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tem\Desktop\dataspread\dell_desktop\"/>
    </mc:Choice>
  </mc:AlternateContent>
  <xr:revisionPtr revIDLastSave="0" documentId="13_ncr:1_{FD199191-D42D-414F-A813-2D874AB476E7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Sheet1" sheetId="2" r:id="rId1"/>
    <sheet name="Sheet-1000" sheetId="1" r:id="rId2"/>
  </sheets>
  <definedNames>
    <definedName name="_xlnm._FilterDatabase" localSheetId="1" hidden="1">'Sheet-1000'!$A$1:$B$6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2" l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F30002" i="2"/>
  <c r="F30003" i="2"/>
  <c r="F30004" i="2"/>
  <c r="F30005" i="2"/>
  <c r="F30006" i="2"/>
  <c r="F30007" i="2"/>
  <c r="F30008" i="2"/>
  <c r="F30009" i="2"/>
  <c r="F30010" i="2"/>
  <c r="F30011" i="2"/>
  <c r="F30012" i="2"/>
  <c r="F30013" i="2"/>
  <c r="F30014" i="2"/>
  <c r="F30015" i="2"/>
  <c r="F30016" i="2"/>
  <c r="F30017" i="2"/>
  <c r="F30018" i="2"/>
  <c r="F30019" i="2"/>
  <c r="F30020" i="2"/>
  <c r="F30021" i="2"/>
  <c r="F30022" i="2"/>
  <c r="F30023" i="2"/>
  <c r="F30024" i="2"/>
  <c r="F30025" i="2"/>
  <c r="F30026" i="2"/>
  <c r="F30027" i="2"/>
  <c r="F30028" i="2"/>
  <c r="F30029" i="2"/>
  <c r="F30030" i="2"/>
  <c r="F30031" i="2"/>
  <c r="F30032" i="2"/>
  <c r="F30033" i="2"/>
  <c r="F30034" i="2"/>
  <c r="F30035" i="2"/>
  <c r="F30036" i="2"/>
  <c r="F30037" i="2"/>
  <c r="F30038" i="2"/>
  <c r="F30039" i="2"/>
  <c r="F30040" i="2"/>
  <c r="F30041" i="2"/>
  <c r="F30042" i="2"/>
  <c r="F30043" i="2"/>
  <c r="F30044" i="2"/>
  <c r="F30045" i="2"/>
  <c r="F30046" i="2"/>
  <c r="F30047" i="2"/>
  <c r="F30048" i="2"/>
  <c r="F30049" i="2"/>
  <c r="F30050" i="2"/>
  <c r="F30051" i="2"/>
  <c r="F30052" i="2"/>
  <c r="F30053" i="2"/>
  <c r="F30054" i="2"/>
  <c r="F30055" i="2"/>
  <c r="F30056" i="2"/>
  <c r="F30057" i="2"/>
  <c r="F30058" i="2"/>
  <c r="F30059" i="2"/>
  <c r="F30060" i="2"/>
  <c r="F30061" i="2"/>
  <c r="F30062" i="2"/>
  <c r="F30063" i="2"/>
  <c r="F30064" i="2"/>
  <c r="F30065" i="2"/>
  <c r="F30066" i="2"/>
  <c r="F30067" i="2"/>
  <c r="F30068" i="2"/>
  <c r="F30069" i="2"/>
  <c r="F30070" i="2"/>
  <c r="F30071" i="2"/>
  <c r="F30072" i="2"/>
  <c r="F30073" i="2"/>
  <c r="F30074" i="2"/>
  <c r="F30075" i="2"/>
  <c r="F30076" i="2"/>
  <c r="F30077" i="2"/>
  <c r="F30078" i="2"/>
  <c r="F30079" i="2"/>
  <c r="F30080" i="2"/>
  <c r="F30081" i="2"/>
  <c r="F30082" i="2"/>
  <c r="F30083" i="2"/>
  <c r="F30084" i="2"/>
  <c r="F30085" i="2"/>
  <c r="F30086" i="2"/>
  <c r="F30087" i="2"/>
  <c r="F30088" i="2"/>
  <c r="F30089" i="2"/>
  <c r="F30090" i="2"/>
  <c r="F30091" i="2"/>
  <c r="F30092" i="2"/>
  <c r="F30093" i="2"/>
  <c r="F30094" i="2"/>
  <c r="F30095" i="2"/>
  <c r="F30096" i="2"/>
  <c r="F30097" i="2"/>
  <c r="F30098" i="2"/>
  <c r="F30099" i="2"/>
  <c r="F30100" i="2"/>
  <c r="F30101" i="2"/>
  <c r="F30102" i="2"/>
  <c r="F30103" i="2"/>
  <c r="F30104" i="2"/>
  <c r="F30105" i="2"/>
  <c r="F30106" i="2"/>
  <c r="F30107" i="2"/>
  <c r="F30108" i="2"/>
  <c r="F30109" i="2"/>
  <c r="F30110" i="2"/>
  <c r="F30111" i="2"/>
  <c r="F30112" i="2"/>
  <c r="F30113" i="2"/>
  <c r="F30114" i="2"/>
  <c r="F30115" i="2"/>
  <c r="F30116" i="2"/>
  <c r="F30117" i="2"/>
  <c r="F30118" i="2"/>
  <c r="F30119" i="2"/>
  <c r="F30120" i="2"/>
  <c r="F30121" i="2"/>
  <c r="F30122" i="2"/>
  <c r="F30123" i="2"/>
  <c r="F30124" i="2"/>
  <c r="F30125" i="2"/>
  <c r="F30126" i="2"/>
  <c r="F30127" i="2"/>
  <c r="F30128" i="2"/>
  <c r="F30129" i="2"/>
  <c r="F30130" i="2"/>
  <c r="F30131" i="2"/>
  <c r="F30132" i="2"/>
  <c r="F30133" i="2"/>
  <c r="F30134" i="2"/>
  <c r="F30135" i="2"/>
  <c r="F30136" i="2"/>
  <c r="F30137" i="2"/>
  <c r="F30138" i="2"/>
  <c r="F30139" i="2"/>
  <c r="F30140" i="2"/>
  <c r="F30141" i="2"/>
  <c r="F30142" i="2"/>
  <c r="F30143" i="2"/>
  <c r="F30144" i="2"/>
  <c r="F30145" i="2"/>
  <c r="F30146" i="2"/>
  <c r="F30147" i="2"/>
  <c r="F30148" i="2"/>
  <c r="F30149" i="2"/>
  <c r="F30150" i="2"/>
  <c r="F30151" i="2"/>
  <c r="F30152" i="2"/>
  <c r="F30153" i="2"/>
  <c r="F30154" i="2"/>
  <c r="F30155" i="2"/>
  <c r="F30156" i="2"/>
  <c r="F30157" i="2"/>
  <c r="F30158" i="2"/>
  <c r="F30159" i="2"/>
  <c r="F30160" i="2"/>
  <c r="F30161" i="2"/>
  <c r="F30162" i="2"/>
  <c r="F30163" i="2"/>
  <c r="F30164" i="2"/>
  <c r="F30165" i="2"/>
  <c r="F30166" i="2"/>
  <c r="F30167" i="2"/>
  <c r="F30168" i="2"/>
  <c r="F30169" i="2"/>
  <c r="F30170" i="2"/>
  <c r="F30171" i="2"/>
  <c r="F30172" i="2"/>
  <c r="F30173" i="2"/>
  <c r="F30174" i="2"/>
  <c r="F30175" i="2"/>
  <c r="F30176" i="2"/>
  <c r="F30177" i="2"/>
  <c r="F30178" i="2"/>
  <c r="F30179" i="2"/>
  <c r="F30180" i="2"/>
  <c r="F30181" i="2"/>
  <c r="F30182" i="2"/>
  <c r="F30183" i="2"/>
  <c r="F30184" i="2"/>
  <c r="F30185" i="2"/>
  <c r="F30186" i="2"/>
  <c r="F30187" i="2"/>
  <c r="F30188" i="2"/>
  <c r="F30189" i="2"/>
  <c r="F30190" i="2"/>
  <c r="F30191" i="2"/>
  <c r="F30192" i="2"/>
  <c r="F30193" i="2"/>
  <c r="F30194" i="2"/>
  <c r="F30195" i="2"/>
  <c r="F30196" i="2"/>
  <c r="F30197" i="2"/>
  <c r="F30198" i="2"/>
  <c r="F30199" i="2"/>
  <c r="F30200" i="2"/>
  <c r="F30201" i="2"/>
  <c r="F30202" i="2"/>
  <c r="F30203" i="2"/>
  <c r="F30204" i="2"/>
  <c r="F30205" i="2"/>
  <c r="F30206" i="2"/>
  <c r="F30207" i="2"/>
  <c r="F30208" i="2"/>
  <c r="F30209" i="2"/>
  <c r="F30210" i="2"/>
  <c r="F30211" i="2"/>
  <c r="F30212" i="2"/>
  <c r="F30213" i="2"/>
  <c r="F30214" i="2"/>
  <c r="F30215" i="2"/>
  <c r="F30216" i="2"/>
  <c r="F30217" i="2"/>
  <c r="F30218" i="2"/>
  <c r="F30219" i="2"/>
  <c r="F30220" i="2"/>
  <c r="F30221" i="2"/>
  <c r="F30222" i="2"/>
  <c r="F30223" i="2"/>
  <c r="F30224" i="2"/>
  <c r="F30225" i="2"/>
  <c r="F30226" i="2"/>
  <c r="F30227" i="2"/>
  <c r="F30228" i="2"/>
  <c r="F30229" i="2"/>
  <c r="F30230" i="2"/>
  <c r="F30231" i="2"/>
  <c r="F30232" i="2"/>
  <c r="F30233" i="2"/>
  <c r="F30234" i="2"/>
  <c r="F30235" i="2"/>
  <c r="F30236" i="2"/>
  <c r="F30237" i="2"/>
  <c r="F30238" i="2"/>
  <c r="F30239" i="2"/>
  <c r="F30240" i="2"/>
  <c r="F30241" i="2"/>
  <c r="F30242" i="2"/>
  <c r="F30243" i="2"/>
  <c r="F30244" i="2"/>
  <c r="F30245" i="2"/>
  <c r="F30246" i="2"/>
  <c r="F30247" i="2"/>
  <c r="F30248" i="2"/>
  <c r="F30249" i="2"/>
  <c r="F30250" i="2"/>
  <c r="F30251" i="2"/>
  <c r="F30252" i="2"/>
  <c r="F30253" i="2"/>
  <c r="F30254" i="2"/>
  <c r="F30255" i="2"/>
  <c r="F30256" i="2"/>
  <c r="F30257" i="2"/>
  <c r="F30258" i="2"/>
  <c r="F30259" i="2"/>
  <c r="F30260" i="2"/>
  <c r="F30261" i="2"/>
  <c r="F30262" i="2"/>
  <c r="F30263" i="2"/>
  <c r="F30264" i="2"/>
  <c r="F30265" i="2"/>
  <c r="F30266" i="2"/>
  <c r="F30267" i="2"/>
  <c r="F30268" i="2"/>
  <c r="F30269" i="2"/>
  <c r="F30270" i="2"/>
  <c r="F30271" i="2"/>
  <c r="F30272" i="2"/>
  <c r="F30273" i="2"/>
  <c r="F30274" i="2"/>
  <c r="F30275" i="2"/>
  <c r="F30276" i="2"/>
  <c r="F30277" i="2"/>
  <c r="F30278" i="2"/>
  <c r="F30279" i="2"/>
  <c r="F30280" i="2"/>
  <c r="F30281" i="2"/>
  <c r="F30282" i="2"/>
  <c r="F30283" i="2"/>
  <c r="F30284" i="2"/>
  <c r="F30285" i="2"/>
  <c r="F30286" i="2"/>
  <c r="F30287" i="2"/>
  <c r="F30288" i="2"/>
  <c r="F30289" i="2"/>
  <c r="F30290" i="2"/>
  <c r="F30291" i="2"/>
  <c r="F30292" i="2"/>
  <c r="F30293" i="2"/>
  <c r="F30294" i="2"/>
  <c r="F30295" i="2"/>
  <c r="F30296" i="2"/>
  <c r="F30297" i="2"/>
  <c r="F30298" i="2"/>
  <c r="F30299" i="2"/>
  <c r="F30300" i="2"/>
  <c r="F30301" i="2"/>
  <c r="F30302" i="2"/>
  <c r="F30303" i="2"/>
  <c r="F30304" i="2"/>
  <c r="F30305" i="2"/>
  <c r="F30306" i="2"/>
  <c r="F30307" i="2"/>
  <c r="F30308" i="2"/>
  <c r="F30309" i="2"/>
  <c r="F30310" i="2"/>
  <c r="F30311" i="2"/>
  <c r="F30312" i="2"/>
  <c r="F30313" i="2"/>
  <c r="F30314" i="2"/>
  <c r="F30315" i="2"/>
  <c r="F30316" i="2"/>
  <c r="F30317" i="2"/>
  <c r="F30318" i="2"/>
  <c r="F30319" i="2"/>
  <c r="F30320" i="2"/>
  <c r="F30321" i="2"/>
  <c r="F30322" i="2"/>
  <c r="F30323" i="2"/>
  <c r="F30324" i="2"/>
  <c r="F30325" i="2"/>
  <c r="F30326" i="2"/>
  <c r="F30327" i="2"/>
  <c r="F30328" i="2"/>
  <c r="F30329" i="2"/>
  <c r="F30330" i="2"/>
  <c r="F30331" i="2"/>
  <c r="F30332" i="2"/>
  <c r="F30333" i="2"/>
  <c r="F30334" i="2"/>
  <c r="F30335" i="2"/>
  <c r="F30336" i="2"/>
  <c r="F30337" i="2"/>
  <c r="F30338" i="2"/>
  <c r="F30339" i="2"/>
  <c r="F30340" i="2"/>
  <c r="F30341" i="2"/>
  <c r="F30342" i="2"/>
  <c r="F30343" i="2"/>
  <c r="F30344" i="2"/>
  <c r="F30345" i="2"/>
  <c r="F30346" i="2"/>
  <c r="F30347" i="2"/>
  <c r="F30348" i="2"/>
  <c r="F30349" i="2"/>
  <c r="F30350" i="2"/>
  <c r="F30351" i="2"/>
  <c r="F30352" i="2"/>
  <c r="F30353" i="2"/>
  <c r="F30354" i="2"/>
  <c r="F30355" i="2"/>
  <c r="F30356" i="2"/>
  <c r="F30357" i="2"/>
  <c r="F30358" i="2"/>
  <c r="F30359" i="2"/>
  <c r="F30360" i="2"/>
  <c r="F30361" i="2"/>
  <c r="F30362" i="2"/>
  <c r="F30363" i="2"/>
  <c r="F30364" i="2"/>
  <c r="F30365" i="2"/>
  <c r="F30366" i="2"/>
  <c r="F30367" i="2"/>
  <c r="F30368" i="2"/>
  <c r="F30369" i="2"/>
  <c r="F30370" i="2"/>
  <c r="F30371" i="2"/>
  <c r="F30372" i="2"/>
  <c r="F30373" i="2"/>
  <c r="F30374" i="2"/>
  <c r="F30375" i="2"/>
  <c r="F30376" i="2"/>
  <c r="F30377" i="2"/>
  <c r="F30378" i="2"/>
  <c r="F30379" i="2"/>
  <c r="F30380" i="2"/>
  <c r="F30381" i="2"/>
  <c r="F30382" i="2"/>
  <c r="F30383" i="2"/>
  <c r="F30384" i="2"/>
  <c r="F30385" i="2"/>
  <c r="F30386" i="2"/>
  <c r="F30387" i="2"/>
  <c r="F30388" i="2"/>
  <c r="F30389" i="2"/>
  <c r="F30390" i="2"/>
  <c r="F30391" i="2"/>
  <c r="F30392" i="2"/>
  <c r="F30393" i="2"/>
  <c r="F30394" i="2"/>
  <c r="F30395" i="2"/>
  <c r="F30396" i="2"/>
  <c r="F30397" i="2"/>
  <c r="F30398" i="2"/>
  <c r="F30399" i="2"/>
  <c r="F30400" i="2"/>
  <c r="F30401" i="2"/>
  <c r="F30402" i="2"/>
  <c r="F30403" i="2"/>
  <c r="F30404" i="2"/>
  <c r="F30405" i="2"/>
  <c r="F30406" i="2"/>
  <c r="F30407" i="2"/>
  <c r="F30408" i="2"/>
  <c r="F30409" i="2"/>
  <c r="F30410" i="2"/>
  <c r="F30411" i="2"/>
  <c r="F30412" i="2"/>
  <c r="F30413" i="2"/>
  <c r="F30414" i="2"/>
  <c r="F30415" i="2"/>
  <c r="F30416" i="2"/>
  <c r="F30417" i="2"/>
  <c r="F30418" i="2"/>
  <c r="F30419" i="2"/>
  <c r="F30420" i="2"/>
  <c r="F30421" i="2"/>
  <c r="F30422" i="2"/>
  <c r="F30423" i="2"/>
  <c r="F30424" i="2"/>
  <c r="F30425" i="2"/>
  <c r="F30426" i="2"/>
  <c r="F30427" i="2"/>
  <c r="F30428" i="2"/>
  <c r="F30429" i="2"/>
  <c r="F30430" i="2"/>
  <c r="F30431" i="2"/>
  <c r="F30432" i="2"/>
  <c r="F30433" i="2"/>
  <c r="F30434" i="2"/>
  <c r="F30435" i="2"/>
  <c r="F30436" i="2"/>
  <c r="F30437" i="2"/>
  <c r="F30438" i="2"/>
  <c r="F30439" i="2"/>
  <c r="F30440" i="2"/>
  <c r="F30441" i="2"/>
  <c r="F30442" i="2"/>
  <c r="F30443" i="2"/>
  <c r="F30444" i="2"/>
  <c r="F30445" i="2"/>
  <c r="F30446" i="2"/>
  <c r="F30447" i="2"/>
  <c r="F30448" i="2"/>
  <c r="F30449" i="2"/>
  <c r="F30450" i="2"/>
  <c r="F30451" i="2"/>
  <c r="F30452" i="2"/>
  <c r="F30453" i="2"/>
  <c r="F30454" i="2"/>
  <c r="F30455" i="2"/>
  <c r="F30456" i="2"/>
  <c r="F30457" i="2"/>
  <c r="F30458" i="2"/>
  <c r="F30459" i="2"/>
  <c r="F30460" i="2"/>
  <c r="F30461" i="2"/>
  <c r="F30462" i="2"/>
  <c r="F30463" i="2"/>
  <c r="F30464" i="2"/>
  <c r="F30465" i="2"/>
  <c r="F30466" i="2"/>
  <c r="F30467" i="2"/>
  <c r="F30468" i="2"/>
  <c r="F30469" i="2"/>
  <c r="F30470" i="2"/>
  <c r="F30471" i="2"/>
  <c r="F30472" i="2"/>
  <c r="F30473" i="2"/>
  <c r="F30474" i="2"/>
  <c r="F30475" i="2"/>
  <c r="F30476" i="2"/>
  <c r="F30477" i="2"/>
  <c r="F30478" i="2"/>
  <c r="F30479" i="2"/>
  <c r="F30480" i="2"/>
  <c r="F30481" i="2"/>
  <c r="F30482" i="2"/>
  <c r="F30483" i="2"/>
  <c r="F30484" i="2"/>
  <c r="F30485" i="2"/>
  <c r="F30486" i="2"/>
  <c r="F30487" i="2"/>
  <c r="F30488" i="2"/>
  <c r="F30489" i="2"/>
  <c r="F30490" i="2"/>
  <c r="F30491" i="2"/>
  <c r="F30492" i="2"/>
  <c r="F30493" i="2"/>
  <c r="F30494" i="2"/>
  <c r="F30495" i="2"/>
  <c r="F30496" i="2"/>
  <c r="F30497" i="2"/>
  <c r="F30498" i="2"/>
  <c r="F30499" i="2"/>
  <c r="F30500" i="2"/>
  <c r="F30501" i="2"/>
  <c r="F30502" i="2"/>
  <c r="F30503" i="2"/>
  <c r="F30504" i="2"/>
  <c r="F30505" i="2"/>
  <c r="F30506" i="2"/>
  <c r="F30507" i="2"/>
  <c r="F30508" i="2"/>
  <c r="F30509" i="2"/>
  <c r="F30510" i="2"/>
  <c r="F30511" i="2"/>
  <c r="F30512" i="2"/>
  <c r="F30513" i="2"/>
  <c r="F30514" i="2"/>
  <c r="F30515" i="2"/>
  <c r="F30516" i="2"/>
  <c r="F30517" i="2"/>
  <c r="F30518" i="2"/>
  <c r="F30519" i="2"/>
  <c r="F30520" i="2"/>
  <c r="F30521" i="2"/>
  <c r="F30522" i="2"/>
  <c r="F30523" i="2"/>
  <c r="F30524" i="2"/>
  <c r="F30525" i="2"/>
  <c r="F30526" i="2"/>
  <c r="F30527" i="2"/>
  <c r="F30528" i="2"/>
  <c r="F30529" i="2"/>
  <c r="F30530" i="2"/>
  <c r="F30531" i="2"/>
  <c r="F30532" i="2"/>
  <c r="F30533" i="2"/>
  <c r="F30534" i="2"/>
  <c r="F30535" i="2"/>
  <c r="F30536" i="2"/>
  <c r="F30537" i="2"/>
  <c r="F30538" i="2"/>
  <c r="F30539" i="2"/>
  <c r="F30540" i="2"/>
  <c r="F30541" i="2"/>
  <c r="F30542" i="2"/>
  <c r="F30543" i="2"/>
  <c r="F30544" i="2"/>
  <c r="F30545" i="2"/>
  <c r="F30546" i="2"/>
  <c r="F30547" i="2"/>
  <c r="F30548" i="2"/>
  <c r="F30549" i="2"/>
  <c r="F30550" i="2"/>
  <c r="F30551" i="2"/>
  <c r="F30552" i="2"/>
  <c r="F30553" i="2"/>
  <c r="F30554" i="2"/>
  <c r="F30555" i="2"/>
  <c r="F30556" i="2"/>
  <c r="F30557" i="2"/>
  <c r="F30558" i="2"/>
  <c r="F30559" i="2"/>
  <c r="F30560" i="2"/>
  <c r="F30561" i="2"/>
  <c r="F30562" i="2"/>
  <c r="F30563" i="2"/>
  <c r="F30564" i="2"/>
  <c r="F30565" i="2"/>
  <c r="F30566" i="2"/>
  <c r="F30567" i="2"/>
  <c r="F30568" i="2"/>
  <c r="F30569" i="2"/>
  <c r="F30570" i="2"/>
  <c r="F30571" i="2"/>
  <c r="F30572" i="2"/>
  <c r="F30573" i="2"/>
  <c r="F30574" i="2"/>
  <c r="F30575" i="2"/>
  <c r="F30576" i="2"/>
  <c r="F30577" i="2"/>
  <c r="F30578" i="2"/>
  <c r="F30579" i="2"/>
  <c r="F30580" i="2"/>
  <c r="F30581" i="2"/>
  <c r="F30582" i="2"/>
  <c r="F30583" i="2"/>
  <c r="F30584" i="2"/>
  <c r="F30585" i="2"/>
  <c r="F30586" i="2"/>
  <c r="F30587" i="2"/>
  <c r="F30588" i="2"/>
  <c r="F30589" i="2"/>
  <c r="F30590" i="2"/>
  <c r="F30591" i="2"/>
  <c r="F30592" i="2"/>
  <c r="F30593" i="2"/>
  <c r="F30594" i="2"/>
  <c r="F30595" i="2"/>
  <c r="F30596" i="2"/>
  <c r="F30597" i="2"/>
  <c r="F30598" i="2"/>
  <c r="F30599" i="2"/>
  <c r="F30600" i="2"/>
  <c r="F30601" i="2"/>
  <c r="F30602" i="2"/>
  <c r="F30603" i="2"/>
  <c r="F30604" i="2"/>
  <c r="F30605" i="2"/>
  <c r="F30606" i="2"/>
  <c r="F30607" i="2"/>
  <c r="F30608" i="2"/>
  <c r="F30609" i="2"/>
  <c r="F30610" i="2"/>
  <c r="F30611" i="2"/>
  <c r="F30612" i="2"/>
  <c r="F30613" i="2"/>
  <c r="F30614" i="2"/>
  <c r="F30615" i="2"/>
  <c r="F30616" i="2"/>
  <c r="F30617" i="2"/>
  <c r="F30618" i="2"/>
  <c r="F30619" i="2"/>
  <c r="F30620" i="2"/>
  <c r="F30621" i="2"/>
  <c r="F30622" i="2"/>
  <c r="F30623" i="2"/>
  <c r="F30624" i="2"/>
  <c r="F30625" i="2"/>
  <c r="F30626" i="2"/>
  <c r="F30627" i="2"/>
  <c r="F30628" i="2"/>
  <c r="F30629" i="2"/>
  <c r="F30630" i="2"/>
  <c r="F30631" i="2"/>
  <c r="F30632" i="2"/>
  <c r="F30633" i="2"/>
  <c r="F30634" i="2"/>
  <c r="F30635" i="2"/>
  <c r="F30636" i="2"/>
  <c r="F30637" i="2"/>
  <c r="F30638" i="2"/>
  <c r="F30639" i="2"/>
  <c r="F30640" i="2"/>
  <c r="F30641" i="2"/>
  <c r="F30642" i="2"/>
  <c r="F30643" i="2"/>
  <c r="F30644" i="2"/>
  <c r="F30645" i="2"/>
  <c r="F30646" i="2"/>
  <c r="F30647" i="2"/>
  <c r="F30648" i="2"/>
  <c r="F30649" i="2"/>
  <c r="F30650" i="2"/>
  <c r="F30651" i="2"/>
  <c r="F30652" i="2"/>
  <c r="F30653" i="2"/>
  <c r="F30654" i="2"/>
  <c r="F30655" i="2"/>
  <c r="F30656" i="2"/>
  <c r="F30657" i="2"/>
  <c r="F30658" i="2"/>
  <c r="F30659" i="2"/>
  <c r="F30660" i="2"/>
  <c r="F30661" i="2"/>
  <c r="F30662" i="2"/>
  <c r="F30663" i="2"/>
  <c r="F30664" i="2"/>
  <c r="F30665" i="2"/>
  <c r="F30666" i="2"/>
  <c r="F30667" i="2"/>
  <c r="F30668" i="2"/>
  <c r="F30669" i="2"/>
  <c r="F30670" i="2"/>
  <c r="F30671" i="2"/>
  <c r="F30672" i="2"/>
  <c r="F30673" i="2"/>
  <c r="F30674" i="2"/>
  <c r="F30675" i="2"/>
  <c r="F30676" i="2"/>
  <c r="F30677" i="2"/>
  <c r="F30678" i="2"/>
  <c r="F30679" i="2"/>
  <c r="F30680" i="2"/>
  <c r="F30681" i="2"/>
  <c r="F30682" i="2"/>
  <c r="F30683" i="2"/>
  <c r="F30684" i="2"/>
  <c r="F30685" i="2"/>
  <c r="F30686" i="2"/>
  <c r="F30687" i="2"/>
  <c r="F30688" i="2"/>
  <c r="F30689" i="2"/>
  <c r="F30690" i="2"/>
  <c r="F30691" i="2"/>
  <c r="F30692" i="2"/>
  <c r="F30693" i="2"/>
  <c r="F30694" i="2"/>
  <c r="F30695" i="2"/>
  <c r="F30696" i="2"/>
  <c r="F30697" i="2"/>
  <c r="F30698" i="2"/>
  <c r="F30699" i="2"/>
  <c r="F30700" i="2"/>
  <c r="F30701" i="2"/>
  <c r="F30702" i="2"/>
  <c r="F30703" i="2"/>
  <c r="F30704" i="2"/>
  <c r="F30705" i="2"/>
  <c r="F30706" i="2"/>
  <c r="F30707" i="2"/>
  <c r="F30708" i="2"/>
  <c r="F30709" i="2"/>
  <c r="F30710" i="2"/>
  <c r="F30711" i="2"/>
  <c r="F30712" i="2"/>
  <c r="F30713" i="2"/>
  <c r="F30714" i="2"/>
  <c r="F30715" i="2"/>
  <c r="F30716" i="2"/>
  <c r="F30717" i="2"/>
  <c r="F30718" i="2"/>
  <c r="F30719" i="2"/>
  <c r="F30720" i="2"/>
  <c r="F30721" i="2"/>
  <c r="F30722" i="2"/>
  <c r="F30723" i="2"/>
  <c r="F30724" i="2"/>
  <c r="F30725" i="2"/>
  <c r="F30726" i="2"/>
  <c r="F30727" i="2"/>
  <c r="F30728" i="2"/>
  <c r="F30729" i="2"/>
  <c r="F30730" i="2"/>
  <c r="F30731" i="2"/>
  <c r="F30732" i="2"/>
  <c r="F30733" i="2"/>
  <c r="F30734" i="2"/>
  <c r="F30735" i="2"/>
  <c r="F30736" i="2"/>
  <c r="F30737" i="2"/>
  <c r="F30738" i="2"/>
  <c r="F30739" i="2"/>
  <c r="F30740" i="2"/>
  <c r="F30741" i="2"/>
  <c r="F30742" i="2"/>
  <c r="F30743" i="2"/>
  <c r="F30744" i="2"/>
  <c r="F30745" i="2"/>
  <c r="F30746" i="2"/>
  <c r="F30747" i="2"/>
  <c r="F30748" i="2"/>
  <c r="F30749" i="2"/>
  <c r="F30750" i="2"/>
  <c r="F30751" i="2"/>
  <c r="F30752" i="2"/>
  <c r="F30753" i="2"/>
  <c r="F30754" i="2"/>
  <c r="F30755" i="2"/>
  <c r="F30756" i="2"/>
  <c r="F30757" i="2"/>
  <c r="F30758" i="2"/>
  <c r="F30759" i="2"/>
  <c r="F30760" i="2"/>
  <c r="F30761" i="2"/>
  <c r="F30762" i="2"/>
  <c r="F30763" i="2"/>
  <c r="F30764" i="2"/>
  <c r="F30765" i="2"/>
  <c r="F30766" i="2"/>
  <c r="F30767" i="2"/>
  <c r="F30768" i="2"/>
  <c r="F30769" i="2"/>
  <c r="F30770" i="2"/>
  <c r="F30771" i="2"/>
  <c r="F30772" i="2"/>
  <c r="F30773" i="2"/>
  <c r="F30774" i="2"/>
  <c r="F30775" i="2"/>
  <c r="F30776" i="2"/>
  <c r="F30777" i="2"/>
  <c r="F30778" i="2"/>
  <c r="F30779" i="2"/>
  <c r="F30780" i="2"/>
  <c r="F30781" i="2"/>
  <c r="F30782" i="2"/>
  <c r="F30783" i="2"/>
  <c r="F30784" i="2"/>
  <c r="F30785" i="2"/>
  <c r="F30786" i="2"/>
  <c r="F30787" i="2"/>
  <c r="F30788" i="2"/>
  <c r="F30789" i="2"/>
  <c r="F30790" i="2"/>
  <c r="F30791" i="2"/>
  <c r="F30792" i="2"/>
  <c r="F30793" i="2"/>
  <c r="F30794" i="2"/>
  <c r="F30795" i="2"/>
  <c r="F30796" i="2"/>
  <c r="F30797" i="2"/>
  <c r="F30798" i="2"/>
  <c r="F30799" i="2"/>
  <c r="F30800" i="2"/>
  <c r="F30801" i="2"/>
  <c r="F30802" i="2"/>
  <c r="F30803" i="2"/>
  <c r="F30804" i="2"/>
  <c r="F30805" i="2"/>
  <c r="F30806" i="2"/>
  <c r="F30807" i="2"/>
  <c r="F30808" i="2"/>
  <c r="F30809" i="2"/>
  <c r="F30810" i="2"/>
  <c r="F30811" i="2"/>
  <c r="F30812" i="2"/>
  <c r="F30813" i="2"/>
  <c r="F30814" i="2"/>
  <c r="F30815" i="2"/>
  <c r="F30816" i="2"/>
  <c r="F30817" i="2"/>
  <c r="F30818" i="2"/>
  <c r="F30819" i="2"/>
  <c r="F30820" i="2"/>
  <c r="F30821" i="2"/>
  <c r="F30822" i="2"/>
  <c r="F30823" i="2"/>
  <c r="F30824" i="2"/>
  <c r="F30825" i="2"/>
  <c r="F30826" i="2"/>
  <c r="F30827" i="2"/>
  <c r="F30828" i="2"/>
  <c r="F30829" i="2"/>
  <c r="F30830" i="2"/>
  <c r="F30831" i="2"/>
  <c r="F30832" i="2"/>
  <c r="F30833" i="2"/>
  <c r="F30834" i="2"/>
  <c r="F30835" i="2"/>
  <c r="F30836" i="2"/>
  <c r="F30837" i="2"/>
  <c r="F30838" i="2"/>
  <c r="F30839" i="2"/>
  <c r="F30840" i="2"/>
  <c r="F30841" i="2"/>
  <c r="F30842" i="2"/>
  <c r="F30843" i="2"/>
  <c r="F30844" i="2"/>
  <c r="F30845" i="2"/>
  <c r="F30846" i="2"/>
  <c r="F30847" i="2"/>
  <c r="F30848" i="2"/>
  <c r="F30849" i="2"/>
  <c r="F30850" i="2"/>
  <c r="F30851" i="2"/>
  <c r="F30852" i="2"/>
  <c r="F30853" i="2"/>
  <c r="F30854" i="2"/>
  <c r="F30855" i="2"/>
  <c r="F30856" i="2"/>
  <c r="F30857" i="2"/>
  <c r="F30858" i="2"/>
  <c r="F30859" i="2"/>
  <c r="F30860" i="2"/>
  <c r="F30861" i="2"/>
  <c r="F30862" i="2"/>
  <c r="F30863" i="2"/>
  <c r="F30864" i="2"/>
  <c r="F30865" i="2"/>
  <c r="F30866" i="2"/>
  <c r="F30867" i="2"/>
  <c r="F30868" i="2"/>
  <c r="F30869" i="2"/>
  <c r="F30870" i="2"/>
  <c r="F30871" i="2"/>
  <c r="F30872" i="2"/>
  <c r="F30873" i="2"/>
  <c r="F30874" i="2"/>
  <c r="F30875" i="2"/>
  <c r="F30876" i="2"/>
  <c r="F30877" i="2"/>
  <c r="F30878" i="2"/>
  <c r="F30879" i="2"/>
  <c r="F30880" i="2"/>
  <c r="F30881" i="2"/>
  <c r="F30882" i="2"/>
  <c r="F30883" i="2"/>
  <c r="F30884" i="2"/>
  <c r="F30885" i="2"/>
  <c r="F30886" i="2"/>
  <c r="F30887" i="2"/>
  <c r="F30888" i="2"/>
  <c r="F30889" i="2"/>
  <c r="F30890" i="2"/>
  <c r="F30891" i="2"/>
  <c r="F30892" i="2"/>
  <c r="F30893" i="2"/>
  <c r="F30894" i="2"/>
  <c r="F30895" i="2"/>
  <c r="F30896" i="2"/>
  <c r="F30897" i="2"/>
  <c r="F30898" i="2"/>
  <c r="F30899" i="2"/>
  <c r="F30900" i="2"/>
  <c r="F30901" i="2"/>
  <c r="F30902" i="2"/>
  <c r="F30903" i="2"/>
  <c r="F30904" i="2"/>
  <c r="F30905" i="2"/>
  <c r="F30906" i="2"/>
  <c r="F30907" i="2"/>
  <c r="F30908" i="2"/>
  <c r="F30909" i="2"/>
  <c r="F30910" i="2"/>
  <c r="F30911" i="2"/>
  <c r="F30912" i="2"/>
  <c r="F30913" i="2"/>
  <c r="F30914" i="2"/>
  <c r="F30915" i="2"/>
  <c r="F30916" i="2"/>
  <c r="F30917" i="2"/>
  <c r="F30918" i="2"/>
  <c r="F30919" i="2"/>
  <c r="F30920" i="2"/>
  <c r="F30921" i="2"/>
  <c r="F30922" i="2"/>
  <c r="F30923" i="2"/>
  <c r="F30924" i="2"/>
  <c r="F30925" i="2"/>
  <c r="F30926" i="2"/>
  <c r="F30927" i="2"/>
  <c r="F30928" i="2"/>
  <c r="F30929" i="2"/>
  <c r="F30930" i="2"/>
  <c r="F30931" i="2"/>
  <c r="F30932" i="2"/>
  <c r="F30933" i="2"/>
  <c r="F30934" i="2"/>
  <c r="F30935" i="2"/>
  <c r="F30936" i="2"/>
  <c r="F30937" i="2"/>
  <c r="F30938" i="2"/>
  <c r="F30939" i="2"/>
  <c r="F30940" i="2"/>
  <c r="F30941" i="2"/>
  <c r="F30942" i="2"/>
  <c r="F30943" i="2"/>
  <c r="F30944" i="2"/>
  <c r="F30945" i="2"/>
  <c r="F30946" i="2"/>
  <c r="F30947" i="2"/>
  <c r="F30948" i="2"/>
  <c r="F30949" i="2"/>
  <c r="F30950" i="2"/>
  <c r="F30951" i="2"/>
  <c r="F30952" i="2"/>
  <c r="F30953" i="2"/>
  <c r="F30954" i="2"/>
  <c r="F30955" i="2"/>
  <c r="F30956" i="2"/>
  <c r="F30957" i="2"/>
  <c r="F30958" i="2"/>
  <c r="F30959" i="2"/>
  <c r="F30960" i="2"/>
  <c r="F30961" i="2"/>
  <c r="F30962" i="2"/>
  <c r="F30963" i="2"/>
  <c r="F30964" i="2"/>
  <c r="F30965" i="2"/>
  <c r="F30966" i="2"/>
  <c r="F30967" i="2"/>
  <c r="F30968" i="2"/>
  <c r="F30969" i="2"/>
  <c r="F30970" i="2"/>
  <c r="F30971" i="2"/>
  <c r="F30972" i="2"/>
  <c r="F30973" i="2"/>
  <c r="F30974" i="2"/>
  <c r="F30975" i="2"/>
  <c r="F30976" i="2"/>
  <c r="F30977" i="2"/>
  <c r="F30978" i="2"/>
  <c r="F30979" i="2"/>
  <c r="F30980" i="2"/>
  <c r="F30981" i="2"/>
  <c r="F30982" i="2"/>
  <c r="F30983" i="2"/>
  <c r="F30984" i="2"/>
  <c r="F30985" i="2"/>
  <c r="F30986" i="2"/>
  <c r="F30987" i="2"/>
  <c r="F30988" i="2"/>
  <c r="F30989" i="2"/>
  <c r="F30990" i="2"/>
  <c r="F30991" i="2"/>
  <c r="F30992" i="2"/>
  <c r="F30993" i="2"/>
  <c r="F30994" i="2"/>
  <c r="F30995" i="2"/>
  <c r="F30996" i="2"/>
  <c r="F30997" i="2"/>
  <c r="F30998" i="2"/>
  <c r="F30999" i="2"/>
  <c r="F31000" i="2"/>
  <c r="F31001" i="2"/>
  <c r="F31002" i="2"/>
  <c r="F31003" i="2"/>
  <c r="F31004" i="2"/>
  <c r="F31005" i="2"/>
  <c r="F31006" i="2"/>
  <c r="F31007" i="2"/>
  <c r="F31008" i="2"/>
  <c r="F31009" i="2"/>
  <c r="F31010" i="2"/>
  <c r="F31011" i="2"/>
  <c r="F31012" i="2"/>
  <c r="F31013" i="2"/>
  <c r="F31014" i="2"/>
  <c r="F31015" i="2"/>
  <c r="F31016" i="2"/>
  <c r="F31017" i="2"/>
  <c r="F31018" i="2"/>
  <c r="F31019" i="2"/>
  <c r="F31020" i="2"/>
  <c r="F31021" i="2"/>
  <c r="F31022" i="2"/>
  <c r="F31023" i="2"/>
  <c r="F31024" i="2"/>
  <c r="F31025" i="2"/>
  <c r="F31026" i="2"/>
  <c r="F31027" i="2"/>
  <c r="F31028" i="2"/>
  <c r="F31029" i="2"/>
  <c r="F31030" i="2"/>
  <c r="F31031" i="2"/>
  <c r="F31032" i="2"/>
  <c r="F31033" i="2"/>
  <c r="F31034" i="2"/>
  <c r="F31035" i="2"/>
  <c r="F31036" i="2"/>
  <c r="F31037" i="2"/>
  <c r="F31038" i="2"/>
  <c r="F31039" i="2"/>
  <c r="F31040" i="2"/>
  <c r="F31041" i="2"/>
  <c r="F31042" i="2"/>
  <c r="F31043" i="2"/>
  <c r="F31044" i="2"/>
  <c r="F31045" i="2"/>
  <c r="F31046" i="2"/>
  <c r="F31047" i="2"/>
  <c r="F31048" i="2"/>
  <c r="F31049" i="2"/>
  <c r="F31050" i="2"/>
  <c r="F31051" i="2"/>
  <c r="F31052" i="2"/>
  <c r="F31053" i="2"/>
  <c r="F31054" i="2"/>
  <c r="F31055" i="2"/>
  <c r="F31056" i="2"/>
  <c r="F31057" i="2"/>
  <c r="F31058" i="2"/>
  <c r="F31059" i="2"/>
  <c r="F31060" i="2"/>
  <c r="F31061" i="2"/>
  <c r="F31062" i="2"/>
  <c r="F31063" i="2"/>
  <c r="F31064" i="2"/>
  <c r="F31065" i="2"/>
  <c r="F31066" i="2"/>
  <c r="F31067" i="2"/>
  <c r="F31068" i="2"/>
  <c r="F31069" i="2"/>
  <c r="F31070" i="2"/>
  <c r="F31071" i="2"/>
  <c r="F31072" i="2"/>
  <c r="F31073" i="2"/>
  <c r="F31074" i="2"/>
  <c r="F31075" i="2"/>
  <c r="F31076" i="2"/>
  <c r="F31077" i="2"/>
  <c r="F31078" i="2"/>
  <c r="F31079" i="2"/>
  <c r="F31080" i="2"/>
  <c r="F31081" i="2"/>
  <c r="F31082" i="2"/>
  <c r="F31083" i="2"/>
  <c r="F31084" i="2"/>
  <c r="F31085" i="2"/>
  <c r="F31086" i="2"/>
  <c r="F31087" i="2"/>
  <c r="F31088" i="2"/>
  <c r="F31089" i="2"/>
  <c r="F31090" i="2"/>
  <c r="F31091" i="2"/>
  <c r="F31092" i="2"/>
  <c r="F31093" i="2"/>
  <c r="F31094" i="2"/>
  <c r="F31095" i="2"/>
  <c r="F31096" i="2"/>
  <c r="F31097" i="2"/>
  <c r="F31098" i="2"/>
  <c r="F31099" i="2"/>
  <c r="F31100" i="2"/>
  <c r="F31101" i="2"/>
  <c r="F31102" i="2"/>
  <c r="F31103" i="2"/>
  <c r="F31104" i="2"/>
  <c r="F31105" i="2"/>
  <c r="F31106" i="2"/>
  <c r="F31107" i="2"/>
  <c r="F31108" i="2"/>
  <c r="F31109" i="2"/>
  <c r="F31110" i="2"/>
  <c r="F31111" i="2"/>
  <c r="F31112" i="2"/>
  <c r="F31113" i="2"/>
  <c r="F31114" i="2"/>
  <c r="F31115" i="2"/>
  <c r="F31116" i="2"/>
  <c r="F31117" i="2"/>
  <c r="F31118" i="2"/>
  <c r="F31119" i="2"/>
  <c r="F31120" i="2"/>
  <c r="F31121" i="2"/>
  <c r="F31122" i="2"/>
  <c r="F31123" i="2"/>
  <c r="F31124" i="2"/>
  <c r="F31125" i="2"/>
  <c r="F31126" i="2"/>
  <c r="F31127" i="2"/>
  <c r="F31128" i="2"/>
  <c r="F31129" i="2"/>
  <c r="F31130" i="2"/>
  <c r="F31131" i="2"/>
  <c r="F31132" i="2"/>
  <c r="F31133" i="2"/>
  <c r="F31134" i="2"/>
  <c r="F31135" i="2"/>
  <c r="F31136" i="2"/>
  <c r="F31137" i="2"/>
  <c r="F31138" i="2"/>
  <c r="F31139" i="2"/>
  <c r="F31140" i="2"/>
  <c r="F31141" i="2"/>
  <c r="F31142" i="2"/>
  <c r="F31143" i="2"/>
  <c r="F31144" i="2"/>
  <c r="F31145" i="2"/>
  <c r="F31146" i="2"/>
  <c r="F31147" i="2"/>
  <c r="F31148" i="2"/>
  <c r="F31149" i="2"/>
  <c r="F31150" i="2"/>
  <c r="F31151" i="2"/>
  <c r="F31152" i="2"/>
  <c r="F31153" i="2"/>
  <c r="F31154" i="2"/>
  <c r="F31155" i="2"/>
  <c r="F31156" i="2"/>
  <c r="F31157" i="2"/>
  <c r="F31158" i="2"/>
  <c r="F31159" i="2"/>
  <c r="F31160" i="2"/>
  <c r="F31161" i="2"/>
  <c r="F31162" i="2"/>
  <c r="F31163" i="2"/>
  <c r="F31164" i="2"/>
  <c r="F31165" i="2"/>
  <c r="F31166" i="2"/>
  <c r="F31167" i="2"/>
  <c r="F31168" i="2"/>
  <c r="F31169" i="2"/>
  <c r="F31170" i="2"/>
  <c r="F31171" i="2"/>
  <c r="F31172" i="2"/>
  <c r="F31173" i="2"/>
  <c r="F31174" i="2"/>
  <c r="F31175" i="2"/>
  <c r="F31176" i="2"/>
  <c r="F31177" i="2"/>
  <c r="F31178" i="2"/>
  <c r="F31179" i="2"/>
  <c r="F31180" i="2"/>
  <c r="F31181" i="2"/>
  <c r="F31182" i="2"/>
  <c r="F31183" i="2"/>
  <c r="F31184" i="2"/>
  <c r="F31185" i="2"/>
  <c r="F31186" i="2"/>
  <c r="F31187" i="2"/>
  <c r="F31188" i="2"/>
  <c r="F31189" i="2"/>
  <c r="F31190" i="2"/>
  <c r="F31191" i="2"/>
  <c r="F31192" i="2"/>
  <c r="F31193" i="2"/>
  <c r="F31194" i="2"/>
  <c r="F31195" i="2"/>
  <c r="F31196" i="2"/>
  <c r="F31197" i="2"/>
  <c r="F31198" i="2"/>
  <c r="F31199" i="2"/>
  <c r="F31200" i="2"/>
  <c r="F31201" i="2"/>
  <c r="F31202" i="2"/>
  <c r="F31203" i="2"/>
  <c r="F31204" i="2"/>
  <c r="F31205" i="2"/>
  <c r="F31206" i="2"/>
  <c r="F31207" i="2"/>
  <c r="F31208" i="2"/>
  <c r="F31209" i="2"/>
  <c r="F31210" i="2"/>
  <c r="F31211" i="2"/>
  <c r="F31212" i="2"/>
  <c r="F31213" i="2"/>
  <c r="F31214" i="2"/>
  <c r="F31215" i="2"/>
  <c r="F31216" i="2"/>
  <c r="F31217" i="2"/>
  <c r="F31218" i="2"/>
  <c r="F31219" i="2"/>
  <c r="F31220" i="2"/>
  <c r="F31221" i="2"/>
  <c r="F31222" i="2"/>
  <c r="F31223" i="2"/>
  <c r="F31224" i="2"/>
  <c r="F31225" i="2"/>
  <c r="F31226" i="2"/>
  <c r="F31227" i="2"/>
  <c r="F31228" i="2"/>
  <c r="F31229" i="2"/>
  <c r="F31230" i="2"/>
  <c r="F31231" i="2"/>
  <c r="F31232" i="2"/>
  <c r="F31233" i="2"/>
  <c r="F31234" i="2"/>
  <c r="F31235" i="2"/>
  <c r="F31236" i="2"/>
  <c r="F31237" i="2"/>
  <c r="F31238" i="2"/>
  <c r="F31239" i="2"/>
  <c r="F31240" i="2"/>
  <c r="F31241" i="2"/>
  <c r="F31242" i="2"/>
  <c r="F31243" i="2"/>
  <c r="F31244" i="2"/>
  <c r="F31245" i="2"/>
  <c r="F31246" i="2"/>
  <c r="F31247" i="2"/>
  <c r="F31248" i="2"/>
  <c r="F31249" i="2"/>
  <c r="F31250" i="2"/>
  <c r="F31251" i="2"/>
  <c r="F31252" i="2"/>
  <c r="F31253" i="2"/>
  <c r="F31254" i="2"/>
  <c r="F31255" i="2"/>
  <c r="F31256" i="2"/>
  <c r="F31257" i="2"/>
  <c r="F31258" i="2"/>
  <c r="F31259" i="2"/>
  <c r="F31260" i="2"/>
  <c r="F31261" i="2"/>
  <c r="F31262" i="2"/>
  <c r="F31263" i="2"/>
  <c r="F31264" i="2"/>
  <c r="F31265" i="2"/>
  <c r="F31266" i="2"/>
  <c r="F31267" i="2"/>
  <c r="F31268" i="2"/>
  <c r="F31269" i="2"/>
  <c r="F31270" i="2"/>
  <c r="F31271" i="2"/>
  <c r="F31272" i="2"/>
  <c r="F31273" i="2"/>
  <c r="F31274" i="2"/>
  <c r="F31275" i="2"/>
  <c r="F31276" i="2"/>
  <c r="F31277" i="2"/>
  <c r="F31278" i="2"/>
  <c r="F31279" i="2"/>
  <c r="F31280" i="2"/>
  <c r="F31281" i="2"/>
  <c r="F31282" i="2"/>
  <c r="F31283" i="2"/>
  <c r="F31284" i="2"/>
  <c r="F31285" i="2"/>
  <c r="F31286" i="2"/>
  <c r="F31287" i="2"/>
  <c r="F31288" i="2"/>
  <c r="F31289" i="2"/>
  <c r="F31290" i="2"/>
  <c r="F31291" i="2"/>
  <c r="F31292" i="2"/>
  <c r="F31293" i="2"/>
  <c r="F31294" i="2"/>
  <c r="F31295" i="2"/>
  <c r="F31296" i="2"/>
  <c r="F31297" i="2"/>
  <c r="F31298" i="2"/>
  <c r="F31299" i="2"/>
  <c r="F31300" i="2"/>
  <c r="F31301" i="2"/>
  <c r="F31302" i="2"/>
  <c r="F31303" i="2"/>
  <c r="F31304" i="2"/>
  <c r="F31305" i="2"/>
  <c r="F31306" i="2"/>
  <c r="F31307" i="2"/>
  <c r="F31308" i="2"/>
  <c r="F31309" i="2"/>
  <c r="F31310" i="2"/>
  <c r="F31311" i="2"/>
  <c r="F31312" i="2"/>
  <c r="F31313" i="2"/>
  <c r="F31314" i="2"/>
  <c r="F31315" i="2"/>
  <c r="F31316" i="2"/>
  <c r="F31317" i="2"/>
  <c r="F31318" i="2"/>
  <c r="F31319" i="2"/>
  <c r="F31320" i="2"/>
  <c r="F31321" i="2"/>
  <c r="F31322" i="2"/>
  <c r="F31323" i="2"/>
  <c r="F31324" i="2"/>
  <c r="F31325" i="2"/>
  <c r="F31326" i="2"/>
  <c r="F31327" i="2"/>
  <c r="F31328" i="2"/>
  <c r="F31329" i="2"/>
  <c r="F31330" i="2"/>
  <c r="F31331" i="2"/>
  <c r="F31332" i="2"/>
  <c r="F31333" i="2"/>
  <c r="F31334" i="2"/>
  <c r="F31335" i="2"/>
  <c r="F31336" i="2"/>
  <c r="F31337" i="2"/>
  <c r="F31338" i="2"/>
  <c r="F31339" i="2"/>
  <c r="F31340" i="2"/>
  <c r="F31341" i="2"/>
  <c r="F31342" i="2"/>
  <c r="F31343" i="2"/>
  <c r="F31344" i="2"/>
  <c r="F31345" i="2"/>
  <c r="F31346" i="2"/>
  <c r="F31347" i="2"/>
  <c r="F31348" i="2"/>
  <c r="F31349" i="2"/>
  <c r="F31350" i="2"/>
  <c r="F31351" i="2"/>
  <c r="F31352" i="2"/>
  <c r="F31353" i="2"/>
  <c r="F31354" i="2"/>
  <c r="F31355" i="2"/>
  <c r="F31356" i="2"/>
  <c r="F31357" i="2"/>
  <c r="F31358" i="2"/>
  <c r="F31359" i="2"/>
  <c r="F31360" i="2"/>
  <c r="F31361" i="2"/>
  <c r="F31362" i="2"/>
  <c r="F31363" i="2"/>
  <c r="F31364" i="2"/>
  <c r="F31365" i="2"/>
  <c r="F31366" i="2"/>
  <c r="F31367" i="2"/>
  <c r="F31368" i="2"/>
  <c r="F31369" i="2"/>
  <c r="F31370" i="2"/>
  <c r="F31371" i="2"/>
  <c r="F31372" i="2"/>
  <c r="F31373" i="2"/>
  <c r="F31374" i="2"/>
  <c r="F31375" i="2"/>
  <c r="F31376" i="2"/>
  <c r="F31377" i="2"/>
  <c r="F31378" i="2"/>
  <c r="F31379" i="2"/>
  <c r="F31380" i="2"/>
  <c r="F31381" i="2"/>
  <c r="F31382" i="2"/>
  <c r="F31383" i="2"/>
  <c r="F31384" i="2"/>
  <c r="F31385" i="2"/>
  <c r="F31386" i="2"/>
  <c r="F31387" i="2"/>
  <c r="F31388" i="2"/>
  <c r="F31389" i="2"/>
  <c r="F31390" i="2"/>
  <c r="F31391" i="2"/>
  <c r="F31392" i="2"/>
  <c r="F31393" i="2"/>
  <c r="F31394" i="2"/>
  <c r="F31395" i="2"/>
  <c r="F31396" i="2"/>
  <c r="F31397" i="2"/>
  <c r="F31398" i="2"/>
  <c r="F31399" i="2"/>
  <c r="F31400" i="2"/>
  <c r="F31401" i="2"/>
  <c r="F31402" i="2"/>
  <c r="F31403" i="2"/>
  <c r="F31404" i="2"/>
  <c r="F31405" i="2"/>
  <c r="F31406" i="2"/>
  <c r="F31407" i="2"/>
  <c r="F31408" i="2"/>
  <c r="F31409" i="2"/>
  <c r="F31410" i="2"/>
  <c r="F31411" i="2"/>
  <c r="F31412" i="2"/>
  <c r="F31413" i="2"/>
  <c r="F31414" i="2"/>
  <c r="F31415" i="2"/>
  <c r="F31416" i="2"/>
  <c r="F31417" i="2"/>
  <c r="F31418" i="2"/>
  <c r="F31419" i="2"/>
  <c r="F31420" i="2"/>
  <c r="F31421" i="2"/>
  <c r="F31422" i="2"/>
  <c r="F31423" i="2"/>
  <c r="F31424" i="2"/>
  <c r="F31425" i="2"/>
  <c r="F31426" i="2"/>
  <c r="F31427" i="2"/>
  <c r="F31428" i="2"/>
  <c r="F31429" i="2"/>
  <c r="F31430" i="2"/>
  <c r="F31431" i="2"/>
  <c r="F31432" i="2"/>
  <c r="F31433" i="2"/>
  <c r="F31434" i="2"/>
  <c r="F31435" i="2"/>
  <c r="F31436" i="2"/>
  <c r="F31437" i="2"/>
  <c r="F31438" i="2"/>
  <c r="F31439" i="2"/>
  <c r="F31440" i="2"/>
  <c r="F31441" i="2"/>
  <c r="F31442" i="2"/>
  <c r="F31443" i="2"/>
  <c r="F31444" i="2"/>
  <c r="F31445" i="2"/>
  <c r="F31446" i="2"/>
  <c r="F31447" i="2"/>
  <c r="F31448" i="2"/>
  <c r="F31449" i="2"/>
  <c r="F31450" i="2"/>
  <c r="F31451" i="2"/>
  <c r="F31452" i="2"/>
  <c r="F31453" i="2"/>
  <c r="F31454" i="2"/>
  <c r="F31455" i="2"/>
  <c r="F31456" i="2"/>
  <c r="F31457" i="2"/>
  <c r="F31458" i="2"/>
  <c r="F31459" i="2"/>
  <c r="F31460" i="2"/>
  <c r="F31461" i="2"/>
  <c r="F31462" i="2"/>
  <c r="F31463" i="2"/>
  <c r="F31464" i="2"/>
  <c r="F31465" i="2"/>
  <c r="F31466" i="2"/>
  <c r="F31467" i="2"/>
  <c r="F31468" i="2"/>
  <c r="F31469" i="2"/>
  <c r="F31470" i="2"/>
  <c r="F31471" i="2"/>
  <c r="F31472" i="2"/>
  <c r="F31473" i="2"/>
  <c r="F31474" i="2"/>
  <c r="F31475" i="2"/>
  <c r="F31476" i="2"/>
  <c r="F31477" i="2"/>
  <c r="F31478" i="2"/>
  <c r="F31479" i="2"/>
  <c r="F31480" i="2"/>
  <c r="F31481" i="2"/>
  <c r="F31482" i="2"/>
  <c r="F31483" i="2"/>
  <c r="F31484" i="2"/>
  <c r="F31485" i="2"/>
  <c r="F31486" i="2"/>
  <c r="F31487" i="2"/>
  <c r="F31488" i="2"/>
  <c r="F31489" i="2"/>
  <c r="F31490" i="2"/>
  <c r="F31491" i="2"/>
  <c r="F31492" i="2"/>
  <c r="F31493" i="2"/>
  <c r="F31494" i="2"/>
  <c r="F31495" i="2"/>
  <c r="F31496" i="2"/>
  <c r="F31497" i="2"/>
  <c r="F31498" i="2"/>
  <c r="F31499" i="2"/>
  <c r="F31500" i="2"/>
  <c r="F31501" i="2"/>
  <c r="F31502" i="2"/>
  <c r="F31503" i="2"/>
  <c r="F31504" i="2"/>
  <c r="F31505" i="2"/>
  <c r="F31506" i="2"/>
  <c r="F31507" i="2"/>
  <c r="F31508" i="2"/>
  <c r="F31509" i="2"/>
  <c r="F31510" i="2"/>
  <c r="F31511" i="2"/>
  <c r="F31512" i="2"/>
  <c r="F31513" i="2"/>
  <c r="F31514" i="2"/>
  <c r="F31515" i="2"/>
  <c r="F31516" i="2"/>
  <c r="F31517" i="2"/>
  <c r="F31518" i="2"/>
  <c r="F31519" i="2"/>
  <c r="F31520" i="2"/>
  <c r="F31521" i="2"/>
  <c r="F31522" i="2"/>
  <c r="F31523" i="2"/>
  <c r="F31524" i="2"/>
  <c r="F31525" i="2"/>
  <c r="F31526" i="2"/>
  <c r="F31527" i="2"/>
  <c r="F31528" i="2"/>
  <c r="F31529" i="2"/>
  <c r="F31530" i="2"/>
  <c r="F31531" i="2"/>
  <c r="F31532" i="2"/>
  <c r="F31533" i="2"/>
  <c r="F31534" i="2"/>
  <c r="F31535" i="2"/>
  <c r="F31536" i="2"/>
  <c r="F31537" i="2"/>
  <c r="F31538" i="2"/>
  <c r="F31539" i="2"/>
  <c r="F31540" i="2"/>
  <c r="F31541" i="2"/>
  <c r="F31542" i="2"/>
  <c r="F31543" i="2"/>
  <c r="F31544" i="2"/>
  <c r="F31545" i="2"/>
  <c r="F31546" i="2"/>
  <c r="F31547" i="2"/>
  <c r="F31548" i="2"/>
  <c r="F31549" i="2"/>
  <c r="F31550" i="2"/>
  <c r="F31551" i="2"/>
  <c r="F31552" i="2"/>
  <c r="F31553" i="2"/>
  <c r="F31554" i="2"/>
  <c r="F31555" i="2"/>
  <c r="F31556" i="2"/>
  <c r="F31557" i="2"/>
  <c r="F31558" i="2"/>
  <c r="F31559" i="2"/>
  <c r="F31560" i="2"/>
  <c r="F31561" i="2"/>
  <c r="F31562" i="2"/>
  <c r="F31563" i="2"/>
  <c r="F31564" i="2"/>
  <c r="F31565" i="2"/>
  <c r="F31566" i="2"/>
  <c r="F31567" i="2"/>
  <c r="F31568" i="2"/>
  <c r="F31569" i="2"/>
  <c r="F31570" i="2"/>
  <c r="F31571" i="2"/>
  <c r="F31572" i="2"/>
  <c r="F31573" i="2"/>
  <c r="F31574" i="2"/>
  <c r="F31575" i="2"/>
  <c r="F31576" i="2"/>
  <c r="F31577" i="2"/>
  <c r="F31578" i="2"/>
  <c r="F31579" i="2"/>
  <c r="F31580" i="2"/>
  <c r="F31581" i="2"/>
  <c r="F31582" i="2"/>
  <c r="F31583" i="2"/>
  <c r="F31584" i="2"/>
  <c r="F31585" i="2"/>
  <c r="F31586" i="2"/>
  <c r="F31587" i="2"/>
  <c r="F31588" i="2"/>
  <c r="F31589" i="2"/>
  <c r="F31590" i="2"/>
  <c r="F31591" i="2"/>
  <c r="F31592" i="2"/>
  <c r="F31593" i="2"/>
  <c r="F31594" i="2"/>
  <c r="F31595" i="2"/>
  <c r="F31596" i="2"/>
  <c r="F31597" i="2"/>
  <c r="F31598" i="2"/>
  <c r="F31599" i="2"/>
  <c r="F31600" i="2"/>
  <c r="F31601" i="2"/>
  <c r="F31602" i="2"/>
  <c r="F31603" i="2"/>
  <c r="F31604" i="2"/>
  <c r="F31605" i="2"/>
  <c r="F31606" i="2"/>
  <c r="F31607" i="2"/>
  <c r="F31608" i="2"/>
  <c r="F31609" i="2"/>
  <c r="F31610" i="2"/>
  <c r="F31611" i="2"/>
  <c r="F31612" i="2"/>
  <c r="F31613" i="2"/>
  <c r="F31614" i="2"/>
  <c r="F31615" i="2"/>
  <c r="F31616" i="2"/>
  <c r="F31617" i="2"/>
  <c r="F31618" i="2"/>
  <c r="F31619" i="2"/>
  <c r="F31620" i="2"/>
  <c r="F31621" i="2"/>
  <c r="F31622" i="2"/>
  <c r="F31623" i="2"/>
  <c r="F31624" i="2"/>
  <c r="F31625" i="2"/>
  <c r="F31626" i="2"/>
  <c r="F31627" i="2"/>
  <c r="F31628" i="2"/>
  <c r="F31629" i="2"/>
  <c r="F31630" i="2"/>
  <c r="F31631" i="2"/>
  <c r="F31632" i="2"/>
  <c r="F31633" i="2"/>
  <c r="F31634" i="2"/>
  <c r="F31635" i="2"/>
  <c r="F31636" i="2"/>
  <c r="F31637" i="2"/>
  <c r="F31638" i="2"/>
  <c r="F31639" i="2"/>
  <c r="F31640" i="2"/>
  <c r="F31641" i="2"/>
  <c r="F31642" i="2"/>
  <c r="F31643" i="2"/>
  <c r="F31644" i="2"/>
  <c r="F31645" i="2"/>
  <c r="F31646" i="2"/>
  <c r="F31647" i="2"/>
  <c r="F31648" i="2"/>
  <c r="F31649" i="2"/>
  <c r="F31650" i="2"/>
  <c r="F31651" i="2"/>
  <c r="F31652" i="2"/>
  <c r="F31653" i="2"/>
  <c r="F31654" i="2"/>
  <c r="F31655" i="2"/>
  <c r="F31656" i="2"/>
  <c r="F31657" i="2"/>
  <c r="F31658" i="2"/>
  <c r="F31659" i="2"/>
  <c r="F31660" i="2"/>
  <c r="F31661" i="2"/>
  <c r="F31662" i="2"/>
  <c r="F31663" i="2"/>
  <c r="F31664" i="2"/>
  <c r="F31665" i="2"/>
  <c r="F31666" i="2"/>
  <c r="F31667" i="2"/>
  <c r="F31668" i="2"/>
  <c r="F31669" i="2"/>
  <c r="F31670" i="2"/>
  <c r="F31671" i="2"/>
  <c r="F31672" i="2"/>
  <c r="F31673" i="2"/>
  <c r="F31674" i="2"/>
  <c r="F31675" i="2"/>
  <c r="F31676" i="2"/>
  <c r="F31677" i="2"/>
  <c r="F31678" i="2"/>
  <c r="F31679" i="2"/>
  <c r="F31680" i="2"/>
  <c r="F31681" i="2"/>
  <c r="F31682" i="2"/>
  <c r="F31683" i="2"/>
  <c r="F31684" i="2"/>
  <c r="F31685" i="2"/>
  <c r="F31686" i="2"/>
  <c r="F31687" i="2"/>
  <c r="F31688" i="2"/>
  <c r="F31689" i="2"/>
  <c r="F31690" i="2"/>
  <c r="F31691" i="2"/>
  <c r="F31692" i="2"/>
  <c r="F31693" i="2"/>
  <c r="F31694" i="2"/>
  <c r="F31695" i="2"/>
  <c r="F31696" i="2"/>
  <c r="F31697" i="2"/>
  <c r="F31698" i="2"/>
  <c r="F31699" i="2"/>
  <c r="F31700" i="2"/>
  <c r="F31701" i="2"/>
  <c r="F31702" i="2"/>
  <c r="F31703" i="2"/>
  <c r="F31704" i="2"/>
  <c r="F31705" i="2"/>
  <c r="F31706" i="2"/>
  <c r="F31707" i="2"/>
  <c r="F31708" i="2"/>
  <c r="F31709" i="2"/>
  <c r="F31710" i="2"/>
  <c r="F31711" i="2"/>
  <c r="F31712" i="2"/>
  <c r="F31713" i="2"/>
  <c r="F31714" i="2"/>
  <c r="F31715" i="2"/>
  <c r="F31716" i="2"/>
  <c r="F31717" i="2"/>
  <c r="F31718" i="2"/>
  <c r="F31719" i="2"/>
  <c r="F31720" i="2"/>
  <c r="F31721" i="2"/>
  <c r="F31722" i="2"/>
  <c r="F31723" i="2"/>
  <c r="F31724" i="2"/>
  <c r="F31725" i="2"/>
  <c r="F31726" i="2"/>
  <c r="F31727" i="2"/>
  <c r="F31728" i="2"/>
  <c r="F31729" i="2"/>
  <c r="F31730" i="2"/>
  <c r="F31731" i="2"/>
  <c r="F31732" i="2"/>
  <c r="F31733" i="2"/>
  <c r="F31734" i="2"/>
  <c r="F31735" i="2"/>
  <c r="F31736" i="2"/>
  <c r="F31737" i="2"/>
  <c r="F31738" i="2"/>
  <c r="F31739" i="2"/>
  <c r="F31740" i="2"/>
  <c r="F31741" i="2"/>
  <c r="F31742" i="2"/>
  <c r="F31743" i="2"/>
  <c r="F31744" i="2"/>
  <c r="F31745" i="2"/>
  <c r="F31746" i="2"/>
  <c r="F31747" i="2"/>
  <c r="F31748" i="2"/>
  <c r="F31749" i="2"/>
  <c r="F31750" i="2"/>
  <c r="F31751" i="2"/>
  <c r="F31752" i="2"/>
  <c r="F31753" i="2"/>
  <c r="F31754" i="2"/>
  <c r="F31755" i="2"/>
  <c r="F31756" i="2"/>
  <c r="F31757" i="2"/>
  <c r="F31758" i="2"/>
  <c r="F31759" i="2"/>
  <c r="F31760" i="2"/>
  <c r="F31761" i="2"/>
  <c r="F31762" i="2"/>
  <c r="F31763" i="2"/>
  <c r="F31764" i="2"/>
  <c r="F31765" i="2"/>
  <c r="F31766" i="2"/>
  <c r="F31767" i="2"/>
  <c r="F31768" i="2"/>
  <c r="F31769" i="2"/>
  <c r="F31770" i="2"/>
  <c r="F31771" i="2"/>
  <c r="F31772" i="2"/>
  <c r="F31773" i="2"/>
  <c r="F31774" i="2"/>
  <c r="F31775" i="2"/>
  <c r="F31776" i="2"/>
  <c r="F31777" i="2"/>
  <c r="F31778" i="2"/>
  <c r="F31779" i="2"/>
  <c r="F31780" i="2"/>
  <c r="F31781" i="2"/>
  <c r="F31782" i="2"/>
  <c r="F31783" i="2"/>
  <c r="F31784" i="2"/>
  <c r="F31785" i="2"/>
  <c r="F31786" i="2"/>
  <c r="F31787" i="2"/>
  <c r="F31788" i="2"/>
  <c r="F31789" i="2"/>
  <c r="F31790" i="2"/>
  <c r="F31791" i="2"/>
  <c r="F31792" i="2"/>
  <c r="F31793" i="2"/>
  <c r="F31794" i="2"/>
  <c r="F31795" i="2"/>
  <c r="F31796" i="2"/>
  <c r="F31797" i="2"/>
  <c r="F31798" i="2"/>
  <c r="F31799" i="2"/>
  <c r="F31800" i="2"/>
  <c r="F31801" i="2"/>
  <c r="F31802" i="2"/>
  <c r="F31803" i="2"/>
  <c r="F31804" i="2"/>
  <c r="F31805" i="2"/>
  <c r="F31806" i="2"/>
  <c r="F31807" i="2"/>
  <c r="F31808" i="2"/>
  <c r="F31809" i="2"/>
  <c r="F31810" i="2"/>
  <c r="F31811" i="2"/>
  <c r="F31812" i="2"/>
  <c r="F31813" i="2"/>
  <c r="F31814" i="2"/>
  <c r="F31815" i="2"/>
  <c r="F31816" i="2"/>
  <c r="F31817" i="2"/>
  <c r="F31818" i="2"/>
  <c r="F31819" i="2"/>
  <c r="F31820" i="2"/>
  <c r="F31821" i="2"/>
  <c r="F31822" i="2"/>
  <c r="F31823" i="2"/>
  <c r="F31824" i="2"/>
  <c r="F31825" i="2"/>
  <c r="F31826" i="2"/>
  <c r="F31827" i="2"/>
  <c r="F31828" i="2"/>
  <c r="F31829" i="2"/>
  <c r="F31830" i="2"/>
  <c r="F31831" i="2"/>
  <c r="F31832" i="2"/>
  <c r="F31833" i="2"/>
  <c r="F31834" i="2"/>
  <c r="F31835" i="2"/>
  <c r="F31836" i="2"/>
  <c r="F31837" i="2"/>
  <c r="F31838" i="2"/>
  <c r="F31839" i="2"/>
  <c r="F31840" i="2"/>
  <c r="F31841" i="2"/>
  <c r="F31842" i="2"/>
  <c r="F31843" i="2"/>
  <c r="F31844" i="2"/>
  <c r="F31845" i="2"/>
  <c r="F31846" i="2"/>
  <c r="F31847" i="2"/>
  <c r="F31848" i="2"/>
  <c r="F31849" i="2"/>
  <c r="F31850" i="2"/>
  <c r="F31851" i="2"/>
  <c r="F31852" i="2"/>
  <c r="F31853" i="2"/>
  <c r="F31854" i="2"/>
  <c r="F31855" i="2"/>
  <c r="F31856" i="2"/>
  <c r="F31857" i="2"/>
  <c r="F31858" i="2"/>
  <c r="F31859" i="2"/>
  <c r="F31860" i="2"/>
  <c r="F31861" i="2"/>
  <c r="F31862" i="2"/>
  <c r="F31863" i="2"/>
  <c r="F31864" i="2"/>
  <c r="F31865" i="2"/>
  <c r="F31866" i="2"/>
  <c r="F31867" i="2"/>
  <c r="F31868" i="2"/>
  <c r="F31869" i="2"/>
  <c r="F31870" i="2"/>
  <c r="F31871" i="2"/>
  <c r="F31872" i="2"/>
  <c r="F31873" i="2"/>
  <c r="F31874" i="2"/>
  <c r="F31875" i="2"/>
  <c r="F31876" i="2"/>
  <c r="F31877" i="2"/>
  <c r="F31878" i="2"/>
  <c r="F31879" i="2"/>
  <c r="F31880" i="2"/>
  <c r="F31881" i="2"/>
  <c r="F31882" i="2"/>
  <c r="F31883" i="2"/>
  <c r="F31884" i="2"/>
  <c r="F31885" i="2"/>
  <c r="F31886" i="2"/>
  <c r="F31887" i="2"/>
  <c r="F31888" i="2"/>
  <c r="F31889" i="2"/>
  <c r="F31890" i="2"/>
  <c r="F31891" i="2"/>
  <c r="F31892" i="2"/>
  <c r="F31893" i="2"/>
  <c r="F31894" i="2"/>
  <c r="F31895" i="2"/>
  <c r="F31896" i="2"/>
  <c r="F31897" i="2"/>
  <c r="F31898" i="2"/>
  <c r="F31899" i="2"/>
  <c r="F31900" i="2"/>
  <c r="F31901" i="2"/>
  <c r="F31902" i="2"/>
  <c r="F31903" i="2"/>
  <c r="F31904" i="2"/>
  <c r="F31905" i="2"/>
  <c r="F31906" i="2"/>
  <c r="F31907" i="2"/>
  <c r="F31908" i="2"/>
  <c r="F31909" i="2"/>
  <c r="F31910" i="2"/>
  <c r="F31911" i="2"/>
  <c r="F31912" i="2"/>
  <c r="F31913" i="2"/>
  <c r="F31914" i="2"/>
  <c r="F31915" i="2"/>
  <c r="F31916" i="2"/>
  <c r="F31917" i="2"/>
  <c r="F31918" i="2"/>
  <c r="F31919" i="2"/>
  <c r="F31920" i="2"/>
  <c r="F31921" i="2"/>
  <c r="F31922" i="2"/>
  <c r="F31923" i="2"/>
  <c r="F31924" i="2"/>
  <c r="F31925" i="2"/>
  <c r="F31926" i="2"/>
  <c r="F31927" i="2"/>
  <c r="F31928" i="2"/>
  <c r="F31929" i="2"/>
  <c r="F31930" i="2"/>
  <c r="F31931" i="2"/>
  <c r="F31932" i="2"/>
  <c r="F31933" i="2"/>
  <c r="F31934" i="2"/>
  <c r="F31935" i="2"/>
  <c r="F31936" i="2"/>
  <c r="F31937" i="2"/>
  <c r="F31938" i="2"/>
  <c r="F31939" i="2"/>
  <c r="F31940" i="2"/>
  <c r="F31941" i="2"/>
  <c r="F31942" i="2"/>
  <c r="F31943" i="2"/>
  <c r="F31944" i="2"/>
  <c r="F31945" i="2"/>
  <c r="F31946" i="2"/>
  <c r="F31947" i="2"/>
  <c r="F31948" i="2"/>
  <c r="F31949" i="2"/>
  <c r="F31950" i="2"/>
  <c r="F31951" i="2"/>
  <c r="F31952" i="2"/>
  <c r="F31953" i="2"/>
  <c r="F31954" i="2"/>
  <c r="F31955" i="2"/>
  <c r="F31956" i="2"/>
  <c r="F31957" i="2"/>
  <c r="F31958" i="2"/>
  <c r="F31959" i="2"/>
  <c r="F31960" i="2"/>
  <c r="F31961" i="2"/>
  <c r="F31962" i="2"/>
  <c r="F31963" i="2"/>
  <c r="F31964" i="2"/>
  <c r="F31965" i="2"/>
  <c r="F31966" i="2"/>
  <c r="F31967" i="2"/>
  <c r="F31968" i="2"/>
  <c r="F31969" i="2"/>
  <c r="F31970" i="2"/>
  <c r="F31971" i="2"/>
  <c r="F31972" i="2"/>
  <c r="F31973" i="2"/>
  <c r="F31974" i="2"/>
  <c r="F31975" i="2"/>
  <c r="F31976" i="2"/>
  <c r="F31977" i="2"/>
  <c r="F31978" i="2"/>
  <c r="F31979" i="2"/>
  <c r="F31980" i="2"/>
  <c r="F31981" i="2"/>
  <c r="F31982" i="2"/>
  <c r="F31983" i="2"/>
  <c r="F31984" i="2"/>
  <c r="F31985" i="2"/>
  <c r="F31986" i="2"/>
  <c r="F31987" i="2"/>
  <c r="F31988" i="2"/>
  <c r="F31989" i="2"/>
  <c r="F31990" i="2"/>
  <c r="F31991" i="2"/>
  <c r="F31992" i="2"/>
  <c r="F31993" i="2"/>
  <c r="F31994" i="2"/>
  <c r="F31995" i="2"/>
  <c r="F31996" i="2"/>
  <c r="F31997" i="2"/>
  <c r="F31998" i="2"/>
  <c r="F31999" i="2"/>
  <c r="F32000" i="2"/>
  <c r="F32001" i="2"/>
  <c r="F32002" i="2"/>
  <c r="F32003" i="2"/>
  <c r="F32004" i="2"/>
  <c r="F32005" i="2"/>
  <c r="F32006" i="2"/>
  <c r="F32007" i="2"/>
  <c r="F32008" i="2"/>
  <c r="F32009" i="2"/>
  <c r="F32010" i="2"/>
  <c r="F32011" i="2"/>
  <c r="F32012" i="2"/>
  <c r="F32013" i="2"/>
  <c r="F32014" i="2"/>
  <c r="F32015" i="2"/>
  <c r="F32016" i="2"/>
  <c r="F32017" i="2"/>
  <c r="F32018" i="2"/>
  <c r="F32019" i="2"/>
  <c r="F32020" i="2"/>
  <c r="F32021" i="2"/>
  <c r="F32022" i="2"/>
  <c r="F32023" i="2"/>
  <c r="F32024" i="2"/>
  <c r="F32025" i="2"/>
  <c r="F32026" i="2"/>
  <c r="F32027" i="2"/>
  <c r="F32028" i="2"/>
  <c r="F32029" i="2"/>
  <c r="F32030" i="2"/>
  <c r="F32031" i="2"/>
  <c r="F32032" i="2"/>
  <c r="F32033" i="2"/>
  <c r="F32034" i="2"/>
  <c r="F32035" i="2"/>
  <c r="F32036" i="2"/>
  <c r="F32037" i="2"/>
  <c r="F32038" i="2"/>
  <c r="F32039" i="2"/>
  <c r="F32040" i="2"/>
  <c r="F32041" i="2"/>
  <c r="F32042" i="2"/>
  <c r="F32043" i="2"/>
  <c r="F32044" i="2"/>
  <c r="F32045" i="2"/>
  <c r="F32046" i="2"/>
  <c r="F32047" i="2"/>
  <c r="F32048" i="2"/>
  <c r="F32049" i="2"/>
  <c r="F32050" i="2"/>
  <c r="F32051" i="2"/>
  <c r="F32052" i="2"/>
  <c r="F32053" i="2"/>
  <c r="F32054" i="2"/>
  <c r="F32055" i="2"/>
  <c r="F32056" i="2"/>
  <c r="F32057" i="2"/>
  <c r="F32058" i="2"/>
  <c r="F32059" i="2"/>
  <c r="F32060" i="2"/>
  <c r="F32061" i="2"/>
  <c r="F32062" i="2"/>
  <c r="F32063" i="2"/>
  <c r="F32064" i="2"/>
  <c r="F32065" i="2"/>
  <c r="F32066" i="2"/>
  <c r="F32067" i="2"/>
  <c r="F32068" i="2"/>
  <c r="F32069" i="2"/>
  <c r="F32070" i="2"/>
  <c r="F32071" i="2"/>
  <c r="F32072" i="2"/>
  <c r="F32073" i="2"/>
  <c r="F32074" i="2"/>
  <c r="F32075" i="2"/>
  <c r="F32076" i="2"/>
  <c r="F32077" i="2"/>
  <c r="F32078" i="2"/>
  <c r="F32079" i="2"/>
  <c r="F32080" i="2"/>
  <c r="F32081" i="2"/>
  <c r="F32082" i="2"/>
  <c r="F32083" i="2"/>
  <c r="F32084" i="2"/>
  <c r="F32085" i="2"/>
  <c r="F32086" i="2"/>
  <c r="F32087" i="2"/>
  <c r="F32088" i="2"/>
  <c r="F32089" i="2"/>
  <c r="F32090" i="2"/>
  <c r="F32091" i="2"/>
  <c r="F32092" i="2"/>
  <c r="F32093" i="2"/>
  <c r="F32094" i="2"/>
  <c r="F32095" i="2"/>
  <c r="F32096" i="2"/>
  <c r="F32097" i="2"/>
  <c r="F32098" i="2"/>
  <c r="F32099" i="2"/>
  <c r="F32100" i="2"/>
  <c r="F32101" i="2"/>
  <c r="F32102" i="2"/>
  <c r="F32103" i="2"/>
  <c r="F32104" i="2"/>
  <c r="F32105" i="2"/>
  <c r="F32106" i="2"/>
  <c r="F32107" i="2"/>
  <c r="F32108" i="2"/>
  <c r="F32109" i="2"/>
  <c r="F32110" i="2"/>
  <c r="F32111" i="2"/>
  <c r="F32112" i="2"/>
  <c r="F32113" i="2"/>
  <c r="F32114" i="2"/>
  <c r="F32115" i="2"/>
  <c r="F32116" i="2"/>
  <c r="F32117" i="2"/>
  <c r="F32118" i="2"/>
  <c r="F32119" i="2"/>
  <c r="F32120" i="2"/>
  <c r="F32121" i="2"/>
  <c r="F32122" i="2"/>
  <c r="F32123" i="2"/>
  <c r="F32124" i="2"/>
  <c r="F32125" i="2"/>
  <c r="F32126" i="2"/>
  <c r="F32127" i="2"/>
  <c r="F32128" i="2"/>
  <c r="F32129" i="2"/>
  <c r="F32130" i="2"/>
  <c r="F32131" i="2"/>
  <c r="F32132" i="2"/>
  <c r="F32133" i="2"/>
  <c r="F32134" i="2"/>
  <c r="F32135" i="2"/>
  <c r="F32136" i="2"/>
  <c r="F32137" i="2"/>
  <c r="F32138" i="2"/>
  <c r="F32139" i="2"/>
  <c r="F32140" i="2"/>
  <c r="F32141" i="2"/>
  <c r="F32142" i="2"/>
  <c r="F32143" i="2"/>
  <c r="F32144" i="2"/>
  <c r="F32145" i="2"/>
  <c r="F32146" i="2"/>
  <c r="F32147" i="2"/>
  <c r="F32148" i="2"/>
  <c r="F32149" i="2"/>
  <c r="F32150" i="2"/>
  <c r="F32151" i="2"/>
  <c r="F32152" i="2"/>
  <c r="F32153" i="2"/>
  <c r="F32154" i="2"/>
  <c r="F32155" i="2"/>
  <c r="F32156" i="2"/>
  <c r="F32157" i="2"/>
  <c r="F32158" i="2"/>
  <c r="F32159" i="2"/>
  <c r="F32160" i="2"/>
  <c r="F32161" i="2"/>
  <c r="F32162" i="2"/>
  <c r="F32163" i="2"/>
  <c r="F32164" i="2"/>
  <c r="F32165" i="2"/>
  <c r="F32166" i="2"/>
  <c r="F32167" i="2"/>
  <c r="F32168" i="2"/>
  <c r="F32169" i="2"/>
  <c r="F32170" i="2"/>
  <c r="F32171" i="2"/>
  <c r="F32172" i="2"/>
  <c r="F32173" i="2"/>
  <c r="F32174" i="2"/>
  <c r="F32175" i="2"/>
  <c r="F32176" i="2"/>
  <c r="F32177" i="2"/>
  <c r="F32178" i="2"/>
  <c r="F32179" i="2"/>
  <c r="F32180" i="2"/>
  <c r="F32181" i="2"/>
  <c r="F32182" i="2"/>
  <c r="F32183" i="2"/>
  <c r="F32184" i="2"/>
  <c r="F32185" i="2"/>
  <c r="F32186" i="2"/>
  <c r="F32187" i="2"/>
  <c r="F32188" i="2"/>
  <c r="F32189" i="2"/>
  <c r="F32190" i="2"/>
  <c r="F32191" i="2"/>
  <c r="F32192" i="2"/>
  <c r="F32193" i="2"/>
  <c r="F32194" i="2"/>
  <c r="F32195" i="2"/>
  <c r="F32196" i="2"/>
  <c r="F32197" i="2"/>
  <c r="F32198" i="2"/>
  <c r="F32199" i="2"/>
  <c r="F32200" i="2"/>
  <c r="F32201" i="2"/>
  <c r="F32202" i="2"/>
  <c r="F32203" i="2"/>
  <c r="F32204" i="2"/>
  <c r="F32205" i="2"/>
  <c r="F32206" i="2"/>
  <c r="F32207" i="2"/>
  <c r="F32208" i="2"/>
  <c r="F32209" i="2"/>
  <c r="F32210" i="2"/>
  <c r="F32211" i="2"/>
  <c r="F32212" i="2"/>
  <c r="F32213" i="2"/>
  <c r="F32214" i="2"/>
  <c r="F32215" i="2"/>
  <c r="F32216" i="2"/>
  <c r="F32217" i="2"/>
  <c r="F32218" i="2"/>
  <c r="F32219" i="2"/>
  <c r="F32220" i="2"/>
  <c r="F32221" i="2"/>
  <c r="F32222" i="2"/>
  <c r="F32223" i="2"/>
  <c r="F32224" i="2"/>
  <c r="F32225" i="2"/>
  <c r="F32226" i="2"/>
  <c r="F32227" i="2"/>
  <c r="F32228" i="2"/>
  <c r="F32229" i="2"/>
  <c r="F32230" i="2"/>
  <c r="F32231" i="2"/>
  <c r="F32232" i="2"/>
  <c r="F32233" i="2"/>
  <c r="F32234" i="2"/>
  <c r="F32235" i="2"/>
  <c r="F32236" i="2"/>
  <c r="F32237" i="2"/>
  <c r="F32238" i="2"/>
  <c r="F32239" i="2"/>
  <c r="F32240" i="2"/>
  <c r="F32241" i="2"/>
  <c r="F32242" i="2"/>
  <c r="F32243" i="2"/>
  <c r="F32244" i="2"/>
  <c r="F32245" i="2"/>
  <c r="F32246" i="2"/>
  <c r="F32247" i="2"/>
  <c r="F32248" i="2"/>
  <c r="F32249" i="2"/>
  <c r="F32250" i="2"/>
  <c r="F32251" i="2"/>
  <c r="F32252" i="2"/>
  <c r="F32253" i="2"/>
  <c r="F32254" i="2"/>
  <c r="F32255" i="2"/>
  <c r="F32256" i="2"/>
  <c r="F32257" i="2"/>
  <c r="F32258" i="2"/>
  <c r="F32259" i="2"/>
  <c r="F32260" i="2"/>
  <c r="F32261" i="2"/>
  <c r="F32262" i="2"/>
  <c r="F32263" i="2"/>
  <c r="F32264" i="2"/>
  <c r="F32265" i="2"/>
  <c r="F32266" i="2"/>
  <c r="F32267" i="2"/>
  <c r="F32268" i="2"/>
  <c r="F32269" i="2"/>
  <c r="F32270" i="2"/>
  <c r="F32271" i="2"/>
  <c r="F32272" i="2"/>
  <c r="F32273" i="2"/>
  <c r="F32274" i="2"/>
  <c r="F32275" i="2"/>
  <c r="F32276" i="2"/>
  <c r="F32277" i="2"/>
  <c r="F32278" i="2"/>
  <c r="F32279" i="2"/>
  <c r="F32280" i="2"/>
  <c r="F32281" i="2"/>
  <c r="F32282" i="2"/>
  <c r="F32283" i="2"/>
  <c r="F32284" i="2"/>
  <c r="F32285" i="2"/>
  <c r="F32286" i="2"/>
  <c r="F32287" i="2"/>
  <c r="F32288" i="2"/>
  <c r="F32289" i="2"/>
  <c r="F32290" i="2"/>
  <c r="F32291" i="2"/>
  <c r="F32292" i="2"/>
  <c r="F32293" i="2"/>
  <c r="F32294" i="2"/>
  <c r="F32295" i="2"/>
  <c r="F32296" i="2"/>
  <c r="F32297" i="2"/>
  <c r="F32298" i="2"/>
  <c r="F32299" i="2"/>
  <c r="F32300" i="2"/>
  <c r="F32301" i="2"/>
  <c r="F32302" i="2"/>
  <c r="F32303" i="2"/>
  <c r="F32304" i="2"/>
  <c r="F32305" i="2"/>
  <c r="F32306" i="2"/>
  <c r="F32307" i="2"/>
  <c r="F32308" i="2"/>
  <c r="F32309" i="2"/>
  <c r="F32310" i="2"/>
  <c r="F32311" i="2"/>
  <c r="F32312" i="2"/>
  <c r="F32313" i="2"/>
  <c r="F32314" i="2"/>
  <c r="F32315" i="2"/>
  <c r="F32316" i="2"/>
  <c r="F32317" i="2"/>
  <c r="F32318" i="2"/>
  <c r="F32319" i="2"/>
  <c r="F32320" i="2"/>
  <c r="F32321" i="2"/>
  <c r="F32322" i="2"/>
  <c r="F32323" i="2"/>
  <c r="F32324" i="2"/>
  <c r="F32325" i="2"/>
  <c r="F32326" i="2"/>
  <c r="F32327" i="2"/>
  <c r="F32328" i="2"/>
  <c r="F32329" i="2"/>
  <c r="F32330" i="2"/>
  <c r="F32331" i="2"/>
  <c r="F32332" i="2"/>
  <c r="F32333" i="2"/>
  <c r="F32334" i="2"/>
  <c r="F32335" i="2"/>
  <c r="F32336" i="2"/>
  <c r="F32337" i="2"/>
  <c r="F32338" i="2"/>
  <c r="F32339" i="2"/>
  <c r="F32340" i="2"/>
  <c r="F32341" i="2"/>
  <c r="F32342" i="2"/>
  <c r="F32343" i="2"/>
  <c r="F32344" i="2"/>
  <c r="F32345" i="2"/>
  <c r="F32346" i="2"/>
  <c r="F32347" i="2"/>
  <c r="F32348" i="2"/>
  <c r="F32349" i="2"/>
  <c r="F32350" i="2"/>
  <c r="F32351" i="2"/>
  <c r="F32352" i="2"/>
  <c r="F32353" i="2"/>
  <c r="F32354" i="2"/>
  <c r="F32355" i="2"/>
  <c r="F32356" i="2"/>
  <c r="F32357" i="2"/>
  <c r="F32358" i="2"/>
  <c r="F32359" i="2"/>
  <c r="F32360" i="2"/>
  <c r="F32361" i="2"/>
  <c r="F32362" i="2"/>
  <c r="F32363" i="2"/>
  <c r="F32364" i="2"/>
  <c r="F32365" i="2"/>
  <c r="F32366" i="2"/>
  <c r="F32367" i="2"/>
  <c r="F32368" i="2"/>
  <c r="F32369" i="2"/>
  <c r="F32370" i="2"/>
  <c r="F32371" i="2"/>
  <c r="F32372" i="2"/>
  <c r="F32373" i="2"/>
  <c r="F32374" i="2"/>
  <c r="F32375" i="2"/>
  <c r="F32376" i="2"/>
  <c r="F32377" i="2"/>
  <c r="F32378" i="2"/>
  <c r="F32379" i="2"/>
  <c r="F32380" i="2"/>
  <c r="F32381" i="2"/>
  <c r="F32382" i="2"/>
  <c r="F32383" i="2"/>
  <c r="F32384" i="2"/>
  <c r="F32385" i="2"/>
  <c r="F32386" i="2"/>
  <c r="F32387" i="2"/>
  <c r="F32388" i="2"/>
  <c r="F32389" i="2"/>
  <c r="F32390" i="2"/>
  <c r="F32391" i="2"/>
  <c r="F32392" i="2"/>
  <c r="F32393" i="2"/>
  <c r="F32394" i="2"/>
  <c r="F32395" i="2"/>
  <c r="F32396" i="2"/>
  <c r="F32397" i="2"/>
  <c r="F32398" i="2"/>
  <c r="F32399" i="2"/>
  <c r="F32400" i="2"/>
  <c r="F32401" i="2"/>
  <c r="F32402" i="2"/>
  <c r="F32403" i="2"/>
  <c r="F32404" i="2"/>
  <c r="F32405" i="2"/>
  <c r="F32406" i="2"/>
  <c r="F32407" i="2"/>
  <c r="F32408" i="2"/>
  <c r="F32409" i="2"/>
  <c r="F32410" i="2"/>
  <c r="F32411" i="2"/>
  <c r="F32412" i="2"/>
  <c r="F32413" i="2"/>
  <c r="F32414" i="2"/>
  <c r="F32415" i="2"/>
  <c r="F32416" i="2"/>
  <c r="F32417" i="2"/>
  <c r="F32418" i="2"/>
  <c r="F32419" i="2"/>
  <c r="F32420" i="2"/>
  <c r="F32421" i="2"/>
  <c r="F32422" i="2"/>
  <c r="F32423" i="2"/>
  <c r="F32424" i="2"/>
  <c r="F32425" i="2"/>
  <c r="F32426" i="2"/>
  <c r="F32427" i="2"/>
  <c r="F32428" i="2"/>
  <c r="F32429" i="2"/>
  <c r="F32430" i="2"/>
  <c r="F32431" i="2"/>
  <c r="F32432" i="2"/>
  <c r="F32433" i="2"/>
  <c r="F32434" i="2"/>
  <c r="F32435" i="2"/>
  <c r="F32436" i="2"/>
  <c r="F32437" i="2"/>
  <c r="F32438" i="2"/>
  <c r="F32439" i="2"/>
  <c r="F32440" i="2"/>
  <c r="F32441" i="2"/>
  <c r="F32442" i="2"/>
  <c r="F32443" i="2"/>
  <c r="F32444" i="2"/>
  <c r="F32445" i="2"/>
  <c r="F32446" i="2"/>
  <c r="F32447" i="2"/>
  <c r="F32448" i="2"/>
  <c r="F32449" i="2"/>
  <c r="F32450" i="2"/>
  <c r="F32451" i="2"/>
  <c r="F32452" i="2"/>
  <c r="F32453" i="2"/>
  <c r="F32454" i="2"/>
  <c r="F32455" i="2"/>
  <c r="F32456" i="2"/>
  <c r="F32457" i="2"/>
  <c r="F32458" i="2"/>
  <c r="F32459" i="2"/>
  <c r="F32460" i="2"/>
  <c r="F32461" i="2"/>
  <c r="F32462" i="2"/>
  <c r="F32463" i="2"/>
  <c r="F32464" i="2"/>
  <c r="F32465" i="2"/>
  <c r="F32466" i="2"/>
  <c r="F32467" i="2"/>
  <c r="F32468" i="2"/>
  <c r="F32469" i="2"/>
  <c r="F32470" i="2"/>
  <c r="F32471" i="2"/>
  <c r="F32472" i="2"/>
  <c r="F32473" i="2"/>
  <c r="F32474" i="2"/>
  <c r="F32475" i="2"/>
  <c r="F32476" i="2"/>
  <c r="F32477" i="2"/>
  <c r="F32478" i="2"/>
  <c r="F32479" i="2"/>
  <c r="F32480" i="2"/>
  <c r="F32481" i="2"/>
  <c r="F32482" i="2"/>
  <c r="F32483" i="2"/>
  <c r="F32484" i="2"/>
  <c r="F32485" i="2"/>
  <c r="F32486" i="2"/>
  <c r="F32487" i="2"/>
  <c r="F32488" i="2"/>
  <c r="F32489" i="2"/>
  <c r="F32490" i="2"/>
  <c r="F32491" i="2"/>
  <c r="F32492" i="2"/>
  <c r="F32493" i="2"/>
  <c r="F32494" i="2"/>
  <c r="F32495" i="2"/>
  <c r="F32496" i="2"/>
  <c r="F32497" i="2"/>
  <c r="F32498" i="2"/>
  <c r="F32499" i="2"/>
  <c r="F32500" i="2"/>
  <c r="F32501" i="2"/>
  <c r="F32502" i="2"/>
  <c r="F32503" i="2"/>
  <c r="F32504" i="2"/>
  <c r="F32505" i="2"/>
  <c r="F32506" i="2"/>
  <c r="F32507" i="2"/>
  <c r="F32508" i="2"/>
  <c r="F32509" i="2"/>
  <c r="F32510" i="2"/>
  <c r="F32511" i="2"/>
  <c r="F32512" i="2"/>
  <c r="F32513" i="2"/>
  <c r="F32514" i="2"/>
  <c r="F32515" i="2"/>
  <c r="F32516" i="2"/>
  <c r="F32517" i="2"/>
  <c r="F32518" i="2"/>
  <c r="F32519" i="2"/>
  <c r="F32520" i="2"/>
  <c r="F32521" i="2"/>
  <c r="F32522" i="2"/>
  <c r="F32523" i="2"/>
  <c r="F32524" i="2"/>
  <c r="F32525" i="2"/>
  <c r="F32526" i="2"/>
  <c r="F32527" i="2"/>
  <c r="F32528" i="2"/>
  <c r="F32529" i="2"/>
  <c r="F32530" i="2"/>
  <c r="F32531" i="2"/>
  <c r="F32532" i="2"/>
  <c r="F32533" i="2"/>
  <c r="F32534" i="2"/>
  <c r="F32535" i="2"/>
  <c r="F32536" i="2"/>
  <c r="F32537" i="2"/>
  <c r="F32538" i="2"/>
  <c r="F32539" i="2"/>
  <c r="F32540" i="2"/>
  <c r="F32541" i="2"/>
  <c r="F32542" i="2"/>
  <c r="F32543" i="2"/>
  <c r="F32544" i="2"/>
  <c r="F32545" i="2"/>
  <c r="F32546" i="2"/>
  <c r="F32547" i="2"/>
  <c r="F32548" i="2"/>
  <c r="F32549" i="2"/>
  <c r="F32550" i="2"/>
  <c r="F32551" i="2"/>
  <c r="F32552" i="2"/>
  <c r="F32553" i="2"/>
  <c r="F32554" i="2"/>
  <c r="F32555" i="2"/>
  <c r="F32556" i="2"/>
  <c r="F32557" i="2"/>
  <c r="F32558" i="2"/>
  <c r="F32559" i="2"/>
  <c r="F32560" i="2"/>
  <c r="F32561" i="2"/>
  <c r="F32562" i="2"/>
  <c r="F32563" i="2"/>
  <c r="F32564" i="2"/>
  <c r="F32565" i="2"/>
  <c r="F32566" i="2"/>
  <c r="F32567" i="2"/>
  <c r="F32568" i="2"/>
  <c r="F32569" i="2"/>
  <c r="F32570" i="2"/>
  <c r="F32571" i="2"/>
  <c r="F32572" i="2"/>
  <c r="F32573" i="2"/>
  <c r="F32574" i="2"/>
  <c r="F32575" i="2"/>
  <c r="F32576" i="2"/>
  <c r="F32577" i="2"/>
  <c r="F32578" i="2"/>
  <c r="F32579" i="2"/>
  <c r="F32580" i="2"/>
  <c r="F32581" i="2"/>
  <c r="F32582" i="2"/>
  <c r="F32583" i="2"/>
  <c r="F32584" i="2"/>
  <c r="F32585" i="2"/>
  <c r="F32586" i="2"/>
  <c r="F32587" i="2"/>
  <c r="F32588" i="2"/>
  <c r="F32589" i="2"/>
  <c r="F32590" i="2"/>
  <c r="F32591" i="2"/>
  <c r="F32592" i="2"/>
  <c r="F32593" i="2"/>
  <c r="F32594" i="2"/>
  <c r="F32595" i="2"/>
  <c r="F32596" i="2"/>
  <c r="F32597" i="2"/>
  <c r="F32598" i="2"/>
  <c r="F32599" i="2"/>
  <c r="F32600" i="2"/>
  <c r="F32601" i="2"/>
  <c r="F32602" i="2"/>
  <c r="F32603" i="2"/>
  <c r="F32604" i="2"/>
  <c r="F32605" i="2"/>
  <c r="F32606" i="2"/>
  <c r="F32607" i="2"/>
  <c r="F32608" i="2"/>
  <c r="F32609" i="2"/>
  <c r="F32610" i="2"/>
  <c r="F32611" i="2"/>
  <c r="F32612" i="2"/>
  <c r="F32613" i="2"/>
  <c r="F32614" i="2"/>
  <c r="F32615" i="2"/>
  <c r="F32616" i="2"/>
  <c r="F32617" i="2"/>
  <c r="F32618" i="2"/>
  <c r="F32619" i="2"/>
  <c r="F32620" i="2"/>
  <c r="F32621" i="2"/>
  <c r="F32622" i="2"/>
  <c r="F32623" i="2"/>
  <c r="F32624" i="2"/>
  <c r="F32625" i="2"/>
  <c r="F32626" i="2"/>
  <c r="F32627" i="2"/>
  <c r="F32628" i="2"/>
  <c r="F32629" i="2"/>
  <c r="F32630" i="2"/>
  <c r="F32631" i="2"/>
  <c r="F32632" i="2"/>
  <c r="F32633" i="2"/>
  <c r="F32634" i="2"/>
  <c r="F32635" i="2"/>
  <c r="F32636" i="2"/>
  <c r="F32637" i="2"/>
  <c r="F32638" i="2"/>
  <c r="F32639" i="2"/>
  <c r="F32640" i="2"/>
  <c r="F32641" i="2"/>
  <c r="F32642" i="2"/>
  <c r="F32643" i="2"/>
  <c r="F32644" i="2"/>
  <c r="F32645" i="2"/>
  <c r="F32646" i="2"/>
  <c r="F32647" i="2"/>
  <c r="F32648" i="2"/>
  <c r="F32649" i="2"/>
  <c r="F32650" i="2"/>
  <c r="F32651" i="2"/>
  <c r="F32652" i="2"/>
  <c r="F32653" i="2"/>
  <c r="F32654" i="2"/>
  <c r="F32655" i="2"/>
  <c r="F32656" i="2"/>
  <c r="F32657" i="2"/>
  <c r="F32658" i="2"/>
  <c r="F32659" i="2"/>
  <c r="F32660" i="2"/>
  <c r="F32661" i="2"/>
  <c r="F32662" i="2"/>
  <c r="F32663" i="2"/>
  <c r="F32664" i="2"/>
  <c r="F32665" i="2"/>
  <c r="F32666" i="2"/>
  <c r="F32667" i="2"/>
  <c r="F32668" i="2"/>
  <c r="F32669" i="2"/>
  <c r="F32670" i="2"/>
  <c r="F32671" i="2"/>
  <c r="F32672" i="2"/>
  <c r="F32673" i="2"/>
  <c r="F32674" i="2"/>
  <c r="F32675" i="2"/>
  <c r="F32676" i="2"/>
  <c r="F32677" i="2"/>
  <c r="F32678" i="2"/>
  <c r="F32679" i="2"/>
  <c r="F32680" i="2"/>
  <c r="F32681" i="2"/>
  <c r="F32682" i="2"/>
  <c r="F32683" i="2"/>
  <c r="F32684" i="2"/>
  <c r="F32685" i="2"/>
  <c r="F32686" i="2"/>
  <c r="F32687" i="2"/>
  <c r="F32688" i="2"/>
  <c r="F32689" i="2"/>
  <c r="F32690" i="2"/>
  <c r="F32691" i="2"/>
  <c r="F32692" i="2"/>
  <c r="F32693" i="2"/>
  <c r="F32694" i="2"/>
  <c r="F32695" i="2"/>
  <c r="F32696" i="2"/>
  <c r="F32697" i="2"/>
  <c r="F32698" i="2"/>
  <c r="F32699" i="2"/>
  <c r="F32700" i="2"/>
  <c r="F32701" i="2"/>
  <c r="F32702" i="2"/>
  <c r="F32703" i="2"/>
  <c r="F32704" i="2"/>
  <c r="F32705" i="2"/>
  <c r="F32706" i="2"/>
  <c r="F32707" i="2"/>
  <c r="F32708" i="2"/>
  <c r="F32709" i="2"/>
  <c r="F32710" i="2"/>
  <c r="F32711" i="2"/>
  <c r="F32712" i="2"/>
  <c r="F32713" i="2"/>
  <c r="F32714" i="2"/>
  <c r="F32715" i="2"/>
  <c r="F32716" i="2"/>
  <c r="F32717" i="2"/>
  <c r="F32718" i="2"/>
  <c r="F32719" i="2"/>
  <c r="F32720" i="2"/>
  <c r="F32721" i="2"/>
  <c r="F32722" i="2"/>
  <c r="F32723" i="2"/>
  <c r="F32724" i="2"/>
  <c r="F32725" i="2"/>
  <c r="F32726" i="2"/>
  <c r="F32727" i="2"/>
  <c r="F32728" i="2"/>
  <c r="F32729" i="2"/>
  <c r="F32730" i="2"/>
  <c r="F32731" i="2"/>
  <c r="F32732" i="2"/>
  <c r="F32733" i="2"/>
  <c r="F32734" i="2"/>
  <c r="F32735" i="2"/>
  <c r="F32736" i="2"/>
  <c r="F32737" i="2"/>
  <c r="F32738" i="2"/>
  <c r="F32739" i="2"/>
  <c r="F32740" i="2"/>
  <c r="F32741" i="2"/>
  <c r="F32742" i="2"/>
  <c r="F32743" i="2"/>
  <c r="F32744" i="2"/>
  <c r="F32745" i="2"/>
  <c r="F32746" i="2"/>
  <c r="F32747" i="2"/>
  <c r="F32748" i="2"/>
  <c r="F32749" i="2"/>
  <c r="F32750" i="2"/>
  <c r="F32751" i="2"/>
  <c r="F32752" i="2"/>
  <c r="F32753" i="2"/>
  <c r="F32754" i="2"/>
  <c r="F32755" i="2"/>
  <c r="F32756" i="2"/>
  <c r="F32757" i="2"/>
  <c r="F32758" i="2"/>
  <c r="F32759" i="2"/>
  <c r="F32760" i="2"/>
  <c r="F32761" i="2"/>
  <c r="F32762" i="2"/>
  <c r="F32763" i="2"/>
  <c r="F32764" i="2"/>
  <c r="F32765" i="2"/>
  <c r="F32766" i="2"/>
  <c r="F32767" i="2"/>
  <c r="F32768" i="2"/>
  <c r="F32769" i="2"/>
  <c r="F32770" i="2"/>
  <c r="F32771" i="2"/>
  <c r="F32772" i="2"/>
  <c r="F32773" i="2"/>
  <c r="F32774" i="2"/>
  <c r="F32775" i="2"/>
  <c r="F32776" i="2"/>
  <c r="F32777" i="2"/>
  <c r="F32778" i="2"/>
  <c r="F32779" i="2"/>
  <c r="F32780" i="2"/>
  <c r="F32781" i="2"/>
  <c r="F32782" i="2"/>
  <c r="F32783" i="2"/>
  <c r="F32784" i="2"/>
  <c r="F32785" i="2"/>
  <c r="F32786" i="2"/>
  <c r="F32787" i="2"/>
  <c r="F32788" i="2"/>
  <c r="F32789" i="2"/>
  <c r="F32790" i="2"/>
  <c r="F32791" i="2"/>
  <c r="F32792" i="2"/>
  <c r="F32793" i="2"/>
  <c r="F32794" i="2"/>
  <c r="F32795" i="2"/>
  <c r="F32796" i="2"/>
  <c r="F32797" i="2"/>
  <c r="F32798" i="2"/>
  <c r="F32799" i="2"/>
  <c r="F32800" i="2"/>
  <c r="F32801" i="2"/>
  <c r="F32802" i="2"/>
  <c r="F32803" i="2"/>
  <c r="F32804" i="2"/>
  <c r="F32805" i="2"/>
  <c r="F32806" i="2"/>
  <c r="F32807" i="2"/>
  <c r="F32808" i="2"/>
  <c r="F32809" i="2"/>
  <c r="F32810" i="2"/>
  <c r="F32811" i="2"/>
  <c r="F32812" i="2"/>
  <c r="F32813" i="2"/>
  <c r="F32814" i="2"/>
  <c r="F32815" i="2"/>
  <c r="F32816" i="2"/>
  <c r="F32817" i="2"/>
  <c r="F32818" i="2"/>
  <c r="F32819" i="2"/>
  <c r="F32820" i="2"/>
  <c r="F32821" i="2"/>
  <c r="F32822" i="2"/>
  <c r="F32823" i="2"/>
  <c r="F32824" i="2"/>
  <c r="F32825" i="2"/>
  <c r="F32826" i="2"/>
  <c r="F32827" i="2"/>
  <c r="F32828" i="2"/>
  <c r="F32829" i="2"/>
  <c r="F32830" i="2"/>
  <c r="F32831" i="2"/>
  <c r="F32832" i="2"/>
  <c r="F32833" i="2"/>
  <c r="F32834" i="2"/>
  <c r="F32835" i="2"/>
  <c r="F32836" i="2"/>
  <c r="F32837" i="2"/>
  <c r="F32838" i="2"/>
  <c r="F32839" i="2"/>
  <c r="F32840" i="2"/>
  <c r="F32841" i="2"/>
  <c r="F32842" i="2"/>
  <c r="F32843" i="2"/>
  <c r="F32844" i="2"/>
  <c r="F32845" i="2"/>
  <c r="F32846" i="2"/>
  <c r="F32847" i="2"/>
  <c r="F32848" i="2"/>
  <c r="F32849" i="2"/>
  <c r="F32850" i="2"/>
  <c r="F32851" i="2"/>
  <c r="F32852" i="2"/>
  <c r="F32853" i="2"/>
  <c r="F32854" i="2"/>
  <c r="F32855" i="2"/>
  <c r="F32856" i="2"/>
  <c r="F32857" i="2"/>
  <c r="F32858" i="2"/>
  <c r="F32859" i="2"/>
  <c r="F32860" i="2"/>
  <c r="F32861" i="2"/>
  <c r="F32862" i="2"/>
  <c r="F32863" i="2"/>
  <c r="F32864" i="2"/>
  <c r="F32865" i="2"/>
  <c r="F32866" i="2"/>
  <c r="F32867" i="2"/>
  <c r="F32868" i="2"/>
  <c r="F32869" i="2"/>
  <c r="F32870" i="2"/>
  <c r="F32871" i="2"/>
  <c r="F32872" i="2"/>
  <c r="F32873" i="2"/>
  <c r="F32874" i="2"/>
  <c r="F32875" i="2"/>
  <c r="F32876" i="2"/>
  <c r="F32877" i="2"/>
  <c r="F32878" i="2"/>
  <c r="F32879" i="2"/>
  <c r="F32880" i="2"/>
  <c r="F32881" i="2"/>
  <c r="F32882" i="2"/>
  <c r="F32883" i="2"/>
  <c r="F32884" i="2"/>
  <c r="F32885" i="2"/>
  <c r="F32886" i="2"/>
  <c r="F32887" i="2"/>
  <c r="F32888" i="2"/>
  <c r="F32889" i="2"/>
  <c r="F32890" i="2"/>
  <c r="F32891" i="2"/>
  <c r="F32892" i="2"/>
  <c r="F32893" i="2"/>
  <c r="F32894" i="2"/>
  <c r="F32895" i="2"/>
  <c r="F32896" i="2"/>
  <c r="F32897" i="2"/>
  <c r="F32898" i="2"/>
  <c r="F32899" i="2"/>
  <c r="F32900" i="2"/>
  <c r="F32901" i="2"/>
  <c r="F32902" i="2"/>
  <c r="F32903" i="2"/>
  <c r="F32904" i="2"/>
  <c r="F32905" i="2"/>
  <c r="F32906" i="2"/>
  <c r="F32907" i="2"/>
  <c r="F32908" i="2"/>
  <c r="F32909" i="2"/>
  <c r="F32910" i="2"/>
  <c r="F32911" i="2"/>
  <c r="F32912" i="2"/>
  <c r="F32913" i="2"/>
  <c r="F32914" i="2"/>
  <c r="F32915" i="2"/>
  <c r="F32916" i="2"/>
  <c r="F32917" i="2"/>
  <c r="F32918" i="2"/>
  <c r="F32919" i="2"/>
  <c r="F32920" i="2"/>
  <c r="F32921" i="2"/>
  <c r="F32922" i="2"/>
  <c r="F32923" i="2"/>
  <c r="F32924" i="2"/>
  <c r="F32925" i="2"/>
  <c r="F32926" i="2"/>
  <c r="F32927" i="2"/>
  <c r="F32928" i="2"/>
  <c r="F32929" i="2"/>
  <c r="F32930" i="2"/>
  <c r="F32931" i="2"/>
  <c r="F32932" i="2"/>
  <c r="F32933" i="2"/>
  <c r="F32934" i="2"/>
  <c r="F32935" i="2"/>
  <c r="F32936" i="2"/>
  <c r="F32937" i="2"/>
  <c r="F32938" i="2"/>
  <c r="F32939" i="2"/>
  <c r="F32940" i="2"/>
  <c r="F32941" i="2"/>
  <c r="F32942" i="2"/>
  <c r="F32943" i="2"/>
  <c r="F32944" i="2"/>
  <c r="F32945" i="2"/>
  <c r="F32946" i="2"/>
  <c r="F32947" i="2"/>
  <c r="F32948" i="2"/>
  <c r="F32949" i="2"/>
  <c r="F32950" i="2"/>
  <c r="F32951" i="2"/>
  <c r="F32952" i="2"/>
  <c r="F32953" i="2"/>
  <c r="F32954" i="2"/>
  <c r="F32955" i="2"/>
  <c r="F32956" i="2"/>
  <c r="F32957" i="2"/>
  <c r="F32958" i="2"/>
  <c r="F32959" i="2"/>
  <c r="F32960" i="2"/>
  <c r="F32961" i="2"/>
  <c r="F32962" i="2"/>
  <c r="F32963" i="2"/>
  <c r="F32964" i="2"/>
  <c r="F32965" i="2"/>
  <c r="F32966" i="2"/>
  <c r="F32967" i="2"/>
  <c r="F32968" i="2"/>
  <c r="F32969" i="2"/>
  <c r="F32970" i="2"/>
  <c r="F32971" i="2"/>
  <c r="F32972" i="2"/>
  <c r="F32973" i="2"/>
  <c r="F32974" i="2"/>
  <c r="F32975" i="2"/>
  <c r="F32976" i="2"/>
  <c r="F32977" i="2"/>
  <c r="F32978" i="2"/>
  <c r="F32979" i="2"/>
  <c r="F32980" i="2"/>
  <c r="F32981" i="2"/>
  <c r="F32982" i="2"/>
  <c r="F32983" i="2"/>
  <c r="F32984" i="2"/>
  <c r="F32985" i="2"/>
  <c r="F32986" i="2"/>
  <c r="F32987" i="2"/>
  <c r="F32988" i="2"/>
  <c r="F32989" i="2"/>
  <c r="F32990" i="2"/>
  <c r="F32991" i="2"/>
  <c r="F32992" i="2"/>
  <c r="F32993" i="2"/>
  <c r="F32994" i="2"/>
  <c r="F32995" i="2"/>
  <c r="F32996" i="2"/>
  <c r="F32997" i="2"/>
  <c r="F32998" i="2"/>
  <c r="F32999" i="2"/>
  <c r="F33000" i="2"/>
  <c r="F33001" i="2"/>
  <c r="F33002" i="2"/>
  <c r="F33003" i="2"/>
  <c r="F33004" i="2"/>
  <c r="F33005" i="2"/>
  <c r="F33006" i="2"/>
  <c r="F33007" i="2"/>
  <c r="F33008" i="2"/>
  <c r="F33009" i="2"/>
  <c r="F33010" i="2"/>
  <c r="F33011" i="2"/>
  <c r="F33012" i="2"/>
  <c r="F33013" i="2"/>
  <c r="F33014" i="2"/>
  <c r="F33015" i="2"/>
  <c r="F33016" i="2"/>
  <c r="F33017" i="2"/>
  <c r="F33018" i="2"/>
  <c r="F33019" i="2"/>
  <c r="F33020" i="2"/>
  <c r="F33021" i="2"/>
  <c r="F33022" i="2"/>
  <c r="F33023" i="2"/>
  <c r="F33024" i="2"/>
  <c r="F33025" i="2"/>
  <c r="F33026" i="2"/>
  <c r="F33027" i="2"/>
  <c r="F33028" i="2"/>
  <c r="F33029" i="2"/>
  <c r="F33030" i="2"/>
  <c r="F33031" i="2"/>
  <c r="F33032" i="2"/>
  <c r="F33033" i="2"/>
  <c r="F33034" i="2"/>
  <c r="F33035" i="2"/>
  <c r="F33036" i="2"/>
  <c r="F33037" i="2"/>
  <c r="F33038" i="2"/>
  <c r="F33039" i="2"/>
  <c r="F33040" i="2"/>
  <c r="F33041" i="2"/>
  <c r="F33042" i="2"/>
  <c r="F33043" i="2"/>
  <c r="F33044" i="2"/>
  <c r="F33045" i="2"/>
  <c r="F33046" i="2"/>
  <c r="F33047" i="2"/>
  <c r="F33048" i="2"/>
  <c r="F33049" i="2"/>
  <c r="F33050" i="2"/>
  <c r="F33051" i="2"/>
  <c r="F33052" i="2"/>
  <c r="F33053" i="2"/>
  <c r="F33054" i="2"/>
  <c r="F33055" i="2"/>
  <c r="F33056" i="2"/>
  <c r="F33057" i="2"/>
  <c r="F33058" i="2"/>
  <c r="F33059" i="2"/>
  <c r="F33060" i="2"/>
  <c r="F33061" i="2"/>
  <c r="F33062" i="2"/>
  <c r="F33063" i="2"/>
  <c r="F33064" i="2"/>
  <c r="F33065" i="2"/>
  <c r="F33066" i="2"/>
  <c r="F33067" i="2"/>
  <c r="F33068" i="2"/>
  <c r="F33069" i="2"/>
  <c r="F33070" i="2"/>
  <c r="F33071" i="2"/>
  <c r="F33072" i="2"/>
  <c r="F33073" i="2"/>
  <c r="F33074" i="2"/>
  <c r="F33075" i="2"/>
  <c r="F33076" i="2"/>
  <c r="F33077" i="2"/>
  <c r="F33078" i="2"/>
  <c r="F33079" i="2"/>
  <c r="F33080" i="2"/>
  <c r="F33081" i="2"/>
  <c r="F33082" i="2"/>
  <c r="F33083" i="2"/>
  <c r="F33084" i="2"/>
  <c r="F33085" i="2"/>
  <c r="F33086" i="2"/>
  <c r="F33087" i="2"/>
  <c r="F33088" i="2"/>
  <c r="F33089" i="2"/>
  <c r="F33090" i="2"/>
  <c r="F33091" i="2"/>
  <c r="F33092" i="2"/>
  <c r="F33093" i="2"/>
  <c r="F33094" i="2"/>
  <c r="F33095" i="2"/>
  <c r="F33096" i="2"/>
  <c r="F33097" i="2"/>
  <c r="F33098" i="2"/>
  <c r="F33099" i="2"/>
  <c r="F33100" i="2"/>
  <c r="F33101" i="2"/>
  <c r="F33102" i="2"/>
  <c r="F33103" i="2"/>
  <c r="F33104" i="2"/>
  <c r="F33105" i="2"/>
  <c r="F33106" i="2"/>
  <c r="F33107" i="2"/>
  <c r="F33108" i="2"/>
  <c r="F33109" i="2"/>
  <c r="F33110" i="2"/>
  <c r="F33111" i="2"/>
  <c r="F33112" i="2"/>
  <c r="F33113" i="2"/>
  <c r="F33114" i="2"/>
  <c r="F33115" i="2"/>
  <c r="F33116" i="2"/>
  <c r="F33117" i="2"/>
  <c r="F33118" i="2"/>
  <c r="F33119" i="2"/>
  <c r="F33120" i="2"/>
  <c r="F33121" i="2"/>
  <c r="F33122" i="2"/>
  <c r="F33123" i="2"/>
  <c r="F33124" i="2"/>
  <c r="F33125" i="2"/>
  <c r="F33126" i="2"/>
  <c r="F33127" i="2"/>
  <c r="F33128" i="2"/>
  <c r="F33129" i="2"/>
  <c r="F33130" i="2"/>
  <c r="F33131" i="2"/>
  <c r="F33132" i="2"/>
  <c r="F33133" i="2"/>
  <c r="F33134" i="2"/>
  <c r="F33135" i="2"/>
  <c r="F33136" i="2"/>
  <c r="F33137" i="2"/>
  <c r="F33138" i="2"/>
  <c r="F33139" i="2"/>
  <c r="F33140" i="2"/>
  <c r="F33141" i="2"/>
  <c r="F33142" i="2"/>
  <c r="F33143" i="2"/>
  <c r="F33144" i="2"/>
  <c r="F33145" i="2"/>
  <c r="F33146" i="2"/>
  <c r="F33147" i="2"/>
  <c r="F33148" i="2"/>
  <c r="F33149" i="2"/>
  <c r="F33150" i="2"/>
  <c r="F33151" i="2"/>
  <c r="F33152" i="2"/>
  <c r="F33153" i="2"/>
  <c r="F33154" i="2"/>
  <c r="F33155" i="2"/>
  <c r="F33156" i="2"/>
  <c r="F33157" i="2"/>
  <c r="F33158" i="2"/>
  <c r="F33159" i="2"/>
  <c r="F33160" i="2"/>
  <c r="F33161" i="2"/>
  <c r="F33162" i="2"/>
  <c r="F33163" i="2"/>
  <c r="F33164" i="2"/>
  <c r="F33165" i="2"/>
  <c r="F33166" i="2"/>
  <c r="F33167" i="2"/>
  <c r="F33168" i="2"/>
  <c r="F33169" i="2"/>
  <c r="F33170" i="2"/>
  <c r="F33171" i="2"/>
  <c r="F33172" i="2"/>
  <c r="F33173" i="2"/>
  <c r="F33174" i="2"/>
  <c r="F33175" i="2"/>
  <c r="F33176" i="2"/>
  <c r="F33177" i="2"/>
  <c r="F33178" i="2"/>
  <c r="F33179" i="2"/>
  <c r="F33180" i="2"/>
  <c r="F33181" i="2"/>
  <c r="F33182" i="2"/>
  <c r="F33183" i="2"/>
  <c r="F33184" i="2"/>
  <c r="F33185" i="2"/>
  <c r="F33186" i="2"/>
  <c r="F33187" i="2"/>
  <c r="F33188" i="2"/>
  <c r="F33189" i="2"/>
  <c r="F33190" i="2"/>
  <c r="F33191" i="2"/>
  <c r="F33192" i="2"/>
  <c r="F33193" i="2"/>
  <c r="F33194" i="2"/>
  <c r="F33195" i="2"/>
  <c r="F33196" i="2"/>
  <c r="F33197" i="2"/>
  <c r="F33198" i="2"/>
  <c r="F33199" i="2"/>
  <c r="F33200" i="2"/>
  <c r="F33201" i="2"/>
  <c r="F33202" i="2"/>
  <c r="F33203" i="2"/>
  <c r="F33204" i="2"/>
  <c r="F33205" i="2"/>
  <c r="F33206" i="2"/>
  <c r="F33207" i="2"/>
  <c r="F33208" i="2"/>
  <c r="F33209" i="2"/>
  <c r="F33210" i="2"/>
  <c r="F33211" i="2"/>
  <c r="F33212" i="2"/>
  <c r="F33213" i="2"/>
  <c r="F33214" i="2"/>
  <c r="F33215" i="2"/>
  <c r="F33216" i="2"/>
  <c r="F33217" i="2"/>
  <c r="F33218" i="2"/>
  <c r="F33219" i="2"/>
  <c r="F33220" i="2"/>
  <c r="F33221" i="2"/>
  <c r="F33222" i="2"/>
  <c r="F33223" i="2"/>
  <c r="F33224" i="2"/>
  <c r="F33225" i="2"/>
  <c r="F33226" i="2"/>
  <c r="F33227" i="2"/>
  <c r="F33228" i="2"/>
  <c r="F33229" i="2"/>
  <c r="F33230" i="2"/>
  <c r="F33231" i="2"/>
  <c r="F33232" i="2"/>
  <c r="F33233" i="2"/>
  <c r="F33234" i="2"/>
  <c r="F33235" i="2"/>
  <c r="F33236" i="2"/>
  <c r="F33237" i="2"/>
  <c r="F33238" i="2"/>
  <c r="F33239" i="2"/>
  <c r="F33240" i="2"/>
  <c r="F33241" i="2"/>
  <c r="F33242" i="2"/>
  <c r="F33243" i="2"/>
  <c r="F33244" i="2"/>
  <c r="F33245" i="2"/>
  <c r="F33246" i="2"/>
  <c r="F33247" i="2"/>
  <c r="F33248" i="2"/>
  <c r="F33249" i="2"/>
  <c r="F33250" i="2"/>
  <c r="F33251" i="2"/>
  <c r="F33252" i="2"/>
  <c r="F33253" i="2"/>
  <c r="F33254" i="2"/>
  <c r="F33255" i="2"/>
  <c r="F33256" i="2"/>
  <c r="F33257" i="2"/>
  <c r="F33258" i="2"/>
  <c r="F33259" i="2"/>
  <c r="F33260" i="2"/>
  <c r="F33261" i="2"/>
  <c r="F33262" i="2"/>
  <c r="F33263" i="2"/>
  <c r="F33264" i="2"/>
  <c r="F33265" i="2"/>
  <c r="F33266" i="2"/>
  <c r="F33267" i="2"/>
  <c r="F33268" i="2"/>
  <c r="F33269" i="2"/>
  <c r="F33270" i="2"/>
  <c r="F33271" i="2"/>
  <c r="F33272" i="2"/>
  <c r="F33273" i="2"/>
  <c r="F33274" i="2"/>
  <c r="F33275" i="2"/>
  <c r="F33276" i="2"/>
  <c r="F33277" i="2"/>
  <c r="F33278" i="2"/>
  <c r="F33279" i="2"/>
  <c r="F33280" i="2"/>
  <c r="F33281" i="2"/>
  <c r="F33282" i="2"/>
  <c r="F33283" i="2"/>
  <c r="F33284" i="2"/>
  <c r="F33285" i="2"/>
  <c r="F33286" i="2"/>
  <c r="F33287" i="2"/>
  <c r="F33288" i="2"/>
  <c r="F33289" i="2"/>
  <c r="F33290" i="2"/>
  <c r="F33291" i="2"/>
  <c r="F33292" i="2"/>
  <c r="F33293" i="2"/>
  <c r="F33294" i="2"/>
  <c r="F33295" i="2"/>
  <c r="F33296" i="2"/>
  <c r="F33297" i="2"/>
  <c r="F33298" i="2"/>
  <c r="F33299" i="2"/>
  <c r="F33300" i="2"/>
  <c r="F33301" i="2"/>
  <c r="F33302" i="2"/>
  <c r="F33303" i="2"/>
  <c r="F33304" i="2"/>
  <c r="F33305" i="2"/>
  <c r="F33306" i="2"/>
  <c r="F33307" i="2"/>
  <c r="F33308" i="2"/>
  <c r="F33309" i="2"/>
  <c r="F33310" i="2"/>
  <c r="F33311" i="2"/>
  <c r="F33312" i="2"/>
  <c r="F33313" i="2"/>
  <c r="F33314" i="2"/>
  <c r="F33315" i="2"/>
  <c r="F33316" i="2"/>
  <c r="F33317" i="2"/>
  <c r="F33318" i="2"/>
  <c r="F33319" i="2"/>
  <c r="F33320" i="2"/>
  <c r="F33321" i="2"/>
  <c r="F33322" i="2"/>
  <c r="F33323" i="2"/>
  <c r="F33324" i="2"/>
  <c r="F33325" i="2"/>
  <c r="F33326" i="2"/>
  <c r="F33327" i="2"/>
  <c r="F33328" i="2"/>
  <c r="F33329" i="2"/>
  <c r="F33330" i="2"/>
  <c r="F33331" i="2"/>
  <c r="F33332" i="2"/>
  <c r="F33333" i="2"/>
  <c r="F33334" i="2"/>
  <c r="F33335" i="2"/>
  <c r="F33336" i="2"/>
  <c r="F33337" i="2"/>
  <c r="F33338" i="2"/>
  <c r="F33339" i="2"/>
  <c r="F33340" i="2"/>
  <c r="F33341" i="2"/>
  <c r="F33342" i="2"/>
  <c r="F33343" i="2"/>
  <c r="F33344" i="2"/>
  <c r="F33345" i="2"/>
  <c r="F33346" i="2"/>
  <c r="F33347" i="2"/>
  <c r="F33348" i="2"/>
  <c r="F33349" i="2"/>
  <c r="F33350" i="2"/>
  <c r="F33351" i="2"/>
  <c r="F33352" i="2"/>
  <c r="F33353" i="2"/>
  <c r="F33354" i="2"/>
  <c r="F33355" i="2"/>
  <c r="F33356" i="2"/>
  <c r="F33357" i="2"/>
  <c r="F33358" i="2"/>
  <c r="F33359" i="2"/>
  <c r="F33360" i="2"/>
  <c r="F33361" i="2"/>
  <c r="F33362" i="2"/>
  <c r="F33363" i="2"/>
  <c r="F33364" i="2"/>
  <c r="F33365" i="2"/>
  <c r="F33366" i="2"/>
  <c r="F33367" i="2"/>
  <c r="F33368" i="2"/>
  <c r="F33369" i="2"/>
  <c r="F33370" i="2"/>
  <c r="F33371" i="2"/>
  <c r="F33372" i="2"/>
  <c r="F33373" i="2"/>
  <c r="F33374" i="2"/>
  <c r="F33375" i="2"/>
  <c r="F33376" i="2"/>
  <c r="F33377" i="2"/>
  <c r="F33378" i="2"/>
  <c r="F33379" i="2"/>
  <c r="F33380" i="2"/>
  <c r="F33381" i="2"/>
  <c r="F33382" i="2"/>
  <c r="F33383" i="2"/>
  <c r="F33384" i="2"/>
  <c r="F33385" i="2"/>
  <c r="F33386" i="2"/>
  <c r="F33387" i="2"/>
  <c r="F33388" i="2"/>
  <c r="F33389" i="2"/>
  <c r="F33390" i="2"/>
  <c r="F33391" i="2"/>
  <c r="F33392" i="2"/>
  <c r="F33393" i="2"/>
  <c r="F33394" i="2"/>
  <c r="F33395" i="2"/>
  <c r="F33396" i="2"/>
  <c r="F33397" i="2"/>
  <c r="F33398" i="2"/>
  <c r="F33399" i="2"/>
  <c r="F33400" i="2"/>
  <c r="F33401" i="2"/>
  <c r="F33402" i="2"/>
  <c r="F33403" i="2"/>
  <c r="F33404" i="2"/>
  <c r="F33405" i="2"/>
  <c r="F33406" i="2"/>
  <c r="F33407" i="2"/>
  <c r="F33408" i="2"/>
  <c r="F33409" i="2"/>
  <c r="F33410" i="2"/>
  <c r="F33411" i="2"/>
  <c r="F33412" i="2"/>
  <c r="F33413" i="2"/>
  <c r="F33414" i="2"/>
  <c r="F33415" i="2"/>
  <c r="F33416" i="2"/>
  <c r="F33417" i="2"/>
  <c r="F33418" i="2"/>
  <c r="F33419" i="2"/>
  <c r="F33420" i="2"/>
  <c r="F33421" i="2"/>
  <c r="F33422" i="2"/>
  <c r="F33423" i="2"/>
  <c r="F33424" i="2"/>
  <c r="F33425" i="2"/>
  <c r="F33426" i="2"/>
  <c r="F33427" i="2"/>
  <c r="F33428" i="2"/>
  <c r="F33429" i="2"/>
  <c r="F33430" i="2"/>
  <c r="F33431" i="2"/>
  <c r="F33432" i="2"/>
  <c r="F33433" i="2"/>
  <c r="F33434" i="2"/>
  <c r="F33435" i="2"/>
  <c r="F33436" i="2"/>
  <c r="F33437" i="2"/>
  <c r="F33438" i="2"/>
  <c r="F33439" i="2"/>
  <c r="F33440" i="2"/>
  <c r="F33441" i="2"/>
  <c r="F33442" i="2"/>
  <c r="F33443" i="2"/>
  <c r="F33444" i="2"/>
  <c r="F33445" i="2"/>
  <c r="F33446" i="2"/>
  <c r="F33447" i="2"/>
  <c r="F33448" i="2"/>
  <c r="F33449" i="2"/>
  <c r="F33450" i="2"/>
  <c r="F33451" i="2"/>
  <c r="F33452" i="2"/>
  <c r="F33453" i="2"/>
  <c r="F33454" i="2"/>
  <c r="F33455" i="2"/>
  <c r="F33456" i="2"/>
  <c r="F33457" i="2"/>
  <c r="F33458" i="2"/>
  <c r="F33459" i="2"/>
  <c r="F33460" i="2"/>
  <c r="F33461" i="2"/>
  <c r="F33462" i="2"/>
  <c r="F33463" i="2"/>
  <c r="F33464" i="2"/>
  <c r="F33465" i="2"/>
  <c r="F33466" i="2"/>
  <c r="F33467" i="2"/>
  <c r="F33468" i="2"/>
  <c r="F33469" i="2"/>
  <c r="F33470" i="2"/>
  <c r="F33471" i="2"/>
  <c r="F33472" i="2"/>
  <c r="F33473" i="2"/>
  <c r="F33474" i="2"/>
  <c r="F33475" i="2"/>
  <c r="F33476" i="2"/>
  <c r="F33477" i="2"/>
  <c r="F33478" i="2"/>
  <c r="F33479" i="2"/>
  <c r="F33480" i="2"/>
  <c r="F33481" i="2"/>
  <c r="F33482" i="2"/>
  <c r="F33483" i="2"/>
  <c r="F33484" i="2"/>
  <c r="F33485" i="2"/>
  <c r="F33486" i="2"/>
  <c r="F33487" i="2"/>
  <c r="F33488" i="2"/>
  <c r="F33489" i="2"/>
  <c r="F33490" i="2"/>
  <c r="F33491" i="2"/>
  <c r="F33492" i="2"/>
  <c r="F33493" i="2"/>
  <c r="F33494" i="2"/>
  <c r="F33495" i="2"/>
  <c r="F33496" i="2"/>
  <c r="F33497" i="2"/>
  <c r="F33498" i="2"/>
  <c r="F33499" i="2"/>
  <c r="F33500" i="2"/>
  <c r="F33501" i="2"/>
  <c r="F33502" i="2"/>
  <c r="F33503" i="2"/>
  <c r="F33504" i="2"/>
  <c r="F33505" i="2"/>
  <c r="F33506" i="2"/>
  <c r="F33507" i="2"/>
  <c r="F33508" i="2"/>
  <c r="F33509" i="2"/>
  <c r="F33510" i="2"/>
  <c r="F33511" i="2"/>
  <c r="F33512" i="2"/>
  <c r="F33513" i="2"/>
  <c r="F33514" i="2"/>
  <c r="F33515" i="2"/>
  <c r="F33516" i="2"/>
  <c r="F33517" i="2"/>
  <c r="F33518" i="2"/>
  <c r="F33519" i="2"/>
  <c r="F33520" i="2"/>
  <c r="F33521" i="2"/>
  <c r="F33522" i="2"/>
  <c r="F33523" i="2"/>
  <c r="F33524" i="2"/>
  <c r="F33525" i="2"/>
  <c r="F33526" i="2"/>
  <c r="F33527" i="2"/>
  <c r="F33528" i="2"/>
  <c r="F33529" i="2"/>
  <c r="F33530" i="2"/>
  <c r="F33531" i="2"/>
  <c r="F33532" i="2"/>
  <c r="F33533" i="2"/>
  <c r="F33534" i="2"/>
  <c r="F33535" i="2"/>
  <c r="F33536" i="2"/>
  <c r="F33537" i="2"/>
  <c r="F33538" i="2"/>
  <c r="F33539" i="2"/>
  <c r="F33540" i="2"/>
  <c r="F33541" i="2"/>
  <c r="F33542" i="2"/>
  <c r="F33543" i="2"/>
  <c r="F33544" i="2"/>
  <c r="F33545" i="2"/>
  <c r="F33546" i="2"/>
  <c r="F33547" i="2"/>
  <c r="F33548" i="2"/>
  <c r="F33549" i="2"/>
  <c r="F33550" i="2"/>
  <c r="F33551" i="2"/>
  <c r="F33552" i="2"/>
  <c r="F33553" i="2"/>
  <c r="F33554" i="2"/>
  <c r="F33555" i="2"/>
  <c r="F33556" i="2"/>
  <c r="F33557" i="2"/>
  <c r="F33558" i="2"/>
  <c r="F33559" i="2"/>
  <c r="F33560" i="2"/>
  <c r="F33561" i="2"/>
  <c r="F33562" i="2"/>
  <c r="F33563" i="2"/>
  <c r="F33564" i="2"/>
  <c r="F33565" i="2"/>
  <c r="F33566" i="2"/>
  <c r="F33567" i="2"/>
  <c r="F33568" i="2"/>
  <c r="F33569" i="2"/>
  <c r="F33570" i="2"/>
  <c r="F33571" i="2"/>
  <c r="F33572" i="2"/>
  <c r="F33573" i="2"/>
  <c r="F33574" i="2"/>
  <c r="F33575" i="2"/>
  <c r="F33576" i="2"/>
  <c r="F33577" i="2"/>
  <c r="F33578" i="2"/>
  <c r="F33579" i="2"/>
  <c r="F33580" i="2"/>
  <c r="F33581" i="2"/>
  <c r="F33582" i="2"/>
  <c r="F33583" i="2"/>
  <c r="F33584" i="2"/>
  <c r="F33585" i="2"/>
  <c r="F33586" i="2"/>
  <c r="F33587" i="2"/>
  <c r="F33588" i="2"/>
  <c r="F33589" i="2"/>
  <c r="F33590" i="2"/>
  <c r="F33591" i="2"/>
  <c r="F33592" i="2"/>
  <c r="F33593" i="2"/>
  <c r="F33594" i="2"/>
  <c r="F33595" i="2"/>
  <c r="F33596" i="2"/>
  <c r="F33597" i="2"/>
  <c r="F33598" i="2"/>
  <c r="F33599" i="2"/>
  <c r="F33600" i="2"/>
  <c r="F33601" i="2"/>
  <c r="F33602" i="2"/>
  <c r="F33603" i="2"/>
  <c r="F33604" i="2"/>
  <c r="F33605" i="2"/>
  <c r="F33606" i="2"/>
  <c r="F33607" i="2"/>
  <c r="F33608" i="2"/>
  <c r="F33609" i="2"/>
  <c r="F33610" i="2"/>
  <c r="F33611" i="2"/>
  <c r="F33612" i="2"/>
  <c r="F33613" i="2"/>
  <c r="F33614" i="2"/>
  <c r="F33615" i="2"/>
  <c r="F33616" i="2"/>
  <c r="F33617" i="2"/>
  <c r="F33618" i="2"/>
  <c r="F33619" i="2"/>
  <c r="F33620" i="2"/>
  <c r="F33621" i="2"/>
  <c r="F33622" i="2"/>
  <c r="F33623" i="2"/>
  <c r="F33624" i="2"/>
  <c r="F33625" i="2"/>
  <c r="F33626" i="2"/>
  <c r="F33627" i="2"/>
  <c r="F33628" i="2"/>
  <c r="F33629" i="2"/>
  <c r="F33630" i="2"/>
  <c r="F33631" i="2"/>
  <c r="F33632" i="2"/>
  <c r="F33633" i="2"/>
  <c r="F33634" i="2"/>
  <c r="F33635" i="2"/>
  <c r="F33636" i="2"/>
  <c r="F33637" i="2"/>
  <c r="F33638" i="2"/>
  <c r="F33639" i="2"/>
  <c r="F33640" i="2"/>
  <c r="F33641" i="2"/>
  <c r="F33642" i="2"/>
  <c r="F33643" i="2"/>
  <c r="F33644" i="2"/>
  <c r="F33645" i="2"/>
  <c r="F33646" i="2"/>
  <c r="F33647" i="2"/>
  <c r="F33648" i="2"/>
  <c r="F33649" i="2"/>
  <c r="F33650" i="2"/>
  <c r="F33651" i="2"/>
  <c r="F33652" i="2"/>
  <c r="F33653" i="2"/>
  <c r="F33654" i="2"/>
  <c r="F33655" i="2"/>
  <c r="F33656" i="2"/>
  <c r="F33657" i="2"/>
  <c r="F33658" i="2"/>
  <c r="F33659" i="2"/>
  <c r="F33660" i="2"/>
  <c r="F33661" i="2"/>
  <c r="F33662" i="2"/>
  <c r="F33663" i="2"/>
  <c r="F33664" i="2"/>
  <c r="F33665" i="2"/>
  <c r="F33666" i="2"/>
  <c r="F33667" i="2"/>
  <c r="F33668" i="2"/>
  <c r="F33669" i="2"/>
  <c r="F33670" i="2"/>
  <c r="F33671" i="2"/>
  <c r="F33672" i="2"/>
  <c r="F33673" i="2"/>
  <c r="F33674" i="2"/>
  <c r="F33675" i="2"/>
  <c r="F33676" i="2"/>
  <c r="F33677" i="2"/>
  <c r="F33678" i="2"/>
  <c r="F33679" i="2"/>
  <c r="F33680" i="2"/>
  <c r="F33681" i="2"/>
  <c r="F33682" i="2"/>
  <c r="F33683" i="2"/>
  <c r="F33684" i="2"/>
  <c r="F33685" i="2"/>
  <c r="F33686" i="2"/>
  <c r="F33687" i="2"/>
  <c r="F33688" i="2"/>
  <c r="F33689" i="2"/>
  <c r="F33690" i="2"/>
  <c r="F33691" i="2"/>
  <c r="F33692" i="2"/>
  <c r="F33693" i="2"/>
  <c r="F33694" i="2"/>
  <c r="F33695" i="2"/>
  <c r="F33696" i="2"/>
  <c r="F33697" i="2"/>
  <c r="F33698" i="2"/>
  <c r="F33699" i="2"/>
  <c r="F33700" i="2"/>
  <c r="F33701" i="2"/>
  <c r="F33702" i="2"/>
  <c r="F33703" i="2"/>
  <c r="F33704" i="2"/>
  <c r="F33705" i="2"/>
  <c r="F33706" i="2"/>
  <c r="F33707" i="2"/>
  <c r="F33708" i="2"/>
  <c r="F33709" i="2"/>
  <c r="F33710" i="2"/>
  <c r="F33711" i="2"/>
  <c r="F33712" i="2"/>
  <c r="F33713" i="2"/>
  <c r="F33714" i="2"/>
  <c r="F33715" i="2"/>
  <c r="F33716" i="2"/>
  <c r="F33717" i="2"/>
  <c r="F33718" i="2"/>
  <c r="F33719" i="2"/>
  <c r="F33720" i="2"/>
  <c r="F33721" i="2"/>
  <c r="F33722" i="2"/>
  <c r="F33723" i="2"/>
  <c r="F33724" i="2"/>
  <c r="F33725" i="2"/>
  <c r="F33726" i="2"/>
  <c r="F33727" i="2"/>
  <c r="F33728" i="2"/>
  <c r="F33729" i="2"/>
  <c r="F33730" i="2"/>
  <c r="F33731" i="2"/>
  <c r="F33732" i="2"/>
  <c r="F33733" i="2"/>
  <c r="F33734" i="2"/>
  <c r="F33735" i="2"/>
  <c r="F33736" i="2"/>
  <c r="F33737" i="2"/>
  <c r="F33738" i="2"/>
  <c r="F33739" i="2"/>
  <c r="F33740" i="2"/>
  <c r="F33741" i="2"/>
  <c r="F33742" i="2"/>
  <c r="F33743" i="2"/>
  <c r="F33744" i="2"/>
  <c r="F33745" i="2"/>
  <c r="F33746" i="2"/>
  <c r="F33747" i="2"/>
  <c r="F33748" i="2"/>
  <c r="F33749" i="2"/>
  <c r="F33750" i="2"/>
  <c r="F33751" i="2"/>
  <c r="F33752" i="2"/>
  <c r="F33753" i="2"/>
  <c r="F33754" i="2"/>
  <c r="F33755" i="2"/>
  <c r="F33756" i="2"/>
  <c r="F33757" i="2"/>
  <c r="F33758" i="2"/>
  <c r="F33759" i="2"/>
  <c r="F33760" i="2"/>
  <c r="F33761" i="2"/>
  <c r="F33762" i="2"/>
  <c r="F33763" i="2"/>
  <c r="F33764" i="2"/>
  <c r="F33765" i="2"/>
  <c r="F33766" i="2"/>
  <c r="F33767" i="2"/>
  <c r="F33768" i="2"/>
  <c r="F33769" i="2"/>
  <c r="F33770" i="2"/>
  <c r="F33771" i="2"/>
  <c r="F33772" i="2"/>
  <c r="F33773" i="2"/>
  <c r="F33774" i="2"/>
  <c r="F33775" i="2"/>
  <c r="F33776" i="2"/>
  <c r="F33777" i="2"/>
  <c r="F33778" i="2"/>
  <c r="F33779" i="2"/>
  <c r="F33780" i="2"/>
  <c r="F33781" i="2"/>
  <c r="F33782" i="2"/>
  <c r="F33783" i="2"/>
  <c r="F33784" i="2"/>
  <c r="F33785" i="2"/>
  <c r="F33786" i="2"/>
  <c r="F33787" i="2"/>
  <c r="F33788" i="2"/>
  <c r="F33789" i="2"/>
  <c r="F33790" i="2"/>
  <c r="F33791" i="2"/>
  <c r="F33792" i="2"/>
  <c r="F33793" i="2"/>
  <c r="F33794" i="2"/>
  <c r="F33795" i="2"/>
  <c r="F33796" i="2"/>
  <c r="F33797" i="2"/>
  <c r="F33798" i="2"/>
  <c r="F33799" i="2"/>
  <c r="F33800" i="2"/>
  <c r="F33801" i="2"/>
  <c r="F33802" i="2"/>
  <c r="F33803" i="2"/>
  <c r="F33804" i="2"/>
  <c r="F33805" i="2"/>
  <c r="F33806" i="2"/>
  <c r="F33807" i="2"/>
  <c r="F33808" i="2"/>
  <c r="F33809" i="2"/>
  <c r="F33810" i="2"/>
  <c r="F33811" i="2"/>
  <c r="F33812" i="2"/>
  <c r="F33813" i="2"/>
  <c r="F33814" i="2"/>
  <c r="F33815" i="2"/>
  <c r="F33816" i="2"/>
  <c r="F33817" i="2"/>
  <c r="F33818" i="2"/>
  <c r="F33819" i="2"/>
  <c r="F33820" i="2"/>
  <c r="F33821" i="2"/>
  <c r="F33822" i="2"/>
  <c r="F33823" i="2"/>
  <c r="F33824" i="2"/>
  <c r="F33825" i="2"/>
  <c r="F33826" i="2"/>
  <c r="F33827" i="2"/>
  <c r="F33828" i="2"/>
  <c r="F33829" i="2"/>
  <c r="F33830" i="2"/>
  <c r="F33831" i="2"/>
  <c r="F33832" i="2"/>
  <c r="F33833" i="2"/>
  <c r="F33834" i="2"/>
  <c r="F33835" i="2"/>
  <c r="F33836" i="2"/>
  <c r="F33837" i="2"/>
  <c r="F33838" i="2"/>
  <c r="F33839" i="2"/>
  <c r="F33840" i="2"/>
  <c r="F33841" i="2"/>
  <c r="F33842" i="2"/>
  <c r="F33843" i="2"/>
  <c r="F33844" i="2"/>
  <c r="F33845" i="2"/>
  <c r="F33846" i="2"/>
  <c r="F33847" i="2"/>
  <c r="F33848" i="2"/>
  <c r="F33849" i="2"/>
  <c r="F33850" i="2"/>
  <c r="F33851" i="2"/>
  <c r="F33852" i="2"/>
  <c r="F33853" i="2"/>
  <c r="F33854" i="2"/>
  <c r="F33855" i="2"/>
  <c r="F33856" i="2"/>
  <c r="F33857" i="2"/>
  <c r="F33858" i="2"/>
  <c r="F33859" i="2"/>
  <c r="F33860" i="2"/>
  <c r="F33861" i="2"/>
  <c r="F33862" i="2"/>
  <c r="F33863" i="2"/>
  <c r="F33864" i="2"/>
  <c r="F33865" i="2"/>
  <c r="F33866" i="2"/>
  <c r="F33867" i="2"/>
  <c r="F33868" i="2"/>
  <c r="F33869" i="2"/>
  <c r="F33870" i="2"/>
  <c r="F33871" i="2"/>
  <c r="F33872" i="2"/>
  <c r="F33873" i="2"/>
  <c r="F33874" i="2"/>
  <c r="F33875" i="2"/>
  <c r="F33876" i="2"/>
  <c r="F33877" i="2"/>
  <c r="F33878" i="2"/>
  <c r="F33879" i="2"/>
  <c r="F33880" i="2"/>
  <c r="F33881" i="2"/>
  <c r="F33882" i="2"/>
  <c r="F33883" i="2"/>
  <c r="F33884" i="2"/>
  <c r="F33885" i="2"/>
  <c r="F33886" i="2"/>
  <c r="F33887" i="2"/>
  <c r="F33888" i="2"/>
  <c r="F33889" i="2"/>
  <c r="F33890" i="2"/>
  <c r="F33891" i="2"/>
  <c r="F33892" i="2"/>
  <c r="F33893" i="2"/>
  <c r="F33894" i="2"/>
  <c r="F33895" i="2"/>
  <c r="F33896" i="2"/>
  <c r="F33897" i="2"/>
  <c r="F33898" i="2"/>
  <c r="F33899" i="2"/>
  <c r="F33900" i="2"/>
  <c r="F33901" i="2"/>
  <c r="F33902" i="2"/>
  <c r="F33903" i="2"/>
  <c r="F33904" i="2"/>
  <c r="F33905" i="2"/>
  <c r="F33906" i="2"/>
  <c r="F33907" i="2"/>
  <c r="F33908" i="2"/>
  <c r="F33909" i="2"/>
  <c r="F33910" i="2"/>
  <c r="F33911" i="2"/>
  <c r="F33912" i="2"/>
  <c r="F33913" i="2"/>
  <c r="F33914" i="2"/>
  <c r="F33915" i="2"/>
  <c r="F33916" i="2"/>
  <c r="F33917" i="2"/>
  <c r="F33918" i="2"/>
  <c r="F33919" i="2"/>
  <c r="F33920" i="2"/>
  <c r="F33921" i="2"/>
  <c r="F33922" i="2"/>
  <c r="F33923" i="2"/>
  <c r="F33924" i="2"/>
  <c r="F33925" i="2"/>
  <c r="F33926" i="2"/>
  <c r="F33927" i="2"/>
  <c r="F33928" i="2"/>
  <c r="F33929" i="2"/>
  <c r="F33930" i="2"/>
  <c r="F33931" i="2"/>
  <c r="F33932" i="2"/>
  <c r="F33933" i="2"/>
  <c r="F33934" i="2"/>
  <c r="F33935" i="2"/>
  <c r="F33936" i="2"/>
  <c r="F33937" i="2"/>
  <c r="F33938" i="2"/>
  <c r="F33939" i="2"/>
  <c r="F33940" i="2"/>
  <c r="F33941" i="2"/>
  <c r="F33942" i="2"/>
  <c r="F33943" i="2"/>
  <c r="F33944" i="2"/>
  <c r="F33945" i="2"/>
  <c r="F33946" i="2"/>
  <c r="F33947" i="2"/>
  <c r="F33948" i="2"/>
  <c r="F33949" i="2"/>
  <c r="F33950" i="2"/>
  <c r="F33951" i="2"/>
  <c r="F33952" i="2"/>
  <c r="F33953" i="2"/>
  <c r="F33954" i="2"/>
  <c r="F33955" i="2"/>
  <c r="F33956" i="2"/>
  <c r="F33957" i="2"/>
  <c r="F33958" i="2"/>
  <c r="F33959" i="2"/>
  <c r="F33960" i="2"/>
  <c r="F33961" i="2"/>
  <c r="F33962" i="2"/>
  <c r="F33963" i="2"/>
  <c r="F33964" i="2"/>
  <c r="F33965" i="2"/>
  <c r="F33966" i="2"/>
  <c r="F33967" i="2"/>
  <c r="F33968" i="2"/>
  <c r="F33969" i="2"/>
  <c r="F33970" i="2"/>
  <c r="F33971" i="2"/>
  <c r="F33972" i="2"/>
  <c r="F33973" i="2"/>
  <c r="F33974" i="2"/>
  <c r="F33975" i="2"/>
  <c r="F33976" i="2"/>
  <c r="F33977" i="2"/>
  <c r="F33978" i="2"/>
  <c r="F33979" i="2"/>
  <c r="F33980" i="2"/>
  <c r="F33981" i="2"/>
  <c r="F33982" i="2"/>
  <c r="F33983" i="2"/>
  <c r="F33984" i="2"/>
  <c r="F33985" i="2"/>
  <c r="F33986" i="2"/>
  <c r="F33987" i="2"/>
  <c r="F33988" i="2"/>
  <c r="F33989" i="2"/>
  <c r="F33990" i="2"/>
  <c r="F33991" i="2"/>
  <c r="F33992" i="2"/>
  <c r="F33993" i="2"/>
  <c r="F33994" i="2"/>
  <c r="F33995" i="2"/>
  <c r="F33996" i="2"/>
  <c r="F33997" i="2"/>
  <c r="F33998" i="2"/>
  <c r="F33999" i="2"/>
  <c r="F34000" i="2"/>
  <c r="F34001" i="2"/>
  <c r="F34002" i="2"/>
  <c r="F34003" i="2"/>
  <c r="F34004" i="2"/>
  <c r="F34005" i="2"/>
  <c r="F34006" i="2"/>
  <c r="F34007" i="2"/>
  <c r="F34008" i="2"/>
  <c r="F34009" i="2"/>
  <c r="F34010" i="2"/>
  <c r="F34011" i="2"/>
  <c r="F34012" i="2"/>
  <c r="F34013" i="2"/>
  <c r="F34014" i="2"/>
  <c r="F34015" i="2"/>
  <c r="F34016" i="2"/>
  <c r="F34017" i="2"/>
  <c r="F34018" i="2"/>
  <c r="F34019" i="2"/>
  <c r="F34020" i="2"/>
  <c r="F34021" i="2"/>
  <c r="F34022" i="2"/>
  <c r="F34023" i="2"/>
  <c r="F34024" i="2"/>
  <c r="F34025" i="2"/>
  <c r="F34026" i="2"/>
  <c r="F34027" i="2"/>
  <c r="F34028" i="2"/>
  <c r="F34029" i="2"/>
  <c r="F34030" i="2"/>
  <c r="F34031" i="2"/>
  <c r="F34032" i="2"/>
  <c r="F34033" i="2"/>
  <c r="F34034" i="2"/>
  <c r="F34035" i="2"/>
  <c r="F34036" i="2"/>
  <c r="F34037" i="2"/>
  <c r="F34038" i="2"/>
  <c r="F34039" i="2"/>
  <c r="F34040" i="2"/>
  <c r="F34041" i="2"/>
  <c r="F34042" i="2"/>
  <c r="F34043" i="2"/>
  <c r="F34044" i="2"/>
  <c r="F34045" i="2"/>
  <c r="F34046" i="2"/>
  <c r="F34047" i="2"/>
  <c r="F34048" i="2"/>
  <c r="F34049" i="2"/>
  <c r="F34050" i="2"/>
  <c r="F34051" i="2"/>
  <c r="F34052" i="2"/>
  <c r="F34053" i="2"/>
  <c r="F34054" i="2"/>
  <c r="F34055" i="2"/>
  <c r="F34056" i="2"/>
  <c r="F34057" i="2"/>
  <c r="F34058" i="2"/>
  <c r="F34059" i="2"/>
  <c r="F34060" i="2"/>
  <c r="F34061" i="2"/>
  <c r="F34062" i="2"/>
  <c r="F34063" i="2"/>
  <c r="F34064" i="2"/>
  <c r="F34065" i="2"/>
  <c r="F34066" i="2"/>
  <c r="F34067" i="2"/>
  <c r="F34068" i="2"/>
  <c r="F34069" i="2"/>
  <c r="F34070" i="2"/>
  <c r="F34071" i="2"/>
  <c r="F34072" i="2"/>
  <c r="F34073" i="2"/>
  <c r="F34074" i="2"/>
  <c r="F34075" i="2"/>
  <c r="F34076" i="2"/>
  <c r="F34077" i="2"/>
  <c r="F34078" i="2"/>
  <c r="F34079" i="2"/>
  <c r="F34080" i="2"/>
  <c r="F34081" i="2"/>
  <c r="F34082" i="2"/>
  <c r="F34083" i="2"/>
  <c r="F34084" i="2"/>
  <c r="F34085" i="2"/>
  <c r="F34086" i="2"/>
  <c r="F34087" i="2"/>
  <c r="F34088" i="2"/>
  <c r="F34089" i="2"/>
  <c r="F34090" i="2"/>
  <c r="F34091" i="2"/>
  <c r="F34092" i="2"/>
  <c r="F34093" i="2"/>
  <c r="F34094" i="2"/>
  <c r="F34095" i="2"/>
  <c r="F34096" i="2"/>
  <c r="F34097" i="2"/>
  <c r="F34098" i="2"/>
  <c r="F34099" i="2"/>
  <c r="F34100" i="2"/>
  <c r="F34101" i="2"/>
  <c r="F34102" i="2"/>
  <c r="F34103" i="2"/>
  <c r="F34104" i="2"/>
  <c r="F34105" i="2"/>
  <c r="F34106" i="2"/>
  <c r="F34107" i="2"/>
  <c r="F34108" i="2"/>
  <c r="F34109" i="2"/>
  <c r="F34110" i="2"/>
  <c r="F34111" i="2"/>
  <c r="F34112" i="2"/>
  <c r="F34113" i="2"/>
  <c r="F34114" i="2"/>
  <c r="F34115" i="2"/>
  <c r="F34116" i="2"/>
  <c r="F34117" i="2"/>
  <c r="F34118" i="2"/>
  <c r="F34119" i="2"/>
  <c r="F34120" i="2"/>
  <c r="F34121" i="2"/>
  <c r="F34122" i="2"/>
  <c r="F34123" i="2"/>
  <c r="F34124" i="2"/>
  <c r="F34125" i="2"/>
  <c r="F34126" i="2"/>
  <c r="F34127" i="2"/>
  <c r="F34128" i="2"/>
  <c r="F34129" i="2"/>
  <c r="F34130" i="2"/>
  <c r="F34131" i="2"/>
  <c r="F34132" i="2"/>
  <c r="F34133" i="2"/>
  <c r="F34134" i="2"/>
  <c r="F34135" i="2"/>
  <c r="F34136" i="2"/>
  <c r="F34137" i="2"/>
  <c r="F34138" i="2"/>
  <c r="F34139" i="2"/>
  <c r="F34140" i="2"/>
  <c r="F34141" i="2"/>
  <c r="F34142" i="2"/>
  <c r="F34143" i="2"/>
  <c r="F34144" i="2"/>
  <c r="F34145" i="2"/>
  <c r="F34146" i="2"/>
  <c r="F34147" i="2"/>
  <c r="F34148" i="2"/>
  <c r="F34149" i="2"/>
  <c r="F34150" i="2"/>
  <c r="F34151" i="2"/>
  <c r="F34152" i="2"/>
  <c r="F34153" i="2"/>
  <c r="F34154" i="2"/>
  <c r="F34155" i="2"/>
  <c r="F34156" i="2"/>
  <c r="F34157" i="2"/>
  <c r="F34158" i="2"/>
  <c r="F34159" i="2"/>
  <c r="F34160" i="2"/>
  <c r="F34161" i="2"/>
  <c r="F34162" i="2"/>
  <c r="F34163" i="2"/>
  <c r="F34164" i="2"/>
  <c r="F34165" i="2"/>
  <c r="F34166" i="2"/>
  <c r="F34167" i="2"/>
  <c r="F34168" i="2"/>
  <c r="F34169" i="2"/>
  <c r="F34170" i="2"/>
  <c r="F34171" i="2"/>
  <c r="F34172" i="2"/>
  <c r="F34173" i="2"/>
  <c r="F34174" i="2"/>
  <c r="F34175" i="2"/>
  <c r="F34176" i="2"/>
  <c r="F34177" i="2"/>
  <c r="F34178" i="2"/>
  <c r="F34179" i="2"/>
  <c r="F34180" i="2"/>
  <c r="F34181" i="2"/>
  <c r="F34182" i="2"/>
  <c r="F34183" i="2"/>
  <c r="F34184" i="2"/>
  <c r="F34185" i="2"/>
  <c r="F34186" i="2"/>
  <c r="F34187" i="2"/>
  <c r="F34188" i="2"/>
  <c r="F34189" i="2"/>
  <c r="F34190" i="2"/>
  <c r="F34191" i="2"/>
  <c r="F34192" i="2"/>
  <c r="F34193" i="2"/>
  <c r="F34194" i="2"/>
  <c r="F34195" i="2"/>
  <c r="F34196" i="2"/>
  <c r="F34197" i="2"/>
  <c r="F34198" i="2"/>
  <c r="F34199" i="2"/>
  <c r="F34200" i="2"/>
  <c r="F34201" i="2"/>
  <c r="F34202" i="2"/>
  <c r="F34203" i="2"/>
  <c r="F34204" i="2"/>
  <c r="F34205" i="2"/>
  <c r="F34206" i="2"/>
  <c r="F34207" i="2"/>
  <c r="F34208" i="2"/>
  <c r="F34209" i="2"/>
  <c r="F34210" i="2"/>
  <c r="F34211" i="2"/>
  <c r="F34212" i="2"/>
  <c r="F34213" i="2"/>
  <c r="F34214" i="2"/>
  <c r="F34215" i="2"/>
  <c r="F34216" i="2"/>
  <c r="F34217" i="2"/>
  <c r="F34218" i="2"/>
  <c r="F34219" i="2"/>
  <c r="F34220" i="2"/>
  <c r="F34221" i="2"/>
  <c r="F34222" i="2"/>
  <c r="F34223" i="2"/>
  <c r="F34224" i="2"/>
  <c r="F34225" i="2"/>
  <c r="F34226" i="2"/>
  <c r="F34227" i="2"/>
  <c r="F34228" i="2"/>
  <c r="F34229" i="2"/>
  <c r="F34230" i="2"/>
  <c r="F34231" i="2"/>
  <c r="F34232" i="2"/>
  <c r="F34233" i="2"/>
  <c r="F34234" i="2"/>
  <c r="F34235" i="2"/>
  <c r="F34236" i="2"/>
  <c r="F34237" i="2"/>
  <c r="F34238" i="2"/>
  <c r="F34239" i="2"/>
  <c r="F34240" i="2"/>
  <c r="F34241" i="2"/>
  <c r="F34242" i="2"/>
  <c r="F34243" i="2"/>
  <c r="F34244" i="2"/>
  <c r="F34245" i="2"/>
  <c r="F34246" i="2"/>
  <c r="F34247" i="2"/>
  <c r="F34248" i="2"/>
  <c r="F34249" i="2"/>
  <c r="F34250" i="2"/>
  <c r="F34251" i="2"/>
  <c r="F34252" i="2"/>
  <c r="F34253" i="2"/>
  <c r="F34254" i="2"/>
  <c r="F34255" i="2"/>
  <c r="F34256" i="2"/>
  <c r="F34257" i="2"/>
  <c r="F34258" i="2"/>
  <c r="F34259" i="2"/>
  <c r="F34260" i="2"/>
  <c r="F34261" i="2"/>
  <c r="F34262" i="2"/>
  <c r="F34263" i="2"/>
  <c r="F34264" i="2"/>
  <c r="F34265" i="2"/>
  <c r="F34266" i="2"/>
  <c r="F34267" i="2"/>
  <c r="F34268" i="2"/>
  <c r="F34269" i="2"/>
  <c r="F34270" i="2"/>
  <c r="F34271" i="2"/>
  <c r="F34272" i="2"/>
  <c r="F34273" i="2"/>
  <c r="F34274" i="2"/>
  <c r="F34275" i="2"/>
  <c r="F34276" i="2"/>
  <c r="F34277" i="2"/>
  <c r="F34278" i="2"/>
  <c r="F34279" i="2"/>
  <c r="F34280" i="2"/>
  <c r="F34281" i="2"/>
  <c r="F34282" i="2"/>
  <c r="F34283" i="2"/>
  <c r="F34284" i="2"/>
  <c r="F34285" i="2"/>
  <c r="F34286" i="2"/>
  <c r="F34287" i="2"/>
  <c r="F34288" i="2"/>
  <c r="F34289" i="2"/>
  <c r="F34290" i="2"/>
  <c r="F34291" i="2"/>
  <c r="F34292" i="2"/>
  <c r="F34293" i="2"/>
  <c r="F34294" i="2"/>
  <c r="F34295" i="2"/>
  <c r="F34296" i="2"/>
  <c r="F34297" i="2"/>
  <c r="F34298" i="2"/>
  <c r="F34299" i="2"/>
  <c r="F34300" i="2"/>
  <c r="F34301" i="2"/>
  <c r="F34302" i="2"/>
  <c r="F34303" i="2"/>
  <c r="F34304" i="2"/>
  <c r="F34305" i="2"/>
  <c r="F34306" i="2"/>
  <c r="F34307" i="2"/>
  <c r="F34308" i="2"/>
  <c r="F34309" i="2"/>
  <c r="F34310" i="2"/>
  <c r="F34311" i="2"/>
  <c r="F34312" i="2"/>
  <c r="F34313" i="2"/>
  <c r="F34314" i="2"/>
  <c r="F34315" i="2"/>
  <c r="F34316" i="2"/>
  <c r="F34317" i="2"/>
  <c r="F34318" i="2"/>
  <c r="F34319" i="2"/>
  <c r="F34320" i="2"/>
  <c r="F34321" i="2"/>
  <c r="F34322" i="2"/>
  <c r="F34323" i="2"/>
  <c r="F34324" i="2"/>
  <c r="F34325" i="2"/>
  <c r="F34326" i="2"/>
  <c r="F34327" i="2"/>
  <c r="F34328" i="2"/>
  <c r="F34329" i="2"/>
  <c r="F34330" i="2"/>
  <c r="F34331" i="2"/>
  <c r="F34332" i="2"/>
  <c r="F34333" i="2"/>
  <c r="F34334" i="2"/>
  <c r="F34335" i="2"/>
  <c r="F34336" i="2"/>
  <c r="F34337" i="2"/>
  <c r="F34338" i="2"/>
  <c r="F34339" i="2"/>
  <c r="F34340" i="2"/>
  <c r="F34341" i="2"/>
  <c r="F34342" i="2"/>
  <c r="F34343" i="2"/>
  <c r="F34344" i="2"/>
  <c r="F34345" i="2"/>
  <c r="F34346" i="2"/>
  <c r="F34347" i="2"/>
  <c r="F34348" i="2"/>
  <c r="F34349" i="2"/>
  <c r="F34350" i="2"/>
  <c r="F34351" i="2"/>
  <c r="F34352" i="2"/>
  <c r="F34353" i="2"/>
  <c r="F34354" i="2"/>
  <c r="F34355" i="2"/>
  <c r="F34356" i="2"/>
  <c r="F34357" i="2"/>
  <c r="F34358" i="2"/>
  <c r="F34359" i="2"/>
  <c r="F34360" i="2"/>
  <c r="F34361" i="2"/>
  <c r="F34362" i="2"/>
  <c r="F34363" i="2"/>
  <c r="F34364" i="2"/>
  <c r="F34365" i="2"/>
  <c r="F34366" i="2"/>
  <c r="F34367" i="2"/>
  <c r="F34368" i="2"/>
  <c r="F34369" i="2"/>
  <c r="F34370" i="2"/>
  <c r="F34371" i="2"/>
  <c r="F34372" i="2"/>
  <c r="F34373" i="2"/>
  <c r="F34374" i="2"/>
  <c r="F34375" i="2"/>
  <c r="F34376" i="2"/>
  <c r="F34377" i="2"/>
  <c r="F34378" i="2"/>
  <c r="F34379" i="2"/>
  <c r="F34380" i="2"/>
  <c r="F34381" i="2"/>
  <c r="F34382" i="2"/>
  <c r="F34383" i="2"/>
  <c r="F34384" i="2"/>
  <c r="F34385" i="2"/>
  <c r="F34386" i="2"/>
  <c r="F34387" i="2"/>
  <c r="F34388" i="2"/>
  <c r="F34389" i="2"/>
  <c r="F34390" i="2"/>
  <c r="F34391" i="2"/>
  <c r="F34392" i="2"/>
  <c r="F34393" i="2"/>
  <c r="F34394" i="2"/>
  <c r="F34395" i="2"/>
  <c r="F34396" i="2"/>
  <c r="F34397" i="2"/>
  <c r="F34398" i="2"/>
  <c r="F34399" i="2"/>
  <c r="F34400" i="2"/>
  <c r="F34401" i="2"/>
  <c r="F34402" i="2"/>
  <c r="F34403" i="2"/>
  <c r="F34404" i="2"/>
  <c r="F34405" i="2"/>
  <c r="F34406" i="2"/>
  <c r="F34407" i="2"/>
  <c r="F34408" i="2"/>
  <c r="F34409" i="2"/>
  <c r="F34410" i="2"/>
  <c r="F34411" i="2"/>
  <c r="F34412" i="2"/>
  <c r="F34413" i="2"/>
  <c r="F34414" i="2"/>
  <c r="F34415" i="2"/>
  <c r="F34416" i="2"/>
  <c r="F34417" i="2"/>
  <c r="F34418" i="2"/>
  <c r="F34419" i="2"/>
  <c r="F34420" i="2"/>
  <c r="F34421" i="2"/>
  <c r="F34422" i="2"/>
  <c r="F34423" i="2"/>
  <c r="F34424" i="2"/>
  <c r="F34425" i="2"/>
  <c r="F34426" i="2"/>
  <c r="F34427" i="2"/>
  <c r="F34428" i="2"/>
  <c r="F34429" i="2"/>
  <c r="F34430" i="2"/>
  <c r="F34431" i="2"/>
  <c r="F34432" i="2"/>
  <c r="F34433" i="2"/>
  <c r="F34434" i="2"/>
  <c r="F34435" i="2"/>
  <c r="F34436" i="2"/>
  <c r="F34437" i="2"/>
  <c r="F34438" i="2"/>
  <c r="F34439" i="2"/>
  <c r="F34440" i="2"/>
  <c r="F34441" i="2"/>
  <c r="F34442" i="2"/>
  <c r="F34443" i="2"/>
  <c r="F34444" i="2"/>
  <c r="F34445" i="2"/>
  <c r="F34446" i="2"/>
  <c r="F34447" i="2"/>
  <c r="F34448" i="2"/>
  <c r="F34449" i="2"/>
  <c r="F34450" i="2"/>
  <c r="F34451" i="2"/>
  <c r="F34452" i="2"/>
  <c r="F34453" i="2"/>
  <c r="F34454" i="2"/>
  <c r="F34455" i="2"/>
  <c r="F34456" i="2"/>
  <c r="F34457" i="2"/>
  <c r="F34458" i="2"/>
  <c r="F34459" i="2"/>
  <c r="F34460" i="2"/>
  <c r="F34461" i="2"/>
  <c r="F34462" i="2"/>
  <c r="F34463" i="2"/>
  <c r="F34464" i="2"/>
  <c r="F34465" i="2"/>
  <c r="F34466" i="2"/>
  <c r="F34467" i="2"/>
  <c r="F34468" i="2"/>
  <c r="F34469" i="2"/>
  <c r="F34470" i="2"/>
  <c r="F34471" i="2"/>
  <c r="F34472" i="2"/>
  <c r="F34473" i="2"/>
  <c r="F34474" i="2"/>
  <c r="F34475" i="2"/>
  <c r="F34476" i="2"/>
  <c r="F34477" i="2"/>
  <c r="F34478" i="2"/>
  <c r="F34479" i="2"/>
  <c r="F34480" i="2"/>
  <c r="F34481" i="2"/>
  <c r="F34482" i="2"/>
  <c r="F34483" i="2"/>
  <c r="F34484" i="2"/>
  <c r="F34485" i="2"/>
  <c r="F34486" i="2"/>
  <c r="F34487" i="2"/>
  <c r="F34488" i="2"/>
  <c r="F34489" i="2"/>
  <c r="F34490" i="2"/>
  <c r="F34491" i="2"/>
  <c r="F34492" i="2"/>
  <c r="F34493" i="2"/>
  <c r="F34494" i="2"/>
  <c r="F34495" i="2"/>
  <c r="F34496" i="2"/>
  <c r="F34497" i="2"/>
  <c r="F34498" i="2"/>
  <c r="F34499" i="2"/>
  <c r="F34500" i="2"/>
  <c r="F34501" i="2"/>
  <c r="F34502" i="2"/>
  <c r="F34503" i="2"/>
  <c r="F34504" i="2"/>
  <c r="F34505" i="2"/>
  <c r="F34506" i="2"/>
  <c r="F34507" i="2"/>
  <c r="F34508" i="2"/>
  <c r="F34509" i="2"/>
  <c r="F34510" i="2"/>
  <c r="F34511" i="2"/>
  <c r="F34512" i="2"/>
  <c r="F34513" i="2"/>
  <c r="F34514" i="2"/>
  <c r="F34515" i="2"/>
  <c r="F34516" i="2"/>
  <c r="F34517" i="2"/>
  <c r="F34518" i="2"/>
  <c r="F34519" i="2"/>
  <c r="F34520" i="2"/>
  <c r="F34521" i="2"/>
  <c r="F34522" i="2"/>
  <c r="F34523" i="2"/>
  <c r="F34524" i="2"/>
  <c r="F34525" i="2"/>
  <c r="F34526" i="2"/>
  <c r="F34527" i="2"/>
  <c r="F34528" i="2"/>
  <c r="F34529" i="2"/>
  <c r="F34530" i="2"/>
  <c r="F34531" i="2"/>
  <c r="F34532" i="2"/>
  <c r="F34533" i="2"/>
  <c r="F34534" i="2"/>
  <c r="F34535" i="2"/>
  <c r="F34536" i="2"/>
  <c r="F34537" i="2"/>
  <c r="F34538" i="2"/>
  <c r="F34539" i="2"/>
  <c r="F34540" i="2"/>
  <c r="F34541" i="2"/>
  <c r="F34542" i="2"/>
  <c r="F34543" i="2"/>
  <c r="F34544" i="2"/>
  <c r="F34545" i="2"/>
  <c r="F34546" i="2"/>
  <c r="F34547" i="2"/>
  <c r="F34548" i="2"/>
  <c r="F34549" i="2"/>
  <c r="F34550" i="2"/>
  <c r="F34551" i="2"/>
  <c r="F34552" i="2"/>
  <c r="F34553" i="2"/>
  <c r="F34554" i="2"/>
  <c r="F34555" i="2"/>
  <c r="F34556" i="2"/>
  <c r="F34557" i="2"/>
  <c r="F34558" i="2"/>
  <c r="F34559" i="2"/>
  <c r="F34560" i="2"/>
  <c r="F34561" i="2"/>
  <c r="F34562" i="2"/>
  <c r="F34563" i="2"/>
  <c r="F34564" i="2"/>
  <c r="F34565" i="2"/>
  <c r="F34566" i="2"/>
  <c r="F34567" i="2"/>
  <c r="F34568" i="2"/>
  <c r="F34569" i="2"/>
  <c r="F34570" i="2"/>
  <c r="F34571" i="2"/>
  <c r="F34572" i="2"/>
  <c r="F34573" i="2"/>
  <c r="F34574" i="2"/>
  <c r="F34575" i="2"/>
  <c r="F34576" i="2"/>
  <c r="F34577" i="2"/>
  <c r="F34578" i="2"/>
  <c r="F34579" i="2"/>
  <c r="F34580" i="2"/>
  <c r="F34581" i="2"/>
  <c r="F34582" i="2"/>
  <c r="F34583" i="2"/>
  <c r="F34584" i="2"/>
  <c r="F34585" i="2"/>
  <c r="F34586" i="2"/>
  <c r="F34587" i="2"/>
  <c r="F34588" i="2"/>
  <c r="F34589" i="2"/>
  <c r="F34590" i="2"/>
  <c r="F34591" i="2"/>
  <c r="F34592" i="2"/>
  <c r="F34593" i="2"/>
  <c r="F34594" i="2"/>
  <c r="F34595" i="2"/>
  <c r="F34596" i="2"/>
  <c r="F34597" i="2"/>
  <c r="F34598" i="2"/>
  <c r="F34599" i="2"/>
  <c r="F34600" i="2"/>
  <c r="F34601" i="2"/>
  <c r="F34602" i="2"/>
  <c r="F34603" i="2"/>
  <c r="F34604" i="2"/>
  <c r="F34605" i="2"/>
  <c r="F34606" i="2"/>
  <c r="F34607" i="2"/>
  <c r="F34608" i="2"/>
  <c r="F34609" i="2"/>
  <c r="F34610" i="2"/>
  <c r="F34611" i="2"/>
  <c r="F34612" i="2"/>
  <c r="F34613" i="2"/>
  <c r="F34614" i="2"/>
  <c r="F34615" i="2"/>
  <c r="F34616" i="2"/>
  <c r="F34617" i="2"/>
  <c r="F34618" i="2"/>
  <c r="F34619" i="2"/>
  <c r="F34620" i="2"/>
  <c r="F34621" i="2"/>
  <c r="F34622" i="2"/>
  <c r="F34623" i="2"/>
  <c r="F34624" i="2"/>
  <c r="F34625" i="2"/>
  <c r="F34626" i="2"/>
  <c r="F34627" i="2"/>
  <c r="F34628" i="2"/>
  <c r="F34629" i="2"/>
  <c r="F34630" i="2"/>
  <c r="F34631" i="2"/>
  <c r="F34632" i="2"/>
  <c r="F34633" i="2"/>
  <c r="F34634" i="2"/>
  <c r="F34635" i="2"/>
  <c r="F34636" i="2"/>
  <c r="F34637" i="2"/>
  <c r="F34638" i="2"/>
  <c r="F34639" i="2"/>
  <c r="F34640" i="2"/>
  <c r="F34641" i="2"/>
  <c r="F34642" i="2"/>
  <c r="F34643" i="2"/>
  <c r="F34644" i="2"/>
  <c r="F34645" i="2"/>
  <c r="F34646" i="2"/>
  <c r="F34647" i="2"/>
  <c r="F34648" i="2"/>
  <c r="F34649" i="2"/>
  <c r="F34650" i="2"/>
  <c r="F34651" i="2"/>
  <c r="F34652" i="2"/>
  <c r="F34653" i="2"/>
  <c r="F34654" i="2"/>
  <c r="F34655" i="2"/>
  <c r="F34656" i="2"/>
  <c r="F34657" i="2"/>
  <c r="F34658" i="2"/>
  <c r="F34659" i="2"/>
  <c r="F34660" i="2"/>
  <c r="F34661" i="2"/>
  <c r="F34662" i="2"/>
  <c r="F34663" i="2"/>
  <c r="F34664" i="2"/>
  <c r="F34665" i="2"/>
  <c r="F34666" i="2"/>
  <c r="F34667" i="2"/>
  <c r="F34668" i="2"/>
  <c r="F34669" i="2"/>
  <c r="F34670" i="2"/>
  <c r="F34671" i="2"/>
  <c r="F34672" i="2"/>
  <c r="F34673" i="2"/>
  <c r="F34674" i="2"/>
  <c r="F34675" i="2"/>
  <c r="F34676" i="2"/>
  <c r="F34677" i="2"/>
  <c r="F34678" i="2"/>
  <c r="F34679" i="2"/>
  <c r="F34680" i="2"/>
  <c r="F34681" i="2"/>
  <c r="F34682" i="2"/>
  <c r="F34683" i="2"/>
  <c r="F34684" i="2"/>
  <c r="F34685" i="2"/>
  <c r="F34686" i="2"/>
  <c r="F34687" i="2"/>
  <c r="F34688" i="2"/>
  <c r="F34689" i="2"/>
  <c r="F34690" i="2"/>
  <c r="F34691" i="2"/>
  <c r="F34692" i="2"/>
  <c r="F34693" i="2"/>
  <c r="F34694" i="2"/>
  <c r="F34695" i="2"/>
  <c r="F34696" i="2"/>
  <c r="F34697" i="2"/>
  <c r="F34698" i="2"/>
  <c r="F34699" i="2"/>
  <c r="F34700" i="2"/>
  <c r="F34701" i="2"/>
  <c r="F34702" i="2"/>
  <c r="F34703" i="2"/>
  <c r="F34704" i="2"/>
  <c r="F34705" i="2"/>
  <c r="F34706" i="2"/>
  <c r="F34707" i="2"/>
  <c r="F34708" i="2"/>
  <c r="F34709" i="2"/>
  <c r="F34710" i="2"/>
  <c r="F34711" i="2"/>
  <c r="F34712" i="2"/>
  <c r="F34713" i="2"/>
  <c r="F34714" i="2"/>
  <c r="F34715" i="2"/>
  <c r="F34716" i="2"/>
  <c r="F34717" i="2"/>
  <c r="F34718" i="2"/>
  <c r="F34719" i="2"/>
  <c r="F34720" i="2"/>
  <c r="F34721" i="2"/>
  <c r="F34722" i="2"/>
  <c r="F34723" i="2"/>
  <c r="F34724" i="2"/>
  <c r="F34725" i="2"/>
  <c r="F34726" i="2"/>
  <c r="F34727" i="2"/>
  <c r="F34728" i="2"/>
  <c r="F34729" i="2"/>
  <c r="F34730" i="2"/>
  <c r="F34731" i="2"/>
  <c r="F34732" i="2"/>
  <c r="F34733" i="2"/>
  <c r="F34734" i="2"/>
  <c r="F34735" i="2"/>
  <c r="F34736" i="2"/>
  <c r="F34737" i="2"/>
  <c r="F34738" i="2"/>
  <c r="F34739" i="2"/>
  <c r="F34740" i="2"/>
  <c r="F34741" i="2"/>
  <c r="F34742" i="2"/>
  <c r="F34743" i="2"/>
  <c r="F34744" i="2"/>
  <c r="F34745" i="2"/>
  <c r="F34746" i="2"/>
  <c r="F34747" i="2"/>
  <c r="F34748" i="2"/>
  <c r="F34749" i="2"/>
  <c r="F34750" i="2"/>
  <c r="F34751" i="2"/>
  <c r="F34752" i="2"/>
  <c r="F34753" i="2"/>
  <c r="F34754" i="2"/>
  <c r="F34755" i="2"/>
  <c r="F34756" i="2"/>
  <c r="F34757" i="2"/>
  <c r="F34758" i="2"/>
  <c r="F34759" i="2"/>
  <c r="F34760" i="2"/>
  <c r="F34761" i="2"/>
  <c r="F34762" i="2"/>
  <c r="F34763" i="2"/>
  <c r="F34764" i="2"/>
  <c r="F34765" i="2"/>
  <c r="F34766" i="2"/>
  <c r="F34767" i="2"/>
  <c r="F34768" i="2"/>
  <c r="F34769" i="2"/>
  <c r="F34770" i="2"/>
  <c r="F34771" i="2"/>
  <c r="F34772" i="2"/>
  <c r="F34773" i="2"/>
  <c r="F34774" i="2"/>
  <c r="F34775" i="2"/>
  <c r="F34776" i="2"/>
  <c r="F34777" i="2"/>
  <c r="F34778" i="2"/>
  <c r="F34779" i="2"/>
  <c r="F34780" i="2"/>
  <c r="F34781" i="2"/>
  <c r="F34782" i="2"/>
  <c r="F34783" i="2"/>
  <c r="F34784" i="2"/>
  <c r="F34785" i="2"/>
  <c r="F34786" i="2"/>
  <c r="F34787" i="2"/>
  <c r="F34788" i="2"/>
  <c r="F34789" i="2"/>
  <c r="F34790" i="2"/>
  <c r="F34791" i="2"/>
  <c r="F34792" i="2"/>
  <c r="F34793" i="2"/>
  <c r="F34794" i="2"/>
  <c r="F34795" i="2"/>
  <c r="F34796" i="2"/>
  <c r="F34797" i="2"/>
  <c r="F34798" i="2"/>
  <c r="F34799" i="2"/>
  <c r="F34800" i="2"/>
  <c r="F34801" i="2"/>
  <c r="F34802" i="2"/>
  <c r="F34803" i="2"/>
  <c r="F34804" i="2"/>
  <c r="F34805" i="2"/>
  <c r="F34806" i="2"/>
  <c r="F34807" i="2"/>
  <c r="F34808" i="2"/>
  <c r="F34809" i="2"/>
  <c r="F34810" i="2"/>
  <c r="F34811" i="2"/>
  <c r="F34812" i="2"/>
  <c r="F34813" i="2"/>
  <c r="F34814" i="2"/>
  <c r="F34815" i="2"/>
  <c r="F34816" i="2"/>
  <c r="F34817" i="2"/>
  <c r="F34818" i="2"/>
  <c r="F34819" i="2"/>
  <c r="F34820" i="2"/>
  <c r="F34821" i="2"/>
  <c r="F34822" i="2"/>
  <c r="F34823" i="2"/>
  <c r="F34824" i="2"/>
  <c r="F34825" i="2"/>
  <c r="F34826" i="2"/>
  <c r="F34827" i="2"/>
  <c r="F34828" i="2"/>
  <c r="F34829" i="2"/>
  <c r="F34830" i="2"/>
  <c r="F34831" i="2"/>
  <c r="F34832" i="2"/>
  <c r="F34833" i="2"/>
  <c r="F34834" i="2"/>
  <c r="F34835" i="2"/>
  <c r="F34836" i="2"/>
  <c r="F34837" i="2"/>
  <c r="F34838" i="2"/>
  <c r="F34839" i="2"/>
  <c r="F34840" i="2"/>
  <c r="F34841" i="2"/>
  <c r="F34842" i="2"/>
  <c r="F34843" i="2"/>
  <c r="F34844" i="2"/>
  <c r="F34845" i="2"/>
  <c r="F34846" i="2"/>
  <c r="F34847" i="2"/>
  <c r="F34848" i="2"/>
  <c r="F34849" i="2"/>
  <c r="F34850" i="2"/>
  <c r="F34851" i="2"/>
  <c r="F34852" i="2"/>
  <c r="F34853" i="2"/>
  <c r="F34854" i="2"/>
  <c r="F34855" i="2"/>
  <c r="F34856" i="2"/>
  <c r="F34857" i="2"/>
  <c r="F34858" i="2"/>
  <c r="F34859" i="2"/>
  <c r="F34860" i="2"/>
  <c r="F34861" i="2"/>
  <c r="F34862" i="2"/>
  <c r="F34863" i="2"/>
  <c r="F34864" i="2"/>
  <c r="F34865" i="2"/>
  <c r="F34866" i="2"/>
  <c r="F34867" i="2"/>
  <c r="F34868" i="2"/>
  <c r="F34869" i="2"/>
  <c r="F34870" i="2"/>
  <c r="F34871" i="2"/>
  <c r="F34872" i="2"/>
  <c r="F34873" i="2"/>
  <c r="F34874" i="2"/>
  <c r="F34875" i="2"/>
  <c r="F34876" i="2"/>
  <c r="F34877" i="2"/>
  <c r="F34878" i="2"/>
  <c r="F34879" i="2"/>
  <c r="F34880" i="2"/>
  <c r="F34881" i="2"/>
  <c r="F34882" i="2"/>
  <c r="F34883" i="2"/>
  <c r="F34884" i="2"/>
  <c r="F34885" i="2"/>
  <c r="F34886" i="2"/>
  <c r="F34887" i="2"/>
  <c r="F34888" i="2"/>
  <c r="F34889" i="2"/>
  <c r="F34890" i="2"/>
  <c r="F34891" i="2"/>
  <c r="F34892" i="2"/>
  <c r="F34893" i="2"/>
  <c r="F34894" i="2"/>
  <c r="F34895" i="2"/>
  <c r="F34896" i="2"/>
  <c r="F34897" i="2"/>
  <c r="F34898" i="2"/>
  <c r="F34899" i="2"/>
  <c r="F34900" i="2"/>
  <c r="F34901" i="2"/>
  <c r="F34902" i="2"/>
  <c r="F34903" i="2"/>
  <c r="F34904" i="2"/>
  <c r="F34905" i="2"/>
  <c r="F34906" i="2"/>
  <c r="F34907" i="2"/>
  <c r="F34908" i="2"/>
  <c r="F34909" i="2"/>
  <c r="F34910" i="2"/>
  <c r="F34911" i="2"/>
  <c r="F34912" i="2"/>
  <c r="F34913" i="2"/>
  <c r="F34914" i="2"/>
  <c r="F34915" i="2"/>
  <c r="F34916" i="2"/>
  <c r="F34917" i="2"/>
  <c r="F34918" i="2"/>
  <c r="F34919" i="2"/>
  <c r="F34920" i="2"/>
  <c r="F34921" i="2"/>
  <c r="F34922" i="2"/>
  <c r="F34923" i="2"/>
  <c r="F34924" i="2"/>
  <c r="F34925" i="2"/>
  <c r="F34926" i="2"/>
  <c r="F34927" i="2"/>
  <c r="F34928" i="2"/>
  <c r="F34929" i="2"/>
  <c r="F34930" i="2"/>
  <c r="F34931" i="2"/>
  <c r="F34932" i="2"/>
  <c r="F34933" i="2"/>
  <c r="F34934" i="2"/>
  <c r="F34935" i="2"/>
  <c r="F34936" i="2"/>
  <c r="F34937" i="2"/>
  <c r="F34938" i="2"/>
  <c r="F34939" i="2"/>
  <c r="F34940" i="2"/>
  <c r="F34941" i="2"/>
  <c r="F34942" i="2"/>
  <c r="F34943" i="2"/>
  <c r="F34944" i="2"/>
  <c r="F34945" i="2"/>
  <c r="F34946" i="2"/>
  <c r="F34947" i="2"/>
  <c r="F34948" i="2"/>
  <c r="F34949" i="2"/>
  <c r="F34950" i="2"/>
  <c r="F34951" i="2"/>
  <c r="F34952" i="2"/>
  <c r="F34953" i="2"/>
  <c r="F34954" i="2"/>
  <c r="F34955" i="2"/>
  <c r="F34956" i="2"/>
  <c r="F34957" i="2"/>
  <c r="F34958" i="2"/>
  <c r="F34959" i="2"/>
  <c r="F34960" i="2"/>
  <c r="F34961" i="2"/>
  <c r="F34962" i="2"/>
  <c r="F34963" i="2"/>
  <c r="F34964" i="2"/>
  <c r="F34965" i="2"/>
  <c r="F34966" i="2"/>
  <c r="F34967" i="2"/>
  <c r="F34968" i="2"/>
  <c r="F34969" i="2"/>
  <c r="F34970" i="2"/>
  <c r="F34971" i="2"/>
  <c r="F34972" i="2"/>
  <c r="F34973" i="2"/>
  <c r="F34974" i="2"/>
  <c r="F34975" i="2"/>
  <c r="F34976" i="2"/>
  <c r="F34977" i="2"/>
  <c r="F34978" i="2"/>
  <c r="F34979" i="2"/>
  <c r="F34980" i="2"/>
  <c r="F34981" i="2"/>
  <c r="F34982" i="2"/>
  <c r="F34983" i="2"/>
  <c r="F34984" i="2"/>
  <c r="F34985" i="2"/>
  <c r="F34986" i="2"/>
  <c r="F34987" i="2"/>
  <c r="F34988" i="2"/>
  <c r="F34989" i="2"/>
  <c r="F34990" i="2"/>
  <c r="F34991" i="2"/>
  <c r="F34992" i="2"/>
  <c r="F34993" i="2"/>
  <c r="F34994" i="2"/>
  <c r="F34995" i="2"/>
  <c r="F34996" i="2"/>
  <c r="F34997" i="2"/>
  <c r="F34998" i="2"/>
  <c r="F34999" i="2"/>
  <c r="F35000" i="2"/>
  <c r="F35001" i="2"/>
  <c r="F35002" i="2"/>
  <c r="F35003" i="2"/>
  <c r="F35004" i="2"/>
  <c r="F35005" i="2"/>
  <c r="F35006" i="2"/>
  <c r="F35007" i="2"/>
  <c r="F35008" i="2"/>
  <c r="F35009" i="2"/>
  <c r="F35010" i="2"/>
  <c r="F35011" i="2"/>
  <c r="F35012" i="2"/>
  <c r="F35013" i="2"/>
  <c r="F35014" i="2"/>
  <c r="F35015" i="2"/>
  <c r="F35016" i="2"/>
  <c r="F35017" i="2"/>
  <c r="F35018" i="2"/>
  <c r="F35019" i="2"/>
  <c r="F35020" i="2"/>
  <c r="F35021" i="2"/>
  <c r="F35022" i="2"/>
  <c r="F35023" i="2"/>
  <c r="F35024" i="2"/>
  <c r="F35025" i="2"/>
  <c r="F35026" i="2"/>
  <c r="F35027" i="2"/>
  <c r="F35028" i="2"/>
  <c r="F35029" i="2"/>
  <c r="F35030" i="2"/>
  <c r="F35031" i="2"/>
  <c r="F35032" i="2"/>
  <c r="F35033" i="2"/>
  <c r="F35034" i="2"/>
  <c r="F35035" i="2"/>
  <c r="F35036" i="2"/>
  <c r="F35037" i="2"/>
  <c r="F35038" i="2"/>
  <c r="F35039" i="2"/>
  <c r="F35040" i="2"/>
  <c r="F35041" i="2"/>
  <c r="F35042" i="2"/>
  <c r="F35043" i="2"/>
  <c r="F35044" i="2"/>
  <c r="F35045" i="2"/>
  <c r="F35046" i="2"/>
  <c r="F35047" i="2"/>
  <c r="F35048" i="2"/>
  <c r="F35049" i="2"/>
  <c r="F35050" i="2"/>
  <c r="F35051" i="2"/>
  <c r="F35052" i="2"/>
  <c r="F35053" i="2"/>
  <c r="F35054" i="2"/>
  <c r="F35055" i="2"/>
  <c r="F35056" i="2"/>
  <c r="F35057" i="2"/>
  <c r="F35058" i="2"/>
  <c r="F35059" i="2"/>
  <c r="F35060" i="2"/>
  <c r="F35061" i="2"/>
  <c r="F35062" i="2"/>
  <c r="F35063" i="2"/>
  <c r="F35064" i="2"/>
  <c r="F35065" i="2"/>
  <c r="F35066" i="2"/>
  <c r="F35067" i="2"/>
  <c r="F35068" i="2"/>
  <c r="F35069" i="2"/>
  <c r="F35070" i="2"/>
  <c r="F35071" i="2"/>
  <c r="F35072" i="2"/>
  <c r="F35073" i="2"/>
  <c r="F35074" i="2"/>
  <c r="F35075" i="2"/>
  <c r="F35076" i="2"/>
  <c r="F35077" i="2"/>
  <c r="F35078" i="2"/>
  <c r="F35079" i="2"/>
  <c r="F35080" i="2"/>
  <c r="F35081" i="2"/>
  <c r="F35082" i="2"/>
  <c r="F35083" i="2"/>
  <c r="F35084" i="2"/>
  <c r="F35085" i="2"/>
  <c r="F35086" i="2"/>
  <c r="F35087" i="2"/>
  <c r="F35088" i="2"/>
  <c r="F35089" i="2"/>
  <c r="F35090" i="2"/>
  <c r="F35091" i="2"/>
  <c r="F35092" i="2"/>
  <c r="F35093" i="2"/>
  <c r="F35094" i="2"/>
  <c r="F35095" i="2"/>
  <c r="F35096" i="2"/>
  <c r="F35097" i="2"/>
  <c r="F35098" i="2"/>
  <c r="F35099" i="2"/>
  <c r="F35100" i="2"/>
  <c r="F35101" i="2"/>
  <c r="F35102" i="2"/>
  <c r="F35103" i="2"/>
  <c r="F35104" i="2"/>
  <c r="F35105" i="2"/>
  <c r="F35106" i="2"/>
  <c r="F35107" i="2"/>
  <c r="F35108" i="2"/>
  <c r="F35109" i="2"/>
  <c r="F35110" i="2"/>
  <c r="F35111" i="2"/>
  <c r="F35112" i="2"/>
  <c r="F35113" i="2"/>
  <c r="F35114" i="2"/>
  <c r="F35115" i="2"/>
  <c r="F35116" i="2"/>
  <c r="F35117" i="2"/>
  <c r="F35118" i="2"/>
  <c r="F35119" i="2"/>
  <c r="F35120" i="2"/>
  <c r="F35121" i="2"/>
  <c r="F35122" i="2"/>
  <c r="F35123" i="2"/>
  <c r="F35124" i="2"/>
  <c r="F35125" i="2"/>
  <c r="F35126" i="2"/>
  <c r="F35127" i="2"/>
  <c r="F35128" i="2"/>
  <c r="F35129" i="2"/>
  <c r="F35130" i="2"/>
  <c r="F35131" i="2"/>
  <c r="F35132" i="2"/>
  <c r="F35133" i="2"/>
  <c r="F35134" i="2"/>
  <c r="F35135" i="2"/>
  <c r="F35136" i="2"/>
  <c r="F35137" i="2"/>
  <c r="F35138" i="2"/>
  <c r="F35139" i="2"/>
  <c r="F35140" i="2"/>
  <c r="F35141" i="2"/>
  <c r="F35142" i="2"/>
  <c r="F35143" i="2"/>
  <c r="F35144" i="2"/>
  <c r="F35145" i="2"/>
  <c r="F35146" i="2"/>
  <c r="F35147" i="2"/>
  <c r="F35148" i="2"/>
  <c r="F35149" i="2"/>
  <c r="F35150" i="2"/>
  <c r="F35151" i="2"/>
  <c r="F35152" i="2"/>
  <c r="F35153" i="2"/>
  <c r="F35154" i="2"/>
  <c r="F35155" i="2"/>
  <c r="F35156" i="2"/>
  <c r="F35157" i="2"/>
  <c r="F35158" i="2"/>
  <c r="F35159" i="2"/>
  <c r="F35160" i="2"/>
  <c r="F35161" i="2"/>
  <c r="F35162" i="2"/>
  <c r="F35163" i="2"/>
  <c r="F35164" i="2"/>
  <c r="F35165" i="2"/>
  <c r="F35166" i="2"/>
  <c r="F35167" i="2"/>
  <c r="F35168" i="2"/>
  <c r="F35169" i="2"/>
  <c r="F35170" i="2"/>
  <c r="F35171" i="2"/>
  <c r="F35172" i="2"/>
  <c r="F35173" i="2"/>
  <c r="F35174" i="2"/>
  <c r="F35175" i="2"/>
  <c r="F35176" i="2"/>
  <c r="F35177" i="2"/>
  <c r="F35178" i="2"/>
  <c r="F35179" i="2"/>
  <c r="F35180" i="2"/>
  <c r="F35181" i="2"/>
  <c r="F35182" i="2"/>
  <c r="F35183" i="2"/>
  <c r="F35184" i="2"/>
  <c r="F35185" i="2"/>
  <c r="F35186" i="2"/>
  <c r="F35187" i="2"/>
  <c r="F35188" i="2"/>
  <c r="F35189" i="2"/>
  <c r="F35190" i="2"/>
  <c r="F35191" i="2"/>
  <c r="F35192" i="2"/>
  <c r="F35193" i="2"/>
  <c r="F35194" i="2"/>
  <c r="F35195" i="2"/>
  <c r="F35196" i="2"/>
  <c r="F35197" i="2"/>
  <c r="F35198" i="2"/>
  <c r="F35199" i="2"/>
  <c r="F35200" i="2"/>
  <c r="F35201" i="2"/>
  <c r="F35202" i="2"/>
  <c r="F35203" i="2"/>
  <c r="F35204" i="2"/>
  <c r="F35205" i="2"/>
  <c r="F35206" i="2"/>
  <c r="F35207" i="2"/>
  <c r="F35208" i="2"/>
  <c r="F35209" i="2"/>
  <c r="F35210" i="2"/>
  <c r="F35211" i="2"/>
  <c r="F35212" i="2"/>
  <c r="F35213" i="2"/>
  <c r="F35214" i="2"/>
  <c r="F35215" i="2"/>
  <c r="F35216" i="2"/>
  <c r="F35217" i="2"/>
  <c r="F35218" i="2"/>
  <c r="F35219" i="2"/>
  <c r="F35220" i="2"/>
  <c r="F35221" i="2"/>
  <c r="F35222" i="2"/>
  <c r="F35223" i="2"/>
  <c r="F35224" i="2"/>
  <c r="F35225" i="2"/>
  <c r="F35226" i="2"/>
  <c r="F35227" i="2"/>
  <c r="F35228" i="2"/>
  <c r="F35229" i="2"/>
  <c r="F35230" i="2"/>
  <c r="F35231" i="2"/>
  <c r="F35232" i="2"/>
  <c r="F35233" i="2"/>
  <c r="F35234" i="2"/>
  <c r="F35235" i="2"/>
  <c r="F35236" i="2"/>
  <c r="F35237" i="2"/>
  <c r="F35238" i="2"/>
  <c r="F35239" i="2"/>
  <c r="F35240" i="2"/>
  <c r="F35241" i="2"/>
  <c r="F35242" i="2"/>
  <c r="F35243" i="2"/>
  <c r="F35244" i="2"/>
  <c r="F35245" i="2"/>
  <c r="F35246" i="2"/>
  <c r="F35247" i="2"/>
  <c r="F35248" i="2"/>
  <c r="F35249" i="2"/>
  <c r="F35250" i="2"/>
  <c r="F35251" i="2"/>
  <c r="F35252" i="2"/>
  <c r="F35253" i="2"/>
  <c r="F35254" i="2"/>
  <c r="F35255" i="2"/>
  <c r="F35256" i="2"/>
  <c r="F35257" i="2"/>
  <c r="F35258" i="2"/>
  <c r="F35259" i="2"/>
  <c r="F35260" i="2"/>
  <c r="F35261" i="2"/>
  <c r="F35262" i="2"/>
  <c r="F35263" i="2"/>
  <c r="F35264" i="2"/>
  <c r="F35265" i="2"/>
  <c r="F35266" i="2"/>
  <c r="F35267" i="2"/>
  <c r="F35268" i="2"/>
  <c r="F35269" i="2"/>
  <c r="F35270" i="2"/>
  <c r="F35271" i="2"/>
  <c r="F35272" i="2"/>
  <c r="F35273" i="2"/>
  <c r="F35274" i="2"/>
  <c r="F35275" i="2"/>
  <c r="F35276" i="2"/>
  <c r="F35277" i="2"/>
  <c r="F35278" i="2"/>
  <c r="F35279" i="2"/>
  <c r="F35280" i="2"/>
  <c r="F35281" i="2"/>
  <c r="F35282" i="2"/>
  <c r="F35283" i="2"/>
  <c r="F35284" i="2"/>
  <c r="F35285" i="2"/>
  <c r="F35286" i="2"/>
  <c r="F35287" i="2"/>
  <c r="F35288" i="2"/>
  <c r="F35289" i="2"/>
  <c r="F35290" i="2"/>
  <c r="F35291" i="2"/>
  <c r="F35292" i="2"/>
  <c r="F35293" i="2"/>
  <c r="F35294" i="2"/>
  <c r="F35295" i="2"/>
  <c r="F35296" i="2"/>
  <c r="F35297" i="2"/>
  <c r="F35298" i="2"/>
  <c r="F35299" i="2"/>
  <c r="F35300" i="2"/>
  <c r="F35301" i="2"/>
  <c r="F35302" i="2"/>
  <c r="F35303" i="2"/>
  <c r="F35304" i="2"/>
  <c r="F35305" i="2"/>
  <c r="F35306" i="2"/>
  <c r="F35307" i="2"/>
  <c r="F35308" i="2"/>
  <c r="F35309" i="2"/>
  <c r="F35310" i="2"/>
  <c r="F35311" i="2"/>
  <c r="F35312" i="2"/>
  <c r="F35313" i="2"/>
  <c r="F35314" i="2"/>
  <c r="F35315" i="2"/>
  <c r="F35316" i="2"/>
  <c r="F35317" i="2"/>
  <c r="F35318" i="2"/>
  <c r="F35319" i="2"/>
  <c r="F35320" i="2"/>
  <c r="F35321" i="2"/>
  <c r="F35322" i="2"/>
  <c r="F35323" i="2"/>
  <c r="F35324" i="2"/>
  <c r="F35325" i="2"/>
  <c r="F35326" i="2"/>
  <c r="F35327" i="2"/>
  <c r="F35328" i="2"/>
  <c r="F35329" i="2"/>
  <c r="F35330" i="2"/>
  <c r="F35331" i="2"/>
  <c r="F35332" i="2"/>
  <c r="F35333" i="2"/>
  <c r="F35334" i="2"/>
  <c r="F35335" i="2"/>
  <c r="F35336" i="2"/>
  <c r="F35337" i="2"/>
  <c r="F35338" i="2"/>
  <c r="F35339" i="2"/>
  <c r="F35340" i="2"/>
  <c r="F35341" i="2"/>
  <c r="F35342" i="2"/>
  <c r="F35343" i="2"/>
  <c r="F35344" i="2"/>
  <c r="F35345" i="2"/>
  <c r="F35346" i="2"/>
  <c r="F35347" i="2"/>
  <c r="F35348" i="2"/>
  <c r="F35349" i="2"/>
  <c r="F35350" i="2"/>
  <c r="F35351" i="2"/>
  <c r="F35352" i="2"/>
  <c r="F35353" i="2"/>
  <c r="F35354" i="2"/>
  <c r="F35355" i="2"/>
  <c r="F35356" i="2"/>
  <c r="F35357" i="2"/>
  <c r="F35358" i="2"/>
  <c r="F35359" i="2"/>
  <c r="F35360" i="2"/>
  <c r="F35361" i="2"/>
  <c r="F35362" i="2"/>
  <c r="F35363" i="2"/>
  <c r="F35364" i="2"/>
  <c r="F35365" i="2"/>
  <c r="F35366" i="2"/>
  <c r="F35367" i="2"/>
  <c r="F35368" i="2"/>
  <c r="F35369" i="2"/>
  <c r="F35370" i="2"/>
  <c r="F35371" i="2"/>
  <c r="F35372" i="2"/>
  <c r="F35373" i="2"/>
  <c r="F35374" i="2"/>
  <c r="F35375" i="2"/>
  <c r="F35376" i="2"/>
  <c r="F35377" i="2"/>
  <c r="F35378" i="2"/>
  <c r="F35379" i="2"/>
  <c r="F35380" i="2"/>
  <c r="F35381" i="2"/>
  <c r="F35382" i="2"/>
  <c r="F35383" i="2"/>
  <c r="F35384" i="2"/>
  <c r="F35385" i="2"/>
  <c r="F35386" i="2"/>
  <c r="F35387" i="2"/>
  <c r="F35388" i="2"/>
  <c r="F35389" i="2"/>
  <c r="F35390" i="2"/>
  <c r="F35391" i="2"/>
  <c r="F35392" i="2"/>
  <c r="F35393" i="2"/>
  <c r="F35394" i="2"/>
  <c r="F35395" i="2"/>
  <c r="F35396" i="2"/>
  <c r="F35397" i="2"/>
  <c r="F35398" i="2"/>
  <c r="F35399" i="2"/>
  <c r="F35400" i="2"/>
  <c r="F35401" i="2"/>
  <c r="F35402" i="2"/>
  <c r="F35403" i="2"/>
  <c r="F35404" i="2"/>
  <c r="F35405" i="2"/>
  <c r="F35406" i="2"/>
  <c r="F35407" i="2"/>
  <c r="F35408" i="2"/>
  <c r="F35409" i="2"/>
  <c r="F35410" i="2"/>
  <c r="F35411" i="2"/>
  <c r="F35412" i="2"/>
  <c r="F35413" i="2"/>
  <c r="F35414" i="2"/>
  <c r="F35415" i="2"/>
  <c r="F35416" i="2"/>
  <c r="F35417" i="2"/>
  <c r="F35418" i="2"/>
  <c r="F35419" i="2"/>
  <c r="F35420" i="2"/>
  <c r="F35421" i="2"/>
  <c r="F35422" i="2"/>
  <c r="F35423" i="2"/>
  <c r="F35424" i="2"/>
  <c r="F35425" i="2"/>
  <c r="F35426" i="2"/>
  <c r="F35427" i="2"/>
  <c r="F35428" i="2"/>
  <c r="F35429" i="2"/>
  <c r="F35430" i="2"/>
  <c r="F35431" i="2"/>
  <c r="F35432" i="2"/>
  <c r="F35433" i="2"/>
  <c r="F35434" i="2"/>
  <c r="F35435" i="2"/>
  <c r="F35436" i="2"/>
  <c r="F35437" i="2"/>
  <c r="F35438" i="2"/>
  <c r="F35439" i="2"/>
  <c r="F35440" i="2"/>
  <c r="F35441" i="2"/>
  <c r="F35442" i="2"/>
  <c r="F35443" i="2"/>
  <c r="F35444" i="2"/>
  <c r="F35445" i="2"/>
  <c r="F35446" i="2"/>
  <c r="F35447" i="2"/>
  <c r="F35448" i="2"/>
  <c r="F35449" i="2"/>
  <c r="F35450" i="2"/>
  <c r="F35451" i="2"/>
  <c r="F35452" i="2"/>
  <c r="F35453" i="2"/>
  <c r="F35454" i="2"/>
  <c r="F35455" i="2"/>
  <c r="F35456" i="2"/>
  <c r="F35457" i="2"/>
  <c r="F35458" i="2"/>
  <c r="F35459" i="2"/>
  <c r="F35460" i="2"/>
  <c r="F35461" i="2"/>
  <c r="F35462" i="2"/>
  <c r="F35463" i="2"/>
  <c r="F35464" i="2"/>
  <c r="F35465" i="2"/>
  <c r="F35466" i="2"/>
  <c r="F35467" i="2"/>
  <c r="F35468" i="2"/>
  <c r="F35469" i="2"/>
  <c r="F35470" i="2"/>
  <c r="F35471" i="2"/>
  <c r="F35472" i="2"/>
  <c r="F35473" i="2"/>
  <c r="F35474" i="2"/>
  <c r="F35475" i="2"/>
  <c r="F35476" i="2"/>
  <c r="F35477" i="2"/>
  <c r="F35478" i="2"/>
  <c r="F35479" i="2"/>
  <c r="F35480" i="2"/>
  <c r="F35481" i="2"/>
  <c r="F35482" i="2"/>
  <c r="F35483" i="2"/>
  <c r="F35484" i="2"/>
  <c r="F35485" i="2"/>
  <c r="F35486" i="2"/>
  <c r="F35487" i="2"/>
  <c r="F35488" i="2"/>
  <c r="F35489" i="2"/>
  <c r="F35490" i="2"/>
  <c r="F35491" i="2"/>
  <c r="F35492" i="2"/>
  <c r="F35493" i="2"/>
  <c r="F35494" i="2"/>
  <c r="F35495" i="2"/>
  <c r="F35496" i="2"/>
  <c r="F35497" i="2"/>
  <c r="F35498" i="2"/>
  <c r="F35499" i="2"/>
  <c r="F35500" i="2"/>
  <c r="F35501" i="2"/>
  <c r="F35502" i="2"/>
  <c r="F35503" i="2"/>
  <c r="F35504" i="2"/>
  <c r="F35505" i="2"/>
  <c r="F35506" i="2"/>
  <c r="F35507" i="2"/>
  <c r="F35508" i="2"/>
  <c r="F35509" i="2"/>
  <c r="F35510" i="2"/>
  <c r="F35511" i="2"/>
  <c r="F35512" i="2"/>
  <c r="F35513" i="2"/>
  <c r="F35514" i="2"/>
  <c r="F35515" i="2"/>
  <c r="F35516" i="2"/>
  <c r="F35517" i="2"/>
  <c r="F35518" i="2"/>
  <c r="F35519" i="2"/>
  <c r="F35520" i="2"/>
  <c r="F35521" i="2"/>
  <c r="F35522" i="2"/>
  <c r="F35523" i="2"/>
  <c r="F35524" i="2"/>
  <c r="F35525" i="2"/>
  <c r="F35526" i="2"/>
  <c r="F35527" i="2"/>
  <c r="F35528" i="2"/>
  <c r="F35529" i="2"/>
  <c r="F35530" i="2"/>
  <c r="F35531" i="2"/>
  <c r="F35532" i="2"/>
  <c r="F35533" i="2"/>
  <c r="F35534" i="2"/>
  <c r="F35535" i="2"/>
  <c r="F35536" i="2"/>
  <c r="F35537" i="2"/>
  <c r="F35538" i="2"/>
  <c r="F35539" i="2"/>
  <c r="F35540" i="2"/>
  <c r="F35541" i="2"/>
  <c r="F35542" i="2"/>
  <c r="F35543" i="2"/>
  <c r="F35544" i="2"/>
  <c r="F35545" i="2"/>
  <c r="F35546" i="2"/>
  <c r="F35547" i="2"/>
  <c r="F35548" i="2"/>
  <c r="F35549" i="2"/>
  <c r="F35550" i="2"/>
  <c r="F35551" i="2"/>
  <c r="F35552" i="2"/>
  <c r="F35553" i="2"/>
  <c r="F35554" i="2"/>
  <c r="F35555" i="2"/>
  <c r="F35556" i="2"/>
  <c r="F35557" i="2"/>
  <c r="F35558" i="2"/>
  <c r="F35559" i="2"/>
  <c r="F35560" i="2"/>
  <c r="F35561" i="2"/>
  <c r="F35562" i="2"/>
  <c r="F35563" i="2"/>
  <c r="F35564" i="2"/>
  <c r="F35565" i="2"/>
  <c r="F35566" i="2"/>
  <c r="F35567" i="2"/>
  <c r="F35568" i="2"/>
  <c r="F35569" i="2"/>
  <c r="F35570" i="2"/>
  <c r="F35571" i="2"/>
  <c r="F35572" i="2"/>
  <c r="F35573" i="2"/>
  <c r="F35574" i="2"/>
  <c r="F35575" i="2"/>
  <c r="F35576" i="2"/>
  <c r="F35577" i="2"/>
  <c r="F35578" i="2"/>
  <c r="F35579" i="2"/>
  <c r="F35580" i="2"/>
  <c r="F35581" i="2"/>
  <c r="F35582" i="2"/>
  <c r="F35583" i="2"/>
  <c r="F35584" i="2"/>
  <c r="F35585" i="2"/>
  <c r="F35586" i="2"/>
  <c r="F35587" i="2"/>
  <c r="F35588" i="2"/>
  <c r="F35589" i="2"/>
  <c r="F35590" i="2"/>
  <c r="F35591" i="2"/>
  <c r="F35592" i="2"/>
  <c r="F35593" i="2"/>
  <c r="F35594" i="2"/>
  <c r="F35595" i="2"/>
  <c r="F35596" i="2"/>
  <c r="F35597" i="2"/>
  <c r="F35598" i="2"/>
  <c r="F35599" i="2"/>
  <c r="F35600" i="2"/>
  <c r="F35601" i="2"/>
  <c r="F35602" i="2"/>
  <c r="F35603" i="2"/>
  <c r="F35604" i="2"/>
  <c r="F35605" i="2"/>
  <c r="F35606" i="2"/>
  <c r="F35607" i="2"/>
  <c r="F35608" i="2"/>
  <c r="F35609" i="2"/>
  <c r="F35610" i="2"/>
  <c r="F35611" i="2"/>
  <c r="F35612" i="2"/>
  <c r="F35613" i="2"/>
  <c r="F35614" i="2"/>
  <c r="F35615" i="2"/>
  <c r="F35616" i="2"/>
  <c r="F35617" i="2"/>
  <c r="F35618" i="2"/>
  <c r="F35619" i="2"/>
  <c r="F35620" i="2"/>
  <c r="F35621" i="2"/>
  <c r="F35622" i="2"/>
  <c r="F35623" i="2"/>
  <c r="F35624" i="2"/>
  <c r="F35625" i="2"/>
  <c r="F35626" i="2"/>
  <c r="F35627" i="2"/>
  <c r="F35628" i="2"/>
  <c r="F35629" i="2"/>
  <c r="F35630" i="2"/>
  <c r="F35631" i="2"/>
  <c r="F35632" i="2"/>
  <c r="F35633" i="2"/>
  <c r="F35634" i="2"/>
  <c r="F35635" i="2"/>
  <c r="F35636" i="2"/>
  <c r="F35637" i="2"/>
  <c r="F35638" i="2"/>
  <c r="F35639" i="2"/>
  <c r="F35640" i="2"/>
  <c r="F35641" i="2"/>
  <c r="F35642" i="2"/>
  <c r="F35643" i="2"/>
  <c r="F35644" i="2"/>
  <c r="F35645" i="2"/>
  <c r="F35646" i="2"/>
  <c r="F35647" i="2"/>
  <c r="F35648" i="2"/>
  <c r="F35649" i="2"/>
  <c r="F35650" i="2"/>
  <c r="F35651" i="2"/>
  <c r="F35652" i="2"/>
  <c r="F35653" i="2"/>
  <c r="F35654" i="2"/>
  <c r="F35655" i="2"/>
  <c r="F35656" i="2"/>
  <c r="F35657" i="2"/>
  <c r="F35658" i="2"/>
  <c r="F35659" i="2"/>
  <c r="F35660" i="2"/>
  <c r="F35661" i="2"/>
  <c r="F35662" i="2"/>
  <c r="F35663" i="2"/>
  <c r="F35664" i="2"/>
  <c r="F35665" i="2"/>
  <c r="F35666" i="2"/>
  <c r="F35667" i="2"/>
  <c r="F35668" i="2"/>
  <c r="F35669" i="2"/>
  <c r="F35670" i="2"/>
  <c r="F35671" i="2"/>
  <c r="F35672" i="2"/>
  <c r="F35673" i="2"/>
  <c r="F35674" i="2"/>
  <c r="F35675" i="2"/>
  <c r="F35676" i="2"/>
  <c r="F35677" i="2"/>
  <c r="F35678" i="2"/>
  <c r="F35679" i="2"/>
  <c r="F35680" i="2"/>
  <c r="F35681" i="2"/>
  <c r="F35682" i="2"/>
  <c r="F35683" i="2"/>
  <c r="F35684" i="2"/>
  <c r="F35685" i="2"/>
  <c r="F35686" i="2"/>
  <c r="F35687" i="2"/>
  <c r="F35688" i="2"/>
  <c r="F35689" i="2"/>
  <c r="F35690" i="2"/>
  <c r="F35691" i="2"/>
  <c r="F35692" i="2"/>
  <c r="F35693" i="2"/>
  <c r="F35694" i="2"/>
  <c r="F35695" i="2"/>
  <c r="F35696" i="2"/>
  <c r="F35697" i="2"/>
  <c r="F35698" i="2"/>
  <c r="F35699" i="2"/>
  <c r="F35700" i="2"/>
  <c r="F35701" i="2"/>
  <c r="F35702" i="2"/>
  <c r="F35703" i="2"/>
  <c r="F35704" i="2"/>
  <c r="F35705" i="2"/>
  <c r="F35706" i="2"/>
  <c r="F35707" i="2"/>
  <c r="F35708" i="2"/>
  <c r="F35709" i="2"/>
  <c r="F35710" i="2"/>
  <c r="F35711" i="2"/>
  <c r="F35712" i="2"/>
  <c r="F35713" i="2"/>
  <c r="F35714" i="2"/>
  <c r="F35715" i="2"/>
  <c r="F35716" i="2"/>
  <c r="F35717" i="2"/>
  <c r="F35718" i="2"/>
  <c r="F35719" i="2"/>
  <c r="F35720" i="2"/>
  <c r="F35721" i="2"/>
  <c r="F35722" i="2"/>
  <c r="F35723" i="2"/>
  <c r="F35724" i="2"/>
  <c r="F35725" i="2"/>
  <c r="F35726" i="2"/>
  <c r="F35727" i="2"/>
  <c r="F35728" i="2"/>
  <c r="F35729" i="2"/>
  <c r="F35730" i="2"/>
  <c r="F35731" i="2"/>
  <c r="F35732" i="2"/>
  <c r="F35733" i="2"/>
  <c r="F35734" i="2"/>
  <c r="F35735" i="2"/>
  <c r="F35736" i="2"/>
  <c r="F35737" i="2"/>
  <c r="F35738" i="2"/>
  <c r="F35739" i="2"/>
  <c r="F35740" i="2"/>
  <c r="F35741" i="2"/>
  <c r="F35742" i="2"/>
  <c r="F35743" i="2"/>
  <c r="F35744" i="2"/>
  <c r="F35745" i="2"/>
  <c r="F35746" i="2"/>
  <c r="F35747" i="2"/>
  <c r="F35748" i="2"/>
  <c r="F35749" i="2"/>
  <c r="F35750" i="2"/>
  <c r="F35751" i="2"/>
  <c r="F35752" i="2"/>
  <c r="F35753" i="2"/>
  <c r="F35754" i="2"/>
  <c r="F35755" i="2"/>
  <c r="F35756" i="2"/>
  <c r="F35757" i="2"/>
  <c r="F35758" i="2"/>
  <c r="F35759" i="2"/>
  <c r="F35760" i="2"/>
  <c r="F35761" i="2"/>
  <c r="F35762" i="2"/>
  <c r="F35763" i="2"/>
  <c r="F35764" i="2"/>
  <c r="F35765" i="2"/>
  <c r="F35766" i="2"/>
  <c r="F35767" i="2"/>
  <c r="F35768" i="2"/>
  <c r="F35769" i="2"/>
  <c r="F35770" i="2"/>
  <c r="F35771" i="2"/>
  <c r="F35772" i="2"/>
  <c r="F35773" i="2"/>
  <c r="F35774" i="2"/>
  <c r="F35775" i="2"/>
  <c r="F35776" i="2"/>
  <c r="F35777" i="2"/>
  <c r="F35778" i="2"/>
  <c r="F35779" i="2"/>
  <c r="F35780" i="2"/>
  <c r="F35781" i="2"/>
  <c r="F35782" i="2"/>
  <c r="F35783" i="2"/>
  <c r="F35784" i="2"/>
  <c r="F35785" i="2"/>
  <c r="F35786" i="2"/>
  <c r="F35787" i="2"/>
  <c r="F35788" i="2"/>
  <c r="F35789" i="2"/>
  <c r="F35790" i="2"/>
  <c r="F35791" i="2"/>
  <c r="F35792" i="2"/>
  <c r="F35793" i="2"/>
  <c r="F35794" i="2"/>
  <c r="F35795" i="2"/>
  <c r="F35796" i="2"/>
  <c r="F35797" i="2"/>
  <c r="F35798" i="2"/>
  <c r="F35799" i="2"/>
  <c r="F35800" i="2"/>
  <c r="F35801" i="2"/>
  <c r="F35802" i="2"/>
  <c r="F35803" i="2"/>
  <c r="F35804" i="2"/>
  <c r="F35805" i="2"/>
  <c r="F35806" i="2"/>
  <c r="F35807" i="2"/>
  <c r="F35808" i="2"/>
  <c r="F35809" i="2"/>
  <c r="F35810" i="2"/>
  <c r="F35811" i="2"/>
  <c r="F35812" i="2"/>
  <c r="F35813" i="2"/>
  <c r="F35814" i="2"/>
  <c r="F35815" i="2"/>
  <c r="F35816" i="2"/>
  <c r="F35817" i="2"/>
  <c r="F35818" i="2"/>
  <c r="F35819" i="2"/>
  <c r="F35820" i="2"/>
  <c r="F35821" i="2"/>
  <c r="F35822" i="2"/>
  <c r="F35823" i="2"/>
  <c r="F35824" i="2"/>
  <c r="F35825" i="2"/>
  <c r="F35826" i="2"/>
  <c r="F35827" i="2"/>
  <c r="F35828" i="2"/>
  <c r="F35829" i="2"/>
  <c r="F35830" i="2"/>
  <c r="F35831" i="2"/>
  <c r="F35832" i="2"/>
  <c r="F35833" i="2"/>
  <c r="F35834" i="2"/>
  <c r="F35835" i="2"/>
  <c r="F35836" i="2"/>
  <c r="F35837" i="2"/>
  <c r="F35838" i="2"/>
  <c r="F35839" i="2"/>
  <c r="F35840" i="2"/>
  <c r="F35841" i="2"/>
  <c r="F35842" i="2"/>
  <c r="F35843" i="2"/>
  <c r="F35844" i="2"/>
  <c r="F35845" i="2"/>
  <c r="F35846" i="2"/>
  <c r="F35847" i="2"/>
  <c r="F35848" i="2"/>
  <c r="F35849" i="2"/>
  <c r="F35850" i="2"/>
  <c r="F35851" i="2"/>
  <c r="F35852" i="2"/>
  <c r="F35853" i="2"/>
  <c r="F35854" i="2"/>
  <c r="F35855" i="2"/>
  <c r="F35856" i="2"/>
  <c r="F35857" i="2"/>
  <c r="F35858" i="2"/>
  <c r="F35859" i="2"/>
  <c r="F35860" i="2"/>
  <c r="F35861" i="2"/>
  <c r="F35862" i="2"/>
  <c r="F35863" i="2"/>
  <c r="F35864" i="2"/>
  <c r="F35865" i="2"/>
  <c r="F35866" i="2"/>
  <c r="F35867" i="2"/>
  <c r="F35868" i="2"/>
  <c r="F35869" i="2"/>
  <c r="F35870" i="2"/>
  <c r="F35871" i="2"/>
  <c r="F35872" i="2"/>
  <c r="F35873" i="2"/>
  <c r="F35874" i="2"/>
  <c r="F35875" i="2"/>
  <c r="F35876" i="2"/>
  <c r="F35877" i="2"/>
  <c r="F35878" i="2"/>
  <c r="F35879" i="2"/>
  <c r="F35880" i="2"/>
  <c r="F35881" i="2"/>
  <c r="F35882" i="2"/>
  <c r="F35883" i="2"/>
  <c r="F35884" i="2"/>
  <c r="F35885" i="2"/>
  <c r="F35886" i="2"/>
  <c r="F35887" i="2"/>
  <c r="F35888" i="2"/>
  <c r="F35889" i="2"/>
  <c r="F35890" i="2"/>
  <c r="F35891" i="2"/>
  <c r="F35892" i="2"/>
  <c r="F35893" i="2"/>
  <c r="F35894" i="2"/>
  <c r="F35895" i="2"/>
  <c r="F35896" i="2"/>
  <c r="F35897" i="2"/>
  <c r="F35898" i="2"/>
  <c r="F35899" i="2"/>
  <c r="F35900" i="2"/>
  <c r="F35901" i="2"/>
  <c r="F35902" i="2"/>
  <c r="F35903" i="2"/>
  <c r="F35904" i="2"/>
  <c r="F35905" i="2"/>
  <c r="F35906" i="2"/>
  <c r="F35907" i="2"/>
  <c r="F35908" i="2"/>
  <c r="F35909" i="2"/>
  <c r="F35910" i="2"/>
  <c r="F35911" i="2"/>
  <c r="F35912" i="2"/>
  <c r="F35913" i="2"/>
  <c r="F35914" i="2"/>
  <c r="F35915" i="2"/>
  <c r="F35916" i="2"/>
  <c r="F35917" i="2"/>
  <c r="F35918" i="2"/>
  <c r="F35919" i="2"/>
  <c r="F35920" i="2"/>
  <c r="F35921" i="2"/>
  <c r="F35922" i="2"/>
  <c r="F35923" i="2"/>
  <c r="F35924" i="2"/>
  <c r="F35925" i="2"/>
  <c r="F35926" i="2"/>
  <c r="F35927" i="2"/>
  <c r="F35928" i="2"/>
  <c r="F35929" i="2"/>
  <c r="F35930" i="2"/>
  <c r="F35931" i="2"/>
  <c r="F35932" i="2"/>
  <c r="F35933" i="2"/>
  <c r="F35934" i="2"/>
  <c r="F35935" i="2"/>
  <c r="F35936" i="2"/>
  <c r="F35937" i="2"/>
  <c r="F35938" i="2"/>
  <c r="F35939" i="2"/>
  <c r="F35940" i="2"/>
  <c r="F35941" i="2"/>
  <c r="F35942" i="2"/>
  <c r="F35943" i="2"/>
  <c r="F35944" i="2"/>
  <c r="F35945" i="2"/>
  <c r="F35946" i="2"/>
  <c r="F35947" i="2"/>
  <c r="F35948" i="2"/>
  <c r="F35949" i="2"/>
  <c r="F35950" i="2"/>
  <c r="F35951" i="2"/>
  <c r="F35952" i="2"/>
  <c r="F35953" i="2"/>
  <c r="F35954" i="2"/>
  <c r="F35955" i="2"/>
  <c r="F35956" i="2"/>
  <c r="F35957" i="2"/>
  <c r="F35958" i="2"/>
  <c r="F35959" i="2"/>
  <c r="F35960" i="2"/>
  <c r="F35961" i="2"/>
  <c r="F35962" i="2"/>
  <c r="F35963" i="2"/>
  <c r="F35964" i="2"/>
  <c r="F35965" i="2"/>
  <c r="F35966" i="2"/>
  <c r="F35967" i="2"/>
  <c r="F35968" i="2"/>
  <c r="F35969" i="2"/>
  <c r="F35970" i="2"/>
  <c r="F35971" i="2"/>
  <c r="F35972" i="2"/>
  <c r="F35973" i="2"/>
  <c r="F35974" i="2"/>
  <c r="F35975" i="2"/>
  <c r="F35976" i="2"/>
  <c r="F35977" i="2"/>
  <c r="F35978" i="2"/>
  <c r="F35979" i="2"/>
  <c r="F35980" i="2"/>
  <c r="F35981" i="2"/>
  <c r="F35982" i="2"/>
  <c r="F35983" i="2"/>
  <c r="F35984" i="2"/>
  <c r="F35985" i="2"/>
  <c r="F35986" i="2"/>
  <c r="F35987" i="2"/>
  <c r="F35988" i="2"/>
  <c r="F35989" i="2"/>
  <c r="F35990" i="2"/>
  <c r="F35991" i="2"/>
  <c r="F35992" i="2"/>
  <c r="F35993" i="2"/>
  <c r="F35994" i="2"/>
  <c r="F35995" i="2"/>
  <c r="F35996" i="2"/>
  <c r="F35997" i="2"/>
  <c r="F35998" i="2"/>
  <c r="F35999" i="2"/>
  <c r="F36000" i="2"/>
  <c r="F36001" i="2"/>
  <c r="F36002" i="2"/>
  <c r="F36003" i="2"/>
  <c r="F36004" i="2"/>
  <c r="F36005" i="2"/>
  <c r="F36006" i="2"/>
  <c r="F36007" i="2"/>
  <c r="F36008" i="2"/>
  <c r="F36009" i="2"/>
  <c r="F36010" i="2"/>
  <c r="F36011" i="2"/>
  <c r="F36012" i="2"/>
  <c r="F36013" i="2"/>
  <c r="F36014" i="2"/>
  <c r="F36015" i="2"/>
  <c r="F36016" i="2"/>
  <c r="F36017" i="2"/>
  <c r="F36018" i="2"/>
  <c r="F36019" i="2"/>
  <c r="F36020" i="2"/>
  <c r="F36021" i="2"/>
  <c r="F36022" i="2"/>
  <c r="F36023" i="2"/>
  <c r="F36024" i="2"/>
  <c r="F36025" i="2"/>
  <c r="F36026" i="2"/>
  <c r="F36027" i="2"/>
  <c r="F36028" i="2"/>
  <c r="F36029" i="2"/>
  <c r="F36030" i="2"/>
  <c r="F36031" i="2"/>
  <c r="F36032" i="2"/>
  <c r="F36033" i="2"/>
  <c r="F36034" i="2"/>
  <c r="F36035" i="2"/>
  <c r="F36036" i="2"/>
  <c r="F36037" i="2"/>
  <c r="F36038" i="2"/>
  <c r="F36039" i="2"/>
  <c r="F36040" i="2"/>
  <c r="F36041" i="2"/>
  <c r="F36042" i="2"/>
  <c r="F36043" i="2"/>
  <c r="F36044" i="2"/>
  <c r="F36045" i="2"/>
  <c r="F36046" i="2"/>
  <c r="F36047" i="2"/>
  <c r="F36048" i="2"/>
  <c r="F36049" i="2"/>
  <c r="F36050" i="2"/>
  <c r="F36051" i="2"/>
  <c r="F36052" i="2"/>
  <c r="F36053" i="2"/>
  <c r="F36054" i="2"/>
  <c r="F36055" i="2"/>
  <c r="F36056" i="2"/>
  <c r="F36057" i="2"/>
  <c r="F36058" i="2"/>
  <c r="F36059" i="2"/>
  <c r="F36060" i="2"/>
  <c r="F36061" i="2"/>
  <c r="F36062" i="2"/>
  <c r="F36063" i="2"/>
  <c r="F36064" i="2"/>
  <c r="F36065" i="2"/>
  <c r="F36066" i="2"/>
  <c r="F36067" i="2"/>
  <c r="F36068" i="2"/>
  <c r="F36069" i="2"/>
  <c r="F36070" i="2"/>
  <c r="F36071" i="2"/>
  <c r="F36072" i="2"/>
  <c r="F36073" i="2"/>
  <c r="F36074" i="2"/>
  <c r="F36075" i="2"/>
  <c r="F36076" i="2"/>
  <c r="F36077" i="2"/>
  <c r="F36078" i="2"/>
  <c r="F36079" i="2"/>
  <c r="F36080" i="2"/>
  <c r="F36081" i="2"/>
  <c r="F36082" i="2"/>
  <c r="F36083" i="2"/>
  <c r="F36084" i="2"/>
  <c r="F36085" i="2"/>
  <c r="F36086" i="2"/>
  <c r="F36087" i="2"/>
  <c r="F36088" i="2"/>
  <c r="F36089" i="2"/>
  <c r="F36090" i="2"/>
  <c r="F36091" i="2"/>
  <c r="F36092" i="2"/>
  <c r="F36093" i="2"/>
  <c r="F36094" i="2"/>
  <c r="F36095" i="2"/>
  <c r="F36096" i="2"/>
  <c r="F36097" i="2"/>
  <c r="F36098" i="2"/>
  <c r="F36099" i="2"/>
  <c r="F36100" i="2"/>
  <c r="F36101" i="2"/>
  <c r="F36102" i="2"/>
  <c r="F36103" i="2"/>
  <c r="F36104" i="2"/>
  <c r="F36105" i="2"/>
  <c r="F36106" i="2"/>
  <c r="F36107" i="2"/>
  <c r="F36108" i="2"/>
  <c r="F36109" i="2"/>
  <c r="F36110" i="2"/>
  <c r="F36111" i="2"/>
  <c r="F36112" i="2"/>
  <c r="F36113" i="2"/>
  <c r="F36114" i="2"/>
  <c r="F36115" i="2"/>
  <c r="F36116" i="2"/>
  <c r="F36117" i="2"/>
  <c r="F36118" i="2"/>
  <c r="F36119" i="2"/>
  <c r="F36120" i="2"/>
  <c r="F36121" i="2"/>
  <c r="F36122" i="2"/>
  <c r="F36123" i="2"/>
  <c r="F36124" i="2"/>
  <c r="F36125" i="2"/>
  <c r="F36126" i="2"/>
  <c r="F36127" i="2"/>
  <c r="F36128" i="2"/>
  <c r="F36129" i="2"/>
  <c r="F36130" i="2"/>
  <c r="F36131" i="2"/>
  <c r="F36132" i="2"/>
  <c r="F36133" i="2"/>
  <c r="F36134" i="2"/>
  <c r="F36135" i="2"/>
  <c r="F36136" i="2"/>
  <c r="F36137" i="2"/>
  <c r="F36138" i="2"/>
  <c r="F36139" i="2"/>
  <c r="F36140" i="2"/>
  <c r="F36141" i="2"/>
  <c r="F36142" i="2"/>
  <c r="F36143" i="2"/>
  <c r="F36144" i="2"/>
  <c r="F36145" i="2"/>
  <c r="F36146" i="2"/>
  <c r="F36147" i="2"/>
  <c r="F36148" i="2"/>
  <c r="F36149" i="2"/>
  <c r="F36150" i="2"/>
  <c r="F36151" i="2"/>
  <c r="F36152" i="2"/>
  <c r="F36153" i="2"/>
  <c r="F36154" i="2"/>
  <c r="F36155" i="2"/>
  <c r="F36156" i="2"/>
  <c r="F36157" i="2"/>
  <c r="F36158" i="2"/>
  <c r="F36159" i="2"/>
  <c r="F36160" i="2"/>
  <c r="F36161" i="2"/>
  <c r="F36162" i="2"/>
  <c r="F36163" i="2"/>
  <c r="F36164" i="2"/>
  <c r="F36165" i="2"/>
  <c r="F36166" i="2"/>
  <c r="F36167" i="2"/>
  <c r="F36168" i="2"/>
  <c r="F36169" i="2"/>
  <c r="F36170" i="2"/>
  <c r="F36171" i="2"/>
  <c r="F36172" i="2"/>
  <c r="F36173" i="2"/>
  <c r="F36174" i="2"/>
  <c r="F36175" i="2"/>
  <c r="F36176" i="2"/>
  <c r="F36177" i="2"/>
  <c r="F36178" i="2"/>
  <c r="F36179" i="2"/>
  <c r="F36180" i="2"/>
  <c r="F36181" i="2"/>
  <c r="F36182" i="2"/>
  <c r="F36183" i="2"/>
  <c r="F36184" i="2"/>
  <c r="F36185" i="2"/>
  <c r="F36186" i="2"/>
  <c r="F36187" i="2"/>
  <c r="F36188" i="2"/>
  <c r="F36189" i="2"/>
  <c r="F36190" i="2"/>
  <c r="F36191" i="2"/>
  <c r="F36192" i="2"/>
  <c r="F36193" i="2"/>
  <c r="F36194" i="2"/>
  <c r="F36195" i="2"/>
  <c r="F36196" i="2"/>
  <c r="F36197" i="2"/>
  <c r="F36198" i="2"/>
  <c r="F36199" i="2"/>
  <c r="F36200" i="2"/>
  <c r="F36201" i="2"/>
  <c r="F36202" i="2"/>
  <c r="F36203" i="2"/>
  <c r="F36204" i="2"/>
  <c r="F36205" i="2"/>
  <c r="F36206" i="2"/>
  <c r="F36207" i="2"/>
  <c r="F36208" i="2"/>
  <c r="F36209" i="2"/>
  <c r="F36210" i="2"/>
  <c r="F36211" i="2"/>
  <c r="F36212" i="2"/>
  <c r="F36213" i="2"/>
  <c r="F36214" i="2"/>
  <c r="F36215" i="2"/>
  <c r="F36216" i="2"/>
  <c r="F36217" i="2"/>
  <c r="F36218" i="2"/>
  <c r="F36219" i="2"/>
  <c r="F36220" i="2"/>
  <c r="F36221" i="2"/>
  <c r="F36222" i="2"/>
  <c r="F36223" i="2"/>
  <c r="F36224" i="2"/>
  <c r="F36225" i="2"/>
  <c r="F36226" i="2"/>
  <c r="F36227" i="2"/>
  <c r="F36228" i="2"/>
  <c r="F36229" i="2"/>
  <c r="F36230" i="2"/>
  <c r="F36231" i="2"/>
  <c r="F36232" i="2"/>
  <c r="F36233" i="2"/>
  <c r="F36234" i="2"/>
  <c r="F36235" i="2"/>
  <c r="F36236" i="2"/>
  <c r="F36237" i="2"/>
  <c r="F36238" i="2"/>
  <c r="F36239" i="2"/>
  <c r="F36240" i="2"/>
  <c r="F36241" i="2"/>
  <c r="F36242" i="2"/>
  <c r="F36243" i="2"/>
  <c r="F36244" i="2"/>
  <c r="F36245" i="2"/>
  <c r="F36246" i="2"/>
  <c r="F36247" i="2"/>
  <c r="F36248" i="2"/>
  <c r="F36249" i="2"/>
  <c r="F36250" i="2"/>
  <c r="F36251" i="2"/>
  <c r="F36252" i="2"/>
  <c r="F36253" i="2"/>
  <c r="F36254" i="2"/>
  <c r="F36255" i="2"/>
  <c r="F36256" i="2"/>
  <c r="F36257" i="2"/>
  <c r="F36258" i="2"/>
  <c r="F36259" i="2"/>
  <c r="F36260" i="2"/>
  <c r="F36261" i="2"/>
  <c r="F36262" i="2"/>
  <c r="F36263" i="2"/>
  <c r="F36264" i="2"/>
  <c r="F36265" i="2"/>
  <c r="F36266" i="2"/>
  <c r="F36267" i="2"/>
  <c r="F36268" i="2"/>
  <c r="F36269" i="2"/>
  <c r="F36270" i="2"/>
  <c r="F36271" i="2"/>
  <c r="F36272" i="2"/>
  <c r="F36273" i="2"/>
  <c r="F36274" i="2"/>
  <c r="F36275" i="2"/>
  <c r="F36276" i="2"/>
  <c r="F36277" i="2"/>
  <c r="F36278" i="2"/>
  <c r="F36279" i="2"/>
  <c r="F36280" i="2"/>
  <c r="F36281" i="2"/>
  <c r="F36282" i="2"/>
  <c r="F36283" i="2"/>
  <c r="F36284" i="2"/>
  <c r="F36285" i="2"/>
  <c r="F36286" i="2"/>
  <c r="F36287" i="2"/>
  <c r="F36288" i="2"/>
  <c r="F36289" i="2"/>
  <c r="F36290" i="2"/>
  <c r="F36291" i="2"/>
  <c r="F36292" i="2"/>
  <c r="F36293" i="2"/>
  <c r="F36294" i="2"/>
  <c r="F36295" i="2"/>
  <c r="F36296" i="2"/>
  <c r="F36297" i="2"/>
  <c r="F36298" i="2"/>
  <c r="F36299" i="2"/>
  <c r="F36300" i="2"/>
  <c r="F36301" i="2"/>
  <c r="F36302" i="2"/>
  <c r="F36303" i="2"/>
  <c r="F36304" i="2"/>
  <c r="F36305" i="2"/>
  <c r="F36306" i="2"/>
  <c r="F36307" i="2"/>
  <c r="F36308" i="2"/>
  <c r="F36309" i="2"/>
  <c r="F36310" i="2"/>
  <c r="F36311" i="2"/>
  <c r="F36312" i="2"/>
  <c r="F36313" i="2"/>
  <c r="F36314" i="2"/>
  <c r="F36315" i="2"/>
  <c r="F36316" i="2"/>
  <c r="F36317" i="2"/>
  <c r="F36318" i="2"/>
  <c r="F36319" i="2"/>
  <c r="F36320" i="2"/>
  <c r="F36321" i="2"/>
  <c r="F36322" i="2"/>
  <c r="F36323" i="2"/>
  <c r="F36324" i="2"/>
  <c r="F36325" i="2"/>
  <c r="F36326" i="2"/>
  <c r="F36327" i="2"/>
  <c r="F36328" i="2"/>
  <c r="F36329" i="2"/>
  <c r="F36330" i="2"/>
  <c r="F36331" i="2"/>
  <c r="F36332" i="2"/>
  <c r="F36333" i="2"/>
  <c r="F36334" i="2"/>
  <c r="F36335" i="2"/>
  <c r="F36336" i="2"/>
  <c r="F36337" i="2"/>
  <c r="F36338" i="2"/>
  <c r="F36339" i="2"/>
  <c r="F36340" i="2"/>
  <c r="F36341" i="2"/>
  <c r="F36342" i="2"/>
  <c r="F36343" i="2"/>
  <c r="F36344" i="2"/>
  <c r="F36345" i="2"/>
  <c r="F36346" i="2"/>
  <c r="F36347" i="2"/>
  <c r="F36348" i="2"/>
  <c r="F36349" i="2"/>
  <c r="F36350" i="2"/>
  <c r="F36351" i="2"/>
  <c r="F36352" i="2"/>
  <c r="F36353" i="2"/>
  <c r="F36354" i="2"/>
  <c r="F36355" i="2"/>
  <c r="F36356" i="2"/>
  <c r="F36357" i="2"/>
  <c r="F36358" i="2"/>
  <c r="F36359" i="2"/>
  <c r="F36360" i="2"/>
  <c r="F36361" i="2"/>
  <c r="F36362" i="2"/>
  <c r="F36363" i="2"/>
  <c r="F36364" i="2"/>
  <c r="F36365" i="2"/>
  <c r="F36366" i="2"/>
  <c r="F36367" i="2"/>
  <c r="F36368" i="2"/>
  <c r="F36369" i="2"/>
  <c r="F36370" i="2"/>
  <c r="F36371" i="2"/>
  <c r="F36372" i="2"/>
  <c r="F36373" i="2"/>
  <c r="F36374" i="2"/>
  <c r="F36375" i="2"/>
  <c r="F36376" i="2"/>
  <c r="F36377" i="2"/>
  <c r="F36378" i="2"/>
  <c r="F36379" i="2"/>
  <c r="F36380" i="2"/>
  <c r="F36381" i="2"/>
  <c r="F36382" i="2"/>
  <c r="F36383" i="2"/>
  <c r="F36384" i="2"/>
  <c r="F36385" i="2"/>
  <c r="F36386" i="2"/>
  <c r="F36387" i="2"/>
  <c r="F36388" i="2"/>
  <c r="F36389" i="2"/>
  <c r="F36390" i="2"/>
  <c r="F36391" i="2"/>
  <c r="F36392" i="2"/>
  <c r="F36393" i="2"/>
  <c r="F36394" i="2"/>
  <c r="F36395" i="2"/>
  <c r="F36396" i="2"/>
  <c r="F36397" i="2"/>
  <c r="F36398" i="2"/>
  <c r="F36399" i="2"/>
  <c r="F36400" i="2"/>
  <c r="F36401" i="2"/>
  <c r="F36402" i="2"/>
  <c r="F36403" i="2"/>
  <c r="F36404" i="2"/>
  <c r="F36405" i="2"/>
  <c r="F36406" i="2"/>
  <c r="F36407" i="2"/>
  <c r="F36408" i="2"/>
  <c r="F36409" i="2"/>
  <c r="F36410" i="2"/>
  <c r="F36411" i="2"/>
  <c r="F36412" i="2"/>
  <c r="F36413" i="2"/>
  <c r="F36414" i="2"/>
  <c r="F36415" i="2"/>
  <c r="F36416" i="2"/>
  <c r="F36417" i="2"/>
  <c r="F36418" i="2"/>
  <c r="F36419" i="2"/>
  <c r="F36420" i="2"/>
  <c r="F36421" i="2"/>
  <c r="F36422" i="2"/>
  <c r="F36423" i="2"/>
  <c r="F36424" i="2"/>
  <c r="F36425" i="2"/>
  <c r="F36426" i="2"/>
  <c r="F36427" i="2"/>
  <c r="F36428" i="2"/>
  <c r="F36429" i="2"/>
  <c r="F36430" i="2"/>
  <c r="F36431" i="2"/>
  <c r="F36432" i="2"/>
  <c r="F36433" i="2"/>
  <c r="F36434" i="2"/>
  <c r="F36435" i="2"/>
  <c r="F36436" i="2"/>
  <c r="F36437" i="2"/>
  <c r="F36438" i="2"/>
  <c r="F36439" i="2"/>
  <c r="F36440" i="2"/>
  <c r="F36441" i="2"/>
  <c r="F36442" i="2"/>
  <c r="F36443" i="2"/>
  <c r="F36444" i="2"/>
  <c r="F36445" i="2"/>
  <c r="F36446" i="2"/>
  <c r="F36447" i="2"/>
  <c r="F36448" i="2"/>
  <c r="F36449" i="2"/>
  <c r="F36450" i="2"/>
  <c r="F36451" i="2"/>
  <c r="F36452" i="2"/>
  <c r="F36453" i="2"/>
  <c r="F36454" i="2"/>
  <c r="F36455" i="2"/>
  <c r="F36456" i="2"/>
  <c r="F36457" i="2"/>
  <c r="F36458" i="2"/>
  <c r="F36459" i="2"/>
  <c r="F36460" i="2"/>
  <c r="F36461" i="2"/>
  <c r="F36462" i="2"/>
  <c r="F36463" i="2"/>
  <c r="F36464" i="2"/>
  <c r="F36465" i="2"/>
  <c r="F36466" i="2"/>
  <c r="F36467" i="2"/>
  <c r="F36468" i="2"/>
  <c r="F36469" i="2"/>
  <c r="F36470" i="2"/>
  <c r="F36471" i="2"/>
  <c r="F36472" i="2"/>
  <c r="F36473" i="2"/>
  <c r="F36474" i="2"/>
  <c r="F36475" i="2"/>
  <c r="F36476" i="2"/>
  <c r="F36477" i="2"/>
  <c r="F36478" i="2"/>
  <c r="F36479" i="2"/>
  <c r="F36480" i="2"/>
  <c r="F36481" i="2"/>
  <c r="F36482" i="2"/>
  <c r="F36483" i="2"/>
  <c r="F36484" i="2"/>
  <c r="F36485" i="2"/>
  <c r="F36486" i="2"/>
  <c r="F36487" i="2"/>
  <c r="F36488" i="2"/>
  <c r="F36489" i="2"/>
  <c r="F36490" i="2"/>
  <c r="F36491" i="2"/>
  <c r="F36492" i="2"/>
  <c r="F36493" i="2"/>
  <c r="F36494" i="2"/>
  <c r="F36495" i="2"/>
  <c r="F36496" i="2"/>
  <c r="F36497" i="2"/>
  <c r="F36498" i="2"/>
  <c r="F36499" i="2"/>
  <c r="F36500" i="2"/>
  <c r="F36501" i="2"/>
  <c r="F36502" i="2"/>
  <c r="F36503" i="2"/>
  <c r="F36504" i="2"/>
  <c r="F36505" i="2"/>
  <c r="F36506" i="2"/>
  <c r="F36507" i="2"/>
  <c r="F36508" i="2"/>
  <c r="F36509" i="2"/>
  <c r="F36510" i="2"/>
  <c r="F36511" i="2"/>
  <c r="F36512" i="2"/>
  <c r="F36513" i="2"/>
  <c r="F36514" i="2"/>
  <c r="F36515" i="2"/>
  <c r="F36516" i="2"/>
  <c r="F36517" i="2"/>
  <c r="F36518" i="2"/>
  <c r="F36519" i="2"/>
  <c r="F36520" i="2"/>
  <c r="F36521" i="2"/>
  <c r="F36522" i="2"/>
  <c r="F36523" i="2"/>
  <c r="F36524" i="2"/>
  <c r="F36525" i="2"/>
  <c r="F36526" i="2"/>
  <c r="F36527" i="2"/>
  <c r="F36528" i="2"/>
  <c r="F36529" i="2"/>
  <c r="F36530" i="2"/>
  <c r="F36531" i="2"/>
  <c r="F36532" i="2"/>
  <c r="F36533" i="2"/>
  <c r="F36534" i="2"/>
  <c r="F36535" i="2"/>
  <c r="F36536" i="2"/>
  <c r="F36537" i="2"/>
  <c r="F36538" i="2"/>
  <c r="F36539" i="2"/>
  <c r="F36540" i="2"/>
  <c r="F36541" i="2"/>
  <c r="F36542" i="2"/>
  <c r="F36543" i="2"/>
  <c r="F36544" i="2"/>
  <c r="F36545" i="2"/>
  <c r="F36546" i="2"/>
  <c r="F36547" i="2"/>
  <c r="F36548" i="2"/>
  <c r="F36549" i="2"/>
  <c r="F36550" i="2"/>
  <c r="F36551" i="2"/>
  <c r="F36552" i="2"/>
  <c r="F36553" i="2"/>
  <c r="F36554" i="2"/>
  <c r="F36555" i="2"/>
  <c r="F36556" i="2"/>
  <c r="F36557" i="2"/>
  <c r="F36558" i="2"/>
  <c r="F36559" i="2"/>
  <c r="F36560" i="2"/>
  <c r="F36561" i="2"/>
  <c r="F36562" i="2"/>
  <c r="F36563" i="2"/>
  <c r="F36564" i="2"/>
  <c r="F36565" i="2"/>
  <c r="F36566" i="2"/>
  <c r="F36567" i="2"/>
  <c r="F36568" i="2"/>
  <c r="F36569" i="2"/>
  <c r="F36570" i="2"/>
  <c r="F36571" i="2"/>
  <c r="F36572" i="2"/>
  <c r="F36573" i="2"/>
  <c r="F36574" i="2"/>
  <c r="F36575" i="2"/>
  <c r="F36576" i="2"/>
  <c r="F36577" i="2"/>
  <c r="F36578" i="2"/>
  <c r="F36579" i="2"/>
  <c r="F36580" i="2"/>
  <c r="F36581" i="2"/>
  <c r="F36582" i="2"/>
  <c r="F36583" i="2"/>
  <c r="F36584" i="2"/>
  <c r="F36585" i="2"/>
  <c r="F36586" i="2"/>
  <c r="F36587" i="2"/>
  <c r="F36588" i="2"/>
  <c r="F36589" i="2"/>
  <c r="F36590" i="2"/>
  <c r="F36591" i="2"/>
  <c r="F36592" i="2"/>
  <c r="F36593" i="2"/>
  <c r="F36594" i="2"/>
  <c r="F36595" i="2"/>
  <c r="F36596" i="2"/>
  <c r="F36597" i="2"/>
  <c r="F36598" i="2"/>
  <c r="F36599" i="2"/>
  <c r="F36600" i="2"/>
  <c r="F36601" i="2"/>
  <c r="F36602" i="2"/>
  <c r="F36603" i="2"/>
  <c r="F36604" i="2"/>
  <c r="F36605" i="2"/>
  <c r="F36606" i="2"/>
  <c r="F36607" i="2"/>
  <c r="F36608" i="2"/>
  <c r="F36609" i="2"/>
  <c r="F36610" i="2"/>
  <c r="F36611" i="2"/>
  <c r="F36612" i="2"/>
  <c r="F36613" i="2"/>
  <c r="F36614" i="2"/>
  <c r="F36615" i="2"/>
  <c r="F36616" i="2"/>
  <c r="F36617" i="2"/>
  <c r="F36618" i="2"/>
  <c r="F36619" i="2"/>
  <c r="F36620" i="2"/>
  <c r="F36621" i="2"/>
  <c r="F36622" i="2"/>
  <c r="F36623" i="2"/>
  <c r="F36624" i="2"/>
  <c r="F36625" i="2"/>
  <c r="F36626" i="2"/>
  <c r="F36627" i="2"/>
  <c r="F36628" i="2"/>
  <c r="F36629" i="2"/>
  <c r="F36630" i="2"/>
  <c r="F36631" i="2"/>
  <c r="F36632" i="2"/>
  <c r="F36633" i="2"/>
  <c r="F36634" i="2"/>
  <c r="F36635" i="2"/>
  <c r="F36636" i="2"/>
  <c r="F36637" i="2"/>
  <c r="F36638" i="2"/>
  <c r="F36639" i="2"/>
  <c r="F36640" i="2"/>
  <c r="F36641" i="2"/>
  <c r="F36642" i="2"/>
  <c r="F36643" i="2"/>
  <c r="F36644" i="2"/>
  <c r="F36645" i="2"/>
  <c r="F36646" i="2"/>
  <c r="F36647" i="2"/>
  <c r="F36648" i="2"/>
  <c r="F36649" i="2"/>
  <c r="F36650" i="2"/>
  <c r="F36651" i="2"/>
  <c r="F36652" i="2"/>
  <c r="F36653" i="2"/>
  <c r="F36654" i="2"/>
  <c r="F36655" i="2"/>
  <c r="F36656" i="2"/>
  <c r="F36657" i="2"/>
  <c r="F36658" i="2"/>
  <c r="F36659" i="2"/>
  <c r="F36660" i="2"/>
  <c r="F36661" i="2"/>
  <c r="F36662" i="2"/>
  <c r="F36663" i="2"/>
  <c r="F36664" i="2"/>
  <c r="F36665" i="2"/>
  <c r="F36666" i="2"/>
  <c r="F36667" i="2"/>
  <c r="F36668" i="2"/>
  <c r="F36669" i="2"/>
  <c r="F36670" i="2"/>
  <c r="F36671" i="2"/>
  <c r="F36672" i="2"/>
  <c r="F36673" i="2"/>
  <c r="F36674" i="2"/>
  <c r="F36675" i="2"/>
  <c r="F36676" i="2"/>
  <c r="F36677" i="2"/>
  <c r="F36678" i="2"/>
  <c r="F36679" i="2"/>
  <c r="F36680" i="2"/>
  <c r="F36681" i="2"/>
  <c r="F36682" i="2"/>
  <c r="F36683" i="2"/>
  <c r="F36684" i="2"/>
  <c r="F36685" i="2"/>
  <c r="F36686" i="2"/>
  <c r="F36687" i="2"/>
  <c r="F36688" i="2"/>
  <c r="F36689" i="2"/>
  <c r="F36690" i="2"/>
  <c r="F36691" i="2"/>
  <c r="F36692" i="2"/>
  <c r="F36693" i="2"/>
  <c r="F36694" i="2"/>
  <c r="F36695" i="2"/>
  <c r="F36696" i="2"/>
  <c r="F36697" i="2"/>
  <c r="F36698" i="2"/>
  <c r="F36699" i="2"/>
  <c r="F36700" i="2"/>
  <c r="F36701" i="2"/>
  <c r="F36702" i="2"/>
  <c r="F36703" i="2"/>
  <c r="F36704" i="2"/>
  <c r="F36705" i="2"/>
  <c r="F36706" i="2"/>
  <c r="F36707" i="2"/>
  <c r="F36708" i="2"/>
  <c r="F36709" i="2"/>
  <c r="F36710" i="2"/>
  <c r="F36711" i="2"/>
  <c r="F36712" i="2"/>
  <c r="F36713" i="2"/>
  <c r="F36714" i="2"/>
  <c r="F36715" i="2"/>
  <c r="F36716" i="2"/>
  <c r="F36717" i="2"/>
  <c r="F36718" i="2"/>
  <c r="F36719" i="2"/>
  <c r="F36720" i="2"/>
  <c r="F36721" i="2"/>
  <c r="F36722" i="2"/>
  <c r="F36723" i="2"/>
  <c r="F36724" i="2"/>
  <c r="F36725" i="2"/>
  <c r="F36726" i="2"/>
  <c r="F36727" i="2"/>
  <c r="F36728" i="2"/>
  <c r="F36729" i="2"/>
  <c r="F36730" i="2"/>
  <c r="F36731" i="2"/>
  <c r="F36732" i="2"/>
  <c r="F36733" i="2"/>
  <c r="F36734" i="2"/>
  <c r="F36735" i="2"/>
  <c r="F36736" i="2"/>
  <c r="F36737" i="2"/>
  <c r="F36738" i="2"/>
  <c r="F36739" i="2"/>
  <c r="F36740" i="2"/>
  <c r="F36741" i="2"/>
  <c r="F36742" i="2"/>
  <c r="F36743" i="2"/>
  <c r="F36744" i="2"/>
  <c r="F36745" i="2"/>
  <c r="F36746" i="2"/>
  <c r="F36747" i="2"/>
  <c r="F36748" i="2"/>
  <c r="F36749" i="2"/>
  <c r="F36750" i="2"/>
  <c r="F36751" i="2"/>
  <c r="F36752" i="2"/>
  <c r="F36753" i="2"/>
  <c r="F36754" i="2"/>
  <c r="F36755" i="2"/>
  <c r="F36756" i="2"/>
  <c r="F36757" i="2"/>
  <c r="F36758" i="2"/>
  <c r="F36759" i="2"/>
  <c r="F36760" i="2"/>
  <c r="F36761" i="2"/>
  <c r="F36762" i="2"/>
  <c r="F36763" i="2"/>
  <c r="F36764" i="2"/>
  <c r="F36765" i="2"/>
  <c r="F36766" i="2"/>
  <c r="F36767" i="2"/>
  <c r="F36768" i="2"/>
  <c r="F36769" i="2"/>
  <c r="F36770" i="2"/>
  <c r="F36771" i="2"/>
  <c r="F36772" i="2"/>
  <c r="F36773" i="2"/>
  <c r="F36774" i="2"/>
  <c r="F36775" i="2"/>
  <c r="F36776" i="2"/>
  <c r="F36777" i="2"/>
  <c r="F36778" i="2"/>
  <c r="F36779" i="2"/>
  <c r="F36780" i="2"/>
  <c r="F36781" i="2"/>
  <c r="F36782" i="2"/>
  <c r="F36783" i="2"/>
  <c r="F36784" i="2"/>
  <c r="F36785" i="2"/>
  <c r="F36786" i="2"/>
  <c r="F36787" i="2"/>
  <c r="F36788" i="2"/>
  <c r="F36789" i="2"/>
  <c r="F36790" i="2"/>
  <c r="F36791" i="2"/>
  <c r="F36792" i="2"/>
  <c r="F36793" i="2"/>
  <c r="F36794" i="2"/>
  <c r="F36795" i="2"/>
  <c r="F36796" i="2"/>
  <c r="F36797" i="2"/>
  <c r="F36798" i="2"/>
  <c r="F36799" i="2"/>
  <c r="F36800" i="2"/>
  <c r="F36801" i="2"/>
  <c r="F36802" i="2"/>
  <c r="F36803" i="2"/>
  <c r="F36804" i="2"/>
  <c r="F36805" i="2"/>
  <c r="F36806" i="2"/>
  <c r="F36807" i="2"/>
  <c r="F36808" i="2"/>
  <c r="F36809" i="2"/>
  <c r="F36810" i="2"/>
  <c r="F36811" i="2"/>
  <c r="F36812" i="2"/>
  <c r="F36813" i="2"/>
  <c r="F36814" i="2"/>
  <c r="F36815" i="2"/>
  <c r="F36816" i="2"/>
  <c r="F36817" i="2"/>
  <c r="F36818" i="2"/>
  <c r="F36819" i="2"/>
  <c r="F36820" i="2"/>
  <c r="F36821" i="2"/>
  <c r="F36822" i="2"/>
  <c r="F36823" i="2"/>
  <c r="F36824" i="2"/>
  <c r="F36825" i="2"/>
  <c r="F36826" i="2"/>
  <c r="F36827" i="2"/>
  <c r="F36828" i="2"/>
  <c r="F36829" i="2"/>
  <c r="F36830" i="2"/>
  <c r="F36831" i="2"/>
  <c r="F36832" i="2"/>
  <c r="F36833" i="2"/>
  <c r="F36834" i="2"/>
  <c r="F36835" i="2"/>
  <c r="F36836" i="2"/>
  <c r="F36837" i="2"/>
  <c r="F36838" i="2"/>
  <c r="F36839" i="2"/>
  <c r="F36840" i="2"/>
  <c r="F36841" i="2"/>
  <c r="F36842" i="2"/>
  <c r="F36843" i="2"/>
  <c r="F36844" i="2"/>
  <c r="F36845" i="2"/>
  <c r="F36846" i="2"/>
  <c r="F36847" i="2"/>
  <c r="F36848" i="2"/>
  <c r="F36849" i="2"/>
  <c r="F36850" i="2"/>
  <c r="F36851" i="2"/>
  <c r="F36852" i="2"/>
  <c r="F36853" i="2"/>
  <c r="F36854" i="2"/>
  <c r="F36855" i="2"/>
  <c r="F36856" i="2"/>
  <c r="F36857" i="2"/>
  <c r="F36858" i="2"/>
  <c r="F36859" i="2"/>
  <c r="F36860" i="2"/>
  <c r="F36861" i="2"/>
  <c r="F36862" i="2"/>
  <c r="F36863" i="2"/>
  <c r="F36864" i="2"/>
  <c r="F36865" i="2"/>
  <c r="F36866" i="2"/>
  <c r="F36867" i="2"/>
  <c r="F36868" i="2"/>
  <c r="F36869" i="2"/>
  <c r="F36870" i="2"/>
  <c r="F36871" i="2"/>
  <c r="F36872" i="2"/>
  <c r="F36873" i="2"/>
  <c r="F36874" i="2"/>
  <c r="F36875" i="2"/>
  <c r="F36876" i="2"/>
  <c r="F36877" i="2"/>
  <c r="F36878" i="2"/>
  <c r="F36879" i="2"/>
  <c r="F36880" i="2"/>
  <c r="F36881" i="2"/>
  <c r="F36882" i="2"/>
  <c r="F36883" i="2"/>
  <c r="F36884" i="2"/>
  <c r="F36885" i="2"/>
  <c r="F36886" i="2"/>
  <c r="F36887" i="2"/>
  <c r="F36888" i="2"/>
  <c r="F36889" i="2"/>
  <c r="F36890" i="2"/>
  <c r="F36891" i="2"/>
  <c r="F36892" i="2"/>
  <c r="F36893" i="2"/>
  <c r="F36894" i="2"/>
  <c r="F36895" i="2"/>
  <c r="F36896" i="2"/>
  <c r="F36897" i="2"/>
  <c r="F36898" i="2"/>
  <c r="F36899" i="2"/>
  <c r="F36900" i="2"/>
  <c r="F36901" i="2"/>
  <c r="F36902" i="2"/>
  <c r="F36903" i="2"/>
  <c r="F36904" i="2"/>
  <c r="F36905" i="2"/>
  <c r="F36906" i="2"/>
  <c r="F36907" i="2"/>
  <c r="F36908" i="2"/>
  <c r="F36909" i="2"/>
  <c r="F36910" i="2"/>
  <c r="F36911" i="2"/>
  <c r="F36912" i="2"/>
  <c r="F36913" i="2"/>
  <c r="F36914" i="2"/>
  <c r="F36915" i="2"/>
  <c r="F36916" i="2"/>
  <c r="F36917" i="2"/>
  <c r="F36918" i="2"/>
  <c r="F36919" i="2"/>
  <c r="F36920" i="2"/>
  <c r="F36921" i="2"/>
  <c r="F36922" i="2"/>
  <c r="F36923" i="2"/>
  <c r="F36924" i="2"/>
  <c r="F36925" i="2"/>
  <c r="F36926" i="2"/>
  <c r="F36927" i="2"/>
  <c r="F36928" i="2"/>
  <c r="F36929" i="2"/>
  <c r="F36930" i="2"/>
  <c r="F36931" i="2"/>
  <c r="F36932" i="2"/>
  <c r="F36933" i="2"/>
  <c r="F36934" i="2"/>
  <c r="F36935" i="2"/>
  <c r="F36936" i="2"/>
  <c r="F36937" i="2"/>
  <c r="F36938" i="2"/>
  <c r="F36939" i="2"/>
  <c r="F36940" i="2"/>
  <c r="F36941" i="2"/>
  <c r="F36942" i="2"/>
  <c r="F36943" i="2"/>
  <c r="F36944" i="2"/>
  <c r="F36945" i="2"/>
  <c r="F36946" i="2"/>
  <c r="F36947" i="2"/>
  <c r="F36948" i="2"/>
  <c r="F36949" i="2"/>
  <c r="F36950" i="2"/>
  <c r="F36951" i="2"/>
  <c r="F36952" i="2"/>
  <c r="F36953" i="2"/>
  <c r="F36954" i="2"/>
  <c r="F36955" i="2"/>
  <c r="F36956" i="2"/>
  <c r="F36957" i="2"/>
  <c r="F36958" i="2"/>
  <c r="F36959" i="2"/>
  <c r="F36960" i="2"/>
  <c r="F36961" i="2"/>
  <c r="F36962" i="2"/>
  <c r="F36963" i="2"/>
  <c r="F36964" i="2"/>
  <c r="F36965" i="2"/>
  <c r="F36966" i="2"/>
  <c r="F36967" i="2"/>
  <c r="F36968" i="2"/>
  <c r="F36969" i="2"/>
  <c r="F36970" i="2"/>
  <c r="F36971" i="2"/>
  <c r="F36972" i="2"/>
  <c r="F36973" i="2"/>
  <c r="F36974" i="2"/>
  <c r="F36975" i="2"/>
  <c r="F36976" i="2"/>
  <c r="F36977" i="2"/>
  <c r="F36978" i="2"/>
  <c r="F36979" i="2"/>
  <c r="F36980" i="2"/>
  <c r="F36981" i="2"/>
  <c r="F36982" i="2"/>
  <c r="F36983" i="2"/>
  <c r="F36984" i="2"/>
  <c r="F36985" i="2"/>
  <c r="F36986" i="2"/>
  <c r="F36987" i="2"/>
  <c r="F36988" i="2"/>
  <c r="F36989" i="2"/>
  <c r="F36990" i="2"/>
  <c r="F36991" i="2"/>
  <c r="F36992" i="2"/>
  <c r="F36993" i="2"/>
  <c r="F36994" i="2"/>
  <c r="F36995" i="2"/>
  <c r="F36996" i="2"/>
  <c r="F36997" i="2"/>
  <c r="F36998" i="2"/>
  <c r="F36999" i="2"/>
  <c r="F37000" i="2"/>
  <c r="F37001" i="2"/>
  <c r="F37002" i="2"/>
  <c r="F37003" i="2"/>
  <c r="F37004" i="2"/>
  <c r="F37005" i="2"/>
  <c r="F37006" i="2"/>
  <c r="F37007" i="2"/>
  <c r="F37008" i="2"/>
  <c r="F37009" i="2"/>
  <c r="F37010" i="2"/>
  <c r="F37011" i="2"/>
  <c r="F37012" i="2"/>
  <c r="F37013" i="2"/>
  <c r="F37014" i="2"/>
  <c r="F37015" i="2"/>
  <c r="F37016" i="2"/>
  <c r="F37017" i="2"/>
  <c r="F37018" i="2"/>
  <c r="F37019" i="2"/>
  <c r="F37020" i="2"/>
  <c r="F37021" i="2"/>
  <c r="F37022" i="2"/>
  <c r="F37023" i="2"/>
  <c r="F37024" i="2"/>
  <c r="F37025" i="2"/>
  <c r="F37026" i="2"/>
  <c r="F37027" i="2"/>
  <c r="F37028" i="2"/>
  <c r="F37029" i="2"/>
  <c r="F37030" i="2"/>
  <c r="F37031" i="2"/>
  <c r="F37032" i="2"/>
  <c r="F37033" i="2"/>
  <c r="F37034" i="2"/>
  <c r="F37035" i="2"/>
  <c r="F37036" i="2"/>
  <c r="F37037" i="2"/>
  <c r="F37038" i="2"/>
  <c r="F37039" i="2"/>
  <c r="F37040" i="2"/>
  <c r="F37041" i="2"/>
  <c r="F37042" i="2"/>
  <c r="F37043" i="2"/>
  <c r="F37044" i="2"/>
  <c r="F37045" i="2"/>
  <c r="F37046" i="2"/>
  <c r="F37047" i="2"/>
  <c r="F37048" i="2"/>
  <c r="F37049" i="2"/>
  <c r="F37050" i="2"/>
  <c r="F37051" i="2"/>
  <c r="F37052" i="2"/>
  <c r="F37053" i="2"/>
  <c r="F37054" i="2"/>
  <c r="F37055" i="2"/>
  <c r="F37056" i="2"/>
  <c r="F37057" i="2"/>
  <c r="F37058" i="2"/>
  <c r="F37059" i="2"/>
  <c r="F37060" i="2"/>
  <c r="F37061" i="2"/>
  <c r="F37062" i="2"/>
  <c r="F37063" i="2"/>
  <c r="F37064" i="2"/>
  <c r="F37065" i="2"/>
  <c r="F37066" i="2"/>
  <c r="F37067" i="2"/>
  <c r="F37068" i="2"/>
  <c r="F37069" i="2"/>
  <c r="F37070" i="2"/>
  <c r="F37071" i="2"/>
  <c r="F37072" i="2"/>
  <c r="F37073" i="2"/>
  <c r="F37074" i="2"/>
  <c r="F37075" i="2"/>
  <c r="F37076" i="2"/>
  <c r="F37077" i="2"/>
  <c r="F37078" i="2"/>
  <c r="F37079" i="2"/>
  <c r="F37080" i="2"/>
  <c r="F37081" i="2"/>
  <c r="F37082" i="2"/>
  <c r="F37083" i="2"/>
  <c r="F37084" i="2"/>
  <c r="F37085" i="2"/>
  <c r="F37086" i="2"/>
  <c r="F37087" i="2"/>
  <c r="F37088" i="2"/>
  <c r="F37089" i="2"/>
  <c r="F37090" i="2"/>
  <c r="F37091" i="2"/>
  <c r="F37092" i="2"/>
  <c r="F37093" i="2"/>
  <c r="F37094" i="2"/>
  <c r="F37095" i="2"/>
  <c r="F37096" i="2"/>
  <c r="F37097" i="2"/>
  <c r="F37098" i="2"/>
  <c r="F37099" i="2"/>
  <c r="F37100" i="2"/>
  <c r="F37101" i="2"/>
  <c r="F37102" i="2"/>
  <c r="F37103" i="2"/>
  <c r="F37104" i="2"/>
  <c r="F37105" i="2"/>
  <c r="F37106" i="2"/>
  <c r="F37107" i="2"/>
  <c r="F37108" i="2"/>
  <c r="F37109" i="2"/>
  <c r="F37110" i="2"/>
  <c r="F37111" i="2"/>
  <c r="F37112" i="2"/>
  <c r="F37113" i="2"/>
  <c r="F37114" i="2"/>
  <c r="F37115" i="2"/>
  <c r="F37116" i="2"/>
  <c r="F37117" i="2"/>
  <c r="F37118" i="2"/>
  <c r="F37119" i="2"/>
  <c r="F37120" i="2"/>
  <c r="F37121" i="2"/>
  <c r="F37122" i="2"/>
  <c r="F37123" i="2"/>
  <c r="F37124" i="2"/>
  <c r="F37125" i="2"/>
  <c r="F37126" i="2"/>
  <c r="F37127" i="2"/>
  <c r="F37128" i="2"/>
  <c r="F37129" i="2"/>
  <c r="F37130" i="2"/>
  <c r="F37131" i="2"/>
  <c r="F37132" i="2"/>
  <c r="F37133" i="2"/>
  <c r="F37134" i="2"/>
  <c r="F37135" i="2"/>
  <c r="F37136" i="2"/>
  <c r="F37137" i="2"/>
  <c r="F37138" i="2"/>
  <c r="F37139" i="2"/>
  <c r="F37140" i="2"/>
  <c r="F37141" i="2"/>
  <c r="F37142" i="2"/>
  <c r="F37143" i="2"/>
  <c r="F37144" i="2"/>
  <c r="F37145" i="2"/>
  <c r="F37146" i="2"/>
  <c r="F37147" i="2"/>
  <c r="F37148" i="2"/>
  <c r="F37149" i="2"/>
  <c r="F37150" i="2"/>
  <c r="F37151" i="2"/>
  <c r="F37152" i="2"/>
  <c r="F37153" i="2"/>
  <c r="F37154" i="2"/>
  <c r="F37155" i="2"/>
  <c r="F37156" i="2"/>
  <c r="F37157" i="2"/>
  <c r="F37158" i="2"/>
  <c r="F37159" i="2"/>
  <c r="F37160" i="2"/>
  <c r="F37161" i="2"/>
  <c r="F37162" i="2"/>
  <c r="F37163" i="2"/>
  <c r="F37164" i="2"/>
  <c r="F37165" i="2"/>
  <c r="F37166" i="2"/>
  <c r="F37167" i="2"/>
  <c r="F37168" i="2"/>
  <c r="F37169" i="2"/>
  <c r="F37170" i="2"/>
  <c r="F37171" i="2"/>
  <c r="F37172" i="2"/>
  <c r="F37173" i="2"/>
  <c r="F37174" i="2"/>
  <c r="F37175" i="2"/>
  <c r="F37176" i="2"/>
  <c r="F37177" i="2"/>
  <c r="F37178" i="2"/>
  <c r="F37179" i="2"/>
  <c r="F37180" i="2"/>
  <c r="F37181" i="2"/>
  <c r="F37182" i="2"/>
  <c r="F37183" i="2"/>
  <c r="F37184" i="2"/>
  <c r="F37185" i="2"/>
  <c r="F37186" i="2"/>
  <c r="F37187" i="2"/>
  <c r="F37188" i="2"/>
  <c r="F37189" i="2"/>
  <c r="F37190" i="2"/>
  <c r="F37191" i="2"/>
  <c r="F37192" i="2"/>
  <c r="F37193" i="2"/>
  <c r="F37194" i="2"/>
  <c r="F37195" i="2"/>
  <c r="F37196" i="2"/>
  <c r="F37197" i="2"/>
  <c r="F37198" i="2"/>
  <c r="F37199" i="2"/>
  <c r="F37200" i="2"/>
  <c r="F37201" i="2"/>
  <c r="F37202" i="2"/>
  <c r="F37203" i="2"/>
  <c r="F37204" i="2"/>
  <c r="F37205" i="2"/>
  <c r="F37206" i="2"/>
  <c r="F37207" i="2"/>
  <c r="F37208" i="2"/>
  <c r="F37209" i="2"/>
  <c r="F37210" i="2"/>
  <c r="F37211" i="2"/>
  <c r="F37212" i="2"/>
  <c r="F37213" i="2"/>
  <c r="F37214" i="2"/>
  <c r="F37215" i="2"/>
  <c r="F37216" i="2"/>
  <c r="F37217" i="2"/>
  <c r="F37218" i="2"/>
  <c r="F37219" i="2"/>
  <c r="F37220" i="2"/>
  <c r="F37221" i="2"/>
  <c r="F37222" i="2"/>
  <c r="F37223" i="2"/>
  <c r="F37224" i="2"/>
  <c r="F37225" i="2"/>
  <c r="F37226" i="2"/>
  <c r="F37227" i="2"/>
  <c r="F37228" i="2"/>
  <c r="F37229" i="2"/>
  <c r="F37230" i="2"/>
  <c r="F37231" i="2"/>
  <c r="F37232" i="2"/>
  <c r="F37233" i="2"/>
  <c r="F37234" i="2"/>
  <c r="F37235" i="2"/>
  <c r="F37236" i="2"/>
  <c r="F37237" i="2"/>
  <c r="F37238" i="2"/>
  <c r="F37239" i="2"/>
  <c r="F37240" i="2"/>
  <c r="F37241" i="2"/>
  <c r="F37242" i="2"/>
  <c r="F37243" i="2"/>
  <c r="F37244" i="2"/>
  <c r="F37245" i="2"/>
  <c r="F37246" i="2"/>
  <c r="F37247" i="2"/>
  <c r="F37248" i="2"/>
  <c r="F37249" i="2"/>
  <c r="F37250" i="2"/>
  <c r="F37251" i="2"/>
  <c r="F37252" i="2"/>
  <c r="F37253" i="2"/>
  <c r="F37254" i="2"/>
  <c r="F37255" i="2"/>
  <c r="F37256" i="2"/>
  <c r="F37257" i="2"/>
  <c r="F37258" i="2"/>
  <c r="F37259" i="2"/>
  <c r="F37260" i="2"/>
  <c r="F37261" i="2"/>
  <c r="F37262" i="2"/>
  <c r="F37263" i="2"/>
  <c r="F37264" i="2"/>
  <c r="F37265" i="2"/>
  <c r="F37266" i="2"/>
  <c r="F37267" i="2"/>
  <c r="F37268" i="2"/>
  <c r="F37269" i="2"/>
  <c r="F37270" i="2"/>
  <c r="F37271" i="2"/>
  <c r="F37272" i="2"/>
  <c r="F37273" i="2"/>
  <c r="F37274" i="2"/>
  <c r="F37275" i="2"/>
  <c r="F37276" i="2"/>
  <c r="F37277" i="2"/>
  <c r="F37278" i="2"/>
  <c r="F37279" i="2"/>
  <c r="F37280" i="2"/>
  <c r="F37281" i="2"/>
  <c r="F37282" i="2"/>
  <c r="F37283" i="2"/>
  <c r="F37284" i="2"/>
  <c r="F37285" i="2"/>
  <c r="F37286" i="2"/>
  <c r="F37287" i="2"/>
  <c r="F37288" i="2"/>
  <c r="F37289" i="2"/>
  <c r="F37290" i="2"/>
  <c r="F37291" i="2"/>
  <c r="F37292" i="2"/>
  <c r="F37293" i="2"/>
  <c r="F37294" i="2"/>
  <c r="F37295" i="2"/>
  <c r="F37296" i="2"/>
  <c r="F37297" i="2"/>
  <c r="F37298" i="2"/>
  <c r="F37299" i="2"/>
  <c r="F37300" i="2"/>
  <c r="F37301" i="2"/>
  <c r="F37302" i="2"/>
  <c r="F37303" i="2"/>
  <c r="F37304" i="2"/>
  <c r="F37305" i="2"/>
  <c r="F37306" i="2"/>
  <c r="F37307" i="2"/>
  <c r="F37308" i="2"/>
  <c r="F37309" i="2"/>
  <c r="F37310" i="2"/>
  <c r="F37311" i="2"/>
  <c r="F37312" i="2"/>
  <c r="F37313" i="2"/>
  <c r="F37314" i="2"/>
  <c r="F37315" i="2"/>
  <c r="F37316" i="2"/>
  <c r="F37317" i="2"/>
  <c r="F37318" i="2"/>
  <c r="F37319" i="2"/>
  <c r="F37320" i="2"/>
  <c r="F37321" i="2"/>
  <c r="F37322" i="2"/>
  <c r="F37323" i="2"/>
  <c r="F37324" i="2"/>
  <c r="F37325" i="2"/>
  <c r="F37326" i="2"/>
  <c r="F37327" i="2"/>
  <c r="F37328" i="2"/>
  <c r="F37329" i="2"/>
  <c r="F37330" i="2"/>
  <c r="F37331" i="2"/>
  <c r="F37332" i="2"/>
  <c r="F37333" i="2"/>
  <c r="F37334" i="2"/>
  <c r="F37335" i="2"/>
  <c r="F37336" i="2"/>
  <c r="F37337" i="2"/>
  <c r="F37338" i="2"/>
  <c r="F37339" i="2"/>
  <c r="F37340" i="2"/>
  <c r="F37341" i="2"/>
  <c r="F37342" i="2"/>
  <c r="F37343" i="2"/>
  <c r="F37344" i="2"/>
  <c r="F37345" i="2"/>
  <c r="F37346" i="2"/>
  <c r="F37347" i="2"/>
  <c r="F37348" i="2"/>
  <c r="F37349" i="2"/>
  <c r="F37350" i="2"/>
  <c r="F37351" i="2"/>
  <c r="F37352" i="2"/>
  <c r="F37353" i="2"/>
  <c r="F37354" i="2"/>
  <c r="F37355" i="2"/>
  <c r="F37356" i="2"/>
  <c r="F37357" i="2"/>
  <c r="F37358" i="2"/>
  <c r="F37359" i="2"/>
  <c r="F37360" i="2"/>
  <c r="F37361" i="2"/>
  <c r="F37362" i="2"/>
  <c r="F37363" i="2"/>
  <c r="F37364" i="2"/>
  <c r="F37365" i="2"/>
  <c r="F37366" i="2"/>
  <c r="F37367" i="2"/>
  <c r="F37368" i="2"/>
  <c r="F37369" i="2"/>
  <c r="F37370" i="2"/>
  <c r="F37371" i="2"/>
  <c r="F37372" i="2"/>
  <c r="F37373" i="2"/>
  <c r="F37374" i="2"/>
  <c r="F37375" i="2"/>
  <c r="F37376" i="2"/>
  <c r="F37377" i="2"/>
  <c r="F37378" i="2"/>
  <c r="F37379" i="2"/>
  <c r="F37380" i="2"/>
  <c r="F37381" i="2"/>
  <c r="F37382" i="2"/>
  <c r="F37383" i="2"/>
  <c r="F37384" i="2"/>
  <c r="F37385" i="2"/>
  <c r="F37386" i="2"/>
  <c r="F37387" i="2"/>
  <c r="F37388" i="2"/>
  <c r="F37389" i="2"/>
  <c r="F37390" i="2"/>
  <c r="F37391" i="2"/>
  <c r="F37392" i="2"/>
  <c r="F37393" i="2"/>
  <c r="F37394" i="2"/>
  <c r="F37395" i="2"/>
  <c r="F37396" i="2"/>
  <c r="F37397" i="2"/>
  <c r="F37398" i="2"/>
  <c r="F37399" i="2"/>
  <c r="F37400" i="2"/>
  <c r="F37401" i="2"/>
  <c r="F37402" i="2"/>
  <c r="F37403" i="2"/>
  <c r="F37404" i="2"/>
  <c r="F37405" i="2"/>
  <c r="F37406" i="2"/>
  <c r="F37407" i="2"/>
  <c r="F37408" i="2"/>
  <c r="F37409" i="2"/>
  <c r="F37410" i="2"/>
  <c r="F37411" i="2"/>
  <c r="F37412" i="2"/>
  <c r="F37413" i="2"/>
  <c r="F37414" i="2"/>
  <c r="F37415" i="2"/>
  <c r="F37416" i="2"/>
  <c r="F37417" i="2"/>
  <c r="F37418" i="2"/>
  <c r="F37419" i="2"/>
  <c r="F37420" i="2"/>
  <c r="F37421" i="2"/>
  <c r="F37422" i="2"/>
  <c r="F37423" i="2"/>
  <c r="F37424" i="2"/>
  <c r="F37425" i="2"/>
  <c r="F37426" i="2"/>
  <c r="F37427" i="2"/>
  <c r="F37428" i="2"/>
  <c r="F37429" i="2"/>
  <c r="F37430" i="2"/>
  <c r="F37431" i="2"/>
  <c r="F37432" i="2"/>
  <c r="F37433" i="2"/>
  <c r="F37434" i="2"/>
  <c r="F37435" i="2"/>
  <c r="F37436" i="2"/>
  <c r="F37437" i="2"/>
  <c r="F37438" i="2"/>
  <c r="F37439" i="2"/>
  <c r="F37440" i="2"/>
  <c r="F37441" i="2"/>
  <c r="F37442" i="2"/>
  <c r="F37443" i="2"/>
  <c r="F37444" i="2"/>
  <c r="F37445" i="2"/>
  <c r="F37446" i="2"/>
  <c r="F37447" i="2"/>
  <c r="F37448" i="2"/>
  <c r="F37449" i="2"/>
  <c r="F37450" i="2"/>
  <c r="F37451" i="2"/>
  <c r="F37452" i="2"/>
  <c r="F37453" i="2"/>
  <c r="F37454" i="2"/>
  <c r="F37455" i="2"/>
  <c r="F37456" i="2"/>
  <c r="F37457" i="2"/>
  <c r="F37458" i="2"/>
  <c r="F37459" i="2"/>
  <c r="F37460" i="2"/>
  <c r="F37461" i="2"/>
  <c r="F37462" i="2"/>
  <c r="F37463" i="2"/>
  <c r="F37464" i="2"/>
  <c r="F37465" i="2"/>
  <c r="F37466" i="2"/>
  <c r="F37467" i="2"/>
  <c r="F37468" i="2"/>
  <c r="F37469" i="2"/>
  <c r="F37470" i="2"/>
  <c r="F37471" i="2"/>
  <c r="F37472" i="2"/>
  <c r="F37473" i="2"/>
  <c r="F37474" i="2"/>
  <c r="F37475" i="2"/>
  <c r="F37476" i="2"/>
  <c r="F37477" i="2"/>
  <c r="F37478" i="2"/>
  <c r="F37479" i="2"/>
  <c r="F37480" i="2"/>
  <c r="F37481" i="2"/>
  <c r="F37482" i="2"/>
  <c r="F37483" i="2"/>
  <c r="F37484" i="2"/>
  <c r="F37485" i="2"/>
  <c r="F37486" i="2"/>
  <c r="F37487" i="2"/>
  <c r="F37488" i="2"/>
  <c r="F37489" i="2"/>
  <c r="F37490" i="2"/>
  <c r="F37491" i="2"/>
  <c r="F37492" i="2"/>
  <c r="F37493" i="2"/>
  <c r="F37494" i="2"/>
  <c r="F37495" i="2"/>
  <c r="F37496" i="2"/>
  <c r="F37497" i="2"/>
  <c r="F37498" i="2"/>
  <c r="F37499" i="2"/>
  <c r="F37500" i="2"/>
  <c r="F37501" i="2"/>
  <c r="F37502" i="2"/>
  <c r="F37503" i="2"/>
  <c r="F37504" i="2"/>
  <c r="F37505" i="2"/>
  <c r="F37506" i="2"/>
  <c r="F37507" i="2"/>
  <c r="F37508" i="2"/>
  <c r="F37509" i="2"/>
  <c r="F37510" i="2"/>
  <c r="F37511" i="2"/>
  <c r="F37512" i="2"/>
  <c r="F37513" i="2"/>
  <c r="F37514" i="2"/>
  <c r="F37515" i="2"/>
  <c r="F37516" i="2"/>
  <c r="F37517" i="2"/>
  <c r="F37518" i="2"/>
  <c r="F37519" i="2"/>
  <c r="F37520" i="2"/>
  <c r="F37521" i="2"/>
  <c r="F37522" i="2"/>
  <c r="F37523" i="2"/>
  <c r="F37524" i="2"/>
  <c r="F37525" i="2"/>
  <c r="F37526" i="2"/>
  <c r="F37527" i="2"/>
  <c r="F37528" i="2"/>
  <c r="F37529" i="2"/>
  <c r="F37530" i="2"/>
  <c r="F37531" i="2"/>
  <c r="F37532" i="2"/>
  <c r="F37533" i="2"/>
  <c r="F37534" i="2"/>
  <c r="F37535" i="2"/>
  <c r="F37536" i="2"/>
  <c r="F37537" i="2"/>
  <c r="F37538" i="2"/>
  <c r="F37539" i="2"/>
  <c r="F37540" i="2"/>
  <c r="F37541" i="2"/>
  <c r="F37542" i="2"/>
  <c r="F37543" i="2"/>
  <c r="F37544" i="2"/>
  <c r="F37545" i="2"/>
  <c r="F37546" i="2"/>
  <c r="F37547" i="2"/>
  <c r="F37548" i="2"/>
  <c r="F37549" i="2"/>
  <c r="F37550" i="2"/>
  <c r="F37551" i="2"/>
  <c r="F37552" i="2"/>
  <c r="F37553" i="2"/>
  <c r="F37554" i="2"/>
  <c r="F37555" i="2"/>
  <c r="F37556" i="2"/>
  <c r="F37557" i="2"/>
  <c r="F37558" i="2"/>
  <c r="F37559" i="2"/>
  <c r="F37560" i="2"/>
  <c r="F37561" i="2"/>
  <c r="F37562" i="2"/>
  <c r="F37563" i="2"/>
  <c r="F37564" i="2"/>
  <c r="F37565" i="2"/>
  <c r="F37566" i="2"/>
  <c r="F37567" i="2"/>
  <c r="F37568" i="2"/>
  <c r="F37569" i="2"/>
  <c r="F37570" i="2"/>
  <c r="F37571" i="2"/>
  <c r="F37572" i="2"/>
  <c r="F37573" i="2"/>
  <c r="F37574" i="2"/>
  <c r="F37575" i="2"/>
  <c r="F37576" i="2"/>
  <c r="F37577" i="2"/>
  <c r="F37578" i="2"/>
  <c r="F37579" i="2"/>
  <c r="F37580" i="2"/>
  <c r="F37581" i="2"/>
  <c r="F37582" i="2"/>
  <c r="F37583" i="2"/>
  <c r="F37584" i="2"/>
  <c r="F37585" i="2"/>
  <c r="F37586" i="2"/>
  <c r="F37587" i="2"/>
  <c r="F37588" i="2"/>
  <c r="F37589" i="2"/>
  <c r="F37590" i="2"/>
  <c r="F37591" i="2"/>
  <c r="F37592" i="2"/>
  <c r="F37593" i="2"/>
  <c r="F37594" i="2"/>
  <c r="F37595" i="2"/>
  <c r="F37596" i="2"/>
  <c r="F37597" i="2"/>
  <c r="F37598" i="2"/>
  <c r="F37599" i="2"/>
  <c r="F37600" i="2"/>
  <c r="F37601" i="2"/>
  <c r="F37602" i="2"/>
  <c r="F37603" i="2"/>
  <c r="F37604" i="2"/>
  <c r="F37605" i="2"/>
  <c r="F37606" i="2"/>
  <c r="F37607" i="2"/>
  <c r="F37608" i="2"/>
  <c r="F37609" i="2"/>
  <c r="F37610" i="2"/>
  <c r="F37611" i="2"/>
  <c r="F37612" i="2"/>
  <c r="F37613" i="2"/>
  <c r="F37614" i="2"/>
  <c r="F37615" i="2"/>
  <c r="F37616" i="2"/>
  <c r="F37617" i="2"/>
  <c r="F37618" i="2"/>
  <c r="F37619" i="2"/>
  <c r="F37620" i="2"/>
  <c r="F37621" i="2"/>
  <c r="F37622" i="2"/>
  <c r="F37623" i="2"/>
  <c r="F37624" i="2"/>
  <c r="F37625" i="2"/>
  <c r="F37626" i="2"/>
  <c r="F37627" i="2"/>
  <c r="F37628" i="2"/>
  <c r="F37629" i="2"/>
  <c r="F37630" i="2"/>
  <c r="F37631" i="2"/>
  <c r="F37632" i="2"/>
  <c r="F37633" i="2"/>
  <c r="F37634" i="2"/>
  <c r="F37635" i="2"/>
  <c r="F37636" i="2"/>
  <c r="F37637" i="2"/>
  <c r="F37638" i="2"/>
  <c r="F37639" i="2"/>
  <c r="F37640" i="2"/>
  <c r="F37641" i="2"/>
  <c r="F37642" i="2"/>
  <c r="F37643" i="2"/>
  <c r="F37644" i="2"/>
  <c r="F37645" i="2"/>
  <c r="F37646" i="2"/>
  <c r="F37647" i="2"/>
  <c r="F37648" i="2"/>
  <c r="F37649" i="2"/>
  <c r="F37650" i="2"/>
  <c r="F37651" i="2"/>
  <c r="F37652" i="2"/>
  <c r="F37653" i="2"/>
  <c r="F37654" i="2"/>
  <c r="F37655" i="2"/>
  <c r="F37656" i="2"/>
  <c r="F37657" i="2"/>
  <c r="F37658" i="2"/>
  <c r="F37659" i="2"/>
  <c r="F37660" i="2"/>
  <c r="F37661" i="2"/>
  <c r="F37662" i="2"/>
  <c r="F37663" i="2"/>
  <c r="F37664" i="2"/>
  <c r="F37665" i="2"/>
  <c r="F37666" i="2"/>
  <c r="F37667" i="2"/>
  <c r="F37668" i="2"/>
  <c r="F37669" i="2"/>
  <c r="F37670" i="2"/>
  <c r="F37671" i="2"/>
  <c r="F37672" i="2"/>
  <c r="F37673" i="2"/>
  <c r="F37674" i="2"/>
  <c r="F37675" i="2"/>
  <c r="F37676" i="2"/>
  <c r="F37677" i="2"/>
  <c r="F37678" i="2"/>
  <c r="F37679" i="2"/>
  <c r="F37680" i="2"/>
  <c r="F37681" i="2"/>
  <c r="F37682" i="2"/>
  <c r="F37683" i="2"/>
  <c r="F37684" i="2"/>
  <c r="F37685" i="2"/>
  <c r="F37686" i="2"/>
  <c r="F37687" i="2"/>
  <c r="F37688" i="2"/>
  <c r="F37689" i="2"/>
  <c r="F37690" i="2"/>
  <c r="F37691" i="2"/>
  <c r="F37692" i="2"/>
  <c r="F37693" i="2"/>
  <c r="F37694" i="2"/>
  <c r="F37695" i="2"/>
  <c r="F37696" i="2"/>
  <c r="F37697" i="2"/>
  <c r="F37698" i="2"/>
  <c r="F37699" i="2"/>
  <c r="F37700" i="2"/>
  <c r="F37701" i="2"/>
  <c r="F37702" i="2"/>
  <c r="F37703" i="2"/>
  <c r="F37704" i="2"/>
  <c r="F37705" i="2"/>
  <c r="F37706" i="2"/>
  <c r="F37707" i="2"/>
  <c r="F37708" i="2"/>
  <c r="F37709" i="2"/>
  <c r="F37710" i="2"/>
  <c r="F37711" i="2"/>
  <c r="F37712" i="2"/>
  <c r="F37713" i="2"/>
  <c r="F37714" i="2"/>
  <c r="F37715" i="2"/>
  <c r="F37716" i="2"/>
  <c r="F37717" i="2"/>
  <c r="F37718" i="2"/>
  <c r="F37719" i="2"/>
  <c r="F37720" i="2"/>
  <c r="F37721" i="2"/>
  <c r="F37722" i="2"/>
  <c r="F37723" i="2"/>
  <c r="F37724" i="2"/>
  <c r="F37725" i="2"/>
  <c r="F37726" i="2"/>
  <c r="F37727" i="2"/>
  <c r="F37728" i="2"/>
  <c r="F37729" i="2"/>
  <c r="F37730" i="2"/>
  <c r="F37731" i="2"/>
  <c r="F37732" i="2"/>
  <c r="F37733" i="2"/>
  <c r="F37734" i="2"/>
  <c r="F37735" i="2"/>
  <c r="F37736" i="2"/>
  <c r="F37737" i="2"/>
  <c r="F37738" i="2"/>
  <c r="F37739" i="2"/>
  <c r="F37740" i="2"/>
  <c r="F37741" i="2"/>
  <c r="F37742" i="2"/>
  <c r="F37743" i="2"/>
  <c r="F37744" i="2"/>
  <c r="F37745" i="2"/>
  <c r="F37746" i="2"/>
  <c r="F37747" i="2"/>
  <c r="F37748" i="2"/>
  <c r="F37749" i="2"/>
  <c r="F37750" i="2"/>
  <c r="F37751" i="2"/>
  <c r="F37752" i="2"/>
  <c r="F37753" i="2"/>
  <c r="F37754" i="2"/>
  <c r="F37755" i="2"/>
  <c r="F37756" i="2"/>
  <c r="F37757" i="2"/>
  <c r="F37758" i="2"/>
  <c r="F37759" i="2"/>
  <c r="F37760" i="2"/>
  <c r="F37761" i="2"/>
  <c r="F37762" i="2"/>
  <c r="F37763" i="2"/>
  <c r="F37764" i="2"/>
  <c r="F37765" i="2"/>
  <c r="F37766" i="2"/>
  <c r="F37767" i="2"/>
  <c r="F37768" i="2"/>
  <c r="F37769" i="2"/>
  <c r="F37770" i="2"/>
  <c r="F37771" i="2"/>
  <c r="F37772" i="2"/>
  <c r="F37773" i="2"/>
  <c r="F37774" i="2"/>
  <c r="F37775" i="2"/>
  <c r="F37776" i="2"/>
  <c r="F37777" i="2"/>
  <c r="F37778" i="2"/>
  <c r="F37779" i="2"/>
  <c r="F37780" i="2"/>
  <c r="F37781" i="2"/>
  <c r="F37782" i="2"/>
  <c r="F37783" i="2"/>
  <c r="F37784" i="2"/>
  <c r="F37785" i="2"/>
  <c r="F37786" i="2"/>
  <c r="F37787" i="2"/>
  <c r="F37788" i="2"/>
  <c r="F37789" i="2"/>
  <c r="F37790" i="2"/>
  <c r="F37791" i="2"/>
  <c r="F37792" i="2"/>
  <c r="F37793" i="2"/>
  <c r="F37794" i="2"/>
  <c r="F37795" i="2"/>
  <c r="F37796" i="2"/>
  <c r="F37797" i="2"/>
  <c r="F37798" i="2"/>
  <c r="F37799" i="2"/>
  <c r="F37800" i="2"/>
  <c r="F37801" i="2"/>
  <c r="F37802" i="2"/>
  <c r="F37803" i="2"/>
  <c r="F37804" i="2"/>
  <c r="F37805" i="2"/>
  <c r="F37806" i="2"/>
  <c r="F37807" i="2"/>
  <c r="F37808" i="2"/>
  <c r="F37809" i="2"/>
  <c r="F37810" i="2"/>
  <c r="F37811" i="2"/>
  <c r="F37812" i="2"/>
  <c r="F37813" i="2"/>
  <c r="F37814" i="2"/>
  <c r="F37815" i="2"/>
  <c r="F37816" i="2"/>
  <c r="F37817" i="2"/>
  <c r="F37818" i="2"/>
  <c r="F37819" i="2"/>
  <c r="F37820" i="2"/>
  <c r="F37821" i="2"/>
  <c r="F37822" i="2"/>
  <c r="F37823" i="2"/>
  <c r="F37824" i="2"/>
  <c r="F37825" i="2"/>
  <c r="F37826" i="2"/>
  <c r="F37827" i="2"/>
  <c r="F37828" i="2"/>
  <c r="F37829" i="2"/>
  <c r="F37830" i="2"/>
  <c r="F37831" i="2"/>
  <c r="F37832" i="2"/>
  <c r="F37833" i="2"/>
  <c r="F37834" i="2"/>
  <c r="F37835" i="2"/>
  <c r="F37836" i="2"/>
  <c r="F37837" i="2"/>
  <c r="F37838" i="2"/>
  <c r="F37839" i="2"/>
  <c r="F37840" i="2"/>
  <c r="F37841" i="2"/>
  <c r="F37842" i="2"/>
  <c r="F37843" i="2"/>
  <c r="F37844" i="2"/>
  <c r="F37845" i="2"/>
  <c r="F37846" i="2"/>
  <c r="F37847" i="2"/>
  <c r="F37848" i="2"/>
  <c r="F37849" i="2"/>
  <c r="F37850" i="2"/>
  <c r="F37851" i="2"/>
  <c r="F37852" i="2"/>
  <c r="F37853" i="2"/>
  <c r="F37854" i="2"/>
  <c r="F37855" i="2"/>
  <c r="F37856" i="2"/>
  <c r="F37857" i="2"/>
  <c r="F37858" i="2"/>
  <c r="F37859" i="2"/>
  <c r="F37860" i="2"/>
  <c r="F37861" i="2"/>
  <c r="F37862" i="2"/>
  <c r="F37863" i="2"/>
  <c r="F37864" i="2"/>
  <c r="F37865" i="2"/>
  <c r="F37866" i="2"/>
  <c r="F37867" i="2"/>
  <c r="F37868" i="2"/>
  <c r="F37869" i="2"/>
  <c r="F37870" i="2"/>
  <c r="F37871" i="2"/>
  <c r="F37872" i="2"/>
  <c r="F37873" i="2"/>
  <c r="F37874" i="2"/>
  <c r="F37875" i="2"/>
  <c r="F37876" i="2"/>
  <c r="F37877" i="2"/>
  <c r="F37878" i="2"/>
  <c r="F37879" i="2"/>
  <c r="F37880" i="2"/>
  <c r="F37881" i="2"/>
  <c r="F37882" i="2"/>
  <c r="F37883" i="2"/>
  <c r="F37884" i="2"/>
  <c r="F37885" i="2"/>
  <c r="F37886" i="2"/>
  <c r="F37887" i="2"/>
  <c r="F37888" i="2"/>
  <c r="F37889" i="2"/>
  <c r="F37890" i="2"/>
  <c r="F37891" i="2"/>
  <c r="F37892" i="2"/>
  <c r="F37893" i="2"/>
  <c r="F37894" i="2"/>
  <c r="F37895" i="2"/>
  <c r="F37896" i="2"/>
  <c r="F37897" i="2"/>
  <c r="F37898" i="2"/>
  <c r="F37899" i="2"/>
  <c r="F37900" i="2"/>
  <c r="F37901" i="2"/>
  <c r="F37902" i="2"/>
  <c r="F37903" i="2"/>
  <c r="F37904" i="2"/>
  <c r="F37905" i="2"/>
  <c r="F37906" i="2"/>
  <c r="F37907" i="2"/>
  <c r="F37908" i="2"/>
  <c r="F37909" i="2"/>
  <c r="F37910" i="2"/>
  <c r="F37911" i="2"/>
  <c r="F37912" i="2"/>
  <c r="F37913" i="2"/>
  <c r="F37914" i="2"/>
  <c r="F37915" i="2"/>
  <c r="F37916" i="2"/>
  <c r="F37917" i="2"/>
  <c r="F37918" i="2"/>
  <c r="F37919" i="2"/>
  <c r="F37920" i="2"/>
  <c r="F37921" i="2"/>
  <c r="F37922" i="2"/>
  <c r="F37923" i="2"/>
  <c r="F37924" i="2"/>
  <c r="F37925" i="2"/>
  <c r="F37926" i="2"/>
  <c r="F37927" i="2"/>
  <c r="F37928" i="2"/>
  <c r="F37929" i="2"/>
  <c r="F37930" i="2"/>
  <c r="F37931" i="2"/>
  <c r="F37932" i="2"/>
  <c r="F37933" i="2"/>
  <c r="F37934" i="2"/>
  <c r="F37935" i="2"/>
  <c r="F37936" i="2"/>
  <c r="F37937" i="2"/>
  <c r="F37938" i="2"/>
  <c r="F37939" i="2"/>
  <c r="F37940" i="2"/>
  <c r="F37941" i="2"/>
  <c r="F37942" i="2"/>
  <c r="F37943" i="2"/>
  <c r="F37944" i="2"/>
  <c r="F37945" i="2"/>
  <c r="F37946" i="2"/>
  <c r="F37947" i="2"/>
  <c r="F37948" i="2"/>
  <c r="F37949" i="2"/>
  <c r="F37950" i="2"/>
  <c r="F37951" i="2"/>
  <c r="F37952" i="2"/>
  <c r="F37953" i="2"/>
  <c r="F37954" i="2"/>
  <c r="F37955" i="2"/>
  <c r="F37956" i="2"/>
  <c r="F37957" i="2"/>
  <c r="F37958" i="2"/>
  <c r="F37959" i="2"/>
  <c r="F37960" i="2"/>
  <c r="F37961" i="2"/>
  <c r="F37962" i="2"/>
  <c r="F37963" i="2"/>
  <c r="F37964" i="2"/>
  <c r="F37965" i="2"/>
  <c r="F37966" i="2"/>
  <c r="F37967" i="2"/>
  <c r="F37968" i="2"/>
  <c r="F37969" i="2"/>
  <c r="F37970" i="2"/>
  <c r="F37971" i="2"/>
  <c r="F37972" i="2"/>
  <c r="F37973" i="2"/>
  <c r="F37974" i="2"/>
  <c r="F37975" i="2"/>
  <c r="F37976" i="2"/>
  <c r="F37977" i="2"/>
  <c r="F37978" i="2"/>
  <c r="F37979" i="2"/>
  <c r="F37980" i="2"/>
  <c r="F37981" i="2"/>
  <c r="F37982" i="2"/>
  <c r="F37983" i="2"/>
  <c r="F37984" i="2"/>
  <c r="F37985" i="2"/>
  <c r="F37986" i="2"/>
  <c r="F37987" i="2"/>
  <c r="F37988" i="2"/>
  <c r="F37989" i="2"/>
  <c r="F37990" i="2"/>
  <c r="F37991" i="2"/>
  <c r="F37992" i="2"/>
  <c r="F37993" i="2"/>
  <c r="F37994" i="2"/>
  <c r="F37995" i="2"/>
  <c r="F37996" i="2"/>
  <c r="F37997" i="2"/>
  <c r="F37998" i="2"/>
  <c r="F37999" i="2"/>
  <c r="F38000" i="2"/>
  <c r="F38001" i="2"/>
  <c r="F38002" i="2"/>
  <c r="F38003" i="2"/>
  <c r="F38004" i="2"/>
  <c r="F38005" i="2"/>
  <c r="F38006" i="2"/>
  <c r="F38007" i="2"/>
  <c r="F38008" i="2"/>
  <c r="F38009" i="2"/>
  <c r="F38010" i="2"/>
  <c r="F38011" i="2"/>
  <c r="F38012" i="2"/>
  <c r="F38013" i="2"/>
  <c r="F38014" i="2"/>
  <c r="F38015" i="2"/>
  <c r="F38016" i="2"/>
  <c r="F38017" i="2"/>
  <c r="F38018" i="2"/>
  <c r="F38019" i="2"/>
  <c r="F38020" i="2"/>
  <c r="F38021" i="2"/>
  <c r="F38022" i="2"/>
  <c r="F38023" i="2"/>
  <c r="F38024" i="2"/>
  <c r="F38025" i="2"/>
  <c r="F38026" i="2"/>
  <c r="F38027" i="2"/>
  <c r="F38028" i="2"/>
  <c r="F38029" i="2"/>
  <c r="F38030" i="2"/>
  <c r="F38031" i="2"/>
  <c r="F38032" i="2"/>
  <c r="F38033" i="2"/>
  <c r="F38034" i="2"/>
  <c r="F38035" i="2"/>
  <c r="F38036" i="2"/>
  <c r="F38037" i="2"/>
  <c r="F38038" i="2"/>
  <c r="F38039" i="2"/>
  <c r="F38040" i="2"/>
  <c r="F38041" i="2"/>
  <c r="F38042" i="2"/>
  <c r="F38043" i="2"/>
  <c r="F38044" i="2"/>
  <c r="F38045" i="2"/>
  <c r="F38046" i="2"/>
  <c r="F38047" i="2"/>
  <c r="F38048" i="2"/>
  <c r="F38049" i="2"/>
  <c r="F38050" i="2"/>
  <c r="F38051" i="2"/>
  <c r="F38052" i="2"/>
  <c r="F38053" i="2"/>
  <c r="F38054" i="2"/>
  <c r="F38055" i="2"/>
  <c r="F38056" i="2"/>
  <c r="F38057" i="2"/>
  <c r="F38058" i="2"/>
  <c r="F38059" i="2"/>
  <c r="F38060" i="2"/>
  <c r="F38061" i="2"/>
  <c r="F38062" i="2"/>
  <c r="F38063" i="2"/>
  <c r="F38064" i="2"/>
  <c r="F38065" i="2"/>
  <c r="F38066" i="2"/>
  <c r="F38067" i="2"/>
  <c r="F38068" i="2"/>
  <c r="F38069" i="2"/>
  <c r="F38070" i="2"/>
  <c r="F38071" i="2"/>
  <c r="F38072" i="2"/>
  <c r="F38073" i="2"/>
  <c r="F38074" i="2"/>
  <c r="F38075" i="2"/>
  <c r="F38076" i="2"/>
  <c r="F38077" i="2"/>
  <c r="F38078" i="2"/>
  <c r="F38079" i="2"/>
  <c r="F38080" i="2"/>
  <c r="F38081" i="2"/>
  <c r="F38082" i="2"/>
  <c r="F38083" i="2"/>
  <c r="F38084" i="2"/>
  <c r="F38085" i="2"/>
  <c r="F38086" i="2"/>
  <c r="F38087" i="2"/>
  <c r="F38088" i="2"/>
  <c r="F38089" i="2"/>
  <c r="F38090" i="2"/>
  <c r="F38091" i="2"/>
  <c r="F38092" i="2"/>
  <c r="F38093" i="2"/>
  <c r="F38094" i="2"/>
  <c r="F38095" i="2"/>
  <c r="F38096" i="2"/>
  <c r="F38097" i="2"/>
  <c r="F38098" i="2"/>
  <c r="F38099" i="2"/>
  <c r="F38100" i="2"/>
  <c r="F38101" i="2"/>
  <c r="F38102" i="2"/>
  <c r="F38103" i="2"/>
  <c r="F38104" i="2"/>
  <c r="F38105" i="2"/>
  <c r="F38106" i="2"/>
  <c r="F38107" i="2"/>
  <c r="F38108" i="2"/>
  <c r="F38109" i="2"/>
  <c r="F38110" i="2"/>
  <c r="F38111" i="2"/>
  <c r="F38112" i="2"/>
  <c r="F38113" i="2"/>
  <c r="F38114" i="2"/>
  <c r="F38115" i="2"/>
  <c r="F38116" i="2"/>
  <c r="F38117" i="2"/>
  <c r="F38118" i="2"/>
  <c r="F38119" i="2"/>
  <c r="F38120" i="2"/>
  <c r="F38121" i="2"/>
  <c r="F38122" i="2"/>
  <c r="F38123" i="2"/>
  <c r="F38124" i="2"/>
  <c r="F38125" i="2"/>
  <c r="F38126" i="2"/>
  <c r="F38127" i="2"/>
  <c r="F38128" i="2"/>
  <c r="F38129" i="2"/>
  <c r="F38130" i="2"/>
  <c r="F38131" i="2"/>
  <c r="F38132" i="2"/>
  <c r="F38133" i="2"/>
  <c r="F38134" i="2"/>
  <c r="F38135" i="2"/>
  <c r="F38136" i="2"/>
  <c r="F38137" i="2"/>
  <c r="F38138" i="2"/>
  <c r="F38139" i="2"/>
  <c r="F38140" i="2"/>
  <c r="F38141" i="2"/>
  <c r="F38142" i="2"/>
  <c r="F38143" i="2"/>
  <c r="F38144" i="2"/>
  <c r="F38145" i="2"/>
  <c r="F38146" i="2"/>
  <c r="F38147" i="2"/>
  <c r="F38148" i="2"/>
  <c r="F38149" i="2"/>
  <c r="F38150" i="2"/>
  <c r="F38151" i="2"/>
  <c r="F38152" i="2"/>
  <c r="F38153" i="2"/>
  <c r="F38154" i="2"/>
  <c r="F38155" i="2"/>
  <c r="F38156" i="2"/>
  <c r="F38157" i="2"/>
  <c r="F38158" i="2"/>
  <c r="F38159" i="2"/>
  <c r="F38160" i="2"/>
  <c r="F38161" i="2"/>
  <c r="F38162" i="2"/>
  <c r="F38163" i="2"/>
  <c r="F38164" i="2"/>
  <c r="F38165" i="2"/>
  <c r="F38166" i="2"/>
  <c r="F38167" i="2"/>
  <c r="F38168" i="2"/>
  <c r="F38169" i="2"/>
  <c r="F38170" i="2"/>
  <c r="F38171" i="2"/>
  <c r="F38172" i="2"/>
  <c r="F38173" i="2"/>
  <c r="F38174" i="2"/>
  <c r="F38175" i="2"/>
  <c r="F38176" i="2"/>
  <c r="F38177" i="2"/>
  <c r="F38178" i="2"/>
  <c r="F38179" i="2"/>
  <c r="F38180" i="2"/>
  <c r="F38181" i="2"/>
  <c r="F38182" i="2"/>
  <c r="F38183" i="2"/>
  <c r="F38184" i="2"/>
  <c r="F38185" i="2"/>
  <c r="F38186" i="2"/>
  <c r="F38187" i="2"/>
  <c r="F38188" i="2"/>
  <c r="F38189" i="2"/>
  <c r="F38190" i="2"/>
  <c r="F38191" i="2"/>
  <c r="F38192" i="2"/>
  <c r="F38193" i="2"/>
  <c r="F38194" i="2"/>
  <c r="F38195" i="2"/>
  <c r="F38196" i="2"/>
  <c r="F38197" i="2"/>
  <c r="F38198" i="2"/>
  <c r="F38199" i="2"/>
  <c r="F38200" i="2"/>
  <c r="F38201" i="2"/>
  <c r="F38202" i="2"/>
  <c r="F38203" i="2"/>
  <c r="F38204" i="2"/>
  <c r="F38205" i="2"/>
  <c r="F38206" i="2"/>
  <c r="F38207" i="2"/>
  <c r="F38208" i="2"/>
  <c r="F38209" i="2"/>
  <c r="F38210" i="2"/>
  <c r="F38211" i="2"/>
  <c r="F38212" i="2"/>
  <c r="F38213" i="2"/>
  <c r="F38214" i="2"/>
  <c r="F38215" i="2"/>
  <c r="F38216" i="2"/>
  <c r="F38217" i="2"/>
  <c r="F38218" i="2"/>
  <c r="F38219" i="2"/>
  <c r="F38220" i="2"/>
  <c r="F38221" i="2"/>
  <c r="F38222" i="2"/>
  <c r="F38223" i="2"/>
  <c r="F38224" i="2"/>
  <c r="F38225" i="2"/>
  <c r="F38226" i="2"/>
  <c r="F38227" i="2"/>
  <c r="F38228" i="2"/>
  <c r="F38229" i="2"/>
  <c r="F38230" i="2"/>
  <c r="F38231" i="2"/>
  <c r="F38232" i="2"/>
  <c r="F38233" i="2"/>
  <c r="F38234" i="2"/>
  <c r="F38235" i="2"/>
  <c r="F38236" i="2"/>
  <c r="F38237" i="2"/>
  <c r="F38238" i="2"/>
  <c r="F38239" i="2"/>
  <c r="F38240" i="2"/>
  <c r="F38241" i="2"/>
  <c r="F38242" i="2"/>
  <c r="F38243" i="2"/>
  <c r="F38244" i="2"/>
  <c r="F38245" i="2"/>
  <c r="F38246" i="2"/>
  <c r="F38247" i="2"/>
  <c r="F38248" i="2"/>
  <c r="F38249" i="2"/>
  <c r="F38250" i="2"/>
  <c r="F38251" i="2"/>
  <c r="F38252" i="2"/>
  <c r="F38253" i="2"/>
  <c r="F38254" i="2"/>
  <c r="F38255" i="2"/>
  <c r="F38256" i="2"/>
  <c r="F38257" i="2"/>
  <c r="F38258" i="2"/>
  <c r="F38259" i="2"/>
  <c r="F38260" i="2"/>
  <c r="F38261" i="2"/>
  <c r="F38262" i="2"/>
  <c r="F38263" i="2"/>
  <c r="F38264" i="2"/>
  <c r="F38265" i="2"/>
  <c r="F38266" i="2"/>
  <c r="F38267" i="2"/>
  <c r="F38268" i="2"/>
  <c r="F38269" i="2"/>
  <c r="F38270" i="2"/>
  <c r="F38271" i="2"/>
  <c r="F38272" i="2"/>
  <c r="F38273" i="2"/>
  <c r="F38274" i="2"/>
  <c r="F38275" i="2"/>
  <c r="F38276" i="2"/>
  <c r="F38277" i="2"/>
  <c r="F38278" i="2"/>
  <c r="F38279" i="2"/>
  <c r="F38280" i="2"/>
  <c r="F38281" i="2"/>
  <c r="F38282" i="2"/>
  <c r="F38283" i="2"/>
  <c r="F38284" i="2"/>
  <c r="F38285" i="2"/>
  <c r="F38286" i="2"/>
  <c r="F38287" i="2"/>
  <c r="F38288" i="2"/>
  <c r="F38289" i="2"/>
  <c r="F38290" i="2"/>
  <c r="F38291" i="2"/>
  <c r="F38292" i="2"/>
  <c r="F38293" i="2"/>
  <c r="F38294" i="2"/>
  <c r="F38295" i="2"/>
  <c r="F38296" i="2"/>
  <c r="F38297" i="2"/>
  <c r="F38298" i="2"/>
  <c r="F38299" i="2"/>
  <c r="F38300" i="2"/>
  <c r="F38301" i="2"/>
  <c r="F38302" i="2"/>
  <c r="F38303" i="2"/>
  <c r="F38304" i="2"/>
  <c r="F38305" i="2"/>
  <c r="F38306" i="2"/>
  <c r="F38307" i="2"/>
  <c r="F38308" i="2"/>
  <c r="F38309" i="2"/>
  <c r="F38310" i="2"/>
  <c r="F38311" i="2"/>
  <c r="F38312" i="2"/>
  <c r="F38313" i="2"/>
  <c r="F38314" i="2"/>
  <c r="F38315" i="2"/>
  <c r="F38316" i="2"/>
  <c r="F38317" i="2"/>
  <c r="F38318" i="2"/>
  <c r="F38319" i="2"/>
  <c r="F38320" i="2"/>
  <c r="F38321" i="2"/>
  <c r="F38322" i="2"/>
  <c r="F38323" i="2"/>
  <c r="F38324" i="2"/>
  <c r="F38325" i="2"/>
  <c r="F38326" i="2"/>
  <c r="F38327" i="2"/>
  <c r="F38328" i="2"/>
  <c r="F38329" i="2"/>
  <c r="F38330" i="2"/>
  <c r="F38331" i="2"/>
  <c r="F38332" i="2"/>
  <c r="F38333" i="2"/>
  <c r="F38334" i="2"/>
  <c r="F38335" i="2"/>
  <c r="F38336" i="2"/>
  <c r="F38337" i="2"/>
  <c r="F38338" i="2"/>
  <c r="F38339" i="2"/>
  <c r="F38340" i="2"/>
  <c r="F38341" i="2"/>
  <c r="F38342" i="2"/>
  <c r="F38343" i="2"/>
  <c r="F38344" i="2"/>
  <c r="F38345" i="2"/>
  <c r="F38346" i="2"/>
  <c r="F38347" i="2"/>
  <c r="F38348" i="2"/>
  <c r="F38349" i="2"/>
  <c r="F38350" i="2"/>
  <c r="F38351" i="2"/>
  <c r="F38352" i="2"/>
  <c r="F38353" i="2"/>
  <c r="F38354" i="2"/>
  <c r="F38355" i="2"/>
  <c r="F38356" i="2"/>
  <c r="F38357" i="2"/>
  <c r="F38358" i="2"/>
  <c r="F38359" i="2"/>
  <c r="F38360" i="2"/>
  <c r="F38361" i="2"/>
  <c r="F38362" i="2"/>
  <c r="F38363" i="2"/>
  <c r="F38364" i="2"/>
  <c r="F38365" i="2"/>
  <c r="F38366" i="2"/>
  <c r="F38367" i="2"/>
  <c r="F38368" i="2"/>
  <c r="F38369" i="2"/>
  <c r="F38370" i="2"/>
  <c r="F38371" i="2"/>
  <c r="F38372" i="2"/>
  <c r="F38373" i="2"/>
  <c r="F38374" i="2"/>
  <c r="F38375" i="2"/>
  <c r="F38376" i="2"/>
  <c r="F38377" i="2"/>
  <c r="F38378" i="2"/>
  <c r="F38379" i="2"/>
  <c r="F38380" i="2"/>
  <c r="F38381" i="2"/>
  <c r="F38382" i="2"/>
  <c r="F38383" i="2"/>
  <c r="F38384" i="2"/>
  <c r="F38385" i="2"/>
  <c r="F38386" i="2"/>
  <c r="F38387" i="2"/>
  <c r="F38388" i="2"/>
  <c r="F38389" i="2"/>
  <c r="F38390" i="2"/>
  <c r="F38391" i="2"/>
  <c r="F38392" i="2"/>
  <c r="F38393" i="2"/>
  <c r="F38394" i="2"/>
  <c r="F38395" i="2"/>
  <c r="F38396" i="2"/>
  <c r="F38397" i="2"/>
  <c r="F38398" i="2"/>
  <c r="F38399" i="2"/>
  <c r="F38400" i="2"/>
  <c r="F38401" i="2"/>
  <c r="F38402" i="2"/>
  <c r="F38403" i="2"/>
  <c r="F38404" i="2"/>
  <c r="F38405" i="2"/>
  <c r="F38406" i="2"/>
  <c r="F38407" i="2"/>
  <c r="F38408" i="2"/>
  <c r="F38409" i="2"/>
  <c r="F38410" i="2"/>
  <c r="F38411" i="2"/>
  <c r="F38412" i="2"/>
  <c r="F38413" i="2"/>
  <c r="F38414" i="2"/>
  <c r="F38415" i="2"/>
  <c r="F38416" i="2"/>
  <c r="F38417" i="2"/>
  <c r="F38418" i="2"/>
  <c r="F38419" i="2"/>
  <c r="F38420" i="2"/>
  <c r="F38421" i="2"/>
  <c r="F38422" i="2"/>
  <c r="F38423" i="2"/>
  <c r="F38424" i="2"/>
  <c r="F38425" i="2"/>
  <c r="F38426" i="2"/>
  <c r="F38427" i="2"/>
  <c r="F38428" i="2"/>
  <c r="F38429" i="2"/>
  <c r="F38430" i="2"/>
  <c r="F38431" i="2"/>
  <c r="F38432" i="2"/>
  <c r="F38433" i="2"/>
  <c r="F38434" i="2"/>
  <c r="F38435" i="2"/>
  <c r="F38436" i="2"/>
  <c r="F38437" i="2"/>
  <c r="F38438" i="2"/>
  <c r="F38439" i="2"/>
  <c r="F38440" i="2"/>
  <c r="F38441" i="2"/>
  <c r="F38442" i="2"/>
  <c r="F38443" i="2"/>
  <c r="F38444" i="2"/>
  <c r="F38445" i="2"/>
  <c r="F38446" i="2"/>
  <c r="F38447" i="2"/>
  <c r="F38448" i="2"/>
  <c r="F38449" i="2"/>
  <c r="F38450" i="2"/>
  <c r="F38451" i="2"/>
  <c r="F38452" i="2"/>
  <c r="F38453" i="2"/>
  <c r="F38454" i="2"/>
  <c r="F38455" i="2"/>
  <c r="F38456" i="2"/>
  <c r="F38457" i="2"/>
  <c r="F38458" i="2"/>
  <c r="F38459" i="2"/>
  <c r="F38460" i="2"/>
  <c r="F38461" i="2"/>
  <c r="F38462" i="2"/>
  <c r="F38463" i="2"/>
  <c r="F38464" i="2"/>
  <c r="F38465" i="2"/>
  <c r="F38466" i="2"/>
  <c r="F38467" i="2"/>
  <c r="F38468" i="2"/>
  <c r="F38469" i="2"/>
  <c r="F38470" i="2"/>
  <c r="F38471" i="2"/>
  <c r="F38472" i="2"/>
  <c r="F38473" i="2"/>
  <c r="F38474" i="2"/>
  <c r="F38475" i="2"/>
  <c r="F38476" i="2"/>
  <c r="F38477" i="2"/>
  <c r="F38478" i="2"/>
  <c r="F38479" i="2"/>
  <c r="F38480" i="2"/>
  <c r="F38481" i="2"/>
  <c r="F38482" i="2"/>
  <c r="F38483" i="2"/>
  <c r="F38484" i="2"/>
  <c r="F38485" i="2"/>
  <c r="F38486" i="2"/>
  <c r="F38487" i="2"/>
  <c r="F38488" i="2"/>
  <c r="F38489" i="2"/>
  <c r="F38490" i="2"/>
  <c r="F38491" i="2"/>
  <c r="F38492" i="2"/>
  <c r="F38493" i="2"/>
  <c r="F38494" i="2"/>
  <c r="F38495" i="2"/>
  <c r="F38496" i="2"/>
  <c r="F38497" i="2"/>
  <c r="F38498" i="2"/>
  <c r="F38499" i="2"/>
  <c r="F38500" i="2"/>
  <c r="F38501" i="2"/>
  <c r="F38502" i="2"/>
  <c r="F38503" i="2"/>
  <c r="F38504" i="2"/>
  <c r="F38505" i="2"/>
  <c r="F38506" i="2"/>
  <c r="F38507" i="2"/>
  <c r="F38508" i="2"/>
  <c r="F38509" i="2"/>
  <c r="F38510" i="2"/>
  <c r="F38511" i="2"/>
  <c r="F38512" i="2"/>
  <c r="F38513" i="2"/>
  <c r="F38514" i="2"/>
  <c r="F38515" i="2"/>
  <c r="F38516" i="2"/>
  <c r="F38517" i="2"/>
  <c r="F38518" i="2"/>
  <c r="F38519" i="2"/>
  <c r="F38520" i="2"/>
  <c r="F38521" i="2"/>
  <c r="F38522" i="2"/>
  <c r="F38523" i="2"/>
  <c r="F38524" i="2"/>
  <c r="F38525" i="2"/>
  <c r="F38526" i="2"/>
  <c r="F38527" i="2"/>
  <c r="F38528" i="2"/>
  <c r="F38529" i="2"/>
  <c r="F38530" i="2"/>
  <c r="F38531" i="2"/>
  <c r="F38532" i="2"/>
  <c r="F38533" i="2"/>
  <c r="F38534" i="2"/>
  <c r="F38535" i="2"/>
  <c r="F38536" i="2"/>
  <c r="F38537" i="2"/>
  <c r="F38538" i="2"/>
  <c r="F38539" i="2"/>
  <c r="F38540" i="2"/>
  <c r="F38541" i="2"/>
  <c r="F38542" i="2"/>
  <c r="F38543" i="2"/>
  <c r="F38544" i="2"/>
  <c r="F38545" i="2"/>
  <c r="F38546" i="2"/>
  <c r="F38547" i="2"/>
  <c r="F38548" i="2"/>
  <c r="F38549" i="2"/>
  <c r="F38550" i="2"/>
  <c r="F38551" i="2"/>
  <c r="F38552" i="2"/>
  <c r="F38553" i="2"/>
  <c r="F38554" i="2"/>
  <c r="F38555" i="2"/>
  <c r="F38556" i="2"/>
  <c r="F38557" i="2"/>
  <c r="F38558" i="2"/>
  <c r="F38559" i="2"/>
  <c r="F38560" i="2"/>
  <c r="F38561" i="2"/>
  <c r="F38562" i="2"/>
  <c r="F38563" i="2"/>
  <c r="F38564" i="2"/>
  <c r="F38565" i="2"/>
  <c r="F38566" i="2"/>
  <c r="F38567" i="2"/>
  <c r="F38568" i="2"/>
  <c r="F38569" i="2"/>
  <c r="F38570" i="2"/>
  <c r="F38571" i="2"/>
  <c r="F38572" i="2"/>
  <c r="F38573" i="2"/>
  <c r="F38574" i="2"/>
  <c r="F38575" i="2"/>
  <c r="F38576" i="2"/>
  <c r="F38577" i="2"/>
  <c r="F38578" i="2"/>
  <c r="F38579" i="2"/>
  <c r="F38580" i="2"/>
  <c r="F38581" i="2"/>
  <c r="F38582" i="2"/>
  <c r="F38583" i="2"/>
  <c r="F38584" i="2"/>
  <c r="F38585" i="2"/>
  <c r="F38586" i="2"/>
  <c r="F38587" i="2"/>
  <c r="F38588" i="2"/>
  <c r="F38589" i="2"/>
  <c r="F38590" i="2"/>
  <c r="F38591" i="2"/>
  <c r="F38592" i="2"/>
  <c r="F38593" i="2"/>
  <c r="F38594" i="2"/>
  <c r="F38595" i="2"/>
  <c r="F38596" i="2"/>
  <c r="F38597" i="2"/>
  <c r="F38598" i="2"/>
  <c r="F38599" i="2"/>
  <c r="F38600" i="2"/>
  <c r="F38601" i="2"/>
  <c r="F38602" i="2"/>
  <c r="F38603" i="2"/>
  <c r="F38604" i="2"/>
  <c r="F38605" i="2"/>
  <c r="F38606" i="2"/>
  <c r="F38607" i="2"/>
  <c r="F38608" i="2"/>
  <c r="F38609" i="2"/>
  <c r="F38610" i="2"/>
  <c r="F38611" i="2"/>
  <c r="F38612" i="2"/>
  <c r="F38613" i="2"/>
  <c r="F38614" i="2"/>
  <c r="F38615" i="2"/>
  <c r="F38616" i="2"/>
  <c r="F38617" i="2"/>
  <c r="F38618" i="2"/>
  <c r="F38619" i="2"/>
  <c r="F38620" i="2"/>
  <c r="F38621" i="2"/>
  <c r="F38622" i="2"/>
  <c r="F38623" i="2"/>
  <c r="F38624" i="2"/>
  <c r="F38625" i="2"/>
  <c r="F38626" i="2"/>
  <c r="F38627" i="2"/>
  <c r="F38628" i="2"/>
  <c r="F38629" i="2"/>
  <c r="F38630" i="2"/>
  <c r="F38631" i="2"/>
  <c r="F38632" i="2"/>
  <c r="F38633" i="2"/>
  <c r="F38634" i="2"/>
  <c r="F38635" i="2"/>
  <c r="F38636" i="2"/>
  <c r="F38637" i="2"/>
  <c r="F38638" i="2"/>
  <c r="F38639" i="2"/>
  <c r="F38640" i="2"/>
  <c r="F38641" i="2"/>
  <c r="F38642" i="2"/>
  <c r="F38643" i="2"/>
  <c r="F38644" i="2"/>
  <c r="F38645" i="2"/>
  <c r="F38646" i="2"/>
  <c r="F38647" i="2"/>
  <c r="F38648" i="2"/>
  <c r="F38649" i="2"/>
  <c r="F38650" i="2"/>
  <c r="F38651" i="2"/>
  <c r="F38652" i="2"/>
  <c r="F38653" i="2"/>
  <c r="F38654" i="2"/>
  <c r="F38655" i="2"/>
  <c r="F38656" i="2"/>
  <c r="F38657" i="2"/>
  <c r="F38658" i="2"/>
  <c r="F38659" i="2"/>
  <c r="F38660" i="2"/>
  <c r="F38661" i="2"/>
  <c r="F38662" i="2"/>
  <c r="F38663" i="2"/>
  <c r="F38664" i="2"/>
  <c r="F38665" i="2"/>
  <c r="F38666" i="2"/>
  <c r="F38667" i="2"/>
  <c r="F38668" i="2"/>
  <c r="F38669" i="2"/>
  <c r="F38670" i="2"/>
  <c r="F38671" i="2"/>
  <c r="F38672" i="2"/>
  <c r="F38673" i="2"/>
  <c r="F38674" i="2"/>
  <c r="F38675" i="2"/>
  <c r="F38676" i="2"/>
  <c r="F38677" i="2"/>
  <c r="F38678" i="2"/>
  <c r="F38679" i="2"/>
  <c r="F38680" i="2"/>
  <c r="F38681" i="2"/>
  <c r="F38682" i="2"/>
  <c r="F38683" i="2"/>
  <c r="F38684" i="2"/>
  <c r="F38685" i="2"/>
  <c r="F38686" i="2"/>
  <c r="F38687" i="2"/>
  <c r="F38688" i="2"/>
  <c r="F38689" i="2"/>
  <c r="F38690" i="2"/>
  <c r="F38691" i="2"/>
  <c r="F38692" i="2"/>
  <c r="F38693" i="2"/>
  <c r="F38694" i="2"/>
  <c r="F38695" i="2"/>
  <c r="F38696" i="2"/>
  <c r="F38697" i="2"/>
  <c r="F38698" i="2"/>
  <c r="F38699" i="2"/>
  <c r="F38700" i="2"/>
  <c r="F38701" i="2"/>
  <c r="F38702" i="2"/>
  <c r="F38703" i="2"/>
  <c r="F38704" i="2"/>
  <c r="F38705" i="2"/>
  <c r="F38706" i="2"/>
  <c r="F38707" i="2"/>
  <c r="F38708" i="2"/>
  <c r="F38709" i="2"/>
  <c r="F38710" i="2"/>
  <c r="F38711" i="2"/>
  <c r="F38712" i="2"/>
  <c r="F38713" i="2"/>
  <c r="F38714" i="2"/>
  <c r="F38715" i="2"/>
  <c r="F38716" i="2"/>
  <c r="F38717" i="2"/>
  <c r="F38718" i="2"/>
  <c r="F38719" i="2"/>
  <c r="F38720" i="2"/>
  <c r="F38721" i="2"/>
  <c r="F38722" i="2"/>
  <c r="F38723" i="2"/>
  <c r="F38724" i="2"/>
  <c r="F38725" i="2"/>
  <c r="F38726" i="2"/>
  <c r="F38727" i="2"/>
  <c r="F38728" i="2"/>
  <c r="F38729" i="2"/>
  <c r="F38730" i="2"/>
  <c r="F38731" i="2"/>
  <c r="F38732" i="2"/>
  <c r="F38733" i="2"/>
  <c r="F38734" i="2"/>
  <c r="F38735" i="2"/>
  <c r="F38736" i="2"/>
  <c r="F38737" i="2"/>
  <c r="F38738" i="2"/>
  <c r="F38739" i="2"/>
  <c r="F38740" i="2"/>
  <c r="F38741" i="2"/>
  <c r="F38742" i="2"/>
  <c r="F38743" i="2"/>
  <c r="F38744" i="2"/>
  <c r="F38745" i="2"/>
  <c r="F38746" i="2"/>
  <c r="F38747" i="2"/>
  <c r="F38748" i="2"/>
  <c r="F38749" i="2"/>
  <c r="F38750" i="2"/>
  <c r="F38751" i="2"/>
  <c r="F38752" i="2"/>
  <c r="F38753" i="2"/>
  <c r="F38754" i="2"/>
  <c r="F38755" i="2"/>
  <c r="F38756" i="2"/>
  <c r="F38757" i="2"/>
  <c r="F38758" i="2"/>
  <c r="F38759" i="2"/>
  <c r="F38760" i="2"/>
  <c r="F38761" i="2"/>
  <c r="F38762" i="2"/>
  <c r="F38763" i="2"/>
  <c r="F38764" i="2"/>
  <c r="F38765" i="2"/>
  <c r="F38766" i="2"/>
  <c r="F38767" i="2"/>
  <c r="F38768" i="2"/>
  <c r="F38769" i="2"/>
  <c r="F38770" i="2"/>
  <c r="F38771" i="2"/>
  <c r="F38772" i="2"/>
  <c r="F38773" i="2"/>
  <c r="F38774" i="2"/>
  <c r="F38775" i="2"/>
  <c r="F38776" i="2"/>
  <c r="F38777" i="2"/>
  <c r="F38778" i="2"/>
  <c r="F38779" i="2"/>
  <c r="F38780" i="2"/>
  <c r="F38781" i="2"/>
  <c r="F38782" i="2"/>
  <c r="F38783" i="2"/>
  <c r="F38784" i="2"/>
  <c r="F38785" i="2"/>
  <c r="F38786" i="2"/>
  <c r="F38787" i="2"/>
  <c r="F38788" i="2"/>
  <c r="F38789" i="2"/>
  <c r="F38790" i="2"/>
  <c r="F38791" i="2"/>
  <c r="F38792" i="2"/>
  <c r="F38793" i="2"/>
  <c r="F38794" i="2"/>
  <c r="F38795" i="2"/>
  <c r="F38796" i="2"/>
  <c r="F38797" i="2"/>
  <c r="F38798" i="2"/>
  <c r="F38799" i="2"/>
  <c r="F38800" i="2"/>
  <c r="F38801" i="2"/>
  <c r="F38802" i="2"/>
  <c r="F38803" i="2"/>
  <c r="F38804" i="2"/>
  <c r="F38805" i="2"/>
  <c r="F38806" i="2"/>
  <c r="F38807" i="2"/>
  <c r="F38808" i="2"/>
  <c r="F38809" i="2"/>
  <c r="F38810" i="2"/>
  <c r="F38811" i="2"/>
  <c r="F38812" i="2"/>
  <c r="F38813" i="2"/>
  <c r="F38814" i="2"/>
  <c r="F38815" i="2"/>
  <c r="F38816" i="2"/>
  <c r="F38817" i="2"/>
  <c r="F38818" i="2"/>
  <c r="F38819" i="2"/>
  <c r="F38820" i="2"/>
  <c r="F38821" i="2"/>
  <c r="F38822" i="2"/>
  <c r="F38823" i="2"/>
  <c r="F38824" i="2"/>
  <c r="F38825" i="2"/>
  <c r="F38826" i="2"/>
  <c r="F38827" i="2"/>
  <c r="F38828" i="2"/>
  <c r="F38829" i="2"/>
  <c r="F38830" i="2"/>
  <c r="F38831" i="2"/>
  <c r="F38832" i="2"/>
  <c r="F38833" i="2"/>
  <c r="F38834" i="2"/>
  <c r="F38835" i="2"/>
  <c r="F38836" i="2"/>
  <c r="F38837" i="2"/>
  <c r="F38838" i="2"/>
  <c r="F38839" i="2"/>
  <c r="F38840" i="2"/>
  <c r="F38841" i="2"/>
  <c r="F38842" i="2"/>
  <c r="F38843" i="2"/>
  <c r="F38844" i="2"/>
  <c r="F38845" i="2"/>
  <c r="F38846" i="2"/>
  <c r="F38847" i="2"/>
  <c r="F38848" i="2"/>
  <c r="F38849" i="2"/>
  <c r="F38850" i="2"/>
  <c r="F38851" i="2"/>
  <c r="F38852" i="2"/>
  <c r="F38853" i="2"/>
  <c r="F38854" i="2"/>
  <c r="F38855" i="2"/>
  <c r="F38856" i="2"/>
  <c r="F38857" i="2"/>
  <c r="F38858" i="2"/>
  <c r="F38859" i="2"/>
  <c r="F38860" i="2"/>
  <c r="F38861" i="2"/>
  <c r="F38862" i="2"/>
  <c r="F38863" i="2"/>
  <c r="F38864" i="2"/>
  <c r="F38865" i="2"/>
  <c r="F38866" i="2"/>
  <c r="F38867" i="2"/>
  <c r="F38868" i="2"/>
  <c r="F38869" i="2"/>
  <c r="F38870" i="2"/>
  <c r="F38871" i="2"/>
  <c r="F38872" i="2"/>
  <c r="F38873" i="2"/>
  <c r="F38874" i="2"/>
  <c r="F38875" i="2"/>
  <c r="F38876" i="2"/>
  <c r="F38877" i="2"/>
  <c r="F38878" i="2"/>
  <c r="F38879" i="2"/>
  <c r="F38880" i="2"/>
  <c r="F38881" i="2"/>
  <c r="F38882" i="2"/>
  <c r="F38883" i="2"/>
  <c r="F38884" i="2"/>
  <c r="F38885" i="2"/>
  <c r="F38886" i="2"/>
  <c r="F38887" i="2"/>
  <c r="F38888" i="2"/>
  <c r="F38889" i="2"/>
  <c r="F38890" i="2"/>
  <c r="F38891" i="2"/>
  <c r="F38892" i="2"/>
  <c r="F38893" i="2"/>
  <c r="F38894" i="2"/>
  <c r="F38895" i="2"/>
  <c r="F38896" i="2"/>
  <c r="F38897" i="2"/>
  <c r="F38898" i="2"/>
  <c r="F38899" i="2"/>
  <c r="F38900" i="2"/>
  <c r="F38901" i="2"/>
  <c r="F38902" i="2"/>
  <c r="F38903" i="2"/>
  <c r="F38904" i="2"/>
  <c r="F38905" i="2"/>
  <c r="F38906" i="2"/>
  <c r="F38907" i="2"/>
  <c r="F38908" i="2"/>
  <c r="F38909" i="2"/>
  <c r="F38910" i="2"/>
  <c r="F38911" i="2"/>
  <c r="F38912" i="2"/>
  <c r="F38913" i="2"/>
  <c r="F38914" i="2"/>
  <c r="F38915" i="2"/>
  <c r="F38916" i="2"/>
  <c r="F38917" i="2"/>
  <c r="F38918" i="2"/>
  <c r="F38919" i="2"/>
  <c r="F38920" i="2"/>
  <c r="F38921" i="2"/>
  <c r="F38922" i="2"/>
  <c r="F38923" i="2"/>
  <c r="F38924" i="2"/>
  <c r="F38925" i="2"/>
  <c r="F38926" i="2"/>
  <c r="F38927" i="2"/>
  <c r="F38928" i="2"/>
  <c r="F38929" i="2"/>
  <c r="F38930" i="2"/>
  <c r="F38931" i="2"/>
  <c r="F38932" i="2"/>
  <c r="F38933" i="2"/>
  <c r="F38934" i="2"/>
  <c r="F38935" i="2"/>
  <c r="F38936" i="2"/>
  <c r="F38937" i="2"/>
  <c r="F38938" i="2"/>
  <c r="F38939" i="2"/>
  <c r="F38940" i="2"/>
  <c r="F38941" i="2"/>
  <c r="F38942" i="2"/>
  <c r="F38943" i="2"/>
  <c r="F38944" i="2"/>
  <c r="F38945" i="2"/>
  <c r="F38946" i="2"/>
  <c r="F38947" i="2"/>
  <c r="F38948" i="2"/>
  <c r="F38949" i="2"/>
  <c r="F38950" i="2"/>
  <c r="F38951" i="2"/>
  <c r="F38952" i="2"/>
  <c r="F38953" i="2"/>
  <c r="F38954" i="2"/>
  <c r="F38955" i="2"/>
  <c r="F38956" i="2"/>
  <c r="F38957" i="2"/>
  <c r="F38958" i="2"/>
  <c r="F38959" i="2"/>
  <c r="F38960" i="2"/>
  <c r="F38961" i="2"/>
  <c r="F38962" i="2"/>
  <c r="F38963" i="2"/>
  <c r="F38964" i="2"/>
  <c r="F38965" i="2"/>
  <c r="F38966" i="2"/>
  <c r="F38967" i="2"/>
  <c r="F38968" i="2"/>
  <c r="F38969" i="2"/>
  <c r="F38970" i="2"/>
  <c r="F38971" i="2"/>
  <c r="F38972" i="2"/>
  <c r="F38973" i="2"/>
  <c r="F38974" i="2"/>
  <c r="F38975" i="2"/>
  <c r="F38976" i="2"/>
  <c r="F38977" i="2"/>
  <c r="F38978" i="2"/>
  <c r="F38979" i="2"/>
  <c r="F38980" i="2"/>
  <c r="F38981" i="2"/>
  <c r="F38982" i="2"/>
  <c r="F38983" i="2"/>
  <c r="F38984" i="2"/>
  <c r="F38985" i="2"/>
  <c r="F38986" i="2"/>
  <c r="F38987" i="2"/>
  <c r="F38988" i="2"/>
  <c r="F38989" i="2"/>
  <c r="F38990" i="2"/>
  <c r="F38991" i="2"/>
  <c r="F38992" i="2"/>
  <c r="F38993" i="2"/>
  <c r="F38994" i="2"/>
  <c r="F38995" i="2"/>
  <c r="F38996" i="2"/>
  <c r="F38997" i="2"/>
  <c r="F38998" i="2"/>
  <c r="F38999" i="2"/>
  <c r="F39000" i="2"/>
  <c r="F39001" i="2"/>
  <c r="F39002" i="2"/>
  <c r="F39003" i="2"/>
  <c r="F39004" i="2"/>
  <c r="F39005" i="2"/>
  <c r="F39006" i="2"/>
  <c r="F39007" i="2"/>
  <c r="F39008" i="2"/>
  <c r="F39009" i="2"/>
  <c r="F39010" i="2"/>
  <c r="F39011" i="2"/>
  <c r="F39012" i="2"/>
  <c r="F39013" i="2"/>
  <c r="F39014" i="2"/>
  <c r="F39015" i="2"/>
  <c r="F39016" i="2"/>
  <c r="F39017" i="2"/>
  <c r="F39018" i="2"/>
  <c r="F39019" i="2"/>
  <c r="F39020" i="2"/>
  <c r="F39021" i="2"/>
  <c r="F39022" i="2"/>
  <c r="F39023" i="2"/>
  <c r="F39024" i="2"/>
  <c r="F39025" i="2"/>
  <c r="F39026" i="2"/>
  <c r="F39027" i="2"/>
  <c r="F39028" i="2"/>
  <c r="F39029" i="2"/>
  <c r="F39030" i="2"/>
  <c r="F39031" i="2"/>
  <c r="F39032" i="2"/>
  <c r="F39033" i="2"/>
  <c r="F39034" i="2"/>
  <c r="F39035" i="2"/>
  <c r="F39036" i="2"/>
  <c r="F39037" i="2"/>
  <c r="F39038" i="2"/>
  <c r="F39039" i="2"/>
  <c r="F39040" i="2"/>
  <c r="F39041" i="2"/>
  <c r="F39042" i="2"/>
  <c r="F39043" i="2"/>
  <c r="F39044" i="2"/>
  <c r="F39045" i="2"/>
  <c r="F39046" i="2"/>
  <c r="F39047" i="2"/>
  <c r="F39048" i="2"/>
  <c r="F39049" i="2"/>
  <c r="F39050" i="2"/>
  <c r="F39051" i="2"/>
  <c r="F39052" i="2"/>
  <c r="F39053" i="2"/>
  <c r="F39054" i="2"/>
  <c r="F39055" i="2"/>
  <c r="F39056" i="2"/>
  <c r="F39057" i="2"/>
  <c r="F39058" i="2"/>
  <c r="F39059" i="2"/>
  <c r="F39060" i="2"/>
  <c r="F39061" i="2"/>
  <c r="F39062" i="2"/>
  <c r="F39063" i="2"/>
  <c r="F39064" i="2"/>
  <c r="F39065" i="2"/>
  <c r="F39066" i="2"/>
  <c r="F39067" i="2"/>
  <c r="F39068" i="2"/>
  <c r="F39069" i="2"/>
  <c r="F39070" i="2"/>
  <c r="F39071" i="2"/>
  <c r="F39072" i="2"/>
  <c r="F39073" i="2"/>
  <c r="F39074" i="2"/>
  <c r="F39075" i="2"/>
  <c r="F39076" i="2"/>
  <c r="F39077" i="2"/>
  <c r="F39078" i="2"/>
  <c r="F39079" i="2"/>
  <c r="F39080" i="2"/>
  <c r="F39081" i="2"/>
  <c r="F39082" i="2"/>
  <c r="F39083" i="2"/>
  <c r="F39084" i="2"/>
  <c r="F39085" i="2"/>
  <c r="F39086" i="2"/>
  <c r="F39087" i="2"/>
  <c r="F39088" i="2"/>
  <c r="F39089" i="2"/>
  <c r="F39090" i="2"/>
  <c r="F39091" i="2"/>
  <c r="F39092" i="2"/>
  <c r="F39093" i="2"/>
  <c r="F39094" i="2"/>
  <c r="F39095" i="2"/>
  <c r="F39096" i="2"/>
  <c r="F39097" i="2"/>
  <c r="F39098" i="2"/>
  <c r="F39099" i="2"/>
  <c r="F39100" i="2"/>
  <c r="F39101" i="2"/>
  <c r="F39102" i="2"/>
  <c r="F39103" i="2"/>
  <c r="F39104" i="2"/>
  <c r="F39105" i="2"/>
  <c r="F39106" i="2"/>
  <c r="F39107" i="2"/>
  <c r="F39108" i="2"/>
  <c r="F39109" i="2"/>
  <c r="F39110" i="2"/>
  <c r="F39111" i="2"/>
  <c r="F39112" i="2"/>
  <c r="F39113" i="2"/>
  <c r="F39114" i="2"/>
  <c r="F39115" i="2"/>
  <c r="F39116" i="2"/>
  <c r="F39117" i="2"/>
  <c r="F39118" i="2"/>
  <c r="F39119" i="2"/>
  <c r="F39120" i="2"/>
  <c r="F39121" i="2"/>
  <c r="F39122" i="2"/>
  <c r="F39123" i="2"/>
  <c r="F39124" i="2"/>
  <c r="F39125" i="2"/>
  <c r="F39126" i="2"/>
  <c r="F39127" i="2"/>
  <c r="F39128" i="2"/>
  <c r="F39129" i="2"/>
  <c r="F39130" i="2"/>
  <c r="F39131" i="2"/>
  <c r="F39132" i="2"/>
  <c r="F39133" i="2"/>
  <c r="F39134" i="2"/>
  <c r="F39135" i="2"/>
  <c r="F39136" i="2"/>
  <c r="F39137" i="2"/>
  <c r="F39138" i="2"/>
  <c r="F39139" i="2"/>
  <c r="F39140" i="2"/>
  <c r="F39141" i="2"/>
  <c r="F39142" i="2"/>
  <c r="F39143" i="2"/>
  <c r="F39144" i="2"/>
  <c r="F39145" i="2"/>
  <c r="F39146" i="2"/>
  <c r="F39147" i="2"/>
  <c r="F39148" i="2"/>
  <c r="F39149" i="2"/>
  <c r="F39150" i="2"/>
  <c r="F39151" i="2"/>
  <c r="F39152" i="2"/>
  <c r="F39153" i="2"/>
  <c r="F39154" i="2"/>
  <c r="F39155" i="2"/>
  <c r="F39156" i="2"/>
  <c r="F39157" i="2"/>
  <c r="F39158" i="2"/>
  <c r="F39159" i="2"/>
  <c r="F39160" i="2"/>
  <c r="F39161" i="2"/>
  <c r="F39162" i="2"/>
  <c r="F39163" i="2"/>
  <c r="F39164" i="2"/>
  <c r="F39165" i="2"/>
  <c r="F39166" i="2"/>
  <c r="F39167" i="2"/>
  <c r="F39168" i="2"/>
  <c r="F39169" i="2"/>
  <c r="F39170" i="2"/>
  <c r="F39171" i="2"/>
  <c r="F39172" i="2"/>
  <c r="F39173" i="2"/>
  <c r="F39174" i="2"/>
  <c r="F39175" i="2"/>
  <c r="F39176" i="2"/>
  <c r="F39177" i="2"/>
  <c r="F39178" i="2"/>
  <c r="F39179" i="2"/>
  <c r="F39180" i="2"/>
  <c r="F39181" i="2"/>
  <c r="F39182" i="2"/>
  <c r="F39183" i="2"/>
  <c r="F39184" i="2"/>
  <c r="F39185" i="2"/>
  <c r="F39186" i="2"/>
  <c r="F39187" i="2"/>
  <c r="F39188" i="2"/>
  <c r="F39189" i="2"/>
  <c r="F39190" i="2"/>
  <c r="F39191" i="2"/>
  <c r="F39192" i="2"/>
  <c r="F39193" i="2"/>
  <c r="F39194" i="2"/>
  <c r="F39195" i="2"/>
  <c r="F39196" i="2"/>
  <c r="F39197" i="2"/>
  <c r="F39198" i="2"/>
  <c r="F39199" i="2"/>
  <c r="F39200" i="2"/>
  <c r="F39201" i="2"/>
  <c r="F39202" i="2"/>
  <c r="F39203" i="2"/>
  <c r="F39204" i="2"/>
  <c r="F39205" i="2"/>
  <c r="F39206" i="2"/>
  <c r="F39207" i="2"/>
  <c r="F39208" i="2"/>
  <c r="F39209" i="2"/>
  <c r="F39210" i="2"/>
  <c r="F39211" i="2"/>
  <c r="F39212" i="2"/>
  <c r="F39213" i="2"/>
  <c r="F39214" i="2"/>
  <c r="F39215" i="2"/>
  <c r="F39216" i="2"/>
  <c r="F39217" i="2"/>
  <c r="F39218" i="2"/>
  <c r="F39219" i="2"/>
  <c r="F39220" i="2"/>
  <c r="F39221" i="2"/>
  <c r="F39222" i="2"/>
  <c r="F39223" i="2"/>
  <c r="F39224" i="2"/>
  <c r="F39225" i="2"/>
  <c r="F39226" i="2"/>
  <c r="F39227" i="2"/>
  <c r="F39228" i="2"/>
  <c r="F39229" i="2"/>
  <c r="F39230" i="2"/>
  <c r="F39231" i="2"/>
  <c r="F39232" i="2"/>
  <c r="F39233" i="2"/>
  <c r="F39234" i="2"/>
  <c r="F39235" i="2"/>
  <c r="F39236" i="2"/>
  <c r="F39237" i="2"/>
  <c r="F39238" i="2"/>
  <c r="F39239" i="2"/>
  <c r="F39240" i="2"/>
  <c r="F39241" i="2"/>
  <c r="F39242" i="2"/>
  <c r="F39243" i="2"/>
  <c r="F39244" i="2"/>
  <c r="F39245" i="2"/>
  <c r="F39246" i="2"/>
  <c r="F39247" i="2"/>
  <c r="F39248" i="2"/>
  <c r="F39249" i="2"/>
  <c r="F39250" i="2"/>
  <c r="F39251" i="2"/>
  <c r="F39252" i="2"/>
  <c r="F39253" i="2"/>
  <c r="F39254" i="2"/>
  <c r="F39255" i="2"/>
  <c r="F39256" i="2"/>
  <c r="F39257" i="2"/>
  <c r="F39258" i="2"/>
  <c r="F39259" i="2"/>
  <c r="F39260" i="2"/>
  <c r="F39261" i="2"/>
  <c r="F39262" i="2"/>
  <c r="F39263" i="2"/>
  <c r="F39264" i="2"/>
  <c r="F39265" i="2"/>
  <c r="F39266" i="2"/>
  <c r="F39267" i="2"/>
  <c r="F39268" i="2"/>
  <c r="F39269" i="2"/>
  <c r="F39270" i="2"/>
  <c r="F39271" i="2"/>
  <c r="F39272" i="2"/>
  <c r="F39273" i="2"/>
  <c r="F39274" i="2"/>
  <c r="F39275" i="2"/>
  <c r="F39276" i="2"/>
  <c r="F39277" i="2"/>
  <c r="F39278" i="2"/>
  <c r="F39279" i="2"/>
  <c r="F39280" i="2"/>
  <c r="F39281" i="2"/>
  <c r="F39282" i="2"/>
  <c r="F39283" i="2"/>
  <c r="F39284" i="2"/>
  <c r="F39285" i="2"/>
  <c r="F39286" i="2"/>
  <c r="F39287" i="2"/>
  <c r="F39288" i="2"/>
  <c r="F39289" i="2"/>
  <c r="F39290" i="2"/>
  <c r="F39291" i="2"/>
  <c r="F39292" i="2"/>
  <c r="F39293" i="2"/>
  <c r="F39294" i="2"/>
  <c r="F39295" i="2"/>
  <c r="F39296" i="2"/>
  <c r="F39297" i="2"/>
  <c r="F39298" i="2"/>
  <c r="F39299" i="2"/>
  <c r="F39300" i="2"/>
  <c r="F39301" i="2"/>
  <c r="F39302" i="2"/>
  <c r="F39303" i="2"/>
  <c r="F39304" i="2"/>
  <c r="F39305" i="2"/>
  <c r="F39306" i="2"/>
  <c r="F39307" i="2"/>
  <c r="F39308" i="2"/>
  <c r="F39309" i="2"/>
  <c r="F39310" i="2"/>
  <c r="F39311" i="2"/>
  <c r="F39312" i="2"/>
  <c r="F39313" i="2"/>
  <c r="F39314" i="2"/>
  <c r="F39315" i="2"/>
  <c r="F39316" i="2"/>
  <c r="F39317" i="2"/>
  <c r="F39318" i="2"/>
  <c r="F39319" i="2"/>
  <c r="F39320" i="2"/>
  <c r="F39321" i="2"/>
  <c r="F39322" i="2"/>
  <c r="F39323" i="2"/>
  <c r="F39324" i="2"/>
  <c r="F39325" i="2"/>
  <c r="F39326" i="2"/>
  <c r="F39327" i="2"/>
  <c r="F39328" i="2"/>
  <c r="F39329" i="2"/>
  <c r="F39330" i="2"/>
  <c r="F39331" i="2"/>
  <c r="F39332" i="2"/>
  <c r="F39333" i="2"/>
  <c r="F39334" i="2"/>
  <c r="F39335" i="2"/>
  <c r="F39336" i="2"/>
  <c r="F39337" i="2"/>
  <c r="F39338" i="2"/>
  <c r="F39339" i="2"/>
  <c r="F39340" i="2"/>
  <c r="F39341" i="2"/>
  <c r="F39342" i="2"/>
  <c r="F39343" i="2"/>
  <c r="F39344" i="2"/>
  <c r="F39345" i="2"/>
  <c r="F39346" i="2"/>
  <c r="F39347" i="2"/>
  <c r="F39348" i="2"/>
  <c r="F39349" i="2"/>
  <c r="F39350" i="2"/>
  <c r="F39351" i="2"/>
  <c r="F39352" i="2"/>
  <c r="F39353" i="2"/>
  <c r="F39354" i="2"/>
  <c r="F39355" i="2"/>
  <c r="F39356" i="2"/>
  <c r="F39357" i="2"/>
  <c r="F39358" i="2"/>
  <c r="F39359" i="2"/>
  <c r="F39360" i="2"/>
  <c r="F39361" i="2"/>
  <c r="F39362" i="2"/>
  <c r="F39363" i="2"/>
  <c r="F39364" i="2"/>
  <c r="F39365" i="2"/>
  <c r="F39366" i="2"/>
  <c r="F39367" i="2"/>
  <c r="F39368" i="2"/>
  <c r="F39369" i="2"/>
  <c r="F39370" i="2"/>
  <c r="F39371" i="2"/>
  <c r="F39372" i="2"/>
  <c r="F39373" i="2"/>
  <c r="F39374" i="2"/>
  <c r="F39375" i="2"/>
  <c r="F39376" i="2"/>
  <c r="F39377" i="2"/>
  <c r="F39378" i="2"/>
  <c r="F39379" i="2"/>
  <c r="F39380" i="2"/>
  <c r="F39381" i="2"/>
  <c r="F39382" i="2"/>
  <c r="F39383" i="2"/>
  <c r="F39384" i="2"/>
  <c r="F39385" i="2"/>
  <c r="F39386" i="2"/>
  <c r="F39387" i="2"/>
  <c r="F39388" i="2"/>
  <c r="F39389" i="2"/>
  <c r="F39390" i="2"/>
  <c r="F39391" i="2"/>
  <c r="F39392" i="2"/>
  <c r="F39393" i="2"/>
  <c r="F39394" i="2"/>
  <c r="F39395" i="2"/>
  <c r="F39396" i="2"/>
  <c r="F39397" i="2"/>
  <c r="F39398" i="2"/>
  <c r="F39399" i="2"/>
  <c r="F39400" i="2"/>
  <c r="F39401" i="2"/>
  <c r="F39402" i="2"/>
  <c r="F39403" i="2"/>
  <c r="F39404" i="2"/>
  <c r="F39405" i="2"/>
  <c r="F39406" i="2"/>
  <c r="F39407" i="2"/>
  <c r="F39408" i="2"/>
  <c r="F39409" i="2"/>
  <c r="F39410" i="2"/>
  <c r="F39411" i="2"/>
  <c r="F39412" i="2"/>
  <c r="F39413" i="2"/>
  <c r="F39414" i="2"/>
  <c r="F39415" i="2"/>
  <c r="F39416" i="2"/>
  <c r="F39417" i="2"/>
  <c r="F39418" i="2"/>
  <c r="F39419" i="2"/>
  <c r="F39420" i="2"/>
  <c r="F39421" i="2"/>
  <c r="F39422" i="2"/>
  <c r="F39423" i="2"/>
  <c r="F39424" i="2"/>
  <c r="F39425" i="2"/>
  <c r="F39426" i="2"/>
  <c r="F39427" i="2"/>
  <c r="F39428" i="2"/>
  <c r="F39429" i="2"/>
  <c r="F39430" i="2"/>
  <c r="F39431" i="2"/>
  <c r="F39432" i="2"/>
  <c r="F39433" i="2"/>
  <c r="F39434" i="2"/>
  <c r="F39435" i="2"/>
  <c r="F39436" i="2"/>
  <c r="F39437" i="2"/>
  <c r="F39438" i="2"/>
  <c r="F39439" i="2"/>
  <c r="F39440" i="2"/>
  <c r="F39441" i="2"/>
  <c r="F39442" i="2"/>
  <c r="F39443" i="2"/>
  <c r="F39444" i="2"/>
  <c r="F39445" i="2"/>
  <c r="F39446" i="2"/>
  <c r="F39447" i="2"/>
  <c r="F39448" i="2"/>
  <c r="F39449" i="2"/>
  <c r="F39450" i="2"/>
  <c r="F39451" i="2"/>
  <c r="F39452" i="2"/>
  <c r="F39453" i="2"/>
  <c r="F39454" i="2"/>
  <c r="F39455" i="2"/>
  <c r="F39456" i="2"/>
  <c r="F39457" i="2"/>
  <c r="F39458" i="2"/>
  <c r="F39459" i="2"/>
  <c r="F39460" i="2"/>
  <c r="F39461" i="2"/>
  <c r="F39462" i="2"/>
  <c r="F39463" i="2"/>
  <c r="F39464" i="2"/>
  <c r="F39465" i="2"/>
  <c r="F39466" i="2"/>
  <c r="F39467" i="2"/>
  <c r="F39468" i="2"/>
  <c r="F39469" i="2"/>
  <c r="F39470" i="2"/>
  <c r="F39471" i="2"/>
  <c r="F39472" i="2"/>
  <c r="F39473" i="2"/>
  <c r="F39474" i="2"/>
  <c r="F39475" i="2"/>
  <c r="F39476" i="2"/>
  <c r="F39477" i="2"/>
  <c r="F39478" i="2"/>
  <c r="F39479" i="2"/>
  <c r="F39480" i="2"/>
  <c r="F39481" i="2"/>
  <c r="F39482" i="2"/>
  <c r="F39483" i="2"/>
  <c r="F39484" i="2"/>
  <c r="F39485" i="2"/>
  <c r="F39486" i="2"/>
  <c r="F39487" i="2"/>
  <c r="F39488" i="2"/>
  <c r="F39489" i="2"/>
  <c r="F39490" i="2"/>
  <c r="F39491" i="2"/>
  <c r="F39492" i="2"/>
  <c r="F39493" i="2"/>
  <c r="F39494" i="2"/>
  <c r="F39495" i="2"/>
  <c r="F39496" i="2"/>
  <c r="F39497" i="2"/>
  <c r="F39498" i="2"/>
  <c r="F39499" i="2"/>
  <c r="F39500" i="2"/>
  <c r="F39501" i="2"/>
  <c r="F39502" i="2"/>
  <c r="F39503" i="2"/>
  <c r="F39504" i="2"/>
  <c r="F39505" i="2"/>
  <c r="F39506" i="2"/>
  <c r="F39507" i="2"/>
  <c r="F39508" i="2"/>
  <c r="F39509" i="2"/>
  <c r="F39510" i="2"/>
  <c r="F39511" i="2"/>
  <c r="F39512" i="2"/>
  <c r="F39513" i="2"/>
  <c r="F39514" i="2"/>
  <c r="F39515" i="2"/>
  <c r="F39516" i="2"/>
  <c r="F39517" i="2"/>
  <c r="F39518" i="2"/>
  <c r="F39519" i="2"/>
  <c r="F39520" i="2"/>
  <c r="F39521" i="2"/>
  <c r="F39522" i="2"/>
  <c r="F39523" i="2"/>
  <c r="F39524" i="2"/>
  <c r="F39525" i="2"/>
  <c r="F39526" i="2"/>
  <c r="F39527" i="2"/>
  <c r="F39528" i="2"/>
  <c r="F39529" i="2"/>
  <c r="F39530" i="2"/>
  <c r="F39531" i="2"/>
  <c r="F39532" i="2"/>
  <c r="F39533" i="2"/>
  <c r="F39534" i="2"/>
  <c r="F39535" i="2"/>
  <c r="F39536" i="2"/>
  <c r="F39537" i="2"/>
  <c r="F39538" i="2"/>
  <c r="F39539" i="2"/>
  <c r="F39540" i="2"/>
  <c r="F39541" i="2"/>
  <c r="F39542" i="2"/>
  <c r="F39543" i="2"/>
  <c r="F39544" i="2"/>
  <c r="F39545" i="2"/>
  <c r="F39546" i="2"/>
  <c r="F39547" i="2"/>
  <c r="F39548" i="2"/>
  <c r="F39549" i="2"/>
  <c r="F39550" i="2"/>
  <c r="F39551" i="2"/>
  <c r="F39552" i="2"/>
  <c r="F39553" i="2"/>
  <c r="F39554" i="2"/>
  <c r="F39555" i="2"/>
  <c r="F39556" i="2"/>
  <c r="F39557" i="2"/>
  <c r="F39558" i="2"/>
  <c r="F39559" i="2"/>
  <c r="F39560" i="2"/>
  <c r="F39561" i="2"/>
  <c r="F39562" i="2"/>
  <c r="F39563" i="2"/>
  <c r="F39564" i="2"/>
  <c r="F39565" i="2"/>
  <c r="F39566" i="2"/>
  <c r="F39567" i="2"/>
  <c r="F39568" i="2"/>
  <c r="F39569" i="2"/>
  <c r="F39570" i="2"/>
  <c r="F39571" i="2"/>
  <c r="F39572" i="2"/>
  <c r="F39573" i="2"/>
  <c r="F39574" i="2"/>
  <c r="F39575" i="2"/>
  <c r="F39576" i="2"/>
  <c r="F39577" i="2"/>
  <c r="F39578" i="2"/>
  <c r="F39579" i="2"/>
  <c r="F39580" i="2"/>
  <c r="F39581" i="2"/>
  <c r="F39582" i="2"/>
  <c r="F39583" i="2"/>
  <c r="F39584" i="2"/>
  <c r="F39585" i="2"/>
  <c r="F39586" i="2"/>
  <c r="F39587" i="2"/>
  <c r="F39588" i="2"/>
  <c r="F39589" i="2"/>
  <c r="F39590" i="2"/>
  <c r="F39591" i="2"/>
  <c r="F39592" i="2"/>
  <c r="F39593" i="2"/>
  <c r="F39594" i="2"/>
  <c r="F39595" i="2"/>
  <c r="F39596" i="2"/>
  <c r="F39597" i="2"/>
  <c r="F39598" i="2"/>
  <c r="F39599" i="2"/>
  <c r="F39600" i="2"/>
  <c r="F39601" i="2"/>
  <c r="F39602" i="2"/>
  <c r="F39603" i="2"/>
  <c r="F39604" i="2"/>
  <c r="F39605" i="2"/>
  <c r="F39606" i="2"/>
  <c r="F39607" i="2"/>
  <c r="F39608" i="2"/>
  <c r="F39609" i="2"/>
  <c r="F39610" i="2"/>
  <c r="F39611" i="2"/>
  <c r="F39612" i="2"/>
  <c r="F39613" i="2"/>
  <c r="F39614" i="2"/>
  <c r="F39615" i="2"/>
  <c r="F39616" i="2"/>
  <c r="F39617" i="2"/>
  <c r="F39618" i="2"/>
  <c r="F39619" i="2"/>
  <c r="F39620" i="2"/>
  <c r="F39621" i="2"/>
  <c r="F39622" i="2"/>
  <c r="F39623" i="2"/>
  <c r="F39624" i="2"/>
  <c r="F39625" i="2"/>
  <c r="F39626" i="2"/>
  <c r="F39627" i="2"/>
  <c r="F39628" i="2"/>
  <c r="F39629" i="2"/>
  <c r="F39630" i="2"/>
  <c r="F39631" i="2"/>
  <c r="F39632" i="2"/>
  <c r="F39633" i="2"/>
  <c r="F39634" i="2"/>
  <c r="F39635" i="2"/>
  <c r="F39636" i="2"/>
  <c r="F39637" i="2"/>
  <c r="F39638" i="2"/>
  <c r="F39639" i="2"/>
  <c r="F39640" i="2"/>
  <c r="F39641" i="2"/>
  <c r="F39642" i="2"/>
  <c r="F39643" i="2"/>
  <c r="F39644" i="2"/>
  <c r="F39645" i="2"/>
  <c r="F39646" i="2"/>
  <c r="F39647" i="2"/>
  <c r="F39648" i="2"/>
  <c r="F39649" i="2"/>
  <c r="F39650" i="2"/>
  <c r="F39651" i="2"/>
  <c r="F39652" i="2"/>
  <c r="F39653" i="2"/>
  <c r="F39654" i="2"/>
  <c r="F39655" i="2"/>
  <c r="F39656" i="2"/>
  <c r="F39657" i="2"/>
  <c r="F39658" i="2"/>
  <c r="F39659" i="2"/>
  <c r="F39660" i="2"/>
  <c r="F39661" i="2"/>
  <c r="F39662" i="2"/>
  <c r="F39663" i="2"/>
  <c r="F39664" i="2"/>
  <c r="F39665" i="2"/>
  <c r="F39666" i="2"/>
  <c r="F39667" i="2"/>
  <c r="F39668" i="2"/>
  <c r="F39669" i="2"/>
  <c r="F39670" i="2"/>
  <c r="F39671" i="2"/>
  <c r="F39672" i="2"/>
  <c r="F39673" i="2"/>
  <c r="F39674" i="2"/>
  <c r="F39675" i="2"/>
  <c r="F39676" i="2"/>
  <c r="F39677" i="2"/>
  <c r="F39678" i="2"/>
  <c r="F39679" i="2"/>
  <c r="F39680" i="2"/>
  <c r="F39681" i="2"/>
  <c r="F39682" i="2"/>
  <c r="F39683" i="2"/>
  <c r="F39684" i="2"/>
  <c r="F39685" i="2"/>
  <c r="F39686" i="2"/>
  <c r="F39687" i="2"/>
  <c r="F39688" i="2"/>
  <c r="F39689" i="2"/>
  <c r="F39690" i="2"/>
  <c r="F39691" i="2"/>
  <c r="F39692" i="2"/>
  <c r="F39693" i="2"/>
  <c r="F39694" i="2"/>
  <c r="F39695" i="2"/>
  <c r="F39696" i="2"/>
  <c r="F39697" i="2"/>
  <c r="F39698" i="2"/>
  <c r="F39699" i="2"/>
  <c r="F39700" i="2"/>
  <c r="F39701" i="2"/>
  <c r="F39702" i="2"/>
  <c r="F39703" i="2"/>
  <c r="F39704" i="2"/>
  <c r="F39705" i="2"/>
  <c r="F39706" i="2"/>
  <c r="F39707" i="2"/>
  <c r="F39708" i="2"/>
  <c r="F39709" i="2"/>
  <c r="F39710" i="2"/>
  <c r="F39711" i="2"/>
  <c r="F39712" i="2"/>
  <c r="F39713" i="2"/>
  <c r="F39714" i="2"/>
  <c r="F39715" i="2"/>
  <c r="F39716" i="2"/>
  <c r="F39717" i="2"/>
  <c r="F39718" i="2"/>
  <c r="F39719" i="2"/>
  <c r="F39720" i="2"/>
  <c r="F39721" i="2"/>
  <c r="F39722" i="2"/>
  <c r="F39723" i="2"/>
  <c r="F39724" i="2"/>
  <c r="F39725" i="2"/>
  <c r="F39726" i="2"/>
  <c r="F39727" i="2"/>
  <c r="F39728" i="2"/>
  <c r="F39729" i="2"/>
  <c r="F39730" i="2"/>
  <c r="F39731" i="2"/>
  <c r="F39732" i="2"/>
  <c r="F39733" i="2"/>
  <c r="F39734" i="2"/>
  <c r="F39735" i="2"/>
  <c r="F39736" i="2"/>
  <c r="F39737" i="2"/>
  <c r="F39738" i="2"/>
  <c r="F39739" i="2"/>
  <c r="F39740" i="2"/>
  <c r="F39741" i="2"/>
  <c r="F39742" i="2"/>
  <c r="F39743" i="2"/>
  <c r="F39744" i="2"/>
  <c r="F39745" i="2"/>
  <c r="F39746" i="2"/>
  <c r="F39747" i="2"/>
  <c r="F39748" i="2"/>
  <c r="F39749" i="2"/>
  <c r="F39750" i="2"/>
  <c r="F39751" i="2"/>
  <c r="F39752" i="2"/>
  <c r="F39753" i="2"/>
  <c r="F39754" i="2"/>
  <c r="F39755" i="2"/>
  <c r="F39756" i="2"/>
  <c r="F39757" i="2"/>
  <c r="F39758" i="2"/>
  <c r="F39759" i="2"/>
  <c r="F39760" i="2"/>
  <c r="F39761" i="2"/>
  <c r="F39762" i="2"/>
  <c r="F39763" i="2"/>
  <c r="F39764" i="2"/>
  <c r="F39765" i="2"/>
  <c r="F39766" i="2"/>
  <c r="F39767" i="2"/>
  <c r="F39768" i="2"/>
  <c r="F39769" i="2"/>
  <c r="F39770" i="2"/>
  <c r="F39771" i="2"/>
  <c r="F39772" i="2"/>
  <c r="F39773" i="2"/>
  <c r="F39774" i="2"/>
  <c r="F39775" i="2"/>
  <c r="F39776" i="2"/>
  <c r="F39777" i="2"/>
  <c r="F39778" i="2"/>
  <c r="F39779" i="2"/>
  <c r="F39780" i="2"/>
  <c r="F39781" i="2"/>
  <c r="F39782" i="2"/>
  <c r="F39783" i="2"/>
  <c r="F39784" i="2"/>
  <c r="F39785" i="2"/>
  <c r="F39786" i="2"/>
  <c r="F39787" i="2"/>
  <c r="F39788" i="2"/>
  <c r="F39789" i="2"/>
  <c r="F39790" i="2"/>
  <c r="F39791" i="2"/>
  <c r="F39792" i="2"/>
  <c r="F39793" i="2"/>
  <c r="F39794" i="2"/>
  <c r="F39795" i="2"/>
  <c r="F39796" i="2"/>
  <c r="F39797" i="2"/>
  <c r="F39798" i="2"/>
  <c r="F39799" i="2"/>
  <c r="F39800" i="2"/>
  <c r="F39801" i="2"/>
  <c r="F39802" i="2"/>
  <c r="F39803" i="2"/>
  <c r="F39804" i="2"/>
  <c r="F39805" i="2"/>
  <c r="F39806" i="2"/>
  <c r="F39807" i="2"/>
  <c r="F39808" i="2"/>
  <c r="F39809" i="2"/>
  <c r="F39810" i="2"/>
  <c r="F39811" i="2"/>
  <c r="F39812" i="2"/>
  <c r="F39813" i="2"/>
  <c r="F39814" i="2"/>
  <c r="F39815" i="2"/>
  <c r="F39816" i="2"/>
  <c r="F39817" i="2"/>
  <c r="F39818" i="2"/>
  <c r="F39819" i="2"/>
  <c r="F39820" i="2"/>
  <c r="F39821" i="2"/>
  <c r="F39822" i="2"/>
  <c r="F39823" i="2"/>
  <c r="F39824" i="2"/>
  <c r="F39825" i="2"/>
  <c r="F39826" i="2"/>
  <c r="F39827" i="2"/>
  <c r="F39828" i="2"/>
  <c r="F39829" i="2"/>
  <c r="F39830" i="2"/>
  <c r="F39831" i="2"/>
  <c r="F39832" i="2"/>
  <c r="F39833" i="2"/>
  <c r="F39834" i="2"/>
  <c r="F39835" i="2"/>
  <c r="F39836" i="2"/>
  <c r="F39837" i="2"/>
  <c r="F39838" i="2"/>
  <c r="F39839" i="2"/>
  <c r="F39840" i="2"/>
  <c r="F39841" i="2"/>
  <c r="F39842" i="2"/>
  <c r="F39843" i="2"/>
  <c r="F39844" i="2"/>
  <c r="F39845" i="2"/>
  <c r="F39846" i="2"/>
  <c r="F39847" i="2"/>
  <c r="F39848" i="2"/>
  <c r="F39849" i="2"/>
  <c r="F39850" i="2"/>
  <c r="F39851" i="2"/>
  <c r="F39852" i="2"/>
  <c r="F39853" i="2"/>
  <c r="F39854" i="2"/>
  <c r="F39855" i="2"/>
  <c r="F39856" i="2"/>
  <c r="F39857" i="2"/>
  <c r="F39858" i="2"/>
  <c r="F39859" i="2"/>
  <c r="F39860" i="2"/>
  <c r="F39861" i="2"/>
  <c r="F39862" i="2"/>
  <c r="F39863" i="2"/>
  <c r="F39864" i="2"/>
  <c r="F39865" i="2"/>
  <c r="F39866" i="2"/>
  <c r="F39867" i="2"/>
  <c r="F39868" i="2"/>
  <c r="F39869" i="2"/>
  <c r="F39870" i="2"/>
  <c r="F39871" i="2"/>
  <c r="F39872" i="2"/>
  <c r="F39873" i="2"/>
  <c r="F39874" i="2"/>
  <c r="F39875" i="2"/>
  <c r="F39876" i="2"/>
  <c r="F39877" i="2"/>
  <c r="F39878" i="2"/>
  <c r="F39879" i="2"/>
  <c r="F39880" i="2"/>
  <c r="F39881" i="2"/>
  <c r="F39882" i="2"/>
  <c r="F39883" i="2"/>
  <c r="F39884" i="2"/>
  <c r="F39885" i="2"/>
  <c r="F39886" i="2"/>
  <c r="F39887" i="2"/>
  <c r="F39888" i="2"/>
  <c r="F39889" i="2"/>
  <c r="F39890" i="2"/>
  <c r="F39891" i="2"/>
  <c r="F39892" i="2"/>
  <c r="F39893" i="2"/>
  <c r="F39894" i="2"/>
  <c r="F39895" i="2"/>
  <c r="F39896" i="2"/>
  <c r="F39897" i="2"/>
  <c r="F39898" i="2"/>
  <c r="F39899" i="2"/>
  <c r="F39900" i="2"/>
  <c r="F39901" i="2"/>
  <c r="F39902" i="2"/>
  <c r="F39903" i="2"/>
  <c r="F39904" i="2"/>
  <c r="F39905" i="2"/>
  <c r="F39906" i="2"/>
  <c r="F39907" i="2"/>
  <c r="F39908" i="2"/>
  <c r="F39909" i="2"/>
  <c r="F39910" i="2"/>
  <c r="F39911" i="2"/>
  <c r="F39912" i="2"/>
  <c r="F39913" i="2"/>
  <c r="F39914" i="2"/>
  <c r="F39915" i="2"/>
  <c r="F39916" i="2"/>
  <c r="F39917" i="2"/>
  <c r="F39918" i="2"/>
  <c r="F39919" i="2"/>
  <c r="F39920" i="2"/>
  <c r="F39921" i="2"/>
  <c r="F39922" i="2"/>
  <c r="F39923" i="2"/>
  <c r="F39924" i="2"/>
  <c r="F39925" i="2"/>
  <c r="F39926" i="2"/>
  <c r="F39927" i="2"/>
  <c r="F39928" i="2"/>
  <c r="F39929" i="2"/>
  <c r="F39930" i="2"/>
  <c r="F39931" i="2"/>
  <c r="F39932" i="2"/>
  <c r="F39933" i="2"/>
  <c r="F39934" i="2"/>
  <c r="F39935" i="2"/>
  <c r="F39936" i="2"/>
  <c r="F39937" i="2"/>
  <c r="F39938" i="2"/>
  <c r="F39939" i="2"/>
  <c r="F39940" i="2"/>
  <c r="F39941" i="2"/>
  <c r="F39942" i="2"/>
  <c r="F39943" i="2"/>
  <c r="F39944" i="2"/>
  <c r="F39945" i="2"/>
  <c r="F39946" i="2"/>
  <c r="F39947" i="2"/>
  <c r="F39948" i="2"/>
  <c r="F39949" i="2"/>
  <c r="F39950" i="2"/>
  <c r="F39951" i="2"/>
  <c r="F39952" i="2"/>
  <c r="F39953" i="2"/>
  <c r="F39954" i="2"/>
  <c r="F39955" i="2"/>
  <c r="F39956" i="2"/>
  <c r="F39957" i="2"/>
  <c r="F39958" i="2"/>
  <c r="F39959" i="2"/>
  <c r="F39960" i="2"/>
  <c r="F39961" i="2"/>
  <c r="F39962" i="2"/>
  <c r="F39963" i="2"/>
  <c r="F39964" i="2"/>
  <c r="F39965" i="2"/>
  <c r="F39966" i="2"/>
  <c r="F39967" i="2"/>
  <c r="F39968" i="2"/>
  <c r="F39969" i="2"/>
  <c r="F39970" i="2"/>
  <c r="F39971" i="2"/>
  <c r="F39972" i="2"/>
  <c r="F39973" i="2"/>
  <c r="F39974" i="2"/>
  <c r="F39975" i="2"/>
  <c r="F39976" i="2"/>
  <c r="F39977" i="2"/>
  <c r="F39978" i="2"/>
  <c r="F39979" i="2"/>
  <c r="F39980" i="2"/>
  <c r="F39981" i="2"/>
  <c r="F39982" i="2"/>
  <c r="F39983" i="2"/>
  <c r="F39984" i="2"/>
  <c r="F39985" i="2"/>
  <c r="F39986" i="2"/>
  <c r="F39987" i="2"/>
  <c r="F39988" i="2"/>
  <c r="F39989" i="2"/>
  <c r="F39990" i="2"/>
  <c r="F39991" i="2"/>
  <c r="F39992" i="2"/>
  <c r="F39993" i="2"/>
  <c r="F39994" i="2"/>
  <c r="F39995" i="2"/>
  <c r="F39996" i="2"/>
  <c r="F39997" i="2"/>
  <c r="F39998" i="2"/>
  <c r="F39999" i="2"/>
  <c r="F40000" i="2"/>
  <c r="F40001" i="2"/>
  <c r="F40002" i="2"/>
  <c r="F40003" i="2"/>
  <c r="F40004" i="2"/>
  <c r="F40005" i="2"/>
  <c r="F40006" i="2"/>
  <c r="F40007" i="2"/>
  <c r="F40008" i="2"/>
  <c r="F40009" i="2"/>
  <c r="F40010" i="2"/>
  <c r="F40011" i="2"/>
  <c r="F40012" i="2"/>
  <c r="F40013" i="2"/>
  <c r="F40014" i="2"/>
  <c r="F40015" i="2"/>
  <c r="F40016" i="2"/>
  <c r="F40017" i="2"/>
  <c r="F40018" i="2"/>
  <c r="F40019" i="2"/>
  <c r="F40020" i="2"/>
  <c r="F40021" i="2"/>
  <c r="F40022" i="2"/>
  <c r="F40023" i="2"/>
  <c r="F40024" i="2"/>
  <c r="F40025" i="2"/>
  <c r="F40026" i="2"/>
  <c r="F40027" i="2"/>
  <c r="F40028" i="2"/>
  <c r="F40029" i="2"/>
  <c r="F40030" i="2"/>
  <c r="F40031" i="2"/>
  <c r="F40032" i="2"/>
  <c r="F40033" i="2"/>
  <c r="F40034" i="2"/>
  <c r="F40035" i="2"/>
  <c r="F40036" i="2"/>
  <c r="F40037" i="2"/>
  <c r="F40038" i="2"/>
  <c r="F40039" i="2"/>
  <c r="F40040" i="2"/>
  <c r="F40041" i="2"/>
  <c r="F40042" i="2"/>
  <c r="F40043" i="2"/>
  <c r="F40044" i="2"/>
  <c r="F40045" i="2"/>
  <c r="F40046" i="2"/>
  <c r="F40047" i="2"/>
  <c r="F40048" i="2"/>
  <c r="F40049" i="2"/>
  <c r="F40050" i="2"/>
  <c r="F40051" i="2"/>
  <c r="F40052" i="2"/>
  <c r="F40053" i="2"/>
  <c r="F40054" i="2"/>
  <c r="F40055" i="2"/>
  <c r="F40056" i="2"/>
  <c r="F40057" i="2"/>
  <c r="F40058" i="2"/>
  <c r="F40059" i="2"/>
  <c r="F40060" i="2"/>
  <c r="F40061" i="2"/>
  <c r="F40062" i="2"/>
  <c r="F40063" i="2"/>
  <c r="F40064" i="2"/>
  <c r="F40065" i="2"/>
  <c r="F40066" i="2"/>
  <c r="F40067" i="2"/>
  <c r="F40068" i="2"/>
  <c r="F40069" i="2"/>
  <c r="F40070" i="2"/>
  <c r="F40071" i="2"/>
  <c r="F40072" i="2"/>
  <c r="F40073" i="2"/>
  <c r="F40074" i="2"/>
  <c r="F40075" i="2"/>
  <c r="F40076" i="2"/>
  <c r="F40077" i="2"/>
  <c r="F40078" i="2"/>
  <c r="F40079" i="2"/>
  <c r="F40080" i="2"/>
  <c r="F40081" i="2"/>
  <c r="F40082" i="2"/>
  <c r="F40083" i="2"/>
  <c r="F40084" i="2"/>
  <c r="F40085" i="2"/>
  <c r="F40086" i="2"/>
  <c r="F40087" i="2"/>
  <c r="F40088" i="2"/>
  <c r="F40089" i="2"/>
  <c r="F40090" i="2"/>
  <c r="F40091" i="2"/>
  <c r="F40092" i="2"/>
  <c r="F40093" i="2"/>
  <c r="F40094" i="2"/>
  <c r="F40095" i="2"/>
  <c r="F40096" i="2"/>
  <c r="F40097" i="2"/>
  <c r="F40098" i="2"/>
  <c r="F40099" i="2"/>
  <c r="F40100" i="2"/>
  <c r="F40101" i="2"/>
  <c r="F40102" i="2"/>
  <c r="F40103" i="2"/>
  <c r="F40104" i="2"/>
  <c r="F40105" i="2"/>
  <c r="F40106" i="2"/>
  <c r="F40107" i="2"/>
  <c r="F40108" i="2"/>
  <c r="F40109" i="2"/>
  <c r="F40110" i="2"/>
  <c r="F40111" i="2"/>
  <c r="F40112" i="2"/>
  <c r="F40113" i="2"/>
  <c r="F40114" i="2"/>
  <c r="F40115" i="2"/>
  <c r="F40116" i="2"/>
  <c r="F40117" i="2"/>
  <c r="F40118" i="2"/>
  <c r="F40119" i="2"/>
  <c r="F40120" i="2"/>
  <c r="F40121" i="2"/>
  <c r="F40122" i="2"/>
  <c r="F40123" i="2"/>
  <c r="F40124" i="2"/>
  <c r="F40125" i="2"/>
  <c r="F40126" i="2"/>
  <c r="F40127" i="2"/>
  <c r="F40128" i="2"/>
  <c r="F40129" i="2"/>
  <c r="F40130" i="2"/>
  <c r="F40131" i="2"/>
  <c r="F40132" i="2"/>
  <c r="F40133" i="2"/>
  <c r="F40134" i="2"/>
  <c r="F40135" i="2"/>
  <c r="F40136" i="2"/>
  <c r="F40137" i="2"/>
  <c r="F40138" i="2"/>
  <c r="F40139" i="2"/>
  <c r="F40140" i="2"/>
  <c r="F40141" i="2"/>
  <c r="F40142" i="2"/>
  <c r="F40143" i="2"/>
  <c r="F40144" i="2"/>
  <c r="F40145" i="2"/>
  <c r="F40146" i="2"/>
  <c r="F40147" i="2"/>
  <c r="F40148" i="2"/>
  <c r="F40149" i="2"/>
  <c r="F40150" i="2"/>
  <c r="F40151" i="2"/>
  <c r="F40152" i="2"/>
  <c r="F40153" i="2"/>
  <c r="F40154" i="2"/>
  <c r="F40155" i="2"/>
  <c r="F40156" i="2"/>
  <c r="F40157" i="2"/>
  <c r="F40158" i="2"/>
  <c r="F40159" i="2"/>
  <c r="F40160" i="2"/>
  <c r="F40161" i="2"/>
  <c r="F40162" i="2"/>
  <c r="F40163" i="2"/>
  <c r="F40164" i="2"/>
  <c r="F40165" i="2"/>
  <c r="F40166" i="2"/>
  <c r="F40167" i="2"/>
  <c r="F40168" i="2"/>
  <c r="F40169" i="2"/>
  <c r="F40170" i="2"/>
  <c r="F40171" i="2"/>
  <c r="F40172" i="2"/>
  <c r="F40173" i="2"/>
  <c r="F40174" i="2"/>
  <c r="F40175" i="2"/>
  <c r="F40176" i="2"/>
  <c r="F40177" i="2"/>
  <c r="F40178" i="2"/>
  <c r="F40179" i="2"/>
  <c r="F40180" i="2"/>
  <c r="F40181" i="2"/>
  <c r="F40182" i="2"/>
  <c r="F40183" i="2"/>
  <c r="F40184" i="2"/>
  <c r="F40185" i="2"/>
  <c r="F40186" i="2"/>
  <c r="F40187" i="2"/>
  <c r="F40188" i="2"/>
  <c r="F40189" i="2"/>
  <c r="F40190" i="2"/>
  <c r="F40191" i="2"/>
  <c r="F40192" i="2"/>
  <c r="F40193" i="2"/>
  <c r="F40194" i="2"/>
  <c r="F40195" i="2"/>
  <c r="F40196" i="2"/>
  <c r="F40197" i="2"/>
  <c r="F40198" i="2"/>
  <c r="F40199" i="2"/>
  <c r="F40200" i="2"/>
  <c r="F40201" i="2"/>
  <c r="F40202" i="2"/>
  <c r="F40203" i="2"/>
  <c r="F40204" i="2"/>
  <c r="F40205" i="2"/>
  <c r="F40206" i="2"/>
  <c r="F40207" i="2"/>
  <c r="F40208" i="2"/>
  <c r="F40209" i="2"/>
  <c r="F40210" i="2"/>
  <c r="F40211" i="2"/>
  <c r="F40212" i="2"/>
  <c r="F40213" i="2"/>
  <c r="F40214" i="2"/>
  <c r="F40215" i="2"/>
  <c r="F40216" i="2"/>
  <c r="F40217" i="2"/>
  <c r="F40218" i="2"/>
  <c r="F40219" i="2"/>
  <c r="F40220" i="2"/>
  <c r="F40221" i="2"/>
  <c r="F40222" i="2"/>
  <c r="F40223" i="2"/>
  <c r="F40224" i="2"/>
  <c r="F40225" i="2"/>
  <c r="F40226" i="2"/>
  <c r="F40227" i="2"/>
  <c r="F40228" i="2"/>
  <c r="F40229" i="2"/>
  <c r="F40230" i="2"/>
  <c r="F40231" i="2"/>
  <c r="F40232" i="2"/>
  <c r="F40233" i="2"/>
  <c r="F40234" i="2"/>
  <c r="F40235" i="2"/>
  <c r="F40236" i="2"/>
  <c r="F40237" i="2"/>
  <c r="F40238" i="2"/>
  <c r="F40239" i="2"/>
  <c r="F40240" i="2"/>
  <c r="F40241" i="2"/>
  <c r="F40242" i="2"/>
  <c r="F40243" i="2"/>
  <c r="F40244" i="2"/>
  <c r="F40245" i="2"/>
  <c r="F40246" i="2"/>
  <c r="F40247" i="2"/>
  <c r="F40248" i="2"/>
  <c r="F40249" i="2"/>
  <c r="F40250" i="2"/>
  <c r="F40251" i="2"/>
  <c r="F40252" i="2"/>
  <c r="F40253" i="2"/>
  <c r="F40254" i="2"/>
  <c r="F40255" i="2"/>
  <c r="F40256" i="2"/>
  <c r="F40257" i="2"/>
  <c r="F40258" i="2"/>
  <c r="F40259" i="2"/>
  <c r="F40260" i="2"/>
  <c r="F40261" i="2"/>
  <c r="F40262" i="2"/>
  <c r="F40263" i="2"/>
  <c r="F40264" i="2"/>
  <c r="F40265" i="2"/>
  <c r="F40266" i="2"/>
  <c r="F40267" i="2"/>
  <c r="F40268" i="2"/>
  <c r="F40269" i="2"/>
  <c r="F40270" i="2"/>
  <c r="F40271" i="2"/>
  <c r="F40272" i="2"/>
  <c r="F40273" i="2"/>
  <c r="F40274" i="2"/>
  <c r="F40275" i="2"/>
  <c r="F40276" i="2"/>
  <c r="F40277" i="2"/>
  <c r="F40278" i="2"/>
  <c r="F40279" i="2"/>
  <c r="F40280" i="2"/>
  <c r="F40281" i="2"/>
  <c r="F40282" i="2"/>
  <c r="F40283" i="2"/>
  <c r="F40284" i="2"/>
  <c r="F40285" i="2"/>
  <c r="F40286" i="2"/>
  <c r="F40287" i="2"/>
  <c r="F40288" i="2"/>
  <c r="F40289" i="2"/>
  <c r="F40290" i="2"/>
  <c r="F40291" i="2"/>
  <c r="F40292" i="2"/>
  <c r="F40293" i="2"/>
  <c r="F40294" i="2"/>
  <c r="F40295" i="2"/>
  <c r="F40296" i="2"/>
  <c r="F40297" i="2"/>
  <c r="F40298" i="2"/>
  <c r="F40299" i="2"/>
  <c r="F40300" i="2"/>
  <c r="F40301" i="2"/>
  <c r="F40302" i="2"/>
  <c r="F40303" i="2"/>
  <c r="F40304" i="2"/>
  <c r="F40305" i="2"/>
  <c r="F40306" i="2"/>
  <c r="F40307" i="2"/>
  <c r="F40308" i="2"/>
  <c r="F40309" i="2"/>
  <c r="F40310" i="2"/>
  <c r="F40311" i="2"/>
  <c r="F40312" i="2"/>
  <c r="F40313" i="2"/>
  <c r="F40314" i="2"/>
  <c r="F40315" i="2"/>
  <c r="F40316" i="2"/>
  <c r="F40317" i="2"/>
  <c r="F40318" i="2"/>
  <c r="F40319" i="2"/>
  <c r="F40320" i="2"/>
  <c r="F40321" i="2"/>
  <c r="F40322" i="2"/>
  <c r="F40323" i="2"/>
  <c r="F40324" i="2"/>
  <c r="F40325" i="2"/>
  <c r="F40326" i="2"/>
  <c r="F40327" i="2"/>
  <c r="F40328" i="2"/>
  <c r="F40329" i="2"/>
  <c r="F40330" i="2"/>
  <c r="F40331" i="2"/>
  <c r="F40332" i="2"/>
  <c r="F40333" i="2"/>
  <c r="F40334" i="2"/>
  <c r="F40335" i="2"/>
  <c r="F40336" i="2"/>
  <c r="F40337" i="2"/>
  <c r="F40338" i="2"/>
  <c r="F40339" i="2"/>
  <c r="F40340" i="2"/>
  <c r="F40341" i="2"/>
  <c r="F40342" i="2"/>
  <c r="F40343" i="2"/>
  <c r="F40344" i="2"/>
  <c r="F40345" i="2"/>
  <c r="F40346" i="2"/>
  <c r="F40347" i="2"/>
  <c r="F40348" i="2"/>
  <c r="F40349" i="2"/>
  <c r="F40350" i="2"/>
  <c r="F40351" i="2"/>
  <c r="F40352" i="2"/>
  <c r="F40353" i="2"/>
  <c r="F40354" i="2"/>
  <c r="F40355" i="2"/>
  <c r="F40356" i="2"/>
  <c r="F40357" i="2"/>
  <c r="F40358" i="2"/>
  <c r="F40359" i="2"/>
  <c r="F40360" i="2"/>
  <c r="F40361" i="2"/>
  <c r="F40362" i="2"/>
  <c r="F40363" i="2"/>
  <c r="F40364" i="2"/>
  <c r="F40365" i="2"/>
  <c r="F40366" i="2"/>
  <c r="F40367" i="2"/>
  <c r="F40368" i="2"/>
  <c r="F40369" i="2"/>
  <c r="F40370" i="2"/>
  <c r="F40371" i="2"/>
  <c r="F40372" i="2"/>
  <c r="F40373" i="2"/>
  <c r="F40374" i="2"/>
  <c r="F40375" i="2"/>
  <c r="F40376" i="2"/>
  <c r="F40377" i="2"/>
  <c r="F40378" i="2"/>
  <c r="F40379" i="2"/>
  <c r="F40380" i="2"/>
  <c r="F40381" i="2"/>
  <c r="F40382" i="2"/>
  <c r="F40383" i="2"/>
  <c r="F40384" i="2"/>
  <c r="F40385" i="2"/>
  <c r="F40386" i="2"/>
  <c r="F40387" i="2"/>
  <c r="F40388" i="2"/>
  <c r="F40389" i="2"/>
  <c r="F40390" i="2"/>
  <c r="F40391" i="2"/>
  <c r="F40392" i="2"/>
  <c r="F40393" i="2"/>
  <c r="F40394" i="2"/>
  <c r="F40395" i="2"/>
  <c r="F40396" i="2"/>
  <c r="F40397" i="2"/>
  <c r="F40398" i="2"/>
  <c r="F40399" i="2"/>
  <c r="F40400" i="2"/>
  <c r="F40401" i="2"/>
  <c r="F40402" i="2"/>
  <c r="F40403" i="2"/>
  <c r="F40404" i="2"/>
  <c r="F40405" i="2"/>
  <c r="F40406" i="2"/>
  <c r="F40407" i="2"/>
  <c r="F40408" i="2"/>
  <c r="F40409" i="2"/>
  <c r="F40410" i="2"/>
  <c r="F40411" i="2"/>
  <c r="F40412" i="2"/>
  <c r="F40413" i="2"/>
  <c r="F40414" i="2"/>
  <c r="F40415" i="2"/>
  <c r="F40416" i="2"/>
  <c r="F40417" i="2"/>
  <c r="F40418" i="2"/>
  <c r="F40419" i="2"/>
  <c r="F40420" i="2"/>
  <c r="F40421" i="2"/>
  <c r="F40422" i="2"/>
  <c r="F40423" i="2"/>
  <c r="F40424" i="2"/>
  <c r="F40425" i="2"/>
  <c r="F40426" i="2"/>
  <c r="F40427" i="2"/>
  <c r="F40428" i="2"/>
  <c r="F40429" i="2"/>
  <c r="F40430" i="2"/>
  <c r="F40431" i="2"/>
  <c r="F40432" i="2"/>
  <c r="F40433" i="2"/>
  <c r="F40434" i="2"/>
  <c r="F40435" i="2"/>
  <c r="F40436" i="2"/>
  <c r="F40437" i="2"/>
  <c r="F40438" i="2"/>
  <c r="F40439" i="2"/>
  <c r="F40440" i="2"/>
  <c r="F40441" i="2"/>
  <c r="F40442" i="2"/>
  <c r="F40443" i="2"/>
  <c r="F40444" i="2"/>
  <c r="F40445" i="2"/>
  <c r="F40446" i="2"/>
  <c r="F40447" i="2"/>
  <c r="F40448" i="2"/>
  <c r="F40449" i="2"/>
  <c r="F40450" i="2"/>
  <c r="F40451" i="2"/>
  <c r="F40452" i="2"/>
  <c r="F40453" i="2"/>
  <c r="F40454" i="2"/>
  <c r="F40455" i="2"/>
  <c r="F40456" i="2"/>
  <c r="F40457" i="2"/>
  <c r="F40458" i="2"/>
  <c r="F40459" i="2"/>
  <c r="F40460" i="2"/>
  <c r="F40461" i="2"/>
  <c r="F40462" i="2"/>
  <c r="F40463" i="2"/>
  <c r="F40464" i="2"/>
  <c r="F40465" i="2"/>
  <c r="F40466" i="2"/>
  <c r="F40467" i="2"/>
  <c r="F40468" i="2"/>
  <c r="F40469" i="2"/>
  <c r="F40470" i="2"/>
  <c r="F40471" i="2"/>
  <c r="F40472" i="2"/>
  <c r="F40473" i="2"/>
  <c r="F40474" i="2"/>
  <c r="F40475" i="2"/>
  <c r="F40476" i="2"/>
  <c r="F40477" i="2"/>
  <c r="F40478" i="2"/>
  <c r="F40479" i="2"/>
  <c r="F40480" i="2"/>
  <c r="F40481" i="2"/>
  <c r="F40482" i="2"/>
  <c r="F40483" i="2"/>
  <c r="F40484" i="2"/>
  <c r="F40485" i="2"/>
  <c r="F40486" i="2"/>
  <c r="F40487" i="2"/>
  <c r="F40488" i="2"/>
  <c r="F40489" i="2"/>
  <c r="F40490" i="2"/>
  <c r="F40491" i="2"/>
  <c r="F40492" i="2"/>
  <c r="F40493" i="2"/>
  <c r="F40494" i="2"/>
  <c r="F40495" i="2"/>
  <c r="F40496" i="2"/>
  <c r="F40497" i="2"/>
  <c r="F40498" i="2"/>
  <c r="F40499" i="2"/>
  <c r="F40500" i="2"/>
  <c r="F40501" i="2"/>
  <c r="F40502" i="2"/>
  <c r="F40503" i="2"/>
  <c r="F40504" i="2"/>
  <c r="F40505" i="2"/>
  <c r="F40506" i="2"/>
  <c r="F40507" i="2"/>
  <c r="F40508" i="2"/>
  <c r="F40509" i="2"/>
  <c r="F40510" i="2"/>
  <c r="F40511" i="2"/>
  <c r="F40512" i="2"/>
  <c r="F40513" i="2"/>
  <c r="F40514" i="2"/>
  <c r="F40515" i="2"/>
  <c r="F40516" i="2"/>
  <c r="F40517" i="2"/>
  <c r="F40518" i="2"/>
  <c r="F40519" i="2"/>
  <c r="F40520" i="2"/>
  <c r="F40521" i="2"/>
  <c r="F40522" i="2"/>
  <c r="F40523" i="2"/>
  <c r="F40524" i="2"/>
  <c r="F40525" i="2"/>
  <c r="F40526" i="2"/>
  <c r="F40527" i="2"/>
  <c r="F40528" i="2"/>
  <c r="F40529" i="2"/>
  <c r="F40530" i="2"/>
  <c r="F40531" i="2"/>
  <c r="F40532" i="2"/>
  <c r="F40533" i="2"/>
  <c r="F40534" i="2"/>
  <c r="F40535" i="2"/>
  <c r="F40536" i="2"/>
  <c r="F40537" i="2"/>
  <c r="F40538" i="2"/>
  <c r="F40539" i="2"/>
  <c r="F40540" i="2"/>
  <c r="F40541" i="2"/>
  <c r="F40542" i="2"/>
  <c r="F40543" i="2"/>
  <c r="F40544" i="2"/>
  <c r="F40545" i="2"/>
  <c r="F40546" i="2"/>
  <c r="F40547" i="2"/>
  <c r="F40548" i="2"/>
  <c r="F40549" i="2"/>
  <c r="F40550" i="2"/>
  <c r="F40551" i="2"/>
  <c r="F40552" i="2"/>
  <c r="F40553" i="2"/>
  <c r="F40554" i="2"/>
  <c r="F40555" i="2"/>
  <c r="F40556" i="2"/>
  <c r="F40557" i="2"/>
  <c r="F40558" i="2"/>
  <c r="F40559" i="2"/>
  <c r="F40560" i="2"/>
  <c r="F40561" i="2"/>
  <c r="F40562" i="2"/>
  <c r="F40563" i="2"/>
  <c r="F40564" i="2"/>
  <c r="F40565" i="2"/>
  <c r="F40566" i="2"/>
  <c r="F40567" i="2"/>
  <c r="F40568" i="2"/>
  <c r="F40569" i="2"/>
  <c r="F40570" i="2"/>
  <c r="F40571" i="2"/>
  <c r="F40572" i="2"/>
  <c r="F40573" i="2"/>
  <c r="F40574" i="2"/>
  <c r="F40575" i="2"/>
  <c r="F40576" i="2"/>
  <c r="F40577" i="2"/>
  <c r="F40578" i="2"/>
  <c r="F40579" i="2"/>
  <c r="F40580" i="2"/>
  <c r="F40581" i="2"/>
  <c r="F40582" i="2"/>
  <c r="F40583" i="2"/>
  <c r="F40584" i="2"/>
  <c r="F40585" i="2"/>
  <c r="F40586" i="2"/>
  <c r="F40587" i="2"/>
  <c r="F40588" i="2"/>
  <c r="F40589" i="2"/>
  <c r="F40590" i="2"/>
  <c r="F40591" i="2"/>
  <c r="F40592" i="2"/>
  <c r="F40593" i="2"/>
  <c r="F40594" i="2"/>
  <c r="F40595" i="2"/>
  <c r="F40596" i="2"/>
  <c r="F40597" i="2"/>
  <c r="F40598" i="2"/>
  <c r="F40599" i="2"/>
  <c r="F40600" i="2"/>
  <c r="F40601" i="2"/>
  <c r="F40602" i="2"/>
  <c r="F40603" i="2"/>
  <c r="F40604" i="2"/>
  <c r="F40605" i="2"/>
  <c r="F40606" i="2"/>
  <c r="F40607" i="2"/>
  <c r="F40608" i="2"/>
  <c r="F40609" i="2"/>
  <c r="F40610" i="2"/>
  <c r="F40611" i="2"/>
  <c r="F40612" i="2"/>
  <c r="F40613" i="2"/>
  <c r="F40614" i="2"/>
  <c r="F40615" i="2"/>
  <c r="F40616" i="2"/>
  <c r="F40617" i="2"/>
  <c r="F40618" i="2"/>
  <c r="F40619" i="2"/>
  <c r="F40620" i="2"/>
  <c r="F40621" i="2"/>
  <c r="F40622" i="2"/>
  <c r="F40623" i="2"/>
  <c r="F40624" i="2"/>
  <c r="F40625" i="2"/>
  <c r="F40626" i="2"/>
  <c r="F40627" i="2"/>
  <c r="F40628" i="2"/>
  <c r="F40629" i="2"/>
  <c r="F40630" i="2"/>
  <c r="F40631" i="2"/>
  <c r="F40632" i="2"/>
  <c r="F40633" i="2"/>
  <c r="F40634" i="2"/>
  <c r="F40635" i="2"/>
  <c r="F40636" i="2"/>
  <c r="F40637" i="2"/>
  <c r="F40638" i="2"/>
  <c r="F40639" i="2"/>
  <c r="F40640" i="2"/>
  <c r="F40641" i="2"/>
  <c r="F40642" i="2"/>
  <c r="F40643" i="2"/>
  <c r="F40644" i="2"/>
  <c r="F40645" i="2"/>
  <c r="F40646" i="2"/>
  <c r="F40647" i="2"/>
  <c r="F40648" i="2"/>
  <c r="F40649" i="2"/>
  <c r="F40650" i="2"/>
  <c r="F40651" i="2"/>
  <c r="F40652" i="2"/>
  <c r="F40653" i="2"/>
  <c r="F40654" i="2"/>
  <c r="F40655" i="2"/>
  <c r="F40656" i="2"/>
  <c r="F40657" i="2"/>
  <c r="F40658" i="2"/>
  <c r="F40659" i="2"/>
  <c r="F40660" i="2"/>
  <c r="F40661" i="2"/>
  <c r="F40662" i="2"/>
  <c r="F40663" i="2"/>
  <c r="F40664" i="2"/>
  <c r="F40665" i="2"/>
  <c r="F40666" i="2"/>
  <c r="F40667" i="2"/>
  <c r="F40668" i="2"/>
  <c r="F40669" i="2"/>
  <c r="F40670" i="2"/>
  <c r="F40671" i="2"/>
  <c r="F40672" i="2"/>
  <c r="F40673" i="2"/>
  <c r="F40674" i="2"/>
  <c r="F40675" i="2"/>
  <c r="F40676" i="2"/>
  <c r="F40677" i="2"/>
  <c r="F40678" i="2"/>
  <c r="F40679" i="2"/>
  <c r="F40680" i="2"/>
  <c r="F40681" i="2"/>
  <c r="F40682" i="2"/>
  <c r="F40683" i="2"/>
  <c r="F40684" i="2"/>
  <c r="F40685" i="2"/>
  <c r="F40686" i="2"/>
  <c r="F40687" i="2"/>
  <c r="F40688" i="2"/>
  <c r="F40689" i="2"/>
  <c r="F40690" i="2"/>
  <c r="F40691" i="2"/>
  <c r="F40692" i="2"/>
  <c r="F40693" i="2"/>
  <c r="F40694" i="2"/>
  <c r="F40695" i="2"/>
  <c r="F40696" i="2"/>
  <c r="F40697" i="2"/>
  <c r="F40698" i="2"/>
  <c r="F40699" i="2"/>
  <c r="F40700" i="2"/>
  <c r="F40701" i="2"/>
  <c r="F40702" i="2"/>
  <c r="F40703" i="2"/>
  <c r="F40704" i="2"/>
  <c r="F40705" i="2"/>
  <c r="F40706" i="2"/>
  <c r="F40707" i="2"/>
  <c r="F40708" i="2"/>
  <c r="F40709" i="2"/>
  <c r="F40710" i="2"/>
  <c r="F40711" i="2"/>
  <c r="F40712" i="2"/>
  <c r="F40713" i="2"/>
  <c r="F40714" i="2"/>
  <c r="F40715" i="2"/>
  <c r="F40716" i="2"/>
  <c r="F40717" i="2"/>
  <c r="F40718" i="2"/>
  <c r="F40719" i="2"/>
  <c r="F40720" i="2"/>
  <c r="F40721" i="2"/>
  <c r="F40722" i="2"/>
  <c r="F40723" i="2"/>
  <c r="F40724" i="2"/>
  <c r="F40725" i="2"/>
  <c r="F40726" i="2"/>
  <c r="F40727" i="2"/>
  <c r="F40728" i="2"/>
  <c r="F40729" i="2"/>
  <c r="F40730" i="2"/>
  <c r="F40731" i="2"/>
  <c r="F40732" i="2"/>
  <c r="F40733" i="2"/>
  <c r="F40734" i="2"/>
  <c r="F40735" i="2"/>
  <c r="F40736" i="2"/>
  <c r="F40737" i="2"/>
  <c r="F40738" i="2"/>
  <c r="F40739" i="2"/>
  <c r="F40740" i="2"/>
  <c r="F40741" i="2"/>
  <c r="F40742" i="2"/>
  <c r="F40743" i="2"/>
  <c r="F40744" i="2"/>
  <c r="F40745" i="2"/>
  <c r="F40746" i="2"/>
  <c r="F40747" i="2"/>
  <c r="F40748" i="2"/>
  <c r="F40749" i="2"/>
  <c r="F40750" i="2"/>
  <c r="F40751" i="2"/>
  <c r="F40752" i="2"/>
  <c r="F40753" i="2"/>
  <c r="F40754" i="2"/>
  <c r="F40755" i="2"/>
  <c r="F40756" i="2"/>
  <c r="F40757" i="2"/>
  <c r="F40758" i="2"/>
  <c r="F40759" i="2"/>
  <c r="F40760" i="2"/>
  <c r="F40761" i="2"/>
  <c r="F40762" i="2"/>
  <c r="F40763" i="2"/>
  <c r="F40764" i="2"/>
  <c r="F40765" i="2"/>
  <c r="F40766" i="2"/>
  <c r="F40767" i="2"/>
  <c r="F40768" i="2"/>
  <c r="F40769" i="2"/>
  <c r="F40770" i="2"/>
  <c r="F40771" i="2"/>
  <c r="F40772" i="2"/>
  <c r="F40773" i="2"/>
  <c r="F40774" i="2"/>
  <c r="F40775" i="2"/>
  <c r="F40776" i="2"/>
  <c r="F40777" i="2"/>
  <c r="F40778" i="2"/>
  <c r="F40779" i="2"/>
  <c r="F40780" i="2"/>
  <c r="F40781" i="2"/>
  <c r="F40782" i="2"/>
  <c r="F40783" i="2"/>
  <c r="F40784" i="2"/>
  <c r="F40785" i="2"/>
  <c r="F40786" i="2"/>
  <c r="F40787" i="2"/>
  <c r="F40788" i="2"/>
  <c r="F40789" i="2"/>
  <c r="F40790" i="2"/>
  <c r="F40791" i="2"/>
  <c r="F40792" i="2"/>
  <c r="F40793" i="2"/>
  <c r="F40794" i="2"/>
  <c r="F40795" i="2"/>
  <c r="F40796" i="2"/>
  <c r="F40797" i="2"/>
  <c r="F40798" i="2"/>
  <c r="F40799" i="2"/>
  <c r="F40800" i="2"/>
  <c r="F40801" i="2"/>
  <c r="F40802" i="2"/>
  <c r="F40803" i="2"/>
  <c r="F40804" i="2"/>
  <c r="F40805" i="2"/>
  <c r="F40806" i="2"/>
  <c r="F40807" i="2"/>
  <c r="F40808" i="2"/>
  <c r="F40809" i="2"/>
  <c r="F40810" i="2"/>
  <c r="F40811" i="2"/>
  <c r="F40812" i="2"/>
  <c r="F40813" i="2"/>
  <c r="F40814" i="2"/>
  <c r="F40815" i="2"/>
  <c r="F40816" i="2"/>
  <c r="F40817" i="2"/>
  <c r="F40818" i="2"/>
  <c r="F40819" i="2"/>
  <c r="F40820" i="2"/>
  <c r="F40821" i="2"/>
  <c r="F40822" i="2"/>
  <c r="F40823" i="2"/>
  <c r="F40824" i="2"/>
  <c r="F40825" i="2"/>
  <c r="F40826" i="2"/>
  <c r="F40827" i="2"/>
  <c r="F40828" i="2"/>
  <c r="F40829" i="2"/>
  <c r="F40830" i="2"/>
  <c r="F40831" i="2"/>
  <c r="F40832" i="2"/>
  <c r="F40833" i="2"/>
  <c r="F40834" i="2"/>
  <c r="F40835" i="2"/>
  <c r="F40836" i="2"/>
  <c r="F40837" i="2"/>
  <c r="F40838" i="2"/>
  <c r="F40839" i="2"/>
  <c r="F40840" i="2"/>
  <c r="F40841" i="2"/>
  <c r="F40842" i="2"/>
  <c r="F40843" i="2"/>
  <c r="F40844" i="2"/>
  <c r="F40845" i="2"/>
  <c r="F40846" i="2"/>
  <c r="F40847" i="2"/>
  <c r="F40848" i="2"/>
  <c r="F40849" i="2"/>
  <c r="F40850" i="2"/>
  <c r="F40851" i="2"/>
  <c r="F40852" i="2"/>
  <c r="F40853" i="2"/>
  <c r="F40854" i="2"/>
  <c r="F40855" i="2"/>
  <c r="F40856" i="2"/>
  <c r="F40857" i="2"/>
  <c r="F40858" i="2"/>
  <c r="F40859" i="2"/>
  <c r="F40860" i="2"/>
  <c r="F40861" i="2"/>
  <c r="F40862" i="2"/>
  <c r="F40863" i="2"/>
  <c r="F40864" i="2"/>
  <c r="F40865" i="2"/>
  <c r="F40866" i="2"/>
  <c r="F40867" i="2"/>
  <c r="F40868" i="2"/>
  <c r="F40869" i="2"/>
  <c r="F40870" i="2"/>
  <c r="F40871" i="2"/>
  <c r="F40872" i="2"/>
  <c r="F40873" i="2"/>
  <c r="F40874" i="2"/>
  <c r="F40875" i="2"/>
  <c r="F40876" i="2"/>
  <c r="F40877" i="2"/>
  <c r="F40878" i="2"/>
  <c r="F40879" i="2"/>
  <c r="F40880" i="2"/>
  <c r="F40881" i="2"/>
  <c r="F40882" i="2"/>
  <c r="F40883" i="2"/>
  <c r="F40884" i="2"/>
  <c r="F40885" i="2"/>
  <c r="F40886" i="2"/>
  <c r="F40887" i="2"/>
  <c r="F40888" i="2"/>
  <c r="F40889" i="2"/>
  <c r="F40890" i="2"/>
  <c r="F40891" i="2"/>
  <c r="F40892" i="2"/>
  <c r="F40893" i="2"/>
  <c r="F40894" i="2"/>
  <c r="F40895" i="2"/>
  <c r="F40896" i="2"/>
  <c r="F40897" i="2"/>
  <c r="F40898" i="2"/>
  <c r="F40899" i="2"/>
  <c r="F40900" i="2"/>
  <c r="F40901" i="2"/>
  <c r="F40902" i="2"/>
  <c r="F40903" i="2"/>
  <c r="F40904" i="2"/>
  <c r="F40905" i="2"/>
  <c r="F40906" i="2"/>
  <c r="F40907" i="2"/>
  <c r="F40908" i="2"/>
  <c r="F40909" i="2"/>
  <c r="F40910" i="2"/>
  <c r="F40911" i="2"/>
  <c r="F40912" i="2"/>
  <c r="F40913" i="2"/>
  <c r="F40914" i="2"/>
  <c r="F40915" i="2"/>
  <c r="F40916" i="2"/>
  <c r="F40917" i="2"/>
  <c r="F40918" i="2"/>
  <c r="F40919" i="2"/>
  <c r="F40920" i="2"/>
  <c r="F40921" i="2"/>
  <c r="F40922" i="2"/>
  <c r="F40923" i="2"/>
  <c r="F40924" i="2"/>
  <c r="F40925" i="2"/>
  <c r="F40926" i="2"/>
  <c r="F40927" i="2"/>
  <c r="F40928" i="2"/>
  <c r="F40929" i="2"/>
  <c r="F40930" i="2"/>
  <c r="F40931" i="2"/>
  <c r="F40932" i="2"/>
  <c r="F40933" i="2"/>
  <c r="F40934" i="2"/>
  <c r="F40935" i="2"/>
  <c r="F40936" i="2"/>
  <c r="F40937" i="2"/>
  <c r="F40938" i="2"/>
  <c r="F40939" i="2"/>
  <c r="F40940" i="2"/>
  <c r="F40941" i="2"/>
  <c r="F40942" i="2"/>
  <c r="F40943" i="2"/>
  <c r="F40944" i="2"/>
  <c r="F40945" i="2"/>
  <c r="F40946" i="2"/>
  <c r="F40947" i="2"/>
  <c r="F40948" i="2"/>
  <c r="F40949" i="2"/>
  <c r="F40950" i="2"/>
  <c r="F40951" i="2"/>
  <c r="F40952" i="2"/>
  <c r="F40953" i="2"/>
  <c r="F40954" i="2"/>
  <c r="F40955" i="2"/>
  <c r="F40956" i="2"/>
  <c r="F40957" i="2"/>
  <c r="F40958" i="2"/>
  <c r="F40959" i="2"/>
  <c r="F40960" i="2"/>
  <c r="F40961" i="2"/>
  <c r="F40962" i="2"/>
  <c r="F40963" i="2"/>
  <c r="F40964" i="2"/>
  <c r="F40965" i="2"/>
  <c r="F40966" i="2"/>
  <c r="F40967" i="2"/>
  <c r="F40968" i="2"/>
  <c r="F40969" i="2"/>
  <c r="F40970" i="2"/>
  <c r="F40971" i="2"/>
  <c r="F40972" i="2"/>
  <c r="F40973" i="2"/>
  <c r="F40974" i="2"/>
  <c r="F40975" i="2"/>
  <c r="F40976" i="2"/>
  <c r="F40977" i="2"/>
  <c r="F40978" i="2"/>
  <c r="F40979" i="2"/>
  <c r="F40980" i="2"/>
  <c r="F40981" i="2"/>
  <c r="F40982" i="2"/>
  <c r="F40983" i="2"/>
  <c r="F40984" i="2"/>
  <c r="F40985" i="2"/>
  <c r="F40986" i="2"/>
  <c r="F40987" i="2"/>
  <c r="F40988" i="2"/>
  <c r="F40989" i="2"/>
  <c r="F40990" i="2"/>
  <c r="F40991" i="2"/>
  <c r="F40992" i="2"/>
  <c r="F40993" i="2"/>
  <c r="F40994" i="2"/>
  <c r="F40995" i="2"/>
  <c r="F40996" i="2"/>
  <c r="F40997" i="2"/>
  <c r="F40998" i="2"/>
  <c r="F40999" i="2"/>
  <c r="F41000" i="2"/>
  <c r="F41001" i="2"/>
  <c r="F41002" i="2"/>
  <c r="F41003" i="2"/>
  <c r="F41004" i="2"/>
  <c r="F41005" i="2"/>
  <c r="F41006" i="2"/>
  <c r="F41007" i="2"/>
  <c r="F41008" i="2"/>
  <c r="F41009" i="2"/>
  <c r="F41010" i="2"/>
  <c r="F41011" i="2"/>
  <c r="F41012" i="2"/>
  <c r="F41013" i="2"/>
  <c r="F41014" i="2"/>
  <c r="F41015" i="2"/>
  <c r="F41016" i="2"/>
  <c r="F41017" i="2"/>
  <c r="F41018" i="2"/>
  <c r="F41019" i="2"/>
  <c r="F41020" i="2"/>
  <c r="F41021" i="2"/>
  <c r="F41022" i="2"/>
  <c r="F41023" i="2"/>
  <c r="F41024" i="2"/>
  <c r="F41025" i="2"/>
  <c r="F41026" i="2"/>
  <c r="F41027" i="2"/>
  <c r="F41028" i="2"/>
  <c r="F41029" i="2"/>
  <c r="F41030" i="2"/>
  <c r="F41031" i="2"/>
  <c r="F41032" i="2"/>
  <c r="F41033" i="2"/>
  <c r="F41034" i="2"/>
  <c r="F41035" i="2"/>
  <c r="F41036" i="2"/>
  <c r="F41037" i="2"/>
  <c r="F41038" i="2"/>
  <c r="F41039" i="2"/>
  <c r="F41040" i="2"/>
  <c r="F41041" i="2"/>
  <c r="F41042" i="2"/>
  <c r="F41043" i="2"/>
  <c r="F41044" i="2"/>
  <c r="F41045" i="2"/>
  <c r="F41046" i="2"/>
  <c r="F41047" i="2"/>
  <c r="F41048" i="2"/>
  <c r="F41049" i="2"/>
  <c r="F41050" i="2"/>
  <c r="F41051" i="2"/>
  <c r="F41052" i="2"/>
  <c r="F41053" i="2"/>
  <c r="F41054" i="2"/>
  <c r="F41055" i="2"/>
  <c r="F41056" i="2"/>
  <c r="F41057" i="2"/>
  <c r="F41058" i="2"/>
  <c r="F41059" i="2"/>
  <c r="F41060" i="2"/>
  <c r="F41061" i="2"/>
  <c r="F41062" i="2"/>
  <c r="F41063" i="2"/>
  <c r="F41064" i="2"/>
  <c r="F41065" i="2"/>
  <c r="F41066" i="2"/>
  <c r="F41067" i="2"/>
  <c r="F41068" i="2"/>
  <c r="F41069" i="2"/>
  <c r="F41070" i="2"/>
  <c r="F41071" i="2"/>
  <c r="F41072" i="2"/>
  <c r="F41073" i="2"/>
  <c r="F41074" i="2"/>
  <c r="F41075" i="2"/>
  <c r="F41076" i="2"/>
  <c r="F41077" i="2"/>
  <c r="F41078" i="2"/>
  <c r="F41079" i="2"/>
  <c r="F41080" i="2"/>
  <c r="F41081" i="2"/>
  <c r="F41082" i="2"/>
  <c r="F41083" i="2"/>
  <c r="F41084" i="2"/>
  <c r="F41085" i="2"/>
  <c r="F41086" i="2"/>
  <c r="F41087" i="2"/>
  <c r="F41088" i="2"/>
  <c r="F41089" i="2"/>
  <c r="F41090" i="2"/>
  <c r="F41091" i="2"/>
  <c r="F41092" i="2"/>
  <c r="F41093" i="2"/>
  <c r="F41094" i="2"/>
  <c r="F41095" i="2"/>
  <c r="F41096" i="2"/>
  <c r="F41097" i="2"/>
  <c r="F41098" i="2"/>
  <c r="F41099" i="2"/>
  <c r="F41100" i="2"/>
  <c r="F41101" i="2"/>
  <c r="F41102" i="2"/>
  <c r="F41103" i="2"/>
  <c r="F41104" i="2"/>
  <c r="F41105" i="2"/>
  <c r="F41106" i="2"/>
  <c r="F41107" i="2"/>
  <c r="F41108" i="2"/>
  <c r="F41109" i="2"/>
  <c r="F41110" i="2"/>
  <c r="F41111" i="2"/>
  <c r="F41112" i="2"/>
  <c r="F41113" i="2"/>
  <c r="F41114" i="2"/>
  <c r="F41115" i="2"/>
  <c r="F41116" i="2"/>
  <c r="F41117" i="2"/>
  <c r="F41118" i="2"/>
  <c r="F41119" i="2"/>
  <c r="F41120" i="2"/>
  <c r="F41121" i="2"/>
  <c r="F41122" i="2"/>
  <c r="F41123" i="2"/>
  <c r="F41124" i="2"/>
  <c r="F41125" i="2"/>
  <c r="F41126" i="2"/>
  <c r="F41127" i="2"/>
  <c r="F41128" i="2"/>
  <c r="F41129" i="2"/>
  <c r="F41130" i="2"/>
  <c r="F41131" i="2"/>
  <c r="F41132" i="2"/>
  <c r="F41133" i="2"/>
  <c r="F41134" i="2"/>
  <c r="F41135" i="2"/>
  <c r="F41136" i="2"/>
  <c r="F41137" i="2"/>
  <c r="F41138" i="2"/>
  <c r="F41139" i="2"/>
  <c r="F41140" i="2"/>
  <c r="F41141" i="2"/>
  <c r="F41142" i="2"/>
  <c r="F41143" i="2"/>
  <c r="F41144" i="2"/>
  <c r="F41145" i="2"/>
  <c r="F41146" i="2"/>
  <c r="F41147" i="2"/>
  <c r="F41148" i="2"/>
  <c r="F41149" i="2"/>
  <c r="F41150" i="2"/>
  <c r="F41151" i="2"/>
  <c r="F41152" i="2"/>
  <c r="F41153" i="2"/>
  <c r="F41154" i="2"/>
  <c r="F41155" i="2"/>
  <c r="F41156" i="2"/>
  <c r="F41157" i="2"/>
  <c r="F41158" i="2"/>
  <c r="F41159" i="2"/>
  <c r="F41160" i="2"/>
  <c r="F41161" i="2"/>
  <c r="F41162" i="2"/>
  <c r="F41163" i="2"/>
  <c r="F41164" i="2"/>
  <c r="F41165" i="2"/>
  <c r="F41166" i="2"/>
  <c r="F41167" i="2"/>
  <c r="F41168" i="2"/>
  <c r="F41169" i="2"/>
  <c r="F41170" i="2"/>
  <c r="F41171" i="2"/>
  <c r="F41172" i="2"/>
  <c r="F41173" i="2"/>
  <c r="F41174" i="2"/>
  <c r="F41175" i="2"/>
  <c r="F41176" i="2"/>
  <c r="F41177" i="2"/>
  <c r="F41178" i="2"/>
  <c r="F41179" i="2"/>
  <c r="F41180" i="2"/>
  <c r="F41181" i="2"/>
  <c r="F41182" i="2"/>
  <c r="F41183" i="2"/>
  <c r="F41184" i="2"/>
  <c r="F41185" i="2"/>
  <c r="F41186" i="2"/>
  <c r="F41187" i="2"/>
  <c r="F41188" i="2"/>
  <c r="F41189" i="2"/>
  <c r="F41190" i="2"/>
  <c r="F41191" i="2"/>
  <c r="F41192" i="2"/>
  <c r="F41193" i="2"/>
  <c r="F41194" i="2"/>
  <c r="F41195" i="2"/>
  <c r="F41196" i="2"/>
  <c r="F41197" i="2"/>
  <c r="F41198" i="2"/>
  <c r="F41199" i="2"/>
  <c r="F41200" i="2"/>
  <c r="F41201" i="2"/>
  <c r="F41202" i="2"/>
  <c r="F41203" i="2"/>
  <c r="F41204" i="2"/>
  <c r="F41205" i="2"/>
  <c r="F41206" i="2"/>
  <c r="F41207" i="2"/>
  <c r="F41208" i="2"/>
  <c r="F41209" i="2"/>
  <c r="F41210" i="2"/>
  <c r="F41211" i="2"/>
  <c r="F41212" i="2"/>
  <c r="F41213" i="2"/>
  <c r="F41214" i="2"/>
  <c r="F41215" i="2"/>
  <c r="F41216" i="2"/>
  <c r="F41217" i="2"/>
  <c r="F41218" i="2"/>
  <c r="F41219" i="2"/>
  <c r="F41220" i="2"/>
  <c r="F41221" i="2"/>
  <c r="F41222" i="2"/>
  <c r="F41223" i="2"/>
  <c r="F41224" i="2"/>
  <c r="F41225" i="2"/>
  <c r="F41226" i="2"/>
  <c r="F41227" i="2"/>
  <c r="F41228" i="2"/>
  <c r="F41229" i="2"/>
  <c r="F41230" i="2"/>
  <c r="F41231" i="2"/>
  <c r="F41232" i="2"/>
  <c r="F41233" i="2"/>
  <c r="F41234" i="2"/>
  <c r="F41235" i="2"/>
  <c r="F41236" i="2"/>
  <c r="F41237" i="2"/>
  <c r="F41238" i="2"/>
  <c r="F41239" i="2"/>
  <c r="F41240" i="2"/>
  <c r="F41241" i="2"/>
  <c r="F41242" i="2"/>
  <c r="F41243" i="2"/>
  <c r="F41244" i="2"/>
  <c r="F41245" i="2"/>
  <c r="F41246" i="2"/>
  <c r="F41247" i="2"/>
  <c r="F41248" i="2"/>
  <c r="F41249" i="2"/>
  <c r="F41250" i="2"/>
  <c r="F41251" i="2"/>
  <c r="F41252" i="2"/>
  <c r="F41253" i="2"/>
  <c r="F41254" i="2"/>
  <c r="F41255" i="2"/>
  <c r="F41256" i="2"/>
  <c r="F41257" i="2"/>
  <c r="F41258" i="2"/>
  <c r="F41259" i="2"/>
  <c r="F41260" i="2"/>
  <c r="F41261" i="2"/>
  <c r="F41262" i="2"/>
  <c r="F41263" i="2"/>
  <c r="F41264" i="2"/>
  <c r="F41265" i="2"/>
  <c r="F41266" i="2"/>
  <c r="F41267" i="2"/>
  <c r="F41268" i="2"/>
  <c r="F41269" i="2"/>
  <c r="F41270" i="2"/>
  <c r="F41271" i="2"/>
  <c r="F41272" i="2"/>
  <c r="F41273" i="2"/>
  <c r="F41274" i="2"/>
  <c r="F41275" i="2"/>
  <c r="F41276" i="2"/>
  <c r="F41277" i="2"/>
  <c r="F41278" i="2"/>
  <c r="F41279" i="2"/>
  <c r="F41280" i="2"/>
  <c r="F41281" i="2"/>
  <c r="F41282" i="2"/>
  <c r="F41283" i="2"/>
  <c r="F41284" i="2"/>
  <c r="F41285" i="2"/>
  <c r="F41286" i="2"/>
  <c r="F41287" i="2"/>
  <c r="F41288" i="2"/>
  <c r="F41289" i="2"/>
  <c r="F41290" i="2"/>
  <c r="F41291" i="2"/>
  <c r="F41292" i="2"/>
  <c r="F41293" i="2"/>
  <c r="F41294" i="2"/>
  <c r="F41295" i="2"/>
  <c r="F41296" i="2"/>
  <c r="F41297" i="2"/>
  <c r="F41298" i="2"/>
  <c r="F41299" i="2"/>
  <c r="F41300" i="2"/>
  <c r="F41301" i="2"/>
  <c r="F41302" i="2"/>
  <c r="F41303" i="2"/>
  <c r="F41304" i="2"/>
  <c r="F41305" i="2"/>
  <c r="F41306" i="2"/>
  <c r="F41307" i="2"/>
  <c r="F41308" i="2"/>
  <c r="F41309" i="2"/>
  <c r="F41310" i="2"/>
  <c r="F41311" i="2"/>
  <c r="F41312" i="2"/>
  <c r="F41313" i="2"/>
  <c r="F41314" i="2"/>
  <c r="F41315" i="2"/>
  <c r="F41316" i="2"/>
  <c r="F41317" i="2"/>
  <c r="F41318" i="2"/>
  <c r="F41319" i="2"/>
  <c r="F41320" i="2"/>
  <c r="F41321" i="2"/>
  <c r="F41322" i="2"/>
  <c r="F41323" i="2"/>
  <c r="F41324" i="2"/>
  <c r="F41325" i="2"/>
  <c r="F41326" i="2"/>
  <c r="F41327" i="2"/>
  <c r="F41328" i="2"/>
  <c r="F41329" i="2"/>
  <c r="F41330" i="2"/>
  <c r="F41331" i="2"/>
  <c r="F41332" i="2"/>
  <c r="F41333" i="2"/>
  <c r="F41334" i="2"/>
  <c r="F41335" i="2"/>
  <c r="F41336" i="2"/>
  <c r="F41337" i="2"/>
  <c r="F41338" i="2"/>
  <c r="F41339" i="2"/>
  <c r="F41340" i="2"/>
  <c r="F41341" i="2"/>
  <c r="F41342" i="2"/>
  <c r="F41343" i="2"/>
  <c r="F41344" i="2"/>
  <c r="F41345" i="2"/>
  <c r="F41346" i="2"/>
  <c r="F41347" i="2"/>
  <c r="F41348" i="2"/>
  <c r="F41349" i="2"/>
  <c r="F41350" i="2"/>
  <c r="F41351" i="2"/>
  <c r="F41352" i="2"/>
  <c r="F41353" i="2"/>
  <c r="F41354" i="2"/>
  <c r="F41355" i="2"/>
  <c r="F41356" i="2"/>
  <c r="F41357" i="2"/>
  <c r="F41358" i="2"/>
  <c r="F41359" i="2"/>
  <c r="F41360" i="2"/>
  <c r="F41361" i="2"/>
  <c r="F41362" i="2"/>
  <c r="F41363" i="2"/>
  <c r="F41364" i="2"/>
  <c r="F41365" i="2"/>
  <c r="F41366" i="2"/>
  <c r="F41367" i="2"/>
  <c r="F41368" i="2"/>
  <c r="F41369" i="2"/>
  <c r="F41370" i="2"/>
  <c r="F41371" i="2"/>
  <c r="F41372" i="2"/>
  <c r="F41373" i="2"/>
  <c r="F41374" i="2"/>
  <c r="F41375" i="2"/>
  <c r="F41376" i="2"/>
  <c r="F41377" i="2"/>
  <c r="F41378" i="2"/>
  <c r="F41379" i="2"/>
  <c r="F41380" i="2"/>
  <c r="F41381" i="2"/>
  <c r="F41382" i="2"/>
  <c r="F41383" i="2"/>
  <c r="F41384" i="2"/>
  <c r="F41385" i="2"/>
  <c r="F41386" i="2"/>
  <c r="F41387" i="2"/>
  <c r="F41388" i="2"/>
  <c r="F41389" i="2"/>
  <c r="F41390" i="2"/>
  <c r="F41391" i="2"/>
  <c r="F41392" i="2"/>
  <c r="F41393" i="2"/>
  <c r="F41394" i="2"/>
  <c r="F41395" i="2"/>
  <c r="F41396" i="2"/>
  <c r="F41397" i="2"/>
  <c r="F41398" i="2"/>
  <c r="F41399" i="2"/>
  <c r="F41400" i="2"/>
  <c r="F41401" i="2"/>
  <c r="F41402" i="2"/>
  <c r="F41403" i="2"/>
  <c r="F41404" i="2"/>
  <c r="F41405" i="2"/>
  <c r="F41406" i="2"/>
  <c r="F41407" i="2"/>
  <c r="F41408" i="2"/>
  <c r="F41409" i="2"/>
  <c r="F41410" i="2"/>
  <c r="F41411" i="2"/>
  <c r="F41412" i="2"/>
  <c r="F41413" i="2"/>
  <c r="F41414" i="2"/>
  <c r="F41415" i="2"/>
  <c r="F41416" i="2"/>
  <c r="F41417" i="2"/>
  <c r="F41418" i="2"/>
  <c r="F41419" i="2"/>
  <c r="F41420" i="2"/>
  <c r="F41421" i="2"/>
  <c r="F41422" i="2"/>
  <c r="F41423" i="2"/>
  <c r="F41424" i="2"/>
  <c r="F41425" i="2"/>
  <c r="F41426" i="2"/>
  <c r="F41427" i="2"/>
  <c r="F41428" i="2"/>
  <c r="F41429" i="2"/>
  <c r="F41430" i="2"/>
  <c r="F41431" i="2"/>
  <c r="F41432" i="2"/>
  <c r="F41433" i="2"/>
  <c r="F41434" i="2"/>
  <c r="F41435" i="2"/>
  <c r="F41436" i="2"/>
  <c r="F41437" i="2"/>
  <c r="F41438" i="2"/>
  <c r="F41439" i="2"/>
  <c r="F41440" i="2"/>
  <c r="F41441" i="2"/>
  <c r="F41442" i="2"/>
  <c r="F41443" i="2"/>
  <c r="F41444" i="2"/>
  <c r="F41445" i="2"/>
  <c r="F41446" i="2"/>
  <c r="F41447" i="2"/>
  <c r="F41448" i="2"/>
  <c r="F41449" i="2"/>
  <c r="F41450" i="2"/>
  <c r="F41451" i="2"/>
  <c r="F41452" i="2"/>
  <c r="F41453" i="2"/>
  <c r="F41454" i="2"/>
  <c r="F41455" i="2"/>
  <c r="F41456" i="2"/>
  <c r="F41457" i="2"/>
  <c r="F41458" i="2"/>
  <c r="F41459" i="2"/>
  <c r="F41460" i="2"/>
  <c r="F41461" i="2"/>
  <c r="F41462" i="2"/>
  <c r="F41463" i="2"/>
  <c r="F41464" i="2"/>
  <c r="F41465" i="2"/>
  <c r="F41466" i="2"/>
  <c r="F41467" i="2"/>
  <c r="F41468" i="2"/>
  <c r="F41469" i="2"/>
  <c r="F41470" i="2"/>
  <c r="F41471" i="2"/>
  <c r="F41472" i="2"/>
  <c r="F41473" i="2"/>
  <c r="F41474" i="2"/>
  <c r="F41475" i="2"/>
  <c r="F41476" i="2"/>
  <c r="F41477" i="2"/>
  <c r="F41478" i="2"/>
  <c r="F41479" i="2"/>
  <c r="F41480" i="2"/>
  <c r="F41481" i="2"/>
  <c r="F41482" i="2"/>
  <c r="F41483" i="2"/>
  <c r="F41484" i="2"/>
  <c r="F41485" i="2"/>
  <c r="F41486" i="2"/>
  <c r="F41487" i="2"/>
  <c r="F41488" i="2"/>
  <c r="F41489" i="2"/>
  <c r="F41490" i="2"/>
  <c r="F41491" i="2"/>
  <c r="F41492" i="2"/>
  <c r="F41493" i="2"/>
  <c r="F41494" i="2"/>
  <c r="F41495" i="2"/>
  <c r="F41496" i="2"/>
  <c r="F41497" i="2"/>
  <c r="F41498" i="2"/>
  <c r="F41499" i="2"/>
  <c r="F41500" i="2"/>
  <c r="F41501" i="2"/>
  <c r="F41502" i="2"/>
  <c r="F41503" i="2"/>
  <c r="F41504" i="2"/>
  <c r="F41505" i="2"/>
  <c r="F41506" i="2"/>
  <c r="F41507" i="2"/>
  <c r="F41508" i="2"/>
  <c r="F41509" i="2"/>
  <c r="F41510" i="2"/>
  <c r="F41511" i="2"/>
  <c r="F41512" i="2"/>
  <c r="F41513" i="2"/>
  <c r="F41514" i="2"/>
  <c r="F41515" i="2"/>
  <c r="F41516" i="2"/>
  <c r="F41517" i="2"/>
  <c r="F41518" i="2"/>
  <c r="F41519" i="2"/>
  <c r="F41520" i="2"/>
  <c r="F41521" i="2"/>
  <c r="F41522" i="2"/>
  <c r="F41523" i="2"/>
  <c r="F41524" i="2"/>
  <c r="F41525" i="2"/>
  <c r="F41526" i="2"/>
  <c r="F41527" i="2"/>
  <c r="F41528" i="2"/>
  <c r="F41529" i="2"/>
  <c r="F41530" i="2"/>
  <c r="F41531" i="2"/>
  <c r="F41532" i="2"/>
  <c r="F41533" i="2"/>
  <c r="F41534" i="2"/>
  <c r="F41535" i="2"/>
  <c r="F41536" i="2"/>
  <c r="F41537" i="2"/>
  <c r="F41538" i="2"/>
  <c r="F41539" i="2"/>
  <c r="F41540" i="2"/>
  <c r="F41541" i="2"/>
  <c r="F41542" i="2"/>
  <c r="F41543" i="2"/>
  <c r="F41544" i="2"/>
  <c r="F41545" i="2"/>
  <c r="F41546" i="2"/>
  <c r="F41547" i="2"/>
  <c r="F41548" i="2"/>
  <c r="F41549" i="2"/>
  <c r="F41550" i="2"/>
  <c r="F41551" i="2"/>
  <c r="F41552" i="2"/>
  <c r="F41553" i="2"/>
  <c r="F41554" i="2"/>
  <c r="F41555" i="2"/>
  <c r="F41556" i="2"/>
  <c r="F41557" i="2"/>
  <c r="F41558" i="2"/>
  <c r="F41559" i="2"/>
  <c r="F41560" i="2"/>
  <c r="F41561" i="2"/>
  <c r="F41562" i="2"/>
  <c r="F41563" i="2"/>
  <c r="F41564" i="2"/>
  <c r="F41565" i="2"/>
  <c r="F41566" i="2"/>
  <c r="F41567" i="2"/>
  <c r="F41568" i="2"/>
  <c r="F41569" i="2"/>
  <c r="F41570" i="2"/>
  <c r="F41571" i="2"/>
  <c r="F41572" i="2"/>
  <c r="F41573" i="2"/>
  <c r="F41574" i="2"/>
  <c r="F41575" i="2"/>
  <c r="F41576" i="2"/>
  <c r="F41577" i="2"/>
  <c r="F41578" i="2"/>
  <c r="F41579" i="2"/>
  <c r="F41580" i="2"/>
  <c r="F41581" i="2"/>
  <c r="F41582" i="2"/>
  <c r="F41583" i="2"/>
  <c r="F41584" i="2"/>
  <c r="F41585" i="2"/>
  <c r="F41586" i="2"/>
  <c r="F41587" i="2"/>
  <c r="F41588" i="2"/>
  <c r="F41589" i="2"/>
  <c r="F41590" i="2"/>
  <c r="F41591" i="2"/>
  <c r="F41592" i="2"/>
  <c r="F41593" i="2"/>
  <c r="F41594" i="2"/>
  <c r="F41595" i="2"/>
  <c r="F41596" i="2"/>
  <c r="F41597" i="2"/>
  <c r="F41598" i="2"/>
  <c r="F41599" i="2"/>
  <c r="F41600" i="2"/>
  <c r="F41601" i="2"/>
  <c r="F41602" i="2"/>
  <c r="F41603" i="2"/>
  <c r="F41604" i="2"/>
  <c r="F41605" i="2"/>
  <c r="F41606" i="2"/>
  <c r="F41607" i="2"/>
  <c r="F41608" i="2"/>
  <c r="F41609" i="2"/>
  <c r="F41610" i="2"/>
  <c r="F41611" i="2"/>
  <c r="F41612" i="2"/>
  <c r="F41613" i="2"/>
  <c r="F41614" i="2"/>
  <c r="F41615" i="2"/>
  <c r="F41616" i="2"/>
  <c r="F41617" i="2"/>
  <c r="F41618" i="2"/>
  <c r="F41619" i="2"/>
  <c r="F41620" i="2"/>
  <c r="F41621" i="2"/>
  <c r="F41622" i="2"/>
  <c r="F41623" i="2"/>
  <c r="F41624" i="2"/>
  <c r="F41625" i="2"/>
  <c r="F41626" i="2"/>
  <c r="F41627" i="2"/>
  <c r="F41628" i="2"/>
  <c r="F41629" i="2"/>
  <c r="F41630" i="2"/>
  <c r="F41631" i="2"/>
  <c r="F41632" i="2"/>
  <c r="F41633" i="2"/>
  <c r="F41634" i="2"/>
  <c r="F41635" i="2"/>
  <c r="F41636" i="2"/>
  <c r="F41637" i="2"/>
  <c r="F41638" i="2"/>
  <c r="F41639" i="2"/>
  <c r="F41640" i="2"/>
  <c r="F41641" i="2"/>
  <c r="F41642" i="2"/>
  <c r="F41643" i="2"/>
  <c r="F41644" i="2"/>
  <c r="F41645" i="2"/>
  <c r="F41646" i="2"/>
  <c r="F41647" i="2"/>
  <c r="F41648" i="2"/>
  <c r="F41649" i="2"/>
  <c r="F41650" i="2"/>
  <c r="F41651" i="2"/>
  <c r="F41652" i="2"/>
  <c r="F41653" i="2"/>
  <c r="F41654" i="2"/>
  <c r="F41655" i="2"/>
  <c r="F41656" i="2"/>
  <c r="F41657" i="2"/>
  <c r="F41658" i="2"/>
  <c r="F41659" i="2"/>
  <c r="F41660" i="2"/>
  <c r="F41661" i="2"/>
  <c r="F41662" i="2"/>
  <c r="F41663" i="2"/>
  <c r="F41664" i="2"/>
  <c r="F41665" i="2"/>
  <c r="F41666" i="2"/>
  <c r="F41667" i="2"/>
  <c r="F41668" i="2"/>
  <c r="F41669" i="2"/>
  <c r="F41670" i="2"/>
  <c r="F41671" i="2"/>
  <c r="F41672" i="2"/>
  <c r="F41673" i="2"/>
  <c r="F41674" i="2"/>
  <c r="F41675" i="2"/>
  <c r="F41676" i="2"/>
  <c r="F41677" i="2"/>
  <c r="F41678" i="2"/>
  <c r="F41679" i="2"/>
  <c r="F41680" i="2"/>
  <c r="F41681" i="2"/>
  <c r="F41682" i="2"/>
  <c r="F41683" i="2"/>
  <c r="F41684" i="2"/>
  <c r="F41685" i="2"/>
  <c r="F41686" i="2"/>
  <c r="F41687" i="2"/>
  <c r="F41688" i="2"/>
  <c r="F41689" i="2"/>
  <c r="F41690" i="2"/>
  <c r="F41691" i="2"/>
  <c r="F41692" i="2"/>
  <c r="F41693" i="2"/>
  <c r="F41694" i="2"/>
  <c r="F41695" i="2"/>
  <c r="F41696" i="2"/>
  <c r="F41697" i="2"/>
  <c r="F41698" i="2"/>
  <c r="F41699" i="2"/>
  <c r="F41700" i="2"/>
  <c r="F41701" i="2"/>
  <c r="F41702" i="2"/>
  <c r="F41703" i="2"/>
  <c r="F41704" i="2"/>
  <c r="F41705" i="2"/>
  <c r="F41706" i="2"/>
  <c r="F41707" i="2"/>
  <c r="F41708" i="2"/>
  <c r="F41709" i="2"/>
  <c r="F41710" i="2"/>
  <c r="F41711" i="2"/>
  <c r="F41712" i="2"/>
  <c r="F41713" i="2"/>
  <c r="F41714" i="2"/>
  <c r="F41715" i="2"/>
  <c r="F41716" i="2"/>
  <c r="F41717" i="2"/>
  <c r="F41718" i="2"/>
  <c r="F41719" i="2"/>
  <c r="F41720" i="2"/>
  <c r="F41721" i="2"/>
  <c r="F41722" i="2"/>
  <c r="F41723" i="2"/>
  <c r="F41724" i="2"/>
  <c r="F41725" i="2"/>
  <c r="F41726" i="2"/>
  <c r="F41727" i="2"/>
  <c r="F41728" i="2"/>
  <c r="F41729" i="2"/>
  <c r="F41730" i="2"/>
  <c r="F41731" i="2"/>
  <c r="F41732" i="2"/>
  <c r="F41733" i="2"/>
  <c r="F41734" i="2"/>
  <c r="F41735" i="2"/>
  <c r="F41736" i="2"/>
  <c r="F41737" i="2"/>
  <c r="F41738" i="2"/>
  <c r="F41739" i="2"/>
  <c r="F41740" i="2"/>
  <c r="F41741" i="2"/>
  <c r="F41742" i="2"/>
  <c r="F41743" i="2"/>
  <c r="F41744" i="2"/>
  <c r="F41745" i="2"/>
  <c r="F41746" i="2"/>
  <c r="F41747" i="2"/>
  <c r="F41748" i="2"/>
  <c r="F41749" i="2"/>
  <c r="F41750" i="2"/>
  <c r="F41751" i="2"/>
  <c r="F41752" i="2"/>
  <c r="F41753" i="2"/>
  <c r="F41754" i="2"/>
  <c r="F41755" i="2"/>
  <c r="F41756" i="2"/>
  <c r="F41757" i="2"/>
  <c r="F41758" i="2"/>
  <c r="F41759" i="2"/>
  <c r="F41760" i="2"/>
  <c r="F41761" i="2"/>
  <c r="F41762" i="2"/>
  <c r="F41763" i="2"/>
  <c r="F41764" i="2"/>
  <c r="F41765" i="2"/>
  <c r="F41766" i="2"/>
  <c r="F41767" i="2"/>
  <c r="F41768" i="2"/>
  <c r="F41769" i="2"/>
  <c r="F41770" i="2"/>
  <c r="F41771" i="2"/>
  <c r="F41772" i="2"/>
  <c r="F41773" i="2"/>
  <c r="F41774" i="2"/>
  <c r="F41775" i="2"/>
  <c r="F41776" i="2"/>
  <c r="F41777" i="2"/>
  <c r="F41778" i="2"/>
  <c r="F41779" i="2"/>
  <c r="F41780" i="2"/>
  <c r="F41781" i="2"/>
  <c r="F41782" i="2"/>
  <c r="F41783" i="2"/>
  <c r="F41784" i="2"/>
  <c r="F41785" i="2"/>
  <c r="F41786" i="2"/>
  <c r="F41787" i="2"/>
  <c r="F41788" i="2"/>
  <c r="F41789" i="2"/>
  <c r="F41790" i="2"/>
  <c r="F41791" i="2"/>
  <c r="F41792" i="2"/>
  <c r="F41793" i="2"/>
  <c r="F41794" i="2"/>
  <c r="F41795" i="2"/>
  <c r="F41796" i="2"/>
  <c r="F41797" i="2"/>
  <c r="F41798" i="2"/>
  <c r="F41799" i="2"/>
  <c r="F41800" i="2"/>
  <c r="F41801" i="2"/>
  <c r="F41802" i="2"/>
  <c r="F41803" i="2"/>
  <c r="F41804" i="2"/>
  <c r="F41805" i="2"/>
  <c r="F41806" i="2"/>
  <c r="F41807" i="2"/>
  <c r="F41808" i="2"/>
  <c r="F41809" i="2"/>
  <c r="F41810" i="2"/>
  <c r="F41811" i="2"/>
  <c r="F41812" i="2"/>
  <c r="F41813" i="2"/>
  <c r="F41814" i="2"/>
  <c r="F41815" i="2"/>
  <c r="F41816" i="2"/>
  <c r="F41817" i="2"/>
  <c r="F41818" i="2"/>
  <c r="F41819" i="2"/>
  <c r="F41820" i="2"/>
  <c r="F41821" i="2"/>
  <c r="F41822" i="2"/>
  <c r="F41823" i="2"/>
  <c r="F41824" i="2"/>
  <c r="F41825" i="2"/>
  <c r="F41826" i="2"/>
  <c r="F41827" i="2"/>
  <c r="F41828" i="2"/>
  <c r="F41829" i="2"/>
  <c r="F41830" i="2"/>
  <c r="F41831" i="2"/>
  <c r="F41832" i="2"/>
  <c r="F41833" i="2"/>
  <c r="F41834" i="2"/>
  <c r="F41835" i="2"/>
  <c r="F41836" i="2"/>
  <c r="F41837" i="2"/>
  <c r="F41838" i="2"/>
  <c r="F41839" i="2"/>
  <c r="F41840" i="2"/>
  <c r="F41841" i="2"/>
  <c r="F41842" i="2"/>
  <c r="F41843" i="2"/>
  <c r="F41844" i="2"/>
  <c r="F41845" i="2"/>
  <c r="F41846" i="2"/>
  <c r="F41847" i="2"/>
  <c r="F41848" i="2"/>
  <c r="F41849" i="2"/>
  <c r="F41850" i="2"/>
  <c r="F41851" i="2"/>
  <c r="F41852" i="2"/>
  <c r="F41853" i="2"/>
  <c r="F41854" i="2"/>
  <c r="F41855" i="2"/>
  <c r="F41856" i="2"/>
  <c r="F41857" i="2"/>
  <c r="F41858" i="2"/>
  <c r="F41859" i="2"/>
  <c r="F41860" i="2"/>
  <c r="F41861" i="2"/>
  <c r="F41862" i="2"/>
  <c r="F41863" i="2"/>
  <c r="F41864" i="2"/>
  <c r="F41865" i="2"/>
  <c r="F41866" i="2"/>
  <c r="F41867" i="2"/>
  <c r="F41868" i="2"/>
  <c r="F41869" i="2"/>
  <c r="F41870" i="2"/>
  <c r="F41871" i="2"/>
  <c r="F41872" i="2"/>
  <c r="F41873" i="2"/>
  <c r="F41874" i="2"/>
  <c r="F41875" i="2"/>
  <c r="F41876" i="2"/>
  <c r="F41877" i="2"/>
  <c r="F41878" i="2"/>
  <c r="F41879" i="2"/>
  <c r="F41880" i="2"/>
  <c r="F41881" i="2"/>
  <c r="F41882" i="2"/>
  <c r="F41883" i="2"/>
  <c r="F41884" i="2"/>
  <c r="F41885" i="2"/>
  <c r="F41886" i="2"/>
  <c r="F41887" i="2"/>
  <c r="F41888" i="2"/>
  <c r="F41889" i="2"/>
  <c r="F41890" i="2"/>
  <c r="F41891" i="2"/>
  <c r="F41892" i="2"/>
  <c r="F41893" i="2"/>
  <c r="F41894" i="2"/>
  <c r="F41895" i="2"/>
  <c r="F41896" i="2"/>
  <c r="F41897" i="2"/>
  <c r="F41898" i="2"/>
  <c r="F41899" i="2"/>
  <c r="F41900" i="2"/>
  <c r="F41901" i="2"/>
  <c r="F41902" i="2"/>
  <c r="F41903" i="2"/>
  <c r="F41904" i="2"/>
  <c r="F41905" i="2"/>
  <c r="F41906" i="2"/>
  <c r="F41907" i="2"/>
  <c r="F41908" i="2"/>
  <c r="F41909" i="2"/>
  <c r="F41910" i="2"/>
  <c r="F41911" i="2"/>
  <c r="F41912" i="2"/>
  <c r="F41913" i="2"/>
  <c r="F41914" i="2"/>
  <c r="F41915" i="2"/>
  <c r="F41916" i="2"/>
  <c r="F41917" i="2"/>
  <c r="F41918" i="2"/>
  <c r="F41919" i="2"/>
  <c r="F41920" i="2"/>
  <c r="F41921" i="2"/>
  <c r="F41922" i="2"/>
  <c r="F41923" i="2"/>
  <c r="F41924" i="2"/>
  <c r="F41925" i="2"/>
  <c r="F41926" i="2"/>
  <c r="F41927" i="2"/>
  <c r="F41928" i="2"/>
  <c r="F41929" i="2"/>
  <c r="F41930" i="2"/>
  <c r="F41931" i="2"/>
  <c r="F41932" i="2"/>
  <c r="F41933" i="2"/>
  <c r="F41934" i="2"/>
  <c r="F41935" i="2"/>
  <c r="F41936" i="2"/>
  <c r="F41937" i="2"/>
  <c r="F41938" i="2"/>
  <c r="F41939" i="2"/>
  <c r="F41940" i="2"/>
  <c r="F41941" i="2"/>
  <c r="F41942" i="2"/>
  <c r="F41943" i="2"/>
  <c r="F41944" i="2"/>
  <c r="F41945" i="2"/>
  <c r="F41946" i="2"/>
  <c r="F41947" i="2"/>
  <c r="F41948" i="2"/>
  <c r="F41949" i="2"/>
  <c r="F41950" i="2"/>
  <c r="F41951" i="2"/>
  <c r="F41952" i="2"/>
  <c r="F41953" i="2"/>
  <c r="F41954" i="2"/>
  <c r="F41955" i="2"/>
  <c r="F41956" i="2"/>
  <c r="F41957" i="2"/>
  <c r="F41958" i="2"/>
  <c r="F41959" i="2"/>
  <c r="F41960" i="2"/>
  <c r="F41961" i="2"/>
  <c r="F41962" i="2"/>
  <c r="F41963" i="2"/>
  <c r="F41964" i="2"/>
  <c r="F41965" i="2"/>
  <c r="F41966" i="2"/>
  <c r="F41967" i="2"/>
  <c r="F41968" i="2"/>
  <c r="F41969" i="2"/>
  <c r="F41970" i="2"/>
  <c r="F41971" i="2"/>
  <c r="F41972" i="2"/>
  <c r="F41973" i="2"/>
  <c r="F41974" i="2"/>
  <c r="F41975" i="2"/>
  <c r="F41976" i="2"/>
  <c r="F41977" i="2"/>
  <c r="F41978" i="2"/>
  <c r="F41979" i="2"/>
  <c r="F41980" i="2"/>
  <c r="F41981" i="2"/>
  <c r="F41982" i="2"/>
  <c r="F41983" i="2"/>
  <c r="F41984" i="2"/>
  <c r="F41985" i="2"/>
  <c r="F41986" i="2"/>
  <c r="F41987" i="2"/>
  <c r="F41988" i="2"/>
  <c r="F41989" i="2"/>
  <c r="F41990" i="2"/>
  <c r="F41991" i="2"/>
  <c r="F41992" i="2"/>
  <c r="F41993" i="2"/>
  <c r="F41994" i="2"/>
  <c r="F41995" i="2"/>
  <c r="F41996" i="2"/>
  <c r="F41997" i="2"/>
  <c r="F41998" i="2"/>
  <c r="F41999" i="2"/>
  <c r="F42000" i="2"/>
  <c r="F42001" i="2"/>
  <c r="F42002" i="2"/>
  <c r="F42003" i="2"/>
  <c r="F42004" i="2"/>
  <c r="F42005" i="2"/>
  <c r="F42006" i="2"/>
  <c r="F42007" i="2"/>
  <c r="F42008" i="2"/>
  <c r="F42009" i="2"/>
  <c r="F42010" i="2"/>
  <c r="F42011" i="2"/>
  <c r="F42012" i="2"/>
  <c r="F42013" i="2"/>
  <c r="F42014" i="2"/>
  <c r="F42015" i="2"/>
  <c r="F42016" i="2"/>
  <c r="F42017" i="2"/>
  <c r="F42018" i="2"/>
  <c r="F42019" i="2"/>
  <c r="F42020" i="2"/>
  <c r="F42021" i="2"/>
  <c r="F42022" i="2"/>
  <c r="F42023" i="2"/>
  <c r="F42024" i="2"/>
  <c r="F42025" i="2"/>
  <c r="F42026" i="2"/>
  <c r="F42027" i="2"/>
  <c r="F42028" i="2"/>
  <c r="F42029" i="2"/>
  <c r="F42030" i="2"/>
  <c r="F42031" i="2"/>
  <c r="F42032" i="2"/>
  <c r="F42033" i="2"/>
  <c r="F42034" i="2"/>
  <c r="F42035" i="2"/>
  <c r="F42036" i="2"/>
  <c r="F42037" i="2"/>
  <c r="F42038" i="2"/>
  <c r="F42039" i="2"/>
  <c r="F42040" i="2"/>
  <c r="F42041" i="2"/>
  <c r="F42042" i="2"/>
  <c r="F42043" i="2"/>
  <c r="F42044" i="2"/>
  <c r="F42045" i="2"/>
  <c r="F42046" i="2"/>
  <c r="F42047" i="2"/>
  <c r="F42048" i="2"/>
  <c r="F42049" i="2"/>
  <c r="F42050" i="2"/>
  <c r="F42051" i="2"/>
  <c r="F42052" i="2"/>
  <c r="F42053" i="2"/>
  <c r="F42054" i="2"/>
  <c r="F42055" i="2"/>
  <c r="F42056" i="2"/>
  <c r="F42057" i="2"/>
  <c r="F42058" i="2"/>
  <c r="F42059" i="2"/>
  <c r="F42060" i="2"/>
  <c r="F42061" i="2"/>
  <c r="F42062" i="2"/>
  <c r="F42063" i="2"/>
  <c r="F42064" i="2"/>
  <c r="F42065" i="2"/>
  <c r="F42066" i="2"/>
  <c r="F42067" i="2"/>
  <c r="F42068" i="2"/>
  <c r="F42069" i="2"/>
  <c r="F42070" i="2"/>
  <c r="F42071" i="2"/>
  <c r="F42072" i="2"/>
  <c r="F42073" i="2"/>
  <c r="F42074" i="2"/>
  <c r="F42075" i="2"/>
  <c r="F42076" i="2"/>
  <c r="F42077" i="2"/>
  <c r="F42078" i="2"/>
  <c r="F42079" i="2"/>
  <c r="F42080" i="2"/>
  <c r="F42081" i="2"/>
  <c r="F42082" i="2"/>
  <c r="F42083" i="2"/>
  <c r="F42084" i="2"/>
  <c r="F42085" i="2"/>
  <c r="F42086" i="2"/>
  <c r="F42087" i="2"/>
  <c r="F42088" i="2"/>
  <c r="F42089" i="2"/>
  <c r="F42090" i="2"/>
  <c r="F42091" i="2"/>
  <c r="F42092" i="2"/>
  <c r="F42093" i="2"/>
  <c r="F42094" i="2"/>
  <c r="F42095" i="2"/>
  <c r="F42096" i="2"/>
  <c r="F42097" i="2"/>
  <c r="F42098" i="2"/>
  <c r="F42099" i="2"/>
  <c r="F42100" i="2"/>
  <c r="F42101" i="2"/>
  <c r="F42102" i="2"/>
  <c r="F42103" i="2"/>
  <c r="F42104" i="2"/>
  <c r="F42105" i="2"/>
  <c r="F42106" i="2"/>
  <c r="F42107" i="2"/>
  <c r="F42108" i="2"/>
  <c r="F42109" i="2"/>
  <c r="F42110" i="2"/>
  <c r="F42111" i="2"/>
  <c r="F42112" i="2"/>
  <c r="F42113" i="2"/>
  <c r="F42114" i="2"/>
  <c r="F42115" i="2"/>
  <c r="F42116" i="2"/>
  <c r="F42117" i="2"/>
  <c r="F42118" i="2"/>
  <c r="F42119" i="2"/>
  <c r="F42120" i="2"/>
  <c r="F42121" i="2"/>
  <c r="F42122" i="2"/>
  <c r="F42123" i="2"/>
  <c r="F42124" i="2"/>
  <c r="F42125" i="2"/>
  <c r="F42126" i="2"/>
  <c r="F42127" i="2"/>
  <c r="F42128" i="2"/>
  <c r="F42129" i="2"/>
  <c r="F42130" i="2"/>
  <c r="F42131" i="2"/>
  <c r="F42132" i="2"/>
  <c r="F42133" i="2"/>
  <c r="F42134" i="2"/>
  <c r="F42135" i="2"/>
  <c r="F42136" i="2"/>
  <c r="F42137" i="2"/>
  <c r="F42138" i="2"/>
  <c r="F42139" i="2"/>
  <c r="F42140" i="2"/>
  <c r="F42141" i="2"/>
  <c r="F42142" i="2"/>
  <c r="F42143" i="2"/>
  <c r="F42144" i="2"/>
  <c r="F42145" i="2"/>
  <c r="F42146" i="2"/>
  <c r="F42147" i="2"/>
  <c r="F42148" i="2"/>
  <c r="F42149" i="2"/>
  <c r="F42150" i="2"/>
  <c r="F42151" i="2"/>
  <c r="F42152" i="2"/>
  <c r="F42153" i="2"/>
  <c r="F42154" i="2"/>
  <c r="F42155" i="2"/>
  <c r="F42156" i="2"/>
  <c r="F42157" i="2"/>
  <c r="F42158" i="2"/>
  <c r="F42159" i="2"/>
  <c r="F42160" i="2"/>
  <c r="F42161" i="2"/>
  <c r="F42162" i="2"/>
  <c r="F42163" i="2"/>
  <c r="F42164" i="2"/>
  <c r="F42165" i="2"/>
  <c r="F42166" i="2"/>
  <c r="F42167" i="2"/>
  <c r="F42168" i="2"/>
  <c r="F42169" i="2"/>
  <c r="F42170" i="2"/>
  <c r="F42171" i="2"/>
  <c r="F42172" i="2"/>
  <c r="F42173" i="2"/>
  <c r="F42174" i="2"/>
  <c r="F42175" i="2"/>
  <c r="F42176" i="2"/>
  <c r="F42177" i="2"/>
  <c r="F42178" i="2"/>
  <c r="F42179" i="2"/>
  <c r="F42180" i="2"/>
  <c r="F42181" i="2"/>
  <c r="F42182" i="2"/>
  <c r="F42183" i="2"/>
  <c r="F42184" i="2"/>
  <c r="F42185" i="2"/>
  <c r="F42186" i="2"/>
  <c r="F42187" i="2"/>
  <c r="F42188" i="2"/>
  <c r="F42189" i="2"/>
  <c r="F42190" i="2"/>
  <c r="F42191" i="2"/>
  <c r="F42192" i="2"/>
  <c r="F42193" i="2"/>
  <c r="F42194" i="2"/>
  <c r="F42195" i="2"/>
  <c r="F42196" i="2"/>
  <c r="F42197" i="2"/>
  <c r="F42198" i="2"/>
  <c r="F42199" i="2"/>
  <c r="F42200" i="2"/>
  <c r="F42201" i="2"/>
  <c r="F42202" i="2"/>
  <c r="F42203" i="2"/>
  <c r="F42204" i="2"/>
  <c r="F42205" i="2"/>
  <c r="F42206" i="2"/>
  <c r="F42207" i="2"/>
  <c r="F42208" i="2"/>
  <c r="F42209" i="2"/>
  <c r="F42210" i="2"/>
  <c r="F42211" i="2"/>
  <c r="F42212" i="2"/>
  <c r="F42213" i="2"/>
  <c r="F42214" i="2"/>
  <c r="F42215" i="2"/>
  <c r="F42216" i="2"/>
  <c r="F42217" i="2"/>
  <c r="F42218" i="2"/>
  <c r="F42219" i="2"/>
  <c r="F42220" i="2"/>
  <c r="F42221" i="2"/>
  <c r="F42222" i="2"/>
  <c r="F42223" i="2"/>
  <c r="F42224" i="2"/>
  <c r="F42225" i="2"/>
  <c r="F42226" i="2"/>
  <c r="F42227" i="2"/>
  <c r="F42228" i="2"/>
  <c r="F42229" i="2"/>
  <c r="F42230" i="2"/>
  <c r="F42231" i="2"/>
  <c r="F42232" i="2"/>
  <c r="F42233" i="2"/>
  <c r="F42234" i="2"/>
  <c r="F42235" i="2"/>
  <c r="F42236" i="2"/>
  <c r="F42237" i="2"/>
  <c r="F42238" i="2"/>
  <c r="F42239" i="2"/>
  <c r="F42240" i="2"/>
  <c r="F42241" i="2"/>
  <c r="F42242" i="2"/>
  <c r="F42243" i="2"/>
  <c r="F42244" i="2"/>
  <c r="F42245" i="2"/>
  <c r="F42246" i="2"/>
  <c r="F42247" i="2"/>
  <c r="F42248" i="2"/>
  <c r="F42249" i="2"/>
  <c r="F42250" i="2"/>
  <c r="F42251" i="2"/>
  <c r="F42252" i="2"/>
  <c r="F42253" i="2"/>
  <c r="F42254" i="2"/>
  <c r="F42255" i="2"/>
  <c r="F42256" i="2"/>
  <c r="F42257" i="2"/>
  <c r="F42258" i="2"/>
  <c r="F42259" i="2"/>
  <c r="F42260" i="2"/>
  <c r="F42261" i="2"/>
  <c r="F42262" i="2"/>
  <c r="F42263" i="2"/>
  <c r="F42264" i="2"/>
  <c r="F42265" i="2"/>
  <c r="F42266" i="2"/>
  <c r="F42267" i="2"/>
  <c r="F42268" i="2"/>
  <c r="F42269" i="2"/>
  <c r="F42270" i="2"/>
  <c r="F42271" i="2"/>
  <c r="F42272" i="2"/>
  <c r="F42273" i="2"/>
  <c r="F42274" i="2"/>
  <c r="F42275" i="2"/>
  <c r="F42276" i="2"/>
  <c r="F42277" i="2"/>
  <c r="F42278" i="2"/>
  <c r="F42279" i="2"/>
  <c r="F42280" i="2"/>
  <c r="F42281" i="2"/>
  <c r="F42282" i="2"/>
  <c r="F42283" i="2"/>
  <c r="F42284" i="2"/>
  <c r="F42285" i="2"/>
  <c r="F42286" i="2"/>
  <c r="F42287" i="2"/>
  <c r="F42288" i="2"/>
  <c r="F42289" i="2"/>
  <c r="F42290" i="2"/>
  <c r="F42291" i="2"/>
  <c r="F42292" i="2"/>
  <c r="F42293" i="2"/>
  <c r="F42294" i="2"/>
  <c r="F42295" i="2"/>
  <c r="F42296" i="2"/>
  <c r="F42297" i="2"/>
  <c r="F42298" i="2"/>
  <c r="F42299" i="2"/>
  <c r="F42300" i="2"/>
  <c r="F42301" i="2"/>
  <c r="F42302" i="2"/>
  <c r="F42303" i="2"/>
  <c r="F42304" i="2"/>
  <c r="F42305" i="2"/>
  <c r="F42306" i="2"/>
  <c r="F42307" i="2"/>
  <c r="F42308" i="2"/>
  <c r="F42309" i="2"/>
  <c r="F42310" i="2"/>
  <c r="F42311" i="2"/>
  <c r="F42312" i="2"/>
  <c r="F42313" i="2"/>
  <c r="F42314" i="2"/>
  <c r="F42315" i="2"/>
  <c r="F42316" i="2"/>
  <c r="F42317" i="2"/>
  <c r="F42318" i="2"/>
  <c r="F42319" i="2"/>
  <c r="F42320" i="2"/>
  <c r="F42321" i="2"/>
  <c r="F42322" i="2"/>
  <c r="F42323" i="2"/>
  <c r="F42324" i="2"/>
  <c r="F42325" i="2"/>
  <c r="F42326" i="2"/>
  <c r="F42327" i="2"/>
  <c r="F42328" i="2"/>
  <c r="F42329" i="2"/>
  <c r="F42330" i="2"/>
  <c r="F42331" i="2"/>
  <c r="F42332" i="2"/>
  <c r="F42333" i="2"/>
  <c r="F42334" i="2"/>
  <c r="F42335" i="2"/>
  <c r="F42336" i="2"/>
  <c r="F42337" i="2"/>
  <c r="F42338" i="2"/>
  <c r="F42339" i="2"/>
  <c r="F42340" i="2"/>
  <c r="F42341" i="2"/>
  <c r="F42342" i="2"/>
  <c r="F42343" i="2"/>
  <c r="F42344" i="2"/>
  <c r="F42345" i="2"/>
  <c r="F42346" i="2"/>
  <c r="F42347" i="2"/>
  <c r="F42348" i="2"/>
  <c r="F42349" i="2"/>
  <c r="F42350" i="2"/>
  <c r="F42351" i="2"/>
  <c r="F42352" i="2"/>
  <c r="F42353" i="2"/>
  <c r="F42354" i="2"/>
  <c r="F42355" i="2"/>
  <c r="F42356" i="2"/>
  <c r="F42357" i="2"/>
  <c r="F42358" i="2"/>
  <c r="F42359" i="2"/>
  <c r="F42360" i="2"/>
  <c r="F42361" i="2"/>
  <c r="F42362" i="2"/>
  <c r="F42363" i="2"/>
  <c r="F42364" i="2"/>
  <c r="F42365" i="2"/>
  <c r="F42366" i="2"/>
  <c r="F42367" i="2"/>
  <c r="F42368" i="2"/>
  <c r="F42369" i="2"/>
  <c r="F42370" i="2"/>
  <c r="F42371" i="2"/>
  <c r="F42372" i="2"/>
  <c r="F42373" i="2"/>
  <c r="F42374" i="2"/>
  <c r="F42375" i="2"/>
  <c r="F42376" i="2"/>
  <c r="F42377" i="2"/>
  <c r="F42378" i="2"/>
  <c r="F42379" i="2"/>
  <c r="F42380" i="2"/>
  <c r="F42381" i="2"/>
  <c r="F42382" i="2"/>
  <c r="F42383" i="2"/>
  <c r="F42384" i="2"/>
  <c r="F42385" i="2"/>
  <c r="F42386" i="2"/>
  <c r="F42387" i="2"/>
  <c r="F42388" i="2"/>
  <c r="F42389" i="2"/>
  <c r="F42390" i="2"/>
  <c r="F42391" i="2"/>
  <c r="F42392" i="2"/>
  <c r="F42393" i="2"/>
  <c r="F42394" i="2"/>
  <c r="F42395" i="2"/>
  <c r="F42396" i="2"/>
  <c r="F42397" i="2"/>
  <c r="F42398" i="2"/>
  <c r="F42399" i="2"/>
  <c r="F42400" i="2"/>
  <c r="F42401" i="2"/>
  <c r="F42402" i="2"/>
  <c r="F42403" i="2"/>
  <c r="F42404" i="2"/>
  <c r="F42405" i="2"/>
  <c r="F42406" i="2"/>
  <c r="F42407" i="2"/>
  <c r="F42408" i="2"/>
  <c r="F42409" i="2"/>
  <c r="F42410" i="2"/>
  <c r="F42411" i="2"/>
  <c r="F42412" i="2"/>
  <c r="F42413" i="2"/>
  <c r="F42414" i="2"/>
  <c r="F42415" i="2"/>
  <c r="F42416" i="2"/>
  <c r="F42417" i="2"/>
  <c r="F42418" i="2"/>
  <c r="F42419" i="2"/>
  <c r="F42420" i="2"/>
  <c r="F42421" i="2"/>
  <c r="F42422" i="2"/>
  <c r="F42423" i="2"/>
  <c r="F42424" i="2"/>
  <c r="F42425" i="2"/>
  <c r="F42426" i="2"/>
  <c r="F42427" i="2"/>
  <c r="F42428" i="2"/>
  <c r="F42429" i="2"/>
  <c r="F42430" i="2"/>
  <c r="F42431" i="2"/>
  <c r="F42432" i="2"/>
  <c r="F42433" i="2"/>
  <c r="F42434" i="2"/>
  <c r="F42435" i="2"/>
  <c r="F42436" i="2"/>
  <c r="F42437" i="2"/>
  <c r="F42438" i="2"/>
  <c r="F42439" i="2"/>
  <c r="F42440" i="2"/>
  <c r="F42441" i="2"/>
  <c r="F42442" i="2"/>
  <c r="F42443" i="2"/>
  <c r="F42444" i="2"/>
  <c r="F42445" i="2"/>
  <c r="F42446" i="2"/>
  <c r="F42447" i="2"/>
  <c r="F42448" i="2"/>
  <c r="F42449" i="2"/>
  <c r="F42450" i="2"/>
  <c r="F42451" i="2"/>
  <c r="F42452" i="2"/>
  <c r="F42453" i="2"/>
  <c r="F42454" i="2"/>
  <c r="F42455" i="2"/>
  <c r="F42456" i="2"/>
  <c r="F42457" i="2"/>
  <c r="F42458" i="2"/>
  <c r="F42459" i="2"/>
  <c r="F42460" i="2"/>
  <c r="F42461" i="2"/>
  <c r="F42462" i="2"/>
  <c r="F42463" i="2"/>
  <c r="F42464" i="2"/>
  <c r="F42465" i="2"/>
  <c r="F42466" i="2"/>
  <c r="F42467" i="2"/>
  <c r="F42468" i="2"/>
  <c r="F42469" i="2"/>
  <c r="F42470" i="2"/>
  <c r="F42471" i="2"/>
  <c r="F42472" i="2"/>
  <c r="F42473" i="2"/>
  <c r="F42474" i="2"/>
  <c r="F42475" i="2"/>
  <c r="F42476" i="2"/>
  <c r="F42477" i="2"/>
  <c r="F42478" i="2"/>
  <c r="F42479" i="2"/>
  <c r="F42480" i="2"/>
  <c r="F42481" i="2"/>
  <c r="F42482" i="2"/>
  <c r="F42483" i="2"/>
  <c r="F42484" i="2"/>
  <c r="F42485" i="2"/>
  <c r="F42486" i="2"/>
  <c r="F42487" i="2"/>
  <c r="F42488" i="2"/>
  <c r="F42489" i="2"/>
  <c r="F42490" i="2"/>
  <c r="F42491" i="2"/>
  <c r="F42492" i="2"/>
  <c r="F42493" i="2"/>
  <c r="F42494" i="2"/>
  <c r="F42495" i="2"/>
  <c r="F42496" i="2"/>
  <c r="F42497" i="2"/>
  <c r="F42498" i="2"/>
  <c r="F42499" i="2"/>
  <c r="F42500" i="2"/>
  <c r="F42501" i="2"/>
  <c r="F42502" i="2"/>
  <c r="F42503" i="2"/>
  <c r="F42504" i="2"/>
  <c r="F42505" i="2"/>
  <c r="F42506" i="2"/>
  <c r="F42507" i="2"/>
  <c r="F42508" i="2"/>
  <c r="F42509" i="2"/>
  <c r="F42510" i="2"/>
  <c r="F42511" i="2"/>
  <c r="F42512" i="2"/>
  <c r="F42513" i="2"/>
  <c r="F42514" i="2"/>
  <c r="F42515" i="2"/>
  <c r="F42516" i="2"/>
  <c r="F42517" i="2"/>
  <c r="F42518" i="2"/>
  <c r="F42519" i="2"/>
  <c r="F42520" i="2"/>
  <c r="F42521" i="2"/>
  <c r="F42522" i="2"/>
  <c r="F42523" i="2"/>
  <c r="F42524" i="2"/>
  <c r="F42525" i="2"/>
  <c r="F42526" i="2"/>
  <c r="F42527" i="2"/>
  <c r="F42528" i="2"/>
  <c r="F42529" i="2"/>
  <c r="F42530" i="2"/>
  <c r="F42531" i="2"/>
  <c r="F42532" i="2"/>
  <c r="F42533" i="2"/>
  <c r="F42534" i="2"/>
  <c r="F42535" i="2"/>
  <c r="F42536" i="2"/>
  <c r="F42537" i="2"/>
  <c r="F42538" i="2"/>
  <c r="F42539" i="2"/>
  <c r="F42540" i="2"/>
  <c r="F42541" i="2"/>
  <c r="F42542" i="2"/>
  <c r="F42543" i="2"/>
  <c r="F42544" i="2"/>
  <c r="F42545" i="2"/>
  <c r="F42546" i="2"/>
  <c r="F42547" i="2"/>
  <c r="F42548" i="2"/>
  <c r="F42549" i="2"/>
  <c r="F42550" i="2"/>
  <c r="F42551" i="2"/>
  <c r="F42552" i="2"/>
  <c r="F42553" i="2"/>
  <c r="F42554" i="2"/>
  <c r="F42555" i="2"/>
  <c r="F42556" i="2"/>
  <c r="F42557" i="2"/>
  <c r="F42558" i="2"/>
  <c r="F42559" i="2"/>
  <c r="F42560" i="2"/>
  <c r="F42561" i="2"/>
  <c r="F42562" i="2"/>
  <c r="F42563" i="2"/>
  <c r="F42564" i="2"/>
  <c r="F42565" i="2"/>
  <c r="F42566" i="2"/>
  <c r="F42567" i="2"/>
  <c r="F42568" i="2"/>
  <c r="F42569" i="2"/>
  <c r="F42570" i="2"/>
  <c r="F42571" i="2"/>
  <c r="F42572" i="2"/>
  <c r="F42573" i="2"/>
  <c r="F42574" i="2"/>
  <c r="F42575" i="2"/>
  <c r="F42576" i="2"/>
  <c r="F42577" i="2"/>
  <c r="F42578" i="2"/>
  <c r="F42579" i="2"/>
  <c r="F42580" i="2"/>
  <c r="F42581" i="2"/>
  <c r="F42582" i="2"/>
  <c r="F42583" i="2"/>
  <c r="F42584" i="2"/>
  <c r="F42585" i="2"/>
  <c r="F42586" i="2"/>
  <c r="F42587" i="2"/>
  <c r="F42588" i="2"/>
  <c r="F42589" i="2"/>
  <c r="F42590" i="2"/>
  <c r="F42591" i="2"/>
  <c r="F42592" i="2"/>
  <c r="F42593" i="2"/>
  <c r="F42594" i="2"/>
  <c r="F42595" i="2"/>
  <c r="F42596" i="2"/>
  <c r="F42597" i="2"/>
  <c r="F42598" i="2"/>
  <c r="F42599" i="2"/>
  <c r="F42600" i="2"/>
  <c r="F42601" i="2"/>
  <c r="F42602" i="2"/>
  <c r="F42603" i="2"/>
  <c r="F42604" i="2"/>
  <c r="F42605" i="2"/>
  <c r="F42606" i="2"/>
  <c r="F42607" i="2"/>
  <c r="F42608" i="2"/>
  <c r="F42609" i="2"/>
  <c r="F42610" i="2"/>
  <c r="F42611" i="2"/>
  <c r="F42612" i="2"/>
  <c r="F42613" i="2"/>
  <c r="F42614" i="2"/>
  <c r="F42615" i="2"/>
  <c r="F42616" i="2"/>
  <c r="F42617" i="2"/>
  <c r="F42618" i="2"/>
  <c r="F42619" i="2"/>
  <c r="F42620" i="2"/>
  <c r="F42621" i="2"/>
  <c r="F42622" i="2"/>
  <c r="F42623" i="2"/>
  <c r="F42624" i="2"/>
  <c r="F42625" i="2"/>
  <c r="F42626" i="2"/>
  <c r="F42627" i="2"/>
  <c r="F42628" i="2"/>
  <c r="F42629" i="2"/>
  <c r="F42630" i="2"/>
  <c r="F42631" i="2"/>
  <c r="F42632" i="2"/>
  <c r="F42633" i="2"/>
  <c r="F42634" i="2"/>
  <c r="F42635" i="2"/>
  <c r="F42636" i="2"/>
  <c r="F42637" i="2"/>
  <c r="F42638" i="2"/>
  <c r="F42639" i="2"/>
  <c r="F42640" i="2"/>
  <c r="F42641" i="2"/>
  <c r="F42642" i="2"/>
  <c r="F42643" i="2"/>
  <c r="F42644" i="2"/>
  <c r="F42645" i="2"/>
  <c r="F42646" i="2"/>
  <c r="F42647" i="2"/>
  <c r="F42648" i="2"/>
  <c r="F42649" i="2"/>
  <c r="F42650" i="2"/>
  <c r="F42651" i="2"/>
  <c r="F42652" i="2"/>
  <c r="F42653" i="2"/>
  <c r="F42654" i="2"/>
  <c r="F42655" i="2"/>
  <c r="F42656" i="2"/>
  <c r="F42657" i="2"/>
  <c r="F42658" i="2"/>
  <c r="F42659" i="2"/>
  <c r="F42660" i="2"/>
  <c r="F42661" i="2"/>
  <c r="F42662" i="2"/>
  <c r="F42663" i="2"/>
  <c r="F42664" i="2"/>
  <c r="F42665" i="2"/>
  <c r="F42666" i="2"/>
  <c r="F42667" i="2"/>
  <c r="F42668" i="2"/>
  <c r="F42669" i="2"/>
  <c r="F42670" i="2"/>
  <c r="F42671" i="2"/>
  <c r="F42672" i="2"/>
  <c r="F42673" i="2"/>
  <c r="F42674" i="2"/>
  <c r="F42675" i="2"/>
  <c r="F42676" i="2"/>
  <c r="F42677" i="2"/>
  <c r="F42678" i="2"/>
  <c r="F42679" i="2"/>
  <c r="F42680" i="2"/>
  <c r="F42681" i="2"/>
  <c r="F42682" i="2"/>
  <c r="F42683" i="2"/>
  <c r="F42684" i="2"/>
  <c r="F42685" i="2"/>
  <c r="F42686" i="2"/>
  <c r="F42687" i="2"/>
  <c r="F42688" i="2"/>
  <c r="F42689" i="2"/>
  <c r="F42690" i="2"/>
  <c r="F42691" i="2"/>
  <c r="F42692" i="2"/>
  <c r="F42693" i="2"/>
  <c r="F42694" i="2"/>
  <c r="F42695" i="2"/>
  <c r="F42696" i="2"/>
  <c r="F42697" i="2"/>
  <c r="F42698" i="2"/>
  <c r="F42699" i="2"/>
  <c r="F42700" i="2"/>
  <c r="F42701" i="2"/>
  <c r="F42702" i="2"/>
  <c r="F42703" i="2"/>
  <c r="F42704" i="2"/>
  <c r="F42705" i="2"/>
  <c r="F42706" i="2"/>
  <c r="F42707" i="2"/>
  <c r="F42708" i="2"/>
  <c r="F42709" i="2"/>
  <c r="F42710" i="2"/>
  <c r="F42711" i="2"/>
  <c r="F42712" i="2"/>
  <c r="F42713" i="2"/>
  <c r="F42714" i="2"/>
  <c r="F42715" i="2"/>
  <c r="F42716" i="2"/>
  <c r="F42717" i="2"/>
  <c r="F42718" i="2"/>
  <c r="F42719" i="2"/>
  <c r="F42720" i="2"/>
  <c r="F42721" i="2"/>
  <c r="F42722" i="2"/>
  <c r="F42723" i="2"/>
  <c r="F42724" i="2"/>
  <c r="F42725" i="2"/>
  <c r="F42726" i="2"/>
  <c r="F42727" i="2"/>
  <c r="F42728" i="2"/>
  <c r="F42729" i="2"/>
  <c r="F42730" i="2"/>
  <c r="F42731" i="2"/>
  <c r="F42732" i="2"/>
  <c r="F42733" i="2"/>
  <c r="F42734" i="2"/>
  <c r="F42735" i="2"/>
  <c r="F42736" i="2"/>
  <c r="F42737" i="2"/>
  <c r="F42738" i="2"/>
  <c r="F42739" i="2"/>
  <c r="F42740" i="2"/>
  <c r="F42741" i="2"/>
  <c r="F42742" i="2"/>
  <c r="F42743" i="2"/>
  <c r="F42744" i="2"/>
  <c r="F42745" i="2"/>
  <c r="F42746" i="2"/>
  <c r="F42747" i="2"/>
  <c r="F42748" i="2"/>
  <c r="F42749" i="2"/>
  <c r="F42750" i="2"/>
  <c r="F42751" i="2"/>
  <c r="F42752" i="2"/>
  <c r="F42753" i="2"/>
  <c r="F42754" i="2"/>
  <c r="F42755" i="2"/>
  <c r="F42756" i="2"/>
  <c r="F42757" i="2"/>
  <c r="F42758" i="2"/>
  <c r="F42759" i="2"/>
  <c r="F42760" i="2"/>
  <c r="F42761" i="2"/>
  <c r="F42762" i="2"/>
  <c r="F42763" i="2"/>
  <c r="F42764" i="2"/>
  <c r="F42765" i="2"/>
  <c r="F42766" i="2"/>
  <c r="F42767" i="2"/>
  <c r="F42768" i="2"/>
  <c r="F42769" i="2"/>
  <c r="F42770" i="2"/>
  <c r="F42771" i="2"/>
  <c r="F42772" i="2"/>
  <c r="F42773" i="2"/>
  <c r="F42774" i="2"/>
  <c r="F42775" i="2"/>
  <c r="F42776" i="2"/>
  <c r="F42777" i="2"/>
  <c r="F42778" i="2"/>
  <c r="F42779" i="2"/>
  <c r="F42780" i="2"/>
  <c r="F42781" i="2"/>
  <c r="F42782" i="2"/>
  <c r="F42783" i="2"/>
  <c r="F42784" i="2"/>
  <c r="F42785" i="2"/>
  <c r="F42786" i="2"/>
  <c r="F42787" i="2"/>
  <c r="F42788" i="2"/>
  <c r="F42789" i="2"/>
  <c r="F42790" i="2"/>
  <c r="F42791" i="2"/>
  <c r="F42792" i="2"/>
  <c r="F42793" i="2"/>
  <c r="F42794" i="2"/>
  <c r="F42795" i="2"/>
  <c r="F42796" i="2"/>
  <c r="F42797" i="2"/>
  <c r="F42798" i="2"/>
  <c r="F42799" i="2"/>
  <c r="F42800" i="2"/>
  <c r="F42801" i="2"/>
  <c r="F42802" i="2"/>
  <c r="F42803" i="2"/>
  <c r="F42804" i="2"/>
  <c r="F42805" i="2"/>
  <c r="F42806" i="2"/>
  <c r="F42807" i="2"/>
  <c r="F42808" i="2"/>
  <c r="F42809" i="2"/>
  <c r="F42810" i="2"/>
  <c r="F42811" i="2"/>
  <c r="F42812" i="2"/>
  <c r="F42813" i="2"/>
  <c r="F42814" i="2"/>
  <c r="F42815" i="2"/>
  <c r="F42816" i="2"/>
  <c r="F42817" i="2"/>
  <c r="F42818" i="2"/>
  <c r="F42819" i="2"/>
  <c r="F42820" i="2"/>
  <c r="F42821" i="2"/>
  <c r="F42822" i="2"/>
  <c r="F42823" i="2"/>
  <c r="F42824" i="2"/>
  <c r="F42825" i="2"/>
  <c r="F42826" i="2"/>
  <c r="F42827" i="2"/>
  <c r="F42828" i="2"/>
  <c r="F42829" i="2"/>
  <c r="F42830" i="2"/>
  <c r="F42831" i="2"/>
  <c r="F42832" i="2"/>
  <c r="F42833" i="2"/>
  <c r="F42834" i="2"/>
  <c r="F42835" i="2"/>
  <c r="F42836" i="2"/>
  <c r="F42837" i="2"/>
  <c r="F42838" i="2"/>
  <c r="F42839" i="2"/>
  <c r="F42840" i="2"/>
  <c r="F42841" i="2"/>
  <c r="F42842" i="2"/>
  <c r="F42843" i="2"/>
  <c r="F42844" i="2"/>
  <c r="F42845" i="2"/>
  <c r="F42846" i="2"/>
  <c r="F42847" i="2"/>
  <c r="F42848" i="2"/>
  <c r="F42849" i="2"/>
  <c r="F42850" i="2"/>
  <c r="F42851" i="2"/>
  <c r="F42852" i="2"/>
  <c r="F42853" i="2"/>
  <c r="F42854" i="2"/>
  <c r="F42855" i="2"/>
  <c r="F42856" i="2"/>
  <c r="F42857" i="2"/>
  <c r="F42858" i="2"/>
  <c r="F42859" i="2"/>
  <c r="F42860" i="2"/>
  <c r="F42861" i="2"/>
  <c r="F42862" i="2"/>
  <c r="F42863" i="2"/>
  <c r="F42864" i="2"/>
  <c r="F42865" i="2"/>
  <c r="F42866" i="2"/>
  <c r="F42867" i="2"/>
  <c r="F42868" i="2"/>
  <c r="F42869" i="2"/>
  <c r="F42870" i="2"/>
  <c r="F42871" i="2"/>
  <c r="F42872" i="2"/>
  <c r="F42873" i="2"/>
  <c r="F42874" i="2"/>
  <c r="F42875" i="2"/>
  <c r="F42876" i="2"/>
  <c r="F42877" i="2"/>
  <c r="F42878" i="2"/>
  <c r="F42879" i="2"/>
  <c r="F42880" i="2"/>
  <c r="F42881" i="2"/>
  <c r="F42882" i="2"/>
  <c r="F42883" i="2"/>
  <c r="F42884" i="2"/>
  <c r="F42885" i="2"/>
  <c r="F42886" i="2"/>
  <c r="F42887" i="2"/>
  <c r="F42888" i="2"/>
  <c r="F42889" i="2"/>
  <c r="F42890" i="2"/>
  <c r="F42891" i="2"/>
  <c r="F42892" i="2"/>
  <c r="F42893" i="2"/>
  <c r="F42894" i="2"/>
  <c r="F42895" i="2"/>
  <c r="F42896" i="2"/>
  <c r="F42897" i="2"/>
  <c r="F42898" i="2"/>
  <c r="F42899" i="2"/>
  <c r="F42900" i="2"/>
  <c r="F42901" i="2"/>
  <c r="F42902" i="2"/>
  <c r="F42903" i="2"/>
  <c r="F42904" i="2"/>
  <c r="F42905" i="2"/>
  <c r="F42906" i="2"/>
  <c r="F42907" i="2"/>
  <c r="F42908" i="2"/>
  <c r="F42909" i="2"/>
  <c r="F42910" i="2"/>
  <c r="F42911" i="2"/>
  <c r="F42912" i="2"/>
  <c r="F42913" i="2"/>
  <c r="F42914" i="2"/>
  <c r="F42915" i="2"/>
  <c r="F42916" i="2"/>
  <c r="F42917" i="2"/>
  <c r="F42918" i="2"/>
  <c r="F42919" i="2"/>
  <c r="F42920" i="2"/>
  <c r="F42921" i="2"/>
  <c r="F42922" i="2"/>
  <c r="F42923" i="2"/>
  <c r="F42924" i="2"/>
  <c r="F42925" i="2"/>
  <c r="F42926" i="2"/>
  <c r="F42927" i="2"/>
  <c r="F42928" i="2"/>
  <c r="F42929" i="2"/>
  <c r="F42930" i="2"/>
  <c r="F42931" i="2"/>
  <c r="F42932" i="2"/>
  <c r="F42933" i="2"/>
  <c r="F42934" i="2"/>
  <c r="F42935" i="2"/>
  <c r="F42936" i="2"/>
  <c r="F42937" i="2"/>
  <c r="F42938" i="2"/>
  <c r="F42939" i="2"/>
  <c r="F42940" i="2"/>
  <c r="F42941" i="2"/>
  <c r="F42942" i="2"/>
  <c r="F42943" i="2"/>
  <c r="F42944" i="2"/>
  <c r="F42945" i="2"/>
  <c r="F42946" i="2"/>
  <c r="F42947" i="2"/>
  <c r="F42948" i="2"/>
  <c r="F42949" i="2"/>
  <c r="F42950" i="2"/>
  <c r="F42951" i="2"/>
  <c r="F42952" i="2"/>
  <c r="F42953" i="2"/>
  <c r="F42954" i="2"/>
  <c r="F42955" i="2"/>
  <c r="F42956" i="2"/>
  <c r="F42957" i="2"/>
  <c r="F42958" i="2"/>
  <c r="F42959" i="2"/>
  <c r="F42960" i="2"/>
  <c r="F42961" i="2"/>
  <c r="F42962" i="2"/>
  <c r="F42963" i="2"/>
  <c r="F42964" i="2"/>
  <c r="F42965" i="2"/>
  <c r="F42966" i="2"/>
  <c r="F42967" i="2"/>
  <c r="F42968" i="2"/>
  <c r="F42969" i="2"/>
  <c r="F42970" i="2"/>
  <c r="F42971" i="2"/>
  <c r="F42972" i="2"/>
  <c r="F42973" i="2"/>
  <c r="F42974" i="2"/>
  <c r="F42975" i="2"/>
  <c r="F42976" i="2"/>
  <c r="F42977" i="2"/>
  <c r="F42978" i="2"/>
  <c r="F42979" i="2"/>
  <c r="F42980" i="2"/>
  <c r="F42981" i="2"/>
  <c r="F42982" i="2"/>
  <c r="F42983" i="2"/>
  <c r="F42984" i="2"/>
  <c r="F42985" i="2"/>
  <c r="F42986" i="2"/>
  <c r="F42987" i="2"/>
  <c r="F42988" i="2"/>
  <c r="F42989" i="2"/>
  <c r="F42990" i="2"/>
  <c r="F42991" i="2"/>
  <c r="F42992" i="2"/>
  <c r="F42993" i="2"/>
  <c r="F42994" i="2"/>
  <c r="F42995" i="2"/>
  <c r="F42996" i="2"/>
  <c r="F42997" i="2"/>
  <c r="F42998" i="2"/>
  <c r="F42999" i="2"/>
  <c r="F43000" i="2"/>
  <c r="F43001" i="2"/>
  <c r="F43002" i="2"/>
  <c r="F43003" i="2"/>
  <c r="F43004" i="2"/>
  <c r="F43005" i="2"/>
  <c r="F43006" i="2"/>
  <c r="F43007" i="2"/>
  <c r="F43008" i="2"/>
  <c r="F43009" i="2"/>
  <c r="F43010" i="2"/>
  <c r="F43011" i="2"/>
  <c r="F43012" i="2"/>
  <c r="F43013" i="2"/>
  <c r="F43014" i="2"/>
  <c r="F43015" i="2"/>
  <c r="F43016" i="2"/>
  <c r="F43017" i="2"/>
  <c r="F43018" i="2"/>
  <c r="F43019" i="2"/>
  <c r="F43020" i="2"/>
  <c r="F43021" i="2"/>
  <c r="F43022" i="2"/>
  <c r="F43023" i="2"/>
  <c r="F43024" i="2"/>
  <c r="F43025" i="2"/>
  <c r="F43026" i="2"/>
  <c r="F43027" i="2"/>
  <c r="F43028" i="2"/>
  <c r="F43029" i="2"/>
  <c r="F43030" i="2"/>
  <c r="F43031" i="2"/>
  <c r="F43032" i="2"/>
  <c r="F43033" i="2"/>
  <c r="F43034" i="2"/>
  <c r="F43035" i="2"/>
  <c r="F43036" i="2"/>
  <c r="F43037" i="2"/>
  <c r="F43038" i="2"/>
  <c r="F43039" i="2"/>
  <c r="F43040" i="2"/>
  <c r="F43041" i="2"/>
  <c r="F43042" i="2"/>
  <c r="F43043" i="2"/>
  <c r="F43044" i="2"/>
  <c r="F43045" i="2"/>
  <c r="F43046" i="2"/>
  <c r="F43047" i="2"/>
  <c r="F43048" i="2"/>
  <c r="F43049" i="2"/>
  <c r="F43050" i="2"/>
  <c r="F43051" i="2"/>
  <c r="F43052" i="2"/>
  <c r="F43053" i="2"/>
  <c r="F43054" i="2"/>
  <c r="F43055" i="2"/>
  <c r="F43056" i="2"/>
  <c r="F43057" i="2"/>
  <c r="F43058" i="2"/>
  <c r="F43059" i="2"/>
  <c r="F43060" i="2"/>
  <c r="F43061" i="2"/>
  <c r="F43062" i="2"/>
  <c r="F43063" i="2"/>
  <c r="F43064" i="2"/>
  <c r="F43065" i="2"/>
  <c r="F43066" i="2"/>
  <c r="F43067" i="2"/>
  <c r="F43068" i="2"/>
  <c r="F43069" i="2"/>
  <c r="F43070" i="2"/>
  <c r="F43071" i="2"/>
  <c r="F43072" i="2"/>
  <c r="F43073" i="2"/>
  <c r="F43074" i="2"/>
  <c r="F43075" i="2"/>
  <c r="F43076" i="2"/>
  <c r="F43077" i="2"/>
  <c r="F43078" i="2"/>
  <c r="F43079" i="2"/>
  <c r="F43080" i="2"/>
  <c r="F43081" i="2"/>
  <c r="F43082" i="2"/>
  <c r="F43083" i="2"/>
  <c r="F43084" i="2"/>
  <c r="F43085" i="2"/>
  <c r="F43086" i="2"/>
  <c r="F43087" i="2"/>
  <c r="F43088" i="2"/>
  <c r="F43089" i="2"/>
  <c r="F43090" i="2"/>
  <c r="F43091" i="2"/>
  <c r="F43092" i="2"/>
  <c r="F43093" i="2"/>
  <c r="F43094" i="2"/>
  <c r="F43095" i="2"/>
  <c r="F43096" i="2"/>
  <c r="F43097" i="2"/>
  <c r="F43098" i="2"/>
  <c r="F43099" i="2"/>
  <c r="F43100" i="2"/>
  <c r="F43101" i="2"/>
  <c r="F43102" i="2"/>
  <c r="F43103" i="2"/>
  <c r="F43104" i="2"/>
  <c r="F43105" i="2"/>
  <c r="F43106" i="2"/>
  <c r="F43107" i="2"/>
  <c r="F43108" i="2"/>
  <c r="F43109" i="2"/>
  <c r="F43110" i="2"/>
  <c r="F43111" i="2"/>
  <c r="F43112" i="2"/>
  <c r="F43113" i="2"/>
  <c r="F43114" i="2"/>
  <c r="F43115" i="2"/>
  <c r="F43116" i="2"/>
  <c r="F43117" i="2"/>
  <c r="F43118" i="2"/>
  <c r="F43119" i="2"/>
  <c r="F43120" i="2"/>
  <c r="F43121" i="2"/>
  <c r="F43122" i="2"/>
  <c r="F43123" i="2"/>
  <c r="F43124" i="2"/>
  <c r="F43125" i="2"/>
  <c r="F43126" i="2"/>
  <c r="F43127" i="2"/>
  <c r="F43128" i="2"/>
  <c r="F43129" i="2"/>
  <c r="F43130" i="2"/>
  <c r="F43131" i="2"/>
  <c r="F43132" i="2"/>
  <c r="F43133" i="2"/>
  <c r="F43134" i="2"/>
  <c r="F43135" i="2"/>
  <c r="F43136" i="2"/>
  <c r="F43137" i="2"/>
  <c r="F43138" i="2"/>
  <c r="F43139" i="2"/>
  <c r="F43140" i="2"/>
  <c r="F43141" i="2"/>
  <c r="F43142" i="2"/>
  <c r="F43143" i="2"/>
  <c r="F43144" i="2"/>
  <c r="F43145" i="2"/>
  <c r="F43146" i="2"/>
  <c r="F43147" i="2"/>
  <c r="F43148" i="2"/>
  <c r="F43149" i="2"/>
  <c r="F43150" i="2"/>
  <c r="F43151" i="2"/>
  <c r="F43152" i="2"/>
  <c r="F43153" i="2"/>
  <c r="F43154" i="2"/>
  <c r="F43155" i="2"/>
  <c r="F43156" i="2"/>
  <c r="F43157" i="2"/>
  <c r="F43158" i="2"/>
  <c r="F43159" i="2"/>
  <c r="F43160" i="2"/>
  <c r="F43161" i="2"/>
  <c r="F43162" i="2"/>
  <c r="F43163" i="2"/>
  <c r="F43164" i="2"/>
  <c r="F43165" i="2"/>
  <c r="F43166" i="2"/>
  <c r="F43167" i="2"/>
  <c r="F43168" i="2"/>
  <c r="F43169" i="2"/>
  <c r="F43170" i="2"/>
  <c r="F43171" i="2"/>
  <c r="F43172" i="2"/>
  <c r="F43173" i="2"/>
  <c r="F43174" i="2"/>
  <c r="F43175" i="2"/>
  <c r="F43176" i="2"/>
  <c r="F43177" i="2"/>
  <c r="F43178" i="2"/>
  <c r="F43179" i="2"/>
  <c r="F43180" i="2"/>
  <c r="F43181" i="2"/>
  <c r="F43182" i="2"/>
  <c r="F43183" i="2"/>
  <c r="F43184" i="2"/>
  <c r="F43185" i="2"/>
  <c r="F43186" i="2"/>
  <c r="F43187" i="2"/>
  <c r="F43188" i="2"/>
  <c r="F43189" i="2"/>
  <c r="F43190" i="2"/>
  <c r="F43191" i="2"/>
  <c r="F43192" i="2"/>
  <c r="F43193" i="2"/>
  <c r="F43194" i="2"/>
  <c r="F43195" i="2"/>
  <c r="F43196" i="2"/>
  <c r="F43197" i="2"/>
  <c r="F43198" i="2"/>
  <c r="F43199" i="2"/>
  <c r="F43200" i="2"/>
  <c r="F43201" i="2"/>
  <c r="F43202" i="2"/>
  <c r="F43203" i="2"/>
  <c r="F43204" i="2"/>
  <c r="F43205" i="2"/>
  <c r="F43206" i="2"/>
  <c r="F43207" i="2"/>
  <c r="F43208" i="2"/>
  <c r="F43209" i="2"/>
  <c r="F43210" i="2"/>
  <c r="F43211" i="2"/>
  <c r="F43212" i="2"/>
  <c r="F43213" i="2"/>
  <c r="F43214" i="2"/>
  <c r="F43215" i="2"/>
  <c r="F43216" i="2"/>
  <c r="F43217" i="2"/>
  <c r="F43218" i="2"/>
  <c r="F43219" i="2"/>
  <c r="F43220" i="2"/>
  <c r="F43221" i="2"/>
  <c r="F43222" i="2"/>
  <c r="F43223" i="2"/>
  <c r="F43224" i="2"/>
  <c r="F43225" i="2"/>
  <c r="F43226" i="2"/>
  <c r="F43227" i="2"/>
  <c r="F43228" i="2"/>
  <c r="F43229" i="2"/>
  <c r="F43230" i="2"/>
  <c r="F43231" i="2"/>
  <c r="F43232" i="2"/>
  <c r="F43233" i="2"/>
  <c r="F43234" i="2"/>
  <c r="F43235" i="2"/>
  <c r="F43236" i="2"/>
  <c r="F43237" i="2"/>
  <c r="F43238" i="2"/>
  <c r="F43239" i="2"/>
  <c r="F43240" i="2"/>
  <c r="F43241" i="2"/>
  <c r="F43242" i="2"/>
  <c r="F43243" i="2"/>
  <c r="F43244" i="2"/>
  <c r="F43245" i="2"/>
  <c r="F43246" i="2"/>
  <c r="F43247" i="2"/>
  <c r="F43248" i="2"/>
  <c r="F43249" i="2"/>
  <c r="F43250" i="2"/>
  <c r="F43251" i="2"/>
  <c r="F43252" i="2"/>
  <c r="F43253" i="2"/>
  <c r="F43254" i="2"/>
  <c r="F43255" i="2"/>
  <c r="F43256" i="2"/>
  <c r="F43257" i="2"/>
  <c r="F43258" i="2"/>
  <c r="F43259" i="2"/>
  <c r="F43260" i="2"/>
  <c r="F43261" i="2"/>
  <c r="F43262" i="2"/>
  <c r="F43263" i="2"/>
  <c r="F43264" i="2"/>
  <c r="F43265" i="2"/>
  <c r="F43266" i="2"/>
  <c r="F43267" i="2"/>
  <c r="F43268" i="2"/>
  <c r="F43269" i="2"/>
  <c r="F43270" i="2"/>
  <c r="F43271" i="2"/>
  <c r="F43272" i="2"/>
  <c r="F43273" i="2"/>
  <c r="F43274" i="2"/>
  <c r="F43275" i="2"/>
  <c r="F43276" i="2"/>
  <c r="F43277" i="2"/>
  <c r="F43278" i="2"/>
  <c r="F43279" i="2"/>
  <c r="F43280" i="2"/>
  <c r="F43281" i="2"/>
  <c r="F43282" i="2"/>
  <c r="F43283" i="2"/>
  <c r="F43284" i="2"/>
  <c r="F43285" i="2"/>
  <c r="F43286" i="2"/>
  <c r="F43287" i="2"/>
  <c r="F43288" i="2"/>
  <c r="F43289" i="2"/>
  <c r="F43290" i="2"/>
  <c r="F43291" i="2"/>
  <c r="F43292" i="2"/>
  <c r="F43293" i="2"/>
  <c r="F43294" i="2"/>
  <c r="F43295" i="2"/>
  <c r="F43296" i="2"/>
  <c r="F43297" i="2"/>
  <c r="F43298" i="2"/>
  <c r="F43299" i="2"/>
  <c r="F43300" i="2"/>
  <c r="F43301" i="2"/>
  <c r="F43302" i="2"/>
  <c r="F43303" i="2"/>
  <c r="F43304" i="2"/>
  <c r="F43305" i="2"/>
  <c r="F43306" i="2"/>
  <c r="F43307" i="2"/>
  <c r="F43308" i="2"/>
  <c r="F43309" i="2"/>
  <c r="F43310" i="2"/>
  <c r="F43311" i="2"/>
  <c r="F43312" i="2"/>
  <c r="F43313" i="2"/>
  <c r="F43314" i="2"/>
  <c r="F43315" i="2"/>
  <c r="F43316" i="2"/>
  <c r="F43317" i="2"/>
  <c r="F43318" i="2"/>
  <c r="F43319" i="2"/>
  <c r="F43320" i="2"/>
  <c r="F43321" i="2"/>
  <c r="F43322" i="2"/>
  <c r="F43323" i="2"/>
  <c r="F43324" i="2"/>
  <c r="F43325" i="2"/>
  <c r="F43326" i="2"/>
  <c r="F43327" i="2"/>
  <c r="F43328" i="2"/>
  <c r="F43329" i="2"/>
  <c r="F43330" i="2"/>
  <c r="F43331" i="2"/>
  <c r="F43332" i="2"/>
  <c r="F43333" i="2"/>
  <c r="F43334" i="2"/>
  <c r="F43335" i="2"/>
  <c r="F43336" i="2"/>
  <c r="F43337" i="2"/>
  <c r="F43338" i="2"/>
  <c r="F43339" i="2"/>
  <c r="F43340" i="2"/>
  <c r="F43341" i="2"/>
  <c r="F43342" i="2"/>
  <c r="F43343" i="2"/>
  <c r="F43344" i="2"/>
  <c r="F43345" i="2"/>
  <c r="F43346" i="2"/>
  <c r="F43347" i="2"/>
  <c r="F43348" i="2"/>
  <c r="F43349" i="2"/>
  <c r="F43350" i="2"/>
  <c r="F43351" i="2"/>
  <c r="F43352" i="2"/>
  <c r="F43353" i="2"/>
  <c r="F43354" i="2"/>
  <c r="F43355" i="2"/>
  <c r="F43356" i="2"/>
  <c r="F43357" i="2"/>
  <c r="F43358" i="2"/>
  <c r="F43359" i="2"/>
  <c r="F43360" i="2"/>
  <c r="F43361" i="2"/>
  <c r="F43362" i="2"/>
  <c r="F43363" i="2"/>
  <c r="F43364" i="2"/>
  <c r="F43365" i="2"/>
  <c r="F43366" i="2"/>
  <c r="F43367" i="2"/>
  <c r="F43368" i="2"/>
  <c r="F43369" i="2"/>
  <c r="F43370" i="2"/>
  <c r="F43371" i="2"/>
  <c r="F43372" i="2"/>
  <c r="F43373" i="2"/>
  <c r="F43374" i="2"/>
  <c r="F43375" i="2"/>
  <c r="F43376" i="2"/>
  <c r="F43377" i="2"/>
  <c r="F43378" i="2"/>
  <c r="F43379" i="2"/>
  <c r="F43380" i="2"/>
  <c r="F43381" i="2"/>
  <c r="F43382" i="2"/>
  <c r="F43383" i="2"/>
  <c r="F43384" i="2"/>
  <c r="F43385" i="2"/>
  <c r="F43386" i="2"/>
  <c r="F43387" i="2"/>
  <c r="F43388" i="2"/>
  <c r="F43389" i="2"/>
  <c r="F43390" i="2"/>
  <c r="F43391" i="2"/>
  <c r="F43392" i="2"/>
  <c r="F43393" i="2"/>
  <c r="F43394" i="2"/>
  <c r="F43395" i="2"/>
  <c r="F43396" i="2"/>
  <c r="F43397" i="2"/>
  <c r="F43398" i="2"/>
  <c r="F43399" i="2"/>
  <c r="F43400" i="2"/>
  <c r="F43401" i="2"/>
  <c r="F43402" i="2"/>
  <c r="F43403" i="2"/>
  <c r="F43404" i="2"/>
  <c r="F43405" i="2"/>
  <c r="F43406" i="2"/>
  <c r="F43407" i="2"/>
  <c r="F43408" i="2"/>
  <c r="F43409" i="2"/>
  <c r="F43410" i="2"/>
  <c r="F43411" i="2"/>
  <c r="F43412" i="2"/>
  <c r="F43413" i="2"/>
  <c r="F43414" i="2"/>
  <c r="F43415" i="2"/>
  <c r="F43416" i="2"/>
  <c r="F43417" i="2"/>
  <c r="F43418" i="2"/>
  <c r="F43419" i="2"/>
  <c r="F43420" i="2"/>
  <c r="F43421" i="2"/>
  <c r="F43422" i="2"/>
  <c r="F43423" i="2"/>
  <c r="F43424" i="2"/>
  <c r="F43425" i="2"/>
  <c r="F43426" i="2"/>
  <c r="F43427" i="2"/>
  <c r="F43428" i="2"/>
  <c r="F43429" i="2"/>
  <c r="F43430" i="2"/>
  <c r="F43431" i="2"/>
  <c r="F43432" i="2"/>
  <c r="F43433" i="2"/>
  <c r="F43434" i="2"/>
  <c r="F43435" i="2"/>
  <c r="F43436" i="2"/>
  <c r="F43437" i="2"/>
  <c r="F43438" i="2"/>
  <c r="F43439" i="2"/>
  <c r="F43440" i="2"/>
  <c r="F43441" i="2"/>
  <c r="F43442" i="2"/>
  <c r="F43443" i="2"/>
  <c r="F43444" i="2"/>
  <c r="F43445" i="2"/>
  <c r="F43446" i="2"/>
  <c r="F43447" i="2"/>
  <c r="F43448" i="2"/>
  <c r="F43449" i="2"/>
  <c r="F43450" i="2"/>
  <c r="F43451" i="2"/>
  <c r="F43452" i="2"/>
  <c r="F43453" i="2"/>
  <c r="F43454" i="2"/>
  <c r="F43455" i="2"/>
  <c r="F43456" i="2"/>
  <c r="F43457" i="2"/>
  <c r="F43458" i="2"/>
  <c r="F43459" i="2"/>
  <c r="F43460" i="2"/>
  <c r="F43461" i="2"/>
  <c r="F43462" i="2"/>
  <c r="F43463" i="2"/>
  <c r="F43464" i="2"/>
  <c r="F43465" i="2"/>
  <c r="F43466" i="2"/>
  <c r="F43467" i="2"/>
  <c r="F43468" i="2"/>
  <c r="F43469" i="2"/>
  <c r="F43470" i="2"/>
  <c r="F43471" i="2"/>
  <c r="F43472" i="2"/>
  <c r="F43473" i="2"/>
  <c r="F43474" i="2"/>
  <c r="F43475" i="2"/>
  <c r="F43476" i="2"/>
  <c r="F43477" i="2"/>
  <c r="F43478" i="2"/>
  <c r="F43479" i="2"/>
  <c r="F43480" i="2"/>
  <c r="F43481" i="2"/>
  <c r="F43482" i="2"/>
  <c r="F43483" i="2"/>
  <c r="F43484" i="2"/>
  <c r="F43485" i="2"/>
  <c r="F43486" i="2"/>
  <c r="F43487" i="2"/>
  <c r="F43488" i="2"/>
  <c r="F43489" i="2"/>
  <c r="F43490" i="2"/>
  <c r="F43491" i="2"/>
  <c r="F43492" i="2"/>
  <c r="F43493" i="2"/>
  <c r="F43494" i="2"/>
  <c r="F43495" i="2"/>
  <c r="F43496" i="2"/>
  <c r="F43497" i="2"/>
  <c r="F43498" i="2"/>
  <c r="F43499" i="2"/>
  <c r="F43500" i="2"/>
  <c r="F43501" i="2"/>
  <c r="F43502" i="2"/>
  <c r="F43503" i="2"/>
  <c r="F43504" i="2"/>
  <c r="F43505" i="2"/>
  <c r="F43506" i="2"/>
  <c r="F43507" i="2"/>
  <c r="F43508" i="2"/>
  <c r="F43509" i="2"/>
  <c r="F43510" i="2"/>
  <c r="F43511" i="2"/>
  <c r="F43512" i="2"/>
  <c r="F43513" i="2"/>
  <c r="F43514" i="2"/>
  <c r="F43515" i="2"/>
  <c r="F43516" i="2"/>
  <c r="F43517" i="2"/>
  <c r="F43518" i="2"/>
  <c r="F43519" i="2"/>
  <c r="F43520" i="2"/>
  <c r="F43521" i="2"/>
  <c r="F43522" i="2"/>
  <c r="F43523" i="2"/>
  <c r="F43524" i="2"/>
  <c r="F43525" i="2"/>
  <c r="F43526" i="2"/>
  <c r="F43527" i="2"/>
  <c r="F43528" i="2"/>
  <c r="F43529" i="2"/>
  <c r="F43530" i="2"/>
  <c r="F43531" i="2"/>
  <c r="F43532" i="2"/>
  <c r="F43533" i="2"/>
  <c r="F43534" i="2"/>
  <c r="F43535" i="2"/>
  <c r="F43536" i="2"/>
  <c r="F43537" i="2"/>
  <c r="F43538" i="2"/>
  <c r="F43539" i="2"/>
  <c r="F43540" i="2"/>
  <c r="F43541" i="2"/>
  <c r="F43542" i="2"/>
  <c r="F43543" i="2"/>
  <c r="F43544" i="2"/>
  <c r="F43545" i="2"/>
  <c r="F43546" i="2"/>
  <c r="F43547" i="2"/>
  <c r="F43548" i="2"/>
  <c r="F43549" i="2"/>
  <c r="F43550" i="2"/>
  <c r="F43551" i="2"/>
  <c r="F43552" i="2"/>
  <c r="F43553" i="2"/>
  <c r="F43554" i="2"/>
  <c r="F43555" i="2"/>
  <c r="F43556" i="2"/>
  <c r="F43557" i="2"/>
  <c r="F43558" i="2"/>
  <c r="F43559" i="2"/>
  <c r="F43560" i="2"/>
  <c r="F43561" i="2"/>
  <c r="F43562" i="2"/>
  <c r="F43563" i="2"/>
  <c r="F43564" i="2"/>
  <c r="F43565" i="2"/>
  <c r="F43566" i="2"/>
  <c r="F43567" i="2"/>
  <c r="F43568" i="2"/>
  <c r="F43569" i="2"/>
  <c r="F43570" i="2"/>
  <c r="F43571" i="2"/>
  <c r="F43572" i="2"/>
  <c r="F43573" i="2"/>
  <c r="F43574" i="2"/>
  <c r="F43575" i="2"/>
  <c r="F43576" i="2"/>
  <c r="F43577" i="2"/>
  <c r="F43578" i="2"/>
  <c r="F43579" i="2"/>
  <c r="F43580" i="2"/>
  <c r="F43581" i="2"/>
  <c r="F43582" i="2"/>
  <c r="F43583" i="2"/>
  <c r="F43584" i="2"/>
  <c r="F43585" i="2"/>
  <c r="F43586" i="2"/>
  <c r="F43587" i="2"/>
  <c r="F43588" i="2"/>
  <c r="F43589" i="2"/>
  <c r="F43590" i="2"/>
  <c r="F43591" i="2"/>
  <c r="F43592" i="2"/>
  <c r="F43593" i="2"/>
  <c r="F43594" i="2"/>
  <c r="F43595" i="2"/>
  <c r="F43596" i="2"/>
  <c r="F43597" i="2"/>
  <c r="F43598" i="2"/>
  <c r="F43599" i="2"/>
  <c r="F43600" i="2"/>
  <c r="F43601" i="2"/>
  <c r="F43602" i="2"/>
  <c r="F43603" i="2"/>
  <c r="F43604" i="2"/>
  <c r="F43605" i="2"/>
  <c r="F43606" i="2"/>
  <c r="F43607" i="2"/>
  <c r="F43608" i="2"/>
  <c r="F43609" i="2"/>
  <c r="F43610" i="2"/>
  <c r="F43611" i="2"/>
  <c r="F43612" i="2"/>
  <c r="F43613" i="2"/>
  <c r="F43614" i="2"/>
  <c r="F43615" i="2"/>
  <c r="F43616" i="2"/>
  <c r="F43617" i="2"/>
  <c r="F43618" i="2"/>
  <c r="F43619" i="2"/>
  <c r="F43620" i="2"/>
  <c r="F43621" i="2"/>
  <c r="F43622" i="2"/>
  <c r="F43623" i="2"/>
  <c r="F43624" i="2"/>
  <c r="F43625" i="2"/>
  <c r="F43626" i="2"/>
  <c r="F43627" i="2"/>
  <c r="F43628" i="2"/>
  <c r="F43629" i="2"/>
  <c r="F43630" i="2"/>
  <c r="F43631" i="2"/>
  <c r="F43632" i="2"/>
  <c r="F43633" i="2"/>
  <c r="F43634" i="2"/>
  <c r="F43635" i="2"/>
  <c r="F43636" i="2"/>
  <c r="F43637" i="2"/>
  <c r="F43638" i="2"/>
  <c r="F43639" i="2"/>
  <c r="F43640" i="2"/>
  <c r="F43641" i="2"/>
  <c r="F43642" i="2"/>
  <c r="F43643" i="2"/>
  <c r="F43644" i="2"/>
  <c r="F43645" i="2"/>
  <c r="F43646" i="2"/>
  <c r="F43647" i="2"/>
  <c r="F43648" i="2"/>
  <c r="F43649" i="2"/>
  <c r="F43650" i="2"/>
  <c r="F43651" i="2"/>
  <c r="F43652" i="2"/>
  <c r="F43653" i="2"/>
  <c r="F43654" i="2"/>
  <c r="F43655" i="2"/>
  <c r="F43656" i="2"/>
  <c r="F43657" i="2"/>
  <c r="F43658" i="2"/>
  <c r="F43659" i="2"/>
  <c r="F43660" i="2"/>
  <c r="F43661" i="2"/>
  <c r="F43662" i="2"/>
  <c r="F43663" i="2"/>
  <c r="F43664" i="2"/>
  <c r="F43665" i="2"/>
  <c r="F43666" i="2"/>
  <c r="F43667" i="2"/>
  <c r="F43668" i="2"/>
  <c r="F43669" i="2"/>
  <c r="F43670" i="2"/>
  <c r="F43671" i="2"/>
  <c r="F43672" i="2"/>
  <c r="F43673" i="2"/>
  <c r="F43674" i="2"/>
  <c r="F43675" i="2"/>
  <c r="F43676" i="2"/>
  <c r="F43677" i="2"/>
  <c r="F43678" i="2"/>
  <c r="F43679" i="2"/>
  <c r="F43680" i="2"/>
  <c r="F43681" i="2"/>
  <c r="F43682" i="2"/>
  <c r="F43683" i="2"/>
  <c r="F43684" i="2"/>
  <c r="F43685" i="2"/>
  <c r="F43686" i="2"/>
  <c r="F43687" i="2"/>
  <c r="F43688" i="2"/>
  <c r="F43689" i="2"/>
  <c r="F43690" i="2"/>
  <c r="F43691" i="2"/>
  <c r="F43692" i="2"/>
  <c r="F43693" i="2"/>
  <c r="F43694" i="2"/>
  <c r="F43695" i="2"/>
  <c r="F43696" i="2"/>
  <c r="F43697" i="2"/>
  <c r="F43698" i="2"/>
  <c r="F43699" i="2"/>
  <c r="F43700" i="2"/>
  <c r="F43701" i="2"/>
  <c r="F43702" i="2"/>
  <c r="F43703" i="2"/>
  <c r="F43704" i="2"/>
  <c r="F43705" i="2"/>
  <c r="F43706" i="2"/>
  <c r="F43707" i="2"/>
  <c r="F43708" i="2"/>
  <c r="F43709" i="2"/>
  <c r="F43710" i="2"/>
  <c r="F43711" i="2"/>
  <c r="F43712" i="2"/>
  <c r="F43713" i="2"/>
  <c r="F43714" i="2"/>
  <c r="F43715" i="2"/>
  <c r="F43716" i="2"/>
  <c r="F43717" i="2"/>
  <c r="F43718" i="2"/>
  <c r="F43719" i="2"/>
  <c r="F43720" i="2"/>
  <c r="F43721" i="2"/>
  <c r="F43722" i="2"/>
  <c r="F43723" i="2"/>
  <c r="F43724" i="2"/>
  <c r="F43725" i="2"/>
  <c r="F43726" i="2"/>
  <c r="F43727" i="2"/>
  <c r="F43728" i="2"/>
  <c r="F43729" i="2"/>
  <c r="F43730" i="2"/>
  <c r="F43731" i="2"/>
  <c r="F43732" i="2"/>
  <c r="F43733" i="2"/>
  <c r="F43734" i="2"/>
  <c r="F43735" i="2"/>
  <c r="F43736" i="2"/>
  <c r="F43737" i="2"/>
  <c r="F43738" i="2"/>
  <c r="F43739" i="2"/>
  <c r="F43740" i="2"/>
  <c r="F43741" i="2"/>
  <c r="F43742" i="2"/>
  <c r="F43743" i="2"/>
  <c r="F43744" i="2"/>
  <c r="F43745" i="2"/>
  <c r="F43746" i="2"/>
  <c r="F43747" i="2"/>
  <c r="F43748" i="2"/>
  <c r="F43749" i="2"/>
  <c r="F43750" i="2"/>
  <c r="F43751" i="2"/>
  <c r="F43752" i="2"/>
  <c r="F43753" i="2"/>
  <c r="F43754" i="2"/>
  <c r="F43755" i="2"/>
  <c r="F43756" i="2"/>
  <c r="F43757" i="2"/>
  <c r="F43758" i="2"/>
  <c r="F43759" i="2"/>
  <c r="F43760" i="2"/>
  <c r="F43761" i="2"/>
  <c r="F43762" i="2"/>
  <c r="F43763" i="2"/>
  <c r="F43764" i="2"/>
  <c r="F43765" i="2"/>
  <c r="F43766" i="2"/>
  <c r="F43767" i="2"/>
  <c r="F43768" i="2"/>
  <c r="F43769" i="2"/>
  <c r="F43770" i="2"/>
  <c r="F43771" i="2"/>
  <c r="F43772" i="2"/>
  <c r="F43773" i="2"/>
  <c r="F43774" i="2"/>
  <c r="F43775" i="2"/>
  <c r="F43776" i="2"/>
  <c r="F43777" i="2"/>
  <c r="F43778" i="2"/>
  <c r="F43779" i="2"/>
  <c r="F43780" i="2"/>
  <c r="F43781" i="2"/>
  <c r="F43782" i="2"/>
  <c r="F43783" i="2"/>
  <c r="F43784" i="2"/>
  <c r="F43785" i="2"/>
  <c r="F43786" i="2"/>
  <c r="F43787" i="2"/>
  <c r="F43788" i="2"/>
  <c r="F43789" i="2"/>
  <c r="F43790" i="2"/>
  <c r="F43791" i="2"/>
  <c r="F43792" i="2"/>
  <c r="F43793" i="2"/>
  <c r="F43794" i="2"/>
  <c r="F43795" i="2"/>
  <c r="F43796" i="2"/>
  <c r="F43797" i="2"/>
  <c r="F43798" i="2"/>
  <c r="F43799" i="2"/>
  <c r="F43800" i="2"/>
  <c r="F43801" i="2"/>
  <c r="F43802" i="2"/>
  <c r="F43803" i="2"/>
  <c r="F43804" i="2"/>
  <c r="F43805" i="2"/>
  <c r="F43806" i="2"/>
  <c r="F43807" i="2"/>
  <c r="F43808" i="2"/>
  <c r="F43809" i="2"/>
  <c r="F43810" i="2"/>
  <c r="F43811" i="2"/>
  <c r="F43812" i="2"/>
  <c r="F43813" i="2"/>
  <c r="F43814" i="2"/>
  <c r="F43815" i="2"/>
  <c r="F43816" i="2"/>
  <c r="F43817" i="2"/>
  <c r="F43818" i="2"/>
  <c r="F43819" i="2"/>
  <c r="F43820" i="2"/>
  <c r="F43821" i="2"/>
  <c r="F43822" i="2"/>
  <c r="F43823" i="2"/>
  <c r="F43824" i="2"/>
  <c r="F43825" i="2"/>
  <c r="F43826" i="2"/>
  <c r="F43827" i="2"/>
  <c r="F43828" i="2"/>
  <c r="F43829" i="2"/>
  <c r="F43830" i="2"/>
  <c r="F43831" i="2"/>
  <c r="F43832" i="2"/>
  <c r="F43833" i="2"/>
  <c r="F43834" i="2"/>
  <c r="F43835" i="2"/>
  <c r="F43836" i="2"/>
  <c r="F43837" i="2"/>
  <c r="F43838" i="2"/>
  <c r="F43839" i="2"/>
  <c r="F43840" i="2"/>
  <c r="F43841" i="2"/>
  <c r="F43842" i="2"/>
  <c r="F43843" i="2"/>
  <c r="F43844" i="2"/>
  <c r="F43845" i="2"/>
  <c r="F43846" i="2"/>
  <c r="F43847" i="2"/>
  <c r="F43848" i="2"/>
  <c r="F43849" i="2"/>
  <c r="F43850" i="2"/>
  <c r="F43851" i="2"/>
  <c r="F43852" i="2"/>
  <c r="F43853" i="2"/>
  <c r="F43854" i="2"/>
  <c r="F43855" i="2"/>
  <c r="F43856" i="2"/>
  <c r="F43857" i="2"/>
  <c r="F43858" i="2"/>
  <c r="F43859" i="2"/>
  <c r="F43860" i="2"/>
  <c r="F43861" i="2"/>
  <c r="F43862" i="2"/>
  <c r="F43863" i="2"/>
  <c r="F43864" i="2"/>
  <c r="F43865" i="2"/>
  <c r="F43866" i="2"/>
  <c r="F43867" i="2"/>
  <c r="F43868" i="2"/>
  <c r="F43869" i="2"/>
  <c r="F43870" i="2"/>
  <c r="F43871" i="2"/>
  <c r="F43872" i="2"/>
  <c r="F43873" i="2"/>
  <c r="F43874" i="2"/>
  <c r="F43875" i="2"/>
  <c r="F43876" i="2"/>
  <c r="F43877" i="2"/>
  <c r="F43878" i="2"/>
  <c r="F43879" i="2"/>
  <c r="F43880" i="2"/>
  <c r="F43881" i="2"/>
  <c r="F43882" i="2"/>
  <c r="F43883" i="2"/>
  <c r="F43884" i="2"/>
  <c r="F43885" i="2"/>
  <c r="F43886" i="2"/>
  <c r="F43887" i="2"/>
  <c r="F43888" i="2"/>
  <c r="F43889" i="2"/>
  <c r="F43890" i="2"/>
  <c r="F43891" i="2"/>
  <c r="F43892" i="2"/>
  <c r="F43893" i="2"/>
  <c r="F43894" i="2"/>
  <c r="F43895" i="2"/>
  <c r="F43896" i="2"/>
  <c r="F43897" i="2"/>
  <c r="F43898" i="2"/>
  <c r="F43899" i="2"/>
  <c r="F43900" i="2"/>
  <c r="F43901" i="2"/>
  <c r="F43902" i="2"/>
  <c r="F43903" i="2"/>
  <c r="F43904" i="2"/>
  <c r="F43905" i="2"/>
  <c r="F43906" i="2"/>
  <c r="F43907" i="2"/>
  <c r="F43908" i="2"/>
  <c r="F43909" i="2"/>
  <c r="F43910" i="2"/>
  <c r="F43911" i="2"/>
  <c r="F43912" i="2"/>
  <c r="F43913" i="2"/>
  <c r="F43914" i="2"/>
  <c r="F43915" i="2"/>
  <c r="F43916" i="2"/>
  <c r="F43917" i="2"/>
  <c r="F43918" i="2"/>
  <c r="F43919" i="2"/>
  <c r="F43920" i="2"/>
  <c r="F43921" i="2"/>
  <c r="F43922" i="2"/>
  <c r="F43923" i="2"/>
  <c r="F43924" i="2"/>
  <c r="F43925" i="2"/>
  <c r="F43926" i="2"/>
  <c r="F43927" i="2"/>
  <c r="F43928" i="2"/>
  <c r="F43929" i="2"/>
  <c r="F43930" i="2"/>
  <c r="F43931" i="2"/>
  <c r="F43932" i="2"/>
  <c r="F43933" i="2"/>
  <c r="F43934" i="2"/>
  <c r="F43935" i="2"/>
  <c r="F43936" i="2"/>
  <c r="F43937" i="2"/>
  <c r="F43938" i="2"/>
  <c r="F43939" i="2"/>
  <c r="F43940" i="2"/>
  <c r="F43941" i="2"/>
  <c r="F43942" i="2"/>
  <c r="F43943" i="2"/>
  <c r="F43944" i="2"/>
  <c r="F43945" i="2"/>
  <c r="F43946" i="2"/>
  <c r="F43947" i="2"/>
  <c r="F43948" i="2"/>
  <c r="F43949" i="2"/>
  <c r="F43950" i="2"/>
  <c r="F43951" i="2"/>
  <c r="F43952" i="2"/>
  <c r="F43953" i="2"/>
  <c r="F43954" i="2"/>
  <c r="F43955" i="2"/>
  <c r="F43956" i="2"/>
  <c r="F43957" i="2"/>
  <c r="F43958" i="2"/>
  <c r="F43959" i="2"/>
  <c r="F43960" i="2"/>
  <c r="F43961" i="2"/>
  <c r="F43962" i="2"/>
  <c r="F43963" i="2"/>
  <c r="F43964" i="2"/>
  <c r="F43965" i="2"/>
  <c r="F43966" i="2"/>
  <c r="F43967" i="2"/>
  <c r="F43968" i="2"/>
  <c r="F43969" i="2"/>
  <c r="F43970" i="2"/>
  <c r="F43971" i="2"/>
  <c r="F43972" i="2"/>
  <c r="F43973" i="2"/>
  <c r="F43974" i="2"/>
  <c r="F43975" i="2"/>
  <c r="F43976" i="2"/>
  <c r="F43977" i="2"/>
  <c r="F43978" i="2"/>
  <c r="F43979" i="2"/>
  <c r="F43980" i="2"/>
  <c r="F43981" i="2"/>
  <c r="F43982" i="2"/>
  <c r="F43983" i="2"/>
  <c r="F43984" i="2"/>
  <c r="F43985" i="2"/>
  <c r="F43986" i="2"/>
  <c r="F43987" i="2"/>
  <c r="F43988" i="2"/>
  <c r="F43989" i="2"/>
  <c r="F43990" i="2"/>
  <c r="F43991" i="2"/>
  <c r="F43992" i="2"/>
  <c r="F43993" i="2"/>
  <c r="F43994" i="2"/>
  <c r="F43995" i="2"/>
  <c r="F43996" i="2"/>
  <c r="F43997" i="2"/>
  <c r="F43998" i="2"/>
  <c r="F43999" i="2"/>
  <c r="F44000" i="2"/>
  <c r="F44001" i="2"/>
  <c r="F44002" i="2"/>
  <c r="F44003" i="2"/>
  <c r="F44004" i="2"/>
  <c r="F44005" i="2"/>
  <c r="F44006" i="2"/>
  <c r="F44007" i="2"/>
  <c r="F44008" i="2"/>
  <c r="F44009" i="2"/>
  <c r="F44010" i="2"/>
  <c r="F44011" i="2"/>
  <c r="F44012" i="2"/>
  <c r="F44013" i="2"/>
  <c r="F44014" i="2"/>
  <c r="F44015" i="2"/>
  <c r="F44016" i="2"/>
  <c r="F44017" i="2"/>
  <c r="F44018" i="2"/>
  <c r="F44019" i="2"/>
  <c r="F44020" i="2"/>
  <c r="F44021" i="2"/>
  <c r="F44022" i="2"/>
  <c r="F44023" i="2"/>
  <c r="F44024" i="2"/>
  <c r="F44025" i="2"/>
  <c r="F44026" i="2"/>
  <c r="F44027" i="2"/>
  <c r="F44028" i="2"/>
  <c r="F44029" i="2"/>
  <c r="F44030" i="2"/>
  <c r="F44031" i="2"/>
  <c r="F44032" i="2"/>
  <c r="F44033" i="2"/>
  <c r="F44034" i="2"/>
  <c r="F44035" i="2"/>
  <c r="F44036" i="2"/>
  <c r="F44037" i="2"/>
  <c r="F44038" i="2"/>
  <c r="F44039" i="2"/>
  <c r="F44040" i="2"/>
  <c r="F44041" i="2"/>
  <c r="F44042" i="2"/>
  <c r="F44043" i="2"/>
  <c r="F44044" i="2"/>
  <c r="F44045" i="2"/>
  <c r="F44046" i="2"/>
  <c r="F44047" i="2"/>
  <c r="F44048" i="2"/>
  <c r="F44049" i="2"/>
  <c r="F44050" i="2"/>
  <c r="F44051" i="2"/>
  <c r="F44052" i="2"/>
  <c r="F44053" i="2"/>
  <c r="F44054" i="2"/>
  <c r="F44055" i="2"/>
  <c r="F44056" i="2"/>
  <c r="F44057" i="2"/>
  <c r="F44058" i="2"/>
  <c r="F44059" i="2"/>
  <c r="F44060" i="2"/>
  <c r="F44061" i="2"/>
  <c r="F44062" i="2"/>
  <c r="F44063" i="2"/>
  <c r="F44064" i="2"/>
  <c r="F44065" i="2"/>
  <c r="F44066" i="2"/>
  <c r="F44067" i="2"/>
  <c r="F44068" i="2"/>
  <c r="F44069" i="2"/>
  <c r="F44070" i="2"/>
  <c r="F44071" i="2"/>
  <c r="F44072" i="2"/>
  <c r="F44073" i="2"/>
  <c r="F44074" i="2"/>
  <c r="F44075" i="2"/>
  <c r="F44076" i="2"/>
  <c r="F44077" i="2"/>
  <c r="F44078" i="2"/>
  <c r="F44079" i="2"/>
  <c r="F44080" i="2"/>
  <c r="F44081" i="2"/>
  <c r="F44082" i="2"/>
  <c r="F44083" i="2"/>
  <c r="F44084" i="2"/>
  <c r="F44085" i="2"/>
  <c r="F44086" i="2"/>
  <c r="F44087" i="2"/>
  <c r="F44088" i="2"/>
  <c r="F44089" i="2"/>
  <c r="F44090" i="2"/>
  <c r="F44091" i="2"/>
  <c r="F44092" i="2"/>
  <c r="F44093" i="2"/>
  <c r="F44094" i="2"/>
  <c r="F44095" i="2"/>
  <c r="F44096" i="2"/>
  <c r="F44097" i="2"/>
  <c r="F44098" i="2"/>
  <c r="F44099" i="2"/>
  <c r="F44100" i="2"/>
  <c r="F44101" i="2"/>
  <c r="F44102" i="2"/>
  <c r="F44103" i="2"/>
  <c r="F44104" i="2"/>
  <c r="F44105" i="2"/>
  <c r="F44106" i="2"/>
  <c r="F44107" i="2"/>
  <c r="F44108" i="2"/>
  <c r="F44109" i="2"/>
  <c r="F44110" i="2"/>
  <c r="F44111" i="2"/>
  <c r="F44112" i="2"/>
  <c r="F44113" i="2"/>
  <c r="F44114" i="2"/>
  <c r="F44115" i="2"/>
  <c r="F44116" i="2"/>
  <c r="F44117" i="2"/>
  <c r="F44118" i="2"/>
  <c r="F44119" i="2"/>
  <c r="F44120" i="2"/>
  <c r="F44121" i="2"/>
  <c r="F44122" i="2"/>
  <c r="F44123" i="2"/>
  <c r="F44124" i="2"/>
  <c r="F44125" i="2"/>
  <c r="F44126" i="2"/>
  <c r="F44127" i="2"/>
  <c r="F44128" i="2"/>
  <c r="F44129" i="2"/>
  <c r="F44130" i="2"/>
  <c r="F44131" i="2"/>
  <c r="F44132" i="2"/>
  <c r="F44133" i="2"/>
  <c r="F44134" i="2"/>
  <c r="F44135" i="2"/>
  <c r="F44136" i="2"/>
  <c r="F44137" i="2"/>
  <c r="F44138" i="2"/>
  <c r="F44139" i="2"/>
  <c r="F44140" i="2"/>
  <c r="F44141" i="2"/>
  <c r="F44142" i="2"/>
  <c r="F44143" i="2"/>
  <c r="F44144" i="2"/>
  <c r="F44145" i="2"/>
  <c r="F44146" i="2"/>
  <c r="F44147" i="2"/>
  <c r="F44148" i="2"/>
  <c r="F44149" i="2"/>
  <c r="F44150" i="2"/>
  <c r="F44151" i="2"/>
  <c r="F44152" i="2"/>
  <c r="F44153" i="2"/>
  <c r="F44154" i="2"/>
  <c r="F44155" i="2"/>
  <c r="F44156" i="2"/>
  <c r="F44157" i="2"/>
  <c r="F44158" i="2"/>
  <c r="F44159" i="2"/>
  <c r="F44160" i="2"/>
  <c r="F44161" i="2"/>
  <c r="F44162" i="2"/>
  <c r="F44163" i="2"/>
  <c r="F44164" i="2"/>
  <c r="F44165" i="2"/>
  <c r="F44166" i="2"/>
  <c r="F44167" i="2"/>
  <c r="F44168" i="2"/>
  <c r="F44169" i="2"/>
  <c r="F44170" i="2"/>
  <c r="F44171" i="2"/>
  <c r="F44172" i="2"/>
  <c r="F44173" i="2"/>
  <c r="F44174" i="2"/>
  <c r="F44175" i="2"/>
  <c r="F44176" i="2"/>
  <c r="F44177" i="2"/>
  <c r="F44178" i="2"/>
  <c r="F44179" i="2"/>
  <c r="F44180" i="2"/>
  <c r="F44181" i="2"/>
  <c r="F44182" i="2"/>
  <c r="F44183" i="2"/>
  <c r="F44184" i="2"/>
  <c r="F44185" i="2"/>
  <c r="F44186" i="2"/>
  <c r="F44187" i="2"/>
  <c r="F44188" i="2"/>
  <c r="F44189" i="2"/>
  <c r="F44190" i="2"/>
  <c r="F44191" i="2"/>
  <c r="F44192" i="2"/>
  <c r="F44193" i="2"/>
  <c r="F44194" i="2"/>
  <c r="F44195" i="2"/>
  <c r="F44196" i="2"/>
  <c r="F44197" i="2"/>
  <c r="F44198" i="2"/>
  <c r="F44199" i="2"/>
  <c r="F44200" i="2"/>
  <c r="F44201" i="2"/>
  <c r="F44202" i="2"/>
  <c r="F44203" i="2"/>
  <c r="F44204" i="2"/>
  <c r="F44205" i="2"/>
  <c r="F44206" i="2"/>
  <c r="F44207" i="2"/>
  <c r="F44208" i="2"/>
  <c r="F44209" i="2"/>
  <c r="F44210" i="2"/>
  <c r="F44211" i="2"/>
  <c r="F44212" i="2"/>
  <c r="F44213" i="2"/>
  <c r="F44214" i="2"/>
  <c r="F44215" i="2"/>
  <c r="F44216" i="2"/>
  <c r="F44217" i="2"/>
  <c r="F44218" i="2"/>
  <c r="F44219" i="2"/>
  <c r="F44220" i="2"/>
  <c r="F44221" i="2"/>
  <c r="F44222" i="2"/>
  <c r="F44223" i="2"/>
  <c r="F44224" i="2"/>
  <c r="F44225" i="2"/>
  <c r="F44226" i="2"/>
  <c r="F44227" i="2"/>
  <c r="F44228" i="2"/>
  <c r="F44229" i="2"/>
  <c r="F44230" i="2"/>
  <c r="F44231" i="2"/>
  <c r="F44232" i="2"/>
  <c r="F44233" i="2"/>
  <c r="F44234" i="2"/>
  <c r="F44235" i="2"/>
  <c r="F44236" i="2"/>
  <c r="F44237" i="2"/>
  <c r="F44238" i="2"/>
  <c r="F44239" i="2"/>
  <c r="F44240" i="2"/>
  <c r="F44241" i="2"/>
  <c r="F44242" i="2"/>
  <c r="F44243" i="2"/>
  <c r="F44244" i="2"/>
  <c r="F44245" i="2"/>
  <c r="F44246" i="2"/>
  <c r="F44247" i="2"/>
  <c r="F44248" i="2"/>
  <c r="F44249" i="2"/>
  <c r="F44250" i="2"/>
  <c r="F44251" i="2"/>
  <c r="F44252" i="2"/>
  <c r="F44253" i="2"/>
  <c r="F44254" i="2"/>
  <c r="F44255" i="2"/>
  <c r="F44256" i="2"/>
  <c r="F44257" i="2"/>
  <c r="F44258" i="2"/>
  <c r="F44259" i="2"/>
  <c r="F44260" i="2"/>
  <c r="F44261" i="2"/>
  <c r="F44262" i="2"/>
  <c r="F44263" i="2"/>
  <c r="F44264" i="2"/>
  <c r="F44265" i="2"/>
  <c r="F44266" i="2"/>
  <c r="F44267" i="2"/>
  <c r="F44268" i="2"/>
  <c r="F44269" i="2"/>
  <c r="F44270" i="2"/>
  <c r="F44271" i="2"/>
  <c r="F44272" i="2"/>
  <c r="F44273" i="2"/>
  <c r="F44274" i="2"/>
  <c r="F44275" i="2"/>
  <c r="F44276" i="2"/>
  <c r="F44277" i="2"/>
  <c r="F44278" i="2"/>
  <c r="F44279" i="2"/>
  <c r="F44280" i="2"/>
  <c r="F44281" i="2"/>
  <c r="F44282" i="2"/>
  <c r="F44283" i="2"/>
  <c r="F44284" i="2"/>
  <c r="F44285" i="2"/>
  <c r="F44286" i="2"/>
  <c r="F44287" i="2"/>
  <c r="F44288" i="2"/>
  <c r="F44289" i="2"/>
  <c r="F44290" i="2"/>
  <c r="F44291" i="2"/>
  <c r="F44292" i="2"/>
  <c r="F44293" i="2"/>
  <c r="F44294" i="2"/>
  <c r="F44295" i="2"/>
  <c r="F44296" i="2"/>
  <c r="F44297" i="2"/>
  <c r="F44298" i="2"/>
  <c r="F44299" i="2"/>
  <c r="F44300" i="2"/>
  <c r="F44301" i="2"/>
  <c r="F44302" i="2"/>
  <c r="F44303" i="2"/>
  <c r="F44304" i="2"/>
  <c r="F44305" i="2"/>
  <c r="F44306" i="2"/>
  <c r="F44307" i="2"/>
  <c r="F44308" i="2"/>
  <c r="F44309" i="2"/>
  <c r="F44310" i="2"/>
  <c r="F44311" i="2"/>
  <c r="F44312" i="2"/>
  <c r="F44313" i="2"/>
  <c r="F44314" i="2"/>
  <c r="F44315" i="2"/>
  <c r="F44316" i="2"/>
  <c r="F44317" i="2"/>
  <c r="F44318" i="2"/>
  <c r="F44319" i="2"/>
  <c r="F44320" i="2"/>
  <c r="F44321" i="2"/>
  <c r="F44322" i="2"/>
  <c r="F44323" i="2"/>
  <c r="F44324" i="2"/>
  <c r="F44325" i="2"/>
  <c r="F44326" i="2"/>
  <c r="F44327" i="2"/>
  <c r="F44328" i="2"/>
  <c r="F44329" i="2"/>
  <c r="F44330" i="2"/>
  <c r="F44331" i="2"/>
  <c r="F44332" i="2"/>
  <c r="F44333" i="2"/>
  <c r="F44334" i="2"/>
  <c r="F44335" i="2"/>
  <c r="F44336" i="2"/>
  <c r="F44337" i="2"/>
  <c r="F44338" i="2"/>
  <c r="F44339" i="2"/>
  <c r="F44340" i="2"/>
  <c r="F44341" i="2"/>
  <c r="F44342" i="2"/>
  <c r="F44343" i="2"/>
  <c r="F44344" i="2"/>
  <c r="F44345" i="2"/>
  <c r="F44346" i="2"/>
  <c r="F44347" i="2"/>
  <c r="F44348" i="2"/>
  <c r="F44349" i="2"/>
  <c r="F44350" i="2"/>
  <c r="F44351" i="2"/>
  <c r="F44352" i="2"/>
  <c r="F44353" i="2"/>
  <c r="F44354" i="2"/>
  <c r="F44355" i="2"/>
  <c r="F44356" i="2"/>
  <c r="F44357" i="2"/>
  <c r="F44358" i="2"/>
  <c r="F44359" i="2"/>
  <c r="F44360" i="2"/>
  <c r="F44361" i="2"/>
  <c r="F44362" i="2"/>
  <c r="F44363" i="2"/>
  <c r="F44364" i="2"/>
  <c r="F44365" i="2"/>
  <c r="F44366" i="2"/>
  <c r="F44367" i="2"/>
  <c r="F44368" i="2"/>
  <c r="F44369" i="2"/>
  <c r="F44370" i="2"/>
  <c r="F44371" i="2"/>
  <c r="F44372" i="2"/>
  <c r="F44373" i="2"/>
  <c r="F44374" i="2"/>
  <c r="F44375" i="2"/>
  <c r="F44376" i="2"/>
  <c r="F44377" i="2"/>
  <c r="F44378" i="2"/>
  <c r="F44379" i="2"/>
  <c r="F44380" i="2"/>
  <c r="F44381" i="2"/>
  <c r="F44382" i="2"/>
  <c r="F44383" i="2"/>
  <c r="F44384" i="2"/>
  <c r="F44385" i="2"/>
  <c r="F44386" i="2"/>
  <c r="F44387" i="2"/>
  <c r="F44388" i="2"/>
  <c r="F44389" i="2"/>
  <c r="F44390" i="2"/>
  <c r="F44391" i="2"/>
  <c r="F44392" i="2"/>
  <c r="F44393" i="2"/>
  <c r="F44394" i="2"/>
  <c r="F44395" i="2"/>
  <c r="F44396" i="2"/>
  <c r="F44397" i="2"/>
  <c r="F44398" i="2"/>
  <c r="F44399" i="2"/>
  <c r="F44400" i="2"/>
  <c r="F44401" i="2"/>
  <c r="F44402" i="2"/>
  <c r="F44403" i="2"/>
  <c r="F44404" i="2"/>
  <c r="F44405" i="2"/>
  <c r="F44406" i="2"/>
  <c r="F44407" i="2"/>
  <c r="F44408" i="2"/>
  <c r="F44409" i="2"/>
  <c r="F44410" i="2"/>
  <c r="F44411" i="2"/>
  <c r="F44412" i="2"/>
  <c r="F44413" i="2"/>
  <c r="F44414" i="2"/>
  <c r="F44415" i="2"/>
  <c r="F44416" i="2"/>
  <c r="F44417" i="2"/>
  <c r="F44418" i="2"/>
  <c r="F44419" i="2"/>
  <c r="F44420" i="2"/>
  <c r="F44421" i="2"/>
  <c r="F44422" i="2"/>
  <c r="F44423" i="2"/>
  <c r="F44424" i="2"/>
  <c r="F44425" i="2"/>
  <c r="F44426" i="2"/>
  <c r="F44427" i="2"/>
  <c r="F44428" i="2"/>
  <c r="F44429" i="2"/>
  <c r="F44430" i="2"/>
  <c r="F44431" i="2"/>
  <c r="F44432" i="2"/>
  <c r="F44433" i="2"/>
  <c r="F44434" i="2"/>
  <c r="F44435" i="2"/>
  <c r="F44436" i="2"/>
  <c r="F44437" i="2"/>
  <c r="F44438" i="2"/>
  <c r="F44439" i="2"/>
  <c r="F44440" i="2"/>
  <c r="F44441" i="2"/>
  <c r="F44442" i="2"/>
  <c r="F44443" i="2"/>
  <c r="F44444" i="2"/>
  <c r="F44445" i="2"/>
  <c r="F44446" i="2"/>
  <c r="F44447" i="2"/>
  <c r="F44448" i="2"/>
  <c r="F44449" i="2"/>
  <c r="F44450" i="2"/>
  <c r="F44451" i="2"/>
  <c r="F44452" i="2"/>
  <c r="F44453" i="2"/>
  <c r="F44454" i="2"/>
  <c r="F44455" i="2"/>
  <c r="F44456" i="2"/>
  <c r="F44457" i="2"/>
  <c r="F44458" i="2"/>
  <c r="F44459" i="2"/>
  <c r="F44460" i="2"/>
  <c r="F44461" i="2"/>
  <c r="F44462" i="2"/>
  <c r="F44463" i="2"/>
  <c r="F44464" i="2"/>
  <c r="F44465" i="2"/>
  <c r="F44466" i="2"/>
  <c r="F44467" i="2"/>
  <c r="F44468" i="2"/>
  <c r="F44469" i="2"/>
  <c r="F44470" i="2"/>
  <c r="F44471" i="2"/>
  <c r="F44472" i="2"/>
  <c r="F44473" i="2"/>
  <c r="F44474" i="2"/>
  <c r="F44475" i="2"/>
  <c r="F44476" i="2"/>
  <c r="F44477" i="2"/>
  <c r="F44478" i="2"/>
  <c r="F44479" i="2"/>
  <c r="F44480" i="2"/>
  <c r="F44481" i="2"/>
  <c r="F44482" i="2"/>
  <c r="F44483" i="2"/>
  <c r="F44484" i="2"/>
  <c r="F44485" i="2"/>
  <c r="F44486" i="2"/>
  <c r="F44487" i="2"/>
  <c r="F44488" i="2"/>
  <c r="F44489" i="2"/>
  <c r="F44490" i="2"/>
  <c r="F44491" i="2"/>
  <c r="F44492" i="2"/>
  <c r="F44493" i="2"/>
  <c r="F44494" i="2"/>
  <c r="F44495" i="2"/>
  <c r="F44496" i="2"/>
  <c r="F44497" i="2"/>
  <c r="F44498" i="2"/>
  <c r="F44499" i="2"/>
  <c r="F44500" i="2"/>
  <c r="F44501" i="2"/>
  <c r="F44502" i="2"/>
  <c r="F44503" i="2"/>
  <c r="F44504" i="2"/>
  <c r="F44505" i="2"/>
  <c r="F44506" i="2"/>
  <c r="F44507" i="2"/>
  <c r="F44508" i="2"/>
  <c r="F44509" i="2"/>
  <c r="F44510" i="2"/>
  <c r="F44511" i="2"/>
  <c r="F44512" i="2"/>
  <c r="F44513" i="2"/>
  <c r="F44514" i="2"/>
  <c r="F44515" i="2"/>
  <c r="F44516" i="2"/>
  <c r="F44517" i="2"/>
  <c r="F44518" i="2"/>
  <c r="F44519" i="2"/>
  <c r="F44520" i="2"/>
  <c r="F44521" i="2"/>
  <c r="F44522" i="2"/>
  <c r="F44523" i="2"/>
  <c r="F44524" i="2"/>
  <c r="F44525" i="2"/>
  <c r="F44526" i="2"/>
  <c r="F44527" i="2"/>
  <c r="F44528" i="2"/>
  <c r="F44529" i="2"/>
  <c r="F44530" i="2"/>
  <c r="F44531" i="2"/>
  <c r="F44532" i="2"/>
  <c r="F44533" i="2"/>
  <c r="F44534" i="2"/>
  <c r="F44535" i="2"/>
  <c r="F44536" i="2"/>
  <c r="F44537" i="2"/>
  <c r="F44538" i="2"/>
  <c r="F44539" i="2"/>
  <c r="F44540" i="2"/>
  <c r="F44541" i="2"/>
  <c r="F44542" i="2"/>
  <c r="F44543" i="2"/>
  <c r="F44544" i="2"/>
  <c r="F44545" i="2"/>
  <c r="F44546" i="2"/>
  <c r="F44547" i="2"/>
  <c r="F44548" i="2"/>
  <c r="F44549" i="2"/>
  <c r="F44550" i="2"/>
  <c r="F44551" i="2"/>
  <c r="F44552" i="2"/>
  <c r="F44553" i="2"/>
  <c r="F44554" i="2"/>
  <c r="F44555" i="2"/>
  <c r="F44556" i="2"/>
  <c r="F44557" i="2"/>
  <c r="F44558" i="2"/>
  <c r="F44559" i="2"/>
  <c r="F44560" i="2"/>
  <c r="F44561" i="2"/>
  <c r="F44562" i="2"/>
  <c r="F44563" i="2"/>
  <c r="F44564" i="2"/>
  <c r="F44565" i="2"/>
  <c r="F44566" i="2"/>
  <c r="F44567" i="2"/>
  <c r="F44568" i="2"/>
  <c r="F44569" i="2"/>
  <c r="F44570" i="2"/>
  <c r="F44571" i="2"/>
  <c r="F44572" i="2"/>
  <c r="F44573" i="2"/>
  <c r="F44574" i="2"/>
  <c r="F44575" i="2"/>
  <c r="F44576" i="2"/>
  <c r="F44577" i="2"/>
  <c r="F44578" i="2"/>
  <c r="F44579" i="2"/>
  <c r="F44580" i="2"/>
  <c r="F44581" i="2"/>
  <c r="F44582" i="2"/>
  <c r="F44583" i="2"/>
  <c r="F44584" i="2"/>
  <c r="F44585" i="2"/>
  <c r="F44586" i="2"/>
  <c r="F44587" i="2"/>
  <c r="F44588" i="2"/>
  <c r="F44589" i="2"/>
  <c r="F44590" i="2"/>
  <c r="F44591" i="2"/>
  <c r="F44592" i="2"/>
  <c r="F44593" i="2"/>
  <c r="F44594" i="2"/>
  <c r="F44595" i="2"/>
  <c r="F44596" i="2"/>
  <c r="F44597" i="2"/>
  <c r="F44598" i="2"/>
  <c r="F44599" i="2"/>
  <c r="F44600" i="2"/>
  <c r="F44601" i="2"/>
  <c r="F44602" i="2"/>
  <c r="F44603" i="2"/>
  <c r="F44604" i="2"/>
  <c r="F44605" i="2"/>
  <c r="F44606" i="2"/>
  <c r="F44607" i="2"/>
  <c r="F44608" i="2"/>
  <c r="F44609" i="2"/>
  <c r="F44610" i="2"/>
  <c r="F44611" i="2"/>
  <c r="F44612" i="2"/>
  <c r="F44613" i="2"/>
  <c r="F44614" i="2"/>
  <c r="F44615" i="2"/>
  <c r="F44616" i="2"/>
  <c r="F44617" i="2"/>
  <c r="F44618" i="2"/>
  <c r="F44619" i="2"/>
  <c r="F44620" i="2"/>
  <c r="F44621" i="2"/>
  <c r="F44622" i="2"/>
  <c r="F44623" i="2"/>
  <c r="F44624" i="2"/>
  <c r="F44625" i="2"/>
  <c r="F44626" i="2"/>
  <c r="F44627" i="2"/>
  <c r="F44628" i="2"/>
  <c r="F44629" i="2"/>
  <c r="F44630" i="2"/>
  <c r="F44631" i="2"/>
  <c r="F44632" i="2"/>
  <c r="F44633" i="2"/>
  <c r="F44634" i="2"/>
  <c r="F44635" i="2"/>
  <c r="F44636" i="2"/>
  <c r="F44637" i="2"/>
  <c r="F44638" i="2"/>
  <c r="F44639" i="2"/>
  <c r="F44640" i="2"/>
  <c r="F44641" i="2"/>
  <c r="F44642" i="2"/>
  <c r="F44643" i="2"/>
  <c r="F44644" i="2"/>
  <c r="F44645" i="2"/>
  <c r="F44646" i="2"/>
  <c r="F44647" i="2"/>
  <c r="F44648" i="2"/>
  <c r="F44649" i="2"/>
  <c r="F44650" i="2"/>
  <c r="F44651" i="2"/>
  <c r="F44652" i="2"/>
  <c r="F44653" i="2"/>
  <c r="F44654" i="2"/>
  <c r="F44655" i="2"/>
  <c r="F44656" i="2"/>
  <c r="F44657" i="2"/>
  <c r="F44658" i="2"/>
  <c r="F44659" i="2"/>
  <c r="F44660" i="2"/>
  <c r="F44661" i="2"/>
  <c r="F44662" i="2"/>
  <c r="F44663" i="2"/>
  <c r="F44664" i="2"/>
  <c r="F44665" i="2"/>
  <c r="F44666" i="2"/>
  <c r="F44667" i="2"/>
  <c r="F44668" i="2"/>
  <c r="F44669" i="2"/>
  <c r="F44670" i="2"/>
  <c r="F44671" i="2"/>
  <c r="F44672" i="2"/>
  <c r="F44673" i="2"/>
  <c r="F44674" i="2"/>
  <c r="F44675" i="2"/>
  <c r="F44676" i="2"/>
  <c r="F44677" i="2"/>
  <c r="F44678" i="2"/>
  <c r="F44679" i="2"/>
  <c r="F44680" i="2"/>
  <c r="F44681" i="2"/>
  <c r="F44682" i="2"/>
  <c r="F44683" i="2"/>
  <c r="F44684" i="2"/>
  <c r="F44685" i="2"/>
  <c r="F44686" i="2"/>
  <c r="F44687" i="2"/>
  <c r="F44688" i="2"/>
  <c r="F44689" i="2"/>
  <c r="F44690" i="2"/>
  <c r="F44691" i="2"/>
  <c r="F44692" i="2"/>
  <c r="F44693" i="2"/>
  <c r="F44694" i="2"/>
  <c r="F44695" i="2"/>
  <c r="F44696" i="2"/>
  <c r="F44697" i="2"/>
  <c r="F44698" i="2"/>
  <c r="F44699" i="2"/>
  <c r="F44700" i="2"/>
  <c r="F44701" i="2"/>
  <c r="F44702" i="2"/>
  <c r="F44703" i="2"/>
  <c r="F44704" i="2"/>
  <c r="F44705" i="2"/>
  <c r="F44706" i="2"/>
  <c r="F44707" i="2"/>
  <c r="F44708" i="2"/>
  <c r="F44709" i="2"/>
  <c r="F44710" i="2"/>
  <c r="F44711" i="2"/>
  <c r="F44712" i="2"/>
  <c r="F44713" i="2"/>
  <c r="F44714" i="2"/>
  <c r="F44715" i="2"/>
  <c r="F44716" i="2"/>
  <c r="F44717" i="2"/>
  <c r="F44718" i="2"/>
  <c r="F44719" i="2"/>
  <c r="F44720" i="2"/>
  <c r="F44721" i="2"/>
  <c r="F44722" i="2"/>
  <c r="F44723" i="2"/>
  <c r="F44724" i="2"/>
  <c r="F44725" i="2"/>
  <c r="F44726" i="2"/>
  <c r="F44727" i="2"/>
  <c r="F44728" i="2"/>
  <c r="F44729" i="2"/>
  <c r="F44730" i="2"/>
  <c r="F44731" i="2"/>
  <c r="F44732" i="2"/>
  <c r="F44733" i="2"/>
  <c r="F44734" i="2"/>
  <c r="F44735" i="2"/>
  <c r="F44736" i="2"/>
  <c r="F44737" i="2"/>
  <c r="F44738" i="2"/>
  <c r="F44739" i="2"/>
  <c r="F44740" i="2"/>
  <c r="F44741" i="2"/>
  <c r="F44742" i="2"/>
  <c r="F44743" i="2"/>
  <c r="F44744" i="2"/>
  <c r="F44745" i="2"/>
  <c r="F44746" i="2"/>
  <c r="F44747" i="2"/>
  <c r="F44748" i="2"/>
  <c r="F44749" i="2"/>
  <c r="F44750" i="2"/>
  <c r="F44751" i="2"/>
  <c r="F44752" i="2"/>
  <c r="F44753" i="2"/>
  <c r="F44754" i="2"/>
  <c r="F44755" i="2"/>
  <c r="F44756" i="2"/>
  <c r="F44757" i="2"/>
  <c r="F44758" i="2"/>
  <c r="F44759" i="2"/>
  <c r="F44760" i="2"/>
  <c r="F44761" i="2"/>
  <c r="F44762" i="2"/>
  <c r="F44763" i="2"/>
  <c r="F44764" i="2"/>
  <c r="F44765" i="2"/>
  <c r="F44766" i="2"/>
  <c r="F44767" i="2"/>
  <c r="F44768" i="2"/>
  <c r="F44769" i="2"/>
  <c r="F44770" i="2"/>
  <c r="F44771" i="2"/>
  <c r="F44772" i="2"/>
  <c r="F44773" i="2"/>
  <c r="F44774" i="2"/>
  <c r="F44775" i="2"/>
  <c r="F44776" i="2"/>
  <c r="F44777" i="2"/>
  <c r="F44778" i="2"/>
  <c r="F44779" i="2"/>
  <c r="F44780" i="2"/>
  <c r="F44781" i="2"/>
  <c r="F44782" i="2"/>
  <c r="F44783" i="2"/>
  <c r="F44784" i="2"/>
  <c r="F44785" i="2"/>
  <c r="F44786" i="2"/>
  <c r="F44787" i="2"/>
  <c r="F44788" i="2"/>
  <c r="F44789" i="2"/>
  <c r="F44790" i="2"/>
  <c r="F44791" i="2"/>
  <c r="F44792" i="2"/>
  <c r="F44793" i="2"/>
  <c r="F44794" i="2"/>
  <c r="F44795" i="2"/>
  <c r="F44796" i="2"/>
  <c r="F44797" i="2"/>
  <c r="F44798" i="2"/>
  <c r="F44799" i="2"/>
  <c r="F44800" i="2"/>
  <c r="F44801" i="2"/>
  <c r="F44802" i="2"/>
  <c r="F44803" i="2"/>
  <c r="F44804" i="2"/>
  <c r="F44805" i="2"/>
  <c r="F44806" i="2"/>
  <c r="F44807" i="2"/>
  <c r="F44808" i="2"/>
  <c r="F44809" i="2"/>
  <c r="F44810" i="2"/>
  <c r="F44811" i="2"/>
  <c r="F44812" i="2"/>
  <c r="F44813" i="2"/>
  <c r="F44814" i="2"/>
  <c r="F44815" i="2"/>
  <c r="F44816" i="2"/>
  <c r="F44817" i="2"/>
  <c r="F44818" i="2"/>
  <c r="F44819" i="2"/>
  <c r="F44820" i="2"/>
  <c r="F44821" i="2"/>
  <c r="F44822" i="2"/>
  <c r="F44823" i="2"/>
  <c r="F44824" i="2"/>
  <c r="F44825" i="2"/>
  <c r="F44826" i="2"/>
  <c r="F44827" i="2"/>
  <c r="F44828" i="2"/>
  <c r="F44829" i="2"/>
  <c r="F44830" i="2"/>
  <c r="F44831" i="2"/>
  <c r="F44832" i="2"/>
  <c r="F44833" i="2"/>
  <c r="F44834" i="2"/>
  <c r="F44835" i="2"/>
  <c r="F44836" i="2"/>
  <c r="F44837" i="2"/>
  <c r="F44838" i="2"/>
  <c r="F44839" i="2"/>
  <c r="F44840" i="2"/>
  <c r="F44841" i="2"/>
  <c r="F44842" i="2"/>
  <c r="F44843" i="2"/>
  <c r="F44844" i="2"/>
  <c r="F44845" i="2"/>
  <c r="F44846" i="2"/>
  <c r="F44847" i="2"/>
  <c r="F44848" i="2"/>
  <c r="F44849" i="2"/>
  <c r="F44850" i="2"/>
  <c r="F44851" i="2"/>
  <c r="F44852" i="2"/>
  <c r="F44853" i="2"/>
  <c r="F44854" i="2"/>
  <c r="F44855" i="2"/>
  <c r="F44856" i="2"/>
  <c r="F44857" i="2"/>
  <c r="F44858" i="2"/>
  <c r="F44859" i="2"/>
  <c r="F44860" i="2"/>
  <c r="F44861" i="2"/>
  <c r="F44862" i="2"/>
  <c r="F44863" i="2"/>
  <c r="F44864" i="2"/>
  <c r="F44865" i="2"/>
  <c r="F44866" i="2"/>
  <c r="F44867" i="2"/>
  <c r="F44868" i="2"/>
  <c r="F44869" i="2"/>
  <c r="F44870" i="2"/>
  <c r="F44871" i="2"/>
  <c r="F44872" i="2"/>
  <c r="F44873" i="2"/>
  <c r="F44874" i="2"/>
  <c r="F44875" i="2"/>
  <c r="F44876" i="2"/>
  <c r="F44877" i="2"/>
  <c r="F44878" i="2"/>
  <c r="F44879" i="2"/>
  <c r="F44880" i="2"/>
  <c r="F44881" i="2"/>
  <c r="F44882" i="2"/>
  <c r="F44883" i="2"/>
  <c r="F44884" i="2"/>
  <c r="F44885" i="2"/>
  <c r="F44886" i="2"/>
  <c r="F44887" i="2"/>
  <c r="F44888" i="2"/>
  <c r="F44889" i="2"/>
  <c r="F44890" i="2"/>
  <c r="F44891" i="2"/>
  <c r="F44892" i="2"/>
  <c r="F44893" i="2"/>
  <c r="F44894" i="2"/>
  <c r="F44895" i="2"/>
  <c r="F44896" i="2"/>
  <c r="F44897" i="2"/>
  <c r="F44898" i="2"/>
  <c r="F44899" i="2"/>
  <c r="F44900" i="2"/>
  <c r="F44901" i="2"/>
  <c r="F44902" i="2"/>
  <c r="F44903" i="2"/>
  <c r="F44904" i="2"/>
  <c r="F44905" i="2"/>
  <c r="F44906" i="2"/>
  <c r="F44907" i="2"/>
  <c r="F44908" i="2"/>
  <c r="F44909" i="2"/>
  <c r="F44910" i="2"/>
  <c r="F44911" i="2"/>
  <c r="F44912" i="2"/>
  <c r="F44913" i="2"/>
  <c r="F44914" i="2"/>
  <c r="F44915" i="2"/>
  <c r="F44916" i="2"/>
  <c r="F44917" i="2"/>
  <c r="F44918" i="2"/>
  <c r="F44919" i="2"/>
  <c r="F44920" i="2"/>
  <c r="F44921" i="2"/>
  <c r="F44922" i="2"/>
  <c r="F44923" i="2"/>
  <c r="F44924" i="2"/>
  <c r="F44925" i="2"/>
  <c r="F44926" i="2"/>
  <c r="F44927" i="2"/>
  <c r="F44928" i="2"/>
  <c r="F44929" i="2"/>
  <c r="F44930" i="2"/>
  <c r="F44931" i="2"/>
  <c r="F44932" i="2"/>
  <c r="F44933" i="2"/>
  <c r="F44934" i="2"/>
  <c r="F44935" i="2"/>
  <c r="F44936" i="2"/>
  <c r="F44937" i="2"/>
  <c r="F44938" i="2"/>
  <c r="F44939" i="2"/>
  <c r="F44940" i="2"/>
  <c r="F44941" i="2"/>
  <c r="F44942" i="2"/>
  <c r="F44943" i="2"/>
  <c r="F44944" i="2"/>
  <c r="F44945" i="2"/>
  <c r="F44946" i="2"/>
  <c r="F44947" i="2"/>
  <c r="F44948" i="2"/>
  <c r="F44949" i="2"/>
  <c r="F44950" i="2"/>
  <c r="F44951" i="2"/>
  <c r="F44952" i="2"/>
  <c r="F44953" i="2"/>
  <c r="F44954" i="2"/>
  <c r="F44955" i="2"/>
  <c r="F44956" i="2"/>
  <c r="F44957" i="2"/>
  <c r="F44958" i="2"/>
  <c r="F44959" i="2"/>
  <c r="F44960" i="2"/>
  <c r="F44961" i="2"/>
  <c r="F44962" i="2"/>
  <c r="F44963" i="2"/>
  <c r="F44964" i="2"/>
  <c r="F44965" i="2"/>
  <c r="F44966" i="2"/>
  <c r="F44967" i="2"/>
  <c r="F44968" i="2"/>
  <c r="F44969" i="2"/>
  <c r="F44970" i="2"/>
  <c r="F44971" i="2"/>
  <c r="F44972" i="2"/>
  <c r="F44973" i="2"/>
  <c r="F44974" i="2"/>
  <c r="F44975" i="2"/>
  <c r="F44976" i="2"/>
  <c r="F44977" i="2"/>
  <c r="F44978" i="2"/>
  <c r="F44979" i="2"/>
  <c r="F44980" i="2"/>
  <c r="F44981" i="2"/>
  <c r="F44982" i="2"/>
  <c r="F44983" i="2"/>
  <c r="F44984" i="2"/>
  <c r="F44985" i="2"/>
  <c r="F44986" i="2"/>
  <c r="F44987" i="2"/>
  <c r="F44988" i="2"/>
  <c r="F44989" i="2"/>
  <c r="F44990" i="2"/>
  <c r="F44991" i="2"/>
  <c r="F44992" i="2"/>
  <c r="F44993" i="2"/>
  <c r="F44994" i="2"/>
  <c r="F44995" i="2"/>
  <c r="F44996" i="2"/>
  <c r="F44997" i="2"/>
  <c r="F44998" i="2"/>
  <c r="F44999" i="2"/>
  <c r="F45000" i="2"/>
  <c r="F45001" i="2"/>
  <c r="F45002" i="2"/>
  <c r="F45003" i="2"/>
  <c r="F45004" i="2"/>
  <c r="F45005" i="2"/>
  <c r="F45006" i="2"/>
  <c r="F45007" i="2"/>
  <c r="F45008" i="2"/>
  <c r="F45009" i="2"/>
  <c r="F45010" i="2"/>
  <c r="F45011" i="2"/>
  <c r="F45012" i="2"/>
  <c r="F45013" i="2"/>
  <c r="F45014" i="2"/>
  <c r="F45015" i="2"/>
  <c r="F45016" i="2"/>
  <c r="F45017" i="2"/>
  <c r="F45018" i="2"/>
  <c r="F45019" i="2"/>
  <c r="F45020" i="2"/>
  <c r="F45021" i="2"/>
  <c r="F45022" i="2"/>
  <c r="F45023" i="2"/>
  <c r="F45024" i="2"/>
  <c r="F45025" i="2"/>
  <c r="F45026" i="2"/>
  <c r="F45027" i="2"/>
  <c r="F45028" i="2"/>
  <c r="F45029" i="2"/>
  <c r="F45030" i="2"/>
  <c r="F45031" i="2"/>
  <c r="F45032" i="2"/>
  <c r="F45033" i="2"/>
  <c r="F45034" i="2"/>
  <c r="F45035" i="2"/>
  <c r="F45036" i="2"/>
  <c r="F45037" i="2"/>
  <c r="F45038" i="2"/>
  <c r="F45039" i="2"/>
  <c r="F45040" i="2"/>
  <c r="F45041" i="2"/>
  <c r="F45042" i="2"/>
  <c r="F45043" i="2"/>
  <c r="F45044" i="2"/>
  <c r="F45045" i="2"/>
  <c r="F45046" i="2"/>
  <c r="F45047" i="2"/>
  <c r="F45048" i="2"/>
  <c r="F45049" i="2"/>
  <c r="F45050" i="2"/>
  <c r="F45051" i="2"/>
  <c r="F45052" i="2"/>
  <c r="F45053" i="2"/>
  <c r="F45054" i="2"/>
  <c r="F45055" i="2"/>
  <c r="F45056" i="2"/>
  <c r="F45057" i="2"/>
  <c r="F45058" i="2"/>
  <c r="F45059" i="2"/>
  <c r="F45060" i="2"/>
  <c r="F45061" i="2"/>
  <c r="F45062" i="2"/>
  <c r="F45063" i="2"/>
  <c r="F45064" i="2"/>
  <c r="F45065" i="2"/>
  <c r="F45066" i="2"/>
  <c r="F45067" i="2"/>
  <c r="F45068" i="2"/>
  <c r="F45069" i="2"/>
  <c r="F45070" i="2"/>
  <c r="F45071" i="2"/>
  <c r="F45072" i="2"/>
  <c r="F45073" i="2"/>
  <c r="F45074" i="2"/>
  <c r="F45075" i="2"/>
  <c r="F45076" i="2"/>
  <c r="F45077" i="2"/>
  <c r="F45078" i="2"/>
  <c r="F45079" i="2"/>
  <c r="F45080" i="2"/>
  <c r="F45081" i="2"/>
  <c r="F45082" i="2"/>
  <c r="F45083" i="2"/>
  <c r="F45084" i="2"/>
  <c r="F45085" i="2"/>
  <c r="F45086" i="2"/>
  <c r="F45087" i="2"/>
  <c r="F45088" i="2"/>
  <c r="F45089" i="2"/>
  <c r="F45090" i="2"/>
  <c r="F45091" i="2"/>
  <c r="F45092" i="2"/>
  <c r="F45093" i="2"/>
  <c r="F45094" i="2"/>
  <c r="F45095" i="2"/>
  <c r="F45096" i="2"/>
  <c r="F45097" i="2"/>
  <c r="F45098" i="2"/>
  <c r="F45099" i="2"/>
  <c r="F45100" i="2"/>
  <c r="F45101" i="2"/>
  <c r="F45102" i="2"/>
  <c r="F45103" i="2"/>
  <c r="F45104" i="2"/>
  <c r="F45105" i="2"/>
  <c r="F45106" i="2"/>
  <c r="F45107" i="2"/>
  <c r="F45108" i="2"/>
  <c r="F45109" i="2"/>
  <c r="F45110" i="2"/>
  <c r="F45111" i="2"/>
  <c r="F45112" i="2"/>
  <c r="F45113" i="2"/>
  <c r="F45114" i="2"/>
  <c r="F45115" i="2"/>
  <c r="F45116" i="2"/>
  <c r="F45117" i="2"/>
  <c r="F45118" i="2"/>
  <c r="F45119" i="2"/>
  <c r="F45120" i="2"/>
  <c r="F45121" i="2"/>
  <c r="F45122" i="2"/>
  <c r="F45123" i="2"/>
  <c r="F45124" i="2"/>
  <c r="F45125" i="2"/>
  <c r="F45126" i="2"/>
  <c r="F45127" i="2"/>
  <c r="F45128" i="2"/>
  <c r="F45129" i="2"/>
  <c r="F45130" i="2"/>
  <c r="F45131" i="2"/>
  <c r="F45132" i="2"/>
  <c r="F45133" i="2"/>
  <c r="F45134" i="2"/>
  <c r="F45135" i="2"/>
  <c r="F45136" i="2"/>
  <c r="F45137" i="2"/>
  <c r="F45138" i="2"/>
  <c r="F45139" i="2"/>
  <c r="F45140" i="2"/>
  <c r="F45141" i="2"/>
  <c r="F45142" i="2"/>
  <c r="F45143" i="2"/>
  <c r="F45144" i="2"/>
  <c r="F45145" i="2"/>
  <c r="F45146" i="2"/>
  <c r="F45147" i="2"/>
  <c r="F45148" i="2"/>
  <c r="F45149" i="2"/>
  <c r="F45150" i="2"/>
  <c r="F45151" i="2"/>
  <c r="F45152" i="2"/>
  <c r="F45153" i="2"/>
  <c r="F45154" i="2"/>
  <c r="F45155" i="2"/>
  <c r="F45156" i="2"/>
  <c r="F45157" i="2"/>
  <c r="F45158" i="2"/>
  <c r="F45159" i="2"/>
  <c r="F45160" i="2"/>
  <c r="F45161" i="2"/>
  <c r="F45162" i="2"/>
  <c r="F45163" i="2"/>
  <c r="F45164" i="2"/>
  <c r="F45165" i="2"/>
  <c r="F45166" i="2"/>
  <c r="F45167" i="2"/>
  <c r="F45168" i="2"/>
  <c r="F45169" i="2"/>
  <c r="F45170" i="2"/>
  <c r="F45171" i="2"/>
  <c r="F45172" i="2"/>
  <c r="F45173" i="2"/>
  <c r="F45174" i="2"/>
  <c r="F45175" i="2"/>
  <c r="F45176" i="2"/>
  <c r="F45177" i="2"/>
  <c r="F45178" i="2"/>
  <c r="F45179" i="2"/>
  <c r="F45180" i="2"/>
  <c r="F45181" i="2"/>
  <c r="F45182" i="2"/>
  <c r="F45183" i="2"/>
  <c r="F45184" i="2"/>
  <c r="F45185" i="2"/>
  <c r="F45186" i="2"/>
  <c r="F45187" i="2"/>
  <c r="F45188" i="2"/>
  <c r="F45189" i="2"/>
  <c r="F45190" i="2"/>
  <c r="F45191" i="2"/>
  <c r="F45192" i="2"/>
  <c r="F45193" i="2"/>
  <c r="F45194" i="2"/>
  <c r="F45195" i="2"/>
  <c r="F45196" i="2"/>
  <c r="F45197" i="2"/>
  <c r="F45198" i="2"/>
  <c r="F45199" i="2"/>
  <c r="F45200" i="2"/>
  <c r="F45201" i="2"/>
  <c r="F45202" i="2"/>
  <c r="F45203" i="2"/>
  <c r="F45204" i="2"/>
  <c r="F45205" i="2"/>
  <c r="F45206" i="2"/>
  <c r="F45207" i="2"/>
  <c r="F45208" i="2"/>
  <c r="F45209" i="2"/>
  <c r="F45210" i="2"/>
  <c r="F45211" i="2"/>
  <c r="F45212" i="2"/>
  <c r="F45213" i="2"/>
  <c r="F45214" i="2"/>
  <c r="F45215" i="2"/>
  <c r="F45216" i="2"/>
  <c r="F45217" i="2"/>
  <c r="F45218" i="2"/>
  <c r="F45219" i="2"/>
  <c r="F45220" i="2"/>
  <c r="F45221" i="2"/>
  <c r="F45222" i="2"/>
  <c r="F45223" i="2"/>
  <c r="F45224" i="2"/>
  <c r="F45225" i="2"/>
  <c r="F45226" i="2"/>
  <c r="F45227" i="2"/>
  <c r="F45228" i="2"/>
  <c r="F45229" i="2"/>
  <c r="F45230" i="2"/>
  <c r="F45231" i="2"/>
  <c r="F45232" i="2"/>
  <c r="F45233" i="2"/>
  <c r="F45234" i="2"/>
  <c r="F45235" i="2"/>
  <c r="F45236" i="2"/>
  <c r="F45237" i="2"/>
  <c r="F45238" i="2"/>
  <c r="F45239" i="2"/>
  <c r="F45240" i="2"/>
  <c r="F45241" i="2"/>
  <c r="F45242" i="2"/>
  <c r="F45243" i="2"/>
  <c r="F45244" i="2"/>
  <c r="F45245" i="2"/>
  <c r="F45246" i="2"/>
  <c r="F45247" i="2"/>
  <c r="F45248" i="2"/>
  <c r="F45249" i="2"/>
  <c r="F45250" i="2"/>
  <c r="F45251" i="2"/>
  <c r="F45252" i="2"/>
  <c r="F45253" i="2"/>
  <c r="F45254" i="2"/>
  <c r="F45255" i="2"/>
  <c r="F45256" i="2"/>
  <c r="F45257" i="2"/>
  <c r="F45258" i="2"/>
  <c r="F45259" i="2"/>
  <c r="F45260" i="2"/>
  <c r="F45261" i="2"/>
  <c r="F45262" i="2"/>
  <c r="F45263" i="2"/>
  <c r="F45264" i="2"/>
  <c r="F45265" i="2"/>
  <c r="F45266" i="2"/>
  <c r="F45267" i="2"/>
  <c r="F45268" i="2"/>
  <c r="F45269" i="2"/>
  <c r="F45270" i="2"/>
  <c r="F45271" i="2"/>
  <c r="F45272" i="2"/>
  <c r="F45273" i="2"/>
  <c r="F45274" i="2"/>
  <c r="F45275" i="2"/>
  <c r="F45276" i="2"/>
  <c r="F45277" i="2"/>
  <c r="F45278" i="2"/>
  <c r="F45279" i="2"/>
  <c r="F45280" i="2"/>
  <c r="F45281" i="2"/>
  <c r="F45282" i="2"/>
  <c r="F45283" i="2"/>
  <c r="F45284" i="2"/>
  <c r="F45285" i="2"/>
  <c r="F45286" i="2"/>
  <c r="F45287" i="2"/>
  <c r="F45288" i="2"/>
  <c r="F45289" i="2"/>
  <c r="F45290" i="2"/>
  <c r="F45291" i="2"/>
  <c r="F45292" i="2"/>
  <c r="F45293" i="2"/>
  <c r="F45294" i="2"/>
  <c r="F45295" i="2"/>
  <c r="F45296" i="2"/>
  <c r="F45297" i="2"/>
  <c r="F45298" i="2"/>
  <c r="F45299" i="2"/>
  <c r="F45300" i="2"/>
  <c r="F45301" i="2"/>
  <c r="F45302" i="2"/>
  <c r="F45303" i="2"/>
  <c r="F45304" i="2"/>
  <c r="F45305" i="2"/>
  <c r="F45306" i="2"/>
  <c r="F45307" i="2"/>
  <c r="F45308" i="2"/>
  <c r="F45309" i="2"/>
  <c r="F45310" i="2"/>
  <c r="F45311" i="2"/>
  <c r="F45312" i="2"/>
  <c r="F45313" i="2"/>
  <c r="F45314" i="2"/>
  <c r="F45315" i="2"/>
  <c r="F45316" i="2"/>
  <c r="F45317" i="2"/>
  <c r="F45318" i="2"/>
  <c r="F45319" i="2"/>
  <c r="F45320" i="2"/>
  <c r="F45321" i="2"/>
  <c r="F45322" i="2"/>
  <c r="F45323" i="2"/>
  <c r="F45324" i="2"/>
  <c r="F45325" i="2"/>
  <c r="F45326" i="2"/>
  <c r="F45327" i="2"/>
  <c r="F45328" i="2"/>
  <c r="F45329" i="2"/>
  <c r="F45330" i="2"/>
  <c r="F45331" i="2"/>
  <c r="F45332" i="2"/>
  <c r="F45333" i="2"/>
  <c r="F45334" i="2"/>
  <c r="F45335" i="2"/>
  <c r="F45336" i="2"/>
  <c r="F45337" i="2"/>
  <c r="F45338" i="2"/>
  <c r="F45339" i="2"/>
  <c r="F45340" i="2"/>
  <c r="F45341" i="2"/>
  <c r="F45342" i="2"/>
  <c r="F45343" i="2"/>
  <c r="F45344" i="2"/>
  <c r="F45345" i="2"/>
  <c r="F45346" i="2"/>
  <c r="F45347" i="2"/>
  <c r="F45348" i="2"/>
  <c r="F45349" i="2"/>
  <c r="F45350" i="2"/>
  <c r="F45351" i="2"/>
  <c r="F45352" i="2"/>
  <c r="F45353" i="2"/>
  <c r="F45354" i="2"/>
  <c r="F45355" i="2"/>
  <c r="F45356" i="2"/>
  <c r="F45357" i="2"/>
  <c r="F45358" i="2"/>
  <c r="F45359" i="2"/>
  <c r="F45360" i="2"/>
  <c r="F45361" i="2"/>
  <c r="F45362" i="2"/>
  <c r="F45363" i="2"/>
  <c r="F45364" i="2"/>
  <c r="F45365" i="2"/>
  <c r="F45366" i="2"/>
  <c r="F45367" i="2"/>
  <c r="F45368" i="2"/>
  <c r="F45369" i="2"/>
  <c r="F45370" i="2"/>
  <c r="F45371" i="2"/>
  <c r="F45372" i="2"/>
  <c r="F45373" i="2"/>
  <c r="F45374" i="2"/>
  <c r="F45375" i="2"/>
  <c r="F45376" i="2"/>
  <c r="F45377" i="2"/>
  <c r="F45378" i="2"/>
  <c r="F45379" i="2"/>
  <c r="F45380" i="2"/>
  <c r="F45381" i="2"/>
  <c r="F45382" i="2"/>
  <c r="F45383" i="2"/>
  <c r="F45384" i="2"/>
  <c r="F45385" i="2"/>
  <c r="F45386" i="2"/>
  <c r="F45387" i="2"/>
  <c r="F45388" i="2"/>
  <c r="F45389" i="2"/>
  <c r="F45390" i="2"/>
  <c r="F45391" i="2"/>
  <c r="F45392" i="2"/>
  <c r="F45393" i="2"/>
  <c r="F45394" i="2"/>
  <c r="F45395" i="2"/>
  <c r="F45396" i="2"/>
  <c r="F45397" i="2"/>
  <c r="F45398" i="2"/>
  <c r="F45399" i="2"/>
  <c r="F45400" i="2"/>
  <c r="F45401" i="2"/>
  <c r="F45402" i="2"/>
  <c r="F45403" i="2"/>
  <c r="F45404" i="2"/>
  <c r="F45405" i="2"/>
  <c r="F45406" i="2"/>
  <c r="F45407" i="2"/>
  <c r="F45408" i="2"/>
  <c r="F45409" i="2"/>
  <c r="F45410" i="2"/>
  <c r="F45411" i="2"/>
  <c r="F45412" i="2"/>
  <c r="F45413" i="2"/>
  <c r="F45414" i="2"/>
  <c r="F45415" i="2"/>
  <c r="F45416" i="2"/>
  <c r="F45417" i="2"/>
  <c r="F45418" i="2"/>
  <c r="F45419" i="2"/>
  <c r="F45420" i="2"/>
  <c r="F45421" i="2"/>
  <c r="F45422" i="2"/>
  <c r="F45423" i="2"/>
  <c r="F45424" i="2"/>
  <c r="F45425" i="2"/>
  <c r="F45426" i="2"/>
  <c r="F45427" i="2"/>
  <c r="F45428" i="2"/>
  <c r="F45429" i="2"/>
  <c r="F45430" i="2"/>
  <c r="F45431" i="2"/>
  <c r="F45432" i="2"/>
  <c r="F45433" i="2"/>
  <c r="F45434" i="2"/>
  <c r="F45435" i="2"/>
  <c r="F45436" i="2"/>
  <c r="F45437" i="2"/>
  <c r="F45438" i="2"/>
  <c r="F45439" i="2"/>
  <c r="F45440" i="2"/>
  <c r="F45441" i="2"/>
  <c r="F45442" i="2"/>
  <c r="F45443" i="2"/>
  <c r="F45444" i="2"/>
  <c r="F45445" i="2"/>
  <c r="F45446" i="2"/>
  <c r="F45447" i="2"/>
  <c r="F45448" i="2"/>
  <c r="F45449" i="2"/>
  <c r="F45450" i="2"/>
  <c r="F45451" i="2"/>
  <c r="F45452" i="2"/>
  <c r="F45453" i="2"/>
  <c r="F45454" i="2"/>
  <c r="F45455" i="2"/>
  <c r="F45456" i="2"/>
  <c r="F45457" i="2"/>
  <c r="F45458" i="2"/>
  <c r="F45459" i="2"/>
  <c r="F45460" i="2"/>
  <c r="F45461" i="2"/>
  <c r="F45462" i="2"/>
  <c r="F45463" i="2"/>
  <c r="F45464" i="2"/>
  <c r="F45465" i="2"/>
  <c r="F45466" i="2"/>
  <c r="F45467" i="2"/>
  <c r="F45468" i="2"/>
  <c r="F45469" i="2"/>
  <c r="F45470" i="2"/>
  <c r="F45471" i="2"/>
  <c r="F45472" i="2"/>
  <c r="F45473" i="2"/>
  <c r="F45474" i="2"/>
  <c r="F45475" i="2"/>
  <c r="F45476" i="2"/>
  <c r="F45477" i="2"/>
  <c r="F45478" i="2"/>
  <c r="F45479" i="2"/>
  <c r="F45480" i="2"/>
  <c r="F45481" i="2"/>
  <c r="F45482" i="2"/>
  <c r="F45483" i="2"/>
  <c r="F45484" i="2"/>
  <c r="F45485" i="2"/>
  <c r="F45486" i="2"/>
  <c r="F45487" i="2"/>
  <c r="F45488" i="2"/>
  <c r="F45489" i="2"/>
  <c r="F45490" i="2"/>
  <c r="F45491" i="2"/>
  <c r="F45492" i="2"/>
  <c r="F45493" i="2"/>
  <c r="F45494" i="2"/>
  <c r="F45495" i="2"/>
  <c r="F45496" i="2"/>
  <c r="F45497" i="2"/>
  <c r="F45498" i="2"/>
  <c r="F45499" i="2"/>
  <c r="F45500" i="2"/>
  <c r="F45501" i="2"/>
  <c r="F45502" i="2"/>
  <c r="F45503" i="2"/>
  <c r="F45504" i="2"/>
  <c r="F45505" i="2"/>
  <c r="F45506" i="2"/>
  <c r="F45507" i="2"/>
  <c r="F45508" i="2"/>
  <c r="F45509" i="2"/>
  <c r="F45510" i="2"/>
  <c r="F45511" i="2"/>
  <c r="F45512" i="2"/>
  <c r="F45513" i="2"/>
  <c r="F45514" i="2"/>
  <c r="F45515" i="2"/>
  <c r="F45516" i="2"/>
  <c r="F45517" i="2"/>
  <c r="F45518" i="2"/>
  <c r="F45519" i="2"/>
  <c r="F45520" i="2"/>
  <c r="F45521" i="2"/>
  <c r="F45522" i="2"/>
  <c r="F45523" i="2"/>
  <c r="F45524" i="2"/>
  <c r="F45525" i="2"/>
  <c r="F45526" i="2"/>
  <c r="F45527" i="2"/>
  <c r="F45528" i="2"/>
  <c r="F45529" i="2"/>
  <c r="F45530" i="2"/>
  <c r="F45531" i="2"/>
  <c r="F45532" i="2"/>
  <c r="F45533" i="2"/>
  <c r="F45534" i="2"/>
  <c r="F45535" i="2"/>
  <c r="F45536" i="2"/>
  <c r="F45537" i="2"/>
  <c r="F45538" i="2"/>
  <c r="F45539" i="2"/>
  <c r="F45540" i="2"/>
  <c r="F45541" i="2"/>
  <c r="F45542" i="2"/>
  <c r="F45543" i="2"/>
  <c r="F45544" i="2"/>
  <c r="F45545" i="2"/>
  <c r="F45546" i="2"/>
  <c r="F45547" i="2"/>
  <c r="F45548" i="2"/>
  <c r="F45549" i="2"/>
  <c r="F45550" i="2"/>
  <c r="F45551" i="2"/>
  <c r="F45552" i="2"/>
  <c r="F45553" i="2"/>
  <c r="F45554" i="2"/>
  <c r="F45555" i="2"/>
  <c r="F45556" i="2"/>
  <c r="F45557" i="2"/>
  <c r="F45558" i="2"/>
  <c r="F45559" i="2"/>
  <c r="F45560" i="2"/>
  <c r="F45561" i="2"/>
  <c r="F45562" i="2"/>
  <c r="F45563" i="2"/>
  <c r="F45564" i="2"/>
  <c r="F45565" i="2"/>
  <c r="F45566" i="2"/>
  <c r="F45567" i="2"/>
  <c r="F45568" i="2"/>
  <c r="F45569" i="2"/>
  <c r="F45570" i="2"/>
  <c r="F45571" i="2"/>
  <c r="F45572" i="2"/>
  <c r="F45573" i="2"/>
  <c r="F45574" i="2"/>
  <c r="F45575" i="2"/>
  <c r="F45576" i="2"/>
  <c r="F45577" i="2"/>
  <c r="F45578" i="2"/>
  <c r="F45579" i="2"/>
  <c r="F45580" i="2"/>
  <c r="F45581" i="2"/>
  <c r="F45582" i="2"/>
  <c r="F45583" i="2"/>
  <c r="F45584" i="2"/>
  <c r="F45585" i="2"/>
  <c r="F45586" i="2"/>
  <c r="F45587" i="2"/>
  <c r="F45588" i="2"/>
  <c r="F45589" i="2"/>
  <c r="F45590" i="2"/>
  <c r="F45591" i="2"/>
  <c r="F45592" i="2"/>
  <c r="F45593" i="2"/>
  <c r="F45594" i="2"/>
  <c r="F45595" i="2"/>
  <c r="F45596" i="2"/>
  <c r="F45597" i="2"/>
  <c r="F45598" i="2"/>
  <c r="F45599" i="2"/>
  <c r="F45600" i="2"/>
  <c r="F45601" i="2"/>
  <c r="F45602" i="2"/>
  <c r="F45603" i="2"/>
  <c r="F45604" i="2"/>
  <c r="F45605" i="2"/>
  <c r="F45606" i="2"/>
  <c r="F45607" i="2"/>
  <c r="F45608" i="2"/>
  <c r="F45609" i="2"/>
  <c r="F45610" i="2"/>
  <c r="F45611" i="2"/>
  <c r="F45612" i="2"/>
  <c r="F45613" i="2"/>
  <c r="F45614" i="2"/>
  <c r="F45615" i="2"/>
  <c r="F45616" i="2"/>
  <c r="F45617" i="2"/>
  <c r="F45618" i="2"/>
  <c r="F45619" i="2"/>
  <c r="F45620" i="2"/>
  <c r="F45621" i="2"/>
  <c r="F45622" i="2"/>
  <c r="F45623" i="2"/>
  <c r="F45624" i="2"/>
  <c r="F45625" i="2"/>
  <c r="F45626" i="2"/>
  <c r="F45627" i="2"/>
  <c r="F45628" i="2"/>
  <c r="F45629" i="2"/>
  <c r="F45630" i="2"/>
  <c r="F45631" i="2"/>
  <c r="F45632" i="2"/>
  <c r="F45633" i="2"/>
  <c r="F45634" i="2"/>
  <c r="F45635" i="2"/>
  <c r="F45636" i="2"/>
  <c r="F45637" i="2"/>
  <c r="F45638" i="2"/>
  <c r="F45639" i="2"/>
  <c r="F45640" i="2"/>
  <c r="F45641" i="2"/>
  <c r="F45642" i="2"/>
  <c r="F45643" i="2"/>
  <c r="F45644" i="2"/>
  <c r="F45645" i="2"/>
  <c r="F45646" i="2"/>
  <c r="F45647" i="2"/>
  <c r="F45648" i="2"/>
  <c r="F45649" i="2"/>
  <c r="F45650" i="2"/>
  <c r="F45651" i="2"/>
  <c r="F45652" i="2"/>
  <c r="F45653" i="2"/>
  <c r="F45654" i="2"/>
  <c r="F45655" i="2"/>
  <c r="F45656" i="2"/>
  <c r="F45657" i="2"/>
  <c r="F45658" i="2"/>
  <c r="F45659" i="2"/>
  <c r="F45660" i="2"/>
  <c r="F45661" i="2"/>
  <c r="F45662" i="2"/>
  <c r="F45663" i="2"/>
  <c r="F45664" i="2"/>
  <c r="F45665" i="2"/>
  <c r="F45666" i="2"/>
  <c r="F45667" i="2"/>
  <c r="F45668" i="2"/>
  <c r="F45669" i="2"/>
  <c r="F45670" i="2"/>
  <c r="F45671" i="2"/>
  <c r="F45672" i="2"/>
  <c r="F45673" i="2"/>
  <c r="F45674" i="2"/>
  <c r="F45675" i="2"/>
  <c r="F45676" i="2"/>
  <c r="F45677" i="2"/>
  <c r="F45678" i="2"/>
  <c r="F45679" i="2"/>
  <c r="F45680" i="2"/>
  <c r="F45681" i="2"/>
  <c r="F45682" i="2"/>
  <c r="F45683" i="2"/>
  <c r="F45684" i="2"/>
  <c r="F45685" i="2"/>
  <c r="F45686" i="2"/>
  <c r="F45687" i="2"/>
  <c r="F45688" i="2"/>
  <c r="F45689" i="2"/>
  <c r="F45690" i="2"/>
  <c r="F45691" i="2"/>
  <c r="F45692" i="2"/>
  <c r="F45693" i="2"/>
  <c r="F45694" i="2"/>
  <c r="F45695" i="2"/>
  <c r="F45696" i="2"/>
  <c r="F45697" i="2"/>
  <c r="F45698" i="2"/>
  <c r="F45699" i="2"/>
  <c r="F45700" i="2"/>
  <c r="F45701" i="2"/>
  <c r="F45702" i="2"/>
  <c r="F45703" i="2"/>
  <c r="F45704" i="2"/>
  <c r="F45705" i="2"/>
  <c r="F45706" i="2"/>
  <c r="F45707" i="2"/>
  <c r="F45708" i="2"/>
  <c r="F45709" i="2"/>
  <c r="F45710" i="2"/>
  <c r="F45711" i="2"/>
  <c r="F45712" i="2"/>
  <c r="F45713" i="2"/>
  <c r="F45714" i="2"/>
  <c r="F45715" i="2"/>
  <c r="F45716" i="2"/>
  <c r="F45717" i="2"/>
  <c r="F45718" i="2"/>
  <c r="F45719" i="2"/>
  <c r="F45720" i="2"/>
  <c r="F45721" i="2"/>
  <c r="F45722" i="2"/>
  <c r="F45723" i="2"/>
  <c r="F45724" i="2"/>
  <c r="F45725" i="2"/>
  <c r="F45726" i="2"/>
  <c r="F45727" i="2"/>
  <c r="F45728" i="2"/>
  <c r="F45729" i="2"/>
  <c r="F45730" i="2"/>
  <c r="F45731" i="2"/>
  <c r="F45732" i="2"/>
  <c r="F45733" i="2"/>
  <c r="F45734" i="2"/>
  <c r="F45735" i="2"/>
  <c r="F45736" i="2"/>
  <c r="F45737" i="2"/>
  <c r="F45738" i="2"/>
  <c r="F45739" i="2"/>
  <c r="F45740" i="2"/>
  <c r="F45741" i="2"/>
  <c r="F45742" i="2"/>
  <c r="F45743" i="2"/>
  <c r="F45744" i="2"/>
  <c r="F45745" i="2"/>
  <c r="F45746" i="2"/>
  <c r="F45747" i="2"/>
  <c r="F45748" i="2"/>
  <c r="F45749" i="2"/>
  <c r="F45750" i="2"/>
  <c r="F45751" i="2"/>
  <c r="F45752" i="2"/>
  <c r="F45753" i="2"/>
  <c r="F45754" i="2"/>
  <c r="F45755" i="2"/>
  <c r="F45756" i="2"/>
  <c r="F45757" i="2"/>
  <c r="F45758" i="2"/>
  <c r="F45759" i="2"/>
  <c r="F45760" i="2"/>
  <c r="F45761" i="2"/>
  <c r="F45762" i="2"/>
  <c r="F45763" i="2"/>
  <c r="F45764" i="2"/>
  <c r="F45765" i="2"/>
  <c r="F45766" i="2"/>
  <c r="F45767" i="2"/>
  <c r="F45768" i="2"/>
  <c r="F45769" i="2"/>
  <c r="F45770" i="2"/>
  <c r="F45771" i="2"/>
  <c r="F45772" i="2"/>
  <c r="F45773" i="2"/>
  <c r="F45774" i="2"/>
  <c r="F45775" i="2"/>
  <c r="F45776" i="2"/>
  <c r="F45777" i="2"/>
  <c r="F45778" i="2"/>
  <c r="F45779" i="2"/>
  <c r="F45780" i="2"/>
  <c r="F45781" i="2"/>
  <c r="F45782" i="2"/>
  <c r="F45783" i="2"/>
  <c r="F45784" i="2"/>
  <c r="F45785" i="2"/>
  <c r="F45786" i="2"/>
  <c r="F45787" i="2"/>
  <c r="F45788" i="2"/>
  <c r="F45789" i="2"/>
  <c r="F45790" i="2"/>
  <c r="F45791" i="2"/>
  <c r="F45792" i="2"/>
  <c r="F45793" i="2"/>
  <c r="F45794" i="2"/>
  <c r="F45795" i="2"/>
  <c r="F45796" i="2"/>
  <c r="F45797" i="2"/>
  <c r="F45798" i="2"/>
  <c r="F45799" i="2"/>
  <c r="F45800" i="2"/>
  <c r="F45801" i="2"/>
  <c r="F45802" i="2"/>
  <c r="F45803" i="2"/>
  <c r="F45804" i="2"/>
  <c r="F45805" i="2"/>
  <c r="F45806" i="2"/>
  <c r="F45807" i="2"/>
  <c r="F45808" i="2"/>
  <c r="F45809" i="2"/>
  <c r="F45810" i="2"/>
  <c r="F45811" i="2"/>
  <c r="F45812" i="2"/>
  <c r="F45813" i="2"/>
  <c r="F45814" i="2"/>
  <c r="F45815" i="2"/>
  <c r="F45816" i="2"/>
  <c r="F45817" i="2"/>
  <c r="F45818" i="2"/>
  <c r="F45819" i="2"/>
  <c r="F45820" i="2"/>
  <c r="F45821" i="2"/>
  <c r="F45822" i="2"/>
  <c r="F45823" i="2"/>
  <c r="F45824" i="2"/>
  <c r="F45825" i="2"/>
  <c r="F45826" i="2"/>
  <c r="F45827" i="2"/>
  <c r="F45828" i="2"/>
  <c r="F45829" i="2"/>
  <c r="F45830" i="2"/>
  <c r="F45831" i="2"/>
  <c r="F45832" i="2"/>
  <c r="F45833" i="2"/>
  <c r="F45834" i="2"/>
  <c r="F45835" i="2"/>
  <c r="F45836" i="2"/>
  <c r="F45837" i="2"/>
  <c r="F45838" i="2"/>
  <c r="F45839" i="2"/>
  <c r="F45840" i="2"/>
  <c r="F45841" i="2"/>
  <c r="F45842" i="2"/>
  <c r="F45843" i="2"/>
  <c r="F45844" i="2"/>
  <c r="F45845" i="2"/>
  <c r="F45846" i="2"/>
  <c r="F45847" i="2"/>
  <c r="F45848" i="2"/>
  <c r="F45849" i="2"/>
  <c r="F45850" i="2"/>
  <c r="F45851" i="2"/>
  <c r="F45852" i="2"/>
  <c r="F45853" i="2"/>
  <c r="F45854" i="2"/>
  <c r="F45855" i="2"/>
  <c r="F45856" i="2"/>
  <c r="F45857" i="2"/>
  <c r="F45858" i="2"/>
  <c r="F45859" i="2"/>
  <c r="F45860" i="2"/>
  <c r="F45861" i="2"/>
  <c r="F45862" i="2"/>
  <c r="F45863" i="2"/>
  <c r="F45864" i="2"/>
  <c r="F45865" i="2"/>
  <c r="F45866" i="2"/>
  <c r="F45867" i="2"/>
  <c r="F45868" i="2"/>
  <c r="F45869" i="2"/>
  <c r="F45870" i="2"/>
  <c r="F45871" i="2"/>
  <c r="F45872" i="2"/>
  <c r="F45873" i="2"/>
  <c r="F45874" i="2"/>
  <c r="F45875" i="2"/>
  <c r="F45876" i="2"/>
  <c r="F45877" i="2"/>
  <c r="F45878" i="2"/>
  <c r="F45879" i="2"/>
  <c r="F45880" i="2"/>
  <c r="F45881" i="2"/>
  <c r="F45882" i="2"/>
  <c r="F45883" i="2"/>
  <c r="F45884" i="2"/>
  <c r="F45885" i="2"/>
  <c r="F45886" i="2"/>
  <c r="F45887" i="2"/>
  <c r="F45888" i="2"/>
  <c r="F45889" i="2"/>
  <c r="F45890" i="2"/>
  <c r="F45891" i="2"/>
  <c r="F45892" i="2"/>
  <c r="F45893" i="2"/>
  <c r="F45894" i="2"/>
  <c r="F45895" i="2"/>
  <c r="F45896" i="2"/>
  <c r="F45897" i="2"/>
  <c r="F45898" i="2"/>
  <c r="F45899" i="2"/>
  <c r="F45900" i="2"/>
  <c r="F45901" i="2"/>
  <c r="F45902" i="2"/>
  <c r="F45903" i="2"/>
  <c r="F45904" i="2"/>
  <c r="F45905" i="2"/>
  <c r="F45906" i="2"/>
  <c r="F45907" i="2"/>
  <c r="F45908" i="2"/>
  <c r="F45909" i="2"/>
  <c r="F45910" i="2"/>
  <c r="F45911" i="2"/>
  <c r="F45912" i="2"/>
  <c r="F45913" i="2"/>
  <c r="F45914" i="2"/>
  <c r="F45915" i="2"/>
  <c r="F45916" i="2"/>
  <c r="F45917" i="2"/>
  <c r="F45918" i="2"/>
  <c r="F45919" i="2"/>
  <c r="F45920" i="2"/>
  <c r="F45921" i="2"/>
  <c r="F45922" i="2"/>
  <c r="F45923" i="2"/>
  <c r="F45924" i="2"/>
  <c r="F45925" i="2"/>
  <c r="F45926" i="2"/>
  <c r="F45927" i="2"/>
  <c r="F45928" i="2"/>
  <c r="F45929" i="2"/>
  <c r="F45930" i="2"/>
  <c r="F45931" i="2"/>
  <c r="F45932" i="2"/>
  <c r="F45933" i="2"/>
  <c r="F45934" i="2"/>
  <c r="F45935" i="2"/>
  <c r="F45936" i="2"/>
  <c r="F45937" i="2"/>
  <c r="F45938" i="2"/>
  <c r="F45939" i="2"/>
  <c r="F45940" i="2"/>
  <c r="F45941" i="2"/>
  <c r="F45942" i="2"/>
  <c r="F45943" i="2"/>
  <c r="F45944" i="2"/>
  <c r="F45945" i="2"/>
  <c r="F45946" i="2"/>
  <c r="F45947" i="2"/>
  <c r="F45948" i="2"/>
  <c r="F45949" i="2"/>
  <c r="F45950" i="2"/>
  <c r="F45951" i="2"/>
  <c r="F45952" i="2"/>
  <c r="F45953" i="2"/>
  <c r="F45954" i="2"/>
  <c r="F45955" i="2"/>
  <c r="F45956" i="2"/>
  <c r="F45957" i="2"/>
  <c r="F45958" i="2"/>
  <c r="F45959" i="2"/>
  <c r="F45960" i="2"/>
  <c r="F45961" i="2"/>
  <c r="F45962" i="2"/>
  <c r="F45963" i="2"/>
  <c r="F45964" i="2"/>
  <c r="F45965" i="2"/>
  <c r="F45966" i="2"/>
  <c r="F45967" i="2"/>
  <c r="F45968" i="2"/>
  <c r="F45969" i="2"/>
  <c r="F45970" i="2"/>
  <c r="F45971" i="2"/>
  <c r="F45972" i="2"/>
  <c r="F45973" i="2"/>
  <c r="F45974" i="2"/>
  <c r="F45975" i="2"/>
  <c r="F45976" i="2"/>
  <c r="F45977" i="2"/>
  <c r="F45978" i="2"/>
  <c r="F45979" i="2"/>
  <c r="F45980" i="2"/>
  <c r="F45981" i="2"/>
  <c r="F45982" i="2"/>
  <c r="F45983" i="2"/>
  <c r="F45984" i="2"/>
  <c r="F45985" i="2"/>
  <c r="F45986" i="2"/>
  <c r="F45987" i="2"/>
  <c r="F45988" i="2"/>
  <c r="F45989" i="2"/>
  <c r="F45990" i="2"/>
  <c r="F45991" i="2"/>
  <c r="F45992" i="2"/>
  <c r="F45993" i="2"/>
  <c r="F45994" i="2"/>
  <c r="F45995" i="2"/>
  <c r="F45996" i="2"/>
  <c r="F45997" i="2"/>
  <c r="F45998" i="2"/>
  <c r="F45999" i="2"/>
  <c r="F46000" i="2"/>
  <c r="F46001" i="2"/>
  <c r="F46002" i="2"/>
  <c r="F46003" i="2"/>
  <c r="F46004" i="2"/>
  <c r="F46005" i="2"/>
  <c r="F46006" i="2"/>
  <c r="F46007" i="2"/>
  <c r="F46008" i="2"/>
  <c r="F46009" i="2"/>
  <c r="F46010" i="2"/>
  <c r="F46011" i="2"/>
  <c r="F46012" i="2"/>
  <c r="F46013" i="2"/>
  <c r="F46014" i="2"/>
  <c r="F46015" i="2"/>
  <c r="F46016" i="2"/>
  <c r="F46017" i="2"/>
  <c r="F46018" i="2"/>
  <c r="F46019" i="2"/>
  <c r="F46020" i="2"/>
  <c r="F46021" i="2"/>
  <c r="F46022" i="2"/>
  <c r="F46023" i="2"/>
  <c r="F46024" i="2"/>
  <c r="F46025" i="2"/>
  <c r="F46026" i="2"/>
  <c r="F46027" i="2"/>
  <c r="F46028" i="2"/>
  <c r="F46029" i="2"/>
  <c r="F46030" i="2"/>
  <c r="F46031" i="2"/>
  <c r="F46032" i="2"/>
  <c r="F46033" i="2"/>
  <c r="F46034" i="2"/>
  <c r="F46035" i="2"/>
  <c r="F46036" i="2"/>
  <c r="F46037" i="2"/>
  <c r="F46038" i="2"/>
  <c r="F46039" i="2"/>
  <c r="F46040" i="2"/>
  <c r="F46041" i="2"/>
  <c r="F46042" i="2"/>
  <c r="F46043" i="2"/>
  <c r="F46044" i="2"/>
  <c r="F46045" i="2"/>
  <c r="F46046" i="2"/>
  <c r="F46047" i="2"/>
  <c r="F46048" i="2"/>
  <c r="F46049" i="2"/>
  <c r="F46050" i="2"/>
  <c r="F46051" i="2"/>
  <c r="F46052" i="2"/>
  <c r="F46053" i="2"/>
  <c r="F46054" i="2"/>
  <c r="F46055" i="2"/>
  <c r="F46056" i="2"/>
  <c r="F46057" i="2"/>
  <c r="F46058" i="2"/>
  <c r="F46059" i="2"/>
  <c r="F46060" i="2"/>
  <c r="F46061" i="2"/>
  <c r="F46062" i="2"/>
  <c r="F46063" i="2"/>
  <c r="F46064" i="2"/>
  <c r="F46065" i="2"/>
  <c r="F46066" i="2"/>
  <c r="F46067" i="2"/>
  <c r="F46068" i="2"/>
  <c r="F46069" i="2"/>
  <c r="F46070" i="2"/>
  <c r="F46071" i="2"/>
  <c r="F46072" i="2"/>
  <c r="F46073" i="2"/>
  <c r="F46074" i="2"/>
  <c r="F46075" i="2"/>
  <c r="F46076" i="2"/>
  <c r="F46077" i="2"/>
  <c r="F46078" i="2"/>
  <c r="F46079" i="2"/>
  <c r="F46080" i="2"/>
  <c r="F46081" i="2"/>
  <c r="F46082" i="2"/>
  <c r="F46083" i="2"/>
  <c r="F46084" i="2"/>
  <c r="F46085" i="2"/>
  <c r="F46086" i="2"/>
  <c r="F46087" i="2"/>
  <c r="F46088" i="2"/>
  <c r="F46089" i="2"/>
  <c r="F46090" i="2"/>
  <c r="F46091" i="2"/>
  <c r="F46092" i="2"/>
  <c r="F46093" i="2"/>
  <c r="F46094" i="2"/>
  <c r="F46095" i="2"/>
  <c r="F46096" i="2"/>
  <c r="F46097" i="2"/>
  <c r="F46098" i="2"/>
  <c r="F46099" i="2"/>
  <c r="F46100" i="2"/>
  <c r="F46101" i="2"/>
  <c r="F46102" i="2"/>
  <c r="F46103" i="2"/>
  <c r="F46104" i="2"/>
  <c r="F46105" i="2"/>
  <c r="F46106" i="2"/>
  <c r="F46107" i="2"/>
  <c r="F46108" i="2"/>
  <c r="F46109" i="2"/>
  <c r="F46110" i="2"/>
  <c r="F46111" i="2"/>
  <c r="F46112" i="2"/>
  <c r="F46113" i="2"/>
  <c r="F46114" i="2"/>
  <c r="F46115" i="2"/>
  <c r="F46116" i="2"/>
  <c r="F46117" i="2"/>
  <c r="F46118" i="2"/>
  <c r="F46119" i="2"/>
  <c r="F46120" i="2"/>
  <c r="F46121" i="2"/>
  <c r="F46122" i="2"/>
  <c r="F46123" i="2"/>
  <c r="F46124" i="2"/>
  <c r="F46125" i="2"/>
  <c r="F46126" i="2"/>
  <c r="F46127" i="2"/>
  <c r="F46128" i="2"/>
  <c r="F46129" i="2"/>
  <c r="F46130" i="2"/>
  <c r="F46131" i="2"/>
  <c r="F46132" i="2"/>
  <c r="F46133" i="2"/>
  <c r="F46134" i="2"/>
  <c r="F46135" i="2"/>
  <c r="F46136" i="2"/>
  <c r="F46137" i="2"/>
  <c r="F46138" i="2"/>
  <c r="F46139" i="2"/>
  <c r="F46140" i="2"/>
  <c r="F46141" i="2"/>
  <c r="F46142" i="2"/>
  <c r="F46143" i="2"/>
  <c r="F46144" i="2"/>
  <c r="F46145" i="2"/>
  <c r="F46146" i="2"/>
  <c r="F46147" i="2"/>
  <c r="F46148" i="2"/>
  <c r="F46149" i="2"/>
  <c r="F46150" i="2"/>
  <c r="F46151" i="2"/>
  <c r="F46152" i="2"/>
  <c r="F46153" i="2"/>
  <c r="F46154" i="2"/>
  <c r="F46155" i="2"/>
  <c r="F46156" i="2"/>
  <c r="F46157" i="2"/>
  <c r="F46158" i="2"/>
  <c r="F46159" i="2"/>
  <c r="F46160" i="2"/>
  <c r="F46161" i="2"/>
  <c r="F46162" i="2"/>
  <c r="F46163" i="2"/>
  <c r="F46164" i="2"/>
  <c r="F46165" i="2"/>
  <c r="F46166" i="2"/>
  <c r="F46167" i="2"/>
  <c r="F46168" i="2"/>
  <c r="F46169" i="2"/>
  <c r="F46170" i="2"/>
  <c r="F46171" i="2"/>
  <c r="F46172" i="2"/>
  <c r="F46173" i="2"/>
  <c r="F46174" i="2"/>
  <c r="F46175" i="2"/>
  <c r="F46176" i="2"/>
  <c r="F46177" i="2"/>
  <c r="F46178" i="2"/>
  <c r="F46179" i="2"/>
  <c r="F46180" i="2"/>
  <c r="F46181" i="2"/>
  <c r="F46182" i="2"/>
  <c r="F46183" i="2"/>
  <c r="F46184" i="2"/>
  <c r="F46185" i="2"/>
  <c r="F46186" i="2"/>
  <c r="F46187" i="2"/>
  <c r="F46188" i="2"/>
  <c r="F46189" i="2"/>
  <c r="F46190" i="2"/>
  <c r="F46191" i="2"/>
  <c r="F46192" i="2"/>
  <c r="F46193" i="2"/>
  <c r="F46194" i="2"/>
  <c r="F46195" i="2"/>
  <c r="F46196" i="2"/>
  <c r="F46197" i="2"/>
  <c r="F46198" i="2"/>
  <c r="F46199" i="2"/>
  <c r="F46200" i="2"/>
  <c r="F46201" i="2"/>
  <c r="F46202" i="2"/>
  <c r="F46203" i="2"/>
  <c r="F46204" i="2"/>
  <c r="F46205" i="2"/>
  <c r="F46206" i="2"/>
  <c r="F46207" i="2"/>
  <c r="F46208" i="2"/>
  <c r="F46209" i="2"/>
  <c r="F46210" i="2"/>
  <c r="F46211" i="2"/>
  <c r="F46212" i="2"/>
  <c r="F46213" i="2"/>
  <c r="F46214" i="2"/>
  <c r="F46215" i="2"/>
  <c r="F46216" i="2"/>
  <c r="F46217" i="2"/>
  <c r="F46218" i="2"/>
  <c r="F46219" i="2"/>
  <c r="F46220" i="2"/>
  <c r="F46221" i="2"/>
  <c r="F46222" i="2"/>
  <c r="F46223" i="2"/>
  <c r="F46224" i="2"/>
  <c r="F46225" i="2"/>
  <c r="F46226" i="2"/>
  <c r="F46227" i="2"/>
  <c r="F46228" i="2"/>
  <c r="F46229" i="2"/>
  <c r="F46230" i="2"/>
  <c r="F46231" i="2"/>
  <c r="F46232" i="2"/>
  <c r="F46233" i="2"/>
  <c r="F46234" i="2"/>
  <c r="F46235" i="2"/>
  <c r="F46236" i="2"/>
  <c r="F46237" i="2"/>
  <c r="F46238" i="2"/>
  <c r="F46239" i="2"/>
  <c r="F46240" i="2"/>
  <c r="F46241" i="2"/>
  <c r="F46242" i="2"/>
  <c r="F46243" i="2"/>
  <c r="F46244" i="2"/>
  <c r="F46245" i="2"/>
  <c r="F46246" i="2"/>
  <c r="F46247" i="2"/>
  <c r="F46248" i="2"/>
  <c r="F46249" i="2"/>
  <c r="F46250" i="2"/>
  <c r="F46251" i="2"/>
  <c r="F46252" i="2"/>
  <c r="F46253" i="2"/>
  <c r="F46254" i="2"/>
  <c r="F46255" i="2"/>
  <c r="F46256" i="2"/>
  <c r="F46257" i="2"/>
  <c r="F46258" i="2"/>
  <c r="F46259" i="2"/>
  <c r="F46260" i="2"/>
  <c r="F46261" i="2"/>
  <c r="F46262" i="2"/>
  <c r="F46263" i="2"/>
  <c r="F46264" i="2"/>
  <c r="F46265" i="2"/>
  <c r="F46266" i="2"/>
  <c r="F46267" i="2"/>
  <c r="F46268" i="2"/>
  <c r="F46269" i="2"/>
  <c r="F46270" i="2"/>
  <c r="F46271" i="2"/>
  <c r="F46272" i="2"/>
  <c r="F46273" i="2"/>
  <c r="F46274" i="2"/>
  <c r="F46275" i="2"/>
  <c r="F46276" i="2"/>
  <c r="F46277" i="2"/>
  <c r="F46278" i="2"/>
  <c r="F46279" i="2"/>
  <c r="F46280" i="2"/>
  <c r="F46281" i="2"/>
  <c r="F46282" i="2"/>
  <c r="F46283" i="2"/>
  <c r="F46284" i="2"/>
  <c r="F46285" i="2"/>
  <c r="F46286" i="2"/>
  <c r="F46287" i="2"/>
  <c r="F46288" i="2"/>
  <c r="F46289" i="2"/>
  <c r="F46290" i="2"/>
  <c r="F46291" i="2"/>
  <c r="F46292" i="2"/>
  <c r="F46293" i="2"/>
  <c r="F46294" i="2"/>
  <c r="F46295" i="2"/>
  <c r="F46296" i="2"/>
  <c r="F46297" i="2"/>
  <c r="F46298" i="2"/>
  <c r="F46299" i="2"/>
  <c r="F46300" i="2"/>
  <c r="F46301" i="2"/>
  <c r="F46302" i="2"/>
  <c r="F46303" i="2"/>
  <c r="F46304" i="2"/>
  <c r="F46305" i="2"/>
  <c r="F46306" i="2"/>
  <c r="F46307" i="2"/>
  <c r="F46308" i="2"/>
  <c r="F46309" i="2"/>
  <c r="F46310" i="2"/>
  <c r="F46311" i="2"/>
  <c r="F46312" i="2"/>
  <c r="F46313" i="2"/>
  <c r="F46314" i="2"/>
  <c r="F46315" i="2"/>
  <c r="F46316" i="2"/>
  <c r="F46317" i="2"/>
  <c r="F46318" i="2"/>
  <c r="F46319" i="2"/>
  <c r="F46320" i="2"/>
  <c r="F46321" i="2"/>
  <c r="F46322" i="2"/>
  <c r="F46323" i="2"/>
  <c r="F46324" i="2"/>
  <c r="F46325" i="2"/>
  <c r="F46326" i="2"/>
  <c r="F46327" i="2"/>
  <c r="F46328" i="2"/>
  <c r="F46329" i="2"/>
  <c r="F46330" i="2"/>
  <c r="F46331" i="2"/>
  <c r="F46332" i="2"/>
  <c r="F46333" i="2"/>
  <c r="F46334" i="2"/>
  <c r="F46335" i="2"/>
  <c r="F46336" i="2"/>
  <c r="F46337" i="2"/>
  <c r="F46338" i="2"/>
  <c r="F46339" i="2"/>
  <c r="F46340" i="2"/>
  <c r="F46341" i="2"/>
  <c r="F46342" i="2"/>
  <c r="F46343" i="2"/>
  <c r="F46344" i="2"/>
  <c r="F46345" i="2"/>
  <c r="F46346" i="2"/>
  <c r="F46347" i="2"/>
  <c r="F46348" i="2"/>
  <c r="F46349" i="2"/>
  <c r="F46350" i="2"/>
  <c r="F46351" i="2"/>
  <c r="F46352" i="2"/>
  <c r="F46353" i="2"/>
  <c r="F46354" i="2"/>
  <c r="F46355" i="2"/>
  <c r="F46356" i="2"/>
  <c r="F46357" i="2"/>
  <c r="F46358" i="2"/>
  <c r="F46359" i="2"/>
  <c r="F46360" i="2"/>
  <c r="F46361" i="2"/>
  <c r="F46362" i="2"/>
  <c r="F46363" i="2"/>
  <c r="F46364" i="2"/>
  <c r="F46365" i="2"/>
  <c r="F46366" i="2"/>
  <c r="F46367" i="2"/>
  <c r="F46368" i="2"/>
  <c r="F46369" i="2"/>
  <c r="F46370" i="2"/>
  <c r="F46371" i="2"/>
  <c r="F46372" i="2"/>
  <c r="F46373" i="2"/>
  <c r="F46374" i="2"/>
  <c r="F46375" i="2"/>
  <c r="F46376" i="2"/>
  <c r="F46377" i="2"/>
  <c r="F46378" i="2"/>
  <c r="F46379" i="2"/>
  <c r="F46380" i="2"/>
  <c r="F46381" i="2"/>
  <c r="F46382" i="2"/>
  <c r="F46383" i="2"/>
  <c r="F46384" i="2"/>
  <c r="F46385" i="2"/>
  <c r="F46386" i="2"/>
  <c r="F46387" i="2"/>
  <c r="F46388" i="2"/>
  <c r="F46389" i="2"/>
  <c r="F46390" i="2"/>
  <c r="F46391" i="2"/>
  <c r="F46392" i="2"/>
  <c r="F46393" i="2"/>
  <c r="F46394" i="2"/>
  <c r="F46395" i="2"/>
  <c r="F46396" i="2"/>
  <c r="F46397" i="2"/>
  <c r="F46398" i="2"/>
  <c r="F46399" i="2"/>
  <c r="F46400" i="2"/>
  <c r="F46401" i="2"/>
  <c r="F46402" i="2"/>
  <c r="F46403" i="2"/>
  <c r="F46404" i="2"/>
  <c r="F46405" i="2"/>
  <c r="F46406" i="2"/>
  <c r="F46407" i="2"/>
  <c r="F46408" i="2"/>
  <c r="F46409" i="2"/>
  <c r="F46410" i="2"/>
  <c r="F46411" i="2"/>
  <c r="F46412" i="2"/>
  <c r="F46413" i="2"/>
  <c r="F46414" i="2"/>
  <c r="F46415" i="2"/>
  <c r="F46416" i="2"/>
  <c r="F46417" i="2"/>
  <c r="F46418" i="2"/>
  <c r="F46419" i="2"/>
  <c r="F46420" i="2"/>
  <c r="F46421" i="2"/>
  <c r="F46422" i="2"/>
  <c r="F46423" i="2"/>
  <c r="F46424" i="2"/>
  <c r="F46425" i="2"/>
  <c r="F46426" i="2"/>
  <c r="F46427" i="2"/>
  <c r="F46428" i="2"/>
  <c r="F46429" i="2"/>
  <c r="F46430" i="2"/>
  <c r="F46431" i="2"/>
  <c r="F46432" i="2"/>
  <c r="F46433" i="2"/>
  <c r="F46434" i="2"/>
  <c r="F46435" i="2"/>
  <c r="F46436" i="2"/>
  <c r="F46437" i="2"/>
  <c r="F46438" i="2"/>
  <c r="F46439" i="2"/>
  <c r="F46440" i="2"/>
  <c r="F46441" i="2"/>
  <c r="F46442" i="2"/>
  <c r="F46443" i="2"/>
  <c r="F46444" i="2"/>
  <c r="F46445" i="2"/>
  <c r="F46446" i="2"/>
  <c r="F46447" i="2"/>
  <c r="F46448" i="2"/>
  <c r="F46449" i="2"/>
  <c r="F46450" i="2"/>
  <c r="F46451" i="2"/>
  <c r="F46452" i="2"/>
  <c r="F46453" i="2"/>
  <c r="F46454" i="2"/>
  <c r="F46455" i="2"/>
  <c r="F46456" i="2"/>
  <c r="F46457" i="2"/>
  <c r="F46458" i="2"/>
  <c r="F46459" i="2"/>
  <c r="F46460" i="2"/>
  <c r="F46461" i="2"/>
  <c r="F46462" i="2"/>
  <c r="F46463" i="2"/>
  <c r="F46464" i="2"/>
  <c r="F46465" i="2"/>
  <c r="F46466" i="2"/>
  <c r="F46467" i="2"/>
  <c r="F46468" i="2"/>
  <c r="F46469" i="2"/>
  <c r="F46470" i="2"/>
  <c r="F46471" i="2"/>
  <c r="F46472" i="2"/>
  <c r="F46473" i="2"/>
  <c r="F46474" i="2"/>
  <c r="F46475" i="2"/>
  <c r="F46476" i="2"/>
  <c r="F46477" i="2"/>
  <c r="F46478" i="2"/>
  <c r="F46479" i="2"/>
  <c r="F46480" i="2"/>
  <c r="F46481" i="2"/>
  <c r="F46482" i="2"/>
  <c r="F46483" i="2"/>
  <c r="F46484" i="2"/>
  <c r="F46485" i="2"/>
  <c r="F46486" i="2"/>
  <c r="F46487" i="2"/>
  <c r="F46488" i="2"/>
  <c r="F46489" i="2"/>
  <c r="F46490" i="2"/>
  <c r="F46491" i="2"/>
  <c r="F46492" i="2"/>
  <c r="F46493" i="2"/>
  <c r="F46494" i="2"/>
  <c r="F46495" i="2"/>
  <c r="F46496" i="2"/>
  <c r="F46497" i="2"/>
  <c r="F46498" i="2"/>
  <c r="F46499" i="2"/>
  <c r="F46500" i="2"/>
  <c r="F46501" i="2"/>
  <c r="F46502" i="2"/>
  <c r="F46503" i="2"/>
  <c r="F46504" i="2"/>
  <c r="F46505" i="2"/>
  <c r="F46506" i="2"/>
  <c r="F46507" i="2"/>
  <c r="F46508" i="2"/>
  <c r="F46509" i="2"/>
  <c r="F46510" i="2"/>
  <c r="F46511" i="2"/>
  <c r="F46512" i="2"/>
  <c r="F46513" i="2"/>
  <c r="F46514" i="2"/>
  <c r="F46515" i="2"/>
  <c r="F46516" i="2"/>
  <c r="F46517" i="2"/>
  <c r="F46518" i="2"/>
  <c r="F46519" i="2"/>
  <c r="F46520" i="2"/>
  <c r="F46521" i="2"/>
  <c r="F46522" i="2"/>
  <c r="F46523" i="2"/>
  <c r="F46524" i="2"/>
  <c r="F46525" i="2"/>
  <c r="F46526" i="2"/>
  <c r="F46527" i="2"/>
  <c r="F46528" i="2"/>
  <c r="F46529" i="2"/>
  <c r="F46530" i="2"/>
  <c r="F46531" i="2"/>
  <c r="F46532" i="2"/>
  <c r="F46533" i="2"/>
  <c r="F46534" i="2"/>
  <c r="F46535" i="2"/>
  <c r="F46536" i="2"/>
  <c r="F46537" i="2"/>
  <c r="F46538" i="2"/>
  <c r="F46539" i="2"/>
  <c r="F46540" i="2"/>
  <c r="F46541" i="2"/>
  <c r="F46542" i="2"/>
  <c r="F46543" i="2"/>
  <c r="F46544" i="2"/>
  <c r="F46545" i="2"/>
  <c r="F46546" i="2"/>
  <c r="F46547" i="2"/>
  <c r="F46548" i="2"/>
  <c r="F46549" i="2"/>
  <c r="F46550" i="2"/>
  <c r="F46551" i="2"/>
  <c r="F46552" i="2"/>
  <c r="F46553" i="2"/>
  <c r="F46554" i="2"/>
  <c r="F46555" i="2"/>
  <c r="F46556" i="2"/>
  <c r="F46557" i="2"/>
  <c r="F46558" i="2"/>
  <c r="F46559" i="2"/>
  <c r="F46560" i="2"/>
  <c r="F46561" i="2"/>
  <c r="F46562" i="2"/>
  <c r="F46563" i="2"/>
  <c r="F46564" i="2"/>
  <c r="F46565" i="2"/>
  <c r="F46566" i="2"/>
  <c r="F46567" i="2"/>
  <c r="F46568" i="2"/>
  <c r="F46569" i="2"/>
  <c r="F46570" i="2"/>
  <c r="F46571" i="2"/>
  <c r="F46572" i="2"/>
  <c r="F46573" i="2"/>
  <c r="F46574" i="2"/>
  <c r="F46575" i="2"/>
  <c r="F46576" i="2"/>
  <c r="F46577" i="2"/>
  <c r="F46578" i="2"/>
  <c r="F46579" i="2"/>
  <c r="F46580" i="2"/>
  <c r="F46581" i="2"/>
  <c r="F46582" i="2"/>
  <c r="F46583" i="2"/>
  <c r="F46584" i="2"/>
  <c r="F46585" i="2"/>
  <c r="F46586" i="2"/>
  <c r="F46587" i="2"/>
  <c r="F46588" i="2"/>
  <c r="F46589" i="2"/>
  <c r="F46590" i="2"/>
  <c r="F46591" i="2"/>
  <c r="F46592" i="2"/>
  <c r="F46593" i="2"/>
  <c r="F46594" i="2"/>
  <c r="F46595" i="2"/>
  <c r="F46596" i="2"/>
  <c r="F46597" i="2"/>
  <c r="F46598" i="2"/>
  <c r="F46599" i="2"/>
  <c r="F46600" i="2"/>
  <c r="F46601" i="2"/>
  <c r="F46602" i="2"/>
  <c r="F46603" i="2"/>
  <c r="F46604" i="2"/>
  <c r="F46605" i="2"/>
  <c r="F46606" i="2"/>
  <c r="F46607" i="2"/>
  <c r="F46608" i="2"/>
  <c r="F46609" i="2"/>
  <c r="F46610" i="2"/>
  <c r="F46611" i="2"/>
  <c r="F46612" i="2"/>
  <c r="F46613" i="2"/>
  <c r="F46614" i="2"/>
  <c r="F46615" i="2"/>
  <c r="F46616" i="2"/>
  <c r="F46617" i="2"/>
  <c r="F46618" i="2"/>
  <c r="F46619" i="2"/>
  <c r="F46620" i="2"/>
  <c r="F46621" i="2"/>
  <c r="F46622" i="2"/>
  <c r="F46623" i="2"/>
  <c r="F46624" i="2"/>
  <c r="F46625" i="2"/>
  <c r="F46626" i="2"/>
  <c r="F46627" i="2"/>
  <c r="F46628" i="2"/>
  <c r="F46629" i="2"/>
  <c r="F46630" i="2"/>
  <c r="F46631" i="2"/>
  <c r="F46632" i="2"/>
  <c r="F46633" i="2"/>
  <c r="F46634" i="2"/>
  <c r="F46635" i="2"/>
  <c r="F46636" i="2"/>
  <c r="F46637" i="2"/>
  <c r="F46638" i="2"/>
  <c r="F46639" i="2"/>
  <c r="F46640" i="2"/>
  <c r="F46641" i="2"/>
  <c r="F46642" i="2"/>
  <c r="F46643" i="2"/>
  <c r="F46644" i="2"/>
  <c r="F46645" i="2"/>
  <c r="F46646" i="2"/>
  <c r="F46647" i="2"/>
  <c r="F46648" i="2"/>
  <c r="F46649" i="2"/>
  <c r="F46650" i="2"/>
  <c r="F46651" i="2"/>
  <c r="F46652" i="2"/>
  <c r="F46653" i="2"/>
  <c r="F46654" i="2"/>
  <c r="F46655" i="2"/>
  <c r="F46656" i="2"/>
  <c r="F46657" i="2"/>
  <c r="F46658" i="2"/>
  <c r="F46659" i="2"/>
  <c r="F46660" i="2"/>
  <c r="F46661" i="2"/>
  <c r="F46662" i="2"/>
  <c r="F46663" i="2"/>
  <c r="F46664" i="2"/>
  <c r="F46665" i="2"/>
  <c r="F46666" i="2"/>
  <c r="F46667" i="2"/>
  <c r="F46668" i="2"/>
  <c r="F46669" i="2"/>
  <c r="F46670" i="2"/>
  <c r="F46671" i="2"/>
  <c r="F46672" i="2"/>
  <c r="F46673" i="2"/>
  <c r="F46674" i="2"/>
  <c r="F46675" i="2"/>
  <c r="F46676" i="2"/>
  <c r="F46677" i="2"/>
  <c r="F46678" i="2"/>
  <c r="F46679" i="2"/>
  <c r="F46680" i="2"/>
  <c r="F46681" i="2"/>
  <c r="F46682" i="2"/>
  <c r="F46683" i="2"/>
  <c r="F46684" i="2"/>
  <c r="F46685" i="2"/>
  <c r="F46686" i="2"/>
  <c r="F46687" i="2"/>
  <c r="F46688" i="2"/>
  <c r="F46689" i="2"/>
  <c r="F46690" i="2"/>
  <c r="F46691" i="2"/>
  <c r="F46692" i="2"/>
  <c r="F46693" i="2"/>
  <c r="F46694" i="2"/>
  <c r="F46695" i="2"/>
  <c r="F46696" i="2"/>
  <c r="F46697" i="2"/>
  <c r="F46698" i="2"/>
  <c r="F46699" i="2"/>
  <c r="F46700" i="2"/>
  <c r="F46701" i="2"/>
  <c r="F46702" i="2"/>
  <c r="F46703" i="2"/>
  <c r="F46704" i="2"/>
  <c r="F46705" i="2"/>
  <c r="F46706" i="2"/>
  <c r="F46707" i="2"/>
  <c r="F46708" i="2"/>
  <c r="F46709" i="2"/>
  <c r="F46710" i="2"/>
  <c r="F46711" i="2"/>
  <c r="F46712" i="2"/>
  <c r="F46713" i="2"/>
  <c r="F46714" i="2"/>
  <c r="F46715" i="2"/>
  <c r="F46716" i="2"/>
  <c r="F46717" i="2"/>
  <c r="F46718" i="2"/>
  <c r="F46719" i="2"/>
  <c r="F46720" i="2"/>
  <c r="F46721" i="2"/>
  <c r="F46722" i="2"/>
  <c r="F46723" i="2"/>
  <c r="F46724" i="2"/>
  <c r="F46725" i="2"/>
  <c r="F46726" i="2"/>
  <c r="F46727" i="2"/>
  <c r="F46728" i="2"/>
  <c r="F46729" i="2"/>
  <c r="F46730" i="2"/>
  <c r="F46731" i="2"/>
  <c r="F46732" i="2"/>
  <c r="F46733" i="2"/>
  <c r="F46734" i="2"/>
  <c r="F46735" i="2"/>
  <c r="F46736" i="2"/>
  <c r="F46737" i="2"/>
  <c r="F46738" i="2"/>
  <c r="F46739" i="2"/>
  <c r="F46740" i="2"/>
  <c r="F46741" i="2"/>
  <c r="F46742" i="2"/>
  <c r="F46743" i="2"/>
  <c r="F46744" i="2"/>
  <c r="F46745" i="2"/>
  <c r="F46746" i="2"/>
  <c r="F46747" i="2"/>
  <c r="F46748" i="2"/>
  <c r="F46749" i="2"/>
  <c r="F46750" i="2"/>
  <c r="F46751" i="2"/>
  <c r="F46752" i="2"/>
  <c r="F46753" i="2"/>
  <c r="F46754" i="2"/>
  <c r="F46755" i="2"/>
  <c r="F46756" i="2"/>
  <c r="F46757" i="2"/>
  <c r="F46758" i="2"/>
  <c r="F46759" i="2"/>
  <c r="F46760" i="2"/>
  <c r="F46761" i="2"/>
  <c r="F46762" i="2"/>
  <c r="F46763" i="2"/>
  <c r="F46764" i="2"/>
  <c r="F46765" i="2"/>
  <c r="F46766" i="2"/>
  <c r="F46767" i="2"/>
  <c r="F46768" i="2"/>
  <c r="F46769" i="2"/>
  <c r="F46770" i="2"/>
  <c r="F46771" i="2"/>
  <c r="F46772" i="2"/>
  <c r="F46773" i="2"/>
  <c r="F46774" i="2"/>
  <c r="F46775" i="2"/>
  <c r="F46776" i="2"/>
  <c r="F46777" i="2"/>
  <c r="F46778" i="2"/>
  <c r="F46779" i="2"/>
  <c r="F46780" i="2"/>
  <c r="F46781" i="2"/>
  <c r="F46782" i="2"/>
  <c r="F46783" i="2"/>
  <c r="F46784" i="2"/>
  <c r="F46785" i="2"/>
  <c r="F46786" i="2"/>
  <c r="F46787" i="2"/>
  <c r="F46788" i="2"/>
  <c r="F46789" i="2"/>
  <c r="F46790" i="2"/>
  <c r="F46791" i="2"/>
  <c r="F46792" i="2"/>
  <c r="F46793" i="2"/>
  <c r="F46794" i="2"/>
  <c r="F46795" i="2"/>
  <c r="F46796" i="2"/>
  <c r="F46797" i="2"/>
  <c r="F46798" i="2"/>
  <c r="F46799" i="2"/>
  <c r="F46800" i="2"/>
  <c r="F46801" i="2"/>
  <c r="F46802" i="2"/>
  <c r="F46803" i="2"/>
  <c r="F46804" i="2"/>
  <c r="F46805" i="2"/>
  <c r="F46806" i="2"/>
  <c r="F46807" i="2"/>
  <c r="F46808" i="2"/>
  <c r="F46809" i="2"/>
  <c r="F46810" i="2"/>
  <c r="F46811" i="2"/>
  <c r="F46812" i="2"/>
  <c r="F46813" i="2"/>
  <c r="F46814" i="2"/>
  <c r="F46815" i="2"/>
  <c r="F46816" i="2"/>
  <c r="F46817" i="2"/>
  <c r="F46818" i="2"/>
  <c r="F46819" i="2"/>
  <c r="F46820" i="2"/>
  <c r="F46821" i="2"/>
  <c r="F46822" i="2"/>
  <c r="F46823" i="2"/>
  <c r="F46824" i="2"/>
  <c r="F46825" i="2"/>
  <c r="F46826" i="2"/>
  <c r="F46827" i="2"/>
  <c r="F46828" i="2"/>
  <c r="F46829" i="2"/>
  <c r="F46830" i="2"/>
  <c r="F46831" i="2"/>
  <c r="F46832" i="2"/>
  <c r="F46833" i="2"/>
  <c r="F46834" i="2"/>
  <c r="F46835" i="2"/>
  <c r="F46836" i="2"/>
  <c r="F46837" i="2"/>
  <c r="F46838" i="2"/>
  <c r="F46839" i="2"/>
  <c r="F46840" i="2"/>
  <c r="F46841" i="2"/>
  <c r="F46842" i="2"/>
  <c r="F46843" i="2"/>
  <c r="F46844" i="2"/>
  <c r="F46845" i="2"/>
  <c r="F46846" i="2"/>
  <c r="F46847" i="2"/>
  <c r="F46848" i="2"/>
  <c r="F46849" i="2"/>
  <c r="F46850" i="2"/>
  <c r="F46851" i="2"/>
  <c r="F46852" i="2"/>
  <c r="F46853" i="2"/>
  <c r="F46854" i="2"/>
  <c r="F46855" i="2"/>
  <c r="F46856" i="2"/>
  <c r="F46857" i="2"/>
  <c r="F46858" i="2"/>
  <c r="F46859" i="2"/>
  <c r="F46860" i="2"/>
  <c r="F46861" i="2"/>
  <c r="F46862" i="2"/>
  <c r="F46863" i="2"/>
  <c r="F46864" i="2"/>
  <c r="F46865" i="2"/>
  <c r="F46866" i="2"/>
  <c r="F46867" i="2"/>
  <c r="F46868" i="2"/>
  <c r="F46869" i="2"/>
  <c r="F46870" i="2"/>
  <c r="F46871" i="2"/>
  <c r="F46872" i="2"/>
  <c r="F46873" i="2"/>
  <c r="F46874" i="2"/>
  <c r="F46875" i="2"/>
  <c r="F46876" i="2"/>
  <c r="F46877" i="2"/>
  <c r="F46878" i="2"/>
  <c r="F46879" i="2"/>
  <c r="F46880" i="2"/>
  <c r="F46881" i="2"/>
  <c r="F46882" i="2"/>
  <c r="F46883" i="2"/>
  <c r="F46884" i="2"/>
  <c r="F46885" i="2"/>
  <c r="F46886" i="2"/>
  <c r="F46887" i="2"/>
  <c r="F46888" i="2"/>
  <c r="F46889" i="2"/>
  <c r="F46890" i="2"/>
  <c r="F46891" i="2"/>
  <c r="F46892" i="2"/>
  <c r="F46893" i="2"/>
  <c r="F46894" i="2"/>
  <c r="F46895" i="2"/>
  <c r="F46896" i="2"/>
  <c r="F46897" i="2"/>
  <c r="F46898" i="2"/>
  <c r="F46899" i="2"/>
  <c r="F46900" i="2"/>
  <c r="F46901" i="2"/>
  <c r="F46902" i="2"/>
  <c r="F46903" i="2"/>
  <c r="F46904" i="2"/>
  <c r="F46905" i="2"/>
  <c r="F46906" i="2"/>
  <c r="F46907" i="2"/>
  <c r="F46908" i="2"/>
  <c r="F46909" i="2"/>
  <c r="F46910" i="2"/>
  <c r="F46911" i="2"/>
  <c r="F46912" i="2"/>
  <c r="F46913" i="2"/>
  <c r="F46914" i="2"/>
  <c r="F46915" i="2"/>
  <c r="F46916" i="2"/>
  <c r="F46917" i="2"/>
  <c r="F46918" i="2"/>
  <c r="F46919" i="2"/>
  <c r="F46920" i="2"/>
  <c r="F46921" i="2"/>
  <c r="F46922" i="2"/>
  <c r="F46923" i="2"/>
  <c r="F46924" i="2"/>
  <c r="F46925" i="2"/>
  <c r="F46926" i="2"/>
  <c r="F46927" i="2"/>
  <c r="F46928" i="2"/>
  <c r="F46929" i="2"/>
  <c r="F46930" i="2"/>
  <c r="F46931" i="2"/>
  <c r="F46932" i="2"/>
  <c r="F46933" i="2"/>
  <c r="F46934" i="2"/>
  <c r="F46935" i="2"/>
  <c r="F46936" i="2"/>
  <c r="F46937" i="2"/>
  <c r="F46938" i="2"/>
  <c r="F46939" i="2"/>
  <c r="F46940" i="2"/>
  <c r="F46941" i="2"/>
  <c r="F46942" i="2"/>
  <c r="F46943" i="2"/>
  <c r="F46944" i="2"/>
  <c r="F46945" i="2"/>
  <c r="F46946" i="2"/>
  <c r="F46947" i="2"/>
  <c r="F46948" i="2"/>
  <c r="F46949" i="2"/>
  <c r="F46950" i="2"/>
  <c r="F46951" i="2"/>
  <c r="F46952" i="2"/>
  <c r="F46953" i="2"/>
  <c r="F46954" i="2"/>
  <c r="F46955" i="2"/>
  <c r="F46956" i="2"/>
  <c r="F46957" i="2"/>
  <c r="F46958" i="2"/>
  <c r="F46959" i="2"/>
  <c r="F46960" i="2"/>
  <c r="F46961" i="2"/>
  <c r="F46962" i="2"/>
  <c r="F46963" i="2"/>
  <c r="F46964" i="2"/>
  <c r="F46965" i="2"/>
  <c r="F46966" i="2"/>
  <c r="F46967" i="2"/>
  <c r="F46968" i="2"/>
  <c r="F46969" i="2"/>
  <c r="F46970" i="2"/>
  <c r="F46971" i="2"/>
  <c r="F46972" i="2"/>
  <c r="F46973" i="2"/>
  <c r="F46974" i="2"/>
  <c r="F46975" i="2"/>
  <c r="F46976" i="2"/>
  <c r="F46977" i="2"/>
  <c r="F46978" i="2"/>
  <c r="F46979" i="2"/>
  <c r="F46980" i="2"/>
  <c r="F46981" i="2"/>
  <c r="F46982" i="2"/>
  <c r="F46983" i="2"/>
  <c r="F46984" i="2"/>
  <c r="F46985" i="2"/>
  <c r="F46986" i="2"/>
  <c r="F46987" i="2"/>
  <c r="F46988" i="2"/>
  <c r="F46989" i="2"/>
  <c r="F46990" i="2"/>
  <c r="F46991" i="2"/>
  <c r="F46992" i="2"/>
  <c r="F46993" i="2"/>
  <c r="F46994" i="2"/>
  <c r="F46995" i="2"/>
  <c r="F46996" i="2"/>
  <c r="F46997" i="2"/>
  <c r="F46998" i="2"/>
  <c r="F46999" i="2"/>
  <c r="F47000" i="2"/>
  <c r="F47001" i="2"/>
  <c r="F47002" i="2"/>
  <c r="F47003" i="2"/>
  <c r="F47004" i="2"/>
  <c r="F47005" i="2"/>
  <c r="F47006" i="2"/>
  <c r="F47007" i="2"/>
  <c r="F47008" i="2"/>
  <c r="F47009" i="2"/>
  <c r="F47010" i="2"/>
  <c r="F47011" i="2"/>
  <c r="F47012" i="2"/>
  <c r="F47013" i="2"/>
  <c r="F47014" i="2"/>
  <c r="F47015" i="2"/>
  <c r="F47016" i="2"/>
  <c r="F47017" i="2"/>
  <c r="F47018" i="2"/>
  <c r="F47019" i="2"/>
  <c r="F47020" i="2"/>
  <c r="F47021" i="2"/>
  <c r="F47022" i="2"/>
  <c r="F47023" i="2"/>
  <c r="F47024" i="2"/>
  <c r="F47025" i="2"/>
  <c r="F47026" i="2"/>
  <c r="F47027" i="2"/>
  <c r="F47028" i="2"/>
  <c r="F47029" i="2"/>
  <c r="F47030" i="2"/>
  <c r="F47031" i="2"/>
  <c r="F47032" i="2"/>
  <c r="F47033" i="2"/>
  <c r="F47034" i="2"/>
  <c r="F47035" i="2"/>
  <c r="F47036" i="2"/>
  <c r="F47037" i="2"/>
  <c r="F47038" i="2"/>
  <c r="F47039" i="2"/>
  <c r="F47040" i="2"/>
  <c r="F47041" i="2"/>
  <c r="F47042" i="2"/>
  <c r="F47043" i="2"/>
  <c r="F47044" i="2"/>
  <c r="F47045" i="2"/>
  <c r="F47046" i="2"/>
  <c r="F47047" i="2"/>
  <c r="F47048" i="2"/>
  <c r="F47049" i="2"/>
  <c r="F47050" i="2"/>
  <c r="F47051" i="2"/>
  <c r="F47052" i="2"/>
  <c r="F47053" i="2"/>
  <c r="F47054" i="2"/>
  <c r="F47055" i="2"/>
  <c r="F47056" i="2"/>
  <c r="F47057" i="2"/>
  <c r="F47058" i="2"/>
  <c r="F47059" i="2"/>
  <c r="F47060" i="2"/>
  <c r="F47061" i="2"/>
  <c r="F47062" i="2"/>
  <c r="F47063" i="2"/>
  <c r="F47064" i="2"/>
  <c r="F47065" i="2"/>
  <c r="F47066" i="2"/>
  <c r="F47067" i="2"/>
  <c r="F47068" i="2"/>
  <c r="F47069" i="2"/>
  <c r="F47070" i="2"/>
  <c r="F47071" i="2"/>
  <c r="F47072" i="2"/>
  <c r="F47073" i="2"/>
  <c r="F47074" i="2"/>
  <c r="F47075" i="2"/>
  <c r="F47076" i="2"/>
  <c r="F47077" i="2"/>
  <c r="F47078" i="2"/>
  <c r="F47079" i="2"/>
  <c r="F47080" i="2"/>
  <c r="F47081" i="2"/>
  <c r="F47082" i="2"/>
  <c r="F47083" i="2"/>
  <c r="F47084" i="2"/>
  <c r="F47085" i="2"/>
  <c r="F47086" i="2"/>
  <c r="F47087" i="2"/>
  <c r="F47088" i="2"/>
  <c r="F47089" i="2"/>
  <c r="F47090" i="2"/>
  <c r="F47091" i="2"/>
  <c r="F47092" i="2"/>
  <c r="F47093" i="2"/>
  <c r="F47094" i="2"/>
  <c r="F47095" i="2"/>
  <c r="F47096" i="2"/>
  <c r="F47097" i="2"/>
  <c r="F47098" i="2"/>
  <c r="F47099" i="2"/>
  <c r="F47100" i="2"/>
  <c r="F47101" i="2"/>
  <c r="F47102" i="2"/>
  <c r="F47103" i="2"/>
  <c r="F47104" i="2"/>
  <c r="F47105" i="2"/>
  <c r="F47106" i="2"/>
  <c r="F47107" i="2"/>
  <c r="F47108" i="2"/>
  <c r="F47109" i="2"/>
  <c r="F47110" i="2"/>
  <c r="F47111" i="2"/>
  <c r="F47112" i="2"/>
  <c r="F47113" i="2"/>
  <c r="F47114" i="2"/>
  <c r="F47115" i="2"/>
  <c r="F47116" i="2"/>
  <c r="F47117" i="2"/>
  <c r="F47118" i="2"/>
  <c r="F47119" i="2"/>
  <c r="F47120" i="2"/>
  <c r="F47121" i="2"/>
  <c r="F47122" i="2"/>
  <c r="F47123" i="2"/>
  <c r="F47124" i="2"/>
  <c r="F47125" i="2"/>
  <c r="F47126" i="2"/>
  <c r="F47127" i="2"/>
  <c r="F47128" i="2"/>
  <c r="F47129" i="2"/>
  <c r="F47130" i="2"/>
  <c r="F47131" i="2"/>
  <c r="F47132" i="2"/>
  <c r="F47133" i="2"/>
  <c r="F47134" i="2"/>
  <c r="F47135" i="2"/>
  <c r="F47136" i="2"/>
  <c r="F47137" i="2"/>
  <c r="F47138" i="2"/>
  <c r="F47139" i="2"/>
  <c r="F47140" i="2"/>
  <c r="F47141" i="2"/>
  <c r="F47142" i="2"/>
  <c r="F47143" i="2"/>
  <c r="F47144" i="2"/>
  <c r="F47145" i="2"/>
  <c r="F47146" i="2"/>
  <c r="F47147" i="2"/>
  <c r="F47148" i="2"/>
  <c r="F47149" i="2"/>
  <c r="F47150" i="2"/>
  <c r="F47151" i="2"/>
  <c r="F47152" i="2"/>
  <c r="F47153" i="2"/>
  <c r="F47154" i="2"/>
  <c r="F47155" i="2"/>
  <c r="F47156" i="2"/>
  <c r="F47157" i="2"/>
  <c r="F47158" i="2"/>
  <c r="F47159" i="2"/>
  <c r="F47160" i="2"/>
  <c r="F47161" i="2"/>
  <c r="F47162" i="2"/>
  <c r="F47163" i="2"/>
  <c r="F47164" i="2"/>
  <c r="F47165" i="2"/>
  <c r="F47166" i="2"/>
  <c r="F47167" i="2"/>
  <c r="F47168" i="2"/>
  <c r="F47169" i="2"/>
  <c r="F47170" i="2"/>
  <c r="F47171" i="2"/>
  <c r="F47172" i="2"/>
  <c r="F47173" i="2"/>
  <c r="F47174" i="2"/>
  <c r="F47175" i="2"/>
  <c r="F47176" i="2"/>
  <c r="F47177" i="2"/>
  <c r="F47178" i="2"/>
  <c r="F47179" i="2"/>
  <c r="F47180" i="2"/>
  <c r="F47181" i="2"/>
  <c r="F47182" i="2"/>
  <c r="F47183" i="2"/>
  <c r="F47184" i="2"/>
  <c r="F47185" i="2"/>
  <c r="F47186" i="2"/>
  <c r="F47187" i="2"/>
  <c r="F47188" i="2"/>
  <c r="F47189" i="2"/>
  <c r="F47190" i="2"/>
  <c r="F47191" i="2"/>
  <c r="F47192" i="2"/>
  <c r="F47193" i="2"/>
  <c r="F47194" i="2"/>
  <c r="F47195" i="2"/>
  <c r="F47196" i="2"/>
  <c r="F47197" i="2"/>
  <c r="F47198" i="2"/>
  <c r="F47199" i="2"/>
  <c r="F47200" i="2"/>
  <c r="F47201" i="2"/>
  <c r="F47202" i="2"/>
  <c r="F47203" i="2"/>
  <c r="F47204" i="2"/>
  <c r="F47205" i="2"/>
  <c r="F47206" i="2"/>
  <c r="F47207" i="2"/>
  <c r="F47208" i="2"/>
  <c r="F47209" i="2"/>
  <c r="F47210" i="2"/>
  <c r="F47211" i="2"/>
  <c r="F47212" i="2"/>
  <c r="F47213" i="2"/>
  <c r="F47214" i="2"/>
  <c r="F47215" i="2"/>
  <c r="F47216" i="2"/>
  <c r="F47217" i="2"/>
  <c r="F47218" i="2"/>
  <c r="F47219" i="2"/>
  <c r="F47220" i="2"/>
  <c r="F47221" i="2"/>
  <c r="F47222" i="2"/>
  <c r="F47223" i="2"/>
  <c r="F47224" i="2"/>
  <c r="F47225" i="2"/>
  <c r="F47226" i="2"/>
  <c r="F47227" i="2"/>
  <c r="F47228" i="2"/>
  <c r="F47229" i="2"/>
  <c r="F47230" i="2"/>
  <c r="F47231" i="2"/>
  <c r="F47232" i="2"/>
  <c r="F47233" i="2"/>
  <c r="F47234" i="2"/>
  <c r="F47235" i="2"/>
  <c r="F47236" i="2"/>
  <c r="F47237" i="2"/>
  <c r="F47238" i="2"/>
  <c r="F47239" i="2"/>
  <c r="F47240" i="2"/>
  <c r="F47241" i="2"/>
  <c r="F47242" i="2"/>
  <c r="F47243" i="2"/>
  <c r="F47244" i="2"/>
  <c r="F47245" i="2"/>
  <c r="F47246" i="2"/>
  <c r="F47247" i="2"/>
  <c r="F47248" i="2"/>
  <c r="F47249" i="2"/>
  <c r="F47250" i="2"/>
  <c r="F47251" i="2"/>
  <c r="F47252" i="2"/>
  <c r="F47253" i="2"/>
  <c r="F47254" i="2"/>
  <c r="F47255" i="2"/>
  <c r="F47256" i="2"/>
  <c r="F47257" i="2"/>
  <c r="F47258" i="2"/>
  <c r="F47259" i="2"/>
  <c r="F47260" i="2"/>
  <c r="F47261" i="2"/>
  <c r="F47262" i="2"/>
  <c r="F47263" i="2"/>
  <c r="F47264" i="2"/>
  <c r="F47265" i="2"/>
  <c r="F47266" i="2"/>
  <c r="F47267" i="2"/>
  <c r="F47268" i="2"/>
  <c r="F47269" i="2"/>
  <c r="F47270" i="2"/>
  <c r="F47271" i="2"/>
  <c r="F47272" i="2"/>
  <c r="F47273" i="2"/>
  <c r="F47274" i="2"/>
  <c r="F47275" i="2"/>
  <c r="F47276" i="2"/>
  <c r="F47277" i="2"/>
  <c r="F47278" i="2"/>
  <c r="F47279" i="2"/>
  <c r="F47280" i="2"/>
  <c r="F47281" i="2"/>
  <c r="F47282" i="2"/>
  <c r="F47283" i="2"/>
  <c r="F47284" i="2"/>
  <c r="F47285" i="2"/>
  <c r="F47286" i="2"/>
  <c r="F47287" i="2"/>
  <c r="F47288" i="2"/>
  <c r="F47289" i="2"/>
  <c r="F47290" i="2"/>
  <c r="F47291" i="2"/>
  <c r="F47292" i="2"/>
  <c r="F47293" i="2"/>
  <c r="F47294" i="2"/>
  <c r="F47295" i="2"/>
  <c r="F47296" i="2"/>
  <c r="F47297" i="2"/>
  <c r="F47298" i="2"/>
  <c r="F47299" i="2"/>
  <c r="F47300" i="2"/>
  <c r="F47301" i="2"/>
  <c r="F47302" i="2"/>
  <c r="F47303" i="2"/>
  <c r="F47304" i="2"/>
  <c r="F47305" i="2"/>
  <c r="F47306" i="2"/>
  <c r="F47307" i="2"/>
  <c r="F47308" i="2"/>
  <c r="F47309" i="2"/>
  <c r="F47310" i="2"/>
  <c r="F47311" i="2"/>
  <c r="F47312" i="2"/>
  <c r="F47313" i="2"/>
  <c r="F47314" i="2"/>
  <c r="F47315" i="2"/>
  <c r="F47316" i="2"/>
  <c r="F47317" i="2"/>
  <c r="F47318" i="2"/>
  <c r="F47319" i="2"/>
  <c r="F47320" i="2"/>
  <c r="F47321" i="2"/>
  <c r="F47322" i="2"/>
  <c r="F47323" i="2"/>
  <c r="F47324" i="2"/>
  <c r="F47325" i="2"/>
  <c r="F47326" i="2"/>
  <c r="F47327" i="2"/>
  <c r="F47328" i="2"/>
  <c r="F47329" i="2"/>
  <c r="F47330" i="2"/>
  <c r="F47331" i="2"/>
  <c r="F47332" i="2"/>
  <c r="F47333" i="2"/>
  <c r="F47334" i="2"/>
  <c r="F47335" i="2"/>
  <c r="F47336" i="2"/>
  <c r="F47337" i="2"/>
  <c r="F47338" i="2"/>
  <c r="F47339" i="2"/>
  <c r="F47340" i="2"/>
  <c r="F47341" i="2"/>
  <c r="F47342" i="2"/>
  <c r="F47343" i="2"/>
  <c r="F47344" i="2"/>
  <c r="F47345" i="2"/>
  <c r="F47346" i="2"/>
  <c r="F47347" i="2"/>
  <c r="F47348" i="2"/>
  <c r="F47349" i="2"/>
  <c r="F47350" i="2"/>
  <c r="F47351" i="2"/>
  <c r="F47352" i="2"/>
  <c r="F47353" i="2"/>
  <c r="F47354" i="2"/>
  <c r="F47355" i="2"/>
  <c r="F47356" i="2"/>
  <c r="F47357" i="2"/>
  <c r="F47358" i="2"/>
  <c r="F47359" i="2"/>
  <c r="F47360" i="2"/>
  <c r="F47361" i="2"/>
  <c r="F47362" i="2"/>
  <c r="F47363" i="2"/>
  <c r="F47364" i="2"/>
  <c r="F47365" i="2"/>
  <c r="F47366" i="2"/>
  <c r="F47367" i="2"/>
  <c r="F47368" i="2"/>
  <c r="F47369" i="2"/>
  <c r="F47370" i="2"/>
  <c r="F47371" i="2"/>
  <c r="F47372" i="2"/>
  <c r="F47373" i="2"/>
  <c r="F47374" i="2"/>
  <c r="F47375" i="2"/>
  <c r="F47376" i="2"/>
  <c r="F47377" i="2"/>
  <c r="F47378" i="2"/>
  <c r="F47379" i="2"/>
  <c r="F47380" i="2"/>
  <c r="F47381" i="2"/>
  <c r="F47382" i="2"/>
  <c r="F47383" i="2"/>
  <c r="F47384" i="2"/>
  <c r="F47385" i="2"/>
  <c r="F47386" i="2"/>
  <c r="F47387" i="2"/>
  <c r="F47388" i="2"/>
  <c r="F47389" i="2"/>
  <c r="F47390" i="2"/>
  <c r="F47391" i="2"/>
  <c r="F47392" i="2"/>
  <c r="F47393" i="2"/>
  <c r="F47394" i="2"/>
  <c r="F47395" i="2"/>
  <c r="F47396" i="2"/>
  <c r="F47397" i="2"/>
  <c r="F47398" i="2"/>
  <c r="F47399" i="2"/>
  <c r="F47400" i="2"/>
  <c r="F47401" i="2"/>
  <c r="F47402" i="2"/>
  <c r="F47403" i="2"/>
  <c r="F47404" i="2"/>
  <c r="F47405" i="2"/>
  <c r="F47406" i="2"/>
  <c r="F47407" i="2"/>
  <c r="F47408" i="2"/>
  <c r="F47409" i="2"/>
  <c r="F47410" i="2"/>
  <c r="F47411" i="2"/>
  <c r="F47412" i="2"/>
  <c r="F47413" i="2"/>
  <c r="F47414" i="2"/>
  <c r="F47415" i="2"/>
  <c r="F47416" i="2"/>
  <c r="F47417" i="2"/>
  <c r="F47418" i="2"/>
  <c r="F47419" i="2"/>
  <c r="F47420" i="2"/>
  <c r="F47421" i="2"/>
  <c r="F47422" i="2"/>
  <c r="F47423" i="2"/>
  <c r="F47424" i="2"/>
  <c r="F47425" i="2"/>
  <c r="F47426" i="2"/>
  <c r="F47427" i="2"/>
  <c r="F47428" i="2"/>
  <c r="F47429" i="2"/>
  <c r="F47430" i="2"/>
  <c r="F47431" i="2"/>
  <c r="F47432" i="2"/>
  <c r="F47433" i="2"/>
  <c r="F47434" i="2"/>
  <c r="F47435" i="2"/>
  <c r="F47436" i="2"/>
  <c r="F47437" i="2"/>
  <c r="F47438" i="2"/>
  <c r="F47439" i="2"/>
  <c r="F47440" i="2"/>
  <c r="F47441" i="2"/>
  <c r="F47442" i="2"/>
  <c r="F47443" i="2"/>
  <c r="F47444" i="2"/>
  <c r="F47445" i="2"/>
  <c r="F47446" i="2"/>
  <c r="F47447" i="2"/>
  <c r="F47448" i="2"/>
  <c r="F47449" i="2"/>
  <c r="F47450" i="2"/>
  <c r="F47451" i="2"/>
  <c r="F47452" i="2"/>
  <c r="F47453" i="2"/>
  <c r="F47454" i="2"/>
  <c r="F47455" i="2"/>
  <c r="F47456" i="2"/>
  <c r="F47457" i="2"/>
  <c r="F47458" i="2"/>
  <c r="F47459" i="2"/>
  <c r="F47460" i="2"/>
  <c r="F47461" i="2"/>
  <c r="F47462" i="2"/>
  <c r="F47463" i="2"/>
  <c r="F47464" i="2"/>
  <c r="F47465" i="2"/>
  <c r="F47466" i="2"/>
  <c r="F47467" i="2"/>
  <c r="F47468" i="2"/>
  <c r="F47469" i="2"/>
  <c r="F47470" i="2"/>
  <c r="F47471" i="2"/>
  <c r="F47472" i="2"/>
  <c r="F47473" i="2"/>
  <c r="F47474" i="2"/>
  <c r="F47475" i="2"/>
  <c r="F47476" i="2"/>
  <c r="F47477" i="2"/>
  <c r="F47478" i="2"/>
  <c r="F47479" i="2"/>
  <c r="F47480" i="2"/>
  <c r="F47481" i="2"/>
  <c r="F47482" i="2"/>
  <c r="F47483" i="2"/>
  <c r="F47484" i="2"/>
  <c r="F47485" i="2"/>
  <c r="F47486" i="2"/>
  <c r="F47487" i="2"/>
  <c r="F47488" i="2"/>
  <c r="F47489" i="2"/>
  <c r="F47490" i="2"/>
  <c r="F47491" i="2"/>
  <c r="F47492" i="2"/>
  <c r="F47493" i="2"/>
  <c r="F47494" i="2"/>
  <c r="F47495" i="2"/>
  <c r="F47496" i="2"/>
  <c r="F47497" i="2"/>
  <c r="F47498" i="2"/>
  <c r="F47499" i="2"/>
  <c r="F47500" i="2"/>
  <c r="F47501" i="2"/>
  <c r="F47502" i="2"/>
  <c r="F47503" i="2"/>
  <c r="F47504" i="2"/>
  <c r="F47505" i="2"/>
  <c r="F47506" i="2"/>
  <c r="F47507" i="2"/>
  <c r="F47508" i="2"/>
  <c r="F47509" i="2"/>
  <c r="F47510" i="2"/>
  <c r="F47511" i="2"/>
  <c r="F47512" i="2"/>
  <c r="F47513" i="2"/>
  <c r="F47514" i="2"/>
  <c r="F47515" i="2"/>
  <c r="F47516" i="2"/>
  <c r="F47517" i="2"/>
  <c r="F47518" i="2"/>
  <c r="F47519" i="2"/>
  <c r="F47520" i="2"/>
  <c r="F47521" i="2"/>
  <c r="F47522" i="2"/>
  <c r="F47523" i="2"/>
  <c r="F47524" i="2"/>
  <c r="F47525" i="2"/>
  <c r="F47526" i="2"/>
  <c r="F47527" i="2"/>
  <c r="F47528" i="2"/>
  <c r="F47529" i="2"/>
  <c r="F47530" i="2"/>
  <c r="F47531" i="2"/>
  <c r="F47532" i="2"/>
  <c r="F47533" i="2"/>
  <c r="F47534" i="2"/>
  <c r="F47535" i="2"/>
  <c r="F47536" i="2"/>
  <c r="F47537" i="2"/>
  <c r="F47538" i="2"/>
  <c r="F47539" i="2"/>
  <c r="F47540" i="2"/>
  <c r="F47541" i="2"/>
  <c r="F47542" i="2"/>
  <c r="F47543" i="2"/>
  <c r="F47544" i="2"/>
  <c r="F47545" i="2"/>
  <c r="F47546" i="2"/>
  <c r="F47547" i="2"/>
  <c r="F47548" i="2"/>
  <c r="F47549" i="2"/>
  <c r="F47550" i="2"/>
  <c r="F47551" i="2"/>
  <c r="F47552" i="2"/>
  <c r="F47553" i="2"/>
  <c r="F47554" i="2"/>
  <c r="F47555" i="2"/>
  <c r="F47556" i="2"/>
  <c r="F47557" i="2"/>
  <c r="F47558" i="2"/>
  <c r="F47559" i="2"/>
  <c r="F47560" i="2"/>
  <c r="F47561" i="2"/>
  <c r="F47562" i="2"/>
  <c r="F47563" i="2"/>
  <c r="F47564" i="2"/>
  <c r="F47565" i="2"/>
  <c r="F47566" i="2"/>
  <c r="F47567" i="2"/>
  <c r="F47568" i="2"/>
  <c r="F47569" i="2"/>
  <c r="F47570" i="2"/>
  <c r="F47571" i="2"/>
  <c r="F47572" i="2"/>
  <c r="F47573" i="2"/>
  <c r="F47574" i="2"/>
  <c r="F47575" i="2"/>
  <c r="F47576" i="2"/>
  <c r="F47577" i="2"/>
  <c r="F47578" i="2"/>
  <c r="F47579" i="2"/>
  <c r="F47580" i="2"/>
  <c r="F47581" i="2"/>
  <c r="F47582" i="2"/>
  <c r="F47583" i="2"/>
  <c r="F47584" i="2"/>
  <c r="F47585" i="2"/>
  <c r="F47586" i="2"/>
  <c r="F47587" i="2"/>
  <c r="F47588" i="2"/>
  <c r="F47589" i="2"/>
  <c r="F47590" i="2"/>
  <c r="F47591" i="2"/>
  <c r="F47592" i="2"/>
  <c r="F47593" i="2"/>
  <c r="F47594" i="2"/>
  <c r="F47595" i="2"/>
  <c r="F47596" i="2"/>
  <c r="F47597" i="2"/>
  <c r="F47598" i="2"/>
  <c r="F47599" i="2"/>
  <c r="F47600" i="2"/>
  <c r="F47601" i="2"/>
  <c r="F47602" i="2"/>
  <c r="F47603" i="2"/>
  <c r="F47604" i="2"/>
  <c r="F47605" i="2"/>
  <c r="F47606" i="2"/>
  <c r="F47607" i="2"/>
  <c r="F47608" i="2"/>
  <c r="F47609" i="2"/>
  <c r="F47610" i="2"/>
  <c r="F47611" i="2"/>
  <c r="F47612" i="2"/>
  <c r="F47613" i="2"/>
  <c r="F47614" i="2"/>
  <c r="F47615" i="2"/>
  <c r="F47616" i="2"/>
  <c r="F47617" i="2"/>
  <c r="F47618" i="2"/>
  <c r="F47619" i="2"/>
  <c r="F47620" i="2"/>
  <c r="F47621" i="2"/>
  <c r="F47622" i="2"/>
  <c r="F47623" i="2"/>
  <c r="F47624" i="2"/>
  <c r="F47625" i="2"/>
  <c r="F47626" i="2"/>
  <c r="F47627" i="2"/>
  <c r="F47628" i="2"/>
  <c r="F47629" i="2"/>
  <c r="F47630" i="2"/>
  <c r="F47631" i="2"/>
  <c r="F47632" i="2"/>
  <c r="F47633" i="2"/>
  <c r="F47634" i="2"/>
  <c r="F47635" i="2"/>
  <c r="F47636" i="2"/>
  <c r="F47637" i="2"/>
  <c r="F47638" i="2"/>
  <c r="F47639" i="2"/>
  <c r="F47640" i="2"/>
  <c r="F47641" i="2"/>
  <c r="F47642" i="2"/>
  <c r="F47643" i="2"/>
  <c r="F47644" i="2"/>
  <c r="F47645" i="2"/>
  <c r="F47646" i="2"/>
  <c r="F47647" i="2"/>
  <c r="F47648" i="2"/>
  <c r="F47649" i="2"/>
  <c r="F47650" i="2"/>
  <c r="F47651" i="2"/>
  <c r="F47652" i="2"/>
  <c r="F47653" i="2"/>
  <c r="F47654" i="2"/>
  <c r="F47655" i="2"/>
  <c r="F47656" i="2"/>
  <c r="F47657" i="2"/>
  <c r="F47658" i="2"/>
  <c r="F47659" i="2"/>
  <c r="F47660" i="2"/>
  <c r="F47661" i="2"/>
  <c r="F47662" i="2"/>
  <c r="F47663" i="2"/>
  <c r="F47664" i="2"/>
  <c r="F47665" i="2"/>
  <c r="F47666" i="2"/>
  <c r="F47667" i="2"/>
  <c r="F47668" i="2"/>
  <c r="F47669" i="2"/>
  <c r="F47670" i="2"/>
  <c r="F47671" i="2"/>
  <c r="F47672" i="2"/>
  <c r="F47673" i="2"/>
  <c r="F47674" i="2"/>
  <c r="F47675" i="2"/>
  <c r="F47676" i="2"/>
  <c r="F47677" i="2"/>
  <c r="F47678" i="2"/>
  <c r="F47679" i="2"/>
  <c r="F47680" i="2"/>
  <c r="F47681" i="2"/>
  <c r="F47682" i="2"/>
  <c r="F47683" i="2"/>
  <c r="F47684" i="2"/>
  <c r="F47685" i="2"/>
  <c r="F47686" i="2"/>
  <c r="F47687" i="2"/>
  <c r="F47688" i="2"/>
  <c r="F47689" i="2"/>
  <c r="F47690" i="2"/>
  <c r="F47691" i="2"/>
  <c r="F47692" i="2"/>
  <c r="F47693" i="2"/>
  <c r="F47694" i="2"/>
  <c r="F47695" i="2"/>
  <c r="F47696" i="2"/>
  <c r="F47697" i="2"/>
  <c r="F47698" i="2"/>
  <c r="F47699" i="2"/>
  <c r="F47700" i="2"/>
  <c r="F47701" i="2"/>
  <c r="F47702" i="2"/>
  <c r="F47703" i="2"/>
  <c r="F47704" i="2"/>
  <c r="F47705" i="2"/>
  <c r="F47706" i="2"/>
  <c r="F47707" i="2"/>
  <c r="F47708" i="2"/>
  <c r="F47709" i="2"/>
  <c r="F47710" i="2"/>
  <c r="F47711" i="2"/>
  <c r="F47712" i="2"/>
  <c r="F47713" i="2"/>
  <c r="F47714" i="2"/>
  <c r="F47715" i="2"/>
  <c r="F47716" i="2"/>
  <c r="F47717" i="2"/>
  <c r="F47718" i="2"/>
  <c r="F47719" i="2"/>
  <c r="F47720" i="2"/>
  <c r="F47721" i="2"/>
  <c r="F47722" i="2"/>
  <c r="F47723" i="2"/>
  <c r="F47724" i="2"/>
  <c r="F47725" i="2"/>
  <c r="F47726" i="2"/>
  <c r="F47727" i="2"/>
  <c r="F47728" i="2"/>
  <c r="F47729" i="2"/>
  <c r="F47730" i="2"/>
  <c r="F47731" i="2"/>
  <c r="F47732" i="2"/>
  <c r="F47733" i="2"/>
  <c r="F47734" i="2"/>
  <c r="F47735" i="2"/>
  <c r="F47736" i="2"/>
  <c r="F47737" i="2"/>
  <c r="F47738" i="2"/>
  <c r="F47739" i="2"/>
  <c r="F47740" i="2"/>
  <c r="F47741" i="2"/>
  <c r="F47742" i="2"/>
  <c r="F47743" i="2"/>
  <c r="F47744" i="2"/>
  <c r="F47745" i="2"/>
  <c r="F47746" i="2"/>
  <c r="F47747" i="2"/>
  <c r="F47748" i="2"/>
  <c r="F47749" i="2"/>
  <c r="F47750" i="2"/>
  <c r="F47751" i="2"/>
  <c r="F47752" i="2"/>
  <c r="F47753" i="2"/>
  <c r="F47754" i="2"/>
  <c r="F47755" i="2"/>
  <c r="F47756" i="2"/>
  <c r="F47757" i="2"/>
  <c r="F47758" i="2"/>
  <c r="F47759" i="2"/>
  <c r="F47760" i="2"/>
  <c r="F47761" i="2"/>
  <c r="F47762" i="2"/>
  <c r="F47763" i="2"/>
  <c r="F47764" i="2"/>
  <c r="F47765" i="2"/>
  <c r="F47766" i="2"/>
  <c r="F47767" i="2"/>
  <c r="F47768" i="2"/>
  <c r="F47769" i="2"/>
  <c r="F47770" i="2"/>
  <c r="F47771" i="2"/>
  <c r="F47772" i="2"/>
  <c r="F47773" i="2"/>
  <c r="F47774" i="2"/>
  <c r="F47775" i="2"/>
  <c r="F47776" i="2"/>
  <c r="F47777" i="2"/>
  <c r="F47778" i="2"/>
  <c r="F47779" i="2"/>
  <c r="F47780" i="2"/>
  <c r="F47781" i="2"/>
  <c r="F47782" i="2"/>
  <c r="F47783" i="2"/>
  <c r="F47784" i="2"/>
  <c r="F47785" i="2"/>
  <c r="F47786" i="2"/>
  <c r="F47787" i="2"/>
  <c r="F47788" i="2"/>
  <c r="F47789" i="2"/>
  <c r="F47790" i="2"/>
  <c r="F47791" i="2"/>
  <c r="F47792" i="2"/>
  <c r="F47793" i="2"/>
  <c r="F47794" i="2"/>
  <c r="F47795" i="2"/>
  <c r="F47796" i="2"/>
  <c r="F47797" i="2"/>
  <c r="F47798" i="2"/>
  <c r="F47799" i="2"/>
  <c r="F47800" i="2"/>
  <c r="F47801" i="2"/>
  <c r="F47802" i="2"/>
  <c r="F47803" i="2"/>
  <c r="F47804" i="2"/>
  <c r="F47805" i="2"/>
  <c r="F47806" i="2"/>
  <c r="F47807" i="2"/>
  <c r="F47808" i="2"/>
  <c r="F47809" i="2"/>
  <c r="F47810" i="2"/>
  <c r="F47811" i="2"/>
  <c r="F47812" i="2"/>
  <c r="F47813" i="2"/>
  <c r="F47814" i="2"/>
  <c r="F47815" i="2"/>
  <c r="F47816" i="2"/>
  <c r="F47817" i="2"/>
  <c r="F47818" i="2"/>
  <c r="F47819" i="2"/>
  <c r="F47820" i="2"/>
  <c r="F47821" i="2"/>
  <c r="F47822" i="2"/>
  <c r="F47823" i="2"/>
  <c r="F47824" i="2"/>
  <c r="F47825" i="2"/>
  <c r="F47826" i="2"/>
  <c r="F47827" i="2"/>
  <c r="F47828" i="2"/>
  <c r="F47829" i="2"/>
  <c r="F47830" i="2"/>
  <c r="F47831" i="2"/>
  <c r="F47832" i="2"/>
  <c r="F47833" i="2"/>
  <c r="F47834" i="2"/>
  <c r="F47835" i="2"/>
  <c r="F47836" i="2"/>
  <c r="F47837" i="2"/>
  <c r="F47838" i="2"/>
  <c r="F47839" i="2"/>
  <c r="F47840" i="2"/>
  <c r="F47841" i="2"/>
  <c r="F47842" i="2"/>
  <c r="F47843" i="2"/>
  <c r="F47844" i="2"/>
  <c r="F47845" i="2"/>
  <c r="F47846" i="2"/>
  <c r="F47847" i="2"/>
  <c r="F47848" i="2"/>
  <c r="F47849" i="2"/>
  <c r="F47850" i="2"/>
  <c r="F47851" i="2"/>
  <c r="F47852" i="2"/>
  <c r="F47853" i="2"/>
  <c r="F47854" i="2"/>
  <c r="F47855" i="2"/>
  <c r="F47856" i="2"/>
  <c r="F47857" i="2"/>
  <c r="F47858" i="2"/>
  <c r="F47859" i="2"/>
  <c r="F47860" i="2"/>
  <c r="F47861" i="2"/>
  <c r="F47862" i="2"/>
  <c r="F47863" i="2"/>
  <c r="F47864" i="2"/>
  <c r="F47865" i="2"/>
  <c r="F47866" i="2"/>
  <c r="F47867" i="2"/>
  <c r="F47868" i="2"/>
  <c r="F47869" i="2"/>
  <c r="F47870" i="2"/>
  <c r="F47871" i="2"/>
  <c r="F47872" i="2"/>
  <c r="F47873" i="2"/>
  <c r="F47874" i="2"/>
  <c r="F47875" i="2"/>
  <c r="F47876" i="2"/>
  <c r="F47877" i="2"/>
  <c r="F47878" i="2"/>
  <c r="F47879" i="2"/>
  <c r="F47880" i="2"/>
  <c r="F47881" i="2"/>
  <c r="F47882" i="2"/>
  <c r="F47883" i="2"/>
  <c r="F47884" i="2"/>
  <c r="F47885" i="2"/>
  <c r="F47886" i="2"/>
  <c r="F47887" i="2"/>
  <c r="F47888" i="2"/>
  <c r="F47889" i="2"/>
  <c r="F47890" i="2"/>
  <c r="F47891" i="2"/>
  <c r="F47892" i="2"/>
  <c r="F47893" i="2"/>
  <c r="F47894" i="2"/>
  <c r="F47895" i="2"/>
  <c r="F47896" i="2"/>
  <c r="F47897" i="2"/>
  <c r="F47898" i="2"/>
  <c r="F47899" i="2"/>
  <c r="F47900" i="2"/>
  <c r="F47901" i="2"/>
  <c r="F47902" i="2"/>
  <c r="F47903" i="2"/>
  <c r="F47904" i="2"/>
  <c r="F47905" i="2"/>
  <c r="F47906" i="2"/>
  <c r="F47907" i="2"/>
  <c r="F47908" i="2"/>
  <c r="F47909" i="2"/>
  <c r="F47910" i="2"/>
  <c r="F47911" i="2"/>
  <c r="F47912" i="2"/>
  <c r="F47913" i="2"/>
  <c r="F47914" i="2"/>
  <c r="F47915" i="2"/>
  <c r="F47916" i="2"/>
  <c r="F47917" i="2"/>
  <c r="F47918" i="2"/>
  <c r="F47919" i="2"/>
  <c r="F47920" i="2"/>
  <c r="F47921" i="2"/>
  <c r="F47922" i="2"/>
  <c r="F47923" i="2"/>
  <c r="F47924" i="2"/>
  <c r="F47925" i="2"/>
  <c r="F47926" i="2"/>
  <c r="F47927" i="2"/>
  <c r="F47928" i="2"/>
  <c r="F47929" i="2"/>
  <c r="F47930" i="2"/>
  <c r="F47931" i="2"/>
  <c r="F47932" i="2"/>
  <c r="F47933" i="2"/>
  <c r="F47934" i="2"/>
  <c r="F47935" i="2"/>
  <c r="F47936" i="2"/>
  <c r="F47937" i="2"/>
  <c r="F47938" i="2"/>
  <c r="F47939" i="2"/>
  <c r="F47940" i="2"/>
  <c r="F47941" i="2"/>
  <c r="F47942" i="2"/>
  <c r="F47943" i="2"/>
  <c r="F47944" i="2"/>
  <c r="F47945" i="2"/>
  <c r="F47946" i="2"/>
  <c r="F47947" i="2"/>
  <c r="F47948" i="2"/>
  <c r="F47949" i="2"/>
  <c r="F47950" i="2"/>
  <c r="F47951" i="2"/>
  <c r="F47952" i="2"/>
  <c r="F47953" i="2"/>
  <c r="F47954" i="2"/>
  <c r="F47955" i="2"/>
  <c r="F47956" i="2"/>
  <c r="F47957" i="2"/>
  <c r="F47958" i="2"/>
  <c r="F47959" i="2"/>
  <c r="F47960" i="2"/>
  <c r="F47961" i="2"/>
  <c r="F47962" i="2"/>
  <c r="F47963" i="2"/>
  <c r="F47964" i="2"/>
  <c r="F47965" i="2"/>
  <c r="F47966" i="2"/>
  <c r="F47967" i="2"/>
  <c r="F47968" i="2"/>
  <c r="F47969" i="2"/>
  <c r="F47970" i="2"/>
  <c r="F47971" i="2"/>
  <c r="F47972" i="2"/>
  <c r="F47973" i="2"/>
  <c r="F47974" i="2"/>
  <c r="F47975" i="2"/>
  <c r="F47976" i="2"/>
  <c r="F47977" i="2"/>
  <c r="F47978" i="2"/>
  <c r="F47979" i="2"/>
  <c r="F47980" i="2"/>
  <c r="F47981" i="2"/>
  <c r="F47982" i="2"/>
  <c r="F47983" i="2"/>
  <c r="F47984" i="2"/>
  <c r="F47985" i="2"/>
  <c r="F47986" i="2"/>
  <c r="F47987" i="2"/>
  <c r="F47988" i="2"/>
  <c r="F47989" i="2"/>
  <c r="F47990" i="2"/>
  <c r="F47991" i="2"/>
  <c r="F47992" i="2"/>
  <c r="F47993" i="2"/>
  <c r="F47994" i="2"/>
  <c r="F47995" i="2"/>
  <c r="F47996" i="2"/>
  <c r="F47997" i="2"/>
  <c r="F47998" i="2"/>
  <c r="F47999" i="2"/>
  <c r="F48000" i="2"/>
  <c r="F48001" i="2"/>
  <c r="F48002" i="2"/>
  <c r="F48003" i="2"/>
  <c r="F48004" i="2"/>
  <c r="F48005" i="2"/>
  <c r="F48006" i="2"/>
  <c r="F48007" i="2"/>
  <c r="F48008" i="2"/>
  <c r="F48009" i="2"/>
  <c r="F48010" i="2"/>
  <c r="F48011" i="2"/>
  <c r="F48012" i="2"/>
  <c r="F48013" i="2"/>
  <c r="F48014" i="2"/>
  <c r="F48015" i="2"/>
  <c r="F48016" i="2"/>
  <c r="F48017" i="2"/>
  <c r="F48018" i="2"/>
  <c r="F48019" i="2"/>
  <c r="F48020" i="2"/>
  <c r="F48021" i="2"/>
  <c r="F48022" i="2"/>
  <c r="F48023" i="2"/>
  <c r="F48024" i="2"/>
  <c r="F48025" i="2"/>
  <c r="F48026" i="2"/>
  <c r="F48027" i="2"/>
  <c r="F48028" i="2"/>
  <c r="F48029" i="2"/>
  <c r="F48030" i="2"/>
  <c r="F48031" i="2"/>
  <c r="F48032" i="2"/>
  <c r="F48033" i="2"/>
  <c r="F48034" i="2"/>
  <c r="F48035" i="2"/>
  <c r="F48036" i="2"/>
  <c r="F48037" i="2"/>
  <c r="F48038" i="2"/>
  <c r="F48039" i="2"/>
  <c r="F48040" i="2"/>
  <c r="F48041" i="2"/>
  <c r="F48042" i="2"/>
  <c r="F48043" i="2"/>
  <c r="F48044" i="2"/>
  <c r="F48045" i="2"/>
  <c r="F48046" i="2"/>
  <c r="F48047" i="2"/>
  <c r="F48048" i="2"/>
  <c r="F48049" i="2"/>
  <c r="F48050" i="2"/>
  <c r="F48051" i="2"/>
  <c r="F48052" i="2"/>
  <c r="F48053" i="2"/>
  <c r="F48054" i="2"/>
  <c r="F48055" i="2"/>
  <c r="F48056" i="2"/>
  <c r="F48057" i="2"/>
  <c r="F48058" i="2"/>
  <c r="F48059" i="2"/>
  <c r="F48060" i="2"/>
  <c r="F48061" i="2"/>
  <c r="F48062" i="2"/>
  <c r="F48063" i="2"/>
  <c r="F48064" i="2"/>
  <c r="F48065" i="2"/>
  <c r="F48066" i="2"/>
  <c r="F48067" i="2"/>
  <c r="F48068" i="2"/>
  <c r="F48069" i="2"/>
  <c r="F48070" i="2"/>
  <c r="F48071" i="2"/>
  <c r="F48072" i="2"/>
  <c r="F48073" i="2"/>
  <c r="F48074" i="2"/>
  <c r="F48075" i="2"/>
  <c r="F48076" i="2"/>
  <c r="F48077" i="2"/>
  <c r="F48078" i="2"/>
  <c r="F48079" i="2"/>
  <c r="F48080" i="2"/>
  <c r="F48081" i="2"/>
  <c r="F48082" i="2"/>
  <c r="F48083" i="2"/>
  <c r="F48084" i="2"/>
  <c r="F48085" i="2"/>
  <c r="F48086" i="2"/>
  <c r="F48087" i="2"/>
  <c r="F48088" i="2"/>
  <c r="F48089" i="2"/>
  <c r="F48090" i="2"/>
  <c r="F48091" i="2"/>
  <c r="F48092" i="2"/>
  <c r="F48093" i="2"/>
  <c r="F48094" i="2"/>
  <c r="F48095" i="2"/>
  <c r="F48096" i="2"/>
  <c r="F48097" i="2"/>
  <c r="F48098" i="2"/>
  <c r="F48099" i="2"/>
  <c r="F48100" i="2"/>
  <c r="F48101" i="2"/>
  <c r="F48102" i="2"/>
  <c r="F48103" i="2"/>
  <c r="F48104" i="2"/>
  <c r="F48105" i="2"/>
  <c r="F48106" i="2"/>
  <c r="F48107" i="2"/>
  <c r="F48108" i="2"/>
  <c r="F48109" i="2"/>
  <c r="F48110" i="2"/>
  <c r="F48111" i="2"/>
  <c r="F48112" i="2"/>
  <c r="F48113" i="2"/>
  <c r="F48114" i="2"/>
  <c r="F48115" i="2"/>
  <c r="F48116" i="2"/>
  <c r="F48117" i="2"/>
  <c r="F48118" i="2"/>
  <c r="F48119" i="2"/>
  <c r="F48120" i="2"/>
  <c r="F48121" i="2"/>
  <c r="F48122" i="2"/>
  <c r="F48123" i="2"/>
  <c r="F48124" i="2"/>
  <c r="F48125" i="2"/>
  <c r="F48126" i="2"/>
  <c r="F48127" i="2"/>
  <c r="F48128" i="2"/>
  <c r="F48129" i="2"/>
  <c r="F48130" i="2"/>
  <c r="F48131" i="2"/>
  <c r="F48132" i="2"/>
  <c r="F48133" i="2"/>
  <c r="F48134" i="2"/>
  <c r="F48135" i="2"/>
  <c r="F48136" i="2"/>
  <c r="F48137" i="2"/>
  <c r="F48138" i="2"/>
  <c r="F48139" i="2"/>
  <c r="F48140" i="2"/>
  <c r="F48141" i="2"/>
  <c r="F48142" i="2"/>
  <c r="F48143" i="2"/>
  <c r="F48144" i="2"/>
  <c r="F48145" i="2"/>
  <c r="F48146" i="2"/>
  <c r="F48147" i="2"/>
  <c r="F48148" i="2"/>
  <c r="F48149" i="2"/>
  <c r="F48150" i="2"/>
  <c r="F48151" i="2"/>
  <c r="F48152" i="2"/>
  <c r="F48153" i="2"/>
  <c r="F48154" i="2"/>
  <c r="F48155" i="2"/>
  <c r="F48156" i="2"/>
  <c r="F48157" i="2"/>
  <c r="F48158" i="2"/>
  <c r="F48159" i="2"/>
  <c r="F48160" i="2"/>
  <c r="F48161" i="2"/>
  <c r="F48162" i="2"/>
  <c r="F48163" i="2"/>
  <c r="F48164" i="2"/>
  <c r="F48165" i="2"/>
  <c r="F48166" i="2"/>
  <c r="F48167" i="2"/>
  <c r="F48168" i="2"/>
  <c r="F48169" i="2"/>
  <c r="F48170" i="2"/>
  <c r="F48171" i="2"/>
  <c r="F48172" i="2"/>
  <c r="F48173" i="2"/>
  <c r="F48174" i="2"/>
  <c r="F48175" i="2"/>
  <c r="F48176" i="2"/>
  <c r="F48177" i="2"/>
  <c r="F48178" i="2"/>
  <c r="F48179" i="2"/>
  <c r="F48180" i="2"/>
  <c r="F48181" i="2"/>
  <c r="F48182" i="2"/>
  <c r="F48183" i="2"/>
  <c r="F48184" i="2"/>
  <c r="F48185" i="2"/>
  <c r="F48186" i="2"/>
  <c r="F48187" i="2"/>
  <c r="F48188" i="2"/>
  <c r="F48189" i="2"/>
  <c r="F48190" i="2"/>
  <c r="F48191" i="2"/>
  <c r="F48192" i="2"/>
  <c r="F48193" i="2"/>
  <c r="F48194" i="2"/>
  <c r="F48195" i="2"/>
  <c r="F48196" i="2"/>
  <c r="F48197" i="2"/>
  <c r="F48198" i="2"/>
  <c r="F48199" i="2"/>
  <c r="F48200" i="2"/>
  <c r="F48201" i="2"/>
  <c r="F48202" i="2"/>
  <c r="F48203" i="2"/>
  <c r="F48204" i="2"/>
  <c r="F48205" i="2"/>
  <c r="F48206" i="2"/>
  <c r="F48207" i="2"/>
  <c r="F48208" i="2"/>
  <c r="F48209" i="2"/>
  <c r="F48210" i="2"/>
  <c r="F48211" i="2"/>
  <c r="F48212" i="2"/>
  <c r="F48213" i="2"/>
  <c r="F48214" i="2"/>
  <c r="F48215" i="2"/>
  <c r="F48216" i="2"/>
  <c r="F48217" i="2"/>
  <c r="F48218" i="2"/>
  <c r="F48219" i="2"/>
  <c r="F48220" i="2"/>
  <c r="F48221" i="2"/>
  <c r="F48222" i="2"/>
  <c r="F48223" i="2"/>
  <c r="F48224" i="2"/>
  <c r="F48225" i="2"/>
  <c r="F48226" i="2"/>
  <c r="F48227" i="2"/>
  <c r="F48228" i="2"/>
  <c r="F48229" i="2"/>
  <c r="F48230" i="2"/>
  <c r="F48231" i="2"/>
  <c r="F48232" i="2"/>
  <c r="F48233" i="2"/>
  <c r="F48234" i="2"/>
  <c r="F48235" i="2"/>
  <c r="F48236" i="2"/>
  <c r="F48237" i="2"/>
  <c r="F48238" i="2"/>
  <c r="F48239" i="2"/>
  <c r="F48240" i="2"/>
  <c r="F48241" i="2"/>
  <c r="F48242" i="2"/>
  <c r="F48243" i="2"/>
  <c r="F48244" i="2"/>
  <c r="F48245" i="2"/>
  <c r="F48246" i="2"/>
  <c r="F48247" i="2"/>
  <c r="F48248" i="2"/>
  <c r="F48249" i="2"/>
  <c r="F48250" i="2"/>
  <c r="F48251" i="2"/>
  <c r="F48252" i="2"/>
  <c r="F48253" i="2"/>
  <c r="F48254" i="2"/>
  <c r="F48255" i="2"/>
  <c r="F48256" i="2"/>
  <c r="F48257" i="2"/>
  <c r="F48258" i="2"/>
  <c r="F48259" i="2"/>
  <c r="F48260" i="2"/>
  <c r="F48261" i="2"/>
  <c r="F48262" i="2"/>
  <c r="F48263" i="2"/>
  <c r="F48264" i="2"/>
  <c r="F48265" i="2"/>
  <c r="F48266" i="2"/>
  <c r="F48267" i="2"/>
  <c r="F48268" i="2"/>
  <c r="F48269" i="2"/>
  <c r="F48270" i="2"/>
  <c r="F48271" i="2"/>
  <c r="F48272" i="2"/>
  <c r="F48273" i="2"/>
  <c r="F48274" i="2"/>
  <c r="F48275" i="2"/>
  <c r="F48276" i="2"/>
  <c r="F48277" i="2"/>
  <c r="F48278" i="2"/>
  <c r="F48279" i="2"/>
  <c r="F48280" i="2"/>
  <c r="F48281" i="2"/>
  <c r="F48282" i="2"/>
  <c r="F48283" i="2"/>
  <c r="F48284" i="2"/>
  <c r="F48285" i="2"/>
  <c r="F48286" i="2"/>
  <c r="F48287" i="2"/>
  <c r="F48288" i="2"/>
  <c r="F48289" i="2"/>
  <c r="F48290" i="2"/>
  <c r="F48291" i="2"/>
  <c r="F48292" i="2"/>
  <c r="F48293" i="2"/>
  <c r="F48294" i="2"/>
  <c r="F48295" i="2"/>
  <c r="F48296" i="2"/>
  <c r="F48297" i="2"/>
  <c r="F48298" i="2"/>
  <c r="F48299" i="2"/>
  <c r="F48300" i="2"/>
  <c r="F48301" i="2"/>
  <c r="F48302" i="2"/>
  <c r="F48303" i="2"/>
  <c r="F48304" i="2"/>
  <c r="F48305" i="2"/>
  <c r="F48306" i="2"/>
  <c r="F48307" i="2"/>
  <c r="F48308" i="2"/>
  <c r="F48309" i="2"/>
  <c r="F48310" i="2"/>
  <c r="F48311" i="2"/>
  <c r="F48312" i="2"/>
  <c r="F48313" i="2"/>
  <c r="F48314" i="2"/>
  <c r="F48315" i="2"/>
  <c r="F48316" i="2"/>
  <c r="F48317" i="2"/>
  <c r="F48318" i="2"/>
  <c r="F48319" i="2"/>
  <c r="F48320" i="2"/>
  <c r="F48321" i="2"/>
  <c r="F48322" i="2"/>
  <c r="F48323" i="2"/>
  <c r="F48324" i="2"/>
  <c r="F48325" i="2"/>
  <c r="F48326" i="2"/>
  <c r="F48327" i="2"/>
  <c r="F48328" i="2"/>
  <c r="F48329" i="2"/>
  <c r="F48330" i="2"/>
  <c r="F48331" i="2"/>
  <c r="F48332" i="2"/>
  <c r="F48333" i="2"/>
  <c r="F48334" i="2"/>
  <c r="F48335" i="2"/>
  <c r="F48336" i="2"/>
  <c r="F48337" i="2"/>
  <c r="F48338" i="2"/>
  <c r="F48339" i="2"/>
  <c r="F48340" i="2"/>
  <c r="F48341" i="2"/>
  <c r="F48342" i="2"/>
  <c r="F48343" i="2"/>
  <c r="F48344" i="2"/>
  <c r="F48345" i="2"/>
  <c r="F48346" i="2"/>
  <c r="F48347" i="2"/>
  <c r="F48348" i="2"/>
  <c r="F48349" i="2"/>
  <c r="F48350" i="2"/>
  <c r="F48351" i="2"/>
  <c r="F48352" i="2"/>
  <c r="F48353" i="2"/>
  <c r="F48354" i="2"/>
  <c r="F48355" i="2"/>
  <c r="F48356" i="2"/>
  <c r="F48357" i="2"/>
  <c r="F48358" i="2"/>
  <c r="F48359" i="2"/>
  <c r="F48360" i="2"/>
  <c r="F48361" i="2"/>
  <c r="F48362" i="2"/>
  <c r="F48363" i="2"/>
  <c r="F48364" i="2"/>
  <c r="F48365" i="2"/>
  <c r="F48366" i="2"/>
  <c r="F48367" i="2"/>
  <c r="F48368" i="2"/>
  <c r="F48369" i="2"/>
  <c r="F48370" i="2"/>
  <c r="F48371" i="2"/>
  <c r="F48372" i="2"/>
  <c r="F48373" i="2"/>
  <c r="F48374" i="2"/>
  <c r="F48375" i="2"/>
  <c r="F48376" i="2"/>
  <c r="F48377" i="2"/>
  <c r="F48378" i="2"/>
  <c r="F48379" i="2"/>
  <c r="F48380" i="2"/>
  <c r="F48381" i="2"/>
  <c r="F48382" i="2"/>
  <c r="F48383" i="2"/>
  <c r="F48384" i="2"/>
  <c r="F48385" i="2"/>
  <c r="F48386" i="2"/>
  <c r="F48387" i="2"/>
  <c r="F48388" i="2"/>
  <c r="F48389" i="2"/>
  <c r="F48390" i="2"/>
  <c r="F48391" i="2"/>
  <c r="F48392" i="2"/>
  <c r="F48393" i="2"/>
  <c r="F48394" i="2"/>
  <c r="F48395" i="2"/>
  <c r="F48396" i="2"/>
  <c r="F48397" i="2"/>
  <c r="F48398" i="2"/>
  <c r="F48399" i="2"/>
  <c r="F48400" i="2"/>
  <c r="F48401" i="2"/>
  <c r="F48402" i="2"/>
  <c r="F48403" i="2"/>
  <c r="F48404" i="2"/>
  <c r="F48405" i="2"/>
  <c r="F48406" i="2"/>
  <c r="F48407" i="2"/>
  <c r="F48408" i="2"/>
  <c r="F48409" i="2"/>
  <c r="F48410" i="2"/>
  <c r="F48411" i="2"/>
  <c r="F48412" i="2"/>
  <c r="F48413" i="2"/>
  <c r="F48414" i="2"/>
  <c r="F48415" i="2"/>
  <c r="F48416" i="2"/>
  <c r="F48417" i="2"/>
  <c r="F48418" i="2"/>
  <c r="F48419" i="2"/>
  <c r="F48420" i="2"/>
  <c r="F48421" i="2"/>
  <c r="F48422" i="2"/>
  <c r="F48423" i="2"/>
  <c r="F48424" i="2"/>
  <c r="F48425" i="2"/>
  <c r="F48426" i="2"/>
  <c r="F48427" i="2"/>
  <c r="F48428" i="2"/>
  <c r="F48429" i="2"/>
  <c r="F48430" i="2"/>
  <c r="F48431" i="2"/>
  <c r="F48432" i="2"/>
  <c r="F48433" i="2"/>
  <c r="F48434" i="2"/>
  <c r="F48435" i="2"/>
  <c r="F48436" i="2"/>
  <c r="F48437" i="2"/>
  <c r="F48438" i="2"/>
  <c r="F48439" i="2"/>
  <c r="F48440" i="2"/>
  <c r="F48441" i="2"/>
  <c r="F48442" i="2"/>
  <c r="F48443" i="2"/>
  <c r="F48444" i="2"/>
  <c r="F48445" i="2"/>
  <c r="F48446" i="2"/>
  <c r="F48447" i="2"/>
  <c r="F48448" i="2"/>
  <c r="F48449" i="2"/>
  <c r="F48450" i="2"/>
  <c r="F48451" i="2"/>
  <c r="F48452" i="2"/>
  <c r="F48453" i="2"/>
  <c r="F48454" i="2"/>
  <c r="F48455" i="2"/>
  <c r="F48456" i="2"/>
  <c r="F48457" i="2"/>
  <c r="F48458" i="2"/>
  <c r="F48459" i="2"/>
  <c r="F48460" i="2"/>
  <c r="F48461" i="2"/>
  <c r="F48462" i="2"/>
  <c r="F48463" i="2"/>
  <c r="F48464" i="2"/>
  <c r="F48465" i="2"/>
  <c r="F48466" i="2"/>
  <c r="F48467" i="2"/>
  <c r="F48468" i="2"/>
  <c r="F48469" i="2"/>
  <c r="F48470" i="2"/>
  <c r="F48471" i="2"/>
  <c r="F48472" i="2"/>
  <c r="F48473" i="2"/>
  <c r="F48474" i="2"/>
  <c r="F48475" i="2"/>
  <c r="F48476" i="2"/>
  <c r="F48477" i="2"/>
  <c r="F48478" i="2"/>
  <c r="F48479" i="2"/>
  <c r="F48480" i="2"/>
  <c r="F48481" i="2"/>
  <c r="F48482" i="2"/>
  <c r="F48483" i="2"/>
  <c r="F48484" i="2"/>
  <c r="F48485" i="2"/>
  <c r="F48486" i="2"/>
  <c r="F48487" i="2"/>
  <c r="F48488" i="2"/>
  <c r="F48489" i="2"/>
  <c r="F48490" i="2"/>
  <c r="F48491" i="2"/>
  <c r="F48492" i="2"/>
  <c r="F48493" i="2"/>
  <c r="F48494" i="2"/>
  <c r="F48495" i="2"/>
  <c r="F48496" i="2"/>
  <c r="F48497" i="2"/>
  <c r="F48498" i="2"/>
  <c r="F48499" i="2"/>
  <c r="F48500" i="2"/>
  <c r="F48501" i="2"/>
  <c r="F48502" i="2"/>
  <c r="F48503" i="2"/>
  <c r="F48504" i="2"/>
  <c r="F48505" i="2"/>
  <c r="F48506" i="2"/>
  <c r="F48507" i="2"/>
  <c r="F48508" i="2"/>
  <c r="F48509" i="2"/>
  <c r="F48510" i="2"/>
  <c r="F48511" i="2"/>
  <c r="F48512" i="2"/>
  <c r="F48513" i="2"/>
  <c r="F48514" i="2"/>
  <c r="F48515" i="2"/>
  <c r="F48516" i="2"/>
  <c r="F48517" i="2"/>
  <c r="F48518" i="2"/>
  <c r="F48519" i="2"/>
  <c r="F48520" i="2"/>
  <c r="F48521" i="2"/>
  <c r="F48522" i="2"/>
  <c r="F48523" i="2"/>
  <c r="F48524" i="2"/>
  <c r="F48525" i="2"/>
  <c r="F48526" i="2"/>
  <c r="F48527" i="2"/>
  <c r="F48528" i="2"/>
  <c r="F48529" i="2"/>
  <c r="F48530" i="2"/>
  <c r="F48531" i="2"/>
  <c r="F48532" i="2"/>
  <c r="F48533" i="2"/>
  <c r="F48534" i="2"/>
  <c r="F48535" i="2"/>
  <c r="F48536" i="2"/>
  <c r="F48537" i="2"/>
  <c r="F48538" i="2"/>
  <c r="F48539" i="2"/>
  <c r="F48540" i="2"/>
  <c r="F48541" i="2"/>
  <c r="F48542" i="2"/>
  <c r="F48543" i="2"/>
  <c r="F48544" i="2"/>
  <c r="F48545" i="2"/>
  <c r="F48546" i="2"/>
  <c r="F48547" i="2"/>
  <c r="F48548" i="2"/>
  <c r="F48549" i="2"/>
  <c r="F48550" i="2"/>
  <c r="F48551" i="2"/>
  <c r="F48552" i="2"/>
  <c r="F48553" i="2"/>
  <c r="F48554" i="2"/>
  <c r="F48555" i="2"/>
  <c r="F48556" i="2"/>
  <c r="F48557" i="2"/>
  <c r="F48558" i="2"/>
  <c r="F48559" i="2"/>
  <c r="F48560" i="2"/>
  <c r="F48561" i="2"/>
  <c r="F48562" i="2"/>
  <c r="F48563" i="2"/>
  <c r="F48564" i="2"/>
  <c r="F48565" i="2"/>
  <c r="F48566" i="2"/>
  <c r="F48567" i="2"/>
  <c r="F48568" i="2"/>
  <c r="F48569" i="2"/>
  <c r="F48570" i="2"/>
  <c r="F48571" i="2"/>
  <c r="F48572" i="2"/>
  <c r="F48573" i="2"/>
  <c r="F48574" i="2"/>
  <c r="F48575" i="2"/>
  <c r="F48576" i="2"/>
  <c r="F48577" i="2"/>
  <c r="F48578" i="2"/>
  <c r="F48579" i="2"/>
  <c r="F48580" i="2"/>
  <c r="F48581" i="2"/>
  <c r="F48582" i="2"/>
  <c r="F48583" i="2"/>
  <c r="F48584" i="2"/>
  <c r="F48585" i="2"/>
  <c r="F48586" i="2"/>
  <c r="F48587" i="2"/>
  <c r="F48588" i="2"/>
  <c r="F48589" i="2"/>
  <c r="F48590" i="2"/>
  <c r="F48591" i="2"/>
  <c r="F48592" i="2"/>
  <c r="F48593" i="2"/>
  <c r="F48594" i="2"/>
  <c r="F48595" i="2"/>
  <c r="F48596" i="2"/>
  <c r="F48597" i="2"/>
  <c r="F48598" i="2"/>
  <c r="F48599" i="2"/>
  <c r="F48600" i="2"/>
  <c r="F48601" i="2"/>
  <c r="F48602" i="2"/>
  <c r="F48603" i="2"/>
  <c r="F48604" i="2"/>
  <c r="F48605" i="2"/>
  <c r="F48606" i="2"/>
  <c r="F48607" i="2"/>
  <c r="F48608" i="2"/>
  <c r="F48609" i="2"/>
  <c r="F48610" i="2"/>
  <c r="F48611" i="2"/>
  <c r="F48612" i="2"/>
  <c r="F48613" i="2"/>
  <c r="F48614" i="2"/>
  <c r="F48615" i="2"/>
  <c r="F48616" i="2"/>
  <c r="F48617" i="2"/>
  <c r="F48618" i="2"/>
  <c r="F48619" i="2"/>
  <c r="F48620" i="2"/>
  <c r="F48621" i="2"/>
  <c r="F48622" i="2"/>
  <c r="F48623" i="2"/>
  <c r="F48624" i="2"/>
  <c r="F48625" i="2"/>
  <c r="F48626" i="2"/>
  <c r="F48627" i="2"/>
  <c r="F48628" i="2"/>
  <c r="F48629" i="2"/>
  <c r="F48630" i="2"/>
  <c r="F48631" i="2"/>
  <c r="F48632" i="2"/>
  <c r="F48633" i="2"/>
  <c r="F48634" i="2"/>
  <c r="F48635" i="2"/>
  <c r="F48636" i="2"/>
  <c r="F48637" i="2"/>
  <c r="F48638" i="2"/>
  <c r="F48639" i="2"/>
  <c r="F48640" i="2"/>
  <c r="F48641" i="2"/>
  <c r="F48642" i="2"/>
  <c r="F48643" i="2"/>
  <c r="F48644" i="2"/>
  <c r="F48645" i="2"/>
  <c r="F48646" i="2"/>
  <c r="F48647" i="2"/>
  <c r="F48648" i="2"/>
  <c r="F48649" i="2"/>
  <c r="F48650" i="2"/>
  <c r="F48651" i="2"/>
  <c r="F48652" i="2"/>
  <c r="F48653" i="2"/>
  <c r="F48654" i="2"/>
  <c r="F48655" i="2"/>
  <c r="F48656" i="2"/>
  <c r="F48657" i="2"/>
  <c r="F48658" i="2"/>
  <c r="F48659" i="2"/>
  <c r="F48660" i="2"/>
  <c r="F48661" i="2"/>
  <c r="F48662" i="2"/>
  <c r="F48663" i="2"/>
  <c r="F48664" i="2"/>
  <c r="F48665" i="2"/>
  <c r="F48666" i="2"/>
  <c r="F48667" i="2"/>
  <c r="F48668" i="2"/>
  <c r="F48669" i="2"/>
  <c r="F48670" i="2"/>
  <c r="F48671" i="2"/>
  <c r="F48672" i="2"/>
  <c r="F48673" i="2"/>
  <c r="F48674" i="2"/>
  <c r="F48675" i="2"/>
  <c r="F48676" i="2"/>
  <c r="F48677" i="2"/>
  <c r="F48678" i="2"/>
  <c r="F48679" i="2"/>
  <c r="F48680" i="2"/>
  <c r="F48681" i="2"/>
  <c r="F48682" i="2"/>
  <c r="F48683" i="2"/>
  <c r="F48684" i="2"/>
  <c r="F48685" i="2"/>
  <c r="F48686" i="2"/>
  <c r="F48687" i="2"/>
  <c r="F48688" i="2"/>
  <c r="F48689" i="2"/>
  <c r="F48690" i="2"/>
  <c r="F48691" i="2"/>
  <c r="F48692" i="2"/>
  <c r="F48693" i="2"/>
  <c r="F48694" i="2"/>
  <c r="F48695" i="2"/>
  <c r="F48696" i="2"/>
  <c r="F48697" i="2"/>
  <c r="F48698" i="2"/>
  <c r="F48699" i="2"/>
  <c r="F48700" i="2"/>
  <c r="F48701" i="2"/>
  <c r="F48702" i="2"/>
  <c r="F48703" i="2"/>
  <c r="F48704" i="2"/>
  <c r="F48705" i="2"/>
  <c r="F48706" i="2"/>
  <c r="F48707" i="2"/>
  <c r="F48708" i="2"/>
  <c r="F48709" i="2"/>
  <c r="F48710" i="2"/>
  <c r="F48711" i="2"/>
  <c r="F48712" i="2"/>
  <c r="F48713" i="2"/>
  <c r="F48714" i="2"/>
  <c r="F48715" i="2"/>
  <c r="F48716" i="2"/>
  <c r="F48717" i="2"/>
  <c r="F48718" i="2"/>
  <c r="F48719" i="2"/>
  <c r="F48720" i="2"/>
  <c r="F48721" i="2"/>
  <c r="F48722" i="2"/>
  <c r="F48723" i="2"/>
  <c r="F48724" i="2"/>
  <c r="F48725" i="2"/>
  <c r="F48726" i="2"/>
  <c r="F48727" i="2"/>
  <c r="F48728" i="2"/>
  <c r="F48729" i="2"/>
  <c r="F48730" i="2"/>
  <c r="F48731" i="2"/>
  <c r="F48732" i="2"/>
  <c r="F48733" i="2"/>
  <c r="F48734" i="2"/>
  <c r="F48735" i="2"/>
  <c r="F48736" i="2"/>
  <c r="F48737" i="2"/>
  <c r="F48738" i="2"/>
  <c r="F48739" i="2"/>
  <c r="F48740" i="2"/>
  <c r="F48741" i="2"/>
  <c r="F48742" i="2"/>
  <c r="F48743" i="2"/>
  <c r="F48744" i="2"/>
  <c r="F48745" i="2"/>
  <c r="F48746" i="2"/>
  <c r="F48747" i="2"/>
  <c r="F48748" i="2"/>
  <c r="F48749" i="2"/>
  <c r="F48750" i="2"/>
  <c r="F48751" i="2"/>
  <c r="F48752" i="2"/>
  <c r="F48753" i="2"/>
  <c r="F48754" i="2"/>
  <c r="F48755" i="2"/>
  <c r="F48756" i="2"/>
  <c r="F48757" i="2"/>
  <c r="F48758" i="2"/>
  <c r="F48759" i="2"/>
  <c r="F48760" i="2"/>
  <c r="F48761" i="2"/>
  <c r="F48762" i="2"/>
  <c r="F48763" i="2"/>
  <c r="F48764" i="2"/>
  <c r="F48765" i="2"/>
  <c r="F48766" i="2"/>
  <c r="F48767" i="2"/>
  <c r="F48768" i="2"/>
  <c r="F48769" i="2"/>
  <c r="F48770" i="2"/>
  <c r="F48771" i="2"/>
  <c r="F48772" i="2"/>
  <c r="F48773" i="2"/>
  <c r="F48774" i="2"/>
  <c r="F48775" i="2"/>
  <c r="F48776" i="2"/>
  <c r="F48777" i="2"/>
  <c r="F48778" i="2"/>
  <c r="F48779" i="2"/>
  <c r="F48780" i="2"/>
  <c r="F48781" i="2"/>
  <c r="F48782" i="2"/>
  <c r="F48783" i="2"/>
  <c r="F48784" i="2"/>
  <c r="F48785" i="2"/>
  <c r="F48786" i="2"/>
  <c r="F48787" i="2"/>
  <c r="F48788" i="2"/>
  <c r="F48789" i="2"/>
  <c r="F48790" i="2"/>
  <c r="F48791" i="2"/>
  <c r="F48792" i="2"/>
  <c r="F48793" i="2"/>
  <c r="F48794" i="2"/>
  <c r="F48795" i="2"/>
  <c r="F48796" i="2"/>
  <c r="F48797" i="2"/>
  <c r="F48798" i="2"/>
  <c r="F48799" i="2"/>
  <c r="F48800" i="2"/>
  <c r="F48801" i="2"/>
  <c r="F48802" i="2"/>
  <c r="F48803" i="2"/>
  <c r="F48804" i="2"/>
  <c r="F48805" i="2"/>
  <c r="F48806" i="2"/>
  <c r="F48807" i="2"/>
  <c r="F48808" i="2"/>
  <c r="F48809" i="2"/>
  <c r="F48810" i="2"/>
  <c r="F48811" i="2"/>
  <c r="F48812" i="2"/>
  <c r="F48813" i="2"/>
  <c r="F48814" i="2"/>
  <c r="F48815" i="2"/>
  <c r="F48816" i="2"/>
  <c r="F48817" i="2"/>
  <c r="F48818" i="2"/>
  <c r="F48819" i="2"/>
  <c r="F48820" i="2"/>
  <c r="F48821" i="2"/>
  <c r="F48822" i="2"/>
  <c r="F48823" i="2"/>
  <c r="F48824" i="2"/>
  <c r="F48825" i="2"/>
  <c r="F48826" i="2"/>
  <c r="F48827" i="2"/>
  <c r="F48828" i="2"/>
  <c r="F48829" i="2"/>
  <c r="F48830" i="2"/>
  <c r="F48831" i="2"/>
  <c r="F48832" i="2"/>
  <c r="F48833" i="2"/>
  <c r="F48834" i="2"/>
  <c r="F48835" i="2"/>
  <c r="F48836" i="2"/>
  <c r="F48837" i="2"/>
  <c r="F48838" i="2"/>
  <c r="F48839" i="2"/>
  <c r="F48840" i="2"/>
  <c r="F48841" i="2"/>
  <c r="F48842" i="2"/>
  <c r="F48843" i="2"/>
  <c r="F48844" i="2"/>
  <c r="F48845" i="2"/>
  <c r="F48846" i="2"/>
  <c r="F48847" i="2"/>
  <c r="F48848" i="2"/>
  <c r="F48849" i="2"/>
  <c r="F48850" i="2"/>
  <c r="F48851" i="2"/>
  <c r="F48852" i="2"/>
  <c r="F48853" i="2"/>
  <c r="F48854" i="2"/>
  <c r="F48855" i="2"/>
  <c r="F48856" i="2"/>
  <c r="F48857" i="2"/>
  <c r="F48858" i="2"/>
  <c r="F48859" i="2"/>
  <c r="F48860" i="2"/>
  <c r="F48861" i="2"/>
  <c r="F48862" i="2"/>
  <c r="F48863" i="2"/>
  <c r="F48864" i="2"/>
  <c r="F48865" i="2"/>
  <c r="F48866" i="2"/>
  <c r="F48867" i="2"/>
  <c r="F48868" i="2"/>
  <c r="F48869" i="2"/>
  <c r="F48870" i="2"/>
  <c r="F48871" i="2"/>
  <c r="F48872" i="2"/>
  <c r="F48873" i="2"/>
  <c r="F48874" i="2"/>
  <c r="F48875" i="2"/>
  <c r="F48876" i="2"/>
  <c r="F48877" i="2"/>
  <c r="F48878" i="2"/>
  <c r="F48879" i="2"/>
  <c r="F48880" i="2"/>
  <c r="F48881" i="2"/>
  <c r="F48882" i="2"/>
  <c r="F48883" i="2"/>
  <c r="F48884" i="2"/>
  <c r="F48885" i="2"/>
  <c r="F48886" i="2"/>
  <c r="F48887" i="2"/>
  <c r="F48888" i="2"/>
  <c r="F48889" i="2"/>
  <c r="F48890" i="2"/>
  <c r="F48891" i="2"/>
  <c r="F48892" i="2"/>
  <c r="F48893" i="2"/>
  <c r="F48894" i="2"/>
  <c r="F48895" i="2"/>
  <c r="F48896" i="2"/>
  <c r="F48897" i="2"/>
  <c r="F48898" i="2"/>
  <c r="F48899" i="2"/>
  <c r="F48900" i="2"/>
  <c r="F48901" i="2"/>
  <c r="F48902" i="2"/>
  <c r="F48903" i="2"/>
  <c r="F48904" i="2"/>
  <c r="F48905" i="2"/>
  <c r="F48906" i="2"/>
  <c r="F48907" i="2"/>
  <c r="F48908" i="2"/>
  <c r="F48909" i="2"/>
  <c r="F48910" i="2"/>
  <c r="F48911" i="2"/>
  <c r="F48912" i="2"/>
  <c r="F48913" i="2"/>
  <c r="F48914" i="2"/>
  <c r="F48915" i="2"/>
  <c r="F48916" i="2"/>
  <c r="F48917" i="2"/>
  <c r="F48918" i="2"/>
  <c r="F48919" i="2"/>
  <c r="F48920" i="2"/>
  <c r="F48921" i="2"/>
  <c r="F48922" i="2"/>
  <c r="F48923" i="2"/>
  <c r="F48924" i="2"/>
  <c r="F48925" i="2"/>
  <c r="F48926" i="2"/>
  <c r="F48927" i="2"/>
  <c r="F48928" i="2"/>
  <c r="F48929" i="2"/>
  <c r="F48930" i="2"/>
  <c r="F48931" i="2"/>
  <c r="F48932" i="2"/>
  <c r="F48933" i="2"/>
  <c r="F48934" i="2"/>
  <c r="F48935" i="2"/>
  <c r="F48936" i="2"/>
  <c r="F48937" i="2"/>
  <c r="F48938" i="2"/>
  <c r="F48939" i="2"/>
  <c r="F48940" i="2"/>
  <c r="F48941" i="2"/>
  <c r="F48942" i="2"/>
  <c r="F48943" i="2"/>
  <c r="F48944" i="2"/>
  <c r="F48945" i="2"/>
  <c r="F48946" i="2"/>
  <c r="F48947" i="2"/>
  <c r="F48948" i="2"/>
  <c r="F48949" i="2"/>
  <c r="F48950" i="2"/>
  <c r="F48951" i="2"/>
  <c r="F48952" i="2"/>
  <c r="F48953" i="2"/>
  <c r="F48954" i="2"/>
  <c r="F48955" i="2"/>
  <c r="F48956" i="2"/>
  <c r="F48957" i="2"/>
  <c r="F48958" i="2"/>
  <c r="F48959" i="2"/>
  <c r="F48960" i="2"/>
  <c r="F48961" i="2"/>
  <c r="F48962" i="2"/>
  <c r="F48963" i="2"/>
  <c r="F48964" i="2"/>
  <c r="F48965" i="2"/>
  <c r="F48966" i="2"/>
  <c r="F48967" i="2"/>
  <c r="F48968" i="2"/>
  <c r="F48969" i="2"/>
  <c r="F48970" i="2"/>
  <c r="F48971" i="2"/>
  <c r="F48972" i="2"/>
  <c r="F48973" i="2"/>
  <c r="F48974" i="2"/>
  <c r="F48975" i="2"/>
  <c r="F48976" i="2"/>
  <c r="F48977" i="2"/>
  <c r="F48978" i="2"/>
  <c r="F48979" i="2"/>
  <c r="F48980" i="2"/>
  <c r="F48981" i="2"/>
  <c r="F48982" i="2"/>
  <c r="F48983" i="2"/>
  <c r="F48984" i="2"/>
  <c r="F48985" i="2"/>
  <c r="F48986" i="2"/>
  <c r="F48987" i="2"/>
  <c r="F48988" i="2"/>
  <c r="F48989" i="2"/>
  <c r="F48990" i="2"/>
  <c r="F48991" i="2"/>
  <c r="F48992" i="2"/>
  <c r="F48993" i="2"/>
  <c r="F48994" i="2"/>
  <c r="F48995" i="2"/>
  <c r="F48996" i="2"/>
  <c r="F48997" i="2"/>
  <c r="F48998" i="2"/>
  <c r="F48999" i="2"/>
  <c r="F49000" i="2"/>
  <c r="F49001" i="2"/>
  <c r="F49002" i="2"/>
  <c r="F49003" i="2"/>
  <c r="F49004" i="2"/>
  <c r="F49005" i="2"/>
  <c r="F49006" i="2"/>
  <c r="F49007" i="2"/>
  <c r="F49008" i="2"/>
  <c r="F49009" i="2"/>
  <c r="F49010" i="2"/>
  <c r="F49011" i="2"/>
  <c r="F49012" i="2"/>
  <c r="F49013" i="2"/>
  <c r="F49014" i="2"/>
  <c r="F49015" i="2"/>
  <c r="F49016" i="2"/>
  <c r="F49017" i="2"/>
  <c r="F49018" i="2"/>
  <c r="F49019" i="2"/>
  <c r="F49020" i="2"/>
  <c r="F49021" i="2"/>
  <c r="F49022" i="2"/>
  <c r="F49023" i="2"/>
  <c r="F49024" i="2"/>
  <c r="F49025" i="2"/>
  <c r="F49026" i="2"/>
  <c r="F49027" i="2"/>
  <c r="F49028" i="2"/>
  <c r="F49029" i="2"/>
  <c r="F49030" i="2"/>
  <c r="F49031" i="2"/>
  <c r="F49032" i="2"/>
  <c r="F49033" i="2"/>
  <c r="F49034" i="2"/>
  <c r="F49035" i="2"/>
  <c r="F49036" i="2"/>
  <c r="F49037" i="2"/>
  <c r="F49038" i="2"/>
  <c r="F49039" i="2"/>
  <c r="F49040" i="2"/>
  <c r="F49041" i="2"/>
  <c r="F49042" i="2"/>
  <c r="F49043" i="2"/>
  <c r="F49044" i="2"/>
  <c r="F49045" i="2"/>
  <c r="F49046" i="2"/>
  <c r="F49047" i="2"/>
  <c r="F49048" i="2"/>
  <c r="F49049" i="2"/>
  <c r="F49050" i="2"/>
  <c r="F49051" i="2"/>
  <c r="F49052" i="2"/>
  <c r="F49053" i="2"/>
  <c r="F49054" i="2"/>
  <c r="F49055" i="2"/>
  <c r="F49056" i="2"/>
  <c r="F49057" i="2"/>
  <c r="F49058" i="2"/>
  <c r="F49059" i="2"/>
  <c r="F49060" i="2"/>
  <c r="F49061" i="2"/>
  <c r="F49062" i="2"/>
  <c r="F49063" i="2"/>
  <c r="F49064" i="2"/>
  <c r="F49065" i="2"/>
  <c r="F49066" i="2"/>
  <c r="F49067" i="2"/>
  <c r="F49068" i="2"/>
  <c r="F49069" i="2"/>
  <c r="F49070" i="2"/>
  <c r="F49071" i="2"/>
  <c r="F49072" i="2"/>
  <c r="F49073" i="2"/>
  <c r="F49074" i="2"/>
  <c r="F49075" i="2"/>
  <c r="F49076" i="2"/>
  <c r="F49077" i="2"/>
  <c r="F49078" i="2"/>
  <c r="F49079" i="2"/>
  <c r="F49080" i="2"/>
  <c r="F49081" i="2"/>
  <c r="F49082" i="2"/>
  <c r="F49083" i="2"/>
  <c r="F49084" i="2"/>
  <c r="F49085" i="2"/>
  <c r="F49086" i="2"/>
  <c r="F49087" i="2"/>
  <c r="F49088" i="2"/>
  <c r="F49089" i="2"/>
  <c r="F49090" i="2"/>
  <c r="F49091" i="2"/>
  <c r="F49092" i="2"/>
  <c r="F49093" i="2"/>
  <c r="F49094" i="2"/>
  <c r="F49095" i="2"/>
  <c r="F49096" i="2"/>
  <c r="F49097" i="2"/>
  <c r="F49098" i="2"/>
  <c r="F49099" i="2"/>
  <c r="F49100" i="2"/>
  <c r="F49101" i="2"/>
  <c r="F49102" i="2"/>
  <c r="F49103" i="2"/>
  <c r="F49104" i="2"/>
  <c r="F49105" i="2"/>
  <c r="F49106" i="2"/>
  <c r="F49107" i="2"/>
  <c r="F49108" i="2"/>
  <c r="F49109" i="2"/>
  <c r="F49110" i="2"/>
  <c r="F49111" i="2"/>
  <c r="F49112" i="2"/>
  <c r="F49113" i="2"/>
  <c r="F49114" i="2"/>
  <c r="F49115" i="2"/>
  <c r="F49116" i="2"/>
  <c r="F49117" i="2"/>
  <c r="F49118" i="2"/>
  <c r="F49119" i="2"/>
  <c r="F49120" i="2"/>
  <c r="F49121" i="2"/>
  <c r="F49122" i="2"/>
  <c r="F49123" i="2"/>
  <c r="F49124" i="2"/>
  <c r="F49125" i="2"/>
  <c r="F49126" i="2"/>
  <c r="F49127" i="2"/>
  <c r="F49128" i="2"/>
  <c r="F49129" i="2"/>
  <c r="F49130" i="2"/>
  <c r="F49131" i="2"/>
  <c r="F49132" i="2"/>
  <c r="F49133" i="2"/>
  <c r="F49134" i="2"/>
  <c r="F49135" i="2"/>
  <c r="F49136" i="2"/>
  <c r="F49137" i="2"/>
  <c r="F49138" i="2"/>
  <c r="F49139" i="2"/>
  <c r="F49140" i="2"/>
  <c r="F49141" i="2"/>
  <c r="F49142" i="2"/>
  <c r="F49143" i="2"/>
  <c r="F49144" i="2"/>
  <c r="F49145" i="2"/>
  <c r="F49146" i="2"/>
  <c r="F49147" i="2"/>
  <c r="F49148" i="2"/>
  <c r="F49149" i="2"/>
  <c r="F49150" i="2"/>
  <c r="F49151" i="2"/>
  <c r="F49152" i="2"/>
  <c r="F49153" i="2"/>
  <c r="F49154" i="2"/>
  <c r="F49155" i="2"/>
  <c r="F49156" i="2"/>
  <c r="F49157" i="2"/>
  <c r="F49158" i="2"/>
  <c r="F49159" i="2"/>
  <c r="F49160" i="2"/>
  <c r="F49161" i="2"/>
  <c r="F49162" i="2"/>
  <c r="F49163" i="2"/>
  <c r="F49164" i="2"/>
  <c r="F49165" i="2"/>
  <c r="F49166" i="2"/>
  <c r="F49167" i="2"/>
  <c r="F49168" i="2"/>
  <c r="F49169" i="2"/>
  <c r="F49170" i="2"/>
  <c r="F49171" i="2"/>
  <c r="F49172" i="2"/>
  <c r="F49173" i="2"/>
  <c r="F49174" i="2"/>
  <c r="F49175" i="2"/>
  <c r="F49176" i="2"/>
  <c r="F49177" i="2"/>
  <c r="F49178" i="2"/>
  <c r="F49179" i="2"/>
  <c r="F49180" i="2"/>
  <c r="F49181" i="2"/>
  <c r="F49182" i="2"/>
  <c r="F49183" i="2"/>
  <c r="F49184" i="2"/>
  <c r="F49185" i="2"/>
  <c r="F49186" i="2"/>
  <c r="F49187" i="2"/>
  <c r="F49188" i="2"/>
  <c r="F49189" i="2"/>
  <c r="F49190" i="2"/>
  <c r="F49191" i="2"/>
  <c r="F49192" i="2"/>
  <c r="F49193" i="2"/>
  <c r="F49194" i="2"/>
  <c r="F49195" i="2"/>
  <c r="F49196" i="2"/>
  <c r="F49197" i="2"/>
  <c r="F49198" i="2"/>
  <c r="F49199" i="2"/>
  <c r="F49200" i="2"/>
  <c r="F49201" i="2"/>
  <c r="F49202" i="2"/>
  <c r="F49203" i="2"/>
  <c r="F49204" i="2"/>
  <c r="F49205" i="2"/>
  <c r="F49206" i="2"/>
  <c r="F49207" i="2"/>
  <c r="F49208" i="2"/>
  <c r="F49209" i="2"/>
  <c r="F49210" i="2"/>
  <c r="F49211" i="2"/>
  <c r="F49212" i="2"/>
  <c r="F49213" i="2"/>
  <c r="F49214" i="2"/>
  <c r="F49215" i="2"/>
  <c r="F49216" i="2"/>
  <c r="F49217" i="2"/>
  <c r="F49218" i="2"/>
  <c r="F49219" i="2"/>
  <c r="F49220" i="2"/>
  <c r="F49221" i="2"/>
  <c r="F49222" i="2"/>
  <c r="F49223" i="2"/>
  <c r="F49224" i="2"/>
  <c r="F49225" i="2"/>
  <c r="F49226" i="2"/>
  <c r="F49227" i="2"/>
  <c r="F49228" i="2"/>
  <c r="F49229" i="2"/>
  <c r="F49230" i="2"/>
  <c r="F49231" i="2"/>
  <c r="F49232" i="2"/>
  <c r="F49233" i="2"/>
  <c r="F49234" i="2"/>
  <c r="F49235" i="2"/>
  <c r="F49236" i="2"/>
  <c r="F49237" i="2"/>
  <c r="F49238" i="2"/>
  <c r="F49239" i="2"/>
  <c r="F49240" i="2"/>
  <c r="F49241" i="2"/>
  <c r="F49242" i="2"/>
  <c r="F49243" i="2"/>
  <c r="F49244" i="2"/>
  <c r="F49245" i="2"/>
  <c r="F49246" i="2"/>
  <c r="F49247" i="2"/>
  <c r="F49248" i="2"/>
  <c r="F49249" i="2"/>
  <c r="F49250" i="2"/>
  <c r="F49251" i="2"/>
  <c r="F49252" i="2"/>
  <c r="F49253" i="2"/>
  <c r="F49254" i="2"/>
  <c r="F49255" i="2"/>
  <c r="F49256" i="2"/>
  <c r="F49257" i="2"/>
  <c r="F49258" i="2"/>
  <c r="F49259" i="2"/>
  <c r="F49260" i="2"/>
  <c r="F49261" i="2"/>
  <c r="F49262" i="2"/>
  <c r="F49263" i="2"/>
  <c r="F49264" i="2"/>
  <c r="F49265" i="2"/>
  <c r="F49266" i="2"/>
  <c r="F49267" i="2"/>
  <c r="F49268" i="2"/>
  <c r="F49269" i="2"/>
  <c r="F49270" i="2"/>
  <c r="F49271" i="2"/>
  <c r="F49272" i="2"/>
  <c r="F49273" i="2"/>
  <c r="F49274" i="2"/>
  <c r="F49275" i="2"/>
  <c r="F49276" i="2"/>
  <c r="F49277" i="2"/>
  <c r="F49278" i="2"/>
  <c r="F49279" i="2"/>
  <c r="F49280" i="2"/>
  <c r="F49281" i="2"/>
  <c r="F49282" i="2"/>
  <c r="F49283" i="2"/>
  <c r="F49284" i="2"/>
  <c r="F49285" i="2"/>
  <c r="F49286" i="2"/>
  <c r="F49287" i="2"/>
  <c r="F49288" i="2"/>
  <c r="F49289" i="2"/>
  <c r="F49290" i="2"/>
  <c r="F49291" i="2"/>
  <c r="F49292" i="2"/>
  <c r="F49293" i="2"/>
  <c r="F49294" i="2"/>
  <c r="F49295" i="2"/>
  <c r="F49296" i="2"/>
  <c r="F49297" i="2"/>
  <c r="F49298" i="2"/>
  <c r="F49299" i="2"/>
  <c r="F49300" i="2"/>
  <c r="F49301" i="2"/>
  <c r="F49302" i="2"/>
  <c r="F49303" i="2"/>
  <c r="F49304" i="2"/>
  <c r="F49305" i="2"/>
  <c r="F49306" i="2"/>
  <c r="F49307" i="2"/>
  <c r="F49308" i="2"/>
  <c r="F49309" i="2"/>
  <c r="F49310" i="2"/>
  <c r="F49311" i="2"/>
  <c r="F49312" i="2"/>
  <c r="F49313" i="2"/>
  <c r="F49314" i="2"/>
  <c r="F49315" i="2"/>
  <c r="F49316" i="2"/>
  <c r="F49317" i="2"/>
  <c r="F49318" i="2"/>
  <c r="F49319" i="2"/>
  <c r="F49320" i="2"/>
  <c r="F49321" i="2"/>
  <c r="F49322" i="2"/>
  <c r="F49323" i="2"/>
  <c r="F49324" i="2"/>
  <c r="F49325" i="2"/>
  <c r="F49326" i="2"/>
  <c r="F49327" i="2"/>
  <c r="F49328" i="2"/>
  <c r="F49329" i="2"/>
  <c r="F49330" i="2"/>
  <c r="F49331" i="2"/>
  <c r="F49332" i="2"/>
  <c r="F49333" i="2"/>
  <c r="F49334" i="2"/>
  <c r="F49335" i="2"/>
  <c r="F49336" i="2"/>
  <c r="F49337" i="2"/>
  <c r="F49338" i="2"/>
  <c r="F49339" i="2"/>
  <c r="F49340" i="2"/>
  <c r="F49341" i="2"/>
  <c r="F49342" i="2"/>
  <c r="F49343" i="2"/>
  <c r="F49344" i="2"/>
  <c r="F49345" i="2"/>
  <c r="F49346" i="2"/>
  <c r="F49347" i="2"/>
  <c r="F49348" i="2"/>
  <c r="F49349" i="2"/>
  <c r="F49350" i="2"/>
  <c r="F49351" i="2"/>
  <c r="F49352" i="2"/>
  <c r="F49353" i="2"/>
  <c r="F49354" i="2"/>
  <c r="F49355" i="2"/>
  <c r="F49356" i="2"/>
  <c r="F49357" i="2"/>
  <c r="F49358" i="2"/>
  <c r="F49359" i="2"/>
  <c r="F49360" i="2"/>
  <c r="F49361" i="2"/>
  <c r="F49362" i="2"/>
  <c r="F49363" i="2"/>
  <c r="F49364" i="2"/>
  <c r="F49365" i="2"/>
  <c r="F49366" i="2"/>
  <c r="F49367" i="2"/>
  <c r="F49368" i="2"/>
  <c r="F49369" i="2"/>
  <c r="F49370" i="2"/>
  <c r="F49371" i="2"/>
  <c r="F49372" i="2"/>
  <c r="F49373" i="2"/>
  <c r="F49374" i="2"/>
  <c r="F49375" i="2"/>
  <c r="F49376" i="2"/>
  <c r="F49377" i="2"/>
  <c r="F49378" i="2"/>
  <c r="F49379" i="2"/>
  <c r="F49380" i="2"/>
  <c r="F49381" i="2"/>
  <c r="F49382" i="2"/>
  <c r="F49383" i="2"/>
  <c r="F49384" i="2"/>
  <c r="F49385" i="2"/>
  <c r="F49386" i="2"/>
  <c r="F49387" i="2"/>
  <c r="F49388" i="2"/>
  <c r="F49389" i="2"/>
  <c r="F49390" i="2"/>
  <c r="F49391" i="2"/>
  <c r="F49392" i="2"/>
  <c r="F49393" i="2"/>
  <c r="F49394" i="2"/>
  <c r="F49395" i="2"/>
  <c r="F49396" i="2"/>
  <c r="F49397" i="2"/>
  <c r="F49398" i="2"/>
  <c r="F49399" i="2"/>
  <c r="F49400" i="2"/>
  <c r="F49401" i="2"/>
  <c r="F49402" i="2"/>
  <c r="F49403" i="2"/>
  <c r="F49404" i="2"/>
  <c r="F49405" i="2"/>
  <c r="F49406" i="2"/>
  <c r="F49407" i="2"/>
  <c r="F49408" i="2"/>
  <c r="F49409" i="2"/>
  <c r="F49410" i="2"/>
  <c r="F49411" i="2"/>
  <c r="F49412" i="2"/>
  <c r="F49413" i="2"/>
  <c r="F49414" i="2"/>
  <c r="F49415" i="2"/>
  <c r="F49416" i="2"/>
  <c r="F49417" i="2"/>
  <c r="F49418" i="2"/>
  <c r="F49419" i="2"/>
  <c r="F49420" i="2"/>
  <c r="F49421" i="2"/>
  <c r="F49422" i="2"/>
  <c r="F49423" i="2"/>
  <c r="F49424" i="2"/>
  <c r="F49425" i="2"/>
  <c r="F49426" i="2"/>
  <c r="F49427" i="2"/>
  <c r="F49428" i="2"/>
  <c r="F49429" i="2"/>
  <c r="F49430" i="2"/>
  <c r="F49431" i="2"/>
  <c r="F49432" i="2"/>
  <c r="F49433" i="2"/>
  <c r="F49434" i="2"/>
  <c r="F49435" i="2"/>
  <c r="F49436" i="2"/>
  <c r="F49437" i="2"/>
  <c r="F49438" i="2"/>
  <c r="F49439" i="2"/>
  <c r="F49440" i="2"/>
  <c r="F49441" i="2"/>
  <c r="F49442" i="2"/>
  <c r="F49443" i="2"/>
  <c r="F49444" i="2"/>
  <c r="F49445" i="2"/>
  <c r="F49446" i="2"/>
  <c r="F49447" i="2"/>
  <c r="F49448" i="2"/>
  <c r="F49449" i="2"/>
  <c r="F49450" i="2"/>
  <c r="F49451" i="2"/>
  <c r="F49452" i="2"/>
  <c r="F49453" i="2"/>
  <c r="F49454" i="2"/>
  <c r="F49455" i="2"/>
  <c r="F49456" i="2"/>
  <c r="F49457" i="2"/>
  <c r="F49458" i="2"/>
  <c r="F49459" i="2"/>
  <c r="F49460" i="2"/>
  <c r="F49461" i="2"/>
  <c r="F49462" i="2"/>
  <c r="F49463" i="2"/>
  <c r="F49464" i="2"/>
  <c r="F49465" i="2"/>
  <c r="F49466" i="2"/>
  <c r="F49467" i="2"/>
  <c r="F49468" i="2"/>
  <c r="F49469" i="2"/>
  <c r="F49470" i="2"/>
  <c r="F49471" i="2"/>
  <c r="F49472" i="2"/>
  <c r="F49473" i="2"/>
  <c r="F49474" i="2"/>
  <c r="F49475" i="2"/>
  <c r="F49476" i="2"/>
  <c r="F49477" i="2"/>
  <c r="F49478" i="2"/>
  <c r="F49479" i="2"/>
  <c r="F49480" i="2"/>
  <c r="F49481" i="2"/>
  <c r="F49482" i="2"/>
  <c r="F49483" i="2"/>
  <c r="F49484" i="2"/>
  <c r="F49485" i="2"/>
  <c r="F49486" i="2"/>
  <c r="F49487" i="2"/>
  <c r="F49488" i="2"/>
  <c r="F49489" i="2"/>
  <c r="F49490" i="2"/>
  <c r="F49491" i="2"/>
  <c r="F49492" i="2"/>
  <c r="F49493" i="2"/>
  <c r="F49494" i="2"/>
  <c r="F49495" i="2"/>
  <c r="F49496" i="2"/>
  <c r="F49497" i="2"/>
  <c r="F49498" i="2"/>
  <c r="F49499" i="2"/>
  <c r="F49500" i="2"/>
  <c r="F49501" i="2"/>
  <c r="F49502" i="2"/>
  <c r="F49503" i="2"/>
  <c r="F49504" i="2"/>
  <c r="F49505" i="2"/>
  <c r="F49506" i="2"/>
  <c r="F49507" i="2"/>
  <c r="F49508" i="2"/>
  <c r="F49509" i="2"/>
  <c r="F49510" i="2"/>
  <c r="F49511" i="2"/>
  <c r="F49512" i="2"/>
  <c r="F49513" i="2"/>
  <c r="F49514" i="2"/>
  <c r="F49515" i="2"/>
  <c r="F49516" i="2"/>
  <c r="F49517" i="2"/>
  <c r="F49518" i="2"/>
  <c r="F49519" i="2"/>
  <c r="F49520" i="2"/>
  <c r="F49521" i="2"/>
  <c r="F49522" i="2"/>
  <c r="F49523" i="2"/>
  <c r="F49524" i="2"/>
  <c r="F49525" i="2"/>
  <c r="F49526" i="2"/>
  <c r="F49527" i="2"/>
  <c r="F49528" i="2"/>
  <c r="F49529" i="2"/>
  <c r="F49530" i="2"/>
  <c r="F49531" i="2"/>
  <c r="F49532" i="2"/>
  <c r="F49533" i="2"/>
  <c r="F49534" i="2"/>
  <c r="F49535" i="2"/>
  <c r="F49536" i="2"/>
  <c r="F49537" i="2"/>
  <c r="F49538" i="2"/>
  <c r="F49539" i="2"/>
  <c r="F49540" i="2"/>
  <c r="F49541" i="2"/>
  <c r="F49542" i="2"/>
  <c r="F49543" i="2"/>
  <c r="F49544" i="2"/>
  <c r="F49545" i="2"/>
  <c r="F49546" i="2"/>
  <c r="F49547" i="2"/>
  <c r="F49548" i="2"/>
  <c r="F49549" i="2"/>
  <c r="F49550" i="2"/>
  <c r="F49551" i="2"/>
  <c r="F49552" i="2"/>
  <c r="F49553" i="2"/>
  <c r="F49554" i="2"/>
  <c r="F49555" i="2"/>
  <c r="F49556" i="2"/>
  <c r="F49557" i="2"/>
  <c r="F49558" i="2"/>
  <c r="F49559" i="2"/>
  <c r="F49560" i="2"/>
  <c r="F49561" i="2"/>
  <c r="F49562" i="2"/>
  <c r="F49563" i="2"/>
  <c r="F49564" i="2"/>
  <c r="F49565" i="2"/>
  <c r="F49566" i="2"/>
  <c r="F49567" i="2"/>
  <c r="F49568" i="2"/>
  <c r="F49569" i="2"/>
  <c r="F49570" i="2"/>
  <c r="F49571" i="2"/>
  <c r="F49572" i="2"/>
  <c r="F49573" i="2"/>
  <c r="F49574" i="2"/>
  <c r="F49575" i="2"/>
  <c r="F49576" i="2"/>
  <c r="F49577" i="2"/>
  <c r="F49578" i="2"/>
  <c r="F49579" i="2"/>
  <c r="F49580" i="2"/>
  <c r="F49581" i="2"/>
  <c r="F49582" i="2"/>
  <c r="F49583" i="2"/>
  <c r="F49584" i="2"/>
  <c r="F49585" i="2"/>
  <c r="F49586" i="2"/>
  <c r="F49587" i="2"/>
  <c r="F49588" i="2"/>
  <c r="F49589" i="2"/>
  <c r="F49590" i="2"/>
  <c r="F49591" i="2"/>
  <c r="F49592" i="2"/>
  <c r="F49593" i="2"/>
  <c r="F49594" i="2"/>
  <c r="F49595" i="2"/>
  <c r="F49596" i="2"/>
  <c r="F49597" i="2"/>
  <c r="F49598" i="2"/>
  <c r="F49599" i="2"/>
  <c r="F49600" i="2"/>
  <c r="F49601" i="2"/>
  <c r="F49602" i="2"/>
  <c r="F49603" i="2"/>
  <c r="F49604" i="2"/>
  <c r="F49605" i="2"/>
  <c r="F49606" i="2"/>
  <c r="F49607" i="2"/>
  <c r="F49608" i="2"/>
  <c r="F49609" i="2"/>
  <c r="F49610" i="2"/>
  <c r="F49611" i="2"/>
  <c r="F49612" i="2"/>
  <c r="F49613" i="2"/>
  <c r="F49614" i="2"/>
  <c r="F49615" i="2"/>
  <c r="F49616" i="2"/>
  <c r="F49617" i="2"/>
  <c r="F49618" i="2"/>
  <c r="F49619" i="2"/>
  <c r="F49620" i="2"/>
  <c r="F49621" i="2"/>
  <c r="F49622" i="2"/>
  <c r="F49623" i="2"/>
  <c r="F49624" i="2"/>
  <c r="F49625" i="2"/>
  <c r="F49626" i="2"/>
  <c r="F49627" i="2"/>
  <c r="F49628" i="2"/>
  <c r="F49629" i="2"/>
  <c r="F49630" i="2"/>
  <c r="F49631" i="2"/>
  <c r="F49632" i="2"/>
  <c r="F49633" i="2"/>
  <c r="F49634" i="2"/>
  <c r="F49635" i="2"/>
  <c r="F49636" i="2"/>
  <c r="F49637" i="2"/>
  <c r="F49638" i="2"/>
  <c r="F49639" i="2"/>
  <c r="F49640" i="2"/>
  <c r="F49641" i="2"/>
  <c r="F49642" i="2"/>
  <c r="F49643" i="2"/>
  <c r="F49644" i="2"/>
  <c r="F49645" i="2"/>
  <c r="F49646" i="2"/>
  <c r="F49647" i="2"/>
  <c r="F49648" i="2"/>
  <c r="F49649" i="2"/>
  <c r="F49650" i="2"/>
  <c r="F49651" i="2"/>
  <c r="F49652" i="2"/>
  <c r="F49653" i="2"/>
  <c r="F49654" i="2"/>
  <c r="F49655" i="2"/>
  <c r="F49656" i="2"/>
  <c r="F49657" i="2"/>
  <c r="F49658" i="2"/>
  <c r="F49659" i="2"/>
  <c r="F49660" i="2"/>
  <c r="F49661" i="2"/>
  <c r="F49662" i="2"/>
  <c r="F49663" i="2"/>
  <c r="F49664" i="2"/>
  <c r="F49665" i="2"/>
  <c r="F49666" i="2"/>
  <c r="F49667" i="2"/>
  <c r="F49668" i="2"/>
  <c r="F49669" i="2"/>
  <c r="F49670" i="2"/>
  <c r="F49671" i="2"/>
  <c r="F49672" i="2"/>
  <c r="F49673" i="2"/>
  <c r="F49674" i="2"/>
  <c r="F49675" i="2"/>
  <c r="F49676" i="2"/>
  <c r="F49677" i="2"/>
  <c r="F49678" i="2"/>
  <c r="F49679" i="2"/>
  <c r="F49680" i="2"/>
  <c r="F49681" i="2"/>
  <c r="F49682" i="2"/>
  <c r="F49683" i="2"/>
  <c r="F49684" i="2"/>
  <c r="F49685" i="2"/>
  <c r="F49686" i="2"/>
  <c r="F49687" i="2"/>
  <c r="F49688" i="2"/>
  <c r="F49689" i="2"/>
  <c r="F49690" i="2"/>
  <c r="F49691" i="2"/>
  <c r="F49692" i="2"/>
  <c r="F49693" i="2"/>
  <c r="F49694" i="2"/>
  <c r="F49695" i="2"/>
  <c r="F49696" i="2"/>
  <c r="F49697" i="2"/>
  <c r="F49698" i="2"/>
  <c r="F49699" i="2"/>
  <c r="F49700" i="2"/>
  <c r="F49701" i="2"/>
  <c r="F49702" i="2"/>
  <c r="F49703" i="2"/>
  <c r="F49704" i="2"/>
  <c r="F49705" i="2"/>
  <c r="F49706" i="2"/>
  <c r="F49707" i="2"/>
  <c r="F49708" i="2"/>
  <c r="F49709" i="2"/>
  <c r="F49710" i="2"/>
  <c r="F49711" i="2"/>
  <c r="F49712" i="2"/>
  <c r="F49713" i="2"/>
  <c r="F49714" i="2"/>
  <c r="F49715" i="2"/>
  <c r="F49716" i="2"/>
  <c r="F49717" i="2"/>
  <c r="F49718" i="2"/>
  <c r="F49719" i="2"/>
  <c r="F49720" i="2"/>
  <c r="F49721" i="2"/>
  <c r="F49722" i="2"/>
  <c r="F49723" i="2"/>
  <c r="F49724" i="2"/>
  <c r="F49725" i="2"/>
  <c r="F49726" i="2"/>
  <c r="F49727" i="2"/>
  <c r="F49728" i="2"/>
  <c r="F49729" i="2"/>
  <c r="F49730" i="2"/>
  <c r="F49731" i="2"/>
  <c r="F49732" i="2"/>
  <c r="F49733" i="2"/>
  <c r="F49734" i="2"/>
  <c r="F49735" i="2"/>
  <c r="F49736" i="2"/>
  <c r="F49737" i="2"/>
  <c r="F49738" i="2"/>
  <c r="F49739" i="2"/>
  <c r="F49740" i="2"/>
  <c r="F49741" i="2"/>
  <c r="F49742" i="2"/>
  <c r="F49743" i="2"/>
  <c r="F49744" i="2"/>
  <c r="F49745" i="2"/>
  <c r="F49746" i="2"/>
  <c r="F49747" i="2"/>
  <c r="F49748" i="2"/>
  <c r="F49749" i="2"/>
  <c r="F49750" i="2"/>
  <c r="F49751" i="2"/>
  <c r="F49752" i="2"/>
  <c r="F49753" i="2"/>
  <c r="F49754" i="2"/>
  <c r="F49755" i="2"/>
  <c r="F49756" i="2"/>
  <c r="F49757" i="2"/>
  <c r="F49758" i="2"/>
  <c r="F49759" i="2"/>
  <c r="F49760" i="2"/>
  <c r="F49761" i="2"/>
  <c r="F49762" i="2"/>
  <c r="F49763" i="2"/>
  <c r="F49764" i="2"/>
  <c r="F49765" i="2"/>
  <c r="F49766" i="2"/>
  <c r="F49767" i="2"/>
  <c r="F49768" i="2"/>
  <c r="F49769" i="2"/>
  <c r="F49770" i="2"/>
  <c r="F49771" i="2"/>
  <c r="F49772" i="2"/>
  <c r="F49773" i="2"/>
  <c r="F49774" i="2"/>
  <c r="F49775" i="2"/>
  <c r="F49776" i="2"/>
  <c r="F49777" i="2"/>
  <c r="F49778" i="2"/>
  <c r="F49779" i="2"/>
  <c r="F49780" i="2"/>
  <c r="F49781" i="2"/>
  <c r="F49782" i="2"/>
  <c r="F49783" i="2"/>
  <c r="F49784" i="2"/>
  <c r="F49785" i="2"/>
  <c r="F49786" i="2"/>
  <c r="F49787" i="2"/>
  <c r="F49788" i="2"/>
  <c r="F49789" i="2"/>
  <c r="F49790" i="2"/>
  <c r="F49791" i="2"/>
  <c r="F49792" i="2"/>
  <c r="F49793" i="2"/>
  <c r="F49794" i="2"/>
  <c r="F49795" i="2"/>
  <c r="F49796" i="2"/>
  <c r="F49797" i="2"/>
  <c r="F49798" i="2"/>
  <c r="F49799" i="2"/>
  <c r="F49800" i="2"/>
  <c r="F49801" i="2"/>
  <c r="F49802" i="2"/>
  <c r="F49803" i="2"/>
  <c r="F49804" i="2"/>
  <c r="F49805" i="2"/>
  <c r="F49806" i="2"/>
  <c r="F49807" i="2"/>
  <c r="F49808" i="2"/>
  <c r="F49809" i="2"/>
  <c r="F49810" i="2"/>
  <c r="F49811" i="2"/>
  <c r="F49812" i="2"/>
  <c r="F49813" i="2"/>
  <c r="F49814" i="2"/>
  <c r="F49815" i="2"/>
  <c r="F49816" i="2"/>
  <c r="F49817" i="2"/>
  <c r="F49818" i="2"/>
  <c r="F49819" i="2"/>
  <c r="F49820" i="2"/>
  <c r="F49821" i="2"/>
  <c r="F49822" i="2"/>
  <c r="F49823" i="2"/>
  <c r="F49824" i="2"/>
  <c r="F49825" i="2"/>
  <c r="F49826" i="2"/>
  <c r="F49827" i="2"/>
  <c r="F49828" i="2"/>
  <c r="F49829" i="2"/>
  <c r="F49830" i="2"/>
  <c r="F49831" i="2"/>
  <c r="F49832" i="2"/>
  <c r="F49833" i="2"/>
  <c r="F49834" i="2"/>
  <c r="F49835" i="2"/>
  <c r="F49836" i="2"/>
  <c r="F49837" i="2"/>
  <c r="F49838" i="2"/>
  <c r="F49839" i="2"/>
  <c r="F49840" i="2"/>
  <c r="F49841" i="2"/>
  <c r="F49842" i="2"/>
  <c r="F49843" i="2"/>
  <c r="F49844" i="2"/>
  <c r="F49845" i="2"/>
  <c r="F49846" i="2"/>
  <c r="F49847" i="2"/>
  <c r="F49848" i="2"/>
  <c r="F49849" i="2"/>
  <c r="F49850" i="2"/>
  <c r="F49851" i="2"/>
  <c r="F49852" i="2"/>
  <c r="F49853" i="2"/>
  <c r="F49854" i="2"/>
  <c r="F49855" i="2"/>
  <c r="F49856" i="2"/>
  <c r="F49857" i="2"/>
  <c r="F49858" i="2"/>
  <c r="F49859" i="2"/>
  <c r="F49860" i="2"/>
  <c r="F49861" i="2"/>
  <c r="F49862" i="2"/>
  <c r="F49863" i="2"/>
  <c r="F49864" i="2"/>
  <c r="F49865" i="2"/>
  <c r="F49866" i="2"/>
  <c r="F49867" i="2"/>
  <c r="F49868" i="2"/>
  <c r="F49869" i="2"/>
  <c r="F49870" i="2"/>
  <c r="F49871" i="2"/>
  <c r="F49872" i="2"/>
  <c r="F49873" i="2"/>
  <c r="F49874" i="2"/>
  <c r="F49875" i="2"/>
  <c r="F49876" i="2"/>
  <c r="F49877" i="2"/>
  <c r="F49878" i="2"/>
  <c r="F49879" i="2"/>
  <c r="F49880" i="2"/>
  <c r="F49881" i="2"/>
  <c r="F49882" i="2"/>
  <c r="F49883" i="2"/>
  <c r="F49884" i="2"/>
  <c r="F49885" i="2"/>
  <c r="F49886" i="2"/>
  <c r="F49887" i="2"/>
  <c r="F49888" i="2"/>
  <c r="F49889" i="2"/>
  <c r="F49890" i="2"/>
  <c r="F49891" i="2"/>
  <c r="F49892" i="2"/>
  <c r="F49893" i="2"/>
  <c r="F49894" i="2"/>
  <c r="F49895" i="2"/>
  <c r="F49896" i="2"/>
  <c r="F49897" i="2"/>
  <c r="F49898" i="2"/>
  <c r="F49899" i="2"/>
  <c r="F49900" i="2"/>
  <c r="F49901" i="2"/>
  <c r="F49902" i="2"/>
  <c r="F49903" i="2"/>
  <c r="F49904" i="2"/>
  <c r="F49905" i="2"/>
  <c r="F49906" i="2"/>
  <c r="F49907" i="2"/>
  <c r="F49908" i="2"/>
  <c r="F49909" i="2"/>
  <c r="F49910" i="2"/>
  <c r="F49911" i="2"/>
  <c r="F49912" i="2"/>
  <c r="F49913" i="2"/>
  <c r="F49914" i="2"/>
  <c r="F49915" i="2"/>
  <c r="F49916" i="2"/>
  <c r="F49917" i="2"/>
  <c r="F49918" i="2"/>
  <c r="F49919" i="2"/>
  <c r="F49920" i="2"/>
  <c r="F49921" i="2"/>
  <c r="F49922" i="2"/>
  <c r="F49923" i="2"/>
  <c r="F49924" i="2"/>
  <c r="F49925" i="2"/>
  <c r="F49926" i="2"/>
  <c r="F49927" i="2"/>
  <c r="F49928" i="2"/>
  <c r="F49929" i="2"/>
  <c r="F49930" i="2"/>
  <c r="F49931" i="2"/>
  <c r="F49932" i="2"/>
  <c r="F49933" i="2"/>
  <c r="F49934" i="2"/>
  <c r="F49935" i="2"/>
  <c r="F49936" i="2"/>
  <c r="F49937" i="2"/>
  <c r="F49938" i="2"/>
  <c r="F49939" i="2"/>
  <c r="F49940" i="2"/>
  <c r="F49941" i="2"/>
  <c r="F49942" i="2"/>
  <c r="F49943" i="2"/>
  <c r="F49944" i="2"/>
  <c r="F49945" i="2"/>
  <c r="F49946" i="2"/>
  <c r="F49947" i="2"/>
  <c r="F49948" i="2"/>
  <c r="F49949" i="2"/>
  <c r="F49950" i="2"/>
  <c r="F49951" i="2"/>
  <c r="F49952" i="2"/>
  <c r="F49953" i="2"/>
  <c r="F49954" i="2"/>
  <c r="F49955" i="2"/>
  <c r="F49956" i="2"/>
  <c r="F49957" i="2"/>
  <c r="F49958" i="2"/>
  <c r="F49959" i="2"/>
  <c r="F49960" i="2"/>
  <c r="F49961" i="2"/>
  <c r="F49962" i="2"/>
  <c r="F49963" i="2"/>
  <c r="F49964" i="2"/>
  <c r="F49965" i="2"/>
  <c r="F49966" i="2"/>
  <c r="F49967" i="2"/>
  <c r="F49968" i="2"/>
  <c r="F49969" i="2"/>
  <c r="F49970" i="2"/>
  <c r="F49971" i="2"/>
  <c r="F49972" i="2"/>
  <c r="F49973" i="2"/>
  <c r="F49974" i="2"/>
  <c r="F49975" i="2"/>
  <c r="F49976" i="2"/>
  <c r="F49977" i="2"/>
  <c r="F49978" i="2"/>
  <c r="F49979" i="2"/>
  <c r="F49980" i="2"/>
  <c r="F49981" i="2"/>
  <c r="F49982" i="2"/>
  <c r="F49983" i="2"/>
  <c r="F49984" i="2"/>
  <c r="F49985" i="2"/>
  <c r="F49986" i="2"/>
  <c r="F49987" i="2"/>
  <c r="F49988" i="2"/>
  <c r="F49989" i="2"/>
  <c r="F49990" i="2"/>
  <c r="F49991" i="2"/>
  <c r="F49992" i="2"/>
  <c r="F49993" i="2"/>
  <c r="F49994" i="2"/>
  <c r="F49995" i="2"/>
  <c r="F49996" i="2"/>
  <c r="F49997" i="2"/>
  <c r="F49998" i="2"/>
  <c r="F49999" i="2"/>
  <c r="F50000" i="2"/>
  <c r="F50001" i="2"/>
  <c r="F50002" i="2"/>
  <c r="F50003" i="2"/>
  <c r="F50004" i="2"/>
  <c r="F50005" i="2"/>
  <c r="F50006" i="2"/>
  <c r="F50007" i="2"/>
  <c r="F50008" i="2"/>
  <c r="F50009" i="2"/>
  <c r="F50010" i="2"/>
  <c r="F50011" i="2"/>
  <c r="F50012" i="2"/>
  <c r="F50013" i="2"/>
  <c r="F50014" i="2"/>
  <c r="F50015" i="2"/>
  <c r="F50016" i="2"/>
  <c r="F50017" i="2"/>
  <c r="F50018" i="2"/>
  <c r="F50019" i="2"/>
  <c r="F50020" i="2"/>
  <c r="F50021" i="2"/>
  <c r="F50022" i="2"/>
  <c r="F50023" i="2"/>
  <c r="F50024" i="2"/>
  <c r="F50025" i="2"/>
  <c r="F50026" i="2"/>
  <c r="F50027" i="2"/>
  <c r="F50028" i="2"/>
  <c r="F50029" i="2"/>
  <c r="F50030" i="2"/>
  <c r="F50031" i="2"/>
  <c r="F50032" i="2"/>
  <c r="F50033" i="2"/>
  <c r="F50034" i="2"/>
  <c r="F50035" i="2"/>
  <c r="F50036" i="2"/>
  <c r="F50037" i="2"/>
  <c r="F50038" i="2"/>
  <c r="F50039" i="2"/>
  <c r="F50040" i="2"/>
  <c r="F50041" i="2"/>
  <c r="F50042" i="2"/>
  <c r="F50043" i="2"/>
  <c r="F50044" i="2"/>
  <c r="F50045" i="2"/>
  <c r="F50046" i="2"/>
  <c r="F50047" i="2"/>
  <c r="F50048" i="2"/>
  <c r="F50049" i="2"/>
  <c r="F50050" i="2"/>
  <c r="F50051" i="2"/>
  <c r="F50052" i="2"/>
  <c r="F50053" i="2"/>
  <c r="F50054" i="2"/>
  <c r="F50055" i="2"/>
  <c r="F50056" i="2"/>
  <c r="F50057" i="2"/>
  <c r="F50058" i="2"/>
  <c r="F50059" i="2"/>
  <c r="F50060" i="2"/>
  <c r="F50061" i="2"/>
  <c r="F50062" i="2"/>
  <c r="F50063" i="2"/>
  <c r="F50064" i="2"/>
  <c r="F50065" i="2"/>
  <c r="F50066" i="2"/>
  <c r="F50067" i="2"/>
  <c r="F50068" i="2"/>
  <c r="F50069" i="2"/>
  <c r="F50070" i="2"/>
  <c r="F50071" i="2"/>
  <c r="F50072" i="2"/>
  <c r="F50073" i="2"/>
  <c r="F50074" i="2"/>
  <c r="F50075" i="2"/>
  <c r="F50076" i="2"/>
  <c r="F50077" i="2"/>
  <c r="F50078" i="2"/>
  <c r="F50079" i="2"/>
  <c r="F50080" i="2"/>
  <c r="F50081" i="2"/>
  <c r="F50082" i="2"/>
  <c r="F50083" i="2"/>
  <c r="F50084" i="2"/>
  <c r="F50085" i="2"/>
  <c r="F50086" i="2"/>
  <c r="F50087" i="2"/>
  <c r="F50088" i="2"/>
  <c r="F50089" i="2"/>
  <c r="F50090" i="2"/>
  <c r="F50091" i="2"/>
  <c r="F50092" i="2"/>
  <c r="F50093" i="2"/>
  <c r="F50094" i="2"/>
  <c r="F50095" i="2"/>
  <c r="F50096" i="2"/>
  <c r="F50097" i="2"/>
  <c r="F50098" i="2"/>
  <c r="F50099" i="2"/>
  <c r="F50100" i="2"/>
  <c r="F50101" i="2"/>
  <c r="F50102" i="2"/>
  <c r="F50103" i="2"/>
  <c r="F50104" i="2"/>
  <c r="F50105" i="2"/>
  <c r="F50106" i="2"/>
  <c r="F50107" i="2"/>
  <c r="F50108" i="2"/>
  <c r="F50109" i="2"/>
  <c r="F50110" i="2"/>
  <c r="F50111" i="2"/>
  <c r="F50112" i="2"/>
  <c r="F50113" i="2"/>
  <c r="F50114" i="2"/>
  <c r="F50115" i="2"/>
  <c r="F50116" i="2"/>
  <c r="F50117" i="2"/>
  <c r="F50118" i="2"/>
  <c r="F50119" i="2"/>
  <c r="F50120" i="2"/>
  <c r="F50121" i="2"/>
  <c r="F50122" i="2"/>
  <c r="F50123" i="2"/>
  <c r="F50124" i="2"/>
  <c r="F50125" i="2"/>
  <c r="F50126" i="2"/>
  <c r="F50127" i="2"/>
  <c r="F50128" i="2"/>
  <c r="F50129" i="2"/>
  <c r="F50130" i="2"/>
  <c r="F50131" i="2"/>
  <c r="F50132" i="2"/>
  <c r="F50133" i="2"/>
  <c r="F50134" i="2"/>
  <c r="F50135" i="2"/>
  <c r="F50136" i="2"/>
  <c r="F50137" i="2"/>
  <c r="F50138" i="2"/>
  <c r="F50139" i="2"/>
  <c r="F50140" i="2"/>
  <c r="F50141" i="2"/>
  <c r="F50142" i="2"/>
  <c r="F50143" i="2"/>
  <c r="F50144" i="2"/>
  <c r="F50145" i="2"/>
  <c r="F50146" i="2"/>
  <c r="F50147" i="2"/>
  <c r="F50148" i="2"/>
  <c r="F50149" i="2"/>
  <c r="F50150" i="2"/>
  <c r="F50151" i="2"/>
  <c r="F50152" i="2"/>
  <c r="F50153" i="2"/>
  <c r="F50154" i="2"/>
  <c r="F50155" i="2"/>
  <c r="F50156" i="2"/>
  <c r="F50157" i="2"/>
  <c r="F50158" i="2"/>
  <c r="F50159" i="2"/>
  <c r="F50160" i="2"/>
  <c r="F50161" i="2"/>
  <c r="F50162" i="2"/>
  <c r="F50163" i="2"/>
  <c r="F50164" i="2"/>
  <c r="F50165" i="2"/>
  <c r="F50166" i="2"/>
  <c r="F50167" i="2"/>
  <c r="F50168" i="2"/>
  <c r="F50169" i="2"/>
  <c r="F50170" i="2"/>
  <c r="F50171" i="2"/>
  <c r="F50172" i="2"/>
  <c r="F50173" i="2"/>
  <c r="F50174" i="2"/>
  <c r="F50175" i="2"/>
  <c r="F50176" i="2"/>
  <c r="F50177" i="2"/>
  <c r="F50178" i="2"/>
  <c r="F50179" i="2"/>
  <c r="F50180" i="2"/>
  <c r="F50181" i="2"/>
  <c r="F50182" i="2"/>
  <c r="F50183" i="2"/>
  <c r="F50184" i="2"/>
  <c r="F50185" i="2"/>
  <c r="F50186" i="2"/>
  <c r="F50187" i="2"/>
  <c r="F50188" i="2"/>
  <c r="F50189" i="2"/>
  <c r="F50190" i="2"/>
  <c r="F50191" i="2"/>
  <c r="F50192" i="2"/>
  <c r="F50193" i="2"/>
  <c r="F50194" i="2"/>
  <c r="F50195" i="2"/>
  <c r="F50196" i="2"/>
  <c r="F50197" i="2"/>
  <c r="F50198" i="2"/>
  <c r="F50199" i="2"/>
  <c r="F50200" i="2"/>
  <c r="F50201" i="2"/>
  <c r="F50202" i="2"/>
  <c r="F50203" i="2"/>
  <c r="F50204" i="2"/>
  <c r="F50205" i="2"/>
  <c r="F50206" i="2"/>
  <c r="F50207" i="2"/>
  <c r="F50208" i="2"/>
  <c r="F50209" i="2"/>
  <c r="F50210" i="2"/>
  <c r="F50211" i="2"/>
  <c r="F50212" i="2"/>
  <c r="F50213" i="2"/>
  <c r="F50214" i="2"/>
  <c r="F50215" i="2"/>
  <c r="F50216" i="2"/>
  <c r="F50217" i="2"/>
  <c r="F50218" i="2"/>
  <c r="F50219" i="2"/>
  <c r="F50220" i="2"/>
  <c r="F50221" i="2"/>
  <c r="F50222" i="2"/>
  <c r="F50223" i="2"/>
  <c r="F50224" i="2"/>
  <c r="F50225" i="2"/>
  <c r="F50226" i="2"/>
  <c r="F50227" i="2"/>
  <c r="F50228" i="2"/>
  <c r="F50229" i="2"/>
  <c r="F50230" i="2"/>
  <c r="F50231" i="2"/>
  <c r="F50232" i="2"/>
  <c r="F50233" i="2"/>
  <c r="F50234" i="2"/>
  <c r="F50235" i="2"/>
  <c r="F50236" i="2"/>
  <c r="F50237" i="2"/>
  <c r="F50238" i="2"/>
  <c r="F50239" i="2"/>
  <c r="F50240" i="2"/>
  <c r="F50241" i="2"/>
  <c r="F50242" i="2"/>
  <c r="F50243" i="2"/>
  <c r="F50244" i="2"/>
  <c r="F50245" i="2"/>
  <c r="F50246" i="2"/>
  <c r="F50247" i="2"/>
  <c r="F50248" i="2"/>
  <c r="F50249" i="2"/>
  <c r="F50250" i="2"/>
  <c r="F50251" i="2"/>
  <c r="F50252" i="2"/>
  <c r="F50253" i="2"/>
  <c r="F50254" i="2"/>
  <c r="F50255" i="2"/>
  <c r="F50256" i="2"/>
  <c r="F50257" i="2"/>
  <c r="F50258" i="2"/>
  <c r="F50259" i="2"/>
  <c r="F50260" i="2"/>
  <c r="F50261" i="2"/>
  <c r="F50262" i="2"/>
  <c r="F50263" i="2"/>
  <c r="F50264" i="2"/>
  <c r="F50265" i="2"/>
  <c r="F50266" i="2"/>
  <c r="F50267" i="2"/>
  <c r="F50268" i="2"/>
  <c r="F50269" i="2"/>
  <c r="F50270" i="2"/>
  <c r="F50271" i="2"/>
  <c r="F50272" i="2"/>
  <c r="F50273" i="2"/>
  <c r="F50274" i="2"/>
  <c r="F50275" i="2"/>
  <c r="F50276" i="2"/>
  <c r="F50277" i="2"/>
  <c r="F50278" i="2"/>
  <c r="F50279" i="2"/>
  <c r="F50280" i="2"/>
  <c r="F50281" i="2"/>
  <c r="F50282" i="2"/>
  <c r="F50283" i="2"/>
  <c r="F50284" i="2"/>
  <c r="F50285" i="2"/>
  <c r="F50286" i="2"/>
  <c r="F50287" i="2"/>
  <c r="F50288" i="2"/>
  <c r="F50289" i="2"/>
  <c r="F50290" i="2"/>
  <c r="F50291" i="2"/>
  <c r="F50292" i="2"/>
  <c r="F50293" i="2"/>
  <c r="F50294" i="2"/>
  <c r="F50295" i="2"/>
  <c r="F50296" i="2"/>
  <c r="F50297" i="2"/>
  <c r="F50298" i="2"/>
  <c r="F50299" i="2"/>
  <c r="F50300" i="2"/>
  <c r="F50301" i="2"/>
  <c r="F50302" i="2"/>
  <c r="F50303" i="2"/>
  <c r="F50304" i="2"/>
  <c r="F50305" i="2"/>
  <c r="F50306" i="2"/>
  <c r="F50307" i="2"/>
  <c r="F50308" i="2"/>
  <c r="F50309" i="2"/>
  <c r="F50310" i="2"/>
  <c r="F50311" i="2"/>
  <c r="F50312" i="2"/>
  <c r="F50313" i="2"/>
  <c r="F50314" i="2"/>
  <c r="F50315" i="2"/>
  <c r="F50316" i="2"/>
  <c r="F50317" i="2"/>
  <c r="F50318" i="2"/>
  <c r="F50319" i="2"/>
  <c r="F50320" i="2"/>
  <c r="F50321" i="2"/>
  <c r="F50322" i="2"/>
  <c r="F50323" i="2"/>
  <c r="F50324" i="2"/>
  <c r="F50325" i="2"/>
  <c r="F50326" i="2"/>
  <c r="F50327" i="2"/>
  <c r="F50328" i="2"/>
  <c r="F50329" i="2"/>
  <c r="F50330" i="2"/>
  <c r="F50331" i="2"/>
  <c r="F50332" i="2"/>
  <c r="F50333" i="2"/>
  <c r="F50334" i="2"/>
  <c r="F50335" i="2"/>
  <c r="F50336" i="2"/>
  <c r="F50337" i="2"/>
  <c r="F50338" i="2"/>
  <c r="F50339" i="2"/>
  <c r="F50340" i="2"/>
  <c r="F50341" i="2"/>
  <c r="F50342" i="2"/>
  <c r="F50343" i="2"/>
  <c r="F50344" i="2"/>
  <c r="F50345" i="2"/>
  <c r="F50346" i="2"/>
  <c r="F50347" i="2"/>
  <c r="F50348" i="2"/>
  <c r="F50349" i="2"/>
  <c r="F50350" i="2"/>
  <c r="F50351" i="2"/>
  <c r="F50352" i="2"/>
  <c r="F50353" i="2"/>
  <c r="F50354" i="2"/>
  <c r="F50355" i="2"/>
  <c r="F50356" i="2"/>
  <c r="F50357" i="2"/>
  <c r="F50358" i="2"/>
  <c r="F50359" i="2"/>
  <c r="F50360" i="2"/>
  <c r="F50361" i="2"/>
  <c r="F50362" i="2"/>
  <c r="F50363" i="2"/>
  <c r="F50364" i="2"/>
  <c r="F50365" i="2"/>
  <c r="F50366" i="2"/>
  <c r="F50367" i="2"/>
  <c r="F50368" i="2"/>
  <c r="F50369" i="2"/>
  <c r="F50370" i="2"/>
  <c r="F50371" i="2"/>
  <c r="F50372" i="2"/>
  <c r="F50373" i="2"/>
  <c r="F50374" i="2"/>
  <c r="F50375" i="2"/>
  <c r="F50376" i="2"/>
  <c r="F50377" i="2"/>
  <c r="F50378" i="2"/>
  <c r="F50379" i="2"/>
  <c r="F50380" i="2"/>
  <c r="F50381" i="2"/>
  <c r="F50382" i="2"/>
  <c r="F50383" i="2"/>
  <c r="F50384" i="2"/>
  <c r="F50385" i="2"/>
  <c r="F50386" i="2"/>
  <c r="F50387" i="2"/>
  <c r="F50388" i="2"/>
  <c r="F50389" i="2"/>
  <c r="F50390" i="2"/>
  <c r="F50391" i="2"/>
  <c r="F50392" i="2"/>
  <c r="F50393" i="2"/>
  <c r="F50394" i="2"/>
  <c r="F50395" i="2"/>
  <c r="F50396" i="2"/>
  <c r="F50397" i="2"/>
  <c r="F50398" i="2"/>
  <c r="F50399" i="2"/>
  <c r="F50400" i="2"/>
  <c r="F50401" i="2"/>
  <c r="F50402" i="2"/>
  <c r="F50403" i="2"/>
  <c r="F50404" i="2"/>
  <c r="F50405" i="2"/>
  <c r="F50406" i="2"/>
  <c r="F50407" i="2"/>
  <c r="F50408" i="2"/>
  <c r="F50409" i="2"/>
  <c r="F50410" i="2"/>
  <c r="F50411" i="2"/>
  <c r="F50412" i="2"/>
  <c r="F50413" i="2"/>
  <c r="F50414" i="2"/>
  <c r="F50415" i="2"/>
  <c r="F50416" i="2"/>
  <c r="F50417" i="2"/>
  <c r="F50418" i="2"/>
  <c r="F50419" i="2"/>
  <c r="F50420" i="2"/>
  <c r="F50421" i="2"/>
  <c r="F50422" i="2"/>
  <c r="F50423" i="2"/>
  <c r="F50424" i="2"/>
  <c r="F50425" i="2"/>
  <c r="F50426" i="2"/>
  <c r="F50427" i="2"/>
  <c r="F50428" i="2"/>
  <c r="F50429" i="2"/>
  <c r="F50430" i="2"/>
  <c r="F50431" i="2"/>
  <c r="F50432" i="2"/>
  <c r="F50433" i="2"/>
  <c r="F50434" i="2"/>
  <c r="F50435" i="2"/>
  <c r="F50436" i="2"/>
  <c r="F50437" i="2"/>
  <c r="F50438" i="2"/>
  <c r="F50439" i="2"/>
  <c r="F50440" i="2"/>
  <c r="F50441" i="2"/>
  <c r="F50442" i="2"/>
  <c r="F50443" i="2"/>
  <c r="F50444" i="2"/>
  <c r="F50445" i="2"/>
  <c r="F50446" i="2"/>
  <c r="F50447" i="2"/>
  <c r="F50448" i="2"/>
  <c r="F50449" i="2"/>
  <c r="F50450" i="2"/>
  <c r="F50451" i="2"/>
  <c r="F50452" i="2"/>
  <c r="F50453" i="2"/>
  <c r="F50454" i="2"/>
  <c r="F50455" i="2"/>
  <c r="F50456" i="2"/>
  <c r="F50457" i="2"/>
  <c r="F50458" i="2"/>
  <c r="F50459" i="2"/>
  <c r="F50460" i="2"/>
  <c r="F50461" i="2"/>
  <c r="F50462" i="2"/>
  <c r="F50463" i="2"/>
  <c r="F50464" i="2"/>
  <c r="F50465" i="2"/>
  <c r="F50466" i="2"/>
  <c r="F50467" i="2"/>
  <c r="F50468" i="2"/>
  <c r="F50469" i="2"/>
  <c r="F50470" i="2"/>
  <c r="F50471" i="2"/>
  <c r="F50472" i="2"/>
  <c r="F50473" i="2"/>
  <c r="F50474" i="2"/>
  <c r="F50475" i="2"/>
  <c r="F50476" i="2"/>
  <c r="F50477" i="2"/>
  <c r="F50478" i="2"/>
  <c r="F50479" i="2"/>
  <c r="F50480" i="2"/>
  <c r="F50481" i="2"/>
  <c r="F50482" i="2"/>
  <c r="F50483" i="2"/>
  <c r="F50484" i="2"/>
  <c r="F50485" i="2"/>
  <c r="F50486" i="2"/>
  <c r="F50487" i="2"/>
  <c r="F50488" i="2"/>
  <c r="F50489" i="2"/>
  <c r="F50490" i="2"/>
  <c r="F50491" i="2"/>
  <c r="F50492" i="2"/>
  <c r="F50493" i="2"/>
  <c r="F50494" i="2"/>
  <c r="F50495" i="2"/>
  <c r="F50496" i="2"/>
  <c r="F50497" i="2"/>
  <c r="F50498" i="2"/>
  <c r="F50499" i="2"/>
  <c r="F50500" i="2"/>
  <c r="F50501" i="2"/>
  <c r="F50502" i="2"/>
  <c r="F50503" i="2"/>
  <c r="F50504" i="2"/>
  <c r="F50505" i="2"/>
  <c r="F50506" i="2"/>
  <c r="F50507" i="2"/>
  <c r="F50508" i="2"/>
  <c r="F50509" i="2"/>
  <c r="F50510" i="2"/>
  <c r="F50511" i="2"/>
  <c r="F50512" i="2"/>
  <c r="F50513" i="2"/>
  <c r="F50514" i="2"/>
  <c r="F50515" i="2"/>
  <c r="F50516" i="2"/>
  <c r="F50517" i="2"/>
  <c r="F50518" i="2"/>
  <c r="F50519" i="2"/>
  <c r="F50520" i="2"/>
  <c r="F50521" i="2"/>
  <c r="F50522" i="2"/>
  <c r="F50523" i="2"/>
  <c r="F50524" i="2"/>
  <c r="F50525" i="2"/>
  <c r="F50526" i="2"/>
  <c r="F50527" i="2"/>
  <c r="F50528" i="2"/>
  <c r="F50529" i="2"/>
  <c r="F50530" i="2"/>
  <c r="F50531" i="2"/>
  <c r="F50532" i="2"/>
  <c r="F50533" i="2"/>
  <c r="F50534" i="2"/>
  <c r="F50535" i="2"/>
  <c r="F50536" i="2"/>
  <c r="F50537" i="2"/>
  <c r="F50538" i="2"/>
  <c r="F50539" i="2"/>
  <c r="F50540" i="2"/>
  <c r="F50541" i="2"/>
  <c r="F50542" i="2"/>
  <c r="F50543" i="2"/>
  <c r="F50544" i="2"/>
  <c r="F50545" i="2"/>
  <c r="F50546" i="2"/>
  <c r="F50547" i="2"/>
  <c r="F50548" i="2"/>
  <c r="F50549" i="2"/>
  <c r="F50550" i="2"/>
  <c r="F50551" i="2"/>
  <c r="F50552" i="2"/>
  <c r="F50553" i="2"/>
  <c r="F50554" i="2"/>
  <c r="F50555" i="2"/>
  <c r="F50556" i="2"/>
  <c r="F50557" i="2"/>
  <c r="F50558" i="2"/>
  <c r="F50559" i="2"/>
  <c r="F50560" i="2"/>
  <c r="F50561" i="2"/>
  <c r="F50562" i="2"/>
  <c r="F50563" i="2"/>
  <c r="F50564" i="2"/>
  <c r="F50565" i="2"/>
  <c r="F50566" i="2"/>
  <c r="F50567" i="2"/>
  <c r="F50568" i="2"/>
  <c r="F50569" i="2"/>
  <c r="F50570" i="2"/>
  <c r="F50571" i="2"/>
  <c r="F50572" i="2"/>
  <c r="F50573" i="2"/>
  <c r="F50574" i="2"/>
  <c r="F50575" i="2"/>
  <c r="F50576" i="2"/>
  <c r="F50577" i="2"/>
  <c r="F50578" i="2"/>
  <c r="F50579" i="2"/>
  <c r="F50580" i="2"/>
  <c r="F50581" i="2"/>
  <c r="F50582" i="2"/>
  <c r="F50583" i="2"/>
  <c r="F50584" i="2"/>
  <c r="F50585" i="2"/>
  <c r="F50586" i="2"/>
  <c r="F50587" i="2"/>
  <c r="F50588" i="2"/>
  <c r="F50589" i="2"/>
  <c r="F50590" i="2"/>
  <c r="F50591" i="2"/>
  <c r="F50592" i="2"/>
  <c r="F50593" i="2"/>
  <c r="F50594" i="2"/>
  <c r="F50595" i="2"/>
  <c r="F50596" i="2"/>
  <c r="F50597" i="2"/>
  <c r="F50598" i="2"/>
  <c r="F50599" i="2"/>
  <c r="F50600" i="2"/>
  <c r="F50601" i="2"/>
  <c r="F50602" i="2"/>
  <c r="F50603" i="2"/>
  <c r="F50604" i="2"/>
  <c r="F50605" i="2"/>
  <c r="F50606" i="2"/>
  <c r="F50607" i="2"/>
  <c r="F50608" i="2"/>
  <c r="F50609" i="2"/>
  <c r="F50610" i="2"/>
  <c r="F50611" i="2"/>
  <c r="F50612" i="2"/>
  <c r="F50613" i="2"/>
  <c r="F50614" i="2"/>
  <c r="F50615" i="2"/>
  <c r="F50616" i="2"/>
  <c r="F50617" i="2"/>
  <c r="F50618" i="2"/>
  <c r="F50619" i="2"/>
  <c r="F50620" i="2"/>
  <c r="F50621" i="2"/>
  <c r="F50622" i="2"/>
  <c r="F50623" i="2"/>
  <c r="F50624" i="2"/>
  <c r="F50625" i="2"/>
  <c r="F50626" i="2"/>
  <c r="F50627" i="2"/>
  <c r="F50628" i="2"/>
  <c r="F50629" i="2"/>
  <c r="F50630" i="2"/>
  <c r="F50631" i="2"/>
  <c r="F50632" i="2"/>
  <c r="F50633" i="2"/>
  <c r="F50634" i="2"/>
  <c r="F50635" i="2"/>
  <c r="F50636" i="2"/>
  <c r="F50637" i="2"/>
  <c r="F50638" i="2"/>
  <c r="F50639" i="2"/>
  <c r="F50640" i="2"/>
  <c r="F50641" i="2"/>
  <c r="F50642" i="2"/>
  <c r="F50643" i="2"/>
  <c r="F50644" i="2"/>
  <c r="F50645" i="2"/>
  <c r="F50646" i="2"/>
  <c r="F50647" i="2"/>
  <c r="F50648" i="2"/>
  <c r="F50649" i="2"/>
  <c r="F50650" i="2"/>
  <c r="F50651" i="2"/>
  <c r="F50652" i="2"/>
  <c r="F50653" i="2"/>
  <c r="F50654" i="2"/>
  <c r="F50655" i="2"/>
  <c r="F50656" i="2"/>
  <c r="F50657" i="2"/>
  <c r="F50658" i="2"/>
  <c r="F50659" i="2"/>
  <c r="F50660" i="2"/>
  <c r="F50661" i="2"/>
  <c r="F50662" i="2"/>
  <c r="F50663" i="2"/>
  <c r="F50664" i="2"/>
  <c r="F50665" i="2"/>
  <c r="F50666" i="2"/>
  <c r="F50667" i="2"/>
  <c r="F50668" i="2"/>
  <c r="F50669" i="2"/>
  <c r="F50670" i="2"/>
  <c r="F50671" i="2"/>
  <c r="F50672" i="2"/>
  <c r="F50673" i="2"/>
  <c r="F50674" i="2"/>
  <c r="F50675" i="2"/>
  <c r="F50676" i="2"/>
  <c r="F50677" i="2"/>
  <c r="F50678" i="2"/>
  <c r="F50679" i="2"/>
  <c r="F50680" i="2"/>
  <c r="F50681" i="2"/>
  <c r="F50682" i="2"/>
  <c r="F50683" i="2"/>
  <c r="F50684" i="2"/>
  <c r="F50685" i="2"/>
  <c r="F50686" i="2"/>
  <c r="F50687" i="2"/>
  <c r="F50688" i="2"/>
  <c r="F50689" i="2"/>
  <c r="F50690" i="2"/>
  <c r="F50691" i="2"/>
  <c r="F50692" i="2"/>
  <c r="F50693" i="2"/>
  <c r="F50694" i="2"/>
  <c r="F50695" i="2"/>
  <c r="F50696" i="2"/>
  <c r="F50697" i="2"/>
  <c r="F50698" i="2"/>
  <c r="F50699" i="2"/>
  <c r="F50700" i="2"/>
  <c r="F50701" i="2"/>
  <c r="F50702" i="2"/>
  <c r="F50703" i="2"/>
  <c r="F50704" i="2"/>
  <c r="F50705" i="2"/>
  <c r="F50706" i="2"/>
  <c r="F50707" i="2"/>
  <c r="F50708" i="2"/>
  <c r="F50709" i="2"/>
  <c r="F50710" i="2"/>
  <c r="F50711" i="2"/>
  <c r="F50712" i="2"/>
  <c r="F50713" i="2"/>
  <c r="F50714" i="2"/>
  <c r="F50715" i="2"/>
  <c r="F50716" i="2"/>
  <c r="F50717" i="2"/>
  <c r="F50718" i="2"/>
  <c r="F50719" i="2"/>
  <c r="F50720" i="2"/>
  <c r="F50721" i="2"/>
  <c r="F50722" i="2"/>
  <c r="F50723" i="2"/>
  <c r="F50724" i="2"/>
  <c r="F50725" i="2"/>
  <c r="F50726" i="2"/>
  <c r="F50727" i="2"/>
  <c r="F50728" i="2"/>
  <c r="F50729" i="2"/>
  <c r="F50730" i="2"/>
  <c r="F50731" i="2"/>
  <c r="F50732" i="2"/>
  <c r="F50733" i="2"/>
  <c r="F50734" i="2"/>
  <c r="F50735" i="2"/>
  <c r="F50736" i="2"/>
  <c r="F50737" i="2"/>
  <c r="F50738" i="2"/>
  <c r="F50739" i="2"/>
  <c r="F50740" i="2"/>
  <c r="F50741" i="2"/>
  <c r="F50742" i="2"/>
  <c r="F50743" i="2"/>
  <c r="F50744" i="2"/>
  <c r="F50745" i="2"/>
  <c r="F50746" i="2"/>
  <c r="F50747" i="2"/>
  <c r="F50748" i="2"/>
  <c r="F50749" i="2"/>
  <c r="F50750" i="2"/>
  <c r="F50751" i="2"/>
  <c r="F50752" i="2"/>
  <c r="F50753" i="2"/>
  <c r="F50754" i="2"/>
  <c r="F50755" i="2"/>
  <c r="F50756" i="2"/>
  <c r="F50757" i="2"/>
  <c r="F50758" i="2"/>
  <c r="F50759" i="2"/>
  <c r="F50760" i="2"/>
  <c r="F50761" i="2"/>
  <c r="F50762" i="2"/>
  <c r="F50763" i="2"/>
  <c r="F50764" i="2"/>
  <c r="F50765" i="2"/>
  <c r="F50766" i="2"/>
  <c r="F50767" i="2"/>
  <c r="F50768" i="2"/>
  <c r="F50769" i="2"/>
  <c r="F50770" i="2"/>
  <c r="F50771" i="2"/>
  <c r="F50772" i="2"/>
  <c r="F50773" i="2"/>
  <c r="F50774" i="2"/>
  <c r="F50775" i="2"/>
  <c r="F50776" i="2"/>
  <c r="F50777" i="2"/>
  <c r="F50778" i="2"/>
  <c r="F50779" i="2"/>
  <c r="F50780" i="2"/>
  <c r="F50781" i="2"/>
  <c r="F50782" i="2"/>
  <c r="F50783" i="2"/>
  <c r="F50784" i="2"/>
  <c r="F50785" i="2"/>
  <c r="F50786" i="2"/>
  <c r="F50787" i="2"/>
  <c r="F50788" i="2"/>
  <c r="F50789" i="2"/>
  <c r="F50790" i="2"/>
  <c r="F50791" i="2"/>
  <c r="F50792" i="2"/>
  <c r="F50793" i="2"/>
  <c r="F50794" i="2"/>
  <c r="F50795" i="2"/>
  <c r="F50796" i="2"/>
  <c r="F50797" i="2"/>
  <c r="F50798" i="2"/>
  <c r="F50799" i="2"/>
  <c r="F50800" i="2"/>
  <c r="F50801" i="2"/>
  <c r="F50802" i="2"/>
  <c r="F50803" i="2"/>
  <c r="F50804" i="2"/>
  <c r="F50805" i="2"/>
  <c r="F50806" i="2"/>
  <c r="F50807" i="2"/>
  <c r="F50808" i="2"/>
  <c r="F50809" i="2"/>
  <c r="F50810" i="2"/>
  <c r="F50811" i="2"/>
  <c r="F50812" i="2"/>
  <c r="F50813" i="2"/>
  <c r="F50814" i="2"/>
  <c r="F50815" i="2"/>
  <c r="F50816" i="2"/>
  <c r="F50817" i="2"/>
  <c r="F50818" i="2"/>
  <c r="F50819" i="2"/>
  <c r="F50820" i="2"/>
  <c r="F50821" i="2"/>
  <c r="F50822" i="2"/>
  <c r="F50823" i="2"/>
  <c r="F50824" i="2"/>
  <c r="F50825" i="2"/>
  <c r="F50826" i="2"/>
  <c r="F50827" i="2"/>
  <c r="F50828" i="2"/>
  <c r="F50829" i="2"/>
  <c r="F50830" i="2"/>
  <c r="F50831" i="2"/>
  <c r="F50832" i="2"/>
  <c r="F50833" i="2"/>
  <c r="F50834" i="2"/>
  <c r="F50835" i="2"/>
  <c r="F50836" i="2"/>
  <c r="F50837" i="2"/>
  <c r="F50838" i="2"/>
  <c r="F50839" i="2"/>
  <c r="F50840" i="2"/>
  <c r="F50841" i="2"/>
  <c r="F50842" i="2"/>
  <c r="F50843" i="2"/>
  <c r="F50844" i="2"/>
  <c r="F50845" i="2"/>
  <c r="F50846" i="2"/>
  <c r="F50847" i="2"/>
  <c r="F50848" i="2"/>
  <c r="F50849" i="2"/>
  <c r="F50850" i="2"/>
  <c r="F50851" i="2"/>
  <c r="F50852" i="2"/>
  <c r="F50853" i="2"/>
  <c r="F50854" i="2"/>
  <c r="F50855" i="2"/>
  <c r="F50856" i="2"/>
  <c r="F50857" i="2"/>
  <c r="F50858" i="2"/>
  <c r="F50859" i="2"/>
  <c r="F50860" i="2"/>
  <c r="F50861" i="2"/>
  <c r="F50862" i="2"/>
  <c r="F50863" i="2"/>
  <c r="F50864" i="2"/>
  <c r="F50865" i="2"/>
  <c r="F50866" i="2"/>
  <c r="F50867" i="2"/>
  <c r="F50868" i="2"/>
  <c r="F50869" i="2"/>
  <c r="F50870" i="2"/>
  <c r="F50871" i="2"/>
  <c r="F50872" i="2"/>
  <c r="F50873" i="2"/>
  <c r="F50874" i="2"/>
  <c r="F50875" i="2"/>
  <c r="F50876" i="2"/>
  <c r="F50877" i="2"/>
  <c r="F50878" i="2"/>
  <c r="F50879" i="2"/>
  <c r="F50880" i="2"/>
  <c r="F50881" i="2"/>
  <c r="F50882" i="2"/>
  <c r="F50883" i="2"/>
  <c r="F50884" i="2"/>
  <c r="F50885" i="2"/>
  <c r="F50886" i="2"/>
  <c r="F50887" i="2"/>
  <c r="F50888" i="2"/>
  <c r="F50889" i="2"/>
  <c r="F50890" i="2"/>
  <c r="F50891" i="2"/>
  <c r="F50892" i="2"/>
  <c r="F50893" i="2"/>
  <c r="F50894" i="2"/>
  <c r="F50895" i="2"/>
  <c r="F50896" i="2"/>
  <c r="F50897" i="2"/>
  <c r="F50898" i="2"/>
  <c r="F50899" i="2"/>
  <c r="F50900" i="2"/>
  <c r="F50901" i="2"/>
  <c r="F50902" i="2"/>
  <c r="F50903" i="2"/>
  <c r="F50904" i="2"/>
  <c r="F50905" i="2"/>
  <c r="F50906" i="2"/>
  <c r="F50907" i="2"/>
  <c r="F50908" i="2"/>
  <c r="F50909" i="2"/>
  <c r="F50910" i="2"/>
  <c r="F50911" i="2"/>
  <c r="F50912" i="2"/>
  <c r="F50913" i="2"/>
  <c r="F50914" i="2"/>
  <c r="F50915" i="2"/>
  <c r="F50916" i="2"/>
  <c r="F50917" i="2"/>
  <c r="F50918" i="2"/>
  <c r="F50919" i="2"/>
  <c r="F50920" i="2"/>
  <c r="F50921" i="2"/>
  <c r="F50922" i="2"/>
  <c r="F50923" i="2"/>
  <c r="F50924" i="2"/>
  <c r="F50925" i="2"/>
  <c r="F50926" i="2"/>
  <c r="F50927" i="2"/>
  <c r="F50928" i="2"/>
  <c r="F50929" i="2"/>
  <c r="F50930" i="2"/>
  <c r="F50931" i="2"/>
  <c r="F50932" i="2"/>
  <c r="F50933" i="2"/>
  <c r="F50934" i="2"/>
  <c r="F50935" i="2"/>
  <c r="F50936" i="2"/>
  <c r="F50937" i="2"/>
  <c r="F50938" i="2"/>
  <c r="F50939" i="2"/>
  <c r="F50940" i="2"/>
  <c r="F50941" i="2"/>
  <c r="F50942" i="2"/>
  <c r="F50943" i="2"/>
  <c r="F50944" i="2"/>
  <c r="F50945" i="2"/>
  <c r="F50946" i="2"/>
  <c r="F50947" i="2"/>
  <c r="F50948" i="2"/>
  <c r="F50949" i="2"/>
  <c r="F50950" i="2"/>
  <c r="F50951" i="2"/>
  <c r="F50952" i="2"/>
  <c r="F50953" i="2"/>
  <c r="F50954" i="2"/>
  <c r="F50955" i="2"/>
  <c r="F50956" i="2"/>
  <c r="F50957" i="2"/>
  <c r="F50958" i="2"/>
  <c r="F50959" i="2"/>
  <c r="F50960" i="2"/>
  <c r="F50961" i="2"/>
  <c r="F50962" i="2"/>
  <c r="F50963" i="2"/>
  <c r="F50964" i="2"/>
  <c r="F50965" i="2"/>
  <c r="F50966" i="2"/>
  <c r="F50967" i="2"/>
  <c r="F50968" i="2"/>
  <c r="F50969" i="2"/>
  <c r="F50970" i="2"/>
  <c r="F50971" i="2"/>
  <c r="F50972" i="2"/>
  <c r="F50973" i="2"/>
  <c r="F50974" i="2"/>
  <c r="F50975" i="2"/>
  <c r="F50976" i="2"/>
  <c r="F50977" i="2"/>
  <c r="F50978" i="2"/>
  <c r="F50979" i="2"/>
  <c r="F50980" i="2"/>
  <c r="F50981" i="2"/>
  <c r="F50982" i="2"/>
  <c r="F50983" i="2"/>
  <c r="F50984" i="2"/>
  <c r="F50985" i="2"/>
  <c r="F50986" i="2"/>
  <c r="F50987" i="2"/>
  <c r="F50988" i="2"/>
  <c r="F50989" i="2"/>
  <c r="F50990" i="2"/>
  <c r="F50991" i="2"/>
  <c r="F50992" i="2"/>
  <c r="F50993" i="2"/>
  <c r="F50994" i="2"/>
  <c r="F50995" i="2"/>
  <c r="F50996" i="2"/>
  <c r="F50997" i="2"/>
  <c r="F50998" i="2"/>
  <c r="F50999" i="2"/>
  <c r="F51000" i="2"/>
  <c r="F51001" i="2"/>
  <c r="F51002" i="2"/>
  <c r="F51003" i="2"/>
  <c r="F51004" i="2"/>
  <c r="F51005" i="2"/>
  <c r="F51006" i="2"/>
  <c r="F51007" i="2"/>
  <c r="F51008" i="2"/>
  <c r="F51009" i="2"/>
  <c r="F51010" i="2"/>
  <c r="F51011" i="2"/>
  <c r="F51012" i="2"/>
  <c r="F51013" i="2"/>
  <c r="F51014" i="2"/>
  <c r="F51015" i="2"/>
  <c r="F51016" i="2"/>
  <c r="F51017" i="2"/>
  <c r="F51018" i="2"/>
  <c r="F51019" i="2"/>
  <c r="F51020" i="2"/>
  <c r="F51021" i="2"/>
  <c r="F51022" i="2"/>
  <c r="F51023" i="2"/>
  <c r="F51024" i="2"/>
  <c r="F51025" i="2"/>
  <c r="F51026" i="2"/>
  <c r="F51027" i="2"/>
  <c r="F51028" i="2"/>
  <c r="F51029" i="2"/>
  <c r="F51030" i="2"/>
  <c r="F51031" i="2"/>
  <c r="F51032" i="2"/>
  <c r="F51033" i="2"/>
  <c r="F51034" i="2"/>
  <c r="F51035" i="2"/>
  <c r="F51036" i="2"/>
  <c r="F51037" i="2"/>
  <c r="F51038" i="2"/>
  <c r="F51039" i="2"/>
  <c r="F51040" i="2"/>
  <c r="F51041" i="2"/>
  <c r="F51042" i="2"/>
  <c r="F51043" i="2"/>
  <c r="F51044" i="2"/>
  <c r="F51045" i="2"/>
  <c r="F51046" i="2"/>
  <c r="F51047" i="2"/>
  <c r="F51048" i="2"/>
  <c r="F51049" i="2"/>
  <c r="F51050" i="2"/>
  <c r="F51051" i="2"/>
  <c r="F51052" i="2"/>
  <c r="F51053" i="2"/>
  <c r="F51054" i="2"/>
  <c r="F51055" i="2"/>
  <c r="F51056" i="2"/>
  <c r="F51057" i="2"/>
  <c r="F51058" i="2"/>
  <c r="F51059" i="2"/>
  <c r="F51060" i="2"/>
  <c r="F51061" i="2"/>
  <c r="F51062" i="2"/>
  <c r="F51063" i="2"/>
  <c r="F51064" i="2"/>
  <c r="F51065" i="2"/>
  <c r="F51066" i="2"/>
  <c r="F51067" i="2"/>
  <c r="F51068" i="2"/>
  <c r="F51069" i="2"/>
  <c r="F51070" i="2"/>
  <c r="F51071" i="2"/>
  <c r="F51072" i="2"/>
  <c r="F51073" i="2"/>
  <c r="F51074" i="2"/>
  <c r="F51075" i="2"/>
  <c r="F51076" i="2"/>
  <c r="F51077" i="2"/>
  <c r="F51078" i="2"/>
  <c r="F51079" i="2"/>
  <c r="F51080" i="2"/>
  <c r="F51081" i="2"/>
  <c r="F51082" i="2"/>
  <c r="F51083" i="2"/>
  <c r="F51084" i="2"/>
  <c r="F51085" i="2"/>
  <c r="F51086" i="2"/>
  <c r="F51087" i="2"/>
  <c r="F51088" i="2"/>
  <c r="F51089" i="2"/>
  <c r="F51090" i="2"/>
  <c r="F51091" i="2"/>
  <c r="F51092" i="2"/>
  <c r="F51093" i="2"/>
  <c r="F51094" i="2"/>
  <c r="F51095" i="2"/>
  <c r="F51096" i="2"/>
  <c r="F51097" i="2"/>
  <c r="F51098" i="2"/>
  <c r="F51099" i="2"/>
  <c r="F51100" i="2"/>
  <c r="F51101" i="2"/>
  <c r="F51102" i="2"/>
  <c r="F51103" i="2"/>
  <c r="F51104" i="2"/>
  <c r="F51105" i="2"/>
  <c r="F51106" i="2"/>
  <c r="F51107" i="2"/>
  <c r="F51108" i="2"/>
  <c r="F51109" i="2"/>
  <c r="F51110" i="2"/>
  <c r="F51111" i="2"/>
  <c r="F51112" i="2"/>
  <c r="F51113" i="2"/>
  <c r="F51114" i="2"/>
  <c r="F51115" i="2"/>
  <c r="F51116" i="2"/>
  <c r="F51117" i="2"/>
  <c r="F51118" i="2"/>
  <c r="F51119" i="2"/>
  <c r="F51120" i="2"/>
  <c r="F51121" i="2"/>
  <c r="F51122" i="2"/>
  <c r="F51123" i="2"/>
  <c r="F51124" i="2"/>
  <c r="F51125" i="2"/>
  <c r="F51126" i="2"/>
  <c r="F51127" i="2"/>
  <c r="F51128" i="2"/>
  <c r="F51129" i="2"/>
  <c r="F51130" i="2"/>
  <c r="F51131" i="2"/>
  <c r="F51132" i="2"/>
  <c r="F51133" i="2"/>
  <c r="F51134" i="2"/>
  <c r="F51135" i="2"/>
  <c r="F51136" i="2"/>
  <c r="F51137" i="2"/>
  <c r="F51138" i="2"/>
  <c r="F51139" i="2"/>
  <c r="F51140" i="2"/>
  <c r="F51141" i="2"/>
  <c r="F51142" i="2"/>
  <c r="F51143" i="2"/>
  <c r="F51144" i="2"/>
  <c r="F51145" i="2"/>
  <c r="F51146" i="2"/>
  <c r="F51147" i="2"/>
  <c r="F51148" i="2"/>
  <c r="F51149" i="2"/>
  <c r="F51150" i="2"/>
  <c r="F51151" i="2"/>
  <c r="F51152" i="2"/>
  <c r="F51153" i="2"/>
  <c r="F51154" i="2"/>
  <c r="F51155" i="2"/>
  <c r="F51156" i="2"/>
  <c r="F51157" i="2"/>
  <c r="F51158" i="2"/>
  <c r="F51159" i="2"/>
  <c r="F51160" i="2"/>
  <c r="F51161" i="2"/>
  <c r="F51162" i="2"/>
  <c r="F51163" i="2"/>
  <c r="F51164" i="2"/>
  <c r="F51165" i="2"/>
  <c r="F51166" i="2"/>
  <c r="F51167" i="2"/>
  <c r="F51168" i="2"/>
  <c r="F51169" i="2"/>
  <c r="F51170" i="2"/>
  <c r="F51171" i="2"/>
  <c r="F51172" i="2"/>
  <c r="F51173" i="2"/>
  <c r="F51174" i="2"/>
  <c r="F51175" i="2"/>
  <c r="F51176" i="2"/>
  <c r="F51177" i="2"/>
  <c r="F51178" i="2"/>
  <c r="F51179" i="2"/>
  <c r="F51180" i="2"/>
  <c r="F51181" i="2"/>
  <c r="F51182" i="2"/>
  <c r="F51183" i="2"/>
  <c r="F51184" i="2"/>
  <c r="F51185" i="2"/>
  <c r="F51186" i="2"/>
  <c r="F51187" i="2"/>
  <c r="F51188" i="2"/>
  <c r="F51189" i="2"/>
  <c r="F51190" i="2"/>
  <c r="F51191" i="2"/>
  <c r="F51192" i="2"/>
  <c r="F51193" i="2"/>
  <c r="F51194" i="2"/>
  <c r="F51195" i="2"/>
  <c r="F51196" i="2"/>
  <c r="F51197" i="2"/>
  <c r="F51198" i="2"/>
  <c r="F51199" i="2"/>
  <c r="F51200" i="2"/>
  <c r="F51201" i="2"/>
  <c r="F51202" i="2"/>
  <c r="F51203" i="2"/>
  <c r="F51204" i="2"/>
  <c r="F51205" i="2"/>
  <c r="F51206" i="2"/>
  <c r="F51207" i="2"/>
  <c r="F51208" i="2"/>
  <c r="F51209" i="2"/>
  <c r="F51210" i="2"/>
  <c r="F51211" i="2"/>
  <c r="F51212" i="2"/>
  <c r="F51213" i="2"/>
  <c r="F51214" i="2"/>
  <c r="F51215" i="2"/>
  <c r="F51216" i="2"/>
  <c r="F51217" i="2"/>
  <c r="F51218" i="2"/>
  <c r="F51219" i="2"/>
  <c r="F51220" i="2"/>
  <c r="F51221" i="2"/>
  <c r="F51222" i="2"/>
  <c r="F51223" i="2"/>
  <c r="F51224" i="2"/>
  <c r="F51225" i="2"/>
  <c r="F51226" i="2"/>
  <c r="F51227" i="2"/>
  <c r="F51228" i="2"/>
  <c r="F51229" i="2"/>
  <c r="F51230" i="2"/>
  <c r="F51231" i="2"/>
  <c r="F51232" i="2"/>
  <c r="F51233" i="2"/>
  <c r="F51234" i="2"/>
  <c r="F51235" i="2"/>
  <c r="F51236" i="2"/>
  <c r="F51237" i="2"/>
  <c r="F51238" i="2"/>
  <c r="F51239" i="2"/>
  <c r="F51240" i="2"/>
  <c r="F51241" i="2"/>
  <c r="F51242" i="2"/>
  <c r="F51243" i="2"/>
  <c r="F51244" i="2"/>
  <c r="F51245" i="2"/>
  <c r="F51246" i="2"/>
  <c r="F51247" i="2"/>
  <c r="F51248" i="2"/>
  <c r="F51249" i="2"/>
  <c r="F51250" i="2"/>
  <c r="F51251" i="2"/>
  <c r="F51252" i="2"/>
  <c r="F51253" i="2"/>
  <c r="F51254" i="2"/>
  <c r="F51255" i="2"/>
  <c r="F51256" i="2"/>
  <c r="F51257" i="2"/>
  <c r="F51258" i="2"/>
  <c r="F51259" i="2"/>
  <c r="F51260" i="2"/>
  <c r="F51261" i="2"/>
  <c r="F51262" i="2"/>
  <c r="F51263" i="2"/>
  <c r="F51264" i="2"/>
  <c r="F51265" i="2"/>
  <c r="F51266" i="2"/>
  <c r="F51267" i="2"/>
  <c r="F51268" i="2"/>
  <c r="F51269" i="2"/>
  <c r="F51270" i="2"/>
  <c r="F51271" i="2"/>
  <c r="F51272" i="2"/>
  <c r="F51273" i="2"/>
  <c r="F51274" i="2"/>
  <c r="F51275" i="2"/>
  <c r="F51276" i="2"/>
  <c r="F51277" i="2"/>
  <c r="F51278" i="2"/>
  <c r="F51279" i="2"/>
  <c r="F51280" i="2"/>
  <c r="F51281" i="2"/>
  <c r="F51282" i="2"/>
  <c r="F51283" i="2"/>
  <c r="F51284" i="2"/>
  <c r="F51285" i="2"/>
  <c r="F51286" i="2"/>
  <c r="F51287" i="2"/>
  <c r="F51288" i="2"/>
  <c r="F51289" i="2"/>
  <c r="F51290" i="2"/>
  <c r="F51291" i="2"/>
  <c r="F51292" i="2"/>
  <c r="F51293" i="2"/>
  <c r="F51294" i="2"/>
  <c r="F51295" i="2"/>
  <c r="F51296" i="2"/>
  <c r="F51297" i="2"/>
  <c r="F51298" i="2"/>
  <c r="F51299" i="2"/>
  <c r="F51300" i="2"/>
  <c r="F51301" i="2"/>
  <c r="F51302" i="2"/>
  <c r="F51303" i="2"/>
  <c r="F51304" i="2"/>
  <c r="F51305" i="2"/>
  <c r="F51306" i="2"/>
  <c r="F51307" i="2"/>
  <c r="F51308" i="2"/>
  <c r="F51309" i="2"/>
  <c r="F51310" i="2"/>
  <c r="F51311" i="2"/>
  <c r="F51312" i="2"/>
  <c r="F51313" i="2"/>
  <c r="F51314" i="2"/>
  <c r="F51315" i="2"/>
  <c r="F51316" i="2"/>
  <c r="F51317" i="2"/>
  <c r="F51318" i="2"/>
  <c r="F51319" i="2"/>
  <c r="F51320" i="2"/>
  <c r="F51321" i="2"/>
  <c r="F51322" i="2"/>
  <c r="F51323" i="2"/>
  <c r="F51324" i="2"/>
  <c r="F51325" i="2"/>
  <c r="F51326" i="2"/>
  <c r="F51327" i="2"/>
  <c r="F51328" i="2"/>
  <c r="F51329" i="2"/>
  <c r="F51330" i="2"/>
  <c r="F51331" i="2"/>
  <c r="F51332" i="2"/>
  <c r="F51333" i="2"/>
  <c r="F51334" i="2"/>
  <c r="F51335" i="2"/>
  <c r="F51336" i="2"/>
  <c r="F51337" i="2"/>
  <c r="F51338" i="2"/>
  <c r="F51339" i="2"/>
  <c r="F51340" i="2"/>
  <c r="F51341" i="2"/>
  <c r="F51342" i="2"/>
  <c r="F51343" i="2"/>
  <c r="F51344" i="2"/>
  <c r="F51345" i="2"/>
  <c r="F51346" i="2"/>
  <c r="F51347" i="2"/>
  <c r="F51348" i="2"/>
  <c r="F51349" i="2"/>
  <c r="F51350" i="2"/>
  <c r="F51351" i="2"/>
  <c r="F51352" i="2"/>
  <c r="F51353" i="2"/>
  <c r="F51354" i="2"/>
  <c r="F51355" i="2"/>
  <c r="F51356" i="2"/>
  <c r="F51357" i="2"/>
  <c r="F51358" i="2"/>
  <c r="F51359" i="2"/>
  <c r="F51360" i="2"/>
  <c r="F51361" i="2"/>
  <c r="F51362" i="2"/>
  <c r="F51363" i="2"/>
  <c r="F51364" i="2"/>
  <c r="F51365" i="2"/>
  <c r="F51366" i="2"/>
  <c r="F51367" i="2"/>
  <c r="F51368" i="2"/>
  <c r="F51369" i="2"/>
  <c r="F51370" i="2"/>
  <c r="F51371" i="2"/>
  <c r="F51372" i="2"/>
  <c r="F51373" i="2"/>
  <c r="F51374" i="2"/>
  <c r="F51375" i="2"/>
  <c r="F51376" i="2"/>
  <c r="F51377" i="2"/>
  <c r="F51378" i="2"/>
  <c r="F51379" i="2"/>
  <c r="F51380" i="2"/>
  <c r="F51381" i="2"/>
  <c r="F51382" i="2"/>
  <c r="F51383" i="2"/>
  <c r="F51384" i="2"/>
  <c r="F51385" i="2"/>
  <c r="F51386" i="2"/>
  <c r="F51387" i="2"/>
  <c r="F51388" i="2"/>
  <c r="F51389" i="2"/>
  <c r="F51390" i="2"/>
  <c r="F51391" i="2"/>
  <c r="F51392" i="2"/>
  <c r="F51393" i="2"/>
  <c r="F51394" i="2"/>
  <c r="F51395" i="2"/>
  <c r="F51396" i="2"/>
  <c r="F51397" i="2"/>
  <c r="F51398" i="2"/>
  <c r="F51399" i="2"/>
  <c r="F51400" i="2"/>
  <c r="F51401" i="2"/>
  <c r="F51402" i="2"/>
  <c r="F51403" i="2"/>
  <c r="F51404" i="2"/>
  <c r="F51405" i="2"/>
  <c r="F51406" i="2"/>
  <c r="F51407" i="2"/>
  <c r="F51408" i="2"/>
  <c r="F51409" i="2"/>
  <c r="F51410" i="2"/>
  <c r="F51411" i="2"/>
  <c r="F51412" i="2"/>
  <c r="F51413" i="2"/>
  <c r="F51414" i="2"/>
  <c r="F51415" i="2"/>
  <c r="F51416" i="2"/>
  <c r="F51417" i="2"/>
  <c r="F51418" i="2"/>
  <c r="F51419" i="2"/>
  <c r="F51420" i="2"/>
  <c r="F51421" i="2"/>
  <c r="F51422" i="2"/>
  <c r="F51423" i="2"/>
  <c r="F51424" i="2"/>
  <c r="F51425" i="2"/>
  <c r="F51426" i="2"/>
  <c r="F51427" i="2"/>
  <c r="F51428" i="2"/>
  <c r="F51429" i="2"/>
  <c r="F51430" i="2"/>
  <c r="F51431" i="2"/>
  <c r="F51432" i="2"/>
  <c r="F51433" i="2"/>
  <c r="F51434" i="2"/>
  <c r="F51435" i="2"/>
  <c r="F51436" i="2"/>
  <c r="F51437" i="2"/>
  <c r="F51438" i="2"/>
  <c r="F51439" i="2"/>
  <c r="F51440" i="2"/>
  <c r="F51441" i="2"/>
  <c r="F51442" i="2"/>
  <c r="F51443" i="2"/>
  <c r="F51444" i="2"/>
  <c r="F51445" i="2"/>
  <c r="F51446" i="2"/>
  <c r="F51447" i="2"/>
  <c r="F51448" i="2"/>
  <c r="F51449" i="2"/>
  <c r="F51450" i="2"/>
  <c r="F51451" i="2"/>
  <c r="F51452" i="2"/>
  <c r="F51453" i="2"/>
  <c r="F51454" i="2"/>
  <c r="F51455" i="2"/>
  <c r="F51456" i="2"/>
  <c r="F51457" i="2"/>
  <c r="F51458" i="2"/>
  <c r="F51459" i="2"/>
  <c r="F51460" i="2"/>
  <c r="F51461" i="2"/>
  <c r="F51462" i="2"/>
  <c r="F51463" i="2"/>
  <c r="F51464" i="2"/>
  <c r="F51465" i="2"/>
  <c r="F51466" i="2"/>
  <c r="F51467" i="2"/>
  <c r="F51468" i="2"/>
  <c r="F51469" i="2"/>
  <c r="F51470" i="2"/>
  <c r="F51471" i="2"/>
  <c r="F51472" i="2"/>
  <c r="F51473" i="2"/>
  <c r="F51474" i="2"/>
  <c r="F51475" i="2"/>
  <c r="F51476" i="2"/>
  <c r="F51477" i="2"/>
  <c r="F51478" i="2"/>
  <c r="F51479" i="2"/>
  <c r="F51480" i="2"/>
  <c r="F51481" i="2"/>
  <c r="F51482" i="2"/>
  <c r="F51483" i="2"/>
  <c r="F51484" i="2"/>
  <c r="F51485" i="2"/>
  <c r="F51486" i="2"/>
  <c r="F51487" i="2"/>
  <c r="F51488" i="2"/>
  <c r="F51489" i="2"/>
  <c r="F51490" i="2"/>
  <c r="F51491" i="2"/>
  <c r="F51492" i="2"/>
  <c r="F51493" i="2"/>
  <c r="F51494" i="2"/>
  <c r="F51495" i="2"/>
  <c r="F51496" i="2"/>
  <c r="F51497" i="2"/>
  <c r="F51498" i="2"/>
  <c r="F51499" i="2"/>
  <c r="F51500" i="2"/>
  <c r="F51501" i="2"/>
  <c r="F51502" i="2"/>
  <c r="F51503" i="2"/>
  <c r="F51504" i="2"/>
  <c r="F51505" i="2"/>
  <c r="F51506" i="2"/>
  <c r="F51507" i="2"/>
  <c r="F51508" i="2"/>
  <c r="F51509" i="2"/>
  <c r="F51510" i="2"/>
  <c r="F51511" i="2"/>
  <c r="F51512" i="2"/>
  <c r="F51513" i="2"/>
  <c r="F51514" i="2"/>
  <c r="F51515" i="2"/>
  <c r="F51516" i="2"/>
  <c r="F51517" i="2"/>
  <c r="F51518" i="2"/>
  <c r="F51519" i="2"/>
  <c r="F51520" i="2"/>
  <c r="F51521" i="2"/>
  <c r="F51522" i="2"/>
  <c r="F51523" i="2"/>
  <c r="F51524" i="2"/>
  <c r="F51525" i="2"/>
  <c r="F51526" i="2"/>
  <c r="F51527" i="2"/>
  <c r="F51528" i="2"/>
  <c r="F51529" i="2"/>
  <c r="F51530" i="2"/>
  <c r="F51531" i="2"/>
  <c r="F51532" i="2"/>
  <c r="F51533" i="2"/>
  <c r="F51534" i="2"/>
  <c r="F51535" i="2"/>
  <c r="F51536" i="2"/>
  <c r="F51537" i="2"/>
  <c r="F51538" i="2"/>
  <c r="F51539" i="2"/>
  <c r="F51540" i="2"/>
  <c r="F51541" i="2"/>
  <c r="F51542" i="2"/>
  <c r="F51543" i="2"/>
  <c r="F51544" i="2"/>
  <c r="F51545" i="2"/>
  <c r="F51546" i="2"/>
  <c r="F51547" i="2"/>
  <c r="F51548" i="2"/>
  <c r="F51549" i="2"/>
  <c r="F51550" i="2"/>
  <c r="F51551" i="2"/>
  <c r="F51552" i="2"/>
  <c r="F51553" i="2"/>
  <c r="F51554" i="2"/>
  <c r="F51555" i="2"/>
  <c r="F51556" i="2"/>
  <c r="F51557" i="2"/>
  <c r="F51558" i="2"/>
  <c r="F51559" i="2"/>
  <c r="F51560" i="2"/>
  <c r="F51561" i="2"/>
  <c r="F51562" i="2"/>
  <c r="F51563" i="2"/>
  <c r="F51564" i="2"/>
  <c r="F51565" i="2"/>
  <c r="F51566" i="2"/>
  <c r="F51567" i="2"/>
  <c r="F51568" i="2"/>
  <c r="F51569" i="2"/>
  <c r="F51570" i="2"/>
  <c r="F51571" i="2"/>
  <c r="F51572" i="2"/>
  <c r="F51573" i="2"/>
  <c r="F51574" i="2"/>
  <c r="F51575" i="2"/>
  <c r="F51576" i="2"/>
  <c r="F51577" i="2"/>
  <c r="F51578" i="2"/>
  <c r="F51579" i="2"/>
  <c r="F51580" i="2"/>
  <c r="F51581" i="2"/>
  <c r="F51582" i="2"/>
  <c r="F51583" i="2"/>
  <c r="F51584" i="2"/>
  <c r="F51585" i="2"/>
  <c r="F51586" i="2"/>
  <c r="F51587" i="2"/>
  <c r="F51588" i="2"/>
  <c r="F51589" i="2"/>
  <c r="F51590" i="2"/>
  <c r="F51591" i="2"/>
  <c r="F51592" i="2"/>
  <c r="F51593" i="2"/>
  <c r="F51594" i="2"/>
  <c r="F51595" i="2"/>
  <c r="F51596" i="2"/>
  <c r="F51597" i="2"/>
  <c r="F51598" i="2"/>
  <c r="F51599" i="2"/>
  <c r="F51600" i="2"/>
  <c r="F51601" i="2"/>
  <c r="F51602" i="2"/>
  <c r="F51603" i="2"/>
  <c r="F51604" i="2"/>
  <c r="F51605" i="2"/>
  <c r="F51606" i="2"/>
  <c r="F51607" i="2"/>
  <c r="F51608" i="2"/>
  <c r="F51609" i="2"/>
  <c r="F51610" i="2"/>
  <c r="F51611" i="2"/>
  <c r="F51612" i="2"/>
  <c r="F51613" i="2"/>
  <c r="F51614" i="2"/>
  <c r="F51615" i="2"/>
  <c r="F51616" i="2"/>
  <c r="F51617" i="2"/>
  <c r="F51618" i="2"/>
  <c r="F51619" i="2"/>
  <c r="F51620" i="2"/>
  <c r="F51621" i="2"/>
  <c r="F51622" i="2"/>
  <c r="F51623" i="2"/>
  <c r="F51624" i="2"/>
  <c r="F51625" i="2"/>
  <c r="F51626" i="2"/>
  <c r="F51627" i="2"/>
  <c r="F51628" i="2"/>
  <c r="F51629" i="2"/>
  <c r="F51630" i="2"/>
  <c r="F51631" i="2"/>
  <c r="F51632" i="2"/>
  <c r="F51633" i="2"/>
  <c r="F51634" i="2"/>
  <c r="F51635" i="2"/>
  <c r="F51636" i="2"/>
  <c r="F51637" i="2"/>
  <c r="F51638" i="2"/>
  <c r="F51639" i="2"/>
  <c r="F51640" i="2"/>
  <c r="F51641" i="2"/>
  <c r="F51642" i="2"/>
  <c r="F51643" i="2"/>
  <c r="F51644" i="2"/>
  <c r="F51645" i="2"/>
  <c r="F51646" i="2"/>
  <c r="F51647" i="2"/>
  <c r="F51648" i="2"/>
  <c r="F51649" i="2"/>
  <c r="F51650" i="2"/>
  <c r="F51651" i="2"/>
  <c r="F51652" i="2"/>
  <c r="F51653" i="2"/>
  <c r="F51654" i="2"/>
  <c r="F51655" i="2"/>
  <c r="F51656" i="2"/>
  <c r="F51657" i="2"/>
  <c r="F51658" i="2"/>
  <c r="F51659" i="2"/>
  <c r="F51660" i="2"/>
  <c r="F51661" i="2"/>
  <c r="F51662" i="2"/>
  <c r="F51663" i="2"/>
  <c r="F51664" i="2"/>
  <c r="F51665" i="2"/>
  <c r="F51666" i="2"/>
  <c r="F51667" i="2"/>
  <c r="F51668" i="2"/>
  <c r="F51669" i="2"/>
  <c r="F51670" i="2"/>
  <c r="F51671" i="2"/>
  <c r="F51672" i="2"/>
  <c r="F51673" i="2"/>
  <c r="F51674" i="2"/>
  <c r="F51675" i="2"/>
  <c r="F51676" i="2"/>
  <c r="F51677" i="2"/>
  <c r="F51678" i="2"/>
  <c r="F51679" i="2"/>
  <c r="F51680" i="2"/>
  <c r="F51681" i="2"/>
  <c r="F51682" i="2"/>
  <c r="F51683" i="2"/>
  <c r="F51684" i="2"/>
  <c r="F51685" i="2"/>
  <c r="F51686" i="2"/>
  <c r="F51687" i="2"/>
  <c r="F51688" i="2"/>
  <c r="F51689" i="2"/>
  <c r="F51690" i="2"/>
  <c r="F51691" i="2"/>
  <c r="F51692" i="2"/>
  <c r="F51693" i="2"/>
  <c r="F51694" i="2"/>
  <c r="F51695" i="2"/>
  <c r="F51696" i="2"/>
  <c r="F51697" i="2"/>
  <c r="F51698" i="2"/>
  <c r="F51699" i="2"/>
  <c r="F51700" i="2"/>
  <c r="F51701" i="2"/>
  <c r="F51702" i="2"/>
  <c r="F51703" i="2"/>
  <c r="F51704" i="2"/>
  <c r="F51705" i="2"/>
  <c r="F51706" i="2"/>
  <c r="F51707" i="2"/>
  <c r="F51708" i="2"/>
  <c r="F51709" i="2"/>
  <c r="F51710" i="2"/>
  <c r="F51711" i="2"/>
  <c r="F51712" i="2"/>
  <c r="F51713" i="2"/>
  <c r="F51714" i="2"/>
  <c r="F51715" i="2"/>
  <c r="F51716" i="2"/>
  <c r="F51717" i="2"/>
  <c r="F51718" i="2"/>
  <c r="F51719" i="2"/>
  <c r="F51720" i="2"/>
  <c r="F51721" i="2"/>
  <c r="F51722" i="2"/>
  <c r="F51723" i="2"/>
  <c r="F51724" i="2"/>
  <c r="F51725" i="2"/>
  <c r="F51726" i="2"/>
  <c r="F51727" i="2"/>
  <c r="F51728" i="2"/>
  <c r="F51729" i="2"/>
  <c r="F51730" i="2"/>
  <c r="F51731" i="2"/>
  <c r="F51732" i="2"/>
  <c r="F51733" i="2"/>
  <c r="F51734" i="2"/>
  <c r="F51735" i="2"/>
  <c r="F51736" i="2"/>
  <c r="F51737" i="2"/>
  <c r="F51738" i="2"/>
  <c r="F51739" i="2"/>
  <c r="F51740" i="2"/>
  <c r="F51741" i="2"/>
  <c r="F51742" i="2"/>
  <c r="F51743" i="2"/>
  <c r="F51744" i="2"/>
  <c r="F51745" i="2"/>
  <c r="F51746" i="2"/>
  <c r="F51747" i="2"/>
  <c r="F51748" i="2"/>
  <c r="F51749" i="2"/>
  <c r="F51750" i="2"/>
  <c r="F51751" i="2"/>
  <c r="F51752" i="2"/>
  <c r="F51753" i="2"/>
  <c r="F51754" i="2"/>
  <c r="F51755" i="2"/>
  <c r="F51756" i="2"/>
  <c r="F51757" i="2"/>
  <c r="F51758" i="2"/>
  <c r="F51759" i="2"/>
  <c r="F51760" i="2"/>
  <c r="F51761" i="2"/>
  <c r="F51762" i="2"/>
  <c r="F51763" i="2"/>
  <c r="F51764" i="2"/>
  <c r="F51765" i="2"/>
  <c r="F51766" i="2"/>
  <c r="F51767" i="2"/>
  <c r="F51768" i="2"/>
  <c r="F51769" i="2"/>
  <c r="F51770" i="2"/>
  <c r="F51771" i="2"/>
  <c r="F51772" i="2"/>
  <c r="F51773" i="2"/>
  <c r="F51774" i="2"/>
  <c r="F51775" i="2"/>
  <c r="F51776" i="2"/>
  <c r="F51777" i="2"/>
  <c r="F51778" i="2"/>
  <c r="F51779" i="2"/>
  <c r="F51780" i="2"/>
  <c r="F51781" i="2"/>
  <c r="F51782" i="2"/>
  <c r="F51783" i="2"/>
  <c r="F51784" i="2"/>
  <c r="F51785" i="2"/>
  <c r="F51786" i="2"/>
  <c r="F51787" i="2"/>
  <c r="F51788" i="2"/>
  <c r="F51789" i="2"/>
  <c r="F51790" i="2"/>
  <c r="F51791" i="2"/>
  <c r="F51792" i="2"/>
  <c r="F51793" i="2"/>
  <c r="F51794" i="2"/>
  <c r="F51795" i="2"/>
  <c r="F51796" i="2"/>
  <c r="F51797" i="2"/>
  <c r="F51798" i="2"/>
  <c r="F51799" i="2"/>
  <c r="F51800" i="2"/>
  <c r="F51801" i="2"/>
  <c r="F51802" i="2"/>
  <c r="F51803" i="2"/>
  <c r="F51804" i="2"/>
  <c r="F51805" i="2"/>
  <c r="F51806" i="2"/>
  <c r="F51807" i="2"/>
  <c r="F51808" i="2"/>
  <c r="F51809" i="2"/>
  <c r="F51810" i="2"/>
  <c r="F51811" i="2"/>
  <c r="F51812" i="2"/>
  <c r="F51813" i="2"/>
  <c r="F51814" i="2"/>
  <c r="F51815" i="2"/>
  <c r="F51816" i="2"/>
  <c r="F51817" i="2"/>
  <c r="F51818" i="2"/>
  <c r="F51819" i="2"/>
  <c r="F51820" i="2"/>
  <c r="F51821" i="2"/>
  <c r="F51822" i="2"/>
  <c r="F51823" i="2"/>
  <c r="F51824" i="2"/>
  <c r="F51825" i="2"/>
  <c r="F51826" i="2"/>
  <c r="F51827" i="2"/>
  <c r="F51828" i="2"/>
  <c r="F51829" i="2"/>
  <c r="F51830" i="2"/>
  <c r="F51831" i="2"/>
  <c r="F51832" i="2"/>
  <c r="F51833" i="2"/>
  <c r="F51834" i="2"/>
  <c r="F51835" i="2"/>
  <c r="F51836" i="2"/>
  <c r="F51837" i="2"/>
  <c r="F51838" i="2"/>
  <c r="F51839" i="2"/>
  <c r="F51840" i="2"/>
  <c r="F51841" i="2"/>
  <c r="F51842" i="2"/>
  <c r="F51843" i="2"/>
  <c r="F51844" i="2"/>
  <c r="F51845" i="2"/>
  <c r="F51846" i="2"/>
  <c r="F51847" i="2"/>
  <c r="F51848" i="2"/>
  <c r="F51849" i="2"/>
  <c r="F51850" i="2"/>
  <c r="F51851" i="2"/>
  <c r="F51852" i="2"/>
  <c r="F51853" i="2"/>
  <c r="F51854" i="2"/>
  <c r="F51855" i="2"/>
  <c r="F51856" i="2"/>
  <c r="F51857" i="2"/>
  <c r="F51858" i="2"/>
  <c r="F51859" i="2"/>
  <c r="F51860" i="2"/>
  <c r="F51861" i="2"/>
  <c r="F51862" i="2"/>
  <c r="F51863" i="2"/>
  <c r="F51864" i="2"/>
  <c r="F51865" i="2"/>
  <c r="F51866" i="2"/>
  <c r="F51867" i="2"/>
  <c r="F51868" i="2"/>
  <c r="F51869" i="2"/>
  <c r="F51870" i="2"/>
  <c r="F51871" i="2"/>
  <c r="F51872" i="2"/>
  <c r="F51873" i="2"/>
  <c r="F51874" i="2"/>
  <c r="F51875" i="2"/>
  <c r="F51876" i="2"/>
  <c r="F51877" i="2"/>
  <c r="F51878" i="2"/>
  <c r="F51879" i="2"/>
  <c r="F51880" i="2"/>
  <c r="F51881" i="2"/>
  <c r="F51882" i="2"/>
  <c r="F51883" i="2"/>
  <c r="F51884" i="2"/>
  <c r="F51885" i="2"/>
  <c r="F51886" i="2"/>
  <c r="F51887" i="2"/>
  <c r="F51888" i="2"/>
  <c r="F51889" i="2"/>
  <c r="F51890" i="2"/>
  <c r="F51891" i="2"/>
  <c r="F51892" i="2"/>
  <c r="F51893" i="2"/>
  <c r="F51894" i="2"/>
  <c r="F51895" i="2"/>
  <c r="F51896" i="2"/>
  <c r="F51897" i="2"/>
  <c r="F51898" i="2"/>
  <c r="F51899" i="2"/>
  <c r="F51900" i="2"/>
  <c r="F51901" i="2"/>
  <c r="F51902" i="2"/>
  <c r="F51903" i="2"/>
  <c r="F51904" i="2"/>
  <c r="F51905" i="2"/>
  <c r="F51906" i="2"/>
  <c r="F51907" i="2"/>
  <c r="F51908" i="2"/>
  <c r="F51909" i="2"/>
  <c r="F51910" i="2"/>
  <c r="F51911" i="2"/>
  <c r="F51912" i="2"/>
  <c r="F51913" i="2"/>
  <c r="F51914" i="2"/>
  <c r="F51915" i="2"/>
  <c r="F51916" i="2"/>
  <c r="F51917" i="2"/>
  <c r="F51918" i="2"/>
  <c r="F51919" i="2"/>
  <c r="F51920" i="2"/>
  <c r="F51921" i="2"/>
  <c r="F51922" i="2"/>
  <c r="F51923" i="2"/>
  <c r="F51924" i="2"/>
  <c r="F51925" i="2"/>
  <c r="F51926" i="2"/>
  <c r="F51927" i="2"/>
  <c r="F51928" i="2"/>
  <c r="F51929" i="2"/>
  <c r="F51930" i="2"/>
  <c r="F51931" i="2"/>
  <c r="F51932" i="2"/>
  <c r="F51933" i="2"/>
  <c r="F51934" i="2"/>
  <c r="F51935" i="2"/>
  <c r="F51936" i="2"/>
  <c r="F51937" i="2"/>
  <c r="F51938" i="2"/>
  <c r="F51939" i="2"/>
  <c r="F51940" i="2"/>
  <c r="F51941" i="2"/>
  <c r="F51942" i="2"/>
  <c r="F51943" i="2"/>
  <c r="F51944" i="2"/>
  <c r="F51945" i="2"/>
  <c r="F51946" i="2"/>
  <c r="F51947" i="2"/>
  <c r="F51948" i="2"/>
  <c r="F51949" i="2"/>
  <c r="F51950" i="2"/>
  <c r="F51951" i="2"/>
  <c r="F51952" i="2"/>
  <c r="F51953" i="2"/>
  <c r="F51954" i="2"/>
  <c r="F51955" i="2"/>
  <c r="F51956" i="2"/>
  <c r="F51957" i="2"/>
  <c r="F51958" i="2"/>
  <c r="F51959" i="2"/>
  <c r="F51960" i="2"/>
  <c r="F51961" i="2"/>
  <c r="F51962" i="2"/>
  <c r="F51963" i="2"/>
  <c r="F51964" i="2"/>
  <c r="F51965" i="2"/>
  <c r="F51966" i="2"/>
  <c r="F51967" i="2"/>
  <c r="F51968" i="2"/>
  <c r="F51969" i="2"/>
  <c r="F51970" i="2"/>
  <c r="F51971" i="2"/>
  <c r="F51972" i="2"/>
  <c r="F51973" i="2"/>
  <c r="F51974" i="2"/>
  <c r="F51975" i="2"/>
  <c r="F51976" i="2"/>
  <c r="F51977" i="2"/>
  <c r="F51978" i="2"/>
  <c r="F51979" i="2"/>
  <c r="F51980" i="2"/>
  <c r="F51981" i="2"/>
  <c r="F51982" i="2"/>
  <c r="F51983" i="2"/>
  <c r="F51984" i="2"/>
  <c r="F51985" i="2"/>
  <c r="F51986" i="2"/>
  <c r="F51987" i="2"/>
  <c r="F51988" i="2"/>
  <c r="F51989" i="2"/>
  <c r="F51990" i="2"/>
  <c r="F51991" i="2"/>
  <c r="F51992" i="2"/>
  <c r="F51993" i="2"/>
  <c r="F51994" i="2"/>
  <c r="F51995" i="2"/>
  <c r="F51996" i="2"/>
  <c r="F51997" i="2"/>
  <c r="F51998" i="2"/>
  <c r="F51999" i="2"/>
  <c r="F52000" i="2"/>
  <c r="F52001" i="2"/>
  <c r="F52002" i="2"/>
  <c r="F52003" i="2"/>
  <c r="F52004" i="2"/>
  <c r="F52005" i="2"/>
  <c r="F52006" i="2"/>
  <c r="F52007" i="2"/>
  <c r="F52008" i="2"/>
  <c r="F52009" i="2"/>
  <c r="F52010" i="2"/>
  <c r="F52011" i="2"/>
  <c r="F52012" i="2"/>
  <c r="F52013" i="2"/>
  <c r="F52014" i="2"/>
  <c r="F52015" i="2"/>
  <c r="F52016" i="2"/>
  <c r="F52017" i="2"/>
  <c r="F52018" i="2"/>
  <c r="F52019" i="2"/>
  <c r="F52020" i="2"/>
  <c r="F52021" i="2"/>
  <c r="F52022" i="2"/>
  <c r="F52023" i="2"/>
  <c r="F52024" i="2"/>
  <c r="F52025" i="2"/>
  <c r="F52026" i="2"/>
  <c r="F52027" i="2"/>
  <c r="F52028" i="2"/>
  <c r="F52029" i="2"/>
  <c r="F52030" i="2"/>
  <c r="F52031" i="2"/>
  <c r="F52032" i="2"/>
  <c r="F52033" i="2"/>
  <c r="F52034" i="2"/>
  <c r="F52035" i="2"/>
  <c r="F52036" i="2"/>
  <c r="F52037" i="2"/>
  <c r="F52038" i="2"/>
  <c r="F52039" i="2"/>
  <c r="F52040" i="2"/>
  <c r="F52041" i="2"/>
  <c r="F52042" i="2"/>
  <c r="F52043" i="2"/>
  <c r="F52044" i="2"/>
  <c r="F52045" i="2"/>
  <c r="F52046" i="2"/>
  <c r="F52047" i="2"/>
  <c r="F52048" i="2"/>
  <c r="F52049" i="2"/>
  <c r="F52050" i="2"/>
  <c r="F52051" i="2"/>
  <c r="F52052" i="2"/>
  <c r="F52053" i="2"/>
  <c r="F52054" i="2"/>
  <c r="F52055" i="2"/>
  <c r="F52056" i="2"/>
  <c r="F52057" i="2"/>
  <c r="F52058" i="2"/>
  <c r="F52059" i="2"/>
  <c r="F52060" i="2"/>
  <c r="F52061" i="2"/>
  <c r="F52062" i="2"/>
  <c r="F52063" i="2"/>
  <c r="F52064" i="2"/>
  <c r="F52065" i="2"/>
  <c r="F52066" i="2"/>
  <c r="F52067" i="2"/>
  <c r="F52068" i="2"/>
  <c r="F52069" i="2"/>
  <c r="F52070" i="2"/>
  <c r="F52071" i="2"/>
  <c r="F52072" i="2"/>
  <c r="F52073" i="2"/>
  <c r="F52074" i="2"/>
  <c r="F52075" i="2"/>
  <c r="F52076" i="2"/>
  <c r="F52077" i="2"/>
  <c r="F52078" i="2"/>
  <c r="F52079" i="2"/>
  <c r="F52080" i="2"/>
  <c r="F52081" i="2"/>
  <c r="F52082" i="2"/>
  <c r="F52083" i="2"/>
  <c r="F52084" i="2"/>
  <c r="F52085" i="2"/>
  <c r="F52086" i="2"/>
  <c r="F52087" i="2"/>
  <c r="F52088" i="2"/>
  <c r="F52089" i="2"/>
  <c r="F52090" i="2"/>
  <c r="F52091" i="2"/>
  <c r="F52092" i="2"/>
  <c r="F52093" i="2"/>
  <c r="F52094" i="2"/>
  <c r="F52095" i="2"/>
  <c r="F52096" i="2"/>
  <c r="F52097" i="2"/>
  <c r="F52098" i="2"/>
  <c r="F52099" i="2"/>
  <c r="F52100" i="2"/>
  <c r="F52101" i="2"/>
  <c r="F52102" i="2"/>
  <c r="F52103" i="2"/>
  <c r="F52104" i="2"/>
  <c r="F52105" i="2"/>
  <c r="F52106" i="2"/>
  <c r="F52107" i="2"/>
  <c r="F52108" i="2"/>
  <c r="F52109" i="2"/>
  <c r="F52110" i="2"/>
  <c r="F52111" i="2"/>
  <c r="F52112" i="2"/>
  <c r="F52113" i="2"/>
  <c r="F52114" i="2"/>
  <c r="F52115" i="2"/>
  <c r="F52116" i="2"/>
  <c r="F52117" i="2"/>
  <c r="F52118" i="2"/>
  <c r="F52119" i="2"/>
  <c r="F52120" i="2"/>
  <c r="F52121" i="2"/>
  <c r="F52122" i="2"/>
  <c r="F52123" i="2"/>
  <c r="F52124" i="2"/>
  <c r="F52125" i="2"/>
  <c r="F52126" i="2"/>
  <c r="F52127" i="2"/>
  <c r="F52128" i="2"/>
  <c r="F52129" i="2"/>
  <c r="F52130" i="2"/>
  <c r="F52131" i="2"/>
  <c r="F52132" i="2"/>
  <c r="F52133" i="2"/>
  <c r="F52134" i="2"/>
  <c r="F52135" i="2"/>
  <c r="F52136" i="2"/>
  <c r="F52137" i="2"/>
  <c r="F52138" i="2"/>
  <c r="F52139" i="2"/>
  <c r="F52140" i="2"/>
  <c r="F52141" i="2"/>
  <c r="F52142" i="2"/>
  <c r="F52143" i="2"/>
  <c r="F52144" i="2"/>
  <c r="F52145" i="2"/>
  <c r="F52146" i="2"/>
  <c r="F52147" i="2"/>
  <c r="F52148" i="2"/>
  <c r="F52149" i="2"/>
  <c r="F52150" i="2"/>
  <c r="F52151" i="2"/>
  <c r="F52152" i="2"/>
  <c r="F52153" i="2"/>
  <c r="F52154" i="2"/>
  <c r="F52155" i="2"/>
  <c r="F52156" i="2"/>
  <c r="F52157" i="2"/>
  <c r="F52158" i="2"/>
  <c r="F52159" i="2"/>
  <c r="F52160" i="2"/>
  <c r="F52161" i="2"/>
  <c r="F52162" i="2"/>
  <c r="F52163" i="2"/>
  <c r="F52164" i="2"/>
  <c r="F52165" i="2"/>
  <c r="F52166" i="2"/>
  <c r="F52167" i="2"/>
  <c r="F52168" i="2"/>
  <c r="F52169" i="2"/>
  <c r="F52170" i="2"/>
  <c r="F52171" i="2"/>
  <c r="F52172" i="2"/>
  <c r="F52173" i="2"/>
  <c r="F52174" i="2"/>
  <c r="F52175" i="2"/>
  <c r="F52176" i="2"/>
  <c r="F52177" i="2"/>
  <c r="F52178" i="2"/>
  <c r="F52179" i="2"/>
  <c r="F52180" i="2"/>
  <c r="F52181" i="2"/>
  <c r="F52182" i="2"/>
  <c r="F52183" i="2"/>
  <c r="F52184" i="2"/>
  <c r="F52185" i="2"/>
  <c r="F52186" i="2"/>
  <c r="F52187" i="2"/>
  <c r="F52188" i="2"/>
  <c r="F52189" i="2"/>
  <c r="F52190" i="2"/>
  <c r="F52191" i="2"/>
  <c r="F52192" i="2"/>
  <c r="F52193" i="2"/>
  <c r="F52194" i="2"/>
  <c r="F52195" i="2"/>
  <c r="F52196" i="2"/>
  <c r="F52197" i="2"/>
  <c r="F52198" i="2"/>
  <c r="F52199" i="2"/>
  <c r="F52200" i="2"/>
  <c r="F52201" i="2"/>
  <c r="F52202" i="2"/>
  <c r="F52203" i="2"/>
  <c r="F52204" i="2"/>
  <c r="F52205" i="2"/>
  <c r="F52206" i="2"/>
  <c r="F52207" i="2"/>
  <c r="F52208" i="2"/>
  <c r="F52209" i="2"/>
  <c r="F52210" i="2"/>
  <c r="F52211" i="2"/>
  <c r="F52212" i="2"/>
  <c r="F52213" i="2"/>
  <c r="F52214" i="2"/>
  <c r="F52215" i="2"/>
  <c r="F52216" i="2"/>
  <c r="F52217" i="2"/>
  <c r="F52218" i="2"/>
  <c r="F52219" i="2"/>
  <c r="F52220" i="2"/>
  <c r="F52221" i="2"/>
  <c r="F52222" i="2"/>
  <c r="F52223" i="2"/>
  <c r="F52224" i="2"/>
  <c r="F52225" i="2"/>
  <c r="F52226" i="2"/>
  <c r="F52227" i="2"/>
  <c r="F52228" i="2"/>
  <c r="F52229" i="2"/>
  <c r="F52230" i="2"/>
  <c r="F52231" i="2"/>
  <c r="F52232" i="2"/>
  <c r="F52233" i="2"/>
  <c r="F52234" i="2"/>
  <c r="F52235" i="2"/>
  <c r="F52236" i="2"/>
  <c r="F52237" i="2"/>
  <c r="F52238" i="2"/>
  <c r="F52239" i="2"/>
  <c r="F52240" i="2"/>
  <c r="F52241" i="2"/>
  <c r="F52242" i="2"/>
  <c r="F52243" i="2"/>
  <c r="F52244" i="2"/>
  <c r="F52245" i="2"/>
  <c r="F52246" i="2"/>
  <c r="F52247" i="2"/>
  <c r="F52248" i="2"/>
  <c r="F52249" i="2"/>
  <c r="F52250" i="2"/>
  <c r="F52251" i="2"/>
  <c r="F52252" i="2"/>
  <c r="F52253" i="2"/>
  <c r="F52254" i="2"/>
  <c r="F52255" i="2"/>
  <c r="F52256" i="2"/>
  <c r="F52257" i="2"/>
  <c r="F52258" i="2"/>
  <c r="F52259" i="2"/>
  <c r="F52260" i="2"/>
  <c r="F52261" i="2"/>
  <c r="F52262" i="2"/>
  <c r="F52263" i="2"/>
  <c r="F52264" i="2"/>
  <c r="F52265" i="2"/>
  <c r="F52266" i="2"/>
  <c r="F52267" i="2"/>
  <c r="F52268" i="2"/>
  <c r="F52269" i="2"/>
  <c r="F52270" i="2"/>
  <c r="F52271" i="2"/>
  <c r="F52272" i="2"/>
  <c r="F52273" i="2"/>
  <c r="F52274" i="2"/>
  <c r="F52275" i="2"/>
  <c r="F52276" i="2"/>
  <c r="F52277" i="2"/>
  <c r="F52278" i="2"/>
  <c r="F52279" i="2"/>
  <c r="F52280" i="2"/>
  <c r="F52281" i="2"/>
  <c r="F52282" i="2"/>
  <c r="F52283" i="2"/>
  <c r="F52284" i="2"/>
  <c r="F52285" i="2"/>
  <c r="F52286" i="2"/>
  <c r="F52287" i="2"/>
  <c r="F52288" i="2"/>
  <c r="F52289" i="2"/>
  <c r="F52290" i="2"/>
  <c r="F52291" i="2"/>
  <c r="F52292" i="2"/>
  <c r="F52293" i="2"/>
  <c r="F52294" i="2"/>
  <c r="F52295" i="2"/>
  <c r="F52296" i="2"/>
  <c r="F52297" i="2"/>
  <c r="F52298" i="2"/>
  <c r="F52299" i="2"/>
  <c r="F52300" i="2"/>
  <c r="F52301" i="2"/>
  <c r="F52302" i="2"/>
  <c r="F52303" i="2"/>
  <c r="F52304" i="2"/>
  <c r="F52305" i="2"/>
  <c r="F52306" i="2"/>
  <c r="F52307" i="2"/>
  <c r="F52308" i="2"/>
  <c r="F52309" i="2"/>
  <c r="F52310" i="2"/>
  <c r="F52311" i="2"/>
  <c r="F52312" i="2"/>
  <c r="F52313" i="2"/>
  <c r="F52314" i="2"/>
  <c r="F52315" i="2"/>
  <c r="F52316" i="2"/>
  <c r="F52317" i="2"/>
  <c r="F52318" i="2"/>
  <c r="F52319" i="2"/>
  <c r="F52320" i="2"/>
  <c r="F52321" i="2"/>
  <c r="F52322" i="2"/>
  <c r="F52323" i="2"/>
  <c r="F52324" i="2"/>
  <c r="F52325" i="2"/>
  <c r="F52326" i="2"/>
  <c r="F52327" i="2"/>
  <c r="F52328" i="2"/>
  <c r="F52329" i="2"/>
  <c r="F52330" i="2"/>
  <c r="F52331" i="2"/>
  <c r="F52332" i="2"/>
  <c r="F52333" i="2"/>
  <c r="F52334" i="2"/>
  <c r="F52335" i="2"/>
  <c r="F52336" i="2"/>
  <c r="F52337" i="2"/>
  <c r="F52338" i="2"/>
  <c r="F52339" i="2"/>
  <c r="F52340" i="2"/>
  <c r="F52341" i="2"/>
  <c r="F52342" i="2"/>
  <c r="F52343" i="2"/>
  <c r="F52344" i="2"/>
  <c r="F52345" i="2"/>
  <c r="F52346" i="2"/>
  <c r="F52347" i="2"/>
  <c r="F52348" i="2"/>
  <c r="F52349" i="2"/>
  <c r="F52350" i="2"/>
  <c r="F52351" i="2"/>
  <c r="F52352" i="2"/>
  <c r="F52353" i="2"/>
  <c r="F52354" i="2"/>
  <c r="F52355" i="2"/>
  <c r="F52356" i="2"/>
  <c r="F52357" i="2"/>
  <c r="F52358" i="2"/>
  <c r="F52359" i="2"/>
  <c r="F52360" i="2"/>
  <c r="F52361" i="2"/>
  <c r="F52362" i="2"/>
  <c r="F52363" i="2"/>
  <c r="F52364" i="2"/>
  <c r="F52365" i="2"/>
  <c r="F52366" i="2"/>
  <c r="F52367" i="2"/>
  <c r="F52368" i="2"/>
  <c r="F52369" i="2"/>
  <c r="F52370" i="2"/>
  <c r="F52371" i="2"/>
  <c r="F52372" i="2"/>
  <c r="F52373" i="2"/>
  <c r="F52374" i="2"/>
  <c r="F52375" i="2"/>
  <c r="F52376" i="2"/>
  <c r="F52377" i="2"/>
  <c r="F52378" i="2"/>
  <c r="F52379" i="2"/>
  <c r="F52380" i="2"/>
  <c r="F52381" i="2"/>
  <c r="F52382" i="2"/>
  <c r="F52383" i="2"/>
  <c r="F52384" i="2"/>
  <c r="F52385" i="2"/>
  <c r="F52386" i="2"/>
  <c r="F52387" i="2"/>
  <c r="F52388" i="2"/>
  <c r="F52389" i="2"/>
  <c r="F52390" i="2"/>
  <c r="F52391" i="2"/>
  <c r="F52392" i="2"/>
  <c r="F52393" i="2"/>
  <c r="F52394" i="2"/>
  <c r="F52395" i="2"/>
  <c r="F52396" i="2"/>
  <c r="F52397" i="2"/>
  <c r="F52398" i="2"/>
  <c r="F52399" i="2"/>
  <c r="F52400" i="2"/>
  <c r="F52401" i="2"/>
  <c r="F52402" i="2"/>
  <c r="F52403" i="2"/>
  <c r="F52404" i="2"/>
  <c r="F52405" i="2"/>
  <c r="F52406" i="2"/>
  <c r="F52407" i="2"/>
  <c r="F52408" i="2"/>
  <c r="F52409" i="2"/>
  <c r="F52410" i="2"/>
  <c r="F52411" i="2"/>
  <c r="F52412" i="2"/>
  <c r="F52413" i="2"/>
  <c r="F52414" i="2"/>
  <c r="F52415" i="2"/>
  <c r="F52416" i="2"/>
  <c r="F52417" i="2"/>
  <c r="F52418" i="2"/>
  <c r="F52419" i="2"/>
  <c r="F52420" i="2"/>
  <c r="F52421" i="2"/>
  <c r="F52422" i="2"/>
  <c r="F52423" i="2"/>
  <c r="F52424" i="2"/>
  <c r="F52425" i="2"/>
  <c r="F52426" i="2"/>
  <c r="F52427" i="2"/>
  <c r="F52428" i="2"/>
  <c r="F52429" i="2"/>
  <c r="F52430" i="2"/>
  <c r="F52431" i="2"/>
  <c r="F52432" i="2"/>
  <c r="F52433" i="2"/>
  <c r="F52434" i="2"/>
  <c r="F52435" i="2"/>
  <c r="F52436" i="2"/>
  <c r="F52437" i="2"/>
  <c r="F52438" i="2"/>
  <c r="F52439" i="2"/>
  <c r="F52440" i="2"/>
  <c r="F52441" i="2"/>
  <c r="F52442" i="2"/>
  <c r="F52443" i="2"/>
  <c r="F52444" i="2"/>
  <c r="F52445" i="2"/>
  <c r="F52446" i="2"/>
  <c r="F52447" i="2"/>
  <c r="F52448" i="2"/>
  <c r="F52449" i="2"/>
  <c r="F52450" i="2"/>
  <c r="F52451" i="2"/>
  <c r="F52452" i="2"/>
  <c r="F52453" i="2"/>
  <c r="F52454" i="2"/>
  <c r="F52455" i="2"/>
  <c r="F52456" i="2"/>
  <c r="F52457" i="2"/>
  <c r="F52458" i="2"/>
  <c r="F52459" i="2"/>
  <c r="F52460" i="2"/>
  <c r="F52461" i="2"/>
  <c r="F52462" i="2"/>
  <c r="F52463" i="2"/>
  <c r="F52464" i="2"/>
  <c r="F52465" i="2"/>
  <c r="F52466" i="2"/>
  <c r="F52467" i="2"/>
  <c r="F52468" i="2"/>
  <c r="F52469" i="2"/>
  <c r="F52470" i="2"/>
  <c r="F52471" i="2"/>
  <c r="F52472" i="2"/>
  <c r="F52473" i="2"/>
  <c r="F52474" i="2"/>
  <c r="F52475" i="2"/>
  <c r="F52476" i="2"/>
  <c r="F52477" i="2"/>
  <c r="F52478" i="2"/>
  <c r="F52479" i="2"/>
  <c r="F52480" i="2"/>
  <c r="F52481" i="2"/>
  <c r="F52482" i="2"/>
  <c r="F52483" i="2"/>
  <c r="F52484" i="2"/>
  <c r="F52485" i="2"/>
  <c r="F52486" i="2"/>
  <c r="F52487" i="2"/>
  <c r="F52488" i="2"/>
  <c r="F52489" i="2"/>
  <c r="F52490" i="2"/>
  <c r="F52491" i="2"/>
  <c r="F52492" i="2"/>
  <c r="F52493" i="2"/>
  <c r="F52494" i="2"/>
  <c r="F52495" i="2"/>
  <c r="F52496" i="2"/>
  <c r="F52497" i="2"/>
  <c r="F52498" i="2"/>
  <c r="F52499" i="2"/>
  <c r="F52500" i="2"/>
  <c r="F52501" i="2"/>
  <c r="F52502" i="2"/>
  <c r="F52503" i="2"/>
  <c r="F52504" i="2"/>
  <c r="F52505" i="2"/>
  <c r="F52506" i="2"/>
  <c r="F52507" i="2"/>
  <c r="F52508" i="2"/>
  <c r="F52509" i="2"/>
  <c r="F52510" i="2"/>
  <c r="F52511" i="2"/>
  <c r="F52512" i="2"/>
  <c r="F52513" i="2"/>
  <c r="F52514" i="2"/>
  <c r="F52515" i="2"/>
  <c r="F52516" i="2"/>
  <c r="F52517" i="2"/>
  <c r="F52518" i="2"/>
  <c r="F52519" i="2"/>
  <c r="F52520" i="2"/>
  <c r="F52521" i="2"/>
  <c r="F52522" i="2"/>
  <c r="F52523" i="2"/>
  <c r="F52524" i="2"/>
  <c r="F52525" i="2"/>
  <c r="F52526" i="2"/>
  <c r="F52527" i="2"/>
  <c r="F52528" i="2"/>
  <c r="F52529" i="2"/>
  <c r="F52530" i="2"/>
  <c r="F52531" i="2"/>
  <c r="F52532" i="2"/>
  <c r="F52533" i="2"/>
  <c r="F52534" i="2"/>
  <c r="F52535" i="2"/>
  <c r="F52536" i="2"/>
  <c r="F52537" i="2"/>
  <c r="F52538" i="2"/>
  <c r="F52539" i="2"/>
  <c r="F52540" i="2"/>
  <c r="F52541" i="2"/>
  <c r="F52542" i="2"/>
  <c r="F52543" i="2"/>
  <c r="F52544" i="2"/>
  <c r="F52545" i="2"/>
  <c r="F52546" i="2"/>
  <c r="F52547" i="2"/>
  <c r="F52548" i="2"/>
  <c r="F52549" i="2"/>
  <c r="F52550" i="2"/>
  <c r="F52551" i="2"/>
  <c r="F52552" i="2"/>
  <c r="F52553" i="2"/>
  <c r="F52554" i="2"/>
  <c r="F52555" i="2"/>
  <c r="F52556" i="2"/>
  <c r="F52557" i="2"/>
  <c r="F52558" i="2"/>
  <c r="F52559" i="2"/>
  <c r="F52560" i="2"/>
  <c r="F52561" i="2"/>
  <c r="F52562" i="2"/>
  <c r="F52563" i="2"/>
  <c r="F52564" i="2"/>
  <c r="F52565" i="2"/>
  <c r="F52566" i="2"/>
  <c r="F52567" i="2"/>
  <c r="F52568" i="2"/>
  <c r="F52569" i="2"/>
  <c r="F52570" i="2"/>
  <c r="F52571" i="2"/>
  <c r="F52572" i="2"/>
  <c r="F52573" i="2"/>
  <c r="F52574" i="2"/>
  <c r="F52575" i="2"/>
  <c r="F52576" i="2"/>
  <c r="F52577" i="2"/>
  <c r="F52578" i="2"/>
  <c r="F52579" i="2"/>
  <c r="F52580" i="2"/>
  <c r="F52581" i="2"/>
  <c r="F52582" i="2"/>
  <c r="F52583" i="2"/>
  <c r="F52584" i="2"/>
  <c r="F52585" i="2"/>
  <c r="F52586" i="2"/>
  <c r="F52587" i="2"/>
  <c r="F52588" i="2"/>
  <c r="F52589" i="2"/>
  <c r="F52590" i="2"/>
  <c r="F52591" i="2"/>
  <c r="F52592" i="2"/>
  <c r="F52593" i="2"/>
  <c r="F52594" i="2"/>
  <c r="F52595" i="2"/>
  <c r="F52596" i="2"/>
  <c r="F52597" i="2"/>
  <c r="F52598" i="2"/>
  <c r="F52599" i="2"/>
  <c r="F52600" i="2"/>
  <c r="F52601" i="2"/>
  <c r="F52602" i="2"/>
  <c r="F52603" i="2"/>
  <c r="F52604" i="2"/>
  <c r="F52605" i="2"/>
  <c r="F52606" i="2"/>
  <c r="F52607" i="2"/>
  <c r="F52608" i="2"/>
  <c r="F52609" i="2"/>
  <c r="F52610" i="2"/>
  <c r="F52611" i="2"/>
  <c r="F52612" i="2"/>
  <c r="F52613" i="2"/>
  <c r="F52614" i="2"/>
  <c r="F52615" i="2"/>
  <c r="F52616" i="2"/>
  <c r="F52617" i="2"/>
  <c r="F52618" i="2"/>
  <c r="F52619" i="2"/>
  <c r="F52620" i="2"/>
  <c r="F52621" i="2"/>
  <c r="F52622" i="2"/>
  <c r="F52623" i="2"/>
  <c r="F52624" i="2"/>
  <c r="F52625" i="2"/>
  <c r="F52626" i="2"/>
  <c r="F52627" i="2"/>
  <c r="F52628" i="2"/>
  <c r="F52629" i="2"/>
  <c r="F52630" i="2"/>
  <c r="F52631" i="2"/>
  <c r="F52632" i="2"/>
  <c r="F52633" i="2"/>
  <c r="F52634" i="2"/>
  <c r="F52635" i="2"/>
  <c r="F52636" i="2"/>
  <c r="F52637" i="2"/>
  <c r="F52638" i="2"/>
  <c r="F52639" i="2"/>
  <c r="F52640" i="2"/>
  <c r="F52641" i="2"/>
  <c r="F52642" i="2"/>
  <c r="F52643" i="2"/>
  <c r="F52644" i="2"/>
  <c r="F52645" i="2"/>
  <c r="F52646" i="2"/>
  <c r="F52647" i="2"/>
  <c r="F52648" i="2"/>
  <c r="F52649" i="2"/>
  <c r="F52650" i="2"/>
  <c r="F52651" i="2"/>
  <c r="F52652" i="2"/>
  <c r="F52653" i="2"/>
  <c r="F52654" i="2"/>
  <c r="F52655" i="2"/>
  <c r="F52656" i="2"/>
  <c r="F52657" i="2"/>
  <c r="F52658" i="2"/>
  <c r="F52659" i="2"/>
  <c r="F52660" i="2"/>
  <c r="F52661" i="2"/>
  <c r="F52662" i="2"/>
  <c r="F52663" i="2"/>
  <c r="F52664" i="2"/>
  <c r="F52665" i="2"/>
  <c r="F52666" i="2"/>
  <c r="F52667" i="2"/>
  <c r="F52668" i="2"/>
  <c r="F52669" i="2"/>
  <c r="F52670" i="2"/>
  <c r="F52671" i="2"/>
  <c r="F52672" i="2"/>
  <c r="F52673" i="2"/>
  <c r="F52674" i="2"/>
  <c r="F52675" i="2"/>
  <c r="F52676" i="2"/>
  <c r="F52677" i="2"/>
  <c r="F52678" i="2"/>
  <c r="F52679" i="2"/>
  <c r="F52680" i="2"/>
  <c r="F52681" i="2"/>
  <c r="F52682" i="2"/>
  <c r="F52683" i="2"/>
  <c r="F52684" i="2"/>
  <c r="F52685" i="2"/>
  <c r="F52686" i="2"/>
  <c r="F52687" i="2"/>
  <c r="F52688" i="2"/>
  <c r="F52689" i="2"/>
  <c r="F52690" i="2"/>
  <c r="F52691" i="2"/>
  <c r="F52692" i="2"/>
  <c r="F52693" i="2"/>
  <c r="F52694" i="2"/>
  <c r="F52695" i="2"/>
  <c r="F52696" i="2"/>
  <c r="F52697" i="2"/>
  <c r="F52698" i="2"/>
  <c r="F52699" i="2"/>
  <c r="F52700" i="2"/>
  <c r="F52701" i="2"/>
  <c r="F52702" i="2"/>
  <c r="F52703" i="2"/>
  <c r="F52704" i="2"/>
  <c r="F52705" i="2"/>
  <c r="F52706" i="2"/>
  <c r="F52707" i="2"/>
  <c r="F52708" i="2"/>
  <c r="F52709" i="2"/>
  <c r="F52710" i="2"/>
  <c r="F52711" i="2"/>
  <c r="F52712" i="2"/>
  <c r="F52713" i="2"/>
  <c r="F52714" i="2"/>
  <c r="F52715" i="2"/>
  <c r="F52716" i="2"/>
  <c r="F52717" i="2"/>
  <c r="F52718" i="2"/>
  <c r="F52719" i="2"/>
  <c r="F52720" i="2"/>
  <c r="F52721" i="2"/>
  <c r="F52722" i="2"/>
  <c r="F52723" i="2"/>
  <c r="F52724" i="2"/>
  <c r="F52725" i="2"/>
  <c r="F52726" i="2"/>
  <c r="F52727" i="2"/>
  <c r="F52728" i="2"/>
  <c r="F52729" i="2"/>
  <c r="F52730" i="2"/>
  <c r="F52731" i="2"/>
  <c r="F52732" i="2"/>
  <c r="F52733" i="2"/>
  <c r="F52734" i="2"/>
  <c r="F52735" i="2"/>
  <c r="F52736" i="2"/>
  <c r="F52737" i="2"/>
  <c r="F52738" i="2"/>
  <c r="F52739" i="2"/>
  <c r="F52740" i="2"/>
  <c r="F52741" i="2"/>
  <c r="F52742" i="2"/>
  <c r="F52743" i="2"/>
  <c r="F52744" i="2"/>
  <c r="F52745" i="2"/>
  <c r="F52746" i="2"/>
  <c r="F52747" i="2"/>
  <c r="F52748" i="2"/>
  <c r="F52749" i="2"/>
  <c r="F52750" i="2"/>
  <c r="F52751" i="2"/>
  <c r="F52752" i="2"/>
  <c r="F52753" i="2"/>
  <c r="F52754" i="2"/>
  <c r="F52755" i="2"/>
  <c r="F52756" i="2"/>
  <c r="F52757" i="2"/>
  <c r="F52758" i="2"/>
  <c r="F52759" i="2"/>
  <c r="F52760" i="2"/>
  <c r="F52761" i="2"/>
  <c r="F52762" i="2"/>
  <c r="F52763" i="2"/>
  <c r="F52764" i="2"/>
  <c r="F52765" i="2"/>
  <c r="F52766" i="2"/>
  <c r="F52767" i="2"/>
  <c r="F52768" i="2"/>
  <c r="F52769" i="2"/>
  <c r="F52770" i="2"/>
  <c r="F52771" i="2"/>
  <c r="F52772" i="2"/>
  <c r="F52773" i="2"/>
  <c r="F52774" i="2"/>
  <c r="F52775" i="2"/>
  <c r="F52776" i="2"/>
  <c r="F52777" i="2"/>
  <c r="F52778" i="2"/>
  <c r="F52779" i="2"/>
  <c r="F52780" i="2"/>
  <c r="F52781" i="2"/>
  <c r="F52782" i="2"/>
  <c r="F52783" i="2"/>
  <c r="F52784" i="2"/>
  <c r="F52785" i="2"/>
  <c r="F52786" i="2"/>
  <c r="F52787" i="2"/>
  <c r="F52788" i="2"/>
  <c r="F52789" i="2"/>
  <c r="F52790" i="2"/>
  <c r="F52791" i="2"/>
  <c r="F52792" i="2"/>
  <c r="F52793" i="2"/>
  <c r="F52794" i="2"/>
  <c r="F52795" i="2"/>
  <c r="F52796" i="2"/>
  <c r="F52797" i="2"/>
  <c r="F52798" i="2"/>
  <c r="F52799" i="2"/>
  <c r="F52800" i="2"/>
  <c r="F52801" i="2"/>
  <c r="F52802" i="2"/>
  <c r="F52803" i="2"/>
  <c r="F52804" i="2"/>
  <c r="F52805" i="2"/>
  <c r="F52806" i="2"/>
  <c r="F52807" i="2"/>
  <c r="F52808" i="2"/>
  <c r="F52809" i="2"/>
  <c r="F52810" i="2"/>
  <c r="F52811" i="2"/>
  <c r="F52812" i="2"/>
  <c r="F52813" i="2"/>
  <c r="F52814" i="2"/>
  <c r="F52815" i="2"/>
  <c r="F52816" i="2"/>
  <c r="F52817" i="2"/>
  <c r="F52818" i="2"/>
  <c r="F52819" i="2"/>
  <c r="F52820" i="2"/>
  <c r="F52821" i="2"/>
  <c r="F52822" i="2"/>
  <c r="F52823" i="2"/>
  <c r="F52824" i="2"/>
  <c r="F52825" i="2"/>
  <c r="F52826" i="2"/>
  <c r="F52827" i="2"/>
  <c r="F52828" i="2"/>
  <c r="F52829" i="2"/>
  <c r="F52830" i="2"/>
  <c r="F52831" i="2"/>
  <c r="F52832" i="2"/>
  <c r="F52833" i="2"/>
  <c r="F52834" i="2"/>
  <c r="F52835" i="2"/>
  <c r="F52836" i="2"/>
  <c r="F52837" i="2"/>
  <c r="F52838" i="2"/>
  <c r="F52839" i="2"/>
  <c r="F52840" i="2"/>
  <c r="F52841" i="2"/>
  <c r="F52842" i="2"/>
  <c r="F52843" i="2"/>
  <c r="F52844" i="2"/>
  <c r="F52845" i="2"/>
  <c r="F52846" i="2"/>
  <c r="F52847" i="2"/>
  <c r="F52848" i="2"/>
  <c r="F52849" i="2"/>
  <c r="F52850" i="2"/>
  <c r="F52851" i="2"/>
  <c r="F52852" i="2"/>
  <c r="F52853" i="2"/>
  <c r="F52854" i="2"/>
  <c r="F52855" i="2"/>
  <c r="F52856" i="2"/>
  <c r="F52857" i="2"/>
  <c r="F52858" i="2"/>
  <c r="F52859" i="2"/>
  <c r="F52860" i="2"/>
  <c r="F52861" i="2"/>
  <c r="F52862" i="2"/>
  <c r="F52863" i="2"/>
  <c r="F52864" i="2"/>
  <c r="F52865" i="2"/>
  <c r="F52866" i="2"/>
  <c r="F52867" i="2"/>
  <c r="F52868" i="2"/>
  <c r="F52869" i="2"/>
  <c r="F52870" i="2"/>
  <c r="F52871" i="2"/>
  <c r="F52872" i="2"/>
  <c r="F52873" i="2"/>
  <c r="F52874" i="2"/>
  <c r="F52875" i="2"/>
  <c r="F52876" i="2"/>
  <c r="F52877" i="2"/>
  <c r="F52878" i="2"/>
  <c r="F52879" i="2"/>
  <c r="F52880" i="2"/>
  <c r="F52881" i="2"/>
  <c r="F52882" i="2"/>
  <c r="F52883" i="2"/>
  <c r="F52884" i="2"/>
  <c r="F52885" i="2"/>
  <c r="F52886" i="2"/>
  <c r="F52887" i="2"/>
  <c r="F52888" i="2"/>
  <c r="F52889" i="2"/>
  <c r="F52890" i="2"/>
  <c r="F52891" i="2"/>
  <c r="F52892" i="2"/>
  <c r="F52893" i="2"/>
  <c r="F52894" i="2"/>
  <c r="F52895" i="2"/>
  <c r="F52896" i="2"/>
  <c r="F52897" i="2"/>
  <c r="F52898" i="2"/>
  <c r="F52899" i="2"/>
  <c r="F52900" i="2"/>
  <c r="F52901" i="2"/>
  <c r="F52902" i="2"/>
  <c r="F52903" i="2"/>
  <c r="F52904" i="2"/>
  <c r="F52905" i="2"/>
  <c r="F52906" i="2"/>
  <c r="F52907" i="2"/>
  <c r="F52908" i="2"/>
  <c r="F52909" i="2"/>
  <c r="F52910" i="2"/>
  <c r="F52911" i="2"/>
  <c r="F52912" i="2"/>
  <c r="F52913" i="2"/>
  <c r="F52914" i="2"/>
  <c r="F52915" i="2"/>
  <c r="F52916" i="2"/>
  <c r="F52917" i="2"/>
  <c r="F52918" i="2"/>
  <c r="F52919" i="2"/>
  <c r="F52920" i="2"/>
  <c r="F52921" i="2"/>
  <c r="F52922" i="2"/>
  <c r="F52923" i="2"/>
  <c r="F52924" i="2"/>
  <c r="F52925" i="2"/>
  <c r="F52926" i="2"/>
  <c r="F52927" i="2"/>
  <c r="F52928" i="2"/>
  <c r="F52929" i="2"/>
  <c r="F52930" i="2"/>
  <c r="F52931" i="2"/>
  <c r="F52932" i="2"/>
  <c r="F52933" i="2"/>
  <c r="F52934" i="2"/>
  <c r="F52935" i="2"/>
  <c r="F52936" i="2"/>
  <c r="F52937" i="2"/>
  <c r="F52938" i="2"/>
  <c r="F52939" i="2"/>
  <c r="F52940" i="2"/>
  <c r="F52941" i="2"/>
  <c r="F52942" i="2"/>
  <c r="F52943" i="2"/>
  <c r="F52944" i="2"/>
  <c r="F52945" i="2"/>
  <c r="F52946" i="2"/>
  <c r="F52947" i="2"/>
  <c r="F52948" i="2"/>
  <c r="F52949" i="2"/>
  <c r="F52950" i="2"/>
  <c r="F52951" i="2"/>
  <c r="F52952" i="2"/>
  <c r="F52953" i="2"/>
  <c r="F52954" i="2"/>
  <c r="F52955" i="2"/>
  <c r="F52956" i="2"/>
  <c r="F52957" i="2"/>
  <c r="F52958" i="2"/>
  <c r="F52959" i="2"/>
  <c r="F52960" i="2"/>
  <c r="F52961" i="2"/>
  <c r="F52962" i="2"/>
  <c r="F52963" i="2"/>
  <c r="F52964" i="2"/>
  <c r="F52965" i="2"/>
  <c r="F52966" i="2"/>
  <c r="F52967" i="2"/>
  <c r="F52968" i="2"/>
  <c r="F52969" i="2"/>
  <c r="F52970" i="2"/>
  <c r="F52971" i="2"/>
  <c r="F52972" i="2"/>
  <c r="F52973" i="2"/>
  <c r="F52974" i="2"/>
  <c r="F52975" i="2"/>
  <c r="F52976" i="2"/>
  <c r="F52977" i="2"/>
  <c r="F52978" i="2"/>
  <c r="F52979" i="2"/>
  <c r="F52980" i="2"/>
  <c r="F52981" i="2"/>
  <c r="F52982" i="2"/>
  <c r="F52983" i="2"/>
  <c r="F52984" i="2"/>
  <c r="F52985" i="2"/>
  <c r="F52986" i="2"/>
  <c r="F52987" i="2"/>
  <c r="F52988" i="2"/>
  <c r="F52989" i="2"/>
  <c r="F52990" i="2"/>
  <c r="F52991" i="2"/>
  <c r="F52992" i="2"/>
  <c r="F52993" i="2"/>
  <c r="F52994" i="2"/>
  <c r="F52995" i="2"/>
  <c r="F52996" i="2"/>
  <c r="F52997" i="2"/>
  <c r="F52998" i="2"/>
  <c r="F52999" i="2"/>
  <c r="F53000" i="2"/>
  <c r="F53001" i="2"/>
  <c r="F53002" i="2"/>
  <c r="F53003" i="2"/>
  <c r="F53004" i="2"/>
  <c r="F53005" i="2"/>
  <c r="F53006" i="2"/>
  <c r="F53007" i="2"/>
  <c r="F53008" i="2"/>
  <c r="F53009" i="2"/>
  <c r="F53010" i="2"/>
  <c r="F53011" i="2"/>
  <c r="F53012" i="2"/>
  <c r="F53013" i="2"/>
  <c r="F53014" i="2"/>
  <c r="F53015" i="2"/>
  <c r="F53016" i="2"/>
  <c r="F53017" i="2"/>
  <c r="F53018" i="2"/>
  <c r="F53019" i="2"/>
  <c r="F53020" i="2"/>
  <c r="F53021" i="2"/>
  <c r="F53022" i="2"/>
  <c r="F53023" i="2"/>
  <c r="F53024" i="2"/>
  <c r="F53025" i="2"/>
  <c r="F53026" i="2"/>
  <c r="F53027" i="2"/>
  <c r="F53028" i="2"/>
  <c r="F53029" i="2"/>
  <c r="F53030" i="2"/>
  <c r="F53031" i="2"/>
  <c r="F53032" i="2"/>
  <c r="F53033" i="2"/>
  <c r="F53034" i="2"/>
  <c r="F53035" i="2"/>
  <c r="F53036" i="2"/>
  <c r="F53037" i="2"/>
  <c r="F53038" i="2"/>
  <c r="F53039" i="2"/>
  <c r="F53040" i="2"/>
  <c r="F53041" i="2"/>
  <c r="F53042" i="2"/>
  <c r="F53043" i="2"/>
  <c r="F53044" i="2"/>
  <c r="F53045" i="2"/>
  <c r="F53046" i="2"/>
  <c r="F53047" i="2"/>
  <c r="F53048" i="2"/>
  <c r="F53049" i="2"/>
  <c r="F53050" i="2"/>
  <c r="F53051" i="2"/>
  <c r="F53052" i="2"/>
  <c r="F53053" i="2"/>
  <c r="F53054" i="2"/>
  <c r="F53055" i="2"/>
  <c r="F53056" i="2"/>
  <c r="F53057" i="2"/>
  <c r="F53058" i="2"/>
  <c r="F53059" i="2"/>
  <c r="F53060" i="2"/>
  <c r="F53061" i="2"/>
  <c r="F53062" i="2"/>
  <c r="F53063" i="2"/>
  <c r="F53064" i="2"/>
  <c r="F53065" i="2"/>
  <c r="F53066" i="2"/>
  <c r="F53067" i="2"/>
  <c r="F53068" i="2"/>
  <c r="F53069" i="2"/>
  <c r="F53070" i="2"/>
  <c r="F53071" i="2"/>
  <c r="F53072" i="2"/>
  <c r="F53073" i="2"/>
  <c r="F53074" i="2"/>
  <c r="F53075" i="2"/>
  <c r="F53076" i="2"/>
  <c r="F53077" i="2"/>
  <c r="F53078" i="2"/>
  <c r="F53079" i="2"/>
  <c r="F53080" i="2"/>
  <c r="F53081" i="2"/>
  <c r="F53082" i="2"/>
  <c r="F53083" i="2"/>
  <c r="F53084" i="2"/>
  <c r="F53085" i="2"/>
  <c r="F53086" i="2"/>
  <c r="F53087" i="2"/>
  <c r="F53088" i="2"/>
  <c r="F53089" i="2"/>
  <c r="F53090" i="2"/>
  <c r="F53091" i="2"/>
  <c r="F53092" i="2"/>
  <c r="F53093" i="2"/>
  <c r="F53094" i="2"/>
  <c r="F53095" i="2"/>
  <c r="F53096" i="2"/>
  <c r="F53097" i="2"/>
  <c r="F53098" i="2"/>
  <c r="F53099" i="2"/>
  <c r="F53100" i="2"/>
  <c r="F53101" i="2"/>
  <c r="F53102" i="2"/>
  <c r="F53103" i="2"/>
  <c r="F53104" i="2"/>
  <c r="F53105" i="2"/>
  <c r="F53106" i="2"/>
  <c r="F53107" i="2"/>
  <c r="F53108" i="2"/>
  <c r="F53109" i="2"/>
  <c r="F53110" i="2"/>
  <c r="F53111" i="2"/>
  <c r="F53112" i="2"/>
  <c r="F53113" i="2"/>
  <c r="F53114" i="2"/>
  <c r="F53115" i="2"/>
  <c r="F53116" i="2"/>
  <c r="F53117" i="2"/>
  <c r="F53118" i="2"/>
  <c r="F53119" i="2"/>
  <c r="F53120" i="2"/>
  <c r="F53121" i="2"/>
  <c r="F53122" i="2"/>
  <c r="F53123" i="2"/>
  <c r="F53124" i="2"/>
  <c r="F53125" i="2"/>
  <c r="F53126" i="2"/>
  <c r="F53127" i="2"/>
  <c r="F53128" i="2"/>
  <c r="F53129" i="2"/>
  <c r="F53130" i="2"/>
  <c r="F53131" i="2"/>
  <c r="F53132" i="2"/>
  <c r="F53133" i="2"/>
  <c r="F53134" i="2"/>
  <c r="F53135" i="2"/>
  <c r="F53136" i="2"/>
  <c r="F53137" i="2"/>
  <c r="F53138" i="2"/>
  <c r="F53139" i="2"/>
  <c r="F53140" i="2"/>
  <c r="F53141" i="2"/>
  <c r="F53142" i="2"/>
  <c r="F53143" i="2"/>
  <c r="F53144" i="2"/>
  <c r="F53145" i="2"/>
  <c r="F53146" i="2"/>
  <c r="F53147" i="2"/>
  <c r="F53148" i="2"/>
  <c r="F53149" i="2"/>
  <c r="F53150" i="2"/>
  <c r="F53151" i="2"/>
  <c r="F53152" i="2"/>
  <c r="F53153" i="2"/>
  <c r="F53154" i="2"/>
  <c r="F53155" i="2"/>
  <c r="F53156" i="2"/>
  <c r="F53157" i="2"/>
  <c r="F53158" i="2"/>
  <c r="F53159" i="2"/>
  <c r="F53160" i="2"/>
  <c r="F53161" i="2"/>
  <c r="F53162" i="2"/>
  <c r="F53163" i="2"/>
  <c r="F53164" i="2"/>
  <c r="F53165" i="2"/>
  <c r="F53166" i="2"/>
  <c r="F53167" i="2"/>
  <c r="F53168" i="2"/>
  <c r="F53169" i="2"/>
  <c r="F53170" i="2"/>
  <c r="F53171" i="2"/>
  <c r="F53172" i="2"/>
  <c r="F53173" i="2"/>
  <c r="F53174" i="2"/>
  <c r="F53175" i="2"/>
  <c r="F53176" i="2"/>
  <c r="F53177" i="2"/>
  <c r="F53178" i="2"/>
  <c r="F53179" i="2"/>
  <c r="F53180" i="2"/>
  <c r="F53181" i="2"/>
  <c r="F53182" i="2"/>
  <c r="F53183" i="2"/>
  <c r="F53184" i="2"/>
  <c r="F53185" i="2"/>
  <c r="F53186" i="2"/>
  <c r="F53187" i="2"/>
  <c r="F53188" i="2"/>
  <c r="F53189" i="2"/>
  <c r="F53190" i="2"/>
  <c r="F53191" i="2"/>
  <c r="F53192" i="2"/>
  <c r="F53193" i="2"/>
  <c r="F53194" i="2"/>
  <c r="F53195" i="2"/>
  <c r="F53196" i="2"/>
  <c r="F53197" i="2"/>
  <c r="F53198" i="2"/>
  <c r="F53199" i="2"/>
  <c r="F53200" i="2"/>
  <c r="F53201" i="2"/>
  <c r="F53202" i="2"/>
  <c r="F53203" i="2"/>
  <c r="F53204" i="2"/>
  <c r="F53205" i="2"/>
  <c r="F53206" i="2"/>
  <c r="F53207" i="2"/>
  <c r="F53208" i="2"/>
  <c r="F53209" i="2"/>
  <c r="F53210" i="2"/>
  <c r="F53211" i="2"/>
  <c r="F53212" i="2"/>
  <c r="F53213" i="2"/>
  <c r="F53214" i="2"/>
  <c r="F53215" i="2"/>
  <c r="F53216" i="2"/>
  <c r="F53217" i="2"/>
  <c r="F53218" i="2"/>
  <c r="F53219" i="2"/>
  <c r="F53220" i="2"/>
  <c r="F53221" i="2"/>
  <c r="F53222" i="2"/>
  <c r="F53223" i="2"/>
  <c r="F53224" i="2"/>
  <c r="F53225" i="2"/>
  <c r="F53226" i="2"/>
  <c r="F53227" i="2"/>
  <c r="F53228" i="2"/>
  <c r="F53229" i="2"/>
  <c r="F53230" i="2"/>
  <c r="F53231" i="2"/>
  <c r="F53232" i="2"/>
  <c r="F53233" i="2"/>
  <c r="F53234" i="2"/>
  <c r="F53235" i="2"/>
  <c r="F53236" i="2"/>
  <c r="F53237" i="2"/>
  <c r="F53238" i="2"/>
  <c r="F53239" i="2"/>
  <c r="F53240" i="2"/>
  <c r="F53241" i="2"/>
  <c r="F53242" i="2"/>
  <c r="F53243" i="2"/>
  <c r="F53244" i="2"/>
  <c r="F53245" i="2"/>
  <c r="F53246" i="2"/>
  <c r="F53247" i="2"/>
  <c r="F53248" i="2"/>
  <c r="F53249" i="2"/>
  <c r="F53250" i="2"/>
  <c r="F53251" i="2"/>
  <c r="F53252" i="2"/>
  <c r="F53253" i="2"/>
  <c r="F53254" i="2"/>
  <c r="F53255" i="2"/>
  <c r="F53256" i="2"/>
  <c r="F53257" i="2"/>
  <c r="F53258" i="2"/>
  <c r="F53259" i="2"/>
  <c r="F53260" i="2"/>
  <c r="F53261" i="2"/>
  <c r="F53262" i="2"/>
  <c r="F53263" i="2"/>
  <c r="F53264" i="2"/>
  <c r="F53265" i="2"/>
  <c r="F53266" i="2"/>
  <c r="F53267" i="2"/>
  <c r="F53268" i="2"/>
  <c r="F53269" i="2"/>
  <c r="F53270" i="2"/>
  <c r="F53271" i="2"/>
  <c r="F53272" i="2"/>
  <c r="F53273" i="2"/>
  <c r="F53274" i="2"/>
  <c r="F53275" i="2"/>
  <c r="F53276" i="2"/>
  <c r="F53277" i="2"/>
  <c r="F53278" i="2"/>
  <c r="F53279" i="2"/>
  <c r="F53280" i="2"/>
  <c r="F53281" i="2"/>
  <c r="F53282" i="2"/>
  <c r="F53283" i="2"/>
  <c r="F53284" i="2"/>
  <c r="F53285" i="2"/>
  <c r="F53286" i="2"/>
  <c r="F53287" i="2"/>
  <c r="F53288" i="2"/>
  <c r="F53289" i="2"/>
  <c r="F53290" i="2"/>
  <c r="F53291" i="2"/>
  <c r="F53292" i="2"/>
  <c r="F53293" i="2"/>
  <c r="F53294" i="2"/>
  <c r="F53295" i="2"/>
  <c r="F53296" i="2"/>
  <c r="F53297" i="2"/>
  <c r="F53298" i="2"/>
  <c r="F53299" i="2"/>
  <c r="F53300" i="2"/>
  <c r="F53301" i="2"/>
  <c r="F53302" i="2"/>
  <c r="F53303" i="2"/>
  <c r="F53304" i="2"/>
  <c r="F53305" i="2"/>
  <c r="F53306" i="2"/>
  <c r="F53307" i="2"/>
  <c r="F53308" i="2"/>
  <c r="F53309" i="2"/>
  <c r="F53310" i="2"/>
  <c r="F53311" i="2"/>
  <c r="F53312" i="2"/>
  <c r="F53313" i="2"/>
  <c r="F53314" i="2"/>
  <c r="F53315" i="2"/>
  <c r="F53316" i="2"/>
  <c r="F53317" i="2"/>
  <c r="F53318" i="2"/>
  <c r="F53319" i="2"/>
  <c r="F53320" i="2"/>
  <c r="F53321" i="2"/>
  <c r="F53322" i="2"/>
  <c r="F53323" i="2"/>
  <c r="F53324" i="2"/>
  <c r="F53325" i="2"/>
  <c r="F53326" i="2"/>
  <c r="F53327" i="2"/>
  <c r="F53328" i="2"/>
  <c r="F53329" i="2"/>
  <c r="F53330" i="2"/>
  <c r="F53331" i="2"/>
  <c r="F53332" i="2"/>
  <c r="F53333" i="2"/>
  <c r="F53334" i="2"/>
  <c r="F53335" i="2"/>
  <c r="F53336" i="2"/>
  <c r="F53337" i="2"/>
  <c r="F53338" i="2"/>
  <c r="F53339" i="2"/>
  <c r="F53340" i="2"/>
  <c r="F53341" i="2"/>
  <c r="F53342" i="2"/>
  <c r="F53343" i="2"/>
  <c r="F53344" i="2"/>
  <c r="F53345" i="2"/>
  <c r="F53346" i="2"/>
  <c r="F53347" i="2"/>
  <c r="F53348" i="2"/>
  <c r="F53349" i="2"/>
  <c r="F53350" i="2"/>
  <c r="F53351" i="2"/>
  <c r="F53352" i="2"/>
  <c r="F53353" i="2"/>
  <c r="F53354" i="2"/>
  <c r="F53355" i="2"/>
  <c r="F53356" i="2"/>
  <c r="F53357" i="2"/>
  <c r="F53358" i="2"/>
  <c r="F53359" i="2"/>
  <c r="F53360" i="2"/>
  <c r="F53361" i="2"/>
  <c r="F53362" i="2"/>
  <c r="F53363" i="2"/>
  <c r="F53364" i="2"/>
  <c r="F53365" i="2"/>
  <c r="F53366" i="2"/>
  <c r="F53367" i="2"/>
  <c r="F53368" i="2"/>
  <c r="F53369" i="2"/>
  <c r="F53370" i="2"/>
  <c r="F53371" i="2"/>
  <c r="F53372" i="2"/>
  <c r="F53373" i="2"/>
  <c r="F53374" i="2"/>
  <c r="F53375" i="2"/>
  <c r="F53376" i="2"/>
  <c r="F53377" i="2"/>
  <c r="F53378" i="2"/>
  <c r="F53379" i="2"/>
  <c r="F53380" i="2"/>
  <c r="F53381" i="2"/>
  <c r="F53382" i="2"/>
  <c r="F53383" i="2"/>
  <c r="F53384" i="2"/>
  <c r="F53385" i="2"/>
  <c r="F53386" i="2"/>
  <c r="F53387" i="2"/>
  <c r="F53388" i="2"/>
  <c r="F53389" i="2"/>
  <c r="F53390" i="2"/>
  <c r="F53391" i="2"/>
  <c r="F53392" i="2"/>
  <c r="F53393" i="2"/>
  <c r="F53394" i="2"/>
  <c r="F53395" i="2"/>
  <c r="F53396" i="2"/>
  <c r="F53397" i="2"/>
  <c r="F53398" i="2"/>
  <c r="F53399" i="2"/>
  <c r="F53400" i="2"/>
  <c r="F53401" i="2"/>
  <c r="F53402" i="2"/>
  <c r="F53403" i="2"/>
  <c r="F53404" i="2"/>
  <c r="F53405" i="2"/>
  <c r="F53406" i="2"/>
  <c r="F53407" i="2"/>
  <c r="F53408" i="2"/>
  <c r="F53409" i="2"/>
  <c r="F53410" i="2"/>
  <c r="F53411" i="2"/>
  <c r="F53412" i="2"/>
  <c r="F53413" i="2"/>
  <c r="F53414" i="2"/>
  <c r="F53415" i="2"/>
  <c r="F53416" i="2"/>
  <c r="F53417" i="2"/>
  <c r="F53418" i="2"/>
  <c r="F53419" i="2"/>
  <c r="F53420" i="2"/>
  <c r="F53421" i="2"/>
  <c r="F53422" i="2"/>
  <c r="F53423" i="2"/>
  <c r="F53424" i="2"/>
  <c r="F53425" i="2"/>
  <c r="F53426" i="2"/>
  <c r="F53427" i="2"/>
  <c r="F53428" i="2"/>
  <c r="F53429" i="2"/>
  <c r="F53430" i="2"/>
  <c r="F53431" i="2"/>
  <c r="F53432" i="2"/>
  <c r="F53433" i="2"/>
  <c r="F53434" i="2"/>
  <c r="F53435" i="2"/>
  <c r="F53436" i="2"/>
  <c r="F53437" i="2"/>
  <c r="F53438" i="2"/>
  <c r="F53439" i="2"/>
  <c r="F53440" i="2"/>
  <c r="F53441" i="2"/>
  <c r="F53442" i="2"/>
  <c r="F53443" i="2"/>
  <c r="F53444" i="2"/>
  <c r="F53445" i="2"/>
  <c r="F53446" i="2"/>
  <c r="F53447" i="2"/>
  <c r="F53448" i="2"/>
  <c r="F53449" i="2"/>
  <c r="F53450" i="2"/>
  <c r="F53451" i="2"/>
  <c r="F53452" i="2"/>
  <c r="F53453" i="2"/>
  <c r="F53454" i="2"/>
  <c r="F53455" i="2"/>
  <c r="F53456" i="2"/>
  <c r="F53457" i="2"/>
  <c r="F53458" i="2"/>
  <c r="F53459" i="2"/>
  <c r="F53460" i="2"/>
  <c r="F53461" i="2"/>
  <c r="F53462" i="2"/>
  <c r="F53463" i="2"/>
  <c r="F53464" i="2"/>
  <c r="F53465" i="2"/>
  <c r="F53466" i="2"/>
  <c r="F53467" i="2"/>
  <c r="F53468" i="2"/>
  <c r="F53469" i="2"/>
  <c r="F53470" i="2"/>
  <c r="F53471" i="2"/>
  <c r="F53472" i="2"/>
  <c r="F53473" i="2"/>
  <c r="F53474" i="2"/>
  <c r="F53475" i="2"/>
  <c r="F53476" i="2"/>
  <c r="F53477" i="2"/>
  <c r="F53478" i="2"/>
  <c r="F53479" i="2"/>
  <c r="F53480" i="2"/>
  <c r="F53481" i="2"/>
  <c r="F53482" i="2"/>
  <c r="F53483" i="2"/>
  <c r="F53484" i="2"/>
  <c r="F53485" i="2"/>
  <c r="F53486" i="2"/>
  <c r="F53487" i="2"/>
  <c r="F53488" i="2"/>
  <c r="F53489" i="2"/>
  <c r="F53490" i="2"/>
  <c r="F53491" i="2"/>
  <c r="F53492" i="2"/>
  <c r="F53493" i="2"/>
  <c r="F53494" i="2"/>
  <c r="F53495" i="2"/>
  <c r="F53496" i="2"/>
  <c r="F53497" i="2"/>
  <c r="F53498" i="2"/>
  <c r="F53499" i="2"/>
  <c r="F53500" i="2"/>
  <c r="F53501" i="2"/>
  <c r="F53502" i="2"/>
  <c r="F53503" i="2"/>
  <c r="F53504" i="2"/>
  <c r="F53505" i="2"/>
  <c r="F53506" i="2"/>
  <c r="F53507" i="2"/>
  <c r="F53508" i="2"/>
  <c r="F53509" i="2"/>
  <c r="F53510" i="2"/>
  <c r="F53511" i="2"/>
  <c r="F53512" i="2"/>
  <c r="F53513" i="2"/>
  <c r="F53514" i="2"/>
  <c r="F53515" i="2"/>
  <c r="F53516" i="2"/>
  <c r="F53517" i="2"/>
  <c r="F53518" i="2"/>
  <c r="F53519" i="2"/>
  <c r="F53520" i="2"/>
  <c r="F53521" i="2"/>
  <c r="F53522" i="2"/>
  <c r="F53523" i="2"/>
  <c r="F53524" i="2"/>
  <c r="F53525" i="2"/>
  <c r="F53526" i="2"/>
  <c r="F53527" i="2"/>
  <c r="F53528" i="2"/>
  <c r="F53529" i="2"/>
  <c r="F53530" i="2"/>
  <c r="F53531" i="2"/>
  <c r="F53532" i="2"/>
  <c r="F53533" i="2"/>
  <c r="F53534" i="2"/>
  <c r="F53535" i="2"/>
  <c r="F53536" i="2"/>
  <c r="F53537" i="2"/>
  <c r="F53538" i="2"/>
  <c r="F53539" i="2"/>
  <c r="F53540" i="2"/>
  <c r="F53541" i="2"/>
  <c r="F53542" i="2"/>
  <c r="F53543" i="2"/>
  <c r="F53544" i="2"/>
  <c r="F53545" i="2"/>
  <c r="F53546" i="2"/>
  <c r="F53547" i="2"/>
  <c r="F53548" i="2"/>
  <c r="F53549" i="2"/>
  <c r="F53550" i="2"/>
  <c r="F53551" i="2"/>
  <c r="F53552" i="2"/>
  <c r="F53553" i="2"/>
  <c r="F53554" i="2"/>
  <c r="F53555" i="2"/>
  <c r="F53556" i="2"/>
  <c r="F53557" i="2"/>
  <c r="F53558" i="2"/>
  <c r="F53559" i="2"/>
  <c r="F53560" i="2"/>
  <c r="F53561" i="2"/>
  <c r="F53562" i="2"/>
  <c r="F53563" i="2"/>
  <c r="F53564" i="2"/>
  <c r="F53565" i="2"/>
  <c r="F53566" i="2"/>
  <c r="F53567" i="2"/>
  <c r="F53568" i="2"/>
  <c r="F53569" i="2"/>
  <c r="F53570" i="2"/>
  <c r="F53571" i="2"/>
  <c r="F53572" i="2"/>
  <c r="F53573" i="2"/>
  <c r="F53574" i="2"/>
  <c r="F53575" i="2"/>
  <c r="F53576" i="2"/>
  <c r="F53577" i="2"/>
  <c r="F53578" i="2"/>
  <c r="F53579" i="2"/>
  <c r="F53580" i="2"/>
  <c r="F53581" i="2"/>
  <c r="F53582" i="2"/>
  <c r="F53583" i="2"/>
  <c r="F53584" i="2"/>
  <c r="F53585" i="2"/>
  <c r="F53586" i="2"/>
  <c r="F53587" i="2"/>
  <c r="F53588" i="2"/>
  <c r="F53589" i="2"/>
  <c r="F53590" i="2"/>
  <c r="F53591" i="2"/>
  <c r="F53592" i="2"/>
  <c r="F53593" i="2"/>
  <c r="F53594" i="2"/>
  <c r="F53595" i="2"/>
  <c r="F53596" i="2"/>
  <c r="F53597" i="2"/>
  <c r="F53598" i="2"/>
  <c r="F53599" i="2"/>
  <c r="F53600" i="2"/>
  <c r="F53601" i="2"/>
  <c r="F53602" i="2"/>
  <c r="F53603" i="2"/>
  <c r="F53604" i="2"/>
  <c r="F53605" i="2"/>
  <c r="F53606" i="2"/>
  <c r="F53607" i="2"/>
  <c r="F53608" i="2"/>
  <c r="F53609" i="2"/>
  <c r="F53610" i="2"/>
  <c r="F53611" i="2"/>
  <c r="F53612" i="2"/>
  <c r="F53613" i="2"/>
  <c r="F53614" i="2"/>
  <c r="F53615" i="2"/>
  <c r="F53616" i="2"/>
  <c r="F53617" i="2"/>
  <c r="F53618" i="2"/>
  <c r="F53619" i="2"/>
  <c r="F53620" i="2"/>
  <c r="F53621" i="2"/>
  <c r="F53622" i="2"/>
  <c r="F53623" i="2"/>
  <c r="F53624" i="2"/>
  <c r="F53625" i="2"/>
  <c r="F53626" i="2"/>
  <c r="F53627" i="2"/>
  <c r="F53628" i="2"/>
  <c r="F53629" i="2"/>
  <c r="F53630" i="2"/>
  <c r="F53631" i="2"/>
  <c r="F53632" i="2"/>
  <c r="F53633" i="2"/>
  <c r="F53634" i="2"/>
  <c r="F53635" i="2"/>
  <c r="F53636" i="2"/>
  <c r="F53637" i="2"/>
  <c r="F53638" i="2"/>
  <c r="F53639" i="2"/>
  <c r="F53640" i="2"/>
  <c r="F53641" i="2"/>
  <c r="F53642" i="2"/>
  <c r="F53643" i="2"/>
  <c r="F53644" i="2"/>
  <c r="F53645" i="2"/>
  <c r="F53646" i="2"/>
  <c r="F53647" i="2"/>
  <c r="F53648" i="2"/>
  <c r="F53649" i="2"/>
  <c r="F53650" i="2"/>
  <c r="F53651" i="2"/>
  <c r="F53652" i="2"/>
  <c r="F53653" i="2"/>
  <c r="F53654" i="2"/>
  <c r="F53655" i="2"/>
  <c r="F53656" i="2"/>
  <c r="F53657" i="2"/>
  <c r="F53658" i="2"/>
  <c r="F53659" i="2"/>
  <c r="F53660" i="2"/>
  <c r="F53661" i="2"/>
  <c r="F53662" i="2"/>
  <c r="F53663" i="2"/>
  <c r="F53664" i="2"/>
  <c r="F53665" i="2"/>
  <c r="F53666" i="2"/>
  <c r="F53667" i="2"/>
  <c r="F53668" i="2"/>
  <c r="F53669" i="2"/>
  <c r="F53670" i="2"/>
  <c r="F53671" i="2"/>
  <c r="F53672" i="2"/>
  <c r="F53673" i="2"/>
  <c r="F53674" i="2"/>
  <c r="F53675" i="2"/>
  <c r="F53676" i="2"/>
  <c r="F53677" i="2"/>
  <c r="F53678" i="2"/>
  <c r="F53679" i="2"/>
  <c r="F53680" i="2"/>
  <c r="F53681" i="2"/>
  <c r="F53682" i="2"/>
  <c r="F53683" i="2"/>
  <c r="F53684" i="2"/>
  <c r="F53685" i="2"/>
  <c r="F53686" i="2"/>
  <c r="F53687" i="2"/>
  <c r="F53688" i="2"/>
  <c r="F53689" i="2"/>
  <c r="F53690" i="2"/>
  <c r="F53691" i="2"/>
  <c r="F53692" i="2"/>
  <c r="F53693" i="2"/>
  <c r="F53694" i="2"/>
  <c r="F53695" i="2"/>
  <c r="F53696" i="2"/>
  <c r="F53697" i="2"/>
  <c r="F53698" i="2"/>
  <c r="F53699" i="2"/>
  <c r="F53700" i="2"/>
  <c r="F53701" i="2"/>
  <c r="F53702" i="2"/>
  <c r="F53703" i="2"/>
  <c r="F53704" i="2"/>
  <c r="F53705" i="2"/>
  <c r="F53706" i="2"/>
  <c r="F53707" i="2"/>
  <c r="F53708" i="2"/>
  <c r="F53709" i="2"/>
  <c r="F53710" i="2"/>
  <c r="F53711" i="2"/>
  <c r="F53712" i="2"/>
  <c r="F53713" i="2"/>
  <c r="F53714" i="2"/>
  <c r="F53715" i="2"/>
  <c r="F53716" i="2"/>
  <c r="F53717" i="2"/>
  <c r="F53718" i="2"/>
  <c r="F53719" i="2"/>
  <c r="F53720" i="2"/>
  <c r="F53721" i="2"/>
  <c r="F53722" i="2"/>
  <c r="F53723" i="2"/>
  <c r="F53724" i="2"/>
  <c r="F53725" i="2"/>
  <c r="F53726" i="2"/>
  <c r="F53727" i="2"/>
  <c r="F53728" i="2"/>
  <c r="F53729" i="2"/>
  <c r="F53730" i="2"/>
  <c r="F53731" i="2"/>
  <c r="F53732" i="2"/>
  <c r="F53733" i="2"/>
  <c r="F53734" i="2"/>
  <c r="F53735" i="2"/>
  <c r="F53736" i="2"/>
  <c r="F53737" i="2"/>
  <c r="F53738" i="2"/>
  <c r="F53739" i="2"/>
  <c r="F53740" i="2"/>
  <c r="F53741" i="2"/>
  <c r="F53742" i="2"/>
  <c r="F53743" i="2"/>
  <c r="F53744" i="2"/>
  <c r="F53745" i="2"/>
  <c r="F53746" i="2"/>
  <c r="F53747" i="2"/>
  <c r="F53748" i="2"/>
  <c r="F53749" i="2"/>
  <c r="F53750" i="2"/>
  <c r="F53751" i="2"/>
  <c r="F53752" i="2"/>
  <c r="F53753" i="2"/>
  <c r="F53754" i="2"/>
  <c r="F53755" i="2"/>
  <c r="F53756" i="2"/>
  <c r="F53757" i="2"/>
  <c r="F53758" i="2"/>
  <c r="F53759" i="2"/>
  <c r="F53760" i="2"/>
  <c r="F53761" i="2"/>
  <c r="F53762" i="2"/>
  <c r="F53763" i="2"/>
  <c r="F53764" i="2"/>
  <c r="F53765" i="2"/>
  <c r="F53766" i="2"/>
  <c r="F53767" i="2"/>
  <c r="F53768" i="2"/>
  <c r="F53769" i="2"/>
  <c r="F53770" i="2"/>
  <c r="F53771" i="2"/>
  <c r="F53772" i="2"/>
  <c r="F53773" i="2"/>
  <c r="F53774" i="2"/>
  <c r="F53775" i="2"/>
  <c r="F53776" i="2"/>
  <c r="F53777" i="2"/>
  <c r="F53778" i="2"/>
  <c r="F53779" i="2"/>
  <c r="F53780" i="2"/>
  <c r="F53781" i="2"/>
  <c r="F53782" i="2"/>
  <c r="F53783" i="2"/>
  <c r="F53784" i="2"/>
  <c r="F53785" i="2"/>
  <c r="F53786" i="2"/>
  <c r="F53787" i="2"/>
  <c r="F53788" i="2"/>
  <c r="F53789" i="2"/>
  <c r="F53790" i="2"/>
  <c r="F53791" i="2"/>
  <c r="F53792" i="2"/>
  <c r="F53793" i="2"/>
  <c r="F53794" i="2"/>
  <c r="F53795" i="2"/>
  <c r="F53796" i="2"/>
  <c r="F53797" i="2"/>
  <c r="F53798" i="2"/>
  <c r="F53799" i="2"/>
  <c r="F53800" i="2"/>
  <c r="F53801" i="2"/>
  <c r="F53802" i="2"/>
  <c r="F53803" i="2"/>
  <c r="F53804" i="2"/>
  <c r="F53805" i="2"/>
  <c r="F53806" i="2"/>
  <c r="F53807" i="2"/>
  <c r="F53808" i="2"/>
  <c r="F53809" i="2"/>
  <c r="F53810" i="2"/>
  <c r="F53811" i="2"/>
  <c r="F53812" i="2"/>
  <c r="F53813" i="2"/>
  <c r="F53814" i="2"/>
  <c r="F53815" i="2"/>
  <c r="F53816" i="2"/>
  <c r="F53817" i="2"/>
  <c r="F53818" i="2"/>
  <c r="F53819" i="2"/>
  <c r="F53820" i="2"/>
  <c r="F53821" i="2"/>
  <c r="F53822" i="2"/>
  <c r="F53823" i="2"/>
  <c r="F53824" i="2"/>
  <c r="F53825" i="2"/>
  <c r="F53826" i="2"/>
  <c r="F53827" i="2"/>
  <c r="F53828" i="2"/>
  <c r="F53829" i="2"/>
  <c r="F53830" i="2"/>
  <c r="F53831" i="2"/>
  <c r="F53832" i="2"/>
  <c r="F53833" i="2"/>
  <c r="F53834" i="2"/>
  <c r="F53835" i="2"/>
  <c r="F53836" i="2"/>
  <c r="F53837" i="2"/>
  <c r="F53838" i="2"/>
  <c r="F53839" i="2"/>
  <c r="F53840" i="2"/>
  <c r="F53841" i="2"/>
  <c r="F53842" i="2"/>
  <c r="F53843" i="2"/>
  <c r="F53844" i="2"/>
  <c r="F53845" i="2"/>
  <c r="F53846" i="2"/>
  <c r="F53847" i="2"/>
  <c r="F53848" i="2"/>
  <c r="F53849" i="2"/>
  <c r="F53850" i="2"/>
  <c r="F53851" i="2"/>
  <c r="F53852" i="2"/>
  <c r="F53853" i="2"/>
  <c r="F53854" i="2"/>
  <c r="F53855" i="2"/>
  <c r="F53856" i="2"/>
  <c r="F53857" i="2"/>
  <c r="F53858" i="2"/>
  <c r="F53859" i="2"/>
  <c r="F53860" i="2"/>
  <c r="F53861" i="2"/>
  <c r="F53862" i="2"/>
  <c r="F53863" i="2"/>
  <c r="F53864" i="2"/>
  <c r="F53865" i="2"/>
  <c r="F53866" i="2"/>
  <c r="F53867" i="2"/>
  <c r="F53868" i="2"/>
  <c r="F53869" i="2"/>
  <c r="F53870" i="2"/>
  <c r="F53871" i="2"/>
  <c r="F53872" i="2"/>
  <c r="F53873" i="2"/>
  <c r="F53874" i="2"/>
  <c r="F53875" i="2"/>
  <c r="F53876" i="2"/>
  <c r="F53877" i="2"/>
  <c r="F53878" i="2"/>
  <c r="F53879" i="2"/>
  <c r="F53880" i="2"/>
  <c r="F53881" i="2"/>
  <c r="F53882" i="2"/>
  <c r="F53883" i="2"/>
  <c r="F53884" i="2"/>
  <c r="F53885" i="2"/>
  <c r="F53886" i="2"/>
  <c r="F53887" i="2"/>
  <c r="F53888" i="2"/>
  <c r="F53889" i="2"/>
  <c r="F53890" i="2"/>
  <c r="F53891" i="2"/>
  <c r="F53892" i="2"/>
  <c r="F53893" i="2"/>
  <c r="F53894" i="2"/>
  <c r="F53895" i="2"/>
  <c r="F53896" i="2"/>
  <c r="F53897" i="2"/>
  <c r="F53898" i="2"/>
  <c r="F53899" i="2"/>
  <c r="F53900" i="2"/>
  <c r="F53901" i="2"/>
  <c r="F53902" i="2"/>
  <c r="F53903" i="2"/>
  <c r="F53904" i="2"/>
  <c r="F53905" i="2"/>
  <c r="F53906" i="2"/>
  <c r="F53907" i="2"/>
  <c r="F53908" i="2"/>
  <c r="F53909" i="2"/>
  <c r="F53910" i="2"/>
  <c r="F53911" i="2"/>
  <c r="F53912" i="2"/>
  <c r="F53913" i="2"/>
  <c r="F53914" i="2"/>
  <c r="F53915" i="2"/>
  <c r="F53916" i="2"/>
  <c r="F53917" i="2"/>
  <c r="F53918" i="2"/>
  <c r="F53919" i="2"/>
  <c r="F53920" i="2"/>
  <c r="F53921" i="2"/>
  <c r="F53922" i="2"/>
  <c r="F53923" i="2"/>
  <c r="F53924" i="2"/>
  <c r="F53925" i="2"/>
  <c r="F53926" i="2"/>
  <c r="F53927" i="2"/>
  <c r="F53928" i="2"/>
  <c r="F53929" i="2"/>
  <c r="F53930" i="2"/>
  <c r="F53931" i="2"/>
  <c r="F53932" i="2"/>
  <c r="F53933" i="2"/>
  <c r="F53934" i="2"/>
  <c r="F53935" i="2"/>
  <c r="F53936" i="2"/>
  <c r="F53937" i="2"/>
  <c r="F53938" i="2"/>
  <c r="F53939" i="2"/>
  <c r="F53940" i="2"/>
  <c r="F53941" i="2"/>
  <c r="F53942" i="2"/>
  <c r="F53943" i="2"/>
  <c r="F53944" i="2"/>
  <c r="F53945" i="2"/>
  <c r="F53946" i="2"/>
  <c r="F53947" i="2"/>
  <c r="F53948" i="2"/>
  <c r="F53949" i="2"/>
  <c r="F53950" i="2"/>
  <c r="F53951" i="2"/>
  <c r="F53952" i="2"/>
  <c r="F53953" i="2"/>
  <c r="F53954" i="2"/>
  <c r="F53955" i="2"/>
  <c r="F53956" i="2"/>
  <c r="F53957" i="2"/>
  <c r="F53958" i="2"/>
  <c r="F53959" i="2"/>
  <c r="F53960" i="2"/>
  <c r="F53961" i="2"/>
  <c r="F53962" i="2"/>
  <c r="F53963" i="2"/>
  <c r="F53964" i="2"/>
  <c r="F53965" i="2"/>
  <c r="F53966" i="2"/>
  <c r="F53967" i="2"/>
  <c r="F53968" i="2"/>
  <c r="F53969" i="2"/>
  <c r="F53970" i="2"/>
  <c r="F53971" i="2"/>
  <c r="F53972" i="2"/>
  <c r="F53973" i="2"/>
  <c r="F53974" i="2"/>
  <c r="F53975" i="2"/>
  <c r="F53976" i="2"/>
  <c r="F53977" i="2"/>
  <c r="F53978" i="2"/>
  <c r="F53979" i="2"/>
  <c r="F53980" i="2"/>
  <c r="F53981" i="2"/>
  <c r="F53982" i="2"/>
  <c r="F53983" i="2"/>
  <c r="F53984" i="2"/>
  <c r="F53985" i="2"/>
  <c r="F53986" i="2"/>
  <c r="F53987" i="2"/>
  <c r="F53988" i="2"/>
  <c r="F53989" i="2"/>
  <c r="F53990" i="2"/>
  <c r="F53991" i="2"/>
  <c r="F53992" i="2"/>
  <c r="F53993" i="2"/>
  <c r="F53994" i="2"/>
  <c r="F53995" i="2"/>
  <c r="F53996" i="2"/>
  <c r="F53997" i="2"/>
  <c r="F53998" i="2"/>
  <c r="F53999" i="2"/>
  <c r="F54000" i="2"/>
  <c r="F54001" i="2"/>
  <c r="F54002" i="2"/>
  <c r="F54003" i="2"/>
  <c r="F54004" i="2"/>
  <c r="F54005" i="2"/>
  <c r="F54006" i="2"/>
  <c r="F54007" i="2"/>
  <c r="F54008" i="2"/>
  <c r="F54009" i="2"/>
  <c r="F54010" i="2"/>
  <c r="F54011" i="2"/>
  <c r="F54012" i="2"/>
  <c r="F54013" i="2"/>
  <c r="F54014" i="2"/>
  <c r="F54015" i="2"/>
  <c r="F54016" i="2"/>
  <c r="F54017" i="2"/>
  <c r="F54018" i="2"/>
  <c r="F54019" i="2"/>
  <c r="F54020" i="2"/>
  <c r="F54021" i="2"/>
  <c r="F54022" i="2"/>
  <c r="F54023" i="2"/>
  <c r="F54024" i="2"/>
  <c r="F54025" i="2"/>
  <c r="F54026" i="2"/>
  <c r="F54027" i="2"/>
  <c r="F54028" i="2"/>
  <c r="F54029" i="2"/>
  <c r="F54030" i="2"/>
  <c r="F54031" i="2"/>
  <c r="F54032" i="2"/>
  <c r="F54033" i="2"/>
  <c r="F54034" i="2"/>
  <c r="F54035" i="2"/>
  <c r="F54036" i="2"/>
  <c r="F54037" i="2"/>
  <c r="F54038" i="2"/>
  <c r="F54039" i="2"/>
  <c r="F54040" i="2"/>
  <c r="F54041" i="2"/>
  <c r="F54042" i="2"/>
  <c r="F54043" i="2"/>
  <c r="F54044" i="2"/>
  <c r="F54045" i="2"/>
  <c r="F54046" i="2"/>
  <c r="F54047" i="2"/>
  <c r="F54048" i="2"/>
  <c r="F54049" i="2"/>
  <c r="F54050" i="2"/>
  <c r="F54051" i="2"/>
  <c r="F54052" i="2"/>
  <c r="F54053" i="2"/>
  <c r="F54054" i="2"/>
  <c r="F54055" i="2"/>
  <c r="F54056" i="2"/>
  <c r="F54057" i="2"/>
  <c r="F54058" i="2"/>
  <c r="F54059" i="2"/>
  <c r="F54060" i="2"/>
  <c r="F54061" i="2"/>
  <c r="F54062" i="2"/>
  <c r="F54063" i="2"/>
  <c r="F54064" i="2"/>
  <c r="F54065" i="2"/>
  <c r="F54066" i="2"/>
  <c r="F54067" i="2"/>
  <c r="F54068" i="2"/>
  <c r="F54069" i="2"/>
  <c r="F54070" i="2"/>
  <c r="F54071" i="2"/>
  <c r="F54072" i="2"/>
  <c r="F54073" i="2"/>
  <c r="F54074" i="2"/>
  <c r="F54075" i="2"/>
  <c r="F54076" i="2"/>
  <c r="F54077" i="2"/>
  <c r="F54078" i="2"/>
  <c r="F54079" i="2"/>
  <c r="F54080" i="2"/>
  <c r="F54081" i="2"/>
  <c r="F54082" i="2"/>
  <c r="F54083" i="2"/>
  <c r="F54084" i="2"/>
  <c r="F54085" i="2"/>
  <c r="F54086" i="2"/>
  <c r="F54087" i="2"/>
  <c r="F54088" i="2"/>
  <c r="F54089" i="2"/>
  <c r="F54090" i="2"/>
  <c r="F54091" i="2"/>
  <c r="F54092" i="2"/>
  <c r="F54093" i="2"/>
  <c r="F54094" i="2"/>
  <c r="F54095" i="2"/>
  <c r="F54096" i="2"/>
  <c r="F54097" i="2"/>
  <c r="F54098" i="2"/>
  <c r="F54099" i="2"/>
  <c r="F54100" i="2"/>
  <c r="F54101" i="2"/>
  <c r="F54102" i="2"/>
  <c r="F54103" i="2"/>
  <c r="F54104" i="2"/>
  <c r="F54105" i="2"/>
  <c r="F54106" i="2"/>
  <c r="F54107" i="2"/>
  <c r="F54108" i="2"/>
  <c r="F54109" i="2"/>
  <c r="F54110" i="2"/>
  <c r="F54111" i="2"/>
  <c r="F54112" i="2"/>
  <c r="F54113" i="2"/>
  <c r="F54114" i="2"/>
  <c r="F54115" i="2"/>
  <c r="F54116" i="2"/>
  <c r="F54117" i="2"/>
  <c r="F54118" i="2"/>
  <c r="F54119" i="2"/>
  <c r="F54120" i="2"/>
  <c r="F54121" i="2"/>
  <c r="F54122" i="2"/>
  <c r="F54123" i="2"/>
  <c r="F54124" i="2"/>
  <c r="F54125" i="2"/>
  <c r="F54126" i="2"/>
  <c r="F54127" i="2"/>
  <c r="F54128" i="2"/>
  <c r="F54129" i="2"/>
  <c r="F54130" i="2"/>
  <c r="F54131" i="2"/>
  <c r="F54132" i="2"/>
  <c r="F54133" i="2"/>
  <c r="F54134" i="2"/>
  <c r="F54135" i="2"/>
  <c r="F54136" i="2"/>
  <c r="F54137" i="2"/>
  <c r="F54138" i="2"/>
  <c r="F54139" i="2"/>
  <c r="F54140" i="2"/>
  <c r="F54141" i="2"/>
  <c r="F54142" i="2"/>
  <c r="F54143" i="2"/>
  <c r="F54144" i="2"/>
  <c r="F54145" i="2"/>
  <c r="F54146" i="2"/>
  <c r="F54147" i="2"/>
  <c r="F54148" i="2"/>
  <c r="F54149" i="2"/>
  <c r="F54150" i="2"/>
  <c r="F54151" i="2"/>
  <c r="F54152" i="2"/>
  <c r="F54153" i="2"/>
  <c r="F54154" i="2"/>
  <c r="F54155" i="2"/>
  <c r="F54156" i="2"/>
  <c r="F54157" i="2"/>
  <c r="F54158" i="2"/>
  <c r="F54159" i="2"/>
  <c r="F54160" i="2"/>
  <c r="F54161" i="2"/>
  <c r="F54162" i="2"/>
  <c r="F54163" i="2"/>
  <c r="F54164" i="2"/>
  <c r="F54165" i="2"/>
  <c r="F54166" i="2"/>
  <c r="F54167" i="2"/>
  <c r="F54168" i="2"/>
  <c r="F54169" i="2"/>
  <c r="F54170" i="2"/>
  <c r="F54171" i="2"/>
  <c r="F54172" i="2"/>
  <c r="F54173" i="2"/>
  <c r="F54174" i="2"/>
  <c r="F54175" i="2"/>
  <c r="F54176" i="2"/>
  <c r="F54177" i="2"/>
  <c r="F54178" i="2"/>
  <c r="F54179" i="2"/>
  <c r="F54180" i="2"/>
  <c r="F54181" i="2"/>
  <c r="F54182" i="2"/>
  <c r="F54183" i="2"/>
  <c r="F54184" i="2"/>
  <c r="F54185" i="2"/>
  <c r="F54186" i="2"/>
  <c r="F54187" i="2"/>
  <c r="F54188" i="2"/>
  <c r="F54189" i="2"/>
  <c r="F54190" i="2"/>
  <c r="F54191" i="2"/>
  <c r="F54192" i="2"/>
  <c r="F54193" i="2"/>
  <c r="F54194" i="2"/>
  <c r="F54195" i="2"/>
  <c r="F54196" i="2"/>
  <c r="F54197" i="2"/>
  <c r="F54198" i="2"/>
  <c r="F54199" i="2"/>
  <c r="F54200" i="2"/>
  <c r="F54201" i="2"/>
  <c r="F54202" i="2"/>
  <c r="F54203" i="2"/>
  <c r="F54204" i="2"/>
  <c r="F54205" i="2"/>
  <c r="F54206" i="2"/>
  <c r="F54207" i="2"/>
  <c r="F54208" i="2"/>
  <c r="F54209" i="2"/>
  <c r="F54210" i="2"/>
  <c r="F54211" i="2"/>
  <c r="F54212" i="2"/>
  <c r="F54213" i="2"/>
  <c r="F54214" i="2"/>
  <c r="F54215" i="2"/>
  <c r="F54216" i="2"/>
  <c r="F54217" i="2"/>
  <c r="F54218" i="2"/>
  <c r="F54219" i="2"/>
  <c r="F54220" i="2"/>
  <c r="F54221" i="2"/>
  <c r="F54222" i="2"/>
  <c r="F54223" i="2"/>
  <c r="F54224" i="2"/>
  <c r="F54225" i="2"/>
  <c r="F54226" i="2"/>
  <c r="F54227" i="2"/>
  <c r="F54228" i="2"/>
  <c r="F54229" i="2"/>
  <c r="F54230" i="2"/>
  <c r="F54231" i="2"/>
  <c r="F54232" i="2"/>
  <c r="F54233" i="2"/>
  <c r="F54234" i="2"/>
  <c r="F54235" i="2"/>
  <c r="F54236" i="2"/>
  <c r="F54237" i="2"/>
  <c r="F54238" i="2"/>
  <c r="F54239" i="2"/>
  <c r="F54240" i="2"/>
  <c r="F54241" i="2"/>
  <c r="F54242" i="2"/>
  <c r="F54243" i="2"/>
  <c r="F54244" i="2"/>
  <c r="F54245" i="2"/>
  <c r="F54246" i="2"/>
  <c r="F54247" i="2"/>
  <c r="F54248" i="2"/>
  <c r="F54249" i="2"/>
  <c r="F54250" i="2"/>
  <c r="F54251" i="2"/>
  <c r="F54252" i="2"/>
  <c r="F54253" i="2"/>
  <c r="F54254" i="2"/>
  <c r="F54255" i="2"/>
  <c r="F54256" i="2"/>
  <c r="F54257" i="2"/>
  <c r="F54258" i="2"/>
  <c r="F54259" i="2"/>
  <c r="F54260" i="2"/>
  <c r="F54261" i="2"/>
  <c r="F54262" i="2"/>
  <c r="F54263" i="2"/>
  <c r="F54264" i="2"/>
  <c r="F54265" i="2"/>
  <c r="F54266" i="2"/>
  <c r="F54267" i="2"/>
  <c r="F54268" i="2"/>
  <c r="F54269" i="2"/>
  <c r="F54270" i="2"/>
  <c r="F54271" i="2"/>
  <c r="F54272" i="2"/>
  <c r="F54273" i="2"/>
  <c r="F54274" i="2"/>
  <c r="F54275" i="2"/>
  <c r="F54276" i="2"/>
  <c r="F54277" i="2"/>
  <c r="F54278" i="2"/>
  <c r="F54279" i="2"/>
  <c r="F54280" i="2"/>
  <c r="F54281" i="2"/>
  <c r="F54282" i="2"/>
  <c r="F54283" i="2"/>
  <c r="F54284" i="2"/>
  <c r="F54285" i="2"/>
  <c r="F54286" i="2"/>
  <c r="F54287" i="2"/>
  <c r="F54288" i="2"/>
  <c r="F54289" i="2"/>
  <c r="F54290" i="2"/>
  <c r="F54291" i="2"/>
  <c r="F54292" i="2"/>
  <c r="F54293" i="2"/>
  <c r="F54294" i="2"/>
  <c r="F54295" i="2"/>
  <c r="F54296" i="2"/>
  <c r="F54297" i="2"/>
  <c r="F54298" i="2"/>
  <c r="F54299" i="2"/>
  <c r="F54300" i="2"/>
  <c r="F54301" i="2"/>
  <c r="F54302" i="2"/>
  <c r="F54303" i="2"/>
  <c r="F54304" i="2"/>
  <c r="F54305" i="2"/>
  <c r="F54306" i="2"/>
  <c r="F54307" i="2"/>
  <c r="F54308" i="2"/>
  <c r="F54309" i="2"/>
  <c r="F54310" i="2"/>
  <c r="F54311" i="2"/>
  <c r="F54312" i="2"/>
  <c r="F54313" i="2"/>
  <c r="F54314" i="2"/>
  <c r="F54315" i="2"/>
  <c r="F54316" i="2"/>
  <c r="F54317" i="2"/>
  <c r="F54318" i="2"/>
  <c r="F54319" i="2"/>
  <c r="F54320" i="2"/>
  <c r="F54321" i="2"/>
  <c r="F54322" i="2"/>
  <c r="F54323" i="2"/>
  <c r="F54324" i="2"/>
  <c r="F54325" i="2"/>
  <c r="F54326" i="2"/>
  <c r="F54327" i="2"/>
  <c r="F54328" i="2"/>
  <c r="F54329" i="2"/>
  <c r="F54330" i="2"/>
  <c r="F54331" i="2"/>
  <c r="F54332" i="2"/>
  <c r="F54333" i="2"/>
  <c r="F54334" i="2"/>
  <c r="F54335" i="2"/>
  <c r="F54336" i="2"/>
  <c r="F54337" i="2"/>
  <c r="F54338" i="2"/>
  <c r="F54339" i="2"/>
  <c r="F54340" i="2"/>
  <c r="F54341" i="2"/>
  <c r="F54342" i="2"/>
  <c r="F54343" i="2"/>
  <c r="F54344" i="2"/>
  <c r="F54345" i="2"/>
  <c r="F54346" i="2"/>
  <c r="F54347" i="2"/>
  <c r="F54348" i="2"/>
  <c r="F54349" i="2"/>
  <c r="F54350" i="2"/>
  <c r="F54351" i="2"/>
  <c r="F54352" i="2"/>
  <c r="F54353" i="2"/>
  <c r="F54354" i="2"/>
  <c r="F54355" i="2"/>
  <c r="F54356" i="2"/>
  <c r="F54357" i="2"/>
  <c r="F54358" i="2"/>
  <c r="F54359" i="2"/>
  <c r="F54360" i="2"/>
  <c r="F54361" i="2"/>
  <c r="F54362" i="2"/>
  <c r="F54363" i="2"/>
  <c r="F54364" i="2"/>
  <c r="F54365" i="2"/>
  <c r="F54366" i="2"/>
  <c r="F54367" i="2"/>
  <c r="F54368" i="2"/>
  <c r="F54369" i="2"/>
  <c r="F54370" i="2"/>
  <c r="F54371" i="2"/>
  <c r="F54372" i="2"/>
  <c r="F54373" i="2"/>
  <c r="F54374" i="2"/>
  <c r="F54375" i="2"/>
  <c r="F54376" i="2"/>
  <c r="F54377" i="2"/>
  <c r="F54378" i="2"/>
  <c r="F54379" i="2"/>
  <c r="F54380" i="2"/>
  <c r="F54381" i="2"/>
  <c r="F54382" i="2"/>
  <c r="F54383" i="2"/>
  <c r="F54384" i="2"/>
  <c r="F54385" i="2"/>
  <c r="F54386" i="2"/>
  <c r="F54387" i="2"/>
  <c r="F54388" i="2"/>
  <c r="F54389" i="2"/>
  <c r="F54390" i="2"/>
  <c r="F54391" i="2"/>
  <c r="F54392" i="2"/>
  <c r="F54393" i="2"/>
  <c r="F54394" i="2"/>
  <c r="F54395" i="2"/>
  <c r="F54396" i="2"/>
  <c r="F54397" i="2"/>
  <c r="F54398" i="2"/>
  <c r="F54399" i="2"/>
  <c r="F54400" i="2"/>
  <c r="F54401" i="2"/>
  <c r="F54402" i="2"/>
  <c r="F54403" i="2"/>
  <c r="F54404" i="2"/>
  <c r="F54405" i="2"/>
  <c r="F54406" i="2"/>
  <c r="F54407" i="2"/>
  <c r="F54408" i="2"/>
  <c r="F54409" i="2"/>
  <c r="F54410" i="2"/>
  <c r="F54411" i="2"/>
  <c r="F54412" i="2"/>
  <c r="F54413" i="2"/>
  <c r="F54414" i="2"/>
  <c r="F54415" i="2"/>
  <c r="F54416" i="2"/>
  <c r="F54417" i="2"/>
  <c r="F54418" i="2"/>
  <c r="F54419" i="2"/>
  <c r="F54420" i="2"/>
  <c r="F54421" i="2"/>
  <c r="F54422" i="2"/>
  <c r="F54423" i="2"/>
  <c r="F54424" i="2"/>
  <c r="F54425" i="2"/>
  <c r="F54426" i="2"/>
  <c r="F54427" i="2"/>
  <c r="F54428" i="2"/>
  <c r="F54429" i="2"/>
  <c r="F54430" i="2"/>
  <c r="F54431" i="2"/>
  <c r="F54432" i="2"/>
  <c r="F54433" i="2"/>
  <c r="F54434" i="2"/>
  <c r="F54435" i="2"/>
  <c r="F54436" i="2"/>
  <c r="F54437" i="2"/>
  <c r="F54438" i="2"/>
  <c r="F54439" i="2"/>
  <c r="F54440" i="2"/>
  <c r="F54441" i="2"/>
  <c r="F54442" i="2"/>
  <c r="F54443" i="2"/>
  <c r="F54444" i="2"/>
  <c r="F54445" i="2"/>
  <c r="F54446" i="2"/>
  <c r="F54447" i="2"/>
  <c r="F54448" i="2"/>
  <c r="F54449" i="2"/>
  <c r="F54450" i="2"/>
  <c r="F54451" i="2"/>
  <c r="F54452" i="2"/>
  <c r="F54453" i="2"/>
  <c r="F54454" i="2"/>
  <c r="F54455" i="2"/>
  <c r="F54456" i="2"/>
  <c r="F54457" i="2"/>
  <c r="F54458" i="2"/>
  <c r="F54459" i="2"/>
  <c r="F54460" i="2"/>
  <c r="F54461" i="2"/>
  <c r="F54462" i="2"/>
  <c r="F54463" i="2"/>
  <c r="F54464" i="2"/>
  <c r="F54465" i="2"/>
  <c r="F54466" i="2"/>
  <c r="F54467" i="2"/>
  <c r="F54468" i="2"/>
  <c r="F54469" i="2"/>
  <c r="F54470" i="2"/>
  <c r="F54471" i="2"/>
  <c r="F54472" i="2"/>
  <c r="F54473" i="2"/>
  <c r="F54474" i="2"/>
  <c r="F54475" i="2"/>
  <c r="F54476" i="2"/>
  <c r="F54477" i="2"/>
  <c r="F54478" i="2"/>
  <c r="F54479" i="2"/>
  <c r="F54480" i="2"/>
  <c r="F54481" i="2"/>
  <c r="F54482" i="2"/>
  <c r="F54483" i="2"/>
  <c r="F54484" i="2"/>
  <c r="F54485" i="2"/>
  <c r="F54486" i="2"/>
  <c r="F54487" i="2"/>
  <c r="F54488" i="2"/>
  <c r="F54489" i="2"/>
  <c r="F54490" i="2"/>
  <c r="F54491" i="2"/>
  <c r="F54492" i="2"/>
  <c r="F54493" i="2"/>
  <c r="F54494" i="2"/>
  <c r="F54495" i="2"/>
  <c r="F54496" i="2"/>
  <c r="F54497" i="2"/>
  <c r="F54498" i="2"/>
  <c r="F54499" i="2"/>
  <c r="F54500" i="2"/>
  <c r="F54501" i="2"/>
  <c r="F54502" i="2"/>
  <c r="F54503" i="2"/>
  <c r="F54504" i="2"/>
  <c r="F54505" i="2"/>
  <c r="F54506" i="2"/>
  <c r="F54507" i="2"/>
  <c r="F54508" i="2"/>
  <c r="F54509" i="2"/>
  <c r="F54510" i="2"/>
  <c r="F54511" i="2"/>
  <c r="F54512" i="2"/>
  <c r="F54513" i="2"/>
  <c r="F54514" i="2"/>
  <c r="F54515" i="2"/>
  <c r="F54516" i="2"/>
  <c r="F54517" i="2"/>
  <c r="F54518" i="2"/>
  <c r="F54519" i="2"/>
  <c r="F54520" i="2"/>
  <c r="F54521" i="2"/>
  <c r="F54522" i="2"/>
  <c r="F54523" i="2"/>
  <c r="F54524" i="2"/>
  <c r="F54525" i="2"/>
  <c r="F54526" i="2"/>
  <c r="F54527" i="2"/>
  <c r="F54528" i="2"/>
  <c r="F54529" i="2"/>
  <c r="F54530" i="2"/>
  <c r="F54531" i="2"/>
  <c r="F54532" i="2"/>
  <c r="F54533" i="2"/>
  <c r="F54534" i="2"/>
  <c r="F54535" i="2"/>
  <c r="F54536" i="2"/>
  <c r="F54537" i="2"/>
  <c r="F54538" i="2"/>
  <c r="F54539" i="2"/>
  <c r="F54540" i="2"/>
  <c r="F54541" i="2"/>
  <c r="F54542" i="2"/>
  <c r="F54543" i="2"/>
  <c r="F54544" i="2"/>
  <c r="F54545" i="2"/>
  <c r="F54546" i="2"/>
  <c r="F54547" i="2"/>
  <c r="F54548" i="2"/>
  <c r="F54549" i="2"/>
  <c r="F54550" i="2"/>
  <c r="F54551" i="2"/>
  <c r="F54552" i="2"/>
  <c r="F54553" i="2"/>
  <c r="F54554" i="2"/>
  <c r="F54555" i="2"/>
  <c r="F54556" i="2"/>
  <c r="F54557" i="2"/>
  <c r="F54558" i="2"/>
  <c r="F54559" i="2"/>
  <c r="F54560" i="2"/>
  <c r="F54561" i="2"/>
  <c r="F54562" i="2"/>
  <c r="F54563" i="2"/>
  <c r="F54564" i="2"/>
  <c r="F54565" i="2"/>
  <c r="F54566" i="2"/>
  <c r="F54567" i="2"/>
  <c r="F54568" i="2"/>
  <c r="F54569" i="2"/>
  <c r="F54570" i="2"/>
  <c r="F54571" i="2"/>
  <c r="F54572" i="2"/>
  <c r="F54573" i="2"/>
  <c r="F54574" i="2"/>
  <c r="F54575" i="2"/>
  <c r="F54576" i="2"/>
  <c r="F54577" i="2"/>
  <c r="F54578" i="2"/>
  <c r="F54579" i="2"/>
  <c r="F54580" i="2"/>
  <c r="F54581" i="2"/>
  <c r="F54582" i="2"/>
  <c r="F54583" i="2"/>
  <c r="F54584" i="2"/>
  <c r="F54585" i="2"/>
  <c r="F54586" i="2"/>
  <c r="F54587" i="2"/>
  <c r="F54588" i="2"/>
  <c r="F54589" i="2"/>
  <c r="F54590" i="2"/>
  <c r="F54591" i="2"/>
  <c r="F54592" i="2"/>
  <c r="F54593" i="2"/>
  <c r="F54594" i="2"/>
  <c r="F54595" i="2"/>
  <c r="F54596" i="2"/>
  <c r="F54597" i="2"/>
  <c r="F54598" i="2"/>
  <c r="F54599" i="2"/>
  <c r="F54600" i="2"/>
  <c r="F54601" i="2"/>
  <c r="F54602" i="2"/>
  <c r="F54603" i="2"/>
  <c r="F54604" i="2"/>
  <c r="F54605" i="2"/>
  <c r="F54606" i="2"/>
  <c r="F54607" i="2"/>
  <c r="F54608" i="2"/>
  <c r="F54609" i="2"/>
  <c r="F54610" i="2"/>
  <c r="F54611" i="2"/>
  <c r="F54612" i="2"/>
  <c r="F54613" i="2"/>
  <c r="F54614" i="2"/>
  <c r="F54615" i="2"/>
  <c r="F54616" i="2"/>
  <c r="F54617" i="2"/>
  <c r="F54618" i="2"/>
  <c r="F54619" i="2"/>
  <c r="F54620" i="2"/>
  <c r="F54621" i="2"/>
  <c r="F54622" i="2"/>
  <c r="F54623" i="2"/>
  <c r="F54624" i="2"/>
  <c r="F54625" i="2"/>
  <c r="F54626" i="2"/>
  <c r="F54627" i="2"/>
  <c r="F54628" i="2"/>
  <c r="F54629" i="2"/>
  <c r="F54630" i="2"/>
  <c r="F54631" i="2"/>
  <c r="F54632" i="2"/>
  <c r="F54633" i="2"/>
  <c r="F54634" i="2"/>
  <c r="F54635" i="2"/>
  <c r="F54636" i="2"/>
  <c r="F54637" i="2"/>
  <c r="F54638" i="2"/>
  <c r="F54639" i="2"/>
  <c r="F54640" i="2"/>
  <c r="F54641" i="2"/>
  <c r="F54642" i="2"/>
  <c r="F54643" i="2"/>
  <c r="F54644" i="2"/>
  <c r="F54645" i="2"/>
  <c r="F54646" i="2"/>
  <c r="F54647" i="2"/>
  <c r="F54648" i="2"/>
  <c r="F54649" i="2"/>
  <c r="F54650" i="2"/>
  <c r="F54651" i="2"/>
  <c r="F54652" i="2"/>
  <c r="F54653" i="2"/>
  <c r="F54654" i="2"/>
  <c r="F54655" i="2"/>
  <c r="F54656" i="2"/>
  <c r="F54657" i="2"/>
  <c r="F54658" i="2"/>
  <c r="F54659" i="2"/>
  <c r="F54660" i="2"/>
  <c r="F54661" i="2"/>
  <c r="F54662" i="2"/>
  <c r="F54663" i="2"/>
  <c r="F54664" i="2"/>
  <c r="F54665" i="2"/>
  <c r="F54666" i="2"/>
  <c r="F54667" i="2"/>
  <c r="F54668" i="2"/>
  <c r="F54669" i="2"/>
  <c r="F54670" i="2"/>
  <c r="F54671" i="2"/>
  <c r="F54672" i="2"/>
  <c r="F54673" i="2"/>
  <c r="F54674" i="2"/>
  <c r="F54675" i="2"/>
  <c r="F54676" i="2"/>
  <c r="F54677" i="2"/>
  <c r="F54678" i="2"/>
  <c r="F54679" i="2"/>
  <c r="F54680" i="2"/>
  <c r="F54681" i="2"/>
  <c r="F54682" i="2"/>
  <c r="F54683" i="2"/>
  <c r="F54684" i="2"/>
  <c r="F54685" i="2"/>
  <c r="F54686" i="2"/>
  <c r="F54687" i="2"/>
  <c r="F54688" i="2"/>
  <c r="F54689" i="2"/>
  <c r="F54690" i="2"/>
  <c r="F54691" i="2"/>
  <c r="F54692" i="2"/>
  <c r="F54693" i="2"/>
  <c r="F54694" i="2"/>
  <c r="F54695" i="2"/>
  <c r="F54696" i="2"/>
  <c r="F54697" i="2"/>
  <c r="F54698" i="2"/>
  <c r="F54699" i="2"/>
  <c r="F54700" i="2"/>
  <c r="F54701" i="2"/>
  <c r="F54702" i="2"/>
  <c r="F54703" i="2"/>
  <c r="F54704" i="2"/>
  <c r="F54705" i="2"/>
  <c r="F54706" i="2"/>
  <c r="F54707" i="2"/>
  <c r="F54708" i="2"/>
  <c r="F54709" i="2"/>
  <c r="F54710" i="2"/>
  <c r="F54711" i="2"/>
  <c r="F54712" i="2"/>
  <c r="F54713" i="2"/>
  <c r="F54714" i="2"/>
  <c r="F54715" i="2"/>
  <c r="F54716" i="2"/>
  <c r="F54717" i="2"/>
  <c r="F54718" i="2"/>
  <c r="F54719" i="2"/>
  <c r="F54720" i="2"/>
  <c r="F54721" i="2"/>
  <c r="F54722" i="2"/>
  <c r="F54723" i="2"/>
  <c r="F54724" i="2"/>
  <c r="F54725" i="2"/>
  <c r="F54726" i="2"/>
  <c r="F54727" i="2"/>
  <c r="F54728" i="2"/>
  <c r="F54729" i="2"/>
  <c r="F54730" i="2"/>
  <c r="F54731" i="2"/>
  <c r="F54732" i="2"/>
  <c r="F54733" i="2"/>
  <c r="F54734" i="2"/>
  <c r="F54735" i="2"/>
  <c r="F54736" i="2"/>
  <c r="F54737" i="2"/>
  <c r="F54738" i="2"/>
  <c r="F54739" i="2"/>
  <c r="F54740" i="2"/>
  <c r="F54741" i="2"/>
  <c r="F54742" i="2"/>
  <c r="F54743" i="2"/>
  <c r="F54744" i="2"/>
  <c r="F54745" i="2"/>
  <c r="F54746" i="2"/>
  <c r="F54747" i="2"/>
  <c r="F54748" i="2"/>
  <c r="F54749" i="2"/>
  <c r="F54750" i="2"/>
  <c r="F54751" i="2"/>
  <c r="F54752" i="2"/>
  <c r="F54753" i="2"/>
  <c r="F54754" i="2"/>
  <c r="F54755" i="2"/>
  <c r="F54756" i="2"/>
  <c r="F54757" i="2"/>
  <c r="F54758" i="2"/>
  <c r="F54759" i="2"/>
  <c r="F54760" i="2"/>
  <c r="F54761" i="2"/>
  <c r="F54762" i="2"/>
  <c r="F54763" i="2"/>
  <c r="F54764" i="2"/>
  <c r="F54765" i="2"/>
  <c r="F54766" i="2"/>
  <c r="F54767" i="2"/>
  <c r="F54768" i="2"/>
  <c r="F54769" i="2"/>
  <c r="F54770" i="2"/>
  <c r="F54771" i="2"/>
  <c r="F54772" i="2"/>
  <c r="F54773" i="2"/>
  <c r="F54774" i="2"/>
  <c r="F54775" i="2"/>
  <c r="F54776" i="2"/>
  <c r="F54777" i="2"/>
  <c r="F54778" i="2"/>
  <c r="F54779" i="2"/>
  <c r="F54780" i="2"/>
  <c r="F54781" i="2"/>
  <c r="F54782" i="2"/>
  <c r="F54783" i="2"/>
  <c r="F54784" i="2"/>
  <c r="F54785" i="2"/>
  <c r="F54786" i="2"/>
  <c r="F54787" i="2"/>
  <c r="F54788" i="2"/>
  <c r="F54789" i="2"/>
  <c r="F54790" i="2"/>
  <c r="F54791" i="2"/>
  <c r="F54792" i="2"/>
  <c r="F54793" i="2"/>
  <c r="F54794" i="2"/>
  <c r="F54795" i="2"/>
  <c r="F54796" i="2"/>
  <c r="F54797" i="2"/>
  <c r="F54798" i="2"/>
  <c r="F54799" i="2"/>
  <c r="F54800" i="2"/>
  <c r="F54801" i="2"/>
  <c r="F54802" i="2"/>
  <c r="F54803" i="2"/>
  <c r="F54804" i="2"/>
  <c r="F54805" i="2"/>
  <c r="F54806" i="2"/>
  <c r="F54807" i="2"/>
  <c r="F54808" i="2"/>
  <c r="F54809" i="2"/>
  <c r="F54810" i="2"/>
  <c r="F54811" i="2"/>
  <c r="F54812" i="2"/>
  <c r="F54813" i="2"/>
  <c r="F54814" i="2"/>
  <c r="F54815" i="2"/>
  <c r="F54816" i="2"/>
  <c r="F54817" i="2"/>
  <c r="F54818" i="2"/>
  <c r="F54819" i="2"/>
  <c r="F54820" i="2"/>
  <c r="F54821" i="2"/>
  <c r="F54822" i="2"/>
  <c r="F54823" i="2"/>
  <c r="F54824" i="2"/>
  <c r="F54825" i="2"/>
  <c r="F54826" i="2"/>
  <c r="F54827" i="2"/>
  <c r="F54828" i="2"/>
  <c r="F54829" i="2"/>
  <c r="F54830" i="2"/>
  <c r="F54831" i="2"/>
  <c r="F54832" i="2"/>
  <c r="F54833" i="2"/>
  <c r="F54834" i="2"/>
  <c r="F54835" i="2"/>
  <c r="F54836" i="2"/>
  <c r="F54837" i="2"/>
  <c r="F54838" i="2"/>
  <c r="F54839" i="2"/>
  <c r="F54840" i="2"/>
  <c r="F54841" i="2"/>
  <c r="F54842" i="2"/>
  <c r="F54843" i="2"/>
  <c r="F54844" i="2"/>
  <c r="F54845" i="2"/>
  <c r="F54846" i="2"/>
  <c r="F54847" i="2"/>
  <c r="F54848" i="2"/>
  <c r="F54849" i="2"/>
  <c r="F54850" i="2"/>
  <c r="F54851" i="2"/>
  <c r="F54852" i="2"/>
  <c r="F54853" i="2"/>
  <c r="F54854" i="2"/>
  <c r="F54855" i="2"/>
  <c r="F54856" i="2"/>
  <c r="F54857" i="2"/>
  <c r="F54858" i="2"/>
  <c r="F54859" i="2"/>
  <c r="F54860" i="2"/>
  <c r="F54861" i="2"/>
  <c r="F54862" i="2"/>
  <c r="F54863" i="2"/>
  <c r="F54864" i="2"/>
  <c r="F54865" i="2"/>
  <c r="F54866" i="2"/>
  <c r="F54867" i="2"/>
  <c r="F54868" i="2"/>
  <c r="F54869" i="2"/>
  <c r="F54870" i="2"/>
  <c r="F54871" i="2"/>
  <c r="F54872" i="2"/>
  <c r="F54873" i="2"/>
  <c r="F54874" i="2"/>
  <c r="F54875" i="2"/>
  <c r="F54876" i="2"/>
  <c r="F54877" i="2"/>
  <c r="F54878" i="2"/>
  <c r="F54879" i="2"/>
  <c r="F54880" i="2"/>
  <c r="F54881" i="2"/>
  <c r="F54882" i="2"/>
  <c r="F54883" i="2"/>
  <c r="F54884" i="2"/>
  <c r="F54885" i="2"/>
  <c r="F54886" i="2"/>
  <c r="F54887" i="2"/>
  <c r="F54888" i="2"/>
  <c r="F54889" i="2"/>
  <c r="F54890" i="2"/>
  <c r="F54891" i="2"/>
  <c r="F54892" i="2"/>
  <c r="F54893" i="2"/>
  <c r="F54894" i="2"/>
  <c r="F54895" i="2"/>
  <c r="F54896" i="2"/>
  <c r="F54897" i="2"/>
  <c r="F54898" i="2"/>
  <c r="F54899" i="2"/>
  <c r="F54900" i="2"/>
  <c r="F54901" i="2"/>
  <c r="F54902" i="2"/>
  <c r="F54903" i="2"/>
  <c r="F54904" i="2"/>
  <c r="F54905" i="2"/>
  <c r="F54906" i="2"/>
  <c r="F54907" i="2"/>
  <c r="F54908" i="2"/>
  <c r="F54909" i="2"/>
  <c r="F54910" i="2"/>
  <c r="F54911" i="2"/>
  <c r="F54912" i="2"/>
  <c r="F54913" i="2"/>
  <c r="F54914" i="2"/>
  <c r="F54915" i="2"/>
  <c r="F54916" i="2"/>
  <c r="F54917" i="2"/>
  <c r="F54918" i="2"/>
  <c r="F54919" i="2"/>
  <c r="F54920" i="2"/>
  <c r="F54921" i="2"/>
  <c r="F54922" i="2"/>
  <c r="F54923" i="2"/>
  <c r="F54924" i="2"/>
  <c r="F54925" i="2"/>
  <c r="F54926" i="2"/>
  <c r="F54927" i="2"/>
  <c r="F54928" i="2"/>
  <c r="F54929" i="2"/>
  <c r="F54930" i="2"/>
  <c r="F54931" i="2"/>
  <c r="F54932" i="2"/>
  <c r="F54933" i="2"/>
  <c r="F54934" i="2"/>
  <c r="F54935" i="2"/>
  <c r="F54936" i="2"/>
  <c r="F54937" i="2"/>
  <c r="F54938" i="2"/>
  <c r="F54939" i="2"/>
  <c r="F54940" i="2"/>
  <c r="F54941" i="2"/>
  <c r="F54942" i="2"/>
  <c r="F54943" i="2"/>
  <c r="F54944" i="2"/>
  <c r="F54945" i="2"/>
  <c r="F54946" i="2"/>
  <c r="F54947" i="2"/>
  <c r="F54948" i="2"/>
  <c r="F54949" i="2"/>
  <c r="F54950" i="2"/>
  <c r="F54951" i="2"/>
  <c r="F54952" i="2"/>
  <c r="F54953" i="2"/>
  <c r="F54954" i="2"/>
  <c r="F54955" i="2"/>
  <c r="F54956" i="2"/>
  <c r="F54957" i="2"/>
  <c r="F54958" i="2"/>
  <c r="F54959" i="2"/>
  <c r="F54960" i="2"/>
  <c r="F54961" i="2"/>
  <c r="F54962" i="2"/>
  <c r="F54963" i="2"/>
  <c r="F54964" i="2"/>
  <c r="F54965" i="2"/>
  <c r="F54966" i="2"/>
  <c r="F54967" i="2"/>
  <c r="F54968" i="2"/>
  <c r="F54969" i="2"/>
  <c r="F54970" i="2"/>
  <c r="F54971" i="2"/>
  <c r="F54972" i="2"/>
  <c r="F54973" i="2"/>
  <c r="F54974" i="2"/>
  <c r="F54975" i="2"/>
  <c r="F54976" i="2"/>
  <c r="F54977" i="2"/>
  <c r="F54978" i="2"/>
  <c r="F54979" i="2"/>
  <c r="F54980" i="2"/>
  <c r="F54981" i="2"/>
  <c r="F54982" i="2"/>
  <c r="F54983" i="2"/>
  <c r="F54984" i="2"/>
  <c r="F54985" i="2"/>
  <c r="F54986" i="2"/>
  <c r="F54987" i="2"/>
  <c r="F54988" i="2"/>
  <c r="F54989" i="2"/>
  <c r="F54990" i="2"/>
  <c r="F54991" i="2"/>
  <c r="F54992" i="2"/>
  <c r="F54993" i="2"/>
  <c r="F54994" i="2"/>
  <c r="F54995" i="2"/>
  <c r="F54996" i="2"/>
  <c r="F54997" i="2"/>
  <c r="F54998" i="2"/>
  <c r="F54999" i="2"/>
  <c r="F55000" i="2"/>
  <c r="F55001" i="2"/>
  <c r="F55002" i="2"/>
  <c r="F55003" i="2"/>
  <c r="F55004" i="2"/>
  <c r="F55005" i="2"/>
  <c r="F55006" i="2"/>
  <c r="F55007" i="2"/>
  <c r="F55008" i="2"/>
  <c r="F55009" i="2"/>
  <c r="F55010" i="2"/>
  <c r="F55011" i="2"/>
  <c r="F55012" i="2"/>
  <c r="F55013" i="2"/>
  <c r="F55014" i="2"/>
  <c r="F55015" i="2"/>
  <c r="F55016" i="2"/>
  <c r="F55017" i="2"/>
  <c r="F55018" i="2"/>
  <c r="F55019" i="2"/>
  <c r="F55020" i="2"/>
  <c r="F55021" i="2"/>
  <c r="F55022" i="2"/>
  <c r="F55023" i="2"/>
  <c r="F55024" i="2"/>
  <c r="F55025" i="2"/>
  <c r="F55026" i="2"/>
  <c r="F55027" i="2"/>
  <c r="F55028" i="2"/>
  <c r="F55029" i="2"/>
  <c r="F55030" i="2"/>
  <c r="F55031" i="2"/>
  <c r="F55032" i="2"/>
  <c r="F55033" i="2"/>
  <c r="F55034" i="2"/>
  <c r="F55035" i="2"/>
  <c r="F55036" i="2"/>
  <c r="F55037" i="2"/>
  <c r="F55038" i="2"/>
  <c r="F55039" i="2"/>
  <c r="F55040" i="2"/>
  <c r="F55041" i="2"/>
  <c r="F55042" i="2"/>
  <c r="F55043" i="2"/>
  <c r="F55044" i="2"/>
  <c r="F55045" i="2"/>
  <c r="F55046" i="2"/>
  <c r="F55047" i="2"/>
  <c r="F55048" i="2"/>
  <c r="F55049" i="2"/>
  <c r="F55050" i="2"/>
  <c r="F55051" i="2"/>
  <c r="F55052" i="2"/>
  <c r="F55053" i="2"/>
  <c r="F55054" i="2"/>
  <c r="F55055" i="2"/>
  <c r="F55056" i="2"/>
  <c r="F55057" i="2"/>
  <c r="F55058" i="2"/>
  <c r="F55059" i="2"/>
  <c r="F55060" i="2"/>
  <c r="F55061" i="2"/>
  <c r="F55062" i="2"/>
  <c r="F55063" i="2"/>
  <c r="F55064" i="2"/>
  <c r="F55065" i="2"/>
  <c r="F55066" i="2"/>
  <c r="F55067" i="2"/>
  <c r="F55068" i="2"/>
  <c r="F55069" i="2"/>
  <c r="F55070" i="2"/>
  <c r="F55071" i="2"/>
  <c r="F55072" i="2"/>
  <c r="F55073" i="2"/>
  <c r="F55074" i="2"/>
  <c r="F55075" i="2"/>
  <c r="F55076" i="2"/>
  <c r="F55077" i="2"/>
  <c r="F55078" i="2"/>
  <c r="F55079" i="2"/>
  <c r="F55080" i="2"/>
  <c r="F55081" i="2"/>
  <c r="F55082" i="2"/>
  <c r="F55083" i="2"/>
  <c r="F55084" i="2"/>
  <c r="F55085" i="2"/>
  <c r="F55086" i="2"/>
  <c r="F55087" i="2"/>
  <c r="F55088" i="2"/>
  <c r="F55089" i="2"/>
  <c r="F55090" i="2"/>
  <c r="F55091" i="2"/>
  <c r="F55092" i="2"/>
  <c r="F55093" i="2"/>
  <c r="F55094" i="2"/>
  <c r="F55095" i="2"/>
  <c r="F55096" i="2"/>
  <c r="F55097" i="2"/>
  <c r="F55098" i="2"/>
  <c r="F55099" i="2"/>
  <c r="F55100" i="2"/>
  <c r="F55101" i="2"/>
  <c r="F55102" i="2"/>
  <c r="F55103" i="2"/>
  <c r="F55104" i="2"/>
  <c r="F55105" i="2"/>
  <c r="F55106" i="2"/>
  <c r="F55107" i="2"/>
  <c r="F55108" i="2"/>
  <c r="F55109" i="2"/>
  <c r="F55110" i="2"/>
  <c r="F55111" i="2"/>
  <c r="F55112" i="2"/>
  <c r="F55113" i="2"/>
  <c r="F55114" i="2"/>
  <c r="F55115" i="2"/>
  <c r="F55116" i="2"/>
  <c r="F55117" i="2"/>
  <c r="F55118" i="2"/>
  <c r="F55119" i="2"/>
  <c r="F55120" i="2"/>
  <c r="F55121" i="2"/>
  <c r="F55122" i="2"/>
  <c r="F55123" i="2"/>
  <c r="F55124" i="2"/>
  <c r="F55125" i="2"/>
  <c r="F55126" i="2"/>
  <c r="F55127" i="2"/>
  <c r="F55128" i="2"/>
  <c r="F55129" i="2"/>
  <c r="F55130" i="2"/>
  <c r="F55131" i="2"/>
  <c r="F55132" i="2"/>
  <c r="F55133" i="2"/>
  <c r="F55134" i="2"/>
  <c r="F55135" i="2"/>
  <c r="F55136" i="2"/>
  <c r="F55137" i="2"/>
  <c r="F55138" i="2"/>
  <c r="F55139" i="2"/>
  <c r="F55140" i="2"/>
  <c r="F55141" i="2"/>
  <c r="F55142" i="2"/>
  <c r="F55143" i="2"/>
  <c r="F55144" i="2"/>
  <c r="F55145" i="2"/>
  <c r="F55146" i="2"/>
  <c r="F55147" i="2"/>
  <c r="F55148" i="2"/>
  <c r="F55149" i="2"/>
  <c r="F55150" i="2"/>
  <c r="F55151" i="2"/>
  <c r="F55152" i="2"/>
  <c r="F55153" i="2"/>
  <c r="F55154" i="2"/>
  <c r="F55155" i="2"/>
  <c r="F55156" i="2"/>
  <c r="F55157" i="2"/>
  <c r="F55158" i="2"/>
  <c r="F55159" i="2"/>
  <c r="F55160" i="2"/>
  <c r="F55161" i="2"/>
  <c r="F55162" i="2"/>
  <c r="F55163" i="2"/>
  <c r="F55164" i="2"/>
  <c r="F55165" i="2"/>
  <c r="F55166" i="2"/>
  <c r="F55167" i="2"/>
  <c r="F55168" i="2"/>
  <c r="F55169" i="2"/>
  <c r="F55170" i="2"/>
  <c r="F55171" i="2"/>
  <c r="F55172" i="2"/>
  <c r="F55173" i="2"/>
  <c r="F55174" i="2"/>
  <c r="F55175" i="2"/>
  <c r="F55176" i="2"/>
  <c r="F55177" i="2"/>
  <c r="F55178" i="2"/>
  <c r="F55179" i="2"/>
  <c r="F55180" i="2"/>
  <c r="F55181" i="2"/>
  <c r="F55182" i="2"/>
  <c r="F55183" i="2"/>
  <c r="F55184" i="2"/>
  <c r="F55185" i="2"/>
  <c r="F55186" i="2"/>
  <c r="F55187" i="2"/>
  <c r="F55188" i="2"/>
  <c r="F55189" i="2"/>
  <c r="F55190" i="2"/>
  <c r="F55191" i="2"/>
  <c r="F55192" i="2"/>
  <c r="F55193" i="2"/>
  <c r="F55194" i="2"/>
  <c r="F55195" i="2"/>
  <c r="F55196" i="2"/>
  <c r="F55197" i="2"/>
  <c r="F55198" i="2"/>
  <c r="F55199" i="2"/>
  <c r="F55200" i="2"/>
  <c r="F55201" i="2"/>
  <c r="F55202" i="2"/>
  <c r="F55203" i="2"/>
  <c r="F55204" i="2"/>
  <c r="F55205" i="2"/>
  <c r="F55206" i="2"/>
  <c r="F55207" i="2"/>
  <c r="F55208" i="2"/>
  <c r="F55209" i="2"/>
  <c r="F55210" i="2"/>
  <c r="F55211" i="2"/>
  <c r="F55212" i="2"/>
  <c r="F55213" i="2"/>
  <c r="F55214" i="2"/>
  <c r="F55215" i="2"/>
  <c r="F55216" i="2"/>
  <c r="F55217" i="2"/>
  <c r="F55218" i="2"/>
  <c r="F55219" i="2"/>
  <c r="F55220" i="2"/>
  <c r="F55221" i="2"/>
  <c r="F55222" i="2"/>
  <c r="F55223" i="2"/>
  <c r="F55224" i="2"/>
  <c r="F55225" i="2"/>
  <c r="F55226" i="2"/>
  <c r="F55227" i="2"/>
  <c r="F55228" i="2"/>
  <c r="F55229" i="2"/>
  <c r="F55230" i="2"/>
  <c r="F55231" i="2"/>
  <c r="F55232" i="2"/>
  <c r="F55233" i="2"/>
  <c r="F55234" i="2"/>
  <c r="F55235" i="2"/>
  <c r="F55236" i="2"/>
  <c r="F55237" i="2"/>
  <c r="F55238" i="2"/>
  <c r="F55239" i="2"/>
  <c r="F55240" i="2"/>
  <c r="F55241" i="2"/>
  <c r="F55242" i="2"/>
  <c r="F55243" i="2"/>
  <c r="F55244" i="2"/>
  <c r="F55245" i="2"/>
  <c r="F55246" i="2"/>
  <c r="F55247" i="2"/>
  <c r="F55248" i="2"/>
  <c r="F55249" i="2"/>
  <c r="F55250" i="2"/>
  <c r="F55251" i="2"/>
  <c r="F55252" i="2"/>
  <c r="F55253" i="2"/>
  <c r="F55254" i="2"/>
  <c r="F55255" i="2"/>
  <c r="F55256" i="2"/>
  <c r="F55257" i="2"/>
  <c r="F55258" i="2"/>
  <c r="F55259" i="2"/>
  <c r="F55260" i="2"/>
  <c r="F55261" i="2"/>
  <c r="F55262" i="2"/>
  <c r="F55263" i="2"/>
  <c r="F55264" i="2"/>
  <c r="F55265" i="2"/>
  <c r="F55266" i="2"/>
  <c r="F55267" i="2"/>
  <c r="F55268" i="2"/>
  <c r="F55269" i="2"/>
  <c r="F55270" i="2"/>
  <c r="F55271" i="2"/>
  <c r="F55272" i="2"/>
  <c r="F55273" i="2"/>
  <c r="F55274" i="2"/>
  <c r="F55275" i="2"/>
  <c r="F55276" i="2"/>
  <c r="F55277" i="2"/>
  <c r="F55278" i="2"/>
  <c r="F55279" i="2"/>
  <c r="F55280" i="2"/>
  <c r="F55281" i="2"/>
  <c r="F55282" i="2"/>
  <c r="F55283" i="2"/>
  <c r="F55284" i="2"/>
  <c r="F55285" i="2"/>
  <c r="F55286" i="2"/>
  <c r="F55287" i="2"/>
  <c r="F55288" i="2"/>
  <c r="F55289" i="2"/>
  <c r="F55290" i="2"/>
  <c r="F55291" i="2"/>
  <c r="F55292" i="2"/>
  <c r="F55293" i="2"/>
  <c r="F55294" i="2"/>
  <c r="F55295" i="2"/>
  <c r="F55296" i="2"/>
  <c r="F55297" i="2"/>
  <c r="F55298" i="2"/>
  <c r="F55299" i="2"/>
  <c r="F55300" i="2"/>
  <c r="F55301" i="2"/>
  <c r="F55302" i="2"/>
  <c r="F55303" i="2"/>
  <c r="F55304" i="2"/>
  <c r="F55305" i="2"/>
  <c r="F55306" i="2"/>
  <c r="F55307" i="2"/>
  <c r="F55308" i="2"/>
  <c r="F55309" i="2"/>
  <c r="F55310" i="2"/>
  <c r="F55311" i="2"/>
  <c r="F55312" i="2"/>
  <c r="F55313" i="2"/>
  <c r="F55314" i="2"/>
  <c r="F55315" i="2"/>
  <c r="F55316" i="2"/>
  <c r="F55317" i="2"/>
  <c r="F55318" i="2"/>
  <c r="F55319" i="2"/>
  <c r="F55320" i="2"/>
  <c r="F55321" i="2"/>
  <c r="F55322" i="2"/>
  <c r="F55323" i="2"/>
  <c r="F55324" i="2"/>
  <c r="F55325" i="2"/>
  <c r="F55326" i="2"/>
  <c r="F55327" i="2"/>
  <c r="F55328" i="2"/>
  <c r="F55329" i="2"/>
  <c r="F55330" i="2"/>
  <c r="F55331" i="2"/>
  <c r="F55332" i="2"/>
  <c r="F55333" i="2"/>
  <c r="F55334" i="2"/>
  <c r="F55335" i="2"/>
  <c r="F55336" i="2"/>
  <c r="F55337" i="2"/>
  <c r="F55338" i="2"/>
  <c r="F55339" i="2"/>
  <c r="F55340" i="2"/>
  <c r="F55341" i="2"/>
  <c r="F55342" i="2"/>
  <c r="F55343" i="2"/>
  <c r="F55344" i="2"/>
  <c r="F55345" i="2"/>
  <c r="F55346" i="2"/>
  <c r="F55347" i="2"/>
  <c r="F55348" i="2"/>
  <c r="F55349" i="2"/>
  <c r="F55350" i="2"/>
  <c r="F55351" i="2"/>
  <c r="F55352" i="2"/>
  <c r="F55353" i="2"/>
  <c r="F55354" i="2"/>
  <c r="F55355" i="2"/>
  <c r="F55356" i="2"/>
  <c r="F55357" i="2"/>
  <c r="F55358" i="2"/>
  <c r="F55359" i="2"/>
  <c r="F55360" i="2"/>
  <c r="F55361" i="2"/>
  <c r="F55362" i="2"/>
  <c r="F55363" i="2"/>
  <c r="F55364" i="2"/>
  <c r="F55365" i="2"/>
  <c r="F55366" i="2"/>
  <c r="F55367" i="2"/>
  <c r="F55368" i="2"/>
  <c r="F55369" i="2"/>
  <c r="F55370" i="2"/>
  <c r="F55371" i="2"/>
  <c r="F55372" i="2"/>
  <c r="F55373" i="2"/>
  <c r="F55374" i="2"/>
  <c r="F55375" i="2"/>
  <c r="F55376" i="2"/>
  <c r="F55377" i="2"/>
  <c r="F55378" i="2"/>
  <c r="F55379" i="2"/>
  <c r="F55380" i="2"/>
  <c r="F55381" i="2"/>
  <c r="F55382" i="2"/>
  <c r="F55383" i="2"/>
  <c r="F55384" i="2"/>
  <c r="F55385" i="2"/>
  <c r="F55386" i="2"/>
  <c r="F55387" i="2"/>
  <c r="F55388" i="2"/>
  <c r="F55389" i="2"/>
  <c r="F55390" i="2"/>
  <c r="F55391" i="2"/>
  <c r="F55392" i="2"/>
  <c r="F55393" i="2"/>
  <c r="F55394" i="2"/>
  <c r="F55395" i="2"/>
  <c r="F55396" i="2"/>
  <c r="F55397" i="2"/>
  <c r="F55398" i="2"/>
  <c r="F55399" i="2"/>
  <c r="F55400" i="2"/>
  <c r="F55401" i="2"/>
  <c r="F55402" i="2"/>
  <c r="F55403" i="2"/>
  <c r="F55404" i="2"/>
  <c r="F55405" i="2"/>
  <c r="F55406" i="2"/>
  <c r="F55407" i="2"/>
  <c r="F55408" i="2"/>
  <c r="F55409" i="2"/>
  <c r="F55410" i="2"/>
  <c r="F55411" i="2"/>
  <c r="F55412" i="2"/>
  <c r="F55413" i="2"/>
  <c r="F55414" i="2"/>
  <c r="F55415" i="2"/>
  <c r="F55416" i="2"/>
  <c r="F55417" i="2"/>
  <c r="F55418" i="2"/>
  <c r="F55419" i="2"/>
  <c r="F55420" i="2"/>
  <c r="F55421" i="2"/>
  <c r="F55422" i="2"/>
  <c r="F55423" i="2"/>
  <c r="F55424" i="2"/>
  <c r="F55425" i="2"/>
  <c r="F55426" i="2"/>
  <c r="F55427" i="2"/>
  <c r="F55428" i="2"/>
  <c r="F55429" i="2"/>
  <c r="F55430" i="2"/>
  <c r="F55431" i="2"/>
  <c r="F55432" i="2"/>
  <c r="F55433" i="2"/>
  <c r="F55434" i="2"/>
  <c r="F55435" i="2"/>
  <c r="F55436" i="2"/>
  <c r="F55437" i="2"/>
  <c r="F55438" i="2"/>
  <c r="F55439" i="2"/>
  <c r="F55440" i="2"/>
  <c r="F55441" i="2"/>
  <c r="F55442" i="2"/>
  <c r="F55443" i="2"/>
  <c r="F55444" i="2"/>
  <c r="F55445" i="2"/>
  <c r="F55446" i="2"/>
  <c r="F55447" i="2"/>
  <c r="F55448" i="2"/>
  <c r="F55449" i="2"/>
  <c r="F55450" i="2"/>
  <c r="F55451" i="2"/>
  <c r="F55452" i="2"/>
  <c r="F55453" i="2"/>
  <c r="F55454" i="2"/>
  <c r="F55455" i="2"/>
  <c r="F55456" i="2"/>
  <c r="F55457" i="2"/>
  <c r="F55458" i="2"/>
  <c r="F55459" i="2"/>
  <c r="F55460" i="2"/>
  <c r="F55461" i="2"/>
  <c r="F55462" i="2"/>
  <c r="F55463" i="2"/>
  <c r="F55464" i="2"/>
  <c r="F55465" i="2"/>
  <c r="F55466" i="2"/>
  <c r="F55467" i="2"/>
  <c r="F55468" i="2"/>
  <c r="F55469" i="2"/>
  <c r="F55470" i="2"/>
  <c r="F55471" i="2"/>
  <c r="F55472" i="2"/>
  <c r="F55473" i="2"/>
  <c r="F55474" i="2"/>
  <c r="F55475" i="2"/>
  <c r="F55476" i="2"/>
  <c r="F55477" i="2"/>
  <c r="F55478" i="2"/>
  <c r="F55479" i="2"/>
  <c r="F55480" i="2"/>
  <c r="F55481" i="2"/>
  <c r="F55482" i="2"/>
  <c r="F55483" i="2"/>
  <c r="F55484" i="2"/>
  <c r="F55485" i="2"/>
  <c r="F55486" i="2"/>
  <c r="F55487" i="2"/>
  <c r="F55488" i="2"/>
  <c r="F55489" i="2"/>
  <c r="F55490" i="2"/>
  <c r="F55491" i="2"/>
  <c r="F55492" i="2"/>
  <c r="F55493" i="2"/>
  <c r="F55494" i="2"/>
  <c r="F55495" i="2"/>
  <c r="F55496" i="2"/>
  <c r="F55497" i="2"/>
  <c r="F55498" i="2"/>
  <c r="F55499" i="2"/>
  <c r="F55500" i="2"/>
  <c r="F55501" i="2"/>
  <c r="F55502" i="2"/>
  <c r="F55503" i="2"/>
  <c r="F55504" i="2"/>
  <c r="F55505" i="2"/>
  <c r="F55506" i="2"/>
  <c r="F55507" i="2"/>
  <c r="F55508" i="2"/>
  <c r="F55509" i="2"/>
  <c r="F55510" i="2"/>
  <c r="F55511" i="2"/>
  <c r="F55512" i="2"/>
  <c r="F55513" i="2"/>
  <c r="F55514" i="2"/>
  <c r="F55515" i="2"/>
  <c r="F55516" i="2"/>
  <c r="F55517" i="2"/>
  <c r="F55518" i="2"/>
  <c r="F55519" i="2"/>
  <c r="F55520" i="2"/>
  <c r="F55521" i="2"/>
  <c r="F55522" i="2"/>
  <c r="F55523" i="2"/>
  <c r="F55524" i="2"/>
  <c r="F55525" i="2"/>
  <c r="F55526" i="2"/>
  <c r="F55527" i="2"/>
  <c r="F55528" i="2"/>
  <c r="F55529" i="2"/>
  <c r="F55530" i="2"/>
  <c r="F55531" i="2"/>
  <c r="F55532" i="2"/>
  <c r="F55533" i="2"/>
  <c r="F55534" i="2"/>
  <c r="F55535" i="2"/>
  <c r="F55536" i="2"/>
  <c r="F55537" i="2"/>
  <c r="F55538" i="2"/>
  <c r="F55539" i="2"/>
  <c r="F55540" i="2"/>
  <c r="F55541" i="2"/>
  <c r="F55542" i="2"/>
  <c r="F55543" i="2"/>
  <c r="F55544" i="2"/>
  <c r="F55545" i="2"/>
  <c r="F55546" i="2"/>
  <c r="F55547" i="2"/>
  <c r="F55548" i="2"/>
  <c r="F55549" i="2"/>
  <c r="F55550" i="2"/>
  <c r="F55551" i="2"/>
  <c r="F55552" i="2"/>
  <c r="F55553" i="2"/>
  <c r="F55554" i="2"/>
  <c r="F55555" i="2"/>
  <c r="F55556" i="2"/>
  <c r="F55557" i="2"/>
  <c r="F55558" i="2"/>
  <c r="F55559" i="2"/>
  <c r="F55560" i="2"/>
  <c r="F55561" i="2"/>
  <c r="F55562" i="2"/>
  <c r="F55563" i="2"/>
  <c r="F55564" i="2"/>
  <c r="F55565" i="2"/>
  <c r="F55566" i="2"/>
  <c r="F55567" i="2"/>
  <c r="F55568" i="2"/>
  <c r="F55569" i="2"/>
  <c r="F55570" i="2"/>
  <c r="F55571" i="2"/>
  <c r="F55572" i="2"/>
  <c r="F55573" i="2"/>
  <c r="F55574" i="2"/>
  <c r="F55575" i="2"/>
  <c r="F55576" i="2"/>
  <c r="F55577" i="2"/>
  <c r="F55578" i="2"/>
  <c r="F55579" i="2"/>
  <c r="F55580" i="2"/>
  <c r="F55581" i="2"/>
  <c r="F55582" i="2"/>
  <c r="F55583" i="2"/>
  <c r="F55584" i="2"/>
  <c r="F55585" i="2"/>
  <c r="F55586" i="2"/>
  <c r="F55587" i="2"/>
  <c r="F55588" i="2"/>
  <c r="F55589" i="2"/>
  <c r="F55590" i="2"/>
  <c r="F55591" i="2"/>
  <c r="F55592" i="2"/>
  <c r="F55593" i="2"/>
  <c r="F55594" i="2"/>
  <c r="F55595" i="2"/>
  <c r="F55596" i="2"/>
  <c r="F55597" i="2"/>
  <c r="F55598" i="2"/>
  <c r="F55599" i="2"/>
  <c r="F55600" i="2"/>
  <c r="F55601" i="2"/>
  <c r="F55602" i="2"/>
  <c r="F55603" i="2"/>
  <c r="F55604" i="2"/>
  <c r="F55605" i="2"/>
  <c r="F55606" i="2"/>
  <c r="F55607" i="2"/>
  <c r="F55608" i="2"/>
  <c r="F55609" i="2"/>
  <c r="F55610" i="2"/>
  <c r="F55611" i="2"/>
  <c r="F55612" i="2"/>
  <c r="F55613" i="2"/>
  <c r="F55614" i="2"/>
  <c r="F55615" i="2"/>
  <c r="F55616" i="2"/>
  <c r="F55617" i="2"/>
  <c r="F55618" i="2"/>
  <c r="F55619" i="2"/>
  <c r="F55620" i="2"/>
  <c r="F55621" i="2"/>
  <c r="F55622" i="2"/>
  <c r="F55623" i="2"/>
  <c r="F55624" i="2"/>
  <c r="F55625" i="2"/>
  <c r="F55626" i="2"/>
  <c r="F55627" i="2"/>
  <c r="F55628" i="2"/>
  <c r="F55629" i="2"/>
  <c r="F55630" i="2"/>
  <c r="F55631" i="2"/>
  <c r="F55632" i="2"/>
  <c r="F55633" i="2"/>
  <c r="F55634" i="2"/>
  <c r="F55635" i="2"/>
  <c r="F55636" i="2"/>
  <c r="F55637" i="2"/>
  <c r="F55638" i="2"/>
  <c r="F55639" i="2"/>
  <c r="F55640" i="2"/>
  <c r="F55641" i="2"/>
  <c r="F55642" i="2"/>
  <c r="F55643" i="2"/>
  <c r="F55644" i="2"/>
  <c r="F55645" i="2"/>
  <c r="F55646" i="2"/>
  <c r="F55647" i="2"/>
  <c r="F55648" i="2"/>
  <c r="F55649" i="2"/>
  <c r="F55650" i="2"/>
  <c r="F55651" i="2"/>
  <c r="F55652" i="2"/>
  <c r="F55653" i="2"/>
  <c r="F55654" i="2"/>
  <c r="F55655" i="2"/>
  <c r="F55656" i="2"/>
  <c r="F55657" i="2"/>
  <c r="F55658" i="2"/>
  <c r="F55659" i="2"/>
  <c r="F55660" i="2"/>
  <c r="F55661" i="2"/>
  <c r="F55662" i="2"/>
  <c r="F55663" i="2"/>
  <c r="F55664" i="2"/>
  <c r="F55665" i="2"/>
  <c r="F55666" i="2"/>
  <c r="F55667" i="2"/>
  <c r="F55668" i="2"/>
  <c r="F55669" i="2"/>
  <c r="F55670" i="2"/>
  <c r="F55671" i="2"/>
  <c r="F55672" i="2"/>
  <c r="F55673" i="2"/>
  <c r="F55674" i="2"/>
  <c r="F55675" i="2"/>
  <c r="F55676" i="2"/>
  <c r="F55677" i="2"/>
  <c r="F55678" i="2"/>
  <c r="F55679" i="2"/>
  <c r="F55680" i="2"/>
  <c r="F55681" i="2"/>
  <c r="F55682" i="2"/>
  <c r="F55683" i="2"/>
  <c r="F55684" i="2"/>
  <c r="F55685" i="2"/>
  <c r="F55686" i="2"/>
  <c r="F55687" i="2"/>
  <c r="F55688" i="2"/>
  <c r="F55689" i="2"/>
  <c r="F55690" i="2"/>
  <c r="F55691" i="2"/>
  <c r="F55692" i="2"/>
  <c r="F55693" i="2"/>
  <c r="F55694" i="2"/>
  <c r="F55695" i="2"/>
  <c r="F55696" i="2"/>
  <c r="F55697" i="2"/>
  <c r="F55698" i="2"/>
  <c r="F55699" i="2"/>
  <c r="F55700" i="2"/>
  <c r="F55701" i="2"/>
  <c r="F55702" i="2"/>
  <c r="F55703" i="2"/>
  <c r="F55704" i="2"/>
  <c r="F55705" i="2"/>
  <c r="F55706" i="2"/>
  <c r="F55707" i="2"/>
  <c r="F55708" i="2"/>
  <c r="F55709" i="2"/>
  <c r="F55710" i="2"/>
  <c r="F55711" i="2"/>
  <c r="F55712" i="2"/>
  <c r="F55713" i="2"/>
  <c r="F55714" i="2"/>
  <c r="F55715" i="2"/>
  <c r="F55716" i="2"/>
  <c r="F55717" i="2"/>
  <c r="F55718" i="2"/>
  <c r="F55719" i="2"/>
  <c r="F55720" i="2"/>
  <c r="F55721" i="2"/>
  <c r="F55722" i="2"/>
  <c r="F55723" i="2"/>
  <c r="F55724" i="2"/>
  <c r="F55725" i="2"/>
  <c r="F55726" i="2"/>
  <c r="F55727" i="2"/>
  <c r="F55728" i="2"/>
  <c r="F55729" i="2"/>
  <c r="F55730" i="2"/>
  <c r="F55731" i="2"/>
  <c r="F55732" i="2"/>
  <c r="F55733" i="2"/>
  <c r="F55734" i="2"/>
  <c r="F55735" i="2"/>
  <c r="F55736" i="2"/>
  <c r="F55737" i="2"/>
  <c r="F55738" i="2"/>
  <c r="F55739" i="2"/>
  <c r="F55740" i="2"/>
  <c r="F55741" i="2"/>
  <c r="F55742" i="2"/>
  <c r="F55743" i="2"/>
  <c r="F55744" i="2"/>
  <c r="F55745" i="2"/>
  <c r="F55746" i="2"/>
  <c r="F55747" i="2"/>
  <c r="F55748" i="2"/>
  <c r="F55749" i="2"/>
  <c r="F55750" i="2"/>
  <c r="F55751" i="2"/>
  <c r="F55752" i="2"/>
  <c r="F55753" i="2"/>
  <c r="F55754" i="2"/>
  <c r="F55755" i="2"/>
  <c r="F55756" i="2"/>
  <c r="F55757" i="2"/>
  <c r="F55758" i="2"/>
  <c r="F55759" i="2"/>
  <c r="F55760" i="2"/>
  <c r="F55761" i="2"/>
  <c r="F55762" i="2"/>
  <c r="F55763" i="2"/>
  <c r="F55764" i="2"/>
  <c r="F55765" i="2"/>
  <c r="F55766" i="2"/>
  <c r="F55767" i="2"/>
  <c r="F55768" i="2"/>
  <c r="F55769" i="2"/>
  <c r="F55770" i="2"/>
  <c r="F55771" i="2"/>
  <c r="F55772" i="2"/>
  <c r="F55773" i="2"/>
  <c r="F55774" i="2"/>
  <c r="F55775" i="2"/>
  <c r="F55776" i="2"/>
  <c r="F55777" i="2"/>
  <c r="F55778" i="2"/>
  <c r="F55779" i="2"/>
  <c r="F55780" i="2"/>
  <c r="F55781" i="2"/>
  <c r="F55782" i="2"/>
  <c r="F55783" i="2"/>
  <c r="F55784" i="2"/>
  <c r="F55785" i="2"/>
  <c r="F55786" i="2"/>
  <c r="F55787" i="2"/>
  <c r="F55788" i="2"/>
  <c r="F55789" i="2"/>
  <c r="F55790" i="2"/>
  <c r="F55791" i="2"/>
  <c r="F55792" i="2"/>
  <c r="F55793" i="2"/>
  <c r="F55794" i="2"/>
  <c r="F55795" i="2"/>
  <c r="F55796" i="2"/>
  <c r="F55797" i="2"/>
  <c r="F55798" i="2"/>
  <c r="F55799" i="2"/>
  <c r="F55800" i="2"/>
  <c r="F55801" i="2"/>
  <c r="F55802" i="2"/>
  <c r="F55803" i="2"/>
  <c r="F55804" i="2"/>
  <c r="F55805" i="2"/>
  <c r="F55806" i="2"/>
  <c r="F55807" i="2"/>
  <c r="F55808" i="2"/>
  <c r="F55809" i="2"/>
  <c r="F55810" i="2"/>
  <c r="F55811" i="2"/>
  <c r="F55812" i="2"/>
  <c r="F55813" i="2"/>
  <c r="F55814" i="2"/>
  <c r="F55815" i="2"/>
  <c r="F55816" i="2"/>
  <c r="F55817" i="2"/>
  <c r="F55818" i="2"/>
  <c r="F55819" i="2"/>
  <c r="F55820" i="2"/>
  <c r="F55821" i="2"/>
  <c r="F55822" i="2"/>
  <c r="F55823" i="2"/>
  <c r="F55824" i="2"/>
  <c r="F55825" i="2"/>
  <c r="F55826" i="2"/>
  <c r="F55827" i="2"/>
  <c r="F55828" i="2"/>
  <c r="F55829" i="2"/>
  <c r="F55830" i="2"/>
  <c r="F55831" i="2"/>
  <c r="F55832" i="2"/>
  <c r="F55833" i="2"/>
  <c r="F55834" i="2"/>
  <c r="F55835" i="2"/>
  <c r="F55836" i="2"/>
  <c r="F55837" i="2"/>
  <c r="F55838" i="2"/>
  <c r="F55839" i="2"/>
  <c r="F55840" i="2"/>
  <c r="F55841" i="2"/>
  <c r="F55842" i="2"/>
  <c r="F55843" i="2"/>
  <c r="F55844" i="2"/>
  <c r="F55845" i="2"/>
  <c r="F55846" i="2"/>
  <c r="F55847" i="2"/>
  <c r="F55848" i="2"/>
  <c r="F55849" i="2"/>
  <c r="F55850" i="2"/>
  <c r="F55851" i="2"/>
  <c r="F55852" i="2"/>
  <c r="F55853" i="2"/>
  <c r="F55854" i="2"/>
  <c r="F55855" i="2"/>
  <c r="F55856" i="2"/>
  <c r="F55857" i="2"/>
  <c r="F55858" i="2"/>
  <c r="F55859" i="2"/>
  <c r="F55860" i="2"/>
  <c r="F55861" i="2"/>
  <c r="F55862" i="2"/>
  <c r="F55863" i="2"/>
  <c r="F55864" i="2"/>
  <c r="F55865" i="2"/>
  <c r="F55866" i="2"/>
  <c r="F55867" i="2"/>
  <c r="F55868" i="2"/>
  <c r="F55869" i="2"/>
  <c r="F55870" i="2"/>
  <c r="F55871" i="2"/>
  <c r="F55872" i="2"/>
  <c r="F55873" i="2"/>
  <c r="F55874" i="2"/>
  <c r="F55875" i="2"/>
  <c r="F55876" i="2"/>
  <c r="F55877" i="2"/>
  <c r="F55878" i="2"/>
  <c r="F55879" i="2"/>
  <c r="F55880" i="2"/>
  <c r="F55881" i="2"/>
  <c r="F55882" i="2"/>
  <c r="F55883" i="2"/>
  <c r="F55884" i="2"/>
  <c r="F55885" i="2"/>
  <c r="F55886" i="2"/>
  <c r="F55887" i="2"/>
  <c r="F55888" i="2"/>
  <c r="F55889" i="2"/>
  <c r="F55890" i="2"/>
  <c r="F55891" i="2"/>
  <c r="F55892" i="2"/>
  <c r="F55893" i="2"/>
  <c r="F55894" i="2"/>
  <c r="F55895" i="2"/>
  <c r="F55896" i="2"/>
  <c r="F55897" i="2"/>
  <c r="F55898" i="2"/>
  <c r="F55899" i="2"/>
  <c r="F55900" i="2"/>
  <c r="F55901" i="2"/>
  <c r="F55902" i="2"/>
  <c r="F55903" i="2"/>
  <c r="F55904" i="2"/>
  <c r="F55905" i="2"/>
  <c r="F55906" i="2"/>
  <c r="F55907" i="2"/>
  <c r="F55908" i="2"/>
  <c r="F55909" i="2"/>
  <c r="F55910" i="2"/>
  <c r="F55911" i="2"/>
  <c r="F55912" i="2"/>
  <c r="F55913" i="2"/>
  <c r="F55914" i="2"/>
  <c r="F55915" i="2"/>
  <c r="F55916" i="2"/>
  <c r="F55917" i="2"/>
  <c r="F55918" i="2"/>
  <c r="F55919" i="2"/>
  <c r="F55920" i="2"/>
  <c r="F55921" i="2"/>
  <c r="F55922" i="2"/>
  <c r="F55923" i="2"/>
  <c r="F55924" i="2"/>
  <c r="F55925" i="2"/>
  <c r="F55926" i="2"/>
  <c r="F55927" i="2"/>
  <c r="F55928" i="2"/>
  <c r="F55929" i="2"/>
  <c r="F55930" i="2"/>
  <c r="F55931" i="2"/>
  <c r="F55932" i="2"/>
  <c r="F55933" i="2"/>
  <c r="F55934" i="2"/>
  <c r="F55935" i="2"/>
  <c r="F55936" i="2"/>
  <c r="F55937" i="2"/>
  <c r="F55938" i="2"/>
  <c r="F55939" i="2"/>
  <c r="F55940" i="2"/>
  <c r="F55941" i="2"/>
  <c r="F55942" i="2"/>
  <c r="F55943" i="2"/>
  <c r="F55944" i="2"/>
  <c r="F55945" i="2"/>
  <c r="F55946" i="2"/>
  <c r="F55947" i="2"/>
  <c r="F55948" i="2"/>
  <c r="F55949" i="2"/>
  <c r="F55950" i="2"/>
  <c r="F55951" i="2"/>
  <c r="F55952" i="2"/>
  <c r="F55953" i="2"/>
  <c r="F55954" i="2"/>
  <c r="F55955" i="2"/>
  <c r="F55956" i="2"/>
  <c r="F55957" i="2"/>
  <c r="F55958" i="2"/>
  <c r="F55959" i="2"/>
  <c r="F55960" i="2"/>
  <c r="F55961" i="2"/>
  <c r="F55962" i="2"/>
  <c r="F55963" i="2"/>
  <c r="F55964" i="2"/>
  <c r="F55965" i="2"/>
  <c r="F55966" i="2"/>
  <c r="F55967" i="2"/>
  <c r="F55968" i="2"/>
  <c r="F55969" i="2"/>
  <c r="F55970" i="2"/>
  <c r="F55971" i="2"/>
  <c r="F55972" i="2"/>
  <c r="F55973" i="2"/>
  <c r="F55974" i="2"/>
  <c r="F55975" i="2"/>
  <c r="F55976" i="2"/>
  <c r="F55977" i="2"/>
  <c r="F55978" i="2"/>
  <c r="F55979" i="2"/>
  <c r="F55980" i="2"/>
  <c r="F55981" i="2"/>
  <c r="F55982" i="2"/>
  <c r="F55983" i="2"/>
  <c r="F55984" i="2"/>
  <c r="F55985" i="2"/>
  <c r="F55986" i="2"/>
  <c r="F55987" i="2"/>
  <c r="F55988" i="2"/>
  <c r="F55989" i="2"/>
  <c r="F55990" i="2"/>
  <c r="F55991" i="2"/>
  <c r="F55992" i="2"/>
  <c r="F55993" i="2"/>
  <c r="F55994" i="2"/>
  <c r="F55995" i="2"/>
  <c r="F55996" i="2"/>
  <c r="F55997" i="2"/>
  <c r="F55998" i="2"/>
  <c r="F55999" i="2"/>
  <c r="F56000" i="2"/>
  <c r="F56001" i="2"/>
  <c r="F56002" i="2"/>
  <c r="F56003" i="2"/>
  <c r="F56004" i="2"/>
  <c r="F56005" i="2"/>
  <c r="F56006" i="2"/>
  <c r="F56007" i="2"/>
  <c r="F56008" i="2"/>
  <c r="F56009" i="2"/>
  <c r="F56010" i="2"/>
  <c r="F56011" i="2"/>
  <c r="F56012" i="2"/>
  <c r="F56013" i="2"/>
  <c r="F56014" i="2"/>
  <c r="F56015" i="2"/>
  <c r="F56016" i="2"/>
  <c r="F56017" i="2"/>
  <c r="F56018" i="2"/>
  <c r="F56019" i="2"/>
  <c r="F56020" i="2"/>
  <c r="F56021" i="2"/>
  <c r="F56022" i="2"/>
  <c r="F56023" i="2"/>
  <c r="F56024" i="2"/>
  <c r="F56025" i="2"/>
  <c r="F56026" i="2"/>
  <c r="F56027" i="2"/>
  <c r="F56028" i="2"/>
  <c r="F56029" i="2"/>
  <c r="F56030" i="2"/>
  <c r="F56031" i="2"/>
  <c r="F56032" i="2"/>
  <c r="F56033" i="2"/>
  <c r="F56034" i="2"/>
  <c r="F56035" i="2"/>
  <c r="F56036" i="2"/>
  <c r="F56037" i="2"/>
  <c r="F56038" i="2"/>
  <c r="F56039" i="2"/>
  <c r="F56040" i="2"/>
  <c r="F56041" i="2"/>
  <c r="F56042" i="2"/>
  <c r="F56043" i="2"/>
  <c r="F56044" i="2"/>
  <c r="F56045" i="2"/>
  <c r="F56046" i="2"/>
  <c r="F56047" i="2"/>
  <c r="F56048" i="2"/>
  <c r="F56049" i="2"/>
  <c r="F56050" i="2"/>
  <c r="F56051" i="2"/>
  <c r="F56052" i="2"/>
  <c r="F56053" i="2"/>
  <c r="F56054" i="2"/>
  <c r="F56055" i="2"/>
  <c r="F56056" i="2"/>
  <c r="F56057" i="2"/>
  <c r="F56058" i="2"/>
  <c r="F56059" i="2"/>
  <c r="F56060" i="2"/>
  <c r="F56061" i="2"/>
  <c r="F56062" i="2"/>
  <c r="F56063" i="2"/>
  <c r="F56064" i="2"/>
  <c r="F56065" i="2"/>
  <c r="F56066" i="2"/>
  <c r="F56067" i="2"/>
  <c r="F56068" i="2"/>
  <c r="F56069" i="2"/>
  <c r="F56070" i="2"/>
  <c r="F56071" i="2"/>
  <c r="F56072" i="2"/>
  <c r="F56073" i="2"/>
  <c r="F56074" i="2"/>
  <c r="F56075" i="2"/>
  <c r="F56076" i="2"/>
  <c r="F56077" i="2"/>
  <c r="F56078" i="2"/>
  <c r="F56079" i="2"/>
  <c r="F56080" i="2"/>
  <c r="F56081" i="2"/>
  <c r="F56082" i="2"/>
  <c r="F56083" i="2"/>
  <c r="F56084" i="2"/>
  <c r="F56085" i="2"/>
  <c r="F56086" i="2"/>
  <c r="F56087" i="2"/>
  <c r="F56088" i="2"/>
  <c r="F56089" i="2"/>
  <c r="F56090" i="2"/>
  <c r="F56091" i="2"/>
  <c r="F56092" i="2"/>
  <c r="F56093" i="2"/>
  <c r="F56094" i="2"/>
  <c r="F56095" i="2"/>
  <c r="F56096" i="2"/>
  <c r="F56097" i="2"/>
  <c r="F56098" i="2"/>
  <c r="F56099" i="2"/>
  <c r="F56100" i="2"/>
  <c r="F56101" i="2"/>
  <c r="F56102" i="2"/>
  <c r="F56103" i="2"/>
  <c r="F56104" i="2"/>
  <c r="F56105" i="2"/>
  <c r="F56106" i="2"/>
  <c r="F56107" i="2"/>
  <c r="F56108" i="2"/>
  <c r="F56109" i="2"/>
  <c r="F56110" i="2"/>
  <c r="F56111" i="2"/>
  <c r="F56112" i="2"/>
  <c r="F56113" i="2"/>
  <c r="F56114" i="2"/>
  <c r="F56115" i="2"/>
  <c r="F56116" i="2"/>
  <c r="F56117" i="2"/>
  <c r="F56118" i="2"/>
  <c r="F56119" i="2"/>
  <c r="F56120" i="2"/>
  <c r="F56121" i="2"/>
  <c r="F56122" i="2"/>
  <c r="F56123" i="2"/>
  <c r="F56124" i="2"/>
  <c r="F56125" i="2"/>
  <c r="F56126" i="2"/>
  <c r="F56127" i="2"/>
  <c r="F56128" i="2"/>
  <c r="F56129" i="2"/>
  <c r="F56130" i="2"/>
  <c r="F56131" i="2"/>
  <c r="F56132" i="2"/>
  <c r="F56133" i="2"/>
  <c r="F56134" i="2"/>
  <c r="F56135" i="2"/>
  <c r="F56136" i="2"/>
  <c r="F56137" i="2"/>
  <c r="F56138" i="2"/>
  <c r="F56139" i="2"/>
  <c r="F56140" i="2"/>
  <c r="F56141" i="2"/>
  <c r="F56142" i="2"/>
  <c r="F56143" i="2"/>
  <c r="F56144" i="2"/>
  <c r="F56145" i="2"/>
  <c r="F56146" i="2"/>
  <c r="F56147" i="2"/>
  <c r="F56148" i="2"/>
  <c r="F56149" i="2"/>
  <c r="F56150" i="2"/>
  <c r="F56151" i="2"/>
  <c r="F56152" i="2"/>
  <c r="F56153" i="2"/>
  <c r="F56154" i="2"/>
  <c r="F56155" i="2"/>
  <c r="F56156" i="2"/>
  <c r="F56157" i="2"/>
  <c r="F56158" i="2"/>
  <c r="F56159" i="2"/>
  <c r="F56160" i="2"/>
  <c r="F56161" i="2"/>
  <c r="F56162" i="2"/>
  <c r="F56163" i="2"/>
  <c r="F56164" i="2"/>
  <c r="F56165" i="2"/>
  <c r="F56166" i="2"/>
  <c r="F56167" i="2"/>
  <c r="F56168" i="2"/>
  <c r="F56169" i="2"/>
  <c r="F56170" i="2"/>
  <c r="F56171" i="2"/>
  <c r="F56172" i="2"/>
  <c r="F56173" i="2"/>
  <c r="F56174" i="2"/>
  <c r="F56175" i="2"/>
  <c r="F56176" i="2"/>
  <c r="F56177" i="2"/>
  <c r="F56178" i="2"/>
  <c r="F56179" i="2"/>
  <c r="F56180" i="2"/>
  <c r="F56181" i="2"/>
  <c r="F56182" i="2"/>
  <c r="F56183" i="2"/>
  <c r="F56184" i="2"/>
  <c r="F56185" i="2"/>
  <c r="F56186" i="2"/>
  <c r="F56187" i="2"/>
  <c r="F56188" i="2"/>
  <c r="F56189" i="2"/>
  <c r="F56190" i="2"/>
  <c r="F56191" i="2"/>
  <c r="F56192" i="2"/>
  <c r="F56193" i="2"/>
  <c r="F56194" i="2"/>
  <c r="F56195" i="2"/>
  <c r="F56196" i="2"/>
  <c r="F56197" i="2"/>
  <c r="F56198" i="2"/>
  <c r="F56199" i="2"/>
  <c r="F56200" i="2"/>
  <c r="F56201" i="2"/>
  <c r="F56202" i="2"/>
  <c r="F56203" i="2"/>
  <c r="F56204" i="2"/>
  <c r="F56205" i="2"/>
  <c r="F56206" i="2"/>
  <c r="F56207" i="2"/>
  <c r="F56208" i="2"/>
  <c r="F56209" i="2"/>
  <c r="F56210" i="2"/>
  <c r="F56211" i="2"/>
  <c r="F56212" i="2"/>
  <c r="F56213" i="2"/>
  <c r="F56214" i="2"/>
  <c r="F56215" i="2"/>
  <c r="F56216" i="2"/>
  <c r="F56217" i="2"/>
  <c r="F56218" i="2"/>
  <c r="F56219" i="2"/>
  <c r="F56220" i="2"/>
  <c r="F56221" i="2"/>
  <c r="F56222" i="2"/>
  <c r="F56223" i="2"/>
  <c r="F56224" i="2"/>
  <c r="F56225" i="2"/>
  <c r="F56226" i="2"/>
  <c r="F56227" i="2"/>
  <c r="F56228" i="2"/>
  <c r="F56229" i="2"/>
  <c r="F56230" i="2"/>
  <c r="F56231" i="2"/>
  <c r="F56232" i="2"/>
  <c r="F56233" i="2"/>
  <c r="F56234" i="2"/>
  <c r="F56235" i="2"/>
  <c r="F56236" i="2"/>
  <c r="F56237" i="2"/>
  <c r="F56238" i="2"/>
  <c r="F56239" i="2"/>
  <c r="F56240" i="2"/>
  <c r="F56241" i="2"/>
  <c r="F56242" i="2"/>
  <c r="F56243" i="2"/>
  <c r="F56244" i="2"/>
  <c r="F56245" i="2"/>
  <c r="F56246" i="2"/>
  <c r="F56247" i="2"/>
  <c r="F56248" i="2"/>
  <c r="F56249" i="2"/>
  <c r="F56250" i="2"/>
  <c r="F56251" i="2"/>
  <c r="F56252" i="2"/>
  <c r="F56253" i="2"/>
  <c r="F56254" i="2"/>
  <c r="F56255" i="2"/>
  <c r="F56256" i="2"/>
  <c r="F56257" i="2"/>
  <c r="F56258" i="2"/>
  <c r="F56259" i="2"/>
  <c r="F56260" i="2"/>
  <c r="F56261" i="2"/>
  <c r="F56262" i="2"/>
  <c r="F56263" i="2"/>
  <c r="F56264" i="2"/>
  <c r="F56265" i="2"/>
  <c r="F56266" i="2"/>
  <c r="F56267" i="2"/>
  <c r="F56268" i="2"/>
  <c r="F56269" i="2"/>
  <c r="F56270" i="2"/>
  <c r="F56271" i="2"/>
  <c r="F56272" i="2"/>
  <c r="F56273" i="2"/>
  <c r="F56274" i="2"/>
  <c r="F56275" i="2"/>
  <c r="F56276" i="2"/>
  <c r="F56277" i="2"/>
  <c r="F56278" i="2"/>
  <c r="F56279" i="2"/>
  <c r="F56280" i="2"/>
  <c r="F56281" i="2"/>
  <c r="F56282" i="2"/>
  <c r="F56283" i="2"/>
  <c r="F56284" i="2"/>
  <c r="F56285" i="2"/>
  <c r="F56286" i="2"/>
  <c r="F56287" i="2"/>
  <c r="F56288" i="2"/>
  <c r="F56289" i="2"/>
  <c r="F56290" i="2"/>
  <c r="F56291" i="2"/>
  <c r="F56292" i="2"/>
  <c r="F56293" i="2"/>
  <c r="F56294" i="2"/>
  <c r="F56295" i="2"/>
  <c r="F56296" i="2"/>
  <c r="F56297" i="2"/>
  <c r="F56298" i="2"/>
  <c r="F56299" i="2"/>
  <c r="F56300" i="2"/>
  <c r="F56301" i="2"/>
  <c r="F56302" i="2"/>
  <c r="F56303" i="2"/>
  <c r="F56304" i="2"/>
  <c r="F56305" i="2"/>
  <c r="F56306" i="2"/>
  <c r="F56307" i="2"/>
  <c r="F56308" i="2"/>
  <c r="F56309" i="2"/>
  <c r="F56310" i="2"/>
  <c r="F56311" i="2"/>
  <c r="F56312" i="2"/>
  <c r="F56313" i="2"/>
  <c r="F56314" i="2"/>
  <c r="F56315" i="2"/>
  <c r="F56316" i="2"/>
  <c r="F56317" i="2"/>
  <c r="F56318" i="2"/>
  <c r="F56319" i="2"/>
  <c r="F56320" i="2"/>
  <c r="F56321" i="2"/>
  <c r="F56322" i="2"/>
  <c r="F56323" i="2"/>
  <c r="F56324" i="2"/>
  <c r="F56325" i="2"/>
  <c r="F56326" i="2"/>
  <c r="F56327" i="2"/>
  <c r="F56328" i="2"/>
  <c r="F56329" i="2"/>
  <c r="F56330" i="2"/>
  <c r="F56331" i="2"/>
  <c r="F56332" i="2"/>
  <c r="F56333" i="2"/>
  <c r="F56334" i="2"/>
  <c r="F56335" i="2"/>
  <c r="F56336" i="2"/>
  <c r="F56337" i="2"/>
  <c r="F56338" i="2"/>
  <c r="F56339" i="2"/>
  <c r="F56340" i="2"/>
  <c r="F56341" i="2"/>
  <c r="F56342" i="2"/>
  <c r="F56343" i="2"/>
  <c r="F56344" i="2"/>
  <c r="F56345" i="2"/>
  <c r="F56346" i="2"/>
  <c r="F56347" i="2"/>
  <c r="F56348" i="2"/>
  <c r="F56349" i="2"/>
  <c r="F56350" i="2"/>
  <c r="F56351" i="2"/>
  <c r="F56352" i="2"/>
  <c r="F56353" i="2"/>
  <c r="F56354" i="2"/>
  <c r="F56355" i="2"/>
  <c r="F56356" i="2"/>
  <c r="F56357" i="2"/>
  <c r="F56358" i="2"/>
  <c r="F56359" i="2"/>
  <c r="F56360" i="2"/>
  <c r="F56361" i="2"/>
  <c r="F56362" i="2"/>
  <c r="F56363" i="2"/>
  <c r="F56364" i="2"/>
  <c r="F56365" i="2"/>
  <c r="F56366" i="2"/>
  <c r="F56367" i="2"/>
  <c r="F56368" i="2"/>
  <c r="F56369" i="2"/>
  <c r="F56370" i="2"/>
  <c r="F56371" i="2"/>
  <c r="F56372" i="2"/>
  <c r="F56373" i="2"/>
  <c r="F56374" i="2"/>
  <c r="F56375" i="2"/>
  <c r="F56376" i="2"/>
  <c r="F56377" i="2"/>
  <c r="F56378" i="2"/>
  <c r="F56379" i="2"/>
  <c r="F56380" i="2"/>
  <c r="F56381" i="2"/>
  <c r="F56382" i="2"/>
  <c r="F56383" i="2"/>
  <c r="F56384" i="2"/>
  <c r="F56385" i="2"/>
  <c r="F56386" i="2"/>
  <c r="F56387" i="2"/>
  <c r="F56388" i="2"/>
  <c r="F56389" i="2"/>
  <c r="F56390" i="2"/>
  <c r="F56391" i="2"/>
  <c r="F56392" i="2"/>
  <c r="F56393" i="2"/>
  <c r="F56394" i="2"/>
  <c r="F56395" i="2"/>
  <c r="F56396" i="2"/>
  <c r="F56397" i="2"/>
  <c r="F56398" i="2"/>
  <c r="F56399" i="2"/>
  <c r="F56400" i="2"/>
  <c r="F56401" i="2"/>
  <c r="F56402" i="2"/>
  <c r="F56403" i="2"/>
  <c r="F56404" i="2"/>
  <c r="F56405" i="2"/>
  <c r="F56406" i="2"/>
  <c r="F56407" i="2"/>
  <c r="F56408" i="2"/>
  <c r="F56409" i="2"/>
  <c r="F56410" i="2"/>
  <c r="F56411" i="2"/>
  <c r="F56412" i="2"/>
  <c r="F56413" i="2"/>
  <c r="F56414" i="2"/>
  <c r="F56415" i="2"/>
  <c r="F56416" i="2"/>
  <c r="F56417" i="2"/>
  <c r="F56418" i="2"/>
  <c r="F56419" i="2"/>
  <c r="F56420" i="2"/>
  <c r="F56421" i="2"/>
  <c r="F56422" i="2"/>
  <c r="F56423" i="2"/>
  <c r="F56424" i="2"/>
  <c r="F56425" i="2"/>
  <c r="F56426" i="2"/>
  <c r="F56427" i="2"/>
  <c r="F56428" i="2"/>
  <c r="F56429" i="2"/>
  <c r="F56430" i="2"/>
  <c r="F56431" i="2"/>
  <c r="F56432" i="2"/>
  <c r="F56433" i="2"/>
  <c r="F56434" i="2"/>
  <c r="F56435" i="2"/>
  <c r="F56436" i="2"/>
  <c r="F56437" i="2"/>
  <c r="F56438" i="2"/>
  <c r="F56439" i="2"/>
  <c r="F56440" i="2"/>
  <c r="F56441" i="2"/>
  <c r="F56442" i="2"/>
  <c r="F56443" i="2"/>
  <c r="F56444" i="2"/>
  <c r="F56445" i="2"/>
  <c r="F56446" i="2"/>
  <c r="F56447" i="2"/>
  <c r="F56448" i="2"/>
  <c r="F56449" i="2"/>
  <c r="F56450" i="2"/>
  <c r="F56451" i="2"/>
  <c r="F56452" i="2"/>
  <c r="F56453" i="2"/>
  <c r="F56454" i="2"/>
  <c r="F56455" i="2"/>
  <c r="F56456" i="2"/>
  <c r="F56457" i="2"/>
  <c r="F56458" i="2"/>
  <c r="F56459" i="2"/>
  <c r="F56460" i="2"/>
  <c r="F56461" i="2"/>
  <c r="F56462" i="2"/>
  <c r="F56463" i="2"/>
  <c r="F56464" i="2"/>
  <c r="F56465" i="2"/>
  <c r="F56466" i="2"/>
  <c r="F56467" i="2"/>
  <c r="F56468" i="2"/>
  <c r="F56469" i="2"/>
  <c r="F56470" i="2"/>
  <c r="F56471" i="2"/>
  <c r="F56472" i="2"/>
  <c r="F56473" i="2"/>
  <c r="F56474" i="2"/>
  <c r="F56475" i="2"/>
  <c r="F56476" i="2"/>
  <c r="F56477" i="2"/>
  <c r="F56478" i="2"/>
  <c r="F56479" i="2"/>
  <c r="F56480" i="2"/>
  <c r="F56481" i="2"/>
  <c r="F56482" i="2"/>
  <c r="F56483" i="2"/>
  <c r="F56484" i="2"/>
  <c r="F56485" i="2"/>
  <c r="F56486" i="2"/>
  <c r="F56487" i="2"/>
  <c r="F56488" i="2"/>
  <c r="F56489" i="2"/>
  <c r="F56490" i="2"/>
  <c r="F56491" i="2"/>
  <c r="F56492" i="2"/>
  <c r="F56493" i="2"/>
  <c r="F56494" i="2"/>
  <c r="F56495" i="2"/>
  <c r="F56496" i="2"/>
  <c r="F56497" i="2"/>
  <c r="F56498" i="2"/>
  <c r="F56499" i="2"/>
  <c r="F56500" i="2"/>
  <c r="F56501" i="2"/>
  <c r="F56502" i="2"/>
  <c r="F56503" i="2"/>
  <c r="F56504" i="2"/>
  <c r="F56505" i="2"/>
  <c r="F56506" i="2"/>
  <c r="F56507" i="2"/>
  <c r="F56508" i="2"/>
  <c r="F56509" i="2"/>
  <c r="F56510" i="2"/>
  <c r="F56511" i="2"/>
  <c r="F56512" i="2"/>
  <c r="F56513" i="2"/>
  <c r="F56514" i="2"/>
  <c r="F56515" i="2"/>
  <c r="F56516" i="2"/>
  <c r="F56517" i="2"/>
  <c r="F56518" i="2"/>
  <c r="F56519" i="2"/>
  <c r="F56520" i="2"/>
  <c r="F56521" i="2"/>
  <c r="F56522" i="2"/>
  <c r="F56523" i="2"/>
  <c r="F56524" i="2"/>
  <c r="F56525" i="2"/>
  <c r="F56526" i="2"/>
  <c r="F56527" i="2"/>
  <c r="F56528" i="2"/>
  <c r="F56529" i="2"/>
  <c r="F56530" i="2"/>
  <c r="F56531" i="2"/>
  <c r="F56532" i="2"/>
  <c r="F56533" i="2"/>
  <c r="F56534" i="2"/>
  <c r="F56535" i="2"/>
  <c r="F56536" i="2"/>
  <c r="F56537" i="2"/>
  <c r="F56538" i="2"/>
  <c r="F56539" i="2"/>
  <c r="F56540" i="2"/>
  <c r="F56541" i="2"/>
  <c r="F56542" i="2"/>
  <c r="F56543" i="2"/>
  <c r="F56544" i="2"/>
  <c r="F56545" i="2"/>
  <c r="F56546" i="2"/>
  <c r="F56547" i="2"/>
  <c r="F56548" i="2"/>
  <c r="F56549" i="2"/>
  <c r="F56550" i="2"/>
  <c r="F56551" i="2"/>
  <c r="F56552" i="2"/>
  <c r="F56553" i="2"/>
  <c r="F56554" i="2"/>
  <c r="F56555" i="2"/>
  <c r="F56556" i="2"/>
  <c r="F56557" i="2"/>
  <c r="F56558" i="2"/>
  <c r="F56559" i="2"/>
  <c r="F56560" i="2"/>
  <c r="F56561" i="2"/>
  <c r="F56562" i="2"/>
  <c r="F56563" i="2"/>
  <c r="F56564" i="2"/>
  <c r="F56565" i="2"/>
  <c r="F56566" i="2"/>
  <c r="F56567" i="2"/>
  <c r="F56568" i="2"/>
  <c r="F56569" i="2"/>
  <c r="F56570" i="2"/>
  <c r="F56571" i="2"/>
  <c r="F56572" i="2"/>
  <c r="F56573" i="2"/>
  <c r="F56574" i="2"/>
  <c r="F56575" i="2"/>
  <c r="F56576" i="2"/>
  <c r="F56577" i="2"/>
  <c r="F56578" i="2"/>
  <c r="F56579" i="2"/>
  <c r="F56580" i="2"/>
  <c r="F56581" i="2"/>
  <c r="F56582" i="2"/>
  <c r="F56583" i="2"/>
  <c r="F56584" i="2"/>
  <c r="F56585" i="2"/>
  <c r="F56586" i="2"/>
  <c r="F56587" i="2"/>
  <c r="F56588" i="2"/>
  <c r="F56589" i="2"/>
  <c r="F56590" i="2"/>
  <c r="F56591" i="2"/>
  <c r="F56592" i="2"/>
  <c r="F56593" i="2"/>
  <c r="F56594" i="2"/>
  <c r="F56595" i="2"/>
  <c r="F56596" i="2"/>
  <c r="F56597" i="2"/>
  <c r="F56598" i="2"/>
  <c r="F56599" i="2"/>
  <c r="F56600" i="2"/>
  <c r="F56601" i="2"/>
  <c r="F56602" i="2"/>
  <c r="F56603" i="2"/>
  <c r="F56604" i="2"/>
  <c r="F56605" i="2"/>
  <c r="F56606" i="2"/>
  <c r="F56607" i="2"/>
  <c r="F56608" i="2"/>
  <c r="F56609" i="2"/>
  <c r="F56610" i="2"/>
  <c r="F56611" i="2"/>
  <c r="F56612" i="2"/>
  <c r="F56613" i="2"/>
  <c r="F56614" i="2"/>
  <c r="F56615" i="2"/>
  <c r="F56616" i="2"/>
  <c r="F56617" i="2"/>
  <c r="F56618" i="2"/>
  <c r="F56619" i="2"/>
  <c r="F56620" i="2"/>
  <c r="F56621" i="2"/>
  <c r="F56622" i="2"/>
  <c r="F56623" i="2"/>
  <c r="F56624" i="2"/>
  <c r="F56625" i="2"/>
  <c r="F56626" i="2"/>
  <c r="F56627" i="2"/>
  <c r="F56628" i="2"/>
  <c r="F56629" i="2"/>
  <c r="F56630" i="2"/>
  <c r="F56631" i="2"/>
  <c r="F56632" i="2"/>
  <c r="F56633" i="2"/>
  <c r="F56634" i="2"/>
  <c r="F56635" i="2"/>
  <c r="F56636" i="2"/>
  <c r="F56637" i="2"/>
  <c r="F56638" i="2"/>
  <c r="F56639" i="2"/>
  <c r="F56640" i="2"/>
  <c r="F56641" i="2"/>
  <c r="F56642" i="2"/>
  <c r="F56643" i="2"/>
  <c r="F56644" i="2"/>
  <c r="F56645" i="2"/>
  <c r="F56646" i="2"/>
  <c r="F56647" i="2"/>
  <c r="F56648" i="2"/>
  <c r="F56649" i="2"/>
  <c r="F56650" i="2"/>
  <c r="F56651" i="2"/>
  <c r="F56652" i="2"/>
  <c r="F56653" i="2"/>
  <c r="F56654" i="2"/>
  <c r="F56655" i="2"/>
  <c r="F56656" i="2"/>
  <c r="F56657" i="2"/>
  <c r="F56658" i="2"/>
  <c r="F56659" i="2"/>
  <c r="F56660" i="2"/>
  <c r="F56661" i="2"/>
  <c r="F56662" i="2"/>
  <c r="F56663" i="2"/>
  <c r="F56664" i="2"/>
  <c r="F56665" i="2"/>
  <c r="F56666" i="2"/>
  <c r="F56667" i="2"/>
  <c r="F56668" i="2"/>
  <c r="F56669" i="2"/>
  <c r="F56670" i="2"/>
  <c r="F56671" i="2"/>
  <c r="F56672" i="2"/>
  <c r="F56673" i="2"/>
  <c r="F56674" i="2"/>
  <c r="F56675" i="2"/>
  <c r="F56676" i="2"/>
  <c r="F56677" i="2"/>
  <c r="F56678" i="2"/>
  <c r="F56679" i="2"/>
  <c r="F56680" i="2"/>
  <c r="F56681" i="2"/>
  <c r="F56682" i="2"/>
  <c r="F56683" i="2"/>
  <c r="F56684" i="2"/>
  <c r="F56685" i="2"/>
  <c r="F56686" i="2"/>
  <c r="F56687" i="2"/>
  <c r="F56688" i="2"/>
  <c r="F56689" i="2"/>
  <c r="F56690" i="2"/>
  <c r="F56691" i="2"/>
  <c r="F56692" i="2"/>
  <c r="F56693" i="2"/>
  <c r="F56694" i="2"/>
  <c r="F56695" i="2"/>
  <c r="F56696" i="2"/>
  <c r="F56697" i="2"/>
  <c r="F56698" i="2"/>
  <c r="F56699" i="2"/>
  <c r="F56700" i="2"/>
  <c r="F56701" i="2"/>
  <c r="F56702" i="2"/>
  <c r="F56703" i="2"/>
  <c r="F56704" i="2"/>
  <c r="F56705" i="2"/>
  <c r="F56706" i="2"/>
  <c r="F56707" i="2"/>
  <c r="F56708" i="2"/>
  <c r="F56709" i="2"/>
  <c r="F56710" i="2"/>
  <c r="F56711" i="2"/>
  <c r="F56712" i="2"/>
  <c r="F56713" i="2"/>
  <c r="F56714" i="2"/>
  <c r="F56715" i="2"/>
  <c r="F56716" i="2"/>
  <c r="F56717" i="2"/>
  <c r="F56718" i="2"/>
  <c r="F56719" i="2"/>
  <c r="F56720" i="2"/>
  <c r="F56721" i="2"/>
  <c r="F56722" i="2"/>
  <c r="F56723" i="2"/>
  <c r="F56724" i="2"/>
  <c r="F56725" i="2"/>
  <c r="F56726" i="2"/>
  <c r="F56727" i="2"/>
  <c r="F56728" i="2"/>
  <c r="F56729" i="2"/>
  <c r="F56730" i="2"/>
  <c r="F56731" i="2"/>
  <c r="F56732" i="2"/>
  <c r="F56733" i="2"/>
  <c r="F56734" i="2"/>
  <c r="F56735" i="2"/>
  <c r="F56736" i="2"/>
  <c r="F56737" i="2"/>
  <c r="F56738" i="2"/>
  <c r="F56739" i="2"/>
  <c r="F56740" i="2"/>
  <c r="F56741" i="2"/>
  <c r="F56742" i="2"/>
  <c r="F56743" i="2"/>
  <c r="F56744" i="2"/>
  <c r="F56745" i="2"/>
  <c r="F56746" i="2"/>
  <c r="F56747" i="2"/>
  <c r="F56748" i="2"/>
  <c r="F56749" i="2"/>
  <c r="F56750" i="2"/>
  <c r="F56751" i="2"/>
  <c r="F56752" i="2"/>
  <c r="F56753" i="2"/>
  <c r="F56754" i="2"/>
  <c r="F56755" i="2"/>
  <c r="F56756" i="2"/>
  <c r="F56757" i="2"/>
  <c r="F56758" i="2"/>
  <c r="F56759" i="2"/>
  <c r="F56760" i="2"/>
  <c r="F56761" i="2"/>
  <c r="F56762" i="2"/>
  <c r="F56763" i="2"/>
  <c r="F56764" i="2"/>
  <c r="F56765" i="2"/>
  <c r="F56766" i="2"/>
  <c r="F56767" i="2"/>
  <c r="F56768" i="2"/>
  <c r="F56769" i="2"/>
  <c r="F56770" i="2"/>
  <c r="F56771" i="2"/>
  <c r="F56772" i="2"/>
  <c r="F56773" i="2"/>
  <c r="F56774" i="2"/>
  <c r="F56775" i="2"/>
  <c r="F56776" i="2"/>
  <c r="F56777" i="2"/>
  <c r="F56778" i="2"/>
  <c r="F56779" i="2"/>
  <c r="F56780" i="2"/>
  <c r="F56781" i="2"/>
  <c r="F56782" i="2"/>
  <c r="F56783" i="2"/>
  <c r="F56784" i="2"/>
  <c r="F56785" i="2"/>
  <c r="F56786" i="2"/>
  <c r="F56787" i="2"/>
  <c r="F56788" i="2"/>
  <c r="F56789" i="2"/>
  <c r="F56790" i="2"/>
  <c r="F56791" i="2"/>
  <c r="F56792" i="2"/>
  <c r="F56793" i="2"/>
  <c r="F56794" i="2"/>
  <c r="F56795" i="2"/>
  <c r="F56796" i="2"/>
  <c r="F56797" i="2"/>
  <c r="F56798" i="2"/>
  <c r="F56799" i="2"/>
  <c r="F56800" i="2"/>
  <c r="F56801" i="2"/>
  <c r="F56802" i="2"/>
  <c r="F56803" i="2"/>
  <c r="F56804" i="2"/>
  <c r="F56805" i="2"/>
  <c r="F56806" i="2"/>
  <c r="F56807" i="2"/>
  <c r="F56808" i="2"/>
  <c r="F56809" i="2"/>
  <c r="F56810" i="2"/>
  <c r="F56811" i="2"/>
  <c r="F56812" i="2"/>
  <c r="F56813" i="2"/>
  <c r="F56814" i="2"/>
  <c r="F56815" i="2"/>
  <c r="F56816" i="2"/>
  <c r="F56817" i="2"/>
  <c r="F56818" i="2"/>
  <c r="F56819" i="2"/>
  <c r="F56820" i="2"/>
  <c r="F56821" i="2"/>
  <c r="F56822" i="2"/>
  <c r="F56823" i="2"/>
  <c r="F56824" i="2"/>
  <c r="F56825" i="2"/>
  <c r="F56826" i="2"/>
  <c r="F56827" i="2"/>
  <c r="F56828" i="2"/>
  <c r="F56829" i="2"/>
  <c r="F56830" i="2"/>
  <c r="F56831" i="2"/>
  <c r="F56832" i="2"/>
  <c r="F56833" i="2"/>
  <c r="F56834" i="2"/>
  <c r="F56835" i="2"/>
  <c r="F56836" i="2"/>
  <c r="F56837" i="2"/>
  <c r="F56838" i="2"/>
  <c r="F56839" i="2"/>
  <c r="F56840" i="2"/>
  <c r="F56841" i="2"/>
  <c r="F56842" i="2"/>
  <c r="F56843" i="2"/>
  <c r="F56844" i="2"/>
  <c r="F56845" i="2"/>
  <c r="F56846" i="2"/>
  <c r="F56847" i="2"/>
  <c r="F56848" i="2"/>
  <c r="F56849" i="2"/>
  <c r="F56850" i="2"/>
  <c r="F56851" i="2"/>
  <c r="F56852" i="2"/>
  <c r="F56853" i="2"/>
  <c r="F56854" i="2"/>
  <c r="F56855" i="2"/>
  <c r="F56856" i="2"/>
  <c r="F56857" i="2"/>
  <c r="F56858" i="2"/>
  <c r="F56859" i="2"/>
  <c r="F56860" i="2"/>
  <c r="F56861" i="2"/>
  <c r="F56862" i="2"/>
  <c r="F56863" i="2"/>
  <c r="F56864" i="2"/>
  <c r="F56865" i="2"/>
  <c r="F56866" i="2"/>
  <c r="F56867" i="2"/>
  <c r="F56868" i="2"/>
  <c r="F56869" i="2"/>
  <c r="F56870" i="2"/>
  <c r="F56871" i="2"/>
  <c r="F56872" i="2"/>
  <c r="F56873" i="2"/>
  <c r="F56874" i="2"/>
  <c r="F56875" i="2"/>
  <c r="F56876" i="2"/>
  <c r="F56877" i="2"/>
  <c r="F56878" i="2"/>
  <c r="F56879" i="2"/>
  <c r="F56880" i="2"/>
  <c r="F56881" i="2"/>
  <c r="F56882" i="2"/>
  <c r="F56883" i="2"/>
  <c r="F56884" i="2"/>
  <c r="F56885" i="2"/>
  <c r="F56886" i="2"/>
  <c r="F56887" i="2"/>
  <c r="F56888" i="2"/>
  <c r="F56889" i="2"/>
  <c r="F56890" i="2"/>
  <c r="F56891" i="2"/>
  <c r="F56892" i="2"/>
  <c r="F56893" i="2"/>
  <c r="F56894" i="2"/>
  <c r="F56895" i="2"/>
  <c r="F56896" i="2"/>
  <c r="F56897" i="2"/>
  <c r="F56898" i="2"/>
  <c r="F56899" i="2"/>
  <c r="F56900" i="2"/>
  <c r="F56901" i="2"/>
  <c r="F56902" i="2"/>
  <c r="F56903" i="2"/>
  <c r="F56904" i="2"/>
  <c r="F56905" i="2"/>
  <c r="F56906" i="2"/>
  <c r="F56907" i="2"/>
  <c r="F56908" i="2"/>
  <c r="F56909" i="2"/>
  <c r="F56910" i="2"/>
  <c r="F56911" i="2"/>
  <c r="F56912" i="2"/>
  <c r="F56913" i="2"/>
  <c r="F56914" i="2"/>
  <c r="F56915" i="2"/>
  <c r="F56916" i="2"/>
  <c r="F56917" i="2"/>
  <c r="F56918" i="2"/>
  <c r="F56919" i="2"/>
  <c r="F56920" i="2"/>
  <c r="F56921" i="2"/>
  <c r="F56922" i="2"/>
  <c r="F56923" i="2"/>
  <c r="F56924" i="2"/>
  <c r="F56925" i="2"/>
  <c r="F56926" i="2"/>
  <c r="F56927" i="2"/>
  <c r="F56928" i="2"/>
  <c r="F56929" i="2"/>
  <c r="F56930" i="2"/>
  <c r="F56931" i="2"/>
  <c r="F56932" i="2"/>
  <c r="F56933" i="2"/>
  <c r="F56934" i="2"/>
  <c r="F56935" i="2"/>
  <c r="F56936" i="2"/>
  <c r="F56937" i="2"/>
  <c r="F56938" i="2"/>
  <c r="F56939" i="2"/>
  <c r="F56940" i="2"/>
  <c r="F56941" i="2"/>
  <c r="F56942" i="2"/>
  <c r="F56943" i="2"/>
  <c r="F56944" i="2"/>
  <c r="F56945" i="2"/>
  <c r="F56946" i="2"/>
  <c r="F56947" i="2"/>
  <c r="F56948" i="2"/>
  <c r="F56949" i="2"/>
  <c r="F56950" i="2"/>
  <c r="F56951" i="2"/>
  <c r="F56952" i="2"/>
  <c r="F56953" i="2"/>
  <c r="F56954" i="2"/>
  <c r="F56955" i="2"/>
  <c r="F56956" i="2"/>
  <c r="F56957" i="2"/>
  <c r="F56958" i="2"/>
  <c r="F56959" i="2"/>
  <c r="F56960" i="2"/>
  <c r="F56961" i="2"/>
  <c r="F56962" i="2"/>
  <c r="F56963" i="2"/>
  <c r="F56964" i="2"/>
  <c r="F56965" i="2"/>
  <c r="F56966" i="2"/>
  <c r="F56967" i="2"/>
  <c r="F56968" i="2"/>
  <c r="F56969" i="2"/>
  <c r="F56970" i="2"/>
  <c r="F56971" i="2"/>
  <c r="F56972" i="2"/>
  <c r="F56973" i="2"/>
  <c r="F56974" i="2"/>
  <c r="F56975" i="2"/>
  <c r="F56976" i="2"/>
  <c r="F56977" i="2"/>
  <c r="F56978" i="2"/>
  <c r="F56979" i="2"/>
  <c r="F56980" i="2"/>
  <c r="F56981" i="2"/>
  <c r="F56982" i="2"/>
  <c r="F56983" i="2"/>
  <c r="F56984" i="2"/>
  <c r="F56985" i="2"/>
  <c r="F56986" i="2"/>
  <c r="F56987" i="2"/>
  <c r="F56988" i="2"/>
  <c r="F56989" i="2"/>
  <c r="F56990" i="2"/>
  <c r="F56991" i="2"/>
  <c r="F56992" i="2"/>
  <c r="F56993" i="2"/>
  <c r="F56994" i="2"/>
  <c r="F56995" i="2"/>
  <c r="F56996" i="2"/>
  <c r="F56997" i="2"/>
  <c r="F56998" i="2"/>
  <c r="F56999" i="2"/>
  <c r="F57000" i="2"/>
  <c r="F57001" i="2"/>
  <c r="F57002" i="2"/>
  <c r="F57003" i="2"/>
  <c r="F57004" i="2"/>
  <c r="F57005" i="2"/>
  <c r="F57006" i="2"/>
  <c r="F57007" i="2"/>
  <c r="F57008" i="2"/>
  <c r="F57009" i="2"/>
  <c r="F57010" i="2"/>
  <c r="F57011" i="2"/>
  <c r="F57012" i="2"/>
  <c r="F57013" i="2"/>
  <c r="F57014" i="2"/>
  <c r="F57015" i="2"/>
  <c r="F57016" i="2"/>
  <c r="F57017" i="2"/>
  <c r="F57018" i="2"/>
  <c r="F57019" i="2"/>
  <c r="F57020" i="2"/>
  <c r="F57021" i="2"/>
  <c r="F57022" i="2"/>
  <c r="F57023" i="2"/>
  <c r="F57024" i="2"/>
  <c r="F57025" i="2"/>
  <c r="F57026" i="2"/>
  <c r="F57027" i="2"/>
  <c r="F57028" i="2"/>
  <c r="F57029" i="2"/>
  <c r="F57030" i="2"/>
  <c r="F57031" i="2"/>
  <c r="F57032" i="2"/>
  <c r="F57033" i="2"/>
  <c r="F57034" i="2"/>
  <c r="F57035" i="2"/>
  <c r="F57036" i="2"/>
  <c r="F57037" i="2"/>
  <c r="F57038" i="2"/>
  <c r="F57039" i="2"/>
  <c r="F57040" i="2"/>
  <c r="F57041" i="2"/>
  <c r="F57042" i="2"/>
  <c r="F57043" i="2"/>
  <c r="F57044" i="2"/>
  <c r="F57045" i="2"/>
  <c r="F57046" i="2"/>
  <c r="F57047" i="2"/>
  <c r="F57048" i="2"/>
  <c r="F57049" i="2"/>
  <c r="F57050" i="2"/>
  <c r="F57051" i="2"/>
  <c r="F57052" i="2"/>
  <c r="F57053" i="2"/>
  <c r="F57054" i="2"/>
  <c r="F57055" i="2"/>
  <c r="F57056" i="2"/>
  <c r="F57057" i="2"/>
  <c r="F57058" i="2"/>
  <c r="F57059" i="2"/>
  <c r="F57060" i="2"/>
  <c r="F57061" i="2"/>
  <c r="F57062" i="2"/>
  <c r="F57063" i="2"/>
  <c r="F57064" i="2"/>
  <c r="F57065" i="2"/>
  <c r="F57066" i="2"/>
  <c r="F57067" i="2"/>
  <c r="F57068" i="2"/>
  <c r="F57069" i="2"/>
  <c r="F57070" i="2"/>
  <c r="F57071" i="2"/>
  <c r="F57072" i="2"/>
  <c r="F57073" i="2"/>
  <c r="F57074" i="2"/>
  <c r="F57075" i="2"/>
  <c r="F57076" i="2"/>
  <c r="F57077" i="2"/>
  <c r="F57078" i="2"/>
  <c r="F57079" i="2"/>
  <c r="F57080" i="2"/>
  <c r="F57081" i="2"/>
  <c r="F57082" i="2"/>
  <c r="F57083" i="2"/>
  <c r="F57084" i="2"/>
  <c r="F57085" i="2"/>
  <c r="F57086" i="2"/>
  <c r="F57087" i="2"/>
  <c r="F57088" i="2"/>
  <c r="F57089" i="2"/>
  <c r="F57090" i="2"/>
  <c r="F57091" i="2"/>
  <c r="F57092" i="2"/>
  <c r="F57093" i="2"/>
  <c r="F57094" i="2"/>
  <c r="F57095" i="2"/>
  <c r="F57096" i="2"/>
  <c r="F57097" i="2"/>
  <c r="F57098" i="2"/>
  <c r="F57099" i="2"/>
  <c r="F57100" i="2"/>
  <c r="F57101" i="2"/>
  <c r="F57102" i="2"/>
  <c r="F57103" i="2"/>
  <c r="F57104" i="2"/>
  <c r="F57105" i="2"/>
  <c r="F57106" i="2"/>
  <c r="F57107" i="2"/>
  <c r="F57108" i="2"/>
  <c r="F57109" i="2"/>
  <c r="F57110" i="2"/>
  <c r="F57111" i="2"/>
  <c r="F57112" i="2"/>
  <c r="F57113" i="2"/>
  <c r="F57114" i="2"/>
  <c r="F57115" i="2"/>
  <c r="F57116" i="2"/>
  <c r="F57117" i="2"/>
  <c r="F57118" i="2"/>
  <c r="F57119" i="2"/>
  <c r="F57120" i="2"/>
  <c r="F57121" i="2"/>
  <c r="F57122" i="2"/>
  <c r="F57123" i="2"/>
  <c r="F57124" i="2"/>
  <c r="F57125" i="2"/>
  <c r="F57126" i="2"/>
  <c r="F57127" i="2"/>
  <c r="F57128" i="2"/>
  <c r="F57129" i="2"/>
  <c r="F57130" i="2"/>
  <c r="F57131" i="2"/>
  <c r="F57132" i="2"/>
  <c r="F57133" i="2"/>
  <c r="F57134" i="2"/>
  <c r="F57135" i="2"/>
  <c r="F57136" i="2"/>
  <c r="F57137" i="2"/>
  <c r="F57138" i="2"/>
  <c r="F57139" i="2"/>
  <c r="F57140" i="2"/>
  <c r="F57141" i="2"/>
  <c r="F57142" i="2"/>
  <c r="F57143" i="2"/>
  <c r="F57144" i="2"/>
  <c r="F57145" i="2"/>
  <c r="F57146" i="2"/>
  <c r="F57147" i="2"/>
  <c r="F57148" i="2"/>
  <c r="F57149" i="2"/>
  <c r="F57150" i="2"/>
  <c r="F57151" i="2"/>
  <c r="F57152" i="2"/>
  <c r="F57153" i="2"/>
  <c r="F57154" i="2"/>
  <c r="F57155" i="2"/>
  <c r="F57156" i="2"/>
  <c r="F57157" i="2"/>
  <c r="F57158" i="2"/>
  <c r="F57159" i="2"/>
  <c r="F57160" i="2"/>
  <c r="F57161" i="2"/>
  <c r="F57162" i="2"/>
  <c r="F57163" i="2"/>
  <c r="F57164" i="2"/>
  <c r="F57165" i="2"/>
  <c r="F57166" i="2"/>
  <c r="F57167" i="2"/>
  <c r="F57168" i="2"/>
  <c r="F57169" i="2"/>
  <c r="F57170" i="2"/>
  <c r="F57171" i="2"/>
  <c r="F57172" i="2"/>
  <c r="F57173" i="2"/>
  <c r="F57174" i="2"/>
  <c r="F57175" i="2"/>
  <c r="F57176" i="2"/>
  <c r="F57177" i="2"/>
  <c r="F57178" i="2"/>
  <c r="F57179" i="2"/>
  <c r="F57180" i="2"/>
  <c r="F57181" i="2"/>
  <c r="F57182" i="2"/>
  <c r="F57183" i="2"/>
  <c r="F57184" i="2"/>
  <c r="F57185" i="2"/>
  <c r="F57186" i="2"/>
  <c r="F57187" i="2"/>
  <c r="F57188" i="2"/>
  <c r="F57189" i="2"/>
  <c r="F57190" i="2"/>
  <c r="F57191" i="2"/>
  <c r="F57192" i="2"/>
  <c r="F57193" i="2"/>
  <c r="F57194" i="2"/>
  <c r="F57195" i="2"/>
  <c r="F57196" i="2"/>
  <c r="F57197" i="2"/>
  <c r="F57198" i="2"/>
  <c r="F57199" i="2"/>
  <c r="F57200" i="2"/>
  <c r="F57201" i="2"/>
  <c r="F57202" i="2"/>
  <c r="F57203" i="2"/>
  <c r="F57204" i="2"/>
  <c r="F57205" i="2"/>
  <c r="F57206" i="2"/>
  <c r="F57207" i="2"/>
  <c r="F57208" i="2"/>
  <c r="F57209" i="2"/>
  <c r="F57210" i="2"/>
  <c r="F57211" i="2"/>
  <c r="F57212" i="2"/>
  <c r="F57213" i="2"/>
  <c r="F57214" i="2"/>
  <c r="F57215" i="2"/>
  <c r="F57216" i="2"/>
  <c r="F57217" i="2"/>
  <c r="F57218" i="2"/>
  <c r="F57219" i="2"/>
  <c r="F57220" i="2"/>
  <c r="F57221" i="2"/>
  <c r="F57222" i="2"/>
  <c r="F57223" i="2"/>
  <c r="F57224" i="2"/>
  <c r="F57225" i="2"/>
  <c r="F57226" i="2"/>
  <c r="F57227" i="2"/>
  <c r="F57228" i="2"/>
  <c r="F57229" i="2"/>
  <c r="F57230" i="2"/>
  <c r="F57231" i="2"/>
  <c r="F57232" i="2"/>
  <c r="F57233" i="2"/>
  <c r="F57234" i="2"/>
  <c r="F57235" i="2"/>
  <c r="F57236" i="2"/>
  <c r="F57237" i="2"/>
  <c r="F57238" i="2"/>
  <c r="F57239" i="2"/>
  <c r="F57240" i="2"/>
  <c r="F57241" i="2"/>
  <c r="F57242" i="2"/>
  <c r="F57243" i="2"/>
  <c r="F57244" i="2"/>
  <c r="F57245" i="2"/>
  <c r="F57246" i="2"/>
  <c r="F57247" i="2"/>
  <c r="F57248" i="2"/>
  <c r="F57249" i="2"/>
  <c r="F57250" i="2"/>
  <c r="F57251" i="2"/>
  <c r="F57252" i="2"/>
  <c r="F57253" i="2"/>
  <c r="F57254" i="2"/>
  <c r="F57255" i="2"/>
  <c r="F57256" i="2"/>
  <c r="F57257" i="2"/>
  <c r="F57258" i="2"/>
  <c r="F57259" i="2"/>
  <c r="F57260" i="2"/>
  <c r="F57261" i="2"/>
  <c r="F57262" i="2"/>
  <c r="F57263" i="2"/>
  <c r="F57264" i="2"/>
  <c r="F57265" i="2"/>
  <c r="F57266" i="2"/>
  <c r="F57267" i="2"/>
  <c r="F57268" i="2"/>
  <c r="F57269" i="2"/>
  <c r="F57270" i="2"/>
  <c r="F57271" i="2"/>
  <c r="F57272" i="2"/>
  <c r="F57273" i="2"/>
  <c r="F57274" i="2"/>
  <c r="F57275" i="2"/>
  <c r="F57276" i="2"/>
  <c r="F57277" i="2"/>
  <c r="F57278" i="2"/>
  <c r="F57279" i="2"/>
  <c r="F57280" i="2"/>
  <c r="F57281" i="2"/>
  <c r="F57282" i="2"/>
  <c r="F57283" i="2"/>
  <c r="F57284" i="2"/>
  <c r="F57285" i="2"/>
  <c r="F57286" i="2"/>
  <c r="F57287" i="2"/>
  <c r="F57288" i="2"/>
  <c r="F57289" i="2"/>
  <c r="F57290" i="2"/>
  <c r="F57291" i="2"/>
  <c r="F57292" i="2"/>
  <c r="F57293" i="2"/>
  <c r="F57294" i="2"/>
  <c r="F57295" i="2"/>
  <c r="F57296" i="2"/>
  <c r="F57297" i="2"/>
  <c r="F57298" i="2"/>
  <c r="F57299" i="2"/>
  <c r="F57300" i="2"/>
  <c r="F57301" i="2"/>
  <c r="F57302" i="2"/>
  <c r="F57303" i="2"/>
  <c r="F57304" i="2"/>
  <c r="F57305" i="2"/>
  <c r="F57306" i="2"/>
  <c r="F57307" i="2"/>
  <c r="F57308" i="2"/>
  <c r="F57309" i="2"/>
  <c r="F57310" i="2"/>
  <c r="F57311" i="2"/>
  <c r="F57312" i="2"/>
  <c r="F57313" i="2"/>
  <c r="F57314" i="2"/>
  <c r="F57315" i="2"/>
  <c r="F57316" i="2"/>
  <c r="F57317" i="2"/>
  <c r="F57318" i="2"/>
  <c r="F57319" i="2"/>
  <c r="F57320" i="2"/>
  <c r="F57321" i="2"/>
  <c r="F57322" i="2"/>
  <c r="F57323" i="2"/>
  <c r="F57324" i="2"/>
  <c r="F57325" i="2"/>
  <c r="F57326" i="2"/>
  <c r="F57327" i="2"/>
  <c r="F57328" i="2"/>
  <c r="F57329" i="2"/>
  <c r="F57330" i="2"/>
  <c r="F57331" i="2"/>
  <c r="F57332" i="2"/>
  <c r="F57333" i="2"/>
  <c r="F57334" i="2"/>
  <c r="F57335" i="2"/>
  <c r="F57336" i="2"/>
  <c r="F57337" i="2"/>
  <c r="F57338" i="2"/>
  <c r="F57339" i="2"/>
  <c r="F57340" i="2"/>
  <c r="F57341" i="2"/>
  <c r="F57342" i="2"/>
  <c r="F57343" i="2"/>
  <c r="F57344" i="2"/>
  <c r="F57345" i="2"/>
  <c r="F57346" i="2"/>
  <c r="F57347" i="2"/>
  <c r="F57348" i="2"/>
  <c r="F57349" i="2"/>
  <c r="F57350" i="2"/>
  <c r="F57351" i="2"/>
  <c r="F57352" i="2"/>
  <c r="F57353" i="2"/>
  <c r="F57354" i="2"/>
  <c r="F57355" i="2"/>
  <c r="F57356" i="2"/>
  <c r="F57357" i="2"/>
  <c r="F57358" i="2"/>
  <c r="F57359" i="2"/>
  <c r="F57360" i="2"/>
  <c r="F57361" i="2"/>
  <c r="F57362" i="2"/>
  <c r="F57363" i="2"/>
  <c r="F57364" i="2"/>
  <c r="F57365" i="2"/>
  <c r="F57366" i="2"/>
  <c r="F57367" i="2"/>
  <c r="F57368" i="2"/>
  <c r="F57369" i="2"/>
  <c r="F57370" i="2"/>
  <c r="F57371" i="2"/>
  <c r="F57372" i="2"/>
  <c r="F57373" i="2"/>
  <c r="F57374" i="2"/>
  <c r="F57375" i="2"/>
  <c r="F57376" i="2"/>
  <c r="F57377" i="2"/>
  <c r="F57378" i="2"/>
  <c r="F57379" i="2"/>
  <c r="F57380" i="2"/>
  <c r="F57381" i="2"/>
  <c r="F57382" i="2"/>
  <c r="F57383" i="2"/>
  <c r="F57384" i="2"/>
  <c r="F57385" i="2"/>
  <c r="F57386" i="2"/>
  <c r="F57387" i="2"/>
  <c r="F57388" i="2"/>
  <c r="F57389" i="2"/>
  <c r="F57390" i="2"/>
  <c r="F57391" i="2"/>
  <c r="F57392" i="2"/>
  <c r="F57393" i="2"/>
  <c r="F57394" i="2"/>
  <c r="F57395" i="2"/>
  <c r="F57396" i="2"/>
  <c r="F57397" i="2"/>
  <c r="F57398" i="2"/>
  <c r="F57399" i="2"/>
  <c r="F57400" i="2"/>
  <c r="F57401" i="2"/>
  <c r="F57402" i="2"/>
  <c r="F57403" i="2"/>
  <c r="F57404" i="2"/>
  <c r="F57405" i="2"/>
  <c r="F57406" i="2"/>
  <c r="F57407" i="2"/>
  <c r="F57408" i="2"/>
  <c r="F57409" i="2"/>
  <c r="F57410" i="2"/>
  <c r="F57411" i="2"/>
  <c r="F57412" i="2"/>
  <c r="F57413" i="2"/>
  <c r="F57414" i="2"/>
  <c r="F57415" i="2"/>
  <c r="F57416" i="2"/>
  <c r="F57417" i="2"/>
  <c r="F57418" i="2"/>
  <c r="F57419" i="2"/>
  <c r="F57420" i="2"/>
  <c r="F57421" i="2"/>
  <c r="F57422" i="2"/>
  <c r="F57423" i="2"/>
  <c r="F57424" i="2"/>
  <c r="F57425" i="2"/>
  <c r="F57426" i="2"/>
  <c r="F57427" i="2"/>
  <c r="F57428" i="2"/>
  <c r="F57429" i="2"/>
  <c r="F57430" i="2"/>
  <c r="F57431" i="2"/>
  <c r="F57432" i="2"/>
  <c r="F57433" i="2"/>
  <c r="F57434" i="2"/>
  <c r="F57435" i="2"/>
  <c r="F57436" i="2"/>
  <c r="F57437" i="2"/>
  <c r="F57438" i="2"/>
  <c r="F57439" i="2"/>
  <c r="F57440" i="2"/>
  <c r="F57441" i="2"/>
  <c r="F57442" i="2"/>
  <c r="F57443" i="2"/>
  <c r="F57444" i="2"/>
  <c r="F57445" i="2"/>
  <c r="F57446" i="2"/>
  <c r="F57447" i="2"/>
  <c r="F57448" i="2"/>
  <c r="F57449" i="2"/>
  <c r="F57450" i="2"/>
  <c r="F57451" i="2"/>
  <c r="F57452" i="2"/>
  <c r="F57453" i="2"/>
  <c r="F57454" i="2"/>
  <c r="F57455" i="2"/>
  <c r="F57456" i="2"/>
  <c r="F57457" i="2"/>
  <c r="F57458" i="2"/>
  <c r="F57459" i="2"/>
  <c r="F57460" i="2"/>
  <c r="F57461" i="2"/>
  <c r="F57462" i="2"/>
  <c r="F57463" i="2"/>
  <c r="F57464" i="2"/>
  <c r="F57465" i="2"/>
  <c r="F57466" i="2"/>
  <c r="F57467" i="2"/>
  <c r="F57468" i="2"/>
  <c r="F57469" i="2"/>
  <c r="F57470" i="2"/>
  <c r="F57471" i="2"/>
  <c r="F57472" i="2"/>
  <c r="F57473" i="2"/>
  <c r="F57474" i="2"/>
  <c r="F57475" i="2"/>
  <c r="F57476" i="2"/>
  <c r="F57477" i="2"/>
  <c r="F57478" i="2"/>
  <c r="F57479" i="2"/>
  <c r="F57480" i="2"/>
  <c r="F57481" i="2"/>
  <c r="F57482" i="2"/>
  <c r="F57483" i="2"/>
  <c r="F57484" i="2"/>
  <c r="F57485" i="2"/>
  <c r="F57486" i="2"/>
  <c r="F57487" i="2"/>
  <c r="F57488" i="2"/>
  <c r="F57489" i="2"/>
  <c r="F57490" i="2"/>
  <c r="F57491" i="2"/>
  <c r="F57492" i="2"/>
  <c r="F57493" i="2"/>
  <c r="F57494" i="2"/>
  <c r="F57495" i="2"/>
  <c r="F57496" i="2"/>
  <c r="F57497" i="2"/>
  <c r="F57498" i="2"/>
  <c r="F57499" i="2"/>
  <c r="F57500" i="2"/>
  <c r="F57501" i="2"/>
  <c r="F57502" i="2"/>
  <c r="F57503" i="2"/>
  <c r="F57504" i="2"/>
  <c r="F57505" i="2"/>
  <c r="F57506" i="2"/>
  <c r="F57507" i="2"/>
  <c r="F57508" i="2"/>
  <c r="F57509" i="2"/>
  <c r="F57510" i="2"/>
  <c r="F57511" i="2"/>
  <c r="F57512" i="2"/>
  <c r="F57513" i="2"/>
  <c r="F57514" i="2"/>
  <c r="F57515" i="2"/>
  <c r="F57516" i="2"/>
  <c r="F57517" i="2"/>
  <c r="F57518" i="2"/>
  <c r="F57519" i="2"/>
  <c r="F57520" i="2"/>
  <c r="F57521" i="2"/>
  <c r="F57522" i="2"/>
  <c r="F57523" i="2"/>
  <c r="F57524" i="2"/>
  <c r="F57525" i="2"/>
  <c r="F57526" i="2"/>
  <c r="F57527" i="2"/>
  <c r="F57528" i="2"/>
  <c r="F57529" i="2"/>
  <c r="F57530" i="2"/>
  <c r="F57531" i="2"/>
  <c r="F57532" i="2"/>
  <c r="F57533" i="2"/>
  <c r="F57534" i="2"/>
  <c r="F57535" i="2"/>
  <c r="F57536" i="2"/>
  <c r="F57537" i="2"/>
  <c r="F57538" i="2"/>
  <c r="F57539" i="2"/>
  <c r="F57540" i="2"/>
  <c r="F57541" i="2"/>
  <c r="F57542" i="2"/>
  <c r="F57543" i="2"/>
  <c r="F57544" i="2"/>
  <c r="F57545" i="2"/>
  <c r="F57546" i="2"/>
  <c r="F57547" i="2"/>
  <c r="F57548" i="2"/>
  <c r="F57549" i="2"/>
  <c r="F57550" i="2"/>
  <c r="F57551" i="2"/>
  <c r="F57552" i="2"/>
  <c r="F57553" i="2"/>
  <c r="F57554" i="2"/>
  <c r="F57555" i="2"/>
  <c r="F57556" i="2"/>
  <c r="F57557" i="2"/>
  <c r="F57558" i="2"/>
  <c r="F57559" i="2"/>
  <c r="F57560" i="2"/>
  <c r="F57561" i="2"/>
  <c r="F57562" i="2"/>
  <c r="F57563" i="2"/>
  <c r="F57564" i="2"/>
  <c r="F57565" i="2"/>
  <c r="F57566" i="2"/>
  <c r="F57567" i="2"/>
  <c r="F57568" i="2"/>
  <c r="F57569" i="2"/>
  <c r="F57570" i="2"/>
  <c r="F57571" i="2"/>
  <c r="F57572" i="2"/>
  <c r="F57573" i="2"/>
  <c r="F57574" i="2"/>
  <c r="F57575" i="2"/>
  <c r="F57576" i="2"/>
  <c r="F57577" i="2"/>
  <c r="F57578" i="2"/>
  <c r="F57579" i="2"/>
  <c r="F57580" i="2"/>
  <c r="F57581" i="2"/>
  <c r="F57582" i="2"/>
  <c r="F57583" i="2"/>
  <c r="F57584" i="2"/>
  <c r="F57585" i="2"/>
  <c r="F57586" i="2"/>
  <c r="F57587" i="2"/>
  <c r="F57588" i="2"/>
  <c r="F57589" i="2"/>
  <c r="F57590" i="2"/>
  <c r="F57591" i="2"/>
  <c r="F57592" i="2"/>
  <c r="F57593" i="2"/>
  <c r="F57594" i="2"/>
  <c r="F57595" i="2"/>
  <c r="F57596" i="2"/>
  <c r="F57597" i="2"/>
  <c r="F57598" i="2"/>
  <c r="F57599" i="2"/>
  <c r="F57600" i="2"/>
  <c r="F57601" i="2"/>
  <c r="F57602" i="2"/>
  <c r="F57603" i="2"/>
  <c r="F57604" i="2"/>
  <c r="F57605" i="2"/>
  <c r="F57606" i="2"/>
  <c r="F57607" i="2"/>
  <c r="F57608" i="2"/>
  <c r="F57609" i="2"/>
  <c r="F57610" i="2"/>
  <c r="F57611" i="2"/>
  <c r="F57612" i="2"/>
  <c r="F57613" i="2"/>
  <c r="F57614" i="2"/>
  <c r="F57615" i="2"/>
  <c r="F57616" i="2"/>
  <c r="F57617" i="2"/>
  <c r="F57618" i="2"/>
  <c r="F57619" i="2"/>
  <c r="F57620" i="2"/>
  <c r="F57621" i="2"/>
  <c r="F57622" i="2"/>
  <c r="F57623" i="2"/>
  <c r="F57624" i="2"/>
  <c r="F57625" i="2"/>
  <c r="F57626" i="2"/>
  <c r="F57627" i="2"/>
  <c r="F57628" i="2"/>
  <c r="F57629" i="2"/>
  <c r="F57630" i="2"/>
  <c r="F57631" i="2"/>
  <c r="F57632" i="2"/>
  <c r="F57633" i="2"/>
  <c r="F57634" i="2"/>
  <c r="F57635" i="2"/>
  <c r="F57636" i="2"/>
  <c r="F57637" i="2"/>
  <c r="F57638" i="2"/>
  <c r="F57639" i="2"/>
  <c r="F57640" i="2"/>
  <c r="F57641" i="2"/>
  <c r="F57642" i="2"/>
  <c r="F57643" i="2"/>
  <c r="F57644" i="2"/>
  <c r="F57645" i="2"/>
  <c r="F57646" i="2"/>
  <c r="F57647" i="2"/>
  <c r="F57648" i="2"/>
  <c r="F57649" i="2"/>
  <c r="F57650" i="2"/>
  <c r="F57651" i="2"/>
  <c r="F57652" i="2"/>
  <c r="F57653" i="2"/>
  <c r="F57654" i="2"/>
  <c r="F57655" i="2"/>
  <c r="F57656" i="2"/>
  <c r="F57657" i="2"/>
  <c r="F57658" i="2"/>
  <c r="F57659" i="2"/>
  <c r="F57660" i="2"/>
  <c r="F57661" i="2"/>
  <c r="F57662" i="2"/>
  <c r="F57663" i="2"/>
  <c r="F57664" i="2"/>
  <c r="F57665" i="2"/>
  <c r="F57666" i="2"/>
  <c r="F57667" i="2"/>
  <c r="F57668" i="2"/>
  <c r="F57669" i="2"/>
  <c r="F57670" i="2"/>
  <c r="F57671" i="2"/>
  <c r="F57672" i="2"/>
  <c r="F57673" i="2"/>
  <c r="F57674" i="2"/>
  <c r="F57675" i="2"/>
  <c r="F57676" i="2"/>
  <c r="F57677" i="2"/>
  <c r="F57678" i="2"/>
  <c r="F57679" i="2"/>
  <c r="F57680" i="2"/>
  <c r="F57681" i="2"/>
  <c r="F57682" i="2"/>
  <c r="F57683" i="2"/>
  <c r="F57684" i="2"/>
  <c r="F57685" i="2"/>
  <c r="F57686" i="2"/>
  <c r="F57687" i="2"/>
  <c r="F57688" i="2"/>
  <c r="F57689" i="2"/>
  <c r="F57690" i="2"/>
  <c r="F57691" i="2"/>
  <c r="F57692" i="2"/>
  <c r="F57693" i="2"/>
  <c r="F57694" i="2"/>
  <c r="F57695" i="2"/>
  <c r="F57696" i="2"/>
  <c r="F57697" i="2"/>
  <c r="F57698" i="2"/>
  <c r="F57699" i="2"/>
  <c r="F57700" i="2"/>
  <c r="F57701" i="2"/>
  <c r="F57702" i="2"/>
  <c r="F57703" i="2"/>
  <c r="F57704" i="2"/>
  <c r="F57705" i="2"/>
  <c r="F57706" i="2"/>
  <c r="F57707" i="2"/>
  <c r="F57708" i="2"/>
  <c r="F57709" i="2"/>
  <c r="F57710" i="2"/>
  <c r="F57711" i="2"/>
  <c r="F57712" i="2"/>
  <c r="F57713" i="2"/>
  <c r="F57714" i="2"/>
  <c r="F57715" i="2"/>
  <c r="F57716" i="2"/>
  <c r="F57717" i="2"/>
  <c r="F57718" i="2"/>
  <c r="F57719" i="2"/>
  <c r="F57720" i="2"/>
  <c r="F57721" i="2"/>
  <c r="F57722" i="2"/>
  <c r="F57723" i="2"/>
  <c r="F57724" i="2"/>
  <c r="F57725" i="2"/>
  <c r="F57726" i="2"/>
  <c r="F57727" i="2"/>
  <c r="F57728" i="2"/>
  <c r="F57729" i="2"/>
  <c r="F57730" i="2"/>
  <c r="F57731" i="2"/>
  <c r="F57732" i="2"/>
  <c r="F57733" i="2"/>
  <c r="F57734" i="2"/>
  <c r="F57735" i="2"/>
  <c r="F57736" i="2"/>
  <c r="F57737" i="2"/>
  <c r="F57738" i="2"/>
  <c r="F57739" i="2"/>
  <c r="F57740" i="2"/>
  <c r="F57741" i="2"/>
  <c r="F57742" i="2"/>
  <c r="F57743" i="2"/>
  <c r="F57744" i="2"/>
  <c r="F57745" i="2"/>
  <c r="F57746" i="2"/>
  <c r="F57747" i="2"/>
  <c r="F57748" i="2"/>
  <c r="F57749" i="2"/>
  <c r="F57750" i="2"/>
  <c r="F57751" i="2"/>
  <c r="F57752" i="2"/>
  <c r="F57753" i="2"/>
  <c r="F57754" i="2"/>
  <c r="F57755" i="2"/>
  <c r="F57756" i="2"/>
  <c r="F57757" i="2"/>
  <c r="F57758" i="2"/>
  <c r="F57759" i="2"/>
  <c r="F57760" i="2"/>
  <c r="F57761" i="2"/>
  <c r="F57762" i="2"/>
  <c r="F57763" i="2"/>
  <c r="F57764" i="2"/>
  <c r="F57765" i="2"/>
  <c r="F57766" i="2"/>
  <c r="F57767" i="2"/>
  <c r="F57768" i="2"/>
  <c r="F57769" i="2"/>
  <c r="F57770" i="2"/>
  <c r="F57771" i="2"/>
  <c r="F57772" i="2"/>
  <c r="F57773" i="2"/>
  <c r="F57774" i="2"/>
  <c r="F57775" i="2"/>
  <c r="F57776" i="2"/>
  <c r="F57777" i="2"/>
  <c r="F57778" i="2"/>
  <c r="F57779" i="2"/>
  <c r="F57780" i="2"/>
  <c r="F57781" i="2"/>
  <c r="F57782" i="2"/>
  <c r="F57783" i="2"/>
  <c r="F57784" i="2"/>
  <c r="F57785" i="2"/>
  <c r="F57786" i="2"/>
  <c r="F57787" i="2"/>
  <c r="F57788" i="2"/>
  <c r="F57789" i="2"/>
  <c r="F57790" i="2"/>
  <c r="F57791" i="2"/>
  <c r="F57792" i="2"/>
  <c r="F57793" i="2"/>
  <c r="F57794" i="2"/>
  <c r="F57795" i="2"/>
  <c r="F57796" i="2"/>
  <c r="F57797" i="2"/>
  <c r="F57798" i="2"/>
  <c r="F57799" i="2"/>
  <c r="F57800" i="2"/>
  <c r="F57801" i="2"/>
  <c r="F57802" i="2"/>
  <c r="F57803" i="2"/>
  <c r="F57804" i="2"/>
  <c r="F57805" i="2"/>
  <c r="F57806" i="2"/>
  <c r="F57807" i="2"/>
  <c r="F57808" i="2"/>
  <c r="F57809" i="2"/>
  <c r="F57810" i="2"/>
  <c r="F57811" i="2"/>
  <c r="F57812" i="2"/>
  <c r="F57813" i="2"/>
  <c r="F57814" i="2"/>
  <c r="F57815" i="2"/>
  <c r="F57816" i="2"/>
  <c r="F57817" i="2"/>
  <c r="F57818" i="2"/>
  <c r="F57819" i="2"/>
  <c r="F57820" i="2"/>
  <c r="F57821" i="2"/>
  <c r="F57822" i="2"/>
  <c r="F57823" i="2"/>
  <c r="F57824" i="2"/>
  <c r="F57825" i="2"/>
  <c r="F57826" i="2"/>
  <c r="F57827" i="2"/>
  <c r="F57828" i="2"/>
  <c r="F57829" i="2"/>
  <c r="F57830" i="2"/>
  <c r="F57831" i="2"/>
  <c r="F57832" i="2"/>
  <c r="F57833" i="2"/>
  <c r="F57834" i="2"/>
  <c r="F57835" i="2"/>
  <c r="F57836" i="2"/>
  <c r="F57837" i="2"/>
  <c r="F57838" i="2"/>
  <c r="F57839" i="2"/>
  <c r="F57840" i="2"/>
  <c r="F57841" i="2"/>
  <c r="F57842" i="2"/>
  <c r="F57843" i="2"/>
  <c r="F57844" i="2"/>
  <c r="F57845" i="2"/>
  <c r="F57846" i="2"/>
  <c r="F57847" i="2"/>
  <c r="F57848" i="2"/>
  <c r="F57849" i="2"/>
  <c r="F57850" i="2"/>
  <c r="F57851" i="2"/>
  <c r="F57852" i="2"/>
  <c r="F57853" i="2"/>
  <c r="F57854" i="2"/>
  <c r="F57855" i="2"/>
  <c r="F57856" i="2"/>
  <c r="F57857" i="2"/>
  <c r="F57858" i="2"/>
  <c r="F57859" i="2"/>
  <c r="F57860" i="2"/>
  <c r="F57861" i="2"/>
  <c r="F57862" i="2"/>
  <c r="F57863" i="2"/>
  <c r="F57864" i="2"/>
  <c r="F57865" i="2"/>
  <c r="F57866" i="2"/>
  <c r="F57867" i="2"/>
  <c r="F57868" i="2"/>
  <c r="F57869" i="2"/>
  <c r="F57870" i="2"/>
  <c r="F57871" i="2"/>
  <c r="F57872" i="2"/>
  <c r="F57873" i="2"/>
  <c r="F57874" i="2"/>
  <c r="F57875" i="2"/>
  <c r="F57876" i="2"/>
  <c r="F57877" i="2"/>
  <c r="F57878" i="2"/>
  <c r="F57879" i="2"/>
  <c r="F57880" i="2"/>
  <c r="F57881" i="2"/>
  <c r="F57882" i="2"/>
  <c r="F57883" i="2"/>
  <c r="F57884" i="2"/>
  <c r="F57885" i="2"/>
  <c r="F57886" i="2"/>
  <c r="F57887" i="2"/>
  <c r="F57888" i="2"/>
  <c r="F57889" i="2"/>
  <c r="F57890" i="2"/>
  <c r="F57891" i="2"/>
  <c r="F57892" i="2"/>
  <c r="F57893" i="2"/>
  <c r="F57894" i="2"/>
  <c r="F57895" i="2"/>
  <c r="F57896" i="2"/>
  <c r="F57897" i="2"/>
  <c r="F57898" i="2"/>
  <c r="F57899" i="2"/>
  <c r="F57900" i="2"/>
  <c r="F57901" i="2"/>
  <c r="F57902" i="2"/>
  <c r="F57903" i="2"/>
  <c r="F57904" i="2"/>
  <c r="F57905" i="2"/>
  <c r="F57906" i="2"/>
  <c r="F57907" i="2"/>
  <c r="F57908" i="2"/>
  <c r="F57909" i="2"/>
  <c r="F57910" i="2"/>
  <c r="F57911" i="2"/>
  <c r="F57912" i="2"/>
  <c r="F57913" i="2"/>
  <c r="F57914" i="2"/>
  <c r="F57915" i="2"/>
  <c r="F57916" i="2"/>
  <c r="F57917" i="2"/>
  <c r="F57918" i="2"/>
  <c r="F57919" i="2"/>
  <c r="F57920" i="2"/>
  <c r="F57921" i="2"/>
  <c r="F57922" i="2"/>
  <c r="F57923" i="2"/>
  <c r="F57924" i="2"/>
  <c r="F57925" i="2"/>
  <c r="F57926" i="2"/>
  <c r="F57927" i="2"/>
  <c r="F57928" i="2"/>
  <c r="F57929" i="2"/>
  <c r="F57930" i="2"/>
  <c r="F57931" i="2"/>
  <c r="F57932" i="2"/>
  <c r="F57933" i="2"/>
  <c r="F57934" i="2"/>
  <c r="F57935" i="2"/>
  <c r="F57936" i="2"/>
  <c r="F57937" i="2"/>
  <c r="F57938" i="2"/>
  <c r="F57939" i="2"/>
  <c r="F57940" i="2"/>
  <c r="F57941" i="2"/>
  <c r="F57942" i="2"/>
  <c r="F57943" i="2"/>
  <c r="F57944" i="2"/>
  <c r="F57945" i="2"/>
  <c r="F57946" i="2"/>
  <c r="F57947" i="2"/>
  <c r="F57948" i="2"/>
  <c r="F57949" i="2"/>
  <c r="F57950" i="2"/>
  <c r="F57951" i="2"/>
  <c r="F57952" i="2"/>
  <c r="F57953" i="2"/>
  <c r="F57954" i="2"/>
  <c r="F57955" i="2"/>
  <c r="F57956" i="2"/>
  <c r="F57957" i="2"/>
  <c r="F57958" i="2"/>
  <c r="F57959" i="2"/>
  <c r="F57960" i="2"/>
  <c r="F57961" i="2"/>
  <c r="F57962" i="2"/>
  <c r="F57963" i="2"/>
  <c r="F57964" i="2"/>
  <c r="F57965" i="2"/>
  <c r="F57966" i="2"/>
  <c r="F57967" i="2"/>
  <c r="F57968" i="2"/>
  <c r="F57969" i="2"/>
  <c r="F57970" i="2"/>
  <c r="F57971" i="2"/>
  <c r="F57972" i="2"/>
  <c r="F57973" i="2"/>
  <c r="F57974" i="2"/>
  <c r="F57975" i="2"/>
  <c r="F57976" i="2"/>
  <c r="F57977" i="2"/>
  <c r="F57978" i="2"/>
  <c r="F57979" i="2"/>
  <c r="F57980" i="2"/>
  <c r="F57981" i="2"/>
  <c r="F57982" i="2"/>
  <c r="F57983" i="2"/>
  <c r="F57984" i="2"/>
  <c r="F57985" i="2"/>
  <c r="F57986" i="2"/>
  <c r="F57987" i="2"/>
  <c r="F57988" i="2"/>
  <c r="F57989" i="2"/>
  <c r="F57990" i="2"/>
  <c r="F57991" i="2"/>
  <c r="F57992" i="2"/>
  <c r="F57993" i="2"/>
  <c r="F57994" i="2"/>
  <c r="F57995" i="2"/>
  <c r="F57996" i="2"/>
  <c r="F57997" i="2"/>
  <c r="F57998" i="2"/>
  <c r="F57999" i="2"/>
  <c r="F58000" i="2"/>
  <c r="F58001" i="2"/>
  <c r="F58002" i="2"/>
  <c r="F58003" i="2"/>
  <c r="F58004" i="2"/>
  <c r="F58005" i="2"/>
  <c r="F58006" i="2"/>
  <c r="F58007" i="2"/>
  <c r="F58008" i="2"/>
  <c r="F58009" i="2"/>
  <c r="F58010" i="2"/>
  <c r="F58011" i="2"/>
  <c r="F58012" i="2"/>
  <c r="F58013" i="2"/>
  <c r="F58014" i="2"/>
  <c r="F58015" i="2"/>
  <c r="F58016" i="2"/>
  <c r="F58017" i="2"/>
  <c r="F58018" i="2"/>
  <c r="F58019" i="2"/>
  <c r="F58020" i="2"/>
  <c r="F58021" i="2"/>
  <c r="F58022" i="2"/>
  <c r="F58023" i="2"/>
  <c r="F58024" i="2"/>
  <c r="F58025" i="2"/>
  <c r="F58026" i="2"/>
  <c r="F58027" i="2"/>
  <c r="F58028" i="2"/>
  <c r="F58029" i="2"/>
  <c r="F58030" i="2"/>
  <c r="F58031" i="2"/>
  <c r="F58032" i="2"/>
  <c r="F58033" i="2"/>
  <c r="F58034" i="2"/>
  <c r="F58035" i="2"/>
  <c r="F58036" i="2"/>
  <c r="F58037" i="2"/>
  <c r="F58038" i="2"/>
  <c r="F58039" i="2"/>
  <c r="F58040" i="2"/>
  <c r="F58041" i="2"/>
  <c r="F58042" i="2"/>
  <c r="F58043" i="2"/>
  <c r="F58044" i="2"/>
  <c r="F58045" i="2"/>
  <c r="F58046" i="2"/>
  <c r="F58047" i="2"/>
  <c r="F58048" i="2"/>
  <c r="F58049" i="2"/>
  <c r="F58050" i="2"/>
  <c r="F58051" i="2"/>
  <c r="F58052" i="2"/>
  <c r="F58053" i="2"/>
  <c r="F58054" i="2"/>
  <c r="F58055" i="2"/>
  <c r="F58056" i="2"/>
  <c r="F58057" i="2"/>
  <c r="F58058" i="2"/>
  <c r="F58059" i="2"/>
  <c r="F58060" i="2"/>
  <c r="F58061" i="2"/>
  <c r="F58062" i="2"/>
  <c r="F58063" i="2"/>
  <c r="F58064" i="2"/>
  <c r="F58065" i="2"/>
  <c r="F58066" i="2"/>
  <c r="F58067" i="2"/>
  <c r="F58068" i="2"/>
  <c r="F58069" i="2"/>
  <c r="F58070" i="2"/>
  <c r="F58071" i="2"/>
  <c r="F58072" i="2"/>
  <c r="F58073" i="2"/>
  <c r="F58074" i="2"/>
  <c r="F58075" i="2"/>
  <c r="F58076" i="2"/>
  <c r="F58077" i="2"/>
  <c r="F58078" i="2"/>
  <c r="F58079" i="2"/>
  <c r="F58080" i="2"/>
  <c r="F58081" i="2"/>
  <c r="F58082" i="2"/>
  <c r="F58083" i="2"/>
  <c r="F58084" i="2"/>
  <c r="F58085" i="2"/>
  <c r="F58086" i="2"/>
  <c r="F58087" i="2"/>
  <c r="F58088" i="2"/>
  <c r="F58089" i="2"/>
  <c r="F58090" i="2"/>
  <c r="F58091" i="2"/>
  <c r="F58092" i="2"/>
  <c r="F58093" i="2"/>
  <c r="F58094" i="2"/>
  <c r="F58095" i="2"/>
  <c r="F58096" i="2"/>
  <c r="F58097" i="2"/>
  <c r="F58098" i="2"/>
  <c r="F58099" i="2"/>
  <c r="F58100" i="2"/>
  <c r="F58101" i="2"/>
  <c r="F58102" i="2"/>
  <c r="F58103" i="2"/>
  <c r="F58104" i="2"/>
  <c r="F58105" i="2"/>
  <c r="F58106" i="2"/>
  <c r="F58107" i="2"/>
  <c r="F58108" i="2"/>
  <c r="F58109" i="2"/>
  <c r="F58110" i="2"/>
  <c r="F58111" i="2"/>
  <c r="F58112" i="2"/>
  <c r="F58113" i="2"/>
  <c r="F58114" i="2"/>
  <c r="F58115" i="2"/>
  <c r="F58116" i="2"/>
  <c r="F58117" i="2"/>
  <c r="F58118" i="2"/>
  <c r="F58119" i="2"/>
  <c r="F58120" i="2"/>
  <c r="F58121" i="2"/>
  <c r="F58122" i="2"/>
  <c r="F58123" i="2"/>
  <c r="F58124" i="2"/>
  <c r="F58125" i="2"/>
  <c r="F58126" i="2"/>
  <c r="F58127" i="2"/>
  <c r="F58128" i="2"/>
  <c r="F58129" i="2"/>
  <c r="F58130" i="2"/>
  <c r="F58131" i="2"/>
  <c r="F58132" i="2"/>
  <c r="F58133" i="2"/>
  <c r="F58134" i="2"/>
  <c r="F58135" i="2"/>
  <c r="F58136" i="2"/>
  <c r="F58137" i="2"/>
  <c r="F58138" i="2"/>
  <c r="F58139" i="2"/>
  <c r="F58140" i="2"/>
  <c r="F58141" i="2"/>
  <c r="F58142" i="2"/>
  <c r="F58143" i="2"/>
  <c r="F58144" i="2"/>
  <c r="F58145" i="2"/>
  <c r="F58146" i="2"/>
  <c r="F58147" i="2"/>
  <c r="F58148" i="2"/>
  <c r="F58149" i="2"/>
  <c r="F58150" i="2"/>
  <c r="F58151" i="2"/>
  <c r="F58152" i="2"/>
  <c r="F58153" i="2"/>
  <c r="F58154" i="2"/>
  <c r="F58155" i="2"/>
  <c r="F58156" i="2"/>
  <c r="F58157" i="2"/>
  <c r="F58158" i="2"/>
  <c r="F58159" i="2"/>
  <c r="F58160" i="2"/>
  <c r="F58161" i="2"/>
  <c r="F58162" i="2"/>
  <c r="F58163" i="2"/>
  <c r="F58164" i="2"/>
  <c r="F58165" i="2"/>
  <c r="F58166" i="2"/>
  <c r="F58167" i="2"/>
  <c r="F58168" i="2"/>
  <c r="F58169" i="2"/>
  <c r="F58170" i="2"/>
  <c r="F58171" i="2"/>
  <c r="F58172" i="2"/>
  <c r="F58173" i="2"/>
  <c r="F58174" i="2"/>
  <c r="F58175" i="2"/>
  <c r="F58176" i="2"/>
  <c r="F58177" i="2"/>
  <c r="F58178" i="2"/>
  <c r="F58179" i="2"/>
  <c r="F58180" i="2"/>
  <c r="F58181" i="2"/>
  <c r="F58182" i="2"/>
  <c r="F58183" i="2"/>
  <c r="F58184" i="2"/>
  <c r="F58185" i="2"/>
  <c r="F58186" i="2"/>
  <c r="F58187" i="2"/>
  <c r="F58188" i="2"/>
  <c r="F58189" i="2"/>
  <c r="F58190" i="2"/>
  <c r="F58191" i="2"/>
  <c r="F58192" i="2"/>
  <c r="F58193" i="2"/>
  <c r="F58194" i="2"/>
  <c r="F58195" i="2"/>
  <c r="F58196" i="2"/>
  <c r="F58197" i="2"/>
  <c r="F58198" i="2"/>
  <c r="F58199" i="2"/>
  <c r="F58200" i="2"/>
  <c r="F58201" i="2"/>
  <c r="F58202" i="2"/>
  <c r="F58203" i="2"/>
  <c r="F58204" i="2"/>
  <c r="F58205" i="2"/>
  <c r="F58206" i="2"/>
  <c r="F58207" i="2"/>
  <c r="F58208" i="2"/>
  <c r="F58209" i="2"/>
  <c r="F58210" i="2"/>
  <c r="F58211" i="2"/>
  <c r="F58212" i="2"/>
  <c r="F58213" i="2"/>
  <c r="F58214" i="2"/>
  <c r="F58215" i="2"/>
  <c r="F58216" i="2"/>
  <c r="F58217" i="2"/>
  <c r="F58218" i="2"/>
  <c r="F58219" i="2"/>
  <c r="F58220" i="2"/>
  <c r="F58221" i="2"/>
  <c r="F58222" i="2"/>
  <c r="F58223" i="2"/>
  <c r="F58224" i="2"/>
  <c r="F58225" i="2"/>
  <c r="F58226" i="2"/>
  <c r="F58227" i="2"/>
  <c r="F58228" i="2"/>
  <c r="F58229" i="2"/>
  <c r="F58230" i="2"/>
  <c r="F58231" i="2"/>
  <c r="F58232" i="2"/>
  <c r="F58233" i="2"/>
  <c r="F58234" i="2"/>
  <c r="F58235" i="2"/>
  <c r="F58236" i="2"/>
  <c r="F58237" i="2"/>
  <c r="F58238" i="2"/>
  <c r="F58239" i="2"/>
  <c r="F58240" i="2"/>
  <c r="F58241" i="2"/>
  <c r="F58242" i="2"/>
  <c r="F58243" i="2"/>
  <c r="F58244" i="2"/>
  <c r="F58245" i="2"/>
  <c r="F58246" i="2"/>
  <c r="F58247" i="2"/>
  <c r="F58248" i="2"/>
  <c r="F58249" i="2"/>
  <c r="F58250" i="2"/>
  <c r="F58251" i="2"/>
  <c r="F58252" i="2"/>
  <c r="F58253" i="2"/>
  <c r="F58254" i="2"/>
  <c r="F58255" i="2"/>
  <c r="F58256" i="2"/>
  <c r="F58257" i="2"/>
  <c r="F58258" i="2"/>
  <c r="F58259" i="2"/>
  <c r="F58260" i="2"/>
  <c r="F58261" i="2"/>
  <c r="F58262" i="2"/>
  <c r="F58263" i="2"/>
  <c r="F58264" i="2"/>
  <c r="F58265" i="2"/>
  <c r="F58266" i="2"/>
  <c r="F58267" i="2"/>
  <c r="F58268" i="2"/>
  <c r="F58269" i="2"/>
  <c r="F58270" i="2"/>
  <c r="F58271" i="2"/>
  <c r="F58272" i="2"/>
  <c r="F58273" i="2"/>
  <c r="F58274" i="2"/>
  <c r="F58275" i="2"/>
  <c r="F58276" i="2"/>
  <c r="F58277" i="2"/>
  <c r="F58278" i="2"/>
  <c r="F58279" i="2"/>
  <c r="F58280" i="2"/>
  <c r="F58281" i="2"/>
  <c r="F58282" i="2"/>
  <c r="F58283" i="2"/>
  <c r="F58284" i="2"/>
  <c r="F58285" i="2"/>
  <c r="F58286" i="2"/>
  <c r="F58287" i="2"/>
  <c r="F58288" i="2"/>
  <c r="F58289" i="2"/>
  <c r="F58290" i="2"/>
  <c r="F58291" i="2"/>
  <c r="F58292" i="2"/>
  <c r="F58293" i="2"/>
  <c r="F58294" i="2"/>
  <c r="F58295" i="2"/>
  <c r="F58296" i="2"/>
  <c r="F58297" i="2"/>
  <c r="F58298" i="2"/>
  <c r="F58299" i="2"/>
  <c r="F58300" i="2"/>
  <c r="F58301" i="2"/>
  <c r="F58302" i="2"/>
  <c r="F58303" i="2"/>
  <c r="F58304" i="2"/>
  <c r="F58305" i="2"/>
  <c r="F58306" i="2"/>
  <c r="F58307" i="2"/>
  <c r="F58308" i="2"/>
  <c r="F58309" i="2"/>
  <c r="F58310" i="2"/>
  <c r="F58311" i="2"/>
  <c r="F58312" i="2"/>
  <c r="F58313" i="2"/>
  <c r="F58314" i="2"/>
  <c r="F58315" i="2"/>
  <c r="F58316" i="2"/>
  <c r="F58317" i="2"/>
  <c r="F58318" i="2"/>
  <c r="F58319" i="2"/>
  <c r="F58320" i="2"/>
  <c r="F58321" i="2"/>
  <c r="F58322" i="2"/>
  <c r="F58323" i="2"/>
  <c r="F58324" i="2"/>
  <c r="F58325" i="2"/>
  <c r="F58326" i="2"/>
  <c r="F58327" i="2"/>
  <c r="F58328" i="2"/>
  <c r="F58329" i="2"/>
  <c r="F58330" i="2"/>
  <c r="F58331" i="2"/>
  <c r="F58332" i="2"/>
  <c r="F58333" i="2"/>
  <c r="F58334" i="2"/>
  <c r="F58335" i="2"/>
  <c r="F58336" i="2"/>
  <c r="F58337" i="2"/>
  <c r="F58338" i="2"/>
  <c r="F58339" i="2"/>
  <c r="F58340" i="2"/>
  <c r="F58341" i="2"/>
  <c r="F58342" i="2"/>
  <c r="F58343" i="2"/>
  <c r="F58344" i="2"/>
  <c r="F58345" i="2"/>
  <c r="F58346" i="2"/>
  <c r="F58347" i="2"/>
  <c r="F58348" i="2"/>
  <c r="F58349" i="2"/>
  <c r="F58350" i="2"/>
  <c r="F58351" i="2"/>
  <c r="F58352" i="2"/>
  <c r="F58353" i="2"/>
  <c r="F58354" i="2"/>
  <c r="F58355" i="2"/>
  <c r="F58356" i="2"/>
  <c r="F58357" i="2"/>
  <c r="F58358" i="2"/>
  <c r="F58359" i="2"/>
  <c r="F58360" i="2"/>
  <c r="F58361" i="2"/>
  <c r="F58362" i="2"/>
  <c r="F58363" i="2"/>
  <c r="F58364" i="2"/>
  <c r="F58365" i="2"/>
  <c r="F58366" i="2"/>
  <c r="F58367" i="2"/>
  <c r="F58368" i="2"/>
  <c r="F58369" i="2"/>
  <c r="F58370" i="2"/>
  <c r="F58371" i="2"/>
  <c r="F58372" i="2"/>
  <c r="F58373" i="2"/>
  <c r="F58374" i="2"/>
  <c r="F58375" i="2"/>
  <c r="F58376" i="2"/>
  <c r="F58377" i="2"/>
  <c r="F58378" i="2"/>
  <c r="F58379" i="2"/>
  <c r="F58380" i="2"/>
  <c r="F58381" i="2"/>
  <c r="F58382" i="2"/>
  <c r="F58383" i="2"/>
  <c r="F58384" i="2"/>
  <c r="F58385" i="2"/>
  <c r="F58386" i="2"/>
  <c r="F58387" i="2"/>
  <c r="F58388" i="2"/>
  <c r="F58389" i="2"/>
  <c r="F58390" i="2"/>
  <c r="F58391" i="2"/>
  <c r="F58392" i="2"/>
  <c r="F58393" i="2"/>
  <c r="F58394" i="2"/>
  <c r="F58395" i="2"/>
  <c r="F58396" i="2"/>
  <c r="F58397" i="2"/>
  <c r="F58398" i="2"/>
  <c r="F58399" i="2"/>
  <c r="F58400" i="2"/>
  <c r="F58401" i="2"/>
  <c r="F58402" i="2"/>
  <c r="F58403" i="2"/>
  <c r="F58404" i="2"/>
  <c r="F58405" i="2"/>
  <c r="F58406" i="2"/>
  <c r="F58407" i="2"/>
  <c r="F58408" i="2"/>
  <c r="F58409" i="2"/>
  <c r="F58410" i="2"/>
  <c r="F58411" i="2"/>
  <c r="F58412" i="2"/>
  <c r="F58413" i="2"/>
  <c r="F58414" i="2"/>
  <c r="F58415" i="2"/>
  <c r="F58416" i="2"/>
  <c r="F58417" i="2"/>
  <c r="F58418" i="2"/>
  <c r="F58419" i="2"/>
  <c r="F58420" i="2"/>
  <c r="F58421" i="2"/>
  <c r="F58422" i="2"/>
  <c r="F58423" i="2"/>
  <c r="F58424" i="2"/>
  <c r="F58425" i="2"/>
  <c r="F58426" i="2"/>
  <c r="F58427" i="2"/>
  <c r="F58428" i="2"/>
  <c r="F58429" i="2"/>
  <c r="F58430" i="2"/>
  <c r="F58431" i="2"/>
  <c r="F58432" i="2"/>
  <c r="F58433" i="2"/>
  <c r="F58434" i="2"/>
  <c r="F58435" i="2"/>
  <c r="F58436" i="2"/>
  <c r="F58437" i="2"/>
  <c r="F58438" i="2"/>
  <c r="F58439" i="2"/>
  <c r="F58440" i="2"/>
  <c r="F58441" i="2"/>
  <c r="F58442" i="2"/>
  <c r="F58443" i="2"/>
  <c r="F58444" i="2"/>
  <c r="F58445" i="2"/>
  <c r="F58446" i="2"/>
  <c r="F58447" i="2"/>
  <c r="F58448" i="2"/>
  <c r="F58449" i="2"/>
  <c r="F58450" i="2"/>
  <c r="F58451" i="2"/>
  <c r="F58452" i="2"/>
  <c r="F58453" i="2"/>
  <c r="F58454" i="2"/>
  <c r="F58455" i="2"/>
  <c r="F58456" i="2"/>
  <c r="F58457" i="2"/>
  <c r="F58458" i="2"/>
  <c r="F58459" i="2"/>
  <c r="F58460" i="2"/>
  <c r="F58461" i="2"/>
  <c r="F58462" i="2"/>
  <c r="F58463" i="2"/>
  <c r="F58464" i="2"/>
  <c r="F58465" i="2"/>
  <c r="F58466" i="2"/>
  <c r="F58467" i="2"/>
  <c r="F58468" i="2"/>
  <c r="F58469" i="2"/>
  <c r="F58470" i="2"/>
  <c r="F58471" i="2"/>
  <c r="F58472" i="2"/>
  <c r="F58473" i="2"/>
  <c r="F58474" i="2"/>
  <c r="F58475" i="2"/>
  <c r="F58476" i="2"/>
  <c r="F58477" i="2"/>
  <c r="F58478" i="2"/>
  <c r="F58479" i="2"/>
  <c r="F58480" i="2"/>
  <c r="F58481" i="2"/>
  <c r="F58482" i="2"/>
  <c r="F58483" i="2"/>
  <c r="F58484" i="2"/>
  <c r="F58485" i="2"/>
  <c r="F58486" i="2"/>
  <c r="F58487" i="2"/>
  <c r="F58488" i="2"/>
  <c r="F58489" i="2"/>
  <c r="F58490" i="2"/>
  <c r="F58491" i="2"/>
  <c r="F58492" i="2"/>
  <c r="F58493" i="2"/>
  <c r="F58494" i="2"/>
  <c r="F58495" i="2"/>
  <c r="F58496" i="2"/>
  <c r="F58497" i="2"/>
  <c r="F58498" i="2"/>
  <c r="F58499" i="2"/>
  <c r="F58500" i="2"/>
  <c r="F58501" i="2"/>
  <c r="F58502" i="2"/>
  <c r="F58503" i="2"/>
  <c r="F58504" i="2"/>
  <c r="F58505" i="2"/>
  <c r="F58506" i="2"/>
  <c r="F58507" i="2"/>
  <c r="F58508" i="2"/>
  <c r="F58509" i="2"/>
  <c r="F58510" i="2"/>
  <c r="F58511" i="2"/>
  <c r="F58512" i="2"/>
  <c r="F58513" i="2"/>
  <c r="F58514" i="2"/>
  <c r="F58515" i="2"/>
  <c r="F58516" i="2"/>
  <c r="F58517" i="2"/>
  <c r="F58518" i="2"/>
  <c r="F58519" i="2"/>
  <c r="F58520" i="2"/>
  <c r="F58521" i="2"/>
  <c r="F58522" i="2"/>
  <c r="F58523" i="2"/>
  <c r="F58524" i="2"/>
  <c r="F58525" i="2"/>
  <c r="F58526" i="2"/>
  <c r="F58527" i="2"/>
  <c r="F58528" i="2"/>
  <c r="F58529" i="2"/>
  <c r="F58530" i="2"/>
  <c r="F58531" i="2"/>
  <c r="F58532" i="2"/>
  <c r="F58533" i="2"/>
  <c r="F58534" i="2"/>
  <c r="F58535" i="2"/>
  <c r="F58536" i="2"/>
  <c r="F58537" i="2"/>
  <c r="F58538" i="2"/>
  <c r="F58539" i="2"/>
  <c r="F58540" i="2"/>
  <c r="F58541" i="2"/>
  <c r="F58542" i="2"/>
  <c r="F58543" i="2"/>
  <c r="F58544" i="2"/>
  <c r="F58545" i="2"/>
  <c r="F58546" i="2"/>
  <c r="F58547" i="2"/>
  <c r="F58548" i="2"/>
  <c r="F58549" i="2"/>
  <c r="F58550" i="2"/>
  <c r="F58551" i="2"/>
  <c r="F58552" i="2"/>
  <c r="F58553" i="2"/>
  <c r="F58554" i="2"/>
  <c r="F58555" i="2"/>
  <c r="F58556" i="2"/>
  <c r="F58557" i="2"/>
  <c r="F58558" i="2"/>
  <c r="F58559" i="2"/>
  <c r="F58560" i="2"/>
  <c r="F58561" i="2"/>
  <c r="F58562" i="2"/>
  <c r="F58563" i="2"/>
  <c r="F58564" i="2"/>
  <c r="F58565" i="2"/>
  <c r="F58566" i="2"/>
  <c r="F58567" i="2"/>
  <c r="F58568" i="2"/>
  <c r="F58569" i="2"/>
  <c r="F58570" i="2"/>
  <c r="F58571" i="2"/>
  <c r="F58572" i="2"/>
  <c r="F58573" i="2"/>
  <c r="F58574" i="2"/>
  <c r="F58575" i="2"/>
  <c r="F58576" i="2"/>
  <c r="F58577" i="2"/>
  <c r="F58578" i="2"/>
  <c r="F58579" i="2"/>
  <c r="F58580" i="2"/>
  <c r="F58581" i="2"/>
  <c r="F58582" i="2"/>
  <c r="F58583" i="2"/>
  <c r="F58584" i="2"/>
  <c r="F58585" i="2"/>
  <c r="F58586" i="2"/>
  <c r="F58587" i="2"/>
  <c r="F58588" i="2"/>
  <c r="F58589" i="2"/>
  <c r="F58590" i="2"/>
  <c r="F58591" i="2"/>
  <c r="F58592" i="2"/>
  <c r="F58593" i="2"/>
  <c r="F58594" i="2"/>
  <c r="F58595" i="2"/>
  <c r="F58596" i="2"/>
  <c r="F58597" i="2"/>
  <c r="F58598" i="2"/>
  <c r="F58599" i="2"/>
  <c r="F58600" i="2"/>
  <c r="F58601" i="2"/>
  <c r="F58602" i="2"/>
  <c r="F58603" i="2"/>
  <c r="F58604" i="2"/>
  <c r="F58605" i="2"/>
  <c r="F58606" i="2"/>
  <c r="F58607" i="2"/>
  <c r="F58608" i="2"/>
  <c r="F58609" i="2"/>
  <c r="F58610" i="2"/>
  <c r="F58611" i="2"/>
  <c r="F58612" i="2"/>
  <c r="F58613" i="2"/>
  <c r="F58614" i="2"/>
  <c r="F58615" i="2"/>
  <c r="F58616" i="2"/>
  <c r="F58617" i="2"/>
  <c r="F58618" i="2"/>
  <c r="F58619" i="2"/>
  <c r="F58620" i="2"/>
  <c r="F58621" i="2"/>
  <c r="F58622" i="2"/>
  <c r="F58623" i="2"/>
  <c r="F58624" i="2"/>
  <c r="F58625" i="2"/>
  <c r="F58626" i="2"/>
  <c r="F58627" i="2"/>
  <c r="F58628" i="2"/>
  <c r="F58629" i="2"/>
  <c r="F58630" i="2"/>
  <c r="F58631" i="2"/>
  <c r="F58632" i="2"/>
  <c r="F58633" i="2"/>
  <c r="F58634" i="2"/>
  <c r="F58635" i="2"/>
  <c r="F58636" i="2"/>
  <c r="F58637" i="2"/>
  <c r="F58638" i="2"/>
  <c r="F58639" i="2"/>
  <c r="F58640" i="2"/>
  <c r="F58641" i="2"/>
  <c r="F58642" i="2"/>
  <c r="F58643" i="2"/>
  <c r="F58644" i="2"/>
  <c r="F58645" i="2"/>
  <c r="F58646" i="2"/>
  <c r="F58647" i="2"/>
  <c r="F58648" i="2"/>
  <c r="F58649" i="2"/>
  <c r="F58650" i="2"/>
  <c r="F58651" i="2"/>
  <c r="F58652" i="2"/>
  <c r="F58653" i="2"/>
  <c r="F58654" i="2"/>
  <c r="F58655" i="2"/>
  <c r="F58656" i="2"/>
  <c r="F58657" i="2"/>
  <c r="F58658" i="2"/>
  <c r="F58659" i="2"/>
  <c r="F58660" i="2"/>
  <c r="F58661" i="2"/>
  <c r="F58662" i="2"/>
  <c r="F58663" i="2"/>
  <c r="F58664" i="2"/>
  <c r="F58665" i="2"/>
  <c r="F58666" i="2"/>
  <c r="F58667" i="2"/>
  <c r="F58668" i="2"/>
  <c r="F58669" i="2"/>
  <c r="F58670" i="2"/>
  <c r="F58671" i="2"/>
  <c r="F58672" i="2"/>
  <c r="F58673" i="2"/>
  <c r="F58674" i="2"/>
  <c r="F58675" i="2"/>
  <c r="F58676" i="2"/>
  <c r="F58677" i="2"/>
  <c r="F58678" i="2"/>
  <c r="F58679" i="2"/>
  <c r="F58680" i="2"/>
  <c r="F58681" i="2"/>
  <c r="F58682" i="2"/>
  <c r="F58683" i="2"/>
  <c r="F58684" i="2"/>
  <c r="F58685" i="2"/>
  <c r="F58686" i="2"/>
  <c r="F58687" i="2"/>
  <c r="F58688" i="2"/>
  <c r="F58689" i="2"/>
  <c r="F58690" i="2"/>
  <c r="F58691" i="2"/>
  <c r="F58692" i="2"/>
  <c r="F58693" i="2"/>
  <c r="F58694" i="2"/>
  <c r="F58695" i="2"/>
  <c r="F58696" i="2"/>
  <c r="F58697" i="2"/>
  <c r="F58698" i="2"/>
  <c r="F58699" i="2"/>
  <c r="F58700" i="2"/>
  <c r="F58701" i="2"/>
  <c r="F58702" i="2"/>
  <c r="F58703" i="2"/>
  <c r="F58704" i="2"/>
  <c r="F58705" i="2"/>
  <c r="F58706" i="2"/>
  <c r="F58707" i="2"/>
  <c r="F58708" i="2"/>
  <c r="F58709" i="2"/>
  <c r="F58710" i="2"/>
  <c r="F58711" i="2"/>
  <c r="F58712" i="2"/>
  <c r="F58713" i="2"/>
  <c r="F58714" i="2"/>
  <c r="F58715" i="2"/>
  <c r="F58716" i="2"/>
  <c r="F58717" i="2"/>
  <c r="F58718" i="2"/>
  <c r="F58719" i="2"/>
  <c r="F58720" i="2"/>
  <c r="F58721" i="2"/>
  <c r="F58722" i="2"/>
  <c r="F58723" i="2"/>
  <c r="F58724" i="2"/>
  <c r="F58725" i="2"/>
  <c r="F58726" i="2"/>
  <c r="F58727" i="2"/>
  <c r="F58728" i="2"/>
  <c r="F58729" i="2"/>
  <c r="F58730" i="2"/>
  <c r="F58731" i="2"/>
  <c r="F58732" i="2"/>
  <c r="F58733" i="2"/>
  <c r="F58734" i="2"/>
  <c r="F58735" i="2"/>
  <c r="F58736" i="2"/>
  <c r="F58737" i="2"/>
  <c r="F58738" i="2"/>
  <c r="F58739" i="2"/>
  <c r="F58740" i="2"/>
  <c r="F58741" i="2"/>
  <c r="F58742" i="2"/>
  <c r="F58743" i="2"/>
  <c r="F58744" i="2"/>
  <c r="F58745" i="2"/>
  <c r="F58746" i="2"/>
  <c r="F58747" i="2"/>
  <c r="F58748" i="2"/>
  <c r="F58749" i="2"/>
  <c r="F58750" i="2"/>
  <c r="F58751" i="2"/>
  <c r="F58752" i="2"/>
  <c r="F58753" i="2"/>
  <c r="F58754" i="2"/>
  <c r="F58755" i="2"/>
  <c r="F58756" i="2"/>
  <c r="F58757" i="2"/>
  <c r="F58758" i="2"/>
  <c r="F58759" i="2"/>
  <c r="F58760" i="2"/>
  <c r="F58761" i="2"/>
  <c r="F58762" i="2"/>
  <c r="F58763" i="2"/>
  <c r="F58764" i="2"/>
  <c r="F58765" i="2"/>
  <c r="F58766" i="2"/>
  <c r="F58767" i="2"/>
  <c r="F58768" i="2"/>
  <c r="F58769" i="2"/>
  <c r="F58770" i="2"/>
  <c r="F58771" i="2"/>
  <c r="F58772" i="2"/>
  <c r="F58773" i="2"/>
  <c r="F58774" i="2"/>
  <c r="F58775" i="2"/>
  <c r="F58776" i="2"/>
  <c r="F58777" i="2"/>
  <c r="F58778" i="2"/>
  <c r="F58779" i="2"/>
  <c r="F58780" i="2"/>
  <c r="F58781" i="2"/>
  <c r="F58782" i="2"/>
  <c r="F58783" i="2"/>
  <c r="F58784" i="2"/>
  <c r="F58785" i="2"/>
  <c r="F58786" i="2"/>
  <c r="F58787" i="2"/>
  <c r="F58788" i="2"/>
  <c r="F58789" i="2"/>
  <c r="F58790" i="2"/>
  <c r="F58791" i="2"/>
  <c r="F58792" i="2"/>
  <c r="F58793" i="2"/>
  <c r="F58794" i="2"/>
  <c r="F58795" i="2"/>
  <c r="F58796" i="2"/>
  <c r="F58797" i="2"/>
  <c r="F58798" i="2"/>
  <c r="F58799" i="2"/>
  <c r="F58800" i="2"/>
  <c r="F58801" i="2"/>
  <c r="F58802" i="2"/>
  <c r="F58803" i="2"/>
  <c r="F58804" i="2"/>
  <c r="F58805" i="2"/>
  <c r="F58806" i="2"/>
  <c r="F58807" i="2"/>
  <c r="F58808" i="2"/>
  <c r="F58809" i="2"/>
  <c r="F58810" i="2"/>
  <c r="F58811" i="2"/>
  <c r="F58812" i="2"/>
  <c r="F58813" i="2"/>
  <c r="F58814" i="2"/>
  <c r="F58815" i="2"/>
  <c r="F58816" i="2"/>
  <c r="F58817" i="2"/>
  <c r="F58818" i="2"/>
  <c r="F58819" i="2"/>
  <c r="F58820" i="2"/>
  <c r="F58821" i="2"/>
  <c r="F58822" i="2"/>
  <c r="F58823" i="2"/>
  <c r="F58824" i="2"/>
  <c r="F58825" i="2"/>
  <c r="F58826" i="2"/>
  <c r="F58827" i="2"/>
  <c r="F58828" i="2"/>
  <c r="F58829" i="2"/>
  <c r="F58830" i="2"/>
  <c r="F58831" i="2"/>
  <c r="F58832" i="2"/>
  <c r="F58833" i="2"/>
  <c r="F58834" i="2"/>
  <c r="F58835" i="2"/>
  <c r="F58836" i="2"/>
  <c r="F58837" i="2"/>
  <c r="F58838" i="2"/>
  <c r="F58839" i="2"/>
  <c r="F58840" i="2"/>
  <c r="F58841" i="2"/>
  <c r="F58842" i="2"/>
  <c r="F58843" i="2"/>
  <c r="F58844" i="2"/>
  <c r="F58845" i="2"/>
  <c r="F58846" i="2"/>
  <c r="F58847" i="2"/>
  <c r="F58848" i="2"/>
  <c r="F58849" i="2"/>
  <c r="F58850" i="2"/>
  <c r="F58851" i="2"/>
  <c r="F58852" i="2"/>
  <c r="F58853" i="2"/>
  <c r="F58854" i="2"/>
  <c r="F58855" i="2"/>
  <c r="F58856" i="2"/>
  <c r="F58857" i="2"/>
  <c r="F58858" i="2"/>
  <c r="F58859" i="2"/>
  <c r="F58860" i="2"/>
  <c r="F58861" i="2"/>
  <c r="F58862" i="2"/>
  <c r="F58863" i="2"/>
  <c r="F58864" i="2"/>
  <c r="F58865" i="2"/>
  <c r="F58866" i="2"/>
  <c r="F58867" i="2"/>
  <c r="F58868" i="2"/>
  <c r="F58869" i="2"/>
  <c r="F58870" i="2"/>
  <c r="F58871" i="2"/>
  <c r="F58872" i="2"/>
  <c r="F58873" i="2"/>
  <c r="F58874" i="2"/>
  <c r="F58875" i="2"/>
  <c r="F58876" i="2"/>
  <c r="F58877" i="2"/>
  <c r="F58878" i="2"/>
  <c r="F58879" i="2"/>
  <c r="F58880" i="2"/>
  <c r="F58881" i="2"/>
  <c r="F58882" i="2"/>
  <c r="F58883" i="2"/>
  <c r="F58884" i="2"/>
  <c r="F58885" i="2"/>
  <c r="F58886" i="2"/>
  <c r="F58887" i="2"/>
  <c r="F58888" i="2"/>
  <c r="F58889" i="2"/>
  <c r="F58890" i="2"/>
  <c r="F58891" i="2"/>
  <c r="F58892" i="2"/>
  <c r="F58893" i="2"/>
  <c r="F58894" i="2"/>
  <c r="F58895" i="2"/>
  <c r="F58896" i="2"/>
  <c r="F58897" i="2"/>
  <c r="F58898" i="2"/>
  <c r="F58899" i="2"/>
  <c r="F58900" i="2"/>
  <c r="F58901" i="2"/>
  <c r="F58902" i="2"/>
  <c r="F58903" i="2"/>
  <c r="F58904" i="2"/>
  <c r="F58905" i="2"/>
  <c r="F58906" i="2"/>
  <c r="F58907" i="2"/>
  <c r="F58908" i="2"/>
  <c r="F58909" i="2"/>
  <c r="F58910" i="2"/>
  <c r="F58911" i="2"/>
  <c r="F58912" i="2"/>
  <c r="F58913" i="2"/>
  <c r="F58914" i="2"/>
  <c r="F58915" i="2"/>
  <c r="F58916" i="2"/>
  <c r="F58917" i="2"/>
  <c r="F58918" i="2"/>
  <c r="F58919" i="2"/>
  <c r="F58920" i="2"/>
  <c r="F58921" i="2"/>
  <c r="F58922" i="2"/>
  <c r="F58923" i="2"/>
  <c r="F58924" i="2"/>
  <c r="F58925" i="2"/>
  <c r="F58926" i="2"/>
  <c r="F58927" i="2"/>
  <c r="F58928" i="2"/>
  <c r="F58929" i="2"/>
  <c r="F58930" i="2"/>
  <c r="F58931" i="2"/>
  <c r="F58932" i="2"/>
  <c r="F58933" i="2"/>
  <c r="F58934" i="2"/>
  <c r="F58935" i="2"/>
  <c r="F58936" i="2"/>
  <c r="F58937" i="2"/>
  <c r="F58938" i="2"/>
  <c r="F58939" i="2"/>
  <c r="F58940" i="2"/>
  <c r="F58941" i="2"/>
  <c r="F58942" i="2"/>
  <c r="F58943" i="2"/>
  <c r="F58944" i="2"/>
  <c r="F58945" i="2"/>
  <c r="F58946" i="2"/>
  <c r="F58947" i="2"/>
  <c r="F58948" i="2"/>
  <c r="F58949" i="2"/>
  <c r="F58950" i="2"/>
  <c r="F58951" i="2"/>
  <c r="F58952" i="2"/>
  <c r="F58953" i="2"/>
  <c r="F58954" i="2"/>
  <c r="F58955" i="2"/>
  <c r="F58956" i="2"/>
  <c r="F58957" i="2"/>
  <c r="F58958" i="2"/>
  <c r="F58959" i="2"/>
  <c r="F58960" i="2"/>
  <c r="F58961" i="2"/>
  <c r="F58962" i="2"/>
  <c r="F58963" i="2"/>
  <c r="F58964" i="2"/>
  <c r="F58965" i="2"/>
  <c r="F58966" i="2"/>
  <c r="F58967" i="2"/>
  <c r="F58968" i="2"/>
  <c r="F58969" i="2"/>
  <c r="F58970" i="2"/>
  <c r="F58971" i="2"/>
  <c r="F58972" i="2"/>
  <c r="F58973" i="2"/>
  <c r="F58974" i="2"/>
  <c r="F58975" i="2"/>
  <c r="F58976" i="2"/>
  <c r="F58977" i="2"/>
  <c r="F58978" i="2"/>
  <c r="F58979" i="2"/>
  <c r="F58980" i="2"/>
  <c r="F58981" i="2"/>
  <c r="F58982" i="2"/>
  <c r="F58983" i="2"/>
  <c r="F58984" i="2"/>
  <c r="F58985" i="2"/>
  <c r="F58986" i="2"/>
  <c r="F58987" i="2"/>
  <c r="F58988" i="2"/>
  <c r="F58989" i="2"/>
  <c r="F58990" i="2"/>
  <c r="F58991" i="2"/>
  <c r="F58992" i="2"/>
  <c r="F58993" i="2"/>
  <c r="F58994" i="2"/>
  <c r="F58995" i="2"/>
  <c r="F58996" i="2"/>
  <c r="F58997" i="2"/>
  <c r="F58998" i="2"/>
  <c r="F58999" i="2"/>
  <c r="F59000" i="2"/>
  <c r="F59001" i="2"/>
  <c r="F59002" i="2"/>
  <c r="F59003" i="2"/>
  <c r="F59004" i="2"/>
  <c r="F59005" i="2"/>
  <c r="F59006" i="2"/>
  <c r="F59007" i="2"/>
  <c r="F59008" i="2"/>
  <c r="F59009" i="2"/>
  <c r="F59010" i="2"/>
  <c r="F59011" i="2"/>
  <c r="F59012" i="2"/>
  <c r="F59013" i="2"/>
  <c r="F59014" i="2"/>
  <c r="F59015" i="2"/>
  <c r="F59016" i="2"/>
  <c r="F59017" i="2"/>
  <c r="F59018" i="2"/>
  <c r="F59019" i="2"/>
  <c r="F59020" i="2"/>
  <c r="F59021" i="2"/>
  <c r="F59022" i="2"/>
  <c r="F59023" i="2"/>
  <c r="F59024" i="2"/>
  <c r="F59025" i="2"/>
  <c r="F59026" i="2"/>
  <c r="F59027" i="2"/>
  <c r="F59028" i="2"/>
  <c r="F59029" i="2"/>
  <c r="F59030" i="2"/>
  <c r="F59031" i="2"/>
  <c r="F59032" i="2"/>
  <c r="F59033" i="2"/>
  <c r="F59034" i="2"/>
  <c r="F59035" i="2"/>
  <c r="F59036" i="2"/>
  <c r="F59037" i="2"/>
  <c r="F59038" i="2"/>
  <c r="F59039" i="2"/>
  <c r="F59040" i="2"/>
  <c r="F59041" i="2"/>
  <c r="F59042" i="2"/>
  <c r="F59043" i="2"/>
  <c r="F59044" i="2"/>
  <c r="F59045" i="2"/>
  <c r="F59046" i="2"/>
  <c r="F59047" i="2"/>
  <c r="F59048" i="2"/>
  <c r="F59049" i="2"/>
  <c r="F59050" i="2"/>
  <c r="F59051" i="2"/>
  <c r="F59052" i="2"/>
  <c r="F59053" i="2"/>
  <c r="F59054" i="2"/>
  <c r="F59055" i="2"/>
  <c r="F59056" i="2"/>
  <c r="F59057" i="2"/>
  <c r="F59058" i="2"/>
  <c r="F59059" i="2"/>
  <c r="F59060" i="2"/>
  <c r="F59061" i="2"/>
  <c r="F59062" i="2"/>
  <c r="F59063" i="2"/>
  <c r="F59064" i="2"/>
  <c r="F59065" i="2"/>
  <c r="F59066" i="2"/>
  <c r="F59067" i="2"/>
  <c r="F59068" i="2"/>
  <c r="F59069" i="2"/>
  <c r="F59070" i="2"/>
  <c r="F59071" i="2"/>
  <c r="F59072" i="2"/>
  <c r="F59073" i="2"/>
  <c r="F59074" i="2"/>
  <c r="F59075" i="2"/>
  <c r="F59076" i="2"/>
  <c r="F59077" i="2"/>
  <c r="F59078" i="2"/>
  <c r="F59079" i="2"/>
  <c r="F59080" i="2"/>
  <c r="F59081" i="2"/>
  <c r="F59082" i="2"/>
  <c r="F59083" i="2"/>
  <c r="F59084" i="2"/>
  <c r="F59085" i="2"/>
  <c r="F59086" i="2"/>
  <c r="F59087" i="2"/>
  <c r="F59088" i="2"/>
  <c r="F59089" i="2"/>
  <c r="F59090" i="2"/>
  <c r="F59091" i="2"/>
  <c r="F59092" i="2"/>
  <c r="F59093" i="2"/>
  <c r="F59094" i="2"/>
  <c r="F59095" i="2"/>
  <c r="F59096" i="2"/>
  <c r="F59097" i="2"/>
  <c r="F59098" i="2"/>
  <c r="F59099" i="2"/>
  <c r="F59100" i="2"/>
  <c r="F59101" i="2"/>
  <c r="F59102" i="2"/>
  <c r="F59103" i="2"/>
  <c r="F59104" i="2"/>
  <c r="F59105" i="2"/>
  <c r="F59106" i="2"/>
  <c r="F59107" i="2"/>
  <c r="F59108" i="2"/>
  <c r="F59109" i="2"/>
  <c r="F59110" i="2"/>
  <c r="F59111" i="2"/>
  <c r="F59112" i="2"/>
  <c r="F59113" i="2"/>
  <c r="F59114" i="2"/>
  <c r="F59115" i="2"/>
  <c r="F59116" i="2"/>
  <c r="F59117" i="2"/>
  <c r="F59118" i="2"/>
  <c r="F59119" i="2"/>
  <c r="F59120" i="2"/>
  <c r="F59121" i="2"/>
  <c r="F59122" i="2"/>
  <c r="F59123" i="2"/>
  <c r="F59124" i="2"/>
  <c r="F59125" i="2"/>
  <c r="F59126" i="2"/>
  <c r="F59127" i="2"/>
  <c r="F59128" i="2"/>
  <c r="F59129" i="2"/>
  <c r="F59130" i="2"/>
  <c r="F59131" i="2"/>
  <c r="F59132" i="2"/>
  <c r="F59133" i="2"/>
  <c r="F59134" i="2"/>
  <c r="F59135" i="2"/>
  <c r="F59136" i="2"/>
  <c r="F59137" i="2"/>
  <c r="F59138" i="2"/>
  <c r="F59139" i="2"/>
  <c r="F59140" i="2"/>
  <c r="F59141" i="2"/>
  <c r="F59142" i="2"/>
  <c r="F59143" i="2"/>
  <c r="F59144" i="2"/>
  <c r="F59145" i="2"/>
  <c r="F59146" i="2"/>
  <c r="F59147" i="2"/>
  <c r="F59148" i="2"/>
  <c r="F59149" i="2"/>
  <c r="F59150" i="2"/>
  <c r="F59151" i="2"/>
  <c r="F59152" i="2"/>
  <c r="F59153" i="2"/>
  <c r="F59154" i="2"/>
  <c r="F59155" i="2"/>
  <c r="F59156" i="2"/>
  <c r="F59157" i="2"/>
  <c r="F59158" i="2"/>
  <c r="F59159" i="2"/>
  <c r="F59160" i="2"/>
  <c r="F59161" i="2"/>
  <c r="F59162" i="2"/>
  <c r="F59163" i="2"/>
  <c r="F59164" i="2"/>
  <c r="F59165" i="2"/>
  <c r="F59166" i="2"/>
  <c r="F59167" i="2"/>
  <c r="F59168" i="2"/>
  <c r="F59169" i="2"/>
  <c r="F59170" i="2"/>
  <c r="F59171" i="2"/>
  <c r="F59172" i="2"/>
  <c r="F59173" i="2"/>
  <c r="F59174" i="2"/>
  <c r="F59175" i="2"/>
  <c r="F59176" i="2"/>
  <c r="F59177" i="2"/>
  <c r="F59178" i="2"/>
  <c r="F59179" i="2"/>
  <c r="F59180" i="2"/>
  <c r="F59181" i="2"/>
  <c r="F59182" i="2"/>
  <c r="F59183" i="2"/>
  <c r="F59184" i="2"/>
  <c r="F59185" i="2"/>
  <c r="F59186" i="2"/>
  <c r="F59187" i="2"/>
  <c r="F59188" i="2"/>
  <c r="F59189" i="2"/>
  <c r="F59190" i="2"/>
  <c r="F59191" i="2"/>
  <c r="F59192" i="2"/>
  <c r="F59193" i="2"/>
  <c r="F59194" i="2"/>
  <c r="F59195" i="2"/>
  <c r="F59196" i="2"/>
  <c r="F59197" i="2"/>
  <c r="F59198" i="2"/>
  <c r="F59199" i="2"/>
  <c r="F59200" i="2"/>
  <c r="F59201" i="2"/>
  <c r="F59202" i="2"/>
  <c r="F59203" i="2"/>
  <c r="F59204" i="2"/>
  <c r="F59205" i="2"/>
  <c r="F59206" i="2"/>
  <c r="F59207" i="2"/>
  <c r="F59208" i="2"/>
  <c r="F59209" i="2"/>
  <c r="F59210" i="2"/>
  <c r="F59211" i="2"/>
  <c r="F59212" i="2"/>
  <c r="F59213" i="2"/>
  <c r="F59214" i="2"/>
  <c r="F59215" i="2"/>
  <c r="F59216" i="2"/>
  <c r="F59217" i="2"/>
  <c r="F59218" i="2"/>
  <c r="F59219" i="2"/>
  <c r="F59220" i="2"/>
  <c r="F59221" i="2"/>
  <c r="F59222" i="2"/>
  <c r="F59223" i="2"/>
  <c r="F59224" i="2"/>
  <c r="F59225" i="2"/>
  <c r="F59226" i="2"/>
  <c r="F59227" i="2"/>
  <c r="F59228" i="2"/>
  <c r="F59229" i="2"/>
  <c r="F59230" i="2"/>
  <c r="F59231" i="2"/>
  <c r="F59232" i="2"/>
  <c r="F59233" i="2"/>
  <c r="F59234" i="2"/>
  <c r="F59235" i="2"/>
  <c r="F59236" i="2"/>
  <c r="F59237" i="2"/>
  <c r="F59238" i="2"/>
  <c r="F59239" i="2"/>
  <c r="F59240" i="2"/>
  <c r="F59241" i="2"/>
  <c r="F59242" i="2"/>
  <c r="F59243" i="2"/>
  <c r="F59244" i="2"/>
  <c r="F59245" i="2"/>
  <c r="F59246" i="2"/>
  <c r="F59247" i="2"/>
  <c r="F59248" i="2"/>
  <c r="F59249" i="2"/>
  <c r="F59250" i="2"/>
  <c r="F59251" i="2"/>
  <c r="F59252" i="2"/>
  <c r="F59253" i="2"/>
  <c r="F59254" i="2"/>
  <c r="F59255" i="2"/>
  <c r="F59256" i="2"/>
  <c r="F59257" i="2"/>
  <c r="F59258" i="2"/>
  <c r="F59259" i="2"/>
  <c r="F59260" i="2"/>
  <c r="F59261" i="2"/>
  <c r="F59262" i="2"/>
  <c r="F59263" i="2"/>
  <c r="F59264" i="2"/>
  <c r="F59265" i="2"/>
  <c r="F59266" i="2"/>
  <c r="F59267" i="2"/>
  <c r="F59268" i="2"/>
  <c r="F59269" i="2"/>
  <c r="F59270" i="2"/>
  <c r="F59271" i="2"/>
  <c r="F59272" i="2"/>
  <c r="F59273" i="2"/>
  <c r="F59274" i="2"/>
  <c r="F59275" i="2"/>
  <c r="F59276" i="2"/>
  <c r="F59277" i="2"/>
  <c r="F59278" i="2"/>
  <c r="F59279" i="2"/>
  <c r="F59280" i="2"/>
  <c r="F59281" i="2"/>
  <c r="F59282" i="2"/>
  <c r="F59283" i="2"/>
  <c r="F59284" i="2"/>
  <c r="F59285" i="2"/>
  <c r="F59286" i="2"/>
  <c r="F59287" i="2"/>
  <c r="F59288" i="2"/>
  <c r="F59289" i="2"/>
  <c r="F59290" i="2"/>
  <c r="F59291" i="2"/>
  <c r="F59292" i="2"/>
  <c r="F59293" i="2"/>
  <c r="F59294" i="2"/>
  <c r="F59295" i="2"/>
  <c r="F59296" i="2"/>
  <c r="F59297" i="2"/>
  <c r="F59298" i="2"/>
  <c r="F59299" i="2"/>
  <c r="F59300" i="2"/>
  <c r="F59301" i="2"/>
  <c r="F59302" i="2"/>
  <c r="F59303" i="2"/>
  <c r="F59304" i="2"/>
  <c r="F59305" i="2"/>
  <c r="F59306" i="2"/>
  <c r="F59307" i="2"/>
  <c r="F59308" i="2"/>
  <c r="F59309" i="2"/>
  <c r="F59310" i="2"/>
  <c r="F59311" i="2"/>
  <c r="F59312" i="2"/>
  <c r="F59313" i="2"/>
  <c r="F59314" i="2"/>
  <c r="F59315" i="2"/>
  <c r="F59316" i="2"/>
  <c r="F59317" i="2"/>
  <c r="F59318" i="2"/>
  <c r="F59319" i="2"/>
  <c r="F59320" i="2"/>
  <c r="F59321" i="2"/>
  <c r="F59322" i="2"/>
  <c r="F59323" i="2"/>
  <c r="F59324" i="2"/>
  <c r="F59325" i="2"/>
  <c r="F59326" i="2"/>
  <c r="F59327" i="2"/>
  <c r="F59328" i="2"/>
  <c r="F59329" i="2"/>
  <c r="F59330" i="2"/>
  <c r="F59331" i="2"/>
  <c r="F59332" i="2"/>
  <c r="F59333" i="2"/>
  <c r="F59334" i="2"/>
  <c r="F59335" i="2"/>
  <c r="F59336" i="2"/>
  <c r="F59337" i="2"/>
  <c r="F59338" i="2"/>
  <c r="F59339" i="2"/>
  <c r="F59340" i="2"/>
  <c r="F59341" i="2"/>
  <c r="F59342" i="2"/>
  <c r="F59343" i="2"/>
  <c r="F59344" i="2"/>
  <c r="F59345" i="2"/>
  <c r="F59346" i="2"/>
  <c r="F59347" i="2"/>
  <c r="F59348" i="2"/>
  <c r="F59349" i="2"/>
  <c r="F59350" i="2"/>
  <c r="F59351" i="2"/>
  <c r="F59352" i="2"/>
  <c r="F59353" i="2"/>
  <c r="F59354" i="2"/>
  <c r="F59355" i="2"/>
  <c r="F59356" i="2"/>
  <c r="F59357" i="2"/>
  <c r="F59358" i="2"/>
  <c r="F59359" i="2"/>
  <c r="F59360" i="2"/>
  <c r="F59361" i="2"/>
  <c r="F59362" i="2"/>
  <c r="F59363" i="2"/>
  <c r="F59364" i="2"/>
  <c r="F59365" i="2"/>
  <c r="F59366" i="2"/>
  <c r="F59367" i="2"/>
  <c r="F59368" i="2"/>
  <c r="F59369" i="2"/>
  <c r="F59370" i="2"/>
  <c r="F59371" i="2"/>
  <c r="F59372" i="2"/>
  <c r="F59373" i="2"/>
  <c r="F59374" i="2"/>
  <c r="F59375" i="2"/>
  <c r="F59376" i="2"/>
  <c r="F59377" i="2"/>
  <c r="F59378" i="2"/>
  <c r="F59379" i="2"/>
  <c r="F59380" i="2"/>
  <c r="F59381" i="2"/>
  <c r="F59382" i="2"/>
  <c r="F59383" i="2"/>
  <c r="F59384" i="2"/>
  <c r="F59385" i="2"/>
  <c r="F59386" i="2"/>
  <c r="F59387" i="2"/>
  <c r="F59388" i="2"/>
  <c r="F59389" i="2"/>
  <c r="F59390" i="2"/>
  <c r="F59391" i="2"/>
  <c r="F59392" i="2"/>
  <c r="F59393" i="2"/>
  <c r="F59394" i="2"/>
  <c r="F59395" i="2"/>
  <c r="F59396" i="2"/>
  <c r="F59397" i="2"/>
  <c r="F59398" i="2"/>
  <c r="F59399" i="2"/>
  <c r="F59400" i="2"/>
  <c r="F59401" i="2"/>
  <c r="F59402" i="2"/>
  <c r="F59403" i="2"/>
  <c r="F59404" i="2"/>
  <c r="F59405" i="2"/>
  <c r="F59406" i="2"/>
  <c r="F59407" i="2"/>
  <c r="F59408" i="2"/>
  <c r="F59409" i="2"/>
  <c r="F59410" i="2"/>
  <c r="F59411" i="2"/>
  <c r="F59412" i="2"/>
  <c r="F59413" i="2"/>
  <c r="F59414" i="2"/>
  <c r="F59415" i="2"/>
  <c r="F59416" i="2"/>
  <c r="F59417" i="2"/>
  <c r="F59418" i="2"/>
  <c r="F59419" i="2"/>
  <c r="F59420" i="2"/>
  <c r="F59421" i="2"/>
  <c r="F59422" i="2"/>
  <c r="F59423" i="2"/>
  <c r="F59424" i="2"/>
  <c r="F59425" i="2"/>
  <c r="F59426" i="2"/>
  <c r="F59427" i="2"/>
  <c r="F59428" i="2"/>
  <c r="F59429" i="2"/>
  <c r="F59430" i="2"/>
  <c r="F59431" i="2"/>
  <c r="F59432" i="2"/>
  <c r="F59433" i="2"/>
  <c r="F59434" i="2"/>
  <c r="F59435" i="2"/>
  <c r="F59436" i="2"/>
  <c r="F59437" i="2"/>
  <c r="F59438" i="2"/>
  <c r="F59439" i="2"/>
  <c r="F59440" i="2"/>
  <c r="F59441" i="2"/>
  <c r="F59442" i="2"/>
  <c r="F59443" i="2"/>
  <c r="F59444" i="2"/>
  <c r="F59445" i="2"/>
  <c r="F59446" i="2"/>
  <c r="F59447" i="2"/>
  <c r="F59448" i="2"/>
  <c r="F59449" i="2"/>
  <c r="F59450" i="2"/>
  <c r="F59451" i="2"/>
  <c r="F59452" i="2"/>
  <c r="F59453" i="2"/>
  <c r="F59454" i="2"/>
  <c r="F59455" i="2"/>
  <c r="F59456" i="2"/>
  <c r="F59457" i="2"/>
  <c r="F59458" i="2"/>
  <c r="F59459" i="2"/>
  <c r="F59460" i="2"/>
  <c r="F59461" i="2"/>
  <c r="F59462" i="2"/>
  <c r="F59463" i="2"/>
  <c r="F59464" i="2"/>
  <c r="F59465" i="2"/>
  <c r="F59466" i="2"/>
  <c r="F59467" i="2"/>
  <c r="F59468" i="2"/>
  <c r="F59469" i="2"/>
  <c r="F59470" i="2"/>
  <c r="F59471" i="2"/>
  <c r="F59472" i="2"/>
  <c r="F59473" i="2"/>
  <c r="F59474" i="2"/>
  <c r="F59475" i="2"/>
  <c r="F59476" i="2"/>
  <c r="F59477" i="2"/>
  <c r="F59478" i="2"/>
  <c r="F59479" i="2"/>
  <c r="F59480" i="2"/>
  <c r="F59481" i="2"/>
  <c r="F59482" i="2"/>
  <c r="F59483" i="2"/>
  <c r="F59484" i="2"/>
  <c r="F59485" i="2"/>
  <c r="F59486" i="2"/>
  <c r="F59487" i="2"/>
  <c r="F59488" i="2"/>
  <c r="F59489" i="2"/>
  <c r="F59490" i="2"/>
  <c r="F59491" i="2"/>
  <c r="F59492" i="2"/>
  <c r="F59493" i="2"/>
  <c r="F59494" i="2"/>
  <c r="F59495" i="2"/>
  <c r="F59496" i="2"/>
  <c r="F59497" i="2"/>
  <c r="F59498" i="2"/>
  <c r="F59499" i="2"/>
  <c r="F59500" i="2"/>
  <c r="F59501" i="2"/>
  <c r="F59502" i="2"/>
  <c r="F59503" i="2"/>
  <c r="F59504" i="2"/>
  <c r="F59505" i="2"/>
  <c r="F59506" i="2"/>
  <c r="F59507" i="2"/>
  <c r="F59508" i="2"/>
  <c r="F59509" i="2"/>
  <c r="F59510" i="2"/>
  <c r="F59511" i="2"/>
  <c r="F59512" i="2"/>
  <c r="F59513" i="2"/>
  <c r="F59514" i="2"/>
  <c r="F59515" i="2"/>
  <c r="F59516" i="2"/>
  <c r="F59517" i="2"/>
  <c r="F59518" i="2"/>
  <c r="F59519" i="2"/>
  <c r="F59520" i="2"/>
  <c r="F59521" i="2"/>
  <c r="F59522" i="2"/>
  <c r="F59523" i="2"/>
  <c r="F59524" i="2"/>
  <c r="F59525" i="2"/>
  <c r="F59526" i="2"/>
  <c r="F59527" i="2"/>
  <c r="F59528" i="2"/>
  <c r="F59529" i="2"/>
  <c r="F59530" i="2"/>
  <c r="F59531" i="2"/>
  <c r="F59532" i="2"/>
  <c r="F59533" i="2"/>
  <c r="F59534" i="2"/>
  <c r="F59535" i="2"/>
  <c r="F59536" i="2"/>
  <c r="F59537" i="2"/>
  <c r="F59538" i="2"/>
  <c r="F59539" i="2"/>
  <c r="F59540" i="2"/>
  <c r="F59541" i="2"/>
  <c r="F59542" i="2"/>
  <c r="F59543" i="2"/>
  <c r="F59544" i="2"/>
  <c r="F59545" i="2"/>
  <c r="F59546" i="2"/>
  <c r="F59547" i="2"/>
  <c r="F59548" i="2"/>
  <c r="F59549" i="2"/>
  <c r="F59550" i="2"/>
  <c r="F59551" i="2"/>
  <c r="F59552" i="2"/>
  <c r="F59553" i="2"/>
  <c r="F59554" i="2"/>
  <c r="F59555" i="2"/>
  <c r="F59556" i="2"/>
  <c r="F59557" i="2"/>
  <c r="F59558" i="2"/>
  <c r="F59559" i="2"/>
  <c r="F59560" i="2"/>
  <c r="F59561" i="2"/>
  <c r="F59562" i="2"/>
  <c r="F59563" i="2"/>
  <c r="F59564" i="2"/>
  <c r="F59565" i="2"/>
  <c r="F59566" i="2"/>
  <c r="F59567" i="2"/>
  <c r="F59568" i="2"/>
  <c r="F59569" i="2"/>
  <c r="F59570" i="2"/>
  <c r="F59571" i="2"/>
  <c r="F59572" i="2"/>
  <c r="F59573" i="2"/>
  <c r="F59574" i="2"/>
  <c r="F59575" i="2"/>
  <c r="F59576" i="2"/>
  <c r="F59577" i="2"/>
  <c r="F59578" i="2"/>
  <c r="F59579" i="2"/>
  <c r="F59580" i="2"/>
  <c r="F59581" i="2"/>
  <c r="F59582" i="2"/>
  <c r="F59583" i="2"/>
  <c r="F59584" i="2"/>
  <c r="F59585" i="2"/>
  <c r="F59586" i="2"/>
  <c r="F59587" i="2"/>
  <c r="F59588" i="2"/>
  <c r="F59589" i="2"/>
  <c r="F59590" i="2"/>
  <c r="F59591" i="2"/>
  <c r="F59592" i="2"/>
  <c r="F59593" i="2"/>
  <c r="F59594" i="2"/>
  <c r="F59595" i="2"/>
  <c r="F59596" i="2"/>
  <c r="F59597" i="2"/>
  <c r="F59598" i="2"/>
  <c r="F59599" i="2"/>
  <c r="F59600" i="2"/>
  <c r="F59601" i="2"/>
  <c r="F59602" i="2"/>
  <c r="F59603" i="2"/>
  <c r="F59604" i="2"/>
  <c r="F59605" i="2"/>
  <c r="F59606" i="2"/>
  <c r="F59607" i="2"/>
  <c r="F59608" i="2"/>
  <c r="F59609" i="2"/>
  <c r="F59610" i="2"/>
  <c r="F59611" i="2"/>
  <c r="F59612" i="2"/>
  <c r="F59613" i="2"/>
  <c r="F59614" i="2"/>
  <c r="F59615" i="2"/>
  <c r="F59616" i="2"/>
  <c r="F59617" i="2"/>
  <c r="F59618" i="2"/>
  <c r="F59619" i="2"/>
  <c r="F59620" i="2"/>
  <c r="F59621" i="2"/>
  <c r="F59622" i="2"/>
  <c r="F59623" i="2"/>
  <c r="F59624" i="2"/>
  <c r="F59625" i="2"/>
  <c r="F59626" i="2"/>
  <c r="F59627" i="2"/>
  <c r="F59628" i="2"/>
  <c r="F59629" i="2"/>
  <c r="F59630" i="2"/>
  <c r="F59631" i="2"/>
  <c r="F59632" i="2"/>
  <c r="F59633" i="2"/>
  <c r="F59634" i="2"/>
  <c r="F59635" i="2"/>
  <c r="F59636" i="2"/>
  <c r="F59637" i="2"/>
  <c r="F59638" i="2"/>
  <c r="F59639" i="2"/>
  <c r="F59640" i="2"/>
  <c r="F59641" i="2"/>
  <c r="F59642" i="2"/>
  <c r="F59643" i="2"/>
  <c r="F59644" i="2"/>
  <c r="F59645" i="2"/>
  <c r="F59646" i="2"/>
  <c r="F59647" i="2"/>
  <c r="F59648" i="2"/>
  <c r="F59649" i="2"/>
  <c r="F59650" i="2"/>
  <c r="F59651" i="2"/>
  <c r="F59652" i="2"/>
  <c r="F59653" i="2"/>
  <c r="F59654" i="2"/>
  <c r="F59655" i="2"/>
  <c r="F59656" i="2"/>
  <c r="F59657" i="2"/>
  <c r="F59658" i="2"/>
  <c r="F59659" i="2"/>
  <c r="F59660" i="2"/>
  <c r="F59661" i="2"/>
  <c r="F59662" i="2"/>
  <c r="F59663" i="2"/>
  <c r="F59664" i="2"/>
  <c r="F59665" i="2"/>
  <c r="F59666" i="2"/>
  <c r="F59667" i="2"/>
  <c r="F59668" i="2"/>
  <c r="F59669" i="2"/>
  <c r="F59670" i="2"/>
  <c r="F59671" i="2"/>
  <c r="F59672" i="2"/>
  <c r="F59673" i="2"/>
  <c r="F59674" i="2"/>
  <c r="F59675" i="2"/>
  <c r="F59676" i="2"/>
  <c r="F59677" i="2"/>
  <c r="F59678" i="2"/>
  <c r="F59679" i="2"/>
  <c r="F59680" i="2"/>
  <c r="F59681" i="2"/>
  <c r="F59682" i="2"/>
  <c r="F59683" i="2"/>
  <c r="F59684" i="2"/>
  <c r="F59685" i="2"/>
  <c r="F59686" i="2"/>
  <c r="F59687" i="2"/>
  <c r="F59688" i="2"/>
  <c r="F59689" i="2"/>
  <c r="F59690" i="2"/>
  <c r="F59691" i="2"/>
  <c r="F59692" i="2"/>
  <c r="F59693" i="2"/>
  <c r="F59694" i="2"/>
  <c r="F59695" i="2"/>
  <c r="F59696" i="2"/>
  <c r="F59697" i="2"/>
  <c r="F59698" i="2"/>
  <c r="F59699" i="2"/>
  <c r="F59700" i="2"/>
  <c r="F59701" i="2"/>
  <c r="F59702" i="2"/>
  <c r="F59703" i="2"/>
  <c r="F59704" i="2"/>
  <c r="F59705" i="2"/>
  <c r="F59706" i="2"/>
  <c r="F59707" i="2"/>
  <c r="F59708" i="2"/>
  <c r="F59709" i="2"/>
  <c r="F59710" i="2"/>
  <c r="F59711" i="2"/>
  <c r="F59712" i="2"/>
  <c r="F59713" i="2"/>
  <c r="F59714" i="2"/>
  <c r="F59715" i="2"/>
  <c r="F59716" i="2"/>
  <c r="F59717" i="2"/>
  <c r="F59718" i="2"/>
  <c r="F59719" i="2"/>
  <c r="F59720" i="2"/>
  <c r="F59721" i="2"/>
  <c r="F59722" i="2"/>
  <c r="F59723" i="2"/>
  <c r="F59724" i="2"/>
  <c r="F59725" i="2"/>
  <c r="F59726" i="2"/>
  <c r="F59727" i="2"/>
  <c r="F59728" i="2"/>
  <c r="F59729" i="2"/>
  <c r="F59730" i="2"/>
  <c r="F59731" i="2"/>
  <c r="F59732" i="2"/>
  <c r="F59733" i="2"/>
  <c r="F59734" i="2"/>
  <c r="F59735" i="2"/>
  <c r="F59736" i="2"/>
  <c r="F59737" i="2"/>
  <c r="F59738" i="2"/>
  <c r="F59739" i="2"/>
  <c r="F59740" i="2"/>
  <c r="F59741" i="2"/>
  <c r="F59742" i="2"/>
  <c r="F59743" i="2"/>
  <c r="F59744" i="2"/>
  <c r="F59745" i="2"/>
  <c r="F59746" i="2"/>
  <c r="F59747" i="2"/>
  <c r="F59748" i="2"/>
  <c r="F59749" i="2"/>
  <c r="F59750" i="2"/>
  <c r="F59751" i="2"/>
  <c r="F59752" i="2"/>
  <c r="F59753" i="2"/>
  <c r="F59754" i="2"/>
  <c r="F59755" i="2"/>
  <c r="F59756" i="2"/>
  <c r="F59757" i="2"/>
  <c r="F59758" i="2"/>
  <c r="F59759" i="2"/>
  <c r="F59760" i="2"/>
  <c r="F59761" i="2"/>
  <c r="F59762" i="2"/>
  <c r="F59763" i="2"/>
  <c r="F59764" i="2"/>
  <c r="F59765" i="2"/>
  <c r="F59766" i="2"/>
  <c r="F59767" i="2"/>
  <c r="F59768" i="2"/>
  <c r="F59769" i="2"/>
  <c r="F59770" i="2"/>
  <c r="F59771" i="2"/>
  <c r="F59772" i="2"/>
  <c r="F59773" i="2"/>
  <c r="F59774" i="2"/>
  <c r="F59775" i="2"/>
  <c r="F59776" i="2"/>
  <c r="F59777" i="2"/>
  <c r="F59778" i="2"/>
  <c r="F59779" i="2"/>
  <c r="F59780" i="2"/>
  <c r="F59781" i="2"/>
  <c r="F59782" i="2"/>
  <c r="F59783" i="2"/>
  <c r="F59784" i="2"/>
  <c r="F59785" i="2"/>
  <c r="F59786" i="2"/>
  <c r="F59787" i="2"/>
  <c r="F59788" i="2"/>
  <c r="F59789" i="2"/>
  <c r="F59790" i="2"/>
  <c r="F59791" i="2"/>
  <c r="F59792" i="2"/>
  <c r="F59793" i="2"/>
  <c r="F59794" i="2"/>
  <c r="F59795" i="2"/>
  <c r="F59796" i="2"/>
  <c r="F59797" i="2"/>
  <c r="F59798" i="2"/>
  <c r="F59799" i="2"/>
  <c r="F59800" i="2"/>
  <c r="F59801" i="2"/>
  <c r="F59802" i="2"/>
  <c r="F59803" i="2"/>
  <c r="F59804" i="2"/>
  <c r="F59805" i="2"/>
  <c r="F59806" i="2"/>
  <c r="F59807" i="2"/>
  <c r="F59808" i="2"/>
  <c r="F59809" i="2"/>
  <c r="F59810" i="2"/>
  <c r="F59811" i="2"/>
  <c r="F59812" i="2"/>
  <c r="F59813" i="2"/>
  <c r="F59814" i="2"/>
  <c r="F59815" i="2"/>
  <c r="F59816" i="2"/>
  <c r="F59817" i="2"/>
  <c r="F59818" i="2"/>
  <c r="F59819" i="2"/>
  <c r="F59820" i="2"/>
  <c r="F59821" i="2"/>
  <c r="F59822" i="2"/>
  <c r="F59823" i="2"/>
  <c r="F59824" i="2"/>
  <c r="F59825" i="2"/>
  <c r="F59826" i="2"/>
  <c r="F59827" i="2"/>
  <c r="F59828" i="2"/>
  <c r="F59829" i="2"/>
  <c r="F59830" i="2"/>
  <c r="F59831" i="2"/>
  <c r="F59832" i="2"/>
  <c r="F59833" i="2"/>
  <c r="F59834" i="2"/>
  <c r="F59835" i="2"/>
  <c r="F59836" i="2"/>
  <c r="F59837" i="2"/>
  <c r="F59838" i="2"/>
  <c r="F59839" i="2"/>
  <c r="F59840" i="2"/>
  <c r="F59841" i="2"/>
  <c r="F59842" i="2"/>
  <c r="F59843" i="2"/>
  <c r="F59844" i="2"/>
  <c r="F59845" i="2"/>
  <c r="F59846" i="2"/>
  <c r="F59847" i="2"/>
  <c r="F59848" i="2"/>
  <c r="F59849" i="2"/>
  <c r="F59850" i="2"/>
  <c r="F59851" i="2"/>
  <c r="F59852" i="2"/>
  <c r="F59853" i="2"/>
  <c r="F59854" i="2"/>
  <c r="F59855" i="2"/>
  <c r="F59856" i="2"/>
  <c r="F59857" i="2"/>
  <c r="F59858" i="2"/>
  <c r="F59859" i="2"/>
  <c r="F59860" i="2"/>
  <c r="F59861" i="2"/>
  <c r="F59862" i="2"/>
  <c r="F59863" i="2"/>
  <c r="F59864" i="2"/>
  <c r="F59865" i="2"/>
  <c r="F59866" i="2"/>
  <c r="F59867" i="2"/>
  <c r="F59868" i="2"/>
  <c r="F59869" i="2"/>
  <c r="F59870" i="2"/>
  <c r="F59871" i="2"/>
  <c r="F59872" i="2"/>
  <c r="F59873" i="2"/>
  <c r="F59874" i="2"/>
  <c r="F59875" i="2"/>
  <c r="F59876" i="2"/>
  <c r="F59877" i="2"/>
  <c r="F59878" i="2"/>
  <c r="F59879" i="2"/>
  <c r="F59880" i="2"/>
  <c r="F59881" i="2"/>
  <c r="F59882" i="2"/>
  <c r="F59883" i="2"/>
  <c r="F59884" i="2"/>
  <c r="F59885" i="2"/>
  <c r="F59886" i="2"/>
  <c r="F59887" i="2"/>
  <c r="F59888" i="2"/>
  <c r="F59889" i="2"/>
  <c r="F59890" i="2"/>
  <c r="F59891" i="2"/>
  <c r="F59892" i="2"/>
  <c r="F59893" i="2"/>
  <c r="F59894" i="2"/>
  <c r="F59895" i="2"/>
  <c r="F59896" i="2"/>
  <c r="F59897" i="2"/>
  <c r="F59898" i="2"/>
  <c r="F59899" i="2"/>
  <c r="F59900" i="2"/>
  <c r="F59901" i="2"/>
  <c r="F59902" i="2"/>
  <c r="F59903" i="2"/>
  <c r="F59904" i="2"/>
  <c r="F59905" i="2"/>
  <c r="F59906" i="2"/>
  <c r="F59907" i="2"/>
  <c r="F59908" i="2"/>
  <c r="F59909" i="2"/>
  <c r="F59910" i="2"/>
  <c r="F59911" i="2"/>
  <c r="F59912" i="2"/>
  <c r="F59913" i="2"/>
  <c r="F59914" i="2"/>
  <c r="F59915" i="2"/>
  <c r="F59916" i="2"/>
  <c r="F59917" i="2"/>
  <c r="F59918" i="2"/>
  <c r="F59919" i="2"/>
  <c r="F59920" i="2"/>
  <c r="F59921" i="2"/>
  <c r="F59922" i="2"/>
  <c r="F59923" i="2"/>
  <c r="F59924" i="2"/>
  <c r="F59925" i="2"/>
  <c r="F59926" i="2"/>
  <c r="F59927" i="2"/>
  <c r="F59928" i="2"/>
  <c r="F59929" i="2"/>
  <c r="F59930" i="2"/>
  <c r="F59931" i="2"/>
  <c r="F59932" i="2"/>
  <c r="F59933" i="2"/>
  <c r="F59934" i="2"/>
  <c r="F59935" i="2"/>
  <c r="F59936" i="2"/>
  <c r="F59937" i="2"/>
  <c r="F59938" i="2"/>
  <c r="F59939" i="2"/>
  <c r="F59940" i="2"/>
  <c r="F59941" i="2"/>
  <c r="F59942" i="2"/>
  <c r="F59943" i="2"/>
  <c r="F59944" i="2"/>
  <c r="F59945" i="2"/>
  <c r="F59946" i="2"/>
  <c r="F59947" i="2"/>
  <c r="F59948" i="2"/>
  <c r="F59949" i="2"/>
  <c r="F59950" i="2"/>
  <c r="F59951" i="2"/>
  <c r="F59952" i="2"/>
  <c r="F59953" i="2"/>
  <c r="F59954" i="2"/>
  <c r="F59955" i="2"/>
  <c r="F59956" i="2"/>
  <c r="F59957" i="2"/>
  <c r="F59958" i="2"/>
  <c r="F59959" i="2"/>
  <c r="F59960" i="2"/>
  <c r="F59961" i="2"/>
  <c r="F59962" i="2"/>
  <c r="F59963" i="2"/>
  <c r="F59964" i="2"/>
  <c r="F59965" i="2"/>
  <c r="F59966" i="2"/>
  <c r="F59967" i="2"/>
  <c r="F59968" i="2"/>
  <c r="F59969" i="2"/>
  <c r="F59970" i="2"/>
  <c r="F59971" i="2"/>
  <c r="F59972" i="2"/>
  <c r="F59973" i="2"/>
  <c r="F59974" i="2"/>
  <c r="F59975" i="2"/>
  <c r="F59976" i="2"/>
  <c r="F59977" i="2"/>
  <c r="F59978" i="2"/>
  <c r="F59979" i="2"/>
  <c r="F59980" i="2"/>
  <c r="F59981" i="2"/>
  <c r="F59982" i="2"/>
  <c r="F59983" i="2"/>
  <c r="F59984" i="2"/>
  <c r="F59985" i="2"/>
  <c r="F59986" i="2"/>
  <c r="F59987" i="2"/>
  <c r="F59988" i="2"/>
  <c r="F59989" i="2"/>
  <c r="F59990" i="2"/>
  <c r="F59991" i="2"/>
  <c r="F59992" i="2"/>
  <c r="F59993" i="2"/>
  <c r="F59994" i="2"/>
  <c r="F59995" i="2"/>
  <c r="F59996" i="2"/>
  <c r="F59997" i="2"/>
  <c r="F59998" i="2"/>
  <c r="F59999" i="2"/>
  <c r="F60000" i="2"/>
  <c r="F60001" i="2"/>
  <c r="F60002" i="2"/>
  <c r="F60003" i="2"/>
  <c r="F60004" i="2"/>
  <c r="F60005" i="2"/>
  <c r="F60006" i="2"/>
  <c r="F60007" i="2"/>
  <c r="F60008" i="2"/>
  <c r="F60009" i="2"/>
  <c r="F60010" i="2"/>
  <c r="F60011" i="2"/>
  <c r="F60012" i="2"/>
  <c r="F60013" i="2"/>
  <c r="F60014" i="2"/>
  <c r="F60015" i="2"/>
  <c r="F60016" i="2"/>
  <c r="F60017" i="2"/>
  <c r="F60018" i="2"/>
  <c r="F60019" i="2"/>
  <c r="F60020" i="2"/>
  <c r="F60021" i="2"/>
  <c r="F60022" i="2"/>
  <c r="F60023" i="2"/>
  <c r="F60024" i="2"/>
  <c r="F60025" i="2"/>
  <c r="F60026" i="2"/>
  <c r="F60027" i="2"/>
  <c r="F60028" i="2"/>
  <c r="F60029" i="2"/>
  <c r="F60030" i="2"/>
  <c r="F60031" i="2"/>
  <c r="F60032" i="2"/>
  <c r="F60033" i="2"/>
  <c r="F60034" i="2"/>
  <c r="F60035" i="2"/>
  <c r="F60036" i="2"/>
  <c r="F60037" i="2"/>
  <c r="F60038" i="2"/>
  <c r="F60039" i="2"/>
  <c r="F60040" i="2"/>
  <c r="F60041" i="2"/>
  <c r="F60042" i="2"/>
  <c r="F60043" i="2"/>
  <c r="F60044" i="2"/>
  <c r="F60045" i="2"/>
  <c r="F60046" i="2"/>
  <c r="F60047" i="2"/>
  <c r="F60048" i="2"/>
  <c r="F60049" i="2"/>
  <c r="F60050" i="2"/>
  <c r="F60051" i="2"/>
  <c r="F60052" i="2"/>
  <c r="F60053" i="2"/>
  <c r="F60054" i="2"/>
  <c r="F60055" i="2"/>
  <c r="F60056" i="2"/>
  <c r="F60057" i="2"/>
  <c r="F60058" i="2"/>
  <c r="F60059" i="2"/>
  <c r="F60060" i="2"/>
  <c r="F60061" i="2"/>
  <c r="F60062" i="2"/>
  <c r="F60063" i="2"/>
  <c r="F60064" i="2"/>
  <c r="F60065" i="2"/>
  <c r="F60066" i="2"/>
  <c r="F60067" i="2"/>
  <c r="F60068" i="2"/>
  <c r="F60069" i="2"/>
  <c r="F60070" i="2"/>
  <c r="F60071" i="2"/>
  <c r="F60072" i="2"/>
  <c r="F60073" i="2"/>
  <c r="F60074" i="2"/>
  <c r="F60075" i="2"/>
  <c r="F60076" i="2"/>
  <c r="F60077" i="2"/>
  <c r="F60078" i="2"/>
  <c r="F60079" i="2"/>
  <c r="F60080" i="2"/>
  <c r="F60081" i="2"/>
  <c r="F60082" i="2"/>
  <c r="F60083" i="2"/>
  <c r="F60084" i="2"/>
  <c r="F60085" i="2"/>
  <c r="F60086" i="2"/>
  <c r="F60087" i="2"/>
  <c r="F60088" i="2"/>
  <c r="F60089" i="2"/>
  <c r="F60090" i="2"/>
  <c r="F60091" i="2"/>
  <c r="F60092" i="2"/>
  <c r="F60093" i="2"/>
  <c r="F60094" i="2"/>
  <c r="F60095" i="2"/>
  <c r="F60096" i="2"/>
  <c r="F60097" i="2"/>
  <c r="F60098" i="2"/>
  <c r="F60099" i="2"/>
  <c r="F60100" i="2"/>
  <c r="F60101" i="2"/>
  <c r="F60102" i="2"/>
  <c r="F60103" i="2"/>
  <c r="F60104" i="2"/>
  <c r="F60105" i="2"/>
  <c r="F60106" i="2"/>
  <c r="F60107" i="2"/>
  <c r="F60108" i="2"/>
  <c r="F60109" i="2"/>
  <c r="F60110" i="2"/>
  <c r="F60111" i="2"/>
  <c r="F60112" i="2"/>
  <c r="F60113" i="2"/>
  <c r="F60114" i="2"/>
  <c r="F60115" i="2"/>
  <c r="F60116" i="2"/>
  <c r="F60117" i="2"/>
  <c r="F60118" i="2"/>
  <c r="F60119" i="2"/>
  <c r="F60120" i="2"/>
  <c r="F60121" i="2"/>
  <c r="F60122" i="2"/>
  <c r="F60123" i="2"/>
  <c r="F60124" i="2"/>
  <c r="F60125" i="2"/>
  <c r="F60126" i="2"/>
  <c r="F60127" i="2"/>
  <c r="F60128" i="2"/>
  <c r="F60129" i="2"/>
  <c r="F60130" i="2"/>
  <c r="F60131" i="2"/>
  <c r="F60132" i="2"/>
  <c r="F60133" i="2"/>
  <c r="F60134" i="2"/>
  <c r="F60135" i="2"/>
  <c r="F60136" i="2"/>
  <c r="F60137" i="2"/>
  <c r="F60138" i="2"/>
  <c r="F60139" i="2"/>
  <c r="F60140" i="2"/>
  <c r="F60141" i="2"/>
  <c r="F60142" i="2"/>
  <c r="F60143" i="2"/>
  <c r="F60144" i="2"/>
  <c r="F60145" i="2"/>
  <c r="F60146" i="2"/>
  <c r="F60147" i="2"/>
  <c r="F60148" i="2"/>
  <c r="F60149" i="2"/>
  <c r="F60150" i="2"/>
  <c r="F60151" i="2"/>
  <c r="F60152" i="2"/>
  <c r="F60153" i="2"/>
  <c r="F60154" i="2"/>
  <c r="F60155" i="2"/>
  <c r="F60156" i="2"/>
  <c r="F60157" i="2"/>
  <c r="F60158" i="2"/>
  <c r="F60159" i="2"/>
  <c r="F60160" i="2"/>
  <c r="F60161" i="2"/>
  <c r="F60162" i="2"/>
  <c r="F60163" i="2"/>
  <c r="F60164" i="2"/>
  <c r="F60165" i="2"/>
  <c r="F60166" i="2"/>
  <c r="F60167" i="2"/>
  <c r="F60168" i="2"/>
  <c r="F60169" i="2"/>
  <c r="F60170" i="2"/>
  <c r="F60171" i="2"/>
  <c r="F60172" i="2"/>
  <c r="F60173" i="2"/>
  <c r="F60174" i="2"/>
  <c r="F60175" i="2"/>
  <c r="F60176" i="2"/>
  <c r="F60177" i="2"/>
  <c r="F60178" i="2"/>
  <c r="F60179" i="2"/>
  <c r="F60180" i="2"/>
  <c r="F60181" i="2"/>
  <c r="F60182" i="2"/>
  <c r="F60183" i="2"/>
  <c r="F60184" i="2"/>
  <c r="F60185" i="2"/>
  <c r="F60186" i="2"/>
  <c r="F60187" i="2"/>
  <c r="F60188" i="2"/>
  <c r="F60189" i="2"/>
  <c r="F60190" i="2"/>
  <c r="F60191" i="2"/>
  <c r="F60192" i="2"/>
  <c r="F60193" i="2"/>
  <c r="F60194" i="2"/>
  <c r="F60195" i="2"/>
  <c r="F60196" i="2"/>
  <c r="F60197" i="2"/>
  <c r="F60198" i="2"/>
  <c r="F60199" i="2"/>
  <c r="F60200" i="2"/>
  <c r="F60201" i="2"/>
  <c r="F60202" i="2"/>
  <c r="F60203" i="2"/>
  <c r="F60204" i="2"/>
  <c r="F60205" i="2"/>
  <c r="F60206" i="2"/>
  <c r="F60207" i="2"/>
  <c r="F60208" i="2"/>
  <c r="F60209" i="2"/>
  <c r="F60210" i="2"/>
  <c r="F60211" i="2"/>
  <c r="F60212" i="2"/>
  <c r="F60213" i="2"/>
  <c r="F60214" i="2"/>
  <c r="F60215" i="2"/>
  <c r="F60216" i="2"/>
  <c r="F60217" i="2"/>
  <c r="F60218" i="2"/>
  <c r="F60219" i="2"/>
  <c r="F60220" i="2"/>
  <c r="F60221" i="2"/>
  <c r="F60222" i="2"/>
  <c r="F60223" i="2"/>
  <c r="F60224" i="2"/>
  <c r="F60225" i="2"/>
  <c r="F60226" i="2"/>
  <c r="F60227" i="2"/>
  <c r="F60228" i="2"/>
  <c r="F60229" i="2"/>
  <c r="F60230" i="2"/>
  <c r="F60231" i="2"/>
  <c r="F60232" i="2"/>
  <c r="F60233" i="2"/>
  <c r="F60234" i="2"/>
  <c r="F60235" i="2"/>
  <c r="F60236" i="2"/>
  <c r="F60237" i="2"/>
  <c r="F60238" i="2"/>
  <c r="F60239" i="2"/>
  <c r="F60240" i="2"/>
  <c r="F60241" i="2"/>
  <c r="F60242" i="2"/>
  <c r="F60243" i="2"/>
  <c r="F60244" i="2"/>
  <c r="F60245" i="2"/>
  <c r="F60246" i="2"/>
  <c r="F60247" i="2"/>
  <c r="F60248" i="2"/>
  <c r="F60249" i="2"/>
  <c r="F60250" i="2"/>
  <c r="F60251" i="2"/>
  <c r="F60252" i="2"/>
  <c r="F60253" i="2"/>
  <c r="F60254" i="2"/>
  <c r="F60255" i="2"/>
  <c r="F60256" i="2"/>
  <c r="F60257" i="2"/>
  <c r="F60258" i="2"/>
  <c r="F60259" i="2"/>
  <c r="F60260" i="2"/>
  <c r="F60261" i="2"/>
  <c r="F60262" i="2"/>
  <c r="F60263" i="2"/>
  <c r="F60264" i="2"/>
  <c r="F60265" i="2"/>
  <c r="F60266" i="2"/>
  <c r="F60267" i="2"/>
  <c r="F60268" i="2"/>
  <c r="F60269" i="2"/>
  <c r="F60270" i="2"/>
  <c r="F60271" i="2"/>
  <c r="F60272" i="2"/>
  <c r="F60273" i="2"/>
  <c r="F60274" i="2"/>
  <c r="F60275" i="2"/>
  <c r="F60276" i="2"/>
  <c r="F60277" i="2"/>
  <c r="F60278" i="2"/>
  <c r="F60279" i="2"/>
  <c r="F60280" i="2"/>
  <c r="F60281" i="2"/>
  <c r="F60282" i="2"/>
  <c r="F60283" i="2"/>
  <c r="F60284" i="2"/>
  <c r="F60285" i="2"/>
  <c r="F60286" i="2"/>
  <c r="F60287" i="2"/>
  <c r="F60288" i="2"/>
  <c r="F60289" i="2"/>
  <c r="F60290" i="2"/>
  <c r="F60291" i="2"/>
  <c r="F60292" i="2"/>
  <c r="F60293" i="2"/>
  <c r="F60294" i="2"/>
  <c r="F60295" i="2"/>
  <c r="F60296" i="2"/>
  <c r="F60297" i="2"/>
  <c r="F60298" i="2"/>
  <c r="F60299" i="2"/>
  <c r="F60300" i="2"/>
  <c r="F60301" i="2"/>
  <c r="F60302" i="2"/>
  <c r="F60303" i="2"/>
  <c r="F60304" i="2"/>
  <c r="F60305" i="2"/>
  <c r="F60306" i="2"/>
  <c r="F60307" i="2"/>
  <c r="F60308" i="2"/>
  <c r="F60309" i="2"/>
  <c r="F60310" i="2"/>
  <c r="F60311" i="2"/>
  <c r="F60312" i="2"/>
  <c r="F60313" i="2"/>
  <c r="F60314" i="2"/>
  <c r="F60315" i="2"/>
  <c r="F60316" i="2"/>
  <c r="F60317" i="2"/>
  <c r="F60318" i="2"/>
  <c r="F60319" i="2"/>
  <c r="F60320" i="2"/>
  <c r="F60321" i="2"/>
  <c r="F60322" i="2"/>
  <c r="F60323" i="2"/>
  <c r="F60324" i="2"/>
  <c r="F60325" i="2"/>
  <c r="F60326" i="2"/>
  <c r="F60327" i="2"/>
  <c r="F60328" i="2"/>
  <c r="F60329" i="2"/>
  <c r="F60330" i="2"/>
  <c r="F60331" i="2"/>
  <c r="F60332" i="2"/>
  <c r="F60333" i="2"/>
  <c r="F60334" i="2"/>
  <c r="F60335" i="2"/>
  <c r="F60336" i="2"/>
  <c r="F60337" i="2"/>
  <c r="F60338" i="2"/>
  <c r="F60339" i="2"/>
  <c r="F60340" i="2"/>
  <c r="F60341" i="2"/>
  <c r="F60342" i="2"/>
  <c r="F60343" i="2"/>
  <c r="F60344" i="2"/>
  <c r="F60345" i="2"/>
  <c r="F60346" i="2"/>
  <c r="F60347" i="2"/>
  <c r="F60348" i="2"/>
  <c r="F60349" i="2"/>
  <c r="F60350" i="2"/>
  <c r="F60351" i="2"/>
  <c r="F60352" i="2"/>
  <c r="F60353" i="2"/>
  <c r="F60354" i="2"/>
  <c r="F60355" i="2"/>
  <c r="F60356" i="2"/>
  <c r="F60357" i="2"/>
  <c r="F60358" i="2"/>
  <c r="F60359" i="2"/>
  <c r="F60360" i="2"/>
  <c r="F60361" i="2"/>
  <c r="F60362" i="2"/>
  <c r="F60363" i="2"/>
  <c r="F60364" i="2"/>
  <c r="F60365" i="2"/>
  <c r="F60366" i="2"/>
  <c r="F60367" i="2"/>
  <c r="F60368" i="2"/>
  <c r="F60369" i="2"/>
  <c r="F60370" i="2"/>
  <c r="F60371" i="2"/>
  <c r="F60372" i="2"/>
  <c r="F60373" i="2"/>
  <c r="F60374" i="2"/>
  <c r="F60375" i="2"/>
  <c r="F60376" i="2"/>
  <c r="F60377" i="2"/>
  <c r="F60378" i="2"/>
  <c r="F60379" i="2"/>
  <c r="F60380" i="2"/>
  <c r="F60381" i="2"/>
  <c r="F60382" i="2"/>
  <c r="F60383" i="2"/>
  <c r="F60384" i="2"/>
  <c r="F60385" i="2"/>
  <c r="F60386" i="2"/>
  <c r="F60387" i="2"/>
  <c r="F60388" i="2"/>
  <c r="F60389" i="2"/>
  <c r="F60390" i="2"/>
  <c r="F60391" i="2"/>
  <c r="F60392" i="2"/>
  <c r="F60393" i="2"/>
  <c r="F60394" i="2"/>
  <c r="F60395" i="2"/>
  <c r="F60396" i="2"/>
  <c r="F60397" i="2"/>
  <c r="F60398" i="2"/>
  <c r="F60399" i="2"/>
  <c r="F60400" i="2"/>
  <c r="F60401" i="2"/>
  <c r="F60402" i="2"/>
  <c r="F60403" i="2"/>
  <c r="F60404" i="2"/>
  <c r="F60405" i="2"/>
  <c r="F60406" i="2"/>
  <c r="F60407" i="2"/>
  <c r="F60408" i="2"/>
  <c r="F60409" i="2"/>
  <c r="F60410" i="2"/>
  <c r="F60411" i="2"/>
  <c r="F60412" i="2"/>
  <c r="F60413" i="2"/>
  <c r="F60414" i="2"/>
  <c r="F60415" i="2"/>
  <c r="F60416" i="2"/>
  <c r="F60417" i="2"/>
  <c r="F60418" i="2"/>
  <c r="F60419" i="2"/>
  <c r="F60420" i="2"/>
  <c r="F60421" i="2"/>
  <c r="F60422" i="2"/>
  <c r="F60423" i="2"/>
  <c r="F60424" i="2"/>
  <c r="F60425" i="2"/>
  <c r="F60426" i="2"/>
  <c r="F60427" i="2"/>
  <c r="F60428" i="2"/>
  <c r="F60429" i="2"/>
  <c r="F60430" i="2"/>
  <c r="F60431" i="2"/>
  <c r="F60432" i="2"/>
  <c r="F60433" i="2"/>
  <c r="F60434" i="2"/>
  <c r="F60435" i="2"/>
  <c r="F60436" i="2"/>
  <c r="F60437" i="2"/>
  <c r="F60438" i="2"/>
  <c r="F60439" i="2"/>
  <c r="F60440" i="2"/>
  <c r="F60441" i="2"/>
  <c r="F60442" i="2"/>
  <c r="F60443" i="2"/>
  <c r="F60444" i="2"/>
  <c r="F60445" i="2"/>
  <c r="F60446" i="2"/>
  <c r="F60447" i="2"/>
  <c r="F60448" i="2"/>
  <c r="F60449" i="2"/>
  <c r="F60450" i="2"/>
  <c r="F60451" i="2"/>
  <c r="F60452" i="2"/>
  <c r="F60453" i="2"/>
  <c r="F60454" i="2"/>
  <c r="F60455" i="2"/>
  <c r="F60456" i="2"/>
  <c r="F60457" i="2"/>
  <c r="F60458" i="2"/>
  <c r="F60459" i="2"/>
  <c r="F60460" i="2"/>
  <c r="F60461" i="2"/>
  <c r="F60462" i="2"/>
  <c r="F60463" i="2"/>
  <c r="F60464" i="2"/>
  <c r="F60465" i="2"/>
  <c r="F60466" i="2"/>
  <c r="F60467" i="2"/>
  <c r="F60468" i="2"/>
  <c r="F60469" i="2"/>
  <c r="F60470" i="2"/>
  <c r="F60471" i="2"/>
  <c r="F60472" i="2"/>
  <c r="F60473" i="2"/>
  <c r="F60474" i="2"/>
  <c r="F60475" i="2"/>
  <c r="F60476" i="2"/>
  <c r="F60477" i="2"/>
  <c r="F60478" i="2"/>
  <c r="F60479" i="2"/>
  <c r="F60480" i="2"/>
  <c r="F60481" i="2"/>
  <c r="F60482" i="2"/>
  <c r="F60483" i="2"/>
  <c r="F60484" i="2"/>
  <c r="F60485" i="2"/>
  <c r="F60486" i="2"/>
  <c r="F60487" i="2"/>
  <c r="F60488" i="2"/>
  <c r="F60489" i="2"/>
  <c r="F60490" i="2"/>
  <c r="F60491" i="2"/>
  <c r="F60492" i="2"/>
  <c r="F60493" i="2"/>
  <c r="F60494" i="2"/>
  <c r="F60495" i="2"/>
  <c r="F60496" i="2"/>
  <c r="F60497" i="2"/>
  <c r="F60498" i="2"/>
  <c r="F60499" i="2"/>
  <c r="F60500" i="2"/>
  <c r="F60501" i="2"/>
  <c r="F60502" i="2"/>
  <c r="F60503" i="2"/>
  <c r="F60504" i="2"/>
  <c r="F60505" i="2"/>
  <c r="F60506" i="2"/>
  <c r="F60507" i="2"/>
  <c r="F60508" i="2"/>
  <c r="F60509" i="2"/>
  <c r="F60510" i="2"/>
  <c r="F60511" i="2"/>
  <c r="F60512" i="2"/>
  <c r="F60513" i="2"/>
  <c r="F60514" i="2"/>
  <c r="F60515" i="2"/>
  <c r="F60516" i="2"/>
  <c r="F60517" i="2"/>
  <c r="F60518" i="2"/>
  <c r="F60519" i="2"/>
  <c r="F60520" i="2"/>
  <c r="F60521" i="2"/>
  <c r="F60522" i="2"/>
  <c r="F60523" i="2"/>
  <c r="F60524" i="2"/>
  <c r="F60525" i="2"/>
  <c r="F60526" i="2"/>
  <c r="F60527" i="2"/>
  <c r="F60528" i="2"/>
  <c r="F60529" i="2"/>
  <c r="F60530" i="2"/>
  <c r="F60531" i="2"/>
  <c r="F60532" i="2"/>
  <c r="F60533" i="2"/>
  <c r="F60534" i="2"/>
  <c r="F60535" i="2"/>
  <c r="F60536" i="2"/>
  <c r="F60537" i="2"/>
  <c r="F60538" i="2"/>
  <c r="F60539" i="2"/>
  <c r="F60540" i="2"/>
  <c r="F60541" i="2"/>
  <c r="F60542" i="2"/>
  <c r="F60543" i="2"/>
  <c r="F60544" i="2"/>
  <c r="F60545" i="2"/>
  <c r="F60546" i="2"/>
  <c r="F60547" i="2"/>
  <c r="F60548" i="2"/>
  <c r="F60549" i="2"/>
  <c r="F60550" i="2"/>
  <c r="F60551" i="2"/>
  <c r="F60552" i="2"/>
  <c r="F60553" i="2"/>
  <c r="F60554" i="2"/>
  <c r="F60555" i="2"/>
  <c r="F60556" i="2"/>
  <c r="F60557" i="2"/>
  <c r="F60558" i="2"/>
  <c r="F60559" i="2"/>
  <c r="F60560" i="2"/>
  <c r="F60561" i="2"/>
  <c r="F60562" i="2"/>
  <c r="F60563" i="2"/>
  <c r="F60564" i="2"/>
  <c r="F60565" i="2"/>
  <c r="F60566" i="2"/>
  <c r="F60567" i="2"/>
  <c r="F60568" i="2"/>
  <c r="F60569" i="2"/>
  <c r="F60570" i="2"/>
  <c r="F60571" i="2"/>
  <c r="F60572" i="2"/>
  <c r="F60573" i="2"/>
  <c r="F60574" i="2"/>
  <c r="F60575" i="2"/>
  <c r="F60576" i="2"/>
  <c r="F60577" i="2"/>
  <c r="F60578" i="2"/>
  <c r="F60579" i="2"/>
  <c r="F60580" i="2"/>
  <c r="F60581" i="2"/>
  <c r="F60582" i="2"/>
  <c r="F60583" i="2"/>
  <c r="F60584" i="2"/>
  <c r="F60585" i="2"/>
  <c r="F60586" i="2"/>
  <c r="F60587" i="2"/>
  <c r="F60588" i="2"/>
  <c r="F60589" i="2"/>
  <c r="F60590" i="2"/>
  <c r="F60591" i="2"/>
  <c r="F60592" i="2"/>
  <c r="F60593" i="2"/>
  <c r="F60594" i="2"/>
  <c r="F60595" i="2"/>
  <c r="F60596" i="2"/>
  <c r="F60597" i="2"/>
  <c r="F60598" i="2"/>
  <c r="F60599" i="2"/>
  <c r="F60600" i="2"/>
  <c r="F60601" i="2"/>
  <c r="F60602" i="2"/>
  <c r="F60603" i="2"/>
  <c r="F60604" i="2"/>
  <c r="F60605" i="2"/>
  <c r="F60606" i="2"/>
  <c r="F60607" i="2"/>
  <c r="F60608" i="2"/>
  <c r="F60609" i="2"/>
  <c r="F60610" i="2"/>
  <c r="F60611" i="2"/>
  <c r="F60612" i="2"/>
  <c r="F60613" i="2"/>
  <c r="F60614" i="2"/>
  <c r="F60615" i="2"/>
  <c r="F60616" i="2"/>
  <c r="F60617" i="2"/>
  <c r="F60618" i="2"/>
  <c r="F60619" i="2"/>
  <c r="F60620" i="2"/>
  <c r="F60621" i="2"/>
  <c r="F60622" i="2"/>
  <c r="F60623" i="2"/>
  <c r="F60624" i="2"/>
  <c r="F60625" i="2"/>
  <c r="F60626" i="2"/>
  <c r="F60627" i="2"/>
  <c r="F60628" i="2"/>
  <c r="F60629" i="2"/>
  <c r="F60630" i="2"/>
  <c r="F60631" i="2"/>
  <c r="F60632" i="2"/>
  <c r="F60633" i="2"/>
  <c r="F60634" i="2"/>
  <c r="F60635" i="2"/>
  <c r="F60636" i="2"/>
  <c r="F60637" i="2"/>
  <c r="F60638" i="2"/>
  <c r="F60639" i="2"/>
  <c r="F60640" i="2"/>
  <c r="F60641" i="2"/>
  <c r="F60642" i="2"/>
  <c r="F60643" i="2"/>
  <c r="F60644" i="2"/>
  <c r="F60645" i="2"/>
  <c r="F60646" i="2"/>
  <c r="F60647" i="2"/>
  <c r="F60648" i="2"/>
  <c r="F60649" i="2"/>
  <c r="F60650" i="2"/>
  <c r="F60651" i="2"/>
  <c r="F60652" i="2"/>
  <c r="F60653" i="2"/>
  <c r="F60654" i="2"/>
  <c r="F60655" i="2"/>
  <c r="F60656" i="2"/>
  <c r="F60657" i="2"/>
  <c r="F60658" i="2"/>
  <c r="F60659" i="2"/>
  <c r="F60660" i="2"/>
  <c r="F60661" i="2"/>
  <c r="F60662" i="2"/>
  <c r="F60663" i="2"/>
  <c r="F60664" i="2"/>
  <c r="F60665" i="2"/>
  <c r="F60666" i="2"/>
  <c r="F60667" i="2"/>
  <c r="F60668" i="2"/>
  <c r="F60669" i="2"/>
  <c r="F60670" i="2"/>
  <c r="F60671" i="2"/>
  <c r="F60672" i="2"/>
  <c r="F60673" i="2"/>
  <c r="F60674" i="2"/>
  <c r="F60675" i="2"/>
  <c r="F60676" i="2"/>
  <c r="F60677" i="2"/>
  <c r="F60678" i="2"/>
  <c r="F60679" i="2"/>
  <c r="F60680" i="2"/>
  <c r="F60681" i="2"/>
  <c r="F60682" i="2"/>
  <c r="F60683" i="2"/>
  <c r="F60684" i="2"/>
  <c r="F60685" i="2"/>
  <c r="F60686" i="2"/>
  <c r="F60687" i="2"/>
  <c r="F60688" i="2"/>
  <c r="F60689" i="2"/>
  <c r="F60690" i="2"/>
  <c r="F60691" i="2"/>
  <c r="F60692" i="2"/>
  <c r="F60693" i="2"/>
  <c r="F60694" i="2"/>
  <c r="F60695" i="2"/>
  <c r="F60696" i="2"/>
  <c r="F60697" i="2"/>
  <c r="F60698" i="2"/>
  <c r="F60699" i="2"/>
  <c r="F60700" i="2"/>
  <c r="F60701" i="2"/>
  <c r="F60702" i="2"/>
  <c r="F60703" i="2"/>
  <c r="F60704" i="2"/>
  <c r="F60705" i="2"/>
  <c r="F60706" i="2"/>
  <c r="F60707" i="2"/>
  <c r="F60708" i="2"/>
  <c r="F60709" i="2"/>
  <c r="F60710" i="2"/>
  <c r="F60711" i="2"/>
  <c r="F60712" i="2"/>
  <c r="F60713" i="2"/>
  <c r="F60714" i="2"/>
  <c r="F60715" i="2"/>
  <c r="F60716" i="2"/>
  <c r="F60717" i="2"/>
  <c r="F60718" i="2"/>
  <c r="F60719" i="2"/>
  <c r="F60720" i="2"/>
  <c r="F60721" i="2"/>
  <c r="F60722" i="2"/>
  <c r="F60723" i="2"/>
  <c r="F60724" i="2"/>
  <c r="F60725" i="2"/>
  <c r="F60726" i="2"/>
  <c r="F60727" i="2"/>
  <c r="F60728" i="2"/>
  <c r="F60729" i="2"/>
  <c r="F60730" i="2"/>
  <c r="F60731" i="2"/>
  <c r="F60732" i="2"/>
  <c r="F60733" i="2"/>
  <c r="F60734" i="2"/>
  <c r="F60735" i="2"/>
  <c r="F60736" i="2"/>
  <c r="F60737" i="2"/>
  <c r="F60738" i="2"/>
  <c r="F60739" i="2"/>
  <c r="F60740" i="2"/>
  <c r="F60741" i="2"/>
  <c r="F60742" i="2"/>
  <c r="F60743" i="2"/>
  <c r="F60744" i="2"/>
  <c r="F60745" i="2"/>
  <c r="F60746" i="2"/>
  <c r="F60747" i="2"/>
  <c r="F60748" i="2"/>
  <c r="F60749" i="2"/>
  <c r="F60750" i="2"/>
  <c r="F60751" i="2"/>
  <c r="F60752" i="2"/>
  <c r="F60753" i="2"/>
  <c r="F60754" i="2"/>
  <c r="F60755" i="2"/>
  <c r="F60756" i="2"/>
  <c r="F60757" i="2"/>
  <c r="F60758" i="2"/>
  <c r="F60759" i="2"/>
  <c r="F60760" i="2"/>
  <c r="F60761" i="2"/>
  <c r="F60762" i="2"/>
  <c r="F60763" i="2"/>
  <c r="F60764" i="2"/>
  <c r="F60765" i="2"/>
  <c r="F60766" i="2"/>
  <c r="F60767" i="2"/>
  <c r="F60768" i="2"/>
  <c r="F60769" i="2"/>
  <c r="F60770" i="2"/>
  <c r="F60771" i="2"/>
  <c r="F60772" i="2"/>
  <c r="F60773" i="2"/>
  <c r="F60774" i="2"/>
  <c r="F60775" i="2"/>
  <c r="F60776" i="2"/>
  <c r="F60777" i="2"/>
  <c r="F60778" i="2"/>
  <c r="F60779" i="2"/>
  <c r="F60780" i="2"/>
  <c r="F60781" i="2"/>
  <c r="F60782" i="2"/>
  <c r="F60783" i="2"/>
  <c r="F60784" i="2"/>
  <c r="F60785" i="2"/>
  <c r="F60786" i="2"/>
  <c r="F60787" i="2"/>
  <c r="F60788" i="2"/>
  <c r="F60789" i="2"/>
  <c r="F60790" i="2"/>
  <c r="F60791" i="2"/>
  <c r="F60792" i="2"/>
  <c r="F60793" i="2"/>
  <c r="F60794" i="2"/>
  <c r="F60795" i="2"/>
  <c r="F60796" i="2"/>
  <c r="F60797" i="2"/>
  <c r="F60798" i="2"/>
  <c r="F60799" i="2"/>
  <c r="F60800" i="2"/>
  <c r="F60801" i="2"/>
  <c r="F60802" i="2"/>
  <c r="F60803" i="2"/>
  <c r="F60804" i="2"/>
  <c r="F60805" i="2"/>
  <c r="F60806" i="2"/>
  <c r="F60807" i="2"/>
  <c r="F60808" i="2"/>
  <c r="F60809" i="2"/>
  <c r="F60810" i="2"/>
  <c r="F60811" i="2"/>
  <c r="F60812" i="2"/>
  <c r="F60813" i="2"/>
  <c r="F60814" i="2"/>
  <c r="F60815" i="2"/>
  <c r="F60816" i="2"/>
  <c r="F60817" i="2"/>
  <c r="F60818" i="2"/>
  <c r="F60819" i="2"/>
  <c r="F60820" i="2"/>
  <c r="F60821" i="2"/>
  <c r="F60822" i="2"/>
  <c r="F60823" i="2"/>
  <c r="F60824" i="2"/>
  <c r="F60825" i="2"/>
  <c r="F60826" i="2"/>
  <c r="F60827" i="2"/>
  <c r="F60828" i="2"/>
  <c r="F60829" i="2"/>
  <c r="F60830" i="2"/>
  <c r="F60831" i="2"/>
  <c r="F60832" i="2"/>
  <c r="F60833" i="2"/>
  <c r="F60834" i="2"/>
  <c r="F60835" i="2"/>
  <c r="F60836" i="2"/>
  <c r="F60837" i="2"/>
  <c r="F60838" i="2"/>
  <c r="F60839" i="2"/>
  <c r="F60840" i="2"/>
  <c r="F60841" i="2"/>
  <c r="F60842" i="2"/>
  <c r="F60843" i="2"/>
  <c r="F60844" i="2"/>
  <c r="F60845" i="2"/>
  <c r="F60846" i="2"/>
  <c r="F60847" i="2"/>
  <c r="F60848" i="2"/>
  <c r="F60849" i="2"/>
  <c r="F60850" i="2"/>
  <c r="F60851" i="2"/>
  <c r="F60852" i="2"/>
  <c r="F60853" i="2"/>
  <c r="F60854" i="2"/>
  <c r="F60855" i="2"/>
  <c r="F60856" i="2"/>
  <c r="F60857" i="2"/>
  <c r="F60858" i="2"/>
  <c r="F60859" i="2"/>
  <c r="F60860" i="2"/>
  <c r="F60861" i="2"/>
  <c r="F60862" i="2"/>
  <c r="F60863" i="2"/>
  <c r="F60864" i="2"/>
  <c r="F60865" i="2"/>
  <c r="F60866" i="2"/>
  <c r="F60867" i="2"/>
  <c r="F60868" i="2"/>
  <c r="F60869" i="2"/>
  <c r="F60870" i="2"/>
  <c r="F60871" i="2"/>
  <c r="F60872" i="2"/>
  <c r="F60873" i="2"/>
  <c r="F60874" i="2"/>
  <c r="F60875" i="2"/>
  <c r="F60876" i="2"/>
  <c r="F60877" i="2"/>
  <c r="F60878" i="2"/>
  <c r="F60879" i="2"/>
  <c r="F60880" i="2"/>
  <c r="F60881" i="2"/>
  <c r="F60882" i="2"/>
  <c r="F60883" i="2"/>
  <c r="F60884" i="2"/>
  <c r="F60885" i="2"/>
  <c r="F60886" i="2"/>
  <c r="F60887" i="2"/>
  <c r="F60888" i="2"/>
  <c r="F60889" i="2"/>
  <c r="F60890" i="2"/>
  <c r="F60891" i="2"/>
  <c r="F60892" i="2"/>
  <c r="F60893" i="2"/>
  <c r="F60894" i="2"/>
  <c r="F60895" i="2"/>
  <c r="F60896" i="2"/>
  <c r="F60897" i="2"/>
  <c r="F60898" i="2"/>
  <c r="F60899" i="2"/>
  <c r="F60900" i="2"/>
  <c r="F60901" i="2"/>
  <c r="F60902" i="2"/>
  <c r="F60903" i="2"/>
  <c r="F60904" i="2"/>
  <c r="F60905" i="2"/>
  <c r="F60906" i="2"/>
  <c r="F60907" i="2"/>
  <c r="F60908" i="2"/>
  <c r="F60909" i="2"/>
  <c r="F60910" i="2"/>
  <c r="F60911" i="2"/>
  <c r="F60912" i="2"/>
  <c r="F60913" i="2"/>
  <c r="F60914" i="2"/>
  <c r="F60915" i="2"/>
  <c r="F60916" i="2"/>
  <c r="F60917" i="2"/>
  <c r="F60918" i="2"/>
  <c r="F60919" i="2"/>
  <c r="F60920" i="2"/>
  <c r="F60921" i="2"/>
  <c r="F60922" i="2"/>
  <c r="F60923" i="2"/>
  <c r="F60924" i="2"/>
  <c r="F60925" i="2"/>
  <c r="F60926" i="2"/>
  <c r="F60927" i="2"/>
  <c r="F60928" i="2"/>
  <c r="F60929" i="2"/>
  <c r="F60930" i="2"/>
  <c r="F60931" i="2"/>
  <c r="F60932" i="2"/>
  <c r="F60933" i="2"/>
  <c r="F60934" i="2"/>
  <c r="F60935" i="2"/>
  <c r="F60936" i="2"/>
  <c r="F60937" i="2"/>
  <c r="F60938" i="2"/>
  <c r="F60939" i="2"/>
  <c r="F60940" i="2"/>
  <c r="F60941" i="2"/>
  <c r="F60942" i="2"/>
  <c r="F60943" i="2"/>
  <c r="F60944" i="2"/>
  <c r="F60945" i="2"/>
  <c r="F60946" i="2"/>
  <c r="F60947" i="2"/>
  <c r="F60948" i="2"/>
  <c r="F60949" i="2"/>
  <c r="F60950" i="2"/>
  <c r="F60951" i="2"/>
  <c r="F60952" i="2"/>
  <c r="F60953" i="2"/>
  <c r="F60954" i="2"/>
  <c r="F60955" i="2"/>
  <c r="F60956" i="2"/>
  <c r="F60957" i="2"/>
  <c r="F60958" i="2"/>
  <c r="F60959" i="2"/>
  <c r="F60960" i="2"/>
  <c r="F60961" i="2"/>
  <c r="F60962" i="2"/>
  <c r="F60963" i="2"/>
  <c r="F60964" i="2"/>
  <c r="F60965" i="2"/>
  <c r="F60966" i="2"/>
  <c r="F60967" i="2"/>
  <c r="F60968" i="2"/>
  <c r="F60969" i="2"/>
  <c r="F60970" i="2"/>
  <c r="F60971" i="2"/>
  <c r="F60972" i="2"/>
  <c r="F60973" i="2"/>
  <c r="F60974" i="2"/>
  <c r="F60975" i="2"/>
  <c r="F60976" i="2"/>
  <c r="F60977" i="2"/>
  <c r="F60978" i="2"/>
  <c r="F60979" i="2"/>
  <c r="F60980" i="2"/>
  <c r="F60981" i="2"/>
  <c r="F60982" i="2"/>
  <c r="F60983" i="2"/>
  <c r="F60984" i="2"/>
  <c r="F60985" i="2"/>
  <c r="F60986" i="2"/>
  <c r="F60987" i="2"/>
  <c r="F60988" i="2"/>
  <c r="F60989" i="2"/>
  <c r="F60990" i="2"/>
  <c r="F60991" i="2"/>
  <c r="F60992" i="2"/>
  <c r="F60993" i="2"/>
  <c r="F60994" i="2"/>
  <c r="F60995" i="2"/>
  <c r="F60996" i="2"/>
  <c r="F60997" i="2"/>
  <c r="F60998" i="2"/>
  <c r="F60999" i="2"/>
  <c r="F61000" i="2"/>
  <c r="F61001" i="2"/>
  <c r="F61002" i="2"/>
  <c r="F61003" i="2"/>
  <c r="F61004" i="2"/>
  <c r="F61005" i="2"/>
  <c r="F61006" i="2"/>
  <c r="F61007" i="2"/>
  <c r="F61008" i="2"/>
  <c r="F61009" i="2"/>
  <c r="F61010" i="2"/>
  <c r="F61011" i="2"/>
  <c r="F61012" i="2"/>
  <c r="F61013" i="2"/>
  <c r="F61014" i="2"/>
  <c r="F61015" i="2"/>
  <c r="F61016" i="2"/>
  <c r="F61017" i="2"/>
  <c r="F61018" i="2"/>
  <c r="F61019" i="2"/>
  <c r="F61020" i="2"/>
  <c r="F61021" i="2"/>
  <c r="F61022" i="2"/>
  <c r="F61023" i="2"/>
  <c r="F61024" i="2"/>
  <c r="F61025" i="2"/>
  <c r="F61026" i="2"/>
  <c r="F61027" i="2"/>
  <c r="F61028" i="2"/>
  <c r="F61029" i="2"/>
  <c r="F61030" i="2"/>
  <c r="F61031" i="2"/>
  <c r="F61032" i="2"/>
  <c r="F61033" i="2"/>
  <c r="F61034" i="2"/>
  <c r="F61035" i="2"/>
  <c r="F61036" i="2"/>
  <c r="F61037" i="2"/>
  <c r="F61038" i="2"/>
  <c r="F61039" i="2"/>
  <c r="F61040" i="2"/>
  <c r="F61041" i="2"/>
  <c r="F61042" i="2"/>
  <c r="F61043" i="2"/>
  <c r="F61044" i="2"/>
  <c r="F61045" i="2"/>
  <c r="F61046" i="2"/>
  <c r="F61047" i="2"/>
  <c r="F61048" i="2"/>
  <c r="F61049" i="2"/>
  <c r="F61050" i="2"/>
  <c r="F61051" i="2"/>
  <c r="F61052" i="2"/>
  <c r="F61053" i="2"/>
  <c r="F61054" i="2"/>
  <c r="F61055" i="2"/>
  <c r="F61056" i="2"/>
  <c r="F61057" i="2"/>
  <c r="F61058" i="2"/>
  <c r="F61059" i="2"/>
  <c r="F61060" i="2"/>
  <c r="F61061" i="2"/>
  <c r="F61062" i="2"/>
  <c r="F61063" i="2"/>
  <c r="F61064" i="2"/>
  <c r="F61065" i="2"/>
  <c r="F61066" i="2"/>
  <c r="F61067" i="2"/>
  <c r="F61068" i="2"/>
  <c r="F61069" i="2"/>
  <c r="F61070" i="2"/>
  <c r="F61071" i="2"/>
  <c r="F61072" i="2"/>
  <c r="F61073" i="2"/>
  <c r="F61074" i="2"/>
  <c r="F61075" i="2"/>
  <c r="F61076" i="2"/>
  <c r="F61077" i="2"/>
  <c r="F61078" i="2"/>
  <c r="F61079" i="2"/>
  <c r="F61080" i="2"/>
  <c r="F61081" i="2"/>
  <c r="F61082" i="2"/>
  <c r="F61083" i="2"/>
  <c r="F61084" i="2"/>
  <c r="F61085" i="2"/>
  <c r="F61086" i="2"/>
  <c r="F61087" i="2"/>
  <c r="F61088" i="2"/>
  <c r="F61089" i="2"/>
  <c r="F61090" i="2"/>
  <c r="F61091" i="2"/>
  <c r="F61092" i="2"/>
  <c r="F61093" i="2"/>
  <c r="F61094" i="2"/>
  <c r="F61095" i="2"/>
  <c r="F61096" i="2"/>
  <c r="F61097" i="2"/>
  <c r="F61098" i="2"/>
  <c r="F61099" i="2"/>
  <c r="F61100" i="2"/>
  <c r="F61101" i="2"/>
  <c r="F61102" i="2"/>
  <c r="F61103" i="2"/>
  <c r="F61104" i="2"/>
  <c r="F61105" i="2"/>
  <c r="F61106" i="2"/>
  <c r="F61107" i="2"/>
  <c r="F61108" i="2"/>
  <c r="F61109" i="2"/>
  <c r="F61110" i="2"/>
  <c r="F61111" i="2"/>
  <c r="F61112" i="2"/>
  <c r="F61113" i="2"/>
  <c r="F61114" i="2"/>
  <c r="F61115" i="2"/>
  <c r="F61116" i="2"/>
  <c r="F61117" i="2"/>
  <c r="F61118" i="2"/>
  <c r="F61119" i="2"/>
  <c r="F61120" i="2"/>
  <c r="F61121" i="2"/>
  <c r="F61122" i="2"/>
  <c r="F61123" i="2"/>
  <c r="F61124" i="2"/>
  <c r="F61125" i="2"/>
  <c r="F61126" i="2"/>
  <c r="F61127" i="2"/>
  <c r="F61128" i="2"/>
  <c r="F61129" i="2"/>
  <c r="F61130" i="2"/>
  <c r="F61131" i="2"/>
  <c r="F61132" i="2"/>
  <c r="F61133" i="2"/>
  <c r="F61134" i="2"/>
  <c r="F61135" i="2"/>
  <c r="F61136" i="2"/>
  <c r="F61137" i="2"/>
  <c r="F61138" i="2"/>
  <c r="F61139" i="2"/>
  <c r="F61140" i="2"/>
  <c r="F61141" i="2"/>
  <c r="F61142" i="2"/>
  <c r="F61143" i="2"/>
  <c r="F61144" i="2"/>
  <c r="F61145" i="2"/>
  <c r="F61146" i="2"/>
  <c r="F61147" i="2"/>
  <c r="F61148" i="2"/>
  <c r="F61149" i="2"/>
  <c r="F61150" i="2"/>
  <c r="F61151" i="2"/>
  <c r="F61152" i="2"/>
  <c r="F61153" i="2"/>
  <c r="F61154" i="2"/>
  <c r="F61155" i="2"/>
  <c r="F61156" i="2"/>
  <c r="F61157" i="2"/>
  <c r="F61158" i="2"/>
  <c r="F61159" i="2"/>
  <c r="F61160" i="2"/>
  <c r="F61161" i="2"/>
  <c r="F61162" i="2"/>
  <c r="F61163" i="2"/>
  <c r="F61164" i="2"/>
  <c r="F61165" i="2"/>
  <c r="F61166" i="2"/>
  <c r="F61167" i="2"/>
  <c r="F61168" i="2"/>
  <c r="F61169" i="2"/>
  <c r="F61170" i="2"/>
  <c r="F61171" i="2"/>
  <c r="F61172" i="2"/>
  <c r="F61173" i="2"/>
  <c r="F61174" i="2"/>
  <c r="F61175" i="2"/>
  <c r="F61176" i="2"/>
  <c r="F61177" i="2"/>
  <c r="F61178" i="2"/>
  <c r="F61179" i="2"/>
  <c r="F61180" i="2"/>
  <c r="F61181" i="2"/>
  <c r="F61182" i="2"/>
  <c r="F61183" i="2"/>
  <c r="F61184" i="2"/>
  <c r="F61185" i="2"/>
  <c r="F61186" i="2"/>
  <c r="F61187" i="2"/>
  <c r="F61188" i="2"/>
  <c r="F61189" i="2"/>
  <c r="F61190" i="2"/>
  <c r="F61191" i="2"/>
  <c r="F61192" i="2"/>
  <c r="F61193" i="2"/>
  <c r="F61194" i="2"/>
  <c r="F61195" i="2"/>
  <c r="F61196" i="2"/>
  <c r="F61197" i="2"/>
  <c r="F61198" i="2"/>
  <c r="F61199" i="2"/>
  <c r="F61200" i="2"/>
  <c r="F61201" i="2"/>
  <c r="F61202" i="2"/>
  <c r="F61203" i="2"/>
  <c r="F61204" i="2"/>
  <c r="F61205" i="2"/>
  <c r="F61206" i="2"/>
  <c r="F61207" i="2"/>
  <c r="F61208" i="2"/>
  <c r="F61209" i="2"/>
  <c r="F61210" i="2"/>
  <c r="F61211" i="2"/>
  <c r="F61212" i="2"/>
  <c r="F61213" i="2"/>
  <c r="F61214" i="2"/>
  <c r="F61215" i="2"/>
  <c r="F61216" i="2"/>
  <c r="F61217" i="2"/>
  <c r="F61218" i="2"/>
  <c r="F61219" i="2"/>
  <c r="F61220" i="2"/>
  <c r="F61221" i="2"/>
  <c r="F61222" i="2"/>
  <c r="F61223" i="2"/>
  <c r="F61224" i="2"/>
  <c r="F61225" i="2"/>
  <c r="F61226" i="2"/>
  <c r="F61227" i="2"/>
  <c r="F61228" i="2"/>
  <c r="F61229" i="2"/>
  <c r="F61230" i="2"/>
  <c r="F61231" i="2"/>
  <c r="F61232" i="2"/>
  <c r="F61233" i="2"/>
  <c r="F61234" i="2"/>
  <c r="F61235" i="2"/>
  <c r="F61236" i="2"/>
  <c r="F61237" i="2"/>
  <c r="F61238" i="2"/>
  <c r="F61239" i="2"/>
  <c r="F61240" i="2"/>
  <c r="F61241" i="2"/>
  <c r="F61242" i="2"/>
  <c r="F61243" i="2"/>
  <c r="F61244" i="2"/>
  <c r="F61245" i="2"/>
  <c r="F61246" i="2"/>
  <c r="F61247" i="2"/>
  <c r="F61248" i="2"/>
  <c r="F61249" i="2"/>
  <c r="F61250" i="2"/>
  <c r="F61251" i="2"/>
  <c r="F61252" i="2"/>
  <c r="F61253" i="2"/>
  <c r="F61254" i="2"/>
  <c r="F61255" i="2"/>
  <c r="F61256" i="2"/>
  <c r="F61257" i="2"/>
  <c r="F61258" i="2"/>
  <c r="F61259" i="2"/>
  <c r="F61260" i="2"/>
  <c r="F61261" i="2"/>
  <c r="F61262" i="2"/>
  <c r="F61263" i="2"/>
  <c r="F61264" i="2"/>
  <c r="F61265" i="2"/>
  <c r="F61266" i="2"/>
  <c r="F61267" i="2"/>
  <c r="F61268" i="2"/>
  <c r="F61269" i="2"/>
  <c r="F61270" i="2"/>
  <c r="F61271" i="2"/>
  <c r="F61272" i="2"/>
  <c r="F61273" i="2"/>
  <c r="F61274" i="2"/>
  <c r="F61275" i="2"/>
  <c r="F61276" i="2"/>
  <c r="F61277" i="2"/>
  <c r="F61278" i="2"/>
  <c r="F61279" i="2"/>
  <c r="F61280" i="2"/>
  <c r="F61281" i="2"/>
  <c r="F61282" i="2"/>
  <c r="F61283" i="2"/>
  <c r="F61284" i="2"/>
  <c r="F61285" i="2"/>
  <c r="F61286" i="2"/>
  <c r="F61287" i="2"/>
  <c r="F61288" i="2"/>
  <c r="F61289" i="2"/>
  <c r="F61290" i="2"/>
  <c r="F61291" i="2"/>
  <c r="F61292" i="2"/>
  <c r="F61293" i="2"/>
  <c r="F61294" i="2"/>
  <c r="F61295" i="2"/>
  <c r="F61296" i="2"/>
  <c r="F61297" i="2"/>
  <c r="F61298" i="2"/>
  <c r="F61299" i="2"/>
  <c r="F61300" i="2"/>
  <c r="F61301" i="2"/>
  <c r="F61302" i="2"/>
  <c r="F61303" i="2"/>
  <c r="F61304" i="2"/>
  <c r="F61305" i="2"/>
  <c r="F61306" i="2"/>
  <c r="F61307" i="2"/>
  <c r="F61308" i="2"/>
  <c r="F61309" i="2"/>
  <c r="F61310" i="2"/>
  <c r="F61311" i="2"/>
  <c r="F61312" i="2"/>
  <c r="F61313" i="2"/>
  <c r="F61314" i="2"/>
  <c r="F61315" i="2"/>
  <c r="F61316" i="2"/>
  <c r="F61317" i="2"/>
  <c r="F61318" i="2"/>
  <c r="F61319" i="2"/>
  <c r="F61320" i="2"/>
  <c r="F61321" i="2"/>
  <c r="F61322" i="2"/>
  <c r="F61323" i="2"/>
  <c r="F61324" i="2"/>
  <c r="F61325" i="2"/>
  <c r="F61326" i="2"/>
  <c r="F61327" i="2"/>
  <c r="F61328" i="2"/>
  <c r="F61329" i="2"/>
  <c r="F61330" i="2"/>
  <c r="F61331" i="2"/>
  <c r="F61332" i="2"/>
  <c r="F61333" i="2"/>
  <c r="F61334" i="2"/>
  <c r="F61335" i="2"/>
  <c r="F61336" i="2"/>
  <c r="F61337" i="2"/>
  <c r="F61338" i="2"/>
  <c r="F61339" i="2"/>
  <c r="F61340" i="2"/>
  <c r="F61341" i="2"/>
  <c r="F61342" i="2"/>
  <c r="F61343" i="2"/>
  <c r="F61344" i="2"/>
  <c r="F61345" i="2"/>
  <c r="F61346" i="2"/>
  <c r="F61347" i="2"/>
  <c r="F61348" i="2"/>
  <c r="F61349" i="2"/>
  <c r="F61350" i="2"/>
  <c r="F61351" i="2"/>
  <c r="F61352" i="2"/>
  <c r="F61353" i="2"/>
  <c r="F61354" i="2"/>
  <c r="F61355" i="2"/>
  <c r="F61356" i="2"/>
  <c r="F61357" i="2"/>
  <c r="F61358" i="2"/>
  <c r="F61359" i="2"/>
  <c r="F61360" i="2"/>
  <c r="F61361" i="2"/>
  <c r="F61362" i="2"/>
  <c r="F61363" i="2"/>
  <c r="F61364" i="2"/>
  <c r="F61365" i="2"/>
  <c r="F61366" i="2"/>
  <c r="F61367" i="2"/>
  <c r="F61368" i="2"/>
  <c r="F61369" i="2"/>
  <c r="F61370" i="2"/>
  <c r="F61371" i="2"/>
  <c r="F61372" i="2"/>
  <c r="F61373" i="2"/>
  <c r="F61374" i="2"/>
  <c r="F61375" i="2"/>
  <c r="F61376" i="2"/>
  <c r="F61377" i="2"/>
  <c r="F61378" i="2"/>
  <c r="F61379" i="2"/>
  <c r="F61380" i="2"/>
  <c r="F61381" i="2"/>
  <c r="F61382" i="2"/>
  <c r="F61383" i="2"/>
  <c r="F61384" i="2"/>
  <c r="F61385" i="2"/>
  <c r="F61386" i="2"/>
  <c r="F61387" i="2"/>
  <c r="F61388" i="2"/>
  <c r="F61389" i="2"/>
  <c r="F61390" i="2"/>
  <c r="F61391" i="2"/>
  <c r="F61392" i="2"/>
  <c r="F61393" i="2"/>
  <c r="F61394" i="2"/>
  <c r="F61395" i="2"/>
  <c r="F61396" i="2"/>
  <c r="F61397" i="2"/>
  <c r="F61398" i="2"/>
  <c r="F61399" i="2"/>
  <c r="F61400" i="2"/>
  <c r="F61401" i="2"/>
  <c r="F61402" i="2"/>
  <c r="F61403" i="2"/>
  <c r="F61404" i="2"/>
  <c r="F61405" i="2"/>
  <c r="F61406" i="2"/>
  <c r="F61407" i="2"/>
  <c r="F61408" i="2"/>
  <c r="F61409" i="2"/>
  <c r="F61410" i="2"/>
  <c r="F61411" i="2"/>
  <c r="F61412" i="2"/>
  <c r="F61413" i="2"/>
  <c r="F61414" i="2"/>
  <c r="F61415" i="2"/>
  <c r="F61416" i="2"/>
  <c r="F61417" i="2"/>
  <c r="F61418" i="2"/>
  <c r="F61419" i="2"/>
  <c r="F61420" i="2"/>
  <c r="F61421" i="2"/>
  <c r="F61422" i="2"/>
  <c r="F61423" i="2"/>
  <c r="F61424" i="2"/>
  <c r="F61425" i="2"/>
  <c r="F61426" i="2"/>
  <c r="F61427" i="2"/>
  <c r="F61428" i="2"/>
  <c r="F61429" i="2"/>
  <c r="F61430" i="2"/>
  <c r="F61431" i="2"/>
  <c r="F61432" i="2"/>
  <c r="F61433" i="2"/>
  <c r="F61434" i="2"/>
  <c r="F61435" i="2"/>
  <c r="F61436" i="2"/>
  <c r="F61437" i="2"/>
  <c r="F61438" i="2"/>
  <c r="F61439" i="2"/>
  <c r="F61440" i="2"/>
  <c r="F61441" i="2"/>
  <c r="F61442" i="2"/>
  <c r="F61443" i="2"/>
  <c r="F61444" i="2"/>
  <c r="F61445" i="2"/>
  <c r="F61446" i="2"/>
  <c r="F61447" i="2"/>
  <c r="F61448" i="2"/>
  <c r="F61449" i="2"/>
  <c r="F61450" i="2"/>
  <c r="F61451" i="2"/>
  <c r="F61452" i="2"/>
  <c r="F61453" i="2"/>
  <c r="F61454" i="2"/>
  <c r="F61455" i="2"/>
  <c r="F61456" i="2"/>
  <c r="F61457" i="2"/>
  <c r="F61458" i="2"/>
  <c r="F61459" i="2"/>
  <c r="F61460" i="2"/>
  <c r="F61461" i="2"/>
  <c r="F61462" i="2"/>
  <c r="F61463" i="2"/>
  <c r="F61464" i="2"/>
  <c r="F61465" i="2"/>
  <c r="F61466" i="2"/>
  <c r="F61467" i="2"/>
  <c r="F61468" i="2"/>
  <c r="F61469" i="2"/>
  <c r="F61470" i="2"/>
  <c r="F61471" i="2"/>
  <c r="F61472" i="2"/>
  <c r="F61473" i="2"/>
  <c r="F61474" i="2"/>
  <c r="F61475" i="2"/>
  <c r="F61476" i="2"/>
  <c r="F61477" i="2"/>
  <c r="F61478" i="2"/>
  <c r="F61479" i="2"/>
  <c r="F61480" i="2"/>
  <c r="F61481" i="2"/>
  <c r="F61482" i="2"/>
  <c r="F61483" i="2"/>
  <c r="F61484" i="2"/>
  <c r="F61485" i="2"/>
  <c r="F61486" i="2"/>
  <c r="F61487" i="2"/>
  <c r="F61488" i="2"/>
  <c r="F61489" i="2"/>
  <c r="F61490" i="2"/>
  <c r="F61491" i="2"/>
  <c r="F61492" i="2"/>
  <c r="F61493" i="2"/>
  <c r="F61494" i="2"/>
  <c r="F61495" i="2"/>
  <c r="F61496" i="2"/>
  <c r="F61497" i="2"/>
  <c r="F61498" i="2"/>
  <c r="F61499" i="2"/>
  <c r="F61500" i="2"/>
  <c r="F61501" i="2"/>
  <c r="F61502" i="2"/>
  <c r="F61503" i="2"/>
  <c r="F61504" i="2"/>
  <c r="F61505" i="2"/>
  <c r="F61506" i="2"/>
  <c r="F61507" i="2"/>
  <c r="F61508" i="2"/>
  <c r="F61509" i="2"/>
  <c r="F61510" i="2"/>
  <c r="F61511" i="2"/>
  <c r="F61512" i="2"/>
  <c r="F61513" i="2"/>
  <c r="F61514" i="2"/>
  <c r="F61515" i="2"/>
  <c r="F61516" i="2"/>
  <c r="F61517" i="2"/>
  <c r="F61518" i="2"/>
  <c r="F61519" i="2"/>
  <c r="F61520" i="2"/>
  <c r="F61521" i="2"/>
  <c r="F61522" i="2"/>
  <c r="F61523" i="2"/>
  <c r="F61524" i="2"/>
  <c r="F61525" i="2"/>
  <c r="F61526" i="2"/>
  <c r="F61527" i="2"/>
  <c r="F61528" i="2"/>
  <c r="F61529" i="2"/>
  <c r="F61530" i="2"/>
  <c r="F61531" i="2"/>
  <c r="F61532" i="2"/>
  <c r="F61533" i="2"/>
  <c r="F61534" i="2"/>
  <c r="F61535" i="2"/>
  <c r="F61536" i="2"/>
  <c r="F61537" i="2"/>
  <c r="F61538" i="2"/>
  <c r="F61539" i="2"/>
  <c r="F61540" i="2"/>
  <c r="F61541" i="2"/>
  <c r="F61542" i="2"/>
  <c r="F61543" i="2"/>
  <c r="F61544" i="2"/>
  <c r="F61545" i="2"/>
  <c r="F61546" i="2"/>
  <c r="F61547" i="2"/>
  <c r="F61548" i="2"/>
  <c r="F61549" i="2"/>
  <c r="F61550" i="2"/>
  <c r="F61551" i="2"/>
  <c r="F61552" i="2"/>
  <c r="F61553" i="2"/>
  <c r="F61554" i="2"/>
  <c r="F61555" i="2"/>
  <c r="F61556" i="2"/>
  <c r="F61557" i="2"/>
  <c r="F61558" i="2"/>
  <c r="F61559" i="2"/>
  <c r="F61560" i="2"/>
  <c r="F61561" i="2"/>
  <c r="F61562" i="2"/>
  <c r="F61563" i="2"/>
  <c r="F61564" i="2"/>
  <c r="F61565" i="2"/>
  <c r="F61566" i="2"/>
  <c r="F61567" i="2"/>
  <c r="F61568" i="2"/>
  <c r="F61569" i="2"/>
  <c r="F61570" i="2"/>
  <c r="F61571" i="2"/>
  <c r="F61572" i="2"/>
  <c r="F61573" i="2"/>
  <c r="F61574" i="2"/>
  <c r="F61575" i="2"/>
  <c r="F61576" i="2"/>
  <c r="F61577" i="2"/>
  <c r="F61578" i="2"/>
  <c r="F61579" i="2"/>
  <c r="F61580" i="2"/>
  <c r="F61581" i="2"/>
  <c r="F61582" i="2"/>
  <c r="F61583" i="2"/>
  <c r="F61584" i="2"/>
  <c r="F61585" i="2"/>
  <c r="F61586" i="2"/>
  <c r="F61587" i="2"/>
  <c r="F61588" i="2"/>
  <c r="F61589" i="2"/>
  <c r="F61590" i="2"/>
  <c r="F61591" i="2"/>
  <c r="F61592" i="2"/>
  <c r="F61593" i="2"/>
  <c r="F61594" i="2"/>
  <c r="F61595" i="2"/>
  <c r="F61596" i="2"/>
  <c r="F61597" i="2"/>
  <c r="F61598" i="2"/>
  <c r="F61599" i="2"/>
  <c r="F61600" i="2"/>
  <c r="F61601" i="2"/>
  <c r="F61602" i="2"/>
  <c r="F61603" i="2"/>
  <c r="F61604" i="2"/>
  <c r="F61605" i="2"/>
  <c r="F61606" i="2"/>
  <c r="F61607" i="2"/>
  <c r="F61608" i="2"/>
  <c r="F61609" i="2"/>
  <c r="F61610" i="2"/>
  <c r="F61611" i="2"/>
  <c r="F61612" i="2"/>
  <c r="F61613" i="2"/>
  <c r="F61614" i="2"/>
  <c r="F61615" i="2"/>
  <c r="F61616" i="2"/>
  <c r="F61617" i="2"/>
  <c r="F61618" i="2"/>
  <c r="F61619" i="2"/>
  <c r="F61620" i="2"/>
  <c r="F61621" i="2"/>
  <c r="F61622" i="2"/>
  <c r="F61623" i="2"/>
  <c r="F61624" i="2"/>
  <c r="F61625" i="2"/>
  <c r="F61626" i="2"/>
  <c r="F61627" i="2"/>
  <c r="F61628" i="2"/>
  <c r="F61629" i="2"/>
  <c r="F61630" i="2"/>
  <c r="F61631" i="2"/>
  <c r="F61632" i="2"/>
  <c r="F61633" i="2"/>
  <c r="F61634" i="2"/>
  <c r="F61635" i="2"/>
  <c r="F61636" i="2"/>
  <c r="F61637" i="2"/>
  <c r="F61638" i="2"/>
  <c r="F61639" i="2"/>
  <c r="F61640" i="2"/>
  <c r="F61641" i="2"/>
  <c r="F61642" i="2"/>
  <c r="F61643" i="2"/>
  <c r="F61644" i="2"/>
  <c r="F61645" i="2"/>
  <c r="F61646" i="2"/>
  <c r="F61647" i="2"/>
  <c r="F61648" i="2"/>
  <c r="F61649" i="2"/>
  <c r="F61650" i="2"/>
  <c r="F61651" i="2"/>
  <c r="F61652" i="2"/>
  <c r="F61653" i="2"/>
  <c r="F61654" i="2"/>
  <c r="F61655" i="2"/>
  <c r="F61656" i="2"/>
  <c r="F61657" i="2"/>
  <c r="F61658" i="2"/>
  <c r="F61659" i="2"/>
  <c r="F61660" i="2"/>
  <c r="F61661" i="2"/>
  <c r="F61662" i="2"/>
  <c r="F61663" i="2"/>
  <c r="F61664" i="2"/>
  <c r="F61665" i="2"/>
  <c r="F61666" i="2"/>
  <c r="F61667" i="2"/>
  <c r="F61668" i="2"/>
  <c r="F61669" i="2"/>
  <c r="F61670" i="2"/>
  <c r="F61671" i="2"/>
  <c r="F61672" i="2"/>
  <c r="F61673" i="2"/>
  <c r="F61674" i="2"/>
  <c r="F61675" i="2"/>
  <c r="F61676" i="2"/>
  <c r="F61677" i="2"/>
  <c r="F61678" i="2"/>
  <c r="F61679" i="2"/>
  <c r="F61680" i="2"/>
  <c r="F61681" i="2"/>
  <c r="F61682" i="2"/>
  <c r="F61683" i="2"/>
  <c r="F61684" i="2"/>
  <c r="F61685" i="2"/>
  <c r="F61686" i="2"/>
  <c r="F61687" i="2"/>
  <c r="F61688" i="2"/>
  <c r="F61689" i="2"/>
  <c r="F61690" i="2"/>
  <c r="F61691" i="2"/>
  <c r="F61692" i="2"/>
  <c r="F61693" i="2"/>
  <c r="F61694" i="2"/>
  <c r="F61695" i="2"/>
  <c r="F61696" i="2"/>
  <c r="F61697" i="2"/>
  <c r="F61698" i="2"/>
  <c r="F61699" i="2"/>
  <c r="F61700" i="2"/>
  <c r="F61701" i="2"/>
  <c r="F61702" i="2"/>
  <c r="F61703" i="2"/>
  <c r="F61704" i="2"/>
  <c r="F61705" i="2"/>
  <c r="F61706" i="2"/>
  <c r="F61707" i="2"/>
  <c r="F61708" i="2"/>
  <c r="F61709" i="2"/>
  <c r="F61710" i="2"/>
  <c r="F61711" i="2"/>
  <c r="F61712" i="2"/>
  <c r="F61713" i="2"/>
  <c r="F61714" i="2"/>
  <c r="F61715" i="2"/>
  <c r="F61716" i="2"/>
  <c r="F61717" i="2"/>
  <c r="F61718" i="2"/>
  <c r="F61719" i="2"/>
  <c r="F61720" i="2"/>
  <c r="F61721" i="2"/>
  <c r="F61722" i="2"/>
  <c r="F61723" i="2"/>
  <c r="F61724" i="2"/>
  <c r="F61725" i="2"/>
  <c r="F61726" i="2"/>
  <c r="F61727" i="2"/>
  <c r="F61728" i="2"/>
  <c r="F61729" i="2"/>
  <c r="F61730" i="2"/>
  <c r="F61731" i="2"/>
  <c r="F61732" i="2"/>
  <c r="F61733" i="2"/>
  <c r="F61734" i="2"/>
  <c r="F61735" i="2"/>
  <c r="F61736" i="2"/>
  <c r="F61737" i="2"/>
  <c r="F61738" i="2"/>
  <c r="F61739" i="2"/>
  <c r="F61740" i="2"/>
  <c r="F61741" i="2"/>
  <c r="F61742" i="2"/>
  <c r="F61743" i="2"/>
  <c r="F61744" i="2"/>
  <c r="F61745" i="2"/>
  <c r="F61746" i="2"/>
  <c r="F61747" i="2"/>
  <c r="F61748" i="2"/>
  <c r="F61749" i="2"/>
  <c r="F61750" i="2"/>
  <c r="F61751" i="2"/>
  <c r="F61752" i="2"/>
  <c r="F61753" i="2"/>
  <c r="F61754" i="2"/>
  <c r="F61755" i="2"/>
  <c r="F61756" i="2"/>
  <c r="F61757" i="2"/>
  <c r="F61758" i="2"/>
  <c r="F61759" i="2"/>
  <c r="F61760" i="2"/>
  <c r="F61761" i="2"/>
  <c r="F61762" i="2"/>
  <c r="F61763" i="2"/>
  <c r="F61764" i="2"/>
  <c r="F61765" i="2"/>
  <c r="F61766" i="2"/>
  <c r="F61767" i="2"/>
  <c r="F61768" i="2"/>
  <c r="F61769" i="2"/>
  <c r="F61770" i="2"/>
  <c r="F61771" i="2"/>
  <c r="F61772" i="2"/>
  <c r="F61773" i="2"/>
  <c r="F61774" i="2"/>
  <c r="F61775" i="2"/>
  <c r="F61776" i="2"/>
  <c r="F61777" i="2"/>
  <c r="F61778" i="2"/>
  <c r="F61779" i="2"/>
  <c r="F61780" i="2"/>
  <c r="F61781" i="2"/>
  <c r="F61782" i="2"/>
  <c r="F61783" i="2"/>
  <c r="F61784" i="2"/>
  <c r="F61785" i="2"/>
  <c r="F61786" i="2"/>
  <c r="F61787" i="2"/>
  <c r="F61788" i="2"/>
  <c r="F61789" i="2"/>
  <c r="F61790" i="2"/>
  <c r="F61791" i="2"/>
  <c r="F61792" i="2"/>
  <c r="F61793" i="2"/>
  <c r="F61794" i="2"/>
  <c r="F61795" i="2"/>
  <c r="F61796" i="2"/>
  <c r="F61797" i="2"/>
  <c r="F61798" i="2"/>
  <c r="F61799" i="2"/>
  <c r="F61800" i="2"/>
  <c r="F61801" i="2"/>
  <c r="F61802" i="2"/>
  <c r="F61803" i="2"/>
  <c r="F61804" i="2"/>
  <c r="F61805" i="2"/>
  <c r="F61806" i="2"/>
  <c r="F61807" i="2"/>
  <c r="F61808" i="2"/>
  <c r="F61809" i="2"/>
  <c r="F61810" i="2"/>
  <c r="F61811" i="2"/>
  <c r="F61812" i="2"/>
  <c r="F61813" i="2"/>
  <c r="F61814" i="2"/>
  <c r="F61815" i="2"/>
  <c r="F61816" i="2"/>
  <c r="F61817" i="2"/>
  <c r="F61818" i="2"/>
  <c r="F61819" i="2"/>
  <c r="F61820" i="2"/>
  <c r="F61821" i="2"/>
  <c r="F61822" i="2"/>
  <c r="F61823" i="2"/>
  <c r="F61824" i="2"/>
  <c r="F61825" i="2"/>
  <c r="F61826" i="2"/>
  <c r="F61827" i="2"/>
  <c r="F61828" i="2"/>
  <c r="F61829" i="2"/>
  <c r="F61830" i="2"/>
  <c r="F61831" i="2"/>
  <c r="F61832" i="2"/>
  <c r="F61833" i="2"/>
  <c r="F61834" i="2"/>
  <c r="F61835" i="2"/>
  <c r="F61836" i="2"/>
  <c r="F61837" i="2"/>
  <c r="F61838" i="2"/>
  <c r="F61839" i="2"/>
  <c r="F61840" i="2"/>
  <c r="F61841" i="2"/>
  <c r="F61842" i="2"/>
  <c r="F61843" i="2"/>
  <c r="F61844" i="2"/>
  <c r="F61845" i="2"/>
  <c r="F61846" i="2"/>
  <c r="F61847" i="2"/>
  <c r="F61848" i="2"/>
  <c r="F61849" i="2"/>
  <c r="F61850" i="2"/>
  <c r="F61851" i="2"/>
  <c r="F61852" i="2"/>
  <c r="F61853" i="2"/>
  <c r="F61854" i="2"/>
  <c r="F61855" i="2"/>
  <c r="F61856" i="2"/>
  <c r="F61857" i="2"/>
  <c r="F61858" i="2"/>
  <c r="F61859" i="2"/>
  <c r="F61860" i="2"/>
  <c r="F61861" i="2"/>
  <c r="F61862" i="2"/>
  <c r="F61863" i="2"/>
  <c r="F61864" i="2"/>
  <c r="F61865" i="2"/>
  <c r="F61866" i="2"/>
  <c r="F61867" i="2"/>
  <c r="F61868" i="2"/>
  <c r="F61869" i="2"/>
  <c r="F61870" i="2"/>
  <c r="F61871" i="2"/>
  <c r="F61872" i="2"/>
  <c r="F61873" i="2"/>
  <c r="F61874" i="2"/>
  <c r="F61875" i="2"/>
  <c r="F61876" i="2"/>
  <c r="F61877" i="2"/>
  <c r="F61878" i="2"/>
  <c r="F61879" i="2"/>
  <c r="F61880" i="2"/>
  <c r="F61881" i="2"/>
  <c r="F61882" i="2"/>
  <c r="F61883" i="2"/>
  <c r="F61884" i="2"/>
  <c r="F61885" i="2"/>
  <c r="F61886" i="2"/>
  <c r="F61887" i="2"/>
  <c r="F61888" i="2"/>
  <c r="F61889" i="2"/>
  <c r="F61890" i="2"/>
  <c r="F61891" i="2"/>
  <c r="F61892" i="2"/>
  <c r="F61893" i="2"/>
  <c r="F61894" i="2"/>
  <c r="F61895" i="2"/>
  <c r="F61896" i="2"/>
  <c r="F61897" i="2"/>
  <c r="F61898" i="2"/>
  <c r="F61899" i="2"/>
  <c r="F61900" i="2"/>
  <c r="F61901" i="2"/>
  <c r="F61902" i="2"/>
  <c r="F61903" i="2"/>
  <c r="F61904" i="2"/>
  <c r="F61905" i="2"/>
  <c r="F61906" i="2"/>
  <c r="F61907" i="2"/>
  <c r="F61908" i="2"/>
  <c r="F61909" i="2"/>
  <c r="F61910" i="2"/>
  <c r="F61911" i="2"/>
  <c r="F61912" i="2"/>
  <c r="F61913" i="2"/>
  <c r="F61914" i="2"/>
  <c r="F61915" i="2"/>
  <c r="F61916" i="2"/>
  <c r="F61917" i="2"/>
  <c r="F61918" i="2"/>
  <c r="F61919" i="2"/>
  <c r="F61920" i="2"/>
  <c r="F61921" i="2"/>
  <c r="F61922" i="2"/>
  <c r="F61923" i="2"/>
  <c r="F61924" i="2"/>
  <c r="F61925" i="2"/>
  <c r="F61926" i="2"/>
  <c r="F61927" i="2"/>
  <c r="F61928" i="2"/>
  <c r="F61929" i="2"/>
  <c r="F61930" i="2"/>
  <c r="F61931" i="2"/>
  <c r="F61932" i="2"/>
  <c r="F61933" i="2"/>
  <c r="F61934" i="2"/>
  <c r="F61935" i="2"/>
  <c r="F61936" i="2"/>
  <c r="F61937" i="2"/>
  <c r="F61938" i="2"/>
  <c r="F61939" i="2"/>
  <c r="F61940" i="2"/>
  <c r="F61941" i="2"/>
  <c r="F61942" i="2"/>
  <c r="F61943" i="2"/>
  <c r="F61944" i="2"/>
  <c r="F61945" i="2"/>
  <c r="F61946" i="2"/>
  <c r="F61947" i="2"/>
  <c r="F61948" i="2"/>
  <c r="F61949" i="2"/>
  <c r="F61950" i="2"/>
  <c r="F61951" i="2"/>
  <c r="F61952" i="2"/>
  <c r="F61953" i="2"/>
  <c r="F61954" i="2"/>
  <c r="F61955" i="2"/>
  <c r="F61956" i="2"/>
  <c r="F61957" i="2"/>
  <c r="F61958" i="2"/>
  <c r="F61959" i="2"/>
  <c r="F61960" i="2"/>
  <c r="F61961" i="2"/>
  <c r="F61962" i="2"/>
  <c r="F61963" i="2"/>
  <c r="F61964" i="2"/>
  <c r="F61965" i="2"/>
  <c r="F61966" i="2"/>
  <c r="F61967" i="2"/>
  <c r="F61968" i="2"/>
  <c r="F61969" i="2"/>
  <c r="F61970" i="2"/>
  <c r="F61971" i="2"/>
  <c r="F61972" i="2"/>
  <c r="F61973" i="2"/>
  <c r="F61974" i="2"/>
  <c r="F61975" i="2"/>
  <c r="F61976" i="2"/>
  <c r="F61977" i="2"/>
  <c r="F61978" i="2"/>
  <c r="F61979" i="2"/>
  <c r="F61980" i="2"/>
  <c r="F61981" i="2"/>
  <c r="F61982" i="2"/>
  <c r="F61983" i="2"/>
  <c r="F61984" i="2"/>
  <c r="F61985" i="2"/>
  <c r="F61986" i="2"/>
  <c r="F61987" i="2"/>
  <c r="F61988" i="2"/>
  <c r="F61989" i="2"/>
  <c r="F61990" i="2"/>
  <c r="F61991" i="2"/>
  <c r="F61992" i="2"/>
  <c r="F61993" i="2"/>
  <c r="F61994" i="2"/>
  <c r="F61995" i="2"/>
  <c r="F61996" i="2"/>
  <c r="F61997" i="2"/>
  <c r="F61998" i="2"/>
  <c r="F61999" i="2"/>
  <c r="F62000" i="2"/>
  <c r="F62001" i="2"/>
  <c r="F62002" i="2"/>
  <c r="F62003" i="2"/>
  <c r="F62004" i="2"/>
  <c r="F62005" i="2"/>
  <c r="F62006" i="2"/>
  <c r="F62007" i="2"/>
  <c r="F62008" i="2"/>
  <c r="F62009" i="2"/>
  <c r="F62010" i="2"/>
  <c r="F62011" i="2"/>
  <c r="F62012" i="2"/>
  <c r="F62013" i="2"/>
  <c r="F62014" i="2"/>
  <c r="F62015" i="2"/>
  <c r="F62016" i="2"/>
  <c r="F62017" i="2"/>
  <c r="F62018" i="2"/>
  <c r="F62019" i="2"/>
  <c r="F62020" i="2"/>
  <c r="F62021" i="2"/>
  <c r="F62022" i="2"/>
  <c r="F62023" i="2"/>
  <c r="F62024" i="2"/>
  <c r="F62025" i="2"/>
  <c r="F62026" i="2"/>
  <c r="F62027" i="2"/>
  <c r="F62028" i="2"/>
  <c r="F62029" i="2"/>
  <c r="F62030" i="2"/>
  <c r="F62031" i="2"/>
  <c r="F62032" i="2"/>
  <c r="F62033" i="2"/>
  <c r="F62034" i="2"/>
  <c r="F62035" i="2"/>
  <c r="F62036" i="2"/>
  <c r="F62037" i="2"/>
  <c r="F62038" i="2"/>
  <c r="F62039" i="2"/>
  <c r="F62040" i="2"/>
  <c r="F62041" i="2"/>
  <c r="F62042" i="2"/>
  <c r="F62043" i="2"/>
  <c r="F62044" i="2"/>
  <c r="F62045" i="2"/>
  <c r="F62046" i="2"/>
  <c r="F62047" i="2"/>
  <c r="F62048" i="2"/>
  <c r="F62049" i="2"/>
  <c r="F62050" i="2"/>
  <c r="F62051" i="2"/>
  <c r="F62052" i="2"/>
  <c r="F62053" i="2"/>
  <c r="F62054" i="2"/>
  <c r="F62055" i="2"/>
  <c r="F62056" i="2"/>
  <c r="F62057" i="2"/>
  <c r="F62058" i="2"/>
  <c r="F62059" i="2"/>
  <c r="F62060" i="2"/>
  <c r="F62061" i="2"/>
  <c r="F62062" i="2"/>
  <c r="F62063" i="2"/>
  <c r="F62064" i="2"/>
  <c r="F62065" i="2"/>
  <c r="F62066" i="2"/>
  <c r="F62067" i="2"/>
  <c r="F62068" i="2"/>
  <c r="F62069" i="2"/>
  <c r="F62070" i="2"/>
  <c r="F62071" i="2"/>
  <c r="F62072" i="2"/>
  <c r="F62073" i="2"/>
  <c r="F62074" i="2"/>
  <c r="F62075" i="2"/>
  <c r="F62076" i="2"/>
  <c r="F62077" i="2"/>
  <c r="F62078" i="2"/>
  <c r="F62079" i="2"/>
  <c r="F62080" i="2"/>
  <c r="F62081" i="2"/>
  <c r="F62082" i="2"/>
  <c r="F62083" i="2"/>
  <c r="F62084" i="2"/>
  <c r="F62085" i="2"/>
  <c r="F62086" i="2"/>
  <c r="F62087" i="2"/>
  <c r="F62088" i="2"/>
  <c r="F62089" i="2"/>
  <c r="F62090" i="2"/>
  <c r="F62091" i="2"/>
  <c r="F62092" i="2"/>
  <c r="F62093" i="2"/>
  <c r="F62094" i="2"/>
  <c r="F62095" i="2"/>
  <c r="F62096" i="2"/>
  <c r="F62097" i="2"/>
  <c r="F62098" i="2"/>
  <c r="F62099" i="2"/>
  <c r="F62100" i="2"/>
  <c r="F62101" i="2"/>
  <c r="F62102" i="2"/>
  <c r="F62103" i="2"/>
  <c r="F62104" i="2"/>
  <c r="F62105" i="2"/>
  <c r="F62106" i="2"/>
  <c r="F62107" i="2"/>
  <c r="F62108" i="2"/>
  <c r="F62109" i="2"/>
  <c r="F62110" i="2"/>
  <c r="F62111" i="2"/>
  <c r="F62112" i="2"/>
  <c r="F62113" i="2"/>
  <c r="F62114" i="2"/>
  <c r="F62115" i="2"/>
  <c r="F62116" i="2"/>
  <c r="F62117" i="2"/>
  <c r="F62118" i="2"/>
  <c r="F62119" i="2"/>
  <c r="F62120" i="2"/>
  <c r="F62121" i="2"/>
  <c r="F62122" i="2"/>
  <c r="F62123" i="2"/>
  <c r="F62124" i="2"/>
  <c r="F62125" i="2"/>
  <c r="F62126" i="2"/>
  <c r="F62127" i="2"/>
  <c r="F62128" i="2"/>
  <c r="F62129" i="2"/>
  <c r="F62130" i="2"/>
  <c r="F62131" i="2"/>
  <c r="F62132" i="2"/>
  <c r="F62133" i="2"/>
  <c r="F62134" i="2"/>
  <c r="F62135" i="2"/>
  <c r="F62136" i="2"/>
  <c r="F62137" i="2"/>
  <c r="F62138" i="2"/>
  <c r="F62139" i="2"/>
  <c r="F62140" i="2"/>
  <c r="F62141" i="2"/>
  <c r="F62142" i="2"/>
  <c r="F62143" i="2"/>
  <c r="F62144" i="2"/>
  <c r="F62145" i="2"/>
  <c r="F62146" i="2"/>
  <c r="F62147" i="2"/>
  <c r="F62148" i="2"/>
  <c r="F62149" i="2"/>
  <c r="F62150" i="2"/>
  <c r="F62151" i="2"/>
  <c r="F62152" i="2"/>
  <c r="F62153" i="2"/>
  <c r="F62154" i="2"/>
  <c r="F62155" i="2"/>
  <c r="F62156" i="2"/>
  <c r="F62157" i="2"/>
  <c r="F62158" i="2"/>
  <c r="F62159" i="2"/>
  <c r="F62160" i="2"/>
  <c r="F62161" i="2"/>
  <c r="F62162" i="2"/>
  <c r="F62163" i="2"/>
  <c r="F62164" i="2"/>
  <c r="F62165" i="2"/>
  <c r="F62166" i="2"/>
  <c r="F62167" i="2"/>
  <c r="F62168" i="2"/>
  <c r="F62169" i="2"/>
  <c r="F62170" i="2"/>
  <c r="F62171" i="2"/>
  <c r="F62172" i="2"/>
  <c r="F62173" i="2"/>
  <c r="F62174" i="2"/>
  <c r="F62175" i="2"/>
  <c r="F62176" i="2"/>
  <c r="F62177" i="2"/>
  <c r="F62178" i="2"/>
  <c r="F62179" i="2"/>
  <c r="F62180" i="2"/>
  <c r="F62181" i="2"/>
  <c r="F62182" i="2"/>
  <c r="F62183" i="2"/>
  <c r="F62184" i="2"/>
  <c r="F62185" i="2"/>
  <c r="F62186" i="2"/>
  <c r="F62187" i="2"/>
  <c r="F62188" i="2"/>
  <c r="F62189" i="2"/>
  <c r="F62190" i="2"/>
  <c r="F62191" i="2"/>
  <c r="F62192" i="2"/>
  <c r="F62193" i="2"/>
  <c r="F62194" i="2"/>
  <c r="F62195" i="2"/>
  <c r="F62196" i="2"/>
  <c r="F62197" i="2"/>
  <c r="F62198" i="2"/>
  <c r="F62199" i="2"/>
  <c r="F62200" i="2"/>
  <c r="F62201" i="2"/>
  <c r="F62202" i="2"/>
  <c r="F62203" i="2"/>
  <c r="F62204" i="2"/>
  <c r="F62205" i="2"/>
  <c r="F62206" i="2"/>
  <c r="F62207" i="2"/>
  <c r="F62208" i="2"/>
  <c r="F62209" i="2"/>
  <c r="F62210" i="2"/>
  <c r="F62211" i="2"/>
  <c r="F62212" i="2"/>
  <c r="F62213" i="2"/>
  <c r="F62214" i="2"/>
  <c r="F62215" i="2"/>
  <c r="F62216" i="2"/>
  <c r="F62217" i="2"/>
  <c r="F62218" i="2"/>
  <c r="F62219" i="2"/>
  <c r="F62220" i="2"/>
  <c r="F62221" i="2"/>
  <c r="F62222" i="2"/>
  <c r="F62223" i="2"/>
  <c r="F62224" i="2"/>
  <c r="F62225" i="2"/>
  <c r="F62226" i="2"/>
  <c r="F62227" i="2"/>
  <c r="F62228" i="2"/>
  <c r="F62229" i="2"/>
  <c r="F62230" i="2"/>
  <c r="F62231" i="2"/>
  <c r="F62232" i="2"/>
  <c r="F62233" i="2"/>
  <c r="F62234" i="2"/>
  <c r="F62235" i="2"/>
  <c r="F62236" i="2"/>
  <c r="F62237" i="2"/>
  <c r="F62238" i="2"/>
  <c r="F62239" i="2"/>
  <c r="F62240" i="2"/>
  <c r="F62241" i="2"/>
  <c r="F62242" i="2"/>
  <c r="F62243" i="2"/>
  <c r="F62244" i="2"/>
  <c r="F62245" i="2"/>
  <c r="F62246" i="2"/>
  <c r="F62247" i="2"/>
  <c r="F62248" i="2"/>
  <c r="F62249" i="2"/>
  <c r="F62250" i="2"/>
  <c r="F62251" i="2"/>
  <c r="F62252" i="2"/>
  <c r="F62253" i="2"/>
  <c r="F62254" i="2"/>
  <c r="F62255" i="2"/>
  <c r="F62256" i="2"/>
  <c r="F62257" i="2"/>
  <c r="F62258" i="2"/>
  <c r="F62259" i="2"/>
  <c r="F62260" i="2"/>
  <c r="F62261" i="2"/>
  <c r="F62262" i="2"/>
  <c r="F62263" i="2"/>
  <c r="F62264" i="2"/>
  <c r="F62265" i="2"/>
  <c r="F62266" i="2"/>
  <c r="F62267" i="2"/>
  <c r="F62268" i="2"/>
  <c r="F62269" i="2"/>
  <c r="F62270" i="2"/>
  <c r="F62271" i="2"/>
  <c r="F62272" i="2"/>
  <c r="F62273" i="2"/>
  <c r="F62274" i="2"/>
  <c r="F62275" i="2"/>
  <c r="F62276" i="2"/>
  <c r="F62277" i="2"/>
  <c r="F62278" i="2"/>
  <c r="F62279" i="2"/>
  <c r="F62280" i="2"/>
  <c r="F62281" i="2"/>
  <c r="F62282" i="2"/>
  <c r="F62283" i="2"/>
  <c r="F62284" i="2"/>
  <c r="F62285" i="2"/>
  <c r="F62286" i="2"/>
  <c r="F62287" i="2"/>
  <c r="F62288" i="2"/>
  <c r="F62289" i="2"/>
  <c r="F62290" i="2"/>
  <c r="F62291" i="2"/>
  <c r="F62292" i="2"/>
  <c r="F62293" i="2"/>
  <c r="F62294" i="2"/>
  <c r="F62295" i="2"/>
  <c r="F62296" i="2"/>
  <c r="F62297" i="2"/>
  <c r="F62298" i="2"/>
  <c r="F62299" i="2"/>
  <c r="F62300" i="2"/>
  <c r="F62301" i="2"/>
  <c r="F62302" i="2"/>
  <c r="F62303" i="2"/>
  <c r="F62304" i="2"/>
  <c r="F62305" i="2"/>
  <c r="F62306" i="2"/>
  <c r="F62307" i="2"/>
  <c r="F62308" i="2"/>
  <c r="F62309" i="2"/>
  <c r="F62310" i="2"/>
  <c r="F62311" i="2"/>
  <c r="F62312" i="2"/>
  <c r="F62313" i="2"/>
  <c r="F62314" i="2"/>
  <c r="F62315" i="2"/>
  <c r="F62316" i="2"/>
  <c r="F62317" i="2"/>
  <c r="F62318" i="2"/>
  <c r="F62319" i="2"/>
  <c r="F62320" i="2"/>
  <c r="F62321" i="2"/>
  <c r="F62322" i="2"/>
  <c r="F62323" i="2"/>
  <c r="F62324" i="2"/>
  <c r="F62325" i="2"/>
  <c r="F62326" i="2"/>
  <c r="F62327" i="2"/>
  <c r="F62328" i="2"/>
  <c r="F62329" i="2"/>
  <c r="F62330" i="2"/>
  <c r="F62331" i="2"/>
  <c r="F62332" i="2"/>
  <c r="F62333" i="2"/>
  <c r="F62334" i="2"/>
  <c r="F62335" i="2"/>
  <c r="F62336" i="2"/>
  <c r="F62337" i="2"/>
  <c r="F62338" i="2"/>
  <c r="F62339" i="2"/>
  <c r="F62340" i="2"/>
  <c r="F62341" i="2"/>
  <c r="F62342" i="2"/>
  <c r="F62343" i="2"/>
  <c r="F62344" i="2"/>
  <c r="F62345" i="2"/>
  <c r="F62346" i="2"/>
  <c r="F62347" i="2"/>
  <c r="F62348" i="2"/>
  <c r="F62349" i="2"/>
  <c r="F62350" i="2"/>
  <c r="F62351" i="2"/>
  <c r="F62352" i="2"/>
  <c r="F62353" i="2"/>
  <c r="F62354" i="2"/>
  <c r="F62355" i="2"/>
  <c r="F62356" i="2"/>
  <c r="F62357" i="2"/>
  <c r="F62358" i="2"/>
  <c r="F62359" i="2"/>
  <c r="F62360" i="2"/>
  <c r="F62361" i="2"/>
  <c r="F62362" i="2"/>
  <c r="F62363" i="2"/>
  <c r="F62364" i="2"/>
  <c r="F62365" i="2"/>
  <c r="F62366" i="2"/>
  <c r="F62367" i="2"/>
  <c r="F62368" i="2"/>
  <c r="F62369" i="2"/>
  <c r="F62370" i="2"/>
  <c r="F62371" i="2"/>
  <c r="F62372" i="2"/>
  <c r="F62373" i="2"/>
  <c r="F62374" i="2"/>
  <c r="F62375" i="2"/>
  <c r="F62376" i="2"/>
  <c r="F62377" i="2"/>
  <c r="F62378" i="2"/>
  <c r="F62379" i="2"/>
  <c r="F62380" i="2"/>
  <c r="F62381" i="2"/>
  <c r="F62382" i="2"/>
  <c r="F62383" i="2"/>
  <c r="F62384" i="2"/>
  <c r="F62385" i="2"/>
  <c r="F62386" i="2"/>
  <c r="F62387" i="2"/>
  <c r="F62388" i="2"/>
  <c r="F62389" i="2"/>
  <c r="F62390" i="2"/>
  <c r="F62391" i="2"/>
  <c r="F62392" i="2"/>
  <c r="F62393" i="2"/>
  <c r="F62394" i="2"/>
  <c r="F62395" i="2"/>
  <c r="F62396" i="2"/>
  <c r="F62397" i="2"/>
  <c r="F62398" i="2"/>
  <c r="F62399" i="2"/>
  <c r="F62400" i="2"/>
  <c r="F62401" i="2"/>
  <c r="F62402" i="2"/>
  <c r="F62403" i="2"/>
  <c r="F62404" i="2"/>
  <c r="F62405" i="2"/>
  <c r="F62406" i="2"/>
  <c r="F62407" i="2"/>
  <c r="F62408" i="2"/>
  <c r="F62409" i="2"/>
  <c r="F62410" i="2"/>
  <c r="F62411" i="2"/>
  <c r="F62412" i="2"/>
  <c r="F62413" i="2"/>
  <c r="F62414" i="2"/>
  <c r="F62415" i="2"/>
  <c r="F62416" i="2"/>
  <c r="F62417" i="2"/>
  <c r="F62418" i="2"/>
  <c r="F62419" i="2"/>
  <c r="F62420" i="2"/>
  <c r="F62421" i="2"/>
  <c r="F62422" i="2"/>
  <c r="F62423" i="2"/>
  <c r="F62424" i="2"/>
  <c r="F62425" i="2"/>
  <c r="F62426" i="2"/>
  <c r="F62427" i="2"/>
  <c r="F62428" i="2"/>
  <c r="F62429" i="2"/>
  <c r="F62430" i="2"/>
  <c r="F62431" i="2"/>
  <c r="F62432" i="2"/>
  <c r="F62433" i="2"/>
  <c r="F62434" i="2"/>
  <c r="F62435" i="2"/>
  <c r="F62436" i="2"/>
  <c r="F62437" i="2"/>
  <c r="F62438" i="2"/>
  <c r="F62439" i="2"/>
  <c r="F62440" i="2"/>
  <c r="F62441" i="2"/>
  <c r="F62442" i="2"/>
  <c r="F62443" i="2"/>
  <c r="F62444" i="2"/>
  <c r="F62445" i="2"/>
  <c r="F62446" i="2"/>
  <c r="F62447" i="2"/>
  <c r="F62448" i="2"/>
  <c r="F62449" i="2"/>
  <c r="F62450" i="2"/>
  <c r="F62451" i="2"/>
  <c r="F62452" i="2"/>
  <c r="F62453" i="2"/>
  <c r="F62454" i="2"/>
  <c r="F62455" i="2"/>
  <c r="F62456" i="2"/>
  <c r="F62457" i="2"/>
  <c r="F62458" i="2"/>
  <c r="F62459" i="2"/>
  <c r="F62460" i="2"/>
  <c r="F62461" i="2"/>
  <c r="F62462" i="2"/>
  <c r="F62463" i="2"/>
  <c r="F62464" i="2"/>
  <c r="F62465" i="2"/>
  <c r="F62466" i="2"/>
  <c r="F62467" i="2"/>
  <c r="F62468" i="2"/>
  <c r="F62469" i="2"/>
  <c r="F62470" i="2"/>
  <c r="F62471" i="2"/>
  <c r="F62472" i="2"/>
  <c r="F62473" i="2"/>
  <c r="F62474" i="2"/>
  <c r="F62475" i="2"/>
  <c r="F62476" i="2"/>
  <c r="F62477" i="2"/>
  <c r="F62478" i="2"/>
  <c r="F62479" i="2"/>
  <c r="F62480" i="2"/>
  <c r="F62481" i="2"/>
  <c r="F62482" i="2"/>
  <c r="F62483" i="2"/>
  <c r="F62484" i="2"/>
  <c r="F62485" i="2"/>
  <c r="F62486" i="2"/>
  <c r="F62487" i="2"/>
  <c r="F62488" i="2"/>
  <c r="F62489" i="2"/>
  <c r="F62490" i="2"/>
  <c r="F62491" i="2"/>
  <c r="F62492" i="2"/>
  <c r="F62493" i="2"/>
  <c r="F62494" i="2"/>
  <c r="F62495" i="2"/>
  <c r="F62496" i="2"/>
  <c r="F62497" i="2"/>
  <c r="F62498" i="2"/>
  <c r="F62499" i="2"/>
  <c r="F62500" i="2"/>
  <c r="F62501" i="2"/>
  <c r="F62502" i="2"/>
  <c r="F62503" i="2"/>
  <c r="F62504" i="2"/>
  <c r="F62505" i="2"/>
  <c r="F62506" i="2"/>
  <c r="F62507" i="2"/>
  <c r="F62508" i="2"/>
  <c r="F62509" i="2"/>
  <c r="F62510" i="2"/>
  <c r="F62511" i="2"/>
  <c r="F62512" i="2"/>
  <c r="F62513" i="2"/>
  <c r="F62514" i="2"/>
  <c r="F62515" i="2"/>
  <c r="F62516" i="2"/>
  <c r="F62517" i="2"/>
  <c r="F62518" i="2"/>
  <c r="F62519" i="2"/>
  <c r="F62520" i="2"/>
  <c r="F62521" i="2"/>
  <c r="F62522" i="2"/>
  <c r="F62523" i="2"/>
  <c r="F62524" i="2"/>
  <c r="F62525" i="2"/>
  <c r="F62526" i="2"/>
  <c r="F62527" i="2"/>
  <c r="F62528" i="2"/>
  <c r="F62529" i="2"/>
  <c r="F62530" i="2"/>
  <c r="F62531" i="2"/>
  <c r="F62532" i="2"/>
  <c r="F62533" i="2"/>
  <c r="F62534" i="2"/>
  <c r="F62535" i="2"/>
  <c r="F62536" i="2"/>
  <c r="F62537" i="2"/>
  <c r="F62538" i="2"/>
  <c r="F62539" i="2"/>
  <c r="F62540" i="2"/>
  <c r="F62541" i="2"/>
  <c r="F62542" i="2"/>
  <c r="F62543" i="2"/>
  <c r="F62544" i="2"/>
  <c r="F62545" i="2"/>
  <c r="F62546" i="2"/>
  <c r="F62547" i="2"/>
  <c r="F62548" i="2"/>
  <c r="F62549" i="2"/>
  <c r="F62550" i="2"/>
  <c r="F62551" i="2"/>
  <c r="F62552" i="2"/>
  <c r="F62553" i="2"/>
  <c r="F62554" i="2"/>
  <c r="F62555" i="2"/>
  <c r="F62556" i="2"/>
  <c r="F62557" i="2"/>
  <c r="F62558" i="2"/>
  <c r="F62559" i="2"/>
  <c r="F62560" i="2"/>
  <c r="F62561" i="2"/>
  <c r="F62562" i="2"/>
  <c r="F62563" i="2"/>
  <c r="F62564" i="2"/>
  <c r="F62565" i="2"/>
  <c r="F62566" i="2"/>
  <c r="F62567" i="2"/>
  <c r="F62568" i="2"/>
  <c r="F62569" i="2"/>
  <c r="F62570" i="2"/>
  <c r="F62571" i="2"/>
  <c r="F62572" i="2"/>
  <c r="F62573" i="2"/>
  <c r="F62574" i="2"/>
  <c r="F62575" i="2"/>
  <c r="F62576" i="2"/>
  <c r="F62577" i="2"/>
  <c r="F62578" i="2"/>
  <c r="F62579" i="2"/>
  <c r="F62580" i="2"/>
  <c r="F62581" i="2"/>
  <c r="F62582" i="2"/>
  <c r="F62583" i="2"/>
  <c r="F62584" i="2"/>
  <c r="F62585" i="2"/>
  <c r="F62586" i="2"/>
  <c r="F62587" i="2"/>
  <c r="F62588" i="2"/>
  <c r="F62589" i="2"/>
  <c r="F62590" i="2"/>
  <c r="F62591" i="2"/>
  <c r="F62592" i="2"/>
  <c r="F62593" i="2"/>
  <c r="F62594" i="2"/>
  <c r="F62595" i="2"/>
  <c r="F62596" i="2"/>
  <c r="F62597" i="2"/>
  <c r="F62598" i="2"/>
  <c r="F62599" i="2"/>
  <c r="F62600" i="2"/>
  <c r="F62601" i="2"/>
  <c r="F62602" i="2"/>
  <c r="F62603" i="2"/>
  <c r="F62604" i="2"/>
  <c r="F62605" i="2"/>
  <c r="F62606" i="2"/>
  <c r="F62607" i="2"/>
  <c r="F62608" i="2"/>
  <c r="F62609" i="2"/>
  <c r="F62610" i="2"/>
  <c r="F62611" i="2"/>
  <c r="F62612" i="2"/>
  <c r="F62613" i="2"/>
  <c r="F62614" i="2"/>
  <c r="F62615" i="2"/>
  <c r="F62616" i="2"/>
  <c r="F62617" i="2"/>
  <c r="F62618" i="2"/>
  <c r="F62619" i="2"/>
  <c r="F62620" i="2"/>
  <c r="F62621" i="2"/>
  <c r="F62622" i="2"/>
  <c r="F62623" i="2"/>
  <c r="F62624" i="2"/>
  <c r="F62625" i="2"/>
  <c r="F62626" i="2"/>
  <c r="F62627" i="2"/>
  <c r="F62628" i="2"/>
  <c r="F62629" i="2"/>
  <c r="F62630" i="2"/>
  <c r="F62631" i="2"/>
  <c r="F62632" i="2"/>
  <c r="F62633" i="2"/>
  <c r="F62634" i="2"/>
  <c r="F62635" i="2"/>
  <c r="F62636" i="2"/>
  <c r="F62637" i="2"/>
  <c r="F62638" i="2"/>
  <c r="F62639" i="2"/>
  <c r="F62640" i="2"/>
  <c r="F62641" i="2"/>
  <c r="F62642" i="2"/>
  <c r="F62643" i="2"/>
  <c r="F62644" i="2"/>
  <c r="F62645" i="2"/>
  <c r="F62646" i="2"/>
  <c r="F62647" i="2"/>
  <c r="F62648" i="2"/>
  <c r="F62649" i="2"/>
  <c r="F62650" i="2"/>
  <c r="F62651" i="2"/>
  <c r="F62652" i="2"/>
  <c r="F62653" i="2"/>
  <c r="F62654" i="2"/>
  <c r="F62655" i="2"/>
  <c r="F62656" i="2"/>
  <c r="F62657" i="2"/>
  <c r="F62658" i="2"/>
  <c r="F62659" i="2"/>
  <c r="F62660" i="2"/>
  <c r="F62661" i="2"/>
  <c r="F62662" i="2"/>
  <c r="F62663" i="2"/>
  <c r="F62664" i="2"/>
  <c r="F62665" i="2"/>
  <c r="F62666" i="2"/>
  <c r="F62667" i="2"/>
  <c r="F62668" i="2"/>
  <c r="F62669" i="2"/>
  <c r="F62670" i="2"/>
  <c r="F62671" i="2"/>
  <c r="F62672" i="2"/>
  <c r="F62673" i="2"/>
  <c r="F62674" i="2"/>
  <c r="F62675" i="2"/>
  <c r="F62676" i="2"/>
  <c r="F62677" i="2"/>
  <c r="F62678" i="2"/>
  <c r="F62679" i="2"/>
  <c r="F62680" i="2"/>
  <c r="F62681" i="2"/>
  <c r="F62682" i="2"/>
  <c r="F62683" i="2"/>
  <c r="F62684" i="2"/>
  <c r="F62685" i="2"/>
  <c r="F62686" i="2"/>
  <c r="F62687" i="2"/>
  <c r="F62688" i="2"/>
  <c r="F62689" i="2"/>
  <c r="F62690" i="2"/>
  <c r="F62691" i="2"/>
  <c r="F62692" i="2"/>
  <c r="F62693" i="2"/>
  <c r="F62694" i="2"/>
  <c r="F62695" i="2"/>
  <c r="F62696" i="2"/>
  <c r="F62697" i="2"/>
  <c r="F62698" i="2"/>
  <c r="F62699" i="2"/>
  <c r="F62700" i="2"/>
  <c r="F62701" i="2"/>
  <c r="F62702" i="2"/>
  <c r="F62703" i="2"/>
  <c r="F62704" i="2"/>
  <c r="F62705" i="2"/>
  <c r="F62706" i="2"/>
  <c r="F62707" i="2"/>
  <c r="F62708" i="2"/>
  <c r="F62709" i="2"/>
  <c r="F62710" i="2"/>
  <c r="F62711" i="2"/>
  <c r="F62712" i="2"/>
  <c r="F62713" i="2"/>
  <c r="F62714" i="2"/>
  <c r="F62715" i="2"/>
  <c r="F62716" i="2"/>
  <c r="F62717" i="2"/>
  <c r="F62718" i="2"/>
  <c r="F62719" i="2"/>
  <c r="F62720" i="2"/>
  <c r="F62721" i="2"/>
  <c r="F62722" i="2"/>
  <c r="F62723" i="2"/>
  <c r="F62724" i="2"/>
  <c r="F62725" i="2"/>
  <c r="F62726" i="2"/>
  <c r="F62727" i="2"/>
  <c r="F62728" i="2"/>
  <c r="F62729" i="2"/>
  <c r="F62730" i="2"/>
  <c r="F62731" i="2"/>
  <c r="F62732" i="2"/>
  <c r="F62733" i="2"/>
  <c r="F62734" i="2"/>
  <c r="F62735" i="2"/>
  <c r="F62736" i="2"/>
  <c r="F62737" i="2"/>
  <c r="F62738" i="2"/>
  <c r="F62739" i="2"/>
  <c r="F62740" i="2"/>
  <c r="F62741" i="2"/>
  <c r="F62742" i="2"/>
  <c r="F62743" i="2"/>
  <c r="F62744" i="2"/>
  <c r="F62745" i="2"/>
  <c r="F62746" i="2"/>
  <c r="F62747" i="2"/>
  <c r="F62748" i="2"/>
  <c r="F62749" i="2"/>
  <c r="F62750" i="2"/>
  <c r="F62751" i="2"/>
  <c r="F62752" i="2"/>
  <c r="F62753" i="2"/>
  <c r="F62754" i="2"/>
  <c r="F62755" i="2"/>
  <c r="F62756" i="2"/>
  <c r="F62757" i="2"/>
  <c r="F62758" i="2"/>
  <c r="F62759" i="2"/>
  <c r="F62760" i="2"/>
  <c r="F62761" i="2"/>
  <c r="F62762" i="2"/>
  <c r="F62763" i="2"/>
  <c r="F62764" i="2"/>
  <c r="F62765" i="2"/>
  <c r="F62766" i="2"/>
  <c r="F62767" i="2"/>
  <c r="F62768" i="2"/>
  <c r="F62769" i="2"/>
  <c r="F62770" i="2"/>
  <c r="F62771" i="2"/>
  <c r="F62772" i="2"/>
  <c r="F62773" i="2"/>
  <c r="F62774" i="2"/>
  <c r="F62775" i="2"/>
  <c r="F62776" i="2"/>
  <c r="F62777" i="2"/>
  <c r="F62778" i="2"/>
  <c r="F62779" i="2"/>
  <c r="F62780" i="2"/>
  <c r="F62781" i="2"/>
  <c r="F62782" i="2"/>
  <c r="F62783" i="2"/>
  <c r="F62784" i="2"/>
  <c r="F62785" i="2"/>
  <c r="F62786" i="2"/>
  <c r="F62787" i="2"/>
  <c r="F62788" i="2"/>
  <c r="F62789" i="2"/>
  <c r="F62790" i="2"/>
  <c r="F62791" i="2"/>
  <c r="F62792" i="2"/>
  <c r="F62793" i="2"/>
  <c r="F62794" i="2"/>
  <c r="F62795" i="2"/>
  <c r="F62796" i="2"/>
  <c r="F62797" i="2"/>
  <c r="F62798" i="2"/>
  <c r="F62799" i="2"/>
  <c r="F62800" i="2"/>
  <c r="F62801" i="2"/>
  <c r="F62802" i="2"/>
  <c r="F62803" i="2"/>
  <c r="F62804" i="2"/>
  <c r="F62805" i="2"/>
  <c r="F62806" i="2"/>
  <c r="F62807" i="2"/>
  <c r="F62808" i="2"/>
  <c r="F62809" i="2"/>
  <c r="F62810" i="2"/>
  <c r="F62811" i="2"/>
  <c r="F62812" i="2"/>
  <c r="F62813" i="2"/>
  <c r="F62814" i="2"/>
  <c r="F62815" i="2"/>
  <c r="F62816" i="2"/>
  <c r="F62817" i="2"/>
  <c r="F62818" i="2"/>
  <c r="F62819" i="2"/>
  <c r="F62820" i="2"/>
  <c r="F62821" i="2"/>
  <c r="F62822" i="2"/>
  <c r="F62823" i="2"/>
  <c r="F62824" i="2"/>
  <c r="F62825" i="2"/>
  <c r="F62826" i="2"/>
  <c r="F62827" i="2"/>
  <c r="F62828" i="2"/>
  <c r="F62829" i="2"/>
  <c r="F62830" i="2"/>
  <c r="F62831" i="2"/>
  <c r="F62832" i="2"/>
  <c r="F62833" i="2"/>
  <c r="F62834" i="2"/>
  <c r="F62835" i="2"/>
  <c r="F62836" i="2"/>
  <c r="F62837" i="2"/>
  <c r="F62838" i="2"/>
  <c r="F62839" i="2"/>
  <c r="F62840" i="2"/>
  <c r="F62841" i="2"/>
  <c r="F62842" i="2"/>
  <c r="F62843" i="2"/>
  <c r="F62844" i="2"/>
  <c r="F62845" i="2"/>
  <c r="F62846" i="2"/>
  <c r="F62847" i="2"/>
  <c r="F62848" i="2"/>
  <c r="F62849" i="2"/>
  <c r="F62850" i="2"/>
  <c r="F62851" i="2"/>
  <c r="F62852" i="2"/>
  <c r="F62853" i="2"/>
  <c r="F62854" i="2"/>
  <c r="F62855" i="2"/>
  <c r="F62856" i="2"/>
  <c r="F62857" i="2"/>
  <c r="F62858" i="2"/>
  <c r="F62859" i="2"/>
  <c r="F62860" i="2"/>
  <c r="F62861" i="2"/>
  <c r="F62862" i="2"/>
  <c r="F62863" i="2"/>
  <c r="F62864" i="2"/>
  <c r="F62865" i="2"/>
  <c r="F62866" i="2"/>
  <c r="F62867" i="2"/>
  <c r="F62868" i="2"/>
  <c r="F62869" i="2"/>
  <c r="F62870" i="2"/>
  <c r="F62871" i="2"/>
  <c r="F62872" i="2"/>
  <c r="F62873" i="2"/>
  <c r="F62874" i="2"/>
  <c r="F62875" i="2"/>
  <c r="F62876" i="2"/>
  <c r="F62877" i="2"/>
  <c r="F62878" i="2"/>
  <c r="F62879" i="2"/>
  <c r="F62880" i="2"/>
  <c r="F62881" i="2"/>
  <c r="F62882" i="2"/>
  <c r="F62883" i="2"/>
  <c r="F62884" i="2"/>
  <c r="F62885" i="2"/>
  <c r="F62886" i="2"/>
  <c r="F62887" i="2"/>
  <c r="F62888" i="2"/>
  <c r="F62889" i="2"/>
  <c r="F62890" i="2"/>
  <c r="F62891" i="2"/>
  <c r="F62892" i="2"/>
  <c r="F62893" i="2"/>
  <c r="F62894" i="2"/>
  <c r="F62895" i="2"/>
  <c r="F62896" i="2"/>
  <c r="F62897" i="2"/>
  <c r="F62898" i="2"/>
  <c r="F62899" i="2"/>
  <c r="F62900" i="2"/>
  <c r="F62901" i="2"/>
  <c r="F62902" i="2"/>
  <c r="F62903" i="2"/>
  <c r="F62904" i="2"/>
  <c r="F62905" i="2"/>
  <c r="F62906" i="2"/>
  <c r="F62907" i="2"/>
  <c r="F62908" i="2"/>
  <c r="F62909" i="2"/>
  <c r="F62910" i="2"/>
  <c r="F62911" i="2"/>
  <c r="F62912" i="2"/>
  <c r="F62913" i="2"/>
  <c r="F62914" i="2"/>
  <c r="F62915" i="2"/>
  <c r="F62916" i="2"/>
  <c r="F62917" i="2"/>
  <c r="F62918" i="2"/>
  <c r="F62919" i="2"/>
  <c r="F62920" i="2"/>
  <c r="F62921" i="2"/>
  <c r="F62922" i="2"/>
  <c r="F62923" i="2"/>
  <c r="F62924" i="2"/>
  <c r="F62925" i="2"/>
  <c r="F62926" i="2"/>
  <c r="F62927" i="2"/>
  <c r="F62928" i="2"/>
  <c r="F62929" i="2"/>
  <c r="F62930" i="2"/>
  <c r="F62931" i="2"/>
  <c r="F62932" i="2"/>
  <c r="F62933" i="2"/>
  <c r="F62934" i="2"/>
  <c r="F62935" i="2"/>
  <c r="F62936" i="2"/>
  <c r="F62937" i="2"/>
  <c r="F62938" i="2"/>
  <c r="F62939" i="2"/>
  <c r="F62940" i="2"/>
  <c r="F62941" i="2"/>
  <c r="F62942" i="2"/>
  <c r="F62943" i="2"/>
  <c r="F62944" i="2"/>
  <c r="F62945" i="2"/>
  <c r="F62946" i="2"/>
  <c r="F62947" i="2"/>
  <c r="F62948" i="2"/>
  <c r="F62949" i="2"/>
  <c r="F62950" i="2"/>
  <c r="F62951" i="2"/>
  <c r="F62952" i="2"/>
  <c r="F62953" i="2"/>
  <c r="F62954" i="2"/>
  <c r="F62955" i="2"/>
  <c r="F62956" i="2"/>
  <c r="F62957" i="2"/>
  <c r="F62958" i="2"/>
  <c r="F62959" i="2"/>
  <c r="F62960" i="2"/>
  <c r="F62961" i="2"/>
  <c r="F62962" i="2"/>
  <c r="F62963" i="2"/>
  <c r="F62964" i="2"/>
  <c r="F62965" i="2"/>
  <c r="F62966" i="2"/>
  <c r="F62967" i="2"/>
  <c r="F62968" i="2"/>
  <c r="F62969" i="2"/>
  <c r="F62970" i="2"/>
  <c r="F62971" i="2"/>
  <c r="F62972" i="2"/>
  <c r="F62973" i="2"/>
  <c r="F62974" i="2"/>
  <c r="F62975" i="2"/>
  <c r="F62976" i="2"/>
  <c r="F62977" i="2"/>
  <c r="F62978" i="2"/>
  <c r="F62979" i="2"/>
  <c r="F62980" i="2"/>
  <c r="F62981" i="2"/>
  <c r="F62982" i="2"/>
  <c r="F62983" i="2"/>
  <c r="F62984" i="2"/>
  <c r="F62985" i="2"/>
  <c r="F62986" i="2"/>
  <c r="F62987" i="2"/>
  <c r="F62988" i="2"/>
  <c r="F62989" i="2"/>
  <c r="F62990" i="2"/>
  <c r="F62991" i="2"/>
  <c r="F62992" i="2"/>
  <c r="F62993" i="2"/>
  <c r="F62994" i="2"/>
  <c r="F62995" i="2"/>
  <c r="F62996" i="2"/>
  <c r="F62997" i="2"/>
  <c r="F62998" i="2"/>
  <c r="F62999" i="2"/>
  <c r="F63000" i="2"/>
  <c r="F63001" i="2"/>
  <c r="F63002" i="2"/>
  <c r="F63003" i="2"/>
  <c r="F63004" i="2"/>
  <c r="F63005" i="2"/>
  <c r="F63006" i="2"/>
  <c r="F63007" i="2"/>
  <c r="F63008" i="2"/>
  <c r="F63009" i="2"/>
  <c r="F63010" i="2"/>
  <c r="F63011" i="2"/>
  <c r="F63012" i="2"/>
  <c r="F63013" i="2"/>
  <c r="F63014" i="2"/>
  <c r="F63015" i="2"/>
  <c r="F63016" i="2"/>
  <c r="F63017" i="2"/>
  <c r="F63018" i="2"/>
  <c r="F63019" i="2"/>
  <c r="F63020" i="2"/>
  <c r="F63021" i="2"/>
  <c r="F63022" i="2"/>
  <c r="F63023" i="2"/>
  <c r="F63024" i="2"/>
  <c r="F63025" i="2"/>
  <c r="F63026" i="2"/>
  <c r="F63027" i="2"/>
  <c r="F63028" i="2"/>
  <c r="F63029" i="2"/>
  <c r="F63030" i="2"/>
  <c r="F63031" i="2"/>
  <c r="F63032" i="2"/>
  <c r="F63033" i="2"/>
  <c r="F63034" i="2"/>
  <c r="F63035" i="2"/>
  <c r="F63036" i="2"/>
  <c r="F63037" i="2"/>
  <c r="F63038" i="2"/>
  <c r="F63039" i="2"/>
  <c r="F63040" i="2"/>
  <c r="F63041" i="2"/>
  <c r="F63042" i="2"/>
  <c r="F63043" i="2"/>
  <c r="F63044" i="2"/>
  <c r="F63045" i="2"/>
  <c r="F63046" i="2"/>
  <c r="F63047" i="2"/>
  <c r="F63048" i="2"/>
  <c r="F63049" i="2"/>
  <c r="F63050" i="2"/>
  <c r="F63051" i="2"/>
  <c r="F63052" i="2"/>
  <c r="F63053" i="2"/>
  <c r="F63054" i="2"/>
  <c r="F63055" i="2"/>
  <c r="F63056" i="2"/>
  <c r="F63057" i="2"/>
  <c r="F63058" i="2"/>
  <c r="F63059" i="2"/>
  <c r="F63060" i="2"/>
  <c r="F63061" i="2"/>
  <c r="F63062" i="2"/>
  <c r="F63063" i="2"/>
  <c r="F63064" i="2"/>
  <c r="F63065" i="2"/>
  <c r="F63066" i="2"/>
  <c r="F63067" i="2"/>
  <c r="F63068" i="2"/>
  <c r="F63069" i="2"/>
  <c r="F63070" i="2"/>
  <c r="F63071" i="2"/>
  <c r="F63072" i="2"/>
  <c r="F63073" i="2"/>
  <c r="F63074" i="2"/>
  <c r="F63075" i="2"/>
  <c r="F63076" i="2"/>
  <c r="F63077" i="2"/>
  <c r="F63078" i="2"/>
  <c r="F63079" i="2"/>
  <c r="F63080" i="2"/>
  <c r="F63081" i="2"/>
  <c r="F63082" i="2"/>
  <c r="F63083" i="2"/>
  <c r="F63084" i="2"/>
  <c r="F63085" i="2"/>
  <c r="F63086" i="2"/>
  <c r="F63087" i="2"/>
  <c r="F63088" i="2"/>
  <c r="F63089" i="2"/>
  <c r="F63090" i="2"/>
  <c r="F63091" i="2"/>
  <c r="F63092" i="2"/>
  <c r="F63093" i="2"/>
  <c r="F63094" i="2"/>
  <c r="F63095" i="2"/>
  <c r="F63096" i="2"/>
  <c r="F63097" i="2"/>
  <c r="F63098" i="2"/>
  <c r="F63099" i="2"/>
  <c r="F63100" i="2"/>
  <c r="F63101" i="2"/>
  <c r="F63102" i="2"/>
  <c r="F63103" i="2"/>
  <c r="F63104" i="2"/>
  <c r="F63105" i="2"/>
  <c r="F63106" i="2"/>
  <c r="F63107" i="2"/>
  <c r="F63108" i="2"/>
  <c r="F63109" i="2"/>
  <c r="F63110" i="2"/>
  <c r="F63111" i="2"/>
  <c r="F63112" i="2"/>
  <c r="F63113" i="2"/>
  <c r="F63114" i="2"/>
  <c r="F63115" i="2"/>
  <c r="F63116" i="2"/>
  <c r="F63117" i="2"/>
  <c r="F63118" i="2"/>
  <c r="F63119" i="2"/>
  <c r="F63120" i="2"/>
  <c r="F63121" i="2"/>
  <c r="F63122" i="2"/>
  <c r="F63123" i="2"/>
  <c r="F63124" i="2"/>
  <c r="F63125" i="2"/>
  <c r="F63126" i="2"/>
  <c r="F63127" i="2"/>
  <c r="F63128" i="2"/>
  <c r="F63129" i="2"/>
  <c r="F63130" i="2"/>
  <c r="F63131" i="2"/>
  <c r="F63132" i="2"/>
  <c r="F63133" i="2"/>
  <c r="F63134" i="2"/>
  <c r="F63135" i="2"/>
  <c r="F63136" i="2"/>
  <c r="F63137" i="2"/>
  <c r="F63138" i="2"/>
  <c r="F63139" i="2"/>
  <c r="F63140" i="2"/>
  <c r="F63141" i="2"/>
  <c r="F63142" i="2"/>
  <c r="F63143" i="2"/>
  <c r="F63144" i="2"/>
  <c r="F63145" i="2"/>
  <c r="F63146" i="2"/>
  <c r="F63147" i="2"/>
  <c r="F63148" i="2"/>
  <c r="F63149" i="2"/>
  <c r="F63150" i="2"/>
  <c r="F63151" i="2"/>
  <c r="F63152" i="2"/>
  <c r="F63153" i="2"/>
  <c r="F63154" i="2"/>
  <c r="F63155" i="2"/>
  <c r="F63156" i="2"/>
  <c r="F63157" i="2"/>
  <c r="F63158" i="2"/>
  <c r="F63159" i="2"/>
  <c r="F63160" i="2"/>
  <c r="F63161" i="2"/>
  <c r="F63162" i="2"/>
  <c r="F63163" i="2"/>
  <c r="F63164" i="2"/>
  <c r="F63165" i="2"/>
  <c r="F63166" i="2"/>
  <c r="F63167" i="2"/>
  <c r="F63168" i="2"/>
  <c r="F63169" i="2"/>
  <c r="F63170" i="2"/>
  <c r="F63171" i="2"/>
  <c r="F63172" i="2"/>
  <c r="F63173" i="2"/>
  <c r="F63174" i="2"/>
  <c r="F63175" i="2"/>
  <c r="F63176" i="2"/>
  <c r="F63177" i="2"/>
  <c r="F63178" i="2"/>
  <c r="F63179" i="2"/>
  <c r="F63180" i="2"/>
  <c r="F63181" i="2"/>
  <c r="F63182" i="2"/>
  <c r="F63183" i="2"/>
  <c r="F63184" i="2"/>
  <c r="F63185" i="2"/>
  <c r="F63186" i="2"/>
  <c r="F63187" i="2"/>
  <c r="F63188" i="2"/>
  <c r="F63189" i="2"/>
  <c r="F63190" i="2"/>
  <c r="F63191" i="2"/>
  <c r="F63192" i="2"/>
  <c r="F63193" i="2"/>
  <c r="F63194" i="2"/>
  <c r="F63195" i="2"/>
  <c r="F63196" i="2"/>
  <c r="F63197" i="2"/>
  <c r="F63198" i="2"/>
  <c r="F63199" i="2"/>
  <c r="F63200" i="2"/>
  <c r="F63201" i="2"/>
  <c r="F63202" i="2"/>
  <c r="F63203" i="2"/>
  <c r="F63204" i="2"/>
  <c r="F63205" i="2"/>
  <c r="F63206" i="2"/>
  <c r="F63207" i="2"/>
  <c r="F63208" i="2"/>
  <c r="F63209" i="2"/>
  <c r="F63210" i="2"/>
  <c r="F63211" i="2"/>
  <c r="F63212" i="2"/>
  <c r="F63213" i="2"/>
  <c r="F63214" i="2"/>
  <c r="F63215" i="2"/>
  <c r="F63216" i="2"/>
  <c r="F63217" i="2"/>
  <c r="F63218" i="2"/>
  <c r="F63219" i="2"/>
  <c r="F63220" i="2"/>
  <c r="F63221" i="2"/>
  <c r="F63222" i="2"/>
  <c r="F63223" i="2"/>
  <c r="F63224" i="2"/>
  <c r="F63225" i="2"/>
  <c r="F63226" i="2"/>
  <c r="F63227" i="2"/>
  <c r="F63228" i="2"/>
  <c r="F63229" i="2"/>
  <c r="F63230" i="2"/>
  <c r="F63231" i="2"/>
  <c r="F63232" i="2"/>
  <c r="F63233" i="2"/>
  <c r="F63234" i="2"/>
  <c r="F63235" i="2"/>
  <c r="F63236" i="2"/>
  <c r="F63237" i="2"/>
  <c r="F63238" i="2"/>
  <c r="F63239" i="2"/>
  <c r="F63240" i="2"/>
  <c r="F63241" i="2"/>
  <c r="F63242" i="2"/>
  <c r="F63243" i="2"/>
  <c r="F63244" i="2"/>
  <c r="F63245" i="2"/>
  <c r="F63246" i="2"/>
  <c r="F63247" i="2"/>
  <c r="F63248" i="2"/>
  <c r="F63249" i="2"/>
  <c r="F63250" i="2"/>
  <c r="F63251" i="2"/>
  <c r="F63252" i="2"/>
  <c r="F63253" i="2"/>
  <c r="F63254" i="2"/>
  <c r="F63255" i="2"/>
  <c r="F63256" i="2"/>
  <c r="F63257" i="2"/>
  <c r="F63258" i="2"/>
  <c r="F63259" i="2"/>
  <c r="F63260" i="2"/>
  <c r="F63261" i="2"/>
  <c r="F63262" i="2"/>
  <c r="F63263" i="2"/>
  <c r="F63264" i="2"/>
  <c r="F63265" i="2"/>
  <c r="F63266" i="2"/>
  <c r="F63267" i="2"/>
  <c r="F63268" i="2"/>
  <c r="F63269" i="2"/>
  <c r="F63270" i="2"/>
  <c r="F63271" i="2"/>
  <c r="F63272" i="2"/>
  <c r="F63273" i="2"/>
  <c r="F63274" i="2"/>
  <c r="F63275" i="2"/>
  <c r="F63276" i="2"/>
  <c r="F63277" i="2"/>
  <c r="F63278" i="2"/>
  <c r="F63279" i="2"/>
  <c r="F63280" i="2"/>
  <c r="F63281" i="2"/>
  <c r="F63282" i="2"/>
  <c r="F63283" i="2"/>
  <c r="F63284" i="2"/>
  <c r="F63285" i="2"/>
  <c r="F63286" i="2"/>
  <c r="F63287" i="2"/>
  <c r="F63288" i="2"/>
  <c r="F63289" i="2"/>
  <c r="F63290" i="2"/>
  <c r="F63291" i="2"/>
  <c r="F63292" i="2"/>
  <c r="F63293" i="2"/>
  <c r="F63294" i="2"/>
  <c r="F63295" i="2"/>
  <c r="F63296" i="2"/>
  <c r="F63297" i="2"/>
  <c r="F63298" i="2"/>
  <c r="F63299" i="2"/>
  <c r="F63300" i="2"/>
  <c r="F63301" i="2"/>
  <c r="F63302" i="2"/>
  <c r="F63303" i="2"/>
  <c r="F63304" i="2"/>
  <c r="F63305" i="2"/>
  <c r="F63306" i="2"/>
  <c r="F63307" i="2"/>
  <c r="F63308" i="2"/>
  <c r="F63309" i="2"/>
  <c r="F63310" i="2"/>
  <c r="F63311" i="2"/>
  <c r="F63312" i="2"/>
  <c r="F63313" i="2"/>
  <c r="F63314" i="2"/>
  <c r="F63315" i="2"/>
  <c r="F63316" i="2"/>
  <c r="F63317" i="2"/>
  <c r="F63318" i="2"/>
  <c r="F63319" i="2"/>
  <c r="F63320" i="2"/>
  <c r="F63321" i="2"/>
  <c r="F63322" i="2"/>
  <c r="F63323" i="2"/>
  <c r="F63324" i="2"/>
  <c r="F63325" i="2"/>
  <c r="F63326" i="2"/>
  <c r="F63327" i="2"/>
  <c r="F63328" i="2"/>
  <c r="F63329" i="2"/>
  <c r="F63330" i="2"/>
  <c r="F63331" i="2"/>
  <c r="F63332" i="2"/>
  <c r="F63333" i="2"/>
  <c r="F63334" i="2"/>
  <c r="F63335" i="2"/>
  <c r="F63336" i="2"/>
  <c r="F63337" i="2"/>
  <c r="F63338" i="2"/>
  <c r="F63339" i="2"/>
  <c r="F63340" i="2"/>
  <c r="F63341" i="2"/>
  <c r="F63342" i="2"/>
  <c r="F63343" i="2"/>
  <c r="F63344" i="2"/>
  <c r="F63345" i="2"/>
  <c r="F63346" i="2"/>
  <c r="F63347" i="2"/>
  <c r="F63348" i="2"/>
  <c r="F63349" i="2"/>
  <c r="F63350" i="2"/>
  <c r="F63351" i="2"/>
  <c r="F63352" i="2"/>
  <c r="F63353" i="2"/>
  <c r="F63354" i="2"/>
  <c r="F63355" i="2"/>
  <c r="F63356" i="2"/>
  <c r="F63357" i="2"/>
  <c r="F63358" i="2"/>
  <c r="F63359" i="2"/>
  <c r="F63360" i="2"/>
  <c r="F63361" i="2"/>
  <c r="F63362" i="2"/>
  <c r="F63363" i="2"/>
  <c r="F63364" i="2"/>
  <c r="F63365" i="2"/>
  <c r="F63366" i="2"/>
  <c r="F63367" i="2"/>
  <c r="F63368" i="2"/>
  <c r="F63369" i="2"/>
  <c r="F63370" i="2"/>
  <c r="F63371" i="2"/>
  <c r="F63372" i="2"/>
  <c r="F63373" i="2"/>
  <c r="F63374" i="2"/>
  <c r="F63375" i="2"/>
  <c r="F63376" i="2"/>
  <c r="F63377" i="2"/>
  <c r="F63378" i="2"/>
  <c r="F63379" i="2"/>
  <c r="F63380" i="2"/>
  <c r="F63381" i="2"/>
  <c r="F63382" i="2"/>
  <c r="F63383" i="2"/>
  <c r="F63384" i="2"/>
  <c r="F63385" i="2"/>
  <c r="F63386" i="2"/>
  <c r="F63387" i="2"/>
  <c r="F63388" i="2"/>
  <c r="F63389" i="2"/>
  <c r="F63390" i="2"/>
  <c r="F63391" i="2"/>
  <c r="F63392" i="2"/>
  <c r="F63393" i="2"/>
  <c r="F63394" i="2"/>
  <c r="F63395" i="2"/>
  <c r="F63396" i="2"/>
  <c r="F63397" i="2"/>
  <c r="F63398" i="2"/>
  <c r="F63399" i="2"/>
  <c r="F63400" i="2"/>
  <c r="F63401" i="2"/>
  <c r="F63402" i="2"/>
  <c r="F63403" i="2"/>
  <c r="F63404" i="2"/>
  <c r="F63405" i="2"/>
  <c r="F63406" i="2"/>
  <c r="F63407" i="2"/>
  <c r="F63408" i="2"/>
  <c r="F63409" i="2"/>
  <c r="F63410" i="2"/>
  <c r="F63411" i="2"/>
  <c r="F63412" i="2"/>
  <c r="F63413" i="2"/>
  <c r="F63414" i="2"/>
  <c r="F63415" i="2"/>
  <c r="F63416" i="2"/>
  <c r="F63417" i="2"/>
  <c r="F63418" i="2"/>
  <c r="F63419" i="2"/>
  <c r="F63420" i="2"/>
  <c r="F63421" i="2"/>
  <c r="F63422" i="2"/>
  <c r="F63423" i="2"/>
  <c r="F63424" i="2"/>
  <c r="F63425" i="2"/>
  <c r="F63426" i="2"/>
  <c r="F63427" i="2"/>
  <c r="F63428" i="2"/>
  <c r="F63429" i="2"/>
  <c r="F63430" i="2"/>
  <c r="F63431" i="2"/>
  <c r="F63432" i="2"/>
  <c r="F63433" i="2"/>
  <c r="F63434" i="2"/>
  <c r="F63435" i="2"/>
  <c r="F63436" i="2"/>
  <c r="F63437" i="2"/>
  <c r="F63438" i="2"/>
  <c r="F63439" i="2"/>
  <c r="F63440" i="2"/>
  <c r="F63441" i="2"/>
  <c r="F63442" i="2"/>
  <c r="F63443" i="2"/>
  <c r="F63444" i="2"/>
  <c r="F63445" i="2"/>
  <c r="F63446" i="2"/>
  <c r="F63447" i="2"/>
  <c r="F63448" i="2"/>
  <c r="F63449" i="2"/>
  <c r="F63450" i="2"/>
  <c r="F63451" i="2"/>
  <c r="F63452" i="2"/>
  <c r="F63453" i="2"/>
  <c r="F63454" i="2"/>
  <c r="F63455" i="2"/>
  <c r="F63456" i="2"/>
  <c r="F63457" i="2"/>
  <c r="F63458" i="2"/>
  <c r="F63459" i="2"/>
  <c r="F63460" i="2"/>
  <c r="F63461" i="2"/>
  <c r="F63462" i="2"/>
  <c r="F63463" i="2"/>
  <c r="F63464" i="2"/>
  <c r="F63465" i="2"/>
  <c r="F63466" i="2"/>
  <c r="F63467" i="2"/>
  <c r="F63468" i="2"/>
  <c r="F63469" i="2"/>
  <c r="F63470" i="2"/>
  <c r="F63471" i="2"/>
  <c r="F63472" i="2"/>
  <c r="F63473" i="2"/>
  <c r="F63474" i="2"/>
  <c r="F63475" i="2"/>
  <c r="F63476" i="2"/>
  <c r="F63477" i="2"/>
  <c r="F63478" i="2"/>
  <c r="F63479" i="2"/>
  <c r="F63480" i="2"/>
  <c r="F63481" i="2"/>
  <c r="F63482" i="2"/>
  <c r="F63483" i="2"/>
  <c r="F63484" i="2"/>
  <c r="F63485" i="2"/>
  <c r="F63486" i="2"/>
  <c r="F63487" i="2"/>
  <c r="F63488" i="2"/>
  <c r="F63489" i="2"/>
  <c r="F63490" i="2"/>
  <c r="F63491" i="2"/>
  <c r="F63492" i="2"/>
  <c r="F63493" i="2"/>
  <c r="F63494" i="2"/>
  <c r="F63495" i="2"/>
  <c r="F63496" i="2"/>
  <c r="F63497" i="2"/>
  <c r="F63498" i="2"/>
  <c r="F63499" i="2"/>
  <c r="F63500" i="2"/>
  <c r="F63501" i="2"/>
  <c r="F63502" i="2"/>
  <c r="F63503" i="2"/>
  <c r="F63504" i="2"/>
  <c r="F63505" i="2"/>
  <c r="F63506" i="2"/>
  <c r="F63507" i="2"/>
  <c r="F63508" i="2"/>
  <c r="F63509" i="2"/>
  <c r="F63510" i="2"/>
  <c r="F63511" i="2"/>
  <c r="F63512" i="2"/>
  <c r="F63513" i="2"/>
  <c r="F63514" i="2"/>
  <c r="F63515" i="2"/>
  <c r="F63516" i="2"/>
  <c r="F63517" i="2"/>
  <c r="F63518" i="2"/>
  <c r="F63519" i="2"/>
  <c r="F63520" i="2"/>
  <c r="F63521" i="2"/>
  <c r="F63522" i="2"/>
  <c r="F63523" i="2"/>
  <c r="F63524" i="2"/>
  <c r="F63525" i="2"/>
  <c r="F63526" i="2"/>
  <c r="F63527" i="2"/>
  <c r="F63528" i="2"/>
  <c r="F63529" i="2"/>
  <c r="F63530" i="2"/>
  <c r="F63531" i="2"/>
  <c r="F63532" i="2"/>
  <c r="F63533" i="2"/>
  <c r="F63534" i="2"/>
  <c r="F63535" i="2"/>
  <c r="F63536" i="2"/>
  <c r="F63537" i="2"/>
  <c r="F63538" i="2"/>
  <c r="F63539" i="2"/>
  <c r="F63540" i="2"/>
  <c r="F63541" i="2"/>
  <c r="F63542" i="2"/>
  <c r="F63543" i="2"/>
  <c r="F63544" i="2"/>
  <c r="F63545" i="2"/>
  <c r="F63546" i="2"/>
  <c r="F63547" i="2"/>
  <c r="F63548" i="2"/>
  <c r="F63549" i="2"/>
  <c r="F63550" i="2"/>
  <c r="F63551" i="2"/>
  <c r="F63552" i="2"/>
  <c r="F63553" i="2"/>
  <c r="F63554" i="2"/>
  <c r="F63555" i="2"/>
  <c r="F63556" i="2"/>
  <c r="F63557" i="2"/>
  <c r="F63558" i="2"/>
  <c r="F63559" i="2"/>
  <c r="F63560" i="2"/>
  <c r="F63561" i="2"/>
  <c r="F63562" i="2"/>
  <c r="F63563" i="2"/>
  <c r="F63564" i="2"/>
  <c r="F63565" i="2"/>
  <c r="F63566" i="2"/>
  <c r="F63567" i="2"/>
  <c r="F63568" i="2"/>
  <c r="F63569" i="2"/>
  <c r="F63570" i="2"/>
  <c r="F63571" i="2"/>
  <c r="F63572" i="2"/>
  <c r="F63573" i="2"/>
  <c r="F63574" i="2"/>
  <c r="F63575" i="2"/>
  <c r="F63576" i="2"/>
  <c r="F63577" i="2"/>
  <c r="F63578" i="2"/>
  <c r="F63579" i="2"/>
  <c r="F63580" i="2"/>
  <c r="F63581" i="2"/>
  <c r="F63582" i="2"/>
  <c r="F63583" i="2"/>
  <c r="F63584" i="2"/>
  <c r="F63585" i="2"/>
  <c r="F63586" i="2"/>
  <c r="F63587" i="2"/>
  <c r="F63588" i="2"/>
  <c r="F63589" i="2"/>
  <c r="F63590" i="2"/>
  <c r="F63591" i="2"/>
  <c r="F63592" i="2"/>
  <c r="F63593" i="2"/>
  <c r="F63594" i="2"/>
  <c r="F63595" i="2"/>
  <c r="F63596" i="2"/>
  <c r="F63597" i="2"/>
  <c r="F63598" i="2"/>
  <c r="F63599" i="2"/>
  <c r="F63600" i="2"/>
  <c r="F63601" i="2"/>
  <c r="F63602" i="2"/>
  <c r="F63603" i="2"/>
  <c r="F63604" i="2"/>
  <c r="F63605" i="2"/>
  <c r="F63606" i="2"/>
  <c r="F63607" i="2"/>
  <c r="F63608" i="2"/>
  <c r="F63609" i="2"/>
  <c r="F63610" i="2"/>
  <c r="F63611" i="2"/>
  <c r="F63612" i="2"/>
  <c r="F63613" i="2"/>
  <c r="F63614" i="2"/>
  <c r="F63615" i="2"/>
  <c r="F63616" i="2"/>
  <c r="F63617" i="2"/>
  <c r="F63618" i="2"/>
  <c r="F63619" i="2"/>
  <c r="F63620" i="2"/>
  <c r="F63621" i="2"/>
  <c r="F63622" i="2"/>
  <c r="F63623" i="2"/>
  <c r="F63624" i="2"/>
  <c r="F63625" i="2"/>
  <c r="F63626" i="2"/>
  <c r="F63627" i="2"/>
  <c r="F63628" i="2"/>
  <c r="F63629" i="2"/>
  <c r="F63630" i="2"/>
  <c r="F63631" i="2"/>
  <c r="F63632" i="2"/>
  <c r="F63633" i="2"/>
  <c r="F63634" i="2"/>
  <c r="F63635" i="2"/>
  <c r="F63636" i="2"/>
  <c r="F63637" i="2"/>
  <c r="F63638" i="2"/>
  <c r="F63639" i="2"/>
  <c r="F63640" i="2"/>
  <c r="F63641" i="2"/>
  <c r="F63642" i="2"/>
  <c r="F63643" i="2"/>
  <c r="F63644" i="2"/>
  <c r="F63645" i="2"/>
  <c r="F63646" i="2"/>
  <c r="F63647" i="2"/>
  <c r="F63648" i="2"/>
  <c r="F63649" i="2"/>
  <c r="F63650" i="2"/>
  <c r="F63651" i="2"/>
  <c r="F63652" i="2"/>
  <c r="F63653" i="2"/>
  <c r="F63654" i="2"/>
  <c r="F63655" i="2"/>
  <c r="F63656" i="2"/>
  <c r="F63657" i="2"/>
  <c r="F63658" i="2"/>
  <c r="F63659" i="2"/>
  <c r="F63660" i="2"/>
  <c r="F63661" i="2"/>
  <c r="F63662" i="2"/>
  <c r="F63663" i="2"/>
  <c r="F63664" i="2"/>
  <c r="F63665" i="2"/>
  <c r="F63666" i="2"/>
  <c r="F63667" i="2"/>
  <c r="F63668" i="2"/>
  <c r="F63669" i="2"/>
  <c r="F63670" i="2"/>
  <c r="F63671" i="2"/>
  <c r="F63672" i="2"/>
  <c r="F63673" i="2"/>
  <c r="F63674" i="2"/>
  <c r="F63675" i="2"/>
  <c r="F63676" i="2"/>
  <c r="F63677" i="2"/>
  <c r="F63678" i="2"/>
  <c r="F63679" i="2"/>
  <c r="F63680" i="2"/>
  <c r="F63681" i="2"/>
  <c r="F63682" i="2"/>
  <c r="F63683" i="2"/>
  <c r="F63684" i="2"/>
  <c r="F63685" i="2"/>
  <c r="F63686" i="2"/>
  <c r="F63687" i="2"/>
  <c r="F63688" i="2"/>
  <c r="F63689" i="2"/>
  <c r="F63690" i="2"/>
  <c r="F63691" i="2"/>
  <c r="F63692" i="2"/>
  <c r="F63693" i="2"/>
  <c r="F63694" i="2"/>
  <c r="F63695" i="2"/>
  <c r="F63696" i="2"/>
  <c r="F63697" i="2"/>
  <c r="F63698" i="2"/>
  <c r="F63699" i="2"/>
  <c r="F63700" i="2"/>
  <c r="F63701" i="2"/>
  <c r="F63702" i="2"/>
  <c r="F63703" i="2"/>
  <c r="F63704" i="2"/>
  <c r="F63705" i="2"/>
  <c r="F63706" i="2"/>
  <c r="F63707" i="2"/>
  <c r="F63708" i="2"/>
  <c r="F63709" i="2"/>
  <c r="F63710" i="2"/>
  <c r="F63711" i="2"/>
  <c r="F63712" i="2"/>
  <c r="F63713" i="2"/>
  <c r="F63714" i="2"/>
  <c r="F63715" i="2"/>
  <c r="F63716" i="2"/>
  <c r="F63717" i="2"/>
  <c r="F63718" i="2"/>
  <c r="F63719" i="2"/>
  <c r="F63720" i="2"/>
  <c r="F63721" i="2"/>
  <c r="F63722" i="2"/>
  <c r="F63723" i="2"/>
  <c r="F63724" i="2"/>
  <c r="F63725" i="2"/>
  <c r="F63726" i="2"/>
  <c r="F63727" i="2"/>
  <c r="F63728" i="2"/>
  <c r="F63729" i="2"/>
  <c r="F63730" i="2"/>
  <c r="F63731" i="2"/>
  <c r="F63732" i="2"/>
  <c r="F63733" i="2"/>
  <c r="F63734" i="2"/>
  <c r="F63735" i="2"/>
  <c r="F63736" i="2"/>
  <c r="F63737" i="2"/>
  <c r="F63738" i="2"/>
  <c r="F63739" i="2"/>
  <c r="F63740" i="2"/>
  <c r="F63741" i="2"/>
  <c r="F63742" i="2"/>
  <c r="F63743" i="2"/>
  <c r="F63744" i="2"/>
  <c r="F63745" i="2"/>
  <c r="F63746" i="2"/>
  <c r="F63747" i="2"/>
  <c r="F63748" i="2"/>
  <c r="F63749" i="2"/>
  <c r="F63750" i="2"/>
  <c r="F63751" i="2"/>
  <c r="F63752" i="2"/>
  <c r="F63753" i="2"/>
  <c r="F63754" i="2"/>
  <c r="F63755" i="2"/>
  <c r="F63756" i="2"/>
  <c r="F63757" i="2"/>
  <c r="F63758" i="2"/>
  <c r="F63759" i="2"/>
  <c r="F63760" i="2"/>
  <c r="F63761" i="2"/>
  <c r="F63762" i="2"/>
  <c r="F63763" i="2"/>
  <c r="F63764" i="2"/>
  <c r="F63765" i="2"/>
  <c r="F63766" i="2"/>
  <c r="F63767" i="2"/>
  <c r="F63768" i="2"/>
  <c r="F63769" i="2"/>
  <c r="F63770" i="2"/>
  <c r="F63771" i="2"/>
  <c r="F63772" i="2"/>
  <c r="F63773" i="2"/>
  <c r="F63774" i="2"/>
  <c r="F63775" i="2"/>
  <c r="F63776" i="2"/>
  <c r="F63777" i="2"/>
  <c r="F63778" i="2"/>
  <c r="F63779" i="2"/>
  <c r="F63780" i="2"/>
  <c r="F63781" i="2"/>
  <c r="F63782" i="2"/>
  <c r="F63783" i="2"/>
  <c r="F63784" i="2"/>
  <c r="F63785" i="2"/>
  <c r="F63786" i="2"/>
  <c r="F63787" i="2"/>
  <c r="F63788" i="2"/>
  <c r="F63789" i="2"/>
  <c r="F63790" i="2"/>
  <c r="F63791" i="2"/>
  <c r="F63792" i="2"/>
  <c r="F63793" i="2"/>
  <c r="F63794" i="2"/>
  <c r="F63795" i="2"/>
  <c r="F63796" i="2"/>
  <c r="F63797" i="2"/>
  <c r="F63798" i="2"/>
  <c r="F63799" i="2"/>
  <c r="F63800" i="2"/>
  <c r="F63801" i="2"/>
  <c r="F63802" i="2"/>
  <c r="F63803" i="2"/>
  <c r="F63804" i="2"/>
  <c r="F63805" i="2"/>
  <c r="F63806" i="2"/>
  <c r="F63807" i="2"/>
  <c r="F63808" i="2"/>
  <c r="F63809" i="2"/>
  <c r="F63810" i="2"/>
  <c r="F63811" i="2"/>
  <c r="F63812" i="2"/>
  <c r="F63813" i="2"/>
  <c r="F63814" i="2"/>
  <c r="F63815" i="2"/>
  <c r="F63816" i="2"/>
  <c r="F63817" i="2"/>
  <c r="F63818" i="2"/>
  <c r="F63819" i="2"/>
  <c r="F63820" i="2"/>
  <c r="F63821" i="2"/>
  <c r="F63822" i="2"/>
  <c r="F63823" i="2"/>
  <c r="F63824" i="2"/>
  <c r="F63825" i="2"/>
  <c r="F63826" i="2"/>
  <c r="F63827" i="2"/>
  <c r="F63828" i="2"/>
  <c r="F63829" i="2"/>
  <c r="F63830" i="2"/>
  <c r="F63831" i="2"/>
  <c r="F63832" i="2"/>
  <c r="F63833" i="2"/>
  <c r="F63834" i="2"/>
  <c r="F63835" i="2"/>
  <c r="F63836" i="2"/>
  <c r="F63837" i="2"/>
  <c r="F63838" i="2"/>
  <c r="F63839" i="2"/>
  <c r="F63840" i="2"/>
  <c r="F63841" i="2"/>
  <c r="F63842" i="2"/>
  <c r="F63843" i="2"/>
  <c r="F63844" i="2"/>
  <c r="F63845" i="2"/>
  <c r="F63846" i="2"/>
  <c r="F63847" i="2"/>
  <c r="F63848" i="2"/>
  <c r="F63849" i="2"/>
  <c r="F63850" i="2"/>
  <c r="F63851" i="2"/>
  <c r="F63852" i="2"/>
  <c r="F63853" i="2"/>
  <c r="F63854" i="2"/>
  <c r="F63855" i="2"/>
  <c r="F63856" i="2"/>
  <c r="F63857" i="2"/>
  <c r="F63858" i="2"/>
  <c r="F63859" i="2"/>
  <c r="F63860" i="2"/>
  <c r="F63861" i="2"/>
  <c r="F63862" i="2"/>
  <c r="F63863" i="2"/>
  <c r="F63864" i="2"/>
  <c r="F63865" i="2"/>
  <c r="F63866" i="2"/>
  <c r="F63867" i="2"/>
  <c r="F63868" i="2"/>
  <c r="F63869" i="2"/>
  <c r="F63870" i="2"/>
  <c r="F63871" i="2"/>
  <c r="F63872" i="2"/>
  <c r="F63873" i="2"/>
  <c r="F63874" i="2"/>
  <c r="F63875" i="2"/>
  <c r="F63876" i="2"/>
  <c r="F63877" i="2"/>
  <c r="F63878" i="2"/>
  <c r="F63879" i="2"/>
  <c r="F63880" i="2"/>
  <c r="F63881" i="2"/>
  <c r="F63882" i="2"/>
  <c r="F63883" i="2"/>
  <c r="F63884" i="2"/>
  <c r="F63885" i="2"/>
  <c r="F63886" i="2"/>
  <c r="F63887" i="2"/>
  <c r="F63888" i="2"/>
  <c r="F63889" i="2"/>
  <c r="F63890" i="2"/>
  <c r="F63891" i="2"/>
  <c r="F63892" i="2"/>
  <c r="F63893" i="2"/>
  <c r="F63894" i="2"/>
  <c r="F63895" i="2"/>
  <c r="F63896" i="2"/>
  <c r="F63897" i="2"/>
  <c r="F63898" i="2"/>
  <c r="F63899" i="2"/>
  <c r="F63900" i="2"/>
  <c r="F63901" i="2"/>
  <c r="F63902" i="2"/>
  <c r="F63903" i="2"/>
  <c r="F63904" i="2"/>
  <c r="F63905" i="2"/>
  <c r="F63906" i="2"/>
  <c r="F63907" i="2"/>
  <c r="F63908" i="2"/>
  <c r="F63909" i="2"/>
  <c r="F63910" i="2"/>
  <c r="F63911" i="2"/>
  <c r="F63912" i="2"/>
  <c r="F63913" i="2"/>
  <c r="F63914" i="2"/>
  <c r="F63915" i="2"/>
  <c r="F63916" i="2"/>
  <c r="F63917" i="2"/>
  <c r="F63918" i="2"/>
  <c r="F63919" i="2"/>
  <c r="F63920" i="2"/>
  <c r="F63921" i="2"/>
  <c r="F63922" i="2"/>
  <c r="F63923" i="2"/>
  <c r="F63924" i="2"/>
  <c r="F63925" i="2"/>
  <c r="F63926" i="2"/>
  <c r="F63927" i="2"/>
  <c r="F63928" i="2"/>
  <c r="F63929" i="2"/>
  <c r="F63930" i="2"/>
  <c r="F63931" i="2"/>
  <c r="F63932" i="2"/>
  <c r="F63933" i="2"/>
  <c r="F63934" i="2"/>
  <c r="F63935" i="2"/>
  <c r="F63936" i="2"/>
  <c r="F63937" i="2"/>
  <c r="F63938" i="2"/>
  <c r="F63939" i="2"/>
  <c r="F63940" i="2"/>
  <c r="F63941" i="2"/>
  <c r="F63942" i="2"/>
  <c r="F63943" i="2"/>
  <c r="F63944" i="2"/>
  <c r="F63945" i="2"/>
  <c r="F63946" i="2"/>
  <c r="F63947" i="2"/>
  <c r="F63948" i="2"/>
  <c r="F63949" i="2"/>
  <c r="F63950" i="2"/>
  <c r="F63951" i="2"/>
  <c r="F63952" i="2"/>
  <c r="F63953" i="2"/>
  <c r="F63954" i="2"/>
  <c r="F63955" i="2"/>
  <c r="F63956" i="2"/>
  <c r="F63957" i="2"/>
  <c r="F63958" i="2"/>
  <c r="F63959" i="2"/>
  <c r="F63960" i="2"/>
  <c r="F63961" i="2"/>
  <c r="F63962" i="2"/>
  <c r="F63963" i="2"/>
  <c r="F63964" i="2"/>
  <c r="F63965" i="2"/>
  <c r="F63966" i="2"/>
  <c r="F63967" i="2"/>
  <c r="F63968" i="2"/>
  <c r="F63969" i="2"/>
  <c r="F63970" i="2"/>
  <c r="F63971" i="2"/>
  <c r="F63972" i="2"/>
  <c r="F63973" i="2"/>
  <c r="F63974" i="2"/>
  <c r="F63975" i="2"/>
  <c r="F63976" i="2"/>
  <c r="F63977" i="2"/>
  <c r="F63978" i="2"/>
  <c r="F63979" i="2"/>
  <c r="F63980" i="2"/>
  <c r="F63981" i="2"/>
  <c r="F63982" i="2"/>
  <c r="F63983" i="2"/>
  <c r="F63984" i="2"/>
  <c r="F63985" i="2"/>
  <c r="F63986" i="2"/>
  <c r="F63987" i="2"/>
  <c r="F63988" i="2"/>
  <c r="F63989" i="2"/>
  <c r="F63990" i="2"/>
  <c r="F63991" i="2"/>
  <c r="F63992" i="2"/>
  <c r="F63993" i="2"/>
  <c r="F63994" i="2"/>
  <c r="F63995" i="2"/>
  <c r="F63996" i="2"/>
  <c r="F63997" i="2"/>
  <c r="F63998" i="2"/>
  <c r="F63999" i="2"/>
  <c r="F64000" i="2"/>
  <c r="F64001" i="2"/>
  <c r="F64002" i="2"/>
  <c r="F64003" i="2"/>
  <c r="F64004" i="2"/>
  <c r="F64005" i="2"/>
  <c r="F64006" i="2"/>
  <c r="F64007" i="2"/>
  <c r="F64008" i="2"/>
  <c r="F64009" i="2"/>
  <c r="F64010" i="2"/>
  <c r="F64011" i="2"/>
  <c r="F64012" i="2"/>
  <c r="F64013" i="2"/>
  <c r="F64014" i="2"/>
  <c r="F64015" i="2"/>
  <c r="F64016" i="2"/>
  <c r="F64017" i="2"/>
  <c r="F64018" i="2"/>
  <c r="F64019" i="2"/>
  <c r="F64020" i="2"/>
  <c r="F64021" i="2"/>
  <c r="F64022" i="2"/>
  <c r="F64023" i="2"/>
  <c r="F64024" i="2"/>
  <c r="F64025" i="2"/>
  <c r="F64026" i="2"/>
  <c r="F64027" i="2"/>
  <c r="F64028" i="2"/>
  <c r="F64029" i="2"/>
  <c r="F64030" i="2"/>
  <c r="F64031" i="2"/>
  <c r="F64032" i="2"/>
  <c r="F64033" i="2"/>
  <c r="F64034" i="2"/>
  <c r="F64035" i="2"/>
  <c r="F64036" i="2"/>
  <c r="F64037" i="2"/>
  <c r="F64038" i="2"/>
  <c r="F64039" i="2"/>
  <c r="F64040" i="2"/>
  <c r="F64041" i="2"/>
  <c r="F64042" i="2"/>
  <c r="F64043" i="2"/>
  <c r="F64044" i="2"/>
  <c r="F64045" i="2"/>
  <c r="F64046" i="2"/>
  <c r="F64047" i="2"/>
  <c r="F64048" i="2"/>
  <c r="F64049" i="2"/>
  <c r="F64050" i="2"/>
  <c r="F64051" i="2"/>
  <c r="F64052" i="2"/>
  <c r="F64053" i="2"/>
  <c r="F64054" i="2"/>
  <c r="F64055" i="2"/>
  <c r="F64056" i="2"/>
  <c r="F64057" i="2"/>
  <c r="F64058" i="2"/>
  <c r="F64059" i="2"/>
  <c r="F64060" i="2"/>
  <c r="F64061" i="2"/>
  <c r="F64062" i="2"/>
  <c r="F64063" i="2"/>
  <c r="F64064" i="2"/>
  <c r="F64065" i="2"/>
  <c r="F64066" i="2"/>
  <c r="F64067" i="2"/>
  <c r="F64068" i="2"/>
  <c r="F64069" i="2"/>
  <c r="F64070" i="2"/>
  <c r="F64071" i="2"/>
  <c r="F64072" i="2"/>
  <c r="F64073" i="2"/>
  <c r="F64074" i="2"/>
  <c r="F64075" i="2"/>
  <c r="F64076" i="2"/>
  <c r="F64077" i="2"/>
  <c r="F64078" i="2"/>
  <c r="F64079" i="2"/>
  <c r="F64080" i="2"/>
  <c r="F64081" i="2"/>
  <c r="F64082" i="2"/>
  <c r="F64083" i="2"/>
  <c r="F64084" i="2"/>
  <c r="F64085" i="2"/>
  <c r="F64086" i="2"/>
  <c r="F64087" i="2"/>
  <c r="F64088" i="2"/>
  <c r="F64089" i="2"/>
  <c r="F64090" i="2"/>
  <c r="F64091" i="2"/>
  <c r="F64092" i="2"/>
  <c r="F64093" i="2"/>
  <c r="F64094" i="2"/>
  <c r="F64095" i="2"/>
  <c r="F64096" i="2"/>
  <c r="F64097" i="2"/>
  <c r="F64098" i="2"/>
  <c r="F64099" i="2"/>
  <c r="F64100" i="2"/>
  <c r="F64101" i="2"/>
  <c r="F64102" i="2"/>
  <c r="F64103" i="2"/>
  <c r="F64104" i="2"/>
  <c r="F64105" i="2"/>
  <c r="F64106" i="2"/>
  <c r="F64107" i="2"/>
  <c r="F64108" i="2"/>
  <c r="F64109" i="2"/>
  <c r="F64110" i="2"/>
  <c r="F64111" i="2"/>
  <c r="F64112" i="2"/>
  <c r="F64113" i="2"/>
  <c r="F64114" i="2"/>
  <c r="F64115" i="2"/>
  <c r="F64116" i="2"/>
  <c r="F64117" i="2"/>
  <c r="F64118" i="2"/>
  <c r="F64119" i="2"/>
  <c r="F64120" i="2"/>
  <c r="F64121" i="2"/>
  <c r="F64122" i="2"/>
  <c r="F64123" i="2"/>
  <c r="F64124" i="2"/>
  <c r="F64125" i="2"/>
  <c r="F64126" i="2"/>
  <c r="F64127" i="2"/>
  <c r="F64128" i="2"/>
  <c r="F64129" i="2"/>
  <c r="F64130" i="2"/>
  <c r="F64131" i="2"/>
  <c r="F64132" i="2"/>
  <c r="F64133" i="2"/>
  <c r="F64134" i="2"/>
  <c r="F64135" i="2"/>
  <c r="F64136" i="2"/>
  <c r="F64137" i="2"/>
  <c r="F64138" i="2"/>
  <c r="F64139" i="2"/>
  <c r="F64140" i="2"/>
  <c r="F64141" i="2"/>
  <c r="F64142" i="2"/>
  <c r="F64143" i="2"/>
  <c r="F64144" i="2"/>
  <c r="F64145" i="2"/>
  <c r="F64146" i="2"/>
  <c r="F64147" i="2"/>
  <c r="F64148" i="2"/>
  <c r="F64149" i="2"/>
  <c r="F64150" i="2"/>
  <c r="F64151" i="2"/>
  <c r="F64152" i="2"/>
  <c r="F64153" i="2"/>
  <c r="F64154" i="2"/>
  <c r="F64155" i="2"/>
  <c r="F64156" i="2"/>
  <c r="F64157" i="2"/>
  <c r="F64158" i="2"/>
  <c r="F64159" i="2"/>
  <c r="F64160" i="2"/>
  <c r="F64161" i="2"/>
  <c r="F64162" i="2"/>
  <c r="F64163" i="2"/>
  <c r="F64164" i="2"/>
  <c r="F64165" i="2"/>
  <c r="F64166" i="2"/>
  <c r="F64167" i="2"/>
  <c r="F64168" i="2"/>
  <c r="F64169" i="2"/>
  <c r="F64170" i="2"/>
  <c r="F64171" i="2"/>
  <c r="F64172" i="2"/>
  <c r="F64173" i="2"/>
  <c r="F64174" i="2"/>
  <c r="F64175" i="2"/>
  <c r="F64176" i="2"/>
  <c r="F64177" i="2"/>
  <c r="F64178" i="2"/>
  <c r="F64179" i="2"/>
  <c r="F64180" i="2"/>
  <c r="F64181" i="2"/>
  <c r="F64182" i="2"/>
  <c r="F64183" i="2"/>
  <c r="F64184" i="2"/>
  <c r="F64185" i="2"/>
  <c r="F64186" i="2"/>
  <c r="F64187" i="2"/>
  <c r="F64188" i="2"/>
  <c r="F64189" i="2"/>
  <c r="F64190" i="2"/>
  <c r="F64191" i="2"/>
  <c r="F64192" i="2"/>
  <c r="F64193" i="2"/>
  <c r="F64194" i="2"/>
  <c r="F64195" i="2"/>
  <c r="F64196" i="2"/>
  <c r="F64197" i="2"/>
  <c r="F64198" i="2"/>
  <c r="F64199" i="2"/>
  <c r="F64200" i="2"/>
  <c r="F64201" i="2"/>
  <c r="F64202" i="2"/>
  <c r="F64203" i="2"/>
  <c r="F64204" i="2"/>
  <c r="F64205" i="2"/>
  <c r="F64206" i="2"/>
  <c r="F64207" i="2"/>
  <c r="F64208" i="2"/>
  <c r="F64209" i="2"/>
  <c r="F64210" i="2"/>
  <c r="F64211" i="2"/>
  <c r="F64212" i="2"/>
  <c r="F64213" i="2"/>
  <c r="F64214" i="2"/>
  <c r="F64215" i="2"/>
  <c r="F64216" i="2"/>
  <c r="F64217" i="2"/>
  <c r="F64218" i="2"/>
  <c r="F64219" i="2"/>
  <c r="F64220" i="2"/>
  <c r="F64221" i="2"/>
  <c r="F64222" i="2"/>
  <c r="F64223" i="2"/>
  <c r="F64224" i="2"/>
  <c r="F64225" i="2"/>
  <c r="F64226" i="2"/>
  <c r="F64227" i="2"/>
  <c r="F64228" i="2"/>
  <c r="F64229" i="2"/>
  <c r="F64230" i="2"/>
  <c r="F64231" i="2"/>
  <c r="F64232" i="2"/>
  <c r="F64233" i="2"/>
  <c r="F64234" i="2"/>
  <c r="F64235" i="2"/>
  <c r="F64236" i="2"/>
  <c r="F64237" i="2"/>
  <c r="F64238" i="2"/>
  <c r="F64239" i="2"/>
  <c r="F64240" i="2"/>
  <c r="F64241" i="2"/>
  <c r="F64242" i="2"/>
  <c r="F64243" i="2"/>
  <c r="F64244" i="2"/>
  <c r="F64245" i="2"/>
  <c r="F64246" i="2"/>
  <c r="F64247" i="2"/>
  <c r="F64248" i="2"/>
  <c r="F64249" i="2"/>
  <c r="F64250" i="2"/>
  <c r="F64251" i="2"/>
  <c r="F64252" i="2"/>
  <c r="F64253" i="2"/>
  <c r="F64254" i="2"/>
  <c r="F64255" i="2"/>
  <c r="F64256" i="2"/>
  <c r="F64257" i="2"/>
  <c r="F64258" i="2"/>
  <c r="F64259" i="2"/>
  <c r="F64260" i="2"/>
  <c r="F64261" i="2"/>
  <c r="F64262" i="2"/>
  <c r="F64263" i="2"/>
  <c r="F64264" i="2"/>
  <c r="F64265" i="2"/>
  <c r="F64266" i="2"/>
  <c r="F64267" i="2"/>
  <c r="F64268" i="2"/>
  <c r="F64269" i="2"/>
  <c r="F64270" i="2"/>
  <c r="F64271" i="2"/>
  <c r="F64272" i="2"/>
  <c r="F64273" i="2"/>
  <c r="F64274" i="2"/>
  <c r="F64275" i="2"/>
  <c r="F64276" i="2"/>
  <c r="F64277" i="2"/>
  <c r="F64278" i="2"/>
  <c r="F64279" i="2"/>
  <c r="F64280" i="2"/>
  <c r="F64281" i="2"/>
  <c r="F64282" i="2"/>
  <c r="F64283" i="2"/>
  <c r="F64284" i="2"/>
  <c r="F64285" i="2"/>
  <c r="F64286" i="2"/>
  <c r="F64287" i="2"/>
  <c r="F64288" i="2"/>
  <c r="F64289" i="2"/>
  <c r="F64290" i="2"/>
  <c r="F64291" i="2"/>
  <c r="F64292" i="2"/>
  <c r="F64293" i="2"/>
  <c r="F64294" i="2"/>
  <c r="F64295" i="2"/>
  <c r="F64296" i="2"/>
  <c r="F64297" i="2"/>
  <c r="F64298" i="2"/>
  <c r="F64299" i="2"/>
  <c r="F64300" i="2"/>
  <c r="F64301" i="2"/>
  <c r="F64302" i="2"/>
  <c r="F64303" i="2"/>
  <c r="F64304" i="2"/>
  <c r="F64305" i="2"/>
  <c r="F64306" i="2"/>
  <c r="F64307" i="2"/>
  <c r="F64308" i="2"/>
  <c r="F64309" i="2"/>
  <c r="F64310" i="2"/>
  <c r="F64311" i="2"/>
  <c r="F64312" i="2"/>
  <c r="F64313" i="2"/>
  <c r="F64314" i="2"/>
  <c r="F64315" i="2"/>
  <c r="F64316" i="2"/>
  <c r="F64317" i="2"/>
  <c r="F64318" i="2"/>
  <c r="F64319" i="2"/>
  <c r="F64320" i="2"/>
  <c r="F64321" i="2"/>
  <c r="F64322" i="2"/>
  <c r="F64323" i="2"/>
  <c r="F64324" i="2"/>
  <c r="F64325" i="2"/>
  <c r="F64326" i="2"/>
  <c r="F64327" i="2"/>
  <c r="F64328" i="2"/>
  <c r="F64329" i="2"/>
  <c r="F64330" i="2"/>
  <c r="F64331" i="2"/>
  <c r="F64332" i="2"/>
  <c r="F64333" i="2"/>
  <c r="F64334" i="2"/>
  <c r="F64335" i="2"/>
  <c r="F64336" i="2"/>
  <c r="F64337" i="2"/>
  <c r="F64338" i="2"/>
  <c r="F64339" i="2"/>
  <c r="F64340" i="2"/>
  <c r="F64341" i="2"/>
  <c r="F64342" i="2"/>
  <c r="F64343" i="2"/>
  <c r="F64344" i="2"/>
  <c r="F64345" i="2"/>
  <c r="F64346" i="2"/>
  <c r="F64347" i="2"/>
  <c r="F64348" i="2"/>
  <c r="F64349" i="2"/>
  <c r="F64350" i="2"/>
  <c r="F64351" i="2"/>
  <c r="F64352" i="2"/>
  <c r="F64353" i="2"/>
  <c r="F64354" i="2"/>
  <c r="F64355" i="2"/>
  <c r="F64356" i="2"/>
  <c r="F64357" i="2"/>
  <c r="F64358" i="2"/>
  <c r="F64359" i="2"/>
  <c r="F64360" i="2"/>
  <c r="F64361" i="2"/>
  <c r="F64362" i="2"/>
  <c r="F64363" i="2"/>
  <c r="F64364" i="2"/>
  <c r="F64365" i="2"/>
  <c r="F64366" i="2"/>
  <c r="F64367" i="2"/>
  <c r="F64368" i="2"/>
  <c r="F64369" i="2"/>
  <c r="F64370" i="2"/>
  <c r="F64371" i="2"/>
  <c r="F64372" i="2"/>
  <c r="F64373" i="2"/>
  <c r="F64374" i="2"/>
  <c r="F64375" i="2"/>
  <c r="F64376" i="2"/>
  <c r="F64377" i="2"/>
  <c r="F64378" i="2"/>
  <c r="F64379" i="2"/>
  <c r="F64380" i="2"/>
  <c r="F64381" i="2"/>
  <c r="F64382" i="2"/>
  <c r="F64383" i="2"/>
  <c r="F64384" i="2"/>
  <c r="F64385" i="2"/>
  <c r="F64386" i="2"/>
  <c r="F64387" i="2"/>
  <c r="F64388" i="2"/>
  <c r="F64389" i="2"/>
  <c r="F64390" i="2"/>
  <c r="F64391" i="2"/>
  <c r="F64392" i="2"/>
  <c r="F64393" i="2"/>
  <c r="F64394" i="2"/>
  <c r="F64395" i="2"/>
  <c r="F64396" i="2"/>
  <c r="F64397" i="2"/>
  <c r="F64398" i="2"/>
  <c r="F64399" i="2"/>
  <c r="F64400" i="2"/>
  <c r="F64401" i="2"/>
  <c r="F64402" i="2"/>
  <c r="F64403" i="2"/>
  <c r="F64404" i="2"/>
  <c r="F64405" i="2"/>
  <c r="F64406" i="2"/>
  <c r="F64407" i="2"/>
  <c r="F64408" i="2"/>
  <c r="F64409" i="2"/>
  <c r="F64410" i="2"/>
  <c r="F64411" i="2"/>
  <c r="F64412" i="2"/>
  <c r="F64413" i="2"/>
  <c r="F64414" i="2"/>
  <c r="F64415" i="2"/>
  <c r="F64416" i="2"/>
  <c r="F64417" i="2"/>
  <c r="F64418" i="2"/>
  <c r="F64419" i="2"/>
  <c r="F64420" i="2"/>
  <c r="F64421" i="2"/>
  <c r="F64422" i="2"/>
  <c r="F64423" i="2"/>
  <c r="F64424" i="2"/>
  <c r="F64425" i="2"/>
  <c r="F64426" i="2"/>
  <c r="F64427" i="2"/>
  <c r="F64428" i="2"/>
  <c r="F64429" i="2"/>
  <c r="F64430" i="2"/>
  <c r="F64431" i="2"/>
  <c r="F64432" i="2"/>
  <c r="F64433" i="2"/>
  <c r="F64434" i="2"/>
  <c r="F64435" i="2"/>
  <c r="F64436" i="2"/>
  <c r="F64437" i="2"/>
  <c r="F64438" i="2"/>
  <c r="F64439" i="2"/>
  <c r="F64440" i="2"/>
  <c r="F64441" i="2"/>
  <c r="F64442" i="2"/>
  <c r="F64443" i="2"/>
  <c r="F64444" i="2"/>
  <c r="F64445" i="2"/>
  <c r="F64446" i="2"/>
  <c r="F64447" i="2"/>
  <c r="F64448" i="2"/>
  <c r="F64449" i="2"/>
  <c r="F64450" i="2"/>
  <c r="F64451" i="2"/>
  <c r="F64452" i="2"/>
  <c r="F64453" i="2"/>
  <c r="F64454" i="2"/>
  <c r="F64455" i="2"/>
  <c r="F64456" i="2"/>
  <c r="F64457" i="2"/>
  <c r="F64458" i="2"/>
  <c r="F64459" i="2"/>
  <c r="F64460" i="2"/>
  <c r="F64461" i="2"/>
  <c r="F64462" i="2"/>
  <c r="F64463" i="2"/>
  <c r="F64464" i="2"/>
  <c r="F64465" i="2"/>
  <c r="F64466" i="2"/>
  <c r="F64467" i="2"/>
  <c r="F64468" i="2"/>
  <c r="F64469" i="2"/>
  <c r="F64470" i="2"/>
  <c r="F64471" i="2"/>
  <c r="F64472" i="2"/>
  <c r="F64473" i="2"/>
  <c r="F64474" i="2"/>
  <c r="F64475" i="2"/>
  <c r="F64476" i="2"/>
  <c r="F64477" i="2"/>
  <c r="F64478" i="2"/>
  <c r="F64479" i="2"/>
  <c r="F64480" i="2"/>
  <c r="F64481" i="2"/>
  <c r="F64482" i="2"/>
  <c r="F64483" i="2"/>
  <c r="F64484" i="2"/>
  <c r="F64485" i="2"/>
  <c r="F64486" i="2"/>
  <c r="F64487" i="2"/>
  <c r="F64488" i="2"/>
  <c r="F64489" i="2"/>
  <c r="F64490" i="2"/>
  <c r="F64491" i="2"/>
  <c r="F64492" i="2"/>
  <c r="F64493" i="2"/>
  <c r="F64494" i="2"/>
  <c r="F64495" i="2"/>
  <c r="F64496" i="2"/>
  <c r="F64497" i="2"/>
  <c r="F64498" i="2"/>
  <c r="F64499" i="2"/>
  <c r="F64500" i="2"/>
  <c r="F64501" i="2"/>
  <c r="F64502" i="2"/>
  <c r="F64503" i="2"/>
  <c r="F64504" i="2"/>
  <c r="F64505" i="2"/>
  <c r="F64506" i="2"/>
  <c r="F64507" i="2"/>
  <c r="F64508" i="2"/>
  <c r="F64509" i="2"/>
  <c r="F64510" i="2"/>
  <c r="F64511" i="2"/>
  <c r="F64512" i="2"/>
  <c r="F64513" i="2"/>
  <c r="F64514" i="2"/>
  <c r="F64515" i="2"/>
  <c r="F64516" i="2"/>
  <c r="F64517" i="2"/>
  <c r="F64518" i="2"/>
  <c r="F64519" i="2"/>
  <c r="F64520" i="2"/>
  <c r="F64521" i="2"/>
  <c r="F64522" i="2"/>
  <c r="F64523" i="2"/>
  <c r="F64524" i="2"/>
  <c r="F64525" i="2"/>
  <c r="F64526" i="2"/>
  <c r="F64527" i="2"/>
  <c r="F64528" i="2"/>
  <c r="F64529" i="2"/>
  <c r="F64530" i="2"/>
  <c r="F64531" i="2"/>
  <c r="F64532" i="2"/>
  <c r="F64533" i="2"/>
  <c r="F64534" i="2"/>
  <c r="F64535" i="2"/>
  <c r="F64536" i="2"/>
  <c r="F64537" i="2"/>
  <c r="F64538" i="2"/>
  <c r="F64539" i="2"/>
  <c r="F64540" i="2"/>
  <c r="F64541" i="2"/>
  <c r="F64542" i="2"/>
  <c r="F64543" i="2"/>
  <c r="F64544" i="2"/>
  <c r="F64545" i="2"/>
  <c r="F64546" i="2"/>
  <c r="F64547" i="2"/>
  <c r="F64548" i="2"/>
  <c r="F64549" i="2"/>
  <c r="F64550" i="2"/>
  <c r="F64551" i="2"/>
  <c r="F64552" i="2"/>
  <c r="F64553" i="2"/>
  <c r="F64554" i="2"/>
  <c r="F64555" i="2"/>
  <c r="F64556" i="2"/>
  <c r="F64557" i="2"/>
  <c r="F64558" i="2"/>
  <c r="F64559" i="2"/>
  <c r="F64560" i="2"/>
  <c r="F64561" i="2"/>
  <c r="F64562" i="2"/>
  <c r="F64563" i="2"/>
  <c r="F64564" i="2"/>
  <c r="F64565" i="2"/>
  <c r="F64566" i="2"/>
  <c r="F64567" i="2"/>
  <c r="F64568" i="2"/>
  <c r="F64569" i="2"/>
  <c r="F64570" i="2"/>
  <c r="F64571" i="2"/>
  <c r="F64572" i="2"/>
  <c r="F64573" i="2"/>
  <c r="F64574" i="2"/>
  <c r="F64575" i="2"/>
  <c r="F64576" i="2"/>
  <c r="F64577" i="2"/>
  <c r="F64578" i="2"/>
  <c r="F64579" i="2"/>
  <c r="F64580" i="2"/>
  <c r="F64581" i="2"/>
  <c r="F64582" i="2"/>
  <c r="F64583" i="2"/>
  <c r="F64584" i="2"/>
  <c r="F64585" i="2"/>
  <c r="F64586" i="2"/>
  <c r="F64587" i="2"/>
  <c r="F64588" i="2"/>
  <c r="F64589" i="2"/>
  <c r="F64590" i="2"/>
  <c r="F64591" i="2"/>
  <c r="F64592" i="2"/>
  <c r="F64593" i="2"/>
  <c r="F64594" i="2"/>
  <c r="F64595" i="2"/>
  <c r="F64596" i="2"/>
  <c r="F64597" i="2"/>
  <c r="F64598" i="2"/>
  <c r="F64599" i="2"/>
  <c r="F64600" i="2"/>
  <c r="F64601" i="2"/>
  <c r="F64602" i="2"/>
  <c r="F64603" i="2"/>
  <c r="F64604" i="2"/>
  <c r="F64605" i="2"/>
  <c r="F64606" i="2"/>
  <c r="F64607" i="2"/>
  <c r="F64608" i="2"/>
  <c r="F64609" i="2"/>
  <c r="F64610" i="2"/>
  <c r="F64611" i="2"/>
  <c r="F64612" i="2"/>
  <c r="F64613" i="2"/>
  <c r="F64614" i="2"/>
  <c r="F64615" i="2"/>
  <c r="F64616" i="2"/>
  <c r="F64617" i="2"/>
  <c r="F64618" i="2"/>
  <c r="F64619" i="2"/>
  <c r="F64620" i="2"/>
  <c r="F64621" i="2"/>
  <c r="F64622" i="2"/>
  <c r="F64623" i="2"/>
  <c r="F64624" i="2"/>
  <c r="F64625" i="2"/>
  <c r="F64626" i="2"/>
  <c r="F64627" i="2"/>
  <c r="F64628" i="2"/>
  <c r="F64629" i="2"/>
  <c r="F64630" i="2"/>
  <c r="F64631" i="2"/>
  <c r="F64632" i="2"/>
  <c r="F64633" i="2"/>
  <c r="F64634" i="2"/>
  <c r="F64635" i="2"/>
  <c r="F64636" i="2"/>
  <c r="F64637" i="2"/>
  <c r="F64638" i="2"/>
  <c r="F64639" i="2"/>
  <c r="F64640" i="2"/>
  <c r="F64641" i="2"/>
  <c r="F64642" i="2"/>
  <c r="F64643" i="2"/>
  <c r="F64644" i="2"/>
  <c r="F64645" i="2"/>
  <c r="F64646" i="2"/>
  <c r="F64647" i="2"/>
  <c r="F64648" i="2"/>
  <c r="F64649" i="2"/>
  <c r="F64650" i="2"/>
  <c r="F64651" i="2"/>
  <c r="F64652" i="2"/>
  <c r="F64653" i="2"/>
  <c r="F64654" i="2"/>
  <c r="F64655" i="2"/>
  <c r="F64656" i="2"/>
  <c r="F64657" i="2"/>
  <c r="F64658" i="2"/>
  <c r="F64659" i="2"/>
  <c r="F64660" i="2"/>
  <c r="F64661" i="2"/>
  <c r="F64662" i="2"/>
  <c r="F64663" i="2"/>
  <c r="F64664" i="2"/>
  <c r="F64665" i="2"/>
  <c r="F64666" i="2"/>
  <c r="F64667" i="2"/>
  <c r="F64668" i="2"/>
  <c r="F64669" i="2"/>
  <c r="F64670" i="2"/>
  <c r="F64671" i="2"/>
  <c r="F64672" i="2"/>
  <c r="F64673" i="2"/>
  <c r="F64674" i="2"/>
  <c r="F64675" i="2"/>
  <c r="F64676" i="2"/>
  <c r="F64677" i="2"/>
  <c r="F64678" i="2"/>
  <c r="F64679" i="2"/>
  <c r="F64680" i="2"/>
  <c r="F64681" i="2"/>
  <c r="F64682" i="2"/>
  <c r="F64683" i="2"/>
  <c r="F64684" i="2"/>
  <c r="F64685" i="2"/>
  <c r="F64686" i="2"/>
  <c r="F64687" i="2"/>
  <c r="F64688" i="2"/>
  <c r="F64689" i="2"/>
  <c r="F64690" i="2"/>
  <c r="F64691" i="2"/>
  <c r="F64692" i="2"/>
  <c r="F64693" i="2"/>
  <c r="F64694" i="2"/>
  <c r="F64695" i="2"/>
  <c r="F64696" i="2"/>
  <c r="F64697" i="2"/>
  <c r="F64698" i="2"/>
  <c r="F64699" i="2"/>
  <c r="F64700" i="2"/>
  <c r="F64701" i="2"/>
  <c r="F64702" i="2"/>
  <c r="F64703" i="2"/>
  <c r="F64704" i="2"/>
  <c r="F64705" i="2"/>
  <c r="F64706" i="2"/>
  <c r="F64707" i="2"/>
  <c r="F64708" i="2"/>
  <c r="F64709" i="2"/>
  <c r="F64710" i="2"/>
  <c r="F64711" i="2"/>
  <c r="F64712" i="2"/>
  <c r="F64713" i="2"/>
  <c r="F64714" i="2"/>
  <c r="F64715" i="2"/>
  <c r="F64716" i="2"/>
  <c r="F64717" i="2"/>
  <c r="F64718" i="2"/>
  <c r="F64719" i="2"/>
  <c r="F64720" i="2"/>
  <c r="F64721" i="2"/>
  <c r="F64722" i="2"/>
  <c r="F64723" i="2"/>
  <c r="F64724" i="2"/>
  <c r="F64725" i="2"/>
  <c r="F64726" i="2"/>
  <c r="F64727" i="2"/>
  <c r="F64728" i="2"/>
  <c r="F64729" i="2"/>
  <c r="F64730" i="2"/>
  <c r="F64731" i="2"/>
  <c r="F64732" i="2"/>
  <c r="F64733" i="2"/>
  <c r="F64734" i="2"/>
  <c r="F64735" i="2"/>
  <c r="F64736" i="2"/>
  <c r="F64737" i="2"/>
  <c r="F64738" i="2"/>
  <c r="F64739" i="2"/>
  <c r="F64740" i="2"/>
  <c r="F64741" i="2"/>
  <c r="F64742" i="2"/>
  <c r="F64743" i="2"/>
  <c r="F64744" i="2"/>
  <c r="F64745" i="2"/>
  <c r="F64746" i="2"/>
  <c r="F64747" i="2"/>
  <c r="F64748" i="2"/>
  <c r="F64749" i="2"/>
  <c r="F64750" i="2"/>
  <c r="F64751" i="2"/>
  <c r="F64752" i="2"/>
  <c r="F64753" i="2"/>
  <c r="F64754" i="2"/>
  <c r="F64755" i="2"/>
  <c r="F64756" i="2"/>
  <c r="F64757" i="2"/>
  <c r="F64758" i="2"/>
  <c r="F64759" i="2"/>
  <c r="F64760" i="2"/>
  <c r="F64761" i="2"/>
  <c r="F64762" i="2"/>
  <c r="F64763" i="2"/>
  <c r="F64764" i="2"/>
  <c r="F64765" i="2"/>
  <c r="F64766" i="2"/>
  <c r="F64767" i="2"/>
  <c r="F64768" i="2"/>
  <c r="F64769" i="2"/>
  <c r="F64770" i="2"/>
  <c r="F64771" i="2"/>
  <c r="F64772" i="2"/>
  <c r="F64773" i="2"/>
  <c r="F64774" i="2"/>
  <c r="F64775" i="2"/>
  <c r="F64776" i="2"/>
  <c r="F64777" i="2"/>
  <c r="F64778" i="2"/>
  <c r="F64779" i="2"/>
  <c r="F64780" i="2"/>
  <c r="F64781" i="2"/>
  <c r="F64782" i="2"/>
  <c r="F64783" i="2"/>
  <c r="F64784" i="2"/>
  <c r="F64785" i="2"/>
  <c r="F64786" i="2"/>
  <c r="F64787" i="2"/>
  <c r="F64788" i="2"/>
  <c r="F64789" i="2"/>
  <c r="F64790" i="2"/>
  <c r="F64791" i="2"/>
  <c r="F64792" i="2"/>
  <c r="F64793" i="2"/>
  <c r="F64794" i="2"/>
  <c r="F64795" i="2"/>
  <c r="F64796" i="2"/>
  <c r="F64797" i="2"/>
  <c r="F64798" i="2"/>
  <c r="F64799" i="2"/>
  <c r="F64800" i="2"/>
  <c r="F64801" i="2"/>
  <c r="F64802" i="2"/>
  <c r="F64803" i="2"/>
  <c r="F64804" i="2"/>
  <c r="F64805" i="2"/>
  <c r="F64806" i="2"/>
  <c r="F64807" i="2"/>
  <c r="F64808" i="2"/>
  <c r="F64809" i="2"/>
  <c r="F64810" i="2"/>
  <c r="F64811" i="2"/>
  <c r="F64812" i="2"/>
  <c r="F64813" i="2"/>
  <c r="F64814" i="2"/>
  <c r="F64815" i="2"/>
  <c r="F64816" i="2"/>
  <c r="F64817" i="2"/>
  <c r="F64818" i="2"/>
  <c r="F64819" i="2"/>
  <c r="F64820" i="2"/>
  <c r="F64821" i="2"/>
  <c r="F64822" i="2"/>
  <c r="F64823" i="2"/>
  <c r="F64824" i="2"/>
  <c r="F64825" i="2"/>
  <c r="F64826" i="2"/>
  <c r="F64827" i="2"/>
  <c r="F64828" i="2"/>
  <c r="F64829" i="2"/>
  <c r="F64830" i="2"/>
  <c r="F64831" i="2"/>
  <c r="F64832" i="2"/>
  <c r="F64833" i="2"/>
  <c r="F64834" i="2"/>
  <c r="F64835" i="2"/>
  <c r="F64836" i="2"/>
  <c r="F64837" i="2"/>
  <c r="F64838" i="2"/>
  <c r="F64839" i="2"/>
  <c r="F64840" i="2"/>
  <c r="F64841" i="2"/>
  <c r="F64842" i="2"/>
  <c r="F64843" i="2"/>
  <c r="F64844" i="2"/>
  <c r="F64845" i="2"/>
  <c r="F64846" i="2"/>
  <c r="F64847" i="2"/>
  <c r="F64848" i="2"/>
  <c r="F64849" i="2"/>
  <c r="F64850" i="2"/>
  <c r="F64851" i="2"/>
  <c r="F64852" i="2"/>
  <c r="F64853" i="2"/>
  <c r="F64854" i="2"/>
  <c r="F64855" i="2"/>
  <c r="F64856" i="2"/>
  <c r="F64857" i="2"/>
  <c r="F64858" i="2"/>
  <c r="F64859" i="2"/>
  <c r="F64860" i="2"/>
  <c r="F64861" i="2"/>
  <c r="F64862" i="2"/>
  <c r="F64863" i="2"/>
  <c r="F64864" i="2"/>
  <c r="F64865" i="2"/>
  <c r="F64866" i="2"/>
  <c r="F64867" i="2"/>
  <c r="F64868" i="2"/>
  <c r="F64869" i="2"/>
  <c r="F64870" i="2"/>
  <c r="F64871" i="2"/>
  <c r="F64872" i="2"/>
  <c r="F64873" i="2"/>
  <c r="F64874" i="2"/>
  <c r="F64875" i="2"/>
  <c r="F64876" i="2"/>
  <c r="F64877" i="2"/>
  <c r="F64878" i="2"/>
  <c r="F64879" i="2"/>
  <c r="F64880" i="2"/>
  <c r="F64881" i="2"/>
  <c r="F64882" i="2"/>
  <c r="F64883" i="2"/>
  <c r="F64884" i="2"/>
  <c r="F64885" i="2"/>
  <c r="F64886" i="2"/>
  <c r="F64887" i="2"/>
  <c r="F64888" i="2"/>
  <c r="F64889" i="2"/>
  <c r="F64890" i="2"/>
  <c r="F64891" i="2"/>
  <c r="F64892" i="2"/>
  <c r="F64893" i="2"/>
  <c r="F64894" i="2"/>
  <c r="F64895" i="2"/>
  <c r="F64896" i="2"/>
  <c r="F64897" i="2"/>
  <c r="F64898" i="2"/>
  <c r="F64899" i="2"/>
  <c r="F64900" i="2"/>
  <c r="F64901" i="2"/>
  <c r="F64902" i="2"/>
  <c r="F64903" i="2"/>
  <c r="F64904" i="2"/>
  <c r="F64905" i="2"/>
  <c r="F64906" i="2"/>
  <c r="F64907" i="2"/>
  <c r="F64908" i="2"/>
  <c r="F64909" i="2"/>
  <c r="F64910" i="2"/>
  <c r="F64911" i="2"/>
  <c r="F64912" i="2"/>
  <c r="F64913" i="2"/>
  <c r="F64914" i="2"/>
  <c r="F64915" i="2"/>
  <c r="F64916" i="2"/>
  <c r="F64917" i="2"/>
  <c r="F64918" i="2"/>
  <c r="F64919" i="2"/>
  <c r="F64920" i="2"/>
  <c r="F64921" i="2"/>
  <c r="F64922" i="2"/>
  <c r="F64923" i="2"/>
  <c r="F64924" i="2"/>
  <c r="F64925" i="2"/>
  <c r="F64926" i="2"/>
  <c r="F64927" i="2"/>
  <c r="F64928" i="2"/>
  <c r="F64929" i="2"/>
  <c r="F64930" i="2"/>
  <c r="F64931" i="2"/>
  <c r="F64932" i="2"/>
  <c r="F64933" i="2"/>
  <c r="F64934" i="2"/>
  <c r="F64935" i="2"/>
  <c r="F64936" i="2"/>
  <c r="F64937" i="2"/>
  <c r="F64938" i="2"/>
  <c r="F64939" i="2"/>
  <c r="F64940" i="2"/>
  <c r="F64941" i="2"/>
  <c r="F64942" i="2"/>
  <c r="F64943" i="2"/>
  <c r="F64944" i="2"/>
  <c r="F64945" i="2"/>
  <c r="F64946" i="2"/>
  <c r="F64947" i="2"/>
  <c r="F64948" i="2"/>
  <c r="F64949" i="2"/>
  <c r="F64950" i="2"/>
  <c r="F64951" i="2"/>
  <c r="F64952" i="2"/>
  <c r="F64953" i="2"/>
  <c r="F64954" i="2"/>
  <c r="F64955" i="2"/>
  <c r="F64956" i="2"/>
  <c r="F64957" i="2"/>
  <c r="F64958" i="2"/>
  <c r="F64959" i="2"/>
  <c r="F64960" i="2"/>
  <c r="F64961" i="2"/>
  <c r="F64962" i="2"/>
  <c r="F64963" i="2"/>
  <c r="F64964" i="2"/>
  <c r="F64965" i="2"/>
  <c r="F64966" i="2"/>
  <c r="F64967" i="2"/>
  <c r="F64968" i="2"/>
  <c r="F64969" i="2"/>
  <c r="F64970" i="2"/>
  <c r="F64971" i="2"/>
  <c r="F64972" i="2"/>
  <c r="F64973" i="2"/>
  <c r="F64974" i="2"/>
  <c r="F64975" i="2"/>
  <c r="F64976" i="2"/>
  <c r="F64977" i="2"/>
  <c r="F64978" i="2"/>
  <c r="F64979" i="2"/>
  <c r="F64980" i="2"/>
  <c r="F64981" i="2"/>
  <c r="F64982" i="2"/>
  <c r="F64983" i="2"/>
  <c r="F64984" i="2"/>
  <c r="F64985" i="2"/>
  <c r="F64986" i="2"/>
  <c r="F64987" i="2"/>
  <c r="F64988" i="2"/>
  <c r="F64989" i="2"/>
  <c r="F64990" i="2"/>
  <c r="F64991" i="2"/>
  <c r="F64992" i="2"/>
  <c r="F64993" i="2"/>
  <c r="F64994" i="2"/>
  <c r="F64995" i="2"/>
  <c r="F64996" i="2"/>
  <c r="F64997" i="2"/>
  <c r="F64998" i="2"/>
  <c r="F64999" i="2"/>
  <c r="F65000" i="2"/>
  <c r="F65001" i="2"/>
  <c r="F65002" i="2"/>
  <c r="F65003" i="2"/>
  <c r="F65004" i="2"/>
  <c r="F65005" i="2"/>
  <c r="F65006" i="2"/>
  <c r="F65007" i="2"/>
  <c r="F65008" i="2"/>
  <c r="F65009" i="2"/>
  <c r="F65010" i="2"/>
  <c r="F65011" i="2"/>
  <c r="F65012" i="2"/>
  <c r="F65013" i="2"/>
  <c r="F65014" i="2"/>
  <c r="F65015" i="2"/>
  <c r="F65016" i="2"/>
  <c r="F65017" i="2"/>
  <c r="F65018" i="2"/>
  <c r="F65019" i="2"/>
  <c r="F65020" i="2"/>
  <c r="F65021" i="2"/>
  <c r="F65022" i="2"/>
  <c r="F65023" i="2"/>
  <c r="F65024" i="2"/>
  <c r="F65025" i="2"/>
  <c r="F65026" i="2"/>
  <c r="F65027" i="2"/>
  <c r="F65028" i="2"/>
  <c r="F65029" i="2"/>
  <c r="F65030" i="2"/>
  <c r="F65031" i="2"/>
  <c r="F65032" i="2"/>
  <c r="F65033" i="2"/>
  <c r="F65034" i="2"/>
  <c r="F65035" i="2"/>
  <c r="F65036" i="2"/>
  <c r="F65037" i="2"/>
  <c r="F65038" i="2"/>
  <c r="F65039" i="2"/>
  <c r="F65040" i="2"/>
  <c r="F65041" i="2"/>
  <c r="F65042" i="2"/>
  <c r="F65043" i="2"/>
  <c r="F65044" i="2"/>
  <c r="F65045" i="2"/>
  <c r="F65046" i="2"/>
  <c r="F65047" i="2"/>
  <c r="F65048" i="2"/>
  <c r="F65049" i="2"/>
  <c r="F65050" i="2"/>
  <c r="F65051" i="2"/>
  <c r="F65052" i="2"/>
  <c r="F65053" i="2"/>
  <c r="F65054" i="2"/>
  <c r="F65055" i="2"/>
  <c r="F65056" i="2"/>
  <c r="F65057" i="2"/>
  <c r="F65058" i="2"/>
  <c r="F65059" i="2"/>
  <c r="F65060" i="2"/>
  <c r="F65061" i="2"/>
  <c r="F65062" i="2"/>
  <c r="F65063" i="2"/>
  <c r="F65064" i="2"/>
  <c r="F65065" i="2"/>
  <c r="F65066" i="2"/>
  <c r="F65067" i="2"/>
  <c r="F65068" i="2"/>
  <c r="F65069" i="2"/>
  <c r="F65070" i="2"/>
  <c r="F65071" i="2"/>
  <c r="F65072" i="2"/>
  <c r="F65073" i="2"/>
  <c r="F65074" i="2"/>
  <c r="F65075" i="2"/>
  <c r="F65076" i="2"/>
  <c r="F65077" i="2"/>
  <c r="F65078" i="2"/>
  <c r="F65079" i="2"/>
  <c r="F65080" i="2"/>
  <c r="F65081" i="2"/>
  <c r="F65082" i="2"/>
  <c r="F65083" i="2"/>
  <c r="F65084" i="2"/>
  <c r="F65085" i="2"/>
  <c r="F65086" i="2"/>
  <c r="F65087" i="2"/>
  <c r="F65088" i="2"/>
  <c r="F65089" i="2"/>
  <c r="F65090" i="2"/>
  <c r="F65091" i="2"/>
  <c r="F65092" i="2"/>
  <c r="F65093" i="2"/>
  <c r="F65094" i="2"/>
  <c r="F65095" i="2"/>
  <c r="F65096" i="2"/>
  <c r="F65097" i="2"/>
  <c r="F65098" i="2"/>
  <c r="F65099" i="2"/>
  <c r="F65100" i="2"/>
  <c r="F65101" i="2"/>
  <c r="F65102" i="2"/>
  <c r="F65103" i="2"/>
  <c r="F65104" i="2"/>
  <c r="F65105" i="2"/>
  <c r="F65106" i="2"/>
  <c r="F65107" i="2"/>
  <c r="F65108" i="2"/>
  <c r="F65109" i="2"/>
  <c r="F65110" i="2"/>
  <c r="F65111" i="2"/>
  <c r="F65112" i="2"/>
  <c r="F65113" i="2"/>
  <c r="F65114" i="2"/>
  <c r="F65115" i="2"/>
  <c r="F65116" i="2"/>
  <c r="F65117" i="2"/>
  <c r="F65118" i="2"/>
  <c r="F65119" i="2"/>
  <c r="F65120" i="2"/>
  <c r="F65121" i="2"/>
  <c r="F65122" i="2"/>
  <c r="F65123" i="2"/>
  <c r="F65124" i="2"/>
  <c r="F65125" i="2"/>
  <c r="F65126" i="2"/>
  <c r="F65127" i="2"/>
  <c r="F65128" i="2"/>
  <c r="F65129" i="2"/>
  <c r="F65130" i="2"/>
  <c r="F65131" i="2"/>
  <c r="F65132" i="2"/>
  <c r="F65133" i="2"/>
  <c r="F65134" i="2"/>
  <c r="F65135" i="2"/>
  <c r="F65136" i="2"/>
  <c r="F65137" i="2"/>
  <c r="F65138" i="2"/>
  <c r="F65139" i="2"/>
  <c r="F65140" i="2"/>
  <c r="F65141" i="2"/>
  <c r="F65142" i="2"/>
  <c r="F65143" i="2"/>
  <c r="F65144" i="2"/>
  <c r="F65145" i="2"/>
  <c r="F65146" i="2"/>
  <c r="F65147" i="2"/>
  <c r="F65148" i="2"/>
  <c r="F65149" i="2"/>
  <c r="F65150" i="2"/>
  <c r="F65151" i="2"/>
  <c r="F65152" i="2"/>
  <c r="F65153" i="2"/>
  <c r="F65154" i="2"/>
  <c r="F65155" i="2"/>
  <c r="F65156" i="2"/>
  <c r="F65157" i="2"/>
  <c r="F65158" i="2"/>
  <c r="F65159" i="2"/>
  <c r="F65160" i="2"/>
  <c r="F65161" i="2"/>
  <c r="F65162" i="2"/>
  <c r="F65163" i="2"/>
  <c r="F65164" i="2"/>
  <c r="F65165" i="2"/>
  <c r="F65166" i="2"/>
  <c r="F65167" i="2"/>
  <c r="F65168" i="2"/>
  <c r="F65169" i="2"/>
  <c r="F65170" i="2"/>
  <c r="F65171" i="2"/>
  <c r="F65172" i="2"/>
  <c r="F65173" i="2"/>
  <c r="F65174" i="2"/>
  <c r="F65175" i="2"/>
  <c r="F65176" i="2"/>
  <c r="F65177" i="2"/>
  <c r="F65178" i="2"/>
  <c r="F65179" i="2"/>
  <c r="F65180" i="2"/>
  <c r="F65181" i="2"/>
  <c r="F65182" i="2"/>
  <c r="F65183" i="2"/>
  <c r="F65184" i="2"/>
  <c r="F65185" i="2"/>
  <c r="F65186" i="2"/>
  <c r="F65187" i="2"/>
  <c r="F65188" i="2"/>
  <c r="F65189" i="2"/>
  <c r="F65190" i="2"/>
  <c r="F65191" i="2"/>
  <c r="F65192" i="2"/>
  <c r="F65193" i="2"/>
  <c r="F65194" i="2"/>
  <c r="F65195" i="2"/>
  <c r="F65196" i="2"/>
  <c r="F65197" i="2"/>
  <c r="F65198" i="2"/>
  <c r="F65199" i="2"/>
  <c r="F65200" i="2"/>
  <c r="F65201" i="2"/>
  <c r="F65202" i="2"/>
  <c r="F65203" i="2"/>
  <c r="F65204" i="2"/>
  <c r="F65205" i="2"/>
  <c r="F65206" i="2"/>
  <c r="F65207" i="2"/>
  <c r="F65208" i="2"/>
  <c r="F65209" i="2"/>
  <c r="F65210" i="2"/>
  <c r="F65211" i="2"/>
  <c r="F65212" i="2"/>
  <c r="F65213" i="2"/>
  <c r="F65214" i="2"/>
  <c r="F65215" i="2"/>
  <c r="F65216" i="2"/>
  <c r="F65217" i="2"/>
  <c r="F65218" i="2"/>
  <c r="F65219" i="2"/>
  <c r="F65220" i="2"/>
  <c r="F65221" i="2"/>
  <c r="F65222" i="2"/>
  <c r="F65223" i="2"/>
  <c r="F65224" i="2"/>
  <c r="F65225" i="2"/>
  <c r="F65226" i="2"/>
  <c r="F65227" i="2"/>
  <c r="F65228" i="2"/>
  <c r="F65229" i="2"/>
  <c r="F65230" i="2"/>
  <c r="F65231" i="2"/>
  <c r="F65232" i="2"/>
  <c r="F65233" i="2"/>
  <c r="F65234" i="2"/>
  <c r="F65235" i="2"/>
  <c r="F65236" i="2"/>
  <c r="F65237" i="2"/>
  <c r="F65238" i="2"/>
  <c r="F65239" i="2"/>
  <c r="F65240" i="2"/>
  <c r="F65241" i="2"/>
  <c r="F65242" i="2"/>
  <c r="F65243" i="2"/>
  <c r="F65244" i="2"/>
  <c r="F65245" i="2"/>
  <c r="F65246" i="2"/>
  <c r="F65247" i="2"/>
  <c r="F65248" i="2"/>
  <c r="F65249" i="2"/>
  <c r="F65250" i="2"/>
  <c r="F65251" i="2"/>
  <c r="F65252" i="2"/>
  <c r="F65253" i="2"/>
  <c r="F65254" i="2"/>
  <c r="F65255" i="2"/>
  <c r="F65256" i="2"/>
  <c r="F65257" i="2"/>
  <c r="F65258" i="2"/>
  <c r="F65259" i="2"/>
  <c r="F65260" i="2"/>
  <c r="F65261" i="2"/>
  <c r="F65262" i="2"/>
  <c r="F65263" i="2"/>
  <c r="F65264" i="2"/>
  <c r="F65265" i="2"/>
  <c r="F65266" i="2"/>
  <c r="F65267" i="2"/>
  <c r="F65268" i="2"/>
  <c r="F65269" i="2"/>
  <c r="F65270" i="2"/>
  <c r="F65271" i="2"/>
  <c r="F65272" i="2"/>
  <c r="F65273" i="2"/>
  <c r="F65274" i="2"/>
  <c r="F65275" i="2"/>
  <c r="F65276" i="2"/>
  <c r="F65277" i="2"/>
  <c r="F65278" i="2"/>
  <c r="F65279" i="2"/>
  <c r="F65280" i="2"/>
  <c r="F65281" i="2"/>
  <c r="F65282" i="2"/>
  <c r="F65283" i="2"/>
  <c r="F65284" i="2"/>
  <c r="F65285" i="2"/>
  <c r="F65286" i="2"/>
  <c r="F65287" i="2"/>
  <c r="F65288" i="2"/>
  <c r="F65289" i="2"/>
  <c r="F65290" i="2"/>
  <c r="F65291" i="2"/>
  <c r="F65292" i="2"/>
  <c r="F65293" i="2"/>
  <c r="F65294" i="2"/>
  <c r="F65295" i="2"/>
  <c r="F65296" i="2"/>
  <c r="F65297" i="2"/>
  <c r="F65298" i="2"/>
  <c r="F65299" i="2"/>
  <c r="F65300" i="2"/>
  <c r="F65301" i="2"/>
  <c r="F65302" i="2"/>
  <c r="F65303" i="2"/>
  <c r="F65304" i="2"/>
  <c r="F65305" i="2"/>
  <c r="F65306" i="2"/>
  <c r="F65307" i="2"/>
  <c r="F65308" i="2"/>
  <c r="F65309" i="2"/>
  <c r="F65310" i="2"/>
  <c r="F65311" i="2"/>
  <c r="F65312" i="2"/>
  <c r="F65313" i="2"/>
  <c r="F65314" i="2"/>
  <c r="F65315" i="2"/>
  <c r="F65316" i="2"/>
  <c r="F65317" i="2"/>
  <c r="F65318" i="2"/>
  <c r="F65319" i="2"/>
  <c r="F65320" i="2"/>
  <c r="F65321" i="2"/>
  <c r="F65322" i="2"/>
  <c r="F65323" i="2"/>
  <c r="F65324" i="2"/>
  <c r="F65325" i="2"/>
  <c r="F65326" i="2"/>
  <c r="F65327" i="2"/>
  <c r="F65328" i="2"/>
  <c r="F65329" i="2"/>
  <c r="F65330" i="2"/>
  <c r="F65331" i="2"/>
  <c r="F65332" i="2"/>
  <c r="F65333" i="2"/>
  <c r="F65334" i="2"/>
  <c r="F65335" i="2"/>
  <c r="F65336" i="2"/>
  <c r="F65337" i="2"/>
  <c r="F65338" i="2"/>
  <c r="F65339" i="2"/>
  <c r="F65340" i="2"/>
  <c r="F65341" i="2"/>
  <c r="F65342" i="2"/>
  <c r="F65343" i="2"/>
  <c r="F65344" i="2"/>
  <c r="F65345" i="2"/>
  <c r="F65346" i="2"/>
  <c r="F65347" i="2"/>
  <c r="F65348" i="2"/>
  <c r="F65349" i="2"/>
  <c r="F65350" i="2"/>
  <c r="F65351" i="2"/>
  <c r="F65352" i="2"/>
  <c r="F65353" i="2"/>
  <c r="F65354" i="2"/>
  <c r="F65355" i="2"/>
  <c r="F65356" i="2"/>
  <c r="F65357" i="2"/>
  <c r="F65358" i="2"/>
  <c r="F65359" i="2"/>
  <c r="F65360" i="2"/>
  <c r="F65361" i="2"/>
  <c r="F65362" i="2"/>
  <c r="F65363" i="2"/>
  <c r="F65364" i="2"/>
  <c r="F65365" i="2"/>
  <c r="F65366" i="2"/>
  <c r="F65367" i="2"/>
  <c r="F65368" i="2"/>
  <c r="F65369" i="2"/>
  <c r="F65370" i="2"/>
  <c r="F65371" i="2"/>
  <c r="F65372" i="2"/>
  <c r="F65373" i="2"/>
  <c r="F65374" i="2"/>
  <c r="F65375" i="2"/>
  <c r="F65376" i="2"/>
  <c r="F65377" i="2"/>
  <c r="F65378" i="2"/>
  <c r="F65379" i="2"/>
  <c r="F65380" i="2"/>
  <c r="F65381" i="2"/>
  <c r="F65382" i="2"/>
  <c r="F65383" i="2"/>
  <c r="F65384" i="2"/>
  <c r="F65385" i="2"/>
  <c r="F65386" i="2"/>
  <c r="F65387" i="2"/>
  <c r="F65388" i="2"/>
  <c r="F65389" i="2"/>
  <c r="F65390" i="2"/>
  <c r="F65391" i="2"/>
  <c r="F65392" i="2"/>
  <c r="F65393" i="2"/>
  <c r="F65394" i="2"/>
  <c r="F65395" i="2"/>
  <c r="F65396" i="2"/>
  <c r="F65397" i="2"/>
  <c r="F65398" i="2"/>
  <c r="F65399" i="2"/>
  <c r="F65400" i="2"/>
  <c r="F65401" i="2"/>
  <c r="F65402" i="2"/>
  <c r="F65403" i="2"/>
  <c r="F65404" i="2"/>
  <c r="F65405" i="2"/>
  <c r="F65406" i="2"/>
  <c r="F65407" i="2"/>
  <c r="F65408" i="2"/>
  <c r="F65409" i="2"/>
  <c r="F65410" i="2"/>
  <c r="F65411" i="2"/>
  <c r="F65412" i="2"/>
  <c r="F65413" i="2"/>
  <c r="F65414" i="2"/>
  <c r="F65415" i="2"/>
  <c r="F65416" i="2"/>
  <c r="F65417" i="2"/>
  <c r="F65418" i="2"/>
  <c r="F65419" i="2"/>
  <c r="F65420" i="2"/>
  <c r="F65421" i="2"/>
  <c r="F65422" i="2"/>
  <c r="F65423" i="2"/>
  <c r="F65424" i="2"/>
  <c r="F65425" i="2"/>
  <c r="F65426" i="2"/>
  <c r="F65427" i="2"/>
  <c r="F65428" i="2"/>
  <c r="F65429" i="2"/>
  <c r="F65430" i="2"/>
  <c r="F65431" i="2"/>
  <c r="F65432" i="2"/>
  <c r="F65433" i="2"/>
  <c r="F65434" i="2"/>
  <c r="F65435" i="2"/>
  <c r="F65436" i="2"/>
  <c r="F65437" i="2"/>
  <c r="F65438" i="2"/>
  <c r="F65439" i="2"/>
  <c r="F65440" i="2"/>
  <c r="F65441" i="2"/>
  <c r="F65442" i="2"/>
  <c r="F65443" i="2"/>
  <c r="F65444" i="2"/>
  <c r="F65445" i="2"/>
  <c r="F65446" i="2"/>
  <c r="F65447" i="2"/>
  <c r="F65448" i="2"/>
  <c r="F65449" i="2"/>
  <c r="F65450" i="2"/>
  <c r="F65451" i="2"/>
  <c r="F65452" i="2"/>
  <c r="F65453" i="2"/>
  <c r="F65454" i="2"/>
  <c r="F65455" i="2"/>
  <c r="F65456" i="2"/>
  <c r="F65457" i="2"/>
  <c r="F65458" i="2"/>
  <c r="F65459" i="2"/>
  <c r="F65460" i="2"/>
  <c r="F65461" i="2"/>
  <c r="F65462" i="2"/>
  <c r="F65463" i="2"/>
  <c r="F65464" i="2"/>
  <c r="F65465" i="2"/>
  <c r="F65466" i="2"/>
  <c r="F65467" i="2"/>
  <c r="F65468" i="2"/>
  <c r="F65469" i="2"/>
  <c r="F65470" i="2"/>
  <c r="F65471" i="2"/>
  <c r="F65472" i="2"/>
  <c r="F65473" i="2"/>
  <c r="F65474" i="2"/>
  <c r="F65475" i="2"/>
  <c r="F65476" i="2"/>
  <c r="F65477" i="2"/>
  <c r="F65478" i="2"/>
  <c r="F65479" i="2"/>
  <c r="F65480" i="2"/>
  <c r="F65481" i="2"/>
  <c r="F65482" i="2"/>
  <c r="F65483" i="2"/>
  <c r="F65484" i="2"/>
  <c r="F65485" i="2"/>
  <c r="F65486" i="2"/>
  <c r="F65487" i="2"/>
  <c r="F65488" i="2"/>
  <c r="F65489" i="2"/>
  <c r="F65490" i="2"/>
  <c r="F65491" i="2"/>
  <c r="F65492" i="2"/>
  <c r="F65493" i="2"/>
  <c r="F65494" i="2"/>
  <c r="F65495" i="2"/>
  <c r="F65496" i="2"/>
  <c r="F65497" i="2"/>
  <c r="F65498" i="2"/>
  <c r="F65499" i="2"/>
  <c r="F65500" i="2"/>
  <c r="F65501" i="2"/>
  <c r="F65502" i="2"/>
  <c r="F65503" i="2"/>
  <c r="F65504" i="2"/>
  <c r="F65505" i="2"/>
  <c r="F65506" i="2"/>
  <c r="F65507" i="2"/>
  <c r="F65508" i="2"/>
  <c r="F65509" i="2"/>
  <c r="F65510" i="2"/>
  <c r="F65511" i="2"/>
  <c r="F65512" i="2"/>
  <c r="F65513" i="2"/>
  <c r="F65514" i="2"/>
  <c r="F65515" i="2"/>
  <c r="F65516" i="2"/>
  <c r="F65517" i="2"/>
  <c r="F65518" i="2"/>
  <c r="F65519" i="2"/>
  <c r="F65520" i="2"/>
  <c r="F65521" i="2"/>
  <c r="F65522" i="2"/>
  <c r="F65523" i="2"/>
  <c r="F65524" i="2"/>
  <c r="F65525" i="2"/>
  <c r="F65526" i="2"/>
  <c r="F65527" i="2"/>
  <c r="F65528" i="2"/>
  <c r="F65529" i="2"/>
  <c r="F65530" i="2"/>
  <c r="F65531" i="2"/>
  <c r="F65532" i="2"/>
  <c r="F65533" i="2"/>
  <c r="F65534" i="2"/>
  <c r="F65535" i="2"/>
  <c r="F65536" i="2"/>
  <c r="F65537" i="2"/>
  <c r="F65538" i="2"/>
  <c r="F65539" i="2"/>
  <c r="F65540" i="2"/>
  <c r="F65541" i="2"/>
  <c r="F65542" i="2"/>
  <c r="F65543" i="2"/>
  <c r="F65544" i="2"/>
  <c r="F65545" i="2"/>
  <c r="F65546" i="2"/>
  <c r="F65547" i="2"/>
  <c r="F65548" i="2"/>
  <c r="F65549" i="2"/>
  <c r="F65550" i="2"/>
  <c r="F65551" i="2"/>
  <c r="F65552" i="2"/>
  <c r="F65553" i="2"/>
  <c r="F65554" i="2"/>
  <c r="F65555" i="2"/>
  <c r="F65556" i="2"/>
  <c r="F65557" i="2"/>
  <c r="F65558" i="2"/>
  <c r="F65559" i="2"/>
  <c r="F65560" i="2"/>
  <c r="F65561" i="2"/>
  <c r="F65562" i="2"/>
  <c r="F65563" i="2"/>
  <c r="F65564" i="2"/>
  <c r="F65565" i="2"/>
  <c r="F65566" i="2"/>
  <c r="F65567" i="2"/>
  <c r="F65568" i="2"/>
  <c r="F65569" i="2"/>
  <c r="F65570" i="2"/>
  <c r="F65571" i="2"/>
  <c r="F65572" i="2"/>
  <c r="F65573" i="2"/>
  <c r="F65574" i="2"/>
  <c r="F65575" i="2"/>
  <c r="F65576" i="2"/>
  <c r="F65577" i="2"/>
  <c r="F65578" i="2"/>
  <c r="F65579" i="2"/>
  <c r="F65580" i="2"/>
  <c r="F65581" i="2"/>
  <c r="F65582" i="2"/>
  <c r="F65583" i="2"/>
  <c r="F65584" i="2"/>
  <c r="F65585" i="2"/>
  <c r="F65586" i="2"/>
  <c r="F65587" i="2"/>
  <c r="F65588" i="2"/>
  <c r="F65589" i="2"/>
  <c r="F65590" i="2"/>
  <c r="F65591" i="2"/>
  <c r="F65592" i="2"/>
  <c r="F65593" i="2"/>
  <c r="F65594" i="2"/>
  <c r="F65595" i="2"/>
  <c r="F65596" i="2"/>
  <c r="F65597" i="2"/>
  <c r="F65598" i="2"/>
  <c r="F65599" i="2"/>
  <c r="F65600" i="2"/>
  <c r="F65601" i="2"/>
  <c r="F65602" i="2"/>
  <c r="F65603" i="2"/>
  <c r="F65604" i="2"/>
  <c r="F65605" i="2"/>
  <c r="F65606" i="2"/>
  <c r="F65607" i="2"/>
  <c r="F65608" i="2"/>
  <c r="F65609" i="2"/>
  <c r="F65610" i="2"/>
  <c r="F65611" i="2"/>
  <c r="F65612" i="2"/>
  <c r="F65613" i="2"/>
  <c r="F65614" i="2"/>
  <c r="F65615" i="2"/>
  <c r="F65616" i="2"/>
  <c r="F65617" i="2"/>
  <c r="F65618" i="2"/>
  <c r="F65619" i="2"/>
  <c r="F65620" i="2"/>
  <c r="F65621" i="2"/>
  <c r="F65622" i="2"/>
  <c r="F65623" i="2"/>
  <c r="F65624" i="2"/>
  <c r="F65625" i="2"/>
  <c r="F65626" i="2"/>
  <c r="F65627" i="2"/>
  <c r="F65628" i="2"/>
  <c r="F65629" i="2"/>
  <c r="F65630" i="2"/>
  <c r="F65631" i="2"/>
  <c r="F65632" i="2"/>
  <c r="F65633" i="2"/>
  <c r="F65634" i="2"/>
  <c r="F65635" i="2"/>
  <c r="F65636" i="2"/>
  <c r="F65637" i="2"/>
  <c r="F65638" i="2"/>
  <c r="F65639" i="2"/>
  <c r="F65640" i="2"/>
  <c r="F65641" i="2"/>
  <c r="F65642" i="2"/>
  <c r="F65643" i="2"/>
  <c r="F65644" i="2"/>
  <c r="F65645" i="2"/>
  <c r="F65646" i="2"/>
  <c r="F65647" i="2"/>
  <c r="F65648" i="2"/>
  <c r="F65649" i="2"/>
  <c r="F65650" i="2"/>
  <c r="F65651" i="2"/>
  <c r="F65652" i="2"/>
  <c r="F65653" i="2"/>
  <c r="F65654" i="2"/>
  <c r="F65655" i="2"/>
  <c r="F65656" i="2"/>
  <c r="F65657" i="2"/>
  <c r="F65658" i="2"/>
  <c r="F65659" i="2"/>
  <c r="F65660" i="2"/>
  <c r="F65661" i="2"/>
  <c r="F65662" i="2"/>
  <c r="F65663" i="2"/>
  <c r="F65664" i="2"/>
  <c r="F65665" i="2"/>
  <c r="F65666" i="2"/>
  <c r="F65667" i="2"/>
  <c r="F65668" i="2"/>
  <c r="F65669" i="2"/>
  <c r="F65670" i="2"/>
  <c r="F65671" i="2"/>
  <c r="F65672" i="2"/>
  <c r="F65673" i="2"/>
  <c r="F65674" i="2"/>
  <c r="F65675" i="2"/>
  <c r="F65676" i="2"/>
  <c r="F65677" i="2"/>
  <c r="F65678" i="2"/>
  <c r="F65679" i="2"/>
  <c r="F65680" i="2"/>
  <c r="F65681" i="2"/>
  <c r="F65682" i="2"/>
  <c r="F65683" i="2"/>
  <c r="F65684" i="2"/>
  <c r="F65685" i="2"/>
  <c r="F65686" i="2"/>
  <c r="F65687" i="2"/>
  <c r="F65688" i="2"/>
  <c r="F65689" i="2"/>
  <c r="F65690" i="2"/>
  <c r="F65691" i="2"/>
  <c r="F65692" i="2"/>
  <c r="F65693" i="2"/>
  <c r="F65694" i="2"/>
  <c r="F65695" i="2"/>
  <c r="F65696" i="2"/>
  <c r="F65697" i="2"/>
  <c r="F65698" i="2"/>
  <c r="F65699" i="2"/>
  <c r="F65700" i="2"/>
  <c r="F65701" i="2"/>
  <c r="F65702" i="2"/>
  <c r="F65703" i="2"/>
  <c r="F65704" i="2"/>
  <c r="F65705" i="2"/>
  <c r="F65706" i="2"/>
  <c r="F65707" i="2"/>
  <c r="F65708" i="2"/>
  <c r="F65709" i="2"/>
  <c r="F65710" i="2"/>
  <c r="F65711" i="2"/>
  <c r="F65712" i="2"/>
  <c r="F65713" i="2"/>
  <c r="F65714" i="2"/>
  <c r="F65715" i="2"/>
  <c r="F65716" i="2"/>
  <c r="F65717" i="2"/>
  <c r="F65718" i="2"/>
  <c r="F65719" i="2"/>
  <c r="F65720" i="2"/>
  <c r="F65721" i="2"/>
  <c r="F65722" i="2"/>
  <c r="F65723" i="2"/>
  <c r="F65724" i="2"/>
  <c r="F65725" i="2"/>
  <c r="F65726" i="2"/>
  <c r="F65727" i="2"/>
  <c r="F65728" i="2"/>
  <c r="F65729" i="2"/>
  <c r="F65730" i="2"/>
  <c r="F65731" i="2"/>
  <c r="F65732" i="2"/>
  <c r="F65733" i="2"/>
  <c r="F65734" i="2"/>
  <c r="F65735" i="2"/>
  <c r="F65736" i="2"/>
  <c r="F65737" i="2"/>
  <c r="F65738" i="2"/>
  <c r="F65739" i="2"/>
  <c r="F65740" i="2"/>
  <c r="F65741" i="2"/>
  <c r="F65742" i="2"/>
  <c r="F65743" i="2"/>
  <c r="F65744" i="2"/>
  <c r="F65745" i="2"/>
  <c r="F65746" i="2"/>
  <c r="F65747" i="2"/>
  <c r="F65748" i="2"/>
  <c r="F65749" i="2"/>
  <c r="F65750" i="2"/>
  <c r="F65751" i="2"/>
  <c r="F65752" i="2"/>
  <c r="F65753" i="2"/>
  <c r="F65754" i="2"/>
  <c r="F65755" i="2"/>
  <c r="F65756" i="2"/>
  <c r="F65757" i="2"/>
  <c r="F65758" i="2"/>
  <c r="F65759" i="2"/>
  <c r="F65760" i="2"/>
  <c r="F65761" i="2"/>
  <c r="F65762" i="2"/>
  <c r="F65763" i="2"/>
  <c r="F65764" i="2"/>
  <c r="F65765" i="2"/>
  <c r="F65766" i="2"/>
  <c r="F65767" i="2"/>
  <c r="F65768" i="2"/>
  <c r="F65769" i="2"/>
  <c r="F65770" i="2"/>
  <c r="F65771" i="2"/>
  <c r="F65772" i="2"/>
  <c r="F65773" i="2"/>
  <c r="F65774" i="2"/>
  <c r="F65775" i="2"/>
  <c r="F65776" i="2"/>
  <c r="F65777" i="2"/>
  <c r="F65778" i="2"/>
  <c r="F65779" i="2"/>
  <c r="F65780" i="2"/>
  <c r="F65781" i="2"/>
  <c r="F65782" i="2"/>
  <c r="F65783" i="2"/>
  <c r="F65784" i="2"/>
  <c r="F65785" i="2"/>
  <c r="F65786" i="2"/>
  <c r="F65787" i="2"/>
  <c r="F65788" i="2"/>
  <c r="F65789" i="2"/>
  <c r="F65790" i="2"/>
  <c r="F65791" i="2"/>
  <c r="F65792" i="2"/>
  <c r="F65793" i="2"/>
  <c r="F65794" i="2"/>
  <c r="F65795" i="2"/>
  <c r="F65796" i="2"/>
  <c r="F65797" i="2"/>
  <c r="F65798" i="2"/>
  <c r="F65799" i="2"/>
  <c r="F65800" i="2"/>
  <c r="F65801" i="2"/>
  <c r="F65802" i="2"/>
  <c r="F65803" i="2"/>
  <c r="F65804" i="2"/>
  <c r="F65805" i="2"/>
  <c r="F65806" i="2"/>
  <c r="F65807" i="2"/>
  <c r="F65808" i="2"/>
  <c r="F65809" i="2"/>
  <c r="F65810" i="2"/>
  <c r="F65811" i="2"/>
  <c r="F65812" i="2"/>
  <c r="F65813" i="2"/>
  <c r="F65814" i="2"/>
  <c r="F65815" i="2"/>
  <c r="F65816" i="2"/>
  <c r="F65817" i="2"/>
  <c r="F65818" i="2"/>
  <c r="F65819" i="2"/>
  <c r="F65820" i="2"/>
  <c r="F65821" i="2"/>
  <c r="F65822" i="2"/>
  <c r="F65823" i="2"/>
  <c r="F65824" i="2"/>
  <c r="F65825" i="2"/>
  <c r="F65826" i="2"/>
  <c r="F65827" i="2"/>
  <c r="F65828" i="2"/>
  <c r="F65829" i="2"/>
  <c r="F65830" i="2"/>
  <c r="F65831" i="2"/>
  <c r="F65832" i="2"/>
  <c r="F65833" i="2"/>
  <c r="F65834" i="2"/>
  <c r="F65835" i="2"/>
  <c r="F65836" i="2"/>
  <c r="F65837" i="2"/>
  <c r="F65838" i="2"/>
  <c r="F65839" i="2"/>
  <c r="F65840" i="2"/>
  <c r="F65841" i="2"/>
  <c r="F65842" i="2"/>
  <c r="F65843" i="2"/>
  <c r="F65844" i="2"/>
  <c r="F65845" i="2"/>
  <c r="F65846" i="2"/>
  <c r="F65847" i="2"/>
  <c r="F65848" i="2"/>
  <c r="F65849" i="2"/>
  <c r="F65850" i="2"/>
  <c r="F65851" i="2"/>
  <c r="F65852" i="2"/>
  <c r="F65853" i="2"/>
  <c r="F65854" i="2"/>
  <c r="F65855" i="2"/>
  <c r="F65856" i="2"/>
  <c r="F65857" i="2"/>
  <c r="F65858" i="2"/>
  <c r="F65859" i="2"/>
  <c r="F65860" i="2"/>
  <c r="F65861" i="2"/>
  <c r="F65862" i="2"/>
  <c r="F65863" i="2"/>
  <c r="F65864" i="2"/>
  <c r="F65865" i="2"/>
  <c r="F65866" i="2"/>
  <c r="F65867" i="2"/>
  <c r="F65868" i="2"/>
  <c r="F65869" i="2"/>
  <c r="F65870" i="2"/>
  <c r="F65871" i="2"/>
  <c r="F65872" i="2"/>
  <c r="F65873" i="2"/>
  <c r="F65874" i="2"/>
  <c r="F65875" i="2"/>
  <c r="F65876" i="2"/>
  <c r="F65877" i="2"/>
  <c r="F65878" i="2"/>
  <c r="F65879" i="2"/>
  <c r="F65880" i="2"/>
  <c r="F65881" i="2"/>
  <c r="F65882" i="2"/>
  <c r="F65883" i="2"/>
  <c r="F65884" i="2"/>
  <c r="F65885" i="2"/>
  <c r="F65886" i="2"/>
  <c r="F65887" i="2"/>
  <c r="F65888" i="2"/>
  <c r="F65889" i="2"/>
  <c r="F65890" i="2"/>
  <c r="F65891" i="2"/>
  <c r="F65892" i="2"/>
  <c r="F65893" i="2"/>
  <c r="F65894" i="2"/>
  <c r="F65895" i="2"/>
  <c r="F65896" i="2"/>
  <c r="F65897" i="2"/>
  <c r="F65898" i="2"/>
  <c r="F65899" i="2"/>
  <c r="F65900" i="2"/>
  <c r="F65901" i="2"/>
  <c r="F65902" i="2"/>
  <c r="F65903" i="2"/>
  <c r="F65904" i="2"/>
  <c r="F65905" i="2"/>
  <c r="F65906" i="2"/>
  <c r="F65907" i="2"/>
  <c r="F65908" i="2"/>
  <c r="F65909" i="2"/>
  <c r="F65910" i="2"/>
  <c r="F65911" i="2"/>
  <c r="F65912" i="2"/>
  <c r="F65913" i="2"/>
  <c r="F65914" i="2"/>
  <c r="F65915" i="2"/>
  <c r="F65916" i="2"/>
  <c r="F65917" i="2"/>
  <c r="F65918" i="2"/>
  <c r="F65919" i="2"/>
  <c r="F65920" i="2"/>
  <c r="F65921" i="2"/>
  <c r="F65922" i="2"/>
  <c r="F65923" i="2"/>
  <c r="F65924" i="2"/>
  <c r="F65925" i="2"/>
  <c r="F65926" i="2"/>
  <c r="F65927" i="2"/>
  <c r="F65928" i="2"/>
  <c r="F65929" i="2"/>
  <c r="F65930" i="2"/>
  <c r="F65931" i="2"/>
  <c r="F65932" i="2"/>
  <c r="F65933" i="2"/>
  <c r="F65934" i="2"/>
  <c r="F65935" i="2"/>
  <c r="F65936" i="2"/>
  <c r="F65937" i="2"/>
  <c r="F65938" i="2"/>
  <c r="F65939" i="2"/>
  <c r="F65940" i="2"/>
  <c r="F65941" i="2"/>
  <c r="F65942" i="2"/>
  <c r="F65943" i="2"/>
  <c r="F65944" i="2"/>
  <c r="F65945" i="2"/>
  <c r="F65946" i="2"/>
  <c r="F65947" i="2"/>
  <c r="F65948" i="2"/>
  <c r="F65949" i="2"/>
  <c r="F65950" i="2"/>
  <c r="F65951" i="2"/>
  <c r="F65952" i="2"/>
  <c r="F65953" i="2"/>
  <c r="F65954" i="2"/>
  <c r="F65955" i="2"/>
  <c r="F65956" i="2"/>
  <c r="F65957" i="2"/>
  <c r="F65958" i="2"/>
  <c r="F65959" i="2"/>
  <c r="F65960" i="2"/>
  <c r="F65961" i="2"/>
  <c r="F65962" i="2"/>
  <c r="F65963" i="2"/>
  <c r="F65964" i="2"/>
  <c r="F65965" i="2"/>
  <c r="F65966" i="2"/>
  <c r="F65967" i="2"/>
  <c r="F65968" i="2"/>
  <c r="F65969" i="2"/>
  <c r="F65970" i="2"/>
  <c r="F65971" i="2"/>
  <c r="F65972" i="2"/>
  <c r="F65973" i="2"/>
  <c r="F65974" i="2"/>
  <c r="F65975" i="2"/>
  <c r="F65976" i="2"/>
  <c r="F65977" i="2"/>
  <c r="F65978" i="2"/>
  <c r="F65979" i="2"/>
  <c r="F65980" i="2"/>
  <c r="F65981" i="2"/>
  <c r="F65982" i="2"/>
  <c r="F65983" i="2"/>
  <c r="F65984" i="2"/>
  <c r="F65985" i="2"/>
  <c r="F65986" i="2"/>
  <c r="F65987" i="2"/>
  <c r="F65988" i="2"/>
  <c r="F65989" i="2"/>
  <c r="F65990" i="2"/>
  <c r="F65991" i="2"/>
  <c r="F65992" i="2"/>
  <c r="F65993" i="2"/>
  <c r="F65994" i="2"/>
  <c r="F65995" i="2"/>
  <c r="F65996" i="2"/>
  <c r="F65997" i="2"/>
  <c r="F65998" i="2"/>
  <c r="F65999" i="2"/>
  <c r="F66000" i="2"/>
  <c r="F66001" i="2"/>
  <c r="F66002" i="2"/>
  <c r="F66003" i="2"/>
  <c r="F66004" i="2"/>
  <c r="F66005" i="2"/>
  <c r="F66006" i="2"/>
  <c r="F66007" i="2"/>
  <c r="F66008" i="2"/>
  <c r="F66009" i="2"/>
  <c r="F66010" i="2"/>
  <c r="F66011" i="2"/>
  <c r="F66012" i="2"/>
  <c r="F66013" i="2"/>
  <c r="F66014" i="2"/>
  <c r="F66015" i="2"/>
  <c r="F66016" i="2"/>
  <c r="F66017" i="2"/>
  <c r="F66018" i="2"/>
  <c r="F66019" i="2"/>
  <c r="F66020" i="2"/>
  <c r="F66021" i="2"/>
  <c r="F66022" i="2"/>
  <c r="F66023" i="2"/>
  <c r="F66024" i="2"/>
  <c r="F66025" i="2"/>
  <c r="F66026" i="2"/>
  <c r="F66027" i="2"/>
  <c r="F66028" i="2"/>
  <c r="F66029" i="2"/>
  <c r="F66030" i="2"/>
  <c r="F66031" i="2"/>
  <c r="F66032" i="2"/>
  <c r="F66033" i="2"/>
  <c r="F66034" i="2"/>
  <c r="F66035" i="2"/>
  <c r="F66036" i="2"/>
  <c r="F66037" i="2"/>
  <c r="F66038" i="2"/>
  <c r="F66039" i="2"/>
  <c r="F66040" i="2"/>
  <c r="F66041" i="2"/>
  <c r="F66042" i="2"/>
  <c r="F66043" i="2"/>
  <c r="F66044" i="2"/>
  <c r="F66045" i="2"/>
  <c r="F66046" i="2"/>
  <c r="F66047" i="2"/>
  <c r="F66048" i="2"/>
  <c r="F66049" i="2"/>
  <c r="F66050" i="2"/>
  <c r="F66051" i="2"/>
  <c r="F66052" i="2"/>
  <c r="F66053" i="2"/>
  <c r="F66054" i="2"/>
  <c r="F66055" i="2"/>
  <c r="F66056" i="2"/>
  <c r="F66057" i="2"/>
  <c r="F66058" i="2"/>
  <c r="F66059" i="2"/>
  <c r="F66060" i="2"/>
  <c r="F66061" i="2"/>
  <c r="F66062" i="2"/>
  <c r="F66063" i="2"/>
  <c r="F66064" i="2"/>
  <c r="F66065" i="2"/>
  <c r="F66066" i="2"/>
  <c r="F66067" i="2"/>
  <c r="F66068" i="2"/>
  <c r="F66069" i="2"/>
  <c r="F66070" i="2"/>
  <c r="F66071" i="2"/>
  <c r="F66072" i="2"/>
  <c r="F66073" i="2"/>
  <c r="F66074" i="2"/>
  <c r="F66075" i="2"/>
  <c r="F66076" i="2"/>
  <c r="F66077" i="2"/>
  <c r="F66078" i="2"/>
  <c r="F66079" i="2"/>
  <c r="F66080" i="2"/>
  <c r="F66081" i="2"/>
  <c r="F66082" i="2"/>
  <c r="F66083" i="2"/>
  <c r="F66084" i="2"/>
  <c r="F66085" i="2"/>
  <c r="F66086" i="2"/>
  <c r="F66087" i="2"/>
  <c r="F66088" i="2"/>
  <c r="F66089" i="2"/>
  <c r="F66090" i="2"/>
  <c r="F66091" i="2"/>
  <c r="F66092" i="2"/>
  <c r="F66093" i="2"/>
  <c r="F66094" i="2"/>
  <c r="F66095" i="2"/>
  <c r="F66096" i="2"/>
  <c r="F66097" i="2"/>
  <c r="F66098" i="2"/>
  <c r="F66099" i="2"/>
  <c r="F66100" i="2"/>
  <c r="F66101" i="2"/>
  <c r="F66102" i="2"/>
  <c r="F66103" i="2"/>
  <c r="F66104" i="2"/>
  <c r="F66105" i="2"/>
  <c r="F66106" i="2"/>
  <c r="F66107" i="2"/>
  <c r="F66108" i="2"/>
  <c r="F66109" i="2"/>
  <c r="F66110" i="2"/>
  <c r="F66111" i="2"/>
  <c r="F66112" i="2"/>
  <c r="F66113" i="2"/>
  <c r="F66114" i="2"/>
  <c r="F66115" i="2"/>
  <c r="F66116" i="2"/>
  <c r="F66117" i="2"/>
  <c r="F66118" i="2"/>
  <c r="F66119" i="2"/>
  <c r="F66120" i="2"/>
  <c r="F66121" i="2"/>
  <c r="F66122" i="2"/>
  <c r="F66123" i="2"/>
  <c r="F66124" i="2"/>
  <c r="F66125" i="2"/>
  <c r="F66126" i="2"/>
  <c r="F66127" i="2"/>
  <c r="F66128" i="2"/>
  <c r="F66129" i="2"/>
  <c r="F66130" i="2"/>
  <c r="F66131" i="2"/>
  <c r="F66132" i="2"/>
  <c r="F66133" i="2"/>
  <c r="F66134" i="2"/>
  <c r="F66135" i="2"/>
  <c r="F66136" i="2"/>
  <c r="F66137" i="2"/>
  <c r="F66138" i="2"/>
  <c r="F66139" i="2"/>
  <c r="F66140" i="2"/>
  <c r="F66141" i="2"/>
  <c r="F66142" i="2"/>
  <c r="F66143" i="2"/>
  <c r="F66144" i="2"/>
  <c r="F66145" i="2"/>
  <c r="F66146" i="2"/>
  <c r="F66147" i="2"/>
  <c r="F66148" i="2"/>
  <c r="F66149" i="2"/>
  <c r="F66150" i="2"/>
  <c r="F66151" i="2"/>
  <c r="F66152" i="2"/>
  <c r="F66153" i="2"/>
  <c r="F66154" i="2"/>
  <c r="F66155" i="2"/>
  <c r="F66156" i="2"/>
  <c r="F66157" i="2"/>
  <c r="F66158" i="2"/>
  <c r="F66159" i="2"/>
  <c r="F66160" i="2"/>
  <c r="F66161" i="2"/>
  <c r="F66162" i="2"/>
  <c r="F66163" i="2"/>
  <c r="F66164" i="2"/>
  <c r="F66165" i="2"/>
  <c r="F66166" i="2"/>
  <c r="F66167" i="2"/>
  <c r="F66168" i="2"/>
  <c r="F66169" i="2"/>
  <c r="F66170" i="2"/>
  <c r="F66171" i="2"/>
  <c r="F66172" i="2"/>
  <c r="F66173" i="2"/>
  <c r="F66174" i="2"/>
  <c r="F66175" i="2"/>
  <c r="F66176" i="2"/>
  <c r="F66177" i="2"/>
  <c r="F66178" i="2"/>
  <c r="F66179" i="2"/>
  <c r="F66180" i="2"/>
  <c r="F66181" i="2"/>
  <c r="F66182" i="2"/>
  <c r="F66183" i="2"/>
  <c r="F66184" i="2"/>
  <c r="F66185" i="2"/>
  <c r="F66186" i="2"/>
  <c r="F66187" i="2"/>
  <c r="F66188" i="2"/>
  <c r="F66189" i="2"/>
  <c r="F66190" i="2"/>
  <c r="F66191" i="2"/>
  <c r="F66192" i="2"/>
  <c r="F66193" i="2"/>
  <c r="F66194" i="2"/>
  <c r="F66195" i="2"/>
  <c r="F66196" i="2"/>
  <c r="F66197" i="2"/>
  <c r="F66198" i="2"/>
  <c r="F66199" i="2"/>
  <c r="F66200" i="2"/>
  <c r="F66201" i="2"/>
  <c r="F66202" i="2"/>
  <c r="F66203" i="2"/>
  <c r="F66204" i="2"/>
  <c r="F66205" i="2"/>
  <c r="F66206" i="2"/>
  <c r="F66207" i="2"/>
  <c r="F66208" i="2"/>
  <c r="F66209" i="2"/>
  <c r="F66210" i="2"/>
  <c r="F66211" i="2"/>
  <c r="F66212" i="2"/>
  <c r="F66213" i="2"/>
  <c r="F66214" i="2"/>
  <c r="F66215" i="2"/>
  <c r="F66216" i="2"/>
  <c r="F66217" i="2"/>
  <c r="F66218" i="2"/>
  <c r="F66219" i="2"/>
  <c r="F66220" i="2"/>
  <c r="F66221" i="2"/>
  <c r="F66222" i="2"/>
  <c r="F66223" i="2"/>
  <c r="F66224" i="2"/>
  <c r="F66225" i="2"/>
  <c r="F66226" i="2"/>
  <c r="F66227" i="2"/>
  <c r="F66228" i="2"/>
  <c r="F66229" i="2"/>
  <c r="F66230" i="2"/>
  <c r="F66231" i="2"/>
  <c r="F66232" i="2"/>
  <c r="F66233" i="2"/>
  <c r="F66234" i="2"/>
  <c r="F66235" i="2"/>
  <c r="F66236" i="2"/>
  <c r="F66237" i="2"/>
  <c r="F66238" i="2"/>
  <c r="F66239" i="2"/>
  <c r="F66240" i="2"/>
  <c r="F66241" i="2"/>
  <c r="F66242" i="2"/>
  <c r="F66243" i="2"/>
  <c r="F66244" i="2"/>
  <c r="F66245" i="2"/>
  <c r="F66246" i="2"/>
  <c r="F66247" i="2"/>
  <c r="F66248" i="2"/>
  <c r="F66249" i="2"/>
  <c r="F66250" i="2"/>
  <c r="F66251" i="2"/>
  <c r="F66252" i="2"/>
  <c r="F66253" i="2"/>
  <c r="F66254" i="2"/>
  <c r="F66255" i="2"/>
  <c r="F66256" i="2"/>
  <c r="F66257" i="2"/>
  <c r="F66258" i="2"/>
  <c r="F66259" i="2"/>
  <c r="F66260" i="2"/>
  <c r="F66261" i="2"/>
  <c r="F66262" i="2"/>
  <c r="F66263" i="2"/>
  <c r="F66264" i="2"/>
  <c r="F66265" i="2"/>
  <c r="F66266" i="2"/>
  <c r="F66267" i="2"/>
  <c r="F66268" i="2"/>
  <c r="F66269" i="2"/>
  <c r="F66270" i="2"/>
  <c r="F66271" i="2"/>
  <c r="F66272" i="2"/>
  <c r="F66273" i="2"/>
  <c r="F66274" i="2"/>
  <c r="F66275" i="2"/>
  <c r="F66276" i="2"/>
  <c r="F66277" i="2"/>
  <c r="F66278" i="2"/>
  <c r="F66279" i="2"/>
  <c r="F66280" i="2"/>
  <c r="F66281" i="2"/>
  <c r="F66282" i="2"/>
  <c r="F66283" i="2"/>
  <c r="F66284" i="2"/>
  <c r="F66285" i="2"/>
  <c r="F66286" i="2"/>
  <c r="F66287" i="2"/>
  <c r="F66288" i="2"/>
  <c r="F66289" i="2"/>
  <c r="F66290" i="2"/>
  <c r="F66291" i="2"/>
  <c r="F66292" i="2"/>
  <c r="F66293" i="2"/>
  <c r="F66294" i="2"/>
  <c r="F66295" i="2"/>
  <c r="F66296" i="2"/>
  <c r="F66297" i="2"/>
  <c r="F66298" i="2"/>
  <c r="F66299" i="2"/>
  <c r="F66300" i="2"/>
  <c r="F66301" i="2"/>
  <c r="F66302" i="2"/>
  <c r="F66303" i="2"/>
  <c r="F66304" i="2"/>
  <c r="F66305" i="2"/>
  <c r="F66306" i="2"/>
  <c r="F66307" i="2"/>
  <c r="F66308" i="2"/>
  <c r="F66309" i="2"/>
  <c r="F66310" i="2"/>
  <c r="F66311" i="2"/>
  <c r="F66312" i="2"/>
  <c r="F66313" i="2"/>
  <c r="F66314" i="2"/>
  <c r="F66315" i="2"/>
  <c r="F66316" i="2"/>
  <c r="F66317" i="2"/>
  <c r="F66318" i="2"/>
  <c r="F66319" i="2"/>
  <c r="F66320" i="2"/>
  <c r="F66321" i="2"/>
  <c r="F66322" i="2"/>
  <c r="F66323" i="2"/>
  <c r="F66324" i="2"/>
  <c r="F66325" i="2"/>
  <c r="F66326" i="2"/>
  <c r="F66327" i="2"/>
  <c r="F66328" i="2"/>
  <c r="F66329" i="2"/>
  <c r="F66330" i="2"/>
  <c r="F66331" i="2"/>
  <c r="F66332" i="2"/>
  <c r="F66333" i="2"/>
  <c r="F66334" i="2"/>
  <c r="F66335" i="2"/>
  <c r="F66336" i="2"/>
  <c r="F66337" i="2"/>
  <c r="F66338" i="2"/>
  <c r="F66339" i="2"/>
  <c r="F66340" i="2"/>
  <c r="F66341" i="2"/>
  <c r="F66342" i="2"/>
  <c r="F66343" i="2"/>
  <c r="F66344" i="2"/>
  <c r="F66345" i="2"/>
  <c r="F66346" i="2"/>
  <c r="F66347" i="2"/>
  <c r="F66348" i="2"/>
  <c r="F66349" i="2"/>
  <c r="F66350" i="2"/>
  <c r="F66351" i="2"/>
  <c r="F66352" i="2"/>
  <c r="F66353" i="2"/>
  <c r="F66354" i="2"/>
  <c r="F66355" i="2"/>
  <c r="F66356" i="2"/>
  <c r="F66357" i="2"/>
  <c r="F66358" i="2"/>
  <c r="F66359" i="2"/>
  <c r="F66360" i="2"/>
  <c r="F66361" i="2"/>
  <c r="F66362" i="2"/>
  <c r="F66363" i="2"/>
  <c r="F66364" i="2"/>
  <c r="F66365" i="2"/>
  <c r="F66366" i="2"/>
  <c r="F66367" i="2"/>
  <c r="F66368" i="2"/>
  <c r="F66369" i="2"/>
  <c r="F66370" i="2"/>
  <c r="F66371" i="2"/>
  <c r="F66372" i="2"/>
  <c r="F66373" i="2"/>
  <c r="F66374" i="2"/>
  <c r="F66375" i="2"/>
  <c r="F66376" i="2"/>
  <c r="F66377" i="2"/>
  <c r="F66378" i="2"/>
  <c r="F66379" i="2"/>
  <c r="F66380" i="2"/>
  <c r="F66381" i="2"/>
  <c r="F66382" i="2"/>
  <c r="F66383" i="2"/>
  <c r="F66384" i="2"/>
  <c r="F66385" i="2"/>
  <c r="F66386" i="2"/>
  <c r="F66387" i="2"/>
  <c r="F66388" i="2"/>
  <c r="F66389" i="2"/>
  <c r="F66390" i="2"/>
  <c r="F66391" i="2"/>
  <c r="F66392" i="2"/>
  <c r="F66393" i="2"/>
  <c r="F66394" i="2"/>
  <c r="F66395" i="2"/>
  <c r="F66396" i="2"/>
  <c r="F66397" i="2"/>
  <c r="F66398" i="2"/>
  <c r="F66399" i="2"/>
  <c r="F66400" i="2"/>
  <c r="F66401" i="2"/>
  <c r="F66402" i="2"/>
  <c r="F66403" i="2"/>
  <c r="F66404" i="2"/>
  <c r="F66405" i="2"/>
  <c r="F66406" i="2"/>
  <c r="F66407" i="2"/>
  <c r="F66408" i="2"/>
  <c r="F66409" i="2"/>
  <c r="F66410" i="2"/>
  <c r="F66411" i="2"/>
  <c r="F66412" i="2"/>
  <c r="F66413" i="2"/>
  <c r="F66414" i="2"/>
  <c r="F66415" i="2"/>
  <c r="F66416" i="2"/>
  <c r="F66417" i="2"/>
  <c r="F66418" i="2"/>
  <c r="F66419" i="2"/>
  <c r="F66420" i="2"/>
  <c r="F66421" i="2"/>
  <c r="F66422" i="2"/>
  <c r="F66423" i="2"/>
  <c r="F66424" i="2"/>
  <c r="F66425" i="2"/>
  <c r="F66426" i="2"/>
  <c r="F66427" i="2"/>
  <c r="F66428" i="2"/>
  <c r="F66429" i="2"/>
  <c r="F66430" i="2"/>
  <c r="F66431" i="2"/>
  <c r="F66432" i="2"/>
  <c r="F66433" i="2"/>
  <c r="F66434" i="2"/>
  <c r="F66435" i="2"/>
  <c r="F66436" i="2"/>
  <c r="F66437" i="2"/>
  <c r="F66438" i="2"/>
  <c r="F66439" i="2"/>
  <c r="F66440" i="2"/>
  <c r="F66441" i="2"/>
  <c r="F66442" i="2"/>
  <c r="F66443" i="2"/>
  <c r="F66444" i="2"/>
  <c r="F66445" i="2"/>
  <c r="F66446" i="2"/>
  <c r="F66447" i="2"/>
  <c r="F66448" i="2"/>
  <c r="F66449" i="2"/>
  <c r="F66450" i="2"/>
  <c r="F66451" i="2"/>
  <c r="F66452" i="2"/>
  <c r="F66453" i="2"/>
  <c r="F66454" i="2"/>
  <c r="F66455" i="2"/>
  <c r="F66456" i="2"/>
  <c r="F66457" i="2"/>
  <c r="F66458" i="2"/>
  <c r="F66459" i="2"/>
  <c r="F66460" i="2"/>
  <c r="F66461" i="2"/>
  <c r="F66462" i="2"/>
  <c r="F66463" i="2"/>
  <c r="F66464" i="2"/>
  <c r="F66465" i="2"/>
  <c r="F66466" i="2"/>
  <c r="F66467" i="2"/>
  <c r="F66468" i="2"/>
  <c r="F66469" i="2"/>
  <c r="F66470" i="2"/>
  <c r="F66471" i="2"/>
  <c r="F66472" i="2"/>
  <c r="F66473" i="2"/>
  <c r="F66474" i="2"/>
  <c r="F66475" i="2"/>
  <c r="F66476" i="2"/>
  <c r="F66477" i="2"/>
  <c r="F66478" i="2"/>
  <c r="F66479" i="2"/>
  <c r="F66480" i="2"/>
  <c r="F66481" i="2"/>
  <c r="F66482" i="2"/>
  <c r="F66483" i="2"/>
  <c r="F66484" i="2"/>
  <c r="F66485" i="2"/>
  <c r="F66486" i="2"/>
  <c r="F66487" i="2"/>
  <c r="F66488" i="2"/>
  <c r="F66489" i="2"/>
  <c r="F66490" i="2"/>
  <c r="F66491" i="2"/>
  <c r="F66492" i="2"/>
  <c r="F66493" i="2"/>
  <c r="F66494" i="2"/>
  <c r="F66495" i="2"/>
  <c r="F66496" i="2"/>
  <c r="F66497" i="2"/>
  <c r="F66498" i="2"/>
  <c r="F66499" i="2"/>
  <c r="F66500" i="2"/>
  <c r="F66501" i="2"/>
  <c r="F66502" i="2"/>
  <c r="F66503" i="2"/>
  <c r="F66504" i="2"/>
  <c r="F66505" i="2"/>
  <c r="F66506" i="2"/>
  <c r="F66507" i="2"/>
  <c r="F66508" i="2"/>
  <c r="F66509" i="2"/>
  <c r="F66510" i="2"/>
  <c r="F66511" i="2"/>
  <c r="F66512" i="2"/>
  <c r="F66513" i="2"/>
  <c r="F66514" i="2"/>
  <c r="F66515" i="2"/>
  <c r="F66516" i="2"/>
  <c r="F66517" i="2"/>
  <c r="F66518" i="2"/>
  <c r="F66519" i="2"/>
  <c r="F66520" i="2"/>
  <c r="F66521" i="2"/>
  <c r="F66522" i="2"/>
  <c r="F66523" i="2"/>
  <c r="F66524" i="2"/>
  <c r="F66525" i="2"/>
  <c r="F66526" i="2"/>
  <c r="F66527" i="2"/>
  <c r="F66528" i="2"/>
  <c r="F66529" i="2"/>
  <c r="F66530" i="2"/>
  <c r="F66531" i="2"/>
  <c r="F66532" i="2"/>
  <c r="F66533" i="2"/>
  <c r="F66534" i="2"/>
  <c r="F66535" i="2"/>
  <c r="F66536" i="2"/>
  <c r="F66537" i="2"/>
  <c r="F66538" i="2"/>
  <c r="F66539" i="2"/>
  <c r="F66540" i="2"/>
  <c r="F66541" i="2"/>
  <c r="F66542" i="2"/>
  <c r="F66543" i="2"/>
  <c r="F66544" i="2"/>
  <c r="F66545" i="2"/>
  <c r="F66546" i="2"/>
  <c r="F66547" i="2"/>
  <c r="F66548" i="2"/>
  <c r="F66549" i="2"/>
  <c r="F66550" i="2"/>
  <c r="F66551" i="2"/>
  <c r="F66552" i="2"/>
  <c r="F66553" i="2"/>
  <c r="F66554" i="2"/>
  <c r="F66555" i="2"/>
  <c r="F66556" i="2"/>
  <c r="F66557" i="2"/>
  <c r="F66558" i="2"/>
  <c r="F66559" i="2"/>
  <c r="F66560" i="2"/>
  <c r="F66561" i="2"/>
  <c r="F66562" i="2"/>
  <c r="F66563" i="2"/>
  <c r="F66564" i="2"/>
  <c r="F66565" i="2"/>
  <c r="F66566" i="2"/>
  <c r="F66567" i="2"/>
  <c r="F66568" i="2"/>
  <c r="F66569" i="2"/>
  <c r="F66570" i="2"/>
  <c r="F66571" i="2"/>
  <c r="F66572" i="2"/>
  <c r="F66573" i="2"/>
  <c r="F66574" i="2"/>
  <c r="F66575" i="2"/>
  <c r="F66576" i="2"/>
  <c r="F66577" i="2"/>
  <c r="F66578" i="2"/>
  <c r="F66579" i="2"/>
  <c r="F66580" i="2"/>
  <c r="F66581" i="2"/>
  <c r="F66582" i="2"/>
  <c r="F66583" i="2"/>
  <c r="F66584" i="2"/>
  <c r="F66585" i="2"/>
  <c r="F66586" i="2"/>
  <c r="F66587" i="2"/>
  <c r="F66588" i="2"/>
  <c r="F66589" i="2"/>
  <c r="F66590" i="2"/>
  <c r="F66591" i="2"/>
  <c r="F66592" i="2"/>
  <c r="F66593" i="2"/>
  <c r="F66594" i="2"/>
  <c r="F66595" i="2"/>
  <c r="F66596" i="2"/>
  <c r="F66597" i="2"/>
  <c r="F66598" i="2"/>
  <c r="F66599" i="2"/>
  <c r="F66600" i="2"/>
  <c r="F66601" i="2"/>
  <c r="F66602" i="2"/>
  <c r="F66603" i="2"/>
  <c r="F66604" i="2"/>
  <c r="F66605" i="2"/>
  <c r="F66606" i="2"/>
  <c r="F66607" i="2"/>
  <c r="F66608" i="2"/>
  <c r="F66609" i="2"/>
  <c r="F66610" i="2"/>
  <c r="F66611" i="2"/>
  <c r="F66612" i="2"/>
  <c r="F66613" i="2"/>
  <c r="F66614" i="2"/>
  <c r="F66615" i="2"/>
  <c r="F66616" i="2"/>
  <c r="F66617" i="2"/>
  <c r="F66618" i="2"/>
  <c r="F66619" i="2"/>
  <c r="F66620" i="2"/>
  <c r="F66621" i="2"/>
  <c r="F66622" i="2"/>
  <c r="F66623" i="2"/>
  <c r="F66624" i="2"/>
  <c r="F66625" i="2"/>
  <c r="F66626" i="2"/>
  <c r="F66627" i="2"/>
  <c r="F66628" i="2"/>
  <c r="F66629" i="2"/>
  <c r="F66630" i="2"/>
  <c r="F66631" i="2"/>
  <c r="F66632" i="2"/>
  <c r="F66633" i="2"/>
  <c r="F66634" i="2"/>
  <c r="F66635" i="2"/>
  <c r="F66636" i="2"/>
  <c r="F66637" i="2"/>
  <c r="F66638" i="2"/>
  <c r="F66639" i="2"/>
  <c r="F66640" i="2"/>
  <c r="F66641" i="2"/>
  <c r="F66642" i="2"/>
  <c r="F66643" i="2"/>
  <c r="F66644" i="2"/>
  <c r="F66645" i="2"/>
  <c r="F66646" i="2"/>
  <c r="F66647" i="2"/>
  <c r="F66648" i="2"/>
  <c r="F66649" i="2"/>
  <c r="F66650" i="2"/>
  <c r="F66651" i="2"/>
  <c r="F66652" i="2"/>
  <c r="F66653" i="2"/>
  <c r="F66654" i="2"/>
  <c r="F66655" i="2"/>
  <c r="F66656" i="2"/>
  <c r="F66657" i="2"/>
  <c r="F66658" i="2"/>
  <c r="F66659" i="2"/>
  <c r="F66660" i="2"/>
  <c r="F66661" i="2"/>
  <c r="F66662" i="2"/>
  <c r="F66663" i="2"/>
  <c r="F66664" i="2"/>
  <c r="F66665" i="2"/>
  <c r="F66666" i="2"/>
  <c r="F66667" i="2"/>
  <c r="F66668" i="2"/>
  <c r="F66669" i="2"/>
  <c r="F66670" i="2"/>
  <c r="F66671" i="2"/>
  <c r="F66672" i="2"/>
  <c r="F66673" i="2"/>
  <c r="F66674" i="2"/>
  <c r="F66675" i="2"/>
  <c r="F66676" i="2"/>
  <c r="F66677" i="2"/>
  <c r="F66678" i="2"/>
  <c r="F66679" i="2"/>
  <c r="F66680" i="2"/>
  <c r="F66681" i="2"/>
  <c r="F66682" i="2"/>
  <c r="F66683" i="2"/>
  <c r="F66684" i="2"/>
  <c r="F66685" i="2"/>
  <c r="F66686" i="2"/>
  <c r="F66687" i="2"/>
  <c r="F66688" i="2"/>
  <c r="F66689" i="2"/>
  <c r="F66690" i="2"/>
  <c r="F66691" i="2"/>
  <c r="F66692" i="2"/>
  <c r="F66693" i="2"/>
  <c r="F66694" i="2"/>
  <c r="F66695" i="2"/>
  <c r="F66696" i="2"/>
  <c r="F66697" i="2"/>
  <c r="F66698" i="2"/>
  <c r="F66699" i="2"/>
  <c r="F66700" i="2"/>
  <c r="F66701" i="2"/>
  <c r="F66702" i="2"/>
  <c r="F66703" i="2"/>
  <c r="F66704" i="2"/>
  <c r="F66705" i="2"/>
  <c r="F66706" i="2"/>
  <c r="F66707" i="2"/>
  <c r="F66708" i="2"/>
  <c r="F66709" i="2"/>
  <c r="F66710" i="2"/>
  <c r="F66711" i="2"/>
  <c r="F66712" i="2"/>
  <c r="F66713" i="2"/>
  <c r="F66714" i="2"/>
  <c r="F66715" i="2"/>
  <c r="F66716" i="2"/>
  <c r="F66717" i="2"/>
  <c r="F66718" i="2"/>
  <c r="F66719" i="2"/>
  <c r="F66720" i="2"/>
  <c r="F66721" i="2"/>
  <c r="F66722" i="2"/>
  <c r="F66723" i="2"/>
  <c r="F66724" i="2"/>
  <c r="F66725" i="2"/>
  <c r="F66726" i="2"/>
  <c r="F66727" i="2"/>
  <c r="F66728" i="2"/>
  <c r="F66729" i="2"/>
  <c r="F66730" i="2"/>
  <c r="F66731" i="2"/>
  <c r="F66732" i="2"/>
  <c r="F66733" i="2"/>
  <c r="F66734" i="2"/>
  <c r="F66735" i="2"/>
  <c r="F66736" i="2"/>
  <c r="F66737" i="2"/>
  <c r="F66738" i="2"/>
  <c r="F66739" i="2"/>
  <c r="F66740" i="2"/>
  <c r="F66741" i="2"/>
  <c r="F66742" i="2"/>
  <c r="F66743" i="2"/>
  <c r="F66744" i="2"/>
  <c r="F66745" i="2"/>
  <c r="F66746" i="2"/>
  <c r="F66747" i="2"/>
  <c r="F66748" i="2"/>
  <c r="F66749" i="2"/>
  <c r="F66750" i="2"/>
  <c r="F66751" i="2"/>
  <c r="F66752" i="2"/>
  <c r="F66753" i="2"/>
  <c r="F66754" i="2"/>
  <c r="F66755" i="2"/>
  <c r="F66756" i="2"/>
  <c r="F66757" i="2"/>
  <c r="F66758" i="2"/>
  <c r="F66759" i="2"/>
  <c r="F66760" i="2"/>
  <c r="F66761" i="2"/>
  <c r="F66762" i="2"/>
  <c r="F66763" i="2"/>
  <c r="F66764" i="2"/>
  <c r="F66765" i="2"/>
  <c r="F66766" i="2"/>
  <c r="F66767" i="2"/>
  <c r="F66768" i="2"/>
  <c r="F66769" i="2"/>
  <c r="F66770" i="2"/>
  <c r="F66771" i="2"/>
  <c r="F66772" i="2"/>
  <c r="F66773" i="2"/>
  <c r="F66774" i="2"/>
  <c r="F66775" i="2"/>
  <c r="F66776" i="2"/>
  <c r="F66777" i="2"/>
  <c r="F66778" i="2"/>
  <c r="F66779" i="2"/>
  <c r="F66780" i="2"/>
  <c r="F66781" i="2"/>
  <c r="F66782" i="2"/>
  <c r="F66783" i="2"/>
  <c r="F66784" i="2"/>
  <c r="F66785" i="2"/>
  <c r="F66786" i="2"/>
  <c r="F66787" i="2"/>
  <c r="F66788" i="2"/>
  <c r="F66789" i="2"/>
  <c r="F66790" i="2"/>
  <c r="F66791" i="2"/>
  <c r="F66792" i="2"/>
  <c r="F66793" i="2"/>
  <c r="F66794" i="2"/>
  <c r="F66795" i="2"/>
  <c r="F66796" i="2"/>
  <c r="F66797" i="2"/>
  <c r="F66798" i="2"/>
  <c r="F66799" i="2"/>
  <c r="F66800" i="2"/>
  <c r="F66801" i="2"/>
  <c r="F66802" i="2"/>
  <c r="F66803" i="2"/>
  <c r="F66804" i="2"/>
  <c r="F66805" i="2"/>
  <c r="F66806" i="2"/>
  <c r="F66807" i="2"/>
  <c r="F66808" i="2"/>
  <c r="F66809" i="2"/>
  <c r="F66810" i="2"/>
  <c r="F66811" i="2"/>
  <c r="F66812" i="2"/>
  <c r="F66813" i="2"/>
  <c r="F66814" i="2"/>
  <c r="F66815" i="2"/>
  <c r="F66816" i="2"/>
  <c r="F66817" i="2"/>
  <c r="F66818" i="2"/>
  <c r="F66819" i="2"/>
  <c r="F66820" i="2"/>
  <c r="F66821" i="2"/>
  <c r="F66822" i="2"/>
  <c r="F66823" i="2"/>
  <c r="F66824" i="2"/>
  <c r="F66825" i="2"/>
  <c r="F66826" i="2"/>
  <c r="F66827" i="2"/>
  <c r="F66828" i="2"/>
  <c r="F66829" i="2"/>
  <c r="F66830" i="2"/>
  <c r="F66831" i="2"/>
  <c r="F66832" i="2"/>
  <c r="F66833" i="2"/>
  <c r="F66834" i="2"/>
  <c r="F66835" i="2"/>
  <c r="F66836" i="2"/>
  <c r="F66837" i="2"/>
  <c r="F66838" i="2"/>
  <c r="F66839" i="2"/>
  <c r="F66840" i="2"/>
  <c r="F66841" i="2"/>
  <c r="F66842" i="2"/>
  <c r="F66843" i="2"/>
  <c r="F66844" i="2"/>
  <c r="F66845" i="2"/>
  <c r="F66846" i="2"/>
  <c r="F66847" i="2"/>
  <c r="F66848" i="2"/>
  <c r="F66849" i="2"/>
  <c r="F66850" i="2"/>
  <c r="F66851" i="2"/>
  <c r="F66852" i="2"/>
  <c r="F66853" i="2"/>
  <c r="F66854" i="2"/>
  <c r="F66855" i="2"/>
  <c r="F66856" i="2"/>
  <c r="F66857" i="2"/>
  <c r="F66858" i="2"/>
  <c r="F66859" i="2"/>
  <c r="F66860" i="2"/>
  <c r="F66861" i="2"/>
  <c r="F66862" i="2"/>
  <c r="F66863" i="2"/>
  <c r="F66864" i="2"/>
  <c r="F66865" i="2"/>
  <c r="F66866" i="2"/>
  <c r="F66867" i="2"/>
  <c r="F66868" i="2"/>
  <c r="F66869" i="2"/>
  <c r="F66870" i="2"/>
  <c r="F66871" i="2"/>
  <c r="F66872" i="2"/>
  <c r="F66873" i="2"/>
  <c r="F66874" i="2"/>
  <c r="F66875" i="2"/>
  <c r="F66876" i="2"/>
  <c r="F66877" i="2"/>
  <c r="F66878" i="2"/>
  <c r="F66879" i="2"/>
  <c r="F66880" i="2"/>
  <c r="F66881" i="2"/>
  <c r="F66882" i="2"/>
  <c r="F66883" i="2"/>
  <c r="F66884" i="2"/>
  <c r="F66885" i="2"/>
  <c r="F66886" i="2"/>
  <c r="F66887" i="2"/>
  <c r="F66888" i="2"/>
  <c r="F66889" i="2"/>
  <c r="F66890" i="2"/>
  <c r="F66891" i="2"/>
  <c r="F66892" i="2"/>
  <c r="F66893" i="2"/>
  <c r="F66894" i="2"/>
  <c r="F66895" i="2"/>
  <c r="F66896" i="2"/>
  <c r="F66897" i="2"/>
  <c r="F66898" i="2"/>
  <c r="F66899" i="2"/>
  <c r="F66900" i="2"/>
  <c r="F66901" i="2"/>
  <c r="F66902" i="2"/>
  <c r="F66903" i="2"/>
  <c r="F66904" i="2"/>
  <c r="F66905" i="2"/>
  <c r="F66906" i="2"/>
  <c r="F66907" i="2"/>
  <c r="F66908" i="2"/>
  <c r="F66909" i="2"/>
  <c r="F66910" i="2"/>
  <c r="F66911" i="2"/>
  <c r="F66912" i="2"/>
  <c r="F66913" i="2"/>
  <c r="F66914" i="2"/>
  <c r="F66915" i="2"/>
  <c r="F66916" i="2"/>
  <c r="F66917" i="2"/>
  <c r="F66918" i="2"/>
  <c r="F66919" i="2"/>
  <c r="F66920" i="2"/>
  <c r="F66921" i="2"/>
  <c r="F66922" i="2"/>
  <c r="F66923" i="2"/>
  <c r="F66924" i="2"/>
  <c r="F66925" i="2"/>
  <c r="F66926" i="2"/>
  <c r="F66927" i="2"/>
  <c r="F66928" i="2"/>
  <c r="F66929" i="2"/>
  <c r="F66930" i="2"/>
  <c r="F66931" i="2"/>
  <c r="F66932" i="2"/>
  <c r="F66933" i="2"/>
  <c r="F66934" i="2"/>
  <c r="F66935" i="2"/>
  <c r="F66936" i="2"/>
  <c r="F66937" i="2"/>
  <c r="F66938" i="2"/>
  <c r="F66939" i="2"/>
  <c r="F66940" i="2"/>
  <c r="F66941" i="2"/>
  <c r="F66942" i="2"/>
  <c r="F66943" i="2"/>
  <c r="F66944" i="2"/>
  <c r="F66945" i="2"/>
  <c r="F66946" i="2"/>
  <c r="F66947" i="2"/>
  <c r="F66948" i="2"/>
  <c r="F66949" i="2"/>
  <c r="F66950" i="2"/>
  <c r="F66951" i="2"/>
  <c r="F66952" i="2"/>
  <c r="F66953" i="2"/>
  <c r="F66954" i="2"/>
  <c r="F66955" i="2"/>
  <c r="F66956" i="2"/>
  <c r="F66957" i="2"/>
  <c r="F66958" i="2"/>
  <c r="F66959" i="2"/>
  <c r="F66960" i="2"/>
  <c r="F66961" i="2"/>
  <c r="F66962" i="2"/>
  <c r="F66963" i="2"/>
  <c r="F66964" i="2"/>
  <c r="F66965" i="2"/>
  <c r="F66966" i="2"/>
  <c r="F66967" i="2"/>
  <c r="F66968" i="2"/>
  <c r="F66969" i="2"/>
  <c r="F66970" i="2"/>
  <c r="F66971" i="2"/>
  <c r="F66972" i="2"/>
  <c r="F66973" i="2"/>
  <c r="F66974" i="2"/>
  <c r="F66975" i="2"/>
  <c r="F66976" i="2"/>
  <c r="F66977" i="2"/>
  <c r="F66978" i="2"/>
  <c r="F66979" i="2"/>
  <c r="F66980" i="2"/>
  <c r="F66981" i="2"/>
  <c r="F66982" i="2"/>
  <c r="F66983" i="2"/>
  <c r="F66984" i="2"/>
  <c r="F66985" i="2"/>
  <c r="F66986" i="2"/>
  <c r="F66987" i="2"/>
  <c r="F66988" i="2"/>
  <c r="F66989" i="2"/>
  <c r="F66990" i="2"/>
  <c r="F66991" i="2"/>
  <c r="F66992" i="2"/>
  <c r="F66993" i="2"/>
  <c r="F66994" i="2"/>
  <c r="F66995" i="2"/>
  <c r="F66996" i="2"/>
  <c r="F66997" i="2"/>
  <c r="F66998" i="2"/>
  <c r="F66999" i="2"/>
  <c r="F67000" i="2"/>
  <c r="F67001" i="2"/>
  <c r="F67002" i="2"/>
  <c r="F67003" i="2"/>
  <c r="F67004" i="2"/>
  <c r="F67005" i="2"/>
  <c r="F67006" i="2"/>
  <c r="F67007" i="2"/>
  <c r="F67008" i="2"/>
  <c r="F67009" i="2"/>
  <c r="F67010" i="2"/>
  <c r="F67011" i="2"/>
  <c r="F67012" i="2"/>
  <c r="F67013" i="2"/>
  <c r="F67014" i="2"/>
  <c r="F67015" i="2"/>
  <c r="F67016" i="2"/>
  <c r="F67017" i="2"/>
  <c r="F67018" i="2"/>
  <c r="F67019" i="2"/>
  <c r="F67020" i="2"/>
  <c r="F67021" i="2"/>
  <c r="F67022" i="2"/>
  <c r="F67023" i="2"/>
  <c r="F67024" i="2"/>
  <c r="F67025" i="2"/>
  <c r="F67026" i="2"/>
  <c r="F67027" i="2"/>
  <c r="F67028" i="2"/>
  <c r="F67029" i="2"/>
  <c r="F67030" i="2"/>
  <c r="F67031" i="2"/>
  <c r="F67032" i="2"/>
  <c r="F67033" i="2"/>
  <c r="F67034" i="2"/>
  <c r="F67035" i="2"/>
  <c r="F67036" i="2"/>
  <c r="F67037" i="2"/>
  <c r="F67038" i="2"/>
  <c r="F67039" i="2"/>
  <c r="F67040" i="2"/>
  <c r="F67041" i="2"/>
  <c r="F67042" i="2"/>
  <c r="F67043" i="2"/>
  <c r="F67044" i="2"/>
  <c r="F67045" i="2"/>
  <c r="F67046" i="2"/>
  <c r="F67047" i="2"/>
  <c r="F67048" i="2"/>
  <c r="F67049" i="2"/>
  <c r="F67050" i="2"/>
  <c r="F67051" i="2"/>
  <c r="F67052" i="2"/>
  <c r="F67053" i="2"/>
  <c r="F67054" i="2"/>
  <c r="F67055" i="2"/>
  <c r="F67056" i="2"/>
  <c r="F67057" i="2"/>
  <c r="F67058" i="2"/>
  <c r="F67059" i="2"/>
  <c r="F67060" i="2"/>
  <c r="F67061" i="2"/>
  <c r="F67062" i="2"/>
  <c r="F67063" i="2"/>
  <c r="F67064" i="2"/>
  <c r="F67065" i="2"/>
  <c r="F67066" i="2"/>
  <c r="F67067" i="2"/>
  <c r="F67068" i="2"/>
  <c r="F67069" i="2"/>
  <c r="F67070" i="2"/>
  <c r="F67071" i="2"/>
  <c r="F67072" i="2"/>
  <c r="F67073" i="2"/>
  <c r="F67074" i="2"/>
  <c r="F67075" i="2"/>
  <c r="F67076" i="2"/>
  <c r="F67077" i="2"/>
  <c r="F67078" i="2"/>
  <c r="F67079" i="2"/>
  <c r="F67080" i="2"/>
  <c r="F67081" i="2"/>
  <c r="F67082" i="2"/>
  <c r="F67083" i="2"/>
  <c r="F67084" i="2"/>
  <c r="F67085" i="2"/>
  <c r="F67086" i="2"/>
  <c r="F67087" i="2"/>
  <c r="F67088" i="2"/>
  <c r="F67089" i="2"/>
  <c r="F67090" i="2"/>
  <c r="F67091" i="2"/>
  <c r="F67092" i="2"/>
  <c r="F67093" i="2"/>
  <c r="F67094" i="2"/>
  <c r="F67095" i="2"/>
  <c r="F67096" i="2"/>
  <c r="F67097" i="2"/>
  <c r="F67098" i="2"/>
  <c r="F67099" i="2"/>
  <c r="F67100" i="2"/>
  <c r="F67101" i="2"/>
  <c r="F67102" i="2"/>
  <c r="F67103" i="2"/>
  <c r="F67104" i="2"/>
  <c r="F67105" i="2"/>
  <c r="F67106" i="2"/>
  <c r="F67107" i="2"/>
  <c r="F67108" i="2"/>
  <c r="F67109" i="2"/>
  <c r="F67110" i="2"/>
  <c r="F67111" i="2"/>
  <c r="F67112" i="2"/>
  <c r="F67113" i="2"/>
  <c r="F67114" i="2"/>
  <c r="F67115" i="2"/>
  <c r="F67116" i="2"/>
  <c r="F67117" i="2"/>
  <c r="F67118" i="2"/>
  <c r="F67119" i="2"/>
  <c r="F67120" i="2"/>
  <c r="F67121" i="2"/>
  <c r="F67122" i="2"/>
  <c r="F67123" i="2"/>
  <c r="F67124" i="2"/>
  <c r="F67125" i="2"/>
  <c r="F67126" i="2"/>
  <c r="F67127" i="2"/>
  <c r="F67128" i="2"/>
  <c r="F67129" i="2"/>
  <c r="F67130" i="2"/>
  <c r="F67131" i="2"/>
  <c r="F67132" i="2"/>
  <c r="F67133" i="2"/>
  <c r="F67134" i="2"/>
  <c r="F67135" i="2"/>
  <c r="F67136" i="2"/>
  <c r="F67137" i="2"/>
  <c r="F67138" i="2"/>
  <c r="F67139" i="2"/>
  <c r="F67140" i="2"/>
  <c r="F67141" i="2"/>
  <c r="F67142" i="2"/>
  <c r="F67143" i="2"/>
  <c r="F67144" i="2"/>
  <c r="F67145" i="2"/>
  <c r="F67146" i="2"/>
  <c r="F67147" i="2"/>
  <c r="F67148" i="2"/>
  <c r="F67149" i="2"/>
  <c r="F67150" i="2"/>
  <c r="F67151" i="2"/>
  <c r="F67152" i="2"/>
  <c r="F67153" i="2"/>
  <c r="F67154" i="2"/>
  <c r="F67155" i="2"/>
  <c r="F67156" i="2"/>
  <c r="F67157" i="2"/>
  <c r="F67158" i="2"/>
  <c r="F67159" i="2"/>
  <c r="F67160" i="2"/>
  <c r="F67161" i="2"/>
  <c r="F67162" i="2"/>
  <c r="F67163" i="2"/>
  <c r="F67164" i="2"/>
  <c r="F67165" i="2"/>
  <c r="F67166" i="2"/>
  <c r="F67167" i="2"/>
  <c r="F67168" i="2"/>
  <c r="F67169" i="2"/>
  <c r="F67170" i="2"/>
  <c r="F67171" i="2"/>
  <c r="F67172" i="2"/>
  <c r="F67173" i="2"/>
  <c r="F67174" i="2"/>
  <c r="F67175" i="2"/>
  <c r="F67176" i="2"/>
  <c r="F67177" i="2"/>
  <c r="F67178" i="2"/>
  <c r="F67179" i="2"/>
  <c r="F67180" i="2"/>
  <c r="F67181" i="2"/>
  <c r="F67182" i="2"/>
  <c r="F67183" i="2"/>
  <c r="F67184" i="2"/>
  <c r="F67185" i="2"/>
  <c r="F67186" i="2"/>
  <c r="F67187" i="2"/>
  <c r="F67188" i="2"/>
  <c r="F67189" i="2"/>
  <c r="F67190" i="2"/>
  <c r="F67191" i="2"/>
  <c r="F67192" i="2"/>
  <c r="F67193" i="2"/>
  <c r="F67194" i="2"/>
  <c r="F67195" i="2"/>
  <c r="F67196" i="2"/>
  <c r="F67197" i="2"/>
  <c r="F67198" i="2"/>
  <c r="F67199" i="2"/>
  <c r="F67200" i="2"/>
  <c r="F67201" i="2"/>
  <c r="F67202" i="2"/>
  <c r="F67203" i="2"/>
  <c r="F67204" i="2"/>
  <c r="F67205" i="2"/>
  <c r="F67206" i="2"/>
  <c r="F67207" i="2"/>
  <c r="F67208" i="2"/>
  <c r="F67209" i="2"/>
  <c r="F67210" i="2"/>
  <c r="F67211" i="2"/>
  <c r="F67212" i="2"/>
  <c r="F67213" i="2"/>
  <c r="F67214" i="2"/>
  <c r="F67215" i="2"/>
  <c r="F67216" i="2"/>
  <c r="F67217" i="2"/>
  <c r="F67218" i="2"/>
  <c r="F67219" i="2"/>
  <c r="F67220" i="2"/>
  <c r="F67221" i="2"/>
  <c r="F67222" i="2"/>
  <c r="F67223" i="2"/>
  <c r="F67224" i="2"/>
  <c r="F67225" i="2"/>
  <c r="F67226" i="2"/>
  <c r="F67227" i="2"/>
  <c r="F67228" i="2"/>
  <c r="F67229" i="2"/>
  <c r="F67230" i="2"/>
  <c r="F67231" i="2"/>
  <c r="F67232" i="2"/>
  <c r="F67233" i="2"/>
  <c r="F67234" i="2"/>
  <c r="F67235" i="2"/>
  <c r="F67236" i="2"/>
  <c r="F67237" i="2"/>
  <c r="F67238" i="2"/>
  <c r="F67239" i="2"/>
  <c r="F67240" i="2"/>
  <c r="F67241" i="2"/>
  <c r="F67242" i="2"/>
  <c r="F67243" i="2"/>
  <c r="F67244" i="2"/>
  <c r="F67245" i="2"/>
  <c r="F67246" i="2"/>
  <c r="F67247" i="2"/>
  <c r="F67248" i="2"/>
  <c r="F67249" i="2"/>
  <c r="F67250" i="2"/>
  <c r="F67251" i="2"/>
  <c r="F67252" i="2"/>
  <c r="F67253" i="2"/>
  <c r="F67254" i="2"/>
  <c r="F67255" i="2"/>
  <c r="F67256" i="2"/>
  <c r="F67257" i="2"/>
  <c r="F67258" i="2"/>
  <c r="F67259" i="2"/>
  <c r="F67260" i="2"/>
  <c r="F67261" i="2"/>
  <c r="F67262" i="2"/>
  <c r="F67263" i="2"/>
  <c r="F67264" i="2"/>
  <c r="F67265" i="2"/>
  <c r="F67266" i="2"/>
  <c r="F67267" i="2"/>
  <c r="F67268" i="2"/>
  <c r="F67269" i="2"/>
  <c r="F67270" i="2"/>
  <c r="F67271" i="2"/>
  <c r="F67272" i="2"/>
  <c r="F67273" i="2"/>
  <c r="F67274" i="2"/>
  <c r="F67275" i="2"/>
  <c r="F67276" i="2"/>
  <c r="F67277" i="2"/>
  <c r="F67278" i="2"/>
  <c r="F67279" i="2"/>
  <c r="F67280" i="2"/>
  <c r="F67281" i="2"/>
  <c r="F67282" i="2"/>
  <c r="F67283" i="2"/>
  <c r="F67284" i="2"/>
  <c r="F67285" i="2"/>
  <c r="F67286" i="2"/>
  <c r="F67287" i="2"/>
  <c r="F67288" i="2"/>
  <c r="F67289" i="2"/>
  <c r="F67290" i="2"/>
  <c r="F67291" i="2"/>
  <c r="F67292" i="2"/>
  <c r="F67293" i="2"/>
  <c r="F67294" i="2"/>
  <c r="F67295" i="2"/>
  <c r="F67296" i="2"/>
  <c r="F67297" i="2"/>
  <c r="F67298" i="2"/>
  <c r="F67299" i="2"/>
  <c r="F67300" i="2"/>
  <c r="F67301" i="2"/>
  <c r="F67302" i="2"/>
  <c r="F67303" i="2"/>
  <c r="F67304" i="2"/>
  <c r="F67305" i="2"/>
  <c r="F67306" i="2"/>
  <c r="F67307" i="2"/>
  <c r="F67308" i="2"/>
  <c r="F67309" i="2"/>
  <c r="F67310" i="2"/>
  <c r="F67311" i="2"/>
  <c r="F67312" i="2"/>
  <c r="F67313" i="2"/>
  <c r="F67314" i="2"/>
  <c r="F67315" i="2"/>
  <c r="F67316" i="2"/>
  <c r="F67317" i="2"/>
  <c r="F67318" i="2"/>
  <c r="F67319" i="2"/>
  <c r="F67320" i="2"/>
  <c r="F67321" i="2"/>
  <c r="F67322" i="2"/>
  <c r="F67323" i="2"/>
  <c r="F67324" i="2"/>
  <c r="F67325" i="2"/>
  <c r="F67326" i="2"/>
  <c r="F67327" i="2"/>
  <c r="F67328" i="2"/>
  <c r="F67329" i="2"/>
  <c r="F67330" i="2"/>
  <c r="F67331" i="2"/>
  <c r="F67332" i="2"/>
  <c r="F67333" i="2"/>
  <c r="F67334" i="2"/>
  <c r="F67335" i="2"/>
  <c r="F67336" i="2"/>
  <c r="F67337" i="2"/>
  <c r="F67338" i="2"/>
  <c r="F67339" i="2"/>
  <c r="F67340" i="2"/>
  <c r="F67341" i="2"/>
  <c r="F67342" i="2"/>
  <c r="F67343" i="2"/>
  <c r="F67344" i="2"/>
  <c r="F67345" i="2"/>
  <c r="F67346" i="2"/>
  <c r="F67347" i="2"/>
  <c r="F67348" i="2"/>
  <c r="F67349" i="2"/>
  <c r="F67350" i="2"/>
  <c r="F67351" i="2"/>
  <c r="F67352" i="2"/>
  <c r="F67353" i="2"/>
  <c r="F67354" i="2"/>
  <c r="F67355" i="2"/>
  <c r="F67356" i="2"/>
  <c r="F67357" i="2"/>
  <c r="F67358" i="2"/>
  <c r="F67359" i="2"/>
  <c r="F67360" i="2"/>
  <c r="F67361" i="2"/>
  <c r="F67362" i="2"/>
  <c r="F67363" i="2"/>
  <c r="F67364" i="2"/>
  <c r="F67365" i="2"/>
  <c r="F67366" i="2"/>
  <c r="F67367" i="2"/>
  <c r="F67368" i="2"/>
  <c r="F67369" i="2"/>
  <c r="F67370" i="2"/>
  <c r="F67371" i="2"/>
  <c r="F67372" i="2"/>
  <c r="F67373" i="2"/>
  <c r="F67374" i="2"/>
  <c r="F67375" i="2"/>
  <c r="F67376" i="2"/>
  <c r="F67377" i="2"/>
  <c r="F67378" i="2"/>
  <c r="F67379" i="2"/>
  <c r="F67380" i="2"/>
  <c r="F67381" i="2"/>
  <c r="F67382" i="2"/>
  <c r="F67383" i="2"/>
  <c r="F67384" i="2"/>
  <c r="F67385" i="2"/>
  <c r="F67386" i="2"/>
  <c r="F67387" i="2"/>
  <c r="F67388" i="2"/>
  <c r="F67389" i="2"/>
  <c r="F67390" i="2"/>
  <c r="F67391" i="2"/>
  <c r="F67392" i="2"/>
  <c r="F67393" i="2"/>
  <c r="F67394" i="2"/>
  <c r="F67395" i="2"/>
  <c r="F67396" i="2"/>
  <c r="F67397" i="2"/>
  <c r="F67398" i="2"/>
  <c r="F67399" i="2"/>
  <c r="F67400" i="2"/>
  <c r="F67401" i="2"/>
  <c r="F67402" i="2"/>
  <c r="F67403" i="2"/>
  <c r="F67404" i="2"/>
  <c r="F67405" i="2"/>
  <c r="F67406" i="2"/>
  <c r="F67407" i="2"/>
  <c r="F67408" i="2"/>
  <c r="F67409" i="2"/>
  <c r="F67410" i="2"/>
  <c r="F67411" i="2"/>
  <c r="F67412" i="2"/>
  <c r="F67413" i="2"/>
  <c r="F67414" i="2"/>
  <c r="F67415" i="2"/>
  <c r="F67416" i="2"/>
  <c r="F67417" i="2"/>
  <c r="F67418" i="2"/>
  <c r="F67419" i="2"/>
  <c r="F67420" i="2"/>
  <c r="F67421" i="2"/>
  <c r="F67422" i="2"/>
  <c r="F67423" i="2"/>
  <c r="F67424" i="2"/>
  <c r="F67425" i="2"/>
  <c r="F67426" i="2"/>
  <c r="F67427" i="2"/>
  <c r="F67428" i="2"/>
  <c r="F67429" i="2"/>
  <c r="F67430" i="2"/>
  <c r="F67431" i="2"/>
  <c r="F67432" i="2"/>
  <c r="F67433" i="2"/>
  <c r="F67434" i="2"/>
  <c r="F67435" i="2"/>
  <c r="F67436" i="2"/>
  <c r="F67437" i="2"/>
  <c r="F67438" i="2"/>
  <c r="F67439" i="2"/>
  <c r="F67440" i="2"/>
  <c r="F67441" i="2"/>
  <c r="F67442" i="2"/>
  <c r="F67443" i="2"/>
  <c r="F67444" i="2"/>
  <c r="F67445" i="2"/>
  <c r="F67446" i="2"/>
  <c r="F67447" i="2"/>
  <c r="F67448" i="2"/>
  <c r="F67449" i="2"/>
  <c r="F67450" i="2"/>
  <c r="F67451" i="2"/>
  <c r="F67452" i="2"/>
  <c r="F67453" i="2"/>
  <c r="F67454" i="2"/>
  <c r="F67455" i="2"/>
  <c r="F67456" i="2"/>
  <c r="F67457" i="2"/>
  <c r="F67458" i="2"/>
  <c r="F67459" i="2"/>
  <c r="F67460" i="2"/>
  <c r="F67461" i="2"/>
  <c r="F67462" i="2"/>
  <c r="F67463" i="2"/>
  <c r="F67464" i="2"/>
  <c r="F67465" i="2"/>
  <c r="F67466" i="2"/>
  <c r="F67467" i="2"/>
  <c r="F67468" i="2"/>
  <c r="F67469" i="2"/>
  <c r="F67470" i="2"/>
  <c r="F67471" i="2"/>
  <c r="F67472" i="2"/>
  <c r="F67473" i="2"/>
  <c r="F67474" i="2"/>
  <c r="F67475" i="2"/>
  <c r="F67476" i="2"/>
  <c r="F67477" i="2"/>
  <c r="F67478" i="2"/>
  <c r="F67479" i="2"/>
  <c r="F67480" i="2"/>
  <c r="F67481" i="2"/>
  <c r="F67482" i="2"/>
  <c r="F67483" i="2"/>
  <c r="F67484" i="2"/>
  <c r="F67485" i="2"/>
  <c r="F67486" i="2"/>
  <c r="F67487" i="2"/>
  <c r="F67488" i="2"/>
  <c r="F67489" i="2"/>
  <c r="F67490" i="2"/>
  <c r="F67491" i="2"/>
  <c r="F67492" i="2"/>
  <c r="F67493" i="2"/>
  <c r="F67494" i="2"/>
  <c r="F67495" i="2"/>
  <c r="F67496" i="2"/>
  <c r="F67497" i="2"/>
  <c r="F67498" i="2"/>
  <c r="F67499" i="2"/>
  <c r="F67500" i="2"/>
  <c r="F67501" i="2"/>
  <c r="F67502" i="2"/>
  <c r="F67503" i="2"/>
  <c r="F67504" i="2"/>
  <c r="F67505" i="2"/>
  <c r="F67506" i="2"/>
  <c r="F67507" i="2"/>
  <c r="F67508" i="2"/>
  <c r="F67509" i="2"/>
  <c r="F67510" i="2"/>
  <c r="F67511" i="2"/>
  <c r="F67512" i="2"/>
  <c r="F67513" i="2"/>
  <c r="F67514" i="2"/>
  <c r="F67515" i="2"/>
  <c r="F67516" i="2"/>
  <c r="F67517" i="2"/>
  <c r="F67518" i="2"/>
  <c r="F67519" i="2"/>
  <c r="F67520" i="2"/>
  <c r="F67521" i="2"/>
  <c r="F67522" i="2"/>
  <c r="F67523" i="2"/>
  <c r="F67524" i="2"/>
  <c r="F67525" i="2"/>
  <c r="F67526" i="2"/>
  <c r="F67527" i="2"/>
  <c r="F67528" i="2"/>
  <c r="F67529" i="2"/>
  <c r="F67530" i="2"/>
  <c r="F67531" i="2"/>
  <c r="F67532" i="2"/>
  <c r="F67533" i="2"/>
  <c r="F67534" i="2"/>
  <c r="F67535" i="2"/>
  <c r="F67536" i="2"/>
  <c r="F67537" i="2"/>
  <c r="F67538" i="2"/>
  <c r="F67539" i="2"/>
  <c r="F67540" i="2"/>
  <c r="F67541" i="2"/>
  <c r="F67542" i="2"/>
  <c r="F67543" i="2"/>
  <c r="F67544" i="2"/>
  <c r="F67545" i="2"/>
  <c r="F67546" i="2"/>
  <c r="F67547" i="2"/>
  <c r="F67548" i="2"/>
  <c r="F67549" i="2"/>
  <c r="F67550" i="2"/>
  <c r="F67551" i="2"/>
  <c r="F67552" i="2"/>
  <c r="F67553" i="2"/>
  <c r="F67554" i="2"/>
  <c r="F67555" i="2"/>
  <c r="F67556" i="2"/>
  <c r="F67557" i="2"/>
  <c r="F67558" i="2"/>
  <c r="F67559" i="2"/>
  <c r="F67560" i="2"/>
  <c r="F67561" i="2"/>
  <c r="F67562" i="2"/>
  <c r="F67563" i="2"/>
  <c r="F67564" i="2"/>
  <c r="F67565" i="2"/>
  <c r="F67566" i="2"/>
  <c r="F67567" i="2"/>
  <c r="F67568" i="2"/>
  <c r="F67569" i="2"/>
  <c r="F67570" i="2"/>
  <c r="F67571" i="2"/>
  <c r="F67572" i="2"/>
  <c r="F67573" i="2"/>
  <c r="F67574" i="2"/>
  <c r="F67575" i="2"/>
  <c r="F67576" i="2"/>
  <c r="F67577" i="2"/>
  <c r="F67578" i="2"/>
  <c r="F67579" i="2"/>
  <c r="F67580" i="2"/>
  <c r="F67581" i="2"/>
  <c r="F67582" i="2"/>
  <c r="F67583" i="2"/>
  <c r="F67584" i="2"/>
  <c r="F67585" i="2"/>
  <c r="F67586" i="2"/>
  <c r="F67587" i="2"/>
  <c r="F67588" i="2"/>
  <c r="F67589" i="2"/>
  <c r="F67590" i="2"/>
  <c r="F67591" i="2"/>
  <c r="F67592" i="2"/>
  <c r="F67593" i="2"/>
  <c r="F67594" i="2"/>
  <c r="F67595" i="2"/>
  <c r="F67596" i="2"/>
  <c r="F67597" i="2"/>
  <c r="F67598" i="2"/>
  <c r="F67599" i="2"/>
  <c r="F67600" i="2"/>
  <c r="F67601" i="2"/>
  <c r="F67602" i="2"/>
  <c r="F67603" i="2"/>
  <c r="F67604" i="2"/>
  <c r="F67605" i="2"/>
  <c r="F67606" i="2"/>
  <c r="F67607" i="2"/>
  <c r="F67608" i="2"/>
  <c r="F67609" i="2"/>
  <c r="F67610" i="2"/>
  <c r="F67611" i="2"/>
  <c r="F67612" i="2"/>
  <c r="F67613" i="2"/>
  <c r="F67614" i="2"/>
  <c r="F67615" i="2"/>
  <c r="F67616" i="2"/>
  <c r="F67617" i="2"/>
  <c r="F67618" i="2"/>
  <c r="F67619" i="2"/>
  <c r="F67620" i="2"/>
  <c r="F67621" i="2"/>
  <c r="F67622" i="2"/>
  <c r="F67623" i="2"/>
  <c r="F67624" i="2"/>
  <c r="F67625" i="2"/>
  <c r="F67626" i="2"/>
  <c r="F67627" i="2"/>
  <c r="F67628" i="2"/>
  <c r="F67629" i="2"/>
  <c r="F67630" i="2"/>
  <c r="F67631" i="2"/>
  <c r="F67632" i="2"/>
  <c r="F67633" i="2"/>
  <c r="F67634" i="2"/>
  <c r="F67635" i="2"/>
  <c r="F67636" i="2"/>
  <c r="F67637" i="2"/>
  <c r="F67638" i="2"/>
  <c r="F67639" i="2"/>
  <c r="F67640" i="2"/>
  <c r="F67641" i="2"/>
  <c r="F67642" i="2"/>
  <c r="F67643" i="2"/>
  <c r="F67644" i="2"/>
  <c r="F67645" i="2"/>
  <c r="F67646" i="2"/>
  <c r="F67647" i="2"/>
  <c r="F67648" i="2"/>
  <c r="F67649" i="2"/>
  <c r="F67650" i="2"/>
  <c r="F67651" i="2"/>
  <c r="F67652" i="2"/>
  <c r="F67653" i="2"/>
  <c r="F67654" i="2"/>
  <c r="F67655" i="2"/>
  <c r="F67656" i="2"/>
  <c r="F67657" i="2"/>
  <c r="F67658" i="2"/>
  <c r="F67659" i="2"/>
  <c r="F67660" i="2"/>
  <c r="F67661" i="2"/>
  <c r="F67662" i="2"/>
  <c r="F67663" i="2"/>
  <c r="F67664" i="2"/>
  <c r="F67665" i="2"/>
  <c r="F67666" i="2"/>
  <c r="F67667" i="2"/>
  <c r="F67668" i="2"/>
  <c r="F67669" i="2"/>
  <c r="F67670" i="2"/>
  <c r="F67671" i="2"/>
  <c r="F67672" i="2"/>
  <c r="F67673" i="2"/>
  <c r="F67674" i="2"/>
  <c r="F67675" i="2"/>
  <c r="F67676" i="2"/>
  <c r="F67677" i="2"/>
  <c r="F67678" i="2"/>
  <c r="F67679" i="2"/>
  <c r="F67680" i="2"/>
  <c r="F67681" i="2"/>
  <c r="F67682" i="2"/>
  <c r="F67683" i="2"/>
  <c r="F67684" i="2"/>
  <c r="F67685" i="2"/>
  <c r="F67686" i="2"/>
  <c r="F67687" i="2"/>
  <c r="F67688" i="2"/>
  <c r="F67689" i="2"/>
  <c r="F67690" i="2"/>
  <c r="F67691" i="2"/>
  <c r="F67692" i="2"/>
  <c r="F67693" i="2"/>
  <c r="F67694" i="2"/>
  <c r="F67695" i="2"/>
  <c r="F67696" i="2"/>
  <c r="F67697" i="2"/>
  <c r="F67698" i="2"/>
  <c r="F67699" i="2"/>
  <c r="F67700" i="2"/>
  <c r="F67701" i="2"/>
  <c r="F67702" i="2"/>
  <c r="F67703" i="2"/>
  <c r="F67704" i="2"/>
  <c r="F67705" i="2"/>
  <c r="F67706" i="2"/>
  <c r="F67707" i="2"/>
  <c r="F67708" i="2"/>
  <c r="F67709" i="2"/>
  <c r="F67710" i="2"/>
  <c r="F67711" i="2"/>
  <c r="F67712" i="2"/>
  <c r="F67713" i="2"/>
  <c r="F67714" i="2"/>
  <c r="F67715" i="2"/>
  <c r="F67716" i="2"/>
  <c r="F67717" i="2"/>
  <c r="F67718" i="2"/>
  <c r="F67719" i="2"/>
  <c r="F67720" i="2"/>
  <c r="F67721" i="2"/>
  <c r="F67722" i="2"/>
  <c r="F67723" i="2"/>
  <c r="F67724" i="2"/>
  <c r="F67725" i="2"/>
  <c r="F67726" i="2"/>
  <c r="F67727" i="2"/>
  <c r="F67728" i="2"/>
  <c r="F67729" i="2"/>
  <c r="F67730" i="2"/>
  <c r="F67731" i="2"/>
  <c r="F67732" i="2"/>
  <c r="F67733" i="2"/>
  <c r="F67734" i="2"/>
  <c r="F67735" i="2"/>
  <c r="F67736" i="2"/>
  <c r="F67737" i="2"/>
  <c r="F67738" i="2"/>
  <c r="F67739" i="2"/>
  <c r="F67740" i="2"/>
  <c r="F67741" i="2"/>
  <c r="F67742" i="2"/>
  <c r="F67743" i="2"/>
  <c r="F67744" i="2"/>
  <c r="F67745" i="2"/>
  <c r="F67746" i="2"/>
  <c r="F67747" i="2"/>
  <c r="F67748" i="2"/>
  <c r="F67749" i="2"/>
  <c r="F67750" i="2"/>
  <c r="F67751" i="2"/>
  <c r="F67752" i="2"/>
  <c r="F67753" i="2"/>
  <c r="F67754" i="2"/>
  <c r="F67755" i="2"/>
  <c r="F67756" i="2"/>
  <c r="F67757" i="2"/>
  <c r="F67758" i="2"/>
  <c r="F67759" i="2"/>
  <c r="F67760" i="2"/>
  <c r="F67761" i="2"/>
  <c r="F67762" i="2"/>
  <c r="F67763" i="2"/>
  <c r="F67764" i="2"/>
  <c r="F67765" i="2"/>
  <c r="F67766" i="2"/>
  <c r="F67767" i="2"/>
  <c r="F67768" i="2"/>
  <c r="F67769" i="2"/>
  <c r="F67770" i="2"/>
  <c r="F67771" i="2"/>
  <c r="F67772" i="2"/>
  <c r="F67773" i="2"/>
  <c r="F67774" i="2"/>
  <c r="F67775" i="2"/>
  <c r="F67776" i="2"/>
  <c r="F67777" i="2"/>
  <c r="F67778" i="2"/>
  <c r="F67779" i="2"/>
  <c r="F67780" i="2"/>
  <c r="F67781" i="2"/>
  <c r="F67782" i="2"/>
  <c r="F67783" i="2"/>
  <c r="F67784" i="2"/>
  <c r="F67785" i="2"/>
  <c r="F67786" i="2"/>
  <c r="F67787" i="2"/>
  <c r="F67788" i="2"/>
  <c r="F67789" i="2"/>
  <c r="F67790" i="2"/>
  <c r="F67791" i="2"/>
  <c r="F67792" i="2"/>
  <c r="F67793" i="2"/>
  <c r="F67794" i="2"/>
  <c r="F67795" i="2"/>
  <c r="F67796" i="2"/>
  <c r="F67797" i="2"/>
  <c r="F67798" i="2"/>
  <c r="F67799" i="2"/>
  <c r="F67800" i="2"/>
  <c r="F67801" i="2"/>
  <c r="F67802" i="2"/>
  <c r="F67803" i="2"/>
  <c r="F67804" i="2"/>
  <c r="F67805" i="2"/>
  <c r="F67806" i="2"/>
  <c r="F67807" i="2"/>
  <c r="F67808" i="2"/>
  <c r="F67809" i="2"/>
  <c r="F67810" i="2"/>
  <c r="F67811" i="2"/>
  <c r="F67812" i="2"/>
  <c r="F67813" i="2"/>
  <c r="F67814" i="2"/>
  <c r="F67815" i="2"/>
  <c r="F67816" i="2"/>
  <c r="F67817" i="2"/>
  <c r="F67818" i="2"/>
  <c r="F67819" i="2"/>
  <c r="F67820" i="2"/>
  <c r="F67821" i="2"/>
  <c r="F67822" i="2"/>
  <c r="F67823" i="2"/>
  <c r="F67824" i="2"/>
  <c r="F67825" i="2"/>
  <c r="F67826" i="2"/>
  <c r="F67827" i="2"/>
  <c r="F67828" i="2"/>
  <c r="F67829" i="2"/>
  <c r="F67830" i="2"/>
  <c r="F67831" i="2"/>
  <c r="F67832" i="2"/>
  <c r="F67833" i="2"/>
  <c r="F67834" i="2"/>
  <c r="F67835" i="2"/>
  <c r="F67836" i="2"/>
  <c r="F67837" i="2"/>
  <c r="F67838" i="2"/>
  <c r="F67839" i="2"/>
  <c r="F67840" i="2"/>
  <c r="F67841" i="2"/>
  <c r="F67842" i="2"/>
  <c r="F67843" i="2"/>
  <c r="F67844" i="2"/>
  <c r="F67845" i="2"/>
  <c r="F67846" i="2"/>
  <c r="F67847" i="2"/>
  <c r="F67848" i="2"/>
  <c r="F67849" i="2"/>
  <c r="F67850" i="2"/>
  <c r="F67851" i="2"/>
  <c r="F67852" i="2"/>
  <c r="F67853" i="2"/>
  <c r="F67854" i="2"/>
  <c r="F67855" i="2"/>
  <c r="F67856" i="2"/>
  <c r="F67857" i="2"/>
  <c r="F67858" i="2"/>
  <c r="F67859" i="2"/>
  <c r="F67860" i="2"/>
  <c r="F67861" i="2"/>
  <c r="F67862" i="2"/>
  <c r="F67863" i="2"/>
  <c r="F67864" i="2"/>
  <c r="F67865" i="2"/>
  <c r="F67866" i="2"/>
  <c r="F67867" i="2"/>
  <c r="F67868" i="2"/>
  <c r="F67869" i="2"/>
  <c r="F67870" i="2"/>
  <c r="F67871" i="2"/>
  <c r="F67872" i="2"/>
  <c r="F67873" i="2"/>
  <c r="F67874" i="2"/>
  <c r="F67875" i="2"/>
  <c r="F67876" i="2"/>
  <c r="F67877" i="2"/>
  <c r="F67878" i="2"/>
  <c r="F67879" i="2"/>
  <c r="F67880" i="2"/>
  <c r="F67881" i="2"/>
  <c r="F67882" i="2"/>
  <c r="F67883" i="2"/>
  <c r="F67884" i="2"/>
  <c r="F67885" i="2"/>
  <c r="F67886" i="2"/>
  <c r="F67887" i="2"/>
  <c r="F67888" i="2"/>
  <c r="F67889" i="2"/>
  <c r="F67890" i="2"/>
  <c r="F67891" i="2"/>
  <c r="F67892" i="2"/>
  <c r="F67893" i="2"/>
  <c r="F67894" i="2"/>
  <c r="F67895" i="2"/>
  <c r="F67896" i="2"/>
  <c r="F67897" i="2"/>
  <c r="F67898" i="2"/>
  <c r="F67899" i="2"/>
  <c r="F67900" i="2"/>
  <c r="F67901" i="2"/>
  <c r="F67902" i="2"/>
  <c r="F67903" i="2"/>
  <c r="F67904" i="2"/>
  <c r="F67905" i="2"/>
  <c r="F67906" i="2"/>
  <c r="F67907" i="2"/>
  <c r="F67908" i="2"/>
  <c r="F67909" i="2"/>
  <c r="F67910" i="2"/>
  <c r="F67911" i="2"/>
  <c r="F67912" i="2"/>
  <c r="F67913" i="2"/>
  <c r="F67914" i="2"/>
  <c r="F67915" i="2"/>
  <c r="F67916" i="2"/>
  <c r="F67917" i="2"/>
  <c r="F67918" i="2"/>
  <c r="F67919" i="2"/>
  <c r="F67920" i="2"/>
  <c r="F67921" i="2"/>
  <c r="F67922" i="2"/>
  <c r="F67923" i="2"/>
  <c r="F67924" i="2"/>
  <c r="F67925" i="2"/>
  <c r="F67926" i="2"/>
  <c r="F67927" i="2"/>
  <c r="F67928" i="2"/>
  <c r="F67929" i="2"/>
  <c r="F67930" i="2"/>
  <c r="F67931" i="2"/>
  <c r="F67932" i="2"/>
  <c r="F67933" i="2"/>
  <c r="F67934" i="2"/>
  <c r="F67935" i="2"/>
  <c r="F67936" i="2"/>
  <c r="F67937" i="2"/>
  <c r="F67938" i="2"/>
  <c r="F67939" i="2"/>
  <c r="F67940" i="2"/>
  <c r="F67941" i="2"/>
  <c r="F67942" i="2"/>
  <c r="F67943" i="2"/>
  <c r="F67944" i="2"/>
  <c r="F67945" i="2"/>
  <c r="F67946" i="2"/>
  <c r="F67947" i="2"/>
  <c r="F67948" i="2"/>
  <c r="F67949" i="2"/>
  <c r="F67950" i="2"/>
  <c r="F67951" i="2"/>
  <c r="F67952" i="2"/>
  <c r="F67953" i="2"/>
  <c r="F67954" i="2"/>
  <c r="F67955" i="2"/>
  <c r="F67956" i="2"/>
  <c r="F67957" i="2"/>
  <c r="F67958" i="2"/>
  <c r="F67959" i="2"/>
  <c r="F67960" i="2"/>
  <c r="F67961" i="2"/>
  <c r="F67962" i="2"/>
  <c r="F67963" i="2"/>
  <c r="F67964" i="2"/>
  <c r="F67965" i="2"/>
  <c r="F67966" i="2"/>
  <c r="F67967" i="2"/>
  <c r="F67968" i="2"/>
  <c r="F67969" i="2"/>
  <c r="F67970" i="2"/>
  <c r="F67971" i="2"/>
  <c r="F67972" i="2"/>
  <c r="F67973" i="2"/>
  <c r="F67974" i="2"/>
  <c r="F67975" i="2"/>
  <c r="F67976" i="2"/>
  <c r="F67977" i="2"/>
  <c r="F67978" i="2"/>
  <c r="F67979" i="2"/>
  <c r="F67980" i="2"/>
  <c r="F67981" i="2"/>
  <c r="F67982" i="2"/>
  <c r="F67983" i="2"/>
  <c r="F67984" i="2"/>
  <c r="F67985" i="2"/>
  <c r="F67986" i="2"/>
  <c r="F67987" i="2"/>
  <c r="F67988" i="2"/>
  <c r="F67989" i="2"/>
  <c r="F67990" i="2"/>
  <c r="F67991" i="2"/>
  <c r="F67992" i="2"/>
  <c r="F67993" i="2"/>
  <c r="F67994" i="2"/>
  <c r="F67995" i="2"/>
  <c r="F67996" i="2"/>
  <c r="F67997" i="2"/>
  <c r="F67998" i="2"/>
  <c r="F67999" i="2"/>
  <c r="F68000" i="2"/>
  <c r="F68001" i="2"/>
  <c r="F68002" i="2"/>
  <c r="F68003" i="2"/>
  <c r="F68004" i="2"/>
  <c r="F68005" i="2"/>
  <c r="F68006" i="2"/>
  <c r="F68007" i="2"/>
  <c r="F68008" i="2"/>
  <c r="F68009" i="2"/>
  <c r="F68010" i="2"/>
  <c r="F68011" i="2"/>
  <c r="F68012" i="2"/>
  <c r="F68013" i="2"/>
  <c r="F68014" i="2"/>
  <c r="F68015" i="2"/>
  <c r="F68016" i="2"/>
  <c r="F68017" i="2"/>
  <c r="F68018" i="2"/>
  <c r="F68019" i="2"/>
  <c r="F68020" i="2"/>
  <c r="F68021" i="2"/>
  <c r="F68022" i="2"/>
  <c r="F68023" i="2"/>
  <c r="F68024" i="2"/>
  <c r="F68025" i="2"/>
  <c r="F68026" i="2"/>
  <c r="F68027" i="2"/>
  <c r="F68028" i="2"/>
  <c r="F68029" i="2"/>
  <c r="F68030" i="2"/>
  <c r="F68031" i="2"/>
  <c r="F68032" i="2"/>
  <c r="F68033" i="2"/>
  <c r="F68034" i="2"/>
  <c r="F68035" i="2"/>
  <c r="F68036" i="2"/>
  <c r="F68037" i="2"/>
  <c r="F68038" i="2"/>
  <c r="F68039" i="2"/>
  <c r="F68040" i="2"/>
  <c r="F68041" i="2"/>
  <c r="F68042" i="2"/>
  <c r="F68043" i="2"/>
  <c r="F68044" i="2"/>
  <c r="F68045" i="2"/>
  <c r="F68046" i="2"/>
  <c r="F68047" i="2"/>
  <c r="F68048" i="2"/>
  <c r="F68049" i="2"/>
  <c r="F68050" i="2"/>
  <c r="F68051" i="2"/>
  <c r="F68052" i="2"/>
  <c r="F68053" i="2"/>
  <c r="F68054" i="2"/>
  <c r="F68055" i="2"/>
  <c r="F68056" i="2"/>
  <c r="F68057" i="2"/>
  <c r="F68058" i="2"/>
  <c r="F68059" i="2"/>
  <c r="F68060" i="2"/>
  <c r="F68061" i="2"/>
  <c r="F68062" i="2"/>
  <c r="F68063" i="2"/>
  <c r="F68064" i="2"/>
  <c r="F68065" i="2"/>
  <c r="F68066" i="2"/>
  <c r="F68067" i="2"/>
  <c r="F68068" i="2"/>
  <c r="F68069" i="2"/>
  <c r="F68070" i="2"/>
  <c r="F68071" i="2"/>
  <c r="F68072" i="2"/>
  <c r="F68073" i="2"/>
  <c r="F68074" i="2"/>
  <c r="F68075" i="2"/>
  <c r="F68076" i="2"/>
  <c r="F68077" i="2"/>
  <c r="F68078" i="2"/>
  <c r="F68079" i="2"/>
  <c r="F68080" i="2"/>
  <c r="F68081" i="2"/>
  <c r="F68082" i="2"/>
  <c r="F68083" i="2"/>
  <c r="F68084" i="2"/>
  <c r="F68085" i="2"/>
  <c r="F68086" i="2"/>
  <c r="F68087" i="2"/>
  <c r="F68088" i="2"/>
  <c r="F68089" i="2"/>
  <c r="F68090" i="2"/>
  <c r="F68091" i="2"/>
  <c r="F68092" i="2"/>
  <c r="F68093" i="2"/>
  <c r="F68094" i="2"/>
  <c r="F68095" i="2"/>
  <c r="F68096" i="2"/>
  <c r="F68097" i="2"/>
  <c r="F68098" i="2"/>
  <c r="F68099" i="2"/>
  <c r="F68100" i="2"/>
  <c r="F68101" i="2"/>
  <c r="F68102" i="2"/>
  <c r="F68103" i="2"/>
  <c r="F68104" i="2"/>
  <c r="F68105" i="2"/>
  <c r="F68106" i="2"/>
  <c r="F68107" i="2"/>
  <c r="F68108" i="2"/>
  <c r="F68109" i="2"/>
  <c r="F68110" i="2"/>
  <c r="F68111" i="2"/>
  <c r="F68112" i="2"/>
  <c r="F68113" i="2"/>
  <c r="F68114" i="2"/>
  <c r="F68115" i="2"/>
  <c r="F68116" i="2"/>
  <c r="F68117" i="2"/>
  <c r="F68118" i="2"/>
  <c r="F68119" i="2"/>
  <c r="F68120" i="2"/>
  <c r="F68121" i="2"/>
  <c r="F68122" i="2"/>
  <c r="F68123" i="2"/>
  <c r="F68124" i="2"/>
  <c r="F68125" i="2"/>
  <c r="F68126" i="2"/>
  <c r="F68127" i="2"/>
  <c r="F68128" i="2"/>
  <c r="F68129" i="2"/>
  <c r="F68130" i="2"/>
  <c r="F68131" i="2"/>
  <c r="F68132" i="2"/>
  <c r="F68133" i="2"/>
  <c r="F68134" i="2"/>
  <c r="F68135" i="2"/>
  <c r="F68136" i="2"/>
  <c r="F68137" i="2"/>
  <c r="F68138" i="2"/>
  <c r="F68139" i="2"/>
  <c r="F68140" i="2"/>
  <c r="F68141" i="2"/>
  <c r="F68142" i="2"/>
  <c r="F68143" i="2"/>
  <c r="F68144" i="2"/>
  <c r="F68145" i="2"/>
  <c r="F68146" i="2"/>
  <c r="F68147" i="2"/>
  <c r="F68148" i="2"/>
  <c r="F68149" i="2"/>
  <c r="F68150" i="2"/>
  <c r="F68151" i="2"/>
  <c r="F68152" i="2"/>
  <c r="F68153" i="2"/>
  <c r="F68154" i="2"/>
  <c r="F68155" i="2"/>
  <c r="F68156" i="2"/>
  <c r="F68157" i="2"/>
  <c r="F68158" i="2"/>
  <c r="F68159" i="2"/>
  <c r="F68160" i="2"/>
  <c r="F68161" i="2"/>
  <c r="F68162" i="2"/>
  <c r="F68163" i="2"/>
  <c r="F68164" i="2"/>
  <c r="F68165" i="2"/>
  <c r="F68166" i="2"/>
  <c r="F68167" i="2"/>
  <c r="F68168" i="2"/>
  <c r="F68169" i="2"/>
  <c r="F68170" i="2"/>
  <c r="F68171" i="2"/>
  <c r="F68172" i="2"/>
  <c r="F68173" i="2"/>
  <c r="F68174" i="2"/>
  <c r="F68175" i="2"/>
  <c r="F68176" i="2"/>
  <c r="F68177" i="2"/>
  <c r="F68178" i="2"/>
  <c r="F68179" i="2"/>
  <c r="F68180" i="2"/>
  <c r="F68181" i="2"/>
  <c r="F68182" i="2"/>
  <c r="F68183" i="2"/>
  <c r="F68184" i="2"/>
  <c r="F68185" i="2"/>
  <c r="F68186" i="2"/>
  <c r="F68187" i="2"/>
  <c r="F68188" i="2"/>
  <c r="F68189" i="2"/>
  <c r="F68190" i="2"/>
  <c r="F68191" i="2"/>
  <c r="F68192" i="2"/>
  <c r="F68193" i="2"/>
  <c r="F68194" i="2"/>
  <c r="F68195" i="2"/>
  <c r="F68196" i="2"/>
  <c r="F68197" i="2"/>
  <c r="F68198" i="2"/>
  <c r="F68199" i="2"/>
  <c r="F68200" i="2"/>
  <c r="F68201" i="2"/>
  <c r="F68202" i="2"/>
  <c r="F68203" i="2"/>
  <c r="F68204" i="2"/>
  <c r="F68205" i="2"/>
  <c r="F68206" i="2"/>
  <c r="F68207" i="2"/>
  <c r="F68208" i="2"/>
  <c r="F68209" i="2"/>
  <c r="F68210" i="2"/>
  <c r="F68211" i="2"/>
  <c r="F68212" i="2"/>
  <c r="F68213" i="2"/>
  <c r="F68214" i="2"/>
  <c r="F68215" i="2"/>
  <c r="F68216" i="2"/>
  <c r="F68217" i="2"/>
  <c r="F68218" i="2"/>
  <c r="F68219" i="2"/>
  <c r="F68220" i="2"/>
  <c r="F68221" i="2"/>
  <c r="F68222" i="2"/>
  <c r="F68223" i="2"/>
  <c r="F68224" i="2"/>
  <c r="F68225" i="2"/>
  <c r="F68226" i="2"/>
  <c r="F68227" i="2"/>
  <c r="F68228" i="2"/>
  <c r="F68229" i="2"/>
  <c r="F68230" i="2"/>
  <c r="F68231" i="2"/>
  <c r="F68232" i="2"/>
  <c r="F68233" i="2"/>
  <c r="F68234" i="2"/>
  <c r="F68235" i="2"/>
  <c r="F68236" i="2"/>
  <c r="F68237" i="2"/>
  <c r="F68238" i="2"/>
  <c r="F68239" i="2"/>
  <c r="F68240" i="2"/>
  <c r="F68241" i="2"/>
  <c r="F68242" i="2"/>
  <c r="F68243" i="2"/>
  <c r="F68244" i="2"/>
  <c r="F68245" i="2"/>
  <c r="F68246" i="2"/>
  <c r="F68247" i="2"/>
  <c r="F68248" i="2"/>
  <c r="F68249" i="2"/>
  <c r="F68250" i="2"/>
  <c r="F68251" i="2"/>
  <c r="F68252" i="2"/>
  <c r="F68253" i="2"/>
  <c r="F68254" i="2"/>
  <c r="F68255" i="2"/>
  <c r="F68256" i="2"/>
  <c r="F68257" i="2"/>
  <c r="F68258" i="2"/>
  <c r="F68259" i="2"/>
  <c r="F68260" i="2"/>
  <c r="F68261" i="2"/>
  <c r="F68262" i="2"/>
  <c r="F68263" i="2"/>
  <c r="F68264" i="2"/>
  <c r="F68265" i="2"/>
  <c r="F68266" i="2"/>
  <c r="F68267" i="2"/>
  <c r="F68268" i="2"/>
  <c r="F68269" i="2"/>
  <c r="F68270" i="2"/>
  <c r="F68271" i="2"/>
  <c r="F68272" i="2"/>
  <c r="F68273" i="2"/>
  <c r="F68274" i="2"/>
  <c r="F68275" i="2"/>
  <c r="F68276" i="2"/>
  <c r="F68277" i="2"/>
  <c r="F68278" i="2"/>
  <c r="F68279" i="2"/>
  <c r="F68280" i="2"/>
  <c r="F68281" i="2"/>
  <c r="F68282" i="2"/>
  <c r="F68283" i="2"/>
  <c r="F68284" i="2"/>
  <c r="F68285" i="2"/>
  <c r="F68286" i="2"/>
  <c r="F68287" i="2"/>
  <c r="F68288" i="2"/>
  <c r="F68289" i="2"/>
  <c r="F68290" i="2"/>
  <c r="F68291" i="2"/>
  <c r="F68292" i="2"/>
  <c r="F68293" i="2"/>
  <c r="F68294" i="2"/>
  <c r="F68295" i="2"/>
  <c r="F68296" i="2"/>
  <c r="F68297" i="2"/>
  <c r="F68298" i="2"/>
  <c r="F68299" i="2"/>
  <c r="F68300" i="2"/>
  <c r="F68301" i="2"/>
  <c r="F68302" i="2"/>
  <c r="F68303" i="2"/>
  <c r="F68304" i="2"/>
  <c r="F68305" i="2"/>
  <c r="F68306" i="2"/>
  <c r="F68307" i="2"/>
  <c r="F68308" i="2"/>
  <c r="F68309" i="2"/>
  <c r="F68310" i="2"/>
  <c r="F68311" i="2"/>
  <c r="F68312" i="2"/>
  <c r="F68313" i="2"/>
  <c r="F68314" i="2"/>
  <c r="F68315" i="2"/>
  <c r="F68316" i="2"/>
  <c r="F68317" i="2"/>
  <c r="F68318" i="2"/>
  <c r="F68319" i="2"/>
  <c r="F68320" i="2"/>
  <c r="F68321" i="2"/>
  <c r="F68322" i="2"/>
  <c r="F68323" i="2"/>
  <c r="F68324" i="2"/>
  <c r="F68325" i="2"/>
  <c r="F68326" i="2"/>
  <c r="F68327" i="2"/>
  <c r="F68328" i="2"/>
  <c r="F68329" i="2"/>
  <c r="F68330" i="2"/>
  <c r="F68331" i="2"/>
  <c r="F68332" i="2"/>
  <c r="F68333" i="2"/>
  <c r="F68334" i="2"/>
  <c r="F68335" i="2"/>
  <c r="F68336" i="2"/>
  <c r="F68337" i="2"/>
  <c r="F68338" i="2"/>
  <c r="F68339" i="2"/>
  <c r="F68340" i="2"/>
  <c r="F68341" i="2"/>
  <c r="F68342" i="2"/>
  <c r="F68343" i="2"/>
  <c r="F68344" i="2"/>
  <c r="F68345" i="2"/>
  <c r="F68346" i="2"/>
  <c r="F68347" i="2"/>
  <c r="F68348" i="2"/>
  <c r="F68349" i="2"/>
  <c r="F68350" i="2"/>
  <c r="F68351" i="2"/>
  <c r="F68352" i="2"/>
  <c r="F68353" i="2"/>
  <c r="F68354" i="2"/>
  <c r="F68355" i="2"/>
  <c r="F68356" i="2"/>
  <c r="F68357" i="2"/>
  <c r="F68358" i="2"/>
  <c r="F68359" i="2"/>
  <c r="F68360" i="2"/>
  <c r="F68361" i="2"/>
  <c r="F68362" i="2"/>
  <c r="F68363" i="2"/>
  <c r="F68364" i="2"/>
  <c r="F68365" i="2"/>
  <c r="F68366" i="2"/>
  <c r="F68367" i="2"/>
  <c r="F68368" i="2"/>
  <c r="F68369" i="2"/>
  <c r="F68370" i="2"/>
  <c r="F68371" i="2"/>
  <c r="F68372" i="2"/>
  <c r="F68373" i="2"/>
  <c r="F68374" i="2"/>
  <c r="F68375" i="2"/>
  <c r="F68376" i="2"/>
  <c r="F68377" i="2"/>
  <c r="F68378" i="2"/>
  <c r="F68379" i="2"/>
  <c r="F68380" i="2"/>
  <c r="F68381" i="2"/>
  <c r="F68382" i="2"/>
  <c r="F68383" i="2"/>
  <c r="F68384" i="2"/>
  <c r="F68385" i="2"/>
  <c r="F68386" i="2"/>
  <c r="F68387" i="2"/>
  <c r="F68388" i="2"/>
  <c r="F68389" i="2"/>
  <c r="F68390" i="2"/>
  <c r="F68391" i="2"/>
  <c r="F68392" i="2"/>
  <c r="F68393" i="2"/>
  <c r="F68394" i="2"/>
  <c r="F68395" i="2"/>
  <c r="F68396" i="2"/>
  <c r="F68397" i="2"/>
  <c r="F68398" i="2"/>
  <c r="F68399" i="2"/>
  <c r="F68400" i="2"/>
  <c r="F68401" i="2"/>
  <c r="F68402" i="2"/>
  <c r="F68403" i="2"/>
  <c r="F68404" i="2"/>
  <c r="F68405" i="2"/>
  <c r="F68406" i="2"/>
  <c r="F68407" i="2"/>
  <c r="F68408" i="2"/>
  <c r="F68409" i="2"/>
  <c r="F68410" i="2"/>
  <c r="F68411" i="2"/>
  <c r="F68412" i="2"/>
  <c r="F68413" i="2"/>
  <c r="F68414" i="2"/>
  <c r="F68415" i="2"/>
  <c r="F68416" i="2"/>
  <c r="F68417" i="2"/>
  <c r="F68418" i="2"/>
  <c r="F68419" i="2"/>
  <c r="F68420" i="2"/>
  <c r="F68421" i="2"/>
  <c r="F68422" i="2"/>
  <c r="F68423" i="2"/>
  <c r="F68424" i="2"/>
  <c r="F68425" i="2"/>
  <c r="F68426" i="2"/>
  <c r="F68427" i="2"/>
  <c r="F68428" i="2"/>
  <c r="F68429" i="2"/>
  <c r="F68430" i="2"/>
  <c r="F68431" i="2"/>
  <c r="F68432" i="2"/>
  <c r="F68433" i="2"/>
  <c r="F68434" i="2"/>
  <c r="F68435" i="2"/>
  <c r="F68436" i="2"/>
  <c r="F68437" i="2"/>
  <c r="F68438" i="2"/>
  <c r="F68439" i="2"/>
  <c r="F68440" i="2"/>
  <c r="F68441" i="2"/>
  <c r="F68442" i="2"/>
  <c r="F68443" i="2"/>
  <c r="F68444" i="2"/>
  <c r="F68445" i="2"/>
  <c r="F68446" i="2"/>
  <c r="F68447" i="2"/>
  <c r="F68448" i="2"/>
  <c r="F68449" i="2"/>
  <c r="F68450" i="2"/>
  <c r="F68451" i="2"/>
  <c r="F68452" i="2"/>
  <c r="F68453" i="2"/>
  <c r="F68454" i="2"/>
  <c r="F68455" i="2"/>
  <c r="F68456" i="2"/>
  <c r="F68457" i="2"/>
  <c r="F68458" i="2"/>
  <c r="F68459" i="2"/>
  <c r="F68460" i="2"/>
  <c r="F68461" i="2"/>
  <c r="F68462" i="2"/>
  <c r="F68463" i="2"/>
  <c r="F68464" i="2"/>
  <c r="F68465" i="2"/>
  <c r="F68466" i="2"/>
  <c r="F68467" i="2"/>
  <c r="F68468" i="2"/>
  <c r="F68469" i="2"/>
  <c r="F68470" i="2"/>
  <c r="F68471" i="2"/>
  <c r="F68472" i="2"/>
  <c r="F68473" i="2"/>
  <c r="F68474" i="2"/>
  <c r="F68475" i="2"/>
  <c r="F68476" i="2"/>
  <c r="F68477" i="2"/>
  <c r="F68478" i="2"/>
  <c r="F68479" i="2"/>
  <c r="F68480" i="2"/>
  <c r="F68481" i="2"/>
  <c r="F68482" i="2"/>
  <c r="F68483" i="2"/>
  <c r="F68484" i="2"/>
  <c r="F68485" i="2"/>
  <c r="F68486" i="2"/>
  <c r="F68487" i="2"/>
  <c r="F68488" i="2"/>
  <c r="F68489" i="2"/>
  <c r="F68490" i="2"/>
  <c r="F68491" i="2"/>
  <c r="F68492" i="2"/>
  <c r="F68493" i="2"/>
  <c r="F68494" i="2"/>
  <c r="F68495" i="2"/>
  <c r="F68496" i="2"/>
  <c r="F68497" i="2"/>
  <c r="F68498" i="2"/>
  <c r="F68499" i="2"/>
  <c r="F68500" i="2"/>
  <c r="F68501" i="2"/>
  <c r="F68502" i="2"/>
  <c r="F68503" i="2"/>
  <c r="F68504" i="2"/>
  <c r="F68505" i="2"/>
  <c r="F68506" i="2"/>
  <c r="F68507" i="2"/>
  <c r="F68508" i="2"/>
  <c r="F68509" i="2"/>
  <c r="F68510" i="2"/>
  <c r="F68511" i="2"/>
  <c r="F68512" i="2"/>
  <c r="F68513" i="2"/>
  <c r="F68514" i="2"/>
  <c r="F68515" i="2"/>
  <c r="F68516" i="2"/>
  <c r="F68517" i="2"/>
  <c r="F68518" i="2"/>
  <c r="F68519" i="2"/>
  <c r="F68520" i="2"/>
  <c r="F68521" i="2"/>
  <c r="F68522" i="2"/>
  <c r="F68523" i="2"/>
  <c r="F68524" i="2"/>
  <c r="F68525" i="2"/>
  <c r="F68526" i="2"/>
  <c r="F68527" i="2"/>
  <c r="F68528" i="2"/>
  <c r="F68529" i="2"/>
  <c r="F68530" i="2"/>
  <c r="F68531" i="2"/>
  <c r="F68532" i="2"/>
  <c r="F68533" i="2"/>
  <c r="F68534" i="2"/>
  <c r="F68535" i="2"/>
  <c r="F68536" i="2"/>
  <c r="F68537" i="2"/>
  <c r="F68538" i="2"/>
  <c r="F68539" i="2"/>
  <c r="F68540" i="2"/>
  <c r="F68541" i="2"/>
  <c r="F68542" i="2"/>
  <c r="F68543" i="2"/>
  <c r="F68544" i="2"/>
  <c r="F68545" i="2"/>
  <c r="F68546" i="2"/>
  <c r="F68547" i="2"/>
  <c r="F68548" i="2"/>
  <c r="F68549" i="2"/>
  <c r="F68550" i="2"/>
  <c r="F68551" i="2"/>
  <c r="F68552" i="2"/>
  <c r="F68553" i="2"/>
  <c r="F68554" i="2"/>
  <c r="F68555" i="2"/>
  <c r="F68556" i="2"/>
  <c r="F68557" i="2"/>
  <c r="F68558" i="2"/>
  <c r="F68559" i="2"/>
  <c r="F68560" i="2"/>
  <c r="F68561" i="2"/>
  <c r="F68562" i="2"/>
  <c r="F68563" i="2"/>
  <c r="F68564" i="2"/>
  <c r="F68565" i="2"/>
  <c r="F68566" i="2"/>
  <c r="F68567" i="2"/>
  <c r="F68568" i="2"/>
  <c r="F68569" i="2"/>
  <c r="F68570" i="2"/>
  <c r="F68571" i="2"/>
  <c r="F68572" i="2"/>
  <c r="F68573" i="2"/>
  <c r="F68574" i="2"/>
  <c r="F68575" i="2"/>
  <c r="F68576" i="2"/>
  <c r="F68577" i="2"/>
  <c r="F68578" i="2"/>
  <c r="F68579" i="2"/>
  <c r="F68580" i="2"/>
  <c r="F68581" i="2"/>
  <c r="F68582" i="2"/>
  <c r="F68583" i="2"/>
  <c r="F68584" i="2"/>
  <c r="F68585" i="2"/>
  <c r="F68586" i="2"/>
  <c r="F68587" i="2"/>
  <c r="F68588" i="2"/>
  <c r="F68589" i="2"/>
  <c r="F68590" i="2"/>
  <c r="F68591" i="2"/>
  <c r="F68592" i="2"/>
  <c r="F68593" i="2"/>
  <c r="F68594" i="2"/>
  <c r="F68595" i="2"/>
  <c r="F68596" i="2"/>
  <c r="F68597" i="2"/>
  <c r="F68598" i="2"/>
  <c r="F68599" i="2"/>
  <c r="F68600" i="2"/>
  <c r="F68601" i="2"/>
  <c r="F68602" i="2"/>
  <c r="F68603" i="2"/>
  <c r="F68604" i="2"/>
  <c r="F68605" i="2"/>
  <c r="F68606" i="2"/>
  <c r="F68607" i="2"/>
  <c r="F68608" i="2"/>
  <c r="F68609" i="2"/>
  <c r="F68610" i="2"/>
  <c r="F68611" i="2"/>
  <c r="F68612" i="2"/>
  <c r="F68613" i="2"/>
  <c r="F68614" i="2"/>
  <c r="F68615" i="2"/>
  <c r="F68616" i="2"/>
  <c r="F68617" i="2"/>
  <c r="F68618" i="2"/>
  <c r="F68619" i="2"/>
  <c r="F68620" i="2"/>
  <c r="F68621" i="2"/>
  <c r="F68622" i="2"/>
  <c r="F68623" i="2"/>
  <c r="F68624" i="2"/>
  <c r="F68625" i="2"/>
  <c r="F68626" i="2"/>
  <c r="F68627" i="2"/>
  <c r="F68628" i="2"/>
  <c r="F68629" i="2"/>
  <c r="F68630" i="2"/>
  <c r="F68631" i="2"/>
  <c r="F68632" i="2"/>
  <c r="F68633" i="2"/>
  <c r="F68634" i="2"/>
  <c r="F68635" i="2"/>
  <c r="F68636" i="2"/>
  <c r="F68637" i="2"/>
  <c r="F68638" i="2"/>
  <c r="F68639" i="2"/>
  <c r="F68640" i="2"/>
  <c r="F68641" i="2"/>
  <c r="F68642" i="2"/>
  <c r="F68643" i="2"/>
  <c r="F68644" i="2"/>
  <c r="F68645" i="2"/>
  <c r="F68646" i="2"/>
  <c r="F68647" i="2"/>
  <c r="F68648" i="2"/>
  <c r="F68649" i="2"/>
  <c r="F68650" i="2"/>
  <c r="F68651" i="2"/>
  <c r="F68652" i="2"/>
  <c r="F68653" i="2"/>
  <c r="F68654" i="2"/>
  <c r="F68655" i="2"/>
  <c r="F68656" i="2"/>
  <c r="F68657" i="2"/>
  <c r="F68658" i="2"/>
  <c r="F68659" i="2"/>
  <c r="F68660" i="2"/>
  <c r="F68661" i="2"/>
  <c r="F68662" i="2"/>
  <c r="F68663" i="2"/>
  <c r="F68664" i="2"/>
  <c r="F68665" i="2"/>
  <c r="F68666" i="2"/>
  <c r="F68667" i="2"/>
  <c r="F68668" i="2"/>
  <c r="F68669" i="2"/>
  <c r="F68670" i="2"/>
  <c r="F68671" i="2"/>
  <c r="F68672" i="2"/>
  <c r="F68673" i="2"/>
  <c r="F68674" i="2"/>
  <c r="F68675" i="2"/>
  <c r="F68676" i="2"/>
  <c r="F68677" i="2"/>
  <c r="F68678" i="2"/>
  <c r="F68679" i="2"/>
  <c r="F68680" i="2"/>
  <c r="F68681" i="2"/>
  <c r="F68682" i="2"/>
  <c r="F68683" i="2"/>
  <c r="F68684" i="2"/>
  <c r="F68685" i="2"/>
  <c r="F68686" i="2"/>
  <c r="F68687" i="2"/>
  <c r="F68688" i="2"/>
  <c r="F68689" i="2"/>
  <c r="F68690" i="2"/>
  <c r="F68691" i="2"/>
  <c r="F68692" i="2"/>
  <c r="F68693" i="2"/>
  <c r="F68694" i="2"/>
  <c r="F68695" i="2"/>
  <c r="F68696" i="2"/>
  <c r="F68697" i="2"/>
  <c r="F68698" i="2"/>
  <c r="F68699" i="2"/>
  <c r="F68700" i="2"/>
  <c r="F68701" i="2"/>
  <c r="F68702" i="2"/>
  <c r="F68703" i="2"/>
  <c r="F68704" i="2"/>
  <c r="F68705" i="2"/>
  <c r="F68706" i="2"/>
  <c r="F68707" i="2"/>
  <c r="F68708" i="2"/>
  <c r="F68709" i="2"/>
  <c r="F68710" i="2"/>
  <c r="F68711" i="2"/>
  <c r="F68712" i="2"/>
  <c r="F68713" i="2"/>
  <c r="F68714" i="2"/>
  <c r="F68715" i="2"/>
  <c r="F68716" i="2"/>
  <c r="F68717" i="2"/>
  <c r="F68718" i="2"/>
  <c r="F68719" i="2"/>
  <c r="F68720" i="2"/>
  <c r="F68721" i="2"/>
  <c r="F68722" i="2"/>
  <c r="F68723" i="2"/>
  <c r="F68724" i="2"/>
  <c r="F68725" i="2"/>
  <c r="F68726" i="2"/>
  <c r="F68727" i="2"/>
  <c r="F68728" i="2"/>
  <c r="F68729" i="2"/>
  <c r="F68730" i="2"/>
  <c r="F68731" i="2"/>
  <c r="F68732" i="2"/>
  <c r="F68733" i="2"/>
  <c r="F68734" i="2"/>
  <c r="F68735" i="2"/>
  <c r="F68736" i="2"/>
  <c r="F68737" i="2"/>
  <c r="F68738" i="2"/>
  <c r="F68739" i="2"/>
  <c r="F68740" i="2"/>
  <c r="F68741" i="2"/>
  <c r="F68742" i="2"/>
  <c r="F68743" i="2"/>
  <c r="F68744" i="2"/>
  <c r="F68745" i="2"/>
  <c r="F68746" i="2"/>
  <c r="F68747" i="2"/>
  <c r="F68748" i="2"/>
  <c r="F68749" i="2"/>
  <c r="F68750" i="2"/>
  <c r="F68751" i="2"/>
  <c r="F68752" i="2"/>
  <c r="F68753" i="2"/>
  <c r="F68754" i="2"/>
  <c r="F68755" i="2"/>
  <c r="F68756" i="2"/>
  <c r="F68757" i="2"/>
  <c r="F68758" i="2"/>
  <c r="F68759" i="2"/>
  <c r="F68760" i="2"/>
  <c r="F68761" i="2"/>
  <c r="F68762" i="2"/>
  <c r="F68763" i="2"/>
  <c r="F68764" i="2"/>
  <c r="F68765" i="2"/>
  <c r="F68766" i="2"/>
  <c r="F68767" i="2"/>
  <c r="F68768" i="2"/>
  <c r="F68769" i="2"/>
  <c r="F68770" i="2"/>
  <c r="F68771" i="2"/>
  <c r="F68772" i="2"/>
  <c r="F68773" i="2"/>
  <c r="F68774" i="2"/>
  <c r="F68775" i="2"/>
  <c r="F68776" i="2"/>
  <c r="F68777" i="2"/>
  <c r="F68778" i="2"/>
  <c r="F68779" i="2"/>
  <c r="F68780" i="2"/>
  <c r="F68781" i="2"/>
  <c r="F68782" i="2"/>
  <c r="F68783" i="2"/>
  <c r="F68784" i="2"/>
  <c r="F68785" i="2"/>
  <c r="F68786" i="2"/>
  <c r="F68787" i="2"/>
  <c r="F68788" i="2"/>
  <c r="F68789" i="2"/>
  <c r="F68790" i="2"/>
  <c r="F68791" i="2"/>
  <c r="F68792" i="2"/>
  <c r="F68793" i="2"/>
  <c r="F68794" i="2"/>
  <c r="F68795" i="2"/>
  <c r="F68796" i="2"/>
  <c r="F68797" i="2"/>
  <c r="F68798" i="2"/>
  <c r="F68799" i="2"/>
  <c r="F68800" i="2"/>
  <c r="F68801" i="2"/>
  <c r="F68802" i="2"/>
  <c r="F68803" i="2"/>
  <c r="F68804" i="2"/>
  <c r="F68805" i="2"/>
  <c r="F68806" i="2"/>
  <c r="F68807" i="2"/>
  <c r="F68808" i="2"/>
  <c r="F68809" i="2"/>
  <c r="F68810" i="2"/>
  <c r="F68811" i="2"/>
  <c r="F68812" i="2"/>
  <c r="F68813" i="2"/>
  <c r="F68814" i="2"/>
  <c r="F68815" i="2"/>
  <c r="F68816" i="2"/>
  <c r="F68817" i="2"/>
  <c r="F68818" i="2"/>
  <c r="F68819" i="2"/>
  <c r="F68820" i="2"/>
  <c r="F68821" i="2"/>
  <c r="F68822" i="2"/>
  <c r="F68823" i="2"/>
  <c r="F68824" i="2"/>
  <c r="F68825" i="2"/>
  <c r="F68826" i="2"/>
  <c r="F68827" i="2"/>
  <c r="F68828" i="2"/>
  <c r="F68829" i="2"/>
  <c r="F68830" i="2"/>
  <c r="F68831" i="2"/>
  <c r="F68832" i="2"/>
  <c r="F68833" i="2"/>
  <c r="F68834" i="2"/>
  <c r="F68835" i="2"/>
  <c r="F68836" i="2"/>
  <c r="F68837" i="2"/>
  <c r="F68838" i="2"/>
  <c r="F68839" i="2"/>
  <c r="F68840" i="2"/>
  <c r="F68841" i="2"/>
  <c r="F68842" i="2"/>
  <c r="F68843" i="2"/>
  <c r="F68844" i="2"/>
  <c r="F68845" i="2"/>
  <c r="F68846" i="2"/>
  <c r="F68847" i="2"/>
  <c r="F68848" i="2"/>
  <c r="F68849" i="2"/>
  <c r="F68850" i="2"/>
  <c r="F68851" i="2"/>
  <c r="F68852" i="2"/>
  <c r="F68853" i="2"/>
  <c r="F68854" i="2"/>
  <c r="F68855" i="2"/>
  <c r="F68856" i="2"/>
  <c r="F68857" i="2"/>
  <c r="F68858" i="2"/>
  <c r="F68859" i="2"/>
  <c r="F68860" i="2"/>
  <c r="F68861" i="2"/>
  <c r="F68862" i="2"/>
  <c r="F68863" i="2"/>
  <c r="F68864" i="2"/>
  <c r="F68865" i="2"/>
  <c r="F68866" i="2"/>
  <c r="F68867" i="2"/>
  <c r="F68868" i="2"/>
  <c r="F68869" i="2"/>
  <c r="F68870" i="2"/>
  <c r="F68871" i="2"/>
  <c r="F68872" i="2"/>
  <c r="F68873" i="2"/>
  <c r="F68874" i="2"/>
  <c r="F68875" i="2"/>
  <c r="F68876" i="2"/>
  <c r="F68877" i="2"/>
  <c r="F68878" i="2"/>
  <c r="F68879" i="2"/>
  <c r="F68880" i="2"/>
  <c r="F68881" i="2"/>
  <c r="F68882" i="2"/>
  <c r="F68883" i="2"/>
  <c r="F68884" i="2"/>
  <c r="F68885" i="2"/>
  <c r="F68886" i="2"/>
  <c r="F68887" i="2"/>
  <c r="F68888" i="2"/>
  <c r="F68889" i="2"/>
  <c r="F68890" i="2"/>
  <c r="F68891" i="2"/>
  <c r="F68892" i="2"/>
  <c r="F68893" i="2"/>
  <c r="F68894" i="2"/>
  <c r="F68895" i="2"/>
  <c r="F68896" i="2"/>
  <c r="F68897" i="2"/>
  <c r="F68898" i="2"/>
  <c r="F68899" i="2"/>
  <c r="F68900" i="2"/>
  <c r="F68901" i="2"/>
  <c r="F68902" i="2"/>
  <c r="F68903" i="2"/>
  <c r="F68904" i="2"/>
  <c r="F68905" i="2"/>
  <c r="F68906" i="2"/>
  <c r="F68907" i="2"/>
  <c r="F68908" i="2"/>
  <c r="F68909" i="2"/>
  <c r="F68910" i="2"/>
  <c r="F68911" i="2"/>
  <c r="F68912" i="2"/>
  <c r="F68913" i="2"/>
  <c r="F68914" i="2"/>
  <c r="F68915" i="2"/>
  <c r="F68916" i="2"/>
  <c r="F68917" i="2"/>
  <c r="F68918" i="2"/>
  <c r="F68919" i="2"/>
  <c r="F68920" i="2"/>
  <c r="F68921" i="2"/>
  <c r="F68922" i="2"/>
  <c r="F68923" i="2"/>
  <c r="F68924" i="2"/>
  <c r="F68925" i="2"/>
  <c r="F68926" i="2"/>
  <c r="F68927" i="2"/>
  <c r="F68928" i="2"/>
  <c r="F68929" i="2"/>
  <c r="F68930" i="2"/>
  <c r="F68931" i="2"/>
  <c r="F68932" i="2"/>
  <c r="F68933" i="2"/>
  <c r="F68934" i="2"/>
  <c r="F68935" i="2"/>
  <c r="F68936" i="2"/>
  <c r="F68937" i="2"/>
  <c r="F68938" i="2"/>
  <c r="F68939" i="2"/>
  <c r="F68940" i="2"/>
  <c r="F68941" i="2"/>
  <c r="F68942" i="2"/>
  <c r="F68943" i="2"/>
  <c r="F68944" i="2"/>
  <c r="F68945" i="2"/>
  <c r="F68946" i="2"/>
  <c r="F68947" i="2"/>
  <c r="F68948" i="2"/>
  <c r="F68949" i="2"/>
  <c r="F68950" i="2"/>
  <c r="F68951" i="2"/>
  <c r="F68952" i="2"/>
  <c r="F68953" i="2"/>
  <c r="F68954" i="2"/>
  <c r="F68955" i="2"/>
  <c r="F68956" i="2"/>
  <c r="F68957" i="2"/>
  <c r="F68958" i="2"/>
  <c r="F68959" i="2"/>
  <c r="F68960" i="2"/>
  <c r="F68961" i="2"/>
  <c r="F68962" i="2"/>
  <c r="F68963" i="2"/>
  <c r="F68964" i="2"/>
  <c r="F68965" i="2"/>
  <c r="F68966" i="2"/>
  <c r="F68967" i="2"/>
  <c r="F68968" i="2"/>
  <c r="F68969" i="2"/>
  <c r="F68970" i="2"/>
  <c r="F68971" i="2"/>
  <c r="F68972" i="2"/>
  <c r="F68973" i="2"/>
  <c r="F68974" i="2"/>
  <c r="F68975" i="2"/>
  <c r="F68976" i="2"/>
  <c r="F68977" i="2"/>
  <c r="F68978" i="2"/>
  <c r="F68979" i="2"/>
  <c r="F68980" i="2"/>
  <c r="F68981" i="2"/>
  <c r="F68982" i="2"/>
  <c r="F68983" i="2"/>
  <c r="F68984" i="2"/>
  <c r="F68985" i="2"/>
  <c r="F68986" i="2"/>
  <c r="F68987" i="2"/>
  <c r="F68988" i="2"/>
  <c r="F68989" i="2"/>
  <c r="F68990" i="2"/>
  <c r="F68991" i="2"/>
  <c r="F68992" i="2"/>
  <c r="F68993" i="2"/>
  <c r="F68994" i="2"/>
  <c r="F68995" i="2"/>
  <c r="F68996" i="2"/>
  <c r="F68997" i="2"/>
  <c r="F68998" i="2"/>
  <c r="F68999" i="2"/>
  <c r="F69000" i="2"/>
  <c r="F69001" i="2"/>
  <c r="F69002" i="2"/>
  <c r="F69003" i="2"/>
  <c r="F69004" i="2"/>
  <c r="F69005" i="2"/>
  <c r="F69006" i="2"/>
  <c r="F69007" i="2"/>
  <c r="F69008" i="2"/>
  <c r="F69009" i="2"/>
  <c r="F69010" i="2"/>
  <c r="F69011" i="2"/>
  <c r="F69012" i="2"/>
  <c r="F69013" i="2"/>
  <c r="F69014" i="2"/>
  <c r="F69015" i="2"/>
  <c r="F69016" i="2"/>
  <c r="F69017" i="2"/>
  <c r="F69018" i="2"/>
  <c r="F69019" i="2"/>
  <c r="F69020" i="2"/>
  <c r="F69021" i="2"/>
  <c r="F69022" i="2"/>
  <c r="F69023" i="2"/>
  <c r="F69024" i="2"/>
  <c r="F69025" i="2"/>
  <c r="F69026" i="2"/>
  <c r="F69027" i="2"/>
  <c r="F69028" i="2"/>
  <c r="F69029" i="2"/>
  <c r="F69030" i="2"/>
  <c r="F69031" i="2"/>
  <c r="F69032" i="2"/>
  <c r="F69033" i="2"/>
  <c r="F69034" i="2"/>
  <c r="F69035" i="2"/>
  <c r="F69036" i="2"/>
  <c r="F69037" i="2"/>
  <c r="F69038" i="2"/>
  <c r="F69039" i="2"/>
  <c r="F69040" i="2"/>
  <c r="F69041" i="2"/>
  <c r="F69042" i="2"/>
  <c r="F69043" i="2"/>
  <c r="F69044" i="2"/>
  <c r="F69045" i="2"/>
  <c r="F69046" i="2"/>
  <c r="F69047" i="2"/>
  <c r="F69048" i="2"/>
  <c r="F69049" i="2"/>
  <c r="F69050" i="2"/>
  <c r="F69051" i="2"/>
  <c r="F69052" i="2"/>
  <c r="F69053" i="2"/>
  <c r="F69054" i="2"/>
  <c r="F69055" i="2"/>
  <c r="F69056" i="2"/>
  <c r="F69057" i="2"/>
  <c r="F69058" i="2"/>
  <c r="F69059" i="2"/>
  <c r="F69060" i="2"/>
  <c r="F69061" i="2"/>
  <c r="F69062" i="2"/>
  <c r="F69063" i="2"/>
  <c r="F69064" i="2"/>
  <c r="F69065" i="2"/>
  <c r="F69066" i="2"/>
  <c r="F69067" i="2"/>
  <c r="F69068" i="2"/>
  <c r="F69069" i="2"/>
  <c r="F69070" i="2"/>
  <c r="F69071" i="2"/>
  <c r="F69072" i="2"/>
  <c r="F69073" i="2"/>
  <c r="F69074" i="2"/>
  <c r="F69075" i="2"/>
  <c r="F69076" i="2"/>
  <c r="F69077" i="2"/>
  <c r="F69078" i="2"/>
  <c r="F69079" i="2"/>
  <c r="F69080" i="2"/>
  <c r="F69081" i="2"/>
  <c r="F69082" i="2"/>
  <c r="F69083" i="2"/>
  <c r="F69084" i="2"/>
  <c r="F69085" i="2"/>
  <c r="F69086" i="2"/>
  <c r="F69087" i="2"/>
  <c r="F69088" i="2"/>
  <c r="F69089" i="2"/>
  <c r="F69090" i="2"/>
  <c r="F69091" i="2"/>
  <c r="F69092" i="2"/>
  <c r="F69093" i="2"/>
  <c r="F69094" i="2"/>
  <c r="F69095" i="2"/>
  <c r="F69096" i="2"/>
  <c r="F69097" i="2"/>
  <c r="F69098" i="2"/>
  <c r="F69099" i="2"/>
  <c r="F69100" i="2"/>
  <c r="F69101" i="2"/>
  <c r="F69102" i="2"/>
  <c r="F69103" i="2"/>
  <c r="F69104" i="2"/>
  <c r="F69105" i="2"/>
  <c r="F69106" i="2"/>
  <c r="F69107" i="2"/>
  <c r="F69108" i="2"/>
  <c r="F69109" i="2"/>
  <c r="F69110" i="2"/>
  <c r="F69111" i="2"/>
  <c r="F69112" i="2"/>
  <c r="F69113" i="2"/>
  <c r="F69114" i="2"/>
  <c r="F69115" i="2"/>
  <c r="F69116" i="2"/>
  <c r="F69117" i="2"/>
  <c r="F69118" i="2"/>
  <c r="F69119" i="2"/>
  <c r="F69120" i="2"/>
  <c r="F69121" i="2"/>
  <c r="F69122" i="2"/>
  <c r="F69123" i="2"/>
  <c r="F69124" i="2"/>
  <c r="F69125" i="2"/>
  <c r="F69126" i="2"/>
  <c r="F69127" i="2"/>
  <c r="F69128" i="2"/>
  <c r="F69129" i="2"/>
  <c r="F69130" i="2"/>
  <c r="F69131" i="2"/>
  <c r="F69132" i="2"/>
  <c r="F69133" i="2"/>
  <c r="F69134" i="2"/>
  <c r="F69135" i="2"/>
  <c r="F69136" i="2"/>
  <c r="F69137" i="2"/>
  <c r="F69138" i="2"/>
  <c r="F69139" i="2"/>
  <c r="F69140" i="2"/>
  <c r="F69141" i="2"/>
  <c r="F69142" i="2"/>
  <c r="F69143" i="2"/>
  <c r="F69144" i="2"/>
  <c r="F69145" i="2"/>
  <c r="F69146" i="2"/>
  <c r="F69147" i="2"/>
  <c r="F69148" i="2"/>
  <c r="F69149" i="2"/>
  <c r="F69150" i="2"/>
  <c r="F69151" i="2"/>
  <c r="F69152" i="2"/>
  <c r="F69153" i="2"/>
  <c r="F69154" i="2"/>
  <c r="F69155" i="2"/>
  <c r="F69156" i="2"/>
  <c r="F69157" i="2"/>
  <c r="F69158" i="2"/>
  <c r="F69159" i="2"/>
  <c r="F69160" i="2"/>
  <c r="F69161" i="2"/>
  <c r="F69162" i="2"/>
  <c r="F69163" i="2"/>
  <c r="F69164" i="2"/>
  <c r="F69165" i="2"/>
  <c r="F69166" i="2"/>
  <c r="F69167" i="2"/>
  <c r="F69168" i="2"/>
  <c r="F69169" i="2"/>
  <c r="F69170" i="2"/>
  <c r="F69171" i="2"/>
  <c r="F69172" i="2"/>
  <c r="F69173" i="2"/>
  <c r="F69174" i="2"/>
  <c r="F69175" i="2"/>
  <c r="F69176" i="2"/>
  <c r="F69177" i="2"/>
  <c r="F69178" i="2"/>
  <c r="F69179" i="2"/>
  <c r="F69180" i="2"/>
  <c r="F69181" i="2"/>
  <c r="F69182" i="2"/>
  <c r="F69183" i="2"/>
  <c r="F69184" i="2"/>
  <c r="F69185" i="2"/>
  <c r="F69186" i="2"/>
  <c r="F69187" i="2"/>
  <c r="F69188" i="2"/>
  <c r="F69189" i="2"/>
  <c r="F69190" i="2"/>
  <c r="F69191" i="2"/>
  <c r="F69192" i="2"/>
  <c r="F69193" i="2"/>
  <c r="F69194" i="2"/>
  <c r="F69195" i="2"/>
  <c r="F69196" i="2"/>
  <c r="F69197" i="2"/>
  <c r="F69198" i="2"/>
  <c r="F69199" i="2"/>
  <c r="F69200" i="2"/>
  <c r="F69201" i="2"/>
  <c r="F69202" i="2"/>
  <c r="F69203" i="2"/>
  <c r="F69204" i="2"/>
  <c r="F69205" i="2"/>
  <c r="F69206" i="2"/>
  <c r="F69207" i="2"/>
  <c r="F69208" i="2"/>
  <c r="F69209" i="2"/>
  <c r="F69210" i="2"/>
  <c r="F69211" i="2"/>
  <c r="F69212" i="2"/>
  <c r="F69213" i="2"/>
  <c r="F69214" i="2"/>
  <c r="F69215" i="2"/>
  <c r="F69216" i="2"/>
  <c r="F69217" i="2"/>
  <c r="F69218" i="2"/>
  <c r="F69219" i="2"/>
  <c r="F69220" i="2"/>
  <c r="F69221" i="2"/>
  <c r="F69222" i="2"/>
  <c r="F69223" i="2"/>
  <c r="F69224" i="2"/>
  <c r="F69225" i="2"/>
  <c r="F69226" i="2"/>
  <c r="F69227" i="2"/>
  <c r="F69228" i="2"/>
  <c r="F69229" i="2"/>
  <c r="F69230" i="2"/>
  <c r="F69231" i="2"/>
  <c r="F69232" i="2"/>
  <c r="F69233" i="2"/>
  <c r="F69234" i="2"/>
  <c r="F69235" i="2"/>
  <c r="F69236" i="2"/>
  <c r="F69237" i="2"/>
  <c r="F69238" i="2"/>
  <c r="F69239" i="2"/>
  <c r="F69240" i="2"/>
  <c r="F69241" i="2"/>
  <c r="F69242" i="2"/>
  <c r="F69243" i="2"/>
  <c r="F69244" i="2"/>
  <c r="F69245" i="2"/>
  <c r="F69246" i="2"/>
  <c r="F69247" i="2"/>
  <c r="F69248" i="2"/>
  <c r="F69249" i="2"/>
  <c r="F69250" i="2"/>
  <c r="F69251" i="2"/>
  <c r="F69252" i="2"/>
  <c r="F69253" i="2"/>
  <c r="F69254" i="2"/>
  <c r="F69255" i="2"/>
  <c r="F69256" i="2"/>
  <c r="F69257" i="2"/>
  <c r="F69258" i="2"/>
  <c r="F69259" i="2"/>
  <c r="F69260" i="2"/>
  <c r="F69261" i="2"/>
  <c r="F69262" i="2"/>
  <c r="F69263" i="2"/>
  <c r="F69264" i="2"/>
  <c r="F69265" i="2"/>
  <c r="F69266" i="2"/>
  <c r="F69267" i="2"/>
  <c r="F69268" i="2"/>
  <c r="F69269" i="2"/>
  <c r="F69270" i="2"/>
  <c r="F69271" i="2"/>
  <c r="F69272" i="2"/>
  <c r="F69273" i="2"/>
  <c r="F69274" i="2"/>
  <c r="F69275" i="2"/>
  <c r="F69276" i="2"/>
  <c r="F69277" i="2"/>
  <c r="F69278" i="2"/>
  <c r="F69279" i="2"/>
  <c r="F69280" i="2"/>
  <c r="F69281" i="2"/>
  <c r="F69282" i="2"/>
  <c r="F69283" i="2"/>
  <c r="F69284" i="2"/>
  <c r="F69285" i="2"/>
  <c r="F69286" i="2"/>
  <c r="F69287" i="2"/>
  <c r="F69288" i="2"/>
  <c r="F69289" i="2"/>
  <c r="F69290" i="2"/>
  <c r="F69291" i="2"/>
  <c r="F69292" i="2"/>
  <c r="F69293" i="2"/>
  <c r="F69294" i="2"/>
  <c r="F69295" i="2"/>
  <c r="F69296" i="2"/>
  <c r="F69297" i="2"/>
  <c r="F69298" i="2"/>
  <c r="F69299" i="2"/>
  <c r="F69300" i="2"/>
  <c r="F69301" i="2"/>
  <c r="F69302" i="2"/>
  <c r="F69303" i="2"/>
  <c r="F69304" i="2"/>
  <c r="F69305" i="2"/>
  <c r="F69306" i="2"/>
  <c r="F69307" i="2"/>
  <c r="F69308" i="2"/>
  <c r="F69309" i="2"/>
  <c r="F69310" i="2"/>
  <c r="F69311" i="2"/>
  <c r="F69312" i="2"/>
  <c r="F69313" i="2"/>
  <c r="F69314" i="2"/>
  <c r="F69315" i="2"/>
  <c r="F69316" i="2"/>
  <c r="F69317" i="2"/>
  <c r="F69318" i="2"/>
  <c r="F69319" i="2"/>
  <c r="F69320" i="2"/>
  <c r="F69321" i="2"/>
  <c r="F69322" i="2"/>
  <c r="F69323" i="2"/>
  <c r="F69324" i="2"/>
  <c r="F69325" i="2"/>
  <c r="F69326" i="2"/>
  <c r="F69327" i="2"/>
  <c r="F69328" i="2"/>
  <c r="F69329" i="2"/>
  <c r="F69330" i="2"/>
  <c r="F69331" i="2"/>
  <c r="F69332" i="2"/>
  <c r="F69333" i="2"/>
  <c r="F69334" i="2"/>
  <c r="F69335" i="2"/>
  <c r="F69336" i="2"/>
  <c r="F69337" i="2"/>
  <c r="F69338" i="2"/>
  <c r="F69339" i="2"/>
  <c r="F69340" i="2"/>
  <c r="F69341" i="2"/>
  <c r="F69342" i="2"/>
  <c r="F69343" i="2"/>
  <c r="F69344" i="2"/>
  <c r="F69345" i="2"/>
  <c r="F69346" i="2"/>
  <c r="F69347" i="2"/>
  <c r="F69348" i="2"/>
  <c r="F69349" i="2"/>
  <c r="F69350" i="2"/>
  <c r="F69351" i="2"/>
  <c r="F69352" i="2"/>
  <c r="F69353" i="2"/>
  <c r="F69354" i="2"/>
  <c r="F69355" i="2"/>
  <c r="F69356" i="2"/>
  <c r="F69357" i="2"/>
  <c r="F69358" i="2"/>
  <c r="F69359" i="2"/>
  <c r="F69360" i="2"/>
  <c r="F69361" i="2"/>
  <c r="F69362" i="2"/>
  <c r="F69363" i="2"/>
  <c r="F69364" i="2"/>
  <c r="F69365" i="2"/>
  <c r="F69366" i="2"/>
  <c r="F69367" i="2"/>
  <c r="F69368" i="2"/>
  <c r="F69369" i="2"/>
  <c r="F69370" i="2"/>
  <c r="F69371" i="2"/>
  <c r="F69372" i="2"/>
  <c r="F69373" i="2"/>
  <c r="F69374" i="2"/>
  <c r="F69375" i="2"/>
  <c r="F69376" i="2"/>
  <c r="F69377" i="2"/>
  <c r="F69378" i="2"/>
  <c r="F69379" i="2"/>
  <c r="F69380" i="2"/>
  <c r="F69381" i="2"/>
  <c r="F69382" i="2"/>
  <c r="F69383" i="2"/>
  <c r="F69384" i="2"/>
  <c r="F69385" i="2"/>
  <c r="F69386" i="2"/>
  <c r="F69387" i="2"/>
  <c r="F69388" i="2"/>
  <c r="F69389" i="2"/>
  <c r="F69390" i="2"/>
  <c r="F69391" i="2"/>
  <c r="F69392" i="2"/>
  <c r="F69393" i="2"/>
  <c r="F69394" i="2"/>
  <c r="F69395" i="2"/>
  <c r="F69396" i="2"/>
  <c r="F69397" i="2"/>
  <c r="F69398" i="2"/>
  <c r="F69399" i="2"/>
  <c r="F69400" i="2"/>
  <c r="F69401" i="2"/>
  <c r="F69402" i="2"/>
  <c r="F69403" i="2"/>
  <c r="F69404" i="2"/>
  <c r="F69405" i="2"/>
  <c r="F69406" i="2"/>
  <c r="F69407" i="2"/>
  <c r="F69408" i="2"/>
  <c r="F69409" i="2"/>
  <c r="F69410" i="2"/>
  <c r="F69411" i="2"/>
  <c r="F69412" i="2"/>
  <c r="F69413" i="2"/>
  <c r="F69414" i="2"/>
  <c r="F69415" i="2"/>
  <c r="F69416" i="2"/>
  <c r="F69417" i="2"/>
  <c r="F69418" i="2"/>
  <c r="F69419" i="2"/>
  <c r="F69420" i="2"/>
  <c r="F69421" i="2"/>
  <c r="F69422" i="2"/>
  <c r="F69423" i="2"/>
  <c r="F69424" i="2"/>
  <c r="F69425" i="2"/>
  <c r="F69426" i="2"/>
  <c r="F69427" i="2"/>
  <c r="F69428" i="2"/>
  <c r="F69429" i="2"/>
  <c r="F69430" i="2"/>
  <c r="F69431" i="2"/>
  <c r="F69432" i="2"/>
  <c r="F69433" i="2"/>
  <c r="F69434" i="2"/>
  <c r="F69435" i="2"/>
  <c r="F69436" i="2"/>
  <c r="F69437" i="2"/>
  <c r="F69438" i="2"/>
  <c r="F69439" i="2"/>
  <c r="F69440" i="2"/>
  <c r="F69441" i="2"/>
  <c r="F69442" i="2"/>
  <c r="F69443" i="2"/>
  <c r="F69444" i="2"/>
  <c r="F69445" i="2"/>
  <c r="F69446" i="2"/>
  <c r="F69447" i="2"/>
  <c r="F69448" i="2"/>
  <c r="F69449" i="2"/>
  <c r="F69450" i="2"/>
  <c r="F69451" i="2"/>
  <c r="F69452" i="2"/>
  <c r="F69453" i="2"/>
  <c r="F69454" i="2"/>
  <c r="F69455" i="2"/>
  <c r="F69456" i="2"/>
  <c r="F69457" i="2"/>
  <c r="F69458" i="2"/>
  <c r="F69459" i="2"/>
  <c r="F69460" i="2"/>
  <c r="F69461" i="2"/>
  <c r="F69462" i="2"/>
  <c r="F69463" i="2"/>
  <c r="F69464" i="2"/>
  <c r="F69465" i="2"/>
  <c r="F69466" i="2"/>
  <c r="F69467" i="2"/>
  <c r="F69468" i="2"/>
  <c r="F69469" i="2"/>
  <c r="F69470" i="2"/>
  <c r="F69471" i="2"/>
  <c r="F69472" i="2"/>
  <c r="F69473" i="2"/>
  <c r="F69474" i="2"/>
  <c r="F69475" i="2"/>
  <c r="F69476" i="2"/>
  <c r="F69477" i="2"/>
  <c r="F69478" i="2"/>
  <c r="F69479" i="2"/>
  <c r="F69480" i="2"/>
  <c r="F69481" i="2"/>
  <c r="F69482" i="2"/>
  <c r="F69483" i="2"/>
  <c r="F69484" i="2"/>
  <c r="F69485" i="2"/>
  <c r="F69486" i="2"/>
  <c r="F69487" i="2"/>
  <c r="F69488" i="2"/>
  <c r="F69489" i="2"/>
  <c r="F69490" i="2"/>
  <c r="F69491" i="2"/>
  <c r="F69492" i="2"/>
  <c r="F69493" i="2"/>
  <c r="F69494" i="2"/>
  <c r="F69495" i="2"/>
  <c r="F69496" i="2"/>
  <c r="F69497" i="2"/>
  <c r="F69498" i="2"/>
  <c r="F69499" i="2"/>
  <c r="F69500" i="2"/>
  <c r="F69501" i="2"/>
  <c r="F69502" i="2"/>
  <c r="F69503" i="2"/>
  <c r="F69504" i="2"/>
  <c r="F69505" i="2"/>
  <c r="F69506" i="2"/>
  <c r="F69507" i="2"/>
  <c r="F69508" i="2"/>
  <c r="F69509" i="2"/>
  <c r="F69510" i="2"/>
  <c r="F69511" i="2"/>
  <c r="F69512" i="2"/>
  <c r="F69513" i="2"/>
  <c r="F69514" i="2"/>
  <c r="F69515" i="2"/>
  <c r="F69516" i="2"/>
  <c r="F69517" i="2"/>
  <c r="F69518" i="2"/>
  <c r="F69519" i="2"/>
  <c r="F69520" i="2"/>
  <c r="F69521" i="2"/>
  <c r="F69522" i="2"/>
  <c r="F69523" i="2"/>
  <c r="F69524" i="2"/>
  <c r="F69525" i="2"/>
  <c r="F69526" i="2"/>
  <c r="F69527" i="2"/>
  <c r="F69528" i="2"/>
  <c r="F69529" i="2"/>
  <c r="F69530" i="2"/>
  <c r="F69531" i="2"/>
  <c r="F69532" i="2"/>
  <c r="F69533" i="2"/>
  <c r="F69534" i="2"/>
  <c r="F69535" i="2"/>
  <c r="F69536" i="2"/>
  <c r="F69537" i="2"/>
  <c r="F69538" i="2"/>
  <c r="F69539" i="2"/>
  <c r="F69540" i="2"/>
  <c r="F69541" i="2"/>
  <c r="F69542" i="2"/>
  <c r="F69543" i="2"/>
  <c r="F69544" i="2"/>
  <c r="F69545" i="2"/>
  <c r="F69546" i="2"/>
  <c r="F69547" i="2"/>
  <c r="F69548" i="2"/>
  <c r="F69549" i="2"/>
  <c r="F69550" i="2"/>
  <c r="F69551" i="2"/>
  <c r="F69552" i="2"/>
  <c r="F69553" i="2"/>
  <c r="F69554" i="2"/>
  <c r="F69555" i="2"/>
  <c r="F69556" i="2"/>
  <c r="F69557" i="2"/>
  <c r="F69558" i="2"/>
  <c r="F69559" i="2"/>
  <c r="F69560" i="2"/>
  <c r="F69561" i="2"/>
  <c r="F69562" i="2"/>
  <c r="F69563" i="2"/>
  <c r="F69564" i="2"/>
  <c r="F69565" i="2"/>
  <c r="F69566" i="2"/>
  <c r="F69567" i="2"/>
  <c r="F69568" i="2"/>
  <c r="F69569" i="2"/>
  <c r="F69570" i="2"/>
  <c r="F69571" i="2"/>
  <c r="F69572" i="2"/>
  <c r="F69573" i="2"/>
  <c r="F69574" i="2"/>
  <c r="F69575" i="2"/>
  <c r="F69576" i="2"/>
  <c r="F69577" i="2"/>
  <c r="F69578" i="2"/>
  <c r="F69579" i="2"/>
  <c r="F69580" i="2"/>
  <c r="F69581" i="2"/>
  <c r="F69582" i="2"/>
  <c r="F69583" i="2"/>
  <c r="F69584" i="2"/>
  <c r="F69585" i="2"/>
  <c r="F69586" i="2"/>
  <c r="F69587" i="2"/>
  <c r="F69588" i="2"/>
  <c r="F69589" i="2"/>
  <c r="F69590" i="2"/>
  <c r="F69591" i="2"/>
  <c r="F69592" i="2"/>
  <c r="F69593" i="2"/>
  <c r="F69594" i="2"/>
  <c r="F69595" i="2"/>
  <c r="F69596" i="2"/>
  <c r="F69597" i="2"/>
  <c r="F69598" i="2"/>
  <c r="F69599" i="2"/>
  <c r="F69600" i="2"/>
  <c r="F69601" i="2"/>
  <c r="F69602" i="2"/>
  <c r="F69603" i="2"/>
  <c r="F69604" i="2"/>
  <c r="F69605" i="2"/>
  <c r="F69606" i="2"/>
  <c r="F69607" i="2"/>
  <c r="F69608" i="2"/>
  <c r="F69609" i="2"/>
  <c r="F69610" i="2"/>
  <c r="F69611" i="2"/>
  <c r="F69612" i="2"/>
  <c r="F69613" i="2"/>
  <c r="F69614" i="2"/>
  <c r="F69615" i="2"/>
  <c r="F69616" i="2"/>
  <c r="F69617" i="2"/>
  <c r="F69618" i="2"/>
  <c r="F69619" i="2"/>
  <c r="F69620" i="2"/>
  <c r="F69621" i="2"/>
  <c r="F69622" i="2"/>
  <c r="F69623" i="2"/>
  <c r="F69624" i="2"/>
  <c r="F69625" i="2"/>
  <c r="F69626" i="2"/>
  <c r="F69627" i="2"/>
  <c r="F69628" i="2"/>
  <c r="F69629" i="2"/>
  <c r="F69630" i="2"/>
  <c r="F69631" i="2"/>
  <c r="F69632" i="2"/>
  <c r="F69633" i="2"/>
  <c r="F69634" i="2"/>
  <c r="F69635" i="2"/>
  <c r="F69636" i="2"/>
  <c r="F69637" i="2"/>
  <c r="F69638" i="2"/>
  <c r="F69639" i="2"/>
  <c r="F69640" i="2"/>
  <c r="F69641" i="2"/>
  <c r="F69642" i="2"/>
  <c r="F69643" i="2"/>
  <c r="F69644" i="2"/>
  <c r="F69645" i="2"/>
  <c r="F69646" i="2"/>
  <c r="F69647" i="2"/>
  <c r="F69648" i="2"/>
  <c r="F69649" i="2"/>
  <c r="F69650" i="2"/>
  <c r="F69651" i="2"/>
  <c r="F69652" i="2"/>
  <c r="F69653" i="2"/>
  <c r="F69654" i="2"/>
  <c r="F69655" i="2"/>
  <c r="F69656" i="2"/>
  <c r="F69657" i="2"/>
  <c r="F69658" i="2"/>
  <c r="F69659" i="2"/>
  <c r="F69660" i="2"/>
  <c r="F69661" i="2"/>
  <c r="F69662" i="2"/>
  <c r="F69663" i="2"/>
  <c r="F69664" i="2"/>
  <c r="F69665" i="2"/>
  <c r="F69666" i="2"/>
  <c r="F69667" i="2"/>
  <c r="F69668" i="2"/>
  <c r="F69669" i="2"/>
  <c r="F69670" i="2"/>
  <c r="F69671" i="2"/>
  <c r="F69672" i="2"/>
  <c r="F69673" i="2"/>
  <c r="F69674" i="2"/>
  <c r="F69675" i="2"/>
  <c r="F69676" i="2"/>
  <c r="F69677" i="2"/>
  <c r="F69678" i="2"/>
  <c r="F69679" i="2"/>
  <c r="F69680" i="2"/>
  <c r="F69681" i="2"/>
  <c r="F69682" i="2"/>
  <c r="F69683" i="2"/>
  <c r="F69684" i="2"/>
  <c r="F69685" i="2"/>
  <c r="F69686" i="2"/>
  <c r="F69687" i="2"/>
  <c r="F69688" i="2"/>
  <c r="F69689" i="2"/>
  <c r="F69690" i="2"/>
  <c r="F69691" i="2"/>
  <c r="F69692" i="2"/>
  <c r="F69693" i="2"/>
  <c r="F69694" i="2"/>
  <c r="F69695" i="2"/>
  <c r="F69696" i="2"/>
  <c r="F69697" i="2"/>
  <c r="F69698" i="2"/>
  <c r="F69699" i="2"/>
  <c r="F69700" i="2"/>
  <c r="F69701" i="2"/>
  <c r="F69702" i="2"/>
  <c r="F69703" i="2"/>
  <c r="F69704" i="2"/>
  <c r="F69705" i="2"/>
  <c r="F69706" i="2"/>
  <c r="F69707" i="2"/>
  <c r="F69708" i="2"/>
  <c r="F69709" i="2"/>
  <c r="F69710" i="2"/>
  <c r="F69711" i="2"/>
  <c r="F69712" i="2"/>
  <c r="F69713" i="2"/>
  <c r="F69714" i="2"/>
  <c r="F69715" i="2"/>
  <c r="F69716" i="2"/>
  <c r="F69717" i="2"/>
  <c r="F69718" i="2"/>
  <c r="F69719" i="2"/>
  <c r="F69720" i="2"/>
  <c r="F69721" i="2"/>
  <c r="F69722" i="2"/>
  <c r="F69723" i="2"/>
  <c r="F69724" i="2"/>
  <c r="F69725" i="2"/>
  <c r="F69726" i="2"/>
  <c r="F69727" i="2"/>
  <c r="F69728" i="2"/>
  <c r="F69729" i="2"/>
  <c r="F69730" i="2"/>
  <c r="F69731" i="2"/>
  <c r="F69732" i="2"/>
  <c r="F69733" i="2"/>
  <c r="F69734" i="2"/>
  <c r="F69735" i="2"/>
  <c r="F69736" i="2"/>
  <c r="F69737" i="2"/>
  <c r="F69738" i="2"/>
  <c r="F69739" i="2"/>
  <c r="F69740" i="2"/>
  <c r="F69741" i="2"/>
  <c r="F69742" i="2"/>
  <c r="F69743" i="2"/>
  <c r="F69744" i="2"/>
  <c r="F69745" i="2"/>
  <c r="F69746" i="2"/>
  <c r="F69747" i="2"/>
  <c r="F69748" i="2"/>
  <c r="F69749" i="2"/>
  <c r="F69750" i="2"/>
  <c r="F69751" i="2"/>
  <c r="F69752" i="2"/>
  <c r="F69753" i="2"/>
  <c r="F69754" i="2"/>
  <c r="F69755" i="2"/>
  <c r="F69756" i="2"/>
  <c r="F69757" i="2"/>
  <c r="F69758" i="2"/>
  <c r="F69759" i="2"/>
  <c r="F69760" i="2"/>
  <c r="F69761" i="2"/>
  <c r="F69762" i="2"/>
  <c r="F69763" i="2"/>
  <c r="F69764" i="2"/>
  <c r="F69765" i="2"/>
  <c r="F69766" i="2"/>
  <c r="F69767" i="2"/>
  <c r="F69768" i="2"/>
  <c r="F69769" i="2"/>
  <c r="F69770" i="2"/>
  <c r="F69771" i="2"/>
  <c r="F69772" i="2"/>
  <c r="F69773" i="2"/>
  <c r="F69774" i="2"/>
  <c r="F69775" i="2"/>
  <c r="F69776" i="2"/>
  <c r="F69777" i="2"/>
  <c r="F69778" i="2"/>
  <c r="F69779" i="2"/>
  <c r="F69780" i="2"/>
  <c r="F69781" i="2"/>
  <c r="F69782" i="2"/>
  <c r="F69783" i="2"/>
  <c r="F69784" i="2"/>
  <c r="F69785" i="2"/>
  <c r="F69786" i="2"/>
  <c r="F69787" i="2"/>
  <c r="F69788" i="2"/>
  <c r="F69789" i="2"/>
  <c r="F69790" i="2"/>
  <c r="F69791" i="2"/>
  <c r="F69792" i="2"/>
  <c r="F69793" i="2"/>
  <c r="F69794" i="2"/>
  <c r="F69795" i="2"/>
  <c r="F69796" i="2"/>
  <c r="F69797" i="2"/>
  <c r="F69798" i="2"/>
  <c r="F69799" i="2"/>
  <c r="F69800" i="2"/>
  <c r="F69801" i="2"/>
  <c r="F69802" i="2"/>
  <c r="F69803" i="2"/>
  <c r="F69804" i="2"/>
  <c r="F69805" i="2"/>
  <c r="F69806" i="2"/>
  <c r="F69807" i="2"/>
  <c r="F69808" i="2"/>
  <c r="F69809" i="2"/>
  <c r="F69810" i="2"/>
  <c r="F69811" i="2"/>
  <c r="F69812" i="2"/>
  <c r="F69813" i="2"/>
  <c r="F69814" i="2"/>
  <c r="F69815" i="2"/>
  <c r="F69816" i="2"/>
  <c r="F69817" i="2"/>
  <c r="F69818" i="2"/>
  <c r="F69819" i="2"/>
  <c r="F69820" i="2"/>
  <c r="F69821" i="2"/>
  <c r="F69822" i="2"/>
  <c r="F69823" i="2"/>
  <c r="F69824" i="2"/>
  <c r="F69825" i="2"/>
  <c r="F69826" i="2"/>
  <c r="F69827" i="2"/>
  <c r="F69828" i="2"/>
  <c r="F69829" i="2"/>
  <c r="F69830" i="2"/>
  <c r="F69831" i="2"/>
  <c r="F69832" i="2"/>
  <c r="F69833" i="2"/>
  <c r="F69834" i="2"/>
  <c r="F69835" i="2"/>
  <c r="F69836" i="2"/>
  <c r="F69837" i="2"/>
  <c r="F69838" i="2"/>
  <c r="F69839" i="2"/>
  <c r="F69840" i="2"/>
  <c r="F69841" i="2"/>
  <c r="F69842" i="2"/>
  <c r="F69843" i="2"/>
  <c r="F69844" i="2"/>
  <c r="F69845" i="2"/>
  <c r="F69846" i="2"/>
  <c r="F69847" i="2"/>
  <c r="F69848" i="2"/>
  <c r="F69849" i="2"/>
  <c r="F69850" i="2"/>
  <c r="F69851" i="2"/>
  <c r="F69852" i="2"/>
  <c r="F69853" i="2"/>
  <c r="F69854" i="2"/>
  <c r="F69855" i="2"/>
  <c r="F69856" i="2"/>
  <c r="F69857" i="2"/>
  <c r="F69858" i="2"/>
  <c r="F69859" i="2"/>
  <c r="F69860" i="2"/>
  <c r="F69861" i="2"/>
  <c r="F69862" i="2"/>
  <c r="F69863" i="2"/>
  <c r="F69864" i="2"/>
  <c r="F69865" i="2"/>
  <c r="F69866" i="2"/>
  <c r="F69867" i="2"/>
  <c r="F69868" i="2"/>
  <c r="F69869" i="2"/>
  <c r="F69870" i="2"/>
  <c r="F69871" i="2"/>
  <c r="F69872" i="2"/>
  <c r="F69873" i="2"/>
  <c r="F69874" i="2"/>
  <c r="F69875" i="2"/>
  <c r="F69876" i="2"/>
  <c r="F69877" i="2"/>
  <c r="F69878" i="2"/>
  <c r="F69879" i="2"/>
  <c r="F69880" i="2"/>
  <c r="F69881" i="2"/>
  <c r="F69882" i="2"/>
  <c r="F69883" i="2"/>
  <c r="F69884" i="2"/>
  <c r="F69885" i="2"/>
  <c r="F69886" i="2"/>
  <c r="F69887" i="2"/>
  <c r="F69888" i="2"/>
  <c r="F69889" i="2"/>
  <c r="F69890" i="2"/>
  <c r="F69891" i="2"/>
  <c r="F69892" i="2"/>
  <c r="F69893" i="2"/>
  <c r="F69894" i="2"/>
  <c r="F69895" i="2"/>
  <c r="F69896" i="2"/>
  <c r="F69897" i="2"/>
  <c r="F69898" i="2"/>
  <c r="F69899" i="2"/>
  <c r="F69900" i="2"/>
  <c r="F69901" i="2"/>
  <c r="F69902" i="2"/>
  <c r="F69903" i="2"/>
  <c r="F69904" i="2"/>
  <c r="F69905" i="2"/>
  <c r="F69906" i="2"/>
  <c r="F69907" i="2"/>
  <c r="F69908" i="2"/>
  <c r="F69909" i="2"/>
  <c r="F69910" i="2"/>
  <c r="F69911" i="2"/>
  <c r="F69912" i="2"/>
  <c r="F69913" i="2"/>
  <c r="F69914" i="2"/>
  <c r="F69915" i="2"/>
  <c r="F69916" i="2"/>
  <c r="F69917" i="2"/>
  <c r="F69918" i="2"/>
  <c r="F69919" i="2"/>
  <c r="F69920" i="2"/>
  <c r="F69921" i="2"/>
  <c r="F69922" i="2"/>
  <c r="F69923" i="2"/>
  <c r="F69924" i="2"/>
  <c r="F69925" i="2"/>
  <c r="F69926" i="2"/>
  <c r="F69927" i="2"/>
  <c r="F69928" i="2"/>
  <c r="F69929" i="2"/>
  <c r="F69930" i="2"/>
  <c r="F69931" i="2"/>
  <c r="F69932" i="2"/>
  <c r="F69933" i="2"/>
  <c r="F69934" i="2"/>
  <c r="F69935" i="2"/>
  <c r="F69936" i="2"/>
  <c r="F69937" i="2"/>
  <c r="F69938" i="2"/>
  <c r="F69939" i="2"/>
  <c r="F69940" i="2"/>
  <c r="F69941" i="2"/>
  <c r="F69942" i="2"/>
  <c r="F69943" i="2"/>
  <c r="F69944" i="2"/>
  <c r="F69945" i="2"/>
  <c r="F69946" i="2"/>
  <c r="F69947" i="2"/>
  <c r="F69948" i="2"/>
  <c r="F69949" i="2"/>
  <c r="F69950" i="2"/>
  <c r="F69951" i="2"/>
  <c r="F69952" i="2"/>
  <c r="F69953" i="2"/>
  <c r="F69954" i="2"/>
  <c r="F69955" i="2"/>
  <c r="F69956" i="2"/>
  <c r="F69957" i="2"/>
  <c r="F69958" i="2"/>
  <c r="F69959" i="2"/>
  <c r="F69960" i="2"/>
  <c r="F69961" i="2"/>
  <c r="F69962" i="2"/>
  <c r="F69963" i="2"/>
  <c r="F69964" i="2"/>
  <c r="F69965" i="2"/>
  <c r="F69966" i="2"/>
  <c r="F69967" i="2"/>
  <c r="F69968" i="2"/>
  <c r="F69969" i="2"/>
  <c r="F69970" i="2"/>
  <c r="F69971" i="2"/>
  <c r="F69972" i="2"/>
  <c r="F69973" i="2"/>
  <c r="F69974" i="2"/>
  <c r="F69975" i="2"/>
  <c r="F69976" i="2"/>
  <c r="F69977" i="2"/>
  <c r="F69978" i="2"/>
  <c r="F69979" i="2"/>
  <c r="F69980" i="2"/>
  <c r="F69981" i="2"/>
  <c r="F69982" i="2"/>
  <c r="F69983" i="2"/>
  <c r="F69984" i="2"/>
  <c r="F69985" i="2"/>
  <c r="F69986" i="2"/>
  <c r="F69987" i="2"/>
  <c r="F69988" i="2"/>
  <c r="F69989" i="2"/>
  <c r="F69990" i="2"/>
  <c r="F69991" i="2"/>
  <c r="F69992" i="2"/>
  <c r="F69993" i="2"/>
  <c r="F69994" i="2"/>
  <c r="F69995" i="2"/>
  <c r="F69996" i="2"/>
  <c r="F69997" i="2"/>
  <c r="F69998" i="2"/>
  <c r="F69999" i="2"/>
  <c r="F70000" i="2"/>
  <c r="F70001" i="2"/>
  <c r="F70002" i="2"/>
  <c r="F70003" i="2"/>
  <c r="F70004" i="2"/>
  <c r="F70005" i="2"/>
  <c r="F70006" i="2"/>
  <c r="F70007" i="2"/>
  <c r="F70008" i="2"/>
  <c r="F70009" i="2"/>
  <c r="F70010" i="2"/>
  <c r="F70011" i="2"/>
  <c r="F70012" i="2"/>
  <c r="F70013" i="2"/>
  <c r="F70014" i="2"/>
  <c r="F70015" i="2"/>
  <c r="F70016" i="2"/>
  <c r="F70017" i="2"/>
  <c r="F70018" i="2"/>
  <c r="F70019" i="2"/>
  <c r="F70020" i="2"/>
  <c r="F70021" i="2"/>
  <c r="F70022" i="2"/>
  <c r="F70023" i="2"/>
  <c r="F70024" i="2"/>
  <c r="F70025" i="2"/>
  <c r="F70026" i="2"/>
  <c r="F70027" i="2"/>
  <c r="F70028" i="2"/>
  <c r="F70029" i="2"/>
  <c r="F70030" i="2"/>
  <c r="F70031" i="2"/>
  <c r="F70032" i="2"/>
  <c r="F70033" i="2"/>
  <c r="F70034" i="2"/>
  <c r="F70035" i="2"/>
  <c r="F70036" i="2"/>
  <c r="F70037" i="2"/>
  <c r="F70038" i="2"/>
  <c r="F70039" i="2"/>
  <c r="F70040" i="2"/>
  <c r="F70041" i="2"/>
  <c r="F70042" i="2"/>
  <c r="F70043" i="2"/>
  <c r="F70044" i="2"/>
  <c r="F70045" i="2"/>
  <c r="F70046" i="2"/>
  <c r="F70047" i="2"/>
  <c r="F70048" i="2"/>
  <c r="F70049" i="2"/>
  <c r="F70050" i="2"/>
  <c r="F70051" i="2"/>
  <c r="F70052" i="2"/>
  <c r="F70053" i="2"/>
  <c r="F70054" i="2"/>
  <c r="F70055" i="2"/>
  <c r="F70056" i="2"/>
  <c r="F70057" i="2"/>
  <c r="F70058" i="2"/>
  <c r="F70059" i="2"/>
  <c r="F70060" i="2"/>
  <c r="F70061" i="2"/>
  <c r="F70062" i="2"/>
  <c r="F70063" i="2"/>
  <c r="F70064" i="2"/>
  <c r="F70065" i="2"/>
  <c r="F70066" i="2"/>
  <c r="F70067" i="2"/>
  <c r="F70068" i="2"/>
  <c r="F70069" i="2"/>
  <c r="F70070" i="2"/>
  <c r="F70071" i="2"/>
  <c r="F70072" i="2"/>
  <c r="F70073" i="2"/>
  <c r="F70074" i="2"/>
  <c r="F70075" i="2"/>
  <c r="F70076" i="2"/>
  <c r="F70077" i="2"/>
  <c r="F70078" i="2"/>
  <c r="F70079" i="2"/>
  <c r="F70080" i="2"/>
  <c r="F70081" i="2"/>
  <c r="F70082" i="2"/>
  <c r="F70083" i="2"/>
  <c r="F70084" i="2"/>
  <c r="F70085" i="2"/>
  <c r="F70086" i="2"/>
  <c r="F70087" i="2"/>
  <c r="F70088" i="2"/>
  <c r="F70089" i="2"/>
  <c r="F70090" i="2"/>
  <c r="F70091" i="2"/>
  <c r="F70092" i="2"/>
  <c r="F70093" i="2"/>
  <c r="F70094" i="2"/>
  <c r="F70095" i="2"/>
  <c r="F70096" i="2"/>
  <c r="F70097" i="2"/>
  <c r="F70098" i="2"/>
  <c r="F70099" i="2"/>
  <c r="F70100" i="2"/>
  <c r="F70101" i="2"/>
  <c r="F70102" i="2"/>
  <c r="F70103" i="2"/>
  <c r="F70104" i="2"/>
  <c r="F70105" i="2"/>
  <c r="F70106" i="2"/>
  <c r="F70107" i="2"/>
  <c r="F70108" i="2"/>
  <c r="F70109" i="2"/>
  <c r="F70110" i="2"/>
  <c r="F70111" i="2"/>
  <c r="F70112" i="2"/>
  <c r="F70113" i="2"/>
  <c r="F70114" i="2"/>
  <c r="F70115" i="2"/>
  <c r="F70116" i="2"/>
  <c r="F70117" i="2"/>
  <c r="F70118" i="2"/>
  <c r="F70119" i="2"/>
  <c r="F70120" i="2"/>
  <c r="F70121" i="2"/>
  <c r="F70122" i="2"/>
  <c r="F70123" i="2"/>
  <c r="F70124" i="2"/>
  <c r="F70125" i="2"/>
  <c r="F70126" i="2"/>
  <c r="F70127" i="2"/>
  <c r="F70128" i="2"/>
  <c r="F70129" i="2"/>
  <c r="F70130" i="2"/>
  <c r="F70131" i="2"/>
  <c r="F70132" i="2"/>
  <c r="F70133" i="2"/>
  <c r="F70134" i="2"/>
  <c r="F70135" i="2"/>
  <c r="F70136" i="2"/>
  <c r="F70137" i="2"/>
  <c r="F70138" i="2"/>
  <c r="F70139" i="2"/>
  <c r="F70140" i="2"/>
  <c r="F70141" i="2"/>
  <c r="F70142" i="2"/>
  <c r="F70143" i="2"/>
  <c r="F70144" i="2"/>
  <c r="F70145" i="2"/>
  <c r="F70146" i="2"/>
  <c r="F70147" i="2"/>
  <c r="F70148" i="2"/>
  <c r="F70149" i="2"/>
  <c r="F70150" i="2"/>
  <c r="F70151" i="2"/>
  <c r="F70152" i="2"/>
  <c r="F70153" i="2"/>
  <c r="F70154" i="2"/>
  <c r="F70155" i="2"/>
  <c r="F70156" i="2"/>
  <c r="F70157" i="2"/>
  <c r="F70158" i="2"/>
  <c r="F70159" i="2"/>
  <c r="F70160" i="2"/>
  <c r="F70161" i="2"/>
  <c r="F70162" i="2"/>
  <c r="F70163" i="2"/>
  <c r="F70164" i="2"/>
  <c r="F70165" i="2"/>
  <c r="F70166" i="2"/>
  <c r="F70167" i="2"/>
  <c r="F70168" i="2"/>
  <c r="F70169" i="2"/>
  <c r="F70170" i="2"/>
  <c r="F70171" i="2"/>
  <c r="F70172" i="2"/>
  <c r="F70173" i="2"/>
  <c r="F70174" i="2"/>
  <c r="F70175" i="2"/>
  <c r="F70176" i="2"/>
  <c r="F70177" i="2"/>
  <c r="F70178" i="2"/>
  <c r="F70179" i="2"/>
  <c r="F70180" i="2"/>
  <c r="F70181" i="2"/>
  <c r="F70182" i="2"/>
  <c r="F70183" i="2"/>
  <c r="F70184" i="2"/>
  <c r="F70185" i="2"/>
  <c r="F70186" i="2"/>
  <c r="F70187" i="2"/>
  <c r="F70188" i="2"/>
  <c r="F70189" i="2"/>
  <c r="F70190" i="2"/>
  <c r="F70191" i="2"/>
  <c r="F70192" i="2"/>
  <c r="F70193" i="2"/>
  <c r="F70194" i="2"/>
  <c r="F70195" i="2"/>
  <c r="F70196" i="2"/>
  <c r="F70197" i="2"/>
  <c r="F70198" i="2"/>
  <c r="F70199" i="2"/>
  <c r="F70200" i="2"/>
  <c r="F70201" i="2"/>
  <c r="F70202" i="2"/>
  <c r="F70203" i="2"/>
  <c r="F70204" i="2"/>
  <c r="F70205" i="2"/>
  <c r="F70206" i="2"/>
  <c r="F70207" i="2"/>
  <c r="F70208" i="2"/>
  <c r="F70209" i="2"/>
  <c r="F70210" i="2"/>
  <c r="F70211" i="2"/>
  <c r="F70212" i="2"/>
  <c r="F70213" i="2"/>
  <c r="F70214" i="2"/>
  <c r="F70215" i="2"/>
  <c r="F70216" i="2"/>
  <c r="F70217" i="2"/>
  <c r="F70218" i="2"/>
  <c r="F70219" i="2"/>
  <c r="F70220" i="2"/>
  <c r="F70221" i="2"/>
  <c r="F70222" i="2"/>
  <c r="F70223" i="2"/>
  <c r="F70224" i="2"/>
  <c r="F70225" i="2"/>
  <c r="F70226" i="2"/>
  <c r="F70227" i="2"/>
  <c r="F70228" i="2"/>
  <c r="F70229" i="2"/>
  <c r="F70230" i="2"/>
  <c r="F70231" i="2"/>
  <c r="F70232" i="2"/>
  <c r="F70233" i="2"/>
  <c r="F70234" i="2"/>
  <c r="F70235" i="2"/>
  <c r="F70236" i="2"/>
  <c r="F70237" i="2"/>
  <c r="F70238" i="2"/>
  <c r="F70239" i="2"/>
  <c r="F70240" i="2"/>
  <c r="F70241" i="2"/>
  <c r="F70242" i="2"/>
  <c r="F70243" i="2"/>
  <c r="F70244" i="2"/>
  <c r="F70245" i="2"/>
  <c r="F70246" i="2"/>
  <c r="F70247" i="2"/>
  <c r="F70248" i="2"/>
  <c r="F70249" i="2"/>
  <c r="F70250" i="2"/>
  <c r="F70251" i="2"/>
  <c r="F70252" i="2"/>
  <c r="F70253" i="2"/>
  <c r="F70254" i="2"/>
  <c r="F70255" i="2"/>
  <c r="F70256" i="2"/>
  <c r="F70257" i="2"/>
  <c r="F70258" i="2"/>
  <c r="F70259" i="2"/>
  <c r="F70260" i="2"/>
  <c r="F70261" i="2"/>
  <c r="F70262" i="2"/>
  <c r="F70263" i="2"/>
  <c r="F70264" i="2"/>
  <c r="F70265" i="2"/>
  <c r="F70266" i="2"/>
  <c r="F70267" i="2"/>
  <c r="F70268" i="2"/>
  <c r="F70269" i="2"/>
  <c r="F70270" i="2"/>
  <c r="F70271" i="2"/>
  <c r="F70272" i="2"/>
  <c r="F70273" i="2"/>
  <c r="F70274" i="2"/>
  <c r="F70275" i="2"/>
  <c r="F70276" i="2"/>
  <c r="F70277" i="2"/>
  <c r="F70278" i="2"/>
  <c r="F70279" i="2"/>
  <c r="F70280" i="2"/>
  <c r="F70281" i="2"/>
  <c r="F70282" i="2"/>
  <c r="F70283" i="2"/>
  <c r="F70284" i="2"/>
  <c r="F70285" i="2"/>
  <c r="F70286" i="2"/>
  <c r="F70287" i="2"/>
  <c r="F70288" i="2"/>
  <c r="F70289" i="2"/>
  <c r="F70290" i="2"/>
  <c r="F70291" i="2"/>
  <c r="F70292" i="2"/>
  <c r="F70293" i="2"/>
  <c r="F70294" i="2"/>
  <c r="F70295" i="2"/>
  <c r="F70296" i="2"/>
  <c r="F70297" i="2"/>
  <c r="F70298" i="2"/>
  <c r="F70299" i="2"/>
  <c r="F70300" i="2"/>
  <c r="F70301" i="2"/>
  <c r="F70302" i="2"/>
  <c r="F70303" i="2"/>
  <c r="F70304" i="2"/>
  <c r="F70305" i="2"/>
  <c r="F70306" i="2"/>
  <c r="F70307" i="2"/>
  <c r="F70308" i="2"/>
  <c r="F70309" i="2"/>
  <c r="F70310" i="2"/>
  <c r="F70311" i="2"/>
  <c r="F70312" i="2"/>
  <c r="F70313" i="2"/>
  <c r="F70314" i="2"/>
  <c r="F70315" i="2"/>
  <c r="F70316" i="2"/>
  <c r="F70317" i="2"/>
  <c r="F70318" i="2"/>
  <c r="F70319" i="2"/>
  <c r="F70320" i="2"/>
  <c r="F70321" i="2"/>
  <c r="F70322" i="2"/>
  <c r="F70323" i="2"/>
  <c r="F70324" i="2"/>
  <c r="F70325" i="2"/>
  <c r="F70326" i="2"/>
  <c r="F70327" i="2"/>
  <c r="F70328" i="2"/>
  <c r="F70329" i="2"/>
  <c r="F70330" i="2"/>
  <c r="F70331" i="2"/>
  <c r="F70332" i="2"/>
  <c r="F70333" i="2"/>
  <c r="F70334" i="2"/>
  <c r="F70335" i="2"/>
  <c r="F70336" i="2"/>
  <c r="F70337" i="2"/>
  <c r="F70338" i="2"/>
  <c r="F70339" i="2"/>
  <c r="F70340" i="2"/>
  <c r="F70341" i="2"/>
  <c r="F70342" i="2"/>
  <c r="F70343" i="2"/>
  <c r="F70344" i="2"/>
  <c r="F70345" i="2"/>
  <c r="F70346" i="2"/>
  <c r="F70347" i="2"/>
  <c r="F70348" i="2"/>
  <c r="F70349" i="2"/>
  <c r="F70350" i="2"/>
  <c r="F70351" i="2"/>
  <c r="F70352" i="2"/>
  <c r="F70353" i="2"/>
  <c r="F70354" i="2"/>
  <c r="F70355" i="2"/>
  <c r="F70356" i="2"/>
  <c r="F70357" i="2"/>
  <c r="F70358" i="2"/>
  <c r="F70359" i="2"/>
  <c r="F70360" i="2"/>
  <c r="F70361" i="2"/>
  <c r="F70362" i="2"/>
  <c r="F70363" i="2"/>
  <c r="F70364" i="2"/>
  <c r="F70365" i="2"/>
  <c r="F70366" i="2"/>
  <c r="F70367" i="2"/>
  <c r="F70368" i="2"/>
  <c r="F70369" i="2"/>
  <c r="F70370" i="2"/>
  <c r="F70371" i="2"/>
  <c r="F70372" i="2"/>
  <c r="F70373" i="2"/>
  <c r="F70374" i="2"/>
  <c r="F70375" i="2"/>
  <c r="F70376" i="2"/>
  <c r="F70377" i="2"/>
  <c r="F70378" i="2"/>
  <c r="F70379" i="2"/>
  <c r="F70380" i="2"/>
  <c r="F70381" i="2"/>
  <c r="F70382" i="2"/>
  <c r="F70383" i="2"/>
  <c r="F70384" i="2"/>
  <c r="F70385" i="2"/>
  <c r="F70386" i="2"/>
  <c r="F70387" i="2"/>
  <c r="F70388" i="2"/>
  <c r="F70389" i="2"/>
  <c r="F70390" i="2"/>
  <c r="F70391" i="2"/>
  <c r="F70392" i="2"/>
  <c r="F70393" i="2"/>
  <c r="F70394" i="2"/>
  <c r="F70395" i="2"/>
  <c r="F70396" i="2"/>
  <c r="F70397" i="2"/>
  <c r="F70398" i="2"/>
  <c r="F70399" i="2"/>
  <c r="F70400" i="2"/>
  <c r="F70401" i="2"/>
  <c r="F70402" i="2"/>
  <c r="F70403" i="2"/>
  <c r="F70404" i="2"/>
  <c r="F70405" i="2"/>
  <c r="F70406" i="2"/>
  <c r="F70407" i="2"/>
  <c r="F70408" i="2"/>
  <c r="F70409" i="2"/>
  <c r="F70410" i="2"/>
  <c r="F70411" i="2"/>
  <c r="F70412" i="2"/>
  <c r="F70413" i="2"/>
  <c r="F70414" i="2"/>
  <c r="F70415" i="2"/>
  <c r="F70416" i="2"/>
  <c r="F70417" i="2"/>
  <c r="F70418" i="2"/>
  <c r="F70419" i="2"/>
  <c r="F70420" i="2"/>
  <c r="F70421" i="2"/>
  <c r="F70422" i="2"/>
  <c r="F70423" i="2"/>
  <c r="F70424" i="2"/>
  <c r="F70425" i="2"/>
  <c r="F70426" i="2"/>
  <c r="F70427" i="2"/>
  <c r="F70428" i="2"/>
  <c r="F70429" i="2"/>
  <c r="F70430" i="2"/>
  <c r="F70431" i="2"/>
  <c r="F70432" i="2"/>
  <c r="F70433" i="2"/>
  <c r="F70434" i="2"/>
  <c r="F70435" i="2"/>
  <c r="F70436" i="2"/>
  <c r="F70437" i="2"/>
  <c r="F70438" i="2"/>
  <c r="F70439" i="2"/>
  <c r="F70440" i="2"/>
  <c r="F70441" i="2"/>
  <c r="F70442" i="2"/>
  <c r="F70443" i="2"/>
  <c r="F70444" i="2"/>
  <c r="F70445" i="2"/>
  <c r="F70446" i="2"/>
  <c r="F70447" i="2"/>
  <c r="F70448" i="2"/>
  <c r="F70449" i="2"/>
  <c r="F70450" i="2"/>
  <c r="F70451" i="2"/>
  <c r="F70452" i="2"/>
  <c r="F70453" i="2"/>
  <c r="F70454" i="2"/>
  <c r="F70455" i="2"/>
  <c r="F70456" i="2"/>
  <c r="F70457" i="2"/>
  <c r="F70458" i="2"/>
  <c r="F70459" i="2"/>
  <c r="F70460" i="2"/>
  <c r="F70461" i="2"/>
  <c r="F70462" i="2"/>
  <c r="F70463" i="2"/>
  <c r="F70464" i="2"/>
  <c r="F70465" i="2"/>
  <c r="F70466" i="2"/>
  <c r="F70467" i="2"/>
  <c r="F70468" i="2"/>
  <c r="F70469" i="2"/>
  <c r="F70470" i="2"/>
  <c r="F70471" i="2"/>
  <c r="F70472" i="2"/>
  <c r="F70473" i="2"/>
  <c r="F70474" i="2"/>
  <c r="F70475" i="2"/>
  <c r="F70476" i="2"/>
  <c r="F70477" i="2"/>
  <c r="F70478" i="2"/>
  <c r="F70479" i="2"/>
  <c r="F70480" i="2"/>
  <c r="F70481" i="2"/>
  <c r="F70482" i="2"/>
  <c r="F70483" i="2"/>
  <c r="F70484" i="2"/>
  <c r="F70485" i="2"/>
  <c r="F70486" i="2"/>
  <c r="F70487" i="2"/>
  <c r="F70488" i="2"/>
  <c r="F70489" i="2"/>
  <c r="F70490" i="2"/>
  <c r="F70491" i="2"/>
  <c r="F70492" i="2"/>
  <c r="F70493" i="2"/>
  <c r="F70494" i="2"/>
  <c r="F70495" i="2"/>
  <c r="F70496" i="2"/>
  <c r="F70497" i="2"/>
  <c r="F70498" i="2"/>
  <c r="F70499" i="2"/>
  <c r="F70500" i="2"/>
  <c r="F70501" i="2"/>
  <c r="F70502" i="2"/>
  <c r="F70503" i="2"/>
  <c r="F70504" i="2"/>
  <c r="F70505" i="2"/>
  <c r="F70506" i="2"/>
  <c r="F70507" i="2"/>
  <c r="F70508" i="2"/>
  <c r="F70509" i="2"/>
  <c r="F70510" i="2"/>
  <c r="F70511" i="2"/>
  <c r="F70512" i="2"/>
  <c r="F70513" i="2"/>
  <c r="F70514" i="2"/>
  <c r="F70515" i="2"/>
  <c r="F70516" i="2"/>
  <c r="F70517" i="2"/>
  <c r="F70518" i="2"/>
  <c r="F70519" i="2"/>
  <c r="F70520" i="2"/>
  <c r="F70521" i="2"/>
  <c r="F70522" i="2"/>
  <c r="F70523" i="2"/>
  <c r="F70524" i="2"/>
  <c r="F70525" i="2"/>
  <c r="F70526" i="2"/>
  <c r="F70527" i="2"/>
  <c r="F70528" i="2"/>
  <c r="F70529" i="2"/>
  <c r="F70530" i="2"/>
  <c r="F70531" i="2"/>
  <c r="F70532" i="2"/>
  <c r="F70533" i="2"/>
  <c r="F70534" i="2"/>
  <c r="F70535" i="2"/>
  <c r="F70536" i="2"/>
  <c r="F70537" i="2"/>
  <c r="F70538" i="2"/>
  <c r="F70539" i="2"/>
  <c r="F70540" i="2"/>
  <c r="F70541" i="2"/>
  <c r="F70542" i="2"/>
  <c r="F70543" i="2"/>
  <c r="F70544" i="2"/>
  <c r="F70545" i="2"/>
  <c r="F70546" i="2"/>
  <c r="F70547" i="2"/>
  <c r="F70548" i="2"/>
  <c r="F70549" i="2"/>
  <c r="F70550" i="2"/>
  <c r="F70551" i="2"/>
  <c r="F70552" i="2"/>
  <c r="F70553" i="2"/>
  <c r="F70554" i="2"/>
  <c r="F70555" i="2"/>
  <c r="F70556" i="2"/>
  <c r="F70557" i="2"/>
  <c r="F70558" i="2"/>
  <c r="F70559" i="2"/>
  <c r="F70560" i="2"/>
  <c r="F70561" i="2"/>
  <c r="F70562" i="2"/>
  <c r="F70563" i="2"/>
  <c r="F70564" i="2"/>
  <c r="F70565" i="2"/>
  <c r="F70566" i="2"/>
  <c r="F70567" i="2"/>
  <c r="F70568" i="2"/>
  <c r="F70569" i="2"/>
  <c r="F70570" i="2"/>
  <c r="F70571" i="2"/>
  <c r="F70572" i="2"/>
  <c r="F70573" i="2"/>
  <c r="F70574" i="2"/>
  <c r="F70575" i="2"/>
  <c r="F70576" i="2"/>
  <c r="F70577" i="2"/>
  <c r="F70578" i="2"/>
  <c r="F70579" i="2"/>
  <c r="F70580" i="2"/>
  <c r="F70581" i="2"/>
  <c r="F70582" i="2"/>
  <c r="F70583" i="2"/>
  <c r="F70584" i="2"/>
  <c r="F70585" i="2"/>
  <c r="F70586" i="2"/>
  <c r="F70587" i="2"/>
  <c r="F70588" i="2"/>
  <c r="F70589" i="2"/>
  <c r="F70590" i="2"/>
  <c r="F70591" i="2"/>
  <c r="F70592" i="2"/>
  <c r="F70593" i="2"/>
  <c r="F70594" i="2"/>
  <c r="F70595" i="2"/>
  <c r="F70596" i="2"/>
  <c r="F70597" i="2"/>
  <c r="F70598" i="2"/>
  <c r="F70599" i="2"/>
  <c r="F70600" i="2"/>
  <c r="F70601" i="2"/>
  <c r="F70602" i="2"/>
  <c r="F70603" i="2"/>
  <c r="F70604" i="2"/>
  <c r="F70605" i="2"/>
  <c r="F70606" i="2"/>
  <c r="F70607" i="2"/>
  <c r="F70608" i="2"/>
  <c r="F70609" i="2"/>
  <c r="F70610" i="2"/>
  <c r="F70611" i="2"/>
  <c r="F70612" i="2"/>
  <c r="F70613" i="2"/>
  <c r="F70614" i="2"/>
  <c r="F70615" i="2"/>
  <c r="F70616" i="2"/>
  <c r="F70617" i="2"/>
  <c r="F70618" i="2"/>
  <c r="F70619" i="2"/>
  <c r="F70620" i="2"/>
  <c r="F70621" i="2"/>
  <c r="F70622" i="2"/>
  <c r="F70623" i="2"/>
  <c r="F70624" i="2"/>
  <c r="F70625" i="2"/>
  <c r="F70626" i="2"/>
  <c r="F70627" i="2"/>
  <c r="F70628" i="2"/>
  <c r="F70629" i="2"/>
  <c r="F70630" i="2"/>
  <c r="F70631" i="2"/>
  <c r="F70632" i="2"/>
  <c r="F70633" i="2"/>
  <c r="F70634" i="2"/>
  <c r="F70635" i="2"/>
  <c r="F70636" i="2"/>
  <c r="F70637" i="2"/>
  <c r="F70638" i="2"/>
  <c r="F70639" i="2"/>
  <c r="F70640" i="2"/>
  <c r="F70641" i="2"/>
  <c r="F70642" i="2"/>
  <c r="F70643" i="2"/>
  <c r="F70644" i="2"/>
  <c r="F70645" i="2"/>
  <c r="F70646" i="2"/>
  <c r="F70647" i="2"/>
  <c r="F70648" i="2"/>
  <c r="F70649" i="2"/>
  <c r="F70650" i="2"/>
  <c r="F70651" i="2"/>
  <c r="F70652" i="2"/>
  <c r="F70653" i="2"/>
  <c r="F70654" i="2"/>
  <c r="F70655" i="2"/>
  <c r="F70656" i="2"/>
  <c r="F70657" i="2"/>
  <c r="F70658" i="2"/>
  <c r="F70659" i="2"/>
  <c r="F70660" i="2"/>
  <c r="F70661" i="2"/>
  <c r="F70662" i="2"/>
  <c r="F70663" i="2"/>
  <c r="F70664" i="2"/>
  <c r="F70665" i="2"/>
  <c r="F70666" i="2"/>
  <c r="F70667" i="2"/>
  <c r="F70668" i="2"/>
  <c r="F70669" i="2"/>
  <c r="F70670" i="2"/>
  <c r="F70671" i="2"/>
  <c r="F70672" i="2"/>
  <c r="F70673" i="2"/>
  <c r="F70674" i="2"/>
  <c r="F70675" i="2"/>
  <c r="F70676" i="2"/>
  <c r="F70677" i="2"/>
  <c r="F70678" i="2"/>
  <c r="F70679" i="2"/>
  <c r="F70680" i="2"/>
  <c r="F70681" i="2"/>
  <c r="F70682" i="2"/>
  <c r="F70683" i="2"/>
  <c r="F70684" i="2"/>
  <c r="F70685" i="2"/>
  <c r="F70686" i="2"/>
  <c r="F70687" i="2"/>
  <c r="F70688" i="2"/>
  <c r="F70689" i="2"/>
  <c r="F70690" i="2"/>
  <c r="F70691" i="2"/>
  <c r="F70692" i="2"/>
  <c r="F70693" i="2"/>
  <c r="F70694" i="2"/>
  <c r="F70695" i="2"/>
  <c r="F70696" i="2"/>
  <c r="F70697" i="2"/>
  <c r="F70698" i="2"/>
  <c r="F70699" i="2"/>
  <c r="F70700" i="2"/>
  <c r="F70701" i="2"/>
  <c r="F70702" i="2"/>
  <c r="F70703" i="2"/>
  <c r="F70704" i="2"/>
  <c r="F70705" i="2"/>
  <c r="F70706" i="2"/>
  <c r="F70707" i="2"/>
  <c r="F70708" i="2"/>
  <c r="F70709" i="2"/>
  <c r="F70710" i="2"/>
  <c r="F70711" i="2"/>
  <c r="F70712" i="2"/>
  <c r="F70713" i="2"/>
  <c r="F70714" i="2"/>
  <c r="F70715" i="2"/>
  <c r="F70716" i="2"/>
  <c r="F70717" i="2"/>
  <c r="F70718" i="2"/>
  <c r="F70719" i="2"/>
  <c r="F70720" i="2"/>
  <c r="F70721" i="2"/>
  <c r="F70722" i="2"/>
  <c r="F70723" i="2"/>
  <c r="F70724" i="2"/>
  <c r="F70725" i="2"/>
  <c r="F70726" i="2"/>
  <c r="F70727" i="2"/>
  <c r="F70728" i="2"/>
  <c r="F70729" i="2"/>
  <c r="F70730" i="2"/>
  <c r="F70731" i="2"/>
  <c r="F70732" i="2"/>
  <c r="F70733" i="2"/>
  <c r="F70734" i="2"/>
  <c r="F70735" i="2"/>
  <c r="F70736" i="2"/>
  <c r="F70737" i="2"/>
  <c r="F70738" i="2"/>
  <c r="F70739" i="2"/>
  <c r="F70740" i="2"/>
  <c r="F70741" i="2"/>
  <c r="F70742" i="2"/>
  <c r="F70743" i="2"/>
  <c r="F70744" i="2"/>
  <c r="F70745" i="2"/>
  <c r="F70746" i="2"/>
  <c r="F70747" i="2"/>
  <c r="F70748" i="2"/>
  <c r="F70749" i="2"/>
  <c r="F70750" i="2"/>
  <c r="F70751" i="2"/>
  <c r="F70752" i="2"/>
  <c r="F70753" i="2"/>
  <c r="F70754" i="2"/>
  <c r="F70755" i="2"/>
  <c r="F70756" i="2"/>
  <c r="F70757" i="2"/>
  <c r="F70758" i="2"/>
  <c r="F70759" i="2"/>
  <c r="F70760" i="2"/>
  <c r="F70761" i="2"/>
  <c r="F70762" i="2"/>
  <c r="F70763" i="2"/>
  <c r="F70764" i="2"/>
  <c r="F70765" i="2"/>
  <c r="F70766" i="2"/>
  <c r="F70767" i="2"/>
  <c r="F70768" i="2"/>
  <c r="F70769" i="2"/>
  <c r="F70770" i="2"/>
  <c r="F70771" i="2"/>
  <c r="F70772" i="2"/>
  <c r="F70773" i="2"/>
  <c r="F70774" i="2"/>
  <c r="F70775" i="2"/>
  <c r="F70776" i="2"/>
  <c r="F70777" i="2"/>
  <c r="F70778" i="2"/>
  <c r="F70779" i="2"/>
  <c r="F70780" i="2"/>
  <c r="F70781" i="2"/>
  <c r="F70782" i="2"/>
  <c r="F70783" i="2"/>
  <c r="F70784" i="2"/>
  <c r="F70785" i="2"/>
  <c r="F70786" i="2"/>
  <c r="F70787" i="2"/>
  <c r="F70788" i="2"/>
  <c r="F70789" i="2"/>
  <c r="F70790" i="2"/>
  <c r="F70791" i="2"/>
  <c r="F70792" i="2"/>
  <c r="F70793" i="2"/>
  <c r="F70794" i="2"/>
  <c r="F70795" i="2"/>
  <c r="F70796" i="2"/>
  <c r="F70797" i="2"/>
  <c r="F70798" i="2"/>
  <c r="F70799" i="2"/>
  <c r="F70800" i="2"/>
  <c r="F70801" i="2"/>
  <c r="F70802" i="2"/>
  <c r="F70803" i="2"/>
  <c r="F70804" i="2"/>
  <c r="F70805" i="2"/>
  <c r="F70806" i="2"/>
  <c r="F70807" i="2"/>
  <c r="F70808" i="2"/>
  <c r="F70809" i="2"/>
  <c r="F70810" i="2"/>
  <c r="F70811" i="2"/>
  <c r="F70812" i="2"/>
  <c r="F70813" i="2"/>
  <c r="F70814" i="2"/>
  <c r="F70815" i="2"/>
  <c r="F70816" i="2"/>
  <c r="F70817" i="2"/>
  <c r="F70818" i="2"/>
  <c r="F70819" i="2"/>
  <c r="F70820" i="2"/>
  <c r="F70821" i="2"/>
  <c r="F70822" i="2"/>
  <c r="F70823" i="2"/>
  <c r="F70824" i="2"/>
  <c r="F70825" i="2"/>
  <c r="F70826" i="2"/>
  <c r="F70827" i="2"/>
  <c r="F70828" i="2"/>
  <c r="F70829" i="2"/>
  <c r="F70830" i="2"/>
  <c r="F70831" i="2"/>
  <c r="F70832" i="2"/>
  <c r="F70833" i="2"/>
  <c r="F70834" i="2"/>
  <c r="F70835" i="2"/>
  <c r="F70836" i="2"/>
  <c r="F70837" i="2"/>
  <c r="F70838" i="2"/>
  <c r="F70839" i="2"/>
  <c r="F70840" i="2"/>
  <c r="F70841" i="2"/>
  <c r="F70842" i="2"/>
  <c r="F70843" i="2"/>
  <c r="F70844" i="2"/>
  <c r="F70845" i="2"/>
  <c r="F70846" i="2"/>
  <c r="F70847" i="2"/>
  <c r="F70848" i="2"/>
  <c r="F70849" i="2"/>
  <c r="F70850" i="2"/>
  <c r="F70851" i="2"/>
  <c r="F70852" i="2"/>
  <c r="F70853" i="2"/>
  <c r="F70854" i="2"/>
  <c r="F70855" i="2"/>
  <c r="F70856" i="2"/>
  <c r="F70857" i="2"/>
  <c r="F70858" i="2"/>
  <c r="F70859" i="2"/>
  <c r="F70860" i="2"/>
  <c r="F70861" i="2"/>
  <c r="F70862" i="2"/>
  <c r="F70863" i="2"/>
  <c r="F70864" i="2"/>
  <c r="F70865" i="2"/>
  <c r="F70866" i="2"/>
  <c r="F70867" i="2"/>
  <c r="F70868" i="2"/>
  <c r="F70869" i="2"/>
  <c r="F70870" i="2"/>
  <c r="F70871" i="2"/>
  <c r="F70872" i="2"/>
  <c r="F70873" i="2"/>
  <c r="F70874" i="2"/>
  <c r="F70875" i="2"/>
  <c r="F70876" i="2"/>
  <c r="F70877" i="2"/>
  <c r="F70878" i="2"/>
  <c r="F70879" i="2"/>
  <c r="F70880" i="2"/>
  <c r="F70881" i="2"/>
  <c r="F70882" i="2"/>
  <c r="F70883" i="2"/>
  <c r="F70884" i="2"/>
  <c r="F70885" i="2"/>
  <c r="F70886" i="2"/>
  <c r="F70887" i="2"/>
  <c r="F70888" i="2"/>
  <c r="F70889" i="2"/>
  <c r="F70890" i="2"/>
  <c r="F70891" i="2"/>
  <c r="F70892" i="2"/>
  <c r="F70893" i="2"/>
  <c r="F70894" i="2"/>
  <c r="F70895" i="2"/>
  <c r="F70896" i="2"/>
  <c r="F70897" i="2"/>
  <c r="F70898" i="2"/>
  <c r="F70899" i="2"/>
  <c r="F70900" i="2"/>
  <c r="F70901" i="2"/>
  <c r="F70902" i="2"/>
  <c r="F70903" i="2"/>
  <c r="F70904" i="2"/>
  <c r="F70905" i="2"/>
  <c r="F70906" i="2"/>
  <c r="F70907" i="2"/>
  <c r="F70908" i="2"/>
  <c r="F70909" i="2"/>
  <c r="F70910" i="2"/>
  <c r="F70911" i="2"/>
  <c r="F70912" i="2"/>
  <c r="F70913" i="2"/>
  <c r="F70914" i="2"/>
  <c r="F70915" i="2"/>
  <c r="F70916" i="2"/>
  <c r="F70917" i="2"/>
  <c r="F70918" i="2"/>
  <c r="F70919" i="2"/>
  <c r="F70920" i="2"/>
  <c r="F70921" i="2"/>
  <c r="F70922" i="2"/>
  <c r="F70923" i="2"/>
  <c r="F70924" i="2"/>
  <c r="F70925" i="2"/>
  <c r="F70926" i="2"/>
  <c r="F70927" i="2"/>
  <c r="F70928" i="2"/>
  <c r="F70929" i="2"/>
  <c r="F70930" i="2"/>
  <c r="F70931" i="2"/>
  <c r="F70932" i="2"/>
  <c r="F70933" i="2"/>
  <c r="F70934" i="2"/>
  <c r="F70935" i="2"/>
  <c r="F70936" i="2"/>
  <c r="F70937" i="2"/>
  <c r="F70938" i="2"/>
  <c r="F70939" i="2"/>
  <c r="F70940" i="2"/>
  <c r="F70941" i="2"/>
  <c r="F70942" i="2"/>
  <c r="F70943" i="2"/>
  <c r="F70944" i="2"/>
  <c r="F70945" i="2"/>
  <c r="F70946" i="2"/>
  <c r="F70947" i="2"/>
  <c r="F70948" i="2"/>
  <c r="F70949" i="2"/>
  <c r="F70950" i="2"/>
  <c r="F70951" i="2"/>
  <c r="F70952" i="2"/>
  <c r="F70953" i="2"/>
  <c r="F70954" i="2"/>
  <c r="F70955" i="2"/>
  <c r="F70956" i="2"/>
  <c r="F70957" i="2"/>
  <c r="F70958" i="2"/>
  <c r="F70959" i="2"/>
  <c r="F70960" i="2"/>
  <c r="F70961" i="2"/>
  <c r="F70962" i="2"/>
  <c r="F70963" i="2"/>
  <c r="F70964" i="2"/>
  <c r="F70965" i="2"/>
  <c r="F70966" i="2"/>
  <c r="F70967" i="2"/>
  <c r="F70968" i="2"/>
  <c r="F70969" i="2"/>
  <c r="F70970" i="2"/>
  <c r="F70971" i="2"/>
  <c r="F70972" i="2"/>
  <c r="F70973" i="2"/>
  <c r="F70974" i="2"/>
  <c r="F70975" i="2"/>
  <c r="F70976" i="2"/>
  <c r="F70977" i="2"/>
  <c r="F70978" i="2"/>
  <c r="F70979" i="2"/>
  <c r="F70980" i="2"/>
  <c r="F70981" i="2"/>
  <c r="F70982" i="2"/>
  <c r="F70983" i="2"/>
  <c r="F70984" i="2"/>
  <c r="F70985" i="2"/>
  <c r="F70986" i="2"/>
  <c r="F70987" i="2"/>
  <c r="F70988" i="2"/>
  <c r="F70989" i="2"/>
  <c r="F70990" i="2"/>
  <c r="F70991" i="2"/>
  <c r="F70992" i="2"/>
  <c r="F70993" i="2"/>
  <c r="F70994" i="2"/>
  <c r="F70995" i="2"/>
  <c r="F70996" i="2"/>
  <c r="F70997" i="2"/>
  <c r="F70998" i="2"/>
  <c r="F70999" i="2"/>
  <c r="F71000" i="2"/>
  <c r="F71001" i="2"/>
  <c r="F71002" i="2"/>
  <c r="F71003" i="2"/>
  <c r="F71004" i="2"/>
  <c r="F71005" i="2"/>
  <c r="F71006" i="2"/>
  <c r="F71007" i="2"/>
  <c r="F71008" i="2"/>
  <c r="F71009" i="2"/>
  <c r="F71010" i="2"/>
  <c r="F71011" i="2"/>
  <c r="F71012" i="2"/>
  <c r="F71013" i="2"/>
  <c r="F71014" i="2"/>
  <c r="F71015" i="2"/>
  <c r="F71016" i="2"/>
  <c r="F71017" i="2"/>
  <c r="F71018" i="2"/>
  <c r="F71019" i="2"/>
  <c r="F71020" i="2"/>
  <c r="F71021" i="2"/>
  <c r="F71022" i="2"/>
  <c r="F71023" i="2"/>
  <c r="F71024" i="2"/>
  <c r="F71025" i="2"/>
  <c r="F71026" i="2"/>
  <c r="F71027" i="2"/>
  <c r="F71028" i="2"/>
  <c r="F71029" i="2"/>
  <c r="F71030" i="2"/>
  <c r="F71031" i="2"/>
  <c r="F71032" i="2"/>
  <c r="F71033" i="2"/>
  <c r="F71034" i="2"/>
  <c r="F71035" i="2"/>
  <c r="F71036" i="2"/>
  <c r="F71037" i="2"/>
  <c r="F71038" i="2"/>
  <c r="F71039" i="2"/>
  <c r="F71040" i="2"/>
  <c r="F71041" i="2"/>
  <c r="F71042" i="2"/>
  <c r="F71043" i="2"/>
  <c r="F71044" i="2"/>
  <c r="F71045" i="2"/>
  <c r="F71046" i="2"/>
  <c r="F71047" i="2"/>
  <c r="F71048" i="2"/>
  <c r="F71049" i="2"/>
  <c r="F71050" i="2"/>
  <c r="F71051" i="2"/>
  <c r="F71052" i="2"/>
  <c r="F71053" i="2"/>
  <c r="F71054" i="2"/>
  <c r="F71055" i="2"/>
  <c r="F71056" i="2"/>
  <c r="F71057" i="2"/>
  <c r="F71058" i="2"/>
  <c r="F71059" i="2"/>
  <c r="F71060" i="2"/>
  <c r="F71061" i="2"/>
  <c r="F71062" i="2"/>
  <c r="F71063" i="2"/>
  <c r="F71064" i="2"/>
  <c r="F71065" i="2"/>
  <c r="F71066" i="2"/>
  <c r="F71067" i="2"/>
  <c r="F71068" i="2"/>
  <c r="F71069" i="2"/>
  <c r="F71070" i="2"/>
  <c r="F71071" i="2"/>
  <c r="F71072" i="2"/>
  <c r="F71073" i="2"/>
  <c r="F71074" i="2"/>
  <c r="F71075" i="2"/>
  <c r="F71076" i="2"/>
  <c r="F71077" i="2"/>
  <c r="F71078" i="2"/>
  <c r="F71079" i="2"/>
  <c r="F71080" i="2"/>
  <c r="F71081" i="2"/>
  <c r="F71082" i="2"/>
  <c r="F71083" i="2"/>
  <c r="F71084" i="2"/>
  <c r="F71085" i="2"/>
  <c r="F71086" i="2"/>
  <c r="F71087" i="2"/>
  <c r="F71088" i="2"/>
  <c r="F71089" i="2"/>
  <c r="F71090" i="2"/>
  <c r="F71091" i="2"/>
  <c r="F71092" i="2"/>
  <c r="F71093" i="2"/>
  <c r="F71094" i="2"/>
  <c r="F71095" i="2"/>
  <c r="F71096" i="2"/>
  <c r="F71097" i="2"/>
  <c r="F71098" i="2"/>
  <c r="F71099" i="2"/>
  <c r="F71100" i="2"/>
  <c r="F71101" i="2"/>
  <c r="F71102" i="2"/>
  <c r="F71103" i="2"/>
  <c r="F71104" i="2"/>
  <c r="F71105" i="2"/>
  <c r="F71106" i="2"/>
  <c r="F71107" i="2"/>
  <c r="F71108" i="2"/>
  <c r="F71109" i="2"/>
  <c r="F71110" i="2"/>
  <c r="F71111" i="2"/>
  <c r="F71112" i="2"/>
  <c r="F71113" i="2"/>
  <c r="F71114" i="2"/>
  <c r="F71115" i="2"/>
  <c r="F71116" i="2"/>
  <c r="F71117" i="2"/>
  <c r="F71118" i="2"/>
  <c r="F71119" i="2"/>
  <c r="F71120" i="2"/>
  <c r="F71121" i="2"/>
  <c r="F71122" i="2"/>
  <c r="F71123" i="2"/>
  <c r="F71124" i="2"/>
  <c r="F71125" i="2"/>
  <c r="F71126" i="2"/>
  <c r="F71127" i="2"/>
  <c r="F71128" i="2"/>
  <c r="F71129" i="2"/>
  <c r="F71130" i="2"/>
  <c r="F71131" i="2"/>
  <c r="F71132" i="2"/>
  <c r="F71133" i="2"/>
  <c r="F71134" i="2"/>
  <c r="F71135" i="2"/>
  <c r="F71136" i="2"/>
  <c r="F71137" i="2"/>
  <c r="F71138" i="2"/>
  <c r="F71139" i="2"/>
  <c r="F71140" i="2"/>
  <c r="F71141" i="2"/>
  <c r="F71142" i="2"/>
  <c r="F71143" i="2"/>
  <c r="F71144" i="2"/>
  <c r="F71145" i="2"/>
  <c r="F71146" i="2"/>
  <c r="F71147" i="2"/>
  <c r="F71148" i="2"/>
  <c r="F71149" i="2"/>
  <c r="F71150" i="2"/>
  <c r="F71151" i="2"/>
  <c r="F71152" i="2"/>
  <c r="F71153" i="2"/>
  <c r="F71154" i="2"/>
  <c r="F71155" i="2"/>
  <c r="F71156" i="2"/>
  <c r="F71157" i="2"/>
  <c r="F71158" i="2"/>
  <c r="F71159" i="2"/>
  <c r="F71160" i="2"/>
  <c r="F71161" i="2"/>
  <c r="F71162" i="2"/>
  <c r="F71163" i="2"/>
  <c r="F71164" i="2"/>
  <c r="F71165" i="2"/>
  <c r="F71166" i="2"/>
  <c r="F71167" i="2"/>
  <c r="F71168" i="2"/>
  <c r="F71169" i="2"/>
  <c r="F71170" i="2"/>
  <c r="F71171" i="2"/>
  <c r="F71172" i="2"/>
  <c r="F71173" i="2"/>
  <c r="F71174" i="2"/>
  <c r="F71175" i="2"/>
  <c r="F71176" i="2"/>
  <c r="F71177" i="2"/>
  <c r="F71178" i="2"/>
  <c r="F71179" i="2"/>
  <c r="F71180" i="2"/>
  <c r="F71181" i="2"/>
  <c r="F71182" i="2"/>
  <c r="F71183" i="2"/>
  <c r="F71184" i="2"/>
  <c r="F71185" i="2"/>
  <c r="F71186" i="2"/>
  <c r="F71187" i="2"/>
  <c r="F71188" i="2"/>
  <c r="F71189" i="2"/>
  <c r="F71190" i="2"/>
  <c r="F71191" i="2"/>
  <c r="F71192" i="2"/>
  <c r="F71193" i="2"/>
  <c r="F71194" i="2"/>
  <c r="F71195" i="2"/>
  <c r="F71196" i="2"/>
  <c r="F71197" i="2"/>
  <c r="F71198" i="2"/>
  <c r="F71199" i="2"/>
  <c r="F71200" i="2"/>
  <c r="F71201" i="2"/>
  <c r="F71202" i="2"/>
  <c r="F71203" i="2"/>
  <c r="F71204" i="2"/>
  <c r="F71205" i="2"/>
  <c r="F71206" i="2"/>
  <c r="F71207" i="2"/>
  <c r="F71208" i="2"/>
  <c r="F71209" i="2"/>
  <c r="F71210" i="2"/>
  <c r="F71211" i="2"/>
  <c r="F71212" i="2"/>
  <c r="F71213" i="2"/>
  <c r="F71214" i="2"/>
  <c r="F71215" i="2"/>
  <c r="F71216" i="2"/>
  <c r="F71217" i="2"/>
  <c r="F71218" i="2"/>
  <c r="F71219" i="2"/>
  <c r="F71220" i="2"/>
  <c r="F71221" i="2"/>
  <c r="F71222" i="2"/>
  <c r="F71223" i="2"/>
  <c r="F71224" i="2"/>
  <c r="F71225" i="2"/>
  <c r="F71226" i="2"/>
  <c r="F71227" i="2"/>
  <c r="F71228" i="2"/>
  <c r="F71229" i="2"/>
  <c r="F71230" i="2"/>
  <c r="F71231" i="2"/>
  <c r="F71232" i="2"/>
  <c r="F71233" i="2"/>
  <c r="F71234" i="2"/>
  <c r="F71235" i="2"/>
  <c r="F71236" i="2"/>
  <c r="F71237" i="2"/>
  <c r="F71238" i="2"/>
  <c r="F71239" i="2"/>
  <c r="F71240" i="2"/>
  <c r="F71241" i="2"/>
  <c r="F71242" i="2"/>
  <c r="F71243" i="2"/>
  <c r="F71244" i="2"/>
  <c r="F71245" i="2"/>
  <c r="F71246" i="2"/>
  <c r="F71247" i="2"/>
  <c r="F71248" i="2"/>
  <c r="F71249" i="2"/>
  <c r="F71250" i="2"/>
  <c r="F71251" i="2"/>
  <c r="F71252" i="2"/>
  <c r="F71253" i="2"/>
  <c r="F71254" i="2"/>
  <c r="F71255" i="2"/>
  <c r="F71256" i="2"/>
  <c r="F71257" i="2"/>
  <c r="F71258" i="2"/>
  <c r="F71259" i="2"/>
  <c r="F71260" i="2"/>
  <c r="F71261" i="2"/>
  <c r="F71262" i="2"/>
  <c r="F71263" i="2"/>
  <c r="F71264" i="2"/>
  <c r="F71265" i="2"/>
  <c r="F71266" i="2"/>
  <c r="F71267" i="2"/>
  <c r="F71268" i="2"/>
  <c r="F71269" i="2"/>
  <c r="F71270" i="2"/>
  <c r="F71271" i="2"/>
  <c r="F71272" i="2"/>
  <c r="F71273" i="2"/>
  <c r="F71274" i="2"/>
  <c r="F71275" i="2"/>
  <c r="F71276" i="2"/>
  <c r="F71277" i="2"/>
  <c r="F71278" i="2"/>
  <c r="F71279" i="2"/>
  <c r="F71280" i="2"/>
  <c r="F71281" i="2"/>
  <c r="F71282" i="2"/>
  <c r="F71283" i="2"/>
  <c r="F71284" i="2"/>
  <c r="F71285" i="2"/>
  <c r="F71286" i="2"/>
  <c r="F71287" i="2"/>
  <c r="F71288" i="2"/>
  <c r="F71289" i="2"/>
  <c r="F71290" i="2"/>
  <c r="F71291" i="2"/>
  <c r="F71292" i="2"/>
  <c r="F71293" i="2"/>
  <c r="F71294" i="2"/>
  <c r="F71295" i="2"/>
  <c r="F71296" i="2"/>
  <c r="F71297" i="2"/>
  <c r="F71298" i="2"/>
  <c r="F71299" i="2"/>
  <c r="F71300" i="2"/>
  <c r="F71301" i="2"/>
  <c r="F71302" i="2"/>
  <c r="F71303" i="2"/>
  <c r="F71304" i="2"/>
  <c r="F71305" i="2"/>
  <c r="F71306" i="2"/>
  <c r="F71307" i="2"/>
  <c r="F71308" i="2"/>
  <c r="F71309" i="2"/>
  <c r="F71310" i="2"/>
  <c r="F71311" i="2"/>
  <c r="F71312" i="2"/>
  <c r="F71313" i="2"/>
  <c r="F71314" i="2"/>
  <c r="F71315" i="2"/>
  <c r="F71316" i="2"/>
  <c r="F71317" i="2"/>
  <c r="F71318" i="2"/>
  <c r="F71319" i="2"/>
  <c r="F71320" i="2"/>
  <c r="F71321" i="2"/>
  <c r="F71322" i="2"/>
  <c r="F71323" i="2"/>
  <c r="F71324" i="2"/>
  <c r="F71325" i="2"/>
  <c r="F71326" i="2"/>
  <c r="F71327" i="2"/>
  <c r="F71328" i="2"/>
  <c r="F71329" i="2"/>
  <c r="F71330" i="2"/>
  <c r="F71331" i="2"/>
  <c r="F71332" i="2"/>
  <c r="F71333" i="2"/>
  <c r="F71334" i="2"/>
  <c r="F71335" i="2"/>
  <c r="F71336" i="2"/>
  <c r="F71337" i="2"/>
  <c r="F71338" i="2"/>
  <c r="F71339" i="2"/>
  <c r="F71340" i="2"/>
  <c r="F71341" i="2"/>
  <c r="F71342" i="2"/>
  <c r="F71343" i="2"/>
  <c r="F71344" i="2"/>
  <c r="F71345" i="2"/>
  <c r="F71346" i="2"/>
  <c r="F71347" i="2"/>
  <c r="F71348" i="2"/>
  <c r="F71349" i="2"/>
  <c r="F71350" i="2"/>
  <c r="F71351" i="2"/>
  <c r="F71352" i="2"/>
  <c r="F71353" i="2"/>
  <c r="F71354" i="2"/>
  <c r="F71355" i="2"/>
  <c r="F71356" i="2"/>
  <c r="F71357" i="2"/>
  <c r="F71358" i="2"/>
  <c r="F71359" i="2"/>
  <c r="F71360" i="2"/>
  <c r="F71361" i="2"/>
  <c r="F71362" i="2"/>
  <c r="F71363" i="2"/>
  <c r="F71364" i="2"/>
  <c r="F71365" i="2"/>
  <c r="F71366" i="2"/>
  <c r="F71367" i="2"/>
  <c r="F71368" i="2"/>
  <c r="F71369" i="2"/>
  <c r="F71370" i="2"/>
  <c r="F71371" i="2"/>
  <c r="F71372" i="2"/>
  <c r="F71373" i="2"/>
  <c r="F71374" i="2"/>
  <c r="F71375" i="2"/>
  <c r="F71376" i="2"/>
  <c r="F71377" i="2"/>
  <c r="F71378" i="2"/>
  <c r="F71379" i="2"/>
  <c r="F71380" i="2"/>
  <c r="F71381" i="2"/>
  <c r="F71382" i="2"/>
  <c r="F71383" i="2"/>
  <c r="F71384" i="2"/>
  <c r="F71385" i="2"/>
  <c r="F71386" i="2"/>
  <c r="F71387" i="2"/>
  <c r="F71388" i="2"/>
  <c r="F71389" i="2"/>
  <c r="F71390" i="2"/>
  <c r="F71391" i="2"/>
  <c r="F71392" i="2"/>
  <c r="F71393" i="2"/>
  <c r="F71394" i="2"/>
  <c r="F71395" i="2"/>
  <c r="F71396" i="2"/>
  <c r="F71397" i="2"/>
  <c r="F71398" i="2"/>
  <c r="F71399" i="2"/>
  <c r="F71400" i="2"/>
  <c r="F71401" i="2"/>
  <c r="F71402" i="2"/>
  <c r="F71403" i="2"/>
  <c r="F71404" i="2"/>
  <c r="F71405" i="2"/>
  <c r="F71406" i="2"/>
  <c r="F71407" i="2"/>
  <c r="F71408" i="2"/>
  <c r="F71409" i="2"/>
  <c r="F71410" i="2"/>
  <c r="F71411" i="2"/>
  <c r="F71412" i="2"/>
  <c r="F71413" i="2"/>
  <c r="F71414" i="2"/>
  <c r="F71415" i="2"/>
  <c r="F71416" i="2"/>
  <c r="F71417" i="2"/>
  <c r="F71418" i="2"/>
  <c r="F71419" i="2"/>
  <c r="F71420" i="2"/>
  <c r="F71421" i="2"/>
  <c r="F71422" i="2"/>
  <c r="F71423" i="2"/>
  <c r="F71424" i="2"/>
  <c r="F71425" i="2"/>
  <c r="F71426" i="2"/>
  <c r="F71427" i="2"/>
  <c r="F71428" i="2"/>
  <c r="F71429" i="2"/>
  <c r="F71430" i="2"/>
  <c r="F71431" i="2"/>
  <c r="F71432" i="2"/>
  <c r="F71433" i="2"/>
  <c r="F71434" i="2"/>
  <c r="F71435" i="2"/>
  <c r="F71436" i="2"/>
  <c r="F71437" i="2"/>
  <c r="F71438" i="2"/>
  <c r="F71439" i="2"/>
  <c r="F71440" i="2"/>
  <c r="F71441" i="2"/>
  <c r="F71442" i="2"/>
  <c r="F71443" i="2"/>
  <c r="F71444" i="2"/>
  <c r="F71445" i="2"/>
  <c r="F71446" i="2"/>
  <c r="F71447" i="2"/>
  <c r="F71448" i="2"/>
  <c r="F71449" i="2"/>
  <c r="F71450" i="2"/>
  <c r="F71451" i="2"/>
  <c r="F71452" i="2"/>
  <c r="F71453" i="2"/>
  <c r="F71454" i="2"/>
  <c r="F71455" i="2"/>
  <c r="F71456" i="2"/>
  <c r="F71457" i="2"/>
  <c r="F71458" i="2"/>
  <c r="F71459" i="2"/>
  <c r="F71460" i="2"/>
  <c r="F71461" i="2"/>
  <c r="F71462" i="2"/>
  <c r="F71463" i="2"/>
  <c r="F71464" i="2"/>
  <c r="F71465" i="2"/>
  <c r="F71466" i="2"/>
  <c r="F71467" i="2"/>
  <c r="F71468" i="2"/>
  <c r="F71469" i="2"/>
  <c r="F71470" i="2"/>
  <c r="F71471" i="2"/>
  <c r="F71472" i="2"/>
  <c r="F71473" i="2"/>
  <c r="F71474" i="2"/>
  <c r="F71475" i="2"/>
  <c r="F71476" i="2"/>
  <c r="F71477" i="2"/>
  <c r="F71478" i="2"/>
  <c r="F71479" i="2"/>
  <c r="F71480" i="2"/>
  <c r="F71481" i="2"/>
  <c r="F71482" i="2"/>
  <c r="F71483" i="2"/>
  <c r="F71484" i="2"/>
  <c r="F71485" i="2"/>
  <c r="F71486" i="2"/>
  <c r="F71487" i="2"/>
  <c r="F71488" i="2"/>
  <c r="F71489" i="2"/>
  <c r="F71490" i="2"/>
  <c r="F71491" i="2"/>
  <c r="F71492" i="2"/>
  <c r="F71493" i="2"/>
  <c r="F71494" i="2"/>
  <c r="F71495" i="2"/>
  <c r="F71496" i="2"/>
  <c r="F71497" i="2"/>
  <c r="F71498" i="2"/>
  <c r="F71499" i="2"/>
  <c r="F71500" i="2"/>
  <c r="F71501" i="2"/>
  <c r="F71502" i="2"/>
  <c r="F71503" i="2"/>
  <c r="F71504" i="2"/>
  <c r="F71505" i="2"/>
  <c r="F71506" i="2"/>
  <c r="F71507" i="2"/>
  <c r="F71508" i="2"/>
  <c r="F71509" i="2"/>
  <c r="F71510" i="2"/>
  <c r="F71511" i="2"/>
  <c r="F71512" i="2"/>
  <c r="F71513" i="2"/>
  <c r="F71514" i="2"/>
  <c r="F71515" i="2"/>
  <c r="F71516" i="2"/>
  <c r="F71517" i="2"/>
  <c r="F71518" i="2"/>
  <c r="F71519" i="2"/>
  <c r="F71520" i="2"/>
  <c r="F71521" i="2"/>
  <c r="F71522" i="2"/>
  <c r="F71523" i="2"/>
  <c r="F71524" i="2"/>
  <c r="F71525" i="2"/>
  <c r="F71526" i="2"/>
  <c r="F71527" i="2"/>
  <c r="F71528" i="2"/>
  <c r="F71529" i="2"/>
  <c r="F71530" i="2"/>
  <c r="F71531" i="2"/>
  <c r="F71532" i="2"/>
  <c r="F71533" i="2"/>
  <c r="F71534" i="2"/>
  <c r="F71535" i="2"/>
  <c r="F71536" i="2"/>
  <c r="F71537" i="2"/>
  <c r="F71538" i="2"/>
  <c r="F71539" i="2"/>
  <c r="F71540" i="2"/>
  <c r="F71541" i="2"/>
  <c r="F71542" i="2"/>
  <c r="F71543" i="2"/>
  <c r="F71544" i="2"/>
  <c r="F71545" i="2"/>
  <c r="F71546" i="2"/>
  <c r="F71547" i="2"/>
  <c r="F71548" i="2"/>
  <c r="F71549" i="2"/>
  <c r="F71550" i="2"/>
  <c r="F71551" i="2"/>
  <c r="F71552" i="2"/>
  <c r="F71553" i="2"/>
  <c r="F71554" i="2"/>
  <c r="F71555" i="2"/>
  <c r="F71556" i="2"/>
  <c r="F71557" i="2"/>
  <c r="F71558" i="2"/>
  <c r="F71559" i="2"/>
  <c r="F71560" i="2"/>
  <c r="F71561" i="2"/>
  <c r="F71562" i="2"/>
  <c r="F71563" i="2"/>
  <c r="F71564" i="2"/>
  <c r="F71565" i="2"/>
  <c r="F71566" i="2"/>
  <c r="F71567" i="2"/>
  <c r="F71568" i="2"/>
  <c r="F71569" i="2"/>
  <c r="F71570" i="2"/>
  <c r="F71571" i="2"/>
  <c r="F71572" i="2"/>
  <c r="F71573" i="2"/>
  <c r="F71574" i="2"/>
  <c r="F71575" i="2"/>
  <c r="F71576" i="2"/>
  <c r="F71577" i="2"/>
  <c r="F71578" i="2"/>
  <c r="F71579" i="2"/>
  <c r="F71580" i="2"/>
  <c r="F71581" i="2"/>
  <c r="F71582" i="2"/>
  <c r="F71583" i="2"/>
  <c r="F71584" i="2"/>
  <c r="F71585" i="2"/>
  <c r="F71586" i="2"/>
  <c r="F71587" i="2"/>
  <c r="F71588" i="2"/>
  <c r="F71589" i="2"/>
  <c r="F71590" i="2"/>
  <c r="F71591" i="2"/>
  <c r="F71592" i="2"/>
  <c r="F71593" i="2"/>
  <c r="F71594" i="2"/>
  <c r="F71595" i="2"/>
  <c r="F71596" i="2"/>
  <c r="F71597" i="2"/>
  <c r="F71598" i="2"/>
  <c r="F71599" i="2"/>
  <c r="F71600" i="2"/>
  <c r="F71601" i="2"/>
  <c r="F71602" i="2"/>
  <c r="F71603" i="2"/>
  <c r="F71604" i="2"/>
  <c r="F71605" i="2"/>
  <c r="F71606" i="2"/>
  <c r="F71607" i="2"/>
  <c r="F71608" i="2"/>
  <c r="F71609" i="2"/>
  <c r="F71610" i="2"/>
  <c r="F71611" i="2"/>
  <c r="F71612" i="2"/>
  <c r="F71613" i="2"/>
  <c r="F71614" i="2"/>
  <c r="F71615" i="2"/>
  <c r="F71616" i="2"/>
  <c r="F71617" i="2"/>
  <c r="F71618" i="2"/>
  <c r="F71619" i="2"/>
  <c r="F71620" i="2"/>
  <c r="F71621" i="2"/>
  <c r="F71622" i="2"/>
  <c r="F71623" i="2"/>
  <c r="F71624" i="2"/>
  <c r="F71625" i="2"/>
  <c r="F71626" i="2"/>
  <c r="F71627" i="2"/>
  <c r="F71628" i="2"/>
  <c r="F71629" i="2"/>
  <c r="F71630" i="2"/>
  <c r="F71631" i="2"/>
  <c r="F71632" i="2"/>
  <c r="F71633" i="2"/>
  <c r="F71634" i="2"/>
  <c r="F71635" i="2"/>
  <c r="F71636" i="2"/>
  <c r="F71637" i="2"/>
  <c r="F71638" i="2"/>
  <c r="F71639" i="2"/>
  <c r="F71640" i="2"/>
  <c r="F71641" i="2"/>
  <c r="F71642" i="2"/>
  <c r="F71643" i="2"/>
  <c r="F71644" i="2"/>
  <c r="F71645" i="2"/>
  <c r="F71646" i="2"/>
  <c r="F71647" i="2"/>
  <c r="F71648" i="2"/>
  <c r="F71649" i="2"/>
  <c r="F71650" i="2"/>
  <c r="F71651" i="2"/>
  <c r="F71652" i="2"/>
  <c r="F71653" i="2"/>
  <c r="F71654" i="2"/>
  <c r="F71655" i="2"/>
  <c r="F71656" i="2"/>
  <c r="F71657" i="2"/>
  <c r="F71658" i="2"/>
  <c r="F71659" i="2"/>
  <c r="F71660" i="2"/>
  <c r="F71661" i="2"/>
  <c r="F71662" i="2"/>
  <c r="F71663" i="2"/>
  <c r="F71664" i="2"/>
  <c r="F71665" i="2"/>
  <c r="F71666" i="2"/>
  <c r="F71667" i="2"/>
  <c r="F71668" i="2"/>
  <c r="F71669" i="2"/>
  <c r="F71670" i="2"/>
  <c r="F71671" i="2"/>
  <c r="F71672" i="2"/>
  <c r="F71673" i="2"/>
  <c r="F71674" i="2"/>
  <c r="F71675" i="2"/>
  <c r="F71676" i="2"/>
  <c r="F71677" i="2"/>
  <c r="F71678" i="2"/>
  <c r="F71679" i="2"/>
  <c r="F71680" i="2"/>
  <c r="F71681" i="2"/>
  <c r="F71682" i="2"/>
  <c r="F71683" i="2"/>
  <c r="F71684" i="2"/>
  <c r="F71685" i="2"/>
  <c r="F71686" i="2"/>
  <c r="F71687" i="2"/>
  <c r="F71688" i="2"/>
  <c r="F71689" i="2"/>
  <c r="F71690" i="2"/>
  <c r="F71691" i="2"/>
  <c r="F71692" i="2"/>
  <c r="F71693" i="2"/>
  <c r="F71694" i="2"/>
  <c r="F71695" i="2"/>
  <c r="F71696" i="2"/>
  <c r="F71697" i="2"/>
  <c r="F71698" i="2"/>
  <c r="F71699" i="2"/>
  <c r="F71700" i="2"/>
  <c r="F71701" i="2"/>
  <c r="F71702" i="2"/>
  <c r="F71703" i="2"/>
  <c r="F71704" i="2"/>
  <c r="F71705" i="2"/>
  <c r="F71706" i="2"/>
  <c r="F71707" i="2"/>
  <c r="F71708" i="2"/>
  <c r="F71709" i="2"/>
  <c r="F71710" i="2"/>
  <c r="F71711" i="2"/>
  <c r="F71712" i="2"/>
  <c r="F71713" i="2"/>
  <c r="F71714" i="2"/>
  <c r="F71715" i="2"/>
  <c r="F71716" i="2"/>
  <c r="F71717" i="2"/>
  <c r="F71718" i="2"/>
  <c r="F71719" i="2"/>
  <c r="F71720" i="2"/>
  <c r="F71721" i="2"/>
  <c r="F71722" i="2"/>
  <c r="F71723" i="2"/>
  <c r="F71724" i="2"/>
  <c r="F71725" i="2"/>
  <c r="F71726" i="2"/>
  <c r="F71727" i="2"/>
  <c r="F71728" i="2"/>
  <c r="F71729" i="2"/>
  <c r="F71730" i="2"/>
  <c r="F71731" i="2"/>
  <c r="F71732" i="2"/>
  <c r="F71733" i="2"/>
  <c r="F71734" i="2"/>
  <c r="F71735" i="2"/>
  <c r="F71736" i="2"/>
  <c r="F71737" i="2"/>
  <c r="F71738" i="2"/>
  <c r="F71739" i="2"/>
  <c r="F71740" i="2"/>
  <c r="F71741" i="2"/>
  <c r="F71742" i="2"/>
  <c r="F71743" i="2"/>
  <c r="F71744" i="2"/>
  <c r="F71745" i="2"/>
  <c r="F71746" i="2"/>
  <c r="F71747" i="2"/>
  <c r="F71748" i="2"/>
  <c r="F71749" i="2"/>
  <c r="F71750" i="2"/>
  <c r="F71751" i="2"/>
  <c r="F71752" i="2"/>
  <c r="F71753" i="2"/>
  <c r="F71754" i="2"/>
  <c r="F71755" i="2"/>
  <c r="F71756" i="2"/>
  <c r="F71757" i="2"/>
  <c r="F71758" i="2"/>
  <c r="F71759" i="2"/>
  <c r="F71760" i="2"/>
  <c r="F71761" i="2"/>
  <c r="F71762" i="2"/>
  <c r="F71763" i="2"/>
  <c r="F71764" i="2"/>
  <c r="F71765" i="2"/>
  <c r="F71766" i="2"/>
  <c r="F71767" i="2"/>
  <c r="F71768" i="2"/>
  <c r="F71769" i="2"/>
  <c r="F71770" i="2"/>
  <c r="F71771" i="2"/>
  <c r="F71772" i="2"/>
  <c r="F71773" i="2"/>
  <c r="F71774" i="2"/>
  <c r="F71775" i="2"/>
  <c r="F71776" i="2"/>
  <c r="F71777" i="2"/>
  <c r="F71778" i="2"/>
  <c r="F71779" i="2"/>
  <c r="F71780" i="2"/>
  <c r="F71781" i="2"/>
  <c r="F71782" i="2"/>
  <c r="F71783" i="2"/>
  <c r="F71784" i="2"/>
  <c r="F71785" i="2"/>
  <c r="F71786" i="2"/>
  <c r="F71787" i="2"/>
  <c r="F71788" i="2"/>
  <c r="F71789" i="2"/>
  <c r="F71790" i="2"/>
  <c r="F71791" i="2"/>
  <c r="F71792" i="2"/>
  <c r="F71793" i="2"/>
  <c r="F71794" i="2"/>
  <c r="F71795" i="2"/>
  <c r="F71796" i="2"/>
  <c r="F71797" i="2"/>
  <c r="F71798" i="2"/>
  <c r="F71799" i="2"/>
  <c r="F71800" i="2"/>
  <c r="F71801" i="2"/>
  <c r="F71802" i="2"/>
  <c r="F71803" i="2"/>
  <c r="F71804" i="2"/>
  <c r="F71805" i="2"/>
  <c r="F71806" i="2"/>
  <c r="F71807" i="2"/>
  <c r="F71808" i="2"/>
  <c r="F71809" i="2"/>
  <c r="F71810" i="2"/>
  <c r="F71811" i="2"/>
  <c r="F71812" i="2"/>
  <c r="F71813" i="2"/>
  <c r="F71814" i="2"/>
  <c r="F71815" i="2"/>
  <c r="F71816" i="2"/>
  <c r="F71817" i="2"/>
  <c r="F71818" i="2"/>
  <c r="F71819" i="2"/>
  <c r="F71820" i="2"/>
  <c r="F71821" i="2"/>
  <c r="F71822" i="2"/>
  <c r="F71823" i="2"/>
  <c r="F71824" i="2"/>
  <c r="F71825" i="2"/>
  <c r="F71826" i="2"/>
  <c r="F71827" i="2"/>
  <c r="F71828" i="2"/>
  <c r="F71829" i="2"/>
  <c r="F71830" i="2"/>
  <c r="F71831" i="2"/>
  <c r="F71832" i="2"/>
  <c r="F71833" i="2"/>
  <c r="F71834" i="2"/>
  <c r="F71835" i="2"/>
  <c r="F71836" i="2"/>
  <c r="F71837" i="2"/>
  <c r="F71838" i="2"/>
  <c r="F71839" i="2"/>
  <c r="F71840" i="2"/>
  <c r="F71841" i="2"/>
  <c r="F71842" i="2"/>
  <c r="F71843" i="2"/>
  <c r="F71844" i="2"/>
  <c r="F71845" i="2"/>
  <c r="F71846" i="2"/>
  <c r="F71847" i="2"/>
  <c r="F71848" i="2"/>
  <c r="F71849" i="2"/>
  <c r="F71850" i="2"/>
  <c r="F71851" i="2"/>
  <c r="F71852" i="2"/>
  <c r="F71853" i="2"/>
  <c r="F71854" i="2"/>
  <c r="F71855" i="2"/>
  <c r="F71856" i="2"/>
  <c r="F71857" i="2"/>
  <c r="F71858" i="2"/>
  <c r="F71859" i="2"/>
  <c r="F71860" i="2"/>
  <c r="F71861" i="2"/>
  <c r="F71862" i="2"/>
  <c r="F71863" i="2"/>
  <c r="F71864" i="2"/>
  <c r="F71865" i="2"/>
  <c r="F71866" i="2"/>
  <c r="F71867" i="2"/>
  <c r="F71868" i="2"/>
  <c r="F71869" i="2"/>
  <c r="F71870" i="2"/>
  <c r="F71871" i="2"/>
  <c r="F71872" i="2"/>
  <c r="F71873" i="2"/>
  <c r="F71874" i="2"/>
  <c r="F71875" i="2"/>
  <c r="F71876" i="2"/>
  <c r="F71877" i="2"/>
  <c r="F71878" i="2"/>
  <c r="F71879" i="2"/>
  <c r="F71880" i="2"/>
  <c r="F71881" i="2"/>
  <c r="F71882" i="2"/>
  <c r="F71883" i="2"/>
  <c r="F71884" i="2"/>
  <c r="F71885" i="2"/>
  <c r="F71886" i="2"/>
  <c r="F71887" i="2"/>
  <c r="F71888" i="2"/>
  <c r="F71889" i="2"/>
  <c r="F71890" i="2"/>
  <c r="F71891" i="2"/>
  <c r="F71892" i="2"/>
  <c r="F71893" i="2"/>
  <c r="F71894" i="2"/>
  <c r="F71895" i="2"/>
  <c r="F71896" i="2"/>
  <c r="F71897" i="2"/>
  <c r="F71898" i="2"/>
  <c r="F71899" i="2"/>
  <c r="F71900" i="2"/>
  <c r="F71901" i="2"/>
  <c r="F71902" i="2"/>
  <c r="F71903" i="2"/>
  <c r="F71904" i="2"/>
  <c r="F71905" i="2"/>
  <c r="F71906" i="2"/>
  <c r="F71907" i="2"/>
  <c r="F71908" i="2"/>
  <c r="F71909" i="2"/>
  <c r="F71910" i="2"/>
  <c r="F71911" i="2"/>
  <c r="F71912" i="2"/>
  <c r="F71913" i="2"/>
  <c r="F71914" i="2"/>
  <c r="F71915" i="2"/>
  <c r="F71916" i="2"/>
  <c r="F71917" i="2"/>
  <c r="F71918" i="2"/>
  <c r="F71919" i="2"/>
  <c r="F71920" i="2"/>
  <c r="F71921" i="2"/>
  <c r="F71922" i="2"/>
  <c r="F71923" i="2"/>
  <c r="F71924" i="2"/>
  <c r="F71925" i="2"/>
  <c r="F71926" i="2"/>
  <c r="F71927" i="2"/>
  <c r="F71928" i="2"/>
  <c r="F71929" i="2"/>
  <c r="F71930" i="2"/>
  <c r="F71931" i="2"/>
  <c r="F71932" i="2"/>
  <c r="F71933" i="2"/>
  <c r="F71934" i="2"/>
  <c r="F71935" i="2"/>
  <c r="F71936" i="2"/>
  <c r="F71937" i="2"/>
  <c r="F71938" i="2"/>
  <c r="F71939" i="2"/>
  <c r="F71940" i="2"/>
  <c r="F71941" i="2"/>
  <c r="F71942" i="2"/>
  <c r="F71943" i="2"/>
  <c r="F71944" i="2"/>
  <c r="F71945" i="2"/>
  <c r="F71946" i="2"/>
  <c r="F71947" i="2"/>
  <c r="F71948" i="2"/>
  <c r="F71949" i="2"/>
  <c r="F71950" i="2"/>
  <c r="F71951" i="2"/>
  <c r="F71952" i="2"/>
  <c r="F71953" i="2"/>
  <c r="F71954" i="2"/>
  <c r="F71955" i="2"/>
  <c r="F71956" i="2"/>
  <c r="F71957" i="2"/>
  <c r="F71958" i="2"/>
  <c r="F71959" i="2"/>
  <c r="F71960" i="2"/>
  <c r="F71961" i="2"/>
  <c r="F71962" i="2"/>
  <c r="F71963" i="2"/>
  <c r="F71964" i="2"/>
  <c r="F71965" i="2"/>
  <c r="F71966" i="2"/>
  <c r="F71967" i="2"/>
  <c r="F71968" i="2"/>
  <c r="F71969" i="2"/>
  <c r="F71970" i="2"/>
  <c r="F71971" i="2"/>
  <c r="F71972" i="2"/>
  <c r="F71973" i="2"/>
  <c r="F71974" i="2"/>
  <c r="F71975" i="2"/>
  <c r="F71976" i="2"/>
  <c r="F71977" i="2"/>
  <c r="F71978" i="2"/>
  <c r="F71979" i="2"/>
  <c r="F71980" i="2"/>
  <c r="F71981" i="2"/>
  <c r="F71982" i="2"/>
  <c r="F71983" i="2"/>
  <c r="F71984" i="2"/>
  <c r="F71985" i="2"/>
  <c r="F71986" i="2"/>
  <c r="F71987" i="2"/>
  <c r="F71988" i="2"/>
  <c r="F71989" i="2"/>
  <c r="F71990" i="2"/>
  <c r="F71991" i="2"/>
  <c r="F71992" i="2"/>
  <c r="F71993" i="2"/>
  <c r="F71994" i="2"/>
  <c r="F71995" i="2"/>
  <c r="F71996" i="2"/>
  <c r="F71997" i="2"/>
  <c r="F71998" i="2"/>
  <c r="F71999" i="2"/>
  <c r="F72000" i="2"/>
  <c r="F72001" i="2"/>
  <c r="F72002" i="2"/>
  <c r="F72003" i="2"/>
  <c r="F72004" i="2"/>
  <c r="F72005" i="2"/>
  <c r="F72006" i="2"/>
  <c r="F72007" i="2"/>
  <c r="F72008" i="2"/>
  <c r="F72009" i="2"/>
  <c r="F72010" i="2"/>
  <c r="F72011" i="2"/>
  <c r="F72012" i="2"/>
  <c r="F72013" i="2"/>
  <c r="F72014" i="2"/>
  <c r="F72015" i="2"/>
  <c r="F72016" i="2"/>
  <c r="F72017" i="2"/>
  <c r="F72018" i="2"/>
  <c r="F72019" i="2"/>
  <c r="F72020" i="2"/>
  <c r="F72021" i="2"/>
  <c r="F72022" i="2"/>
  <c r="F72023" i="2"/>
  <c r="F72024" i="2"/>
  <c r="F72025" i="2"/>
  <c r="F72026" i="2"/>
  <c r="F72027" i="2"/>
  <c r="F72028" i="2"/>
  <c r="F72029" i="2"/>
  <c r="F72030" i="2"/>
  <c r="F72031" i="2"/>
  <c r="F72032" i="2"/>
  <c r="F72033" i="2"/>
  <c r="F72034" i="2"/>
  <c r="F72035" i="2"/>
  <c r="F72036" i="2"/>
  <c r="F72037" i="2"/>
  <c r="F72038" i="2"/>
  <c r="F72039" i="2"/>
  <c r="F72040" i="2"/>
  <c r="F72041" i="2"/>
  <c r="F72042" i="2"/>
  <c r="F72043" i="2"/>
  <c r="F72044" i="2"/>
  <c r="F72045" i="2"/>
  <c r="F72046" i="2"/>
  <c r="F72047" i="2"/>
  <c r="F72048" i="2"/>
  <c r="F72049" i="2"/>
  <c r="F72050" i="2"/>
  <c r="F72051" i="2"/>
  <c r="F72052" i="2"/>
  <c r="F72053" i="2"/>
  <c r="F72054" i="2"/>
  <c r="F72055" i="2"/>
  <c r="F72056" i="2"/>
  <c r="F72057" i="2"/>
  <c r="F72058" i="2"/>
  <c r="F72059" i="2"/>
  <c r="F72060" i="2"/>
  <c r="F72061" i="2"/>
  <c r="F72062" i="2"/>
  <c r="F72063" i="2"/>
  <c r="F72064" i="2"/>
  <c r="F72065" i="2"/>
  <c r="F72066" i="2"/>
  <c r="F72067" i="2"/>
  <c r="F72068" i="2"/>
  <c r="F72069" i="2"/>
  <c r="F72070" i="2"/>
  <c r="F72071" i="2"/>
  <c r="F72072" i="2"/>
  <c r="F72073" i="2"/>
  <c r="F72074" i="2"/>
  <c r="F72075" i="2"/>
  <c r="F72076" i="2"/>
  <c r="F72077" i="2"/>
  <c r="F72078" i="2"/>
  <c r="F72079" i="2"/>
  <c r="F72080" i="2"/>
  <c r="F72081" i="2"/>
  <c r="F72082" i="2"/>
  <c r="F72083" i="2"/>
  <c r="F72084" i="2"/>
  <c r="F72085" i="2"/>
  <c r="F72086" i="2"/>
  <c r="F72087" i="2"/>
  <c r="F72088" i="2"/>
  <c r="F72089" i="2"/>
  <c r="F72090" i="2"/>
  <c r="F72091" i="2"/>
  <c r="F72092" i="2"/>
  <c r="F72093" i="2"/>
  <c r="F72094" i="2"/>
  <c r="F72095" i="2"/>
  <c r="F72096" i="2"/>
  <c r="F72097" i="2"/>
  <c r="F72098" i="2"/>
  <c r="F72099" i="2"/>
  <c r="F72100" i="2"/>
  <c r="F72101" i="2"/>
  <c r="F72102" i="2"/>
  <c r="F72103" i="2"/>
  <c r="F72104" i="2"/>
  <c r="F72105" i="2"/>
  <c r="F72106" i="2"/>
  <c r="F72107" i="2"/>
  <c r="F72108" i="2"/>
  <c r="F72109" i="2"/>
  <c r="F72110" i="2"/>
  <c r="F72111" i="2"/>
  <c r="F72112" i="2"/>
  <c r="F72113" i="2"/>
  <c r="F72114" i="2"/>
  <c r="F72115" i="2"/>
  <c r="F72116" i="2"/>
  <c r="F72117" i="2"/>
  <c r="F72118" i="2"/>
  <c r="F72119" i="2"/>
  <c r="F72120" i="2"/>
  <c r="F72121" i="2"/>
  <c r="F72122" i="2"/>
  <c r="F72123" i="2"/>
  <c r="F72124" i="2"/>
  <c r="F72125" i="2"/>
  <c r="F72126" i="2"/>
  <c r="F72127" i="2"/>
  <c r="F72128" i="2"/>
  <c r="F72129" i="2"/>
  <c r="F72130" i="2"/>
  <c r="F72131" i="2"/>
  <c r="F72132" i="2"/>
  <c r="F72133" i="2"/>
  <c r="F72134" i="2"/>
  <c r="F72135" i="2"/>
  <c r="F72136" i="2"/>
  <c r="F72137" i="2"/>
  <c r="F72138" i="2"/>
  <c r="F72139" i="2"/>
  <c r="F72140" i="2"/>
  <c r="F72141" i="2"/>
  <c r="F72142" i="2"/>
  <c r="F72143" i="2"/>
  <c r="F72144" i="2"/>
  <c r="F72145" i="2"/>
  <c r="F72146" i="2"/>
  <c r="F72147" i="2"/>
  <c r="F72148" i="2"/>
  <c r="F72149" i="2"/>
  <c r="F72150" i="2"/>
  <c r="F72151" i="2"/>
  <c r="F72152" i="2"/>
  <c r="F72153" i="2"/>
  <c r="F72154" i="2"/>
  <c r="F72155" i="2"/>
  <c r="F72156" i="2"/>
  <c r="F72157" i="2"/>
  <c r="F72158" i="2"/>
  <c r="F72159" i="2"/>
  <c r="F72160" i="2"/>
  <c r="F72161" i="2"/>
  <c r="F72162" i="2"/>
  <c r="F72163" i="2"/>
  <c r="F72164" i="2"/>
  <c r="F72165" i="2"/>
  <c r="F72166" i="2"/>
  <c r="F72167" i="2"/>
  <c r="F72168" i="2"/>
  <c r="F72169" i="2"/>
  <c r="F72170" i="2"/>
  <c r="F72171" i="2"/>
  <c r="F72172" i="2"/>
  <c r="F72173" i="2"/>
  <c r="F72174" i="2"/>
  <c r="F72175" i="2"/>
  <c r="F72176" i="2"/>
  <c r="F72177" i="2"/>
  <c r="F72178" i="2"/>
  <c r="F72179" i="2"/>
  <c r="F72180" i="2"/>
  <c r="F72181" i="2"/>
  <c r="F72182" i="2"/>
  <c r="F72183" i="2"/>
  <c r="F72184" i="2"/>
  <c r="F72185" i="2"/>
  <c r="F72186" i="2"/>
  <c r="F72187" i="2"/>
  <c r="F72188" i="2"/>
  <c r="F72189" i="2"/>
  <c r="F72190" i="2"/>
  <c r="F72191" i="2"/>
  <c r="F72192" i="2"/>
  <c r="F72193" i="2"/>
  <c r="F72194" i="2"/>
  <c r="F72195" i="2"/>
  <c r="F72196" i="2"/>
  <c r="F72197" i="2"/>
  <c r="F72198" i="2"/>
  <c r="F72199" i="2"/>
  <c r="F72200" i="2"/>
  <c r="F72201" i="2"/>
  <c r="F72202" i="2"/>
  <c r="F72203" i="2"/>
  <c r="F72204" i="2"/>
  <c r="F72205" i="2"/>
  <c r="F72206" i="2"/>
  <c r="F72207" i="2"/>
  <c r="F72208" i="2"/>
  <c r="F72209" i="2"/>
  <c r="F72210" i="2"/>
  <c r="F72211" i="2"/>
  <c r="F72212" i="2"/>
  <c r="F72213" i="2"/>
  <c r="F72214" i="2"/>
  <c r="F72215" i="2"/>
  <c r="F72216" i="2"/>
  <c r="F72217" i="2"/>
  <c r="F72218" i="2"/>
  <c r="F72219" i="2"/>
  <c r="F72220" i="2"/>
  <c r="F72221" i="2"/>
  <c r="F72222" i="2"/>
  <c r="F72223" i="2"/>
  <c r="F72224" i="2"/>
  <c r="F72225" i="2"/>
  <c r="F72226" i="2"/>
  <c r="F72227" i="2"/>
  <c r="F72228" i="2"/>
  <c r="F72229" i="2"/>
  <c r="F72230" i="2"/>
  <c r="F72231" i="2"/>
  <c r="F72232" i="2"/>
  <c r="F72233" i="2"/>
  <c r="F72234" i="2"/>
  <c r="F72235" i="2"/>
  <c r="F72236" i="2"/>
  <c r="F72237" i="2"/>
  <c r="F72238" i="2"/>
  <c r="F72239" i="2"/>
  <c r="F72240" i="2"/>
  <c r="F72241" i="2"/>
  <c r="F72242" i="2"/>
  <c r="F72243" i="2"/>
  <c r="F72244" i="2"/>
  <c r="F72245" i="2"/>
  <c r="F72246" i="2"/>
  <c r="F72247" i="2"/>
  <c r="F72248" i="2"/>
  <c r="F72249" i="2"/>
  <c r="F72250" i="2"/>
  <c r="F72251" i="2"/>
  <c r="F72252" i="2"/>
  <c r="F72253" i="2"/>
  <c r="F72254" i="2"/>
  <c r="F72255" i="2"/>
  <c r="F72256" i="2"/>
  <c r="F72257" i="2"/>
  <c r="F72258" i="2"/>
  <c r="F72259" i="2"/>
  <c r="F72260" i="2"/>
  <c r="F72261" i="2"/>
  <c r="F72262" i="2"/>
  <c r="F72263" i="2"/>
  <c r="F72264" i="2"/>
  <c r="F72265" i="2"/>
  <c r="F72266" i="2"/>
  <c r="F72267" i="2"/>
  <c r="F72268" i="2"/>
  <c r="F72269" i="2"/>
  <c r="F72270" i="2"/>
  <c r="F72271" i="2"/>
  <c r="F72272" i="2"/>
  <c r="F72273" i="2"/>
  <c r="F72274" i="2"/>
  <c r="F72275" i="2"/>
  <c r="F72276" i="2"/>
  <c r="F72277" i="2"/>
  <c r="F72278" i="2"/>
  <c r="F72279" i="2"/>
  <c r="F72280" i="2"/>
  <c r="F72281" i="2"/>
  <c r="F72282" i="2"/>
  <c r="F72283" i="2"/>
  <c r="F72284" i="2"/>
  <c r="F72285" i="2"/>
  <c r="F72286" i="2"/>
  <c r="F72287" i="2"/>
  <c r="F72288" i="2"/>
  <c r="F72289" i="2"/>
  <c r="F72290" i="2"/>
  <c r="F72291" i="2"/>
  <c r="F72292" i="2"/>
  <c r="F72293" i="2"/>
  <c r="F72294" i="2"/>
  <c r="F72295" i="2"/>
  <c r="F72296" i="2"/>
  <c r="F72297" i="2"/>
  <c r="F72298" i="2"/>
  <c r="F72299" i="2"/>
  <c r="F72300" i="2"/>
  <c r="F72301" i="2"/>
  <c r="F72302" i="2"/>
  <c r="F72303" i="2"/>
  <c r="F72304" i="2"/>
  <c r="F72305" i="2"/>
  <c r="F72306" i="2"/>
  <c r="F72307" i="2"/>
  <c r="F72308" i="2"/>
  <c r="F72309" i="2"/>
  <c r="F72310" i="2"/>
  <c r="F72311" i="2"/>
  <c r="F72312" i="2"/>
  <c r="F72313" i="2"/>
  <c r="F72314" i="2"/>
  <c r="F72315" i="2"/>
  <c r="F72316" i="2"/>
  <c r="F72317" i="2"/>
  <c r="F72318" i="2"/>
  <c r="F72319" i="2"/>
  <c r="F72320" i="2"/>
  <c r="F72321" i="2"/>
  <c r="F72322" i="2"/>
  <c r="F72323" i="2"/>
  <c r="F72324" i="2"/>
  <c r="F72325" i="2"/>
  <c r="F72326" i="2"/>
  <c r="F72327" i="2"/>
  <c r="F72328" i="2"/>
  <c r="F72329" i="2"/>
  <c r="F72330" i="2"/>
  <c r="F72331" i="2"/>
  <c r="F72332" i="2"/>
  <c r="F72333" i="2"/>
  <c r="F72334" i="2"/>
  <c r="F72335" i="2"/>
  <c r="F72336" i="2"/>
  <c r="F72337" i="2"/>
  <c r="F72338" i="2"/>
  <c r="F72339" i="2"/>
  <c r="F72340" i="2"/>
  <c r="F72341" i="2"/>
  <c r="F72342" i="2"/>
  <c r="F72343" i="2"/>
  <c r="F72344" i="2"/>
  <c r="F72345" i="2"/>
  <c r="F72346" i="2"/>
  <c r="F72347" i="2"/>
  <c r="F72348" i="2"/>
  <c r="F72349" i="2"/>
  <c r="F72350" i="2"/>
  <c r="F72351" i="2"/>
  <c r="F72352" i="2"/>
  <c r="F72353" i="2"/>
  <c r="F72354" i="2"/>
  <c r="F72355" i="2"/>
  <c r="F72356" i="2"/>
  <c r="F72357" i="2"/>
  <c r="F72358" i="2"/>
  <c r="F72359" i="2"/>
  <c r="F72360" i="2"/>
  <c r="F72361" i="2"/>
  <c r="F72362" i="2"/>
  <c r="F72363" i="2"/>
  <c r="F72364" i="2"/>
  <c r="F72365" i="2"/>
  <c r="F72366" i="2"/>
  <c r="F72367" i="2"/>
  <c r="F72368" i="2"/>
  <c r="F72369" i="2"/>
  <c r="F72370" i="2"/>
  <c r="F72371" i="2"/>
  <c r="F72372" i="2"/>
  <c r="F72373" i="2"/>
  <c r="F72374" i="2"/>
  <c r="F72375" i="2"/>
  <c r="F72376" i="2"/>
  <c r="F72377" i="2"/>
  <c r="F72378" i="2"/>
  <c r="F72379" i="2"/>
  <c r="F72380" i="2"/>
  <c r="F72381" i="2"/>
  <c r="F72382" i="2"/>
  <c r="F72383" i="2"/>
  <c r="F72384" i="2"/>
  <c r="F72385" i="2"/>
  <c r="F72386" i="2"/>
  <c r="F72387" i="2"/>
  <c r="F72388" i="2"/>
  <c r="F72389" i="2"/>
  <c r="F72390" i="2"/>
  <c r="F72391" i="2"/>
  <c r="F72392" i="2"/>
  <c r="F72393" i="2"/>
  <c r="F72394" i="2"/>
  <c r="F72395" i="2"/>
  <c r="F72396" i="2"/>
  <c r="F72397" i="2"/>
  <c r="F72398" i="2"/>
  <c r="F72399" i="2"/>
  <c r="F72400" i="2"/>
  <c r="F72401" i="2"/>
  <c r="F72402" i="2"/>
  <c r="F72403" i="2"/>
  <c r="F72404" i="2"/>
  <c r="F72405" i="2"/>
  <c r="F72406" i="2"/>
  <c r="F72407" i="2"/>
  <c r="F72408" i="2"/>
  <c r="F72409" i="2"/>
  <c r="F72410" i="2"/>
  <c r="F72411" i="2"/>
  <c r="F72412" i="2"/>
  <c r="F72413" i="2"/>
  <c r="F72414" i="2"/>
  <c r="F72415" i="2"/>
  <c r="F72416" i="2"/>
  <c r="F72417" i="2"/>
  <c r="F72418" i="2"/>
  <c r="F72419" i="2"/>
  <c r="F72420" i="2"/>
  <c r="F72421" i="2"/>
  <c r="F72422" i="2"/>
  <c r="F72423" i="2"/>
  <c r="F72424" i="2"/>
  <c r="F72425" i="2"/>
  <c r="F72426" i="2"/>
  <c r="F72427" i="2"/>
  <c r="F72428" i="2"/>
  <c r="F72429" i="2"/>
  <c r="F72430" i="2"/>
  <c r="F72431" i="2"/>
  <c r="F72432" i="2"/>
  <c r="F72433" i="2"/>
  <c r="F72434" i="2"/>
  <c r="F72435" i="2"/>
  <c r="F72436" i="2"/>
  <c r="F72437" i="2"/>
  <c r="F72438" i="2"/>
  <c r="F72439" i="2"/>
  <c r="F72440" i="2"/>
  <c r="F72441" i="2"/>
  <c r="F72442" i="2"/>
  <c r="F72443" i="2"/>
  <c r="F72444" i="2"/>
  <c r="F72445" i="2"/>
  <c r="F72446" i="2"/>
  <c r="F72447" i="2"/>
  <c r="F72448" i="2"/>
  <c r="F72449" i="2"/>
  <c r="F72450" i="2"/>
  <c r="F72451" i="2"/>
  <c r="F72452" i="2"/>
  <c r="F72453" i="2"/>
  <c r="F72454" i="2"/>
  <c r="F72455" i="2"/>
  <c r="F72456" i="2"/>
  <c r="F72457" i="2"/>
  <c r="F72458" i="2"/>
  <c r="F72459" i="2"/>
  <c r="F72460" i="2"/>
  <c r="F72461" i="2"/>
  <c r="F72462" i="2"/>
  <c r="F72463" i="2"/>
  <c r="F72464" i="2"/>
  <c r="F72465" i="2"/>
  <c r="F72466" i="2"/>
  <c r="F72467" i="2"/>
  <c r="F72468" i="2"/>
  <c r="F72469" i="2"/>
  <c r="F72470" i="2"/>
  <c r="F72471" i="2"/>
  <c r="F72472" i="2"/>
  <c r="F72473" i="2"/>
  <c r="F72474" i="2"/>
  <c r="F72475" i="2"/>
  <c r="F72476" i="2"/>
  <c r="F72477" i="2"/>
  <c r="F72478" i="2"/>
  <c r="F72479" i="2"/>
  <c r="F72480" i="2"/>
  <c r="F72481" i="2"/>
  <c r="F72482" i="2"/>
  <c r="F72483" i="2"/>
  <c r="F72484" i="2"/>
  <c r="F72485" i="2"/>
  <c r="F72486" i="2"/>
  <c r="F72487" i="2"/>
  <c r="F72488" i="2"/>
  <c r="F72489" i="2"/>
  <c r="F72490" i="2"/>
  <c r="F72491" i="2"/>
  <c r="F72492" i="2"/>
  <c r="F72493" i="2"/>
  <c r="F72494" i="2"/>
  <c r="F72495" i="2"/>
  <c r="F72496" i="2"/>
  <c r="F72497" i="2"/>
  <c r="F72498" i="2"/>
  <c r="F72499" i="2"/>
  <c r="F72500" i="2"/>
  <c r="F72501" i="2"/>
  <c r="F72502" i="2"/>
  <c r="F72503" i="2"/>
  <c r="F72504" i="2"/>
  <c r="F72505" i="2"/>
  <c r="F72506" i="2"/>
  <c r="F72507" i="2"/>
  <c r="F72508" i="2"/>
  <c r="F72509" i="2"/>
  <c r="F72510" i="2"/>
  <c r="F72511" i="2"/>
  <c r="F72512" i="2"/>
  <c r="F72513" i="2"/>
  <c r="F72514" i="2"/>
  <c r="F72515" i="2"/>
  <c r="F72516" i="2"/>
  <c r="F72517" i="2"/>
  <c r="F72518" i="2"/>
  <c r="F72519" i="2"/>
  <c r="F72520" i="2"/>
  <c r="F72521" i="2"/>
  <c r="F72522" i="2"/>
  <c r="F72523" i="2"/>
  <c r="F72524" i="2"/>
  <c r="F72525" i="2"/>
  <c r="F72526" i="2"/>
  <c r="F72527" i="2"/>
  <c r="F72528" i="2"/>
  <c r="F72529" i="2"/>
  <c r="F72530" i="2"/>
  <c r="F72531" i="2"/>
  <c r="F72532" i="2"/>
  <c r="F72533" i="2"/>
  <c r="F72534" i="2"/>
  <c r="F72535" i="2"/>
  <c r="F72536" i="2"/>
  <c r="F72537" i="2"/>
  <c r="F72538" i="2"/>
  <c r="F72539" i="2"/>
  <c r="F72540" i="2"/>
  <c r="F72541" i="2"/>
  <c r="F72542" i="2"/>
  <c r="F72543" i="2"/>
  <c r="F72544" i="2"/>
  <c r="F72545" i="2"/>
  <c r="F72546" i="2"/>
  <c r="F72547" i="2"/>
  <c r="F72548" i="2"/>
  <c r="F72549" i="2"/>
  <c r="F72550" i="2"/>
  <c r="F72551" i="2"/>
  <c r="F72552" i="2"/>
  <c r="F72553" i="2"/>
  <c r="F72554" i="2"/>
  <c r="F72555" i="2"/>
  <c r="F72556" i="2"/>
  <c r="F72557" i="2"/>
  <c r="F72558" i="2"/>
  <c r="F72559" i="2"/>
  <c r="F72560" i="2"/>
  <c r="F72561" i="2"/>
  <c r="F72562" i="2"/>
  <c r="F72563" i="2"/>
  <c r="F72564" i="2"/>
  <c r="F72565" i="2"/>
  <c r="F72566" i="2"/>
  <c r="F72567" i="2"/>
  <c r="F72568" i="2"/>
  <c r="F72569" i="2"/>
  <c r="F72570" i="2"/>
  <c r="F72571" i="2"/>
  <c r="F72572" i="2"/>
  <c r="F72573" i="2"/>
  <c r="F72574" i="2"/>
  <c r="F72575" i="2"/>
  <c r="F72576" i="2"/>
  <c r="F72577" i="2"/>
  <c r="F72578" i="2"/>
  <c r="F72579" i="2"/>
  <c r="F72580" i="2"/>
  <c r="F72581" i="2"/>
  <c r="F72582" i="2"/>
  <c r="F72583" i="2"/>
  <c r="F72584" i="2"/>
  <c r="F72585" i="2"/>
  <c r="F72586" i="2"/>
  <c r="F72587" i="2"/>
  <c r="F72588" i="2"/>
  <c r="F72589" i="2"/>
  <c r="F72590" i="2"/>
  <c r="F72591" i="2"/>
  <c r="F72592" i="2"/>
  <c r="F72593" i="2"/>
  <c r="F72594" i="2"/>
  <c r="F72595" i="2"/>
  <c r="F72596" i="2"/>
  <c r="F72597" i="2"/>
  <c r="F72598" i="2"/>
  <c r="F72599" i="2"/>
  <c r="F72600" i="2"/>
  <c r="F72601" i="2"/>
  <c r="F72602" i="2"/>
  <c r="F72603" i="2"/>
  <c r="F72604" i="2"/>
  <c r="F72605" i="2"/>
  <c r="F72606" i="2"/>
  <c r="F72607" i="2"/>
  <c r="F72608" i="2"/>
  <c r="F72609" i="2"/>
  <c r="F72610" i="2"/>
  <c r="F72611" i="2"/>
  <c r="F72612" i="2"/>
  <c r="F72613" i="2"/>
  <c r="F72614" i="2"/>
  <c r="F72615" i="2"/>
  <c r="F72616" i="2"/>
  <c r="F72617" i="2"/>
  <c r="F72618" i="2"/>
  <c r="F72619" i="2"/>
  <c r="F72620" i="2"/>
  <c r="F72621" i="2"/>
  <c r="F72622" i="2"/>
  <c r="F72623" i="2"/>
  <c r="F72624" i="2"/>
  <c r="F72625" i="2"/>
  <c r="F72626" i="2"/>
  <c r="F72627" i="2"/>
  <c r="F72628" i="2"/>
  <c r="F72629" i="2"/>
  <c r="F72630" i="2"/>
  <c r="F72631" i="2"/>
  <c r="F72632" i="2"/>
  <c r="F72633" i="2"/>
  <c r="F72634" i="2"/>
  <c r="F72635" i="2"/>
  <c r="F72636" i="2"/>
  <c r="F72637" i="2"/>
  <c r="F72638" i="2"/>
  <c r="F72639" i="2"/>
  <c r="F72640" i="2"/>
  <c r="F72641" i="2"/>
  <c r="F72642" i="2"/>
  <c r="F72643" i="2"/>
  <c r="F72644" i="2"/>
  <c r="F72645" i="2"/>
  <c r="F72646" i="2"/>
  <c r="F72647" i="2"/>
  <c r="F72648" i="2"/>
  <c r="F72649" i="2"/>
  <c r="F72650" i="2"/>
  <c r="F72651" i="2"/>
  <c r="F72652" i="2"/>
  <c r="F72653" i="2"/>
  <c r="F72654" i="2"/>
  <c r="F72655" i="2"/>
  <c r="F72656" i="2"/>
  <c r="F72657" i="2"/>
  <c r="F72658" i="2"/>
  <c r="F72659" i="2"/>
  <c r="F72660" i="2"/>
  <c r="F72661" i="2"/>
  <c r="F72662" i="2"/>
  <c r="F72663" i="2"/>
  <c r="F72664" i="2"/>
  <c r="F72665" i="2"/>
  <c r="F72666" i="2"/>
  <c r="F72667" i="2"/>
  <c r="F72668" i="2"/>
  <c r="F72669" i="2"/>
  <c r="F72670" i="2"/>
  <c r="F72671" i="2"/>
  <c r="F72672" i="2"/>
  <c r="F72673" i="2"/>
  <c r="F72674" i="2"/>
  <c r="F72675" i="2"/>
  <c r="F72676" i="2"/>
  <c r="F72677" i="2"/>
  <c r="F72678" i="2"/>
  <c r="F72679" i="2"/>
  <c r="F72680" i="2"/>
  <c r="F72681" i="2"/>
  <c r="F72682" i="2"/>
  <c r="F72683" i="2"/>
  <c r="F72684" i="2"/>
  <c r="F72685" i="2"/>
  <c r="F72686" i="2"/>
  <c r="F72687" i="2"/>
  <c r="F72688" i="2"/>
  <c r="F72689" i="2"/>
  <c r="F72690" i="2"/>
  <c r="F72691" i="2"/>
  <c r="F72692" i="2"/>
  <c r="F72693" i="2"/>
  <c r="F72694" i="2"/>
  <c r="F72695" i="2"/>
  <c r="F72696" i="2"/>
  <c r="F72697" i="2"/>
  <c r="F72698" i="2"/>
  <c r="F72699" i="2"/>
  <c r="F72700" i="2"/>
  <c r="F72701" i="2"/>
  <c r="F72702" i="2"/>
  <c r="F72703" i="2"/>
  <c r="F72704" i="2"/>
  <c r="F72705" i="2"/>
  <c r="F72706" i="2"/>
  <c r="F72707" i="2"/>
  <c r="F72708" i="2"/>
  <c r="F72709" i="2"/>
  <c r="F72710" i="2"/>
  <c r="F72711" i="2"/>
  <c r="F72712" i="2"/>
  <c r="F72713" i="2"/>
  <c r="F72714" i="2"/>
  <c r="F72715" i="2"/>
  <c r="F72716" i="2"/>
  <c r="F72717" i="2"/>
  <c r="F72718" i="2"/>
  <c r="F72719" i="2"/>
  <c r="F72720" i="2"/>
  <c r="F72721" i="2"/>
  <c r="F72722" i="2"/>
  <c r="F72723" i="2"/>
  <c r="F72724" i="2"/>
  <c r="F72725" i="2"/>
  <c r="F72726" i="2"/>
  <c r="F72727" i="2"/>
  <c r="F72728" i="2"/>
  <c r="F72729" i="2"/>
  <c r="F72730" i="2"/>
  <c r="F72731" i="2"/>
  <c r="F72732" i="2"/>
  <c r="F72733" i="2"/>
  <c r="F72734" i="2"/>
  <c r="F72735" i="2"/>
  <c r="F72736" i="2"/>
  <c r="F72737" i="2"/>
  <c r="F72738" i="2"/>
  <c r="F72739" i="2"/>
  <c r="F72740" i="2"/>
  <c r="F72741" i="2"/>
  <c r="F72742" i="2"/>
  <c r="F72743" i="2"/>
  <c r="F72744" i="2"/>
  <c r="F72745" i="2"/>
  <c r="F72746" i="2"/>
  <c r="F72747" i="2"/>
  <c r="F72748" i="2"/>
  <c r="F72749" i="2"/>
  <c r="F72750" i="2"/>
  <c r="F72751" i="2"/>
  <c r="F72752" i="2"/>
  <c r="F72753" i="2"/>
  <c r="F72754" i="2"/>
  <c r="F72755" i="2"/>
  <c r="F72756" i="2"/>
  <c r="F72757" i="2"/>
  <c r="F72758" i="2"/>
  <c r="F72759" i="2"/>
  <c r="F72760" i="2"/>
  <c r="F72761" i="2"/>
  <c r="F72762" i="2"/>
  <c r="F72763" i="2"/>
  <c r="F72764" i="2"/>
  <c r="F72765" i="2"/>
  <c r="F72766" i="2"/>
  <c r="F72767" i="2"/>
  <c r="F72768" i="2"/>
  <c r="F72769" i="2"/>
  <c r="F72770" i="2"/>
  <c r="F72771" i="2"/>
  <c r="F72772" i="2"/>
  <c r="F72773" i="2"/>
  <c r="F72774" i="2"/>
  <c r="F72775" i="2"/>
  <c r="F72776" i="2"/>
  <c r="F72777" i="2"/>
  <c r="F72778" i="2"/>
  <c r="F72779" i="2"/>
  <c r="F72780" i="2"/>
  <c r="F72781" i="2"/>
  <c r="F72782" i="2"/>
  <c r="F72783" i="2"/>
  <c r="F72784" i="2"/>
  <c r="F72785" i="2"/>
  <c r="F72786" i="2"/>
  <c r="F72787" i="2"/>
  <c r="F72788" i="2"/>
  <c r="F72789" i="2"/>
  <c r="F72790" i="2"/>
  <c r="F72791" i="2"/>
  <c r="F72792" i="2"/>
  <c r="F72793" i="2"/>
  <c r="F72794" i="2"/>
  <c r="F72795" i="2"/>
  <c r="F72796" i="2"/>
  <c r="F72797" i="2"/>
  <c r="F72798" i="2"/>
  <c r="F72799" i="2"/>
  <c r="F72800" i="2"/>
  <c r="F72801" i="2"/>
  <c r="F72802" i="2"/>
  <c r="F72803" i="2"/>
  <c r="F72804" i="2"/>
  <c r="F72805" i="2"/>
  <c r="F72806" i="2"/>
  <c r="F72807" i="2"/>
  <c r="F72808" i="2"/>
  <c r="F72809" i="2"/>
  <c r="F72810" i="2"/>
  <c r="F72811" i="2"/>
  <c r="F72812" i="2"/>
  <c r="F72813" i="2"/>
  <c r="F72814" i="2"/>
  <c r="F72815" i="2"/>
  <c r="F72816" i="2"/>
  <c r="F72817" i="2"/>
  <c r="F72818" i="2"/>
  <c r="F72819" i="2"/>
  <c r="F72820" i="2"/>
  <c r="F72821" i="2"/>
  <c r="F72822" i="2"/>
  <c r="F72823" i="2"/>
  <c r="F72824" i="2"/>
  <c r="F72825" i="2"/>
  <c r="F72826" i="2"/>
  <c r="F72827" i="2"/>
  <c r="F72828" i="2"/>
  <c r="F72829" i="2"/>
  <c r="F72830" i="2"/>
  <c r="F72831" i="2"/>
  <c r="F72832" i="2"/>
  <c r="F72833" i="2"/>
  <c r="F72834" i="2"/>
  <c r="F72835" i="2"/>
  <c r="F72836" i="2"/>
  <c r="F72837" i="2"/>
  <c r="F72838" i="2"/>
  <c r="F72839" i="2"/>
  <c r="F72840" i="2"/>
  <c r="F72841" i="2"/>
  <c r="F72842" i="2"/>
  <c r="F72843" i="2"/>
  <c r="F72844" i="2"/>
  <c r="F72845" i="2"/>
  <c r="F72846" i="2"/>
  <c r="F72847" i="2"/>
  <c r="F72848" i="2"/>
  <c r="F72849" i="2"/>
  <c r="F72850" i="2"/>
  <c r="F72851" i="2"/>
  <c r="F72852" i="2"/>
  <c r="F72853" i="2"/>
  <c r="F72854" i="2"/>
  <c r="F72855" i="2"/>
  <c r="F72856" i="2"/>
  <c r="F72857" i="2"/>
  <c r="F72858" i="2"/>
  <c r="F72859" i="2"/>
  <c r="F72860" i="2"/>
  <c r="F72861" i="2"/>
  <c r="F72862" i="2"/>
  <c r="F72863" i="2"/>
  <c r="F72864" i="2"/>
  <c r="F72865" i="2"/>
  <c r="F72866" i="2"/>
  <c r="F72867" i="2"/>
  <c r="F72868" i="2"/>
  <c r="F72869" i="2"/>
  <c r="F72870" i="2"/>
  <c r="F72871" i="2"/>
  <c r="F72872" i="2"/>
  <c r="F72873" i="2"/>
  <c r="F72874" i="2"/>
  <c r="F72875" i="2"/>
  <c r="F72876" i="2"/>
  <c r="F72877" i="2"/>
  <c r="F72878" i="2"/>
  <c r="F72879" i="2"/>
  <c r="F72880" i="2"/>
  <c r="F72881" i="2"/>
  <c r="F72882" i="2"/>
  <c r="F72883" i="2"/>
  <c r="F72884" i="2"/>
  <c r="F72885" i="2"/>
  <c r="F72886" i="2"/>
  <c r="F72887" i="2"/>
  <c r="F72888" i="2"/>
  <c r="F72889" i="2"/>
  <c r="F72890" i="2"/>
  <c r="F72891" i="2"/>
  <c r="F72892" i="2"/>
  <c r="F72893" i="2"/>
  <c r="F72894" i="2"/>
  <c r="F72895" i="2"/>
  <c r="F72896" i="2"/>
  <c r="F72897" i="2"/>
  <c r="F72898" i="2"/>
  <c r="F72899" i="2"/>
  <c r="F72900" i="2"/>
  <c r="F72901" i="2"/>
  <c r="F72902" i="2"/>
  <c r="F72903" i="2"/>
  <c r="F72904" i="2"/>
  <c r="F72905" i="2"/>
  <c r="F72906" i="2"/>
  <c r="F72907" i="2"/>
  <c r="F72908" i="2"/>
  <c r="F72909" i="2"/>
  <c r="F72910" i="2"/>
  <c r="F72911" i="2"/>
  <c r="F72912" i="2"/>
  <c r="F72913" i="2"/>
  <c r="F72914" i="2"/>
  <c r="F72915" i="2"/>
  <c r="F72916" i="2"/>
  <c r="F72917" i="2"/>
  <c r="F72918" i="2"/>
  <c r="F72919" i="2"/>
  <c r="F72920" i="2"/>
  <c r="F72921" i="2"/>
  <c r="F72922" i="2"/>
  <c r="F72923" i="2"/>
  <c r="F72924" i="2"/>
  <c r="F72925" i="2"/>
  <c r="F72926" i="2"/>
  <c r="F72927" i="2"/>
  <c r="F72928" i="2"/>
  <c r="F72929" i="2"/>
  <c r="F72930" i="2"/>
  <c r="F72931" i="2"/>
  <c r="F72932" i="2"/>
  <c r="F72933" i="2"/>
  <c r="F72934" i="2"/>
  <c r="F72935" i="2"/>
  <c r="F72936" i="2"/>
  <c r="F72937" i="2"/>
  <c r="F72938" i="2"/>
  <c r="F72939" i="2"/>
  <c r="F72940" i="2"/>
  <c r="F72941" i="2"/>
  <c r="F72942" i="2"/>
  <c r="F72943" i="2"/>
  <c r="F72944" i="2"/>
  <c r="F72945" i="2"/>
  <c r="F72946" i="2"/>
  <c r="F72947" i="2"/>
  <c r="F72948" i="2"/>
  <c r="F72949" i="2"/>
  <c r="F72950" i="2"/>
  <c r="F72951" i="2"/>
  <c r="F72952" i="2"/>
  <c r="F72953" i="2"/>
  <c r="F72954" i="2"/>
  <c r="F72955" i="2"/>
  <c r="F72956" i="2"/>
  <c r="F72957" i="2"/>
  <c r="F72958" i="2"/>
  <c r="F72959" i="2"/>
  <c r="F72960" i="2"/>
  <c r="F72961" i="2"/>
  <c r="F72962" i="2"/>
  <c r="F72963" i="2"/>
  <c r="F72964" i="2"/>
  <c r="F72965" i="2"/>
  <c r="F72966" i="2"/>
  <c r="F72967" i="2"/>
  <c r="F72968" i="2"/>
  <c r="F72969" i="2"/>
  <c r="F72970" i="2"/>
  <c r="F72971" i="2"/>
  <c r="F72972" i="2"/>
  <c r="F72973" i="2"/>
  <c r="F72974" i="2"/>
  <c r="F72975" i="2"/>
  <c r="F72976" i="2"/>
  <c r="F72977" i="2"/>
  <c r="F72978" i="2"/>
  <c r="F72979" i="2"/>
  <c r="F72980" i="2"/>
  <c r="F72981" i="2"/>
  <c r="F72982" i="2"/>
  <c r="F72983" i="2"/>
  <c r="F72984" i="2"/>
  <c r="F72985" i="2"/>
  <c r="F72986" i="2"/>
  <c r="F72987" i="2"/>
  <c r="F72988" i="2"/>
  <c r="F72989" i="2"/>
  <c r="F72990" i="2"/>
  <c r="F72991" i="2"/>
  <c r="F72992" i="2"/>
  <c r="F72993" i="2"/>
  <c r="F72994" i="2"/>
  <c r="F72995" i="2"/>
  <c r="F72996" i="2"/>
  <c r="F72997" i="2"/>
  <c r="F72998" i="2"/>
  <c r="F72999" i="2"/>
  <c r="F73000" i="2"/>
  <c r="F73001" i="2"/>
  <c r="F73002" i="2"/>
  <c r="F73003" i="2"/>
  <c r="F73004" i="2"/>
  <c r="F73005" i="2"/>
  <c r="F73006" i="2"/>
  <c r="F73007" i="2"/>
  <c r="F73008" i="2"/>
  <c r="F73009" i="2"/>
  <c r="F73010" i="2"/>
  <c r="F73011" i="2"/>
  <c r="F73012" i="2"/>
  <c r="F73013" i="2"/>
  <c r="F73014" i="2"/>
  <c r="F73015" i="2"/>
  <c r="F73016" i="2"/>
  <c r="F73017" i="2"/>
  <c r="F73018" i="2"/>
  <c r="F73019" i="2"/>
  <c r="F73020" i="2"/>
  <c r="F73021" i="2"/>
  <c r="F73022" i="2"/>
  <c r="F73023" i="2"/>
  <c r="F73024" i="2"/>
  <c r="F73025" i="2"/>
  <c r="F73026" i="2"/>
  <c r="F73027" i="2"/>
  <c r="F73028" i="2"/>
  <c r="F73029" i="2"/>
  <c r="F73030" i="2"/>
  <c r="F73031" i="2"/>
  <c r="F73032" i="2"/>
  <c r="F73033" i="2"/>
  <c r="F73034" i="2"/>
  <c r="F73035" i="2"/>
  <c r="F73036" i="2"/>
  <c r="F73037" i="2"/>
  <c r="F73038" i="2"/>
  <c r="F73039" i="2"/>
  <c r="F73040" i="2"/>
  <c r="F73041" i="2"/>
  <c r="F73042" i="2"/>
  <c r="F73043" i="2"/>
  <c r="F73044" i="2"/>
  <c r="F73045" i="2"/>
  <c r="F73046" i="2"/>
  <c r="F73047" i="2"/>
  <c r="F73048" i="2"/>
  <c r="F73049" i="2"/>
  <c r="F73050" i="2"/>
  <c r="F73051" i="2"/>
  <c r="F73052" i="2"/>
  <c r="F73053" i="2"/>
  <c r="F73054" i="2"/>
  <c r="F73055" i="2"/>
  <c r="F73056" i="2"/>
  <c r="F73057" i="2"/>
  <c r="F73058" i="2"/>
  <c r="F73059" i="2"/>
  <c r="F73060" i="2"/>
  <c r="F73061" i="2"/>
  <c r="F73062" i="2"/>
  <c r="F73063" i="2"/>
  <c r="F73064" i="2"/>
  <c r="F73065" i="2"/>
  <c r="F73066" i="2"/>
  <c r="F73067" i="2"/>
  <c r="F73068" i="2"/>
  <c r="F73069" i="2"/>
  <c r="F73070" i="2"/>
  <c r="F73071" i="2"/>
  <c r="F73072" i="2"/>
  <c r="F73073" i="2"/>
  <c r="F73074" i="2"/>
  <c r="F73075" i="2"/>
  <c r="F73076" i="2"/>
  <c r="F73077" i="2"/>
  <c r="F73078" i="2"/>
  <c r="F73079" i="2"/>
  <c r="F73080" i="2"/>
  <c r="F73081" i="2"/>
  <c r="F73082" i="2"/>
  <c r="F73083" i="2"/>
  <c r="F73084" i="2"/>
  <c r="F73085" i="2"/>
  <c r="F73086" i="2"/>
  <c r="F73087" i="2"/>
  <c r="F73088" i="2"/>
  <c r="F73089" i="2"/>
  <c r="F73090" i="2"/>
  <c r="F73091" i="2"/>
  <c r="F73092" i="2"/>
  <c r="F73093" i="2"/>
  <c r="F73094" i="2"/>
  <c r="F73095" i="2"/>
  <c r="F73096" i="2"/>
  <c r="F73097" i="2"/>
  <c r="F73098" i="2"/>
  <c r="F73099" i="2"/>
  <c r="F73100" i="2"/>
  <c r="F73101" i="2"/>
  <c r="F73102" i="2"/>
  <c r="F73103" i="2"/>
  <c r="F73104" i="2"/>
  <c r="F73105" i="2"/>
  <c r="F73106" i="2"/>
  <c r="F73107" i="2"/>
  <c r="F73108" i="2"/>
  <c r="F73109" i="2"/>
  <c r="F73110" i="2"/>
  <c r="F73111" i="2"/>
  <c r="F73112" i="2"/>
  <c r="F73113" i="2"/>
  <c r="F73114" i="2"/>
  <c r="F73115" i="2"/>
  <c r="F73116" i="2"/>
  <c r="F73117" i="2"/>
  <c r="F73118" i="2"/>
  <c r="F73119" i="2"/>
  <c r="F73120" i="2"/>
  <c r="F73121" i="2"/>
  <c r="F73122" i="2"/>
  <c r="F73123" i="2"/>
  <c r="F73124" i="2"/>
  <c r="F73125" i="2"/>
  <c r="F73126" i="2"/>
  <c r="F73127" i="2"/>
  <c r="F73128" i="2"/>
  <c r="F73129" i="2"/>
  <c r="F73130" i="2"/>
  <c r="F73131" i="2"/>
  <c r="F73132" i="2"/>
  <c r="F73133" i="2"/>
  <c r="F73134" i="2"/>
  <c r="F73135" i="2"/>
  <c r="F73136" i="2"/>
  <c r="F73137" i="2"/>
  <c r="F73138" i="2"/>
  <c r="F73139" i="2"/>
  <c r="F73140" i="2"/>
  <c r="F73141" i="2"/>
  <c r="F73142" i="2"/>
  <c r="F73143" i="2"/>
  <c r="F73144" i="2"/>
  <c r="F73145" i="2"/>
  <c r="F73146" i="2"/>
  <c r="F73147" i="2"/>
  <c r="F73148" i="2"/>
  <c r="F73149" i="2"/>
  <c r="F73150" i="2"/>
  <c r="F73151" i="2"/>
  <c r="F73152" i="2"/>
  <c r="F73153" i="2"/>
  <c r="F73154" i="2"/>
  <c r="F73155" i="2"/>
  <c r="F73156" i="2"/>
  <c r="F73157" i="2"/>
  <c r="F73158" i="2"/>
  <c r="F73159" i="2"/>
  <c r="F73160" i="2"/>
  <c r="F73161" i="2"/>
  <c r="F73162" i="2"/>
  <c r="F73163" i="2"/>
  <c r="F73164" i="2"/>
  <c r="F73165" i="2"/>
  <c r="F73166" i="2"/>
  <c r="F73167" i="2"/>
  <c r="F73168" i="2"/>
  <c r="F73169" i="2"/>
  <c r="F73170" i="2"/>
  <c r="F73171" i="2"/>
  <c r="F73172" i="2"/>
  <c r="F73173" i="2"/>
  <c r="F73174" i="2"/>
  <c r="F73175" i="2"/>
  <c r="F73176" i="2"/>
  <c r="F73177" i="2"/>
  <c r="F73178" i="2"/>
  <c r="F73179" i="2"/>
  <c r="F73180" i="2"/>
  <c r="F73181" i="2"/>
  <c r="F73182" i="2"/>
  <c r="F73183" i="2"/>
  <c r="F73184" i="2"/>
  <c r="F73185" i="2"/>
  <c r="F73186" i="2"/>
  <c r="F73187" i="2"/>
  <c r="F73188" i="2"/>
  <c r="F73189" i="2"/>
  <c r="F73190" i="2"/>
  <c r="F73191" i="2"/>
  <c r="F73192" i="2"/>
  <c r="F73193" i="2"/>
  <c r="F73194" i="2"/>
  <c r="F73195" i="2"/>
  <c r="F73196" i="2"/>
  <c r="F73197" i="2"/>
  <c r="F73198" i="2"/>
  <c r="F73199" i="2"/>
  <c r="F73200" i="2"/>
  <c r="F73201" i="2"/>
  <c r="F73202" i="2"/>
  <c r="F73203" i="2"/>
  <c r="F73204" i="2"/>
  <c r="F73205" i="2"/>
  <c r="F73206" i="2"/>
  <c r="F73207" i="2"/>
  <c r="F73208" i="2"/>
  <c r="F73209" i="2"/>
  <c r="F73210" i="2"/>
  <c r="F73211" i="2"/>
  <c r="F73212" i="2"/>
  <c r="F73213" i="2"/>
  <c r="F73214" i="2"/>
  <c r="F73215" i="2"/>
  <c r="F73216" i="2"/>
  <c r="F73217" i="2"/>
  <c r="F73218" i="2"/>
  <c r="F73219" i="2"/>
  <c r="F73220" i="2"/>
  <c r="F73221" i="2"/>
  <c r="F73222" i="2"/>
  <c r="F73223" i="2"/>
  <c r="F73224" i="2"/>
  <c r="F73225" i="2"/>
  <c r="F73226" i="2"/>
  <c r="F73227" i="2"/>
  <c r="F73228" i="2"/>
  <c r="F73229" i="2"/>
  <c r="F73230" i="2"/>
  <c r="F73231" i="2"/>
  <c r="F73232" i="2"/>
  <c r="F73233" i="2"/>
  <c r="F73234" i="2"/>
  <c r="F73235" i="2"/>
  <c r="F73236" i="2"/>
  <c r="F73237" i="2"/>
  <c r="F73238" i="2"/>
  <c r="F73239" i="2"/>
  <c r="F73240" i="2"/>
  <c r="F73241" i="2"/>
  <c r="F73242" i="2"/>
  <c r="F73243" i="2"/>
  <c r="F73244" i="2"/>
  <c r="F73245" i="2"/>
  <c r="F73246" i="2"/>
  <c r="F73247" i="2"/>
  <c r="F73248" i="2"/>
  <c r="F73249" i="2"/>
  <c r="F73250" i="2"/>
  <c r="F73251" i="2"/>
  <c r="F73252" i="2"/>
  <c r="F73253" i="2"/>
  <c r="F73254" i="2"/>
  <c r="F73255" i="2"/>
  <c r="F73256" i="2"/>
  <c r="F73257" i="2"/>
  <c r="F73258" i="2"/>
  <c r="F73259" i="2"/>
  <c r="F73260" i="2"/>
  <c r="F73261" i="2"/>
  <c r="F73262" i="2"/>
  <c r="F73263" i="2"/>
  <c r="F73264" i="2"/>
  <c r="F73265" i="2"/>
  <c r="F73266" i="2"/>
  <c r="F73267" i="2"/>
  <c r="F73268" i="2"/>
  <c r="F73269" i="2"/>
  <c r="F73270" i="2"/>
  <c r="F73271" i="2"/>
  <c r="F73272" i="2"/>
  <c r="F73273" i="2"/>
  <c r="F73274" i="2"/>
  <c r="F73275" i="2"/>
  <c r="F73276" i="2"/>
  <c r="F73277" i="2"/>
  <c r="F73278" i="2"/>
  <c r="F73279" i="2"/>
  <c r="F73280" i="2"/>
  <c r="F73281" i="2"/>
  <c r="F73282" i="2"/>
  <c r="F73283" i="2"/>
  <c r="F73284" i="2"/>
  <c r="F73285" i="2"/>
  <c r="F73286" i="2"/>
  <c r="F73287" i="2"/>
  <c r="F73288" i="2"/>
  <c r="F73289" i="2"/>
  <c r="F73290" i="2"/>
  <c r="F73291" i="2"/>
  <c r="F73292" i="2"/>
  <c r="F73293" i="2"/>
  <c r="F73294" i="2"/>
  <c r="F73295" i="2"/>
  <c r="F73296" i="2"/>
  <c r="F73297" i="2"/>
  <c r="F73298" i="2"/>
  <c r="F73299" i="2"/>
  <c r="F73300" i="2"/>
  <c r="F73301" i="2"/>
  <c r="F73302" i="2"/>
  <c r="F73303" i="2"/>
  <c r="F73304" i="2"/>
  <c r="F73305" i="2"/>
  <c r="F73306" i="2"/>
  <c r="F73307" i="2"/>
  <c r="F73308" i="2"/>
  <c r="F73309" i="2"/>
  <c r="F73310" i="2"/>
  <c r="F73311" i="2"/>
  <c r="F73312" i="2"/>
  <c r="F73313" i="2"/>
  <c r="F73314" i="2"/>
  <c r="F73315" i="2"/>
  <c r="F73316" i="2"/>
  <c r="F73317" i="2"/>
  <c r="F73318" i="2"/>
  <c r="F73319" i="2"/>
  <c r="F73320" i="2"/>
  <c r="F73321" i="2"/>
  <c r="F73322" i="2"/>
  <c r="F73323" i="2"/>
  <c r="F73324" i="2"/>
  <c r="F73325" i="2"/>
  <c r="F73326" i="2"/>
  <c r="F73327" i="2"/>
  <c r="F73328" i="2"/>
  <c r="F73329" i="2"/>
  <c r="F73330" i="2"/>
  <c r="F73331" i="2"/>
  <c r="F73332" i="2"/>
  <c r="F73333" i="2"/>
  <c r="F73334" i="2"/>
  <c r="F73335" i="2"/>
  <c r="F73336" i="2"/>
  <c r="F73337" i="2"/>
  <c r="F73338" i="2"/>
  <c r="F73339" i="2"/>
  <c r="F73340" i="2"/>
  <c r="F73341" i="2"/>
  <c r="F73342" i="2"/>
  <c r="F73343" i="2"/>
  <c r="F73344" i="2"/>
  <c r="F73345" i="2"/>
  <c r="F73346" i="2"/>
  <c r="F73347" i="2"/>
  <c r="F73348" i="2"/>
  <c r="F73349" i="2"/>
  <c r="F73350" i="2"/>
  <c r="F73351" i="2"/>
  <c r="F73352" i="2"/>
  <c r="F73353" i="2"/>
  <c r="F73354" i="2"/>
  <c r="F73355" i="2"/>
  <c r="F73356" i="2"/>
  <c r="F73357" i="2"/>
  <c r="F73358" i="2"/>
  <c r="F73359" i="2"/>
  <c r="F73360" i="2"/>
  <c r="F73361" i="2"/>
  <c r="F73362" i="2"/>
  <c r="F73363" i="2"/>
  <c r="F73364" i="2"/>
  <c r="F73365" i="2"/>
  <c r="F73366" i="2"/>
  <c r="F73367" i="2"/>
  <c r="F73368" i="2"/>
  <c r="F73369" i="2"/>
  <c r="F73370" i="2"/>
  <c r="F73371" i="2"/>
  <c r="F73372" i="2"/>
  <c r="F73373" i="2"/>
  <c r="F73374" i="2"/>
  <c r="F73375" i="2"/>
  <c r="F73376" i="2"/>
  <c r="F73377" i="2"/>
  <c r="F73378" i="2"/>
  <c r="F73379" i="2"/>
  <c r="F73380" i="2"/>
  <c r="F73381" i="2"/>
  <c r="F73382" i="2"/>
  <c r="F73383" i="2"/>
  <c r="F73384" i="2"/>
  <c r="F73385" i="2"/>
  <c r="F73386" i="2"/>
  <c r="F73387" i="2"/>
  <c r="F73388" i="2"/>
  <c r="F73389" i="2"/>
  <c r="F73390" i="2"/>
  <c r="F73391" i="2"/>
  <c r="F73392" i="2"/>
  <c r="F73393" i="2"/>
  <c r="F73394" i="2"/>
  <c r="F73395" i="2"/>
  <c r="F73396" i="2"/>
  <c r="F73397" i="2"/>
  <c r="F73398" i="2"/>
  <c r="F73399" i="2"/>
  <c r="F73400" i="2"/>
  <c r="F73401" i="2"/>
  <c r="F73402" i="2"/>
  <c r="F73403" i="2"/>
  <c r="F73404" i="2"/>
  <c r="F73405" i="2"/>
  <c r="F73406" i="2"/>
  <c r="F73407" i="2"/>
  <c r="F73408" i="2"/>
  <c r="F73409" i="2"/>
  <c r="F73410" i="2"/>
  <c r="F73411" i="2"/>
  <c r="F73412" i="2"/>
  <c r="F73413" i="2"/>
  <c r="F73414" i="2"/>
  <c r="F73415" i="2"/>
  <c r="F73416" i="2"/>
  <c r="F73417" i="2"/>
  <c r="F73418" i="2"/>
  <c r="F73419" i="2"/>
  <c r="F73420" i="2"/>
  <c r="F73421" i="2"/>
  <c r="F73422" i="2"/>
  <c r="F73423" i="2"/>
  <c r="F73424" i="2"/>
  <c r="F73425" i="2"/>
  <c r="F73426" i="2"/>
  <c r="F73427" i="2"/>
  <c r="F73428" i="2"/>
  <c r="F73429" i="2"/>
  <c r="F73430" i="2"/>
  <c r="F73431" i="2"/>
  <c r="F73432" i="2"/>
  <c r="F73433" i="2"/>
  <c r="F73434" i="2"/>
  <c r="F73435" i="2"/>
  <c r="F73436" i="2"/>
  <c r="F73437" i="2"/>
  <c r="F73438" i="2"/>
  <c r="F73439" i="2"/>
  <c r="F73440" i="2"/>
  <c r="F73441" i="2"/>
  <c r="F73442" i="2"/>
  <c r="F73443" i="2"/>
  <c r="F73444" i="2"/>
  <c r="F73445" i="2"/>
  <c r="F73446" i="2"/>
  <c r="F73447" i="2"/>
  <c r="F73448" i="2"/>
  <c r="F73449" i="2"/>
  <c r="F73450" i="2"/>
  <c r="F73451" i="2"/>
  <c r="F73452" i="2"/>
  <c r="F73453" i="2"/>
  <c r="F73454" i="2"/>
  <c r="F73455" i="2"/>
  <c r="F73456" i="2"/>
  <c r="F73457" i="2"/>
  <c r="F73458" i="2"/>
  <c r="F73459" i="2"/>
  <c r="F73460" i="2"/>
  <c r="F73461" i="2"/>
  <c r="F73462" i="2"/>
  <c r="F73463" i="2"/>
  <c r="F73464" i="2"/>
  <c r="F73465" i="2"/>
  <c r="F73466" i="2"/>
  <c r="F73467" i="2"/>
  <c r="F73468" i="2"/>
  <c r="F73469" i="2"/>
  <c r="F73470" i="2"/>
  <c r="F73471" i="2"/>
  <c r="F73472" i="2"/>
  <c r="F73473" i="2"/>
  <c r="F73474" i="2"/>
  <c r="F73475" i="2"/>
  <c r="F73476" i="2"/>
  <c r="F73477" i="2"/>
  <c r="F73478" i="2"/>
  <c r="F73479" i="2"/>
  <c r="F73480" i="2"/>
  <c r="F73481" i="2"/>
  <c r="F73482" i="2"/>
  <c r="F73483" i="2"/>
  <c r="F73484" i="2"/>
  <c r="F73485" i="2"/>
  <c r="F73486" i="2"/>
  <c r="F73487" i="2"/>
  <c r="F73488" i="2"/>
  <c r="F73489" i="2"/>
  <c r="F73490" i="2"/>
  <c r="F73491" i="2"/>
  <c r="F73492" i="2"/>
  <c r="F73493" i="2"/>
  <c r="F73494" i="2"/>
  <c r="F73495" i="2"/>
  <c r="F73496" i="2"/>
  <c r="F73497" i="2"/>
  <c r="F73498" i="2"/>
  <c r="F73499" i="2"/>
  <c r="F73500" i="2"/>
  <c r="F73501" i="2"/>
  <c r="F73502" i="2"/>
  <c r="F73503" i="2"/>
  <c r="F73504" i="2"/>
  <c r="F73505" i="2"/>
  <c r="F73506" i="2"/>
  <c r="F73507" i="2"/>
  <c r="F73508" i="2"/>
  <c r="F73509" i="2"/>
  <c r="F73510" i="2"/>
  <c r="F73511" i="2"/>
  <c r="F73512" i="2"/>
  <c r="F73513" i="2"/>
  <c r="F73514" i="2"/>
  <c r="F73515" i="2"/>
  <c r="F73516" i="2"/>
  <c r="F73517" i="2"/>
  <c r="F73518" i="2"/>
  <c r="F73519" i="2"/>
  <c r="F73520" i="2"/>
  <c r="F73521" i="2"/>
  <c r="F73522" i="2"/>
  <c r="F73523" i="2"/>
  <c r="F73524" i="2"/>
  <c r="F73525" i="2"/>
  <c r="F73526" i="2"/>
  <c r="F73527" i="2"/>
  <c r="F73528" i="2"/>
  <c r="F73529" i="2"/>
  <c r="F73530" i="2"/>
  <c r="F73531" i="2"/>
  <c r="F73532" i="2"/>
  <c r="F73533" i="2"/>
  <c r="F73534" i="2"/>
  <c r="F73535" i="2"/>
  <c r="F73536" i="2"/>
  <c r="F73537" i="2"/>
  <c r="F73538" i="2"/>
  <c r="F73539" i="2"/>
  <c r="F73540" i="2"/>
  <c r="F73541" i="2"/>
  <c r="F73542" i="2"/>
  <c r="F73543" i="2"/>
  <c r="F73544" i="2"/>
  <c r="F73545" i="2"/>
  <c r="F73546" i="2"/>
  <c r="F73547" i="2"/>
  <c r="F73548" i="2"/>
  <c r="F73549" i="2"/>
  <c r="F73550" i="2"/>
  <c r="F73551" i="2"/>
  <c r="F73552" i="2"/>
  <c r="F73553" i="2"/>
  <c r="F73554" i="2"/>
  <c r="F73555" i="2"/>
  <c r="F73556" i="2"/>
  <c r="F73557" i="2"/>
  <c r="F73558" i="2"/>
  <c r="F73559" i="2"/>
  <c r="F73560" i="2"/>
  <c r="F73561" i="2"/>
  <c r="F73562" i="2"/>
  <c r="F73563" i="2"/>
  <c r="F73564" i="2"/>
  <c r="F73565" i="2"/>
  <c r="F73566" i="2"/>
  <c r="F73567" i="2"/>
  <c r="F73568" i="2"/>
  <c r="F73569" i="2"/>
  <c r="F73570" i="2"/>
  <c r="F73571" i="2"/>
  <c r="F73572" i="2"/>
  <c r="F73573" i="2"/>
  <c r="F73574" i="2"/>
  <c r="F73575" i="2"/>
  <c r="F73576" i="2"/>
  <c r="F73577" i="2"/>
  <c r="F73578" i="2"/>
  <c r="F73579" i="2"/>
  <c r="F73580" i="2"/>
  <c r="F73581" i="2"/>
  <c r="F73582" i="2"/>
  <c r="F73583" i="2"/>
  <c r="F73584" i="2"/>
  <c r="F73585" i="2"/>
  <c r="F73586" i="2"/>
  <c r="F73587" i="2"/>
  <c r="F73588" i="2"/>
  <c r="F73589" i="2"/>
  <c r="F73590" i="2"/>
  <c r="F73591" i="2"/>
  <c r="F73592" i="2"/>
  <c r="F73593" i="2"/>
  <c r="F73594" i="2"/>
  <c r="F73595" i="2"/>
  <c r="F73596" i="2"/>
  <c r="F73597" i="2"/>
  <c r="F73598" i="2"/>
  <c r="F73599" i="2"/>
  <c r="F73600" i="2"/>
  <c r="F73601" i="2"/>
  <c r="F73602" i="2"/>
  <c r="F73603" i="2"/>
  <c r="F73604" i="2"/>
  <c r="F73605" i="2"/>
  <c r="F73606" i="2"/>
  <c r="F73607" i="2"/>
  <c r="F73608" i="2"/>
  <c r="F73609" i="2"/>
  <c r="F73610" i="2"/>
  <c r="F73611" i="2"/>
  <c r="F73612" i="2"/>
  <c r="F73613" i="2"/>
  <c r="F73614" i="2"/>
  <c r="F73615" i="2"/>
  <c r="F73616" i="2"/>
  <c r="F73617" i="2"/>
  <c r="F73618" i="2"/>
  <c r="F73619" i="2"/>
  <c r="F73620" i="2"/>
  <c r="F73621" i="2"/>
  <c r="F73622" i="2"/>
  <c r="F73623" i="2"/>
  <c r="F73624" i="2"/>
  <c r="F73625" i="2"/>
  <c r="F73626" i="2"/>
  <c r="F73627" i="2"/>
  <c r="F73628" i="2"/>
  <c r="F73629" i="2"/>
  <c r="F73630" i="2"/>
  <c r="F73631" i="2"/>
  <c r="F73632" i="2"/>
  <c r="F73633" i="2"/>
  <c r="F73634" i="2"/>
  <c r="F73635" i="2"/>
  <c r="F73636" i="2"/>
  <c r="F73637" i="2"/>
  <c r="F73638" i="2"/>
  <c r="F73639" i="2"/>
  <c r="F73640" i="2"/>
  <c r="F73641" i="2"/>
  <c r="F73642" i="2"/>
  <c r="F73643" i="2"/>
  <c r="F73644" i="2"/>
  <c r="F73645" i="2"/>
  <c r="F73646" i="2"/>
  <c r="F73647" i="2"/>
  <c r="F73648" i="2"/>
  <c r="F73649" i="2"/>
  <c r="F73650" i="2"/>
  <c r="F73651" i="2"/>
  <c r="F73652" i="2"/>
  <c r="F73653" i="2"/>
  <c r="F73654" i="2"/>
  <c r="F73655" i="2"/>
  <c r="F73656" i="2"/>
  <c r="F73657" i="2"/>
  <c r="F73658" i="2"/>
  <c r="F73659" i="2"/>
  <c r="F73660" i="2"/>
  <c r="F73661" i="2"/>
  <c r="F73662" i="2"/>
  <c r="F73663" i="2"/>
  <c r="F73664" i="2"/>
  <c r="F73665" i="2"/>
  <c r="F73666" i="2"/>
  <c r="F73667" i="2"/>
  <c r="F73668" i="2"/>
  <c r="F73669" i="2"/>
  <c r="F73670" i="2"/>
  <c r="F73671" i="2"/>
  <c r="F73672" i="2"/>
  <c r="F73673" i="2"/>
  <c r="F73674" i="2"/>
  <c r="F73675" i="2"/>
  <c r="F73676" i="2"/>
  <c r="F73677" i="2"/>
  <c r="F73678" i="2"/>
  <c r="F73679" i="2"/>
  <c r="F73680" i="2"/>
  <c r="F73681" i="2"/>
  <c r="F73682" i="2"/>
  <c r="F73683" i="2"/>
  <c r="F73684" i="2"/>
  <c r="F73685" i="2"/>
  <c r="F73686" i="2"/>
  <c r="F73687" i="2"/>
  <c r="F73688" i="2"/>
  <c r="F73689" i="2"/>
  <c r="F73690" i="2"/>
  <c r="F73691" i="2"/>
  <c r="F73692" i="2"/>
  <c r="F73693" i="2"/>
  <c r="F73694" i="2"/>
  <c r="F73695" i="2"/>
  <c r="F73696" i="2"/>
  <c r="F73697" i="2"/>
  <c r="F73698" i="2"/>
  <c r="F73699" i="2"/>
  <c r="F73700" i="2"/>
  <c r="F73701" i="2"/>
  <c r="F73702" i="2"/>
  <c r="F73703" i="2"/>
  <c r="F73704" i="2"/>
  <c r="F73705" i="2"/>
  <c r="F73706" i="2"/>
  <c r="F73707" i="2"/>
  <c r="F73708" i="2"/>
  <c r="F73709" i="2"/>
  <c r="F73710" i="2"/>
  <c r="F73711" i="2"/>
  <c r="F73712" i="2"/>
  <c r="F73713" i="2"/>
  <c r="F73714" i="2"/>
  <c r="F73715" i="2"/>
  <c r="F73716" i="2"/>
  <c r="F73717" i="2"/>
  <c r="F73718" i="2"/>
  <c r="F73719" i="2"/>
  <c r="F73720" i="2"/>
  <c r="F73721" i="2"/>
  <c r="F73722" i="2"/>
  <c r="F73723" i="2"/>
  <c r="F73724" i="2"/>
  <c r="F73725" i="2"/>
  <c r="F73726" i="2"/>
  <c r="F73727" i="2"/>
  <c r="F73728" i="2"/>
  <c r="F73729" i="2"/>
  <c r="F73730" i="2"/>
  <c r="F73731" i="2"/>
  <c r="F73732" i="2"/>
  <c r="F73733" i="2"/>
  <c r="F73734" i="2"/>
  <c r="F73735" i="2"/>
  <c r="F73736" i="2"/>
  <c r="F73737" i="2"/>
  <c r="F73738" i="2"/>
  <c r="F73739" i="2"/>
  <c r="F73740" i="2"/>
  <c r="F73741" i="2"/>
  <c r="F73742" i="2"/>
  <c r="F73743" i="2"/>
  <c r="F73744" i="2"/>
  <c r="F73745" i="2"/>
  <c r="F73746" i="2"/>
  <c r="F73747" i="2"/>
  <c r="F73748" i="2"/>
  <c r="F73749" i="2"/>
  <c r="F73750" i="2"/>
  <c r="F73751" i="2"/>
  <c r="F73752" i="2"/>
  <c r="F73753" i="2"/>
  <c r="F73754" i="2"/>
  <c r="F73755" i="2"/>
  <c r="F73756" i="2"/>
  <c r="F73757" i="2"/>
  <c r="F73758" i="2"/>
  <c r="F73759" i="2"/>
  <c r="F73760" i="2"/>
  <c r="F73761" i="2"/>
  <c r="F73762" i="2"/>
  <c r="F73763" i="2"/>
  <c r="F73764" i="2"/>
  <c r="F73765" i="2"/>
  <c r="F73766" i="2"/>
  <c r="F73767" i="2"/>
  <c r="F73768" i="2"/>
  <c r="F73769" i="2"/>
  <c r="F73770" i="2"/>
  <c r="F73771" i="2"/>
  <c r="F73772" i="2"/>
  <c r="F73773" i="2"/>
  <c r="F73774" i="2"/>
  <c r="F73775" i="2"/>
  <c r="F73776" i="2"/>
  <c r="F73777" i="2"/>
  <c r="F73778" i="2"/>
  <c r="F73779" i="2"/>
  <c r="F73780" i="2"/>
  <c r="F73781" i="2"/>
  <c r="F73782" i="2"/>
  <c r="F73783" i="2"/>
  <c r="F73784" i="2"/>
  <c r="F73785" i="2"/>
  <c r="F73786" i="2"/>
  <c r="F73787" i="2"/>
  <c r="F73788" i="2"/>
  <c r="F73789" i="2"/>
  <c r="F73790" i="2"/>
  <c r="F73791" i="2"/>
  <c r="F73792" i="2"/>
  <c r="F73793" i="2"/>
  <c r="F73794" i="2"/>
  <c r="F73795" i="2"/>
  <c r="F73796" i="2"/>
  <c r="F73797" i="2"/>
  <c r="F73798" i="2"/>
  <c r="F73799" i="2"/>
  <c r="F73800" i="2"/>
  <c r="F73801" i="2"/>
  <c r="F73802" i="2"/>
  <c r="F73803" i="2"/>
  <c r="F73804" i="2"/>
  <c r="F73805" i="2"/>
  <c r="F73806" i="2"/>
  <c r="F73807" i="2"/>
  <c r="F73808" i="2"/>
  <c r="F73809" i="2"/>
  <c r="F73810" i="2"/>
  <c r="F73811" i="2"/>
  <c r="F73812" i="2"/>
  <c r="F73813" i="2"/>
  <c r="F73814" i="2"/>
  <c r="F73815" i="2"/>
  <c r="F73816" i="2"/>
  <c r="F73817" i="2"/>
  <c r="F73818" i="2"/>
  <c r="F73819" i="2"/>
  <c r="F73820" i="2"/>
  <c r="F73821" i="2"/>
  <c r="F73822" i="2"/>
  <c r="F73823" i="2"/>
  <c r="F73824" i="2"/>
  <c r="F73825" i="2"/>
  <c r="F73826" i="2"/>
  <c r="F73827" i="2"/>
  <c r="F73828" i="2"/>
  <c r="F73829" i="2"/>
  <c r="F73830" i="2"/>
  <c r="F73831" i="2"/>
  <c r="F73832" i="2"/>
  <c r="F73833" i="2"/>
  <c r="F73834" i="2"/>
  <c r="F73835" i="2"/>
  <c r="F73836" i="2"/>
  <c r="F73837" i="2"/>
  <c r="F73838" i="2"/>
  <c r="F73839" i="2"/>
  <c r="F73840" i="2"/>
  <c r="F73841" i="2"/>
  <c r="F73842" i="2"/>
  <c r="F73843" i="2"/>
  <c r="F73844" i="2"/>
  <c r="F73845" i="2"/>
  <c r="F73846" i="2"/>
  <c r="F73847" i="2"/>
  <c r="F73848" i="2"/>
  <c r="F73849" i="2"/>
  <c r="F73850" i="2"/>
  <c r="F73851" i="2"/>
  <c r="F73852" i="2"/>
  <c r="F73853" i="2"/>
  <c r="F73854" i="2"/>
  <c r="F73855" i="2"/>
  <c r="F73856" i="2"/>
  <c r="F73857" i="2"/>
  <c r="F73858" i="2"/>
  <c r="F73859" i="2"/>
  <c r="F73860" i="2"/>
  <c r="F73861" i="2"/>
  <c r="F73862" i="2"/>
  <c r="F73863" i="2"/>
  <c r="F73864" i="2"/>
  <c r="F73865" i="2"/>
  <c r="F73866" i="2"/>
  <c r="F73867" i="2"/>
  <c r="F73868" i="2"/>
  <c r="F73869" i="2"/>
  <c r="F73870" i="2"/>
  <c r="F73871" i="2"/>
  <c r="F73872" i="2"/>
  <c r="F73873" i="2"/>
  <c r="F73874" i="2"/>
  <c r="F73875" i="2"/>
  <c r="F73876" i="2"/>
  <c r="F73877" i="2"/>
  <c r="F73878" i="2"/>
  <c r="F73879" i="2"/>
  <c r="F73880" i="2"/>
  <c r="F73881" i="2"/>
  <c r="F73882" i="2"/>
  <c r="F73883" i="2"/>
  <c r="F73884" i="2"/>
  <c r="F73885" i="2"/>
  <c r="F73886" i="2"/>
  <c r="F73887" i="2"/>
  <c r="F73888" i="2"/>
  <c r="F73889" i="2"/>
  <c r="F73890" i="2"/>
  <c r="F73891" i="2"/>
  <c r="F73892" i="2"/>
  <c r="F73893" i="2"/>
  <c r="F73894" i="2"/>
  <c r="F73895" i="2"/>
  <c r="F73896" i="2"/>
  <c r="F73897" i="2"/>
  <c r="F73898" i="2"/>
  <c r="F73899" i="2"/>
  <c r="F73900" i="2"/>
  <c r="F73901" i="2"/>
  <c r="F73902" i="2"/>
  <c r="F73903" i="2"/>
  <c r="F73904" i="2"/>
  <c r="F73905" i="2"/>
  <c r="F73906" i="2"/>
  <c r="F73907" i="2"/>
  <c r="F73908" i="2"/>
  <c r="F73909" i="2"/>
  <c r="F73910" i="2"/>
  <c r="F73911" i="2"/>
  <c r="F73912" i="2"/>
  <c r="F73913" i="2"/>
  <c r="F73914" i="2"/>
  <c r="F73915" i="2"/>
  <c r="F73916" i="2"/>
  <c r="F73917" i="2"/>
  <c r="F73918" i="2"/>
  <c r="F73919" i="2"/>
  <c r="F73920" i="2"/>
  <c r="F73921" i="2"/>
  <c r="F73922" i="2"/>
  <c r="F73923" i="2"/>
  <c r="F73924" i="2"/>
  <c r="F73925" i="2"/>
  <c r="F73926" i="2"/>
  <c r="F73927" i="2"/>
  <c r="F73928" i="2"/>
  <c r="F73929" i="2"/>
  <c r="F73930" i="2"/>
  <c r="F73931" i="2"/>
  <c r="F73932" i="2"/>
  <c r="F73933" i="2"/>
  <c r="F73934" i="2"/>
  <c r="F73935" i="2"/>
  <c r="F73936" i="2"/>
  <c r="F73937" i="2"/>
  <c r="F73938" i="2"/>
  <c r="F73939" i="2"/>
  <c r="F73940" i="2"/>
  <c r="F73941" i="2"/>
  <c r="F73942" i="2"/>
  <c r="F73943" i="2"/>
  <c r="F73944" i="2"/>
  <c r="F73945" i="2"/>
  <c r="F73946" i="2"/>
  <c r="F73947" i="2"/>
  <c r="F73948" i="2"/>
  <c r="F73949" i="2"/>
  <c r="F73950" i="2"/>
  <c r="F73951" i="2"/>
  <c r="F73952" i="2"/>
  <c r="F73953" i="2"/>
  <c r="F73954" i="2"/>
  <c r="F73955" i="2"/>
  <c r="F73956" i="2"/>
  <c r="F73957" i="2"/>
  <c r="F73958" i="2"/>
  <c r="F73959" i="2"/>
  <c r="F73960" i="2"/>
  <c r="F73961" i="2"/>
  <c r="F73962" i="2"/>
  <c r="F73963" i="2"/>
  <c r="F73964" i="2"/>
  <c r="F73965" i="2"/>
  <c r="F73966" i="2"/>
  <c r="F73967" i="2"/>
  <c r="F73968" i="2"/>
  <c r="F73969" i="2"/>
  <c r="F73970" i="2"/>
  <c r="F73971" i="2"/>
  <c r="F73972" i="2"/>
  <c r="F73973" i="2"/>
  <c r="F73974" i="2"/>
  <c r="F73975" i="2"/>
  <c r="F73976" i="2"/>
  <c r="F73977" i="2"/>
  <c r="F73978" i="2"/>
  <c r="F73979" i="2"/>
  <c r="F73980" i="2"/>
  <c r="F73981" i="2"/>
  <c r="F73982" i="2"/>
  <c r="F73983" i="2"/>
  <c r="F73984" i="2"/>
  <c r="F73985" i="2"/>
  <c r="F73986" i="2"/>
  <c r="F73987" i="2"/>
  <c r="F73988" i="2"/>
  <c r="F73989" i="2"/>
  <c r="F73990" i="2"/>
  <c r="F73991" i="2"/>
  <c r="F73992" i="2"/>
  <c r="F73993" i="2"/>
  <c r="F73994" i="2"/>
  <c r="F73995" i="2"/>
  <c r="F73996" i="2"/>
  <c r="F73997" i="2"/>
  <c r="F73998" i="2"/>
  <c r="F73999" i="2"/>
  <c r="F74000" i="2"/>
  <c r="F74001" i="2"/>
  <c r="F74002" i="2"/>
  <c r="F74003" i="2"/>
  <c r="F74004" i="2"/>
  <c r="F74005" i="2"/>
  <c r="F74006" i="2"/>
  <c r="F74007" i="2"/>
  <c r="F74008" i="2"/>
  <c r="F74009" i="2"/>
  <c r="F74010" i="2"/>
  <c r="F74011" i="2"/>
  <c r="F74012" i="2"/>
  <c r="F74013" i="2"/>
  <c r="F74014" i="2"/>
  <c r="F74015" i="2"/>
  <c r="F74016" i="2"/>
  <c r="F74017" i="2"/>
  <c r="F74018" i="2"/>
  <c r="F74019" i="2"/>
  <c r="F74020" i="2"/>
  <c r="F74021" i="2"/>
  <c r="F74022" i="2"/>
  <c r="F74023" i="2"/>
  <c r="F74024" i="2"/>
  <c r="F74025" i="2"/>
  <c r="F74026" i="2"/>
  <c r="F74027" i="2"/>
  <c r="F74028" i="2"/>
  <c r="F74029" i="2"/>
  <c r="F74030" i="2"/>
  <c r="F74031" i="2"/>
  <c r="F74032" i="2"/>
  <c r="F74033" i="2"/>
  <c r="F74034" i="2"/>
  <c r="F74035" i="2"/>
  <c r="F74036" i="2"/>
  <c r="F74037" i="2"/>
  <c r="F74038" i="2"/>
  <c r="F74039" i="2"/>
  <c r="F74040" i="2"/>
  <c r="F74041" i="2"/>
  <c r="F74042" i="2"/>
  <c r="F74043" i="2"/>
  <c r="F74044" i="2"/>
  <c r="F74045" i="2"/>
  <c r="F74046" i="2"/>
  <c r="F74047" i="2"/>
  <c r="F74048" i="2"/>
  <c r="F74049" i="2"/>
  <c r="F74050" i="2"/>
  <c r="F74051" i="2"/>
  <c r="F74052" i="2"/>
  <c r="F74053" i="2"/>
  <c r="F74054" i="2"/>
  <c r="F74055" i="2"/>
  <c r="F74056" i="2"/>
  <c r="F74057" i="2"/>
  <c r="F74058" i="2"/>
  <c r="F74059" i="2"/>
  <c r="F74060" i="2"/>
  <c r="F74061" i="2"/>
  <c r="F74062" i="2"/>
  <c r="F74063" i="2"/>
  <c r="F74064" i="2"/>
  <c r="F74065" i="2"/>
  <c r="F74066" i="2"/>
  <c r="F74067" i="2"/>
  <c r="F74068" i="2"/>
  <c r="F74069" i="2"/>
  <c r="F74070" i="2"/>
  <c r="F74071" i="2"/>
  <c r="F74072" i="2"/>
  <c r="F74073" i="2"/>
  <c r="F74074" i="2"/>
  <c r="F74075" i="2"/>
  <c r="F74076" i="2"/>
  <c r="F74077" i="2"/>
  <c r="F74078" i="2"/>
  <c r="F74079" i="2"/>
  <c r="F74080" i="2"/>
  <c r="F74081" i="2"/>
  <c r="F74082" i="2"/>
  <c r="F74083" i="2"/>
  <c r="F74084" i="2"/>
  <c r="F74085" i="2"/>
  <c r="F74086" i="2"/>
  <c r="F74087" i="2"/>
  <c r="F74088" i="2"/>
  <c r="F74089" i="2"/>
  <c r="F74090" i="2"/>
  <c r="F74091" i="2"/>
  <c r="F74092" i="2"/>
  <c r="F74093" i="2"/>
  <c r="F74094" i="2"/>
  <c r="F74095" i="2"/>
  <c r="F74096" i="2"/>
  <c r="F74097" i="2"/>
  <c r="F74098" i="2"/>
  <c r="F74099" i="2"/>
  <c r="F74100" i="2"/>
  <c r="F74101" i="2"/>
  <c r="F74102" i="2"/>
  <c r="F74103" i="2"/>
  <c r="F74104" i="2"/>
  <c r="F74105" i="2"/>
  <c r="F74106" i="2"/>
  <c r="F74107" i="2"/>
  <c r="F74108" i="2"/>
  <c r="F74109" i="2"/>
  <c r="F74110" i="2"/>
  <c r="F74111" i="2"/>
  <c r="F74112" i="2"/>
  <c r="F74113" i="2"/>
  <c r="F74114" i="2"/>
  <c r="F74115" i="2"/>
  <c r="F74116" i="2"/>
  <c r="F74117" i="2"/>
  <c r="F74118" i="2"/>
  <c r="F74119" i="2"/>
  <c r="F74120" i="2"/>
  <c r="F74121" i="2"/>
  <c r="F74122" i="2"/>
  <c r="F74123" i="2"/>
  <c r="F74124" i="2"/>
  <c r="F74125" i="2"/>
  <c r="F74126" i="2"/>
  <c r="F74127" i="2"/>
  <c r="F74128" i="2"/>
  <c r="F74129" i="2"/>
  <c r="F74130" i="2"/>
  <c r="F74131" i="2"/>
  <c r="F74132" i="2"/>
  <c r="F74133" i="2"/>
  <c r="F74134" i="2"/>
  <c r="F74135" i="2"/>
  <c r="F74136" i="2"/>
  <c r="F74137" i="2"/>
  <c r="F74138" i="2"/>
  <c r="F74139" i="2"/>
  <c r="F74140" i="2"/>
  <c r="F74141" i="2"/>
  <c r="F74142" i="2"/>
  <c r="F74143" i="2"/>
  <c r="F74144" i="2"/>
  <c r="F74145" i="2"/>
  <c r="F74146" i="2"/>
  <c r="F74147" i="2"/>
  <c r="F74148" i="2"/>
  <c r="F74149" i="2"/>
  <c r="F74150" i="2"/>
  <c r="F74151" i="2"/>
  <c r="F74152" i="2"/>
  <c r="F74153" i="2"/>
  <c r="F74154" i="2"/>
  <c r="F74155" i="2"/>
  <c r="F74156" i="2"/>
  <c r="F74157" i="2"/>
  <c r="F74158" i="2"/>
  <c r="F74159" i="2"/>
  <c r="F74160" i="2"/>
  <c r="F74161" i="2"/>
  <c r="F74162" i="2"/>
  <c r="F74163" i="2"/>
  <c r="F74164" i="2"/>
  <c r="F74165" i="2"/>
  <c r="F74166" i="2"/>
  <c r="F74167" i="2"/>
  <c r="F74168" i="2"/>
  <c r="F74169" i="2"/>
  <c r="F74170" i="2"/>
  <c r="F74171" i="2"/>
  <c r="F74172" i="2"/>
  <c r="F74173" i="2"/>
  <c r="F74174" i="2"/>
  <c r="F74175" i="2"/>
  <c r="F74176" i="2"/>
  <c r="F74177" i="2"/>
  <c r="F74178" i="2"/>
  <c r="F74179" i="2"/>
  <c r="F74180" i="2"/>
  <c r="F74181" i="2"/>
  <c r="F74182" i="2"/>
  <c r="F74183" i="2"/>
  <c r="F74184" i="2"/>
  <c r="F74185" i="2"/>
  <c r="F74186" i="2"/>
  <c r="F74187" i="2"/>
  <c r="F74188" i="2"/>
  <c r="F74189" i="2"/>
  <c r="F74190" i="2"/>
  <c r="F74191" i="2"/>
  <c r="F74192" i="2"/>
  <c r="F74193" i="2"/>
  <c r="F74194" i="2"/>
  <c r="F74195" i="2"/>
  <c r="F74196" i="2"/>
  <c r="F74197" i="2"/>
  <c r="F74198" i="2"/>
  <c r="F74199" i="2"/>
  <c r="F74200" i="2"/>
  <c r="F74201" i="2"/>
  <c r="F74202" i="2"/>
  <c r="F74203" i="2"/>
  <c r="F74204" i="2"/>
  <c r="F74205" i="2"/>
  <c r="F74206" i="2"/>
  <c r="F74207" i="2"/>
  <c r="F74208" i="2"/>
  <c r="F74209" i="2"/>
  <c r="F74210" i="2"/>
  <c r="F74211" i="2"/>
  <c r="F74212" i="2"/>
  <c r="F74213" i="2"/>
  <c r="F74214" i="2"/>
  <c r="F74215" i="2"/>
  <c r="F74216" i="2"/>
  <c r="F74217" i="2"/>
  <c r="F74218" i="2"/>
  <c r="F74219" i="2"/>
  <c r="F74220" i="2"/>
  <c r="F74221" i="2"/>
  <c r="F74222" i="2"/>
  <c r="F74223" i="2"/>
  <c r="F74224" i="2"/>
  <c r="F74225" i="2"/>
  <c r="F74226" i="2"/>
  <c r="F74227" i="2"/>
  <c r="F74228" i="2"/>
  <c r="F74229" i="2"/>
  <c r="F74230" i="2"/>
  <c r="F74231" i="2"/>
  <c r="F74232" i="2"/>
  <c r="F74233" i="2"/>
  <c r="F74234" i="2"/>
  <c r="F74235" i="2"/>
  <c r="F74236" i="2"/>
  <c r="F74237" i="2"/>
  <c r="F74238" i="2"/>
  <c r="F74239" i="2"/>
  <c r="F74240" i="2"/>
  <c r="F74241" i="2"/>
  <c r="F74242" i="2"/>
  <c r="F74243" i="2"/>
  <c r="F74244" i="2"/>
  <c r="F74245" i="2"/>
  <c r="F74246" i="2"/>
  <c r="F74247" i="2"/>
  <c r="F74248" i="2"/>
  <c r="F74249" i="2"/>
  <c r="F74250" i="2"/>
  <c r="F74251" i="2"/>
  <c r="F74252" i="2"/>
  <c r="F74253" i="2"/>
  <c r="F74254" i="2"/>
  <c r="F74255" i="2"/>
  <c r="F74256" i="2"/>
  <c r="F74257" i="2"/>
  <c r="F74258" i="2"/>
  <c r="F74259" i="2"/>
  <c r="F74260" i="2"/>
  <c r="F74261" i="2"/>
  <c r="F74262" i="2"/>
  <c r="F74263" i="2"/>
  <c r="F74264" i="2"/>
  <c r="F74265" i="2"/>
  <c r="F74266" i="2"/>
  <c r="F74267" i="2"/>
  <c r="F74268" i="2"/>
  <c r="F74269" i="2"/>
  <c r="F74270" i="2"/>
  <c r="F74271" i="2"/>
  <c r="F74272" i="2"/>
  <c r="F74273" i="2"/>
  <c r="F74274" i="2"/>
  <c r="F74275" i="2"/>
  <c r="F74276" i="2"/>
  <c r="F74277" i="2"/>
  <c r="F74278" i="2"/>
  <c r="F74279" i="2"/>
  <c r="F74280" i="2"/>
  <c r="F74281" i="2"/>
  <c r="F74282" i="2"/>
  <c r="F74283" i="2"/>
  <c r="F74284" i="2"/>
  <c r="F74285" i="2"/>
  <c r="F74286" i="2"/>
  <c r="F74287" i="2"/>
  <c r="F74288" i="2"/>
  <c r="F74289" i="2"/>
  <c r="F74290" i="2"/>
  <c r="F74291" i="2"/>
  <c r="F74292" i="2"/>
  <c r="F74293" i="2"/>
  <c r="F74294" i="2"/>
  <c r="F74295" i="2"/>
  <c r="F74296" i="2"/>
  <c r="F74297" i="2"/>
  <c r="F74298" i="2"/>
  <c r="F74299" i="2"/>
  <c r="F74300" i="2"/>
  <c r="F74301" i="2"/>
  <c r="F74302" i="2"/>
  <c r="F74303" i="2"/>
  <c r="F74304" i="2"/>
  <c r="F74305" i="2"/>
  <c r="F74306" i="2"/>
  <c r="F74307" i="2"/>
  <c r="F74308" i="2"/>
  <c r="F74309" i="2"/>
  <c r="F74310" i="2"/>
  <c r="F74311" i="2"/>
  <c r="F74312" i="2"/>
  <c r="F74313" i="2"/>
  <c r="F74314" i="2"/>
  <c r="F74315" i="2"/>
  <c r="F74316" i="2"/>
  <c r="F74317" i="2"/>
  <c r="F74318" i="2"/>
  <c r="F74319" i="2"/>
  <c r="F74320" i="2"/>
  <c r="F74321" i="2"/>
  <c r="F74322" i="2"/>
  <c r="F74323" i="2"/>
  <c r="F74324" i="2"/>
  <c r="F74325" i="2"/>
  <c r="F74326" i="2"/>
  <c r="F74327" i="2"/>
  <c r="F74328" i="2"/>
  <c r="F74329" i="2"/>
  <c r="F74330" i="2"/>
  <c r="F74331" i="2"/>
  <c r="F74332" i="2"/>
  <c r="F74333" i="2"/>
  <c r="F74334" i="2"/>
  <c r="F74335" i="2"/>
  <c r="F74336" i="2"/>
  <c r="F74337" i="2"/>
  <c r="F74338" i="2"/>
  <c r="F74339" i="2"/>
  <c r="F74340" i="2"/>
  <c r="F74341" i="2"/>
  <c r="F74342" i="2"/>
  <c r="F74343" i="2"/>
  <c r="F74344" i="2"/>
  <c r="F74345" i="2"/>
  <c r="F74346" i="2"/>
  <c r="F74347" i="2"/>
  <c r="F74348" i="2"/>
  <c r="F74349" i="2"/>
  <c r="F74350" i="2"/>
  <c r="F74351" i="2"/>
  <c r="F74352" i="2"/>
  <c r="F74353" i="2"/>
  <c r="F74354" i="2"/>
  <c r="F74355" i="2"/>
  <c r="F74356" i="2"/>
  <c r="F74357" i="2"/>
  <c r="F74358" i="2"/>
  <c r="F74359" i="2"/>
  <c r="F74360" i="2"/>
  <c r="F74361" i="2"/>
  <c r="F74362" i="2"/>
  <c r="F74363" i="2"/>
  <c r="F74364" i="2"/>
  <c r="F74365" i="2"/>
  <c r="F74366" i="2"/>
  <c r="F74367" i="2"/>
  <c r="F74368" i="2"/>
  <c r="F74369" i="2"/>
  <c r="F74370" i="2"/>
  <c r="F74371" i="2"/>
  <c r="F74372" i="2"/>
  <c r="F74373" i="2"/>
  <c r="F74374" i="2"/>
  <c r="F74375" i="2"/>
  <c r="F74376" i="2"/>
  <c r="F74377" i="2"/>
  <c r="F74378" i="2"/>
  <c r="F74379" i="2"/>
  <c r="F74380" i="2"/>
  <c r="F74381" i="2"/>
  <c r="F74382" i="2"/>
  <c r="F74383" i="2"/>
  <c r="F74384" i="2"/>
  <c r="F74385" i="2"/>
  <c r="F74386" i="2"/>
  <c r="F74387" i="2"/>
  <c r="F74388" i="2"/>
  <c r="F74389" i="2"/>
  <c r="F74390" i="2"/>
  <c r="F74391" i="2"/>
  <c r="F74392" i="2"/>
  <c r="F74393" i="2"/>
  <c r="F74394" i="2"/>
  <c r="F74395" i="2"/>
  <c r="F74396" i="2"/>
  <c r="F74397" i="2"/>
  <c r="F74398" i="2"/>
  <c r="F74399" i="2"/>
  <c r="F74400" i="2"/>
  <c r="F74401" i="2"/>
  <c r="F74402" i="2"/>
  <c r="F74403" i="2"/>
  <c r="F74404" i="2"/>
  <c r="F74405" i="2"/>
  <c r="F74406" i="2"/>
  <c r="F74407" i="2"/>
  <c r="F74408" i="2"/>
  <c r="F74409" i="2"/>
  <c r="F74410" i="2"/>
  <c r="F74411" i="2"/>
  <c r="F74412" i="2"/>
  <c r="F74413" i="2"/>
  <c r="F74414" i="2"/>
  <c r="F74415" i="2"/>
  <c r="F74416" i="2"/>
  <c r="F74417" i="2"/>
  <c r="F74418" i="2"/>
  <c r="F74419" i="2"/>
  <c r="F74420" i="2"/>
  <c r="F74421" i="2"/>
  <c r="F74422" i="2"/>
  <c r="F74423" i="2"/>
  <c r="F74424" i="2"/>
  <c r="F74425" i="2"/>
  <c r="F74426" i="2"/>
  <c r="F74427" i="2"/>
  <c r="F74428" i="2"/>
  <c r="F74429" i="2"/>
  <c r="F74430" i="2"/>
  <c r="F74431" i="2"/>
  <c r="F74432" i="2"/>
  <c r="F74433" i="2"/>
  <c r="F74434" i="2"/>
  <c r="F74435" i="2"/>
  <c r="F74436" i="2"/>
  <c r="F74437" i="2"/>
  <c r="F74438" i="2"/>
  <c r="F74439" i="2"/>
  <c r="F74440" i="2"/>
  <c r="F74441" i="2"/>
  <c r="F74442" i="2"/>
  <c r="F74443" i="2"/>
  <c r="F74444" i="2"/>
  <c r="F74445" i="2"/>
  <c r="F74446" i="2"/>
  <c r="F74447" i="2"/>
  <c r="F74448" i="2"/>
  <c r="F74449" i="2"/>
  <c r="F74450" i="2"/>
  <c r="F74451" i="2"/>
  <c r="F74452" i="2"/>
  <c r="F74453" i="2"/>
  <c r="F74454" i="2"/>
  <c r="F74455" i="2"/>
  <c r="F74456" i="2"/>
  <c r="F74457" i="2"/>
  <c r="F74458" i="2"/>
  <c r="F74459" i="2"/>
  <c r="F74460" i="2"/>
  <c r="F74461" i="2"/>
  <c r="F74462" i="2"/>
  <c r="F74463" i="2"/>
  <c r="F74464" i="2"/>
  <c r="F74465" i="2"/>
  <c r="F74466" i="2"/>
  <c r="F74467" i="2"/>
  <c r="F74468" i="2"/>
  <c r="F74469" i="2"/>
  <c r="F74470" i="2"/>
  <c r="F74471" i="2"/>
  <c r="F74472" i="2"/>
  <c r="F74473" i="2"/>
  <c r="F74474" i="2"/>
  <c r="F74475" i="2"/>
  <c r="F74476" i="2"/>
  <c r="F74477" i="2"/>
  <c r="F74478" i="2"/>
  <c r="F74479" i="2"/>
  <c r="F74480" i="2"/>
  <c r="F74481" i="2"/>
  <c r="F74482" i="2"/>
  <c r="F74483" i="2"/>
  <c r="F74484" i="2"/>
  <c r="F74485" i="2"/>
  <c r="F74486" i="2"/>
  <c r="F74487" i="2"/>
  <c r="F74488" i="2"/>
  <c r="F74489" i="2"/>
  <c r="F74490" i="2"/>
  <c r="F74491" i="2"/>
  <c r="F74492" i="2"/>
  <c r="F74493" i="2"/>
  <c r="F74494" i="2"/>
  <c r="F74495" i="2"/>
  <c r="F74496" i="2"/>
  <c r="F74497" i="2"/>
  <c r="F74498" i="2"/>
  <c r="F74499" i="2"/>
  <c r="F74500" i="2"/>
  <c r="F74501" i="2"/>
  <c r="F74502" i="2"/>
  <c r="F74503" i="2"/>
  <c r="F74504" i="2"/>
  <c r="F74505" i="2"/>
  <c r="F74506" i="2"/>
  <c r="F74507" i="2"/>
  <c r="F74508" i="2"/>
  <c r="F74509" i="2"/>
  <c r="F74510" i="2"/>
  <c r="F74511" i="2"/>
  <c r="F74512" i="2"/>
  <c r="F74513" i="2"/>
  <c r="F74514" i="2"/>
  <c r="F74515" i="2"/>
  <c r="F74516" i="2"/>
  <c r="F74517" i="2"/>
  <c r="F74518" i="2"/>
  <c r="F74519" i="2"/>
  <c r="F74520" i="2"/>
  <c r="F74521" i="2"/>
  <c r="F74522" i="2"/>
  <c r="F74523" i="2"/>
  <c r="F74524" i="2"/>
  <c r="F74525" i="2"/>
  <c r="F74526" i="2"/>
  <c r="F74527" i="2"/>
  <c r="F74528" i="2"/>
  <c r="F74529" i="2"/>
  <c r="F74530" i="2"/>
  <c r="F74531" i="2"/>
  <c r="F74532" i="2"/>
  <c r="F74533" i="2"/>
  <c r="F74534" i="2"/>
  <c r="F74535" i="2"/>
  <c r="F74536" i="2"/>
  <c r="F74537" i="2"/>
  <c r="F74538" i="2"/>
  <c r="F74539" i="2"/>
  <c r="F74540" i="2"/>
  <c r="F74541" i="2"/>
  <c r="F74542" i="2"/>
  <c r="F74543" i="2"/>
  <c r="F74544" i="2"/>
  <c r="F74545" i="2"/>
  <c r="F74546" i="2"/>
  <c r="F74547" i="2"/>
  <c r="F74548" i="2"/>
  <c r="F74549" i="2"/>
  <c r="F74550" i="2"/>
  <c r="F74551" i="2"/>
  <c r="F74552" i="2"/>
  <c r="F74553" i="2"/>
  <c r="F74554" i="2"/>
  <c r="F74555" i="2"/>
  <c r="F74556" i="2"/>
  <c r="F74557" i="2"/>
  <c r="F74558" i="2"/>
  <c r="F74559" i="2"/>
  <c r="F74560" i="2"/>
  <c r="F74561" i="2"/>
  <c r="F74562" i="2"/>
  <c r="F74563" i="2"/>
  <c r="F74564" i="2"/>
  <c r="F74565" i="2"/>
  <c r="F74566" i="2"/>
  <c r="F74567" i="2"/>
  <c r="F74568" i="2"/>
  <c r="F74569" i="2"/>
  <c r="F74570" i="2"/>
  <c r="F74571" i="2"/>
  <c r="F74572" i="2"/>
  <c r="F74573" i="2"/>
  <c r="F74574" i="2"/>
  <c r="F74575" i="2"/>
  <c r="F74576" i="2"/>
  <c r="F74577" i="2"/>
  <c r="F74578" i="2"/>
  <c r="F74579" i="2"/>
  <c r="F74580" i="2"/>
  <c r="F74581" i="2"/>
  <c r="F74582" i="2"/>
  <c r="F74583" i="2"/>
  <c r="F74584" i="2"/>
  <c r="F74585" i="2"/>
  <c r="F74586" i="2"/>
  <c r="F74587" i="2"/>
  <c r="F74588" i="2"/>
  <c r="F74589" i="2"/>
  <c r="F74590" i="2"/>
  <c r="F74591" i="2"/>
  <c r="F74592" i="2"/>
  <c r="F74593" i="2"/>
  <c r="F74594" i="2"/>
  <c r="F74595" i="2"/>
  <c r="F74596" i="2"/>
  <c r="F74597" i="2"/>
  <c r="F74598" i="2"/>
  <c r="F74599" i="2"/>
  <c r="F74600" i="2"/>
  <c r="F74601" i="2"/>
  <c r="F74602" i="2"/>
  <c r="F74603" i="2"/>
  <c r="F74604" i="2"/>
  <c r="F74605" i="2"/>
  <c r="F74606" i="2"/>
  <c r="F74607" i="2"/>
  <c r="F74608" i="2"/>
  <c r="F74609" i="2"/>
  <c r="F74610" i="2"/>
  <c r="F74611" i="2"/>
  <c r="F74612" i="2"/>
  <c r="F74613" i="2"/>
  <c r="F74614" i="2"/>
  <c r="F74615" i="2"/>
  <c r="F74616" i="2"/>
  <c r="F74617" i="2"/>
  <c r="F74618" i="2"/>
  <c r="F74619" i="2"/>
  <c r="F74620" i="2"/>
  <c r="F74621" i="2"/>
  <c r="F74622" i="2"/>
  <c r="F74623" i="2"/>
  <c r="F74624" i="2"/>
  <c r="F74625" i="2"/>
  <c r="F74626" i="2"/>
  <c r="F74627" i="2"/>
  <c r="F74628" i="2"/>
  <c r="F74629" i="2"/>
  <c r="F74630" i="2"/>
  <c r="F74631" i="2"/>
  <c r="F74632" i="2"/>
  <c r="F74633" i="2"/>
  <c r="F74634" i="2"/>
  <c r="F74635" i="2"/>
  <c r="F74636" i="2"/>
  <c r="F74637" i="2"/>
  <c r="F74638" i="2"/>
  <c r="F74639" i="2"/>
  <c r="F74640" i="2"/>
  <c r="F74641" i="2"/>
  <c r="F74642" i="2"/>
  <c r="F74643" i="2"/>
  <c r="F74644" i="2"/>
  <c r="F74645" i="2"/>
  <c r="F74646" i="2"/>
  <c r="F74647" i="2"/>
  <c r="F74648" i="2"/>
  <c r="F74649" i="2"/>
  <c r="F74650" i="2"/>
  <c r="F74651" i="2"/>
  <c r="F74652" i="2"/>
  <c r="F74653" i="2"/>
  <c r="F74654" i="2"/>
  <c r="F74655" i="2"/>
  <c r="F74656" i="2"/>
  <c r="F74657" i="2"/>
  <c r="F74658" i="2"/>
  <c r="F74659" i="2"/>
  <c r="F74660" i="2"/>
  <c r="F74661" i="2"/>
  <c r="F74662" i="2"/>
  <c r="F74663" i="2"/>
  <c r="F74664" i="2"/>
  <c r="F74665" i="2"/>
  <c r="F74666" i="2"/>
  <c r="F74667" i="2"/>
  <c r="F74668" i="2"/>
  <c r="F74669" i="2"/>
  <c r="F74670" i="2"/>
  <c r="F74671" i="2"/>
  <c r="F74672" i="2"/>
  <c r="F74673" i="2"/>
  <c r="F74674" i="2"/>
  <c r="F74675" i="2"/>
  <c r="F74676" i="2"/>
  <c r="F74677" i="2"/>
  <c r="F74678" i="2"/>
  <c r="F74679" i="2"/>
  <c r="F74680" i="2"/>
  <c r="F74681" i="2"/>
  <c r="F74682" i="2"/>
  <c r="F74683" i="2"/>
  <c r="F74684" i="2"/>
  <c r="F74685" i="2"/>
  <c r="F74686" i="2"/>
  <c r="F74687" i="2"/>
  <c r="F74688" i="2"/>
  <c r="F74689" i="2"/>
  <c r="F74690" i="2"/>
  <c r="F74691" i="2"/>
  <c r="F74692" i="2"/>
  <c r="F74693" i="2"/>
  <c r="F74694" i="2"/>
  <c r="F74695" i="2"/>
  <c r="F74696" i="2"/>
  <c r="F74697" i="2"/>
  <c r="F74698" i="2"/>
  <c r="F74699" i="2"/>
  <c r="F74700" i="2"/>
  <c r="F74701" i="2"/>
  <c r="F74702" i="2"/>
  <c r="F74703" i="2"/>
  <c r="F74704" i="2"/>
  <c r="F74705" i="2"/>
  <c r="F74706" i="2"/>
  <c r="F74707" i="2"/>
  <c r="F74708" i="2"/>
  <c r="F74709" i="2"/>
  <c r="F74710" i="2"/>
  <c r="F74711" i="2"/>
  <c r="F74712" i="2"/>
  <c r="F74713" i="2"/>
  <c r="F74714" i="2"/>
  <c r="F74715" i="2"/>
  <c r="F74716" i="2"/>
  <c r="F74717" i="2"/>
  <c r="F74718" i="2"/>
  <c r="F74719" i="2"/>
  <c r="F74720" i="2"/>
  <c r="F74721" i="2"/>
  <c r="F74722" i="2"/>
  <c r="F74723" i="2"/>
  <c r="F74724" i="2"/>
  <c r="F74725" i="2"/>
  <c r="F74726" i="2"/>
  <c r="F74727" i="2"/>
  <c r="F74728" i="2"/>
  <c r="F74729" i="2"/>
  <c r="F74730" i="2"/>
  <c r="F74731" i="2"/>
  <c r="F74732" i="2"/>
  <c r="F74733" i="2"/>
  <c r="F74734" i="2"/>
  <c r="F74735" i="2"/>
  <c r="F74736" i="2"/>
  <c r="F74737" i="2"/>
  <c r="F74738" i="2"/>
  <c r="F74739" i="2"/>
  <c r="F74740" i="2"/>
  <c r="F74741" i="2"/>
  <c r="F74742" i="2"/>
  <c r="F74743" i="2"/>
  <c r="F74744" i="2"/>
  <c r="F74745" i="2"/>
  <c r="F74746" i="2"/>
  <c r="F74747" i="2"/>
  <c r="F74748" i="2"/>
  <c r="F74749" i="2"/>
  <c r="F74750" i="2"/>
  <c r="F74751" i="2"/>
  <c r="F74752" i="2"/>
  <c r="F74753" i="2"/>
  <c r="F74754" i="2"/>
  <c r="F74755" i="2"/>
  <c r="F74756" i="2"/>
  <c r="F74757" i="2"/>
  <c r="F74758" i="2"/>
  <c r="F74759" i="2"/>
  <c r="F74760" i="2"/>
  <c r="F74761" i="2"/>
  <c r="F74762" i="2"/>
  <c r="F74763" i="2"/>
  <c r="F74764" i="2"/>
  <c r="F74765" i="2"/>
  <c r="F74766" i="2"/>
  <c r="F74767" i="2"/>
  <c r="F74768" i="2"/>
  <c r="F74769" i="2"/>
  <c r="F74770" i="2"/>
  <c r="F74771" i="2"/>
  <c r="F74772" i="2"/>
  <c r="F74773" i="2"/>
  <c r="F74774" i="2"/>
  <c r="F74775" i="2"/>
  <c r="F74776" i="2"/>
  <c r="F74777" i="2"/>
  <c r="F74778" i="2"/>
  <c r="F74779" i="2"/>
  <c r="F74780" i="2"/>
  <c r="F74781" i="2"/>
  <c r="F74782" i="2"/>
  <c r="F74783" i="2"/>
  <c r="F74784" i="2"/>
  <c r="F74785" i="2"/>
  <c r="F74786" i="2"/>
  <c r="F74787" i="2"/>
  <c r="F74788" i="2"/>
  <c r="F74789" i="2"/>
  <c r="F74790" i="2"/>
  <c r="F74791" i="2"/>
  <c r="F74792" i="2"/>
  <c r="F74793" i="2"/>
  <c r="F74794" i="2"/>
  <c r="F74795" i="2"/>
  <c r="F74796" i="2"/>
  <c r="F74797" i="2"/>
  <c r="F74798" i="2"/>
  <c r="F74799" i="2"/>
  <c r="F74800" i="2"/>
  <c r="F74801" i="2"/>
  <c r="F74802" i="2"/>
  <c r="F74803" i="2"/>
  <c r="F74804" i="2"/>
  <c r="F74805" i="2"/>
  <c r="F74806" i="2"/>
  <c r="F74807" i="2"/>
  <c r="F74808" i="2"/>
  <c r="F74809" i="2"/>
  <c r="F74810" i="2"/>
  <c r="F74811" i="2"/>
  <c r="F74812" i="2"/>
  <c r="F74813" i="2"/>
  <c r="F74814" i="2"/>
  <c r="F74815" i="2"/>
  <c r="F74816" i="2"/>
  <c r="F74817" i="2"/>
  <c r="F74818" i="2"/>
  <c r="F74819" i="2"/>
  <c r="F74820" i="2"/>
  <c r="F74821" i="2"/>
  <c r="F74822" i="2"/>
  <c r="F74823" i="2"/>
  <c r="F74824" i="2"/>
  <c r="F74825" i="2"/>
  <c r="F74826" i="2"/>
  <c r="F74827" i="2"/>
  <c r="F74828" i="2"/>
  <c r="F74829" i="2"/>
  <c r="F74830" i="2"/>
  <c r="F74831" i="2"/>
  <c r="F74832" i="2"/>
  <c r="F74833" i="2"/>
  <c r="F74834" i="2"/>
  <c r="F74835" i="2"/>
  <c r="F74836" i="2"/>
  <c r="F74837" i="2"/>
  <c r="F74838" i="2"/>
  <c r="F74839" i="2"/>
  <c r="F74840" i="2"/>
  <c r="F74841" i="2"/>
  <c r="F74842" i="2"/>
  <c r="F74843" i="2"/>
  <c r="F74844" i="2"/>
  <c r="F74845" i="2"/>
  <c r="F74846" i="2"/>
  <c r="F74847" i="2"/>
  <c r="F74848" i="2"/>
  <c r="F74849" i="2"/>
  <c r="F74850" i="2"/>
  <c r="F74851" i="2"/>
  <c r="F74852" i="2"/>
  <c r="F74853" i="2"/>
  <c r="F74854" i="2"/>
  <c r="F74855" i="2"/>
  <c r="F74856" i="2"/>
  <c r="F74857" i="2"/>
  <c r="F74858" i="2"/>
  <c r="F74859" i="2"/>
  <c r="F74860" i="2"/>
  <c r="F74861" i="2"/>
  <c r="F74862" i="2"/>
  <c r="F74863" i="2"/>
  <c r="F74864" i="2"/>
  <c r="F74865" i="2"/>
  <c r="F74866" i="2"/>
  <c r="F74867" i="2"/>
  <c r="F74868" i="2"/>
  <c r="F74869" i="2"/>
  <c r="F74870" i="2"/>
  <c r="F74871" i="2"/>
  <c r="F74872" i="2"/>
  <c r="F74873" i="2"/>
  <c r="F74874" i="2"/>
  <c r="F74875" i="2"/>
  <c r="F74876" i="2"/>
  <c r="F74877" i="2"/>
  <c r="F74878" i="2"/>
  <c r="F74879" i="2"/>
  <c r="F74880" i="2"/>
  <c r="F74881" i="2"/>
  <c r="F74882" i="2"/>
  <c r="F74883" i="2"/>
  <c r="F74884" i="2"/>
  <c r="F74885" i="2"/>
  <c r="F74886" i="2"/>
  <c r="F74887" i="2"/>
  <c r="F74888" i="2"/>
  <c r="F74889" i="2"/>
  <c r="F74890" i="2"/>
  <c r="F74891" i="2"/>
  <c r="F74892" i="2"/>
  <c r="F74893" i="2"/>
  <c r="F74894" i="2"/>
  <c r="F74895" i="2"/>
  <c r="F74896" i="2"/>
  <c r="F74897" i="2"/>
  <c r="F74898" i="2"/>
  <c r="F74899" i="2"/>
  <c r="F74900" i="2"/>
  <c r="F74901" i="2"/>
  <c r="F74902" i="2"/>
  <c r="F74903" i="2"/>
  <c r="F74904" i="2"/>
  <c r="F74905" i="2"/>
  <c r="F74906" i="2"/>
  <c r="F74907" i="2"/>
  <c r="F74908" i="2"/>
  <c r="F74909" i="2"/>
  <c r="F74910" i="2"/>
  <c r="F74911" i="2"/>
  <c r="F74912" i="2"/>
  <c r="F74913" i="2"/>
  <c r="F74914" i="2"/>
  <c r="F74915" i="2"/>
  <c r="F74916" i="2"/>
  <c r="F74917" i="2"/>
  <c r="F74918" i="2"/>
  <c r="F74919" i="2"/>
  <c r="F74920" i="2"/>
  <c r="F74921" i="2"/>
  <c r="F74922" i="2"/>
  <c r="F74923" i="2"/>
  <c r="F74924" i="2"/>
  <c r="F74925" i="2"/>
  <c r="F74926" i="2"/>
  <c r="F74927" i="2"/>
  <c r="F74928" i="2"/>
  <c r="F74929" i="2"/>
  <c r="F74930" i="2"/>
  <c r="F74931" i="2"/>
  <c r="F74932" i="2"/>
  <c r="F74933" i="2"/>
  <c r="F74934" i="2"/>
  <c r="F74935" i="2"/>
  <c r="F74936" i="2"/>
  <c r="F74937" i="2"/>
  <c r="F74938" i="2"/>
  <c r="F74939" i="2"/>
  <c r="F74940" i="2"/>
  <c r="F74941" i="2"/>
  <c r="F74942" i="2"/>
  <c r="F74943" i="2"/>
  <c r="F74944" i="2"/>
  <c r="F74945" i="2"/>
  <c r="F74946" i="2"/>
  <c r="F74947" i="2"/>
  <c r="F74948" i="2"/>
  <c r="F74949" i="2"/>
  <c r="F74950" i="2"/>
  <c r="F74951" i="2"/>
  <c r="F74952" i="2"/>
  <c r="F74953" i="2"/>
  <c r="F74954" i="2"/>
  <c r="F74955" i="2"/>
  <c r="F74956" i="2"/>
  <c r="F74957" i="2"/>
  <c r="F74958" i="2"/>
  <c r="F74959" i="2"/>
  <c r="F74960" i="2"/>
  <c r="F74961" i="2"/>
  <c r="F74962" i="2"/>
  <c r="F74963" i="2"/>
  <c r="F74964" i="2"/>
  <c r="F74965" i="2"/>
  <c r="F74966" i="2"/>
  <c r="F74967" i="2"/>
  <c r="F74968" i="2"/>
  <c r="F74969" i="2"/>
  <c r="F74970" i="2"/>
  <c r="F74971" i="2"/>
  <c r="F74972" i="2"/>
  <c r="F74973" i="2"/>
  <c r="F74974" i="2"/>
  <c r="F74975" i="2"/>
  <c r="F74976" i="2"/>
  <c r="F74977" i="2"/>
  <c r="F74978" i="2"/>
  <c r="F74979" i="2"/>
  <c r="F74980" i="2"/>
  <c r="F74981" i="2"/>
  <c r="F74982" i="2"/>
  <c r="F74983" i="2"/>
  <c r="F74984" i="2"/>
  <c r="F74985" i="2"/>
  <c r="F74986" i="2"/>
  <c r="F74987" i="2"/>
  <c r="F74988" i="2"/>
  <c r="F74989" i="2"/>
  <c r="F74990" i="2"/>
  <c r="F74991" i="2"/>
  <c r="F74992" i="2"/>
  <c r="F74993" i="2"/>
  <c r="F74994" i="2"/>
  <c r="F74995" i="2"/>
  <c r="F74996" i="2"/>
  <c r="F74997" i="2"/>
  <c r="F74998" i="2"/>
  <c r="F74999" i="2"/>
  <c r="F75000" i="2"/>
  <c r="F75001" i="2"/>
  <c r="F75002" i="2"/>
  <c r="F75003" i="2"/>
  <c r="F75004" i="2"/>
  <c r="F75005" i="2"/>
  <c r="F75006" i="2"/>
  <c r="F75007" i="2"/>
  <c r="F75008" i="2"/>
  <c r="F75009" i="2"/>
  <c r="F75010" i="2"/>
  <c r="F75011" i="2"/>
  <c r="F75012" i="2"/>
  <c r="F75013" i="2"/>
  <c r="F75014" i="2"/>
  <c r="F75015" i="2"/>
  <c r="F75016" i="2"/>
  <c r="F75017" i="2"/>
  <c r="F75018" i="2"/>
  <c r="F75019" i="2"/>
  <c r="F75020" i="2"/>
  <c r="F75021" i="2"/>
  <c r="F75022" i="2"/>
  <c r="F75023" i="2"/>
  <c r="F75024" i="2"/>
  <c r="F75025" i="2"/>
  <c r="F75026" i="2"/>
  <c r="F75027" i="2"/>
  <c r="F75028" i="2"/>
  <c r="F75029" i="2"/>
  <c r="F75030" i="2"/>
  <c r="F75031" i="2"/>
  <c r="F75032" i="2"/>
  <c r="F75033" i="2"/>
  <c r="F75034" i="2"/>
  <c r="F75035" i="2"/>
  <c r="F75036" i="2"/>
  <c r="F75037" i="2"/>
  <c r="F75038" i="2"/>
  <c r="F75039" i="2"/>
  <c r="F75040" i="2"/>
  <c r="F75041" i="2"/>
  <c r="F75042" i="2"/>
  <c r="F75043" i="2"/>
  <c r="F75044" i="2"/>
  <c r="F75045" i="2"/>
  <c r="F75046" i="2"/>
  <c r="F75047" i="2"/>
  <c r="F75048" i="2"/>
  <c r="F75049" i="2"/>
  <c r="F75050" i="2"/>
  <c r="F75051" i="2"/>
  <c r="F75052" i="2"/>
  <c r="F75053" i="2"/>
  <c r="F75054" i="2"/>
  <c r="F75055" i="2"/>
  <c r="F75056" i="2"/>
  <c r="F75057" i="2"/>
  <c r="F75058" i="2"/>
  <c r="F75059" i="2"/>
  <c r="F75060" i="2"/>
  <c r="F75061" i="2"/>
  <c r="F75062" i="2"/>
  <c r="F75063" i="2"/>
  <c r="F75064" i="2"/>
  <c r="F75065" i="2"/>
  <c r="F75066" i="2"/>
  <c r="F75067" i="2"/>
  <c r="F75068" i="2"/>
  <c r="F75069" i="2"/>
  <c r="F75070" i="2"/>
  <c r="F75071" i="2"/>
  <c r="F75072" i="2"/>
  <c r="F75073" i="2"/>
  <c r="F75074" i="2"/>
  <c r="F75075" i="2"/>
  <c r="F75076" i="2"/>
  <c r="F75077" i="2"/>
  <c r="F75078" i="2"/>
  <c r="F75079" i="2"/>
  <c r="F75080" i="2"/>
  <c r="F75081" i="2"/>
  <c r="F75082" i="2"/>
  <c r="F75083" i="2"/>
  <c r="F75084" i="2"/>
  <c r="F75085" i="2"/>
  <c r="F75086" i="2"/>
  <c r="F75087" i="2"/>
  <c r="F75088" i="2"/>
  <c r="F75089" i="2"/>
  <c r="F75090" i="2"/>
  <c r="F75091" i="2"/>
  <c r="F75092" i="2"/>
  <c r="F75093" i="2"/>
  <c r="F75094" i="2"/>
  <c r="F75095" i="2"/>
  <c r="F75096" i="2"/>
  <c r="F75097" i="2"/>
  <c r="F75098" i="2"/>
  <c r="F75099" i="2"/>
  <c r="F75100" i="2"/>
  <c r="F75101" i="2"/>
  <c r="F75102" i="2"/>
  <c r="F75103" i="2"/>
  <c r="F75104" i="2"/>
  <c r="F75105" i="2"/>
  <c r="F75106" i="2"/>
  <c r="F75107" i="2"/>
  <c r="F75108" i="2"/>
  <c r="F75109" i="2"/>
  <c r="F75110" i="2"/>
  <c r="F75111" i="2"/>
  <c r="F75112" i="2"/>
  <c r="F75113" i="2"/>
  <c r="F75114" i="2"/>
  <c r="F75115" i="2"/>
  <c r="F75116" i="2"/>
  <c r="F75117" i="2"/>
  <c r="F75118" i="2"/>
  <c r="F75119" i="2"/>
  <c r="F75120" i="2"/>
  <c r="F75121" i="2"/>
  <c r="F75122" i="2"/>
  <c r="F75123" i="2"/>
  <c r="F75124" i="2"/>
  <c r="F75125" i="2"/>
  <c r="F75126" i="2"/>
  <c r="F75127" i="2"/>
  <c r="F75128" i="2"/>
  <c r="F75129" i="2"/>
  <c r="F75130" i="2"/>
  <c r="F75131" i="2"/>
  <c r="F75132" i="2"/>
  <c r="F75133" i="2"/>
  <c r="F75134" i="2"/>
  <c r="F75135" i="2"/>
  <c r="F75136" i="2"/>
  <c r="F75137" i="2"/>
  <c r="F75138" i="2"/>
  <c r="F75139" i="2"/>
  <c r="F75140" i="2"/>
  <c r="F75141" i="2"/>
  <c r="F75142" i="2"/>
  <c r="F75143" i="2"/>
  <c r="F75144" i="2"/>
  <c r="F75145" i="2"/>
  <c r="F75146" i="2"/>
  <c r="F75147" i="2"/>
  <c r="F75148" i="2"/>
  <c r="F75149" i="2"/>
  <c r="F75150" i="2"/>
  <c r="F75151" i="2"/>
  <c r="F75152" i="2"/>
  <c r="F75153" i="2"/>
  <c r="F75154" i="2"/>
  <c r="F75155" i="2"/>
  <c r="F75156" i="2"/>
  <c r="F75157" i="2"/>
  <c r="F75158" i="2"/>
  <c r="F75159" i="2"/>
  <c r="F75160" i="2"/>
  <c r="F75161" i="2"/>
  <c r="F75162" i="2"/>
  <c r="F75163" i="2"/>
  <c r="F75164" i="2"/>
  <c r="F75165" i="2"/>
  <c r="F75166" i="2"/>
  <c r="F75167" i="2"/>
  <c r="F75168" i="2"/>
  <c r="F75169" i="2"/>
  <c r="F75170" i="2"/>
  <c r="F75171" i="2"/>
  <c r="F75172" i="2"/>
  <c r="F75173" i="2"/>
  <c r="F75174" i="2"/>
  <c r="F75175" i="2"/>
  <c r="F75176" i="2"/>
  <c r="F75177" i="2"/>
  <c r="F75178" i="2"/>
  <c r="F75179" i="2"/>
  <c r="F75180" i="2"/>
  <c r="F75181" i="2"/>
  <c r="F75182" i="2"/>
  <c r="F75183" i="2"/>
  <c r="F75184" i="2"/>
  <c r="F75185" i="2"/>
  <c r="F75186" i="2"/>
  <c r="F75187" i="2"/>
  <c r="F75188" i="2"/>
  <c r="F75189" i="2"/>
  <c r="F75190" i="2"/>
  <c r="F75191" i="2"/>
  <c r="F75192" i="2"/>
  <c r="F75193" i="2"/>
  <c r="F75194" i="2"/>
  <c r="F75195" i="2"/>
  <c r="F75196" i="2"/>
  <c r="F75197" i="2"/>
  <c r="F75198" i="2"/>
  <c r="F75199" i="2"/>
  <c r="F75200" i="2"/>
  <c r="F75201" i="2"/>
  <c r="F75202" i="2"/>
  <c r="F75203" i="2"/>
  <c r="F75204" i="2"/>
  <c r="F75205" i="2"/>
  <c r="F75206" i="2"/>
  <c r="F75207" i="2"/>
  <c r="F75208" i="2"/>
  <c r="F75209" i="2"/>
  <c r="F75210" i="2"/>
  <c r="F75211" i="2"/>
  <c r="F75212" i="2"/>
  <c r="F75213" i="2"/>
  <c r="F75214" i="2"/>
  <c r="F75215" i="2"/>
  <c r="F75216" i="2"/>
  <c r="F75217" i="2"/>
  <c r="F75218" i="2"/>
  <c r="F75219" i="2"/>
  <c r="F75220" i="2"/>
  <c r="F75221" i="2"/>
  <c r="F75222" i="2"/>
  <c r="F75223" i="2"/>
  <c r="F75224" i="2"/>
  <c r="F75225" i="2"/>
  <c r="F75226" i="2"/>
  <c r="F75227" i="2"/>
  <c r="F75228" i="2"/>
  <c r="F75229" i="2"/>
  <c r="F75230" i="2"/>
  <c r="F75231" i="2"/>
  <c r="F75232" i="2"/>
  <c r="F75233" i="2"/>
  <c r="F75234" i="2"/>
  <c r="F75235" i="2"/>
  <c r="F75236" i="2"/>
  <c r="F75237" i="2"/>
  <c r="F75238" i="2"/>
  <c r="F75239" i="2"/>
  <c r="F75240" i="2"/>
  <c r="F75241" i="2"/>
  <c r="F75242" i="2"/>
  <c r="F75243" i="2"/>
  <c r="F75244" i="2"/>
  <c r="F75245" i="2"/>
  <c r="F75246" i="2"/>
  <c r="F75247" i="2"/>
  <c r="F75248" i="2"/>
  <c r="F75249" i="2"/>
  <c r="F75250" i="2"/>
  <c r="F75251" i="2"/>
  <c r="F75252" i="2"/>
  <c r="F75253" i="2"/>
  <c r="F75254" i="2"/>
  <c r="F75255" i="2"/>
  <c r="F75256" i="2"/>
  <c r="F75257" i="2"/>
  <c r="F75258" i="2"/>
  <c r="F75259" i="2"/>
  <c r="F75260" i="2"/>
  <c r="F75261" i="2"/>
  <c r="F75262" i="2"/>
  <c r="F75263" i="2"/>
  <c r="F75264" i="2"/>
  <c r="F75265" i="2"/>
  <c r="F75266" i="2"/>
  <c r="F75267" i="2"/>
  <c r="F75268" i="2"/>
  <c r="F75269" i="2"/>
  <c r="F75270" i="2"/>
  <c r="F75271" i="2"/>
  <c r="F75272" i="2"/>
  <c r="F75273" i="2"/>
  <c r="F75274" i="2"/>
  <c r="F75275" i="2"/>
  <c r="F75276" i="2"/>
  <c r="F75277" i="2"/>
  <c r="F75278" i="2"/>
  <c r="F75279" i="2"/>
  <c r="F75280" i="2"/>
  <c r="F75281" i="2"/>
  <c r="F75282" i="2"/>
  <c r="F75283" i="2"/>
  <c r="F75284" i="2"/>
  <c r="F75285" i="2"/>
  <c r="F75286" i="2"/>
  <c r="F75287" i="2"/>
  <c r="F75288" i="2"/>
  <c r="F75289" i="2"/>
  <c r="F75290" i="2"/>
  <c r="F75291" i="2"/>
  <c r="F75292" i="2"/>
  <c r="F75293" i="2"/>
  <c r="F75294" i="2"/>
  <c r="F75295" i="2"/>
  <c r="F75296" i="2"/>
  <c r="F75297" i="2"/>
  <c r="F75298" i="2"/>
  <c r="F75299" i="2"/>
  <c r="F75300" i="2"/>
  <c r="F75301" i="2"/>
  <c r="F75302" i="2"/>
  <c r="F75303" i="2"/>
  <c r="F75304" i="2"/>
  <c r="F75305" i="2"/>
  <c r="F75306" i="2"/>
  <c r="F75307" i="2"/>
  <c r="F75308" i="2"/>
  <c r="F75309" i="2"/>
  <c r="F75310" i="2"/>
  <c r="F75311" i="2"/>
  <c r="F75312" i="2"/>
  <c r="F75313" i="2"/>
  <c r="F75314" i="2"/>
  <c r="F75315" i="2"/>
  <c r="F75316" i="2"/>
  <c r="F75317" i="2"/>
  <c r="F75318" i="2"/>
  <c r="F75319" i="2"/>
  <c r="F75320" i="2"/>
  <c r="F75321" i="2"/>
  <c r="F75322" i="2"/>
  <c r="F75323" i="2"/>
  <c r="F75324" i="2"/>
  <c r="F75325" i="2"/>
  <c r="F75326" i="2"/>
  <c r="F75327" i="2"/>
  <c r="F75328" i="2"/>
  <c r="F75329" i="2"/>
  <c r="F75330" i="2"/>
  <c r="F75331" i="2"/>
  <c r="F75332" i="2"/>
  <c r="F75333" i="2"/>
  <c r="F75334" i="2"/>
  <c r="F75335" i="2"/>
  <c r="F75336" i="2"/>
  <c r="F75337" i="2"/>
  <c r="F75338" i="2"/>
  <c r="F75339" i="2"/>
  <c r="F75340" i="2"/>
  <c r="F75341" i="2"/>
  <c r="F75342" i="2"/>
  <c r="F75343" i="2"/>
  <c r="F75344" i="2"/>
  <c r="F75345" i="2"/>
  <c r="F75346" i="2"/>
  <c r="F75347" i="2"/>
  <c r="F75348" i="2"/>
  <c r="F75349" i="2"/>
  <c r="F75350" i="2"/>
  <c r="F75351" i="2"/>
  <c r="F75352" i="2"/>
  <c r="F75353" i="2"/>
  <c r="F75354" i="2"/>
  <c r="F75355" i="2"/>
  <c r="F75356" i="2"/>
  <c r="F75357" i="2"/>
  <c r="F75358" i="2"/>
  <c r="F75359" i="2"/>
  <c r="F75360" i="2"/>
  <c r="F75361" i="2"/>
  <c r="F75362" i="2"/>
  <c r="F75363" i="2"/>
  <c r="F75364" i="2"/>
  <c r="F75365" i="2"/>
  <c r="F75366" i="2"/>
  <c r="F75367" i="2"/>
  <c r="F75368" i="2"/>
  <c r="F75369" i="2"/>
  <c r="F75370" i="2"/>
  <c r="F75371" i="2"/>
  <c r="F75372" i="2"/>
  <c r="F75373" i="2"/>
  <c r="F75374" i="2"/>
  <c r="F75375" i="2"/>
  <c r="F75376" i="2"/>
  <c r="F75377" i="2"/>
  <c r="F75378" i="2"/>
  <c r="F75379" i="2"/>
  <c r="F75380" i="2"/>
  <c r="F75381" i="2"/>
  <c r="F75382" i="2"/>
  <c r="F75383" i="2"/>
  <c r="F75384" i="2"/>
  <c r="F75385" i="2"/>
  <c r="F75386" i="2"/>
  <c r="F75387" i="2"/>
  <c r="F75388" i="2"/>
  <c r="F75389" i="2"/>
  <c r="F75390" i="2"/>
  <c r="F75391" i="2"/>
  <c r="F75392" i="2"/>
  <c r="F75393" i="2"/>
  <c r="F75394" i="2"/>
  <c r="F75395" i="2"/>
  <c r="F75396" i="2"/>
  <c r="F75397" i="2"/>
  <c r="F75398" i="2"/>
  <c r="F75399" i="2"/>
  <c r="F75400" i="2"/>
  <c r="F75401" i="2"/>
  <c r="F75402" i="2"/>
  <c r="F75403" i="2"/>
  <c r="F75404" i="2"/>
  <c r="F75405" i="2"/>
  <c r="F75406" i="2"/>
  <c r="F75407" i="2"/>
  <c r="F75408" i="2"/>
  <c r="F75409" i="2"/>
  <c r="F75410" i="2"/>
  <c r="F75411" i="2"/>
  <c r="F75412" i="2"/>
  <c r="F75413" i="2"/>
  <c r="F75414" i="2"/>
  <c r="F75415" i="2"/>
  <c r="F75416" i="2"/>
  <c r="F75417" i="2"/>
  <c r="F75418" i="2"/>
  <c r="F75419" i="2"/>
  <c r="F75420" i="2"/>
  <c r="F75421" i="2"/>
  <c r="F75422" i="2"/>
  <c r="F75423" i="2"/>
  <c r="F75424" i="2"/>
  <c r="F75425" i="2"/>
  <c r="F75426" i="2"/>
  <c r="F75427" i="2"/>
  <c r="F75428" i="2"/>
  <c r="F75429" i="2"/>
  <c r="F75430" i="2"/>
  <c r="F75431" i="2"/>
  <c r="F75432" i="2"/>
  <c r="F75433" i="2"/>
  <c r="F75434" i="2"/>
  <c r="F75435" i="2"/>
  <c r="F75436" i="2"/>
  <c r="F75437" i="2"/>
  <c r="F75438" i="2"/>
  <c r="F75439" i="2"/>
  <c r="F75440" i="2"/>
  <c r="F75441" i="2"/>
  <c r="F75442" i="2"/>
  <c r="F75443" i="2"/>
  <c r="F75444" i="2"/>
  <c r="F75445" i="2"/>
  <c r="F75446" i="2"/>
  <c r="F75447" i="2"/>
  <c r="F75448" i="2"/>
  <c r="F75449" i="2"/>
  <c r="F75450" i="2"/>
  <c r="F75451" i="2"/>
  <c r="F75452" i="2"/>
  <c r="F75453" i="2"/>
  <c r="F75454" i="2"/>
  <c r="F75455" i="2"/>
  <c r="F75456" i="2"/>
  <c r="F75457" i="2"/>
  <c r="F75458" i="2"/>
  <c r="F75459" i="2"/>
  <c r="F75460" i="2"/>
  <c r="F75461" i="2"/>
  <c r="F75462" i="2"/>
  <c r="F75463" i="2"/>
  <c r="F75464" i="2"/>
  <c r="F75465" i="2"/>
  <c r="F75466" i="2"/>
  <c r="F75467" i="2"/>
  <c r="F75468" i="2"/>
  <c r="F75469" i="2"/>
  <c r="F75470" i="2"/>
  <c r="F75471" i="2"/>
  <c r="F75472" i="2"/>
  <c r="F75473" i="2"/>
  <c r="F75474" i="2"/>
  <c r="F75475" i="2"/>
  <c r="F75476" i="2"/>
  <c r="F75477" i="2"/>
  <c r="F75478" i="2"/>
  <c r="F75479" i="2"/>
  <c r="F75480" i="2"/>
  <c r="F75481" i="2"/>
  <c r="F75482" i="2"/>
  <c r="F75483" i="2"/>
  <c r="F75484" i="2"/>
  <c r="F75485" i="2"/>
  <c r="F75486" i="2"/>
  <c r="F75487" i="2"/>
  <c r="F75488" i="2"/>
  <c r="F75489" i="2"/>
  <c r="F75490" i="2"/>
  <c r="F75491" i="2"/>
  <c r="F75492" i="2"/>
  <c r="F75493" i="2"/>
  <c r="F75494" i="2"/>
  <c r="F75495" i="2"/>
  <c r="F75496" i="2"/>
  <c r="F75497" i="2"/>
  <c r="F75498" i="2"/>
  <c r="F75499" i="2"/>
  <c r="F75500" i="2"/>
  <c r="F75501" i="2"/>
  <c r="F75502" i="2"/>
  <c r="F75503" i="2"/>
  <c r="F75504" i="2"/>
  <c r="F75505" i="2"/>
  <c r="F75506" i="2"/>
  <c r="F75507" i="2"/>
  <c r="F75508" i="2"/>
  <c r="F75509" i="2"/>
  <c r="F75510" i="2"/>
  <c r="F75511" i="2"/>
  <c r="F75512" i="2"/>
  <c r="F75513" i="2"/>
  <c r="F75514" i="2"/>
  <c r="F75515" i="2"/>
  <c r="F75516" i="2"/>
  <c r="F75517" i="2"/>
  <c r="F75518" i="2"/>
  <c r="F75519" i="2"/>
  <c r="F75520" i="2"/>
  <c r="F75521" i="2"/>
  <c r="F75522" i="2"/>
  <c r="F75523" i="2"/>
  <c r="F75524" i="2"/>
  <c r="F75525" i="2"/>
  <c r="F75526" i="2"/>
  <c r="F75527" i="2"/>
  <c r="F75528" i="2"/>
  <c r="F75529" i="2"/>
  <c r="F75530" i="2"/>
  <c r="F75531" i="2"/>
  <c r="F75532" i="2"/>
  <c r="F75533" i="2"/>
  <c r="F75534" i="2"/>
  <c r="F75535" i="2"/>
  <c r="F75536" i="2"/>
  <c r="F75537" i="2"/>
  <c r="F75538" i="2"/>
  <c r="F75539" i="2"/>
  <c r="F75540" i="2"/>
  <c r="F75541" i="2"/>
  <c r="F75542" i="2"/>
  <c r="F75543" i="2"/>
  <c r="F75544" i="2"/>
  <c r="F75545" i="2"/>
  <c r="F75546" i="2"/>
  <c r="F75547" i="2"/>
  <c r="F75548" i="2"/>
  <c r="F75549" i="2"/>
  <c r="F75550" i="2"/>
  <c r="F75551" i="2"/>
  <c r="F75552" i="2"/>
  <c r="F75553" i="2"/>
  <c r="F75554" i="2"/>
  <c r="F75555" i="2"/>
  <c r="F75556" i="2"/>
  <c r="F75557" i="2"/>
  <c r="F75558" i="2"/>
  <c r="F75559" i="2"/>
  <c r="F75560" i="2"/>
  <c r="F75561" i="2"/>
  <c r="F75562" i="2"/>
  <c r="F75563" i="2"/>
  <c r="F75564" i="2"/>
  <c r="F75565" i="2"/>
  <c r="F75566" i="2"/>
  <c r="F75567" i="2"/>
  <c r="F75568" i="2"/>
  <c r="F75569" i="2"/>
  <c r="F75570" i="2"/>
  <c r="F75571" i="2"/>
  <c r="F75572" i="2"/>
  <c r="F75573" i="2"/>
  <c r="F75574" i="2"/>
  <c r="F75575" i="2"/>
  <c r="F75576" i="2"/>
  <c r="F75577" i="2"/>
  <c r="F75578" i="2"/>
  <c r="F75579" i="2"/>
  <c r="F75580" i="2"/>
  <c r="F75581" i="2"/>
  <c r="F75582" i="2"/>
  <c r="F75583" i="2"/>
  <c r="F75584" i="2"/>
  <c r="F75585" i="2"/>
  <c r="F75586" i="2"/>
  <c r="F75587" i="2"/>
  <c r="F75588" i="2"/>
  <c r="F75589" i="2"/>
  <c r="F75590" i="2"/>
  <c r="F75591" i="2"/>
  <c r="F75592" i="2"/>
  <c r="F75593" i="2"/>
  <c r="F75594" i="2"/>
  <c r="F75595" i="2"/>
  <c r="F75596" i="2"/>
  <c r="F75597" i="2"/>
  <c r="F75598" i="2"/>
  <c r="F75599" i="2"/>
  <c r="F75600" i="2"/>
  <c r="F75601" i="2"/>
  <c r="F75602" i="2"/>
  <c r="F75603" i="2"/>
  <c r="F75604" i="2"/>
  <c r="F75605" i="2"/>
  <c r="F75606" i="2"/>
  <c r="F75607" i="2"/>
  <c r="F75608" i="2"/>
  <c r="F75609" i="2"/>
  <c r="F75610" i="2"/>
  <c r="F75611" i="2"/>
  <c r="F75612" i="2"/>
  <c r="F75613" i="2"/>
  <c r="F75614" i="2"/>
  <c r="F75615" i="2"/>
  <c r="F75616" i="2"/>
  <c r="F75617" i="2"/>
  <c r="F75618" i="2"/>
  <c r="F75619" i="2"/>
  <c r="F75620" i="2"/>
  <c r="F75621" i="2"/>
  <c r="F75622" i="2"/>
  <c r="F75623" i="2"/>
  <c r="F75624" i="2"/>
  <c r="F75625" i="2"/>
  <c r="F75626" i="2"/>
  <c r="F75627" i="2"/>
  <c r="F75628" i="2"/>
  <c r="F75629" i="2"/>
  <c r="F75630" i="2"/>
  <c r="F75631" i="2"/>
  <c r="F75632" i="2"/>
  <c r="F75633" i="2"/>
  <c r="F75634" i="2"/>
  <c r="F75635" i="2"/>
  <c r="F75636" i="2"/>
  <c r="F75637" i="2"/>
  <c r="F75638" i="2"/>
  <c r="F75639" i="2"/>
  <c r="F75640" i="2"/>
  <c r="F75641" i="2"/>
  <c r="F75642" i="2"/>
  <c r="F75643" i="2"/>
  <c r="F75644" i="2"/>
  <c r="F75645" i="2"/>
  <c r="F75646" i="2"/>
  <c r="F75647" i="2"/>
  <c r="F75648" i="2"/>
  <c r="F75649" i="2"/>
  <c r="F75650" i="2"/>
  <c r="F75651" i="2"/>
  <c r="F75652" i="2"/>
  <c r="F75653" i="2"/>
  <c r="F75654" i="2"/>
  <c r="F75655" i="2"/>
  <c r="F75656" i="2"/>
  <c r="F75657" i="2"/>
  <c r="F75658" i="2"/>
  <c r="F75659" i="2"/>
  <c r="F75660" i="2"/>
  <c r="F75661" i="2"/>
  <c r="F75662" i="2"/>
  <c r="F75663" i="2"/>
  <c r="F75664" i="2"/>
  <c r="F75665" i="2"/>
  <c r="F75666" i="2"/>
  <c r="F75667" i="2"/>
  <c r="F75668" i="2"/>
  <c r="F75669" i="2"/>
  <c r="F75670" i="2"/>
  <c r="F75671" i="2"/>
  <c r="F75672" i="2"/>
  <c r="F75673" i="2"/>
  <c r="F75674" i="2"/>
  <c r="F75675" i="2"/>
  <c r="F75676" i="2"/>
  <c r="F75677" i="2"/>
  <c r="F75678" i="2"/>
  <c r="F75679" i="2"/>
  <c r="F75680" i="2"/>
  <c r="F75681" i="2"/>
  <c r="F75682" i="2"/>
  <c r="F75683" i="2"/>
  <c r="F75684" i="2"/>
  <c r="F75685" i="2"/>
  <c r="F75686" i="2"/>
  <c r="F75687" i="2"/>
  <c r="F75688" i="2"/>
  <c r="F75689" i="2"/>
  <c r="F75690" i="2"/>
  <c r="F75691" i="2"/>
  <c r="F75692" i="2"/>
  <c r="F75693" i="2"/>
  <c r="F75694" i="2"/>
  <c r="F75695" i="2"/>
  <c r="F75696" i="2"/>
  <c r="F75697" i="2"/>
  <c r="F75698" i="2"/>
  <c r="F75699" i="2"/>
  <c r="F75700" i="2"/>
  <c r="F75701" i="2"/>
  <c r="F75702" i="2"/>
  <c r="F75703" i="2"/>
  <c r="F75704" i="2"/>
  <c r="F75705" i="2"/>
  <c r="F75706" i="2"/>
  <c r="F75707" i="2"/>
  <c r="F75708" i="2"/>
  <c r="F75709" i="2"/>
  <c r="F75710" i="2"/>
  <c r="F75711" i="2"/>
  <c r="F75712" i="2"/>
  <c r="F75713" i="2"/>
  <c r="F75714" i="2"/>
  <c r="F75715" i="2"/>
  <c r="F75716" i="2"/>
  <c r="F75717" i="2"/>
  <c r="F75718" i="2"/>
  <c r="F75719" i="2"/>
  <c r="F75720" i="2"/>
  <c r="F75721" i="2"/>
  <c r="F75722" i="2"/>
  <c r="F75723" i="2"/>
  <c r="F75724" i="2"/>
  <c r="F75725" i="2"/>
  <c r="F75726" i="2"/>
  <c r="F75727" i="2"/>
  <c r="F75728" i="2"/>
  <c r="F75729" i="2"/>
  <c r="F75730" i="2"/>
  <c r="F75731" i="2"/>
  <c r="F75732" i="2"/>
  <c r="F75733" i="2"/>
  <c r="F75734" i="2"/>
  <c r="F75735" i="2"/>
  <c r="F75736" i="2"/>
  <c r="F75737" i="2"/>
  <c r="F75738" i="2"/>
  <c r="F75739" i="2"/>
  <c r="F75740" i="2"/>
  <c r="F75741" i="2"/>
  <c r="F75742" i="2"/>
  <c r="F75743" i="2"/>
  <c r="F75744" i="2"/>
  <c r="F75745" i="2"/>
  <c r="F75746" i="2"/>
  <c r="F75747" i="2"/>
  <c r="F75748" i="2"/>
  <c r="F75749" i="2"/>
  <c r="F75750" i="2"/>
  <c r="F75751" i="2"/>
  <c r="F75752" i="2"/>
  <c r="F75753" i="2"/>
  <c r="F75754" i="2"/>
  <c r="F75755" i="2"/>
  <c r="F75756" i="2"/>
  <c r="F75757" i="2"/>
  <c r="F75758" i="2"/>
  <c r="F75759" i="2"/>
  <c r="F75760" i="2"/>
  <c r="F75761" i="2"/>
  <c r="F75762" i="2"/>
  <c r="F75763" i="2"/>
  <c r="F75764" i="2"/>
  <c r="F75765" i="2"/>
  <c r="F75766" i="2"/>
  <c r="F75767" i="2"/>
  <c r="F75768" i="2"/>
  <c r="F75769" i="2"/>
  <c r="F75770" i="2"/>
  <c r="F75771" i="2"/>
  <c r="F75772" i="2"/>
  <c r="F75773" i="2"/>
  <c r="F75774" i="2"/>
  <c r="F75775" i="2"/>
  <c r="F75776" i="2"/>
  <c r="F75777" i="2"/>
  <c r="F75778" i="2"/>
  <c r="F75779" i="2"/>
  <c r="F75780" i="2"/>
  <c r="F75781" i="2"/>
  <c r="F75782" i="2"/>
  <c r="F75783" i="2"/>
  <c r="F75784" i="2"/>
  <c r="F75785" i="2"/>
  <c r="F75786" i="2"/>
  <c r="F75787" i="2"/>
  <c r="F75788" i="2"/>
  <c r="F75789" i="2"/>
  <c r="F75790" i="2"/>
  <c r="F75791" i="2"/>
  <c r="F75792" i="2"/>
  <c r="F75793" i="2"/>
  <c r="F75794" i="2"/>
  <c r="F75795" i="2"/>
  <c r="F75796" i="2"/>
  <c r="F75797" i="2"/>
  <c r="F75798" i="2"/>
  <c r="F75799" i="2"/>
  <c r="F75800" i="2"/>
  <c r="F75801" i="2"/>
  <c r="F75802" i="2"/>
  <c r="F75803" i="2"/>
  <c r="F75804" i="2"/>
  <c r="F75805" i="2"/>
  <c r="F75806" i="2"/>
  <c r="F75807" i="2"/>
  <c r="F75808" i="2"/>
  <c r="F75809" i="2"/>
  <c r="F75810" i="2"/>
  <c r="F75811" i="2"/>
  <c r="F75812" i="2"/>
  <c r="F75813" i="2"/>
  <c r="F75814" i="2"/>
  <c r="F75815" i="2"/>
  <c r="F75816" i="2"/>
  <c r="F75817" i="2"/>
  <c r="F75818" i="2"/>
  <c r="F75819" i="2"/>
  <c r="F75820" i="2"/>
  <c r="F75821" i="2"/>
  <c r="F75822" i="2"/>
  <c r="F75823" i="2"/>
  <c r="F75824" i="2"/>
  <c r="F75825" i="2"/>
  <c r="F75826" i="2"/>
  <c r="F75827" i="2"/>
  <c r="F75828" i="2"/>
  <c r="F75829" i="2"/>
  <c r="F75830" i="2"/>
  <c r="F75831" i="2"/>
  <c r="F75832" i="2"/>
  <c r="F75833" i="2"/>
  <c r="F75834" i="2"/>
  <c r="F75835" i="2"/>
  <c r="F75836" i="2"/>
  <c r="F75837" i="2"/>
  <c r="F75838" i="2"/>
  <c r="F75839" i="2"/>
  <c r="F75840" i="2"/>
  <c r="F75841" i="2"/>
  <c r="F75842" i="2"/>
  <c r="F75843" i="2"/>
  <c r="F75844" i="2"/>
  <c r="F75845" i="2"/>
  <c r="F75846" i="2"/>
  <c r="F75847" i="2"/>
  <c r="F75848" i="2"/>
  <c r="F75849" i="2"/>
  <c r="F75850" i="2"/>
  <c r="F75851" i="2"/>
  <c r="F75852" i="2"/>
  <c r="F75853" i="2"/>
  <c r="F75854" i="2"/>
  <c r="F75855" i="2"/>
  <c r="F75856" i="2"/>
  <c r="F75857" i="2"/>
  <c r="F75858" i="2"/>
  <c r="F75859" i="2"/>
  <c r="F75860" i="2"/>
  <c r="F75861" i="2"/>
  <c r="F75862" i="2"/>
  <c r="F75863" i="2"/>
  <c r="F75864" i="2"/>
  <c r="F75865" i="2"/>
  <c r="F75866" i="2"/>
  <c r="F75867" i="2"/>
  <c r="F75868" i="2"/>
  <c r="F75869" i="2"/>
  <c r="F75870" i="2"/>
  <c r="F75871" i="2"/>
  <c r="F75872" i="2"/>
  <c r="F75873" i="2"/>
  <c r="F75874" i="2"/>
  <c r="F75875" i="2"/>
  <c r="F75876" i="2"/>
  <c r="F75877" i="2"/>
  <c r="F75878" i="2"/>
  <c r="F75879" i="2"/>
  <c r="F75880" i="2"/>
  <c r="F75881" i="2"/>
  <c r="F75882" i="2"/>
  <c r="F75883" i="2"/>
  <c r="F75884" i="2"/>
  <c r="F75885" i="2"/>
  <c r="F75886" i="2"/>
  <c r="F75887" i="2"/>
  <c r="F75888" i="2"/>
  <c r="F75889" i="2"/>
  <c r="F75890" i="2"/>
  <c r="F75891" i="2"/>
  <c r="F75892" i="2"/>
  <c r="F75893" i="2"/>
  <c r="F75894" i="2"/>
  <c r="F75895" i="2"/>
  <c r="F75896" i="2"/>
  <c r="F75897" i="2"/>
  <c r="F75898" i="2"/>
  <c r="F75899" i="2"/>
  <c r="F75900" i="2"/>
  <c r="F75901" i="2"/>
  <c r="F75902" i="2"/>
  <c r="F75903" i="2"/>
  <c r="F75904" i="2"/>
  <c r="F75905" i="2"/>
  <c r="F75906" i="2"/>
  <c r="F75907" i="2"/>
  <c r="F75908" i="2"/>
  <c r="F75909" i="2"/>
  <c r="F75910" i="2"/>
  <c r="F75911" i="2"/>
  <c r="F75912" i="2"/>
  <c r="F75913" i="2"/>
  <c r="F75914" i="2"/>
  <c r="F75915" i="2"/>
  <c r="F75916" i="2"/>
  <c r="F75917" i="2"/>
  <c r="F75918" i="2"/>
  <c r="F75919" i="2"/>
  <c r="F75920" i="2"/>
  <c r="F75921" i="2"/>
  <c r="F75922" i="2"/>
  <c r="F75923" i="2"/>
  <c r="F75924" i="2"/>
  <c r="F75925" i="2"/>
  <c r="F75926" i="2"/>
  <c r="F75927" i="2"/>
  <c r="F75928" i="2"/>
  <c r="F75929" i="2"/>
  <c r="F75930" i="2"/>
  <c r="F75931" i="2"/>
  <c r="F75932" i="2"/>
  <c r="F75933" i="2"/>
  <c r="F75934" i="2"/>
  <c r="F75935" i="2"/>
  <c r="F75936" i="2"/>
  <c r="F75937" i="2"/>
  <c r="F75938" i="2"/>
  <c r="F75939" i="2"/>
  <c r="F75940" i="2"/>
  <c r="F75941" i="2"/>
  <c r="F75942" i="2"/>
  <c r="F75943" i="2"/>
  <c r="F75944" i="2"/>
  <c r="F75945" i="2"/>
  <c r="F75946" i="2"/>
  <c r="F75947" i="2"/>
  <c r="F75948" i="2"/>
  <c r="F75949" i="2"/>
  <c r="F75950" i="2"/>
  <c r="F75951" i="2"/>
  <c r="F75952" i="2"/>
  <c r="F75953" i="2"/>
  <c r="F75954" i="2"/>
  <c r="F75955" i="2"/>
  <c r="F75956" i="2"/>
  <c r="F75957" i="2"/>
  <c r="F75958" i="2"/>
  <c r="F75959" i="2"/>
  <c r="F75960" i="2"/>
  <c r="F75961" i="2"/>
  <c r="F75962" i="2"/>
  <c r="F75963" i="2"/>
  <c r="F75964" i="2"/>
  <c r="F75965" i="2"/>
  <c r="F75966" i="2"/>
  <c r="F75967" i="2"/>
  <c r="F75968" i="2"/>
  <c r="F75969" i="2"/>
  <c r="F75970" i="2"/>
  <c r="F75971" i="2"/>
  <c r="F75972" i="2"/>
  <c r="F75973" i="2"/>
  <c r="F75974" i="2"/>
  <c r="F75975" i="2"/>
  <c r="F75976" i="2"/>
  <c r="F75977" i="2"/>
  <c r="F75978" i="2"/>
  <c r="F75979" i="2"/>
  <c r="F75980" i="2"/>
  <c r="F75981" i="2"/>
  <c r="F75982" i="2"/>
  <c r="F75983" i="2"/>
  <c r="F75984" i="2"/>
  <c r="F75985" i="2"/>
  <c r="F75986" i="2"/>
  <c r="F75987" i="2"/>
  <c r="F75988" i="2"/>
  <c r="F75989" i="2"/>
  <c r="F75990" i="2"/>
  <c r="F75991" i="2"/>
  <c r="F75992" i="2"/>
  <c r="F75993" i="2"/>
  <c r="F75994" i="2"/>
  <c r="F75995" i="2"/>
  <c r="F75996" i="2"/>
  <c r="F75997" i="2"/>
  <c r="F75998" i="2"/>
  <c r="F75999" i="2"/>
  <c r="F76000" i="2"/>
  <c r="F76001" i="2"/>
  <c r="F76002" i="2"/>
  <c r="F76003" i="2"/>
  <c r="F76004" i="2"/>
  <c r="F76005" i="2"/>
  <c r="F76006" i="2"/>
  <c r="F76007" i="2"/>
  <c r="F76008" i="2"/>
  <c r="F76009" i="2"/>
  <c r="F76010" i="2"/>
  <c r="F76011" i="2"/>
  <c r="F76012" i="2"/>
  <c r="F76013" i="2"/>
  <c r="F76014" i="2"/>
  <c r="F76015" i="2"/>
  <c r="F76016" i="2"/>
  <c r="F76017" i="2"/>
  <c r="F76018" i="2"/>
  <c r="F76019" i="2"/>
  <c r="F76020" i="2"/>
  <c r="F76021" i="2"/>
  <c r="F76022" i="2"/>
  <c r="F76023" i="2"/>
  <c r="F76024" i="2"/>
  <c r="F76025" i="2"/>
  <c r="F76026" i="2"/>
  <c r="F76027" i="2"/>
  <c r="F76028" i="2"/>
  <c r="F76029" i="2"/>
  <c r="F76030" i="2"/>
  <c r="F76031" i="2"/>
  <c r="F76032" i="2"/>
  <c r="F76033" i="2"/>
  <c r="F76034" i="2"/>
  <c r="F76035" i="2"/>
  <c r="F76036" i="2"/>
  <c r="F76037" i="2"/>
  <c r="F76038" i="2"/>
  <c r="F76039" i="2"/>
  <c r="F76040" i="2"/>
  <c r="F76041" i="2"/>
  <c r="F76042" i="2"/>
  <c r="F76043" i="2"/>
  <c r="F76044" i="2"/>
  <c r="F76045" i="2"/>
  <c r="F76046" i="2"/>
  <c r="F76047" i="2"/>
  <c r="F76048" i="2"/>
  <c r="F76049" i="2"/>
  <c r="F76050" i="2"/>
  <c r="F76051" i="2"/>
  <c r="F76052" i="2"/>
  <c r="F76053" i="2"/>
  <c r="F76054" i="2"/>
  <c r="F76055" i="2"/>
  <c r="F76056" i="2"/>
  <c r="F76057" i="2"/>
  <c r="F76058" i="2"/>
  <c r="F76059" i="2"/>
  <c r="F76060" i="2"/>
  <c r="F76061" i="2"/>
  <c r="F76062" i="2"/>
  <c r="F76063" i="2"/>
  <c r="F76064" i="2"/>
  <c r="F76065" i="2"/>
  <c r="F76066" i="2"/>
  <c r="F76067" i="2"/>
  <c r="F76068" i="2"/>
  <c r="F76069" i="2"/>
  <c r="F76070" i="2"/>
  <c r="F76071" i="2"/>
  <c r="F76072" i="2"/>
  <c r="F76073" i="2"/>
  <c r="F76074" i="2"/>
  <c r="F76075" i="2"/>
  <c r="F76076" i="2"/>
  <c r="F76077" i="2"/>
  <c r="F76078" i="2"/>
  <c r="F76079" i="2"/>
  <c r="F76080" i="2"/>
  <c r="F76081" i="2"/>
  <c r="F76082" i="2"/>
  <c r="F76083" i="2"/>
  <c r="F76084" i="2"/>
  <c r="F76085" i="2"/>
  <c r="F76086" i="2"/>
  <c r="F76087" i="2"/>
  <c r="F76088" i="2"/>
  <c r="F76089" i="2"/>
  <c r="F76090" i="2"/>
  <c r="F76091" i="2"/>
  <c r="F76092" i="2"/>
  <c r="F76093" i="2"/>
  <c r="F76094" i="2"/>
  <c r="F76095" i="2"/>
  <c r="F76096" i="2"/>
  <c r="F76097" i="2"/>
  <c r="F76098" i="2"/>
  <c r="F76099" i="2"/>
  <c r="F76100" i="2"/>
  <c r="F76101" i="2"/>
  <c r="F76102" i="2"/>
  <c r="F76103" i="2"/>
  <c r="F76104" i="2"/>
  <c r="F76105" i="2"/>
  <c r="F76106" i="2"/>
  <c r="F76107" i="2"/>
  <c r="F76108" i="2"/>
  <c r="F76109" i="2"/>
  <c r="F76110" i="2"/>
  <c r="F76111" i="2"/>
  <c r="F76112" i="2"/>
  <c r="F76113" i="2"/>
  <c r="F76114" i="2"/>
  <c r="F76115" i="2"/>
  <c r="F76116" i="2"/>
  <c r="F76117" i="2"/>
  <c r="F76118" i="2"/>
  <c r="F76119" i="2"/>
  <c r="F76120" i="2"/>
  <c r="F76121" i="2"/>
  <c r="F76122" i="2"/>
  <c r="F76123" i="2"/>
  <c r="F76124" i="2"/>
  <c r="F76125" i="2"/>
  <c r="F76126" i="2"/>
  <c r="F76127" i="2"/>
  <c r="F76128" i="2"/>
  <c r="F76129" i="2"/>
  <c r="F76130" i="2"/>
  <c r="F76131" i="2"/>
  <c r="F76132" i="2"/>
  <c r="F76133" i="2"/>
  <c r="F76134" i="2"/>
  <c r="F76135" i="2"/>
  <c r="F76136" i="2"/>
  <c r="F76137" i="2"/>
  <c r="F76138" i="2"/>
  <c r="F76139" i="2"/>
  <c r="F76140" i="2"/>
  <c r="F76141" i="2"/>
  <c r="F76142" i="2"/>
  <c r="F76143" i="2"/>
  <c r="F76144" i="2"/>
  <c r="F76145" i="2"/>
  <c r="F76146" i="2"/>
  <c r="F76147" i="2"/>
  <c r="F76148" i="2"/>
  <c r="F76149" i="2"/>
  <c r="F76150" i="2"/>
  <c r="F76151" i="2"/>
  <c r="F76152" i="2"/>
  <c r="F76153" i="2"/>
  <c r="F76154" i="2"/>
  <c r="F76155" i="2"/>
  <c r="F76156" i="2"/>
  <c r="F76157" i="2"/>
  <c r="F76158" i="2"/>
  <c r="F76159" i="2"/>
  <c r="F76160" i="2"/>
  <c r="F76161" i="2"/>
  <c r="F76162" i="2"/>
  <c r="F76163" i="2"/>
  <c r="F76164" i="2"/>
  <c r="F76165" i="2"/>
  <c r="F76166" i="2"/>
  <c r="F76167" i="2"/>
  <c r="F76168" i="2"/>
  <c r="F76169" i="2"/>
  <c r="F76170" i="2"/>
  <c r="F76171" i="2"/>
  <c r="F76172" i="2"/>
  <c r="F76173" i="2"/>
  <c r="F76174" i="2"/>
  <c r="F76175" i="2"/>
  <c r="F76176" i="2"/>
  <c r="F76177" i="2"/>
  <c r="F76178" i="2"/>
  <c r="F76179" i="2"/>
  <c r="F76180" i="2"/>
  <c r="F76181" i="2"/>
  <c r="F76182" i="2"/>
  <c r="F76183" i="2"/>
  <c r="F76184" i="2"/>
  <c r="F76185" i="2"/>
  <c r="F76186" i="2"/>
  <c r="F76187" i="2"/>
  <c r="F76188" i="2"/>
  <c r="F76189" i="2"/>
  <c r="F76190" i="2"/>
  <c r="F76191" i="2"/>
  <c r="F76192" i="2"/>
  <c r="F76193" i="2"/>
  <c r="F76194" i="2"/>
  <c r="F76195" i="2"/>
  <c r="F76196" i="2"/>
  <c r="F76197" i="2"/>
  <c r="F76198" i="2"/>
  <c r="F76199" i="2"/>
  <c r="F76200" i="2"/>
  <c r="F76201" i="2"/>
  <c r="F76202" i="2"/>
  <c r="F76203" i="2"/>
  <c r="F76204" i="2"/>
  <c r="F76205" i="2"/>
  <c r="F76206" i="2"/>
  <c r="F76207" i="2"/>
  <c r="F76208" i="2"/>
  <c r="F76209" i="2"/>
  <c r="F76210" i="2"/>
  <c r="F76211" i="2"/>
  <c r="F76212" i="2"/>
  <c r="F76213" i="2"/>
  <c r="F76214" i="2"/>
  <c r="F76215" i="2"/>
  <c r="F76216" i="2"/>
  <c r="F76217" i="2"/>
  <c r="F76218" i="2"/>
  <c r="F76219" i="2"/>
  <c r="F76220" i="2"/>
  <c r="F76221" i="2"/>
  <c r="F76222" i="2"/>
  <c r="F76223" i="2"/>
  <c r="F76224" i="2"/>
  <c r="F76225" i="2"/>
  <c r="F76226" i="2"/>
  <c r="F76227" i="2"/>
  <c r="F76228" i="2"/>
  <c r="F76229" i="2"/>
  <c r="F76230" i="2"/>
  <c r="F76231" i="2"/>
  <c r="F76232" i="2"/>
  <c r="F76233" i="2"/>
  <c r="F76234" i="2"/>
  <c r="F76235" i="2"/>
  <c r="F76236" i="2"/>
  <c r="F76237" i="2"/>
  <c r="F76238" i="2"/>
  <c r="F76239" i="2"/>
  <c r="F76240" i="2"/>
  <c r="F76241" i="2"/>
  <c r="F76242" i="2"/>
  <c r="F76243" i="2"/>
  <c r="F76244" i="2"/>
  <c r="F76245" i="2"/>
  <c r="F76246" i="2"/>
  <c r="F76247" i="2"/>
  <c r="F76248" i="2"/>
  <c r="F76249" i="2"/>
  <c r="F76250" i="2"/>
  <c r="F76251" i="2"/>
  <c r="F76252" i="2"/>
  <c r="F76253" i="2"/>
  <c r="F76254" i="2"/>
  <c r="F76255" i="2"/>
  <c r="F76256" i="2"/>
  <c r="F76257" i="2"/>
  <c r="F76258" i="2"/>
  <c r="F76259" i="2"/>
  <c r="F76260" i="2"/>
  <c r="F76261" i="2"/>
  <c r="F76262" i="2"/>
  <c r="F76263" i="2"/>
  <c r="F76264" i="2"/>
  <c r="F76265" i="2"/>
  <c r="F76266" i="2"/>
  <c r="F76267" i="2"/>
  <c r="F76268" i="2"/>
  <c r="F76269" i="2"/>
  <c r="F76270" i="2"/>
  <c r="F76271" i="2"/>
  <c r="F76272" i="2"/>
  <c r="F76273" i="2"/>
  <c r="F76274" i="2"/>
  <c r="F76275" i="2"/>
  <c r="F76276" i="2"/>
  <c r="F76277" i="2"/>
  <c r="F76278" i="2"/>
  <c r="F76279" i="2"/>
  <c r="F76280" i="2"/>
  <c r="F76281" i="2"/>
  <c r="F76282" i="2"/>
  <c r="F76283" i="2"/>
  <c r="F76284" i="2"/>
  <c r="F76285" i="2"/>
  <c r="F76286" i="2"/>
  <c r="F76287" i="2"/>
  <c r="F76288" i="2"/>
  <c r="F76289" i="2"/>
  <c r="F76290" i="2"/>
  <c r="F76291" i="2"/>
  <c r="F76292" i="2"/>
  <c r="F76293" i="2"/>
  <c r="F76294" i="2"/>
  <c r="F76295" i="2"/>
  <c r="F76296" i="2"/>
  <c r="F76297" i="2"/>
  <c r="F76298" i="2"/>
  <c r="F76299" i="2"/>
  <c r="F76300" i="2"/>
  <c r="F76301" i="2"/>
  <c r="F76302" i="2"/>
  <c r="F76303" i="2"/>
  <c r="F76304" i="2"/>
  <c r="F76305" i="2"/>
  <c r="F76306" i="2"/>
  <c r="F76307" i="2"/>
  <c r="F76308" i="2"/>
  <c r="F76309" i="2"/>
  <c r="F76310" i="2"/>
  <c r="F76311" i="2"/>
  <c r="F76312" i="2"/>
  <c r="F76313" i="2"/>
  <c r="F76314" i="2"/>
  <c r="F76315" i="2"/>
  <c r="F76316" i="2"/>
  <c r="F76317" i="2"/>
  <c r="F76318" i="2"/>
  <c r="F76319" i="2"/>
  <c r="F76320" i="2"/>
  <c r="F76321" i="2"/>
  <c r="F76322" i="2"/>
  <c r="F76323" i="2"/>
  <c r="F76324" i="2"/>
  <c r="F76325" i="2"/>
  <c r="F76326" i="2"/>
  <c r="F76327" i="2"/>
  <c r="F76328" i="2"/>
  <c r="F76329" i="2"/>
  <c r="F76330" i="2"/>
  <c r="F76331" i="2"/>
  <c r="F76332" i="2"/>
  <c r="F76333" i="2"/>
  <c r="F76334" i="2"/>
  <c r="F76335" i="2"/>
  <c r="F76336" i="2"/>
  <c r="F76337" i="2"/>
  <c r="F76338" i="2"/>
  <c r="F76339" i="2"/>
  <c r="F76340" i="2"/>
  <c r="F76341" i="2"/>
  <c r="F76342" i="2"/>
  <c r="F76343" i="2"/>
  <c r="F76344" i="2"/>
  <c r="F76345" i="2"/>
  <c r="F76346" i="2"/>
  <c r="F76347" i="2"/>
  <c r="F76348" i="2"/>
  <c r="F76349" i="2"/>
  <c r="F76350" i="2"/>
  <c r="F76351" i="2"/>
  <c r="F76352" i="2"/>
  <c r="F76353" i="2"/>
  <c r="F76354" i="2"/>
  <c r="F76355" i="2"/>
  <c r="F76356" i="2"/>
  <c r="F76357" i="2"/>
  <c r="F76358" i="2"/>
  <c r="F76359" i="2"/>
  <c r="F76360" i="2"/>
  <c r="F76361" i="2"/>
  <c r="F76362" i="2"/>
  <c r="F76363" i="2"/>
  <c r="F76364" i="2"/>
  <c r="F76365" i="2"/>
  <c r="F76366" i="2"/>
  <c r="F76367" i="2"/>
  <c r="F76368" i="2"/>
  <c r="F76369" i="2"/>
  <c r="F76370" i="2"/>
  <c r="F76371" i="2"/>
  <c r="F76372" i="2"/>
  <c r="F76373" i="2"/>
  <c r="F76374" i="2"/>
  <c r="F76375" i="2"/>
  <c r="F76376" i="2"/>
  <c r="F76377" i="2"/>
  <c r="F76378" i="2"/>
  <c r="F76379" i="2"/>
  <c r="F76380" i="2"/>
  <c r="F76381" i="2"/>
  <c r="F76382" i="2"/>
  <c r="F76383" i="2"/>
  <c r="F76384" i="2"/>
  <c r="F76385" i="2"/>
  <c r="F76386" i="2"/>
  <c r="F76387" i="2"/>
  <c r="F76388" i="2"/>
  <c r="F76389" i="2"/>
  <c r="F76390" i="2"/>
  <c r="F76391" i="2"/>
  <c r="F76392" i="2"/>
  <c r="F76393" i="2"/>
  <c r="F76394" i="2"/>
  <c r="F76395" i="2"/>
  <c r="F76396" i="2"/>
  <c r="F76397" i="2"/>
  <c r="F76398" i="2"/>
  <c r="F76399" i="2"/>
  <c r="F76400" i="2"/>
  <c r="F76401" i="2"/>
  <c r="F76402" i="2"/>
  <c r="F76403" i="2"/>
  <c r="F76404" i="2"/>
  <c r="F76405" i="2"/>
  <c r="F76406" i="2"/>
  <c r="F76407" i="2"/>
  <c r="F76408" i="2"/>
  <c r="F76409" i="2"/>
  <c r="F76410" i="2"/>
  <c r="F76411" i="2"/>
  <c r="F76412" i="2"/>
  <c r="F76413" i="2"/>
  <c r="F76414" i="2"/>
  <c r="F76415" i="2"/>
  <c r="F76416" i="2"/>
  <c r="F76417" i="2"/>
  <c r="F76418" i="2"/>
  <c r="F76419" i="2"/>
  <c r="F76420" i="2"/>
  <c r="F76421" i="2"/>
  <c r="F76422" i="2"/>
  <c r="F76423" i="2"/>
  <c r="F76424" i="2"/>
  <c r="F76425" i="2"/>
  <c r="F76426" i="2"/>
  <c r="F76427" i="2"/>
  <c r="F76428" i="2"/>
  <c r="F76429" i="2"/>
  <c r="F76430" i="2"/>
  <c r="F76431" i="2"/>
  <c r="F76432" i="2"/>
  <c r="F76433" i="2"/>
  <c r="F76434" i="2"/>
  <c r="F76435" i="2"/>
  <c r="F76436" i="2"/>
  <c r="F76437" i="2"/>
  <c r="F76438" i="2"/>
  <c r="F76439" i="2"/>
  <c r="F76440" i="2"/>
  <c r="F76441" i="2"/>
  <c r="F76442" i="2"/>
  <c r="F76443" i="2"/>
  <c r="F76444" i="2"/>
  <c r="F76445" i="2"/>
  <c r="F76446" i="2"/>
  <c r="F76447" i="2"/>
  <c r="F76448" i="2"/>
  <c r="F76449" i="2"/>
  <c r="F76450" i="2"/>
  <c r="F76451" i="2"/>
  <c r="F76452" i="2"/>
  <c r="F76453" i="2"/>
  <c r="F76454" i="2"/>
  <c r="F76455" i="2"/>
  <c r="F76456" i="2"/>
  <c r="F76457" i="2"/>
  <c r="F76458" i="2"/>
  <c r="F76459" i="2"/>
  <c r="F76460" i="2"/>
  <c r="F76461" i="2"/>
  <c r="F76462" i="2"/>
  <c r="F76463" i="2"/>
  <c r="F76464" i="2"/>
  <c r="F76465" i="2"/>
  <c r="F76466" i="2"/>
  <c r="F76467" i="2"/>
  <c r="F76468" i="2"/>
  <c r="F76469" i="2"/>
  <c r="F76470" i="2"/>
  <c r="F76471" i="2"/>
  <c r="F76472" i="2"/>
  <c r="F76473" i="2"/>
  <c r="F76474" i="2"/>
  <c r="F76475" i="2"/>
  <c r="F76476" i="2"/>
  <c r="F76477" i="2"/>
  <c r="F76478" i="2"/>
  <c r="F76479" i="2"/>
  <c r="F76480" i="2"/>
  <c r="F76481" i="2"/>
  <c r="F76482" i="2"/>
  <c r="F76483" i="2"/>
  <c r="F76484" i="2"/>
  <c r="F76485" i="2"/>
  <c r="F76486" i="2"/>
  <c r="F76487" i="2"/>
  <c r="F76488" i="2"/>
  <c r="F76489" i="2"/>
  <c r="F76490" i="2"/>
  <c r="F76491" i="2"/>
  <c r="F76492" i="2"/>
  <c r="F76493" i="2"/>
  <c r="F76494" i="2"/>
  <c r="F76495" i="2"/>
  <c r="F76496" i="2"/>
  <c r="F76497" i="2"/>
  <c r="F76498" i="2"/>
  <c r="F76499" i="2"/>
  <c r="F76500" i="2"/>
  <c r="F76501" i="2"/>
  <c r="F76502" i="2"/>
  <c r="F76503" i="2"/>
  <c r="F76504" i="2"/>
  <c r="F76505" i="2"/>
  <c r="F76506" i="2"/>
  <c r="F76507" i="2"/>
  <c r="F76508" i="2"/>
  <c r="F76509" i="2"/>
  <c r="F76510" i="2"/>
  <c r="F76511" i="2"/>
  <c r="F76512" i="2"/>
  <c r="F76513" i="2"/>
  <c r="F76514" i="2"/>
  <c r="F76515" i="2"/>
  <c r="F76516" i="2"/>
  <c r="F76517" i="2"/>
  <c r="F76518" i="2"/>
  <c r="F76519" i="2"/>
  <c r="F76520" i="2"/>
  <c r="F76521" i="2"/>
  <c r="F76522" i="2"/>
  <c r="F76523" i="2"/>
  <c r="F76524" i="2"/>
  <c r="F76525" i="2"/>
  <c r="F76526" i="2"/>
  <c r="F76527" i="2"/>
  <c r="F76528" i="2"/>
  <c r="F76529" i="2"/>
  <c r="F76530" i="2"/>
  <c r="F76531" i="2"/>
  <c r="F76532" i="2"/>
  <c r="F76533" i="2"/>
  <c r="F76534" i="2"/>
  <c r="F76535" i="2"/>
  <c r="F76536" i="2"/>
  <c r="F76537" i="2"/>
  <c r="F76538" i="2"/>
  <c r="F76539" i="2"/>
  <c r="F76540" i="2"/>
  <c r="F76541" i="2"/>
  <c r="F76542" i="2"/>
  <c r="F76543" i="2"/>
  <c r="F76544" i="2"/>
  <c r="F76545" i="2"/>
  <c r="F76546" i="2"/>
  <c r="F76547" i="2"/>
  <c r="F76548" i="2"/>
  <c r="F76549" i="2"/>
  <c r="F76550" i="2"/>
  <c r="F76551" i="2"/>
  <c r="F76552" i="2"/>
  <c r="F76553" i="2"/>
  <c r="F76554" i="2"/>
  <c r="F76555" i="2"/>
  <c r="F76556" i="2"/>
  <c r="F76557" i="2"/>
  <c r="F76558" i="2"/>
  <c r="F76559" i="2"/>
  <c r="F76560" i="2"/>
  <c r="F76561" i="2"/>
  <c r="F76562" i="2"/>
  <c r="F76563" i="2"/>
  <c r="F76564" i="2"/>
  <c r="F76565" i="2"/>
  <c r="F76566" i="2"/>
  <c r="F76567" i="2"/>
  <c r="F76568" i="2"/>
  <c r="F76569" i="2"/>
  <c r="F76570" i="2"/>
  <c r="F76571" i="2"/>
  <c r="F76572" i="2"/>
  <c r="F76573" i="2"/>
  <c r="F76574" i="2"/>
  <c r="F76575" i="2"/>
  <c r="F76576" i="2"/>
  <c r="F76577" i="2"/>
  <c r="F76578" i="2"/>
  <c r="F76579" i="2"/>
  <c r="F76580" i="2"/>
  <c r="F76581" i="2"/>
  <c r="F76582" i="2"/>
  <c r="F76583" i="2"/>
  <c r="F76584" i="2"/>
  <c r="F76585" i="2"/>
  <c r="F76586" i="2"/>
  <c r="F76587" i="2"/>
  <c r="F76588" i="2"/>
  <c r="F76589" i="2"/>
  <c r="F76590" i="2"/>
  <c r="F76591" i="2"/>
  <c r="F76592" i="2"/>
  <c r="F76593" i="2"/>
  <c r="F76594" i="2"/>
  <c r="F76595" i="2"/>
  <c r="F76596" i="2"/>
  <c r="F76597" i="2"/>
  <c r="F76598" i="2"/>
  <c r="F76599" i="2"/>
  <c r="F76600" i="2"/>
  <c r="F76601" i="2"/>
  <c r="F76602" i="2"/>
  <c r="F76603" i="2"/>
  <c r="F76604" i="2"/>
  <c r="F76605" i="2"/>
  <c r="F76606" i="2"/>
  <c r="F76607" i="2"/>
  <c r="F76608" i="2"/>
  <c r="F76609" i="2"/>
  <c r="F76610" i="2"/>
  <c r="F76611" i="2"/>
  <c r="F76612" i="2"/>
  <c r="F76613" i="2"/>
  <c r="F76614" i="2"/>
  <c r="F76615" i="2"/>
  <c r="F76616" i="2"/>
  <c r="F76617" i="2"/>
  <c r="F76618" i="2"/>
  <c r="F76619" i="2"/>
  <c r="F76620" i="2"/>
  <c r="F76621" i="2"/>
  <c r="F76622" i="2"/>
  <c r="F76623" i="2"/>
  <c r="F76624" i="2"/>
  <c r="F76625" i="2"/>
  <c r="F76626" i="2"/>
  <c r="F76627" i="2"/>
  <c r="F76628" i="2"/>
  <c r="F76629" i="2"/>
  <c r="F76630" i="2"/>
  <c r="F76631" i="2"/>
  <c r="F76632" i="2"/>
  <c r="F76633" i="2"/>
  <c r="F76634" i="2"/>
  <c r="F76635" i="2"/>
  <c r="F76636" i="2"/>
  <c r="F76637" i="2"/>
  <c r="F76638" i="2"/>
  <c r="F76639" i="2"/>
  <c r="F76640" i="2"/>
  <c r="F76641" i="2"/>
  <c r="F76642" i="2"/>
  <c r="F76643" i="2"/>
  <c r="F76644" i="2"/>
  <c r="F76645" i="2"/>
  <c r="F76646" i="2"/>
  <c r="F76647" i="2"/>
  <c r="F76648" i="2"/>
  <c r="F76649" i="2"/>
  <c r="F76650" i="2"/>
  <c r="F76651" i="2"/>
  <c r="F76652" i="2"/>
  <c r="F76653" i="2"/>
  <c r="F76654" i="2"/>
  <c r="F76655" i="2"/>
  <c r="F76656" i="2"/>
  <c r="F76657" i="2"/>
  <c r="F76658" i="2"/>
  <c r="F76659" i="2"/>
  <c r="F76660" i="2"/>
  <c r="F76661" i="2"/>
  <c r="F76662" i="2"/>
  <c r="F76663" i="2"/>
  <c r="F76664" i="2"/>
  <c r="F76665" i="2"/>
  <c r="F76666" i="2"/>
  <c r="F76667" i="2"/>
  <c r="F76668" i="2"/>
  <c r="F76669" i="2"/>
  <c r="F76670" i="2"/>
  <c r="F76671" i="2"/>
  <c r="F76672" i="2"/>
  <c r="F76673" i="2"/>
  <c r="F76674" i="2"/>
  <c r="F76675" i="2"/>
  <c r="F76676" i="2"/>
  <c r="F76677" i="2"/>
  <c r="F76678" i="2"/>
  <c r="F76679" i="2"/>
  <c r="F76680" i="2"/>
  <c r="F76681" i="2"/>
  <c r="F76682" i="2"/>
  <c r="F76683" i="2"/>
  <c r="F76684" i="2"/>
  <c r="F76685" i="2"/>
  <c r="F76686" i="2"/>
  <c r="F76687" i="2"/>
  <c r="F76688" i="2"/>
  <c r="F76689" i="2"/>
  <c r="F76690" i="2"/>
  <c r="F76691" i="2"/>
  <c r="F76692" i="2"/>
  <c r="F76693" i="2"/>
  <c r="F76694" i="2"/>
  <c r="F76695" i="2"/>
  <c r="F76696" i="2"/>
  <c r="F76697" i="2"/>
  <c r="F76698" i="2"/>
  <c r="F76699" i="2"/>
  <c r="F76700" i="2"/>
  <c r="F76701" i="2"/>
  <c r="F76702" i="2"/>
  <c r="F76703" i="2"/>
  <c r="F76704" i="2"/>
  <c r="F76705" i="2"/>
  <c r="F76706" i="2"/>
  <c r="F76707" i="2"/>
  <c r="F76708" i="2"/>
  <c r="F76709" i="2"/>
  <c r="F76710" i="2"/>
  <c r="F76711" i="2"/>
  <c r="F76712" i="2"/>
  <c r="F76713" i="2"/>
  <c r="F76714" i="2"/>
  <c r="F76715" i="2"/>
  <c r="F76716" i="2"/>
  <c r="F76717" i="2"/>
  <c r="F76718" i="2"/>
  <c r="F76719" i="2"/>
  <c r="F76720" i="2"/>
  <c r="F76721" i="2"/>
  <c r="F76722" i="2"/>
  <c r="F76723" i="2"/>
  <c r="F76724" i="2"/>
  <c r="F76725" i="2"/>
  <c r="F76726" i="2"/>
  <c r="F76727" i="2"/>
  <c r="F76728" i="2"/>
  <c r="F76729" i="2"/>
  <c r="F76730" i="2"/>
  <c r="F76731" i="2"/>
  <c r="F76732" i="2"/>
  <c r="F76733" i="2"/>
  <c r="F76734" i="2"/>
  <c r="F76735" i="2"/>
  <c r="F76736" i="2"/>
  <c r="F76737" i="2"/>
  <c r="F76738" i="2"/>
  <c r="F76739" i="2"/>
  <c r="F76740" i="2"/>
  <c r="F76741" i="2"/>
  <c r="F76742" i="2"/>
  <c r="F76743" i="2"/>
  <c r="F76744" i="2"/>
  <c r="F76745" i="2"/>
  <c r="F76746" i="2"/>
  <c r="F76747" i="2"/>
  <c r="F76748" i="2"/>
  <c r="F76749" i="2"/>
  <c r="F76750" i="2"/>
  <c r="F76751" i="2"/>
  <c r="F76752" i="2"/>
  <c r="F76753" i="2"/>
  <c r="F76754" i="2"/>
  <c r="F76755" i="2"/>
  <c r="F76756" i="2"/>
  <c r="F76757" i="2"/>
  <c r="F76758" i="2"/>
  <c r="F76759" i="2"/>
  <c r="F76760" i="2"/>
  <c r="F76761" i="2"/>
  <c r="F76762" i="2"/>
  <c r="F76763" i="2"/>
  <c r="F76764" i="2"/>
  <c r="F76765" i="2"/>
  <c r="F76766" i="2"/>
  <c r="F76767" i="2"/>
  <c r="F76768" i="2"/>
  <c r="F76769" i="2"/>
  <c r="F76770" i="2"/>
  <c r="F76771" i="2"/>
  <c r="F76772" i="2"/>
  <c r="F76773" i="2"/>
  <c r="F76774" i="2"/>
  <c r="F76775" i="2"/>
  <c r="F76776" i="2"/>
  <c r="F76777" i="2"/>
  <c r="F76778" i="2"/>
  <c r="F76779" i="2"/>
  <c r="F76780" i="2"/>
  <c r="F76781" i="2"/>
  <c r="F76782" i="2"/>
  <c r="F76783" i="2"/>
  <c r="F76784" i="2"/>
  <c r="F76785" i="2"/>
  <c r="F76786" i="2"/>
  <c r="F76787" i="2"/>
  <c r="F76788" i="2"/>
  <c r="F76789" i="2"/>
  <c r="F76790" i="2"/>
  <c r="F76791" i="2"/>
  <c r="F76792" i="2"/>
  <c r="F76793" i="2"/>
  <c r="F76794" i="2"/>
  <c r="F76795" i="2"/>
  <c r="F76796" i="2"/>
  <c r="F76797" i="2"/>
  <c r="F76798" i="2"/>
  <c r="F76799" i="2"/>
  <c r="F76800" i="2"/>
  <c r="F76801" i="2"/>
  <c r="F76802" i="2"/>
  <c r="F76803" i="2"/>
  <c r="F76804" i="2"/>
  <c r="F76805" i="2"/>
  <c r="F76806" i="2"/>
  <c r="F76807" i="2"/>
  <c r="F76808" i="2"/>
  <c r="F76809" i="2"/>
  <c r="F76810" i="2"/>
  <c r="F76811" i="2"/>
  <c r="F76812" i="2"/>
  <c r="F76813" i="2"/>
  <c r="F76814" i="2"/>
  <c r="F76815" i="2"/>
  <c r="F76816" i="2"/>
  <c r="F76817" i="2"/>
  <c r="F76818" i="2"/>
  <c r="F76819" i="2"/>
  <c r="F76820" i="2"/>
  <c r="F76821" i="2"/>
  <c r="F76822" i="2"/>
  <c r="F76823" i="2"/>
  <c r="F76824" i="2"/>
  <c r="F76825" i="2"/>
  <c r="F76826" i="2"/>
  <c r="F76827" i="2"/>
  <c r="F76828" i="2"/>
  <c r="F76829" i="2"/>
  <c r="F76830" i="2"/>
  <c r="F76831" i="2"/>
  <c r="F76832" i="2"/>
  <c r="F76833" i="2"/>
  <c r="F76834" i="2"/>
  <c r="F76835" i="2"/>
  <c r="F76836" i="2"/>
  <c r="F76837" i="2"/>
  <c r="F76838" i="2"/>
  <c r="F76839" i="2"/>
  <c r="F76840" i="2"/>
  <c r="F76841" i="2"/>
  <c r="F76842" i="2"/>
  <c r="F76843" i="2"/>
  <c r="F76844" i="2"/>
  <c r="F76845" i="2"/>
  <c r="F76846" i="2"/>
  <c r="F76847" i="2"/>
  <c r="F76848" i="2"/>
  <c r="F76849" i="2"/>
  <c r="F76850" i="2"/>
  <c r="F76851" i="2"/>
  <c r="F76852" i="2"/>
  <c r="F76853" i="2"/>
  <c r="F76854" i="2"/>
  <c r="F76855" i="2"/>
  <c r="F76856" i="2"/>
  <c r="F76857" i="2"/>
  <c r="F76858" i="2"/>
  <c r="F76859" i="2"/>
  <c r="F76860" i="2"/>
  <c r="F76861" i="2"/>
  <c r="F76862" i="2"/>
  <c r="F76863" i="2"/>
  <c r="F76864" i="2"/>
  <c r="F76865" i="2"/>
  <c r="F76866" i="2"/>
  <c r="F76867" i="2"/>
  <c r="F76868" i="2"/>
  <c r="F76869" i="2"/>
  <c r="F76870" i="2"/>
  <c r="F76871" i="2"/>
  <c r="F76872" i="2"/>
  <c r="F76873" i="2"/>
  <c r="F76874" i="2"/>
  <c r="F76875" i="2"/>
  <c r="F76876" i="2"/>
  <c r="F76877" i="2"/>
  <c r="F76878" i="2"/>
  <c r="F76879" i="2"/>
  <c r="F76880" i="2"/>
  <c r="F76881" i="2"/>
  <c r="F76882" i="2"/>
  <c r="F76883" i="2"/>
  <c r="F76884" i="2"/>
  <c r="F76885" i="2"/>
  <c r="F76886" i="2"/>
  <c r="F76887" i="2"/>
  <c r="F76888" i="2"/>
  <c r="F76889" i="2"/>
  <c r="F76890" i="2"/>
  <c r="F76891" i="2"/>
  <c r="F76892" i="2"/>
  <c r="F76893" i="2"/>
  <c r="F76894" i="2"/>
  <c r="F76895" i="2"/>
  <c r="F76896" i="2"/>
  <c r="F76897" i="2"/>
  <c r="F76898" i="2"/>
  <c r="F76899" i="2"/>
  <c r="F76900" i="2"/>
  <c r="F76901" i="2"/>
  <c r="F76902" i="2"/>
  <c r="F76903" i="2"/>
  <c r="F76904" i="2"/>
  <c r="F76905" i="2"/>
  <c r="F76906" i="2"/>
  <c r="F76907" i="2"/>
  <c r="F76908" i="2"/>
  <c r="F76909" i="2"/>
  <c r="F76910" i="2"/>
  <c r="F76911" i="2"/>
  <c r="F76912" i="2"/>
  <c r="F76913" i="2"/>
  <c r="F76914" i="2"/>
  <c r="F76915" i="2"/>
  <c r="F76916" i="2"/>
  <c r="F76917" i="2"/>
  <c r="F76918" i="2"/>
  <c r="F76919" i="2"/>
  <c r="F76920" i="2"/>
  <c r="F76921" i="2"/>
  <c r="F76922" i="2"/>
  <c r="F76923" i="2"/>
  <c r="F76924" i="2"/>
  <c r="F76925" i="2"/>
  <c r="F76926" i="2"/>
  <c r="F76927" i="2"/>
  <c r="F76928" i="2"/>
  <c r="F76929" i="2"/>
  <c r="F76930" i="2"/>
  <c r="F76931" i="2"/>
  <c r="F76932" i="2"/>
  <c r="F76933" i="2"/>
  <c r="F76934" i="2"/>
  <c r="F76935" i="2"/>
  <c r="F76936" i="2"/>
  <c r="F76937" i="2"/>
  <c r="F76938" i="2"/>
  <c r="F76939" i="2"/>
  <c r="F76940" i="2"/>
  <c r="F76941" i="2"/>
  <c r="F76942" i="2"/>
  <c r="F76943" i="2"/>
  <c r="F76944" i="2"/>
  <c r="F76945" i="2"/>
  <c r="F76946" i="2"/>
  <c r="F76947" i="2"/>
  <c r="F76948" i="2"/>
  <c r="F76949" i="2"/>
  <c r="F76950" i="2"/>
  <c r="F76951" i="2"/>
  <c r="F76952" i="2"/>
  <c r="F76953" i="2"/>
  <c r="F76954" i="2"/>
  <c r="F76955" i="2"/>
  <c r="F76956" i="2"/>
  <c r="F76957" i="2"/>
  <c r="F76958" i="2"/>
  <c r="F76959" i="2"/>
  <c r="F76960" i="2"/>
  <c r="F76961" i="2"/>
  <c r="F76962" i="2"/>
  <c r="F76963" i="2"/>
  <c r="F76964" i="2"/>
  <c r="F76965" i="2"/>
  <c r="F76966" i="2"/>
  <c r="F76967" i="2"/>
  <c r="F76968" i="2"/>
  <c r="F76969" i="2"/>
  <c r="F76970" i="2"/>
  <c r="F76971" i="2"/>
  <c r="F76972" i="2"/>
  <c r="F76973" i="2"/>
  <c r="F76974" i="2"/>
  <c r="F76975" i="2"/>
  <c r="F76976" i="2"/>
  <c r="F76977" i="2"/>
  <c r="F76978" i="2"/>
  <c r="F76979" i="2"/>
  <c r="F76980" i="2"/>
  <c r="F76981" i="2"/>
  <c r="F76982" i="2"/>
  <c r="F76983" i="2"/>
  <c r="F76984" i="2"/>
  <c r="F76985" i="2"/>
  <c r="F76986" i="2"/>
  <c r="F76987" i="2"/>
  <c r="F76988" i="2"/>
  <c r="F76989" i="2"/>
  <c r="F76990" i="2"/>
  <c r="F76991" i="2"/>
  <c r="F76992" i="2"/>
  <c r="F76993" i="2"/>
  <c r="F76994" i="2"/>
  <c r="F76995" i="2"/>
  <c r="F76996" i="2"/>
  <c r="F76997" i="2"/>
  <c r="F76998" i="2"/>
  <c r="F76999" i="2"/>
  <c r="F77000" i="2"/>
  <c r="F77001" i="2"/>
  <c r="F77002" i="2"/>
  <c r="F77003" i="2"/>
  <c r="F77004" i="2"/>
  <c r="F77005" i="2"/>
  <c r="F77006" i="2"/>
  <c r="F77007" i="2"/>
  <c r="F77008" i="2"/>
  <c r="F77009" i="2"/>
  <c r="F77010" i="2"/>
  <c r="F77011" i="2"/>
  <c r="F77012" i="2"/>
  <c r="F77013" i="2"/>
  <c r="F77014" i="2"/>
  <c r="F77015" i="2"/>
  <c r="F77016" i="2"/>
  <c r="F77017" i="2"/>
  <c r="F77018" i="2"/>
  <c r="F77019" i="2"/>
  <c r="F77020" i="2"/>
  <c r="F77021" i="2"/>
  <c r="F77022" i="2"/>
  <c r="F77023" i="2"/>
  <c r="F77024" i="2"/>
  <c r="F77025" i="2"/>
  <c r="F77026" i="2"/>
  <c r="F77027" i="2"/>
  <c r="F77028" i="2"/>
  <c r="F77029" i="2"/>
  <c r="F77030" i="2"/>
  <c r="F77031" i="2"/>
  <c r="F77032" i="2"/>
  <c r="F77033" i="2"/>
  <c r="F77034" i="2"/>
  <c r="F77035" i="2"/>
  <c r="F77036" i="2"/>
  <c r="F77037" i="2"/>
  <c r="F77038" i="2"/>
  <c r="F77039" i="2"/>
  <c r="F77040" i="2"/>
  <c r="F77041" i="2"/>
  <c r="F77042" i="2"/>
  <c r="F77043" i="2"/>
  <c r="F77044" i="2"/>
  <c r="F77045" i="2"/>
  <c r="F77046" i="2"/>
  <c r="F77047" i="2"/>
  <c r="F77048" i="2"/>
  <c r="F77049" i="2"/>
  <c r="F77050" i="2"/>
  <c r="F77051" i="2"/>
  <c r="F77052" i="2"/>
  <c r="F77053" i="2"/>
  <c r="F77054" i="2"/>
  <c r="F77055" i="2"/>
  <c r="F77056" i="2"/>
  <c r="F77057" i="2"/>
  <c r="F77058" i="2"/>
  <c r="F77059" i="2"/>
  <c r="F77060" i="2"/>
  <c r="F77061" i="2"/>
  <c r="F77062" i="2"/>
  <c r="F77063" i="2"/>
  <c r="F77064" i="2"/>
  <c r="F77065" i="2"/>
  <c r="F77066" i="2"/>
  <c r="F77067" i="2"/>
  <c r="F77068" i="2"/>
  <c r="F77069" i="2"/>
  <c r="F77070" i="2"/>
  <c r="F77071" i="2"/>
  <c r="F77072" i="2"/>
  <c r="F77073" i="2"/>
  <c r="F77074" i="2"/>
  <c r="F77075" i="2"/>
  <c r="F77076" i="2"/>
  <c r="F77077" i="2"/>
  <c r="F77078" i="2"/>
  <c r="F77079" i="2"/>
  <c r="F77080" i="2"/>
  <c r="F77081" i="2"/>
  <c r="F77082" i="2"/>
  <c r="F77083" i="2"/>
  <c r="F77084" i="2"/>
  <c r="F77085" i="2"/>
  <c r="F77086" i="2"/>
  <c r="F77087" i="2"/>
  <c r="F77088" i="2"/>
  <c r="F77089" i="2"/>
  <c r="F77090" i="2"/>
  <c r="F77091" i="2"/>
  <c r="F77092" i="2"/>
  <c r="F77093" i="2"/>
  <c r="F77094" i="2"/>
  <c r="F77095" i="2"/>
  <c r="F77096" i="2"/>
  <c r="F77097" i="2"/>
  <c r="F77098" i="2"/>
  <c r="F77099" i="2"/>
  <c r="F77100" i="2"/>
  <c r="F77101" i="2"/>
  <c r="F77102" i="2"/>
  <c r="F77103" i="2"/>
  <c r="F77104" i="2"/>
  <c r="F77105" i="2"/>
  <c r="F77106" i="2"/>
  <c r="F77107" i="2"/>
  <c r="F77108" i="2"/>
  <c r="F77109" i="2"/>
  <c r="F77110" i="2"/>
  <c r="F77111" i="2"/>
  <c r="F77112" i="2"/>
  <c r="F77113" i="2"/>
  <c r="F77114" i="2"/>
  <c r="F77115" i="2"/>
  <c r="F77116" i="2"/>
  <c r="F77117" i="2"/>
  <c r="F77118" i="2"/>
  <c r="F77119" i="2"/>
  <c r="F77120" i="2"/>
  <c r="F77121" i="2"/>
  <c r="F77122" i="2"/>
  <c r="F77123" i="2"/>
  <c r="F77124" i="2"/>
  <c r="F77125" i="2"/>
  <c r="F77126" i="2"/>
  <c r="F77127" i="2"/>
  <c r="F77128" i="2"/>
  <c r="F77129" i="2"/>
  <c r="F77130" i="2"/>
  <c r="F77131" i="2"/>
  <c r="F77132" i="2"/>
  <c r="F77133" i="2"/>
  <c r="F77134" i="2"/>
  <c r="F77135" i="2"/>
  <c r="F77136" i="2"/>
  <c r="F77137" i="2"/>
  <c r="F77138" i="2"/>
  <c r="F77139" i="2"/>
  <c r="F77140" i="2"/>
  <c r="F77141" i="2"/>
  <c r="F77142" i="2"/>
  <c r="F77143" i="2"/>
  <c r="F77144" i="2"/>
  <c r="F77145" i="2"/>
  <c r="F77146" i="2"/>
  <c r="F77147" i="2"/>
  <c r="F77148" i="2"/>
  <c r="F77149" i="2"/>
  <c r="F77150" i="2"/>
  <c r="F77151" i="2"/>
  <c r="F77152" i="2"/>
  <c r="F77153" i="2"/>
  <c r="F77154" i="2"/>
  <c r="F77155" i="2"/>
  <c r="F77156" i="2"/>
  <c r="F77157" i="2"/>
  <c r="F77158" i="2"/>
  <c r="F77159" i="2"/>
  <c r="F77160" i="2"/>
  <c r="F77161" i="2"/>
  <c r="F77162" i="2"/>
  <c r="F77163" i="2"/>
  <c r="F77164" i="2"/>
  <c r="F77165" i="2"/>
  <c r="F77166" i="2"/>
  <c r="F77167" i="2"/>
  <c r="F77168" i="2"/>
  <c r="F77169" i="2"/>
  <c r="F77170" i="2"/>
  <c r="F77171" i="2"/>
  <c r="F77172" i="2"/>
  <c r="F77173" i="2"/>
  <c r="F77174" i="2"/>
  <c r="F77175" i="2"/>
  <c r="F77176" i="2"/>
  <c r="F77177" i="2"/>
  <c r="F77178" i="2"/>
  <c r="F77179" i="2"/>
  <c r="F77180" i="2"/>
  <c r="F77181" i="2"/>
  <c r="F77182" i="2"/>
  <c r="F77183" i="2"/>
  <c r="F77184" i="2"/>
  <c r="F77185" i="2"/>
  <c r="F77186" i="2"/>
  <c r="F77187" i="2"/>
  <c r="F77188" i="2"/>
  <c r="F77189" i="2"/>
  <c r="F77190" i="2"/>
  <c r="F77191" i="2"/>
  <c r="F77192" i="2"/>
  <c r="F77193" i="2"/>
  <c r="F77194" i="2"/>
  <c r="F77195" i="2"/>
  <c r="F77196" i="2"/>
  <c r="F77197" i="2"/>
  <c r="F77198" i="2"/>
  <c r="F77199" i="2"/>
  <c r="F77200" i="2"/>
  <c r="F77201" i="2"/>
  <c r="F77202" i="2"/>
  <c r="F77203" i="2"/>
  <c r="F77204" i="2"/>
  <c r="F77205" i="2"/>
  <c r="F77206" i="2"/>
  <c r="F77207" i="2"/>
  <c r="F77208" i="2"/>
  <c r="F77209" i="2"/>
  <c r="F77210" i="2"/>
  <c r="F77211" i="2"/>
  <c r="F77212" i="2"/>
  <c r="F77213" i="2"/>
  <c r="F77214" i="2"/>
  <c r="F77215" i="2"/>
  <c r="F77216" i="2"/>
  <c r="F77217" i="2"/>
  <c r="F77218" i="2"/>
  <c r="F77219" i="2"/>
  <c r="F77220" i="2"/>
  <c r="F77221" i="2"/>
  <c r="F77222" i="2"/>
  <c r="F77223" i="2"/>
  <c r="F77224" i="2"/>
  <c r="F77225" i="2"/>
  <c r="F77226" i="2"/>
  <c r="F77227" i="2"/>
  <c r="F77228" i="2"/>
  <c r="F77229" i="2"/>
  <c r="F77230" i="2"/>
  <c r="F77231" i="2"/>
  <c r="F77232" i="2"/>
  <c r="F77233" i="2"/>
  <c r="F77234" i="2"/>
  <c r="F77235" i="2"/>
  <c r="F77236" i="2"/>
  <c r="F77237" i="2"/>
  <c r="F77238" i="2"/>
  <c r="F77239" i="2"/>
  <c r="F77240" i="2"/>
  <c r="F77241" i="2"/>
  <c r="F77242" i="2"/>
  <c r="F77243" i="2"/>
  <c r="F77244" i="2"/>
  <c r="F77245" i="2"/>
  <c r="F77246" i="2"/>
  <c r="F77247" i="2"/>
  <c r="F77248" i="2"/>
  <c r="F77249" i="2"/>
  <c r="F77250" i="2"/>
  <c r="F77251" i="2"/>
  <c r="F77252" i="2"/>
  <c r="F77253" i="2"/>
  <c r="F77254" i="2"/>
  <c r="F77255" i="2"/>
  <c r="F77256" i="2"/>
  <c r="F77257" i="2"/>
  <c r="F77258" i="2"/>
  <c r="F77259" i="2"/>
  <c r="F77260" i="2"/>
  <c r="F77261" i="2"/>
  <c r="F77262" i="2"/>
  <c r="F77263" i="2"/>
  <c r="F77264" i="2"/>
  <c r="F77265" i="2"/>
  <c r="F77266" i="2"/>
  <c r="F77267" i="2"/>
  <c r="F77268" i="2"/>
  <c r="F77269" i="2"/>
  <c r="F77270" i="2"/>
  <c r="F77271" i="2"/>
  <c r="F77272" i="2"/>
  <c r="F77273" i="2"/>
  <c r="F77274" i="2"/>
  <c r="F77275" i="2"/>
  <c r="F77276" i="2"/>
  <c r="F77277" i="2"/>
  <c r="F77278" i="2"/>
  <c r="F77279" i="2"/>
  <c r="F77280" i="2"/>
  <c r="F77281" i="2"/>
  <c r="F77282" i="2"/>
  <c r="F77283" i="2"/>
  <c r="F77284" i="2"/>
  <c r="F77285" i="2"/>
  <c r="F77286" i="2"/>
  <c r="F77287" i="2"/>
  <c r="F77288" i="2"/>
  <c r="F77289" i="2"/>
  <c r="F77290" i="2"/>
  <c r="F77291" i="2"/>
  <c r="F77292" i="2"/>
  <c r="F77293" i="2"/>
  <c r="F77294" i="2"/>
  <c r="F77295" i="2"/>
  <c r="F77296" i="2"/>
  <c r="F77297" i="2"/>
  <c r="F77298" i="2"/>
  <c r="F77299" i="2"/>
  <c r="F77300" i="2"/>
  <c r="F77301" i="2"/>
  <c r="F77302" i="2"/>
  <c r="F77303" i="2"/>
  <c r="F77304" i="2"/>
  <c r="F77305" i="2"/>
  <c r="F77306" i="2"/>
  <c r="F77307" i="2"/>
  <c r="F77308" i="2"/>
  <c r="F77309" i="2"/>
  <c r="F77310" i="2"/>
  <c r="F77311" i="2"/>
  <c r="F77312" i="2"/>
  <c r="F77313" i="2"/>
  <c r="F77314" i="2"/>
  <c r="F77315" i="2"/>
  <c r="F77316" i="2"/>
  <c r="F77317" i="2"/>
  <c r="F77318" i="2"/>
  <c r="F77319" i="2"/>
  <c r="F77320" i="2"/>
  <c r="F77321" i="2"/>
  <c r="F77322" i="2"/>
  <c r="F77323" i="2"/>
  <c r="F77324" i="2"/>
  <c r="F77325" i="2"/>
  <c r="F77326" i="2"/>
  <c r="F77327" i="2"/>
  <c r="F77328" i="2"/>
  <c r="F77329" i="2"/>
  <c r="F77330" i="2"/>
  <c r="F77331" i="2"/>
  <c r="F77332" i="2"/>
  <c r="F77333" i="2"/>
  <c r="F77334" i="2"/>
  <c r="F77335" i="2"/>
  <c r="F77336" i="2"/>
  <c r="F77337" i="2"/>
  <c r="F77338" i="2"/>
  <c r="F77339" i="2"/>
  <c r="F77340" i="2"/>
  <c r="F77341" i="2"/>
  <c r="F77342" i="2"/>
  <c r="F77343" i="2"/>
  <c r="F77344" i="2"/>
  <c r="F77345" i="2"/>
  <c r="F77346" i="2"/>
  <c r="F77347" i="2"/>
  <c r="F77348" i="2"/>
  <c r="F77349" i="2"/>
  <c r="F77350" i="2"/>
  <c r="F77351" i="2"/>
  <c r="F77352" i="2"/>
  <c r="F77353" i="2"/>
  <c r="F77354" i="2"/>
  <c r="F77355" i="2"/>
  <c r="F77356" i="2"/>
  <c r="F77357" i="2"/>
  <c r="F77358" i="2"/>
  <c r="F77359" i="2"/>
  <c r="F77360" i="2"/>
  <c r="F77361" i="2"/>
  <c r="F77362" i="2"/>
  <c r="F77363" i="2"/>
  <c r="F77364" i="2"/>
  <c r="F77365" i="2"/>
  <c r="F77366" i="2"/>
  <c r="F77367" i="2"/>
  <c r="F77368" i="2"/>
  <c r="F77369" i="2"/>
  <c r="F77370" i="2"/>
  <c r="F77371" i="2"/>
  <c r="F77372" i="2"/>
  <c r="F77373" i="2"/>
  <c r="F77374" i="2"/>
  <c r="F77375" i="2"/>
  <c r="F77376" i="2"/>
  <c r="F77377" i="2"/>
  <c r="F77378" i="2"/>
  <c r="F77379" i="2"/>
  <c r="F77380" i="2"/>
  <c r="F77381" i="2"/>
  <c r="F77382" i="2"/>
  <c r="F77383" i="2"/>
  <c r="F77384" i="2"/>
  <c r="F77385" i="2"/>
  <c r="F77386" i="2"/>
  <c r="F77387" i="2"/>
  <c r="F77388" i="2"/>
  <c r="F77389" i="2"/>
  <c r="F77390" i="2"/>
  <c r="F77391" i="2"/>
  <c r="F77392" i="2"/>
  <c r="F77393" i="2"/>
  <c r="F77394" i="2"/>
  <c r="F77395" i="2"/>
  <c r="F77396" i="2"/>
  <c r="F77397" i="2"/>
  <c r="F77398" i="2"/>
  <c r="F77399" i="2"/>
  <c r="F77400" i="2"/>
  <c r="F77401" i="2"/>
  <c r="F77402" i="2"/>
  <c r="F77403" i="2"/>
  <c r="F77404" i="2"/>
  <c r="F77405" i="2"/>
  <c r="F77406" i="2"/>
  <c r="F77407" i="2"/>
  <c r="F77408" i="2"/>
  <c r="F77409" i="2"/>
  <c r="F77410" i="2"/>
  <c r="F77411" i="2"/>
  <c r="F77412" i="2"/>
  <c r="F77413" i="2"/>
  <c r="F77414" i="2"/>
  <c r="F77415" i="2"/>
  <c r="F77416" i="2"/>
  <c r="F77417" i="2"/>
  <c r="F77418" i="2"/>
  <c r="F77419" i="2"/>
  <c r="F77420" i="2"/>
  <c r="F77421" i="2"/>
  <c r="F77422" i="2"/>
  <c r="F77423" i="2"/>
  <c r="F77424" i="2"/>
  <c r="F77425" i="2"/>
  <c r="F77426" i="2"/>
  <c r="F77427" i="2"/>
  <c r="F77428" i="2"/>
  <c r="F77429" i="2"/>
  <c r="F77430" i="2"/>
  <c r="F77431" i="2"/>
  <c r="F77432" i="2"/>
  <c r="F77433" i="2"/>
  <c r="F77434" i="2"/>
  <c r="F77435" i="2"/>
  <c r="F77436" i="2"/>
  <c r="F77437" i="2"/>
  <c r="F77438" i="2"/>
  <c r="F77439" i="2"/>
  <c r="F77440" i="2"/>
  <c r="F77441" i="2"/>
  <c r="F77442" i="2"/>
  <c r="F77443" i="2"/>
  <c r="F77444" i="2"/>
  <c r="F77445" i="2"/>
  <c r="F77446" i="2"/>
  <c r="F77447" i="2"/>
  <c r="F77448" i="2"/>
  <c r="F77449" i="2"/>
  <c r="F77450" i="2"/>
  <c r="F77451" i="2"/>
  <c r="F77452" i="2"/>
  <c r="F77453" i="2"/>
  <c r="F77454" i="2"/>
  <c r="F77455" i="2"/>
  <c r="F77456" i="2"/>
  <c r="F77457" i="2"/>
  <c r="F77458" i="2"/>
  <c r="F77459" i="2"/>
  <c r="F77460" i="2"/>
  <c r="F77461" i="2"/>
  <c r="F77462" i="2"/>
  <c r="F77463" i="2"/>
  <c r="F77464" i="2"/>
  <c r="F77465" i="2"/>
  <c r="F77466" i="2"/>
  <c r="F77467" i="2"/>
  <c r="F77468" i="2"/>
  <c r="F77469" i="2"/>
  <c r="F77470" i="2"/>
  <c r="F77471" i="2"/>
  <c r="F77472" i="2"/>
  <c r="F77473" i="2"/>
  <c r="F77474" i="2"/>
  <c r="F77475" i="2"/>
  <c r="F77476" i="2"/>
  <c r="F77477" i="2"/>
  <c r="F77478" i="2"/>
  <c r="F77479" i="2"/>
  <c r="F77480" i="2"/>
  <c r="F77481" i="2"/>
  <c r="F77482" i="2"/>
  <c r="F77483" i="2"/>
  <c r="F77484" i="2"/>
  <c r="F77485" i="2"/>
  <c r="F77486" i="2"/>
  <c r="F77487" i="2"/>
  <c r="F77488" i="2"/>
  <c r="F77489" i="2"/>
  <c r="F77490" i="2"/>
  <c r="F77491" i="2"/>
  <c r="F77492" i="2"/>
  <c r="F77493" i="2"/>
  <c r="F77494" i="2"/>
  <c r="F77495" i="2"/>
  <c r="F77496" i="2"/>
  <c r="F77497" i="2"/>
  <c r="F77498" i="2"/>
  <c r="F77499" i="2"/>
  <c r="F77500" i="2"/>
  <c r="F77501" i="2"/>
  <c r="F77502" i="2"/>
  <c r="F77503" i="2"/>
  <c r="F77504" i="2"/>
  <c r="F77505" i="2"/>
  <c r="F77506" i="2"/>
  <c r="F77507" i="2"/>
  <c r="F77508" i="2"/>
  <c r="F77509" i="2"/>
  <c r="F77510" i="2"/>
  <c r="F77511" i="2"/>
  <c r="F77512" i="2"/>
  <c r="F77513" i="2"/>
  <c r="F77514" i="2"/>
  <c r="F77515" i="2"/>
  <c r="F77516" i="2"/>
  <c r="F77517" i="2"/>
  <c r="F77518" i="2"/>
  <c r="F77519" i="2"/>
  <c r="F77520" i="2"/>
  <c r="F77521" i="2"/>
  <c r="F77522" i="2"/>
  <c r="F77523" i="2"/>
  <c r="F77524" i="2"/>
  <c r="F77525" i="2"/>
  <c r="F77526" i="2"/>
  <c r="F77527" i="2"/>
  <c r="F77528" i="2"/>
  <c r="F77529" i="2"/>
  <c r="F77530" i="2"/>
  <c r="F77531" i="2"/>
  <c r="F77532" i="2"/>
  <c r="F77533" i="2"/>
  <c r="F77534" i="2"/>
  <c r="F77535" i="2"/>
  <c r="F77536" i="2"/>
  <c r="F77537" i="2"/>
  <c r="F77538" i="2"/>
  <c r="F77539" i="2"/>
  <c r="F77540" i="2"/>
  <c r="F77541" i="2"/>
  <c r="F77542" i="2"/>
  <c r="F77543" i="2"/>
  <c r="F77544" i="2"/>
  <c r="F77545" i="2"/>
  <c r="F77546" i="2"/>
  <c r="F77547" i="2"/>
  <c r="F77548" i="2"/>
  <c r="F77549" i="2"/>
  <c r="F77550" i="2"/>
  <c r="F77551" i="2"/>
  <c r="F77552" i="2"/>
  <c r="F77553" i="2"/>
  <c r="F77554" i="2"/>
  <c r="F77555" i="2"/>
  <c r="F77556" i="2"/>
  <c r="F77557" i="2"/>
  <c r="F77558" i="2"/>
  <c r="F77559" i="2"/>
  <c r="F77560" i="2"/>
  <c r="F77561" i="2"/>
  <c r="F77562" i="2"/>
  <c r="F77563" i="2"/>
  <c r="F77564" i="2"/>
  <c r="F77565" i="2"/>
  <c r="F77566" i="2"/>
  <c r="F77567" i="2"/>
  <c r="F77568" i="2"/>
  <c r="F77569" i="2"/>
  <c r="F77570" i="2"/>
  <c r="F77571" i="2"/>
  <c r="F77572" i="2"/>
  <c r="F77573" i="2"/>
  <c r="F77574" i="2"/>
  <c r="F77575" i="2"/>
  <c r="F77576" i="2"/>
  <c r="F77577" i="2"/>
  <c r="F77578" i="2"/>
  <c r="F77579" i="2"/>
  <c r="F77580" i="2"/>
  <c r="F77581" i="2"/>
  <c r="F77582" i="2"/>
  <c r="F77583" i="2"/>
  <c r="F77584" i="2"/>
  <c r="F77585" i="2"/>
  <c r="F77586" i="2"/>
  <c r="F77587" i="2"/>
  <c r="F77588" i="2"/>
  <c r="F77589" i="2"/>
  <c r="F77590" i="2"/>
  <c r="F77591" i="2"/>
  <c r="F77592" i="2"/>
  <c r="F77593" i="2"/>
  <c r="F77594" i="2"/>
  <c r="F77595" i="2"/>
  <c r="F77596" i="2"/>
  <c r="F77597" i="2"/>
  <c r="F77598" i="2"/>
  <c r="F77599" i="2"/>
  <c r="F77600" i="2"/>
  <c r="F77601" i="2"/>
  <c r="F77602" i="2"/>
  <c r="F77603" i="2"/>
  <c r="F77604" i="2"/>
  <c r="F77605" i="2"/>
  <c r="F77606" i="2"/>
  <c r="F77607" i="2"/>
  <c r="F77608" i="2"/>
  <c r="F77609" i="2"/>
  <c r="F77610" i="2"/>
  <c r="F77611" i="2"/>
  <c r="F77612" i="2"/>
  <c r="F77613" i="2"/>
  <c r="F77614" i="2"/>
  <c r="F77615" i="2"/>
  <c r="F77616" i="2"/>
  <c r="F77617" i="2"/>
  <c r="F77618" i="2"/>
  <c r="F77619" i="2"/>
  <c r="F77620" i="2"/>
  <c r="F77621" i="2"/>
  <c r="F77622" i="2"/>
  <c r="F77623" i="2"/>
  <c r="F77624" i="2"/>
  <c r="F77625" i="2"/>
  <c r="F77626" i="2"/>
  <c r="F77627" i="2"/>
  <c r="F77628" i="2"/>
  <c r="F77629" i="2"/>
  <c r="F77630" i="2"/>
  <c r="F77631" i="2"/>
  <c r="F77632" i="2"/>
  <c r="F77633" i="2"/>
  <c r="F77634" i="2"/>
  <c r="F77635" i="2"/>
  <c r="F77636" i="2"/>
  <c r="F77637" i="2"/>
  <c r="F77638" i="2"/>
  <c r="F77639" i="2"/>
  <c r="F77640" i="2"/>
  <c r="F77641" i="2"/>
  <c r="F77642" i="2"/>
  <c r="F77643" i="2"/>
  <c r="F77644" i="2"/>
  <c r="F77645" i="2"/>
  <c r="F77646" i="2"/>
  <c r="F77647" i="2"/>
  <c r="F77648" i="2"/>
  <c r="F77649" i="2"/>
  <c r="F77650" i="2"/>
  <c r="F77651" i="2"/>
  <c r="F77652" i="2"/>
  <c r="F77653" i="2"/>
  <c r="F77654" i="2"/>
  <c r="F77655" i="2"/>
  <c r="F77656" i="2"/>
  <c r="F77657" i="2"/>
  <c r="F77658" i="2"/>
  <c r="F77659" i="2"/>
  <c r="F77660" i="2"/>
  <c r="F77661" i="2"/>
  <c r="F77662" i="2"/>
  <c r="F77663" i="2"/>
  <c r="F77664" i="2"/>
  <c r="F77665" i="2"/>
  <c r="F77666" i="2"/>
  <c r="F77667" i="2"/>
  <c r="F77668" i="2"/>
  <c r="F77669" i="2"/>
  <c r="F77670" i="2"/>
  <c r="F77671" i="2"/>
  <c r="F77672" i="2"/>
  <c r="F77673" i="2"/>
  <c r="F77674" i="2"/>
  <c r="F77675" i="2"/>
  <c r="F77676" i="2"/>
  <c r="F77677" i="2"/>
  <c r="F77678" i="2"/>
  <c r="F77679" i="2"/>
  <c r="F77680" i="2"/>
  <c r="F77681" i="2"/>
  <c r="F77682" i="2"/>
  <c r="F77683" i="2"/>
  <c r="F77684" i="2"/>
  <c r="F77685" i="2"/>
  <c r="F77686" i="2"/>
  <c r="F77687" i="2"/>
  <c r="F77688" i="2"/>
  <c r="F77689" i="2"/>
  <c r="F77690" i="2"/>
  <c r="F77691" i="2"/>
  <c r="F77692" i="2"/>
  <c r="F77693" i="2"/>
  <c r="F77694" i="2"/>
  <c r="F77695" i="2"/>
  <c r="F77696" i="2"/>
  <c r="F77697" i="2"/>
  <c r="F77698" i="2"/>
  <c r="F77699" i="2"/>
  <c r="F77700" i="2"/>
  <c r="F77701" i="2"/>
  <c r="F77702" i="2"/>
  <c r="F77703" i="2"/>
  <c r="F77704" i="2"/>
  <c r="F77705" i="2"/>
  <c r="F77706" i="2"/>
  <c r="F77707" i="2"/>
  <c r="F77708" i="2"/>
  <c r="F77709" i="2"/>
  <c r="F77710" i="2"/>
  <c r="F77711" i="2"/>
  <c r="F77712" i="2"/>
  <c r="F77713" i="2"/>
  <c r="F77714" i="2"/>
  <c r="F77715" i="2"/>
  <c r="F77716" i="2"/>
  <c r="F77717" i="2"/>
  <c r="F77718" i="2"/>
  <c r="F77719" i="2"/>
  <c r="F77720" i="2"/>
  <c r="F77721" i="2"/>
  <c r="F77722" i="2"/>
  <c r="F77723" i="2"/>
  <c r="F77724" i="2"/>
  <c r="F77725" i="2"/>
  <c r="F77726" i="2"/>
  <c r="F77727" i="2"/>
  <c r="F77728" i="2"/>
  <c r="F77729" i="2"/>
  <c r="F77730" i="2"/>
  <c r="F77731" i="2"/>
  <c r="F77732" i="2"/>
  <c r="F77733" i="2"/>
  <c r="F77734" i="2"/>
  <c r="F77735" i="2"/>
  <c r="F77736" i="2"/>
  <c r="F77737" i="2"/>
  <c r="F77738" i="2"/>
  <c r="F77739" i="2"/>
  <c r="F77740" i="2"/>
  <c r="F77741" i="2"/>
  <c r="F77742" i="2"/>
  <c r="F77743" i="2"/>
  <c r="F77744" i="2"/>
  <c r="F77745" i="2"/>
  <c r="F77746" i="2"/>
  <c r="F77747" i="2"/>
  <c r="F77748" i="2"/>
  <c r="F77749" i="2"/>
  <c r="F77750" i="2"/>
  <c r="F77751" i="2"/>
  <c r="F77752" i="2"/>
  <c r="F77753" i="2"/>
  <c r="F77754" i="2"/>
  <c r="F77755" i="2"/>
  <c r="F77756" i="2"/>
  <c r="F77757" i="2"/>
  <c r="F77758" i="2"/>
  <c r="F77759" i="2"/>
  <c r="F77760" i="2"/>
  <c r="F77761" i="2"/>
  <c r="F77762" i="2"/>
  <c r="F77763" i="2"/>
  <c r="F77764" i="2"/>
  <c r="F77765" i="2"/>
  <c r="F77766" i="2"/>
  <c r="F77767" i="2"/>
  <c r="F77768" i="2"/>
  <c r="F77769" i="2"/>
  <c r="F77770" i="2"/>
  <c r="F77771" i="2"/>
  <c r="F77772" i="2"/>
  <c r="F77773" i="2"/>
  <c r="F77774" i="2"/>
  <c r="F77775" i="2"/>
  <c r="F77776" i="2"/>
  <c r="F77777" i="2"/>
  <c r="F77778" i="2"/>
  <c r="F77779" i="2"/>
  <c r="F77780" i="2"/>
  <c r="F77781" i="2"/>
  <c r="F77782" i="2"/>
  <c r="F77783" i="2"/>
  <c r="F77784" i="2"/>
  <c r="F77785" i="2"/>
  <c r="F77786" i="2"/>
  <c r="F77787" i="2"/>
  <c r="F77788" i="2"/>
  <c r="F77789" i="2"/>
  <c r="F77790" i="2"/>
  <c r="F77791" i="2"/>
  <c r="F77792" i="2"/>
  <c r="F77793" i="2"/>
  <c r="F77794" i="2"/>
  <c r="F77795" i="2"/>
  <c r="F77796" i="2"/>
  <c r="F77797" i="2"/>
  <c r="F77798" i="2"/>
  <c r="F77799" i="2"/>
  <c r="F77800" i="2"/>
  <c r="F77801" i="2"/>
  <c r="F77802" i="2"/>
  <c r="F77803" i="2"/>
  <c r="F77804" i="2"/>
  <c r="F77805" i="2"/>
  <c r="F77806" i="2"/>
  <c r="F77807" i="2"/>
  <c r="F77808" i="2"/>
  <c r="F77809" i="2"/>
  <c r="F77810" i="2"/>
  <c r="F77811" i="2"/>
  <c r="F77812" i="2"/>
  <c r="F77813" i="2"/>
  <c r="F77814" i="2"/>
  <c r="F77815" i="2"/>
  <c r="F77816" i="2"/>
  <c r="F77817" i="2"/>
  <c r="F77818" i="2"/>
  <c r="F77819" i="2"/>
  <c r="F77820" i="2"/>
  <c r="F77821" i="2"/>
  <c r="F77822" i="2"/>
  <c r="F77823" i="2"/>
  <c r="F77824" i="2"/>
  <c r="F77825" i="2"/>
  <c r="F77826" i="2"/>
  <c r="F77827" i="2"/>
  <c r="F77828" i="2"/>
  <c r="F77829" i="2"/>
  <c r="F77830" i="2"/>
  <c r="F77831" i="2"/>
  <c r="F77832" i="2"/>
  <c r="F77833" i="2"/>
  <c r="F77834" i="2"/>
  <c r="F77835" i="2"/>
  <c r="F77836" i="2"/>
  <c r="F77837" i="2"/>
  <c r="F77838" i="2"/>
  <c r="F77839" i="2"/>
  <c r="F77840" i="2"/>
  <c r="F77841" i="2"/>
  <c r="F77842" i="2"/>
  <c r="F77843" i="2"/>
  <c r="F77844" i="2"/>
  <c r="F77845" i="2"/>
  <c r="F77846" i="2"/>
  <c r="F77847" i="2"/>
  <c r="F77848" i="2"/>
  <c r="F77849" i="2"/>
  <c r="F77850" i="2"/>
  <c r="F77851" i="2"/>
  <c r="F77852" i="2"/>
  <c r="F77853" i="2"/>
  <c r="F77854" i="2"/>
  <c r="F77855" i="2"/>
  <c r="F77856" i="2"/>
  <c r="F77857" i="2"/>
  <c r="F77858" i="2"/>
  <c r="F77859" i="2"/>
  <c r="F77860" i="2"/>
  <c r="F77861" i="2"/>
  <c r="F77862" i="2"/>
  <c r="F77863" i="2"/>
  <c r="F77864" i="2"/>
  <c r="F77865" i="2"/>
  <c r="F77866" i="2"/>
  <c r="F77867" i="2"/>
  <c r="F77868" i="2"/>
  <c r="F77869" i="2"/>
  <c r="F77870" i="2"/>
  <c r="F77871" i="2"/>
  <c r="F77872" i="2"/>
  <c r="F77873" i="2"/>
  <c r="F77874" i="2"/>
  <c r="F77875" i="2"/>
  <c r="F77876" i="2"/>
  <c r="F77877" i="2"/>
  <c r="F77878" i="2"/>
  <c r="F77879" i="2"/>
  <c r="F77880" i="2"/>
  <c r="F77881" i="2"/>
  <c r="F77882" i="2"/>
  <c r="F77883" i="2"/>
  <c r="F77884" i="2"/>
  <c r="F77885" i="2"/>
  <c r="F77886" i="2"/>
  <c r="F77887" i="2"/>
  <c r="F77888" i="2"/>
  <c r="F77889" i="2"/>
  <c r="F77890" i="2"/>
  <c r="F77891" i="2"/>
  <c r="F77892" i="2"/>
  <c r="F77893" i="2"/>
  <c r="F77894" i="2"/>
  <c r="F77895" i="2"/>
  <c r="F77896" i="2"/>
  <c r="F77897" i="2"/>
  <c r="F77898" i="2"/>
  <c r="F77899" i="2"/>
  <c r="F77900" i="2"/>
  <c r="F77901" i="2"/>
  <c r="F77902" i="2"/>
  <c r="F77903" i="2"/>
  <c r="F77904" i="2"/>
  <c r="F77905" i="2"/>
  <c r="F77906" i="2"/>
  <c r="F77907" i="2"/>
  <c r="F77908" i="2"/>
  <c r="F77909" i="2"/>
  <c r="F77910" i="2"/>
  <c r="F77911" i="2"/>
  <c r="F77912" i="2"/>
  <c r="F77913" i="2"/>
  <c r="F77914" i="2"/>
  <c r="F77915" i="2"/>
  <c r="F77916" i="2"/>
  <c r="F77917" i="2"/>
  <c r="F77918" i="2"/>
  <c r="F77919" i="2"/>
  <c r="F77920" i="2"/>
  <c r="F77921" i="2"/>
  <c r="F77922" i="2"/>
  <c r="F77923" i="2"/>
  <c r="F77924" i="2"/>
  <c r="F77925" i="2"/>
  <c r="F77926" i="2"/>
  <c r="F77927" i="2"/>
  <c r="F77928" i="2"/>
  <c r="F77929" i="2"/>
  <c r="F77930" i="2"/>
  <c r="F77931" i="2"/>
  <c r="F77932" i="2"/>
  <c r="F77933" i="2"/>
  <c r="F77934" i="2"/>
  <c r="F77935" i="2"/>
  <c r="F77936" i="2"/>
  <c r="F77937" i="2"/>
  <c r="F77938" i="2"/>
  <c r="F77939" i="2"/>
  <c r="F77940" i="2"/>
  <c r="F77941" i="2"/>
  <c r="F77942" i="2"/>
  <c r="F77943" i="2"/>
  <c r="F77944" i="2"/>
  <c r="F77945" i="2"/>
  <c r="F77946" i="2"/>
  <c r="F77947" i="2"/>
  <c r="F77948" i="2"/>
  <c r="F77949" i="2"/>
  <c r="F77950" i="2"/>
  <c r="F77951" i="2"/>
  <c r="F77952" i="2"/>
  <c r="F77953" i="2"/>
  <c r="F77954" i="2"/>
  <c r="F77955" i="2"/>
  <c r="F77956" i="2"/>
  <c r="F77957" i="2"/>
  <c r="F77958" i="2"/>
  <c r="F77959" i="2"/>
  <c r="F77960" i="2"/>
  <c r="F77961" i="2"/>
  <c r="F77962" i="2"/>
  <c r="F77963" i="2"/>
  <c r="F77964" i="2"/>
  <c r="F77965" i="2"/>
  <c r="F77966" i="2"/>
  <c r="F77967" i="2"/>
  <c r="F77968" i="2"/>
  <c r="F77969" i="2"/>
  <c r="F77970" i="2"/>
  <c r="F77971" i="2"/>
  <c r="F77972" i="2"/>
  <c r="F77973" i="2"/>
  <c r="F77974" i="2"/>
  <c r="F77975" i="2"/>
  <c r="F77976" i="2"/>
  <c r="F77977" i="2"/>
  <c r="F77978" i="2"/>
  <c r="F77979" i="2"/>
  <c r="F77980" i="2"/>
  <c r="F77981" i="2"/>
  <c r="F77982" i="2"/>
  <c r="F77983" i="2"/>
  <c r="F77984" i="2"/>
  <c r="F77985" i="2"/>
  <c r="F77986" i="2"/>
  <c r="F77987" i="2"/>
  <c r="F77988" i="2"/>
  <c r="F77989" i="2"/>
  <c r="F77990" i="2"/>
  <c r="F77991" i="2"/>
  <c r="F77992" i="2"/>
  <c r="F77993" i="2"/>
  <c r="F77994" i="2"/>
  <c r="F77995" i="2"/>
  <c r="F77996" i="2"/>
  <c r="F77997" i="2"/>
  <c r="F77998" i="2"/>
  <c r="F77999" i="2"/>
  <c r="F78000" i="2"/>
  <c r="F78001" i="2"/>
  <c r="F78002" i="2"/>
  <c r="F78003" i="2"/>
  <c r="F78004" i="2"/>
  <c r="F78005" i="2"/>
  <c r="F78006" i="2"/>
  <c r="F78007" i="2"/>
  <c r="F78008" i="2"/>
  <c r="F78009" i="2"/>
  <c r="F78010" i="2"/>
  <c r="F78011" i="2"/>
  <c r="F78012" i="2"/>
  <c r="F78013" i="2"/>
  <c r="F78014" i="2"/>
  <c r="F78015" i="2"/>
  <c r="F78016" i="2"/>
  <c r="F78017" i="2"/>
  <c r="F78018" i="2"/>
  <c r="F78019" i="2"/>
  <c r="F78020" i="2"/>
  <c r="F78021" i="2"/>
  <c r="F78022" i="2"/>
  <c r="F78023" i="2"/>
  <c r="F78024" i="2"/>
  <c r="F78025" i="2"/>
  <c r="F78026" i="2"/>
  <c r="F78027" i="2"/>
  <c r="F78028" i="2"/>
  <c r="F78029" i="2"/>
  <c r="F78030" i="2"/>
  <c r="F78031" i="2"/>
  <c r="F78032" i="2"/>
  <c r="F78033" i="2"/>
  <c r="F78034" i="2"/>
  <c r="F78035" i="2"/>
  <c r="F78036" i="2"/>
  <c r="F78037" i="2"/>
  <c r="F78038" i="2"/>
  <c r="F78039" i="2"/>
  <c r="F78040" i="2"/>
  <c r="F78041" i="2"/>
  <c r="F78042" i="2"/>
  <c r="F78043" i="2"/>
  <c r="F78044" i="2"/>
  <c r="F78045" i="2"/>
  <c r="F78046" i="2"/>
  <c r="F78047" i="2"/>
  <c r="F78048" i="2"/>
  <c r="F78049" i="2"/>
  <c r="F78050" i="2"/>
  <c r="F78051" i="2"/>
  <c r="F78052" i="2"/>
  <c r="F78053" i="2"/>
  <c r="F78054" i="2"/>
  <c r="F78055" i="2"/>
  <c r="F78056" i="2"/>
  <c r="F78057" i="2"/>
  <c r="F78058" i="2"/>
  <c r="F78059" i="2"/>
  <c r="F78060" i="2"/>
  <c r="F78061" i="2"/>
  <c r="F78062" i="2"/>
  <c r="F78063" i="2"/>
  <c r="F78064" i="2"/>
  <c r="F78065" i="2"/>
  <c r="F78066" i="2"/>
  <c r="F78067" i="2"/>
  <c r="F78068" i="2"/>
  <c r="F78069" i="2"/>
  <c r="F78070" i="2"/>
  <c r="F78071" i="2"/>
  <c r="F78072" i="2"/>
  <c r="F78073" i="2"/>
  <c r="F78074" i="2"/>
  <c r="F78075" i="2"/>
  <c r="F78076" i="2"/>
  <c r="F78077" i="2"/>
  <c r="F78078" i="2"/>
  <c r="F78079" i="2"/>
  <c r="F78080" i="2"/>
  <c r="F78081" i="2"/>
  <c r="F78082" i="2"/>
  <c r="F78083" i="2"/>
  <c r="F78084" i="2"/>
  <c r="F78085" i="2"/>
  <c r="F78086" i="2"/>
  <c r="F78087" i="2"/>
  <c r="F78088" i="2"/>
  <c r="F78089" i="2"/>
  <c r="F78090" i="2"/>
  <c r="F78091" i="2"/>
  <c r="F78092" i="2"/>
  <c r="F78093" i="2"/>
  <c r="F78094" i="2"/>
  <c r="F78095" i="2"/>
  <c r="F78096" i="2"/>
  <c r="F78097" i="2"/>
  <c r="F78098" i="2"/>
  <c r="F78099" i="2"/>
  <c r="F78100" i="2"/>
  <c r="F78101" i="2"/>
  <c r="F78102" i="2"/>
  <c r="F78103" i="2"/>
  <c r="F78104" i="2"/>
  <c r="F78105" i="2"/>
  <c r="F78106" i="2"/>
  <c r="F78107" i="2"/>
  <c r="F78108" i="2"/>
  <c r="F78109" i="2"/>
  <c r="F78110" i="2"/>
  <c r="F78111" i="2"/>
  <c r="F78112" i="2"/>
  <c r="F78113" i="2"/>
  <c r="F78114" i="2"/>
  <c r="F78115" i="2"/>
  <c r="F78116" i="2"/>
  <c r="F78117" i="2"/>
  <c r="F78118" i="2"/>
  <c r="F78119" i="2"/>
  <c r="F78120" i="2"/>
  <c r="F78121" i="2"/>
  <c r="F78122" i="2"/>
  <c r="F78123" i="2"/>
  <c r="F78124" i="2"/>
  <c r="F78125" i="2"/>
  <c r="F78126" i="2"/>
  <c r="F78127" i="2"/>
  <c r="F78128" i="2"/>
  <c r="F78129" i="2"/>
  <c r="F78130" i="2"/>
  <c r="F78131" i="2"/>
  <c r="F78132" i="2"/>
  <c r="F78133" i="2"/>
  <c r="F78134" i="2"/>
  <c r="F78135" i="2"/>
  <c r="F78136" i="2"/>
  <c r="F78137" i="2"/>
  <c r="F78138" i="2"/>
  <c r="F78139" i="2"/>
  <c r="F78140" i="2"/>
  <c r="F78141" i="2"/>
  <c r="F78142" i="2"/>
  <c r="F78143" i="2"/>
  <c r="F78144" i="2"/>
  <c r="F78145" i="2"/>
  <c r="F78146" i="2"/>
  <c r="F78147" i="2"/>
  <c r="F78148" i="2"/>
  <c r="F78149" i="2"/>
  <c r="F78150" i="2"/>
  <c r="F78151" i="2"/>
  <c r="F78152" i="2"/>
  <c r="F78153" i="2"/>
  <c r="F78154" i="2"/>
  <c r="F78155" i="2"/>
  <c r="F78156" i="2"/>
  <c r="F78157" i="2"/>
  <c r="F78158" i="2"/>
  <c r="F78159" i="2"/>
  <c r="F78160" i="2"/>
  <c r="F78161" i="2"/>
  <c r="F78162" i="2"/>
  <c r="F78163" i="2"/>
  <c r="F78164" i="2"/>
  <c r="F78165" i="2"/>
  <c r="F78166" i="2"/>
  <c r="F78167" i="2"/>
  <c r="F78168" i="2"/>
  <c r="F78169" i="2"/>
  <c r="F78170" i="2"/>
  <c r="F78171" i="2"/>
  <c r="F78172" i="2"/>
  <c r="F78173" i="2"/>
  <c r="F78174" i="2"/>
  <c r="F78175" i="2"/>
  <c r="F78176" i="2"/>
  <c r="F78177" i="2"/>
  <c r="F78178" i="2"/>
  <c r="F78179" i="2"/>
  <c r="F78180" i="2"/>
  <c r="F78181" i="2"/>
  <c r="F78182" i="2"/>
  <c r="F78183" i="2"/>
  <c r="F78184" i="2"/>
  <c r="F78185" i="2"/>
  <c r="F78186" i="2"/>
  <c r="F78187" i="2"/>
  <c r="F78188" i="2"/>
  <c r="F78189" i="2"/>
  <c r="F78190" i="2"/>
  <c r="F78191" i="2"/>
  <c r="F78192" i="2"/>
  <c r="F78193" i="2"/>
  <c r="F78194" i="2"/>
  <c r="F78195" i="2"/>
  <c r="F78196" i="2"/>
  <c r="F78197" i="2"/>
  <c r="F78198" i="2"/>
  <c r="F78199" i="2"/>
  <c r="F78200" i="2"/>
  <c r="F78201" i="2"/>
  <c r="F78202" i="2"/>
  <c r="F78203" i="2"/>
  <c r="F78204" i="2"/>
  <c r="F78205" i="2"/>
  <c r="F78206" i="2"/>
  <c r="F78207" i="2"/>
  <c r="F78208" i="2"/>
  <c r="F78209" i="2"/>
  <c r="F78210" i="2"/>
  <c r="F78211" i="2"/>
  <c r="F78212" i="2"/>
  <c r="F78213" i="2"/>
  <c r="F78214" i="2"/>
  <c r="F78215" i="2"/>
  <c r="F78216" i="2"/>
  <c r="F78217" i="2"/>
  <c r="F78218" i="2"/>
  <c r="F78219" i="2"/>
  <c r="F78220" i="2"/>
  <c r="F78221" i="2"/>
  <c r="F78222" i="2"/>
  <c r="F78223" i="2"/>
  <c r="F78224" i="2"/>
  <c r="F78225" i="2"/>
  <c r="F78226" i="2"/>
  <c r="F78227" i="2"/>
  <c r="F78228" i="2"/>
  <c r="F78229" i="2"/>
  <c r="F78230" i="2"/>
  <c r="F78231" i="2"/>
  <c r="F78232" i="2"/>
  <c r="F78233" i="2"/>
  <c r="F78234" i="2"/>
  <c r="F78235" i="2"/>
  <c r="F78236" i="2"/>
  <c r="F78237" i="2"/>
  <c r="F78238" i="2"/>
  <c r="F78239" i="2"/>
  <c r="F78240" i="2"/>
  <c r="F78241" i="2"/>
  <c r="F78242" i="2"/>
  <c r="F78243" i="2"/>
  <c r="F78244" i="2"/>
  <c r="F78245" i="2"/>
  <c r="F78246" i="2"/>
  <c r="F78247" i="2"/>
  <c r="F78248" i="2"/>
  <c r="F78249" i="2"/>
  <c r="F78250" i="2"/>
  <c r="F78251" i="2"/>
  <c r="F78252" i="2"/>
  <c r="F78253" i="2"/>
  <c r="F78254" i="2"/>
  <c r="F78255" i="2"/>
  <c r="F78256" i="2"/>
  <c r="F78257" i="2"/>
  <c r="F78258" i="2"/>
  <c r="F78259" i="2"/>
  <c r="F78260" i="2"/>
  <c r="F78261" i="2"/>
  <c r="F78262" i="2"/>
  <c r="F78263" i="2"/>
  <c r="F78264" i="2"/>
  <c r="F78265" i="2"/>
  <c r="F78266" i="2"/>
  <c r="F78267" i="2"/>
  <c r="F78268" i="2"/>
  <c r="F78269" i="2"/>
  <c r="F78270" i="2"/>
  <c r="F78271" i="2"/>
  <c r="F78272" i="2"/>
  <c r="F78273" i="2"/>
  <c r="F78274" i="2"/>
  <c r="F78275" i="2"/>
  <c r="F78276" i="2"/>
  <c r="F78277" i="2"/>
  <c r="F78278" i="2"/>
  <c r="F78279" i="2"/>
  <c r="F78280" i="2"/>
  <c r="F78281" i="2"/>
  <c r="F78282" i="2"/>
  <c r="F78283" i="2"/>
  <c r="F78284" i="2"/>
  <c r="F78285" i="2"/>
  <c r="F78286" i="2"/>
  <c r="F78287" i="2"/>
  <c r="F78288" i="2"/>
  <c r="F78289" i="2"/>
  <c r="F78290" i="2"/>
  <c r="F78291" i="2"/>
  <c r="F78292" i="2"/>
  <c r="F78293" i="2"/>
  <c r="F78294" i="2"/>
  <c r="F78295" i="2"/>
  <c r="F78296" i="2"/>
  <c r="F78297" i="2"/>
  <c r="F78298" i="2"/>
  <c r="F78299" i="2"/>
  <c r="F78300" i="2"/>
  <c r="F78301" i="2"/>
  <c r="F78302" i="2"/>
  <c r="F78303" i="2"/>
  <c r="F78304" i="2"/>
  <c r="F78305" i="2"/>
  <c r="F78306" i="2"/>
  <c r="F78307" i="2"/>
  <c r="F78308" i="2"/>
  <c r="F78309" i="2"/>
  <c r="F78310" i="2"/>
  <c r="F78311" i="2"/>
  <c r="F78312" i="2"/>
  <c r="F78313" i="2"/>
  <c r="F78314" i="2"/>
  <c r="F78315" i="2"/>
  <c r="F78316" i="2"/>
  <c r="F78317" i="2"/>
  <c r="F78318" i="2"/>
  <c r="F78319" i="2"/>
  <c r="F78320" i="2"/>
  <c r="F78321" i="2"/>
  <c r="F78322" i="2"/>
  <c r="F78323" i="2"/>
  <c r="F78324" i="2"/>
  <c r="F78325" i="2"/>
  <c r="F78326" i="2"/>
  <c r="F78327" i="2"/>
  <c r="F78328" i="2"/>
  <c r="F78329" i="2"/>
  <c r="F78330" i="2"/>
  <c r="F78331" i="2"/>
  <c r="F78332" i="2"/>
  <c r="F78333" i="2"/>
  <c r="F78334" i="2"/>
  <c r="F78335" i="2"/>
  <c r="F78336" i="2"/>
  <c r="F78337" i="2"/>
  <c r="F78338" i="2"/>
  <c r="F78339" i="2"/>
  <c r="F78340" i="2"/>
  <c r="F78341" i="2"/>
  <c r="F78342" i="2"/>
  <c r="F78343" i="2"/>
  <c r="F78344" i="2"/>
  <c r="F78345" i="2"/>
  <c r="F78346" i="2"/>
  <c r="F78347" i="2"/>
  <c r="F78348" i="2"/>
  <c r="F78349" i="2"/>
  <c r="F78350" i="2"/>
  <c r="F78351" i="2"/>
  <c r="F78352" i="2"/>
  <c r="F78353" i="2"/>
  <c r="F78354" i="2"/>
  <c r="F78355" i="2"/>
  <c r="F78356" i="2"/>
  <c r="F78357" i="2"/>
  <c r="F78358" i="2"/>
  <c r="F78359" i="2"/>
  <c r="F78360" i="2"/>
  <c r="F78361" i="2"/>
  <c r="F78362" i="2"/>
  <c r="F78363" i="2"/>
  <c r="F78364" i="2"/>
  <c r="F78365" i="2"/>
  <c r="F78366" i="2"/>
  <c r="F78367" i="2"/>
  <c r="F78368" i="2"/>
  <c r="F78369" i="2"/>
  <c r="F78370" i="2"/>
  <c r="F78371" i="2"/>
  <c r="F78372" i="2"/>
  <c r="F78373" i="2"/>
  <c r="F78374" i="2"/>
  <c r="F78375" i="2"/>
  <c r="F78376" i="2"/>
  <c r="F78377" i="2"/>
  <c r="F78378" i="2"/>
  <c r="F78379" i="2"/>
  <c r="F78380" i="2"/>
  <c r="F78381" i="2"/>
  <c r="F78382" i="2"/>
  <c r="F78383" i="2"/>
  <c r="F78384" i="2"/>
  <c r="F78385" i="2"/>
  <c r="F78386" i="2"/>
  <c r="F78387" i="2"/>
  <c r="F78388" i="2"/>
  <c r="F78389" i="2"/>
  <c r="F78390" i="2"/>
  <c r="F78391" i="2"/>
  <c r="F78392" i="2"/>
  <c r="F78393" i="2"/>
  <c r="F78394" i="2"/>
  <c r="F78395" i="2"/>
  <c r="F78396" i="2"/>
  <c r="F78397" i="2"/>
  <c r="F78398" i="2"/>
  <c r="F78399" i="2"/>
  <c r="F78400" i="2"/>
  <c r="F78401" i="2"/>
  <c r="F78402" i="2"/>
  <c r="F78403" i="2"/>
  <c r="F78404" i="2"/>
  <c r="F78405" i="2"/>
  <c r="F78406" i="2"/>
  <c r="F78407" i="2"/>
  <c r="F78408" i="2"/>
  <c r="F78409" i="2"/>
  <c r="F78410" i="2"/>
  <c r="F78411" i="2"/>
  <c r="F78412" i="2"/>
  <c r="F78413" i="2"/>
  <c r="F78414" i="2"/>
  <c r="F78415" i="2"/>
  <c r="F78416" i="2"/>
  <c r="F78417" i="2"/>
  <c r="F78418" i="2"/>
  <c r="F78419" i="2"/>
  <c r="F78420" i="2"/>
  <c r="F78421" i="2"/>
  <c r="F78422" i="2"/>
  <c r="F78423" i="2"/>
  <c r="F78424" i="2"/>
  <c r="F78425" i="2"/>
  <c r="F78426" i="2"/>
  <c r="F78427" i="2"/>
  <c r="F78428" i="2"/>
  <c r="F78429" i="2"/>
  <c r="F78430" i="2"/>
  <c r="F78431" i="2"/>
  <c r="F78432" i="2"/>
  <c r="F78433" i="2"/>
  <c r="F78434" i="2"/>
  <c r="F78435" i="2"/>
  <c r="F78436" i="2"/>
  <c r="F78437" i="2"/>
  <c r="F78438" i="2"/>
  <c r="F78439" i="2"/>
  <c r="F78440" i="2"/>
  <c r="F78441" i="2"/>
  <c r="F78442" i="2"/>
  <c r="F78443" i="2"/>
  <c r="F78444" i="2"/>
  <c r="F78445" i="2"/>
  <c r="F78446" i="2"/>
  <c r="F78447" i="2"/>
  <c r="F78448" i="2"/>
  <c r="F78449" i="2"/>
  <c r="F78450" i="2"/>
  <c r="F78451" i="2"/>
  <c r="F78452" i="2"/>
  <c r="F78453" i="2"/>
  <c r="F78454" i="2"/>
  <c r="F78455" i="2"/>
  <c r="F78456" i="2"/>
  <c r="F78457" i="2"/>
  <c r="F78458" i="2"/>
  <c r="F78459" i="2"/>
  <c r="F78460" i="2"/>
  <c r="F78461" i="2"/>
  <c r="F78462" i="2"/>
  <c r="F78463" i="2"/>
  <c r="F78464" i="2"/>
  <c r="F78465" i="2"/>
  <c r="F78466" i="2"/>
  <c r="F78467" i="2"/>
  <c r="F78468" i="2"/>
  <c r="F78469" i="2"/>
  <c r="F78470" i="2"/>
  <c r="F78471" i="2"/>
  <c r="F78472" i="2"/>
  <c r="F78473" i="2"/>
  <c r="F78474" i="2"/>
  <c r="F78475" i="2"/>
  <c r="F78476" i="2"/>
  <c r="F78477" i="2"/>
  <c r="F78478" i="2"/>
  <c r="F78479" i="2"/>
  <c r="F78480" i="2"/>
  <c r="F78481" i="2"/>
  <c r="F78482" i="2"/>
  <c r="F78483" i="2"/>
  <c r="F78484" i="2"/>
  <c r="F78485" i="2"/>
  <c r="F78486" i="2"/>
  <c r="F78487" i="2"/>
  <c r="F78488" i="2"/>
  <c r="F78489" i="2"/>
  <c r="F78490" i="2"/>
  <c r="F78491" i="2"/>
  <c r="F78492" i="2"/>
  <c r="F78493" i="2"/>
  <c r="F78494" i="2"/>
  <c r="F78495" i="2"/>
  <c r="F78496" i="2"/>
  <c r="F78497" i="2"/>
  <c r="F78498" i="2"/>
  <c r="F78499" i="2"/>
  <c r="F78500" i="2"/>
  <c r="F78501" i="2"/>
  <c r="F78502" i="2"/>
  <c r="F78503" i="2"/>
  <c r="F78504" i="2"/>
  <c r="F78505" i="2"/>
  <c r="F78506" i="2"/>
  <c r="F78507" i="2"/>
  <c r="F78508" i="2"/>
  <c r="F78509" i="2"/>
  <c r="F78510" i="2"/>
  <c r="F78511" i="2"/>
  <c r="F78512" i="2"/>
  <c r="F78513" i="2"/>
  <c r="F78514" i="2"/>
  <c r="F78515" i="2"/>
  <c r="F78516" i="2"/>
  <c r="F78517" i="2"/>
  <c r="F78518" i="2"/>
  <c r="F78519" i="2"/>
  <c r="F78520" i="2"/>
  <c r="F78521" i="2"/>
  <c r="F78522" i="2"/>
  <c r="F78523" i="2"/>
  <c r="F78524" i="2"/>
  <c r="F78525" i="2"/>
  <c r="F78526" i="2"/>
  <c r="F78527" i="2"/>
  <c r="F78528" i="2"/>
  <c r="F78529" i="2"/>
  <c r="F78530" i="2"/>
  <c r="F78531" i="2"/>
  <c r="F78532" i="2"/>
  <c r="F78533" i="2"/>
  <c r="F78534" i="2"/>
  <c r="F78535" i="2"/>
  <c r="F78536" i="2"/>
  <c r="F78537" i="2"/>
  <c r="F78538" i="2"/>
  <c r="F78539" i="2"/>
  <c r="F78540" i="2"/>
  <c r="F78541" i="2"/>
  <c r="F78542" i="2"/>
  <c r="F78543" i="2"/>
  <c r="F78544" i="2"/>
  <c r="F78545" i="2"/>
  <c r="F78546" i="2"/>
  <c r="F78547" i="2"/>
  <c r="F78548" i="2"/>
  <c r="F78549" i="2"/>
  <c r="F78550" i="2"/>
  <c r="F78551" i="2"/>
  <c r="F78552" i="2"/>
  <c r="F78553" i="2"/>
  <c r="F78554" i="2"/>
  <c r="F78555" i="2"/>
  <c r="F78556" i="2"/>
  <c r="F78557" i="2"/>
  <c r="F78558" i="2"/>
  <c r="F78559" i="2"/>
  <c r="F78560" i="2"/>
  <c r="F78561" i="2"/>
  <c r="F78562" i="2"/>
  <c r="F78563" i="2"/>
  <c r="F78564" i="2"/>
  <c r="F78565" i="2"/>
  <c r="F78566" i="2"/>
  <c r="F78567" i="2"/>
  <c r="F78568" i="2"/>
  <c r="F78569" i="2"/>
  <c r="F78570" i="2"/>
  <c r="F78571" i="2"/>
  <c r="F78572" i="2"/>
  <c r="F78573" i="2"/>
  <c r="F78574" i="2"/>
  <c r="F78575" i="2"/>
  <c r="F78576" i="2"/>
  <c r="F78577" i="2"/>
  <c r="F78578" i="2"/>
  <c r="F78579" i="2"/>
  <c r="F78580" i="2"/>
  <c r="F78581" i="2"/>
  <c r="F78582" i="2"/>
  <c r="F78583" i="2"/>
  <c r="F78584" i="2"/>
  <c r="F78585" i="2"/>
  <c r="F78586" i="2"/>
  <c r="F78587" i="2"/>
  <c r="F78588" i="2"/>
  <c r="F78589" i="2"/>
  <c r="F78590" i="2"/>
  <c r="F78591" i="2"/>
  <c r="F78592" i="2"/>
  <c r="F78593" i="2"/>
  <c r="F78594" i="2"/>
  <c r="F78595" i="2"/>
  <c r="F78596" i="2"/>
  <c r="F78597" i="2"/>
  <c r="F78598" i="2"/>
  <c r="F78599" i="2"/>
  <c r="F78600" i="2"/>
  <c r="F78601" i="2"/>
  <c r="F78602" i="2"/>
  <c r="F78603" i="2"/>
  <c r="F78604" i="2"/>
  <c r="F78605" i="2"/>
  <c r="F78606" i="2"/>
  <c r="F78607" i="2"/>
  <c r="F78608" i="2"/>
  <c r="F78609" i="2"/>
  <c r="F78610" i="2"/>
  <c r="F78611" i="2"/>
  <c r="F78612" i="2"/>
  <c r="F78613" i="2"/>
  <c r="F78614" i="2"/>
  <c r="F78615" i="2"/>
  <c r="F78616" i="2"/>
  <c r="F78617" i="2"/>
  <c r="F78618" i="2"/>
  <c r="F78619" i="2"/>
  <c r="F78620" i="2"/>
  <c r="F78621" i="2"/>
  <c r="F78622" i="2"/>
  <c r="F78623" i="2"/>
  <c r="F78624" i="2"/>
  <c r="F78625" i="2"/>
  <c r="F78626" i="2"/>
  <c r="F78627" i="2"/>
  <c r="F78628" i="2"/>
  <c r="F78629" i="2"/>
  <c r="F78630" i="2"/>
  <c r="F78631" i="2"/>
  <c r="F78632" i="2"/>
  <c r="F78633" i="2"/>
  <c r="F78634" i="2"/>
  <c r="F78635" i="2"/>
  <c r="F78636" i="2"/>
  <c r="F78637" i="2"/>
  <c r="F78638" i="2"/>
  <c r="F78639" i="2"/>
  <c r="F78640" i="2"/>
  <c r="F78641" i="2"/>
  <c r="F78642" i="2"/>
  <c r="F78643" i="2"/>
  <c r="F78644" i="2"/>
  <c r="F78645" i="2"/>
  <c r="F78646" i="2"/>
  <c r="F78647" i="2"/>
  <c r="F78648" i="2"/>
  <c r="F78649" i="2"/>
  <c r="F78650" i="2"/>
  <c r="F78651" i="2"/>
  <c r="F78652" i="2"/>
  <c r="F78653" i="2"/>
  <c r="F78654" i="2"/>
  <c r="F78655" i="2"/>
  <c r="F78656" i="2"/>
  <c r="F78657" i="2"/>
  <c r="F78658" i="2"/>
  <c r="F78659" i="2"/>
  <c r="F78660" i="2"/>
  <c r="F78661" i="2"/>
  <c r="F78662" i="2"/>
  <c r="F78663" i="2"/>
  <c r="F78664" i="2"/>
  <c r="F78665" i="2"/>
  <c r="F78666" i="2"/>
  <c r="F78667" i="2"/>
  <c r="F78668" i="2"/>
  <c r="F78669" i="2"/>
  <c r="F78670" i="2"/>
  <c r="F78671" i="2"/>
  <c r="F78672" i="2"/>
  <c r="F78673" i="2"/>
  <c r="F78674" i="2"/>
  <c r="F78675" i="2"/>
  <c r="F78676" i="2"/>
  <c r="F78677" i="2"/>
  <c r="F78678" i="2"/>
  <c r="F78679" i="2"/>
  <c r="F78680" i="2"/>
  <c r="F78681" i="2"/>
  <c r="F78682" i="2"/>
  <c r="F78683" i="2"/>
  <c r="F78684" i="2"/>
  <c r="F78685" i="2"/>
  <c r="F78686" i="2"/>
  <c r="F78687" i="2"/>
  <c r="F78688" i="2"/>
  <c r="F78689" i="2"/>
  <c r="F78690" i="2"/>
  <c r="F78691" i="2"/>
  <c r="F78692" i="2"/>
  <c r="F78693" i="2"/>
  <c r="F78694" i="2"/>
  <c r="F78695" i="2"/>
  <c r="F78696" i="2"/>
  <c r="F78697" i="2"/>
  <c r="F78698" i="2"/>
  <c r="F78699" i="2"/>
  <c r="F78700" i="2"/>
  <c r="F78701" i="2"/>
  <c r="F78702" i="2"/>
  <c r="F78703" i="2"/>
  <c r="F78704" i="2"/>
  <c r="F78705" i="2"/>
  <c r="F78706" i="2"/>
  <c r="F78707" i="2"/>
  <c r="F78708" i="2"/>
  <c r="F78709" i="2"/>
  <c r="F78710" i="2"/>
  <c r="F78711" i="2"/>
  <c r="F78712" i="2"/>
  <c r="F78713" i="2"/>
  <c r="F78714" i="2"/>
  <c r="F78715" i="2"/>
  <c r="F78716" i="2"/>
  <c r="F78717" i="2"/>
  <c r="F78718" i="2"/>
  <c r="F78719" i="2"/>
  <c r="F78720" i="2"/>
  <c r="F78721" i="2"/>
  <c r="F78722" i="2"/>
  <c r="F78723" i="2"/>
  <c r="F78724" i="2"/>
  <c r="F78725" i="2"/>
  <c r="F78726" i="2"/>
  <c r="F78727" i="2"/>
  <c r="F78728" i="2"/>
  <c r="F78729" i="2"/>
  <c r="F78730" i="2"/>
  <c r="F78731" i="2"/>
  <c r="F78732" i="2"/>
  <c r="F78733" i="2"/>
  <c r="F78734" i="2"/>
  <c r="F78735" i="2"/>
  <c r="F78736" i="2"/>
  <c r="F78737" i="2"/>
  <c r="F78738" i="2"/>
  <c r="F78739" i="2"/>
  <c r="F78740" i="2"/>
  <c r="F78741" i="2"/>
  <c r="F78742" i="2"/>
  <c r="F78743" i="2"/>
  <c r="F78744" i="2"/>
  <c r="F78745" i="2"/>
  <c r="F78746" i="2"/>
  <c r="F78747" i="2"/>
  <c r="F78748" i="2"/>
  <c r="F78749" i="2"/>
  <c r="F78750" i="2"/>
  <c r="F78751" i="2"/>
  <c r="F78752" i="2"/>
  <c r="F78753" i="2"/>
  <c r="F78754" i="2"/>
  <c r="F78755" i="2"/>
  <c r="F78756" i="2"/>
  <c r="F78757" i="2"/>
  <c r="F78758" i="2"/>
  <c r="F78759" i="2"/>
  <c r="F78760" i="2"/>
  <c r="F78761" i="2"/>
  <c r="F78762" i="2"/>
  <c r="F78763" i="2"/>
  <c r="F78764" i="2"/>
  <c r="F78765" i="2"/>
  <c r="F78766" i="2"/>
  <c r="F78767" i="2"/>
  <c r="F78768" i="2"/>
  <c r="F78769" i="2"/>
  <c r="F78770" i="2"/>
  <c r="F78771" i="2"/>
  <c r="F78772" i="2"/>
  <c r="F78773" i="2"/>
  <c r="F78774" i="2"/>
  <c r="F78775" i="2"/>
  <c r="F78776" i="2"/>
  <c r="F78777" i="2"/>
  <c r="F78778" i="2"/>
  <c r="F78779" i="2"/>
  <c r="F78780" i="2"/>
  <c r="F78781" i="2"/>
  <c r="F78782" i="2"/>
  <c r="F78783" i="2"/>
  <c r="F78784" i="2"/>
  <c r="F78785" i="2"/>
  <c r="F78786" i="2"/>
  <c r="F78787" i="2"/>
  <c r="F78788" i="2"/>
  <c r="F78789" i="2"/>
  <c r="F78790" i="2"/>
  <c r="F78791" i="2"/>
  <c r="F78792" i="2"/>
  <c r="F78793" i="2"/>
  <c r="F78794" i="2"/>
  <c r="F78795" i="2"/>
  <c r="F78796" i="2"/>
  <c r="F78797" i="2"/>
  <c r="F78798" i="2"/>
  <c r="F78799" i="2"/>
  <c r="F78800" i="2"/>
  <c r="F78801" i="2"/>
  <c r="F78802" i="2"/>
  <c r="F78803" i="2"/>
  <c r="F78804" i="2"/>
  <c r="F78805" i="2"/>
  <c r="F78806" i="2"/>
  <c r="F78807" i="2"/>
  <c r="F78808" i="2"/>
  <c r="F78809" i="2"/>
  <c r="F78810" i="2"/>
  <c r="F78811" i="2"/>
  <c r="F78812" i="2"/>
  <c r="F78813" i="2"/>
  <c r="F78814" i="2"/>
  <c r="F78815" i="2"/>
  <c r="F78816" i="2"/>
  <c r="F78817" i="2"/>
  <c r="F78818" i="2"/>
  <c r="F78819" i="2"/>
  <c r="F78820" i="2"/>
  <c r="F78821" i="2"/>
  <c r="F78822" i="2"/>
  <c r="F78823" i="2"/>
  <c r="F78824" i="2"/>
  <c r="F78825" i="2"/>
  <c r="F78826" i="2"/>
  <c r="F78827" i="2"/>
  <c r="F78828" i="2"/>
  <c r="F78829" i="2"/>
  <c r="F78830" i="2"/>
  <c r="F78831" i="2"/>
  <c r="F78832" i="2"/>
  <c r="F78833" i="2"/>
  <c r="F78834" i="2"/>
  <c r="F78835" i="2"/>
  <c r="F78836" i="2"/>
  <c r="F78837" i="2"/>
  <c r="F78838" i="2"/>
  <c r="F78839" i="2"/>
  <c r="F78840" i="2"/>
  <c r="F78841" i="2"/>
  <c r="F78842" i="2"/>
  <c r="F78843" i="2"/>
  <c r="F78844" i="2"/>
  <c r="F78845" i="2"/>
  <c r="F78846" i="2"/>
  <c r="F78847" i="2"/>
  <c r="F78848" i="2"/>
  <c r="F78849" i="2"/>
  <c r="F78850" i="2"/>
  <c r="F78851" i="2"/>
  <c r="F78852" i="2"/>
  <c r="F78853" i="2"/>
  <c r="F78854" i="2"/>
  <c r="F78855" i="2"/>
  <c r="F78856" i="2"/>
  <c r="F78857" i="2"/>
  <c r="F78858" i="2"/>
  <c r="F78859" i="2"/>
  <c r="F78860" i="2"/>
  <c r="F78861" i="2"/>
  <c r="F78862" i="2"/>
  <c r="F78863" i="2"/>
  <c r="F78864" i="2"/>
  <c r="F78865" i="2"/>
  <c r="F78866" i="2"/>
  <c r="F78867" i="2"/>
  <c r="F78868" i="2"/>
  <c r="F78869" i="2"/>
  <c r="F78870" i="2"/>
  <c r="F78871" i="2"/>
  <c r="F78872" i="2"/>
  <c r="F78873" i="2"/>
  <c r="F78874" i="2"/>
  <c r="F78875" i="2"/>
  <c r="F78876" i="2"/>
  <c r="F78877" i="2"/>
  <c r="F78878" i="2"/>
  <c r="F78879" i="2"/>
  <c r="F78880" i="2"/>
  <c r="F78881" i="2"/>
  <c r="F78882" i="2"/>
  <c r="F78883" i="2"/>
  <c r="F78884" i="2"/>
  <c r="F78885" i="2"/>
  <c r="F78886" i="2"/>
  <c r="F78887" i="2"/>
  <c r="F78888" i="2"/>
  <c r="F78889" i="2"/>
  <c r="F78890" i="2"/>
  <c r="F78891" i="2"/>
  <c r="F78892" i="2"/>
  <c r="F78893" i="2"/>
  <c r="F78894" i="2"/>
  <c r="F78895" i="2"/>
  <c r="F78896" i="2"/>
  <c r="F78897" i="2"/>
  <c r="F78898" i="2"/>
  <c r="F78899" i="2"/>
  <c r="F78900" i="2"/>
  <c r="F78901" i="2"/>
  <c r="F78902" i="2"/>
  <c r="F78903" i="2"/>
  <c r="F78904" i="2"/>
  <c r="F78905" i="2"/>
  <c r="F78906" i="2"/>
  <c r="F78907" i="2"/>
  <c r="F78908" i="2"/>
  <c r="F78909" i="2"/>
  <c r="F78910" i="2"/>
  <c r="F78911" i="2"/>
  <c r="F78912" i="2"/>
  <c r="F78913" i="2"/>
  <c r="F78914" i="2"/>
  <c r="F78915" i="2"/>
  <c r="F78916" i="2"/>
  <c r="F78917" i="2"/>
  <c r="F78918" i="2"/>
  <c r="F78919" i="2"/>
  <c r="F78920" i="2"/>
  <c r="F78921" i="2"/>
  <c r="F78922" i="2"/>
  <c r="F78923" i="2"/>
  <c r="F78924" i="2"/>
  <c r="F78925" i="2"/>
  <c r="F78926" i="2"/>
  <c r="F78927" i="2"/>
  <c r="F78928" i="2"/>
  <c r="F78929" i="2"/>
  <c r="F78930" i="2"/>
  <c r="F78931" i="2"/>
  <c r="F78932" i="2"/>
  <c r="F78933" i="2"/>
  <c r="F78934" i="2"/>
  <c r="F78935" i="2"/>
  <c r="F78936" i="2"/>
  <c r="F78937" i="2"/>
  <c r="F78938" i="2"/>
  <c r="F78939" i="2"/>
  <c r="F78940" i="2"/>
  <c r="F78941" i="2"/>
  <c r="F78942" i="2"/>
  <c r="F78943" i="2"/>
  <c r="F78944" i="2"/>
  <c r="F78945" i="2"/>
  <c r="F78946" i="2"/>
  <c r="F78947" i="2"/>
  <c r="F78948" i="2"/>
  <c r="F78949" i="2"/>
  <c r="F78950" i="2"/>
  <c r="F78951" i="2"/>
  <c r="F78952" i="2"/>
  <c r="F78953" i="2"/>
  <c r="F78954" i="2"/>
  <c r="F78955" i="2"/>
  <c r="F78956" i="2"/>
  <c r="F78957" i="2"/>
  <c r="F78958" i="2"/>
  <c r="F78959" i="2"/>
  <c r="F78960" i="2"/>
  <c r="F78961" i="2"/>
  <c r="F78962" i="2"/>
  <c r="F78963" i="2"/>
  <c r="F78964" i="2"/>
  <c r="F78965" i="2"/>
  <c r="F78966" i="2"/>
  <c r="F78967" i="2"/>
  <c r="F78968" i="2"/>
  <c r="F78969" i="2"/>
  <c r="F78970" i="2"/>
  <c r="F78971" i="2"/>
  <c r="F78972" i="2"/>
  <c r="F78973" i="2"/>
  <c r="F78974" i="2"/>
  <c r="F78975" i="2"/>
  <c r="F78976" i="2"/>
  <c r="F78977" i="2"/>
  <c r="F78978" i="2"/>
  <c r="F78979" i="2"/>
  <c r="F78980" i="2"/>
  <c r="F78981" i="2"/>
  <c r="F78982" i="2"/>
  <c r="F78983" i="2"/>
  <c r="F78984" i="2"/>
  <c r="F78985" i="2"/>
  <c r="F78986" i="2"/>
  <c r="F78987" i="2"/>
  <c r="F78988" i="2"/>
  <c r="F78989" i="2"/>
  <c r="F78990" i="2"/>
  <c r="F78991" i="2"/>
  <c r="F78992" i="2"/>
  <c r="F78993" i="2"/>
  <c r="F78994" i="2"/>
  <c r="F78995" i="2"/>
  <c r="F78996" i="2"/>
  <c r="F78997" i="2"/>
  <c r="F78998" i="2"/>
  <c r="F78999" i="2"/>
  <c r="F79000" i="2"/>
  <c r="F79001" i="2"/>
  <c r="F79002" i="2"/>
  <c r="F79003" i="2"/>
  <c r="F79004" i="2"/>
  <c r="F79005" i="2"/>
  <c r="F79006" i="2"/>
  <c r="F79007" i="2"/>
  <c r="F79008" i="2"/>
  <c r="F79009" i="2"/>
  <c r="F79010" i="2"/>
  <c r="F79011" i="2"/>
  <c r="F79012" i="2"/>
  <c r="F79013" i="2"/>
  <c r="F79014" i="2"/>
  <c r="F79015" i="2"/>
  <c r="F79016" i="2"/>
  <c r="F79017" i="2"/>
  <c r="F79018" i="2"/>
  <c r="F79019" i="2"/>
  <c r="F79020" i="2"/>
  <c r="F79021" i="2"/>
  <c r="F79022" i="2"/>
  <c r="F79023" i="2"/>
  <c r="F79024" i="2"/>
  <c r="F79025" i="2"/>
  <c r="F79026" i="2"/>
  <c r="F79027" i="2"/>
  <c r="F79028" i="2"/>
  <c r="F79029" i="2"/>
  <c r="F79030" i="2"/>
  <c r="F79031" i="2"/>
  <c r="F79032" i="2"/>
  <c r="F79033" i="2"/>
  <c r="F79034" i="2"/>
  <c r="F79035" i="2"/>
  <c r="F79036" i="2"/>
  <c r="F79037" i="2"/>
  <c r="F79038" i="2"/>
  <c r="F79039" i="2"/>
  <c r="F79040" i="2"/>
  <c r="F79041" i="2"/>
  <c r="F79042" i="2"/>
  <c r="F79043" i="2"/>
  <c r="F79044" i="2"/>
  <c r="F79045" i="2"/>
  <c r="F79046" i="2"/>
  <c r="F79047" i="2"/>
  <c r="F79048" i="2"/>
  <c r="F79049" i="2"/>
  <c r="F79050" i="2"/>
  <c r="F79051" i="2"/>
  <c r="F79052" i="2"/>
  <c r="F79053" i="2"/>
  <c r="F79054" i="2"/>
  <c r="F79055" i="2"/>
  <c r="F79056" i="2"/>
  <c r="F79057" i="2"/>
  <c r="F79058" i="2"/>
  <c r="F79059" i="2"/>
  <c r="F79060" i="2"/>
  <c r="F79061" i="2"/>
  <c r="F79062" i="2"/>
  <c r="F79063" i="2"/>
  <c r="F79064" i="2"/>
  <c r="F79065" i="2"/>
  <c r="F79066" i="2"/>
  <c r="F79067" i="2"/>
  <c r="F79068" i="2"/>
  <c r="F79069" i="2"/>
  <c r="F79070" i="2"/>
  <c r="F79071" i="2"/>
  <c r="F79072" i="2"/>
  <c r="F79073" i="2"/>
  <c r="F79074" i="2"/>
  <c r="F79075" i="2"/>
  <c r="F79076" i="2"/>
  <c r="F79077" i="2"/>
  <c r="F79078" i="2"/>
  <c r="F79079" i="2"/>
  <c r="F79080" i="2"/>
  <c r="F79081" i="2"/>
  <c r="F79082" i="2"/>
  <c r="F79083" i="2"/>
  <c r="F79084" i="2"/>
  <c r="F79085" i="2"/>
  <c r="F79086" i="2"/>
  <c r="F79087" i="2"/>
  <c r="F79088" i="2"/>
  <c r="F79089" i="2"/>
  <c r="F79090" i="2"/>
  <c r="F79091" i="2"/>
  <c r="F79092" i="2"/>
  <c r="F79093" i="2"/>
  <c r="F79094" i="2"/>
  <c r="F79095" i="2"/>
  <c r="F79096" i="2"/>
  <c r="F79097" i="2"/>
  <c r="F79098" i="2"/>
  <c r="F79099" i="2"/>
  <c r="F79100" i="2"/>
  <c r="F79101" i="2"/>
  <c r="F79102" i="2"/>
  <c r="F79103" i="2"/>
  <c r="F79104" i="2"/>
  <c r="F79105" i="2"/>
  <c r="F79106" i="2"/>
  <c r="F79107" i="2"/>
  <c r="F79108" i="2"/>
  <c r="F79109" i="2"/>
  <c r="F79110" i="2"/>
  <c r="F79111" i="2"/>
  <c r="F79112" i="2"/>
  <c r="F79113" i="2"/>
  <c r="F79114" i="2"/>
  <c r="F79115" i="2"/>
  <c r="F79116" i="2"/>
  <c r="F79117" i="2"/>
  <c r="F79118" i="2"/>
  <c r="F79119" i="2"/>
  <c r="F79120" i="2"/>
  <c r="F79121" i="2"/>
  <c r="F79122" i="2"/>
  <c r="F79123" i="2"/>
  <c r="F79124" i="2"/>
  <c r="F79125" i="2"/>
  <c r="F79126" i="2"/>
  <c r="F79127" i="2"/>
  <c r="F79128" i="2"/>
  <c r="F79129" i="2"/>
  <c r="F79130" i="2"/>
  <c r="F79131" i="2"/>
  <c r="F79132" i="2"/>
  <c r="F79133" i="2"/>
  <c r="F79134" i="2"/>
  <c r="F79135" i="2"/>
  <c r="F79136" i="2"/>
  <c r="F79137" i="2"/>
  <c r="F79138" i="2"/>
  <c r="F79139" i="2"/>
  <c r="F79140" i="2"/>
  <c r="F79141" i="2"/>
  <c r="F79142" i="2"/>
  <c r="F79143" i="2"/>
  <c r="F79144" i="2"/>
  <c r="F79145" i="2"/>
  <c r="F79146" i="2"/>
  <c r="F79147" i="2"/>
  <c r="F79148" i="2"/>
  <c r="F79149" i="2"/>
  <c r="F79150" i="2"/>
  <c r="F79151" i="2"/>
  <c r="F79152" i="2"/>
  <c r="F79153" i="2"/>
  <c r="F79154" i="2"/>
  <c r="F79155" i="2"/>
  <c r="F79156" i="2"/>
  <c r="F79157" i="2"/>
  <c r="F79158" i="2"/>
  <c r="F79159" i="2"/>
  <c r="F79160" i="2"/>
  <c r="F79161" i="2"/>
  <c r="F79162" i="2"/>
  <c r="F79163" i="2"/>
  <c r="F79164" i="2"/>
  <c r="F79165" i="2"/>
  <c r="F79166" i="2"/>
  <c r="F79167" i="2"/>
  <c r="F79168" i="2"/>
  <c r="F79169" i="2"/>
  <c r="F79170" i="2"/>
  <c r="F79171" i="2"/>
  <c r="F79172" i="2"/>
  <c r="F79173" i="2"/>
  <c r="F79174" i="2"/>
  <c r="F79175" i="2"/>
  <c r="F79176" i="2"/>
  <c r="F79177" i="2"/>
  <c r="F79178" i="2"/>
  <c r="F79179" i="2"/>
  <c r="F79180" i="2"/>
  <c r="F79181" i="2"/>
  <c r="F79182" i="2"/>
  <c r="F79183" i="2"/>
  <c r="F79184" i="2"/>
  <c r="F79185" i="2"/>
  <c r="F79186" i="2"/>
  <c r="F79187" i="2"/>
  <c r="F79188" i="2"/>
  <c r="F79189" i="2"/>
  <c r="F79190" i="2"/>
  <c r="F79191" i="2"/>
  <c r="F79192" i="2"/>
  <c r="F79193" i="2"/>
  <c r="F79194" i="2"/>
  <c r="F79195" i="2"/>
  <c r="F79196" i="2"/>
  <c r="F79197" i="2"/>
  <c r="F79198" i="2"/>
  <c r="F79199" i="2"/>
  <c r="F79200" i="2"/>
  <c r="F79201" i="2"/>
  <c r="F79202" i="2"/>
  <c r="F79203" i="2"/>
  <c r="F79204" i="2"/>
  <c r="F79205" i="2"/>
  <c r="F79206" i="2"/>
  <c r="F79207" i="2"/>
  <c r="F79208" i="2"/>
  <c r="F79209" i="2"/>
  <c r="F79210" i="2"/>
  <c r="F79211" i="2"/>
  <c r="F79212" i="2"/>
  <c r="F79213" i="2"/>
  <c r="F79214" i="2"/>
  <c r="F79215" i="2"/>
  <c r="F79216" i="2"/>
  <c r="F79217" i="2"/>
  <c r="F79218" i="2"/>
  <c r="F79219" i="2"/>
  <c r="F79220" i="2"/>
  <c r="F79221" i="2"/>
  <c r="F79222" i="2"/>
  <c r="F79223" i="2"/>
  <c r="F79224" i="2"/>
  <c r="F79225" i="2"/>
  <c r="F79226" i="2"/>
  <c r="F79227" i="2"/>
  <c r="F79228" i="2"/>
  <c r="F79229" i="2"/>
  <c r="F79230" i="2"/>
  <c r="F79231" i="2"/>
  <c r="F79232" i="2"/>
  <c r="F79233" i="2"/>
  <c r="F79234" i="2"/>
  <c r="F79235" i="2"/>
  <c r="F79236" i="2"/>
  <c r="F79237" i="2"/>
  <c r="F79238" i="2"/>
  <c r="F79239" i="2"/>
  <c r="F79240" i="2"/>
  <c r="F79241" i="2"/>
  <c r="F79242" i="2"/>
  <c r="F79243" i="2"/>
  <c r="F79244" i="2"/>
  <c r="F79245" i="2"/>
  <c r="F79246" i="2"/>
  <c r="F79247" i="2"/>
  <c r="F79248" i="2"/>
  <c r="F79249" i="2"/>
  <c r="F79250" i="2"/>
  <c r="F79251" i="2"/>
  <c r="F79252" i="2"/>
  <c r="F79253" i="2"/>
  <c r="F79254" i="2"/>
  <c r="F79255" i="2"/>
  <c r="F79256" i="2"/>
  <c r="F79257" i="2"/>
  <c r="F79258" i="2"/>
  <c r="F79259" i="2"/>
  <c r="F79260" i="2"/>
  <c r="F79261" i="2"/>
  <c r="F79262" i="2"/>
  <c r="F79263" i="2"/>
  <c r="F79264" i="2"/>
  <c r="F79265" i="2"/>
  <c r="F79266" i="2"/>
  <c r="F79267" i="2"/>
  <c r="F79268" i="2"/>
  <c r="F79269" i="2"/>
  <c r="F79270" i="2"/>
  <c r="F79271" i="2"/>
  <c r="F79272" i="2"/>
  <c r="F79273" i="2"/>
  <c r="F79274" i="2"/>
  <c r="F79275" i="2"/>
  <c r="F79276" i="2"/>
  <c r="F79277" i="2"/>
  <c r="F79278" i="2"/>
  <c r="F79279" i="2"/>
  <c r="F79280" i="2"/>
  <c r="F79281" i="2"/>
  <c r="F79282" i="2"/>
  <c r="F79283" i="2"/>
  <c r="F79284" i="2"/>
  <c r="F79285" i="2"/>
  <c r="F79286" i="2"/>
  <c r="F79287" i="2"/>
  <c r="F79288" i="2"/>
  <c r="F79289" i="2"/>
  <c r="F79290" i="2"/>
  <c r="F79291" i="2"/>
  <c r="F79292" i="2"/>
  <c r="F79293" i="2"/>
  <c r="F79294" i="2"/>
  <c r="F79295" i="2"/>
  <c r="F79296" i="2"/>
  <c r="F79297" i="2"/>
  <c r="F79298" i="2"/>
  <c r="F79299" i="2"/>
  <c r="F79300" i="2"/>
  <c r="F79301" i="2"/>
  <c r="F79302" i="2"/>
  <c r="F79303" i="2"/>
  <c r="F79304" i="2"/>
  <c r="F79305" i="2"/>
  <c r="F79306" i="2"/>
  <c r="F79307" i="2"/>
  <c r="F79308" i="2"/>
  <c r="F79309" i="2"/>
  <c r="F79310" i="2"/>
  <c r="F79311" i="2"/>
  <c r="F79312" i="2"/>
  <c r="F79313" i="2"/>
  <c r="F79314" i="2"/>
  <c r="F79315" i="2"/>
  <c r="F79316" i="2"/>
  <c r="F79317" i="2"/>
  <c r="F79318" i="2"/>
  <c r="F79319" i="2"/>
  <c r="F79320" i="2"/>
  <c r="F79321" i="2"/>
  <c r="F79322" i="2"/>
  <c r="F79323" i="2"/>
  <c r="F79324" i="2"/>
  <c r="F79325" i="2"/>
  <c r="F79326" i="2"/>
  <c r="F79327" i="2"/>
  <c r="F79328" i="2"/>
  <c r="F79329" i="2"/>
  <c r="F79330" i="2"/>
  <c r="F79331" i="2"/>
  <c r="F79332" i="2"/>
  <c r="F79333" i="2"/>
  <c r="F79334" i="2"/>
  <c r="F79335" i="2"/>
  <c r="F79336" i="2"/>
  <c r="F79337" i="2"/>
  <c r="F79338" i="2"/>
  <c r="F79339" i="2"/>
  <c r="F79340" i="2"/>
  <c r="F79341" i="2"/>
  <c r="F79342" i="2"/>
  <c r="F79343" i="2"/>
  <c r="F79344" i="2"/>
  <c r="F79345" i="2"/>
  <c r="F79346" i="2"/>
  <c r="F79347" i="2"/>
  <c r="F79348" i="2"/>
  <c r="F79349" i="2"/>
  <c r="F79350" i="2"/>
  <c r="F79351" i="2"/>
  <c r="F79352" i="2"/>
  <c r="F79353" i="2"/>
  <c r="F79354" i="2"/>
  <c r="F79355" i="2"/>
  <c r="F79356" i="2"/>
  <c r="F79357" i="2"/>
  <c r="F79358" i="2"/>
  <c r="F79359" i="2"/>
  <c r="F79360" i="2"/>
  <c r="F79361" i="2"/>
  <c r="F79362" i="2"/>
  <c r="F79363" i="2"/>
  <c r="F79364" i="2"/>
  <c r="F79365" i="2"/>
  <c r="F79366" i="2"/>
  <c r="F79367" i="2"/>
  <c r="F79368" i="2"/>
  <c r="F79369" i="2"/>
  <c r="F79370" i="2"/>
  <c r="F79371" i="2"/>
  <c r="F79372" i="2"/>
  <c r="F79373" i="2"/>
  <c r="F79374" i="2"/>
  <c r="F79375" i="2"/>
  <c r="F79376" i="2"/>
  <c r="F79377" i="2"/>
  <c r="F79378" i="2"/>
  <c r="F79379" i="2"/>
  <c r="F79380" i="2"/>
  <c r="F79381" i="2"/>
  <c r="F79382" i="2"/>
  <c r="F79383" i="2"/>
  <c r="F79384" i="2"/>
  <c r="F79385" i="2"/>
  <c r="F79386" i="2"/>
  <c r="F79387" i="2"/>
  <c r="F79388" i="2"/>
  <c r="F79389" i="2"/>
  <c r="F79390" i="2"/>
  <c r="F79391" i="2"/>
  <c r="F79392" i="2"/>
  <c r="F79393" i="2"/>
  <c r="F79394" i="2"/>
  <c r="F79395" i="2"/>
  <c r="F79396" i="2"/>
  <c r="F79397" i="2"/>
  <c r="F79398" i="2"/>
  <c r="F79399" i="2"/>
  <c r="F79400" i="2"/>
  <c r="F79401" i="2"/>
  <c r="F79402" i="2"/>
  <c r="F79403" i="2"/>
  <c r="F79404" i="2"/>
  <c r="F79405" i="2"/>
  <c r="F79406" i="2"/>
  <c r="F79407" i="2"/>
  <c r="F79408" i="2"/>
  <c r="F79409" i="2"/>
  <c r="F79410" i="2"/>
  <c r="F79411" i="2"/>
  <c r="F79412" i="2"/>
  <c r="F79413" i="2"/>
  <c r="F79414" i="2"/>
  <c r="F79415" i="2"/>
  <c r="F79416" i="2"/>
  <c r="F79417" i="2"/>
  <c r="F79418" i="2"/>
  <c r="F79419" i="2"/>
  <c r="F79420" i="2"/>
  <c r="F79421" i="2"/>
  <c r="F79422" i="2"/>
  <c r="F79423" i="2"/>
  <c r="F79424" i="2"/>
  <c r="F79425" i="2"/>
  <c r="F79426" i="2"/>
  <c r="F79427" i="2"/>
  <c r="F79428" i="2"/>
  <c r="F79429" i="2"/>
  <c r="F79430" i="2"/>
  <c r="F79431" i="2"/>
  <c r="F79432" i="2"/>
  <c r="F79433" i="2"/>
  <c r="F79434" i="2"/>
  <c r="F79435" i="2"/>
  <c r="F79436" i="2"/>
  <c r="F79437" i="2"/>
  <c r="F79438" i="2"/>
  <c r="F79439" i="2"/>
  <c r="F79440" i="2"/>
  <c r="F79441" i="2"/>
  <c r="F79442" i="2"/>
  <c r="F79443" i="2"/>
  <c r="F79444" i="2"/>
  <c r="F79445" i="2"/>
  <c r="F79446" i="2"/>
  <c r="F79447" i="2"/>
  <c r="F79448" i="2"/>
  <c r="F79449" i="2"/>
  <c r="F79450" i="2"/>
  <c r="F79451" i="2"/>
  <c r="F79452" i="2"/>
  <c r="F79453" i="2"/>
  <c r="F79454" i="2"/>
  <c r="F79455" i="2"/>
  <c r="F79456" i="2"/>
  <c r="F79457" i="2"/>
  <c r="F79458" i="2"/>
  <c r="F79459" i="2"/>
  <c r="F79460" i="2"/>
  <c r="F79461" i="2"/>
  <c r="F79462" i="2"/>
  <c r="F79463" i="2"/>
  <c r="F79464" i="2"/>
  <c r="F79465" i="2"/>
  <c r="F79466" i="2"/>
  <c r="F79467" i="2"/>
  <c r="F79468" i="2"/>
  <c r="F79469" i="2"/>
  <c r="F79470" i="2"/>
  <c r="F79471" i="2"/>
  <c r="F79472" i="2"/>
  <c r="F79473" i="2"/>
  <c r="F79474" i="2"/>
  <c r="F79475" i="2"/>
  <c r="F79476" i="2"/>
  <c r="F79477" i="2"/>
  <c r="F79478" i="2"/>
  <c r="F79479" i="2"/>
  <c r="F79480" i="2"/>
  <c r="F79481" i="2"/>
  <c r="F79482" i="2"/>
  <c r="F79483" i="2"/>
  <c r="F79484" i="2"/>
  <c r="F79485" i="2"/>
  <c r="F79486" i="2"/>
  <c r="F79487" i="2"/>
  <c r="F79488" i="2"/>
  <c r="F79489" i="2"/>
  <c r="F79490" i="2"/>
  <c r="F79491" i="2"/>
  <c r="F79492" i="2"/>
  <c r="F79493" i="2"/>
  <c r="F79494" i="2"/>
  <c r="F79495" i="2"/>
  <c r="F79496" i="2"/>
  <c r="F79497" i="2"/>
  <c r="F79498" i="2"/>
  <c r="F79499" i="2"/>
  <c r="F79500" i="2"/>
  <c r="F79501" i="2"/>
  <c r="F79502" i="2"/>
  <c r="F79503" i="2"/>
  <c r="F79504" i="2"/>
  <c r="F79505" i="2"/>
  <c r="F79506" i="2"/>
  <c r="F79507" i="2"/>
  <c r="F79508" i="2"/>
  <c r="F79509" i="2"/>
  <c r="F79510" i="2"/>
  <c r="F79511" i="2"/>
  <c r="F79512" i="2"/>
  <c r="F79513" i="2"/>
  <c r="F79514" i="2"/>
  <c r="F79515" i="2"/>
  <c r="F79516" i="2"/>
  <c r="F79517" i="2"/>
  <c r="F79518" i="2"/>
  <c r="F79519" i="2"/>
  <c r="F79520" i="2"/>
  <c r="F79521" i="2"/>
  <c r="F79522" i="2"/>
  <c r="F79523" i="2"/>
  <c r="F79524" i="2"/>
  <c r="F79525" i="2"/>
  <c r="F79526" i="2"/>
  <c r="F79527" i="2"/>
  <c r="F79528" i="2"/>
  <c r="F79529" i="2"/>
  <c r="F79530" i="2"/>
  <c r="F79531" i="2"/>
  <c r="F79532" i="2"/>
  <c r="F79533" i="2"/>
  <c r="F79534" i="2"/>
  <c r="F79535" i="2"/>
  <c r="F79536" i="2"/>
  <c r="F79537" i="2"/>
  <c r="F79538" i="2"/>
  <c r="F79539" i="2"/>
  <c r="F79540" i="2"/>
  <c r="F79541" i="2"/>
  <c r="F79542" i="2"/>
  <c r="F79543" i="2"/>
  <c r="F79544" i="2"/>
  <c r="F79545" i="2"/>
  <c r="F79546" i="2"/>
  <c r="F79547" i="2"/>
  <c r="F79548" i="2"/>
  <c r="F79549" i="2"/>
  <c r="F79550" i="2"/>
  <c r="F79551" i="2"/>
  <c r="F79552" i="2"/>
  <c r="F79553" i="2"/>
  <c r="F79554" i="2"/>
  <c r="F79555" i="2"/>
  <c r="F79556" i="2"/>
  <c r="F79557" i="2"/>
  <c r="F79558" i="2"/>
  <c r="F79559" i="2"/>
  <c r="F79560" i="2"/>
  <c r="F79561" i="2"/>
  <c r="F79562" i="2"/>
  <c r="F79563" i="2"/>
  <c r="F79564" i="2"/>
  <c r="F79565" i="2"/>
  <c r="F79566" i="2"/>
  <c r="F79567" i="2"/>
  <c r="F79568" i="2"/>
  <c r="F79569" i="2"/>
  <c r="F79570" i="2"/>
  <c r="F79571" i="2"/>
  <c r="F79572" i="2"/>
  <c r="F79573" i="2"/>
  <c r="F79574" i="2"/>
  <c r="F79575" i="2"/>
  <c r="F79576" i="2"/>
  <c r="F79577" i="2"/>
  <c r="F79578" i="2"/>
  <c r="F79579" i="2"/>
  <c r="F79580" i="2"/>
  <c r="F79581" i="2"/>
  <c r="F79582" i="2"/>
  <c r="F79583" i="2"/>
  <c r="F79584" i="2"/>
  <c r="F79585" i="2"/>
  <c r="F79586" i="2"/>
  <c r="F79587" i="2"/>
  <c r="F79588" i="2"/>
  <c r="F79589" i="2"/>
  <c r="F79590" i="2"/>
  <c r="F79591" i="2"/>
  <c r="F79592" i="2"/>
  <c r="F79593" i="2"/>
  <c r="F79594" i="2"/>
  <c r="F79595" i="2"/>
  <c r="F79596" i="2"/>
  <c r="F79597" i="2"/>
  <c r="F79598" i="2"/>
  <c r="F79599" i="2"/>
  <c r="F79600" i="2"/>
  <c r="F79601" i="2"/>
  <c r="F79602" i="2"/>
  <c r="F79603" i="2"/>
  <c r="F79604" i="2"/>
  <c r="F79605" i="2"/>
  <c r="F79606" i="2"/>
  <c r="F79607" i="2"/>
  <c r="F79608" i="2"/>
  <c r="F79609" i="2"/>
  <c r="F79610" i="2"/>
  <c r="F79611" i="2"/>
  <c r="F79612" i="2"/>
  <c r="F79613" i="2"/>
  <c r="F79614" i="2"/>
  <c r="F79615" i="2"/>
  <c r="F79616" i="2"/>
  <c r="F79617" i="2"/>
  <c r="F79618" i="2"/>
  <c r="F79619" i="2"/>
  <c r="F79620" i="2"/>
  <c r="F79621" i="2"/>
  <c r="F79622" i="2"/>
  <c r="F79623" i="2"/>
  <c r="F79624" i="2"/>
  <c r="F79625" i="2"/>
  <c r="F79626" i="2"/>
  <c r="F79627" i="2"/>
  <c r="F79628" i="2"/>
  <c r="F79629" i="2"/>
  <c r="F79630" i="2"/>
  <c r="F79631" i="2"/>
  <c r="F79632" i="2"/>
  <c r="F79633" i="2"/>
  <c r="F79634" i="2"/>
  <c r="F79635" i="2"/>
  <c r="F79636" i="2"/>
  <c r="F79637" i="2"/>
  <c r="F79638" i="2"/>
  <c r="F79639" i="2"/>
  <c r="F79640" i="2"/>
  <c r="F79641" i="2"/>
  <c r="F79642" i="2"/>
  <c r="F79643" i="2"/>
  <c r="F79644" i="2"/>
  <c r="F79645" i="2"/>
  <c r="F79646" i="2"/>
  <c r="F79647" i="2"/>
  <c r="F79648" i="2"/>
  <c r="F79649" i="2"/>
  <c r="F79650" i="2"/>
  <c r="F79651" i="2"/>
  <c r="F79652" i="2"/>
  <c r="F79653" i="2"/>
  <c r="F79654" i="2"/>
  <c r="F79655" i="2"/>
  <c r="F79656" i="2"/>
  <c r="F79657" i="2"/>
  <c r="F79658" i="2"/>
  <c r="F79659" i="2"/>
  <c r="F79660" i="2"/>
  <c r="F79661" i="2"/>
  <c r="F79662" i="2"/>
  <c r="F79663" i="2"/>
  <c r="F79664" i="2"/>
  <c r="F79665" i="2"/>
  <c r="F79666" i="2"/>
  <c r="F79667" i="2"/>
  <c r="F79668" i="2"/>
  <c r="F79669" i="2"/>
  <c r="F79670" i="2"/>
  <c r="F79671" i="2"/>
  <c r="F79672" i="2"/>
  <c r="F79673" i="2"/>
  <c r="F79674" i="2"/>
  <c r="F79675" i="2"/>
  <c r="F79676" i="2"/>
  <c r="F79677" i="2"/>
  <c r="F79678" i="2"/>
  <c r="F79679" i="2"/>
  <c r="F79680" i="2"/>
  <c r="F79681" i="2"/>
  <c r="F79682" i="2"/>
  <c r="F79683" i="2"/>
  <c r="F79684" i="2"/>
  <c r="F79685" i="2"/>
  <c r="F79686" i="2"/>
  <c r="F79687" i="2"/>
  <c r="F79688" i="2"/>
  <c r="F79689" i="2"/>
  <c r="F79690" i="2"/>
  <c r="F79691" i="2"/>
  <c r="F79692" i="2"/>
  <c r="F79693" i="2"/>
  <c r="F79694" i="2"/>
  <c r="F79695" i="2"/>
  <c r="F79696" i="2"/>
  <c r="F79697" i="2"/>
  <c r="F79698" i="2"/>
  <c r="F79699" i="2"/>
  <c r="F79700" i="2"/>
  <c r="F79701" i="2"/>
  <c r="F79702" i="2"/>
  <c r="F79703" i="2"/>
  <c r="F79704" i="2"/>
  <c r="F79705" i="2"/>
  <c r="F79706" i="2"/>
  <c r="F79707" i="2"/>
  <c r="F79708" i="2"/>
  <c r="F79709" i="2"/>
  <c r="F79710" i="2"/>
  <c r="F79711" i="2"/>
  <c r="F79712" i="2"/>
  <c r="F79713" i="2"/>
  <c r="F79714" i="2"/>
  <c r="F79715" i="2"/>
  <c r="F79716" i="2"/>
  <c r="F79717" i="2"/>
  <c r="F79718" i="2"/>
  <c r="F79719" i="2"/>
  <c r="F79720" i="2"/>
  <c r="F79721" i="2"/>
  <c r="F79722" i="2"/>
  <c r="F79723" i="2"/>
  <c r="F79724" i="2"/>
  <c r="F79725" i="2"/>
  <c r="F79726" i="2"/>
  <c r="F79727" i="2"/>
  <c r="F79728" i="2"/>
  <c r="F79729" i="2"/>
  <c r="F79730" i="2"/>
  <c r="F79731" i="2"/>
  <c r="F79732" i="2"/>
  <c r="F79733" i="2"/>
  <c r="F79734" i="2"/>
  <c r="F79735" i="2"/>
  <c r="F79736" i="2"/>
  <c r="F79737" i="2"/>
  <c r="F79738" i="2"/>
  <c r="F79739" i="2"/>
  <c r="F79740" i="2"/>
  <c r="F79741" i="2"/>
  <c r="F79742" i="2"/>
  <c r="F79743" i="2"/>
  <c r="F79744" i="2"/>
  <c r="F79745" i="2"/>
  <c r="F79746" i="2"/>
  <c r="F79747" i="2"/>
  <c r="F79748" i="2"/>
  <c r="F79749" i="2"/>
  <c r="F79750" i="2"/>
  <c r="F79751" i="2"/>
  <c r="F79752" i="2"/>
  <c r="F79753" i="2"/>
  <c r="F79754" i="2"/>
  <c r="F79755" i="2"/>
  <c r="F79756" i="2"/>
  <c r="F79757" i="2"/>
  <c r="F79758" i="2"/>
  <c r="F79759" i="2"/>
  <c r="F79760" i="2"/>
  <c r="F79761" i="2"/>
  <c r="F79762" i="2"/>
  <c r="F79763" i="2"/>
  <c r="F79764" i="2"/>
  <c r="F79765" i="2"/>
  <c r="F79766" i="2"/>
  <c r="F79767" i="2"/>
  <c r="F79768" i="2"/>
  <c r="F79769" i="2"/>
  <c r="F79770" i="2"/>
  <c r="F79771" i="2"/>
  <c r="F79772" i="2"/>
  <c r="F79773" i="2"/>
  <c r="F79774" i="2"/>
  <c r="F79775" i="2"/>
  <c r="F79776" i="2"/>
  <c r="F79777" i="2"/>
  <c r="F79778" i="2"/>
  <c r="F79779" i="2"/>
  <c r="F79780" i="2"/>
  <c r="F79781" i="2"/>
  <c r="F79782" i="2"/>
  <c r="F79783" i="2"/>
  <c r="F79784" i="2"/>
  <c r="F79785" i="2"/>
  <c r="F79786" i="2"/>
  <c r="F79787" i="2"/>
  <c r="F79788" i="2"/>
  <c r="F79789" i="2"/>
  <c r="F79790" i="2"/>
  <c r="F79791" i="2"/>
  <c r="F79792" i="2"/>
  <c r="F79793" i="2"/>
  <c r="F79794" i="2"/>
  <c r="F79795" i="2"/>
  <c r="F79796" i="2"/>
  <c r="F79797" i="2"/>
  <c r="F79798" i="2"/>
  <c r="F79799" i="2"/>
  <c r="F79800" i="2"/>
  <c r="F79801" i="2"/>
  <c r="F79802" i="2"/>
  <c r="F79803" i="2"/>
  <c r="F79804" i="2"/>
  <c r="F79805" i="2"/>
  <c r="F79806" i="2"/>
  <c r="F79807" i="2"/>
  <c r="F79808" i="2"/>
  <c r="F79809" i="2"/>
  <c r="F79810" i="2"/>
  <c r="F79811" i="2"/>
  <c r="F79812" i="2"/>
  <c r="F79813" i="2"/>
  <c r="F79814" i="2"/>
  <c r="F79815" i="2"/>
  <c r="F79816" i="2"/>
  <c r="F79817" i="2"/>
  <c r="F79818" i="2"/>
  <c r="F79819" i="2"/>
  <c r="F79820" i="2"/>
  <c r="F79821" i="2"/>
  <c r="F79822" i="2"/>
  <c r="F79823" i="2"/>
  <c r="F79824" i="2"/>
  <c r="F79825" i="2"/>
  <c r="F79826" i="2"/>
  <c r="F79827" i="2"/>
  <c r="F79828" i="2"/>
  <c r="F79829" i="2"/>
  <c r="F79830" i="2"/>
  <c r="F79831" i="2"/>
  <c r="F79832" i="2"/>
  <c r="F79833" i="2"/>
  <c r="F79834" i="2"/>
  <c r="F79835" i="2"/>
  <c r="F79836" i="2"/>
  <c r="F79837" i="2"/>
  <c r="F79838" i="2"/>
  <c r="F79839" i="2"/>
  <c r="F79840" i="2"/>
  <c r="F79841" i="2"/>
  <c r="F79842" i="2"/>
  <c r="F79843" i="2"/>
  <c r="F79844" i="2"/>
  <c r="F79845" i="2"/>
  <c r="F79846" i="2"/>
  <c r="F79847" i="2"/>
  <c r="F79848" i="2"/>
  <c r="F79849" i="2"/>
  <c r="F79850" i="2"/>
  <c r="F79851" i="2"/>
  <c r="F79852" i="2"/>
  <c r="F79853" i="2"/>
  <c r="F79854" i="2"/>
  <c r="F79855" i="2"/>
  <c r="F79856" i="2"/>
  <c r="F79857" i="2"/>
  <c r="F79858" i="2"/>
  <c r="F79859" i="2"/>
  <c r="F79860" i="2"/>
  <c r="F79861" i="2"/>
  <c r="F79862" i="2"/>
  <c r="F79863" i="2"/>
  <c r="F79864" i="2"/>
  <c r="F79865" i="2"/>
  <c r="F79866" i="2"/>
  <c r="F79867" i="2"/>
  <c r="F79868" i="2"/>
  <c r="F79869" i="2"/>
  <c r="F79870" i="2"/>
  <c r="F79871" i="2"/>
  <c r="F79872" i="2"/>
  <c r="F79873" i="2"/>
  <c r="F79874" i="2"/>
  <c r="F79875" i="2"/>
  <c r="F79876" i="2"/>
  <c r="F79877" i="2"/>
  <c r="F79878" i="2"/>
  <c r="F79879" i="2"/>
  <c r="F79880" i="2"/>
  <c r="F79881" i="2"/>
  <c r="F79882" i="2"/>
  <c r="F79883" i="2"/>
  <c r="F79884" i="2"/>
  <c r="F79885" i="2"/>
  <c r="F79886" i="2"/>
  <c r="F79887" i="2"/>
  <c r="F79888" i="2"/>
  <c r="F79889" i="2"/>
  <c r="F79890" i="2"/>
  <c r="F79891" i="2"/>
  <c r="F79892" i="2"/>
  <c r="F79893" i="2"/>
  <c r="F79894" i="2"/>
  <c r="F79895" i="2"/>
  <c r="F79896" i="2"/>
  <c r="F79897" i="2"/>
  <c r="F79898" i="2"/>
  <c r="F79899" i="2"/>
  <c r="F79900" i="2"/>
  <c r="F79901" i="2"/>
  <c r="F79902" i="2"/>
  <c r="F79903" i="2"/>
  <c r="F79904" i="2"/>
  <c r="F79905" i="2"/>
  <c r="F79906" i="2"/>
  <c r="F79907" i="2"/>
  <c r="F79908" i="2"/>
  <c r="F79909" i="2"/>
  <c r="F79910" i="2"/>
  <c r="F79911" i="2"/>
  <c r="F79912" i="2"/>
  <c r="F79913" i="2"/>
  <c r="F79914" i="2"/>
  <c r="F79915" i="2"/>
  <c r="F79916" i="2"/>
  <c r="F79917" i="2"/>
  <c r="F79918" i="2"/>
  <c r="F79919" i="2"/>
  <c r="F79920" i="2"/>
  <c r="F79921" i="2"/>
  <c r="F79922" i="2"/>
  <c r="F79923" i="2"/>
  <c r="F79924" i="2"/>
  <c r="F79925" i="2"/>
  <c r="F79926" i="2"/>
  <c r="F79927" i="2"/>
  <c r="F79928" i="2"/>
  <c r="F79929" i="2"/>
  <c r="F79930" i="2"/>
  <c r="F79931" i="2"/>
  <c r="F79932" i="2"/>
  <c r="F79933" i="2"/>
  <c r="F79934" i="2"/>
  <c r="F79935" i="2"/>
  <c r="F79936" i="2"/>
  <c r="F79937" i="2"/>
  <c r="F79938" i="2"/>
  <c r="F79939" i="2"/>
  <c r="F79940" i="2"/>
  <c r="F79941" i="2"/>
  <c r="F79942" i="2"/>
  <c r="F79943" i="2"/>
  <c r="F79944" i="2"/>
  <c r="F79945" i="2"/>
  <c r="F79946" i="2"/>
  <c r="F79947" i="2"/>
  <c r="F79948" i="2"/>
  <c r="F79949" i="2"/>
  <c r="F79950" i="2"/>
  <c r="F79951" i="2"/>
  <c r="F79952" i="2"/>
  <c r="F79953" i="2"/>
  <c r="F79954" i="2"/>
  <c r="F79955" i="2"/>
  <c r="F79956" i="2"/>
  <c r="F79957" i="2"/>
  <c r="F79958" i="2"/>
  <c r="F79959" i="2"/>
  <c r="F79960" i="2"/>
  <c r="F79961" i="2"/>
  <c r="F79962" i="2"/>
  <c r="F79963" i="2"/>
  <c r="F79964" i="2"/>
  <c r="F79965" i="2"/>
  <c r="F79966" i="2"/>
  <c r="F79967" i="2"/>
  <c r="F79968" i="2"/>
  <c r="F79969" i="2"/>
  <c r="F79970" i="2"/>
  <c r="F79971" i="2"/>
  <c r="F79972" i="2"/>
  <c r="F79973" i="2"/>
  <c r="F79974" i="2"/>
  <c r="F79975" i="2"/>
  <c r="F79976" i="2"/>
  <c r="F79977" i="2"/>
  <c r="F79978" i="2"/>
  <c r="F79979" i="2"/>
  <c r="F79980" i="2"/>
  <c r="F79981" i="2"/>
  <c r="F79982" i="2"/>
  <c r="F79983" i="2"/>
  <c r="F79984" i="2"/>
  <c r="F79985" i="2"/>
  <c r="F79986" i="2"/>
  <c r="F79987" i="2"/>
  <c r="F79988" i="2"/>
  <c r="F79989" i="2"/>
  <c r="F79990" i="2"/>
  <c r="F79991" i="2"/>
  <c r="F79992" i="2"/>
  <c r="F79993" i="2"/>
  <c r="F79994" i="2"/>
  <c r="F79995" i="2"/>
  <c r="F79996" i="2"/>
  <c r="F79997" i="2"/>
  <c r="F79998" i="2"/>
  <c r="F79999" i="2"/>
  <c r="F80000" i="2"/>
  <c r="F80001" i="2"/>
  <c r="F80002" i="2"/>
  <c r="F80003" i="2"/>
  <c r="F80004" i="2"/>
  <c r="F80005" i="2"/>
  <c r="F80006" i="2"/>
  <c r="F80007" i="2"/>
  <c r="F80008" i="2"/>
  <c r="F80009" i="2"/>
  <c r="F80010" i="2"/>
  <c r="F80011" i="2"/>
  <c r="F80012" i="2"/>
  <c r="F80013" i="2"/>
  <c r="F80014" i="2"/>
  <c r="F80015" i="2"/>
  <c r="F80016" i="2"/>
  <c r="F80017" i="2"/>
  <c r="F80018" i="2"/>
  <c r="F80019" i="2"/>
  <c r="F80020" i="2"/>
  <c r="F80021" i="2"/>
  <c r="F80022" i="2"/>
  <c r="F80023" i="2"/>
  <c r="F80024" i="2"/>
  <c r="F80025" i="2"/>
  <c r="F80026" i="2"/>
  <c r="F80027" i="2"/>
  <c r="F80028" i="2"/>
  <c r="F80029" i="2"/>
  <c r="F80030" i="2"/>
  <c r="F80031" i="2"/>
  <c r="F80032" i="2"/>
  <c r="F80033" i="2"/>
  <c r="F80034" i="2"/>
  <c r="F80035" i="2"/>
  <c r="F80036" i="2"/>
  <c r="F80037" i="2"/>
  <c r="F80038" i="2"/>
  <c r="F80039" i="2"/>
  <c r="F80040" i="2"/>
  <c r="F80041" i="2"/>
  <c r="F80042" i="2"/>
  <c r="F80043" i="2"/>
  <c r="F80044" i="2"/>
  <c r="F80045" i="2"/>
  <c r="F80046" i="2"/>
  <c r="F80047" i="2"/>
  <c r="F80048" i="2"/>
  <c r="F80049" i="2"/>
  <c r="F80050" i="2"/>
  <c r="F80051" i="2"/>
  <c r="F80052" i="2"/>
  <c r="F80053" i="2"/>
  <c r="F80054" i="2"/>
  <c r="F80055" i="2"/>
  <c r="F80056" i="2"/>
  <c r="F80057" i="2"/>
  <c r="F80058" i="2"/>
  <c r="F80059" i="2"/>
  <c r="F80060" i="2"/>
  <c r="F80061" i="2"/>
  <c r="F80062" i="2"/>
  <c r="F80063" i="2"/>
  <c r="F80064" i="2"/>
  <c r="F80065" i="2"/>
  <c r="F80066" i="2"/>
  <c r="F80067" i="2"/>
  <c r="F80068" i="2"/>
  <c r="F80069" i="2"/>
  <c r="F80070" i="2"/>
  <c r="F80071" i="2"/>
  <c r="F80072" i="2"/>
  <c r="F80073" i="2"/>
  <c r="F80074" i="2"/>
  <c r="F80075" i="2"/>
  <c r="F80076" i="2"/>
  <c r="F80077" i="2"/>
  <c r="F80078" i="2"/>
  <c r="F80079" i="2"/>
  <c r="F80080" i="2"/>
  <c r="F80081" i="2"/>
  <c r="F80082" i="2"/>
  <c r="F80083" i="2"/>
  <c r="F80084" i="2"/>
  <c r="F80085" i="2"/>
  <c r="F80086" i="2"/>
  <c r="F80087" i="2"/>
  <c r="F80088" i="2"/>
  <c r="F80089" i="2"/>
  <c r="F80090" i="2"/>
  <c r="F80091" i="2"/>
  <c r="F80092" i="2"/>
  <c r="F80093" i="2"/>
  <c r="F80094" i="2"/>
  <c r="F80095" i="2"/>
  <c r="F80096" i="2"/>
  <c r="F80097" i="2"/>
  <c r="F80098" i="2"/>
  <c r="F80099" i="2"/>
  <c r="F80100" i="2"/>
  <c r="F80101" i="2"/>
  <c r="F80102" i="2"/>
  <c r="F80103" i="2"/>
  <c r="F80104" i="2"/>
  <c r="F80105" i="2"/>
  <c r="F80106" i="2"/>
  <c r="F80107" i="2"/>
  <c r="F80108" i="2"/>
  <c r="F80109" i="2"/>
  <c r="F80110" i="2"/>
  <c r="F80111" i="2"/>
  <c r="F80112" i="2"/>
  <c r="F80113" i="2"/>
  <c r="F80114" i="2"/>
  <c r="F80115" i="2"/>
  <c r="F80116" i="2"/>
  <c r="F80117" i="2"/>
  <c r="F80118" i="2"/>
  <c r="F80119" i="2"/>
  <c r="F80120" i="2"/>
  <c r="F80121" i="2"/>
  <c r="F80122" i="2"/>
  <c r="F80123" i="2"/>
  <c r="F80124" i="2"/>
  <c r="F80125" i="2"/>
  <c r="F80126" i="2"/>
  <c r="F80127" i="2"/>
  <c r="F80128" i="2"/>
  <c r="F80129" i="2"/>
  <c r="F80130" i="2"/>
  <c r="F80131" i="2"/>
  <c r="F80132" i="2"/>
  <c r="F80133" i="2"/>
  <c r="F80134" i="2"/>
  <c r="F80135" i="2"/>
  <c r="F80136" i="2"/>
  <c r="F80137" i="2"/>
  <c r="F80138" i="2"/>
  <c r="F80139" i="2"/>
  <c r="F80140" i="2"/>
  <c r="F80141" i="2"/>
  <c r="F80142" i="2"/>
  <c r="F80143" i="2"/>
  <c r="F80144" i="2"/>
  <c r="F80145" i="2"/>
  <c r="F80146" i="2"/>
  <c r="F80147" i="2"/>
  <c r="F80148" i="2"/>
  <c r="F80149" i="2"/>
  <c r="F80150" i="2"/>
  <c r="F80151" i="2"/>
  <c r="F80152" i="2"/>
  <c r="F80153" i="2"/>
  <c r="F80154" i="2"/>
  <c r="F80155" i="2"/>
  <c r="F80156" i="2"/>
  <c r="F80157" i="2"/>
  <c r="F80158" i="2"/>
  <c r="F80159" i="2"/>
  <c r="F80160" i="2"/>
  <c r="F80161" i="2"/>
  <c r="F80162" i="2"/>
  <c r="F80163" i="2"/>
  <c r="F80164" i="2"/>
  <c r="F80165" i="2"/>
  <c r="F80166" i="2"/>
  <c r="F80167" i="2"/>
  <c r="F80168" i="2"/>
  <c r="F80169" i="2"/>
  <c r="F80170" i="2"/>
  <c r="F80171" i="2"/>
  <c r="F80172" i="2"/>
  <c r="F80173" i="2"/>
  <c r="F80174" i="2"/>
  <c r="F80175" i="2"/>
  <c r="F80176" i="2"/>
  <c r="F80177" i="2"/>
  <c r="F80178" i="2"/>
  <c r="F80179" i="2"/>
  <c r="F80180" i="2"/>
  <c r="F80181" i="2"/>
  <c r="F80182" i="2"/>
  <c r="F80183" i="2"/>
  <c r="F80184" i="2"/>
  <c r="F80185" i="2"/>
  <c r="F80186" i="2"/>
  <c r="F80187" i="2"/>
  <c r="F80188" i="2"/>
  <c r="F80189" i="2"/>
  <c r="F80190" i="2"/>
  <c r="F80191" i="2"/>
  <c r="F80192" i="2"/>
  <c r="F80193" i="2"/>
  <c r="F80194" i="2"/>
  <c r="F80195" i="2"/>
  <c r="F80196" i="2"/>
  <c r="F80197" i="2"/>
  <c r="F80198" i="2"/>
  <c r="F80199" i="2"/>
  <c r="F80200" i="2"/>
  <c r="F80201" i="2"/>
  <c r="F80202" i="2"/>
  <c r="F80203" i="2"/>
  <c r="F80204" i="2"/>
  <c r="F80205" i="2"/>
  <c r="F80206" i="2"/>
  <c r="F80207" i="2"/>
  <c r="F80208" i="2"/>
  <c r="F80209" i="2"/>
  <c r="F80210" i="2"/>
  <c r="F80211" i="2"/>
  <c r="F80212" i="2"/>
  <c r="F80213" i="2"/>
  <c r="F80214" i="2"/>
  <c r="F80215" i="2"/>
  <c r="F80216" i="2"/>
  <c r="F80217" i="2"/>
  <c r="F80218" i="2"/>
  <c r="F80219" i="2"/>
  <c r="F80220" i="2"/>
  <c r="F80221" i="2"/>
  <c r="F80222" i="2"/>
  <c r="F80223" i="2"/>
  <c r="F80224" i="2"/>
  <c r="F80225" i="2"/>
  <c r="F80226" i="2"/>
  <c r="F80227" i="2"/>
  <c r="F80228" i="2"/>
  <c r="F80229" i="2"/>
  <c r="F80230" i="2"/>
  <c r="F80231" i="2"/>
  <c r="F80232" i="2"/>
  <c r="F80233" i="2"/>
  <c r="F80234" i="2"/>
  <c r="F80235" i="2"/>
  <c r="F80236" i="2"/>
  <c r="F80237" i="2"/>
  <c r="F80238" i="2"/>
  <c r="F80239" i="2"/>
  <c r="F80240" i="2"/>
  <c r="F80241" i="2"/>
  <c r="F80242" i="2"/>
  <c r="F80243" i="2"/>
  <c r="F80244" i="2"/>
  <c r="F80245" i="2"/>
  <c r="F80246" i="2"/>
  <c r="F80247" i="2"/>
  <c r="F80248" i="2"/>
  <c r="F80249" i="2"/>
  <c r="F80250" i="2"/>
  <c r="F80251" i="2"/>
  <c r="F80252" i="2"/>
  <c r="F80253" i="2"/>
  <c r="F80254" i="2"/>
  <c r="F80255" i="2"/>
  <c r="F80256" i="2"/>
  <c r="F80257" i="2"/>
  <c r="F80258" i="2"/>
  <c r="F80259" i="2"/>
  <c r="F80260" i="2"/>
  <c r="F80261" i="2"/>
  <c r="F80262" i="2"/>
  <c r="F80263" i="2"/>
  <c r="F80264" i="2"/>
  <c r="F80265" i="2"/>
  <c r="F80266" i="2"/>
  <c r="F80267" i="2"/>
  <c r="F80268" i="2"/>
  <c r="F80269" i="2"/>
  <c r="F80270" i="2"/>
  <c r="F80271" i="2"/>
  <c r="F80272" i="2"/>
  <c r="F80273" i="2"/>
  <c r="F80274" i="2"/>
  <c r="F80275" i="2"/>
  <c r="F80276" i="2"/>
  <c r="F80277" i="2"/>
  <c r="F80278" i="2"/>
  <c r="F80279" i="2"/>
  <c r="F80280" i="2"/>
  <c r="F80281" i="2"/>
  <c r="F80282" i="2"/>
  <c r="F80283" i="2"/>
  <c r="F80284" i="2"/>
  <c r="F80285" i="2"/>
  <c r="F80286" i="2"/>
  <c r="F80287" i="2"/>
  <c r="F80288" i="2"/>
  <c r="F80289" i="2"/>
  <c r="F80290" i="2"/>
  <c r="F80291" i="2"/>
  <c r="F80292" i="2"/>
  <c r="F80293" i="2"/>
  <c r="F80294" i="2"/>
  <c r="F80295" i="2"/>
  <c r="F80296" i="2"/>
  <c r="F80297" i="2"/>
  <c r="F80298" i="2"/>
  <c r="F80299" i="2"/>
  <c r="F80300" i="2"/>
  <c r="F80301" i="2"/>
  <c r="F80302" i="2"/>
  <c r="F80303" i="2"/>
  <c r="F80304" i="2"/>
  <c r="F80305" i="2"/>
  <c r="F80306" i="2"/>
  <c r="F80307" i="2"/>
  <c r="F80308" i="2"/>
  <c r="F80309" i="2"/>
  <c r="F80310" i="2"/>
  <c r="F80311" i="2"/>
  <c r="F80312" i="2"/>
  <c r="F80313" i="2"/>
  <c r="F80314" i="2"/>
  <c r="F80315" i="2"/>
  <c r="F80316" i="2"/>
  <c r="F80317" i="2"/>
  <c r="F80318" i="2"/>
  <c r="F80319" i="2"/>
  <c r="F80320" i="2"/>
  <c r="F80321" i="2"/>
  <c r="F80322" i="2"/>
  <c r="F80323" i="2"/>
  <c r="F80324" i="2"/>
  <c r="F80325" i="2"/>
  <c r="F80326" i="2"/>
  <c r="F80327" i="2"/>
  <c r="F80328" i="2"/>
  <c r="F80329" i="2"/>
  <c r="F80330" i="2"/>
  <c r="F80331" i="2"/>
  <c r="F80332" i="2"/>
  <c r="F80333" i="2"/>
  <c r="F80334" i="2"/>
  <c r="F80335" i="2"/>
  <c r="F80336" i="2"/>
  <c r="F80337" i="2"/>
  <c r="F80338" i="2"/>
  <c r="F80339" i="2"/>
  <c r="F80340" i="2"/>
  <c r="F80341" i="2"/>
  <c r="F80342" i="2"/>
  <c r="F80343" i="2"/>
  <c r="F80344" i="2"/>
  <c r="F80345" i="2"/>
  <c r="F80346" i="2"/>
  <c r="F80347" i="2"/>
  <c r="F80348" i="2"/>
  <c r="F80349" i="2"/>
  <c r="F80350" i="2"/>
  <c r="F80351" i="2"/>
  <c r="F80352" i="2"/>
  <c r="F80353" i="2"/>
  <c r="F80354" i="2"/>
  <c r="F80355" i="2"/>
  <c r="F80356" i="2"/>
  <c r="F80357" i="2"/>
  <c r="F80358" i="2"/>
  <c r="F80359" i="2"/>
  <c r="F80360" i="2"/>
  <c r="F80361" i="2"/>
  <c r="F80362" i="2"/>
  <c r="F80363" i="2"/>
  <c r="F80364" i="2"/>
  <c r="F80365" i="2"/>
  <c r="F80366" i="2"/>
  <c r="F80367" i="2"/>
  <c r="F80368" i="2"/>
  <c r="F80369" i="2"/>
  <c r="F80370" i="2"/>
  <c r="F80371" i="2"/>
  <c r="F80372" i="2"/>
  <c r="F80373" i="2"/>
  <c r="F80374" i="2"/>
  <c r="F80375" i="2"/>
  <c r="F80376" i="2"/>
  <c r="F80377" i="2"/>
  <c r="F80378" i="2"/>
  <c r="F80379" i="2"/>
  <c r="F80380" i="2"/>
  <c r="F80381" i="2"/>
  <c r="F80382" i="2"/>
  <c r="F80383" i="2"/>
  <c r="F80384" i="2"/>
  <c r="F80385" i="2"/>
  <c r="F80386" i="2"/>
  <c r="F80387" i="2"/>
  <c r="F80388" i="2"/>
  <c r="F80389" i="2"/>
  <c r="F80390" i="2"/>
  <c r="F80391" i="2"/>
  <c r="F80392" i="2"/>
  <c r="F80393" i="2"/>
  <c r="F80394" i="2"/>
  <c r="F80395" i="2"/>
  <c r="F80396" i="2"/>
  <c r="F80397" i="2"/>
  <c r="F80398" i="2"/>
  <c r="F80399" i="2"/>
  <c r="F80400" i="2"/>
  <c r="F80401" i="2"/>
  <c r="F80402" i="2"/>
  <c r="F80403" i="2"/>
  <c r="F80404" i="2"/>
  <c r="F80405" i="2"/>
  <c r="F80406" i="2"/>
  <c r="F80407" i="2"/>
  <c r="F80408" i="2"/>
  <c r="F80409" i="2"/>
  <c r="F80410" i="2"/>
  <c r="F80411" i="2"/>
  <c r="F80412" i="2"/>
  <c r="F80413" i="2"/>
  <c r="F80414" i="2"/>
  <c r="F80415" i="2"/>
  <c r="F80416" i="2"/>
  <c r="F80417" i="2"/>
  <c r="F80418" i="2"/>
  <c r="F80419" i="2"/>
  <c r="F80420" i="2"/>
  <c r="F80421" i="2"/>
  <c r="F80422" i="2"/>
  <c r="F80423" i="2"/>
  <c r="F80424" i="2"/>
  <c r="F80425" i="2"/>
  <c r="F80426" i="2"/>
  <c r="F80427" i="2"/>
  <c r="F80428" i="2"/>
  <c r="F80429" i="2"/>
  <c r="F80430" i="2"/>
  <c r="F80431" i="2"/>
  <c r="F80432" i="2"/>
  <c r="F80433" i="2"/>
  <c r="F80434" i="2"/>
  <c r="F80435" i="2"/>
  <c r="F80436" i="2"/>
  <c r="F80437" i="2"/>
  <c r="F80438" i="2"/>
  <c r="F80439" i="2"/>
  <c r="F80440" i="2"/>
  <c r="F80441" i="2"/>
  <c r="F80442" i="2"/>
  <c r="F80443" i="2"/>
  <c r="F80444" i="2"/>
  <c r="F80445" i="2"/>
  <c r="F80446" i="2"/>
  <c r="F80447" i="2"/>
  <c r="F80448" i="2"/>
  <c r="F80449" i="2"/>
  <c r="F80450" i="2"/>
  <c r="F80451" i="2"/>
  <c r="F80452" i="2"/>
  <c r="F80453" i="2"/>
  <c r="F80454" i="2"/>
  <c r="F80455" i="2"/>
  <c r="F80456" i="2"/>
  <c r="F80457" i="2"/>
  <c r="F80458" i="2"/>
  <c r="F80459" i="2"/>
  <c r="F80460" i="2"/>
  <c r="F80461" i="2"/>
  <c r="F80462" i="2"/>
  <c r="F80463" i="2"/>
  <c r="F80464" i="2"/>
  <c r="F80465" i="2"/>
  <c r="F80466" i="2"/>
  <c r="F80467" i="2"/>
  <c r="F80468" i="2"/>
  <c r="F80469" i="2"/>
  <c r="F80470" i="2"/>
  <c r="F80471" i="2"/>
  <c r="F80472" i="2"/>
  <c r="F80473" i="2"/>
  <c r="F80474" i="2"/>
  <c r="F80475" i="2"/>
  <c r="F80476" i="2"/>
  <c r="F80477" i="2"/>
  <c r="F80478" i="2"/>
  <c r="F80479" i="2"/>
  <c r="F80480" i="2"/>
  <c r="F80481" i="2"/>
  <c r="F80482" i="2"/>
  <c r="F80483" i="2"/>
  <c r="F80484" i="2"/>
  <c r="F80485" i="2"/>
  <c r="F80486" i="2"/>
  <c r="F80487" i="2"/>
  <c r="F80488" i="2"/>
  <c r="F80489" i="2"/>
  <c r="F80490" i="2"/>
  <c r="F80491" i="2"/>
  <c r="F80492" i="2"/>
  <c r="F80493" i="2"/>
  <c r="F80494" i="2"/>
  <c r="F80495" i="2"/>
  <c r="F80496" i="2"/>
  <c r="F80497" i="2"/>
  <c r="F80498" i="2"/>
  <c r="F80499" i="2"/>
  <c r="F80500" i="2"/>
  <c r="F80501" i="2"/>
  <c r="F80502" i="2"/>
  <c r="F80503" i="2"/>
  <c r="F80504" i="2"/>
  <c r="F80505" i="2"/>
  <c r="F80506" i="2"/>
  <c r="F80507" i="2"/>
  <c r="F80508" i="2"/>
  <c r="F80509" i="2"/>
  <c r="F80510" i="2"/>
  <c r="F80511" i="2"/>
  <c r="F80512" i="2"/>
  <c r="F80513" i="2"/>
  <c r="F80514" i="2"/>
  <c r="F80515" i="2"/>
  <c r="F80516" i="2"/>
  <c r="F80517" i="2"/>
  <c r="F80518" i="2"/>
  <c r="F80519" i="2"/>
  <c r="F80520" i="2"/>
  <c r="F80521" i="2"/>
  <c r="F80522" i="2"/>
  <c r="F80523" i="2"/>
  <c r="F80524" i="2"/>
  <c r="F80525" i="2"/>
  <c r="F80526" i="2"/>
  <c r="F80527" i="2"/>
  <c r="F80528" i="2"/>
  <c r="F80529" i="2"/>
  <c r="F80530" i="2"/>
  <c r="F80531" i="2"/>
  <c r="F80532" i="2"/>
  <c r="F80533" i="2"/>
  <c r="F80534" i="2"/>
  <c r="F80535" i="2"/>
  <c r="F80536" i="2"/>
  <c r="F80537" i="2"/>
  <c r="F80538" i="2"/>
  <c r="F80539" i="2"/>
  <c r="F80540" i="2"/>
  <c r="F80541" i="2"/>
  <c r="F80542" i="2"/>
  <c r="F80543" i="2"/>
  <c r="F80544" i="2"/>
  <c r="F80545" i="2"/>
  <c r="F80546" i="2"/>
  <c r="F80547" i="2"/>
  <c r="F80548" i="2"/>
  <c r="F80549" i="2"/>
  <c r="F80550" i="2"/>
  <c r="F80551" i="2"/>
  <c r="F80552" i="2"/>
  <c r="F80553" i="2"/>
  <c r="F80554" i="2"/>
  <c r="F80555" i="2"/>
  <c r="F80556" i="2"/>
  <c r="F80557" i="2"/>
  <c r="F80558" i="2"/>
  <c r="F80559" i="2"/>
  <c r="F80560" i="2"/>
  <c r="F80561" i="2"/>
  <c r="F80562" i="2"/>
  <c r="F80563" i="2"/>
  <c r="F80564" i="2"/>
  <c r="F80565" i="2"/>
  <c r="F80566" i="2"/>
  <c r="F80567" i="2"/>
  <c r="F80568" i="2"/>
  <c r="F80569" i="2"/>
  <c r="F80570" i="2"/>
  <c r="F80571" i="2"/>
  <c r="F80572" i="2"/>
  <c r="F80573" i="2"/>
  <c r="F80574" i="2"/>
  <c r="F80575" i="2"/>
  <c r="F80576" i="2"/>
  <c r="F80577" i="2"/>
  <c r="F80578" i="2"/>
  <c r="F80579" i="2"/>
  <c r="F80580" i="2"/>
  <c r="F80581" i="2"/>
  <c r="F80582" i="2"/>
  <c r="F80583" i="2"/>
  <c r="F80584" i="2"/>
  <c r="F80585" i="2"/>
  <c r="F80586" i="2"/>
  <c r="F80587" i="2"/>
  <c r="F80588" i="2"/>
  <c r="F80589" i="2"/>
  <c r="F80590" i="2"/>
  <c r="F80591" i="2"/>
  <c r="F80592" i="2"/>
  <c r="F80593" i="2"/>
  <c r="F80594" i="2"/>
  <c r="F80595" i="2"/>
  <c r="F80596" i="2"/>
  <c r="F80597" i="2"/>
  <c r="F80598" i="2"/>
  <c r="F80599" i="2"/>
  <c r="F80600" i="2"/>
  <c r="F80601" i="2"/>
  <c r="F80602" i="2"/>
  <c r="F80603" i="2"/>
  <c r="F80604" i="2"/>
  <c r="F80605" i="2"/>
  <c r="F80606" i="2"/>
  <c r="F80607" i="2"/>
  <c r="F80608" i="2"/>
  <c r="F80609" i="2"/>
  <c r="F80610" i="2"/>
  <c r="F80611" i="2"/>
  <c r="F80612" i="2"/>
  <c r="F80613" i="2"/>
  <c r="F80614" i="2"/>
  <c r="F80615" i="2"/>
  <c r="F80616" i="2"/>
  <c r="F80617" i="2"/>
  <c r="F80618" i="2"/>
  <c r="F80619" i="2"/>
  <c r="F80620" i="2"/>
  <c r="F80621" i="2"/>
  <c r="F80622" i="2"/>
  <c r="F80623" i="2"/>
  <c r="F80624" i="2"/>
  <c r="F80625" i="2"/>
  <c r="F80626" i="2"/>
  <c r="F80627" i="2"/>
  <c r="F80628" i="2"/>
  <c r="F80629" i="2"/>
  <c r="F80630" i="2"/>
  <c r="F80631" i="2"/>
  <c r="F80632" i="2"/>
  <c r="F80633" i="2"/>
  <c r="F80634" i="2"/>
  <c r="F80635" i="2"/>
  <c r="F80636" i="2"/>
  <c r="F80637" i="2"/>
  <c r="F80638" i="2"/>
  <c r="F80639" i="2"/>
  <c r="F80640" i="2"/>
  <c r="F80641" i="2"/>
  <c r="F80642" i="2"/>
  <c r="F80643" i="2"/>
  <c r="F80644" i="2"/>
  <c r="F80645" i="2"/>
  <c r="F80646" i="2"/>
  <c r="F80647" i="2"/>
  <c r="F80648" i="2"/>
  <c r="F80649" i="2"/>
  <c r="F80650" i="2"/>
  <c r="F80651" i="2"/>
  <c r="F80652" i="2"/>
  <c r="F80653" i="2"/>
  <c r="F80654" i="2"/>
  <c r="F80655" i="2"/>
  <c r="F80656" i="2"/>
  <c r="F80657" i="2"/>
  <c r="F80658" i="2"/>
  <c r="F80659" i="2"/>
  <c r="F80660" i="2"/>
  <c r="F80661" i="2"/>
  <c r="F80662" i="2"/>
  <c r="F80663" i="2"/>
  <c r="F80664" i="2"/>
  <c r="F80665" i="2"/>
  <c r="F80666" i="2"/>
  <c r="F80667" i="2"/>
  <c r="F80668" i="2"/>
  <c r="F80669" i="2"/>
  <c r="F80670" i="2"/>
  <c r="F80671" i="2"/>
  <c r="F80672" i="2"/>
  <c r="F80673" i="2"/>
  <c r="F80674" i="2"/>
  <c r="F80675" i="2"/>
  <c r="F80676" i="2"/>
  <c r="F80677" i="2"/>
  <c r="F80678" i="2"/>
  <c r="F80679" i="2"/>
  <c r="F80680" i="2"/>
  <c r="F80681" i="2"/>
  <c r="F80682" i="2"/>
  <c r="F80683" i="2"/>
  <c r="F80684" i="2"/>
  <c r="F80685" i="2"/>
  <c r="F80686" i="2"/>
  <c r="F80687" i="2"/>
  <c r="F80688" i="2"/>
  <c r="F80689" i="2"/>
  <c r="F80690" i="2"/>
  <c r="F80691" i="2"/>
  <c r="F80692" i="2"/>
  <c r="F80693" i="2"/>
  <c r="F80694" i="2"/>
  <c r="F80695" i="2"/>
  <c r="F80696" i="2"/>
  <c r="F80697" i="2"/>
  <c r="F80698" i="2"/>
  <c r="F80699" i="2"/>
  <c r="F80700" i="2"/>
  <c r="F80701" i="2"/>
  <c r="F80702" i="2"/>
  <c r="F80703" i="2"/>
  <c r="F80704" i="2"/>
  <c r="F80705" i="2"/>
  <c r="F80706" i="2"/>
  <c r="F80707" i="2"/>
  <c r="F80708" i="2"/>
  <c r="F80709" i="2"/>
  <c r="F80710" i="2"/>
  <c r="F80711" i="2"/>
  <c r="F80712" i="2"/>
  <c r="F80713" i="2"/>
  <c r="F80714" i="2"/>
  <c r="F80715" i="2"/>
  <c r="F80716" i="2"/>
  <c r="F80717" i="2"/>
  <c r="F80718" i="2"/>
  <c r="F80719" i="2"/>
  <c r="F80720" i="2"/>
  <c r="F80721" i="2"/>
  <c r="F80722" i="2"/>
  <c r="F80723" i="2"/>
  <c r="F80724" i="2"/>
  <c r="F80725" i="2"/>
  <c r="F80726" i="2"/>
  <c r="F80727" i="2"/>
  <c r="F80728" i="2"/>
  <c r="F80729" i="2"/>
  <c r="F80730" i="2"/>
  <c r="F80731" i="2"/>
  <c r="F80732" i="2"/>
  <c r="F80733" i="2"/>
  <c r="F80734" i="2"/>
  <c r="F80735" i="2"/>
  <c r="F80736" i="2"/>
  <c r="F80737" i="2"/>
  <c r="F80738" i="2"/>
  <c r="F80739" i="2"/>
  <c r="F80740" i="2"/>
  <c r="F80741" i="2"/>
  <c r="F80742" i="2"/>
  <c r="F80743" i="2"/>
  <c r="F80744" i="2"/>
  <c r="F80745" i="2"/>
  <c r="F80746" i="2"/>
  <c r="F80747" i="2"/>
  <c r="F80748" i="2"/>
  <c r="F80749" i="2"/>
  <c r="F80750" i="2"/>
  <c r="F80751" i="2"/>
  <c r="F80752" i="2"/>
  <c r="F80753" i="2"/>
  <c r="F80754" i="2"/>
  <c r="F80755" i="2"/>
  <c r="F80756" i="2"/>
  <c r="F80757" i="2"/>
  <c r="F80758" i="2"/>
  <c r="F80759" i="2"/>
  <c r="F80760" i="2"/>
  <c r="F80761" i="2"/>
  <c r="F80762" i="2"/>
  <c r="F80763" i="2"/>
  <c r="F80764" i="2"/>
  <c r="F80765" i="2"/>
  <c r="F80766" i="2"/>
  <c r="F80767" i="2"/>
  <c r="F80768" i="2"/>
  <c r="F80769" i="2"/>
  <c r="F80770" i="2"/>
  <c r="F80771" i="2"/>
  <c r="F80772" i="2"/>
  <c r="F80773" i="2"/>
  <c r="F80774" i="2"/>
  <c r="F80775" i="2"/>
  <c r="F80776" i="2"/>
  <c r="F80777" i="2"/>
  <c r="F80778" i="2"/>
  <c r="F80779" i="2"/>
  <c r="F80780" i="2"/>
  <c r="F80781" i="2"/>
  <c r="F80782" i="2"/>
  <c r="F80783" i="2"/>
  <c r="F80784" i="2"/>
  <c r="F80785" i="2"/>
  <c r="F80786" i="2"/>
  <c r="F80787" i="2"/>
  <c r="F80788" i="2"/>
  <c r="F80789" i="2"/>
  <c r="F80790" i="2"/>
  <c r="F80791" i="2"/>
  <c r="F80792" i="2"/>
  <c r="F80793" i="2"/>
  <c r="F80794" i="2"/>
  <c r="F80795" i="2"/>
  <c r="F80796" i="2"/>
  <c r="F80797" i="2"/>
  <c r="F80798" i="2"/>
  <c r="F80799" i="2"/>
  <c r="F80800" i="2"/>
  <c r="F80801" i="2"/>
  <c r="F80802" i="2"/>
  <c r="F80803" i="2"/>
  <c r="F80804" i="2"/>
  <c r="F80805" i="2"/>
  <c r="F80806" i="2"/>
  <c r="F80807" i="2"/>
  <c r="F80808" i="2"/>
  <c r="F80809" i="2"/>
  <c r="F80810" i="2"/>
  <c r="F80811" i="2"/>
  <c r="F80812" i="2"/>
  <c r="F80813" i="2"/>
  <c r="F80814" i="2"/>
  <c r="F80815" i="2"/>
  <c r="F80816" i="2"/>
  <c r="F80817" i="2"/>
  <c r="F80818" i="2"/>
  <c r="F80819" i="2"/>
  <c r="F80820" i="2"/>
  <c r="F80821" i="2"/>
  <c r="F80822" i="2"/>
  <c r="F80823" i="2"/>
  <c r="F80824" i="2"/>
  <c r="F80825" i="2"/>
  <c r="F80826" i="2"/>
  <c r="F80827" i="2"/>
  <c r="F80828" i="2"/>
  <c r="F80829" i="2"/>
  <c r="F80830" i="2"/>
  <c r="F80831" i="2"/>
  <c r="F80832" i="2"/>
  <c r="F80833" i="2"/>
  <c r="F80834" i="2"/>
  <c r="F80835" i="2"/>
  <c r="F80836" i="2"/>
  <c r="F80837" i="2"/>
  <c r="F80838" i="2"/>
  <c r="F80839" i="2"/>
  <c r="F80840" i="2"/>
  <c r="F80841" i="2"/>
  <c r="F80842" i="2"/>
  <c r="F80843" i="2"/>
  <c r="F80844" i="2"/>
  <c r="F80845" i="2"/>
  <c r="F80846" i="2"/>
  <c r="F80847" i="2"/>
  <c r="F80848" i="2"/>
  <c r="F80849" i="2"/>
  <c r="F80850" i="2"/>
  <c r="F80851" i="2"/>
  <c r="F80852" i="2"/>
  <c r="F80853" i="2"/>
  <c r="F80854" i="2"/>
  <c r="F80855" i="2"/>
  <c r="F80856" i="2"/>
  <c r="F80857" i="2"/>
  <c r="F80858" i="2"/>
  <c r="F80859" i="2"/>
  <c r="F80860" i="2"/>
  <c r="F80861" i="2"/>
  <c r="F80862" i="2"/>
  <c r="F80863" i="2"/>
  <c r="F80864" i="2"/>
  <c r="F80865" i="2"/>
  <c r="F80866" i="2"/>
  <c r="F80867" i="2"/>
  <c r="F80868" i="2"/>
  <c r="F80869" i="2"/>
  <c r="F80870" i="2"/>
  <c r="F80871" i="2"/>
  <c r="F80872" i="2"/>
  <c r="F80873" i="2"/>
  <c r="F80874" i="2"/>
  <c r="F80875" i="2"/>
  <c r="F80876" i="2"/>
  <c r="F80877" i="2"/>
  <c r="F80878" i="2"/>
  <c r="F80879" i="2"/>
  <c r="F80880" i="2"/>
  <c r="F80881" i="2"/>
  <c r="F80882" i="2"/>
  <c r="F80883" i="2"/>
  <c r="F80884" i="2"/>
  <c r="F80885" i="2"/>
  <c r="F80886" i="2"/>
  <c r="F80887" i="2"/>
  <c r="F80888" i="2"/>
  <c r="F80889" i="2"/>
  <c r="F80890" i="2"/>
  <c r="F80891" i="2"/>
  <c r="F80892" i="2"/>
  <c r="F80893" i="2"/>
  <c r="F80894" i="2"/>
  <c r="F80895" i="2"/>
  <c r="F80896" i="2"/>
  <c r="F80897" i="2"/>
  <c r="F80898" i="2"/>
  <c r="F80899" i="2"/>
  <c r="F80900" i="2"/>
  <c r="F80901" i="2"/>
  <c r="F80902" i="2"/>
  <c r="F80903" i="2"/>
  <c r="F80904" i="2"/>
  <c r="F80905" i="2"/>
  <c r="F80906" i="2"/>
  <c r="F80907" i="2"/>
  <c r="F80908" i="2"/>
  <c r="F80909" i="2"/>
  <c r="F80910" i="2"/>
  <c r="F80911" i="2"/>
  <c r="F80912" i="2"/>
  <c r="F80913" i="2"/>
  <c r="F80914" i="2"/>
  <c r="F80915" i="2"/>
  <c r="F80916" i="2"/>
  <c r="F80917" i="2"/>
  <c r="F80918" i="2"/>
  <c r="F80919" i="2"/>
  <c r="F80920" i="2"/>
  <c r="F80921" i="2"/>
  <c r="F80922" i="2"/>
  <c r="F80923" i="2"/>
  <c r="F80924" i="2"/>
  <c r="F80925" i="2"/>
  <c r="F80926" i="2"/>
  <c r="F80927" i="2"/>
  <c r="F80928" i="2"/>
  <c r="F80929" i="2"/>
  <c r="F80930" i="2"/>
  <c r="F80931" i="2"/>
  <c r="F80932" i="2"/>
  <c r="F80933" i="2"/>
  <c r="F80934" i="2"/>
  <c r="F80935" i="2"/>
  <c r="F80936" i="2"/>
  <c r="F80937" i="2"/>
  <c r="F80938" i="2"/>
  <c r="F80939" i="2"/>
  <c r="F80940" i="2"/>
  <c r="F80941" i="2"/>
  <c r="F80942" i="2"/>
  <c r="F80943" i="2"/>
  <c r="F80944" i="2"/>
  <c r="F80945" i="2"/>
  <c r="F80946" i="2"/>
  <c r="F80947" i="2"/>
  <c r="F80948" i="2"/>
  <c r="F80949" i="2"/>
  <c r="F80950" i="2"/>
  <c r="F80951" i="2"/>
  <c r="F80952" i="2"/>
  <c r="F80953" i="2"/>
  <c r="F80954" i="2"/>
  <c r="F80955" i="2"/>
  <c r="F80956" i="2"/>
  <c r="F80957" i="2"/>
  <c r="F80958" i="2"/>
  <c r="F80959" i="2"/>
  <c r="F80960" i="2"/>
  <c r="F80961" i="2"/>
  <c r="F80962" i="2"/>
  <c r="F80963" i="2"/>
  <c r="F80964" i="2"/>
  <c r="F80965" i="2"/>
  <c r="F80966" i="2"/>
  <c r="F80967" i="2"/>
  <c r="F80968" i="2"/>
  <c r="F80969" i="2"/>
  <c r="F80970" i="2"/>
  <c r="F80971" i="2"/>
  <c r="F80972" i="2"/>
  <c r="F80973" i="2"/>
  <c r="F80974" i="2"/>
  <c r="F80975" i="2"/>
  <c r="F80976" i="2"/>
  <c r="F80977" i="2"/>
  <c r="F80978" i="2"/>
  <c r="F80979" i="2"/>
  <c r="F80980" i="2"/>
  <c r="F80981" i="2"/>
  <c r="F80982" i="2"/>
  <c r="F80983" i="2"/>
  <c r="F80984" i="2"/>
  <c r="F80985" i="2"/>
  <c r="F80986" i="2"/>
  <c r="F80987" i="2"/>
  <c r="F80988" i="2"/>
  <c r="F80989" i="2"/>
  <c r="F80990" i="2"/>
  <c r="F80991" i="2"/>
  <c r="F80992" i="2"/>
  <c r="F80993" i="2"/>
  <c r="F80994" i="2"/>
  <c r="F80995" i="2"/>
  <c r="F80996" i="2"/>
  <c r="F80997" i="2"/>
  <c r="F80998" i="2"/>
  <c r="F80999" i="2"/>
  <c r="F81000" i="2"/>
  <c r="F81001" i="2"/>
  <c r="F81002" i="2"/>
  <c r="F81003" i="2"/>
  <c r="F81004" i="2"/>
  <c r="F81005" i="2"/>
  <c r="F81006" i="2"/>
  <c r="F81007" i="2"/>
  <c r="F81008" i="2"/>
  <c r="F81009" i="2"/>
  <c r="F81010" i="2"/>
  <c r="F81011" i="2"/>
  <c r="F81012" i="2"/>
  <c r="F81013" i="2"/>
  <c r="F81014" i="2"/>
  <c r="F81015" i="2"/>
  <c r="F81016" i="2"/>
  <c r="F81017" i="2"/>
  <c r="F81018" i="2"/>
  <c r="F81019" i="2"/>
  <c r="F81020" i="2"/>
  <c r="F81021" i="2"/>
  <c r="F81022" i="2"/>
  <c r="F81023" i="2"/>
  <c r="F81024" i="2"/>
  <c r="F81025" i="2"/>
  <c r="F81026" i="2"/>
  <c r="F81027" i="2"/>
  <c r="F81028" i="2"/>
  <c r="F81029" i="2"/>
  <c r="F81030" i="2"/>
  <c r="F81031" i="2"/>
  <c r="F81032" i="2"/>
  <c r="F81033" i="2"/>
  <c r="F81034" i="2"/>
  <c r="F81035" i="2"/>
  <c r="F81036" i="2"/>
  <c r="F81037" i="2"/>
  <c r="F81038" i="2"/>
  <c r="F81039" i="2"/>
  <c r="F81040" i="2"/>
  <c r="F81041" i="2"/>
  <c r="F81042" i="2"/>
  <c r="F81043" i="2"/>
  <c r="F81044" i="2"/>
  <c r="F81045" i="2"/>
  <c r="F81046" i="2"/>
  <c r="F81047" i="2"/>
  <c r="F81048" i="2"/>
  <c r="F81049" i="2"/>
  <c r="F81050" i="2"/>
  <c r="F81051" i="2"/>
  <c r="F81052" i="2"/>
  <c r="F81053" i="2"/>
  <c r="F81054" i="2"/>
  <c r="F81055" i="2"/>
  <c r="F81056" i="2"/>
  <c r="F81057" i="2"/>
  <c r="F81058" i="2"/>
  <c r="F81059" i="2"/>
  <c r="F81060" i="2"/>
  <c r="F81061" i="2"/>
  <c r="F81062" i="2"/>
  <c r="F81063" i="2"/>
  <c r="F81064" i="2"/>
  <c r="F81065" i="2"/>
  <c r="F81066" i="2"/>
  <c r="F81067" i="2"/>
  <c r="F81068" i="2"/>
  <c r="F81069" i="2"/>
  <c r="F81070" i="2"/>
  <c r="F81071" i="2"/>
  <c r="F81072" i="2"/>
  <c r="F81073" i="2"/>
  <c r="F81074" i="2"/>
  <c r="F81075" i="2"/>
  <c r="F81076" i="2"/>
  <c r="F81077" i="2"/>
  <c r="F81078" i="2"/>
  <c r="F81079" i="2"/>
  <c r="F81080" i="2"/>
  <c r="F81081" i="2"/>
  <c r="F81082" i="2"/>
  <c r="F81083" i="2"/>
  <c r="F81084" i="2"/>
  <c r="F81085" i="2"/>
  <c r="F81086" i="2"/>
  <c r="F81087" i="2"/>
  <c r="F81088" i="2"/>
  <c r="F81089" i="2"/>
  <c r="F81090" i="2"/>
  <c r="F81091" i="2"/>
  <c r="F81092" i="2"/>
  <c r="F81093" i="2"/>
  <c r="F81094" i="2"/>
  <c r="F81095" i="2"/>
  <c r="F81096" i="2"/>
  <c r="F81097" i="2"/>
  <c r="F81098" i="2"/>
  <c r="F81099" i="2"/>
  <c r="F81100" i="2"/>
  <c r="F81101" i="2"/>
  <c r="F81102" i="2"/>
  <c r="F81103" i="2"/>
  <c r="F81104" i="2"/>
  <c r="F81105" i="2"/>
  <c r="F81106" i="2"/>
  <c r="F81107" i="2"/>
  <c r="F81108" i="2"/>
  <c r="F81109" i="2"/>
  <c r="F81110" i="2"/>
  <c r="F81111" i="2"/>
  <c r="F81112" i="2"/>
  <c r="F81113" i="2"/>
  <c r="F81114" i="2"/>
  <c r="F81115" i="2"/>
  <c r="F81116" i="2"/>
  <c r="F81117" i="2"/>
  <c r="F81118" i="2"/>
  <c r="F81119" i="2"/>
  <c r="F81120" i="2"/>
  <c r="F81121" i="2"/>
  <c r="F81122" i="2"/>
  <c r="F81123" i="2"/>
  <c r="F81124" i="2"/>
  <c r="F81125" i="2"/>
  <c r="F81126" i="2"/>
  <c r="F81127" i="2"/>
  <c r="F81128" i="2"/>
  <c r="F81129" i="2"/>
  <c r="F81130" i="2"/>
  <c r="F81131" i="2"/>
  <c r="F81132" i="2"/>
  <c r="F81133" i="2"/>
  <c r="F81134" i="2"/>
  <c r="F81135" i="2"/>
  <c r="F81136" i="2"/>
  <c r="F81137" i="2"/>
  <c r="F81138" i="2"/>
  <c r="F81139" i="2"/>
  <c r="F81140" i="2"/>
  <c r="F81141" i="2"/>
  <c r="F81142" i="2"/>
  <c r="F81143" i="2"/>
  <c r="F81144" i="2"/>
  <c r="F81145" i="2"/>
  <c r="F81146" i="2"/>
  <c r="F81147" i="2"/>
  <c r="F81148" i="2"/>
  <c r="F81149" i="2"/>
  <c r="F81150" i="2"/>
  <c r="F81151" i="2"/>
  <c r="F81152" i="2"/>
  <c r="F81153" i="2"/>
  <c r="F81154" i="2"/>
  <c r="F81155" i="2"/>
  <c r="F81156" i="2"/>
  <c r="F81157" i="2"/>
  <c r="F81158" i="2"/>
  <c r="F81159" i="2"/>
  <c r="F81160" i="2"/>
  <c r="F81161" i="2"/>
  <c r="F81162" i="2"/>
  <c r="F81163" i="2"/>
  <c r="F81164" i="2"/>
  <c r="F81165" i="2"/>
  <c r="F81166" i="2"/>
  <c r="F81167" i="2"/>
  <c r="F81168" i="2"/>
  <c r="F81169" i="2"/>
  <c r="F81170" i="2"/>
  <c r="F81171" i="2"/>
  <c r="F81172" i="2"/>
  <c r="F81173" i="2"/>
  <c r="F81174" i="2"/>
  <c r="F81175" i="2"/>
  <c r="F81176" i="2"/>
  <c r="F81177" i="2"/>
  <c r="F81178" i="2"/>
  <c r="F81179" i="2"/>
  <c r="F81180" i="2"/>
  <c r="F81181" i="2"/>
  <c r="F81182" i="2"/>
  <c r="F81183" i="2"/>
  <c r="F81184" i="2"/>
  <c r="F81185" i="2"/>
  <c r="F81186" i="2"/>
  <c r="F81187" i="2"/>
  <c r="F81188" i="2"/>
  <c r="F81189" i="2"/>
  <c r="F81190" i="2"/>
  <c r="F81191" i="2"/>
  <c r="F81192" i="2"/>
  <c r="F81193" i="2"/>
  <c r="F81194" i="2"/>
  <c r="F81195" i="2"/>
  <c r="F81196" i="2"/>
  <c r="F81197" i="2"/>
  <c r="F81198" i="2"/>
  <c r="F81199" i="2"/>
  <c r="F81200" i="2"/>
  <c r="F81201" i="2"/>
  <c r="F81202" i="2"/>
  <c r="F81203" i="2"/>
  <c r="F81204" i="2"/>
  <c r="F81205" i="2"/>
  <c r="F81206" i="2"/>
  <c r="F81207" i="2"/>
  <c r="F81208" i="2"/>
  <c r="F81209" i="2"/>
  <c r="F81210" i="2"/>
  <c r="F81211" i="2"/>
  <c r="F81212" i="2"/>
  <c r="F81213" i="2"/>
  <c r="F81214" i="2"/>
  <c r="F81215" i="2"/>
  <c r="F81216" i="2"/>
  <c r="F81217" i="2"/>
  <c r="F81218" i="2"/>
  <c r="F81219" i="2"/>
  <c r="F81220" i="2"/>
  <c r="F81221" i="2"/>
  <c r="F81222" i="2"/>
  <c r="F81223" i="2"/>
  <c r="F81224" i="2"/>
  <c r="F81225" i="2"/>
  <c r="F81226" i="2"/>
  <c r="F81227" i="2"/>
  <c r="F81228" i="2"/>
  <c r="F81229" i="2"/>
  <c r="F81230" i="2"/>
  <c r="F81231" i="2"/>
  <c r="F81232" i="2"/>
  <c r="F81233" i="2"/>
  <c r="F81234" i="2"/>
  <c r="F81235" i="2"/>
  <c r="F81236" i="2"/>
  <c r="F81237" i="2"/>
  <c r="F81238" i="2"/>
  <c r="F81239" i="2"/>
  <c r="F81240" i="2"/>
  <c r="F81241" i="2"/>
  <c r="F81242" i="2"/>
  <c r="F81243" i="2"/>
  <c r="F81244" i="2"/>
  <c r="F81245" i="2"/>
  <c r="F81246" i="2"/>
  <c r="F81247" i="2"/>
  <c r="F81248" i="2"/>
  <c r="F81249" i="2"/>
  <c r="F81250" i="2"/>
  <c r="F81251" i="2"/>
  <c r="F81252" i="2"/>
  <c r="F81253" i="2"/>
  <c r="F81254" i="2"/>
  <c r="F81255" i="2"/>
  <c r="F81256" i="2"/>
  <c r="F81257" i="2"/>
  <c r="F81258" i="2"/>
  <c r="F81259" i="2"/>
  <c r="F81260" i="2"/>
  <c r="F81261" i="2"/>
  <c r="F81262" i="2"/>
  <c r="F81263" i="2"/>
  <c r="F81264" i="2"/>
  <c r="F81265" i="2"/>
  <c r="F81266" i="2"/>
  <c r="F81267" i="2"/>
  <c r="F81268" i="2"/>
  <c r="F81269" i="2"/>
  <c r="F81270" i="2"/>
  <c r="F81271" i="2"/>
  <c r="F81272" i="2"/>
  <c r="F81273" i="2"/>
  <c r="F81274" i="2"/>
  <c r="F81275" i="2"/>
  <c r="F81276" i="2"/>
  <c r="F81277" i="2"/>
  <c r="F81278" i="2"/>
  <c r="F81279" i="2"/>
  <c r="F81280" i="2"/>
  <c r="F81281" i="2"/>
  <c r="F81282" i="2"/>
  <c r="F81283" i="2"/>
  <c r="F81284" i="2"/>
  <c r="F81285" i="2"/>
  <c r="F81286" i="2"/>
  <c r="F81287" i="2"/>
  <c r="F81288" i="2"/>
  <c r="F81289" i="2"/>
  <c r="F81290" i="2"/>
  <c r="F81291" i="2"/>
  <c r="F81292" i="2"/>
  <c r="F81293" i="2"/>
  <c r="F81294" i="2"/>
  <c r="F81295" i="2"/>
  <c r="F81296" i="2"/>
  <c r="F81297" i="2"/>
  <c r="F81298" i="2"/>
  <c r="F81299" i="2"/>
  <c r="F81300" i="2"/>
  <c r="F81301" i="2"/>
  <c r="F81302" i="2"/>
  <c r="F81303" i="2"/>
  <c r="F81304" i="2"/>
  <c r="F81305" i="2"/>
  <c r="F81306" i="2"/>
  <c r="F81307" i="2"/>
  <c r="F81308" i="2"/>
  <c r="F81309" i="2"/>
  <c r="F81310" i="2"/>
  <c r="F81311" i="2"/>
  <c r="F81312" i="2"/>
  <c r="F81313" i="2"/>
  <c r="F81314" i="2"/>
  <c r="F81315" i="2"/>
  <c r="F81316" i="2"/>
  <c r="F81317" i="2"/>
  <c r="F81318" i="2"/>
  <c r="F81319" i="2"/>
  <c r="F81320" i="2"/>
  <c r="F81321" i="2"/>
  <c r="F81322" i="2"/>
  <c r="F81323" i="2"/>
  <c r="F81324" i="2"/>
  <c r="F81325" i="2"/>
  <c r="F81326" i="2"/>
  <c r="F81327" i="2"/>
  <c r="F81328" i="2"/>
  <c r="F81329" i="2"/>
  <c r="F81330" i="2"/>
  <c r="F81331" i="2"/>
  <c r="F81332" i="2"/>
  <c r="F81333" i="2"/>
  <c r="F81334" i="2"/>
  <c r="F81335" i="2"/>
  <c r="F81336" i="2"/>
  <c r="F81337" i="2"/>
  <c r="F81338" i="2"/>
  <c r="F81339" i="2"/>
  <c r="F81340" i="2"/>
  <c r="F81341" i="2"/>
  <c r="F81342" i="2"/>
  <c r="F81343" i="2"/>
  <c r="F81344" i="2"/>
  <c r="F81345" i="2"/>
  <c r="F81346" i="2"/>
  <c r="F81347" i="2"/>
  <c r="F81348" i="2"/>
  <c r="F81349" i="2"/>
  <c r="F81350" i="2"/>
  <c r="F81351" i="2"/>
  <c r="F81352" i="2"/>
  <c r="F81353" i="2"/>
  <c r="F81354" i="2"/>
  <c r="F81355" i="2"/>
  <c r="F81356" i="2"/>
  <c r="F81357" i="2"/>
  <c r="F81358" i="2"/>
  <c r="F81359" i="2"/>
  <c r="F81360" i="2"/>
  <c r="F81361" i="2"/>
  <c r="F81362" i="2"/>
  <c r="F81363" i="2"/>
  <c r="F81364" i="2"/>
  <c r="F81365" i="2"/>
  <c r="F81366" i="2"/>
  <c r="F81367" i="2"/>
  <c r="F81368" i="2"/>
  <c r="F81369" i="2"/>
  <c r="F81370" i="2"/>
  <c r="F81371" i="2"/>
  <c r="F81372" i="2"/>
  <c r="F81373" i="2"/>
  <c r="F81374" i="2"/>
  <c r="F81375" i="2"/>
  <c r="F81376" i="2"/>
  <c r="F81377" i="2"/>
  <c r="F81378" i="2"/>
  <c r="F81379" i="2"/>
  <c r="F81380" i="2"/>
  <c r="F81381" i="2"/>
  <c r="F81382" i="2"/>
  <c r="F81383" i="2"/>
  <c r="F81384" i="2"/>
  <c r="F81385" i="2"/>
  <c r="F81386" i="2"/>
  <c r="F81387" i="2"/>
  <c r="F81388" i="2"/>
  <c r="F81389" i="2"/>
  <c r="F81390" i="2"/>
  <c r="F81391" i="2"/>
  <c r="F81392" i="2"/>
  <c r="F81393" i="2"/>
  <c r="F81394" i="2"/>
  <c r="F81395" i="2"/>
  <c r="F81396" i="2"/>
  <c r="F81397" i="2"/>
  <c r="F81398" i="2"/>
  <c r="F81399" i="2"/>
  <c r="F81400" i="2"/>
  <c r="F81401" i="2"/>
  <c r="F81402" i="2"/>
  <c r="F81403" i="2"/>
  <c r="F81404" i="2"/>
  <c r="F81405" i="2"/>
  <c r="F81406" i="2"/>
  <c r="F81407" i="2"/>
  <c r="F81408" i="2"/>
  <c r="F81409" i="2"/>
  <c r="F81410" i="2"/>
  <c r="F81411" i="2"/>
  <c r="F81412" i="2"/>
  <c r="F81413" i="2"/>
  <c r="F81414" i="2"/>
  <c r="F81415" i="2"/>
  <c r="F81416" i="2"/>
  <c r="F81417" i="2"/>
  <c r="F81418" i="2"/>
  <c r="F81419" i="2"/>
  <c r="F81420" i="2"/>
  <c r="F81421" i="2"/>
  <c r="F81422" i="2"/>
  <c r="F81423" i="2"/>
  <c r="F81424" i="2"/>
  <c r="F81425" i="2"/>
  <c r="F81426" i="2"/>
  <c r="F81427" i="2"/>
  <c r="F81428" i="2"/>
  <c r="F81429" i="2"/>
  <c r="F81430" i="2"/>
  <c r="F81431" i="2"/>
  <c r="F81432" i="2"/>
  <c r="F81433" i="2"/>
  <c r="F81434" i="2"/>
  <c r="F81435" i="2"/>
  <c r="F81436" i="2"/>
  <c r="F81437" i="2"/>
  <c r="F81438" i="2"/>
  <c r="F81439" i="2"/>
  <c r="F81440" i="2"/>
  <c r="F81441" i="2"/>
  <c r="F81442" i="2"/>
  <c r="F81443" i="2"/>
  <c r="F81444" i="2"/>
  <c r="F81445" i="2"/>
  <c r="F81446" i="2"/>
  <c r="F81447" i="2"/>
  <c r="F81448" i="2"/>
  <c r="F81449" i="2"/>
  <c r="F81450" i="2"/>
  <c r="F81451" i="2"/>
  <c r="F81452" i="2"/>
  <c r="F81453" i="2"/>
  <c r="F81454" i="2"/>
  <c r="F81455" i="2"/>
  <c r="F81456" i="2"/>
  <c r="F81457" i="2"/>
  <c r="F81458" i="2"/>
  <c r="F81459" i="2"/>
  <c r="F81460" i="2"/>
  <c r="F81461" i="2"/>
  <c r="F81462" i="2"/>
  <c r="F81463" i="2"/>
  <c r="F81464" i="2"/>
  <c r="F81465" i="2"/>
  <c r="F81466" i="2"/>
  <c r="F81467" i="2"/>
  <c r="F81468" i="2"/>
  <c r="F81469" i="2"/>
  <c r="F81470" i="2"/>
  <c r="F81471" i="2"/>
  <c r="F81472" i="2"/>
  <c r="F81473" i="2"/>
  <c r="F81474" i="2"/>
  <c r="F81475" i="2"/>
  <c r="F81476" i="2"/>
  <c r="F81477" i="2"/>
  <c r="F81478" i="2"/>
  <c r="F81479" i="2"/>
  <c r="F81480" i="2"/>
  <c r="F81481" i="2"/>
  <c r="F81482" i="2"/>
  <c r="F81483" i="2"/>
  <c r="F81484" i="2"/>
  <c r="F81485" i="2"/>
  <c r="F81486" i="2"/>
  <c r="F81487" i="2"/>
  <c r="F81488" i="2"/>
  <c r="F81489" i="2"/>
  <c r="F81490" i="2"/>
  <c r="F81491" i="2"/>
  <c r="F81492" i="2"/>
  <c r="F81493" i="2"/>
  <c r="F81494" i="2"/>
  <c r="F81495" i="2"/>
  <c r="F81496" i="2"/>
  <c r="F81497" i="2"/>
  <c r="F81498" i="2"/>
  <c r="F81499" i="2"/>
  <c r="F81500" i="2"/>
  <c r="F81501" i="2"/>
  <c r="F81502" i="2"/>
  <c r="F81503" i="2"/>
  <c r="F81504" i="2"/>
  <c r="F81505" i="2"/>
  <c r="F81506" i="2"/>
  <c r="F81507" i="2"/>
  <c r="F81508" i="2"/>
  <c r="F81509" i="2"/>
  <c r="F81510" i="2"/>
  <c r="F81511" i="2"/>
  <c r="F81512" i="2"/>
  <c r="F81513" i="2"/>
  <c r="F81514" i="2"/>
  <c r="F81515" i="2"/>
  <c r="F81516" i="2"/>
  <c r="F81517" i="2"/>
  <c r="F81518" i="2"/>
  <c r="F81519" i="2"/>
  <c r="F81520" i="2"/>
  <c r="F81521" i="2"/>
  <c r="F81522" i="2"/>
  <c r="F81523" i="2"/>
  <c r="F81524" i="2"/>
  <c r="F81525" i="2"/>
  <c r="F81526" i="2"/>
  <c r="F81527" i="2"/>
  <c r="F81528" i="2"/>
  <c r="F81529" i="2"/>
  <c r="F81530" i="2"/>
  <c r="F81531" i="2"/>
  <c r="F81532" i="2"/>
  <c r="F81533" i="2"/>
  <c r="F81534" i="2"/>
  <c r="F81535" i="2"/>
  <c r="F81536" i="2"/>
  <c r="F81537" i="2"/>
  <c r="F81538" i="2"/>
  <c r="F81539" i="2"/>
  <c r="F81540" i="2"/>
  <c r="F81541" i="2"/>
  <c r="F81542" i="2"/>
  <c r="F81543" i="2"/>
  <c r="F81544" i="2"/>
  <c r="F81545" i="2"/>
  <c r="F81546" i="2"/>
  <c r="F81547" i="2"/>
  <c r="F81548" i="2"/>
  <c r="F81549" i="2"/>
  <c r="F81550" i="2"/>
  <c r="F81551" i="2"/>
  <c r="F81552" i="2"/>
  <c r="F81553" i="2"/>
  <c r="F81554" i="2"/>
  <c r="F81555" i="2"/>
  <c r="F81556" i="2"/>
  <c r="F81557" i="2"/>
  <c r="F81558" i="2"/>
  <c r="F81559" i="2"/>
  <c r="F81560" i="2"/>
  <c r="F81561" i="2"/>
  <c r="F81562" i="2"/>
  <c r="F81563" i="2"/>
  <c r="F81564" i="2"/>
  <c r="F81565" i="2"/>
  <c r="F81566" i="2"/>
  <c r="F81567" i="2"/>
  <c r="F81568" i="2"/>
  <c r="F81569" i="2"/>
  <c r="F81570" i="2"/>
  <c r="F81571" i="2"/>
  <c r="F81572" i="2"/>
  <c r="F81573" i="2"/>
  <c r="F81574" i="2"/>
  <c r="F81575" i="2"/>
  <c r="F81576" i="2"/>
  <c r="F81577" i="2"/>
  <c r="F81578" i="2"/>
  <c r="F81579" i="2"/>
  <c r="F81580" i="2"/>
  <c r="F81581" i="2"/>
  <c r="F81582" i="2"/>
  <c r="F81583" i="2"/>
  <c r="F81584" i="2"/>
  <c r="F81585" i="2"/>
  <c r="F81586" i="2"/>
  <c r="F81587" i="2"/>
  <c r="F81588" i="2"/>
  <c r="F81589" i="2"/>
  <c r="F81590" i="2"/>
  <c r="F81591" i="2"/>
  <c r="F81592" i="2"/>
  <c r="F81593" i="2"/>
  <c r="F81594" i="2"/>
  <c r="F81595" i="2"/>
  <c r="F81596" i="2"/>
  <c r="F81597" i="2"/>
  <c r="F81598" i="2"/>
  <c r="F81599" i="2"/>
  <c r="F81600" i="2"/>
  <c r="F81601" i="2"/>
  <c r="F81602" i="2"/>
  <c r="F81603" i="2"/>
  <c r="F81604" i="2"/>
  <c r="F81605" i="2"/>
  <c r="F81606" i="2"/>
  <c r="F81607" i="2"/>
  <c r="F81608" i="2"/>
  <c r="F81609" i="2"/>
  <c r="F81610" i="2"/>
  <c r="F81611" i="2"/>
  <c r="F81612" i="2"/>
  <c r="F81613" i="2"/>
  <c r="F81614" i="2"/>
  <c r="F81615" i="2"/>
  <c r="F81616" i="2"/>
  <c r="F81617" i="2"/>
  <c r="F81618" i="2"/>
  <c r="F81619" i="2"/>
  <c r="F81620" i="2"/>
  <c r="F81621" i="2"/>
  <c r="F81622" i="2"/>
  <c r="F81623" i="2"/>
  <c r="F81624" i="2"/>
  <c r="F81625" i="2"/>
  <c r="F81626" i="2"/>
  <c r="F81627" i="2"/>
  <c r="F81628" i="2"/>
  <c r="F81629" i="2"/>
  <c r="F81630" i="2"/>
  <c r="F81631" i="2"/>
  <c r="F81632" i="2"/>
  <c r="F81633" i="2"/>
  <c r="F81634" i="2"/>
  <c r="F81635" i="2"/>
  <c r="F81636" i="2"/>
  <c r="F81637" i="2"/>
  <c r="F81638" i="2"/>
  <c r="F81639" i="2"/>
  <c r="F81640" i="2"/>
  <c r="F81641" i="2"/>
  <c r="F81642" i="2"/>
  <c r="F81643" i="2"/>
  <c r="F81644" i="2"/>
  <c r="F81645" i="2"/>
  <c r="F81646" i="2"/>
  <c r="F81647" i="2"/>
  <c r="F81648" i="2"/>
  <c r="F81649" i="2"/>
  <c r="F81650" i="2"/>
  <c r="F81651" i="2"/>
  <c r="F81652" i="2"/>
  <c r="F81653" i="2"/>
  <c r="F81654" i="2"/>
  <c r="F81655" i="2"/>
  <c r="F81656" i="2"/>
  <c r="F81657" i="2"/>
  <c r="F81658" i="2"/>
  <c r="F81659" i="2"/>
  <c r="F81660" i="2"/>
  <c r="F81661" i="2"/>
  <c r="F81662" i="2"/>
  <c r="F81663" i="2"/>
  <c r="F81664" i="2"/>
  <c r="F81665" i="2"/>
  <c r="F81666" i="2"/>
  <c r="F81667" i="2"/>
  <c r="F81668" i="2"/>
  <c r="F81669" i="2"/>
  <c r="F81670" i="2"/>
  <c r="F81671" i="2"/>
  <c r="F81672" i="2"/>
  <c r="F81673" i="2"/>
  <c r="F81674" i="2"/>
  <c r="F81675" i="2"/>
  <c r="F81676" i="2"/>
  <c r="F81677" i="2"/>
  <c r="F81678" i="2"/>
  <c r="F81679" i="2"/>
  <c r="F81680" i="2"/>
  <c r="F81681" i="2"/>
  <c r="F81682" i="2"/>
  <c r="F81683" i="2"/>
  <c r="F81684" i="2"/>
  <c r="F81685" i="2"/>
  <c r="F81686" i="2"/>
  <c r="F81687" i="2"/>
  <c r="F81688" i="2"/>
  <c r="F81689" i="2"/>
  <c r="F81690" i="2"/>
  <c r="F81691" i="2"/>
  <c r="F81692" i="2"/>
  <c r="F81693" i="2"/>
  <c r="F81694" i="2"/>
  <c r="F81695" i="2"/>
  <c r="F81696" i="2"/>
  <c r="F81697" i="2"/>
  <c r="F81698" i="2"/>
  <c r="F81699" i="2"/>
  <c r="F81700" i="2"/>
  <c r="F81701" i="2"/>
  <c r="F81702" i="2"/>
  <c r="F81703" i="2"/>
  <c r="F81704" i="2"/>
  <c r="F81705" i="2"/>
  <c r="F81706" i="2"/>
  <c r="F81707" i="2"/>
  <c r="F81708" i="2"/>
  <c r="F81709" i="2"/>
  <c r="F81710" i="2"/>
  <c r="F81711" i="2"/>
  <c r="F81712" i="2"/>
  <c r="F81713" i="2"/>
  <c r="F81714" i="2"/>
  <c r="F81715" i="2"/>
  <c r="F81716" i="2"/>
  <c r="F81717" i="2"/>
  <c r="F81718" i="2"/>
  <c r="F81719" i="2"/>
  <c r="F81720" i="2"/>
  <c r="F81721" i="2"/>
  <c r="F81722" i="2"/>
  <c r="F81723" i="2"/>
  <c r="F81724" i="2"/>
  <c r="F81725" i="2"/>
  <c r="F81726" i="2"/>
  <c r="F81727" i="2"/>
  <c r="F81728" i="2"/>
  <c r="F81729" i="2"/>
  <c r="F81730" i="2"/>
  <c r="F81731" i="2"/>
  <c r="F81732" i="2"/>
  <c r="F81733" i="2"/>
  <c r="F81734" i="2"/>
  <c r="F81735" i="2"/>
  <c r="F81736" i="2"/>
  <c r="F81737" i="2"/>
  <c r="F81738" i="2"/>
  <c r="F81739" i="2"/>
  <c r="F81740" i="2"/>
  <c r="F81741" i="2"/>
  <c r="F81742" i="2"/>
  <c r="F81743" i="2"/>
  <c r="F81744" i="2"/>
  <c r="F81745" i="2"/>
  <c r="F81746" i="2"/>
  <c r="F81747" i="2"/>
  <c r="F81748" i="2"/>
  <c r="F81749" i="2"/>
  <c r="F81750" i="2"/>
  <c r="F81751" i="2"/>
  <c r="F81752" i="2"/>
  <c r="F81753" i="2"/>
  <c r="F81754" i="2"/>
  <c r="F81755" i="2"/>
  <c r="F81756" i="2"/>
  <c r="F81757" i="2"/>
  <c r="F81758" i="2"/>
  <c r="F81759" i="2"/>
  <c r="F81760" i="2"/>
  <c r="F81761" i="2"/>
  <c r="F81762" i="2"/>
  <c r="F81763" i="2"/>
  <c r="F81764" i="2"/>
  <c r="F81765" i="2"/>
  <c r="F81766" i="2"/>
  <c r="F81767" i="2"/>
  <c r="F81768" i="2"/>
  <c r="F81769" i="2"/>
  <c r="F81770" i="2"/>
  <c r="F81771" i="2"/>
  <c r="F81772" i="2"/>
  <c r="F81773" i="2"/>
  <c r="F81774" i="2"/>
  <c r="F81775" i="2"/>
  <c r="F81776" i="2"/>
  <c r="F81777" i="2"/>
  <c r="F81778" i="2"/>
  <c r="F81779" i="2"/>
  <c r="F81780" i="2"/>
  <c r="F81781" i="2"/>
  <c r="F81782" i="2"/>
  <c r="F81783" i="2"/>
  <c r="F81784" i="2"/>
  <c r="F81785" i="2"/>
  <c r="F81786" i="2"/>
  <c r="F81787" i="2"/>
  <c r="F81788" i="2"/>
  <c r="F81789" i="2"/>
  <c r="F81790" i="2"/>
  <c r="F81791" i="2"/>
  <c r="F81792" i="2"/>
  <c r="F81793" i="2"/>
  <c r="F81794" i="2"/>
  <c r="F81795" i="2"/>
  <c r="F81796" i="2"/>
  <c r="F81797" i="2"/>
  <c r="F81798" i="2"/>
  <c r="F81799" i="2"/>
  <c r="F81800" i="2"/>
  <c r="F81801" i="2"/>
  <c r="F81802" i="2"/>
  <c r="F81803" i="2"/>
  <c r="F81804" i="2"/>
  <c r="F81805" i="2"/>
  <c r="F81806" i="2"/>
  <c r="F81807" i="2"/>
  <c r="F81808" i="2"/>
  <c r="F81809" i="2"/>
  <c r="F81810" i="2"/>
  <c r="F81811" i="2"/>
  <c r="F81812" i="2"/>
  <c r="F81813" i="2"/>
  <c r="F81814" i="2"/>
  <c r="F81815" i="2"/>
  <c r="F81816" i="2"/>
  <c r="F81817" i="2"/>
  <c r="F81818" i="2"/>
  <c r="F81819" i="2"/>
  <c r="F81820" i="2"/>
  <c r="F81821" i="2"/>
  <c r="F81822" i="2"/>
  <c r="F81823" i="2"/>
  <c r="F81824" i="2"/>
  <c r="F81825" i="2"/>
  <c r="F81826" i="2"/>
  <c r="F81827" i="2"/>
  <c r="F81828" i="2"/>
  <c r="F81829" i="2"/>
  <c r="F81830" i="2"/>
  <c r="F81831" i="2"/>
  <c r="F81832" i="2"/>
  <c r="F81833" i="2"/>
  <c r="F81834" i="2"/>
  <c r="F81835" i="2"/>
  <c r="F81836" i="2"/>
  <c r="F81837" i="2"/>
  <c r="F81838" i="2"/>
  <c r="F81839" i="2"/>
  <c r="F81840" i="2"/>
  <c r="F81841" i="2"/>
  <c r="F81842" i="2"/>
  <c r="F81843" i="2"/>
  <c r="F81844" i="2"/>
  <c r="F81845" i="2"/>
  <c r="F81846" i="2"/>
  <c r="F81847" i="2"/>
  <c r="F81848" i="2"/>
  <c r="F81849" i="2"/>
  <c r="F81850" i="2"/>
  <c r="F81851" i="2"/>
  <c r="F81852" i="2"/>
  <c r="F81853" i="2"/>
  <c r="F81854" i="2"/>
  <c r="F81855" i="2"/>
  <c r="F81856" i="2"/>
  <c r="F81857" i="2"/>
  <c r="F81858" i="2"/>
  <c r="F81859" i="2"/>
  <c r="F81860" i="2"/>
  <c r="F81861" i="2"/>
  <c r="F81862" i="2"/>
  <c r="F81863" i="2"/>
  <c r="F81864" i="2"/>
  <c r="F81865" i="2"/>
  <c r="F81866" i="2"/>
  <c r="F81867" i="2"/>
  <c r="F81868" i="2"/>
  <c r="F81869" i="2"/>
  <c r="F81870" i="2"/>
  <c r="F81871" i="2"/>
  <c r="F81872" i="2"/>
  <c r="F81873" i="2"/>
  <c r="F81874" i="2"/>
  <c r="F81875" i="2"/>
  <c r="F81876" i="2"/>
  <c r="F81877" i="2"/>
  <c r="F81878" i="2"/>
  <c r="F81879" i="2"/>
  <c r="F81880" i="2"/>
  <c r="F81881" i="2"/>
  <c r="F81882" i="2"/>
  <c r="F81883" i="2"/>
  <c r="F81884" i="2"/>
  <c r="F81885" i="2"/>
  <c r="F81886" i="2"/>
  <c r="F81887" i="2"/>
  <c r="F81888" i="2"/>
  <c r="F81889" i="2"/>
  <c r="F81890" i="2"/>
  <c r="F81891" i="2"/>
  <c r="F81892" i="2"/>
  <c r="F81893" i="2"/>
  <c r="F81894" i="2"/>
  <c r="F81895" i="2"/>
  <c r="F81896" i="2"/>
  <c r="F81897" i="2"/>
  <c r="F81898" i="2"/>
  <c r="F81899" i="2"/>
  <c r="F81900" i="2"/>
  <c r="F81901" i="2"/>
  <c r="F81902" i="2"/>
  <c r="F81903" i="2"/>
  <c r="F81904" i="2"/>
  <c r="F81905" i="2"/>
  <c r="F81906" i="2"/>
  <c r="F81907" i="2"/>
  <c r="F81908" i="2"/>
  <c r="F81909" i="2"/>
  <c r="F81910" i="2"/>
  <c r="F81911" i="2"/>
  <c r="F81912" i="2"/>
  <c r="F81913" i="2"/>
  <c r="F81914" i="2"/>
  <c r="F81915" i="2"/>
  <c r="F81916" i="2"/>
  <c r="F81917" i="2"/>
  <c r="F81918" i="2"/>
  <c r="F81919" i="2"/>
  <c r="F81920" i="2"/>
  <c r="F81921" i="2"/>
  <c r="F81922" i="2"/>
  <c r="F81923" i="2"/>
  <c r="F81924" i="2"/>
  <c r="F81925" i="2"/>
  <c r="F81926" i="2"/>
  <c r="F81927" i="2"/>
  <c r="F81928" i="2"/>
  <c r="F81929" i="2"/>
  <c r="F81930" i="2"/>
  <c r="F81931" i="2"/>
  <c r="F81932" i="2"/>
  <c r="F81933" i="2"/>
  <c r="F81934" i="2"/>
  <c r="F81935" i="2"/>
  <c r="F81936" i="2"/>
  <c r="F81937" i="2"/>
  <c r="F81938" i="2"/>
  <c r="F81939" i="2"/>
  <c r="F81940" i="2"/>
  <c r="F81941" i="2"/>
  <c r="F81942" i="2"/>
  <c r="F81943" i="2"/>
  <c r="F81944" i="2"/>
  <c r="F81945" i="2"/>
  <c r="F81946" i="2"/>
  <c r="F81947" i="2"/>
  <c r="F81948" i="2"/>
  <c r="F81949" i="2"/>
  <c r="F81950" i="2"/>
  <c r="F81951" i="2"/>
  <c r="F81952" i="2"/>
  <c r="F81953" i="2"/>
  <c r="F81954" i="2"/>
  <c r="F81955" i="2"/>
  <c r="F81956" i="2"/>
  <c r="F81957" i="2"/>
  <c r="F81958" i="2"/>
  <c r="F81959" i="2"/>
  <c r="F81960" i="2"/>
  <c r="F81961" i="2"/>
  <c r="F81962" i="2"/>
  <c r="F81963" i="2"/>
  <c r="F81964" i="2"/>
  <c r="F81965" i="2"/>
  <c r="F81966" i="2"/>
  <c r="F81967" i="2"/>
  <c r="F81968" i="2"/>
  <c r="F81969" i="2"/>
  <c r="F81970" i="2"/>
  <c r="F81971" i="2"/>
  <c r="F81972" i="2"/>
  <c r="F81973" i="2"/>
  <c r="F81974" i="2"/>
  <c r="F81975" i="2"/>
  <c r="F81976" i="2"/>
  <c r="F81977" i="2"/>
  <c r="F81978" i="2"/>
  <c r="F81979" i="2"/>
  <c r="F81980" i="2"/>
  <c r="F81981" i="2"/>
  <c r="F81982" i="2"/>
  <c r="F81983" i="2"/>
  <c r="F81984" i="2"/>
  <c r="F81985" i="2"/>
  <c r="F81986" i="2"/>
  <c r="F81987" i="2"/>
  <c r="F81988" i="2"/>
  <c r="F81989" i="2"/>
  <c r="F81990" i="2"/>
  <c r="F81991" i="2"/>
  <c r="F81992" i="2"/>
  <c r="F81993" i="2"/>
  <c r="F81994" i="2"/>
  <c r="F81995" i="2"/>
  <c r="F81996" i="2"/>
  <c r="F81997" i="2"/>
  <c r="F81998" i="2"/>
  <c r="F81999" i="2"/>
  <c r="F82000" i="2"/>
  <c r="F82001" i="2"/>
  <c r="F82002" i="2"/>
  <c r="F82003" i="2"/>
  <c r="F82004" i="2"/>
  <c r="F82005" i="2"/>
  <c r="F82006" i="2"/>
  <c r="F82007" i="2"/>
  <c r="F82008" i="2"/>
  <c r="F82009" i="2"/>
  <c r="F82010" i="2"/>
  <c r="F82011" i="2"/>
  <c r="F82012" i="2"/>
  <c r="F82013" i="2"/>
  <c r="F82014" i="2"/>
  <c r="F82015" i="2"/>
  <c r="F82016" i="2"/>
  <c r="F82017" i="2"/>
  <c r="F82018" i="2"/>
  <c r="F82019" i="2"/>
  <c r="F82020" i="2"/>
  <c r="F82021" i="2"/>
  <c r="F82022" i="2"/>
  <c r="F82023" i="2"/>
  <c r="F82024" i="2"/>
  <c r="F82025" i="2"/>
  <c r="F82026" i="2"/>
  <c r="F82027" i="2"/>
  <c r="F82028" i="2"/>
  <c r="F82029" i="2"/>
  <c r="F82030" i="2"/>
  <c r="F82031" i="2"/>
  <c r="F82032" i="2"/>
  <c r="F82033" i="2"/>
  <c r="F82034" i="2"/>
  <c r="F82035" i="2"/>
  <c r="F82036" i="2"/>
  <c r="F82037" i="2"/>
  <c r="F82038" i="2"/>
  <c r="F82039" i="2"/>
  <c r="F82040" i="2"/>
  <c r="F82041" i="2"/>
  <c r="F82042" i="2"/>
  <c r="F82043" i="2"/>
  <c r="F82044" i="2"/>
  <c r="F82045" i="2"/>
  <c r="F82046" i="2"/>
  <c r="F82047" i="2"/>
  <c r="F82048" i="2"/>
  <c r="F82049" i="2"/>
  <c r="F82050" i="2"/>
  <c r="F82051" i="2"/>
  <c r="F82052" i="2"/>
  <c r="F82053" i="2"/>
  <c r="F82054" i="2"/>
  <c r="F82055" i="2"/>
  <c r="F82056" i="2"/>
  <c r="F82057" i="2"/>
  <c r="F82058" i="2"/>
  <c r="F82059" i="2"/>
  <c r="F82060" i="2"/>
  <c r="F82061" i="2"/>
  <c r="F82062" i="2"/>
  <c r="F82063" i="2"/>
  <c r="F82064" i="2"/>
  <c r="F82065" i="2"/>
  <c r="F82066" i="2"/>
  <c r="F82067" i="2"/>
  <c r="F82068" i="2"/>
  <c r="F82069" i="2"/>
  <c r="F82070" i="2"/>
  <c r="F82071" i="2"/>
  <c r="F82072" i="2"/>
  <c r="F82073" i="2"/>
  <c r="F82074" i="2"/>
  <c r="F82075" i="2"/>
  <c r="F82076" i="2"/>
  <c r="F82077" i="2"/>
  <c r="F82078" i="2"/>
  <c r="F82079" i="2"/>
  <c r="F82080" i="2"/>
  <c r="F82081" i="2"/>
  <c r="F82082" i="2"/>
  <c r="F82083" i="2"/>
  <c r="F82084" i="2"/>
  <c r="F82085" i="2"/>
  <c r="F82086" i="2"/>
  <c r="F82087" i="2"/>
  <c r="F82088" i="2"/>
  <c r="F82089" i="2"/>
  <c r="F82090" i="2"/>
  <c r="F82091" i="2"/>
  <c r="F82092" i="2"/>
  <c r="F82093" i="2"/>
  <c r="F82094" i="2"/>
  <c r="F82095" i="2"/>
  <c r="F82096" i="2"/>
  <c r="F82097" i="2"/>
  <c r="F82098" i="2"/>
  <c r="F82099" i="2"/>
  <c r="F82100" i="2"/>
  <c r="F82101" i="2"/>
  <c r="F82102" i="2"/>
  <c r="F82103" i="2"/>
  <c r="F82104" i="2"/>
  <c r="F82105" i="2"/>
  <c r="F82106" i="2"/>
  <c r="F82107" i="2"/>
  <c r="F82108" i="2"/>
  <c r="F82109" i="2"/>
  <c r="F82110" i="2"/>
  <c r="F82111" i="2"/>
  <c r="F82112" i="2"/>
  <c r="F82113" i="2"/>
  <c r="F82114" i="2"/>
  <c r="F82115" i="2"/>
  <c r="F82116" i="2"/>
  <c r="F82117" i="2"/>
  <c r="F82118" i="2"/>
  <c r="F82119" i="2"/>
  <c r="F82120" i="2"/>
  <c r="F82121" i="2"/>
  <c r="F82122" i="2"/>
  <c r="F82123" i="2"/>
  <c r="F82124" i="2"/>
  <c r="F82125" i="2"/>
  <c r="F82126" i="2"/>
  <c r="F82127" i="2"/>
  <c r="F82128" i="2"/>
  <c r="F82129" i="2"/>
  <c r="F82130" i="2"/>
  <c r="F82131" i="2"/>
  <c r="F82132" i="2"/>
  <c r="F82133" i="2"/>
  <c r="F82134" i="2"/>
  <c r="F82135" i="2"/>
  <c r="F82136" i="2"/>
  <c r="F82137" i="2"/>
  <c r="F82138" i="2"/>
  <c r="F82139" i="2"/>
  <c r="F82140" i="2"/>
  <c r="F82141" i="2"/>
  <c r="F82142" i="2"/>
  <c r="F82143" i="2"/>
  <c r="F82144" i="2"/>
  <c r="F82145" i="2"/>
  <c r="F82146" i="2"/>
  <c r="F82147" i="2"/>
  <c r="F82148" i="2"/>
  <c r="F82149" i="2"/>
  <c r="F82150" i="2"/>
  <c r="F82151" i="2"/>
  <c r="F82152" i="2"/>
  <c r="F82153" i="2"/>
  <c r="F82154" i="2"/>
  <c r="F82155" i="2"/>
  <c r="F82156" i="2"/>
  <c r="F82157" i="2"/>
  <c r="F82158" i="2"/>
  <c r="F82159" i="2"/>
  <c r="F82160" i="2"/>
  <c r="F82161" i="2"/>
  <c r="F82162" i="2"/>
  <c r="F82163" i="2"/>
  <c r="F82164" i="2"/>
  <c r="F82165" i="2"/>
  <c r="F82166" i="2"/>
  <c r="F82167" i="2"/>
  <c r="F82168" i="2"/>
  <c r="F82169" i="2"/>
  <c r="F82170" i="2"/>
  <c r="F82171" i="2"/>
  <c r="F82172" i="2"/>
  <c r="F82173" i="2"/>
  <c r="F82174" i="2"/>
  <c r="F82175" i="2"/>
  <c r="F82176" i="2"/>
  <c r="F82177" i="2"/>
  <c r="F82178" i="2"/>
  <c r="F82179" i="2"/>
  <c r="F82180" i="2"/>
  <c r="F82181" i="2"/>
  <c r="F82182" i="2"/>
  <c r="F82183" i="2"/>
  <c r="F82184" i="2"/>
  <c r="F82185" i="2"/>
  <c r="F82186" i="2"/>
  <c r="F82187" i="2"/>
  <c r="F82188" i="2"/>
  <c r="F82189" i="2"/>
  <c r="F82190" i="2"/>
  <c r="F82191" i="2"/>
  <c r="F82192" i="2"/>
  <c r="F82193" i="2"/>
  <c r="F82194" i="2"/>
  <c r="F82195" i="2"/>
  <c r="F82196" i="2"/>
  <c r="F82197" i="2"/>
  <c r="F82198" i="2"/>
  <c r="F82199" i="2"/>
  <c r="F82200" i="2"/>
  <c r="F82201" i="2"/>
  <c r="F82202" i="2"/>
  <c r="F82203" i="2"/>
  <c r="F82204" i="2"/>
  <c r="F82205" i="2"/>
  <c r="F82206" i="2"/>
  <c r="F82207" i="2"/>
  <c r="F82208" i="2"/>
  <c r="F82209" i="2"/>
  <c r="F82210" i="2"/>
  <c r="F82211" i="2"/>
  <c r="F82212" i="2"/>
  <c r="F82213" i="2"/>
  <c r="F82214" i="2"/>
  <c r="F82215" i="2"/>
  <c r="F82216" i="2"/>
  <c r="F82217" i="2"/>
  <c r="F82218" i="2"/>
  <c r="F82219" i="2"/>
  <c r="F82220" i="2"/>
  <c r="F82221" i="2"/>
  <c r="F82222" i="2"/>
  <c r="F82223" i="2"/>
  <c r="F82224" i="2"/>
  <c r="F82225" i="2"/>
  <c r="F82226" i="2"/>
  <c r="F82227" i="2"/>
  <c r="F82228" i="2"/>
  <c r="F82229" i="2"/>
  <c r="F82230" i="2"/>
  <c r="F82231" i="2"/>
  <c r="F82232" i="2"/>
  <c r="F82233" i="2"/>
  <c r="F82234" i="2"/>
  <c r="F82235" i="2"/>
  <c r="F82236" i="2"/>
  <c r="F82237" i="2"/>
  <c r="F82238" i="2"/>
  <c r="F82239" i="2"/>
  <c r="F82240" i="2"/>
  <c r="F82241" i="2"/>
  <c r="F82242" i="2"/>
  <c r="F82243" i="2"/>
  <c r="F82244" i="2"/>
  <c r="F82245" i="2"/>
  <c r="F82246" i="2"/>
  <c r="F82247" i="2"/>
  <c r="F82248" i="2"/>
  <c r="F82249" i="2"/>
  <c r="F82250" i="2"/>
  <c r="F82251" i="2"/>
  <c r="F82252" i="2"/>
  <c r="F82253" i="2"/>
  <c r="F82254" i="2"/>
  <c r="F82255" i="2"/>
  <c r="F82256" i="2"/>
  <c r="F82257" i="2"/>
  <c r="F82258" i="2"/>
  <c r="F82259" i="2"/>
  <c r="F82260" i="2"/>
  <c r="F82261" i="2"/>
  <c r="F82262" i="2"/>
  <c r="F82263" i="2"/>
  <c r="F82264" i="2"/>
  <c r="F82265" i="2"/>
  <c r="F82266" i="2"/>
  <c r="F82267" i="2"/>
  <c r="F82268" i="2"/>
  <c r="F82269" i="2"/>
  <c r="F82270" i="2"/>
  <c r="F82271" i="2"/>
  <c r="F82272" i="2"/>
  <c r="F82273" i="2"/>
  <c r="F82274" i="2"/>
  <c r="F82275" i="2"/>
  <c r="F82276" i="2"/>
  <c r="F82277" i="2"/>
  <c r="F82278" i="2"/>
  <c r="F82279" i="2"/>
  <c r="F82280" i="2"/>
  <c r="F82281" i="2"/>
  <c r="F82282" i="2"/>
  <c r="F82283" i="2"/>
  <c r="F82284" i="2"/>
  <c r="F82285" i="2"/>
  <c r="F82286" i="2"/>
  <c r="F82287" i="2"/>
  <c r="F82288" i="2"/>
  <c r="F82289" i="2"/>
  <c r="F82290" i="2"/>
  <c r="F82291" i="2"/>
  <c r="F82292" i="2"/>
  <c r="F82293" i="2"/>
  <c r="F82294" i="2"/>
  <c r="F82295" i="2"/>
  <c r="F82296" i="2"/>
  <c r="F82297" i="2"/>
  <c r="F82298" i="2"/>
  <c r="F82299" i="2"/>
  <c r="F82300" i="2"/>
  <c r="F82301" i="2"/>
  <c r="F82302" i="2"/>
  <c r="F82303" i="2"/>
  <c r="F82304" i="2"/>
  <c r="F82305" i="2"/>
  <c r="F82306" i="2"/>
  <c r="F82307" i="2"/>
  <c r="F82308" i="2"/>
  <c r="F82309" i="2"/>
  <c r="F82310" i="2"/>
  <c r="F82311" i="2"/>
  <c r="F82312" i="2"/>
  <c r="F82313" i="2"/>
  <c r="F82314" i="2"/>
  <c r="F82315" i="2"/>
  <c r="F82316" i="2"/>
  <c r="F82317" i="2"/>
  <c r="F82318" i="2"/>
  <c r="F82319" i="2"/>
  <c r="F82320" i="2"/>
  <c r="F82321" i="2"/>
  <c r="F82322" i="2"/>
  <c r="F82323" i="2"/>
  <c r="F82324" i="2"/>
  <c r="F82325" i="2"/>
  <c r="F82326" i="2"/>
  <c r="F82327" i="2"/>
  <c r="F82328" i="2"/>
  <c r="F82329" i="2"/>
  <c r="F82330" i="2"/>
  <c r="F82331" i="2"/>
  <c r="F82332" i="2"/>
  <c r="F82333" i="2"/>
  <c r="F82334" i="2"/>
  <c r="F82335" i="2"/>
  <c r="F82336" i="2"/>
  <c r="F82337" i="2"/>
  <c r="F82338" i="2"/>
  <c r="F82339" i="2"/>
  <c r="F82340" i="2"/>
  <c r="F82341" i="2"/>
  <c r="F82342" i="2"/>
  <c r="F82343" i="2"/>
  <c r="F82344" i="2"/>
  <c r="F82345" i="2"/>
  <c r="F82346" i="2"/>
  <c r="F82347" i="2"/>
  <c r="F82348" i="2"/>
  <c r="F82349" i="2"/>
  <c r="F82350" i="2"/>
  <c r="F82351" i="2"/>
  <c r="F82352" i="2"/>
  <c r="F82353" i="2"/>
  <c r="F82354" i="2"/>
  <c r="F82355" i="2"/>
  <c r="F82356" i="2"/>
  <c r="F82357" i="2"/>
  <c r="F82358" i="2"/>
  <c r="F82359" i="2"/>
  <c r="F82360" i="2"/>
  <c r="F82361" i="2"/>
  <c r="F82362" i="2"/>
  <c r="F82363" i="2"/>
  <c r="F82364" i="2"/>
  <c r="F82365" i="2"/>
  <c r="F82366" i="2"/>
  <c r="F82367" i="2"/>
  <c r="F82368" i="2"/>
  <c r="F82369" i="2"/>
  <c r="F82370" i="2"/>
  <c r="F82371" i="2"/>
  <c r="F82372" i="2"/>
  <c r="F82373" i="2"/>
  <c r="F82374" i="2"/>
  <c r="F82375" i="2"/>
  <c r="F82376" i="2"/>
  <c r="F82377" i="2"/>
  <c r="F82378" i="2"/>
  <c r="F82379" i="2"/>
  <c r="F82380" i="2"/>
  <c r="F82381" i="2"/>
  <c r="F82382" i="2"/>
  <c r="F82383" i="2"/>
  <c r="F82384" i="2"/>
  <c r="F82385" i="2"/>
  <c r="F82386" i="2"/>
  <c r="F82387" i="2"/>
  <c r="F82388" i="2"/>
  <c r="F82389" i="2"/>
  <c r="F82390" i="2"/>
  <c r="F82391" i="2"/>
  <c r="F82392" i="2"/>
  <c r="F82393" i="2"/>
  <c r="F82394" i="2"/>
  <c r="F82395" i="2"/>
  <c r="F82396" i="2"/>
  <c r="F82397" i="2"/>
  <c r="F82398" i="2"/>
  <c r="F82399" i="2"/>
  <c r="F82400" i="2"/>
  <c r="F82401" i="2"/>
  <c r="F82402" i="2"/>
  <c r="F82403" i="2"/>
  <c r="F82404" i="2"/>
  <c r="F82405" i="2"/>
  <c r="F82406" i="2"/>
  <c r="F82407" i="2"/>
  <c r="F82408" i="2"/>
  <c r="F82409" i="2"/>
  <c r="F82410" i="2"/>
  <c r="F82411" i="2"/>
  <c r="F82412" i="2"/>
  <c r="F82413" i="2"/>
  <c r="F82414" i="2"/>
  <c r="F82415" i="2"/>
  <c r="F82416" i="2"/>
  <c r="F82417" i="2"/>
  <c r="F82418" i="2"/>
  <c r="F82419" i="2"/>
  <c r="F82420" i="2"/>
  <c r="F82421" i="2"/>
  <c r="F82422" i="2"/>
  <c r="F82423" i="2"/>
  <c r="F82424" i="2"/>
  <c r="F82425" i="2"/>
  <c r="F82426" i="2"/>
  <c r="F82427" i="2"/>
  <c r="F82428" i="2"/>
  <c r="F82429" i="2"/>
  <c r="F82430" i="2"/>
  <c r="F82431" i="2"/>
  <c r="F82432" i="2"/>
  <c r="F82433" i="2"/>
  <c r="F82434" i="2"/>
  <c r="F82435" i="2"/>
  <c r="F82436" i="2"/>
  <c r="F82437" i="2"/>
  <c r="F82438" i="2"/>
  <c r="F82439" i="2"/>
  <c r="F82440" i="2"/>
  <c r="F82441" i="2"/>
  <c r="F82442" i="2"/>
  <c r="F82443" i="2"/>
  <c r="F82444" i="2"/>
  <c r="F82445" i="2"/>
  <c r="F82446" i="2"/>
  <c r="F82447" i="2"/>
  <c r="F82448" i="2"/>
  <c r="F82449" i="2"/>
  <c r="F82450" i="2"/>
  <c r="F82451" i="2"/>
  <c r="F82452" i="2"/>
  <c r="F82453" i="2"/>
  <c r="F82454" i="2"/>
  <c r="F82455" i="2"/>
  <c r="F82456" i="2"/>
  <c r="F82457" i="2"/>
  <c r="F82458" i="2"/>
  <c r="F82459" i="2"/>
  <c r="F82460" i="2"/>
  <c r="F82461" i="2"/>
  <c r="F82462" i="2"/>
  <c r="F82463" i="2"/>
  <c r="F82464" i="2"/>
  <c r="F82465" i="2"/>
  <c r="F82466" i="2"/>
  <c r="F82467" i="2"/>
  <c r="F82468" i="2"/>
  <c r="F82469" i="2"/>
  <c r="F82470" i="2"/>
  <c r="F82471" i="2"/>
  <c r="F82472" i="2"/>
  <c r="F82473" i="2"/>
  <c r="F82474" i="2"/>
  <c r="F82475" i="2"/>
  <c r="F82476" i="2"/>
  <c r="F82477" i="2"/>
  <c r="F82478" i="2"/>
  <c r="F82479" i="2"/>
  <c r="F82480" i="2"/>
  <c r="F82481" i="2"/>
  <c r="F82482" i="2"/>
  <c r="F82483" i="2"/>
  <c r="F82484" i="2"/>
  <c r="F82485" i="2"/>
  <c r="F82486" i="2"/>
  <c r="F82487" i="2"/>
  <c r="F82488" i="2"/>
  <c r="F82489" i="2"/>
  <c r="F82490" i="2"/>
  <c r="F82491" i="2"/>
  <c r="F82492" i="2"/>
  <c r="F82493" i="2"/>
  <c r="F82494" i="2"/>
  <c r="F82495" i="2"/>
  <c r="F82496" i="2"/>
  <c r="F82497" i="2"/>
  <c r="F82498" i="2"/>
  <c r="F82499" i="2"/>
  <c r="F82500" i="2"/>
  <c r="F82501" i="2"/>
  <c r="F82502" i="2"/>
  <c r="F82503" i="2"/>
  <c r="F82504" i="2"/>
  <c r="F82505" i="2"/>
  <c r="F82506" i="2"/>
  <c r="F82507" i="2"/>
  <c r="F82508" i="2"/>
  <c r="F82509" i="2"/>
  <c r="F82510" i="2"/>
  <c r="F82511" i="2"/>
  <c r="F82512" i="2"/>
  <c r="F82513" i="2"/>
  <c r="F82514" i="2"/>
  <c r="F82515" i="2"/>
  <c r="F82516" i="2"/>
  <c r="F82517" i="2"/>
  <c r="F82518" i="2"/>
  <c r="F82519" i="2"/>
  <c r="F82520" i="2"/>
  <c r="F82521" i="2"/>
  <c r="F82522" i="2"/>
  <c r="F82523" i="2"/>
  <c r="F82524" i="2"/>
  <c r="F82525" i="2"/>
  <c r="F82526" i="2"/>
  <c r="F82527" i="2"/>
  <c r="F82528" i="2"/>
  <c r="F82529" i="2"/>
  <c r="F82530" i="2"/>
  <c r="F82531" i="2"/>
  <c r="F82532" i="2"/>
  <c r="F82533" i="2"/>
  <c r="F82534" i="2"/>
  <c r="F82535" i="2"/>
  <c r="F82536" i="2"/>
  <c r="F82537" i="2"/>
  <c r="F82538" i="2"/>
  <c r="F82539" i="2"/>
  <c r="F82540" i="2"/>
  <c r="F82541" i="2"/>
  <c r="F82542" i="2"/>
  <c r="F82543" i="2"/>
  <c r="F82544" i="2"/>
  <c r="F82545" i="2"/>
  <c r="F82546" i="2"/>
  <c r="F82547" i="2"/>
  <c r="F82548" i="2"/>
  <c r="F82549" i="2"/>
  <c r="F82550" i="2"/>
  <c r="F82551" i="2"/>
  <c r="F82552" i="2"/>
  <c r="F82553" i="2"/>
  <c r="F82554" i="2"/>
  <c r="F82555" i="2"/>
  <c r="F82556" i="2"/>
  <c r="F82557" i="2"/>
  <c r="F82558" i="2"/>
  <c r="F82559" i="2"/>
  <c r="F82560" i="2"/>
  <c r="F82561" i="2"/>
  <c r="F82562" i="2"/>
  <c r="F82563" i="2"/>
  <c r="F82564" i="2"/>
  <c r="F82565" i="2"/>
  <c r="F82566" i="2"/>
  <c r="F82567" i="2"/>
  <c r="F82568" i="2"/>
  <c r="F82569" i="2"/>
  <c r="F82570" i="2"/>
  <c r="F82571" i="2"/>
  <c r="F82572" i="2"/>
  <c r="F82573" i="2"/>
  <c r="F82574" i="2"/>
  <c r="F82575" i="2"/>
  <c r="F82576" i="2"/>
  <c r="F82577" i="2"/>
  <c r="F82578" i="2"/>
  <c r="F82579" i="2"/>
  <c r="F82580" i="2"/>
  <c r="F82581" i="2"/>
  <c r="F82582" i="2"/>
  <c r="F82583" i="2"/>
  <c r="F82584" i="2"/>
  <c r="F82585" i="2"/>
  <c r="F82586" i="2"/>
  <c r="F82587" i="2"/>
  <c r="F82588" i="2"/>
  <c r="F82589" i="2"/>
  <c r="F82590" i="2"/>
  <c r="F82591" i="2"/>
  <c r="F82592" i="2"/>
  <c r="F82593" i="2"/>
  <c r="F82594" i="2"/>
  <c r="F82595" i="2"/>
  <c r="F82596" i="2"/>
  <c r="F82597" i="2"/>
  <c r="F82598" i="2"/>
  <c r="F82599" i="2"/>
  <c r="F82600" i="2"/>
  <c r="F82601" i="2"/>
  <c r="F82602" i="2"/>
  <c r="F82603" i="2"/>
  <c r="F82604" i="2"/>
  <c r="F82605" i="2"/>
  <c r="F82606" i="2"/>
  <c r="F82607" i="2"/>
  <c r="F82608" i="2"/>
  <c r="F82609" i="2"/>
  <c r="F82610" i="2"/>
  <c r="F82611" i="2"/>
  <c r="F82612" i="2"/>
  <c r="F82613" i="2"/>
  <c r="F82614" i="2"/>
  <c r="F82615" i="2"/>
  <c r="F82616" i="2"/>
  <c r="F82617" i="2"/>
  <c r="F82618" i="2"/>
  <c r="F82619" i="2"/>
  <c r="F82620" i="2"/>
  <c r="F82621" i="2"/>
  <c r="F82622" i="2"/>
  <c r="F82623" i="2"/>
  <c r="F82624" i="2"/>
  <c r="F82625" i="2"/>
  <c r="F82626" i="2"/>
  <c r="F82627" i="2"/>
  <c r="F82628" i="2"/>
  <c r="F82629" i="2"/>
  <c r="F82630" i="2"/>
  <c r="F82631" i="2"/>
  <c r="F82632" i="2"/>
  <c r="F82633" i="2"/>
  <c r="F82634" i="2"/>
  <c r="F82635" i="2"/>
  <c r="F82636" i="2"/>
  <c r="F82637" i="2"/>
  <c r="F82638" i="2"/>
  <c r="F82639" i="2"/>
  <c r="F82640" i="2"/>
  <c r="F82641" i="2"/>
  <c r="F82642" i="2"/>
  <c r="F82643" i="2"/>
  <c r="F82644" i="2"/>
  <c r="F82645" i="2"/>
  <c r="F82646" i="2"/>
  <c r="F82647" i="2"/>
  <c r="F82648" i="2"/>
  <c r="F82649" i="2"/>
  <c r="F82650" i="2"/>
  <c r="F82651" i="2"/>
  <c r="F82652" i="2"/>
  <c r="F82653" i="2"/>
  <c r="F82654" i="2"/>
  <c r="F82655" i="2"/>
  <c r="F82656" i="2"/>
  <c r="F82657" i="2"/>
  <c r="F82658" i="2"/>
  <c r="F82659" i="2"/>
  <c r="F82660" i="2"/>
  <c r="F82661" i="2"/>
  <c r="F82662" i="2"/>
  <c r="F82663" i="2"/>
  <c r="F82664" i="2"/>
  <c r="F82665" i="2"/>
  <c r="F82666" i="2"/>
  <c r="F82667" i="2"/>
  <c r="F82668" i="2"/>
  <c r="F82669" i="2"/>
  <c r="F82670" i="2"/>
  <c r="F82671" i="2"/>
  <c r="F82672" i="2"/>
  <c r="F82673" i="2"/>
  <c r="F82674" i="2"/>
  <c r="F82675" i="2"/>
  <c r="F82676" i="2"/>
  <c r="F82677" i="2"/>
  <c r="F82678" i="2"/>
  <c r="F82679" i="2"/>
  <c r="F82680" i="2"/>
  <c r="F82681" i="2"/>
  <c r="F82682" i="2"/>
  <c r="F82683" i="2"/>
  <c r="F82684" i="2"/>
  <c r="F82685" i="2"/>
  <c r="F82686" i="2"/>
  <c r="F82687" i="2"/>
  <c r="F82688" i="2"/>
  <c r="F82689" i="2"/>
  <c r="F82690" i="2"/>
  <c r="F82691" i="2"/>
  <c r="F82692" i="2"/>
  <c r="F82693" i="2"/>
  <c r="F82694" i="2"/>
  <c r="F82695" i="2"/>
  <c r="F82696" i="2"/>
  <c r="F82697" i="2"/>
  <c r="F82698" i="2"/>
  <c r="F82699" i="2"/>
  <c r="F82700" i="2"/>
  <c r="F82701" i="2"/>
  <c r="F82702" i="2"/>
  <c r="F82703" i="2"/>
  <c r="F82704" i="2"/>
  <c r="F82705" i="2"/>
  <c r="F82706" i="2"/>
  <c r="F82707" i="2"/>
  <c r="F82708" i="2"/>
  <c r="F82709" i="2"/>
  <c r="F82710" i="2"/>
  <c r="F82711" i="2"/>
  <c r="F82712" i="2"/>
  <c r="F82713" i="2"/>
  <c r="F82714" i="2"/>
  <c r="F82715" i="2"/>
  <c r="F82716" i="2"/>
  <c r="F82717" i="2"/>
  <c r="F82718" i="2"/>
  <c r="F82719" i="2"/>
  <c r="F82720" i="2"/>
  <c r="F82721" i="2"/>
  <c r="F82722" i="2"/>
  <c r="F82723" i="2"/>
  <c r="F82724" i="2"/>
  <c r="F82725" i="2"/>
  <c r="F82726" i="2"/>
  <c r="F82727" i="2"/>
  <c r="F82728" i="2"/>
  <c r="F82729" i="2"/>
  <c r="F82730" i="2"/>
  <c r="F82731" i="2"/>
  <c r="F82732" i="2"/>
  <c r="F82733" i="2"/>
  <c r="F82734" i="2"/>
  <c r="F82735" i="2"/>
  <c r="F82736" i="2"/>
  <c r="F82737" i="2"/>
  <c r="F82738" i="2"/>
  <c r="F82739" i="2"/>
  <c r="F82740" i="2"/>
  <c r="F82741" i="2"/>
  <c r="F82742" i="2"/>
  <c r="F82743" i="2"/>
  <c r="F82744" i="2"/>
  <c r="F82745" i="2"/>
  <c r="F82746" i="2"/>
  <c r="F82747" i="2"/>
  <c r="F82748" i="2"/>
  <c r="F82749" i="2"/>
  <c r="F82750" i="2"/>
  <c r="F82751" i="2"/>
  <c r="F82752" i="2"/>
  <c r="F82753" i="2"/>
  <c r="F82754" i="2"/>
  <c r="F82755" i="2"/>
  <c r="F82756" i="2"/>
  <c r="F82757" i="2"/>
  <c r="F82758" i="2"/>
  <c r="F82759" i="2"/>
  <c r="F82760" i="2"/>
  <c r="F82761" i="2"/>
  <c r="F82762" i="2"/>
  <c r="F82763" i="2"/>
  <c r="F82764" i="2"/>
  <c r="F82765" i="2"/>
  <c r="F82766" i="2"/>
  <c r="F82767" i="2"/>
  <c r="F82768" i="2"/>
  <c r="F82769" i="2"/>
  <c r="F82770" i="2"/>
  <c r="F82771" i="2"/>
  <c r="F82772" i="2"/>
  <c r="F82773" i="2"/>
  <c r="F82774" i="2"/>
  <c r="F82775" i="2"/>
  <c r="F82776" i="2"/>
  <c r="F82777" i="2"/>
  <c r="F82778" i="2"/>
  <c r="F82779" i="2"/>
  <c r="F82780" i="2"/>
  <c r="F82781" i="2"/>
  <c r="F82782" i="2"/>
  <c r="F82783" i="2"/>
  <c r="F82784" i="2"/>
  <c r="F82785" i="2"/>
  <c r="F82786" i="2"/>
  <c r="F82787" i="2"/>
  <c r="F82788" i="2"/>
  <c r="F82789" i="2"/>
  <c r="F82790" i="2"/>
  <c r="F82791" i="2"/>
  <c r="F82792" i="2"/>
  <c r="F82793" i="2"/>
  <c r="F82794" i="2"/>
  <c r="F82795" i="2"/>
  <c r="F82796" i="2"/>
  <c r="F82797" i="2"/>
  <c r="F82798" i="2"/>
  <c r="F82799" i="2"/>
  <c r="F82800" i="2"/>
  <c r="F82801" i="2"/>
  <c r="F82802" i="2"/>
  <c r="F82803" i="2"/>
  <c r="F82804" i="2"/>
  <c r="F82805" i="2"/>
  <c r="F82806" i="2"/>
  <c r="F82807" i="2"/>
  <c r="F82808" i="2"/>
  <c r="F82809" i="2"/>
  <c r="F82810" i="2"/>
  <c r="F82811" i="2"/>
  <c r="F82812" i="2"/>
  <c r="F82813" i="2"/>
  <c r="F82814" i="2"/>
  <c r="F82815" i="2"/>
  <c r="F82816" i="2"/>
  <c r="F82817" i="2"/>
  <c r="F82818" i="2"/>
  <c r="F82819" i="2"/>
  <c r="F82820" i="2"/>
  <c r="F82821" i="2"/>
  <c r="F82822" i="2"/>
  <c r="F82823" i="2"/>
  <c r="F82824" i="2"/>
  <c r="F82825" i="2"/>
  <c r="F82826" i="2"/>
  <c r="F82827" i="2"/>
  <c r="F82828" i="2"/>
  <c r="F82829" i="2"/>
  <c r="F82830" i="2"/>
  <c r="F82831" i="2"/>
  <c r="F82832" i="2"/>
  <c r="F82833" i="2"/>
  <c r="F82834" i="2"/>
  <c r="F82835" i="2"/>
  <c r="F82836" i="2"/>
  <c r="F82837" i="2"/>
  <c r="F82838" i="2"/>
  <c r="F82839" i="2"/>
  <c r="F82840" i="2"/>
  <c r="F82841" i="2"/>
  <c r="F82842" i="2"/>
  <c r="F82843" i="2"/>
  <c r="F82844" i="2"/>
  <c r="F82845" i="2"/>
  <c r="F82846" i="2"/>
  <c r="F82847" i="2"/>
  <c r="F82848" i="2"/>
  <c r="F82849" i="2"/>
  <c r="F82850" i="2"/>
  <c r="F82851" i="2"/>
  <c r="F82852" i="2"/>
  <c r="F82853" i="2"/>
  <c r="F82854" i="2"/>
  <c r="F82855" i="2"/>
  <c r="F82856" i="2"/>
  <c r="F82857" i="2"/>
  <c r="F82858" i="2"/>
  <c r="F82859" i="2"/>
  <c r="F82860" i="2"/>
  <c r="F82861" i="2"/>
  <c r="F82862" i="2"/>
  <c r="F82863" i="2"/>
  <c r="F82864" i="2"/>
  <c r="F82865" i="2"/>
  <c r="F82866" i="2"/>
  <c r="F82867" i="2"/>
  <c r="F82868" i="2"/>
  <c r="F82869" i="2"/>
  <c r="F82870" i="2"/>
  <c r="F82871" i="2"/>
  <c r="F82872" i="2"/>
  <c r="F82873" i="2"/>
  <c r="F82874" i="2"/>
  <c r="F82875" i="2"/>
  <c r="F82876" i="2"/>
  <c r="F82877" i="2"/>
  <c r="F82878" i="2"/>
  <c r="F82879" i="2"/>
  <c r="F82880" i="2"/>
  <c r="F82881" i="2"/>
  <c r="F82882" i="2"/>
  <c r="F82883" i="2"/>
  <c r="F82884" i="2"/>
  <c r="F82885" i="2"/>
  <c r="F82886" i="2"/>
  <c r="F82887" i="2"/>
  <c r="F82888" i="2"/>
  <c r="F82889" i="2"/>
  <c r="F82890" i="2"/>
  <c r="F82891" i="2"/>
  <c r="F82892" i="2"/>
  <c r="F82893" i="2"/>
  <c r="F82894" i="2"/>
  <c r="F82895" i="2"/>
  <c r="F82896" i="2"/>
  <c r="F82897" i="2"/>
  <c r="F82898" i="2"/>
  <c r="F82899" i="2"/>
  <c r="F82900" i="2"/>
  <c r="F82901" i="2"/>
  <c r="F82902" i="2"/>
  <c r="F82903" i="2"/>
  <c r="F82904" i="2"/>
  <c r="F82905" i="2"/>
  <c r="F82906" i="2"/>
  <c r="F82907" i="2"/>
  <c r="F82908" i="2"/>
  <c r="F82909" i="2"/>
  <c r="F82910" i="2"/>
  <c r="F82911" i="2"/>
  <c r="F82912" i="2"/>
  <c r="F82913" i="2"/>
  <c r="F82914" i="2"/>
  <c r="F82915" i="2"/>
  <c r="F82916" i="2"/>
  <c r="F82917" i="2"/>
  <c r="F82918" i="2"/>
  <c r="F82919" i="2"/>
  <c r="F82920" i="2"/>
  <c r="F82921" i="2"/>
  <c r="F82922" i="2"/>
  <c r="F82923" i="2"/>
  <c r="F82924" i="2"/>
  <c r="F82925" i="2"/>
  <c r="F82926" i="2"/>
  <c r="F82927" i="2"/>
  <c r="F82928" i="2"/>
  <c r="F82929" i="2"/>
  <c r="F82930" i="2"/>
  <c r="F82931" i="2"/>
  <c r="F82932" i="2"/>
  <c r="F82933" i="2"/>
  <c r="F82934" i="2"/>
  <c r="F82935" i="2"/>
  <c r="F82936" i="2"/>
  <c r="F82937" i="2"/>
  <c r="F82938" i="2"/>
  <c r="F82939" i="2"/>
  <c r="F82940" i="2"/>
  <c r="F82941" i="2"/>
  <c r="F82942" i="2"/>
  <c r="F82943" i="2"/>
  <c r="F82944" i="2"/>
  <c r="F82945" i="2"/>
  <c r="F82946" i="2"/>
  <c r="F82947" i="2"/>
  <c r="F82948" i="2"/>
  <c r="F82949" i="2"/>
  <c r="F82950" i="2"/>
  <c r="F82951" i="2"/>
  <c r="F82952" i="2"/>
  <c r="F82953" i="2"/>
  <c r="F82954" i="2"/>
  <c r="F82955" i="2"/>
  <c r="F82956" i="2"/>
  <c r="F82957" i="2"/>
  <c r="F82958" i="2"/>
  <c r="F82959" i="2"/>
  <c r="F82960" i="2"/>
  <c r="F82961" i="2"/>
  <c r="F82962" i="2"/>
  <c r="F82963" i="2"/>
  <c r="F82964" i="2"/>
  <c r="F82965" i="2"/>
  <c r="F82966" i="2"/>
  <c r="F82967" i="2"/>
  <c r="F82968" i="2"/>
  <c r="F82969" i="2"/>
  <c r="F82970" i="2"/>
  <c r="F82971" i="2"/>
  <c r="F82972" i="2"/>
  <c r="F82973" i="2"/>
  <c r="F82974" i="2"/>
  <c r="F82975" i="2"/>
  <c r="F82976" i="2"/>
  <c r="F82977" i="2"/>
  <c r="F82978" i="2"/>
  <c r="F82979" i="2"/>
  <c r="F82980" i="2"/>
  <c r="F82981" i="2"/>
  <c r="F82982" i="2"/>
  <c r="F82983" i="2"/>
  <c r="F82984" i="2"/>
  <c r="F82985" i="2"/>
  <c r="F82986" i="2"/>
  <c r="F82987" i="2"/>
  <c r="F82988" i="2"/>
  <c r="F82989" i="2"/>
  <c r="F82990" i="2"/>
  <c r="F82991" i="2"/>
  <c r="F82992" i="2"/>
  <c r="F82993" i="2"/>
  <c r="F82994" i="2"/>
  <c r="F82995" i="2"/>
  <c r="F82996" i="2"/>
  <c r="F82997" i="2"/>
  <c r="F82998" i="2"/>
  <c r="F82999" i="2"/>
  <c r="F83000" i="2"/>
  <c r="F83001" i="2"/>
  <c r="F83002" i="2"/>
  <c r="F83003" i="2"/>
  <c r="F83004" i="2"/>
  <c r="F83005" i="2"/>
  <c r="F83006" i="2"/>
  <c r="F83007" i="2"/>
  <c r="F83008" i="2"/>
  <c r="F83009" i="2"/>
  <c r="F83010" i="2"/>
  <c r="F83011" i="2"/>
  <c r="F83012" i="2"/>
  <c r="F83013" i="2"/>
  <c r="F83014" i="2"/>
  <c r="F83015" i="2"/>
  <c r="F83016" i="2"/>
  <c r="F83017" i="2"/>
  <c r="F83018" i="2"/>
  <c r="F83019" i="2"/>
  <c r="F83020" i="2"/>
  <c r="F83021" i="2"/>
  <c r="F83022" i="2"/>
  <c r="F83023" i="2"/>
  <c r="F83024" i="2"/>
  <c r="F83025" i="2"/>
  <c r="F83026" i="2"/>
  <c r="F83027" i="2"/>
  <c r="F83028" i="2"/>
  <c r="F83029" i="2"/>
  <c r="F83030" i="2"/>
  <c r="F83031" i="2"/>
  <c r="F83032" i="2"/>
  <c r="F83033" i="2"/>
  <c r="F83034" i="2"/>
  <c r="F83035" i="2"/>
  <c r="F83036" i="2"/>
  <c r="F83037" i="2"/>
  <c r="F83038" i="2"/>
  <c r="F83039" i="2"/>
  <c r="F83040" i="2"/>
  <c r="F83041" i="2"/>
  <c r="F83042" i="2"/>
  <c r="F83043" i="2"/>
  <c r="F83044" i="2"/>
  <c r="F83045" i="2"/>
  <c r="F83046" i="2"/>
  <c r="F83047" i="2"/>
  <c r="F83048" i="2"/>
  <c r="F83049" i="2"/>
  <c r="F83050" i="2"/>
  <c r="F83051" i="2"/>
  <c r="F83052" i="2"/>
  <c r="F83053" i="2"/>
  <c r="F83054" i="2"/>
  <c r="F83055" i="2"/>
  <c r="F83056" i="2"/>
  <c r="F83057" i="2"/>
  <c r="F83058" i="2"/>
  <c r="F83059" i="2"/>
  <c r="F83060" i="2"/>
  <c r="F83061" i="2"/>
  <c r="F83062" i="2"/>
  <c r="F83063" i="2"/>
  <c r="F83064" i="2"/>
  <c r="F83065" i="2"/>
  <c r="F83066" i="2"/>
  <c r="F83067" i="2"/>
  <c r="F83068" i="2"/>
  <c r="F83069" i="2"/>
  <c r="F83070" i="2"/>
  <c r="F83071" i="2"/>
  <c r="F83072" i="2"/>
  <c r="F83073" i="2"/>
  <c r="F83074" i="2"/>
  <c r="F83075" i="2"/>
  <c r="F83076" i="2"/>
  <c r="F83077" i="2"/>
  <c r="F83078" i="2"/>
  <c r="F83079" i="2"/>
  <c r="F83080" i="2"/>
  <c r="F83081" i="2"/>
  <c r="F83082" i="2"/>
  <c r="F83083" i="2"/>
  <c r="F83084" i="2"/>
  <c r="F83085" i="2"/>
  <c r="F83086" i="2"/>
  <c r="F83087" i="2"/>
  <c r="F83088" i="2"/>
  <c r="F83089" i="2"/>
  <c r="F83090" i="2"/>
  <c r="F83091" i="2"/>
  <c r="F83092" i="2"/>
  <c r="F83093" i="2"/>
  <c r="F83094" i="2"/>
  <c r="F83095" i="2"/>
  <c r="F83096" i="2"/>
  <c r="F83097" i="2"/>
  <c r="F83098" i="2"/>
  <c r="F83099" i="2"/>
  <c r="F83100" i="2"/>
  <c r="F83101" i="2"/>
  <c r="F83102" i="2"/>
  <c r="F83103" i="2"/>
  <c r="F83104" i="2"/>
  <c r="F83105" i="2"/>
  <c r="F83106" i="2"/>
  <c r="F83107" i="2"/>
  <c r="F83108" i="2"/>
  <c r="F83109" i="2"/>
  <c r="F83110" i="2"/>
  <c r="F83111" i="2"/>
  <c r="F83112" i="2"/>
  <c r="F83113" i="2"/>
  <c r="F83114" i="2"/>
  <c r="F83115" i="2"/>
  <c r="F83116" i="2"/>
  <c r="F83117" i="2"/>
  <c r="F83118" i="2"/>
  <c r="F83119" i="2"/>
  <c r="F83120" i="2"/>
  <c r="F83121" i="2"/>
  <c r="F83122" i="2"/>
  <c r="F83123" i="2"/>
  <c r="F83124" i="2"/>
  <c r="F83125" i="2"/>
  <c r="F83126" i="2"/>
  <c r="F83127" i="2"/>
  <c r="F83128" i="2"/>
  <c r="F83129" i="2"/>
  <c r="F83130" i="2"/>
  <c r="F83131" i="2"/>
  <c r="F83132" i="2"/>
  <c r="F83133" i="2"/>
  <c r="F83134" i="2"/>
  <c r="F83135" i="2"/>
  <c r="F83136" i="2"/>
  <c r="F83137" i="2"/>
  <c r="F83138" i="2"/>
  <c r="F83139" i="2"/>
  <c r="F83140" i="2"/>
  <c r="F83141" i="2"/>
  <c r="F83142" i="2"/>
  <c r="F83143" i="2"/>
  <c r="F83144" i="2"/>
  <c r="F83145" i="2"/>
  <c r="F83146" i="2"/>
  <c r="F83147" i="2"/>
  <c r="F83148" i="2"/>
  <c r="F83149" i="2"/>
  <c r="F83150" i="2"/>
  <c r="F83151" i="2"/>
  <c r="F83152" i="2"/>
  <c r="F83153" i="2"/>
  <c r="F83154" i="2"/>
  <c r="F83155" i="2"/>
  <c r="F83156" i="2"/>
  <c r="F83157" i="2"/>
  <c r="F83158" i="2"/>
  <c r="F83159" i="2"/>
  <c r="F83160" i="2"/>
  <c r="F83161" i="2"/>
  <c r="F83162" i="2"/>
  <c r="F83163" i="2"/>
  <c r="F83164" i="2"/>
  <c r="F83165" i="2"/>
  <c r="F83166" i="2"/>
  <c r="F83167" i="2"/>
  <c r="F83168" i="2"/>
  <c r="F83169" i="2"/>
  <c r="F83170" i="2"/>
  <c r="F83171" i="2"/>
  <c r="F83172" i="2"/>
  <c r="F83173" i="2"/>
  <c r="F83174" i="2"/>
  <c r="F83175" i="2"/>
  <c r="F83176" i="2"/>
  <c r="F83177" i="2"/>
  <c r="F83178" i="2"/>
  <c r="F83179" i="2"/>
  <c r="F83180" i="2"/>
  <c r="F83181" i="2"/>
  <c r="F83182" i="2"/>
  <c r="F83183" i="2"/>
  <c r="F83184" i="2"/>
  <c r="F83185" i="2"/>
  <c r="F83186" i="2"/>
  <c r="F83187" i="2"/>
  <c r="F83188" i="2"/>
  <c r="F83189" i="2"/>
  <c r="F83190" i="2"/>
  <c r="F83191" i="2"/>
  <c r="F83192" i="2"/>
  <c r="F83193" i="2"/>
  <c r="F83194" i="2"/>
  <c r="F83195" i="2"/>
  <c r="F83196" i="2"/>
  <c r="F83197" i="2"/>
  <c r="F83198" i="2"/>
  <c r="F83199" i="2"/>
  <c r="F83200" i="2"/>
  <c r="F83201" i="2"/>
  <c r="F83202" i="2"/>
  <c r="F83203" i="2"/>
  <c r="F83204" i="2"/>
  <c r="F83205" i="2"/>
  <c r="F83206" i="2"/>
  <c r="F83207" i="2"/>
  <c r="F83208" i="2"/>
  <c r="F83209" i="2"/>
  <c r="F83210" i="2"/>
  <c r="F83211" i="2"/>
  <c r="F83212" i="2"/>
  <c r="F83213" i="2"/>
  <c r="F83214" i="2"/>
  <c r="F83215" i="2"/>
  <c r="F83216" i="2"/>
  <c r="F83217" i="2"/>
  <c r="F83218" i="2"/>
  <c r="F83219" i="2"/>
  <c r="F83220" i="2"/>
  <c r="F83221" i="2"/>
  <c r="F83222" i="2"/>
  <c r="F83223" i="2"/>
  <c r="F83224" i="2"/>
  <c r="F83225" i="2"/>
  <c r="F83226" i="2"/>
  <c r="F83227" i="2"/>
  <c r="F83228" i="2"/>
  <c r="F83229" i="2"/>
  <c r="F83230" i="2"/>
  <c r="F83231" i="2"/>
  <c r="F83232" i="2"/>
  <c r="F83233" i="2"/>
  <c r="F83234" i="2"/>
  <c r="F83235" i="2"/>
  <c r="F83236" i="2"/>
  <c r="F83237" i="2"/>
  <c r="F83238" i="2"/>
  <c r="F83239" i="2"/>
  <c r="F83240" i="2"/>
  <c r="F83241" i="2"/>
  <c r="F83242" i="2"/>
  <c r="F83243" i="2"/>
  <c r="F83244" i="2"/>
  <c r="F83245" i="2"/>
  <c r="F83246" i="2"/>
  <c r="F83247" i="2"/>
  <c r="F83248" i="2"/>
  <c r="F83249" i="2"/>
  <c r="F83250" i="2"/>
  <c r="F83251" i="2"/>
  <c r="F83252" i="2"/>
  <c r="F83253" i="2"/>
  <c r="F83254" i="2"/>
  <c r="F83255" i="2"/>
  <c r="F83256" i="2"/>
  <c r="F83257" i="2"/>
  <c r="F83258" i="2"/>
  <c r="F83259" i="2"/>
  <c r="F83260" i="2"/>
  <c r="F83261" i="2"/>
  <c r="F83262" i="2"/>
  <c r="F83263" i="2"/>
  <c r="F83264" i="2"/>
  <c r="F83265" i="2"/>
  <c r="F83266" i="2"/>
  <c r="F83267" i="2"/>
  <c r="F83268" i="2"/>
  <c r="F83269" i="2"/>
  <c r="F83270" i="2"/>
  <c r="F83271" i="2"/>
  <c r="F83272" i="2"/>
  <c r="F83273" i="2"/>
  <c r="F83274" i="2"/>
  <c r="F83275" i="2"/>
  <c r="F83276" i="2"/>
  <c r="F83277" i="2"/>
  <c r="F83278" i="2"/>
  <c r="F83279" i="2"/>
  <c r="F83280" i="2"/>
  <c r="F83281" i="2"/>
  <c r="F83282" i="2"/>
  <c r="F83283" i="2"/>
  <c r="F83284" i="2"/>
  <c r="F83285" i="2"/>
  <c r="F83286" i="2"/>
  <c r="F83287" i="2"/>
  <c r="F83288" i="2"/>
  <c r="F83289" i="2"/>
  <c r="F83290" i="2"/>
  <c r="F83291" i="2"/>
  <c r="F83292" i="2"/>
  <c r="F83293" i="2"/>
  <c r="F83294" i="2"/>
  <c r="F83295" i="2"/>
  <c r="F83296" i="2"/>
  <c r="F83297" i="2"/>
  <c r="F83298" i="2"/>
  <c r="F83299" i="2"/>
  <c r="F83300" i="2"/>
  <c r="F83301" i="2"/>
  <c r="F83302" i="2"/>
  <c r="F83303" i="2"/>
  <c r="F83304" i="2"/>
  <c r="F83305" i="2"/>
  <c r="F83306" i="2"/>
  <c r="F83307" i="2"/>
  <c r="F83308" i="2"/>
  <c r="F83309" i="2"/>
  <c r="F83310" i="2"/>
  <c r="F83311" i="2"/>
  <c r="F83312" i="2"/>
  <c r="F83313" i="2"/>
  <c r="F83314" i="2"/>
  <c r="F83315" i="2"/>
  <c r="F83316" i="2"/>
  <c r="F83317" i="2"/>
  <c r="F83318" i="2"/>
  <c r="F83319" i="2"/>
  <c r="F83320" i="2"/>
  <c r="F83321" i="2"/>
  <c r="F83322" i="2"/>
  <c r="F83323" i="2"/>
  <c r="F83324" i="2"/>
  <c r="F83325" i="2"/>
  <c r="F83326" i="2"/>
  <c r="F83327" i="2"/>
  <c r="F83328" i="2"/>
  <c r="F83329" i="2"/>
  <c r="F83330" i="2"/>
  <c r="F83331" i="2"/>
  <c r="F83332" i="2"/>
  <c r="F83333" i="2"/>
  <c r="F83334" i="2"/>
  <c r="F83335" i="2"/>
  <c r="F83336" i="2"/>
  <c r="F83337" i="2"/>
  <c r="F83338" i="2"/>
  <c r="F83339" i="2"/>
  <c r="F83340" i="2"/>
  <c r="F83341" i="2"/>
  <c r="F83342" i="2"/>
  <c r="F83343" i="2"/>
  <c r="F83344" i="2"/>
  <c r="F83345" i="2"/>
  <c r="F83346" i="2"/>
  <c r="F83347" i="2"/>
  <c r="F83348" i="2"/>
  <c r="F83349" i="2"/>
  <c r="F83350" i="2"/>
  <c r="F83351" i="2"/>
  <c r="F83352" i="2"/>
  <c r="F83353" i="2"/>
  <c r="F83354" i="2"/>
  <c r="F83355" i="2"/>
  <c r="F83356" i="2"/>
  <c r="F83357" i="2"/>
  <c r="F83358" i="2"/>
  <c r="F83359" i="2"/>
  <c r="F83360" i="2"/>
  <c r="F83361" i="2"/>
  <c r="F83362" i="2"/>
  <c r="F83363" i="2"/>
  <c r="F83364" i="2"/>
  <c r="F83365" i="2"/>
  <c r="F83366" i="2"/>
  <c r="F83367" i="2"/>
  <c r="F83368" i="2"/>
  <c r="F83369" i="2"/>
  <c r="F83370" i="2"/>
  <c r="F83371" i="2"/>
  <c r="F83372" i="2"/>
  <c r="F83373" i="2"/>
  <c r="F83374" i="2"/>
  <c r="F83375" i="2"/>
  <c r="F83376" i="2"/>
  <c r="F83377" i="2"/>
  <c r="F83378" i="2"/>
  <c r="F83379" i="2"/>
  <c r="F83380" i="2"/>
  <c r="F83381" i="2"/>
  <c r="F83382" i="2"/>
  <c r="F83383" i="2"/>
  <c r="F83384" i="2"/>
  <c r="F83385" i="2"/>
  <c r="F83386" i="2"/>
  <c r="F83387" i="2"/>
  <c r="F83388" i="2"/>
  <c r="F83389" i="2"/>
  <c r="F83390" i="2"/>
  <c r="F83391" i="2"/>
  <c r="F83392" i="2"/>
  <c r="F83393" i="2"/>
  <c r="F83394" i="2"/>
  <c r="F83395" i="2"/>
  <c r="F83396" i="2"/>
  <c r="F83397" i="2"/>
  <c r="F83398" i="2"/>
  <c r="F83399" i="2"/>
  <c r="F83400" i="2"/>
  <c r="F83401" i="2"/>
  <c r="F83402" i="2"/>
  <c r="F83403" i="2"/>
  <c r="F83404" i="2"/>
  <c r="F83405" i="2"/>
  <c r="F83406" i="2"/>
  <c r="F83407" i="2"/>
  <c r="F83408" i="2"/>
  <c r="F83409" i="2"/>
  <c r="F83410" i="2"/>
  <c r="F83411" i="2"/>
  <c r="F83412" i="2"/>
  <c r="F83413" i="2"/>
  <c r="F83414" i="2"/>
  <c r="F83415" i="2"/>
  <c r="F83416" i="2"/>
  <c r="F83417" i="2"/>
  <c r="F83418" i="2"/>
  <c r="F83419" i="2"/>
  <c r="F83420" i="2"/>
  <c r="F83421" i="2"/>
  <c r="F83422" i="2"/>
  <c r="F83423" i="2"/>
  <c r="F83424" i="2"/>
  <c r="F83425" i="2"/>
  <c r="F83426" i="2"/>
  <c r="F83427" i="2"/>
  <c r="F83428" i="2"/>
  <c r="F83429" i="2"/>
  <c r="F83430" i="2"/>
  <c r="F83431" i="2"/>
  <c r="F83432" i="2"/>
  <c r="F83433" i="2"/>
  <c r="F83434" i="2"/>
  <c r="F83435" i="2"/>
  <c r="F83436" i="2"/>
  <c r="F83437" i="2"/>
  <c r="F83438" i="2"/>
  <c r="F83439" i="2"/>
  <c r="F83440" i="2"/>
  <c r="F83441" i="2"/>
  <c r="F83442" i="2"/>
  <c r="F83443" i="2"/>
  <c r="F83444" i="2"/>
  <c r="F83445" i="2"/>
  <c r="F83446" i="2"/>
  <c r="F83447" i="2"/>
  <c r="F83448" i="2"/>
  <c r="F83449" i="2"/>
  <c r="F83450" i="2"/>
  <c r="F83451" i="2"/>
  <c r="F83452" i="2"/>
  <c r="F83453" i="2"/>
  <c r="F83454" i="2"/>
  <c r="F83455" i="2"/>
  <c r="F83456" i="2"/>
  <c r="F83457" i="2"/>
  <c r="F83458" i="2"/>
  <c r="F83459" i="2"/>
  <c r="F83460" i="2"/>
  <c r="F83461" i="2"/>
  <c r="F83462" i="2"/>
  <c r="F83463" i="2"/>
  <c r="F83464" i="2"/>
  <c r="F83465" i="2"/>
  <c r="F83466" i="2"/>
  <c r="F83467" i="2"/>
  <c r="F83468" i="2"/>
  <c r="F83469" i="2"/>
  <c r="F83470" i="2"/>
  <c r="F83471" i="2"/>
  <c r="F83472" i="2"/>
  <c r="F83473" i="2"/>
  <c r="F83474" i="2"/>
  <c r="F83475" i="2"/>
  <c r="F83476" i="2"/>
  <c r="F83477" i="2"/>
  <c r="F83478" i="2"/>
  <c r="F83479" i="2"/>
  <c r="F83480" i="2"/>
  <c r="F83481" i="2"/>
  <c r="F83482" i="2"/>
  <c r="F83483" i="2"/>
  <c r="F83484" i="2"/>
  <c r="F83485" i="2"/>
  <c r="F83486" i="2"/>
  <c r="F83487" i="2"/>
  <c r="F83488" i="2"/>
  <c r="F83489" i="2"/>
  <c r="F83490" i="2"/>
  <c r="F83491" i="2"/>
  <c r="F83492" i="2"/>
  <c r="F83493" i="2"/>
  <c r="F83494" i="2"/>
  <c r="F83495" i="2"/>
  <c r="F83496" i="2"/>
  <c r="F83497" i="2"/>
  <c r="F83498" i="2"/>
  <c r="F83499" i="2"/>
  <c r="F83500" i="2"/>
  <c r="F83501" i="2"/>
  <c r="F83502" i="2"/>
  <c r="F83503" i="2"/>
  <c r="F83504" i="2"/>
  <c r="F83505" i="2"/>
  <c r="F83506" i="2"/>
  <c r="F83507" i="2"/>
  <c r="F83508" i="2"/>
  <c r="F83509" i="2"/>
  <c r="F83510" i="2"/>
  <c r="F83511" i="2"/>
  <c r="F83512" i="2"/>
  <c r="F83513" i="2"/>
  <c r="F83514" i="2"/>
  <c r="F83515" i="2"/>
  <c r="F83516" i="2"/>
  <c r="F83517" i="2"/>
  <c r="F83518" i="2"/>
  <c r="F83519" i="2"/>
  <c r="F83520" i="2"/>
  <c r="F83521" i="2"/>
  <c r="F83522" i="2"/>
  <c r="F83523" i="2"/>
  <c r="F83524" i="2"/>
  <c r="F83525" i="2"/>
  <c r="F83526" i="2"/>
  <c r="F83527" i="2"/>
  <c r="F83528" i="2"/>
  <c r="F83529" i="2"/>
  <c r="F83530" i="2"/>
  <c r="F83531" i="2"/>
  <c r="F83532" i="2"/>
  <c r="F83533" i="2"/>
  <c r="F83534" i="2"/>
  <c r="F83535" i="2"/>
  <c r="F83536" i="2"/>
  <c r="F83537" i="2"/>
  <c r="F83538" i="2"/>
  <c r="F83539" i="2"/>
  <c r="F83540" i="2"/>
  <c r="F83541" i="2"/>
  <c r="F83542" i="2"/>
  <c r="F83543" i="2"/>
  <c r="F83544" i="2"/>
  <c r="F83545" i="2"/>
  <c r="F83546" i="2"/>
  <c r="F83547" i="2"/>
  <c r="F83548" i="2"/>
  <c r="F83549" i="2"/>
  <c r="F83550" i="2"/>
  <c r="F83551" i="2"/>
  <c r="F83552" i="2"/>
  <c r="F83553" i="2"/>
  <c r="F83554" i="2"/>
  <c r="F83555" i="2"/>
  <c r="F83556" i="2"/>
  <c r="F83557" i="2"/>
  <c r="F83558" i="2"/>
  <c r="F83559" i="2"/>
  <c r="F83560" i="2"/>
  <c r="F83561" i="2"/>
  <c r="F83562" i="2"/>
  <c r="F83563" i="2"/>
  <c r="F83564" i="2"/>
  <c r="F83565" i="2"/>
  <c r="F83566" i="2"/>
  <c r="F83567" i="2"/>
  <c r="F83568" i="2"/>
  <c r="F83569" i="2"/>
  <c r="F83570" i="2"/>
  <c r="F83571" i="2"/>
  <c r="F83572" i="2"/>
  <c r="F83573" i="2"/>
  <c r="F83574" i="2"/>
  <c r="F83575" i="2"/>
  <c r="F83576" i="2"/>
  <c r="F83577" i="2"/>
  <c r="F83578" i="2"/>
  <c r="F83579" i="2"/>
  <c r="F83580" i="2"/>
  <c r="F83581" i="2"/>
  <c r="F83582" i="2"/>
  <c r="F83583" i="2"/>
  <c r="F83584" i="2"/>
  <c r="F83585" i="2"/>
  <c r="F83586" i="2"/>
  <c r="F83587" i="2"/>
  <c r="F83588" i="2"/>
  <c r="F83589" i="2"/>
  <c r="F83590" i="2"/>
  <c r="F83591" i="2"/>
  <c r="F83592" i="2"/>
  <c r="F83593" i="2"/>
  <c r="F83594" i="2"/>
  <c r="F83595" i="2"/>
  <c r="F83596" i="2"/>
  <c r="F83597" i="2"/>
  <c r="F83598" i="2"/>
  <c r="F83599" i="2"/>
  <c r="F83600" i="2"/>
  <c r="F83601" i="2"/>
  <c r="F83602" i="2"/>
  <c r="F83603" i="2"/>
  <c r="F83604" i="2"/>
  <c r="F83605" i="2"/>
  <c r="F83606" i="2"/>
  <c r="F83607" i="2"/>
  <c r="F83608" i="2"/>
  <c r="F83609" i="2"/>
  <c r="F83610" i="2"/>
  <c r="F83611" i="2"/>
  <c r="F83612" i="2"/>
  <c r="F83613" i="2"/>
  <c r="F83614" i="2"/>
  <c r="F83615" i="2"/>
  <c r="F83616" i="2"/>
  <c r="F83617" i="2"/>
  <c r="F83618" i="2"/>
  <c r="F83619" i="2"/>
  <c r="F83620" i="2"/>
  <c r="F83621" i="2"/>
  <c r="F83622" i="2"/>
  <c r="F83623" i="2"/>
  <c r="F83624" i="2"/>
  <c r="F83625" i="2"/>
  <c r="F83626" i="2"/>
  <c r="F83627" i="2"/>
  <c r="F83628" i="2"/>
  <c r="F83629" i="2"/>
  <c r="F83630" i="2"/>
  <c r="F83631" i="2"/>
  <c r="F83632" i="2"/>
  <c r="F83633" i="2"/>
  <c r="F83634" i="2"/>
  <c r="F83635" i="2"/>
  <c r="F83636" i="2"/>
  <c r="F83637" i="2"/>
  <c r="F83638" i="2"/>
  <c r="F83639" i="2"/>
  <c r="F83640" i="2"/>
  <c r="F83641" i="2"/>
  <c r="F83642" i="2"/>
  <c r="F83643" i="2"/>
  <c r="F83644" i="2"/>
  <c r="F83645" i="2"/>
  <c r="F83646" i="2"/>
  <c r="F83647" i="2"/>
  <c r="F83648" i="2"/>
  <c r="F83649" i="2"/>
  <c r="F83650" i="2"/>
  <c r="F83651" i="2"/>
  <c r="F83652" i="2"/>
  <c r="F83653" i="2"/>
  <c r="F83654" i="2"/>
  <c r="F83655" i="2"/>
  <c r="F83656" i="2"/>
  <c r="F83657" i="2"/>
  <c r="F83658" i="2"/>
  <c r="F83659" i="2"/>
  <c r="F83660" i="2"/>
  <c r="F83661" i="2"/>
  <c r="F83662" i="2"/>
  <c r="F83663" i="2"/>
  <c r="F83664" i="2"/>
  <c r="F83665" i="2"/>
  <c r="F83666" i="2"/>
  <c r="F83667" i="2"/>
  <c r="F83668" i="2"/>
  <c r="F83669" i="2"/>
  <c r="F83670" i="2"/>
  <c r="F83671" i="2"/>
  <c r="F83672" i="2"/>
  <c r="F83673" i="2"/>
  <c r="F83674" i="2"/>
  <c r="F83675" i="2"/>
  <c r="F83676" i="2"/>
  <c r="F83677" i="2"/>
  <c r="F83678" i="2"/>
  <c r="F83679" i="2"/>
  <c r="F83680" i="2"/>
  <c r="F83681" i="2"/>
  <c r="F83682" i="2"/>
  <c r="F83683" i="2"/>
  <c r="F83684" i="2"/>
  <c r="F83685" i="2"/>
  <c r="F83686" i="2"/>
  <c r="F83687" i="2"/>
  <c r="F83688" i="2"/>
  <c r="F83689" i="2"/>
  <c r="F83690" i="2"/>
  <c r="F83691" i="2"/>
  <c r="F83692" i="2"/>
  <c r="F83693" i="2"/>
  <c r="F83694" i="2"/>
  <c r="F83695" i="2"/>
  <c r="F83696" i="2"/>
  <c r="F83697" i="2"/>
  <c r="F83698" i="2"/>
  <c r="F83699" i="2"/>
  <c r="F83700" i="2"/>
  <c r="F83701" i="2"/>
  <c r="F83702" i="2"/>
  <c r="F83703" i="2"/>
  <c r="F83704" i="2"/>
  <c r="F83705" i="2"/>
  <c r="F83706" i="2"/>
  <c r="F83707" i="2"/>
  <c r="F83708" i="2"/>
  <c r="F83709" i="2"/>
  <c r="F83710" i="2"/>
  <c r="F83711" i="2"/>
  <c r="F83712" i="2"/>
  <c r="F83713" i="2"/>
  <c r="F83714" i="2"/>
  <c r="F83715" i="2"/>
  <c r="F83716" i="2"/>
  <c r="F83717" i="2"/>
  <c r="F83718" i="2"/>
  <c r="F83719" i="2"/>
  <c r="F83720" i="2"/>
  <c r="F83721" i="2"/>
  <c r="F83722" i="2"/>
  <c r="F83723" i="2"/>
  <c r="F83724" i="2"/>
  <c r="F83725" i="2"/>
  <c r="F83726" i="2"/>
  <c r="F83727" i="2"/>
  <c r="F83728" i="2"/>
  <c r="F83729" i="2"/>
  <c r="F83730" i="2"/>
  <c r="F83731" i="2"/>
  <c r="F83732" i="2"/>
  <c r="F83733" i="2"/>
  <c r="F83734" i="2"/>
  <c r="F83735" i="2"/>
  <c r="F83736" i="2"/>
  <c r="F83737" i="2"/>
  <c r="F83738" i="2"/>
  <c r="F83739" i="2"/>
  <c r="F83740" i="2"/>
  <c r="F83741" i="2"/>
  <c r="F83742" i="2"/>
  <c r="F83743" i="2"/>
  <c r="F83744" i="2"/>
  <c r="F83745" i="2"/>
  <c r="F83746" i="2"/>
  <c r="F83747" i="2"/>
  <c r="F83748" i="2"/>
  <c r="F83749" i="2"/>
  <c r="F83750" i="2"/>
  <c r="F83751" i="2"/>
  <c r="F83752" i="2"/>
  <c r="F83753" i="2"/>
  <c r="F83754" i="2"/>
  <c r="F83755" i="2"/>
  <c r="F83756" i="2"/>
  <c r="F83757" i="2"/>
  <c r="F83758" i="2"/>
  <c r="F83759" i="2"/>
  <c r="F83760" i="2"/>
  <c r="F83761" i="2"/>
  <c r="F83762" i="2"/>
  <c r="F83763" i="2"/>
  <c r="F83764" i="2"/>
  <c r="F83765" i="2"/>
  <c r="F83766" i="2"/>
  <c r="F83767" i="2"/>
  <c r="F83768" i="2"/>
  <c r="F83769" i="2"/>
  <c r="F83770" i="2"/>
  <c r="F83771" i="2"/>
  <c r="F83772" i="2"/>
  <c r="F83773" i="2"/>
  <c r="F83774" i="2"/>
  <c r="F83775" i="2"/>
  <c r="F83776" i="2"/>
  <c r="F83777" i="2"/>
  <c r="F83778" i="2"/>
  <c r="F83779" i="2"/>
  <c r="F83780" i="2"/>
  <c r="F83781" i="2"/>
  <c r="F83782" i="2"/>
  <c r="F83783" i="2"/>
  <c r="F83784" i="2"/>
  <c r="F83785" i="2"/>
  <c r="F83786" i="2"/>
  <c r="F83787" i="2"/>
  <c r="F83788" i="2"/>
  <c r="F83789" i="2"/>
  <c r="F83790" i="2"/>
  <c r="F83791" i="2"/>
  <c r="F83792" i="2"/>
  <c r="F83793" i="2"/>
  <c r="F83794" i="2"/>
  <c r="F83795" i="2"/>
  <c r="F83796" i="2"/>
  <c r="F83797" i="2"/>
  <c r="F83798" i="2"/>
  <c r="F83799" i="2"/>
  <c r="F83800" i="2"/>
  <c r="F83801" i="2"/>
  <c r="F83802" i="2"/>
  <c r="F83803" i="2"/>
  <c r="F83804" i="2"/>
  <c r="F83805" i="2"/>
  <c r="F83806" i="2"/>
  <c r="F83807" i="2"/>
  <c r="F83808" i="2"/>
  <c r="F83809" i="2"/>
  <c r="F83810" i="2"/>
  <c r="F83811" i="2"/>
  <c r="F83812" i="2"/>
  <c r="F83813" i="2"/>
  <c r="F83814" i="2"/>
  <c r="F83815" i="2"/>
  <c r="F83816" i="2"/>
  <c r="F83817" i="2"/>
  <c r="F83818" i="2"/>
  <c r="F83819" i="2"/>
  <c r="F83820" i="2"/>
  <c r="F83821" i="2"/>
  <c r="F83822" i="2"/>
  <c r="F83823" i="2"/>
  <c r="F83824" i="2"/>
  <c r="F83825" i="2"/>
  <c r="F83826" i="2"/>
  <c r="F83827" i="2"/>
  <c r="F83828" i="2"/>
  <c r="F83829" i="2"/>
  <c r="F83830" i="2"/>
  <c r="F83831" i="2"/>
  <c r="F83832" i="2"/>
  <c r="F83833" i="2"/>
  <c r="F83834" i="2"/>
  <c r="F83835" i="2"/>
  <c r="F83836" i="2"/>
  <c r="F83837" i="2"/>
  <c r="F83838" i="2"/>
  <c r="F83839" i="2"/>
  <c r="F83840" i="2"/>
  <c r="F83841" i="2"/>
  <c r="F83842" i="2"/>
  <c r="F83843" i="2"/>
  <c r="F83844" i="2"/>
  <c r="F83845" i="2"/>
  <c r="F83846" i="2"/>
  <c r="F83847" i="2"/>
  <c r="F83848" i="2"/>
  <c r="F83849" i="2"/>
  <c r="F83850" i="2"/>
  <c r="F83851" i="2"/>
  <c r="F83852" i="2"/>
  <c r="F83853" i="2"/>
  <c r="F83854" i="2"/>
  <c r="F83855" i="2"/>
  <c r="F83856" i="2"/>
  <c r="F83857" i="2"/>
  <c r="F83858" i="2"/>
  <c r="F83859" i="2"/>
  <c r="F83860" i="2"/>
  <c r="F83861" i="2"/>
  <c r="F83862" i="2"/>
  <c r="F83863" i="2"/>
  <c r="F83864" i="2"/>
  <c r="F83865" i="2"/>
  <c r="F83866" i="2"/>
  <c r="F83867" i="2"/>
  <c r="F83868" i="2"/>
  <c r="F83869" i="2"/>
  <c r="F83870" i="2"/>
  <c r="F83871" i="2"/>
  <c r="F83872" i="2"/>
  <c r="F83873" i="2"/>
  <c r="F83874" i="2"/>
  <c r="F83875" i="2"/>
  <c r="F83876" i="2"/>
  <c r="F83877" i="2"/>
  <c r="F83878" i="2"/>
  <c r="F83879" i="2"/>
  <c r="F83880" i="2"/>
  <c r="F83881" i="2"/>
  <c r="F83882" i="2"/>
  <c r="F83883" i="2"/>
  <c r="F83884" i="2"/>
  <c r="F83885" i="2"/>
  <c r="F83886" i="2"/>
  <c r="F83887" i="2"/>
  <c r="F83888" i="2"/>
  <c r="F83889" i="2"/>
  <c r="F83890" i="2"/>
  <c r="F83891" i="2"/>
  <c r="F83892" i="2"/>
  <c r="F83893" i="2"/>
  <c r="F83894" i="2"/>
  <c r="F83895" i="2"/>
  <c r="F83896" i="2"/>
  <c r="F83897" i="2"/>
  <c r="F83898" i="2"/>
  <c r="F83899" i="2"/>
  <c r="F83900" i="2"/>
  <c r="F83901" i="2"/>
  <c r="F83902" i="2"/>
  <c r="F83903" i="2"/>
  <c r="F83904" i="2"/>
  <c r="F83905" i="2"/>
  <c r="F83906" i="2"/>
  <c r="F83907" i="2"/>
  <c r="F83908" i="2"/>
  <c r="F83909" i="2"/>
  <c r="F83910" i="2"/>
  <c r="F83911" i="2"/>
  <c r="F83912" i="2"/>
  <c r="F83913" i="2"/>
  <c r="F83914" i="2"/>
  <c r="F83915" i="2"/>
  <c r="F83916" i="2"/>
  <c r="F83917" i="2"/>
  <c r="F83918" i="2"/>
  <c r="F83919" i="2"/>
  <c r="F83920" i="2"/>
  <c r="F83921" i="2"/>
  <c r="F83922" i="2"/>
  <c r="F83923" i="2"/>
  <c r="F83924" i="2"/>
  <c r="F83925" i="2"/>
  <c r="F83926" i="2"/>
  <c r="F83927" i="2"/>
  <c r="F83928" i="2"/>
  <c r="F83929" i="2"/>
  <c r="F83930" i="2"/>
  <c r="F83931" i="2"/>
  <c r="F83932" i="2"/>
  <c r="F83933" i="2"/>
  <c r="F83934" i="2"/>
  <c r="F83935" i="2"/>
  <c r="F83936" i="2"/>
  <c r="F83937" i="2"/>
  <c r="F83938" i="2"/>
  <c r="F83939" i="2"/>
  <c r="F83940" i="2"/>
  <c r="F83941" i="2"/>
  <c r="F83942" i="2"/>
  <c r="F83943" i="2"/>
  <c r="F83944" i="2"/>
  <c r="F83945" i="2"/>
  <c r="F83946" i="2"/>
  <c r="F83947" i="2"/>
  <c r="F83948" i="2"/>
  <c r="F83949" i="2"/>
  <c r="F83950" i="2"/>
  <c r="F83951" i="2"/>
  <c r="F83952" i="2"/>
  <c r="F83953" i="2"/>
  <c r="F83954" i="2"/>
  <c r="F83955" i="2"/>
  <c r="F83956" i="2"/>
  <c r="F83957" i="2"/>
  <c r="F83958" i="2"/>
  <c r="F83959" i="2"/>
  <c r="F83960" i="2"/>
  <c r="F83961" i="2"/>
  <c r="F83962" i="2"/>
  <c r="F83963" i="2"/>
  <c r="F83964" i="2"/>
  <c r="F83965" i="2"/>
  <c r="F83966" i="2"/>
  <c r="F83967" i="2"/>
  <c r="F83968" i="2"/>
  <c r="F83969" i="2"/>
  <c r="F83970" i="2"/>
  <c r="F83971" i="2"/>
  <c r="F83972" i="2"/>
  <c r="F83973" i="2"/>
  <c r="F83974" i="2"/>
  <c r="F83975" i="2"/>
  <c r="F83976" i="2"/>
  <c r="F83977" i="2"/>
  <c r="F83978" i="2"/>
  <c r="F83979" i="2"/>
  <c r="F83980" i="2"/>
  <c r="F83981" i="2"/>
  <c r="F83982" i="2"/>
  <c r="F83983" i="2"/>
  <c r="F83984" i="2"/>
  <c r="F83985" i="2"/>
  <c r="F83986" i="2"/>
  <c r="F83987" i="2"/>
  <c r="F83988" i="2"/>
  <c r="F83989" i="2"/>
  <c r="F83990" i="2"/>
  <c r="F83991" i="2"/>
  <c r="F83992" i="2"/>
  <c r="F83993" i="2"/>
  <c r="F83994" i="2"/>
  <c r="F83995" i="2"/>
  <c r="F83996" i="2"/>
  <c r="F83997" i="2"/>
  <c r="F83998" i="2"/>
  <c r="F83999" i="2"/>
  <c r="F84000" i="2"/>
  <c r="F84001" i="2"/>
  <c r="F84002" i="2"/>
  <c r="F84003" i="2"/>
  <c r="F84004" i="2"/>
  <c r="F84005" i="2"/>
  <c r="F84006" i="2"/>
  <c r="F84007" i="2"/>
  <c r="F84008" i="2"/>
  <c r="F84009" i="2"/>
  <c r="F84010" i="2"/>
  <c r="F84011" i="2"/>
  <c r="F84012" i="2"/>
  <c r="F84013" i="2"/>
  <c r="F84014" i="2"/>
  <c r="F84015" i="2"/>
  <c r="F84016" i="2"/>
  <c r="F84017" i="2"/>
  <c r="F84018" i="2"/>
  <c r="F84019" i="2"/>
  <c r="F84020" i="2"/>
  <c r="F84021" i="2"/>
  <c r="F84022" i="2"/>
  <c r="F84023" i="2"/>
  <c r="F84024" i="2"/>
  <c r="F84025" i="2"/>
  <c r="F84026" i="2"/>
  <c r="F84027" i="2"/>
  <c r="F84028" i="2"/>
  <c r="F84029" i="2"/>
  <c r="F84030" i="2"/>
  <c r="F84031" i="2"/>
  <c r="F84032" i="2"/>
  <c r="F84033" i="2"/>
  <c r="F84034" i="2"/>
  <c r="F84035" i="2"/>
  <c r="F84036" i="2"/>
  <c r="F84037" i="2"/>
  <c r="F84038" i="2"/>
  <c r="F84039" i="2"/>
  <c r="F84040" i="2"/>
  <c r="F84041" i="2"/>
  <c r="F84042" i="2"/>
  <c r="F84043" i="2"/>
  <c r="F84044" i="2"/>
  <c r="F84045" i="2"/>
  <c r="F84046" i="2"/>
  <c r="F84047" i="2"/>
  <c r="F84048" i="2"/>
  <c r="F84049" i="2"/>
  <c r="F84050" i="2"/>
  <c r="F84051" i="2"/>
  <c r="F84052" i="2"/>
  <c r="F84053" i="2"/>
  <c r="F84054" i="2"/>
  <c r="F84055" i="2"/>
  <c r="F84056" i="2"/>
  <c r="F84057" i="2"/>
  <c r="F84058" i="2"/>
  <c r="F84059" i="2"/>
  <c r="F84060" i="2"/>
  <c r="F84061" i="2"/>
  <c r="F84062" i="2"/>
  <c r="F84063" i="2"/>
  <c r="F84064" i="2"/>
  <c r="F84065" i="2"/>
  <c r="F84066" i="2"/>
  <c r="F84067" i="2"/>
  <c r="F84068" i="2"/>
  <c r="F84069" i="2"/>
  <c r="F84070" i="2"/>
  <c r="F84071" i="2"/>
  <c r="F84072" i="2"/>
  <c r="F84073" i="2"/>
  <c r="F84074" i="2"/>
  <c r="F84075" i="2"/>
  <c r="F84076" i="2"/>
  <c r="F84077" i="2"/>
  <c r="F84078" i="2"/>
  <c r="F84079" i="2"/>
  <c r="F84080" i="2"/>
  <c r="F84081" i="2"/>
  <c r="F84082" i="2"/>
  <c r="F84083" i="2"/>
  <c r="F84084" i="2"/>
  <c r="F84085" i="2"/>
  <c r="F84086" i="2"/>
  <c r="F84087" i="2"/>
  <c r="F84088" i="2"/>
  <c r="F84089" i="2"/>
  <c r="F84090" i="2"/>
  <c r="F84091" i="2"/>
  <c r="F84092" i="2"/>
  <c r="F84093" i="2"/>
  <c r="F84094" i="2"/>
  <c r="F84095" i="2"/>
  <c r="F84096" i="2"/>
  <c r="F84097" i="2"/>
  <c r="F84098" i="2"/>
  <c r="F84099" i="2"/>
  <c r="F84100" i="2"/>
  <c r="F84101" i="2"/>
  <c r="F84102" i="2"/>
  <c r="F84103" i="2"/>
  <c r="F84104" i="2"/>
  <c r="F84105" i="2"/>
  <c r="F84106" i="2"/>
  <c r="F84107" i="2"/>
  <c r="F84108" i="2"/>
  <c r="F84109" i="2"/>
  <c r="F84110" i="2"/>
  <c r="F84111" i="2"/>
  <c r="F84112" i="2"/>
  <c r="F84113" i="2"/>
  <c r="F84114" i="2"/>
  <c r="F84115" i="2"/>
  <c r="F84116" i="2"/>
  <c r="F84117" i="2"/>
  <c r="F84118" i="2"/>
  <c r="F84119" i="2"/>
  <c r="F84120" i="2"/>
  <c r="F84121" i="2"/>
  <c r="F84122" i="2"/>
  <c r="F84123" i="2"/>
  <c r="F84124" i="2"/>
  <c r="F84125" i="2"/>
  <c r="F84126" i="2"/>
  <c r="F84127" i="2"/>
  <c r="F84128" i="2"/>
  <c r="F84129" i="2"/>
  <c r="F84130" i="2"/>
  <c r="F84131" i="2"/>
  <c r="F84132" i="2"/>
  <c r="F84133" i="2"/>
  <c r="F84134" i="2"/>
  <c r="F84135" i="2"/>
  <c r="F84136" i="2"/>
  <c r="F84137" i="2"/>
  <c r="F84138" i="2"/>
  <c r="F84139" i="2"/>
  <c r="F84140" i="2"/>
  <c r="F84141" i="2"/>
  <c r="F84142" i="2"/>
  <c r="F84143" i="2"/>
  <c r="F84144" i="2"/>
  <c r="F84145" i="2"/>
  <c r="F84146" i="2"/>
  <c r="F84147" i="2"/>
  <c r="F84148" i="2"/>
  <c r="F84149" i="2"/>
  <c r="F84150" i="2"/>
  <c r="F84151" i="2"/>
  <c r="F84152" i="2"/>
  <c r="F84153" i="2"/>
  <c r="F84154" i="2"/>
  <c r="F84155" i="2"/>
  <c r="F84156" i="2"/>
  <c r="F84157" i="2"/>
  <c r="F84158" i="2"/>
  <c r="F84159" i="2"/>
  <c r="F84160" i="2"/>
  <c r="F84161" i="2"/>
  <c r="F84162" i="2"/>
  <c r="F84163" i="2"/>
  <c r="F84164" i="2"/>
  <c r="F84165" i="2"/>
  <c r="F84166" i="2"/>
  <c r="F84167" i="2"/>
  <c r="F84168" i="2"/>
  <c r="F84169" i="2"/>
  <c r="F84170" i="2"/>
  <c r="F84171" i="2"/>
  <c r="F84172" i="2"/>
  <c r="F84173" i="2"/>
  <c r="F84174" i="2"/>
  <c r="F84175" i="2"/>
  <c r="F84176" i="2"/>
  <c r="F84177" i="2"/>
  <c r="F84178" i="2"/>
  <c r="F84179" i="2"/>
  <c r="F84180" i="2"/>
  <c r="F84181" i="2"/>
  <c r="F84182" i="2"/>
  <c r="F84183" i="2"/>
  <c r="F84184" i="2"/>
  <c r="F84185" i="2"/>
  <c r="F84186" i="2"/>
  <c r="F84187" i="2"/>
  <c r="F84188" i="2"/>
  <c r="F84189" i="2"/>
  <c r="F84190" i="2"/>
  <c r="F84191" i="2"/>
  <c r="F84192" i="2"/>
  <c r="F84193" i="2"/>
  <c r="F84194" i="2"/>
  <c r="F84195" i="2"/>
  <c r="F84196" i="2"/>
  <c r="F84197" i="2"/>
  <c r="F84198" i="2"/>
  <c r="F84199" i="2"/>
  <c r="F84200" i="2"/>
  <c r="F84201" i="2"/>
  <c r="F84202" i="2"/>
  <c r="F84203" i="2"/>
  <c r="F84204" i="2"/>
  <c r="F84205" i="2"/>
  <c r="F84206" i="2"/>
  <c r="F84207" i="2"/>
  <c r="F84208" i="2"/>
  <c r="F84209" i="2"/>
  <c r="F84210" i="2"/>
  <c r="F84211" i="2"/>
  <c r="F84212" i="2"/>
  <c r="F84213" i="2"/>
  <c r="F84214" i="2"/>
  <c r="F84215" i="2"/>
  <c r="F84216" i="2"/>
  <c r="F84217" i="2"/>
  <c r="F84218" i="2"/>
  <c r="F84219" i="2"/>
  <c r="F84220" i="2"/>
  <c r="F84221" i="2"/>
  <c r="F84222" i="2"/>
  <c r="F84223" i="2"/>
  <c r="F84224" i="2"/>
  <c r="F84225" i="2"/>
  <c r="F84226" i="2"/>
  <c r="F84227" i="2"/>
  <c r="F84228" i="2"/>
  <c r="F84229" i="2"/>
  <c r="F84230" i="2"/>
  <c r="F84231" i="2"/>
  <c r="F84232" i="2"/>
  <c r="F84233" i="2"/>
  <c r="F84234" i="2"/>
  <c r="F84235" i="2"/>
  <c r="F84236" i="2"/>
  <c r="F84237" i="2"/>
  <c r="F84238" i="2"/>
  <c r="F84239" i="2"/>
  <c r="F84240" i="2"/>
  <c r="F84241" i="2"/>
  <c r="F84242" i="2"/>
  <c r="F84243" i="2"/>
  <c r="F84244" i="2"/>
  <c r="F84245" i="2"/>
  <c r="F84246" i="2"/>
  <c r="F84247" i="2"/>
  <c r="F84248" i="2"/>
  <c r="F84249" i="2"/>
  <c r="F84250" i="2"/>
  <c r="F84251" i="2"/>
  <c r="F84252" i="2"/>
  <c r="F84253" i="2"/>
  <c r="F84254" i="2"/>
  <c r="F84255" i="2"/>
  <c r="F84256" i="2"/>
  <c r="F84257" i="2"/>
  <c r="F84258" i="2"/>
  <c r="F84259" i="2"/>
  <c r="F84260" i="2"/>
  <c r="F84261" i="2"/>
  <c r="F84262" i="2"/>
  <c r="F84263" i="2"/>
  <c r="F84264" i="2"/>
  <c r="F84265" i="2"/>
  <c r="F84266" i="2"/>
  <c r="F84267" i="2"/>
  <c r="F84268" i="2"/>
  <c r="F84269" i="2"/>
  <c r="F84270" i="2"/>
  <c r="F84271" i="2"/>
  <c r="F84272" i="2"/>
  <c r="F84273" i="2"/>
  <c r="F84274" i="2"/>
  <c r="F84275" i="2"/>
  <c r="F84276" i="2"/>
  <c r="F84277" i="2"/>
  <c r="F84278" i="2"/>
  <c r="F84279" i="2"/>
  <c r="F84280" i="2"/>
  <c r="F84281" i="2"/>
  <c r="F84282" i="2"/>
  <c r="F84283" i="2"/>
  <c r="F84284" i="2"/>
  <c r="F84285" i="2"/>
  <c r="F84286" i="2"/>
  <c r="F84287" i="2"/>
  <c r="F84288" i="2"/>
  <c r="F84289" i="2"/>
  <c r="F84290" i="2"/>
  <c r="F84291" i="2"/>
  <c r="F84292" i="2"/>
  <c r="F84293" i="2"/>
  <c r="F84294" i="2"/>
  <c r="F84295" i="2"/>
  <c r="F84296" i="2"/>
  <c r="F84297" i="2"/>
  <c r="F84298" i="2"/>
  <c r="F84299" i="2"/>
  <c r="F84300" i="2"/>
  <c r="F84301" i="2"/>
  <c r="F84302" i="2"/>
  <c r="F84303" i="2"/>
  <c r="F84304" i="2"/>
  <c r="F84305" i="2"/>
  <c r="F84306" i="2"/>
  <c r="F84307" i="2"/>
  <c r="F84308" i="2"/>
  <c r="F84309" i="2"/>
  <c r="F84310" i="2"/>
  <c r="F84311" i="2"/>
  <c r="F84312" i="2"/>
  <c r="F84313" i="2"/>
  <c r="F84314" i="2"/>
  <c r="F84315" i="2"/>
  <c r="F84316" i="2"/>
  <c r="F84317" i="2"/>
  <c r="F84318" i="2"/>
  <c r="F84319" i="2"/>
  <c r="F84320" i="2"/>
  <c r="F84321" i="2"/>
  <c r="F84322" i="2"/>
  <c r="F84323" i="2"/>
  <c r="F84324" i="2"/>
  <c r="F84325" i="2"/>
  <c r="F84326" i="2"/>
  <c r="F84327" i="2"/>
  <c r="F84328" i="2"/>
  <c r="F84329" i="2"/>
  <c r="F84330" i="2"/>
  <c r="F84331" i="2"/>
  <c r="F84332" i="2"/>
  <c r="F84333" i="2"/>
  <c r="F84334" i="2"/>
  <c r="F84335" i="2"/>
  <c r="F84336" i="2"/>
  <c r="F84337" i="2"/>
  <c r="F84338" i="2"/>
  <c r="F84339" i="2"/>
  <c r="F84340" i="2"/>
  <c r="F84341" i="2"/>
  <c r="F84342" i="2"/>
  <c r="F84343" i="2"/>
  <c r="F84344" i="2"/>
  <c r="F84345" i="2"/>
  <c r="F84346" i="2"/>
  <c r="F84347" i="2"/>
  <c r="F84348" i="2"/>
  <c r="F84349" i="2"/>
  <c r="F84350" i="2"/>
  <c r="F84351" i="2"/>
  <c r="F84352" i="2"/>
  <c r="F84353" i="2"/>
  <c r="F84354" i="2"/>
  <c r="F84355" i="2"/>
  <c r="F84356" i="2"/>
  <c r="F84357" i="2"/>
  <c r="F84358" i="2"/>
  <c r="F84359" i="2"/>
  <c r="F84360" i="2"/>
  <c r="F84361" i="2"/>
  <c r="F84362" i="2"/>
  <c r="F84363" i="2"/>
  <c r="F84364" i="2"/>
  <c r="F84365" i="2"/>
  <c r="F84366" i="2"/>
  <c r="F84367" i="2"/>
  <c r="F84368" i="2"/>
  <c r="F84369" i="2"/>
  <c r="F84370" i="2"/>
  <c r="F84371" i="2"/>
  <c r="F84372" i="2"/>
  <c r="F84373" i="2"/>
  <c r="F84374" i="2"/>
  <c r="F84375" i="2"/>
  <c r="F84376" i="2"/>
  <c r="F84377" i="2"/>
  <c r="F84378" i="2"/>
  <c r="F84379" i="2"/>
  <c r="F84380" i="2"/>
  <c r="F84381" i="2"/>
  <c r="F84382" i="2"/>
  <c r="F84383" i="2"/>
  <c r="F84384" i="2"/>
  <c r="F84385" i="2"/>
  <c r="F84386" i="2"/>
  <c r="F84387" i="2"/>
  <c r="F84388" i="2"/>
  <c r="F84389" i="2"/>
  <c r="F84390" i="2"/>
  <c r="F84391" i="2"/>
  <c r="F84392" i="2"/>
  <c r="F84393" i="2"/>
  <c r="F84394" i="2"/>
  <c r="F84395" i="2"/>
  <c r="F84396" i="2"/>
  <c r="F84397" i="2"/>
  <c r="F84398" i="2"/>
  <c r="F84399" i="2"/>
  <c r="F84400" i="2"/>
  <c r="F84401" i="2"/>
  <c r="F84402" i="2"/>
  <c r="F84403" i="2"/>
  <c r="F84404" i="2"/>
  <c r="F84405" i="2"/>
  <c r="F84406" i="2"/>
  <c r="F84407" i="2"/>
  <c r="F84408" i="2"/>
  <c r="F84409" i="2"/>
  <c r="F84410" i="2"/>
  <c r="F84411" i="2"/>
  <c r="F84412" i="2"/>
  <c r="F84413" i="2"/>
  <c r="F84414" i="2"/>
  <c r="F84415" i="2"/>
  <c r="F84416" i="2"/>
  <c r="F84417" i="2"/>
  <c r="F84418" i="2"/>
  <c r="F84419" i="2"/>
  <c r="F84420" i="2"/>
  <c r="F84421" i="2"/>
  <c r="F84422" i="2"/>
  <c r="F84423" i="2"/>
  <c r="F84424" i="2"/>
  <c r="F84425" i="2"/>
  <c r="F84426" i="2"/>
  <c r="F84427" i="2"/>
  <c r="F84428" i="2"/>
  <c r="F84429" i="2"/>
  <c r="F84430" i="2"/>
  <c r="F84431" i="2"/>
  <c r="F84432" i="2"/>
  <c r="F84433" i="2"/>
  <c r="F84434" i="2"/>
  <c r="F84435" i="2"/>
  <c r="F84436" i="2"/>
  <c r="F84437" i="2"/>
  <c r="F84438" i="2"/>
  <c r="F84439" i="2"/>
  <c r="F84440" i="2"/>
  <c r="F84441" i="2"/>
  <c r="F84442" i="2"/>
  <c r="F84443" i="2"/>
  <c r="F84444" i="2"/>
  <c r="F84445" i="2"/>
  <c r="F84446" i="2"/>
  <c r="F84447" i="2"/>
  <c r="F84448" i="2"/>
  <c r="F84449" i="2"/>
  <c r="F84450" i="2"/>
  <c r="F84451" i="2"/>
  <c r="F84452" i="2"/>
  <c r="F84453" i="2"/>
  <c r="F84454" i="2"/>
  <c r="F84455" i="2"/>
  <c r="F84456" i="2"/>
  <c r="F84457" i="2"/>
  <c r="F84458" i="2"/>
  <c r="F84459" i="2"/>
  <c r="F84460" i="2"/>
  <c r="F84461" i="2"/>
  <c r="F84462" i="2"/>
  <c r="F84463" i="2"/>
  <c r="F84464" i="2"/>
  <c r="F84465" i="2"/>
  <c r="F84466" i="2"/>
  <c r="F84467" i="2"/>
  <c r="F84468" i="2"/>
  <c r="F84469" i="2"/>
  <c r="F84470" i="2"/>
  <c r="F84471" i="2"/>
  <c r="F84472" i="2"/>
  <c r="F84473" i="2"/>
  <c r="F84474" i="2"/>
  <c r="F84475" i="2"/>
  <c r="F84476" i="2"/>
  <c r="F84477" i="2"/>
  <c r="F84478" i="2"/>
  <c r="F84479" i="2"/>
  <c r="F84480" i="2"/>
  <c r="F84481" i="2"/>
  <c r="F84482" i="2"/>
  <c r="F84483" i="2"/>
  <c r="F84484" i="2"/>
  <c r="F84485" i="2"/>
  <c r="F84486" i="2"/>
  <c r="F84487" i="2"/>
  <c r="F84488" i="2"/>
  <c r="F84489" i="2"/>
  <c r="F84490" i="2"/>
  <c r="F84491" i="2"/>
  <c r="F84492" i="2"/>
  <c r="F84493" i="2"/>
  <c r="F84494" i="2"/>
  <c r="F84495" i="2"/>
  <c r="F84496" i="2"/>
  <c r="F84497" i="2"/>
  <c r="F84498" i="2"/>
  <c r="F84499" i="2"/>
  <c r="F84500" i="2"/>
  <c r="F84501" i="2"/>
  <c r="F84502" i="2"/>
  <c r="F84503" i="2"/>
  <c r="F84504" i="2"/>
  <c r="F84505" i="2"/>
  <c r="F84506" i="2"/>
  <c r="F84507" i="2"/>
  <c r="F84508" i="2"/>
  <c r="F84509" i="2"/>
  <c r="F84510" i="2"/>
  <c r="F84511" i="2"/>
  <c r="F84512" i="2"/>
  <c r="F84513" i="2"/>
  <c r="F84514" i="2"/>
  <c r="F84515" i="2"/>
  <c r="F84516" i="2"/>
  <c r="F84517" i="2"/>
  <c r="F84518" i="2"/>
  <c r="F84519" i="2"/>
  <c r="F84520" i="2"/>
  <c r="F84521" i="2"/>
  <c r="F84522" i="2"/>
  <c r="F84523" i="2"/>
  <c r="F84524" i="2"/>
  <c r="F84525" i="2"/>
  <c r="F84526" i="2"/>
  <c r="F84527" i="2"/>
  <c r="F84528" i="2"/>
  <c r="F84529" i="2"/>
  <c r="F84530" i="2"/>
  <c r="F84531" i="2"/>
  <c r="F84532" i="2"/>
  <c r="F84533" i="2"/>
  <c r="F84534" i="2"/>
  <c r="F84535" i="2"/>
  <c r="F84536" i="2"/>
  <c r="F84537" i="2"/>
  <c r="F84538" i="2"/>
  <c r="F84539" i="2"/>
  <c r="F84540" i="2"/>
  <c r="F84541" i="2"/>
  <c r="F84542" i="2"/>
  <c r="F84543" i="2"/>
  <c r="F84544" i="2"/>
  <c r="F84545" i="2"/>
  <c r="F84546" i="2"/>
  <c r="F84547" i="2"/>
  <c r="F84548" i="2"/>
  <c r="F84549" i="2"/>
  <c r="F84550" i="2"/>
  <c r="F84551" i="2"/>
  <c r="F84552" i="2"/>
  <c r="F84553" i="2"/>
  <c r="F84554" i="2"/>
  <c r="F84555" i="2"/>
  <c r="F84556" i="2"/>
  <c r="F84557" i="2"/>
  <c r="F84558" i="2"/>
  <c r="F84559" i="2"/>
  <c r="F84560" i="2"/>
  <c r="F84561" i="2"/>
  <c r="F84562" i="2"/>
  <c r="F84563" i="2"/>
  <c r="F84564" i="2"/>
  <c r="F84565" i="2"/>
  <c r="F84566" i="2"/>
  <c r="F84567" i="2"/>
  <c r="F84568" i="2"/>
  <c r="F84569" i="2"/>
  <c r="F84570" i="2"/>
  <c r="F84571" i="2"/>
  <c r="F84572" i="2"/>
  <c r="F84573" i="2"/>
  <c r="F84574" i="2"/>
  <c r="F84575" i="2"/>
  <c r="F84576" i="2"/>
  <c r="F84577" i="2"/>
  <c r="F84578" i="2"/>
  <c r="F84579" i="2"/>
  <c r="F84580" i="2"/>
  <c r="F84581" i="2"/>
  <c r="F84582" i="2"/>
  <c r="F84583" i="2"/>
  <c r="F84584" i="2"/>
  <c r="F84585" i="2"/>
  <c r="F84586" i="2"/>
  <c r="F84587" i="2"/>
  <c r="F84588" i="2"/>
  <c r="F84589" i="2"/>
  <c r="F84590" i="2"/>
  <c r="F84591" i="2"/>
  <c r="F84592" i="2"/>
  <c r="F84593" i="2"/>
  <c r="F84594" i="2"/>
  <c r="F84595" i="2"/>
  <c r="F84596" i="2"/>
  <c r="F84597" i="2"/>
  <c r="F84598" i="2"/>
  <c r="F84599" i="2"/>
  <c r="F84600" i="2"/>
  <c r="F84601" i="2"/>
  <c r="F84602" i="2"/>
  <c r="F84603" i="2"/>
  <c r="F84604" i="2"/>
  <c r="F84605" i="2"/>
  <c r="F84606" i="2"/>
  <c r="F84607" i="2"/>
  <c r="F84608" i="2"/>
  <c r="F84609" i="2"/>
  <c r="F84610" i="2"/>
  <c r="F84611" i="2"/>
  <c r="F84612" i="2"/>
  <c r="F84613" i="2"/>
  <c r="F84614" i="2"/>
  <c r="F84615" i="2"/>
  <c r="F84616" i="2"/>
  <c r="F84617" i="2"/>
  <c r="F84618" i="2"/>
  <c r="F84619" i="2"/>
  <c r="F84620" i="2"/>
  <c r="F84621" i="2"/>
  <c r="F84622" i="2"/>
  <c r="F84623" i="2"/>
  <c r="F84624" i="2"/>
  <c r="F84625" i="2"/>
  <c r="F84626" i="2"/>
  <c r="F84627" i="2"/>
  <c r="F84628" i="2"/>
  <c r="F84629" i="2"/>
  <c r="F84630" i="2"/>
  <c r="F84631" i="2"/>
  <c r="F84632" i="2"/>
  <c r="F84633" i="2"/>
  <c r="F84634" i="2"/>
  <c r="F84635" i="2"/>
  <c r="F84636" i="2"/>
  <c r="F84637" i="2"/>
  <c r="F84638" i="2"/>
  <c r="F84639" i="2"/>
  <c r="F84640" i="2"/>
  <c r="F84641" i="2"/>
  <c r="F84642" i="2"/>
  <c r="F84643" i="2"/>
  <c r="F84644" i="2"/>
  <c r="F84645" i="2"/>
  <c r="F84646" i="2"/>
  <c r="F84647" i="2"/>
  <c r="F84648" i="2"/>
  <c r="F84649" i="2"/>
  <c r="F84650" i="2"/>
  <c r="F84651" i="2"/>
  <c r="F84652" i="2"/>
  <c r="F84653" i="2"/>
  <c r="F84654" i="2"/>
  <c r="F84655" i="2"/>
  <c r="F84656" i="2"/>
  <c r="F84657" i="2"/>
  <c r="F84658" i="2"/>
  <c r="F84659" i="2"/>
  <c r="F84660" i="2"/>
  <c r="F84661" i="2"/>
  <c r="F84662" i="2"/>
  <c r="F84663" i="2"/>
  <c r="F84664" i="2"/>
  <c r="F84665" i="2"/>
  <c r="F84666" i="2"/>
  <c r="F84667" i="2"/>
  <c r="F84668" i="2"/>
  <c r="F84669" i="2"/>
  <c r="F84670" i="2"/>
  <c r="F84671" i="2"/>
  <c r="F84672" i="2"/>
  <c r="F84673" i="2"/>
  <c r="F84674" i="2"/>
  <c r="F84675" i="2"/>
  <c r="F84676" i="2"/>
  <c r="F84677" i="2"/>
  <c r="F84678" i="2"/>
  <c r="F84679" i="2"/>
  <c r="F84680" i="2"/>
  <c r="F84681" i="2"/>
  <c r="F84682" i="2"/>
  <c r="F84683" i="2"/>
  <c r="F84684" i="2"/>
  <c r="F84685" i="2"/>
  <c r="F84686" i="2"/>
  <c r="F84687" i="2"/>
  <c r="F84688" i="2"/>
  <c r="F84689" i="2"/>
  <c r="F84690" i="2"/>
  <c r="F84691" i="2"/>
  <c r="F84692" i="2"/>
  <c r="F84693" i="2"/>
  <c r="F84694" i="2"/>
  <c r="F84695" i="2"/>
  <c r="F84696" i="2"/>
  <c r="F84697" i="2"/>
  <c r="F84698" i="2"/>
  <c r="F84699" i="2"/>
  <c r="F84700" i="2"/>
  <c r="F84701" i="2"/>
  <c r="F84702" i="2"/>
  <c r="F84703" i="2"/>
  <c r="F84704" i="2"/>
  <c r="F84705" i="2"/>
  <c r="F84706" i="2"/>
  <c r="F84707" i="2"/>
  <c r="F84708" i="2"/>
  <c r="F84709" i="2"/>
  <c r="F84710" i="2"/>
  <c r="F84711" i="2"/>
  <c r="F84712" i="2"/>
  <c r="F84713" i="2"/>
  <c r="F84714" i="2"/>
  <c r="F84715" i="2"/>
  <c r="F84716" i="2"/>
  <c r="F84717" i="2"/>
  <c r="F84718" i="2"/>
  <c r="F84719" i="2"/>
  <c r="F84720" i="2"/>
  <c r="F84721" i="2"/>
  <c r="F84722" i="2"/>
  <c r="F84723" i="2"/>
  <c r="F84724" i="2"/>
  <c r="F84725" i="2"/>
  <c r="F84726" i="2"/>
  <c r="F84727" i="2"/>
  <c r="F84728" i="2"/>
  <c r="F84729" i="2"/>
  <c r="F84730" i="2"/>
  <c r="F84731" i="2"/>
  <c r="F84732" i="2"/>
  <c r="F84733" i="2"/>
  <c r="F84734" i="2"/>
  <c r="F84735" i="2"/>
  <c r="F84736" i="2"/>
  <c r="F84737" i="2"/>
  <c r="F84738" i="2"/>
  <c r="F84739" i="2"/>
  <c r="F84740" i="2"/>
  <c r="F84741" i="2"/>
  <c r="F84742" i="2"/>
  <c r="F84743" i="2"/>
  <c r="F84744" i="2"/>
  <c r="F84745" i="2"/>
  <c r="F84746" i="2"/>
  <c r="F84747" i="2"/>
  <c r="F84748" i="2"/>
  <c r="F84749" i="2"/>
  <c r="F84750" i="2"/>
  <c r="F84751" i="2"/>
  <c r="F84752" i="2"/>
  <c r="F84753" i="2"/>
  <c r="F84754" i="2"/>
  <c r="F84755" i="2"/>
  <c r="F84756" i="2"/>
  <c r="F84757" i="2"/>
  <c r="F84758" i="2"/>
  <c r="F84759" i="2"/>
  <c r="F84760" i="2"/>
  <c r="F84761" i="2"/>
  <c r="F84762" i="2"/>
  <c r="F84763" i="2"/>
  <c r="F84764" i="2"/>
  <c r="F84765" i="2"/>
  <c r="F84766" i="2"/>
  <c r="F84767" i="2"/>
  <c r="F84768" i="2"/>
  <c r="F84769" i="2"/>
  <c r="F84770" i="2"/>
  <c r="F84771" i="2"/>
  <c r="F84772" i="2"/>
  <c r="F84773" i="2"/>
  <c r="F84774" i="2"/>
  <c r="F84775" i="2"/>
  <c r="F84776" i="2"/>
  <c r="F84777" i="2"/>
  <c r="F84778" i="2"/>
  <c r="F84779" i="2"/>
  <c r="F84780" i="2"/>
  <c r="F84781" i="2"/>
  <c r="F84782" i="2"/>
  <c r="F84783" i="2"/>
  <c r="F84784" i="2"/>
  <c r="F84785" i="2"/>
  <c r="F84786" i="2"/>
  <c r="F84787" i="2"/>
  <c r="F84788" i="2"/>
  <c r="F84789" i="2"/>
  <c r="F84790" i="2"/>
  <c r="F84791" i="2"/>
  <c r="F84792" i="2"/>
  <c r="F84793" i="2"/>
  <c r="F84794" i="2"/>
  <c r="F84795" i="2"/>
  <c r="F84796" i="2"/>
  <c r="F84797" i="2"/>
  <c r="F84798" i="2"/>
  <c r="F84799" i="2"/>
  <c r="F84800" i="2"/>
  <c r="F84801" i="2"/>
  <c r="F84802" i="2"/>
  <c r="F84803" i="2"/>
  <c r="F84804" i="2"/>
  <c r="F84805" i="2"/>
  <c r="F84806" i="2"/>
  <c r="F84807" i="2"/>
  <c r="F84808" i="2"/>
  <c r="F84809" i="2"/>
  <c r="F84810" i="2"/>
  <c r="F84811" i="2"/>
  <c r="F84812" i="2"/>
  <c r="F84813" i="2"/>
  <c r="F84814" i="2"/>
  <c r="F84815" i="2"/>
  <c r="F84816" i="2"/>
  <c r="F84817" i="2"/>
  <c r="F84818" i="2"/>
  <c r="F84819" i="2"/>
  <c r="F84820" i="2"/>
  <c r="F84821" i="2"/>
  <c r="F84822" i="2"/>
  <c r="F84823" i="2"/>
  <c r="F84824" i="2"/>
  <c r="F84825" i="2"/>
  <c r="F84826" i="2"/>
  <c r="F84827" i="2"/>
  <c r="F84828" i="2"/>
  <c r="F84829" i="2"/>
  <c r="F84830" i="2"/>
  <c r="F84831" i="2"/>
  <c r="F84832" i="2"/>
  <c r="F84833" i="2"/>
  <c r="F84834" i="2"/>
  <c r="F84835" i="2"/>
  <c r="F84836" i="2"/>
  <c r="F84837" i="2"/>
  <c r="F84838" i="2"/>
  <c r="F84839" i="2"/>
  <c r="F84840" i="2"/>
  <c r="F84841" i="2"/>
  <c r="F84842" i="2"/>
  <c r="F84843" i="2"/>
  <c r="F84844" i="2"/>
  <c r="F84845" i="2"/>
  <c r="F84846" i="2"/>
  <c r="F84847" i="2"/>
  <c r="F84848" i="2"/>
  <c r="F84849" i="2"/>
  <c r="F84850" i="2"/>
  <c r="F84851" i="2"/>
  <c r="F84852" i="2"/>
  <c r="F84853" i="2"/>
  <c r="F84854" i="2"/>
  <c r="F84855" i="2"/>
  <c r="F84856" i="2"/>
  <c r="F84857" i="2"/>
  <c r="F84858" i="2"/>
  <c r="F84859" i="2"/>
  <c r="F84860" i="2"/>
  <c r="F84861" i="2"/>
  <c r="F84862" i="2"/>
  <c r="F84863" i="2"/>
  <c r="F84864" i="2"/>
  <c r="F84865" i="2"/>
  <c r="F84866" i="2"/>
  <c r="F84867" i="2"/>
  <c r="F84868" i="2"/>
  <c r="F84869" i="2"/>
  <c r="F84870" i="2"/>
  <c r="F84871" i="2"/>
  <c r="F84872" i="2"/>
  <c r="F84873" i="2"/>
  <c r="F84874" i="2"/>
  <c r="F84875" i="2"/>
  <c r="F84876" i="2"/>
  <c r="F84877" i="2"/>
  <c r="F84878" i="2"/>
  <c r="F84879" i="2"/>
  <c r="F84880" i="2"/>
  <c r="F84881" i="2"/>
  <c r="F84882" i="2"/>
  <c r="F84883" i="2"/>
  <c r="F84884" i="2"/>
  <c r="F84885" i="2"/>
  <c r="F84886" i="2"/>
  <c r="F84887" i="2"/>
  <c r="F84888" i="2"/>
  <c r="F84889" i="2"/>
  <c r="F84890" i="2"/>
  <c r="F84891" i="2"/>
  <c r="F84892" i="2"/>
  <c r="F84893" i="2"/>
  <c r="F84894" i="2"/>
  <c r="F84895" i="2"/>
  <c r="F84896" i="2"/>
  <c r="F84897" i="2"/>
  <c r="F84898" i="2"/>
  <c r="F84899" i="2"/>
  <c r="F84900" i="2"/>
  <c r="F84901" i="2"/>
  <c r="F84902" i="2"/>
  <c r="F84903" i="2"/>
  <c r="F84904" i="2"/>
  <c r="F84905" i="2"/>
  <c r="F84906" i="2"/>
  <c r="F84907" i="2"/>
  <c r="F84908" i="2"/>
  <c r="F84909" i="2"/>
  <c r="F84910" i="2"/>
  <c r="F84911" i="2"/>
  <c r="F84912" i="2"/>
  <c r="F84913" i="2"/>
  <c r="F84914" i="2"/>
  <c r="F84915" i="2"/>
  <c r="F84916" i="2"/>
  <c r="F84917" i="2"/>
  <c r="F84918" i="2"/>
  <c r="F84919" i="2"/>
  <c r="F84920" i="2"/>
  <c r="F84921" i="2"/>
  <c r="F84922" i="2"/>
  <c r="F84923" i="2"/>
  <c r="F84924" i="2"/>
  <c r="F84925" i="2"/>
  <c r="F84926" i="2"/>
  <c r="F84927" i="2"/>
  <c r="F84928" i="2"/>
  <c r="F84929" i="2"/>
  <c r="F84930" i="2"/>
  <c r="F84931" i="2"/>
  <c r="F84932" i="2"/>
  <c r="F84933" i="2"/>
  <c r="F84934" i="2"/>
  <c r="F84935" i="2"/>
  <c r="F84936" i="2"/>
  <c r="F84937" i="2"/>
  <c r="F84938" i="2"/>
  <c r="F84939" i="2"/>
  <c r="F84940" i="2"/>
  <c r="F84941" i="2"/>
  <c r="F84942" i="2"/>
  <c r="F84943" i="2"/>
  <c r="F84944" i="2"/>
  <c r="F84945" i="2"/>
  <c r="F84946" i="2"/>
  <c r="F84947" i="2"/>
  <c r="F84948" i="2"/>
  <c r="F84949" i="2"/>
  <c r="F84950" i="2"/>
  <c r="F84951" i="2"/>
  <c r="F84952" i="2"/>
  <c r="F84953" i="2"/>
  <c r="F84954" i="2"/>
  <c r="F84955" i="2"/>
  <c r="F84956" i="2"/>
  <c r="F84957" i="2"/>
  <c r="F84958" i="2"/>
  <c r="F84959" i="2"/>
  <c r="F84960" i="2"/>
  <c r="F84961" i="2"/>
  <c r="F84962" i="2"/>
  <c r="F84963" i="2"/>
  <c r="F84964" i="2"/>
  <c r="F84965" i="2"/>
  <c r="F84966" i="2"/>
  <c r="F84967" i="2"/>
  <c r="F84968" i="2"/>
  <c r="F84969" i="2"/>
  <c r="F84970" i="2"/>
  <c r="F84971" i="2"/>
  <c r="F84972" i="2"/>
  <c r="F84973" i="2"/>
  <c r="F84974" i="2"/>
  <c r="F84975" i="2"/>
  <c r="F84976" i="2"/>
  <c r="F84977" i="2"/>
  <c r="F84978" i="2"/>
  <c r="F84979" i="2"/>
  <c r="F84980" i="2"/>
  <c r="F84981" i="2"/>
  <c r="F84982" i="2"/>
  <c r="F84983" i="2"/>
  <c r="F84984" i="2"/>
  <c r="F84985" i="2"/>
  <c r="F84986" i="2"/>
  <c r="F84987" i="2"/>
  <c r="F84988" i="2"/>
  <c r="F84989" i="2"/>
  <c r="F84990" i="2"/>
  <c r="F84991" i="2"/>
  <c r="F84992" i="2"/>
  <c r="F84993" i="2"/>
  <c r="F84994" i="2"/>
  <c r="F84995" i="2"/>
  <c r="F84996" i="2"/>
  <c r="F84997" i="2"/>
  <c r="F84998" i="2"/>
  <c r="F84999" i="2"/>
  <c r="F85000" i="2"/>
  <c r="F85001" i="2"/>
  <c r="F85002" i="2"/>
  <c r="F85003" i="2"/>
  <c r="F85004" i="2"/>
  <c r="F85005" i="2"/>
  <c r="F85006" i="2"/>
  <c r="F85007" i="2"/>
  <c r="F85008" i="2"/>
  <c r="F85009" i="2"/>
  <c r="F85010" i="2"/>
  <c r="F85011" i="2"/>
  <c r="F85012" i="2"/>
  <c r="F85013" i="2"/>
  <c r="F85014" i="2"/>
  <c r="F85015" i="2"/>
  <c r="F85016" i="2"/>
  <c r="F85017" i="2"/>
  <c r="F85018" i="2"/>
  <c r="F85019" i="2"/>
  <c r="F85020" i="2"/>
  <c r="F85021" i="2"/>
  <c r="F85022" i="2"/>
  <c r="F85023" i="2"/>
  <c r="F85024" i="2"/>
  <c r="F85025" i="2"/>
  <c r="F85026" i="2"/>
  <c r="F85027" i="2"/>
  <c r="F85028" i="2"/>
  <c r="F85029" i="2"/>
  <c r="F85030" i="2"/>
  <c r="F85031" i="2"/>
  <c r="F85032" i="2"/>
  <c r="F85033" i="2"/>
  <c r="F85034" i="2"/>
  <c r="F85035" i="2"/>
  <c r="F85036" i="2"/>
  <c r="F85037" i="2"/>
  <c r="F85038" i="2"/>
  <c r="F85039" i="2"/>
  <c r="F85040" i="2"/>
  <c r="F85041" i="2"/>
  <c r="F85042" i="2"/>
  <c r="F85043" i="2"/>
  <c r="F85044" i="2"/>
  <c r="F85045" i="2"/>
  <c r="F85046" i="2"/>
  <c r="F85047" i="2"/>
  <c r="F85048" i="2"/>
  <c r="F85049" i="2"/>
  <c r="F85050" i="2"/>
  <c r="F85051" i="2"/>
  <c r="F85052" i="2"/>
  <c r="F85053" i="2"/>
  <c r="F85054" i="2"/>
  <c r="F85055" i="2"/>
  <c r="F85056" i="2"/>
  <c r="F85057" i="2"/>
  <c r="F85058" i="2"/>
  <c r="F85059" i="2"/>
  <c r="F85060" i="2"/>
  <c r="F85061" i="2"/>
  <c r="F85062" i="2"/>
  <c r="F85063" i="2"/>
  <c r="F85064" i="2"/>
  <c r="F85065" i="2"/>
  <c r="F85066" i="2"/>
  <c r="F85067" i="2"/>
  <c r="F85068" i="2"/>
  <c r="F85069" i="2"/>
  <c r="F85070" i="2"/>
  <c r="F85071" i="2"/>
  <c r="F85072" i="2"/>
  <c r="F85073" i="2"/>
  <c r="F85074" i="2"/>
  <c r="F85075" i="2"/>
  <c r="F85076" i="2"/>
  <c r="F85077" i="2"/>
  <c r="F85078" i="2"/>
  <c r="F85079" i="2"/>
  <c r="F85080" i="2"/>
  <c r="F85081" i="2"/>
  <c r="F85082" i="2"/>
  <c r="F85083" i="2"/>
  <c r="F85084" i="2"/>
  <c r="F85085" i="2"/>
  <c r="F85086" i="2"/>
  <c r="F85087" i="2"/>
  <c r="F85088" i="2"/>
  <c r="F85089" i="2"/>
  <c r="F85090" i="2"/>
  <c r="F85091" i="2"/>
  <c r="F85092" i="2"/>
  <c r="F85093" i="2"/>
  <c r="F85094" i="2"/>
  <c r="F85095" i="2"/>
  <c r="F85096" i="2"/>
  <c r="F85097" i="2"/>
  <c r="F85098" i="2"/>
  <c r="F85099" i="2"/>
  <c r="F85100" i="2"/>
  <c r="F85101" i="2"/>
  <c r="F85102" i="2"/>
  <c r="F85103" i="2"/>
  <c r="F85104" i="2"/>
  <c r="F85105" i="2"/>
  <c r="F85106" i="2"/>
  <c r="F85107" i="2"/>
  <c r="F85108" i="2"/>
  <c r="F85109" i="2"/>
  <c r="F85110" i="2"/>
  <c r="F85111" i="2"/>
  <c r="F85112" i="2"/>
  <c r="F85113" i="2"/>
  <c r="F85114" i="2"/>
  <c r="F85115" i="2"/>
  <c r="F85116" i="2"/>
  <c r="F85117" i="2"/>
  <c r="F85118" i="2"/>
  <c r="F85119" i="2"/>
  <c r="F85120" i="2"/>
  <c r="F85121" i="2"/>
  <c r="F85122" i="2"/>
  <c r="F85123" i="2"/>
  <c r="F85124" i="2"/>
  <c r="F85125" i="2"/>
  <c r="F85126" i="2"/>
  <c r="F85127" i="2"/>
  <c r="F85128" i="2"/>
  <c r="F85129" i="2"/>
  <c r="F85130" i="2"/>
  <c r="F85131" i="2"/>
  <c r="F85132" i="2"/>
  <c r="F85133" i="2"/>
  <c r="F85134" i="2"/>
  <c r="F85135" i="2"/>
  <c r="F85136" i="2"/>
  <c r="F85137" i="2"/>
  <c r="F85138" i="2"/>
  <c r="F85139" i="2"/>
  <c r="F85140" i="2"/>
  <c r="F85141" i="2"/>
  <c r="F85142" i="2"/>
  <c r="F85143" i="2"/>
  <c r="F85144" i="2"/>
  <c r="F85145" i="2"/>
  <c r="F85146" i="2"/>
  <c r="F85147" i="2"/>
  <c r="F85148" i="2"/>
  <c r="F85149" i="2"/>
  <c r="F85150" i="2"/>
  <c r="F85151" i="2"/>
  <c r="F85152" i="2"/>
  <c r="F85153" i="2"/>
  <c r="F85154" i="2"/>
  <c r="F85155" i="2"/>
  <c r="F85156" i="2"/>
  <c r="F85157" i="2"/>
  <c r="F85158" i="2"/>
  <c r="F85159" i="2"/>
  <c r="F85160" i="2"/>
  <c r="F85161" i="2"/>
  <c r="F85162" i="2"/>
  <c r="F85163" i="2"/>
  <c r="F85164" i="2"/>
  <c r="F85165" i="2"/>
  <c r="F85166" i="2"/>
  <c r="F85167" i="2"/>
  <c r="F85168" i="2"/>
  <c r="F85169" i="2"/>
  <c r="F85170" i="2"/>
  <c r="F85171" i="2"/>
  <c r="F85172" i="2"/>
  <c r="F85173" i="2"/>
  <c r="F85174" i="2"/>
  <c r="F85175" i="2"/>
  <c r="F85176" i="2"/>
  <c r="F85177" i="2"/>
  <c r="F85178" i="2"/>
  <c r="F85179" i="2"/>
  <c r="F85180" i="2"/>
  <c r="F85181" i="2"/>
  <c r="F85182" i="2"/>
  <c r="F85183" i="2"/>
  <c r="F85184" i="2"/>
  <c r="F85185" i="2"/>
  <c r="F85186" i="2"/>
  <c r="F85187" i="2"/>
  <c r="F85188" i="2"/>
  <c r="F85189" i="2"/>
  <c r="F85190" i="2"/>
  <c r="F85191" i="2"/>
  <c r="F85192" i="2"/>
  <c r="F85193" i="2"/>
  <c r="F85194" i="2"/>
  <c r="F85195" i="2"/>
  <c r="F85196" i="2"/>
  <c r="F85197" i="2"/>
  <c r="F85198" i="2"/>
  <c r="F85199" i="2"/>
  <c r="F85200" i="2"/>
  <c r="F85201" i="2"/>
  <c r="F85202" i="2"/>
  <c r="F85203" i="2"/>
  <c r="F85204" i="2"/>
  <c r="F85205" i="2"/>
  <c r="F85206" i="2"/>
  <c r="F85207" i="2"/>
  <c r="F85208" i="2"/>
  <c r="F85209" i="2"/>
  <c r="F85210" i="2"/>
  <c r="F85211" i="2"/>
  <c r="F85212" i="2"/>
  <c r="F85213" i="2"/>
  <c r="F85214" i="2"/>
  <c r="F85215" i="2"/>
  <c r="F85216" i="2"/>
  <c r="F85217" i="2"/>
  <c r="F85218" i="2"/>
  <c r="F85219" i="2"/>
  <c r="F85220" i="2"/>
  <c r="F85221" i="2"/>
  <c r="F85222" i="2"/>
  <c r="F85223" i="2"/>
  <c r="F85224" i="2"/>
  <c r="F85225" i="2"/>
  <c r="F85226" i="2"/>
  <c r="F85227" i="2"/>
  <c r="F85228" i="2"/>
  <c r="F85229" i="2"/>
  <c r="F85230" i="2"/>
  <c r="F85231" i="2"/>
  <c r="F85232" i="2"/>
  <c r="F85233" i="2"/>
  <c r="F85234" i="2"/>
  <c r="F85235" i="2"/>
  <c r="F85236" i="2"/>
  <c r="F85237" i="2"/>
  <c r="F85238" i="2"/>
  <c r="F85239" i="2"/>
  <c r="F85240" i="2"/>
  <c r="F85241" i="2"/>
  <c r="F85242" i="2"/>
  <c r="F85243" i="2"/>
  <c r="F85244" i="2"/>
  <c r="F85245" i="2"/>
  <c r="F85246" i="2"/>
  <c r="F85247" i="2"/>
  <c r="F85248" i="2"/>
  <c r="F85249" i="2"/>
  <c r="F85250" i="2"/>
  <c r="F85251" i="2"/>
  <c r="F85252" i="2"/>
  <c r="F85253" i="2"/>
  <c r="F85254" i="2"/>
  <c r="F85255" i="2"/>
  <c r="F85256" i="2"/>
  <c r="F85257" i="2"/>
  <c r="F85258" i="2"/>
  <c r="F85259" i="2"/>
  <c r="F85260" i="2"/>
  <c r="F85261" i="2"/>
  <c r="F85262" i="2"/>
  <c r="F85263" i="2"/>
  <c r="F85264" i="2"/>
  <c r="F85265" i="2"/>
  <c r="F85266" i="2"/>
  <c r="F85267" i="2"/>
  <c r="F85268" i="2"/>
  <c r="F85269" i="2"/>
  <c r="F85270" i="2"/>
  <c r="F85271" i="2"/>
  <c r="F85272" i="2"/>
  <c r="F85273" i="2"/>
  <c r="F85274" i="2"/>
  <c r="F85275" i="2"/>
  <c r="F85276" i="2"/>
  <c r="F85277" i="2"/>
  <c r="F85278" i="2"/>
  <c r="F85279" i="2"/>
  <c r="F85280" i="2"/>
  <c r="F85281" i="2"/>
  <c r="F85282" i="2"/>
  <c r="F85283" i="2"/>
  <c r="F85284" i="2"/>
  <c r="F85285" i="2"/>
  <c r="F85286" i="2"/>
  <c r="F85287" i="2"/>
  <c r="F85288" i="2"/>
  <c r="F85289" i="2"/>
  <c r="F85290" i="2"/>
  <c r="F85291" i="2"/>
  <c r="F85292" i="2"/>
  <c r="F85293" i="2"/>
  <c r="F85294" i="2"/>
  <c r="F85295" i="2"/>
  <c r="F85296" i="2"/>
  <c r="F85297" i="2"/>
  <c r="F85298" i="2"/>
  <c r="F85299" i="2"/>
  <c r="F85300" i="2"/>
  <c r="F85301" i="2"/>
  <c r="F85302" i="2"/>
  <c r="F85303" i="2"/>
  <c r="F85304" i="2"/>
  <c r="F85305" i="2"/>
  <c r="F85306" i="2"/>
  <c r="F85307" i="2"/>
  <c r="F85308" i="2"/>
  <c r="F85309" i="2"/>
  <c r="F85310" i="2"/>
  <c r="F85311" i="2"/>
  <c r="F85312" i="2"/>
  <c r="F85313" i="2"/>
  <c r="F85314" i="2"/>
  <c r="F85315" i="2"/>
  <c r="F85316" i="2"/>
  <c r="F85317" i="2"/>
  <c r="F85318" i="2"/>
  <c r="F85319" i="2"/>
  <c r="F85320" i="2"/>
  <c r="F85321" i="2"/>
  <c r="F85322" i="2"/>
  <c r="F85323" i="2"/>
  <c r="F85324" i="2"/>
  <c r="F85325" i="2"/>
  <c r="F85326" i="2"/>
  <c r="F85327" i="2"/>
  <c r="F85328" i="2"/>
  <c r="F85329" i="2"/>
  <c r="F85330" i="2"/>
  <c r="F85331" i="2"/>
  <c r="F85332" i="2"/>
  <c r="F85333" i="2"/>
  <c r="F85334" i="2"/>
  <c r="F85335" i="2"/>
  <c r="F85336" i="2"/>
  <c r="F85337" i="2"/>
  <c r="F85338" i="2"/>
  <c r="F85339" i="2"/>
  <c r="F85340" i="2"/>
  <c r="F85341" i="2"/>
  <c r="F85342" i="2"/>
  <c r="F85343" i="2"/>
  <c r="F85344" i="2"/>
  <c r="F85345" i="2"/>
  <c r="F85346" i="2"/>
  <c r="F85347" i="2"/>
  <c r="F85348" i="2"/>
  <c r="F85349" i="2"/>
  <c r="F85350" i="2"/>
  <c r="F85351" i="2"/>
  <c r="F85352" i="2"/>
  <c r="F85353" i="2"/>
  <c r="F85354" i="2"/>
  <c r="F85355" i="2"/>
  <c r="F85356" i="2"/>
  <c r="F85357" i="2"/>
  <c r="F85358" i="2"/>
  <c r="F85359" i="2"/>
  <c r="F85360" i="2"/>
  <c r="F85361" i="2"/>
  <c r="F85362" i="2"/>
  <c r="F85363" i="2"/>
  <c r="F85364" i="2"/>
  <c r="F85365" i="2"/>
  <c r="F85366" i="2"/>
  <c r="F85367" i="2"/>
  <c r="F85368" i="2"/>
  <c r="F85369" i="2"/>
  <c r="F85370" i="2"/>
  <c r="F85371" i="2"/>
  <c r="F85372" i="2"/>
  <c r="F85373" i="2"/>
  <c r="F85374" i="2"/>
  <c r="F85375" i="2"/>
  <c r="F85376" i="2"/>
  <c r="F85377" i="2"/>
  <c r="F85378" i="2"/>
  <c r="F85379" i="2"/>
  <c r="F85380" i="2"/>
  <c r="F85381" i="2"/>
  <c r="F85382" i="2"/>
  <c r="F85383" i="2"/>
  <c r="F85384" i="2"/>
  <c r="F85385" i="2"/>
  <c r="F85386" i="2"/>
  <c r="F85387" i="2"/>
  <c r="F85388" i="2"/>
  <c r="F85389" i="2"/>
  <c r="F85390" i="2"/>
  <c r="F85391" i="2"/>
  <c r="F85392" i="2"/>
  <c r="F85393" i="2"/>
  <c r="F85394" i="2"/>
  <c r="F85395" i="2"/>
  <c r="F85396" i="2"/>
  <c r="F85397" i="2"/>
  <c r="F85398" i="2"/>
  <c r="F85399" i="2"/>
  <c r="F85400" i="2"/>
  <c r="F85401" i="2"/>
  <c r="F85402" i="2"/>
  <c r="F85403" i="2"/>
  <c r="F85404" i="2"/>
  <c r="F85405" i="2"/>
  <c r="F85406" i="2"/>
  <c r="F85407" i="2"/>
  <c r="F85408" i="2"/>
  <c r="F85409" i="2"/>
  <c r="F85410" i="2"/>
  <c r="F85411" i="2"/>
  <c r="F85412" i="2"/>
  <c r="F85413" i="2"/>
  <c r="F85414" i="2"/>
  <c r="F85415" i="2"/>
  <c r="F85416" i="2"/>
  <c r="F85417" i="2"/>
  <c r="F85418" i="2"/>
  <c r="F85419" i="2"/>
  <c r="F85420" i="2"/>
  <c r="F85421" i="2"/>
  <c r="F85422" i="2"/>
  <c r="F85423" i="2"/>
  <c r="F85424" i="2"/>
  <c r="F85425" i="2"/>
  <c r="F85426" i="2"/>
  <c r="F85427" i="2"/>
  <c r="F85428" i="2"/>
  <c r="F85429" i="2"/>
  <c r="F85430" i="2"/>
  <c r="F85431" i="2"/>
  <c r="F85432" i="2"/>
  <c r="F85433" i="2"/>
  <c r="F85434" i="2"/>
  <c r="F85435" i="2"/>
  <c r="F85436" i="2"/>
  <c r="F85437" i="2"/>
  <c r="F85438" i="2"/>
  <c r="F85439" i="2"/>
  <c r="F85440" i="2"/>
  <c r="F85441" i="2"/>
  <c r="F85442" i="2"/>
  <c r="F85443" i="2"/>
  <c r="F85444" i="2"/>
  <c r="F85445" i="2"/>
  <c r="F85446" i="2"/>
  <c r="F85447" i="2"/>
  <c r="F85448" i="2"/>
  <c r="F85449" i="2"/>
  <c r="F85450" i="2"/>
  <c r="F85451" i="2"/>
  <c r="F85452" i="2"/>
  <c r="F85453" i="2"/>
  <c r="F85454" i="2"/>
  <c r="F85455" i="2"/>
  <c r="F85456" i="2"/>
  <c r="F85457" i="2"/>
  <c r="F85458" i="2"/>
  <c r="F85459" i="2"/>
  <c r="F85460" i="2"/>
  <c r="F85461" i="2"/>
  <c r="F85462" i="2"/>
  <c r="F85463" i="2"/>
  <c r="F85464" i="2"/>
  <c r="F85465" i="2"/>
  <c r="F85466" i="2"/>
  <c r="F85467" i="2"/>
  <c r="F85468" i="2"/>
  <c r="F85469" i="2"/>
  <c r="F85470" i="2"/>
  <c r="F85471" i="2"/>
  <c r="F85472" i="2"/>
  <c r="F85473" i="2"/>
  <c r="F85474" i="2"/>
  <c r="F85475" i="2"/>
  <c r="F85476" i="2"/>
  <c r="F85477" i="2"/>
  <c r="F85478" i="2"/>
  <c r="F85479" i="2"/>
  <c r="F85480" i="2"/>
  <c r="F85481" i="2"/>
  <c r="F85482" i="2"/>
  <c r="F85483" i="2"/>
  <c r="F85484" i="2"/>
  <c r="F85485" i="2"/>
  <c r="F85486" i="2"/>
  <c r="F85487" i="2"/>
  <c r="F85488" i="2"/>
  <c r="F85489" i="2"/>
  <c r="F85490" i="2"/>
  <c r="F85491" i="2"/>
  <c r="F85492" i="2"/>
  <c r="F85493" i="2"/>
  <c r="F85494" i="2"/>
  <c r="F85495" i="2"/>
  <c r="F85496" i="2"/>
  <c r="F85497" i="2"/>
  <c r="F85498" i="2"/>
  <c r="F85499" i="2"/>
  <c r="F85500" i="2"/>
  <c r="F85501" i="2"/>
  <c r="F85502" i="2"/>
  <c r="F85503" i="2"/>
  <c r="F85504" i="2"/>
  <c r="F85505" i="2"/>
  <c r="F85506" i="2"/>
  <c r="F85507" i="2"/>
  <c r="F85508" i="2"/>
  <c r="F85509" i="2"/>
  <c r="F85510" i="2"/>
  <c r="F85511" i="2"/>
  <c r="F85512" i="2"/>
  <c r="F85513" i="2"/>
  <c r="F85514" i="2"/>
  <c r="F85515" i="2"/>
  <c r="F85516" i="2"/>
  <c r="F85517" i="2"/>
  <c r="F85518" i="2"/>
  <c r="F85519" i="2"/>
  <c r="F85520" i="2"/>
  <c r="F85521" i="2"/>
  <c r="F85522" i="2"/>
  <c r="F85523" i="2"/>
  <c r="F85524" i="2"/>
  <c r="F85525" i="2"/>
  <c r="F85526" i="2"/>
  <c r="F85527" i="2"/>
  <c r="F85528" i="2"/>
  <c r="F85529" i="2"/>
  <c r="F85530" i="2"/>
  <c r="F85531" i="2"/>
  <c r="F85532" i="2"/>
  <c r="F85533" i="2"/>
  <c r="F85534" i="2"/>
  <c r="F85535" i="2"/>
  <c r="F85536" i="2"/>
  <c r="F85537" i="2"/>
  <c r="F85538" i="2"/>
  <c r="F85539" i="2"/>
  <c r="F85540" i="2"/>
  <c r="F85541" i="2"/>
  <c r="F85542" i="2"/>
  <c r="F85543" i="2"/>
  <c r="F85544" i="2"/>
  <c r="F85545" i="2"/>
  <c r="F85546" i="2"/>
  <c r="F85547" i="2"/>
  <c r="F85548" i="2"/>
  <c r="F85549" i="2"/>
  <c r="F85550" i="2"/>
  <c r="F85551" i="2"/>
  <c r="F85552" i="2"/>
  <c r="F85553" i="2"/>
  <c r="F85554" i="2"/>
  <c r="F85555" i="2"/>
  <c r="F85556" i="2"/>
  <c r="F85557" i="2"/>
  <c r="F85558" i="2"/>
  <c r="F85559" i="2"/>
  <c r="F85560" i="2"/>
  <c r="F85561" i="2"/>
  <c r="F85562" i="2"/>
  <c r="F85563" i="2"/>
  <c r="F85564" i="2"/>
  <c r="F85565" i="2"/>
  <c r="F85566" i="2"/>
  <c r="F85567" i="2"/>
  <c r="F85568" i="2"/>
  <c r="F85569" i="2"/>
  <c r="F85570" i="2"/>
  <c r="F85571" i="2"/>
  <c r="F85572" i="2"/>
  <c r="F85573" i="2"/>
  <c r="F85574" i="2"/>
  <c r="F85575" i="2"/>
  <c r="F85576" i="2"/>
  <c r="F85577" i="2"/>
  <c r="F85578" i="2"/>
  <c r="F85579" i="2"/>
  <c r="F85580" i="2"/>
  <c r="F85581" i="2"/>
  <c r="F85582" i="2"/>
  <c r="F85583" i="2"/>
  <c r="F85584" i="2"/>
  <c r="F85585" i="2"/>
  <c r="F85586" i="2"/>
  <c r="F85587" i="2"/>
  <c r="F85588" i="2"/>
  <c r="F85589" i="2"/>
  <c r="F85590" i="2"/>
  <c r="F85591" i="2"/>
  <c r="F85592" i="2"/>
  <c r="F85593" i="2"/>
  <c r="F85594" i="2"/>
  <c r="F85595" i="2"/>
  <c r="F85596" i="2"/>
  <c r="F85597" i="2"/>
  <c r="F85598" i="2"/>
  <c r="F85599" i="2"/>
  <c r="F85600" i="2"/>
  <c r="F85601" i="2"/>
  <c r="F85602" i="2"/>
  <c r="F85603" i="2"/>
  <c r="F85604" i="2"/>
  <c r="F85605" i="2"/>
  <c r="F85606" i="2"/>
  <c r="F85607" i="2"/>
  <c r="F85608" i="2"/>
  <c r="F85609" i="2"/>
  <c r="F85610" i="2"/>
  <c r="F85611" i="2"/>
  <c r="F85612" i="2"/>
  <c r="F85613" i="2"/>
  <c r="F85614" i="2"/>
  <c r="F85615" i="2"/>
  <c r="F85616" i="2"/>
  <c r="F85617" i="2"/>
  <c r="F85618" i="2"/>
  <c r="F85619" i="2"/>
  <c r="F85620" i="2"/>
  <c r="F85621" i="2"/>
  <c r="F85622" i="2"/>
  <c r="F85623" i="2"/>
  <c r="F85624" i="2"/>
  <c r="F85625" i="2"/>
  <c r="F85626" i="2"/>
  <c r="F85627" i="2"/>
  <c r="F85628" i="2"/>
  <c r="F85629" i="2"/>
  <c r="F85630" i="2"/>
  <c r="F85631" i="2"/>
  <c r="F85632" i="2"/>
  <c r="F85633" i="2"/>
  <c r="F85634" i="2"/>
  <c r="F85635" i="2"/>
  <c r="F85636" i="2"/>
  <c r="F85637" i="2"/>
  <c r="F85638" i="2"/>
  <c r="F85639" i="2"/>
  <c r="F85640" i="2"/>
  <c r="F85641" i="2"/>
  <c r="F85642" i="2"/>
  <c r="F85643" i="2"/>
  <c r="F85644" i="2"/>
  <c r="F85645" i="2"/>
  <c r="F85646" i="2"/>
  <c r="F85647" i="2"/>
  <c r="F85648" i="2"/>
  <c r="F85649" i="2"/>
  <c r="F85650" i="2"/>
  <c r="F85651" i="2"/>
  <c r="F85652" i="2"/>
  <c r="F85653" i="2"/>
  <c r="F85654" i="2"/>
  <c r="F85655" i="2"/>
  <c r="F85656" i="2"/>
  <c r="F85657" i="2"/>
  <c r="F85658" i="2"/>
  <c r="F85659" i="2"/>
  <c r="F85660" i="2"/>
  <c r="F85661" i="2"/>
  <c r="F85662" i="2"/>
  <c r="F85663" i="2"/>
  <c r="F85664" i="2"/>
  <c r="F85665" i="2"/>
  <c r="F85666" i="2"/>
  <c r="F85667" i="2"/>
  <c r="F85668" i="2"/>
  <c r="F85669" i="2"/>
  <c r="F85670" i="2"/>
  <c r="F85671" i="2"/>
  <c r="F85672" i="2"/>
  <c r="F85673" i="2"/>
  <c r="F85674" i="2"/>
  <c r="F85675" i="2"/>
  <c r="F85676" i="2"/>
  <c r="F85677" i="2"/>
  <c r="F85678" i="2"/>
  <c r="F85679" i="2"/>
  <c r="F85680" i="2"/>
  <c r="F85681" i="2"/>
  <c r="F85682" i="2"/>
  <c r="F85683" i="2"/>
  <c r="F85684" i="2"/>
  <c r="F85685" i="2"/>
  <c r="F85686" i="2"/>
  <c r="F85687" i="2"/>
  <c r="F85688" i="2"/>
  <c r="F85689" i="2"/>
  <c r="F85690" i="2"/>
  <c r="F85691" i="2"/>
  <c r="F85692" i="2"/>
  <c r="F85693" i="2"/>
  <c r="F85694" i="2"/>
  <c r="F85695" i="2"/>
  <c r="F85696" i="2"/>
  <c r="F85697" i="2"/>
  <c r="F85698" i="2"/>
  <c r="F85699" i="2"/>
  <c r="F85700" i="2"/>
  <c r="F85701" i="2"/>
  <c r="F85702" i="2"/>
  <c r="F85703" i="2"/>
  <c r="F85704" i="2"/>
  <c r="F85705" i="2"/>
  <c r="F85706" i="2"/>
  <c r="F85707" i="2"/>
  <c r="F85708" i="2"/>
  <c r="F85709" i="2"/>
  <c r="F85710" i="2"/>
  <c r="F85711" i="2"/>
  <c r="F85712" i="2"/>
  <c r="F85713" i="2"/>
  <c r="F85714" i="2"/>
  <c r="F85715" i="2"/>
  <c r="F85716" i="2"/>
  <c r="F85717" i="2"/>
  <c r="F85718" i="2"/>
  <c r="F85719" i="2"/>
  <c r="F85720" i="2"/>
  <c r="F85721" i="2"/>
  <c r="F85722" i="2"/>
  <c r="F85723" i="2"/>
  <c r="F85724" i="2"/>
  <c r="F85725" i="2"/>
  <c r="F85726" i="2"/>
  <c r="F85727" i="2"/>
  <c r="F85728" i="2"/>
  <c r="F85729" i="2"/>
  <c r="F85730" i="2"/>
  <c r="F85731" i="2"/>
  <c r="F85732" i="2"/>
  <c r="F85733" i="2"/>
  <c r="F85734" i="2"/>
  <c r="F85735" i="2"/>
  <c r="F85736" i="2"/>
  <c r="F85737" i="2"/>
  <c r="F85738" i="2"/>
  <c r="F85739" i="2"/>
  <c r="F85740" i="2"/>
  <c r="F85741" i="2"/>
  <c r="F85742" i="2"/>
  <c r="F85743" i="2"/>
  <c r="F85744" i="2"/>
  <c r="F85745" i="2"/>
  <c r="F85746" i="2"/>
  <c r="F85747" i="2"/>
  <c r="F85748" i="2"/>
  <c r="F85749" i="2"/>
  <c r="F85750" i="2"/>
  <c r="F85751" i="2"/>
  <c r="F85752" i="2"/>
  <c r="F85753" i="2"/>
  <c r="F85754" i="2"/>
  <c r="F85755" i="2"/>
  <c r="F85756" i="2"/>
  <c r="F85757" i="2"/>
  <c r="F85758" i="2"/>
  <c r="F85759" i="2"/>
  <c r="F85760" i="2"/>
  <c r="F85761" i="2"/>
  <c r="F85762" i="2"/>
  <c r="F85763" i="2"/>
  <c r="F85764" i="2"/>
  <c r="F85765" i="2"/>
  <c r="F85766" i="2"/>
  <c r="F85767" i="2"/>
  <c r="F85768" i="2"/>
  <c r="F85769" i="2"/>
  <c r="F85770" i="2"/>
  <c r="F85771" i="2"/>
  <c r="F85772" i="2"/>
  <c r="F85773" i="2"/>
  <c r="F85774" i="2"/>
  <c r="F85775" i="2"/>
  <c r="F85776" i="2"/>
  <c r="F85777" i="2"/>
  <c r="F85778" i="2"/>
  <c r="F85779" i="2"/>
  <c r="F85780" i="2"/>
  <c r="F85781" i="2"/>
  <c r="F85782" i="2"/>
  <c r="F85783" i="2"/>
  <c r="F85784" i="2"/>
  <c r="F85785" i="2"/>
  <c r="F85786" i="2"/>
  <c r="F85787" i="2"/>
  <c r="F85788" i="2"/>
  <c r="F85789" i="2"/>
  <c r="F85790" i="2"/>
  <c r="F85791" i="2"/>
  <c r="F85792" i="2"/>
  <c r="F85793" i="2"/>
  <c r="F85794" i="2"/>
  <c r="F85795" i="2"/>
  <c r="F85796" i="2"/>
  <c r="F85797" i="2"/>
  <c r="F85798" i="2"/>
  <c r="F85799" i="2"/>
  <c r="F85800" i="2"/>
  <c r="F85801" i="2"/>
  <c r="F85802" i="2"/>
  <c r="F85803" i="2"/>
  <c r="F85804" i="2"/>
  <c r="F85805" i="2"/>
  <c r="F85806" i="2"/>
  <c r="F85807" i="2"/>
  <c r="F85808" i="2"/>
  <c r="F85809" i="2"/>
  <c r="F85810" i="2"/>
  <c r="F85811" i="2"/>
  <c r="F85812" i="2"/>
  <c r="F85813" i="2"/>
  <c r="F85814" i="2"/>
  <c r="F85815" i="2"/>
  <c r="F85816" i="2"/>
  <c r="F85817" i="2"/>
  <c r="F85818" i="2"/>
  <c r="F85819" i="2"/>
  <c r="F85820" i="2"/>
  <c r="F85821" i="2"/>
  <c r="F85822" i="2"/>
  <c r="F85823" i="2"/>
  <c r="F85824" i="2"/>
  <c r="F85825" i="2"/>
  <c r="F85826" i="2"/>
  <c r="F85827" i="2"/>
  <c r="F85828" i="2"/>
  <c r="F85829" i="2"/>
  <c r="F85830" i="2"/>
  <c r="F85831" i="2"/>
  <c r="F85832" i="2"/>
  <c r="F85833" i="2"/>
  <c r="F85834" i="2"/>
  <c r="F85835" i="2"/>
  <c r="F85836" i="2"/>
  <c r="F85837" i="2"/>
  <c r="F85838" i="2"/>
  <c r="F85839" i="2"/>
  <c r="F85840" i="2"/>
  <c r="F85841" i="2"/>
  <c r="F85842" i="2"/>
  <c r="F85843" i="2"/>
  <c r="F85844" i="2"/>
  <c r="F85845" i="2"/>
  <c r="F85846" i="2"/>
  <c r="F85847" i="2"/>
  <c r="F85848" i="2"/>
  <c r="F85849" i="2"/>
  <c r="F85850" i="2"/>
  <c r="F85851" i="2"/>
  <c r="F85852" i="2"/>
  <c r="F85853" i="2"/>
  <c r="F85854" i="2"/>
  <c r="F85855" i="2"/>
  <c r="F85856" i="2"/>
  <c r="F85857" i="2"/>
  <c r="F85858" i="2"/>
  <c r="F85859" i="2"/>
  <c r="F85860" i="2"/>
  <c r="F85861" i="2"/>
  <c r="F85862" i="2"/>
  <c r="F85863" i="2"/>
  <c r="F85864" i="2"/>
  <c r="F85865" i="2"/>
  <c r="F85866" i="2"/>
  <c r="F85867" i="2"/>
  <c r="F85868" i="2"/>
  <c r="F85869" i="2"/>
  <c r="F85870" i="2"/>
  <c r="F85871" i="2"/>
  <c r="F85872" i="2"/>
  <c r="F85873" i="2"/>
  <c r="F85874" i="2"/>
  <c r="F85875" i="2"/>
  <c r="F85876" i="2"/>
  <c r="F85877" i="2"/>
  <c r="F85878" i="2"/>
  <c r="F85879" i="2"/>
  <c r="F85880" i="2"/>
  <c r="F85881" i="2"/>
  <c r="F85882" i="2"/>
  <c r="F85883" i="2"/>
  <c r="F85884" i="2"/>
  <c r="F85885" i="2"/>
  <c r="F85886" i="2"/>
  <c r="F85887" i="2"/>
  <c r="F85888" i="2"/>
  <c r="F85889" i="2"/>
  <c r="F85890" i="2"/>
  <c r="F85891" i="2"/>
  <c r="F85892" i="2"/>
  <c r="F85893" i="2"/>
  <c r="F85894" i="2"/>
  <c r="F85895" i="2"/>
  <c r="F85896" i="2"/>
  <c r="F85897" i="2"/>
  <c r="F85898" i="2"/>
  <c r="F85899" i="2"/>
  <c r="F85900" i="2"/>
  <c r="F85901" i="2"/>
  <c r="F85902" i="2"/>
  <c r="F85903" i="2"/>
  <c r="F85904" i="2"/>
  <c r="F85905" i="2"/>
  <c r="F85906" i="2"/>
  <c r="F85907" i="2"/>
  <c r="F85908" i="2"/>
  <c r="F85909" i="2"/>
  <c r="F85910" i="2"/>
  <c r="F85911" i="2"/>
  <c r="F85912" i="2"/>
  <c r="F85913" i="2"/>
  <c r="F85914" i="2"/>
  <c r="F85915" i="2"/>
  <c r="F85916" i="2"/>
  <c r="F85917" i="2"/>
  <c r="F85918" i="2"/>
  <c r="F85919" i="2"/>
  <c r="F85920" i="2"/>
  <c r="F85921" i="2"/>
  <c r="F85922" i="2"/>
  <c r="F85923" i="2"/>
  <c r="F85924" i="2"/>
  <c r="F85925" i="2"/>
  <c r="F85926" i="2"/>
  <c r="F85927" i="2"/>
  <c r="F85928" i="2"/>
  <c r="F85929" i="2"/>
  <c r="F85930" i="2"/>
  <c r="F85931" i="2"/>
  <c r="F85932" i="2"/>
  <c r="F85933" i="2"/>
  <c r="F85934" i="2"/>
  <c r="F85935" i="2"/>
  <c r="F85936" i="2"/>
  <c r="F85937" i="2"/>
  <c r="F85938" i="2"/>
  <c r="F85939" i="2"/>
  <c r="F85940" i="2"/>
  <c r="F85941" i="2"/>
  <c r="F85942" i="2"/>
  <c r="F85943" i="2"/>
  <c r="F85944" i="2"/>
  <c r="F85945" i="2"/>
  <c r="F85946" i="2"/>
  <c r="F85947" i="2"/>
  <c r="F85948" i="2"/>
  <c r="F85949" i="2"/>
  <c r="F85950" i="2"/>
  <c r="F85951" i="2"/>
  <c r="F85952" i="2"/>
  <c r="F85953" i="2"/>
  <c r="F85954" i="2"/>
  <c r="F85955" i="2"/>
  <c r="F85956" i="2"/>
  <c r="F85957" i="2"/>
  <c r="F85958" i="2"/>
  <c r="F85959" i="2"/>
  <c r="F85960" i="2"/>
  <c r="F85961" i="2"/>
  <c r="F85962" i="2"/>
  <c r="F85963" i="2"/>
  <c r="F85964" i="2"/>
  <c r="F85965" i="2"/>
  <c r="F85966" i="2"/>
  <c r="F85967" i="2"/>
  <c r="F85968" i="2"/>
  <c r="F85969" i="2"/>
  <c r="F85970" i="2"/>
  <c r="F85971" i="2"/>
  <c r="F85972" i="2"/>
  <c r="F85973" i="2"/>
  <c r="F85974" i="2"/>
  <c r="F85975" i="2"/>
  <c r="F85976" i="2"/>
  <c r="F85977" i="2"/>
  <c r="F85978" i="2"/>
  <c r="F85979" i="2"/>
  <c r="F85980" i="2"/>
  <c r="F85981" i="2"/>
  <c r="F85982" i="2"/>
  <c r="F85983" i="2"/>
  <c r="F85984" i="2"/>
  <c r="F85985" i="2"/>
  <c r="F85986" i="2"/>
  <c r="F85987" i="2"/>
  <c r="F85988" i="2"/>
  <c r="F85989" i="2"/>
  <c r="F85990" i="2"/>
  <c r="F85991" i="2"/>
  <c r="F85992" i="2"/>
  <c r="F85993" i="2"/>
  <c r="F85994" i="2"/>
  <c r="F85995" i="2"/>
  <c r="F85996" i="2"/>
  <c r="F85997" i="2"/>
  <c r="F85998" i="2"/>
  <c r="F85999" i="2"/>
  <c r="F86000" i="2"/>
  <c r="F86001" i="2"/>
  <c r="F86002" i="2"/>
  <c r="F86003" i="2"/>
  <c r="F86004" i="2"/>
  <c r="F86005" i="2"/>
  <c r="F86006" i="2"/>
  <c r="F86007" i="2"/>
  <c r="F86008" i="2"/>
  <c r="F86009" i="2"/>
  <c r="F86010" i="2"/>
  <c r="F86011" i="2"/>
  <c r="F86012" i="2"/>
  <c r="F86013" i="2"/>
  <c r="F86014" i="2"/>
  <c r="F86015" i="2"/>
  <c r="F86016" i="2"/>
  <c r="F86017" i="2"/>
  <c r="F86018" i="2"/>
  <c r="F86019" i="2"/>
  <c r="F86020" i="2"/>
  <c r="F86021" i="2"/>
  <c r="F86022" i="2"/>
  <c r="F86023" i="2"/>
  <c r="F86024" i="2"/>
  <c r="F86025" i="2"/>
  <c r="F86026" i="2"/>
  <c r="F86027" i="2"/>
  <c r="F86028" i="2"/>
  <c r="F86029" i="2"/>
  <c r="F86030" i="2"/>
  <c r="F86031" i="2"/>
  <c r="F86032" i="2"/>
  <c r="F86033" i="2"/>
  <c r="F86034" i="2"/>
  <c r="F86035" i="2"/>
  <c r="F86036" i="2"/>
  <c r="F86037" i="2"/>
  <c r="F86038" i="2"/>
  <c r="F86039" i="2"/>
  <c r="F86040" i="2"/>
  <c r="F86041" i="2"/>
  <c r="F86042" i="2"/>
  <c r="F86043" i="2"/>
  <c r="F86044" i="2"/>
  <c r="F86045" i="2"/>
  <c r="F86046" i="2"/>
  <c r="F86047" i="2"/>
  <c r="F86048" i="2"/>
  <c r="F86049" i="2"/>
  <c r="F86050" i="2"/>
  <c r="F86051" i="2"/>
  <c r="F86052" i="2"/>
  <c r="F86053" i="2"/>
  <c r="F86054" i="2"/>
  <c r="F86055" i="2"/>
  <c r="F86056" i="2"/>
  <c r="F86057" i="2"/>
  <c r="F86058" i="2"/>
  <c r="F86059" i="2"/>
  <c r="F86060" i="2"/>
  <c r="F86061" i="2"/>
  <c r="F86062" i="2"/>
  <c r="F86063" i="2"/>
  <c r="F86064" i="2"/>
  <c r="F86065" i="2"/>
  <c r="F86066" i="2"/>
  <c r="F86067" i="2"/>
  <c r="F86068" i="2"/>
  <c r="F86069" i="2"/>
  <c r="F86070" i="2"/>
  <c r="F86071" i="2"/>
  <c r="F86072" i="2"/>
  <c r="F86073" i="2"/>
  <c r="F86074" i="2"/>
  <c r="F86075" i="2"/>
  <c r="F86076" i="2"/>
  <c r="F86077" i="2"/>
  <c r="F86078" i="2"/>
  <c r="F86079" i="2"/>
  <c r="F86080" i="2"/>
  <c r="F86081" i="2"/>
  <c r="F86082" i="2"/>
  <c r="F86083" i="2"/>
  <c r="F86084" i="2"/>
  <c r="F86085" i="2"/>
  <c r="F86086" i="2"/>
  <c r="F86087" i="2"/>
  <c r="F86088" i="2"/>
  <c r="F86089" i="2"/>
  <c r="F86090" i="2"/>
  <c r="F86091" i="2"/>
  <c r="F86092" i="2"/>
  <c r="F86093" i="2"/>
  <c r="F86094" i="2"/>
  <c r="F86095" i="2"/>
  <c r="F86096" i="2"/>
  <c r="F86097" i="2"/>
  <c r="F86098" i="2"/>
  <c r="F86099" i="2"/>
  <c r="F86100" i="2"/>
  <c r="F86101" i="2"/>
  <c r="F86102" i="2"/>
  <c r="F86103" i="2"/>
  <c r="F86104" i="2"/>
  <c r="F86105" i="2"/>
  <c r="F86106" i="2"/>
  <c r="F86107" i="2"/>
  <c r="F86108" i="2"/>
  <c r="F86109" i="2"/>
  <c r="F86110" i="2"/>
  <c r="F86111" i="2"/>
  <c r="F86112" i="2"/>
  <c r="F86113" i="2"/>
  <c r="F86114" i="2"/>
  <c r="F86115" i="2"/>
  <c r="F86116" i="2"/>
  <c r="F86117" i="2"/>
  <c r="F86118" i="2"/>
  <c r="F86119" i="2"/>
  <c r="F86120" i="2"/>
  <c r="F86121" i="2"/>
  <c r="F86122" i="2"/>
  <c r="F86123" i="2"/>
  <c r="F86124" i="2"/>
  <c r="F86125" i="2"/>
  <c r="F86126" i="2"/>
  <c r="F86127" i="2"/>
  <c r="F86128" i="2"/>
  <c r="F86129" i="2"/>
  <c r="F86130" i="2"/>
  <c r="F86131" i="2"/>
  <c r="F86132" i="2"/>
  <c r="F86133" i="2"/>
  <c r="F86134" i="2"/>
  <c r="F86135" i="2"/>
  <c r="F86136" i="2"/>
  <c r="F86137" i="2"/>
  <c r="F86138" i="2"/>
  <c r="F86139" i="2"/>
  <c r="F86140" i="2"/>
  <c r="F86141" i="2"/>
  <c r="F86142" i="2"/>
  <c r="F86143" i="2"/>
  <c r="F86144" i="2"/>
  <c r="F86145" i="2"/>
  <c r="F86146" i="2"/>
  <c r="F86147" i="2"/>
  <c r="F86148" i="2"/>
  <c r="F86149" i="2"/>
  <c r="F86150" i="2"/>
  <c r="F86151" i="2"/>
  <c r="F86152" i="2"/>
  <c r="F86153" i="2"/>
  <c r="F86154" i="2"/>
  <c r="F86155" i="2"/>
  <c r="F86156" i="2"/>
  <c r="F86157" i="2"/>
  <c r="F86158" i="2"/>
  <c r="F86159" i="2"/>
  <c r="F86160" i="2"/>
  <c r="F86161" i="2"/>
  <c r="F86162" i="2"/>
  <c r="F86163" i="2"/>
  <c r="F86164" i="2"/>
  <c r="F86165" i="2"/>
  <c r="F86166" i="2"/>
  <c r="F86167" i="2"/>
  <c r="F86168" i="2"/>
  <c r="F86169" i="2"/>
  <c r="F86170" i="2"/>
  <c r="F86171" i="2"/>
  <c r="F86172" i="2"/>
  <c r="F86173" i="2"/>
  <c r="F86174" i="2"/>
  <c r="F86175" i="2"/>
  <c r="F86176" i="2"/>
  <c r="F86177" i="2"/>
  <c r="F86178" i="2"/>
  <c r="F86179" i="2"/>
  <c r="F86180" i="2"/>
  <c r="F86181" i="2"/>
  <c r="F86182" i="2"/>
  <c r="F86183" i="2"/>
  <c r="F86184" i="2"/>
  <c r="F86185" i="2"/>
  <c r="F86186" i="2"/>
  <c r="F86187" i="2"/>
  <c r="F86188" i="2"/>
  <c r="F86189" i="2"/>
  <c r="F86190" i="2"/>
  <c r="F86191" i="2"/>
  <c r="F86192" i="2"/>
  <c r="F86193" i="2"/>
  <c r="F86194" i="2"/>
  <c r="F86195" i="2"/>
  <c r="F86196" i="2"/>
  <c r="F86197" i="2"/>
  <c r="F86198" i="2"/>
  <c r="F86199" i="2"/>
  <c r="F86200" i="2"/>
  <c r="F86201" i="2"/>
  <c r="F86202" i="2"/>
  <c r="F86203" i="2"/>
  <c r="F86204" i="2"/>
  <c r="F86205" i="2"/>
  <c r="F86206" i="2"/>
  <c r="F86207" i="2"/>
  <c r="F86208" i="2"/>
  <c r="F86209" i="2"/>
  <c r="F86210" i="2"/>
  <c r="F86211" i="2"/>
  <c r="F86212" i="2"/>
  <c r="F86213" i="2"/>
  <c r="F86214" i="2"/>
  <c r="F86215" i="2"/>
  <c r="F86216" i="2"/>
  <c r="F86217" i="2"/>
  <c r="F86218" i="2"/>
  <c r="F86219" i="2"/>
  <c r="F86220" i="2"/>
  <c r="F86221" i="2"/>
  <c r="F86222" i="2"/>
  <c r="F86223" i="2"/>
  <c r="F86224" i="2"/>
  <c r="F86225" i="2"/>
  <c r="F86226" i="2"/>
  <c r="F86227" i="2"/>
  <c r="F86228" i="2"/>
  <c r="F86229" i="2"/>
  <c r="F86230" i="2"/>
  <c r="F86231" i="2"/>
  <c r="F86232" i="2"/>
  <c r="F86233" i="2"/>
  <c r="F86234" i="2"/>
  <c r="F86235" i="2"/>
  <c r="F86236" i="2"/>
  <c r="F86237" i="2"/>
  <c r="F86238" i="2"/>
  <c r="F86239" i="2"/>
  <c r="F86240" i="2"/>
  <c r="F86241" i="2"/>
  <c r="F86242" i="2"/>
  <c r="F86243" i="2"/>
  <c r="F86244" i="2"/>
  <c r="F86245" i="2"/>
  <c r="F86246" i="2"/>
  <c r="F86247" i="2"/>
  <c r="F86248" i="2"/>
  <c r="F86249" i="2"/>
  <c r="F86250" i="2"/>
  <c r="F86251" i="2"/>
  <c r="F86252" i="2"/>
  <c r="F86253" i="2"/>
  <c r="F86254" i="2"/>
  <c r="F86255" i="2"/>
  <c r="F86256" i="2"/>
  <c r="F86257" i="2"/>
  <c r="F86258" i="2"/>
  <c r="F86259" i="2"/>
  <c r="F86260" i="2"/>
  <c r="F86261" i="2"/>
  <c r="F86262" i="2"/>
  <c r="F86263" i="2"/>
  <c r="F86264" i="2"/>
  <c r="F86265" i="2"/>
  <c r="F86266" i="2"/>
  <c r="F86267" i="2"/>
  <c r="F86268" i="2"/>
  <c r="F86269" i="2"/>
  <c r="F86270" i="2"/>
  <c r="F86271" i="2"/>
  <c r="F86272" i="2"/>
  <c r="F86273" i="2"/>
  <c r="F86274" i="2"/>
  <c r="F86275" i="2"/>
  <c r="F86276" i="2"/>
  <c r="F86277" i="2"/>
  <c r="F86278" i="2"/>
  <c r="F86279" i="2"/>
  <c r="F86280" i="2"/>
  <c r="F86281" i="2"/>
  <c r="F86282" i="2"/>
  <c r="F86283" i="2"/>
  <c r="F86284" i="2"/>
  <c r="F86285" i="2"/>
  <c r="F86286" i="2"/>
  <c r="F86287" i="2"/>
  <c r="F86288" i="2"/>
  <c r="F86289" i="2"/>
  <c r="F86290" i="2"/>
  <c r="F86291" i="2"/>
  <c r="F86292" i="2"/>
  <c r="F86293" i="2"/>
  <c r="F86294" i="2"/>
  <c r="F86295" i="2"/>
  <c r="F86296" i="2"/>
  <c r="F86297" i="2"/>
  <c r="F86298" i="2"/>
  <c r="F86299" i="2"/>
  <c r="F86300" i="2"/>
  <c r="F86301" i="2"/>
  <c r="F86302" i="2"/>
  <c r="F86303" i="2"/>
  <c r="F86304" i="2"/>
  <c r="F86305" i="2"/>
  <c r="F86306" i="2"/>
  <c r="F86307" i="2"/>
  <c r="F86308" i="2"/>
  <c r="F86309" i="2"/>
  <c r="F86310" i="2"/>
  <c r="F86311" i="2"/>
  <c r="F86312" i="2"/>
  <c r="F86313" i="2"/>
  <c r="F86314" i="2"/>
  <c r="F86315" i="2"/>
  <c r="F86316" i="2"/>
  <c r="F86317" i="2"/>
  <c r="F86318" i="2"/>
  <c r="F86319" i="2"/>
  <c r="F86320" i="2"/>
  <c r="F86321" i="2"/>
  <c r="F86322" i="2"/>
  <c r="F86323" i="2"/>
  <c r="F86324" i="2"/>
  <c r="F86325" i="2"/>
  <c r="F86326" i="2"/>
  <c r="F86327" i="2"/>
  <c r="F86328" i="2"/>
  <c r="F86329" i="2"/>
  <c r="F86330" i="2"/>
  <c r="F86331" i="2"/>
  <c r="F86332" i="2"/>
  <c r="F86333" i="2"/>
  <c r="F86334" i="2"/>
  <c r="F86335" i="2"/>
  <c r="F86336" i="2"/>
  <c r="F86337" i="2"/>
  <c r="F86338" i="2"/>
  <c r="F86339" i="2"/>
  <c r="F86340" i="2"/>
  <c r="F86341" i="2"/>
  <c r="F86342" i="2"/>
  <c r="F86343" i="2"/>
  <c r="F86344" i="2"/>
  <c r="F86345" i="2"/>
  <c r="F86346" i="2"/>
  <c r="F86347" i="2"/>
  <c r="F86348" i="2"/>
  <c r="F86349" i="2"/>
  <c r="F86350" i="2"/>
  <c r="F86351" i="2"/>
  <c r="F86352" i="2"/>
  <c r="F86353" i="2"/>
  <c r="F86354" i="2"/>
  <c r="F86355" i="2"/>
  <c r="F86356" i="2"/>
  <c r="F86357" i="2"/>
  <c r="F86358" i="2"/>
  <c r="F86359" i="2"/>
  <c r="F86360" i="2"/>
  <c r="F86361" i="2"/>
  <c r="F86362" i="2"/>
  <c r="F86363" i="2"/>
  <c r="F86364" i="2"/>
  <c r="F86365" i="2"/>
  <c r="F86366" i="2"/>
  <c r="F86367" i="2"/>
  <c r="F86368" i="2"/>
  <c r="F86369" i="2"/>
  <c r="F86370" i="2"/>
  <c r="F86371" i="2"/>
  <c r="F86372" i="2"/>
  <c r="F86373" i="2"/>
  <c r="F86374" i="2"/>
  <c r="F86375" i="2"/>
  <c r="F86376" i="2"/>
  <c r="F86377" i="2"/>
  <c r="F86378" i="2"/>
  <c r="F86379" i="2"/>
  <c r="F86380" i="2"/>
  <c r="F86381" i="2"/>
  <c r="F86382" i="2"/>
  <c r="F86383" i="2"/>
  <c r="F86384" i="2"/>
  <c r="F86385" i="2"/>
  <c r="F86386" i="2"/>
  <c r="F86387" i="2"/>
  <c r="F86388" i="2"/>
  <c r="F86389" i="2"/>
  <c r="F86390" i="2"/>
  <c r="F86391" i="2"/>
  <c r="F86392" i="2"/>
  <c r="F86393" i="2"/>
  <c r="F86394" i="2"/>
  <c r="F86395" i="2"/>
  <c r="F86396" i="2"/>
  <c r="F86397" i="2"/>
  <c r="F86398" i="2"/>
  <c r="F86399" i="2"/>
  <c r="F86400" i="2"/>
  <c r="F86401" i="2"/>
  <c r="F86402" i="2"/>
  <c r="F86403" i="2"/>
  <c r="F86404" i="2"/>
  <c r="F86405" i="2"/>
  <c r="F86406" i="2"/>
  <c r="F86407" i="2"/>
  <c r="F86408" i="2"/>
  <c r="F86409" i="2"/>
  <c r="F86410" i="2"/>
  <c r="F86411" i="2"/>
  <c r="F86412" i="2"/>
  <c r="F86413" i="2"/>
  <c r="F86414" i="2"/>
  <c r="F86415" i="2"/>
  <c r="F86416" i="2"/>
  <c r="F86417" i="2"/>
  <c r="F86418" i="2"/>
  <c r="F86419" i="2"/>
  <c r="F86420" i="2"/>
  <c r="F86421" i="2"/>
  <c r="F86422" i="2"/>
  <c r="F86423" i="2"/>
  <c r="F86424" i="2"/>
  <c r="F86425" i="2"/>
  <c r="F86426" i="2"/>
  <c r="F86427" i="2"/>
  <c r="F86428" i="2"/>
  <c r="F86429" i="2"/>
  <c r="F86430" i="2"/>
  <c r="F86431" i="2"/>
  <c r="F86432" i="2"/>
  <c r="F86433" i="2"/>
  <c r="F86434" i="2"/>
  <c r="F86435" i="2"/>
  <c r="F86436" i="2"/>
  <c r="F86437" i="2"/>
  <c r="F86438" i="2"/>
  <c r="F86439" i="2"/>
  <c r="F86440" i="2"/>
  <c r="F86441" i="2"/>
  <c r="F86442" i="2"/>
  <c r="F86443" i="2"/>
  <c r="F86444" i="2"/>
  <c r="F86445" i="2"/>
  <c r="F86446" i="2"/>
  <c r="F86447" i="2"/>
  <c r="F86448" i="2"/>
  <c r="F86449" i="2"/>
  <c r="F86450" i="2"/>
  <c r="F86451" i="2"/>
  <c r="F86452" i="2"/>
  <c r="F86453" i="2"/>
  <c r="F86454" i="2"/>
  <c r="F86455" i="2"/>
  <c r="F86456" i="2"/>
  <c r="F86457" i="2"/>
  <c r="F86458" i="2"/>
  <c r="F86459" i="2"/>
  <c r="F86460" i="2"/>
  <c r="F86461" i="2"/>
  <c r="F86462" i="2"/>
  <c r="F86463" i="2"/>
  <c r="F86464" i="2"/>
  <c r="F86465" i="2"/>
  <c r="F86466" i="2"/>
  <c r="F86467" i="2"/>
  <c r="F86468" i="2"/>
  <c r="F86469" i="2"/>
  <c r="F86470" i="2"/>
  <c r="F86471" i="2"/>
  <c r="F86472" i="2"/>
  <c r="F86473" i="2"/>
  <c r="F86474" i="2"/>
  <c r="F86475" i="2"/>
  <c r="F86476" i="2"/>
  <c r="F86477" i="2"/>
  <c r="F86478" i="2"/>
  <c r="F86479" i="2"/>
  <c r="F86480" i="2"/>
  <c r="F86481" i="2"/>
  <c r="F86482" i="2"/>
  <c r="F86483" i="2"/>
  <c r="F86484" i="2"/>
  <c r="F86485" i="2"/>
  <c r="F86486" i="2"/>
  <c r="F86487" i="2"/>
  <c r="F86488" i="2"/>
  <c r="F86489" i="2"/>
  <c r="F86490" i="2"/>
  <c r="F86491" i="2"/>
  <c r="F86492" i="2"/>
  <c r="F86493" i="2"/>
  <c r="F86494" i="2"/>
  <c r="F86495" i="2"/>
  <c r="F86496" i="2"/>
  <c r="F86497" i="2"/>
  <c r="F86498" i="2"/>
  <c r="F86499" i="2"/>
  <c r="F86500" i="2"/>
  <c r="F86501" i="2"/>
  <c r="F86502" i="2"/>
  <c r="F86503" i="2"/>
  <c r="F86504" i="2"/>
  <c r="F86505" i="2"/>
  <c r="F86506" i="2"/>
  <c r="F86507" i="2"/>
  <c r="F86508" i="2"/>
  <c r="F86509" i="2"/>
  <c r="F86510" i="2"/>
  <c r="F86511" i="2"/>
  <c r="F86512" i="2"/>
  <c r="F86513" i="2"/>
  <c r="F86514" i="2"/>
  <c r="F86515" i="2"/>
  <c r="F86516" i="2"/>
  <c r="F86517" i="2"/>
  <c r="F86518" i="2"/>
  <c r="F86519" i="2"/>
  <c r="F86520" i="2"/>
  <c r="F86521" i="2"/>
  <c r="F86522" i="2"/>
  <c r="F86523" i="2"/>
  <c r="F86524" i="2"/>
  <c r="F86525" i="2"/>
  <c r="F86526" i="2"/>
  <c r="F86527" i="2"/>
  <c r="F86528" i="2"/>
  <c r="F86529" i="2"/>
  <c r="F86530" i="2"/>
  <c r="F86531" i="2"/>
  <c r="F86532" i="2"/>
  <c r="F86533" i="2"/>
  <c r="F86534" i="2"/>
  <c r="F86535" i="2"/>
  <c r="F86536" i="2"/>
  <c r="F86537" i="2"/>
  <c r="F86538" i="2"/>
  <c r="F86539" i="2"/>
  <c r="F86540" i="2"/>
  <c r="F86541" i="2"/>
  <c r="F86542" i="2"/>
  <c r="F86543" i="2"/>
  <c r="F86544" i="2"/>
  <c r="F86545" i="2"/>
  <c r="F86546" i="2"/>
  <c r="F86547" i="2"/>
  <c r="F86548" i="2"/>
  <c r="F86549" i="2"/>
  <c r="F86550" i="2"/>
  <c r="F86551" i="2"/>
  <c r="F86552" i="2"/>
  <c r="F86553" i="2"/>
  <c r="F86554" i="2"/>
  <c r="F86555" i="2"/>
  <c r="F86556" i="2"/>
  <c r="F86557" i="2"/>
  <c r="F86558" i="2"/>
  <c r="F86559" i="2"/>
  <c r="F86560" i="2"/>
  <c r="F86561" i="2"/>
  <c r="F86562" i="2"/>
  <c r="F86563" i="2"/>
  <c r="F86564" i="2"/>
  <c r="F86565" i="2"/>
  <c r="F86566" i="2"/>
  <c r="F86567" i="2"/>
  <c r="F86568" i="2"/>
  <c r="F86569" i="2"/>
  <c r="F86570" i="2"/>
  <c r="F86571" i="2"/>
  <c r="F86572" i="2"/>
  <c r="F86573" i="2"/>
  <c r="F86574" i="2"/>
  <c r="F86575" i="2"/>
  <c r="F86576" i="2"/>
  <c r="F86577" i="2"/>
  <c r="F86578" i="2"/>
  <c r="F86579" i="2"/>
  <c r="F86580" i="2"/>
  <c r="F86581" i="2"/>
  <c r="F86582" i="2"/>
  <c r="F86583" i="2"/>
  <c r="F86584" i="2"/>
  <c r="F86585" i="2"/>
  <c r="F86586" i="2"/>
  <c r="F86587" i="2"/>
  <c r="F86588" i="2"/>
  <c r="F86589" i="2"/>
  <c r="F86590" i="2"/>
  <c r="F86591" i="2"/>
  <c r="F86592" i="2"/>
  <c r="F86593" i="2"/>
  <c r="F86594" i="2"/>
  <c r="F86595" i="2"/>
  <c r="F86596" i="2"/>
  <c r="F86597" i="2"/>
  <c r="F86598" i="2"/>
  <c r="F86599" i="2"/>
  <c r="F86600" i="2"/>
  <c r="F86601" i="2"/>
  <c r="F86602" i="2"/>
  <c r="F86603" i="2"/>
  <c r="F86604" i="2"/>
  <c r="F86605" i="2"/>
  <c r="F86606" i="2"/>
  <c r="F86607" i="2"/>
  <c r="F86608" i="2"/>
  <c r="F86609" i="2"/>
  <c r="F86610" i="2"/>
  <c r="F86611" i="2"/>
  <c r="F86612" i="2"/>
  <c r="F86613" i="2"/>
  <c r="F86614" i="2"/>
  <c r="F86615" i="2"/>
  <c r="F86616" i="2"/>
  <c r="F86617" i="2"/>
  <c r="F86618" i="2"/>
  <c r="F86619" i="2"/>
  <c r="F86620" i="2"/>
  <c r="F86621" i="2"/>
  <c r="F86622" i="2"/>
  <c r="F86623" i="2"/>
  <c r="F86624" i="2"/>
  <c r="F86625" i="2"/>
  <c r="F86626" i="2"/>
  <c r="F86627" i="2"/>
  <c r="F86628" i="2"/>
  <c r="F86629" i="2"/>
  <c r="F86630" i="2"/>
  <c r="F86631" i="2"/>
  <c r="F86632" i="2"/>
  <c r="F86633" i="2"/>
  <c r="F86634" i="2"/>
  <c r="F86635" i="2"/>
  <c r="F86636" i="2"/>
  <c r="F86637" i="2"/>
  <c r="F86638" i="2"/>
  <c r="F86639" i="2"/>
  <c r="F86640" i="2"/>
  <c r="F86641" i="2"/>
  <c r="F86642" i="2"/>
  <c r="F86643" i="2"/>
  <c r="F86644" i="2"/>
  <c r="F86645" i="2"/>
  <c r="F86646" i="2"/>
  <c r="F86647" i="2"/>
  <c r="F86648" i="2"/>
  <c r="F86649" i="2"/>
  <c r="F86650" i="2"/>
  <c r="F86651" i="2"/>
  <c r="F86652" i="2"/>
  <c r="F86653" i="2"/>
  <c r="F86654" i="2"/>
  <c r="F86655" i="2"/>
  <c r="F86656" i="2"/>
  <c r="F86657" i="2"/>
  <c r="F86658" i="2"/>
  <c r="F86659" i="2"/>
  <c r="F86660" i="2"/>
  <c r="F86661" i="2"/>
  <c r="F86662" i="2"/>
  <c r="F86663" i="2"/>
  <c r="F86664" i="2"/>
  <c r="F86665" i="2"/>
  <c r="F86666" i="2"/>
  <c r="F86667" i="2"/>
  <c r="F86668" i="2"/>
  <c r="F86669" i="2"/>
  <c r="F86670" i="2"/>
  <c r="F86671" i="2"/>
  <c r="F86672" i="2"/>
  <c r="F86673" i="2"/>
  <c r="F86674" i="2"/>
  <c r="F86675" i="2"/>
  <c r="F86676" i="2"/>
  <c r="F86677" i="2"/>
  <c r="F86678" i="2"/>
  <c r="F86679" i="2"/>
  <c r="F86680" i="2"/>
  <c r="F86681" i="2"/>
  <c r="F86682" i="2"/>
  <c r="F86683" i="2"/>
  <c r="F86684" i="2"/>
  <c r="F86685" i="2"/>
  <c r="F86686" i="2"/>
  <c r="F86687" i="2"/>
  <c r="F86688" i="2"/>
  <c r="F86689" i="2"/>
  <c r="F86690" i="2"/>
  <c r="F86691" i="2"/>
  <c r="F86692" i="2"/>
  <c r="F86693" i="2"/>
  <c r="F86694" i="2"/>
  <c r="F86695" i="2"/>
  <c r="F86696" i="2"/>
  <c r="F86697" i="2"/>
  <c r="F86698" i="2"/>
  <c r="F86699" i="2"/>
  <c r="F86700" i="2"/>
  <c r="F86701" i="2"/>
  <c r="F86702" i="2"/>
  <c r="F86703" i="2"/>
  <c r="F86704" i="2"/>
  <c r="F86705" i="2"/>
  <c r="F86706" i="2"/>
  <c r="F86707" i="2"/>
  <c r="F86708" i="2"/>
  <c r="F86709" i="2"/>
  <c r="F86710" i="2"/>
  <c r="F86711" i="2"/>
  <c r="F86712" i="2"/>
  <c r="F86713" i="2"/>
  <c r="F86714" i="2"/>
  <c r="F86715" i="2"/>
  <c r="F86716" i="2"/>
  <c r="F86717" i="2"/>
  <c r="F86718" i="2"/>
  <c r="F86719" i="2"/>
  <c r="F86720" i="2"/>
  <c r="F86721" i="2"/>
  <c r="F86722" i="2"/>
  <c r="F86723" i="2"/>
  <c r="F86724" i="2"/>
  <c r="F86725" i="2"/>
  <c r="F86726" i="2"/>
  <c r="F86727" i="2"/>
  <c r="F86728" i="2"/>
  <c r="F86729" i="2"/>
  <c r="F86730" i="2"/>
  <c r="F86731" i="2"/>
  <c r="F86732" i="2"/>
  <c r="F86733" i="2"/>
  <c r="F86734" i="2"/>
  <c r="F86735" i="2"/>
  <c r="F86736" i="2"/>
  <c r="F86737" i="2"/>
  <c r="F86738" i="2"/>
  <c r="F86739" i="2"/>
  <c r="F86740" i="2"/>
  <c r="F86741" i="2"/>
  <c r="F86742" i="2"/>
  <c r="F86743" i="2"/>
  <c r="F86744" i="2"/>
  <c r="F86745" i="2"/>
  <c r="F86746" i="2"/>
  <c r="F86747" i="2"/>
  <c r="F86748" i="2"/>
  <c r="F86749" i="2"/>
  <c r="F86750" i="2"/>
  <c r="F86751" i="2"/>
  <c r="F86752" i="2"/>
  <c r="F86753" i="2"/>
  <c r="F86754" i="2"/>
  <c r="F86755" i="2"/>
  <c r="F86756" i="2"/>
  <c r="F86757" i="2"/>
  <c r="F86758" i="2"/>
  <c r="F86759" i="2"/>
  <c r="F86760" i="2"/>
  <c r="F86761" i="2"/>
  <c r="F86762" i="2"/>
  <c r="F86763" i="2"/>
  <c r="F86764" i="2"/>
  <c r="F86765" i="2"/>
  <c r="F86766" i="2"/>
  <c r="F86767" i="2"/>
  <c r="F86768" i="2"/>
  <c r="F86769" i="2"/>
  <c r="F86770" i="2"/>
  <c r="F86771" i="2"/>
  <c r="F86772" i="2"/>
  <c r="F86773" i="2"/>
  <c r="F86774" i="2"/>
  <c r="F86775" i="2"/>
  <c r="F86776" i="2"/>
  <c r="F86777" i="2"/>
  <c r="F86778" i="2"/>
  <c r="F86779" i="2"/>
  <c r="F86780" i="2"/>
  <c r="F86781" i="2"/>
  <c r="F86782" i="2"/>
  <c r="F86783" i="2"/>
  <c r="F86784" i="2"/>
  <c r="F86785" i="2"/>
  <c r="F86786" i="2"/>
  <c r="F86787" i="2"/>
  <c r="F86788" i="2"/>
  <c r="F86789" i="2"/>
  <c r="F86790" i="2"/>
  <c r="F86791" i="2"/>
  <c r="F86792" i="2"/>
  <c r="F86793" i="2"/>
  <c r="F86794" i="2"/>
  <c r="F86795" i="2"/>
  <c r="F86796" i="2"/>
  <c r="F86797" i="2"/>
  <c r="F86798" i="2"/>
  <c r="F86799" i="2"/>
  <c r="F86800" i="2"/>
  <c r="F86801" i="2"/>
  <c r="F86802" i="2"/>
  <c r="F86803" i="2"/>
  <c r="F86804" i="2"/>
  <c r="F86805" i="2"/>
  <c r="F86806" i="2"/>
  <c r="F86807" i="2"/>
  <c r="F86808" i="2"/>
  <c r="F86809" i="2"/>
  <c r="F86810" i="2"/>
  <c r="F86811" i="2"/>
  <c r="F86812" i="2"/>
  <c r="F86813" i="2"/>
  <c r="F86814" i="2"/>
  <c r="F86815" i="2"/>
  <c r="F86816" i="2"/>
  <c r="F86817" i="2"/>
  <c r="F86818" i="2"/>
  <c r="F86819" i="2"/>
  <c r="F86820" i="2"/>
  <c r="F86821" i="2"/>
  <c r="F86822" i="2"/>
  <c r="F86823" i="2"/>
  <c r="F86824" i="2"/>
  <c r="F86825" i="2"/>
  <c r="F86826" i="2"/>
  <c r="F86827" i="2"/>
  <c r="F86828" i="2"/>
  <c r="F86829" i="2"/>
  <c r="F86830" i="2"/>
  <c r="F86831" i="2"/>
  <c r="F86832" i="2"/>
  <c r="F86833" i="2"/>
  <c r="F86834" i="2"/>
  <c r="F86835" i="2"/>
  <c r="F86836" i="2"/>
  <c r="F86837" i="2"/>
  <c r="F86838" i="2"/>
  <c r="F86839" i="2"/>
  <c r="F86840" i="2"/>
  <c r="F86841" i="2"/>
  <c r="F86842" i="2"/>
  <c r="F86843" i="2"/>
  <c r="F86844" i="2"/>
  <c r="F86845" i="2"/>
  <c r="F86846" i="2"/>
  <c r="F86847" i="2"/>
  <c r="F86848" i="2"/>
  <c r="F86849" i="2"/>
  <c r="F86850" i="2"/>
  <c r="F86851" i="2"/>
  <c r="F86852" i="2"/>
  <c r="F86853" i="2"/>
  <c r="F86854" i="2"/>
  <c r="F86855" i="2"/>
  <c r="F86856" i="2"/>
  <c r="F86857" i="2"/>
  <c r="F86858" i="2"/>
  <c r="F86859" i="2"/>
  <c r="F86860" i="2"/>
  <c r="F86861" i="2"/>
  <c r="F86862" i="2"/>
  <c r="F86863" i="2"/>
  <c r="F86864" i="2"/>
  <c r="F86865" i="2"/>
  <c r="F86866" i="2"/>
  <c r="F86867" i="2"/>
  <c r="F86868" i="2"/>
  <c r="F86869" i="2"/>
  <c r="F86870" i="2"/>
  <c r="F86871" i="2"/>
  <c r="F86872" i="2"/>
  <c r="F86873" i="2"/>
  <c r="F86874" i="2"/>
  <c r="F86875" i="2"/>
  <c r="F86876" i="2"/>
  <c r="F86877" i="2"/>
  <c r="F86878" i="2"/>
  <c r="F86879" i="2"/>
  <c r="F86880" i="2"/>
  <c r="F86881" i="2"/>
  <c r="F86882" i="2"/>
  <c r="F86883" i="2"/>
  <c r="F86884" i="2"/>
  <c r="F86885" i="2"/>
  <c r="F86886" i="2"/>
  <c r="F86887" i="2"/>
  <c r="F86888" i="2"/>
  <c r="F86889" i="2"/>
  <c r="F86890" i="2"/>
  <c r="F86891" i="2"/>
  <c r="F86892" i="2"/>
  <c r="F86893" i="2"/>
  <c r="F86894" i="2"/>
  <c r="F86895" i="2"/>
  <c r="F86896" i="2"/>
  <c r="F86897" i="2"/>
  <c r="F86898" i="2"/>
  <c r="F86899" i="2"/>
  <c r="F86900" i="2"/>
  <c r="F86901" i="2"/>
  <c r="F86902" i="2"/>
  <c r="F86903" i="2"/>
  <c r="F86904" i="2"/>
  <c r="F86905" i="2"/>
  <c r="F86906" i="2"/>
  <c r="F86907" i="2"/>
  <c r="F86908" i="2"/>
  <c r="F86909" i="2"/>
  <c r="F86910" i="2"/>
  <c r="F86911" i="2"/>
  <c r="F86912" i="2"/>
  <c r="F86913" i="2"/>
  <c r="F86914" i="2"/>
  <c r="F86915" i="2"/>
  <c r="F86916" i="2"/>
  <c r="F86917" i="2"/>
  <c r="F86918" i="2"/>
  <c r="F86919" i="2"/>
  <c r="F86920" i="2"/>
  <c r="F86921" i="2"/>
  <c r="F86922" i="2"/>
  <c r="F86923" i="2"/>
  <c r="F86924" i="2"/>
  <c r="F86925" i="2"/>
  <c r="F86926" i="2"/>
  <c r="F86927" i="2"/>
  <c r="F86928" i="2"/>
  <c r="F86929" i="2"/>
  <c r="F86930" i="2"/>
  <c r="F86931" i="2"/>
  <c r="F86932" i="2"/>
  <c r="F86933" i="2"/>
  <c r="F86934" i="2"/>
  <c r="F86935" i="2"/>
  <c r="F86936" i="2"/>
  <c r="F86937" i="2"/>
  <c r="F86938" i="2"/>
  <c r="F86939" i="2"/>
  <c r="F86940" i="2"/>
  <c r="F86941" i="2"/>
  <c r="F86942" i="2"/>
  <c r="F86943" i="2"/>
  <c r="F86944" i="2"/>
  <c r="F86945" i="2"/>
  <c r="F86946" i="2"/>
  <c r="F86947" i="2"/>
  <c r="F86948" i="2"/>
  <c r="F86949" i="2"/>
  <c r="F86950" i="2"/>
  <c r="F86951" i="2"/>
  <c r="F86952" i="2"/>
  <c r="F86953" i="2"/>
  <c r="F86954" i="2"/>
  <c r="F86955" i="2"/>
  <c r="F86956" i="2"/>
  <c r="F86957" i="2"/>
  <c r="F86958" i="2"/>
  <c r="F86959" i="2"/>
  <c r="F86960" i="2"/>
  <c r="F86961" i="2"/>
  <c r="F86962" i="2"/>
  <c r="F86963" i="2"/>
  <c r="F86964" i="2"/>
  <c r="F86965" i="2"/>
  <c r="F86966" i="2"/>
  <c r="F86967" i="2"/>
  <c r="F86968" i="2"/>
  <c r="F86969" i="2"/>
  <c r="F86970" i="2"/>
  <c r="F86971" i="2"/>
  <c r="F86972" i="2"/>
  <c r="F86973" i="2"/>
  <c r="F86974" i="2"/>
  <c r="F86975" i="2"/>
  <c r="F86976" i="2"/>
  <c r="F86977" i="2"/>
  <c r="F86978" i="2"/>
  <c r="F86979" i="2"/>
  <c r="F86980" i="2"/>
  <c r="F86981" i="2"/>
  <c r="F86982" i="2"/>
  <c r="F86983" i="2"/>
  <c r="F86984" i="2"/>
  <c r="F86985" i="2"/>
  <c r="F86986" i="2"/>
  <c r="F86987" i="2"/>
  <c r="F86988" i="2"/>
  <c r="F86989" i="2"/>
  <c r="F86990" i="2"/>
  <c r="F86991" i="2"/>
  <c r="F86992" i="2"/>
  <c r="F86993" i="2"/>
  <c r="F86994" i="2"/>
  <c r="F86995" i="2"/>
  <c r="F86996" i="2"/>
  <c r="F86997" i="2"/>
  <c r="F86998" i="2"/>
  <c r="F86999" i="2"/>
  <c r="F87000" i="2"/>
  <c r="F87001" i="2"/>
  <c r="F87002" i="2"/>
  <c r="F87003" i="2"/>
  <c r="F87004" i="2"/>
  <c r="F87005" i="2"/>
  <c r="F87006" i="2"/>
  <c r="F87007" i="2"/>
  <c r="F87008" i="2"/>
  <c r="F87009" i="2"/>
  <c r="F87010" i="2"/>
  <c r="F87011" i="2"/>
  <c r="F87012" i="2"/>
  <c r="F87013" i="2"/>
  <c r="F87014" i="2"/>
  <c r="F87015" i="2"/>
  <c r="F87016" i="2"/>
  <c r="F87017" i="2"/>
  <c r="F87018" i="2"/>
  <c r="F87019" i="2"/>
  <c r="F87020" i="2"/>
  <c r="F87021" i="2"/>
  <c r="F87022" i="2"/>
  <c r="F87023" i="2"/>
  <c r="F87024" i="2"/>
  <c r="F87025" i="2"/>
  <c r="F87026" i="2"/>
  <c r="F87027" i="2"/>
  <c r="F87028" i="2"/>
  <c r="F87029" i="2"/>
  <c r="F87030" i="2"/>
  <c r="F87031" i="2"/>
  <c r="F87032" i="2"/>
  <c r="F87033" i="2"/>
  <c r="F87034" i="2"/>
  <c r="F87035" i="2"/>
  <c r="F87036" i="2"/>
  <c r="F87037" i="2"/>
  <c r="F87038" i="2"/>
  <c r="F87039" i="2"/>
  <c r="F87040" i="2"/>
  <c r="F87041" i="2"/>
  <c r="F87042" i="2"/>
  <c r="F87043" i="2"/>
  <c r="F87044" i="2"/>
  <c r="F87045" i="2"/>
  <c r="F87046" i="2"/>
  <c r="F87047" i="2"/>
  <c r="F87048" i="2"/>
  <c r="F87049" i="2"/>
  <c r="F87050" i="2"/>
  <c r="F87051" i="2"/>
  <c r="F87052" i="2"/>
  <c r="F87053" i="2"/>
  <c r="F87054" i="2"/>
  <c r="F87055" i="2"/>
  <c r="F87056" i="2"/>
  <c r="F87057" i="2"/>
  <c r="F87058" i="2"/>
  <c r="F87059" i="2"/>
  <c r="F87060" i="2"/>
  <c r="F87061" i="2"/>
  <c r="F87062" i="2"/>
  <c r="F87063" i="2"/>
  <c r="F87064" i="2"/>
  <c r="F87065" i="2"/>
  <c r="F87066" i="2"/>
  <c r="F87067" i="2"/>
  <c r="F87068" i="2"/>
  <c r="F87069" i="2"/>
  <c r="F87070" i="2"/>
  <c r="F87071" i="2"/>
  <c r="F87072" i="2"/>
  <c r="F87073" i="2"/>
  <c r="F87074" i="2"/>
  <c r="F87075" i="2"/>
  <c r="F87076" i="2"/>
  <c r="F87077" i="2"/>
  <c r="F87078" i="2"/>
  <c r="F87079" i="2"/>
  <c r="F87080" i="2"/>
  <c r="F87081" i="2"/>
  <c r="F87082" i="2"/>
  <c r="F87083" i="2"/>
  <c r="F87084" i="2"/>
  <c r="F87085" i="2"/>
  <c r="F87086" i="2"/>
  <c r="F87087" i="2"/>
  <c r="F87088" i="2"/>
  <c r="F87089" i="2"/>
  <c r="F87090" i="2"/>
  <c r="F87091" i="2"/>
  <c r="F87092" i="2"/>
  <c r="F87093" i="2"/>
  <c r="F87094" i="2"/>
  <c r="F87095" i="2"/>
  <c r="F87096" i="2"/>
  <c r="F87097" i="2"/>
  <c r="F87098" i="2"/>
  <c r="F87099" i="2"/>
  <c r="F87100" i="2"/>
  <c r="F87101" i="2"/>
  <c r="F87102" i="2"/>
  <c r="F87103" i="2"/>
  <c r="F87104" i="2"/>
  <c r="F87105" i="2"/>
  <c r="F87106" i="2"/>
  <c r="F87107" i="2"/>
  <c r="F87108" i="2"/>
  <c r="F87109" i="2"/>
  <c r="F87110" i="2"/>
  <c r="F87111" i="2"/>
  <c r="F87112" i="2"/>
  <c r="F87113" i="2"/>
  <c r="F87114" i="2"/>
  <c r="F87115" i="2"/>
  <c r="F87116" i="2"/>
  <c r="F87117" i="2"/>
  <c r="F87118" i="2"/>
  <c r="F87119" i="2"/>
  <c r="F87120" i="2"/>
  <c r="F87121" i="2"/>
  <c r="F87122" i="2"/>
  <c r="F87123" i="2"/>
  <c r="F87124" i="2"/>
  <c r="F87125" i="2"/>
  <c r="F87126" i="2"/>
  <c r="F87127" i="2"/>
  <c r="F87128" i="2"/>
  <c r="F87129" i="2"/>
  <c r="F87130" i="2"/>
  <c r="F87131" i="2"/>
  <c r="F87132" i="2"/>
  <c r="F87133" i="2"/>
  <c r="F87134" i="2"/>
  <c r="F87135" i="2"/>
  <c r="F87136" i="2"/>
  <c r="F87137" i="2"/>
  <c r="F87138" i="2"/>
  <c r="F87139" i="2"/>
  <c r="F87140" i="2"/>
  <c r="F87141" i="2"/>
  <c r="F87142" i="2"/>
  <c r="F87143" i="2"/>
  <c r="F87144" i="2"/>
  <c r="F87145" i="2"/>
  <c r="F87146" i="2"/>
  <c r="F87147" i="2"/>
  <c r="F87148" i="2"/>
  <c r="F87149" i="2"/>
  <c r="F87150" i="2"/>
  <c r="F87151" i="2"/>
  <c r="F87152" i="2"/>
  <c r="F87153" i="2"/>
  <c r="F87154" i="2"/>
  <c r="F87155" i="2"/>
  <c r="F87156" i="2"/>
  <c r="F87157" i="2"/>
  <c r="F87158" i="2"/>
  <c r="F87159" i="2"/>
  <c r="F87160" i="2"/>
  <c r="F87161" i="2"/>
  <c r="F87162" i="2"/>
  <c r="F87163" i="2"/>
  <c r="F87164" i="2"/>
  <c r="F87165" i="2"/>
  <c r="F87166" i="2"/>
  <c r="F87167" i="2"/>
  <c r="F87168" i="2"/>
  <c r="F87169" i="2"/>
  <c r="F87170" i="2"/>
  <c r="F87171" i="2"/>
  <c r="F87172" i="2"/>
  <c r="F87173" i="2"/>
  <c r="F87174" i="2"/>
  <c r="F87175" i="2"/>
  <c r="F87176" i="2"/>
  <c r="F87177" i="2"/>
  <c r="F87178" i="2"/>
  <c r="F87179" i="2"/>
  <c r="F87180" i="2"/>
  <c r="F87181" i="2"/>
  <c r="F87182" i="2"/>
  <c r="F87183" i="2"/>
  <c r="F87184" i="2"/>
  <c r="F87185" i="2"/>
  <c r="F87186" i="2"/>
  <c r="F87187" i="2"/>
  <c r="F87188" i="2"/>
  <c r="F87189" i="2"/>
  <c r="F87190" i="2"/>
  <c r="F87191" i="2"/>
  <c r="F87192" i="2"/>
  <c r="F87193" i="2"/>
  <c r="F87194" i="2"/>
  <c r="F87195" i="2"/>
  <c r="F87196" i="2"/>
  <c r="F87197" i="2"/>
  <c r="F87198" i="2"/>
  <c r="F87199" i="2"/>
  <c r="F87200" i="2"/>
  <c r="F87201" i="2"/>
  <c r="F87202" i="2"/>
  <c r="F87203" i="2"/>
  <c r="F87204" i="2"/>
  <c r="F87205" i="2"/>
  <c r="F87206" i="2"/>
  <c r="F87207" i="2"/>
  <c r="F87208" i="2"/>
  <c r="F87209" i="2"/>
  <c r="F87210" i="2"/>
  <c r="F87211" i="2"/>
  <c r="F87212" i="2"/>
  <c r="F87213" i="2"/>
  <c r="F87214" i="2"/>
  <c r="F87215" i="2"/>
  <c r="F87216" i="2"/>
  <c r="F87217" i="2"/>
  <c r="F87218" i="2"/>
  <c r="F87219" i="2"/>
  <c r="F87220" i="2"/>
  <c r="F87221" i="2"/>
  <c r="F87222" i="2"/>
  <c r="F87223" i="2"/>
  <c r="F87224" i="2"/>
  <c r="F87225" i="2"/>
  <c r="F87226" i="2"/>
  <c r="F87227" i="2"/>
  <c r="F87228" i="2"/>
  <c r="F87229" i="2"/>
  <c r="F87230" i="2"/>
  <c r="F87231" i="2"/>
  <c r="F87232" i="2"/>
  <c r="F87233" i="2"/>
  <c r="F87234" i="2"/>
  <c r="F87235" i="2"/>
  <c r="F87236" i="2"/>
  <c r="F87237" i="2"/>
  <c r="F87238" i="2"/>
  <c r="F87239" i="2"/>
  <c r="F87240" i="2"/>
  <c r="F87241" i="2"/>
  <c r="F87242" i="2"/>
  <c r="F87243" i="2"/>
  <c r="F87244" i="2"/>
  <c r="F87245" i="2"/>
  <c r="F87246" i="2"/>
  <c r="F87247" i="2"/>
  <c r="F87248" i="2"/>
  <c r="F87249" i="2"/>
  <c r="F87250" i="2"/>
  <c r="F87251" i="2"/>
  <c r="F87252" i="2"/>
  <c r="F87253" i="2"/>
  <c r="F87254" i="2"/>
  <c r="F87255" i="2"/>
  <c r="F87256" i="2"/>
  <c r="F87257" i="2"/>
  <c r="F87258" i="2"/>
  <c r="F87259" i="2"/>
  <c r="F87260" i="2"/>
  <c r="F87261" i="2"/>
  <c r="F87262" i="2"/>
  <c r="F87263" i="2"/>
  <c r="F87264" i="2"/>
  <c r="F87265" i="2"/>
  <c r="F87266" i="2"/>
  <c r="F87267" i="2"/>
  <c r="F87268" i="2"/>
  <c r="F87269" i="2"/>
  <c r="F87270" i="2"/>
  <c r="F87271" i="2"/>
  <c r="F87272" i="2"/>
  <c r="F87273" i="2"/>
  <c r="F87274" i="2"/>
  <c r="F87275" i="2"/>
  <c r="F87276" i="2"/>
  <c r="F87277" i="2"/>
  <c r="F87278" i="2"/>
  <c r="F87279" i="2"/>
  <c r="F87280" i="2"/>
  <c r="F87281" i="2"/>
  <c r="F87282" i="2"/>
  <c r="F87283" i="2"/>
  <c r="F87284" i="2"/>
  <c r="F87285" i="2"/>
  <c r="F87286" i="2"/>
  <c r="F87287" i="2"/>
  <c r="F87288" i="2"/>
  <c r="F87289" i="2"/>
  <c r="F87290" i="2"/>
  <c r="F87291" i="2"/>
  <c r="F87292" i="2"/>
  <c r="F87293" i="2"/>
  <c r="F87294" i="2"/>
  <c r="F87295" i="2"/>
  <c r="F87296" i="2"/>
  <c r="F87297" i="2"/>
  <c r="F87298" i="2"/>
  <c r="F87299" i="2"/>
  <c r="F87300" i="2"/>
  <c r="F87301" i="2"/>
  <c r="F87302" i="2"/>
  <c r="F87303" i="2"/>
  <c r="F87304" i="2"/>
  <c r="F87305" i="2"/>
  <c r="F87306" i="2"/>
  <c r="F87307" i="2"/>
  <c r="F87308" i="2"/>
  <c r="F87309" i="2"/>
  <c r="F87310" i="2"/>
  <c r="F87311" i="2"/>
  <c r="F87312" i="2"/>
  <c r="F87313" i="2"/>
  <c r="F87314" i="2"/>
  <c r="F87315" i="2"/>
  <c r="F87316" i="2"/>
  <c r="F87317" i="2"/>
  <c r="F87318" i="2"/>
  <c r="F87319" i="2"/>
  <c r="F87320" i="2"/>
  <c r="F87321" i="2"/>
  <c r="F87322" i="2"/>
  <c r="F87323" i="2"/>
  <c r="F87324" i="2"/>
  <c r="F87325" i="2"/>
  <c r="F87326" i="2"/>
  <c r="F87327" i="2"/>
  <c r="F87328" i="2"/>
  <c r="F87329" i="2"/>
  <c r="F87330" i="2"/>
  <c r="F87331" i="2"/>
  <c r="F87332" i="2"/>
  <c r="F87333" i="2"/>
  <c r="F87334" i="2"/>
  <c r="F87335" i="2"/>
  <c r="F87336" i="2"/>
  <c r="F87337" i="2"/>
  <c r="F87338" i="2"/>
  <c r="F87339" i="2"/>
  <c r="F87340" i="2"/>
  <c r="F87341" i="2"/>
  <c r="F87342" i="2"/>
  <c r="F87343" i="2"/>
  <c r="F87344" i="2"/>
  <c r="F87345" i="2"/>
  <c r="F87346" i="2"/>
  <c r="F87347" i="2"/>
  <c r="F87348" i="2"/>
  <c r="F87349" i="2"/>
  <c r="F87350" i="2"/>
  <c r="F87351" i="2"/>
  <c r="F87352" i="2"/>
  <c r="F87353" i="2"/>
  <c r="F87354" i="2"/>
  <c r="F87355" i="2"/>
  <c r="F87356" i="2"/>
  <c r="F87357" i="2"/>
  <c r="F87358" i="2"/>
  <c r="F87359" i="2"/>
  <c r="F87360" i="2"/>
  <c r="F87361" i="2"/>
  <c r="F87362" i="2"/>
  <c r="F87363" i="2"/>
  <c r="F87364" i="2"/>
  <c r="F87365" i="2"/>
  <c r="F87366" i="2"/>
  <c r="F87367" i="2"/>
  <c r="F87368" i="2"/>
  <c r="F87369" i="2"/>
  <c r="F87370" i="2"/>
  <c r="F87371" i="2"/>
  <c r="F87372" i="2"/>
  <c r="F87373" i="2"/>
  <c r="F87374" i="2"/>
  <c r="F87375" i="2"/>
  <c r="F87376" i="2"/>
  <c r="F87377" i="2"/>
  <c r="F87378" i="2"/>
  <c r="F87379" i="2"/>
  <c r="F87380" i="2"/>
  <c r="F87381" i="2"/>
  <c r="F87382" i="2"/>
  <c r="F87383" i="2"/>
  <c r="F87384" i="2"/>
  <c r="F87385" i="2"/>
  <c r="F87386" i="2"/>
  <c r="F87387" i="2"/>
  <c r="F87388" i="2"/>
  <c r="F87389" i="2"/>
  <c r="F87390" i="2"/>
  <c r="F87391" i="2"/>
  <c r="F87392" i="2"/>
  <c r="F87393" i="2"/>
  <c r="F87394" i="2"/>
  <c r="F87395" i="2"/>
  <c r="F87396" i="2"/>
  <c r="F87397" i="2"/>
  <c r="F87398" i="2"/>
  <c r="F87399" i="2"/>
  <c r="F87400" i="2"/>
  <c r="F87401" i="2"/>
  <c r="F87402" i="2"/>
  <c r="F87403" i="2"/>
  <c r="F87404" i="2"/>
  <c r="F87405" i="2"/>
  <c r="F87406" i="2"/>
  <c r="F87407" i="2"/>
  <c r="F87408" i="2"/>
  <c r="F87409" i="2"/>
  <c r="F87410" i="2"/>
  <c r="F87411" i="2"/>
  <c r="F87412" i="2"/>
  <c r="F87413" i="2"/>
  <c r="F87414" i="2"/>
  <c r="F87415" i="2"/>
  <c r="F87416" i="2"/>
  <c r="F87417" i="2"/>
  <c r="F87418" i="2"/>
  <c r="F87419" i="2"/>
  <c r="F87420" i="2"/>
  <c r="F87421" i="2"/>
  <c r="F87422" i="2"/>
  <c r="F87423" i="2"/>
  <c r="F87424" i="2"/>
  <c r="F87425" i="2"/>
  <c r="F87426" i="2"/>
  <c r="F87427" i="2"/>
  <c r="F87428" i="2"/>
  <c r="F87429" i="2"/>
  <c r="F87430" i="2"/>
  <c r="F87431" i="2"/>
  <c r="F87432" i="2"/>
  <c r="F87433" i="2"/>
  <c r="F87434" i="2"/>
  <c r="F87435" i="2"/>
  <c r="F87436" i="2"/>
  <c r="F87437" i="2"/>
  <c r="F87438" i="2"/>
  <c r="F87439" i="2"/>
  <c r="F87440" i="2"/>
  <c r="F87441" i="2"/>
  <c r="F87442" i="2"/>
  <c r="F87443" i="2"/>
  <c r="F87444" i="2"/>
  <c r="F87445" i="2"/>
  <c r="F87446" i="2"/>
  <c r="F87447" i="2"/>
  <c r="F87448" i="2"/>
  <c r="F87449" i="2"/>
  <c r="F87450" i="2"/>
  <c r="F87451" i="2"/>
  <c r="F87452" i="2"/>
  <c r="F87453" i="2"/>
  <c r="F87454" i="2"/>
  <c r="F87455" i="2"/>
  <c r="F87456" i="2"/>
  <c r="F87457" i="2"/>
  <c r="F87458" i="2"/>
  <c r="F87459" i="2"/>
  <c r="F87460" i="2"/>
  <c r="F87461" i="2"/>
  <c r="F87462" i="2"/>
  <c r="F87463" i="2"/>
  <c r="F87464" i="2"/>
  <c r="F87465" i="2"/>
  <c r="F87466" i="2"/>
  <c r="F87467" i="2"/>
  <c r="F87468" i="2"/>
  <c r="F87469" i="2"/>
  <c r="F87470" i="2"/>
  <c r="F87471" i="2"/>
  <c r="F87472" i="2"/>
  <c r="F87473" i="2"/>
  <c r="F87474" i="2"/>
  <c r="F87475" i="2"/>
  <c r="F87476" i="2"/>
  <c r="F87477" i="2"/>
  <c r="F87478" i="2"/>
  <c r="F87479" i="2"/>
  <c r="F87480" i="2"/>
  <c r="F87481" i="2"/>
  <c r="F87482" i="2"/>
  <c r="F87483" i="2"/>
  <c r="F87484" i="2"/>
  <c r="F87485" i="2"/>
  <c r="F87486" i="2"/>
  <c r="F87487" i="2"/>
  <c r="F87488" i="2"/>
  <c r="F87489" i="2"/>
  <c r="F87490" i="2"/>
  <c r="F87491" i="2"/>
  <c r="F87492" i="2"/>
  <c r="F87493" i="2"/>
  <c r="F87494" i="2"/>
  <c r="F87495" i="2"/>
  <c r="F87496" i="2"/>
  <c r="F87497" i="2"/>
  <c r="F87498" i="2"/>
  <c r="F87499" i="2"/>
  <c r="F87500" i="2"/>
  <c r="F87501" i="2"/>
  <c r="F87502" i="2"/>
  <c r="F87503" i="2"/>
  <c r="F87504" i="2"/>
  <c r="F87505" i="2"/>
  <c r="F87506" i="2"/>
  <c r="F87507" i="2"/>
  <c r="F87508" i="2"/>
  <c r="F87509" i="2"/>
  <c r="F87510" i="2"/>
  <c r="F87511" i="2"/>
  <c r="F87512" i="2"/>
  <c r="F87513" i="2"/>
  <c r="F87514" i="2"/>
  <c r="F87515" i="2"/>
  <c r="F87516" i="2"/>
  <c r="F87517" i="2"/>
  <c r="F87518" i="2"/>
  <c r="F87519" i="2"/>
  <c r="F87520" i="2"/>
  <c r="F87521" i="2"/>
  <c r="F87522" i="2"/>
  <c r="F87523" i="2"/>
  <c r="F87524" i="2"/>
  <c r="F87525" i="2"/>
  <c r="F87526" i="2"/>
  <c r="F87527" i="2"/>
  <c r="F87528" i="2"/>
  <c r="F87529" i="2"/>
  <c r="F87530" i="2"/>
  <c r="F87531" i="2"/>
  <c r="F87532" i="2"/>
  <c r="F87533" i="2"/>
  <c r="F87534" i="2"/>
  <c r="F87535" i="2"/>
  <c r="F87536" i="2"/>
  <c r="F87537" i="2"/>
  <c r="F87538" i="2"/>
  <c r="F87539" i="2"/>
  <c r="F87540" i="2"/>
  <c r="F87541" i="2"/>
  <c r="F87542" i="2"/>
  <c r="F87543" i="2"/>
  <c r="F87544" i="2"/>
  <c r="F87545" i="2"/>
  <c r="F87546" i="2"/>
  <c r="F87547" i="2"/>
  <c r="F87548" i="2"/>
  <c r="F87549" i="2"/>
  <c r="F87550" i="2"/>
  <c r="F87551" i="2"/>
  <c r="F87552" i="2"/>
  <c r="F87553" i="2"/>
  <c r="F87554" i="2"/>
  <c r="F87555" i="2"/>
  <c r="F87556" i="2"/>
  <c r="F87557" i="2"/>
  <c r="F87558" i="2"/>
  <c r="F87559" i="2"/>
  <c r="F87560" i="2"/>
  <c r="F87561" i="2"/>
  <c r="F87562" i="2"/>
  <c r="F87563" i="2"/>
  <c r="F87564" i="2"/>
  <c r="F87565" i="2"/>
  <c r="F87566" i="2"/>
  <c r="F87567" i="2"/>
  <c r="F87568" i="2"/>
  <c r="F87569" i="2"/>
  <c r="F87570" i="2"/>
  <c r="F87571" i="2"/>
  <c r="F87572" i="2"/>
  <c r="F87573" i="2"/>
  <c r="F87574" i="2"/>
  <c r="F87575" i="2"/>
  <c r="F87576" i="2"/>
  <c r="F87577" i="2"/>
  <c r="F87578" i="2"/>
  <c r="F87579" i="2"/>
  <c r="F87580" i="2"/>
  <c r="F87581" i="2"/>
  <c r="F87582" i="2"/>
  <c r="F87583" i="2"/>
  <c r="F87584" i="2"/>
  <c r="F87585" i="2"/>
  <c r="F87586" i="2"/>
  <c r="F87587" i="2"/>
  <c r="F87588" i="2"/>
  <c r="F87589" i="2"/>
  <c r="F87590" i="2"/>
  <c r="F87591" i="2"/>
  <c r="F87592" i="2"/>
  <c r="F87593" i="2"/>
  <c r="F87594" i="2"/>
  <c r="F87595" i="2"/>
  <c r="F87596" i="2"/>
  <c r="F87597" i="2"/>
  <c r="F87598" i="2"/>
  <c r="F87599" i="2"/>
  <c r="F87600" i="2"/>
  <c r="F87601" i="2"/>
  <c r="F87602" i="2"/>
  <c r="F87603" i="2"/>
  <c r="F87604" i="2"/>
  <c r="F87605" i="2"/>
  <c r="F87606" i="2"/>
  <c r="F87607" i="2"/>
  <c r="F87608" i="2"/>
  <c r="F87609" i="2"/>
  <c r="F87610" i="2"/>
  <c r="F87611" i="2"/>
  <c r="F87612" i="2"/>
  <c r="F87613" i="2"/>
  <c r="F87614" i="2"/>
  <c r="F87615" i="2"/>
  <c r="F87616" i="2"/>
  <c r="F87617" i="2"/>
  <c r="F87618" i="2"/>
  <c r="F87619" i="2"/>
  <c r="F87620" i="2"/>
  <c r="F87621" i="2"/>
  <c r="F87622" i="2"/>
  <c r="F87623" i="2"/>
  <c r="F87624" i="2"/>
  <c r="F87625" i="2"/>
  <c r="F87626" i="2"/>
  <c r="F87627" i="2"/>
  <c r="F87628" i="2"/>
  <c r="F87629" i="2"/>
  <c r="F87630" i="2"/>
  <c r="F87631" i="2"/>
  <c r="F87632" i="2"/>
  <c r="F87633" i="2"/>
  <c r="F87634" i="2"/>
  <c r="F87635" i="2"/>
  <c r="F87636" i="2"/>
  <c r="F87637" i="2"/>
  <c r="F87638" i="2"/>
  <c r="F87639" i="2"/>
  <c r="F87640" i="2"/>
  <c r="F87641" i="2"/>
  <c r="F87642" i="2"/>
  <c r="F87643" i="2"/>
  <c r="F87644" i="2"/>
  <c r="F87645" i="2"/>
  <c r="F87646" i="2"/>
  <c r="F87647" i="2"/>
  <c r="F87648" i="2"/>
  <c r="F87649" i="2"/>
  <c r="F87650" i="2"/>
  <c r="F87651" i="2"/>
  <c r="F87652" i="2"/>
  <c r="F87653" i="2"/>
  <c r="F87654" i="2"/>
  <c r="F87655" i="2"/>
  <c r="F87656" i="2"/>
  <c r="F87657" i="2"/>
  <c r="F87658" i="2"/>
  <c r="F87659" i="2"/>
  <c r="F87660" i="2"/>
  <c r="F87661" i="2"/>
  <c r="F87662" i="2"/>
  <c r="F87663" i="2"/>
  <c r="F87664" i="2"/>
  <c r="F87665" i="2"/>
  <c r="F87666" i="2"/>
  <c r="F87667" i="2"/>
  <c r="F87668" i="2"/>
  <c r="F87669" i="2"/>
  <c r="F87670" i="2"/>
  <c r="F87671" i="2"/>
  <c r="F87672" i="2"/>
  <c r="F87673" i="2"/>
  <c r="F87674" i="2"/>
  <c r="F87675" i="2"/>
  <c r="F87676" i="2"/>
  <c r="F87677" i="2"/>
  <c r="F87678" i="2"/>
  <c r="F87679" i="2"/>
  <c r="F87680" i="2"/>
  <c r="F87681" i="2"/>
  <c r="F87682" i="2"/>
  <c r="F87683" i="2"/>
  <c r="F87684" i="2"/>
  <c r="F87685" i="2"/>
  <c r="F87686" i="2"/>
  <c r="F87687" i="2"/>
  <c r="F87688" i="2"/>
  <c r="F87689" i="2"/>
  <c r="F87690" i="2"/>
  <c r="F87691" i="2"/>
  <c r="F87692" i="2"/>
  <c r="F87693" i="2"/>
  <c r="F87694" i="2"/>
  <c r="F87695" i="2"/>
  <c r="F87696" i="2"/>
  <c r="F87697" i="2"/>
  <c r="F87698" i="2"/>
  <c r="F87699" i="2"/>
  <c r="F87700" i="2"/>
  <c r="F87701" i="2"/>
  <c r="F87702" i="2"/>
  <c r="F87703" i="2"/>
  <c r="F87704" i="2"/>
  <c r="F87705" i="2"/>
  <c r="F87706" i="2"/>
  <c r="F87707" i="2"/>
  <c r="F87708" i="2"/>
  <c r="F87709" i="2"/>
  <c r="F87710" i="2"/>
  <c r="F87711" i="2"/>
  <c r="F87712" i="2"/>
  <c r="F87713" i="2"/>
  <c r="F87714" i="2"/>
  <c r="F87715" i="2"/>
  <c r="F87716" i="2"/>
  <c r="F87717" i="2"/>
  <c r="F87718" i="2"/>
  <c r="F87719" i="2"/>
  <c r="F87720" i="2"/>
  <c r="F87721" i="2"/>
  <c r="F87722" i="2"/>
  <c r="F87723" i="2"/>
  <c r="F87724" i="2"/>
  <c r="F87725" i="2"/>
  <c r="F87726" i="2"/>
  <c r="F87727" i="2"/>
  <c r="F87728" i="2"/>
  <c r="F87729" i="2"/>
  <c r="F87730" i="2"/>
  <c r="F87731" i="2"/>
  <c r="F87732" i="2"/>
  <c r="F87733" i="2"/>
  <c r="F87734" i="2"/>
  <c r="F87735" i="2"/>
  <c r="F87736" i="2"/>
  <c r="F87737" i="2"/>
  <c r="F87738" i="2"/>
  <c r="F87739" i="2"/>
  <c r="F87740" i="2"/>
  <c r="F87741" i="2"/>
  <c r="F87742" i="2"/>
  <c r="F87743" i="2"/>
  <c r="F87744" i="2"/>
  <c r="F87745" i="2"/>
  <c r="F87746" i="2"/>
  <c r="F87747" i="2"/>
  <c r="F87748" i="2"/>
  <c r="F87749" i="2"/>
  <c r="F87750" i="2"/>
  <c r="F87751" i="2"/>
  <c r="F87752" i="2"/>
  <c r="F87753" i="2"/>
  <c r="F87754" i="2"/>
  <c r="F87755" i="2"/>
  <c r="F87756" i="2"/>
  <c r="F87757" i="2"/>
  <c r="F87758" i="2"/>
  <c r="F87759" i="2"/>
  <c r="F87760" i="2"/>
  <c r="F87761" i="2"/>
  <c r="F87762" i="2"/>
  <c r="F87763" i="2"/>
  <c r="F87764" i="2"/>
  <c r="F87765" i="2"/>
  <c r="F87766" i="2"/>
  <c r="F87767" i="2"/>
  <c r="F87768" i="2"/>
  <c r="F87769" i="2"/>
  <c r="F87770" i="2"/>
  <c r="F87771" i="2"/>
  <c r="F87772" i="2"/>
  <c r="F87773" i="2"/>
  <c r="F87774" i="2"/>
  <c r="F87775" i="2"/>
  <c r="F87776" i="2"/>
  <c r="F87777" i="2"/>
  <c r="F87778" i="2"/>
  <c r="F87779" i="2"/>
  <c r="F87780" i="2"/>
  <c r="F87781" i="2"/>
  <c r="F87782" i="2"/>
  <c r="F87783" i="2"/>
  <c r="F87784" i="2"/>
  <c r="F87785" i="2"/>
  <c r="F87786" i="2"/>
  <c r="F87787" i="2"/>
  <c r="F87788" i="2"/>
  <c r="F87789" i="2"/>
  <c r="F87790" i="2"/>
  <c r="F87791" i="2"/>
  <c r="F87792" i="2"/>
  <c r="F87793" i="2"/>
  <c r="F87794" i="2"/>
  <c r="F87795" i="2"/>
  <c r="F87796" i="2"/>
  <c r="F87797" i="2"/>
  <c r="F87798" i="2"/>
  <c r="F87799" i="2"/>
  <c r="F87800" i="2"/>
  <c r="F87801" i="2"/>
  <c r="F87802" i="2"/>
  <c r="F87803" i="2"/>
  <c r="F87804" i="2"/>
  <c r="F87805" i="2"/>
  <c r="F87806" i="2"/>
  <c r="F87807" i="2"/>
  <c r="F87808" i="2"/>
  <c r="F87809" i="2"/>
  <c r="F87810" i="2"/>
  <c r="F87811" i="2"/>
  <c r="F87812" i="2"/>
  <c r="F87813" i="2"/>
  <c r="F87814" i="2"/>
  <c r="F87815" i="2"/>
  <c r="F87816" i="2"/>
  <c r="F87817" i="2"/>
  <c r="F87818" i="2"/>
  <c r="F87819" i="2"/>
  <c r="F87820" i="2"/>
  <c r="F87821" i="2"/>
  <c r="F87822" i="2"/>
  <c r="F87823" i="2"/>
  <c r="F87824" i="2"/>
  <c r="F87825" i="2"/>
  <c r="F87826" i="2"/>
  <c r="F87827" i="2"/>
  <c r="F87828" i="2"/>
  <c r="F87829" i="2"/>
  <c r="F87830" i="2"/>
  <c r="F87831" i="2"/>
  <c r="F87832" i="2"/>
  <c r="F87833" i="2"/>
  <c r="F87834" i="2"/>
  <c r="F87835" i="2"/>
  <c r="F87836" i="2"/>
  <c r="F87837" i="2"/>
  <c r="F87838" i="2"/>
  <c r="F87839" i="2"/>
  <c r="F87840" i="2"/>
  <c r="F87841" i="2"/>
  <c r="F87842" i="2"/>
  <c r="F87843" i="2"/>
  <c r="F87844" i="2"/>
  <c r="F87845" i="2"/>
  <c r="F87846" i="2"/>
  <c r="F87847" i="2"/>
  <c r="F87848" i="2"/>
  <c r="F87849" i="2"/>
  <c r="F87850" i="2"/>
  <c r="F87851" i="2"/>
  <c r="F87852" i="2"/>
  <c r="F87853" i="2"/>
  <c r="F87854" i="2"/>
  <c r="F87855" i="2"/>
  <c r="F87856" i="2"/>
  <c r="F87857" i="2"/>
  <c r="F87858" i="2"/>
  <c r="F87859" i="2"/>
  <c r="F87860" i="2"/>
  <c r="F87861" i="2"/>
  <c r="F87862" i="2"/>
  <c r="F87863" i="2"/>
  <c r="F87864" i="2"/>
  <c r="F87865" i="2"/>
  <c r="F87866" i="2"/>
  <c r="F87867" i="2"/>
  <c r="F87868" i="2"/>
  <c r="F87869" i="2"/>
  <c r="F87870" i="2"/>
  <c r="F87871" i="2"/>
  <c r="F87872" i="2"/>
  <c r="F87873" i="2"/>
  <c r="F87874" i="2"/>
  <c r="F87875" i="2"/>
  <c r="F87876" i="2"/>
  <c r="F87877" i="2"/>
  <c r="F87878" i="2"/>
  <c r="F87879" i="2"/>
  <c r="F87880" i="2"/>
  <c r="F87881" i="2"/>
  <c r="F87882" i="2"/>
  <c r="F87883" i="2"/>
  <c r="F87884" i="2"/>
  <c r="F87885" i="2"/>
  <c r="F87886" i="2"/>
  <c r="F87887" i="2"/>
  <c r="F87888" i="2"/>
  <c r="F87889" i="2"/>
  <c r="F87890" i="2"/>
  <c r="F87891" i="2"/>
  <c r="F87892" i="2"/>
  <c r="F87893" i="2"/>
  <c r="F87894" i="2"/>
  <c r="F87895" i="2"/>
  <c r="F87896" i="2"/>
  <c r="F87897" i="2"/>
  <c r="F87898" i="2"/>
  <c r="F87899" i="2"/>
  <c r="F87900" i="2"/>
  <c r="F87901" i="2"/>
  <c r="F87902" i="2"/>
  <c r="F87903" i="2"/>
  <c r="F87904" i="2"/>
  <c r="F87905" i="2"/>
  <c r="F87906" i="2"/>
  <c r="F87907" i="2"/>
  <c r="F87908" i="2"/>
  <c r="F87909" i="2"/>
  <c r="F87910" i="2"/>
  <c r="F87911" i="2"/>
  <c r="F87912" i="2"/>
  <c r="F87913" i="2"/>
  <c r="F87914" i="2"/>
  <c r="F87915" i="2"/>
  <c r="F87916" i="2"/>
  <c r="F87917" i="2"/>
  <c r="F87918" i="2"/>
  <c r="F87919" i="2"/>
  <c r="F87920" i="2"/>
  <c r="F87921" i="2"/>
  <c r="F87922" i="2"/>
  <c r="F87923" i="2"/>
  <c r="F87924" i="2"/>
  <c r="F87925" i="2"/>
  <c r="F87926" i="2"/>
  <c r="F87927" i="2"/>
  <c r="F87928" i="2"/>
  <c r="F87929" i="2"/>
  <c r="F87930" i="2"/>
  <c r="F87931" i="2"/>
  <c r="F87932" i="2"/>
  <c r="F87933" i="2"/>
  <c r="F87934" i="2"/>
  <c r="F87935" i="2"/>
  <c r="F87936" i="2"/>
  <c r="F87937" i="2"/>
  <c r="F87938" i="2"/>
  <c r="F87939" i="2"/>
  <c r="F87940" i="2"/>
  <c r="F87941" i="2"/>
  <c r="F87942" i="2"/>
  <c r="F87943" i="2"/>
  <c r="F87944" i="2"/>
  <c r="F87945" i="2"/>
  <c r="F87946" i="2"/>
  <c r="F87947" i="2"/>
  <c r="F87948" i="2"/>
  <c r="F87949" i="2"/>
  <c r="F87950" i="2"/>
  <c r="F87951" i="2"/>
  <c r="F87952" i="2"/>
  <c r="F87953" i="2"/>
  <c r="F87954" i="2"/>
  <c r="F87955" i="2"/>
  <c r="F87956" i="2"/>
  <c r="F87957" i="2"/>
  <c r="F87958" i="2"/>
  <c r="F87959" i="2"/>
  <c r="F87960" i="2"/>
  <c r="F87961" i="2"/>
  <c r="F87962" i="2"/>
  <c r="F87963" i="2"/>
  <c r="F87964" i="2"/>
  <c r="F87965" i="2"/>
  <c r="F87966" i="2"/>
  <c r="F87967" i="2"/>
  <c r="F87968" i="2"/>
  <c r="F87969" i="2"/>
  <c r="F87970" i="2"/>
  <c r="F87971" i="2"/>
  <c r="F87972" i="2"/>
  <c r="F87973" i="2"/>
  <c r="F87974" i="2"/>
  <c r="F87975" i="2"/>
  <c r="F87976" i="2"/>
  <c r="F87977" i="2"/>
  <c r="F87978" i="2"/>
  <c r="F87979" i="2"/>
  <c r="F87980" i="2"/>
  <c r="F87981" i="2"/>
  <c r="F87982" i="2"/>
  <c r="F87983" i="2"/>
  <c r="F87984" i="2"/>
  <c r="F87985" i="2"/>
  <c r="F87986" i="2"/>
  <c r="F87987" i="2"/>
  <c r="F87988" i="2"/>
  <c r="F87989" i="2"/>
  <c r="F87990" i="2"/>
  <c r="F87991" i="2"/>
  <c r="F87992" i="2"/>
  <c r="F87993" i="2"/>
  <c r="F87994" i="2"/>
  <c r="F87995" i="2"/>
  <c r="F87996" i="2"/>
  <c r="F87997" i="2"/>
  <c r="F87998" i="2"/>
  <c r="F87999" i="2"/>
  <c r="F88000" i="2"/>
  <c r="F88001" i="2"/>
  <c r="F88002" i="2"/>
  <c r="F88003" i="2"/>
  <c r="F88004" i="2"/>
  <c r="F88005" i="2"/>
  <c r="F88006" i="2"/>
  <c r="F88007" i="2"/>
  <c r="F88008" i="2"/>
  <c r="F88009" i="2"/>
  <c r="F88010" i="2"/>
  <c r="F88011" i="2"/>
  <c r="F88012" i="2"/>
  <c r="F88013" i="2"/>
  <c r="F88014" i="2"/>
  <c r="F88015" i="2"/>
  <c r="F88016" i="2"/>
  <c r="F88017" i="2"/>
  <c r="F88018" i="2"/>
  <c r="F88019" i="2"/>
  <c r="F88020" i="2"/>
  <c r="F88021" i="2"/>
  <c r="F88022" i="2"/>
  <c r="F88023" i="2"/>
  <c r="F88024" i="2"/>
  <c r="F88025" i="2"/>
  <c r="F88026" i="2"/>
  <c r="F88027" i="2"/>
  <c r="F88028" i="2"/>
  <c r="F88029" i="2"/>
  <c r="F88030" i="2"/>
  <c r="F88031" i="2"/>
  <c r="F88032" i="2"/>
  <c r="F88033" i="2"/>
  <c r="F88034" i="2"/>
  <c r="F88035" i="2"/>
  <c r="F88036" i="2"/>
  <c r="F88037" i="2"/>
  <c r="F88038" i="2"/>
  <c r="F88039" i="2"/>
  <c r="F88040" i="2"/>
  <c r="F88041" i="2"/>
  <c r="F88042" i="2"/>
  <c r="F88043" i="2"/>
  <c r="F88044" i="2"/>
  <c r="F88045" i="2"/>
  <c r="F88046" i="2"/>
  <c r="F88047" i="2"/>
  <c r="F88048" i="2"/>
  <c r="F88049" i="2"/>
  <c r="F88050" i="2"/>
  <c r="F88051" i="2"/>
  <c r="F88052" i="2"/>
  <c r="F88053" i="2"/>
  <c r="F88054" i="2"/>
  <c r="F88055" i="2"/>
  <c r="F88056" i="2"/>
  <c r="F88057" i="2"/>
  <c r="F88058" i="2"/>
  <c r="F88059" i="2"/>
  <c r="F88060" i="2"/>
  <c r="F88061" i="2"/>
  <c r="F88062" i="2"/>
  <c r="F88063" i="2"/>
  <c r="F88064" i="2"/>
  <c r="F88065" i="2"/>
  <c r="F88066" i="2"/>
  <c r="F88067" i="2"/>
  <c r="F88068" i="2"/>
  <c r="F88069" i="2"/>
  <c r="F88070" i="2"/>
  <c r="F88071" i="2"/>
  <c r="F88072" i="2"/>
  <c r="F88073" i="2"/>
  <c r="F88074" i="2"/>
  <c r="F88075" i="2"/>
  <c r="F88076" i="2"/>
  <c r="F88077" i="2"/>
  <c r="F88078" i="2"/>
  <c r="F88079" i="2"/>
  <c r="F88080" i="2"/>
  <c r="F88081" i="2"/>
  <c r="F88082" i="2"/>
  <c r="F88083" i="2"/>
  <c r="F88084" i="2"/>
  <c r="F88085" i="2"/>
  <c r="F88086" i="2"/>
  <c r="F88087" i="2"/>
  <c r="F88088" i="2"/>
  <c r="F88089" i="2"/>
  <c r="F88090" i="2"/>
  <c r="F88091" i="2"/>
  <c r="F88092" i="2"/>
  <c r="F88093" i="2"/>
  <c r="F88094" i="2"/>
  <c r="F88095" i="2"/>
  <c r="F88096" i="2"/>
  <c r="F88097" i="2"/>
  <c r="F88098" i="2"/>
  <c r="F88099" i="2"/>
  <c r="F88100" i="2"/>
  <c r="F88101" i="2"/>
  <c r="F88102" i="2"/>
  <c r="F88103" i="2"/>
  <c r="F88104" i="2"/>
  <c r="F88105" i="2"/>
  <c r="F88106" i="2"/>
  <c r="F88107" i="2"/>
  <c r="F88108" i="2"/>
  <c r="F88109" i="2"/>
  <c r="F88110" i="2"/>
  <c r="F88111" i="2"/>
  <c r="F88112" i="2"/>
  <c r="F88113" i="2"/>
  <c r="F88114" i="2"/>
  <c r="F88115" i="2"/>
  <c r="F88116" i="2"/>
  <c r="F88117" i="2"/>
  <c r="F88118" i="2"/>
  <c r="F88119" i="2"/>
  <c r="F88120" i="2"/>
  <c r="F88121" i="2"/>
  <c r="F88122" i="2"/>
  <c r="F88123" i="2"/>
  <c r="F88124" i="2"/>
  <c r="F88125" i="2"/>
  <c r="F88126" i="2"/>
  <c r="F88127" i="2"/>
  <c r="F88128" i="2"/>
  <c r="F88129" i="2"/>
  <c r="F88130" i="2"/>
  <c r="F88131" i="2"/>
  <c r="F88132" i="2"/>
  <c r="F88133" i="2"/>
  <c r="F88134" i="2"/>
  <c r="F88135" i="2"/>
  <c r="F88136" i="2"/>
  <c r="F88137" i="2"/>
  <c r="F88138" i="2"/>
  <c r="F88139" i="2"/>
  <c r="F88140" i="2"/>
  <c r="F88141" i="2"/>
  <c r="F88142" i="2"/>
  <c r="F88143" i="2"/>
  <c r="F88144" i="2"/>
  <c r="F88145" i="2"/>
  <c r="F88146" i="2"/>
  <c r="F88147" i="2"/>
  <c r="F88148" i="2"/>
  <c r="F88149" i="2"/>
  <c r="F88150" i="2"/>
  <c r="F88151" i="2"/>
  <c r="F88152" i="2"/>
  <c r="F88153" i="2"/>
  <c r="F88154" i="2"/>
  <c r="F88155" i="2"/>
  <c r="F88156" i="2"/>
  <c r="F88157" i="2"/>
  <c r="F88158" i="2"/>
  <c r="F88159" i="2"/>
  <c r="F88160" i="2"/>
  <c r="F88161" i="2"/>
  <c r="F88162" i="2"/>
  <c r="F88163" i="2"/>
  <c r="F88164" i="2"/>
  <c r="F88165" i="2"/>
  <c r="F88166" i="2"/>
  <c r="F88167" i="2"/>
  <c r="F88168" i="2"/>
  <c r="F88169" i="2"/>
  <c r="F88170" i="2"/>
  <c r="F88171" i="2"/>
  <c r="F88172" i="2"/>
  <c r="F88173" i="2"/>
  <c r="F88174" i="2"/>
  <c r="F88175" i="2"/>
  <c r="F88176" i="2"/>
  <c r="F88177" i="2"/>
  <c r="F88178" i="2"/>
  <c r="F88179" i="2"/>
  <c r="F88180" i="2"/>
  <c r="F88181" i="2"/>
  <c r="F88182" i="2"/>
  <c r="F88183" i="2"/>
  <c r="F88184" i="2"/>
  <c r="F88185" i="2"/>
  <c r="F88186" i="2"/>
  <c r="F88187" i="2"/>
  <c r="F88188" i="2"/>
  <c r="F88189" i="2"/>
  <c r="F88190" i="2"/>
  <c r="F88191" i="2"/>
  <c r="F88192" i="2"/>
  <c r="F88193" i="2"/>
  <c r="F88194" i="2"/>
  <c r="F88195" i="2"/>
  <c r="F88196" i="2"/>
  <c r="F88197" i="2"/>
  <c r="F88198" i="2"/>
  <c r="F88199" i="2"/>
  <c r="F88200" i="2"/>
  <c r="F88201" i="2"/>
  <c r="F88202" i="2"/>
  <c r="F88203" i="2"/>
  <c r="F88204" i="2"/>
  <c r="F88205" i="2"/>
  <c r="F88206" i="2"/>
  <c r="F88207" i="2"/>
  <c r="F88208" i="2"/>
  <c r="F88209" i="2"/>
  <c r="F88210" i="2"/>
  <c r="F88211" i="2"/>
  <c r="F88212" i="2"/>
  <c r="F88213" i="2"/>
  <c r="F88214" i="2"/>
  <c r="F88215" i="2"/>
  <c r="F88216" i="2"/>
  <c r="F88217" i="2"/>
  <c r="F88218" i="2"/>
  <c r="F88219" i="2"/>
  <c r="F88220" i="2"/>
  <c r="F88221" i="2"/>
  <c r="F88222" i="2"/>
  <c r="F88223" i="2"/>
  <c r="F88224" i="2"/>
  <c r="F88225" i="2"/>
  <c r="F88226" i="2"/>
  <c r="F88227" i="2"/>
  <c r="F88228" i="2"/>
  <c r="F88229" i="2"/>
  <c r="F88230" i="2"/>
  <c r="F88231" i="2"/>
  <c r="F88232" i="2"/>
  <c r="F88233" i="2"/>
  <c r="F88234" i="2"/>
  <c r="F88235" i="2"/>
  <c r="F88236" i="2"/>
  <c r="F88237" i="2"/>
  <c r="F88238" i="2"/>
  <c r="F88239" i="2"/>
  <c r="F88240" i="2"/>
  <c r="F88241" i="2"/>
  <c r="F88242" i="2"/>
  <c r="F88243" i="2"/>
  <c r="F88244" i="2"/>
  <c r="F88245" i="2"/>
  <c r="F88246" i="2"/>
  <c r="F88247" i="2"/>
  <c r="F88248" i="2"/>
  <c r="F88249" i="2"/>
  <c r="F88250" i="2"/>
  <c r="F88251" i="2"/>
  <c r="F88252" i="2"/>
  <c r="F88253" i="2"/>
  <c r="F88254" i="2"/>
  <c r="F88255" i="2"/>
  <c r="F88256" i="2"/>
  <c r="F88257" i="2"/>
  <c r="F88258" i="2"/>
  <c r="F88259" i="2"/>
  <c r="F88260" i="2"/>
  <c r="F88261" i="2"/>
  <c r="F88262" i="2"/>
  <c r="F88263" i="2"/>
  <c r="F88264" i="2"/>
  <c r="F88265" i="2"/>
  <c r="F88266" i="2"/>
  <c r="F88267" i="2"/>
  <c r="F88268" i="2"/>
  <c r="F88269" i="2"/>
  <c r="F88270" i="2"/>
  <c r="F88271" i="2"/>
  <c r="F88272" i="2"/>
  <c r="F88273" i="2"/>
  <c r="F88274" i="2"/>
  <c r="F88275" i="2"/>
  <c r="F88276" i="2"/>
  <c r="F88277" i="2"/>
  <c r="F88278" i="2"/>
  <c r="F88279" i="2"/>
  <c r="F88280" i="2"/>
  <c r="F88281" i="2"/>
  <c r="F88282" i="2"/>
  <c r="F88283" i="2"/>
  <c r="F88284" i="2"/>
  <c r="F88285" i="2"/>
  <c r="F88286" i="2"/>
  <c r="F88287" i="2"/>
  <c r="F88288" i="2"/>
  <c r="F88289" i="2"/>
  <c r="F88290" i="2"/>
  <c r="F88291" i="2"/>
  <c r="F88292" i="2"/>
  <c r="F88293" i="2"/>
  <c r="F88294" i="2"/>
  <c r="F88295" i="2"/>
  <c r="F88296" i="2"/>
  <c r="F88297" i="2"/>
  <c r="F88298" i="2"/>
  <c r="F88299" i="2"/>
  <c r="F88300" i="2"/>
  <c r="F88301" i="2"/>
  <c r="F88302" i="2"/>
  <c r="F88303" i="2"/>
  <c r="F88304" i="2"/>
  <c r="F88305" i="2"/>
  <c r="F88306" i="2"/>
  <c r="F88307" i="2"/>
  <c r="F88308" i="2"/>
  <c r="F88309" i="2"/>
  <c r="F88310" i="2"/>
  <c r="F88311" i="2"/>
  <c r="F88312" i="2"/>
  <c r="F88313" i="2"/>
  <c r="F88314" i="2"/>
  <c r="F88315" i="2"/>
  <c r="F88316" i="2"/>
  <c r="F88317" i="2"/>
  <c r="F88318" i="2"/>
  <c r="F88319" i="2"/>
  <c r="F88320" i="2"/>
  <c r="F88321" i="2"/>
  <c r="F88322" i="2"/>
  <c r="F88323" i="2"/>
  <c r="F88324" i="2"/>
  <c r="F88325" i="2"/>
  <c r="F88326" i="2"/>
  <c r="F88327" i="2"/>
  <c r="F88328" i="2"/>
  <c r="F88329" i="2"/>
  <c r="F88330" i="2"/>
  <c r="F88331" i="2"/>
  <c r="F88332" i="2"/>
  <c r="F88333" i="2"/>
  <c r="F88334" i="2"/>
  <c r="F88335" i="2"/>
  <c r="F88336" i="2"/>
  <c r="F88337" i="2"/>
  <c r="F88338" i="2"/>
  <c r="F88339" i="2"/>
  <c r="F88340" i="2"/>
  <c r="F88341" i="2"/>
  <c r="F88342" i="2"/>
  <c r="F88343" i="2"/>
  <c r="F88344" i="2"/>
  <c r="F88345" i="2"/>
  <c r="F88346" i="2"/>
  <c r="F88347" i="2"/>
  <c r="F88348" i="2"/>
  <c r="F88349" i="2"/>
  <c r="F88350" i="2"/>
  <c r="F88351" i="2"/>
  <c r="F88352" i="2"/>
  <c r="F88353" i="2"/>
  <c r="F88354" i="2"/>
  <c r="F88355" i="2"/>
  <c r="F88356" i="2"/>
  <c r="F88357" i="2"/>
  <c r="F88358" i="2"/>
  <c r="F88359" i="2"/>
  <c r="F88360" i="2"/>
  <c r="F88361" i="2"/>
  <c r="F88362" i="2"/>
  <c r="F88363" i="2"/>
  <c r="F88364" i="2"/>
  <c r="F88365" i="2"/>
  <c r="F88366" i="2"/>
  <c r="F88367" i="2"/>
  <c r="F88368" i="2"/>
  <c r="F88369" i="2"/>
  <c r="F88370" i="2"/>
  <c r="F88371" i="2"/>
  <c r="F88372" i="2"/>
  <c r="F88373" i="2"/>
  <c r="F88374" i="2"/>
  <c r="F88375" i="2"/>
  <c r="F88376" i="2"/>
  <c r="F88377" i="2"/>
  <c r="F88378" i="2"/>
  <c r="F88379" i="2"/>
  <c r="F88380" i="2"/>
  <c r="F88381" i="2"/>
  <c r="F88382" i="2"/>
  <c r="F88383" i="2"/>
  <c r="F88384" i="2"/>
  <c r="F88385" i="2"/>
  <c r="F88386" i="2"/>
  <c r="F88387" i="2"/>
  <c r="F88388" i="2"/>
  <c r="F88389" i="2"/>
  <c r="F88390" i="2"/>
  <c r="F88391" i="2"/>
  <c r="F88392" i="2"/>
  <c r="F88393" i="2"/>
  <c r="F88394" i="2"/>
  <c r="F88395" i="2"/>
  <c r="F88396" i="2"/>
  <c r="F88397" i="2"/>
  <c r="F88398" i="2"/>
  <c r="F88399" i="2"/>
  <c r="F88400" i="2"/>
  <c r="F88401" i="2"/>
  <c r="F88402" i="2"/>
  <c r="F88403" i="2"/>
  <c r="F88404" i="2"/>
  <c r="F88405" i="2"/>
  <c r="F88406" i="2"/>
  <c r="F88407" i="2"/>
  <c r="F88408" i="2"/>
  <c r="F88409" i="2"/>
  <c r="F88410" i="2"/>
  <c r="F88411" i="2"/>
  <c r="F88412" i="2"/>
  <c r="F88413" i="2"/>
  <c r="F88414" i="2"/>
  <c r="F88415" i="2"/>
  <c r="F88416" i="2"/>
  <c r="F88417" i="2"/>
  <c r="F88418" i="2"/>
  <c r="F88419" i="2"/>
  <c r="F88420" i="2"/>
  <c r="F88421" i="2"/>
  <c r="F88422" i="2"/>
  <c r="F88423" i="2"/>
  <c r="F88424" i="2"/>
  <c r="F88425" i="2"/>
  <c r="F88426" i="2"/>
  <c r="F88427" i="2"/>
  <c r="F88428" i="2"/>
  <c r="F88429" i="2"/>
  <c r="F88430" i="2"/>
  <c r="F88431" i="2"/>
  <c r="F88432" i="2"/>
  <c r="F88433" i="2"/>
  <c r="F88434" i="2"/>
  <c r="F88435" i="2"/>
  <c r="F88436" i="2"/>
  <c r="F88437" i="2"/>
  <c r="F88438" i="2"/>
  <c r="F88439" i="2"/>
  <c r="F88440" i="2"/>
  <c r="F88441" i="2"/>
  <c r="F88442" i="2"/>
  <c r="F88443" i="2"/>
  <c r="F88444" i="2"/>
  <c r="F88445" i="2"/>
  <c r="F88446" i="2"/>
  <c r="F88447" i="2"/>
  <c r="F88448" i="2"/>
  <c r="F88449" i="2"/>
  <c r="F88450" i="2"/>
  <c r="F88451" i="2"/>
  <c r="F88452" i="2"/>
  <c r="F88453" i="2"/>
  <c r="F88454" i="2"/>
  <c r="F88455" i="2"/>
  <c r="F88456" i="2"/>
  <c r="F88457" i="2"/>
  <c r="F88458" i="2"/>
  <c r="F88459" i="2"/>
  <c r="F88460" i="2"/>
  <c r="F88461" i="2"/>
  <c r="F88462" i="2"/>
  <c r="F88463" i="2"/>
  <c r="F88464" i="2"/>
  <c r="F88465" i="2"/>
  <c r="F88466" i="2"/>
  <c r="F88467" i="2"/>
  <c r="F88468" i="2"/>
  <c r="F88469" i="2"/>
  <c r="F88470" i="2"/>
  <c r="F88471" i="2"/>
  <c r="F88472" i="2"/>
  <c r="F88473" i="2"/>
  <c r="F88474" i="2"/>
  <c r="F88475" i="2"/>
  <c r="F88476" i="2"/>
  <c r="F88477" i="2"/>
  <c r="F88478" i="2"/>
  <c r="F88479" i="2"/>
  <c r="F88480" i="2"/>
  <c r="F88481" i="2"/>
  <c r="F88482" i="2"/>
  <c r="F88483" i="2"/>
  <c r="F88484" i="2"/>
  <c r="F88485" i="2"/>
  <c r="F88486" i="2"/>
  <c r="F88487" i="2"/>
  <c r="F88488" i="2"/>
  <c r="F88489" i="2"/>
  <c r="F88490" i="2"/>
  <c r="F88491" i="2"/>
  <c r="F88492" i="2"/>
  <c r="F88493" i="2"/>
  <c r="F88494" i="2"/>
  <c r="F88495" i="2"/>
  <c r="F88496" i="2"/>
  <c r="F88497" i="2"/>
  <c r="F88498" i="2"/>
  <c r="F88499" i="2"/>
  <c r="F88500" i="2"/>
  <c r="F88501" i="2"/>
  <c r="F88502" i="2"/>
  <c r="F88503" i="2"/>
  <c r="F88504" i="2"/>
  <c r="F88505" i="2"/>
  <c r="F88506" i="2"/>
  <c r="F88507" i="2"/>
  <c r="F88508" i="2"/>
  <c r="F88509" i="2"/>
  <c r="F88510" i="2"/>
  <c r="F88511" i="2"/>
  <c r="F88512" i="2"/>
  <c r="F88513" i="2"/>
  <c r="F88514" i="2"/>
  <c r="F88515" i="2"/>
  <c r="F88516" i="2"/>
  <c r="F88517" i="2"/>
  <c r="F88518" i="2"/>
  <c r="F88519" i="2"/>
  <c r="F88520" i="2"/>
  <c r="F88521" i="2"/>
  <c r="F88522" i="2"/>
  <c r="F88523" i="2"/>
  <c r="F88524" i="2"/>
  <c r="F88525" i="2"/>
  <c r="F88526" i="2"/>
  <c r="F88527" i="2"/>
  <c r="F88528" i="2"/>
  <c r="F88529" i="2"/>
  <c r="F88530" i="2"/>
  <c r="F88531" i="2"/>
  <c r="F88532" i="2"/>
  <c r="F88533" i="2"/>
  <c r="F88534" i="2"/>
  <c r="F88535" i="2"/>
  <c r="F88536" i="2"/>
  <c r="F88537" i="2"/>
  <c r="F88538" i="2"/>
  <c r="F88539" i="2"/>
  <c r="F88540" i="2"/>
  <c r="F88541" i="2"/>
  <c r="F88542" i="2"/>
  <c r="F88543" i="2"/>
  <c r="F88544" i="2"/>
  <c r="F88545" i="2"/>
  <c r="F88546" i="2"/>
  <c r="F88547" i="2"/>
  <c r="F88548" i="2"/>
  <c r="F88549" i="2"/>
  <c r="F88550" i="2"/>
  <c r="F88551" i="2"/>
  <c r="F88552" i="2"/>
  <c r="F88553" i="2"/>
  <c r="F88554" i="2"/>
  <c r="F88555" i="2"/>
  <c r="F88556" i="2"/>
  <c r="F88557" i="2"/>
  <c r="F88558" i="2"/>
  <c r="F88559" i="2"/>
  <c r="F88560" i="2"/>
  <c r="F88561" i="2"/>
  <c r="F88562" i="2"/>
  <c r="F88563" i="2"/>
  <c r="F88564" i="2"/>
  <c r="F88565" i="2"/>
  <c r="F88566" i="2"/>
  <c r="F88567" i="2"/>
  <c r="F88568" i="2"/>
  <c r="F88569" i="2"/>
  <c r="F88570" i="2"/>
  <c r="F88571" i="2"/>
  <c r="F88572" i="2"/>
  <c r="F88573" i="2"/>
  <c r="F88574" i="2"/>
  <c r="F88575" i="2"/>
  <c r="F88576" i="2"/>
  <c r="F88577" i="2"/>
  <c r="F88578" i="2"/>
  <c r="F88579" i="2"/>
  <c r="F88580" i="2"/>
  <c r="F88581" i="2"/>
  <c r="F88582" i="2"/>
  <c r="F88583" i="2"/>
  <c r="F88584" i="2"/>
  <c r="F88585" i="2"/>
  <c r="F88586" i="2"/>
  <c r="F88587" i="2"/>
  <c r="F88588" i="2"/>
  <c r="F88589" i="2"/>
  <c r="F88590" i="2"/>
  <c r="F88591" i="2"/>
  <c r="F88592" i="2"/>
  <c r="F88593" i="2"/>
  <c r="F88594" i="2"/>
  <c r="F88595" i="2"/>
  <c r="F88596" i="2"/>
  <c r="F88597" i="2"/>
  <c r="F88598" i="2"/>
  <c r="F88599" i="2"/>
  <c r="F88600" i="2"/>
  <c r="F88601" i="2"/>
  <c r="F88602" i="2"/>
  <c r="F88603" i="2"/>
  <c r="F88604" i="2"/>
  <c r="F88605" i="2"/>
  <c r="F88606" i="2"/>
  <c r="F88607" i="2"/>
  <c r="F88608" i="2"/>
  <c r="F88609" i="2"/>
  <c r="F88610" i="2"/>
  <c r="F88611" i="2"/>
  <c r="F88612" i="2"/>
  <c r="F88613" i="2"/>
  <c r="F88614" i="2"/>
  <c r="F88615" i="2"/>
  <c r="F88616" i="2"/>
  <c r="F88617" i="2"/>
  <c r="F88618" i="2"/>
  <c r="F88619" i="2"/>
  <c r="F88620" i="2"/>
  <c r="F88621" i="2"/>
  <c r="F88622" i="2"/>
  <c r="F88623" i="2"/>
  <c r="F88624" i="2"/>
  <c r="F88625" i="2"/>
  <c r="F88626" i="2"/>
  <c r="F88627" i="2"/>
  <c r="F88628" i="2"/>
  <c r="F88629" i="2"/>
  <c r="F88630" i="2"/>
  <c r="F88631" i="2"/>
  <c r="F88632" i="2"/>
  <c r="F88633" i="2"/>
  <c r="F88634" i="2"/>
  <c r="F88635" i="2"/>
  <c r="F88636" i="2"/>
  <c r="F88637" i="2"/>
  <c r="F88638" i="2"/>
  <c r="F88639" i="2"/>
  <c r="F88640" i="2"/>
  <c r="F88641" i="2"/>
  <c r="F88642" i="2"/>
  <c r="F88643" i="2"/>
  <c r="F88644" i="2"/>
  <c r="F88645" i="2"/>
  <c r="F88646" i="2"/>
  <c r="F88647" i="2"/>
  <c r="F88648" i="2"/>
  <c r="F88649" i="2"/>
  <c r="F88650" i="2"/>
  <c r="F88651" i="2"/>
  <c r="F88652" i="2"/>
  <c r="F88653" i="2"/>
  <c r="F88654" i="2"/>
  <c r="F88655" i="2"/>
  <c r="F88656" i="2"/>
  <c r="F88657" i="2"/>
  <c r="F88658" i="2"/>
  <c r="F88659" i="2"/>
  <c r="F88660" i="2"/>
  <c r="F88661" i="2"/>
  <c r="F88662" i="2"/>
  <c r="F88663" i="2"/>
  <c r="F88664" i="2"/>
  <c r="F88665" i="2"/>
  <c r="F88666" i="2"/>
  <c r="F88667" i="2"/>
  <c r="F88668" i="2"/>
  <c r="F88669" i="2"/>
  <c r="F88670" i="2"/>
  <c r="F88671" i="2"/>
  <c r="F88672" i="2"/>
  <c r="F88673" i="2"/>
  <c r="F88674" i="2"/>
  <c r="F88675" i="2"/>
  <c r="F88676" i="2"/>
  <c r="F88677" i="2"/>
  <c r="F88678" i="2"/>
  <c r="F88679" i="2"/>
  <c r="F88680" i="2"/>
  <c r="F88681" i="2"/>
  <c r="F88682" i="2"/>
  <c r="F88683" i="2"/>
  <c r="F88684" i="2"/>
  <c r="F88685" i="2"/>
  <c r="F88686" i="2"/>
  <c r="F88687" i="2"/>
  <c r="F88688" i="2"/>
  <c r="F88689" i="2"/>
  <c r="F88690" i="2"/>
  <c r="F88691" i="2"/>
  <c r="F88692" i="2"/>
  <c r="F88693" i="2"/>
  <c r="F88694" i="2"/>
  <c r="F88695" i="2"/>
  <c r="F88696" i="2"/>
  <c r="F88697" i="2"/>
  <c r="F88698" i="2"/>
  <c r="F88699" i="2"/>
  <c r="F88700" i="2"/>
  <c r="F88701" i="2"/>
  <c r="F88702" i="2"/>
  <c r="F88703" i="2"/>
  <c r="F88704" i="2"/>
  <c r="F88705" i="2"/>
  <c r="F88706" i="2"/>
  <c r="F88707" i="2"/>
  <c r="F88708" i="2"/>
  <c r="F88709" i="2"/>
  <c r="F88710" i="2"/>
  <c r="F88711" i="2"/>
  <c r="F88712" i="2"/>
  <c r="F88713" i="2"/>
  <c r="F88714" i="2"/>
  <c r="F88715" i="2"/>
  <c r="F88716" i="2"/>
  <c r="F88717" i="2"/>
  <c r="F88718" i="2"/>
  <c r="F88719" i="2"/>
  <c r="F88720" i="2"/>
  <c r="F88721" i="2"/>
  <c r="F88722" i="2"/>
  <c r="F88723" i="2"/>
  <c r="F88724" i="2"/>
  <c r="F88725" i="2"/>
  <c r="F88726" i="2"/>
  <c r="F88727" i="2"/>
  <c r="F88728" i="2"/>
  <c r="F88729" i="2"/>
  <c r="F88730" i="2"/>
  <c r="F88731" i="2"/>
  <c r="F88732" i="2"/>
  <c r="F88733" i="2"/>
  <c r="F88734" i="2"/>
  <c r="F88735" i="2"/>
  <c r="F88736" i="2"/>
  <c r="F88737" i="2"/>
  <c r="F88738" i="2"/>
  <c r="F88739" i="2"/>
  <c r="F88740" i="2"/>
  <c r="F88741" i="2"/>
  <c r="F88742" i="2"/>
  <c r="F88743" i="2"/>
  <c r="F88744" i="2"/>
  <c r="F88745" i="2"/>
  <c r="F88746" i="2"/>
  <c r="F88747" i="2"/>
  <c r="F88748" i="2"/>
  <c r="F88749" i="2"/>
  <c r="F88750" i="2"/>
  <c r="F88751" i="2"/>
  <c r="F88752" i="2"/>
  <c r="F88753" i="2"/>
  <c r="F88754" i="2"/>
  <c r="F88755" i="2"/>
  <c r="F88756" i="2"/>
  <c r="F88757" i="2"/>
  <c r="F88758" i="2"/>
  <c r="F88759" i="2"/>
  <c r="F88760" i="2"/>
  <c r="F88761" i="2"/>
  <c r="F88762" i="2"/>
  <c r="F88763" i="2"/>
  <c r="F88764" i="2"/>
  <c r="F88765" i="2"/>
  <c r="F88766" i="2"/>
  <c r="F88767" i="2"/>
  <c r="F88768" i="2"/>
  <c r="F88769" i="2"/>
  <c r="F88770" i="2"/>
  <c r="F88771" i="2"/>
  <c r="F88772" i="2"/>
  <c r="F88773" i="2"/>
  <c r="F88774" i="2"/>
  <c r="F88775" i="2"/>
  <c r="F88776" i="2"/>
  <c r="F88777" i="2"/>
  <c r="F88778" i="2"/>
  <c r="F88779" i="2"/>
  <c r="F88780" i="2"/>
  <c r="F88781" i="2"/>
  <c r="F88782" i="2"/>
  <c r="F88783" i="2"/>
  <c r="F88784" i="2"/>
  <c r="F88785" i="2"/>
  <c r="F88786" i="2"/>
  <c r="F88787" i="2"/>
  <c r="F88788" i="2"/>
  <c r="F88789" i="2"/>
  <c r="F88790" i="2"/>
  <c r="F88791" i="2"/>
  <c r="F88792" i="2"/>
  <c r="F88793" i="2"/>
  <c r="F88794" i="2"/>
  <c r="F88795" i="2"/>
  <c r="F88796" i="2"/>
  <c r="F88797" i="2"/>
  <c r="F88798" i="2"/>
  <c r="F88799" i="2"/>
  <c r="F88800" i="2"/>
  <c r="F88801" i="2"/>
  <c r="F88802" i="2"/>
  <c r="F88803" i="2"/>
  <c r="F88804" i="2"/>
  <c r="F88805" i="2"/>
  <c r="F88806" i="2"/>
  <c r="F88807" i="2"/>
  <c r="F88808" i="2"/>
  <c r="F88809" i="2"/>
  <c r="F88810" i="2"/>
  <c r="F88811" i="2"/>
  <c r="F88812" i="2"/>
  <c r="F88813" i="2"/>
  <c r="F88814" i="2"/>
  <c r="F88815" i="2"/>
  <c r="F88816" i="2"/>
  <c r="F88817" i="2"/>
  <c r="F88818" i="2"/>
  <c r="F88819" i="2"/>
  <c r="F88820" i="2"/>
  <c r="F88821" i="2"/>
  <c r="F88822" i="2"/>
  <c r="F88823" i="2"/>
  <c r="F88824" i="2"/>
  <c r="F88825" i="2"/>
  <c r="F88826" i="2"/>
  <c r="F88827" i="2"/>
  <c r="F88828" i="2"/>
  <c r="F88829" i="2"/>
  <c r="F88830" i="2"/>
  <c r="F88831" i="2"/>
  <c r="F88832" i="2"/>
  <c r="F88833" i="2"/>
  <c r="F88834" i="2"/>
  <c r="F88835" i="2"/>
  <c r="F88836" i="2"/>
  <c r="F88837" i="2"/>
  <c r="F88838" i="2"/>
  <c r="F88839" i="2"/>
  <c r="F88840" i="2"/>
  <c r="F88841" i="2"/>
  <c r="F88842" i="2"/>
  <c r="F88843" i="2"/>
  <c r="F88844" i="2"/>
  <c r="F88845" i="2"/>
  <c r="F88846" i="2"/>
  <c r="F88847" i="2"/>
  <c r="F88848" i="2"/>
  <c r="F88849" i="2"/>
  <c r="F88850" i="2"/>
  <c r="F88851" i="2"/>
  <c r="F88852" i="2"/>
  <c r="F88853" i="2"/>
  <c r="F88854" i="2"/>
  <c r="F88855" i="2"/>
  <c r="F88856" i="2"/>
  <c r="F88857" i="2"/>
  <c r="F88858" i="2"/>
  <c r="F88859" i="2"/>
  <c r="F88860" i="2"/>
  <c r="F88861" i="2"/>
  <c r="F88862" i="2"/>
  <c r="F88863" i="2"/>
  <c r="F88864" i="2"/>
  <c r="F88865" i="2"/>
  <c r="F88866" i="2"/>
  <c r="F88867" i="2"/>
  <c r="F88868" i="2"/>
  <c r="F88869" i="2"/>
  <c r="F88870" i="2"/>
  <c r="F88871" i="2"/>
  <c r="F88872" i="2"/>
  <c r="F88873" i="2"/>
  <c r="F88874" i="2"/>
  <c r="F88875" i="2"/>
  <c r="F88876" i="2"/>
  <c r="F88877" i="2"/>
  <c r="F88878" i="2"/>
  <c r="F88879" i="2"/>
  <c r="F88880" i="2"/>
  <c r="F88881" i="2"/>
  <c r="F88882" i="2"/>
  <c r="F88883" i="2"/>
  <c r="F88884" i="2"/>
  <c r="F88885" i="2"/>
  <c r="F88886" i="2"/>
  <c r="F88887" i="2"/>
  <c r="F88888" i="2"/>
  <c r="F88889" i="2"/>
  <c r="F88890" i="2"/>
  <c r="F88891" i="2"/>
  <c r="F88892" i="2"/>
  <c r="F88893" i="2"/>
  <c r="F88894" i="2"/>
  <c r="F88895" i="2"/>
  <c r="F88896" i="2"/>
  <c r="F88897" i="2"/>
  <c r="F88898" i="2"/>
  <c r="F88899" i="2"/>
  <c r="F88900" i="2"/>
  <c r="F88901" i="2"/>
  <c r="F88902" i="2"/>
  <c r="F88903" i="2"/>
  <c r="F88904" i="2"/>
  <c r="F88905" i="2"/>
  <c r="F88906" i="2"/>
  <c r="F88907" i="2"/>
  <c r="F88908" i="2"/>
  <c r="F88909" i="2"/>
  <c r="F88910" i="2"/>
  <c r="F88911" i="2"/>
  <c r="F88912" i="2"/>
  <c r="F88913" i="2"/>
  <c r="F88914" i="2"/>
  <c r="F88915" i="2"/>
  <c r="F88916" i="2"/>
  <c r="F88917" i="2"/>
  <c r="F88918" i="2"/>
  <c r="F88919" i="2"/>
  <c r="F88920" i="2"/>
  <c r="F88921" i="2"/>
  <c r="F88922" i="2"/>
  <c r="F88923" i="2"/>
  <c r="F88924" i="2"/>
  <c r="F88925" i="2"/>
  <c r="F88926" i="2"/>
  <c r="F88927" i="2"/>
  <c r="F88928" i="2"/>
  <c r="F88929" i="2"/>
  <c r="F88930" i="2"/>
  <c r="F88931" i="2"/>
  <c r="F88932" i="2"/>
  <c r="F88933" i="2"/>
  <c r="F88934" i="2"/>
  <c r="F88935" i="2"/>
  <c r="F88936" i="2"/>
  <c r="F88937" i="2"/>
  <c r="F88938" i="2"/>
  <c r="F88939" i="2"/>
  <c r="F88940" i="2"/>
  <c r="F88941" i="2"/>
  <c r="F88942" i="2"/>
  <c r="F88943" i="2"/>
  <c r="F88944" i="2"/>
  <c r="F88945" i="2"/>
  <c r="F88946" i="2"/>
  <c r="F88947" i="2"/>
  <c r="F88948" i="2"/>
  <c r="F88949" i="2"/>
  <c r="F88950" i="2"/>
  <c r="F88951" i="2"/>
  <c r="F88952" i="2"/>
  <c r="F88953" i="2"/>
  <c r="F88954" i="2"/>
  <c r="F88955" i="2"/>
  <c r="F88956" i="2"/>
  <c r="F88957" i="2"/>
  <c r="F88958" i="2"/>
  <c r="F88959" i="2"/>
  <c r="F88960" i="2"/>
  <c r="F88961" i="2"/>
  <c r="F88962" i="2"/>
  <c r="F88963" i="2"/>
  <c r="F88964" i="2"/>
  <c r="F88965" i="2"/>
  <c r="F88966" i="2"/>
  <c r="F88967" i="2"/>
  <c r="F88968" i="2"/>
  <c r="F88969" i="2"/>
  <c r="F88970" i="2"/>
  <c r="F88971" i="2"/>
  <c r="F88972" i="2"/>
  <c r="F88973" i="2"/>
  <c r="F88974" i="2"/>
  <c r="F88975" i="2"/>
  <c r="F88976" i="2"/>
  <c r="F88977" i="2"/>
  <c r="F88978" i="2"/>
  <c r="F88979" i="2"/>
  <c r="F88980" i="2"/>
  <c r="F88981" i="2"/>
  <c r="F88982" i="2"/>
  <c r="F88983" i="2"/>
  <c r="F88984" i="2"/>
  <c r="F88985" i="2"/>
  <c r="F88986" i="2"/>
  <c r="F88987" i="2"/>
  <c r="F88988" i="2"/>
  <c r="F88989" i="2"/>
  <c r="F88990" i="2"/>
  <c r="F88991" i="2"/>
  <c r="F88992" i="2"/>
  <c r="F88993" i="2"/>
  <c r="F88994" i="2"/>
  <c r="F88995" i="2"/>
  <c r="F88996" i="2"/>
  <c r="F88997" i="2"/>
  <c r="F88998" i="2"/>
  <c r="F88999" i="2"/>
  <c r="F89000" i="2"/>
  <c r="F89001" i="2"/>
  <c r="F89002" i="2"/>
  <c r="F89003" i="2"/>
  <c r="F89004" i="2"/>
  <c r="F89005" i="2"/>
  <c r="F89006" i="2"/>
  <c r="F89007" i="2"/>
  <c r="F89008" i="2"/>
  <c r="F89009" i="2"/>
  <c r="F89010" i="2"/>
  <c r="F89011" i="2"/>
  <c r="F89012" i="2"/>
  <c r="F89013" i="2"/>
  <c r="F89014" i="2"/>
  <c r="F89015" i="2"/>
  <c r="F89016" i="2"/>
  <c r="F89017" i="2"/>
  <c r="F89018" i="2"/>
  <c r="F89019" i="2"/>
  <c r="F89020" i="2"/>
  <c r="F89021" i="2"/>
  <c r="F89022" i="2"/>
  <c r="F89023" i="2"/>
  <c r="F89024" i="2"/>
  <c r="F89025" i="2"/>
  <c r="F89026" i="2"/>
  <c r="F89027" i="2"/>
  <c r="F89028" i="2"/>
  <c r="F89029" i="2"/>
  <c r="F89030" i="2"/>
  <c r="F89031" i="2"/>
  <c r="F89032" i="2"/>
  <c r="F89033" i="2"/>
  <c r="F89034" i="2"/>
  <c r="F89035" i="2"/>
  <c r="F89036" i="2"/>
  <c r="F89037" i="2"/>
  <c r="F89038" i="2"/>
  <c r="F89039" i="2"/>
  <c r="F89040" i="2"/>
  <c r="F89041" i="2"/>
  <c r="F89042" i="2"/>
  <c r="F89043" i="2"/>
  <c r="F89044" i="2"/>
  <c r="F89045" i="2"/>
  <c r="F89046" i="2"/>
  <c r="F89047" i="2"/>
  <c r="F89048" i="2"/>
  <c r="F89049" i="2"/>
  <c r="F89050" i="2"/>
  <c r="F89051" i="2"/>
  <c r="F89052" i="2"/>
  <c r="F89053" i="2"/>
  <c r="F89054" i="2"/>
  <c r="F89055" i="2"/>
  <c r="F89056" i="2"/>
  <c r="F89057" i="2"/>
  <c r="F89058" i="2"/>
  <c r="F89059" i="2"/>
  <c r="F89060" i="2"/>
  <c r="F89061" i="2"/>
  <c r="F89062" i="2"/>
  <c r="F89063" i="2"/>
  <c r="F89064" i="2"/>
  <c r="F89065" i="2"/>
  <c r="F89066" i="2"/>
  <c r="F89067" i="2"/>
  <c r="F89068" i="2"/>
  <c r="F89069" i="2"/>
  <c r="F89070" i="2"/>
  <c r="F89071" i="2"/>
  <c r="F89072" i="2"/>
  <c r="F89073" i="2"/>
  <c r="F89074" i="2"/>
  <c r="F89075" i="2"/>
  <c r="F89076" i="2"/>
  <c r="F89077" i="2"/>
  <c r="F89078" i="2"/>
  <c r="F89079" i="2"/>
  <c r="F89080" i="2"/>
  <c r="F89081" i="2"/>
  <c r="F89082" i="2"/>
  <c r="F89083" i="2"/>
  <c r="F89084" i="2"/>
  <c r="F89085" i="2"/>
  <c r="F89086" i="2"/>
  <c r="F89087" i="2"/>
  <c r="F89088" i="2"/>
  <c r="F89089" i="2"/>
  <c r="F89090" i="2"/>
  <c r="F89091" i="2"/>
  <c r="F89092" i="2"/>
  <c r="F89093" i="2"/>
  <c r="F89094" i="2"/>
  <c r="F89095" i="2"/>
  <c r="F89096" i="2"/>
  <c r="F89097" i="2"/>
  <c r="F89098" i="2"/>
  <c r="F89099" i="2"/>
  <c r="F89100" i="2"/>
  <c r="F89101" i="2"/>
  <c r="F89102" i="2"/>
  <c r="F89103" i="2"/>
  <c r="F89104" i="2"/>
  <c r="F89105" i="2"/>
  <c r="F89106" i="2"/>
  <c r="F89107" i="2"/>
  <c r="F89108" i="2"/>
  <c r="F89109" i="2"/>
  <c r="F89110" i="2"/>
  <c r="F89111" i="2"/>
  <c r="F89112" i="2"/>
  <c r="F89113" i="2"/>
  <c r="F89114" i="2"/>
  <c r="F89115" i="2"/>
  <c r="F89116" i="2"/>
  <c r="F89117" i="2"/>
  <c r="F89118" i="2"/>
  <c r="F89119" i="2"/>
  <c r="F89120" i="2"/>
  <c r="F89121" i="2"/>
  <c r="F89122" i="2"/>
  <c r="F89123" i="2"/>
  <c r="F89124" i="2"/>
  <c r="F89125" i="2"/>
  <c r="F89126" i="2"/>
  <c r="F89127" i="2"/>
  <c r="F89128" i="2"/>
  <c r="F89129" i="2"/>
  <c r="F89130" i="2"/>
  <c r="F89131" i="2"/>
  <c r="F89132" i="2"/>
  <c r="F89133" i="2"/>
  <c r="F89134" i="2"/>
  <c r="F89135" i="2"/>
  <c r="F89136" i="2"/>
  <c r="F89137" i="2"/>
  <c r="F89138" i="2"/>
  <c r="F89139" i="2"/>
  <c r="F89140" i="2"/>
  <c r="F89141" i="2"/>
  <c r="F89142" i="2"/>
  <c r="F89143" i="2"/>
  <c r="F89144" i="2"/>
  <c r="F89145" i="2"/>
  <c r="F89146" i="2"/>
  <c r="F89147" i="2"/>
  <c r="F89148" i="2"/>
  <c r="F89149" i="2"/>
  <c r="F89150" i="2"/>
  <c r="F89151" i="2"/>
  <c r="F89152" i="2"/>
  <c r="F89153" i="2"/>
  <c r="F89154" i="2"/>
  <c r="F89155" i="2"/>
  <c r="F89156" i="2"/>
  <c r="F89157" i="2"/>
  <c r="F89158" i="2"/>
  <c r="F89159" i="2"/>
  <c r="F89160" i="2"/>
  <c r="F89161" i="2"/>
  <c r="F89162" i="2"/>
  <c r="F89163" i="2"/>
  <c r="F89164" i="2"/>
  <c r="F89165" i="2"/>
  <c r="F89166" i="2"/>
  <c r="F89167" i="2"/>
  <c r="F89168" i="2"/>
  <c r="F89169" i="2"/>
  <c r="F89170" i="2"/>
  <c r="F89171" i="2"/>
  <c r="F89172" i="2"/>
  <c r="F89173" i="2"/>
  <c r="F89174" i="2"/>
  <c r="F89175" i="2"/>
  <c r="F89176" i="2"/>
  <c r="F89177" i="2"/>
  <c r="F89178" i="2"/>
  <c r="F89179" i="2"/>
  <c r="F89180" i="2"/>
  <c r="F89181" i="2"/>
  <c r="F89182" i="2"/>
  <c r="F89183" i="2"/>
  <c r="F89184" i="2"/>
  <c r="F89185" i="2"/>
  <c r="F89186" i="2"/>
  <c r="F89187" i="2"/>
  <c r="F89188" i="2"/>
  <c r="F89189" i="2"/>
  <c r="F89190" i="2"/>
  <c r="F89191" i="2"/>
  <c r="F89192" i="2"/>
  <c r="F89193" i="2"/>
  <c r="F89194" i="2"/>
  <c r="F89195" i="2"/>
  <c r="F89196" i="2"/>
  <c r="F89197" i="2"/>
  <c r="F89198" i="2"/>
  <c r="F89199" i="2"/>
  <c r="F89200" i="2"/>
  <c r="F89201" i="2"/>
  <c r="F89202" i="2"/>
  <c r="F89203" i="2"/>
  <c r="F89204" i="2"/>
  <c r="F89205" i="2"/>
  <c r="F89206" i="2"/>
  <c r="F89207" i="2"/>
  <c r="F89208" i="2"/>
  <c r="F89209" i="2"/>
  <c r="F89210" i="2"/>
  <c r="F89211" i="2"/>
  <c r="F89212" i="2"/>
  <c r="F89213" i="2"/>
  <c r="F89214" i="2"/>
  <c r="F89215" i="2"/>
  <c r="F89216" i="2"/>
  <c r="F89217" i="2"/>
  <c r="F89218" i="2"/>
  <c r="F89219" i="2"/>
  <c r="F89220" i="2"/>
  <c r="F89221" i="2"/>
  <c r="F89222" i="2"/>
  <c r="F89223" i="2"/>
  <c r="F89224" i="2"/>
  <c r="F89225" i="2"/>
  <c r="F89226" i="2"/>
  <c r="F89227" i="2"/>
  <c r="F89228" i="2"/>
  <c r="F89229" i="2"/>
  <c r="F89230" i="2"/>
  <c r="F89231" i="2"/>
  <c r="F89232" i="2"/>
  <c r="F89233" i="2"/>
  <c r="F89234" i="2"/>
  <c r="F89235" i="2"/>
  <c r="F89236" i="2"/>
  <c r="F89237" i="2"/>
  <c r="F89238" i="2"/>
  <c r="F89239" i="2"/>
  <c r="F89240" i="2"/>
  <c r="F89241" i="2"/>
  <c r="F89242" i="2"/>
  <c r="F89243" i="2"/>
  <c r="F89244" i="2"/>
  <c r="F89245" i="2"/>
  <c r="F89246" i="2"/>
  <c r="F89247" i="2"/>
  <c r="F89248" i="2"/>
  <c r="F89249" i="2"/>
  <c r="F89250" i="2"/>
  <c r="F89251" i="2"/>
  <c r="F89252" i="2"/>
  <c r="F89253" i="2"/>
  <c r="F89254" i="2"/>
  <c r="F89255" i="2"/>
  <c r="F89256" i="2"/>
  <c r="F89257" i="2"/>
  <c r="F89258" i="2"/>
  <c r="F89259" i="2"/>
  <c r="F89260" i="2"/>
  <c r="F89261" i="2"/>
  <c r="F89262" i="2"/>
  <c r="F89263" i="2"/>
  <c r="F89264" i="2"/>
  <c r="F89265" i="2"/>
  <c r="F89266" i="2"/>
  <c r="F89267" i="2"/>
  <c r="F89268" i="2"/>
  <c r="F89269" i="2"/>
  <c r="F89270" i="2"/>
  <c r="F89271" i="2"/>
  <c r="F89272" i="2"/>
  <c r="F89273" i="2"/>
  <c r="F89274" i="2"/>
  <c r="F89275" i="2"/>
  <c r="F89276" i="2"/>
  <c r="F89277" i="2"/>
  <c r="F89278" i="2"/>
  <c r="F89279" i="2"/>
  <c r="F89280" i="2"/>
  <c r="F89281" i="2"/>
  <c r="F89282" i="2"/>
  <c r="F89283" i="2"/>
  <c r="F89284" i="2"/>
  <c r="F89285" i="2"/>
  <c r="F89286" i="2"/>
  <c r="F89287" i="2"/>
  <c r="F89288" i="2"/>
  <c r="F89289" i="2"/>
  <c r="F89290" i="2"/>
  <c r="F89291" i="2"/>
  <c r="F89292" i="2"/>
  <c r="F89293" i="2"/>
  <c r="F89294" i="2"/>
  <c r="F89295" i="2"/>
  <c r="F89296" i="2"/>
  <c r="F89297" i="2"/>
  <c r="F89298" i="2"/>
  <c r="F89299" i="2"/>
  <c r="F89300" i="2"/>
  <c r="F89301" i="2"/>
  <c r="F89302" i="2"/>
  <c r="F89303" i="2"/>
  <c r="F89304" i="2"/>
  <c r="F89305" i="2"/>
  <c r="F89306" i="2"/>
  <c r="F89307" i="2"/>
  <c r="F89308" i="2"/>
  <c r="F89309" i="2"/>
  <c r="F89310" i="2"/>
  <c r="F89311" i="2"/>
  <c r="F89312" i="2"/>
  <c r="F89313" i="2"/>
  <c r="F89314" i="2"/>
  <c r="F89315" i="2"/>
  <c r="F89316" i="2"/>
  <c r="F89317" i="2"/>
  <c r="F89318" i="2"/>
  <c r="F89319" i="2"/>
  <c r="F89320" i="2"/>
  <c r="F89321" i="2"/>
  <c r="F89322" i="2"/>
  <c r="F89323" i="2"/>
  <c r="F89324" i="2"/>
  <c r="F89325" i="2"/>
  <c r="F89326" i="2"/>
  <c r="F89327" i="2"/>
  <c r="F89328" i="2"/>
  <c r="F89329" i="2"/>
  <c r="F89330" i="2"/>
  <c r="F89331" i="2"/>
  <c r="F89332" i="2"/>
  <c r="F89333" i="2"/>
  <c r="F89334" i="2"/>
  <c r="F89335" i="2"/>
  <c r="F89336" i="2"/>
  <c r="F89337" i="2"/>
  <c r="F89338" i="2"/>
  <c r="F89339" i="2"/>
  <c r="F89340" i="2"/>
  <c r="F89341" i="2"/>
  <c r="F89342" i="2"/>
  <c r="F89343" i="2"/>
  <c r="F89344" i="2"/>
  <c r="F89345" i="2"/>
  <c r="F89346" i="2"/>
  <c r="F89347" i="2"/>
  <c r="F89348" i="2"/>
  <c r="F89349" i="2"/>
  <c r="F89350" i="2"/>
  <c r="F89351" i="2"/>
  <c r="F89352" i="2"/>
  <c r="F89353" i="2"/>
  <c r="F89354" i="2"/>
  <c r="F89355" i="2"/>
  <c r="F89356" i="2"/>
  <c r="F89357" i="2"/>
  <c r="F89358" i="2"/>
  <c r="F89359" i="2"/>
  <c r="F89360" i="2"/>
  <c r="F89361" i="2"/>
  <c r="F89362" i="2"/>
  <c r="F89363" i="2"/>
  <c r="F89364" i="2"/>
  <c r="F89365" i="2"/>
  <c r="F89366" i="2"/>
  <c r="F89367" i="2"/>
  <c r="F89368" i="2"/>
  <c r="F89369" i="2"/>
  <c r="F89370" i="2"/>
  <c r="F89371" i="2"/>
  <c r="F89372" i="2"/>
  <c r="F89373" i="2"/>
  <c r="F89374" i="2"/>
  <c r="F89375" i="2"/>
  <c r="F89376" i="2"/>
  <c r="F89377" i="2"/>
  <c r="F89378" i="2"/>
  <c r="F89379" i="2"/>
  <c r="F89380" i="2"/>
  <c r="F89381" i="2"/>
  <c r="F89382" i="2"/>
  <c r="F89383" i="2"/>
  <c r="F89384" i="2"/>
  <c r="F89385" i="2"/>
  <c r="F89386" i="2"/>
  <c r="F89387" i="2"/>
  <c r="F89388" i="2"/>
  <c r="F89389" i="2"/>
  <c r="F89390" i="2"/>
  <c r="F89391" i="2"/>
  <c r="F89392" i="2"/>
  <c r="F89393" i="2"/>
  <c r="F89394" i="2"/>
  <c r="F89395" i="2"/>
  <c r="F89396" i="2"/>
  <c r="F89397" i="2"/>
  <c r="F89398" i="2"/>
  <c r="F89399" i="2"/>
  <c r="F89400" i="2"/>
  <c r="F89401" i="2"/>
  <c r="F89402" i="2"/>
  <c r="F89403" i="2"/>
  <c r="F89404" i="2"/>
  <c r="F89405" i="2"/>
  <c r="F89406" i="2"/>
  <c r="F89407" i="2"/>
  <c r="F89408" i="2"/>
  <c r="F89409" i="2"/>
  <c r="F89410" i="2"/>
  <c r="F89411" i="2"/>
  <c r="F89412" i="2"/>
  <c r="F89413" i="2"/>
  <c r="F89414" i="2"/>
  <c r="F89415" i="2"/>
  <c r="F89416" i="2"/>
  <c r="F89417" i="2"/>
  <c r="F89418" i="2"/>
  <c r="F89419" i="2"/>
  <c r="F89420" i="2"/>
  <c r="F89421" i="2"/>
  <c r="F89422" i="2"/>
  <c r="F89423" i="2"/>
  <c r="F89424" i="2"/>
  <c r="F89425" i="2"/>
  <c r="F89426" i="2"/>
  <c r="F89427" i="2"/>
  <c r="F89428" i="2"/>
  <c r="F89429" i="2"/>
  <c r="F89430" i="2"/>
  <c r="F89431" i="2"/>
  <c r="F89432" i="2"/>
  <c r="F89433" i="2"/>
  <c r="F89434" i="2"/>
  <c r="F89435" i="2"/>
  <c r="F89436" i="2"/>
  <c r="F89437" i="2"/>
  <c r="F89438" i="2"/>
  <c r="F89439" i="2"/>
  <c r="F89440" i="2"/>
  <c r="F89441" i="2"/>
  <c r="F89442" i="2"/>
  <c r="F89443" i="2"/>
  <c r="F89444" i="2"/>
  <c r="F89445" i="2"/>
  <c r="F89446" i="2"/>
  <c r="F89447" i="2"/>
  <c r="F89448" i="2"/>
  <c r="F89449" i="2"/>
  <c r="F89450" i="2"/>
  <c r="F89451" i="2"/>
  <c r="F89452" i="2"/>
  <c r="F89453" i="2"/>
  <c r="F89454" i="2"/>
  <c r="F89455" i="2"/>
  <c r="F89456" i="2"/>
  <c r="F89457" i="2"/>
  <c r="F89458" i="2"/>
  <c r="F89459" i="2"/>
  <c r="F89460" i="2"/>
  <c r="F89461" i="2"/>
  <c r="F89462" i="2"/>
  <c r="F89463" i="2"/>
  <c r="F89464" i="2"/>
  <c r="F89465" i="2"/>
  <c r="F89466" i="2"/>
  <c r="F89467" i="2"/>
  <c r="F89468" i="2"/>
  <c r="F89469" i="2"/>
  <c r="F89470" i="2"/>
  <c r="F89471" i="2"/>
  <c r="F89472" i="2"/>
  <c r="F89473" i="2"/>
  <c r="F89474" i="2"/>
  <c r="F89475" i="2"/>
  <c r="F89476" i="2"/>
  <c r="F89477" i="2"/>
  <c r="F89478" i="2"/>
  <c r="F89479" i="2"/>
  <c r="F89480" i="2"/>
  <c r="F89481" i="2"/>
  <c r="F89482" i="2"/>
  <c r="F89483" i="2"/>
  <c r="F89484" i="2"/>
  <c r="F89485" i="2"/>
  <c r="F89486" i="2"/>
  <c r="F89487" i="2"/>
  <c r="F89488" i="2"/>
  <c r="F89489" i="2"/>
  <c r="F89490" i="2"/>
  <c r="F89491" i="2"/>
  <c r="F89492" i="2"/>
  <c r="F89493" i="2"/>
  <c r="F89494" i="2"/>
  <c r="F89495" i="2"/>
  <c r="F89496" i="2"/>
  <c r="F89497" i="2"/>
  <c r="F89498" i="2"/>
  <c r="F89499" i="2"/>
  <c r="F89500" i="2"/>
  <c r="F89501" i="2"/>
  <c r="F89502" i="2"/>
  <c r="F89503" i="2"/>
  <c r="F89504" i="2"/>
  <c r="F89505" i="2"/>
  <c r="F89506" i="2"/>
  <c r="F89507" i="2"/>
  <c r="F89508" i="2"/>
  <c r="F89509" i="2"/>
  <c r="F89510" i="2"/>
  <c r="F89511" i="2"/>
  <c r="F89512" i="2"/>
  <c r="F89513" i="2"/>
  <c r="F89514" i="2"/>
  <c r="F89515" i="2"/>
  <c r="F89516" i="2"/>
  <c r="F89517" i="2"/>
  <c r="F89518" i="2"/>
  <c r="F89519" i="2"/>
  <c r="F89520" i="2"/>
  <c r="F89521" i="2"/>
  <c r="F89522" i="2"/>
  <c r="F89523" i="2"/>
  <c r="F89524" i="2"/>
  <c r="F89525" i="2"/>
  <c r="F89526" i="2"/>
  <c r="F89527" i="2"/>
  <c r="F89528" i="2"/>
  <c r="F89529" i="2"/>
  <c r="F89530" i="2"/>
  <c r="F89531" i="2"/>
  <c r="F89532" i="2"/>
  <c r="F89533" i="2"/>
  <c r="F89534" i="2"/>
  <c r="F89535" i="2"/>
  <c r="F89536" i="2"/>
  <c r="F89537" i="2"/>
  <c r="F89538" i="2"/>
  <c r="F89539" i="2"/>
  <c r="F89540" i="2"/>
  <c r="F89541" i="2"/>
  <c r="F89542" i="2"/>
  <c r="F89543" i="2"/>
  <c r="F89544" i="2"/>
  <c r="F89545" i="2"/>
  <c r="F89546" i="2"/>
  <c r="F89547" i="2"/>
  <c r="F89548" i="2"/>
  <c r="F89549" i="2"/>
  <c r="F89550" i="2"/>
  <c r="F89551" i="2"/>
  <c r="F89552" i="2"/>
  <c r="F89553" i="2"/>
  <c r="F89554" i="2"/>
  <c r="F89555" i="2"/>
  <c r="F89556" i="2"/>
  <c r="F89557" i="2"/>
  <c r="F89558" i="2"/>
  <c r="F89559" i="2"/>
  <c r="F89560" i="2"/>
  <c r="F89561" i="2"/>
  <c r="F89562" i="2"/>
  <c r="F89563" i="2"/>
  <c r="F89564" i="2"/>
  <c r="F89565" i="2"/>
  <c r="F89566" i="2"/>
  <c r="F89567" i="2"/>
  <c r="F89568" i="2"/>
  <c r="F89569" i="2"/>
  <c r="F89570" i="2"/>
  <c r="F89571" i="2"/>
  <c r="F89572" i="2"/>
  <c r="F89573" i="2"/>
  <c r="F89574" i="2"/>
  <c r="F89575" i="2"/>
  <c r="F89576" i="2"/>
  <c r="F89577" i="2"/>
  <c r="F89578" i="2"/>
  <c r="F89579" i="2"/>
  <c r="F89580" i="2"/>
  <c r="F89581" i="2"/>
  <c r="F89582" i="2"/>
  <c r="F89583" i="2"/>
  <c r="F89584" i="2"/>
  <c r="F89585" i="2"/>
  <c r="F89586" i="2"/>
  <c r="F89587" i="2"/>
  <c r="F89588" i="2"/>
  <c r="F89589" i="2"/>
  <c r="F89590" i="2"/>
  <c r="F89591" i="2"/>
  <c r="F89592" i="2"/>
  <c r="F89593" i="2"/>
  <c r="F89594" i="2"/>
  <c r="F89595" i="2"/>
  <c r="F89596" i="2"/>
  <c r="F89597" i="2"/>
  <c r="F89598" i="2"/>
  <c r="F89599" i="2"/>
  <c r="F89600" i="2"/>
  <c r="F89601" i="2"/>
  <c r="F89602" i="2"/>
  <c r="F89603" i="2"/>
  <c r="F89604" i="2"/>
  <c r="F89605" i="2"/>
  <c r="F89606" i="2"/>
  <c r="F89607" i="2"/>
  <c r="F89608" i="2"/>
  <c r="F89609" i="2"/>
  <c r="F89610" i="2"/>
  <c r="F89611" i="2"/>
  <c r="F89612" i="2"/>
  <c r="F89613" i="2"/>
  <c r="F89614" i="2"/>
  <c r="F89615" i="2"/>
  <c r="F89616" i="2"/>
  <c r="F89617" i="2"/>
  <c r="F89618" i="2"/>
  <c r="F89619" i="2"/>
  <c r="F89620" i="2"/>
  <c r="F89621" i="2"/>
  <c r="F89622" i="2"/>
  <c r="F89623" i="2"/>
  <c r="F89624" i="2"/>
  <c r="F89625" i="2"/>
  <c r="F89626" i="2"/>
  <c r="F89627" i="2"/>
  <c r="F89628" i="2"/>
  <c r="F89629" i="2"/>
  <c r="F89630" i="2"/>
  <c r="F89631" i="2"/>
  <c r="F89632" i="2"/>
  <c r="F89633" i="2"/>
  <c r="F89634" i="2"/>
  <c r="F89635" i="2"/>
  <c r="F89636" i="2"/>
  <c r="F89637" i="2"/>
  <c r="F89638" i="2"/>
  <c r="F89639" i="2"/>
  <c r="F89640" i="2"/>
  <c r="F89641" i="2"/>
  <c r="F89642" i="2"/>
  <c r="F89643" i="2"/>
  <c r="F89644" i="2"/>
  <c r="F89645" i="2"/>
  <c r="F89646" i="2"/>
  <c r="F89647" i="2"/>
  <c r="F89648" i="2"/>
  <c r="F89649" i="2"/>
  <c r="F89650" i="2"/>
  <c r="F89651" i="2"/>
  <c r="F89652" i="2"/>
  <c r="F89653" i="2"/>
  <c r="F89654" i="2"/>
  <c r="F89655" i="2"/>
  <c r="F89656" i="2"/>
  <c r="F89657" i="2"/>
  <c r="F89658" i="2"/>
  <c r="F89659" i="2"/>
  <c r="F89660" i="2"/>
  <c r="F89661" i="2"/>
  <c r="F89662" i="2"/>
  <c r="F89663" i="2"/>
  <c r="F89664" i="2"/>
  <c r="F89665" i="2"/>
  <c r="F89666" i="2"/>
  <c r="F89667" i="2"/>
  <c r="F89668" i="2"/>
  <c r="F89669" i="2"/>
  <c r="F89670" i="2"/>
  <c r="F89671" i="2"/>
  <c r="F89672" i="2"/>
  <c r="F89673" i="2"/>
  <c r="F89674" i="2"/>
  <c r="F89675" i="2"/>
  <c r="F89676" i="2"/>
  <c r="F89677" i="2"/>
  <c r="F89678" i="2"/>
  <c r="F89679" i="2"/>
  <c r="F89680" i="2"/>
  <c r="F89681" i="2"/>
  <c r="F89682" i="2"/>
  <c r="F89683" i="2"/>
  <c r="F89684" i="2"/>
  <c r="F89685" i="2"/>
  <c r="F89686" i="2"/>
  <c r="F89687" i="2"/>
  <c r="F89688" i="2"/>
  <c r="F89689" i="2"/>
  <c r="F89690" i="2"/>
  <c r="F89691" i="2"/>
  <c r="F89692" i="2"/>
  <c r="F89693" i="2"/>
  <c r="F89694" i="2"/>
  <c r="F89695" i="2"/>
  <c r="F89696" i="2"/>
  <c r="F89697" i="2"/>
  <c r="F89698" i="2"/>
  <c r="F89699" i="2"/>
  <c r="F89700" i="2"/>
  <c r="F89701" i="2"/>
  <c r="F89702" i="2"/>
  <c r="F89703" i="2"/>
  <c r="F89704" i="2"/>
  <c r="F89705" i="2"/>
  <c r="F89706" i="2"/>
  <c r="F89707" i="2"/>
  <c r="F89708" i="2"/>
  <c r="F89709" i="2"/>
  <c r="F89710" i="2"/>
  <c r="F89711" i="2"/>
  <c r="F89712" i="2"/>
  <c r="F89713" i="2"/>
  <c r="F89714" i="2"/>
  <c r="F89715" i="2"/>
  <c r="F89716" i="2"/>
  <c r="F89717" i="2"/>
  <c r="F89718" i="2"/>
  <c r="F89719" i="2"/>
  <c r="F89720" i="2"/>
  <c r="F89721" i="2"/>
  <c r="F89722" i="2"/>
  <c r="F89723" i="2"/>
  <c r="F89724" i="2"/>
  <c r="F89725" i="2"/>
  <c r="F89726" i="2"/>
  <c r="F89727" i="2"/>
  <c r="F89728" i="2"/>
  <c r="F89729" i="2"/>
  <c r="F89730" i="2"/>
  <c r="F89731" i="2"/>
  <c r="F89732" i="2"/>
  <c r="F89733" i="2"/>
  <c r="F89734" i="2"/>
  <c r="F89735" i="2"/>
  <c r="F89736" i="2"/>
  <c r="F89737" i="2"/>
  <c r="F89738" i="2"/>
  <c r="F89739" i="2"/>
  <c r="F89740" i="2"/>
  <c r="F89741" i="2"/>
  <c r="F89742" i="2"/>
  <c r="F89743" i="2"/>
  <c r="F89744" i="2"/>
  <c r="F89745" i="2"/>
  <c r="F89746" i="2"/>
  <c r="F89747" i="2"/>
  <c r="F89748" i="2"/>
  <c r="F89749" i="2"/>
  <c r="F89750" i="2"/>
  <c r="F89751" i="2"/>
  <c r="F89752" i="2"/>
  <c r="F89753" i="2"/>
  <c r="F89754" i="2"/>
  <c r="F89755" i="2"/>
  <c r="F89756" i="2"/>
  <c r="F89757" i="2"/>
  <c r="F89758" i="2"/>
  <c r="F89759" i="2"/>
  <c r="F89760" i="2"/>
  <c r="F89761" i="2"/>
  <c r="F89762" i="2"/>
  <c r="F89763" i="2"/>
  <c r="F89764" i="2"/>
  <c r="F89765" i="2"/>
  <c r="F89766" i="2"/>
  <c r="F89767" i="2"/>
  <c r="F89768" i="2"/>
  <c r="F89769" i="2"/>
  <c r="F89770" i="2"/>
  <c r="F89771" i="2"/>
  <c r="F89772" i="2"/>
  <c r="F89773" i="2"/>
  <c r="F89774" i="2"/>
  <c r="F89775" i="2"/>
  <c r="F89776" i="2"/>
  <c r="F89777" i="2"/>
  <c r="F89778" i="2"/>
  <c r="F89779" i="2"/>
  <c r="F89780" i="2"/>
  <c r="F89781" i="2"/>
  <c r="F89782" i="2"/>
  <c r="F89783" i="2"/>
  <c r="F89784" i="2"/>
  <c r="F89785" i="2"/>
  <c r="F89786" i="2"/>
  <c r="F89787" i="2"/>
  <c r="F89788" i="2"/>
  <c r="F89789" i="2"/>
  <c r="F89790" i="2"/>
  <c r="F89791" i="2"/>
  <c r="F89792" i="2"/>
  <c r="F89793" i="2"/>
  <c r="F89794" i="2"/>
  <c r="F89795" i="2"/>
  <c r="F89796" i="2"/>
  <c r="F89797" i="2"/>
  <c r="F89798" i="2"/>
  <c r="F89799" i="2"/>
  <c r="F89800" i="2"/>
  <c r="F89801" i="2"/>
  <c r="F89802" i="2"/>
  <c r="F89803" i="2"/>
  <c r="F89804" i="2"/>
  <c r="F89805" i="2"/>
  <c r="F89806" i="2"/>
  <c r="F89807" i="2"/>
  <c r="F89808" i="2"/>
  <c r="F89809" i="2"/>
  <c r="F89810" i="2"/>
  <c r="F89811" i="2"/>
  <c r="F89812" i="2"/>
  <c r="F89813" i="2"/>
  <c r="F89814" i="2"/>
  <c r="F89815" i="2"/>
  <c r="F89816" i="2"/>
  <c r="F89817" i="2"/>
  <c r="F89818" i="2"/>
  <c r="F89819" i="2"/>
  <c r="F89820" i="2"/>
  <c r="F89821" i="2"/>
  <c r="F89822" i="2"/>
  <c r="F89823" i="2"/>
  <c r="F89824" i="2"/>
  <c r="F89825" i="2"/>
  <c r="F89826" i="2"/>
  <c r="F89827" i="2"/>
  <c r="F89828" i="2"/>
  <c r="F89829" i="2"/>
  <c r="F89830" i="2"/>
  <c r="F89831" i="2"/>
  <c r="F89832" i="2"/>
  <c r="F89833" i="2"/>
  <c r="F89834" i="2"/>
  <c r="F89835" i="2"/>
  <c r="F89836" i="2"/>
  <c r="F89837" i="2"/>
  <c r="F89838" i="2"/>
  <c r="F89839" i="2"/>
  <c r="F89840" i="2"/>
  <c r="F89841" i="2"/>
  <c r="F89842" i="2"/>
  <c r="F89843" i="2"/>
  <c r="F89844" i="2"/>
  <c r="F89845" i="2"/>
  <c r="F89846" i="2"/>
  <c r="F89847" i="2"/>
  <c r="F89848" i="2"/>
  <c r="F89849" i="2"/>
  <c r="F89850" i="2"/>
  <c r="F89851" i="2"/>
  <c r="F89852" i="2"/>
  <c r="F89853" i="2"/>
  <c r="F89854" i="2"/>
  <c r="F89855" i="2"/>
  <c r="F89856" i="2"/>
  <c r="F89857" i="2"/>
  <c r="F89858" i="2"/>
  <c r="F89859" i="2"/>
  <c r="F89860" i="2"/>
  <c r="F89861" i="2"/>
  <c r="F89862" i="2"/>
  <c r="F89863" i="2"/>
  <c r="F89864" i="2"/>
  <c r="F89865" i="2"/>
  <c r="F89866" i="2"/>
  <c r="F89867" i="2"/>
  <c r="F89868" i="2"/>
  <c r="F89869" i="2"/>
  <c r="F89870" i="2"/>
  <c r="F89871" i="2"/>
  <c r="F89872" i="2"/>
  <c r="F89873" i="2"/>
  <c r="F89874" i="2"/>
  <c r="F89875" i="2"/>
  <c r="F89876" i="2"/>
  <c r="F89877" i="2"/>
  <c r="F89878" i="2"/>
  <c r="F89879" i="2"/>
  <c r="F89880" i="2"/>
  <c r="F89881" i="2"/>
  <c r="F89882" i="2"/>
  <c r="F89883" i="2"/>
  <c r="F89884" i="2"/>
  <c r="F89885" i="2"/>
  <c r="F89886" i="2"/>
  <c r="F89887" i="2"/>
  <c r="F89888" i="2"/>
  <c r="F89889" i="2"/>
  <c r="F89890" i="2"/>
  <c r="F89891" i="2"/>
  <c r="F89892" i="2"/>
  <c r="F89893" i="2"/>
  <c r="F89894" i="2"/>
  <c r="F89895" i="2"/>
  <c r="F89896" i="2"/>
  <c r="F89897" i="2"/>
  <c r="F89898" i="2"/>
  <c r="F89899" i="2"/>
  <c r="F89900" i="2"/>
  <c r="F89901" i="2"/>
  <c r="F89902" i="2"/>
  <c r="F89903" i="2"/>
  <c r="F89904" i="2"/>
  <c r="F89905" i="2"/>
  <c r="F89906" i="2"/>
  <c r="F89907" i="2"/>
  <c r="F89908" i="2"/>
  <c r="F89909" i="2"/>
  <c r="F89910" i="2"/>
  <c r="F89911" i="2"/>
  <c r="F89912" i="2"/>
  <c r="F89913" i="2"/>
  <c r="F89914" i="2"/>
  <c r="F89915" i="2"/>
  <c r="F89916" i="2"/>
  <c r="F89917" i="2"/>
  <c r="F89918" i="2"/>
  <c r="F89919" i="2"/>
  <c r="F89920" i="2"/>
  <c r="F89921" i="2"/>
  <c r="F89922" i="2"/>
  <c r="F89923" i="2"/>
  <c r="F89924" i="2"/>
  <c r="F89925" i="2"/>
  <c r="F89926" i="2"/>
  <c r="F89927" i="2"/>
  <c r="F89928" i="2"/>
  <c r="F89929" i="2"/>
  <c r="F89930" i="2"/>
  <c r="F89931" i="2"/>
  <c r="F89932" i="2"/>
  <c r="F89933" i="2"/>
  <c r="F89934" i="2"/>
  <c r="F89935" i="2"/>
  <c r="F89936" i="2"/>
  <c r="F89937" i="2"/>
  <c r="F89938" i="2"/>
  <c r="F89939" i="2"/>
  <c r="F89940" i="2"/>
  <c r="F89941" i="2"/>
  <c r="F89942" i="2"/>
  <c r="F89943" i="2"/>
  <c r="F89944" i="2"/>
  <c r="F89945" i="2"/>
  <c r="F89946" i="2"/>
  <c r="F89947" i="2"/>
  <c r="F89948" i="2"/>
  <c r="F89949" i="2"/>
  <c r="F89950" i="2"/>
  <c r="F89951" i="2"/>
  <c r="F89952" i="2"/>
  <c r="F89953" i="2"/>
  <c r="F89954" i="2"/>
  <c r="F89955" i="2"/>
  <c r="F89956" i="2"/>
  <c r="F89957" i="2"/>
  <c r="F89958" i="2"/>
  <c r="F89959" i="2"/>
  <c r="F89960" i="2"/>
  <c r="F89961" i="2"/>
  <c r="F89962" i="2"/>
  <c r="F89963" i="2"/>
  <c r="F89964" i="2"/>
  <c r="F89965" i="2"/>
  <c r="F89966" i="2"/>
  <c r="F89967" i="2"/>
  <c r="F89968" i="2"/>
  <c r="F89969" i="2"/>
  <c r="F89970" i="2"/>
  <c r="F89971" i="2"/>
  <c r="F89972" i="2"/>
  <c r="F89973" i="2"/>
  <c r="F89974" i="2"/>
  <c r="F89975" i="2"/>
  <c r="F89976" i="2"/>
  <c r="F89977" i="2"/>
  <c r="F89978" i="2"/>
  <c r="F89979" i="2"/>
  <c r="F89980" i="2"/>
  <c r="F89981" i="2"/>
  <c r="F89982" i="2"/>
  <c r="F89983" i="2"/>
  <c r="F89984" i="2"/>
  <c r="F89985" i="2"/>
  <c r="F89986" i="2"/>
  <c r="F89987" i="2"/>
  <c r="F89988" i="2"/>
  <c r="F89989" i="2"/>
  <c r="F89990" i="2"/>
  <c r="F89991" i="2"/>
  <c r="F89992" i="2"/>
  <c r="F89993" i="2"/>
  <c r="F89994" i="2"/>
  <c r="F89995" i="2"/>
  <c r="F89996" i="2"/>
  <c r="F89997" i="2"/>
  <c r="F89998" i="2"/>
  <c r="F89999" i="2"/>
  <c r="F90000" i="2"/>
  <c r="F90001" i="2"/>
  <c r="F90002" i="2"/>
  <c r="F90003" i="2"/>
  <c r="F90004" i="2"/>
  <c r="F90005" i="2"/>
  <c r="F90006" i="2"/>
  <c r="F90007" i="2"/>
  <c r="F90008" i="2"/>
  <c r="F90009" i="2"/>
  <c r="F90010" i="2"/>
  <c r="F90011" i="2"/>
  <c r="F90012" i="2"/>
  <c r="F90013" i="2"/>
  <c r="F90014" i="2"/>
  <c r="F90015" i="2"/>
  <c r="F90016" i="2"/>
  <c r="F90017" i="2"/>
  <c r="F90018" i="2"/>
  <c r="F90019" i="2"/>
  <c r="F90020" i="2"/>
  <c r="F90021" i="2"/>
  <c r="F90022" i="2"/>
  <c r="F90023" i="2"/>
  <c r="F90024" i="2"/>
  <c r="F90025" i="2"/>
  <c r="F90026" i="2"/>
  <c r="F90027" i="2"/>
  <c r="F90028" i="2"/>
  <c r="F90029" i="2"/>
  <c r="F90030" i="2"/>
  <c r="F90031" i="2"/>
  <c r="F90032" i="2"/>
  <c r="F90033" i="2"/>
  <c r="F90034" i="2"/>
  <c r="F90035" i="2"/>
  <c r="F90036" i="2"/>
  <c r="F90037" i="2"/>
  <c r="F90038" i="2"/>
  <c r="F90039" i="2"/>
  <c r="F90040" i="2"/>
  <c r="F90041" i="2"/>
  <c r="F90042" i="2"/>
  <c r="F90043" i="2"/>
  <c r="F90044" i="2"/>
  <c r="F90045" i="2"/>
  <c r="F90046" i="2"/>
  <c r="F90047" i="2"/>
  <c r="F90048" i="2"/>
  <c r="F90049" i="2"/>
  <c r="F90050" i="2"/>
  <c r="F90051" i="2"/>
  <c r="F90052" i="2"/>
  <c r="F90053" i="2"/>
  <c r="F90054" i="2"/>
  <c r="F90055" i="2"/>
  <c r="F90056" i="2"/>
  <c r="F90057" i="2"/>
  <c r="F90058" i="2"/>
  <c r="F90059" i="2"/>
  <c r="F90060" i="2"/>
  <c r="F90061" i="2"/>
  <c r="F90062" i="2"/>
  <c r="F90063" i="2"/>
  <c r="F90064" i="2"/>
  <c r="F90065" i="2"/>
  <c r="F90066" i="2"/>
  <c r="F90067" i="2"/>
  <c r="F90068" i="2"/>
  <c r="F90069" i="2"/>
  <c r="F90070" i="2"/>
  <c r="F90071" i="2"/>
  <c r="F90072" i="2"/>
  <c r="F90073" i="2"/>
  <c r="F90074" i="2"/>
  <c r="F90075" i="2"/>
  <c r="F90076" i="2"/>
  <c r="F90077" i="2"/>
  <c r="F90078" i="2"/>
  <c r="F90079" i="2"/>
  <c r="F90080" i="2"/>
  <c r="F90081" i="2"/>
  <c r="F90082" i="2"/>
  <c r="F90083" i="2"/>
  <c r="F90084" i="2"/>
  <c r="F90085" i="2"/>
  <c r="F90086" i="2"/>
  <c r="F90087" i="2"/>
  <c r="F90088" i="2"/>
  <c r="F90089" i="2"/>
  <c r="F90090" i="2"/>
  <c r="F90091" i="2"/>
  <c r="F90092" i="2"/>
  <c r="F90093" i="2"/>
  <c r="F90094" i="2"/>
  <c r="F90095" i="2"/>
  <c r="F90096" i="2"/>
  <c r="F90097" i="2"/>
  <c r="F90098" i="2"/>
  <c r="F90099" i="2"/>
  <c r="F90100" i="2"/>
  <c r="F90101" i="2"/>
  <c r="F90102" i="2"/>
  <c r="F90103" i="2"/>
  <c r="F90104" i="2"/>
  <c r="F90105" i="2"/>
  <c r="F90106" i="2"/>
  <c r="F90107" i="2"/>
  <c r="F90108" i="2"/>
  <c r="F90109" i="2"/>
  <c r="F90110" i="2"/>
  <c r="F90111" i="2"/>
  <c r="F90112" i="2"/>
  <c r="F90113" i="2"/>
  <c r="F90114" i="2"/>
  <c r="F90115" i="2"/>
  <c r="F90116" i="2"/>
  <c r="F90117" i="2"/>
  <c r="F90118" i="2"/>
  <c r="F90119" i="2"/>
  <c r="F90120" i="2"/>
  <c r="F90121" i="2"/>
  <c r="F90122" i="2"/>
  <c r="F90123" i="2"/>
  <c r="F90124" i="2"/>
  <c r="F90125" i="2"/>
  <c r="F90126" i="2"/>
  <c r="F90127" i="2"/>
  <c r="F90128" i="2"/>
  <c r="F90129" i="2"/>
  <c r="F90130" i="2"/>
  <c r="F90131" i="2"/>
  <c r="F90132" i="2"/>
  <c r="F90133" i="2"/>
  <c r="F90134" i="2"/>
  <c r="F90135" i="2"/>
  <c r="F90136" i="2"/>
  <c r="F90137" i="2"/>
  <c r="F90138" i="2"/>
  <c r="F90139" i="2"/>
  <c r="F90140" i="2"/>
  <c r="F90141" i="2"/>
  <c r="F90142" i="2"/>
  <c r="F90143" i="2"/>
  <c r="F90144" i="2"/>
  <c r="F90145" i="2"/>
  <c r="F90146" i="2"/>
  <c r="F90147" i="2"/>
  <c r="F90148" i="2"/>
  <c r="F90149" i="2"/>
  <c r="F90150" i="2"/>
  <c r="F90151" i="2"/>
  <c r="F90152" i="2"/>
  <c r="F90153" i="2"/>
  <c r="F90154" i="2"/>
  <c r="F90155" i="2"/>
  <c r="F90156" i="2"/>
  <c r="F90157" i="2"/>
  <c r="F90158" i="2"/>
  <c r="F90159" i="2"/>
  <c r="F90160" i="2"/>
  <c r="F90161" i="2"/>
  <c r="F90162" i="2"/>
  <c r="F90163" i="2"/>
  <c r="F90164" i="2"/>
  <c r="F90165" i="2"/>
  <c r="F90166" i="2"/>
  <c r="F90167" i="2"/>
  <c r="F90168" i="2"/>
  <c r="F90169" i="2"/>
  <c r="F90170" i="2"/>
  <c r="F90171" i="2"/>
  <c r="F90172" i="2"/>
  <c r="F90173" i="2"/>
  <c r="F90174" i="2"/>
  <c r="F90175" i="2"/>
  <c r="F90176" i="2"/>
  <c r="F90177" i="2"/>
  <c r="F90178" i="2"/>
  <c r="F90179" i="2"/>
  <c r="F90180" i="2"/>
  <c r="F90181" i="2"/>
  <c r="F90182" i="2"/>
  <c r="F90183" i="2"/>
  <c r="F90184" i="2"/>
  <c r="F90185" i="2"/>
  <c r="F90186" i="2"/>
  <c r="F90187" i="2"/>
  <c r="F90188" i="2"/>
  <c r="F90189" i="2"/>
  <c r="F90190" i="2"/>
  <c r="F90191" i="2"/>
  <c r="F90192" i="2"/>
  <c r="F90193" i="2"/>
  <c r="F90194" i="2"/>
  <c r="F90195" i="2"/>
  <c r="F90196" i="2"/>
  <c r="F90197" i="2"/>
  <c r="F90198" i="2"/>
  <c r="F90199" i="2"/>
  <c r="F90200" i="2"/>
  <c r="F90201" i="2"/>
  <c r="F90202" i="2"/>
  <c r="F90203" i="2"/>
  <c r="F90204" i="2"/>
  <c r="F90205" i="2"/>
  <c r="F90206" i="2"/>
  <c r="F90207" i="2"/>
  <c r="F90208" i="2"/>
  <c r="F90209" i="2"/>
  <c r="F90210" i="2"/>
  <c r="F90211" i="2"/>
  <c r="F90212" i="2"/>
  <c r="F90213" i="2"/>
  <c r="F90214" i="2"/>
  <c r="F90215" i="2"/>
  <c r="F90216" i="2"/>
  <c r="F90217" i="2"/>
  <c r="F90218" i="2"/>
  <c r="F90219" i="2"/>
  <c r="F90220" i="2"/>
  <c r="F90221" i="2"/>
  <c r="F90222" i="2"/>
  <c r="F90223" i="2"/>
  <c r="F90224" i="2"/>
  <c r="F90225" i="2"/>
  <c r="F90226" i="2"/>
  <c r="F90227" i="2"/>
  <c r="F90228" i="2"/>
  <c r="F90229" i="2"/>
  <c r="F90230" i="2"/>
  <c r="F90231" i="2"/>
  <c r="F90232" i="2"/>
  <c r="F90233" i="2"/>
  <c r="F90234" i="2"/>
  <c r="F90235" i="2"/>
  <c r="F90236" i="2"/>
  <c r="F90237" i="2"/>
  <c r="F90238" i="2"/>
  <c r="F90239" i="2"/>
  <c r="F90240" i="2"/>
  <c r="F90241" i="2"/>
  <c r="F90242" i="2"/>
  <c r="F90243" i="2"/>
  <c r="F90244" i="2"/>
  <c r="F90245" i="2"/>
  <c r="F90246" i="2"/>
  <c r="F90247" i="2"/>
  <c r="F90248" i="2"/>
  <c r="F90249" i="2"/>
  <c r="F90250" i="2"/>
  <c r="F90251" i="2"/>
  <c r="F90252" i="2"/>
  <c r="F90253" i="2"/>
  <c r="F90254" i="2"/>
  <c r="F90255" i="2"/>
  <c r="F90256" i="2"/>
  <c r="F90257" i="2"/>
  <c r="F90258" i="2"/>
  <c r="F90259" i="2"/>
  <c r="F90260" i="2"/>
  <c r="F90261" i="2"/>
  <c r="F90262" i="2"/>
  <c r="F90263" i="2"/>
  <c r="F90264" i="2"/>
  <c r="F90265" i="2"/>
  <c r="F90266" i="2"/>
  <c r="F90267" i="2"/>
  <c r="F90268" i="2"/>
  <c r="F90269" i="2"/>
  <c r="F90270" i="2"/>
  <c r="F90271" i="2"/>
  <c r="F90272" i="2"/>
  <c r="F90273" i="2"/>
  <c r="F90274" i="2"/>
  <c r="F90275" i="2"/>
  <c r="F90276" i="2"/>
  <c r="F90277" i="2"/>
  <c r="F90278" i="2"/>
  <c r="F90279" i="2"/>
  <c r="F90280" i="2"/>
  <c r="F90281" i="2"/>
  <c r="F90282" i="2"/>
  <c r="F90283" i="2"/>
  <c r="F90284" i="2"/>
  <c r="F90285" i="2"/>
  <c r="F90286" i="2"/>
  <c r="F90287" i="2"/>
  <c r="F90288" i="2"/>
  <c r="F90289" i="2"/>
  <c r="F90290" i="2"/>
  <c r="F90291" i="2"/>
  <c r="F90292" i="2"/>
  <c r="F90293" i="2"/>
  <c r="F90294" i="2"/>
  <c r="F90295" i="2"/>
  <c r="F90296" i="2"/>
  <c r="F90297" i="2"/>
  <c r="F90298" i="2"/>
  <c r="F90299" i="2"/>
  <c r="F90300" i="2"/>
  <c r="F90301" i="2"/>
  <c r="F90302" i="2"/>
  <c r="F90303" i="2"/>
  <c r="F90304" i="2"/>
  <c r="F90305" i="2"/>
  <c r="F90306" i="2"/>
  <c r="F90307" i="2"/>
  <c r="F90308" i="2"/>
  <c r="F90309" i="2"/>
  <c r="F90310" i="2"/>
  <c r="F90311" i="2"/>
  <c r="F90312" i="2"/>
  <c r="F90313" i="2"/>
  <c r="F90314" i="2"/>
  <c r="F90315" i="2"/>
  <c r="F90316" i="2"/>
  <c r="F90317" i="2"/>
  <c r="F90318" i="2"/>
  <c r="F90319" i="2"/>
  <c r="F90320" i="2"/>
  <c r="F90321" i="2"/>
  <c r="F90322" i="2"/>
  <c r="F90323" i="2"/>
  <c r="F90324" i="2"/>
  <c r="F90325" i="2"/>
  <c r="F90326" i="2"/>
  <c r="F90327" i="2"/>
  <c r="F90328" i="2"/>
  <c r="F90329" i="2"/>
  <c r="F90330" i="2"/>
  <c r="F90331" i="2"/>
  <c r="F90332" i="2"/>
  <c r="F90333" i="2"/>
  <c r="F90334" i="2"/>
  <c r="F90335" i="2"/>
  <c r="F90336" i="2"/>
  <c r="F90337" i="2"/>
  <c r="F90338" i="2"/>
  <c r="F90339" i="2"/>
  <c r="F90340" i="2"/>
  <c r="F90341" i="2"/>
  <c r="F90342" i="2"/>
  <c r="F90343" i="2"/>
  <c r="F90344" i="2"/>
  <c r="F90345" i="2"/>
  <c r="F90346" i="2"/>
  <c r="F90347" i="2"/>
  <c r="F90348" i="2"/>
  <c r="F90349" i="2"/>
  <c r="F90350" i="2"/>
  <c r="F90351" i="2"/>
  <c r="F90352" i="2"/>
  <c r="F90353" i="2"/>
  <c r="F90354" i="2"/>
  <c r="F90355" i="2"/>
  <c r="F90356" i="2"/>
  <c r="F90357" i="2"/>
  <c r="F90358" i="2"/>
  <c r="F90359" i="2"/>
  <c r="F90360" i="2"/>
  <c r="F90361" i="2"/>
  <c r="F90362" i="2"/>
  <c r="F90363" i="2"/>
  <c r="F90364" i="2"/>
  <c r="F90365" i="2"/>
  <c r="F90366" i="2"/>
  <c r="F90367" i="2"/>
  <c r="F90368" i="2"/>
  <c r="F90369" i="2"/>
  <c r="F90370" i="2"/>
  <c r="F90371" i="2"/>
  <c r="F90372" i="2"/>
  <c r="F90373" i="2"/>
  <c r="F90374" i="2"/>
  <c r="F90375" i="2"/>
  <c r="F90376" i="2"/>
  <c r="F90377" i="2"/>
  <c r="F90378" i="2"/>
  <c r="F90379" i="2"/>
  <c r="F90380" i="2"/>
  <c r="F90381" i="2"/>
  <c r="F90382" i="2"/>
  <c r="F90383" i="2"/>
  <c r="F90384" i="2"/>
  <c r="F90385" i="2"/>
  <c r="F90386" i="2"/>
  <c r="F90387" i="2"/>
  <c r="F90388" i="2"/>
  <c r="F90389" i="2"/>
  <c r="F90390" i="2"/>
  <c r="F90391" i="2"/>
  <c r="F90392" i="2"/>
  <c r="F90393" i="2"/>
  <c r="F90394" i="2"/>
  <c r="F90395" i="2"/>
  <c r="F90396" i="2"/>
  <c r="F90397" i="2"/>
  <c r="F90398" i="2"/>
  <c r="F90399" i="2"/>
  <c r="F90400" i="2"/>
  <c r="F90401" i="2"/>
  <c r="F90402" i="2"/>
  <c r="F90403" i="2"/>
  <c r="F90404" i="2"/>
  <c r="F90405" i="2"/>
  <c r="F90406" i="2"/>
  <c r="F90407" i="2"/>
  <c r="F90408" i="2"/>
  <c r="F90409" i="2"/>
  <c r="F90410" i="2"/>
  <c r="F90411" i="2"/>
  <c r="F90412" i="2"/>
  <c r="F90413" i="2"/>
  <c r="F90414" i="2"/>
  <c r="F90415" i="2"/>
  <c r="F90416" i="2"/>
  <c r="F90417" i="2"/>
  <c r="F90418" i="2"/>
  <c r="F90419" i="2"/>
  <c r="F90420" i="2"/>
  <c r="F90421" i="2"/>
  <c r="F90422" i="2"/>
  <c r="F90423" i="2"/>
  <c r="F90424" i="2"/>
  <c r="F90425" i="2"/>
  <c r="F90426" i="2"/>
  <c r="F90427" i="2"/>
  <c r="F90428" i="2"/>
  <c r="F90429" i="2"/>
  <c r="F90430" i="2"/>
  <c r="F90431" i="2"/>
  <c r="F90432" i="2"/>
  <c r="F90433" i="2"/>
  <c r="F90434" i="2"/>
  <c r="F90435" i="2"/>
  <c r="F90436" i="2"/>
  <c r="F90437" i="2"/>
  <c r="F90438" i="2"/>
  <c r="F90439" i="2"/>
  <c r="F90440" i="2"/>
  <c r="F90441" i="2"/>
  <c r="F90442" i="2"/>
  <c r="F90443" i="2"/>
  <c r="F90444" i="2"/>
  <c r="F90445" i="2"/>
  <c r="F90446" i="2"/>
  <c r="F90447" i="2"/>
  <c r="F90448" i="2"/>
  <c r="F90449" i="2"/>
  <c r="F90450" i="2"/>
  <c r="F90451" i="2"/>
  <c r="F90452" i="2"/>
  <c r="F90453" i="2"/>
  <c r="F90454" i="2"/>
  <c r="F90455" i="2"/>
  <c r="F90456" i="2"/>
  <c r="F90457" i="2"/>
  <c r="F90458" i="2"/>
  <c r="F90459" i="2"/>
  <c r="F90460" i="2"/>
  <c r="F90461" i="2"/>
  <c r="F90462" i="2"/>
  <c r="F90463" i="2"/>
  <c r="F90464" i="2"/>
  <c r="F90465" i="2"/>
  <c r="F90466" i="2"/>
  <c r="F90467" i="2"/>
  <c r="F90468" i="2"/>
  <c r="F90469" i="2"/>
  <c r="F90470" i="2"/>
  <c r="F90471" i="2"/>
  <c r="F90472" i="2"/>
  <c r="F90473" i="2"/>
  <c r="F90474" i="2"/>
  <c r="F90475" i="2"/>
  <c r="F90476" i="2"/>
  <c r="F90477" i="2"/>
  <c r="F90478" i="2"/>
  <c r="F90479" i="2"/>
  <c r="F90480" i="2"/>
  <c r="F90481" i="2"/>
  <c r="F90482" i="2"/>
  <c r="F90483" i="2"/>
  <c r="F90484" i="2"/>
  <c r="F90485" i="2"/>
  <c r="F90486" i="2"/>
  <c r="F90487" i="2"/>
  <c r="F90488" i="2"/>
  <c r="F90489" i="2"/>
  <c r="F90490" i="2"/>
  <c r="F90491" i="2"/>
  <c r="F90492" i="2"/>
  <c r="F90493" i="2"/>
  <c r="F90494" i="2"/>
  <c r="F90495" i="2"/>
  <c r="F90496" i="2"/>
  <c r="F90497" i="2"/>
  <c r="F90498" i="2"/>
  <c r="F90499" i="2"/>
  <c r="F90500" i="2"/>
  <c r="F90501" i="2"/>
  <c r="F90502" i="2"/>
  <c r="F90503" i="2"/>
  <c r="F90504" i="2"/>
  <c r="F90505" i="2"/>
  <c r="F90506" i="2"/>
  <c r="F90507" i="2"/>
  <c r="F90508" i="2"/>
  <c r="F90509" i="2"/>
  <c r="F90510" i="2"/>
  <c r="F90511" i="2"/>
  <c r="F90512" i="2"/>
  <c r="F90513" i="2"/>
  <c r="F90514" i="2"/>
  <c r="F90515" i="2"/>
  <c r="F90516" i="2"/>
  <c r="F90517" i="2"/>
  <c r="F90518" i="2"/>
  <c r="F90519" i="2"/>
  <c r="F90520" i="2"/>
  <c r="F90521" i="2"/>
  <c r="F90522" i="2"/>
  <c r="F90523" i="2"/>
  <c r="F90524" i="2"/>
  <c r="F90525" i="2"/>
  <c r="F90526" i="2"/>
  <c r="F90527" i="2"/>
  <c r="F90528" i="2"/>
  <c r="F90529" i="2"/>
  <c r="F90530" i="2"/>
  <c r="F90531" i="2"/>
  <c r="F90532" i="2"/>
  <c r="F90533" i="2"/>
  <c r="F90534" i="2"/>
  <c r="F90535" i="2"/>
  <c r="F90536" i="2"/>
  <c r="F90537" i="2"/>
  <c r="F90538" i="2"/>
  <c r="F90539" i="2"/>
  <c r="F90540" i="2"/>
  <c r="F90541" i="2"/>
  <c r="F90542" i="2"/>
  <c r="F90543" i="2"/>
  <c r="F90544" i="2"/>
  <c r="F90545" i="2"/>
  <c r="F90546" i="2"/>
  <c r="F90547" i="2"/>
  <c r="F90548" i="2"/>
  <c r="F90549" i="2"/>
  <c r="F90550" i="2"/>
  <c r="F90551" i="2"/>
  <c r="F90552" i="2"/>
  <c r="F90553" i="2"/>
  <c r="F90554" i="2"/>
  <c r="F90555" i="2"/>
  <c r="F90556" i="2"/>
  <c r="F90557" i="2"/>
  <c r="F90558" i="2"/>
  <c r="F90559" i="2"/>
  <c r="F90560" i="2"/>
  <c r="F90561" i="2"/>
  <c r="F90562" i="2"/>
  <c r="F90563" i="2"/>
  <c r="F90564" i="2"/>
  <c r="F90565" i="2"/>
  <c r="F90566" i="2"/>
  <c r="F90567" i="2"/>
  <c r="F90568" i="2"/>
  <c r="F90569" i="2"/>
  <c r="F90570" i="2"/>
  <c r="F90571" i="2"/>
  <c r="F90572" i="2"/>
  <c r="F90573" i="2"/>
  <c r="F90574" i="2"/>
  <c r="F90575" i="2"/>
  <c r="F90576" i="2"/>
  <c r="F90577" i="2"/>
  <c r="F90578" i="2"/>
  <c r="F90579" i="2"/>
  <c r="F90580" i="2"/>
  <c r="F90581" i="2"/>
  <c r="F90582" i="2"/>
  <c r="F90583" i="2"/>
  <c r="F90584" i="2"/>
  <c r="F90585" i="2"/>
  <c r="F90586" i="2"/>
  <c r="F90587" i="2"/>
  <c r="F90588" i="2"/>
  <c r="F90589" i="2"/>
  <c r="F90590" i="2"/>
  <c r="F90591" i="2"/>
  <c r="F90592" i="2"/>
  <c r="F90593" i="2"/>
  <c r="F90594" i="2"/>
  <c r="F90595" i="2"/>
  <c r="F90596" i="2"/>
  <c r="F90597" i="2"/>
  <c r="F90598" i="2"/>
  <c r="F90599" i="2"/>
  <c r="F90600" i="2"/>
  <c r="F90601" i="2"/>
  <c r="F90602" i="2"/>
  <c r="F90603" i="2"/>
  <c r="F90604" i="2"/>
  <c r="F90605" i="2"/>
  <c r="F90606" i="2"/>
  <c r="F90607" i="2"/>
  <c r="F90608" i="2"/>
  <c r="F90609" i="2"/>
  <c r="F90610" i="2"/>
  <c r="F90611" i="2"/>
  <c r="F90612" i="2"/>
  <c r="F90613" i="2"/>
  <c r="F90614" i="2"/>
  <c r="F90615" i="2"/>
  <c r="F90616" i="2"/>
  <c r="F90617" i="2"/>
  <c r="F90618" i="2"/>
  <c r="F90619" i="2"/>
  <c r="F90620" i="2"/>
  <c r="F90621" i="2"/>
  <c r="F90622" i="2"/>
  <c r="F90623" i="2"/>
  <c r="F90624" i="2"/>
  <c r="F90625" i="2"/>
  <c r="F90626" i="2"/>
  <c r="F90627" i="2"/>
  <c r="F90628" i="2"/>
  <c r="F90629" i="2"/>
  <c r="F90630" i="2"/>
  <c r="F90631" i="2"/>
  <c r="F90632" i="2"/>
  <c r="F90633" i="2"/>
  <c r="F90634" i="2"/>
  <c r="F90635" i="2"/>
  <c r="F90636" i="2"/>
  <c r="F90637" i="2"/>
  <c r="F90638" i="2"/>
  <c r="F90639" i="2"/>
  <c r="F90640" i="2"/>
  <c r="F90641" i="2"/>
  <c r="F90642" i="2"/>
  <c r="F90643" i="2"/>
  <c r="F90644" i="2"/>
  <c r="F90645" i="2"/>
  <c r="F90646" i="2"/>
  <c r="F90647" i="2"/>
  <c r="F90648" i="2"/>
  <c r="F90649" i="2"/>
  <c r="F90650" i="2"/>
  <c r="F90651" i="2"/>
  <c r="F90652" i="2"/>
  <c r="F90653" i="2"/>
  <c r="F90654" i="2"/>
  <c r="F90655" i="2"/>
  <c r="F90656" i="2"/>
  <c r="F90657" i="2"/>
  <c r="F90658" i="2"/>
  <c r="F90659" i="2"/>
  <c r="F90660" i="2"/>
  <c r="F90661" i="2"/>
  <c r="F90662" i="2"/>
  <c r="F90663" i="2"/>
  <c r="F90664" i="2"/>
  <c r="F90665" i="2"/>
  <c r="F90666" i="2"/>
  <c r="F90667" i="2"/>
  <c r="F90668" i="2"/>
  <c r="F90669" i="2"/>
  <c r="F90670" i="2"/>
  <c r="F90671" i="2"/>
  <c r="F90672" i="2"/>
  <c r="F90673" i="2"/>
  <c r="F90674" i="2"/>
  <c r="F90675" i="2"/>
  <c r="F90676" i="2"/>
  <c r="F90677" i="2"/>
  <c r="F90678" i="2"/>
  <c r="F90679" i="2"/>
  <c r="F90680" i="2"/>
  <c r="F90681" i="2"/>
  <c r="F90682" i="2"/>
  <c r="F90683" i="2"/>
  <c r="F90684" i="2"/>
  <c r="F90685" i="2"/>
  <c r="F90686" i="2"/>
  <c r="F90687" i="2"/>
  <c r="F90688" i="2"/>
  <c r="F90689" i="2"/>
  <c r="F90690" i="2"/>
  <c r="F90691" i="2"/>
  <c r="F90692" i="2"/>
  <c r="F90693" i="2"/>
  <c r="F90694" i="2"/>
  <c r="F90695" i="2"/>
  <c r="F90696" i="2"/>
  <c r="F90697" i="2"/>
  <c r="F90698" i="2"/>
  <c r="F90699" i="2"/>
  <c r="F90700" i="2"/>
  <c r="F90701" i="2"/>
  <c r="F90702" i="2"/>
  <c r="F90703" i="2"/>
  <c r="F90704" i="2"/>
  <c r="F90705" i="2"/>
  <c r="F90706" i="2"/>
  <c r="F90707" i="2"/>
  <c r="F90708" i="2"/>
  <c r="F90709" i="2"/>
  <c r="F90710" i="2"/>
  <c r="F90711" i="2"/>
  <c r="F90712" i="2"/>
  <c r="F90713" i="2"/>
  <c r="F90714" i="2"/>
  <c r="F90715" i="2"/>
  <c r="F90716" i="2"/>
  <c r="F90717" i="2"/>
  <c r="F90718" i="2"/>
  <c r="F90719" i="2"/>
  <c r="F90720" i="2"/>
  <c r="F90721" i="2"/>
  <c r="F90722" i="2"/>
  <c r="F90723" i="2"/>
  <c r="F90724" i="2"/>
  <c r="F90725" i="2"/>
  <c r="F90726" i="2"/>
  <c r="F90727" i="2"/>
  <c r="F90728" i="2"/>
  <c r="F90729" i="2"/>
  <c r="F90730" i="2"/>
  <c r="F90731" i="2"/>
  <c r="F90732" i="2"/>
  <c r="F90733" i="2"/>
  <c r="F90734" i="2"/>
  <c r="F90735" i="2"/>
  <c r="F90736" i="2"/>
  <c r="F90737" i="2"/>
  <c r="F90738" i="2"/>
  <c r="F90739" i="2"/>
  <c r="F90740" i="2"/>
  <c r="F90741" i="2"/>
  <c r="F90742" i="2"/>
  <c r="F90743" i="2"/>
  <c r="F90744" i="2"/>
  <c r="F90745" i="2"/>
  <c r="F90746" i="2"/>
  <c r="F90747" i="2"/>
  <c r="F90748" i="2"/>
  <c r="F90749" i="2"/>
  <c r="F90750" i="2"/>
  <c r="F90751" i="2"/>
  <c r="F90752" i="2"/>
  <c r="F90753" i="2"/>
  <c r="F90754" i="2"/>
  <c r="F90755" i="2"/>
  <c r="F90756" i="2"/>
  <c r="F90757" i="2"/>
  <c r="F90758" i="2"/>
  <c r="F90759" i="2"/>
  <c r="F90760" i="2"/>
  <c r="F90761" i="2"/>
  <c r="F90762" i="2"/>
  <c r="F90763" i="2"/>
  <c r="F90764" i="2"/>
  <c r="F90765" i="2"/>
  <c r="F90766" i="2"/>
  <c r="F90767" i="2"/>
  <c r="F90768" i="2"/>
  <c r="F90769" i="2"/>
  <c r="F90770" i="2"/>
  <c r="F90771" i="2"/>
  <c r="F90772" i="2"/>
  <c r="F90773" i="2"/>
  <c r="F90774" i="2"/>
  <c r="F90775" i="2"/>
  <c r="F90776" i="2"/>
  <c r="F90777" i="2"/>
  <c r="F90778" i="2"/>
  <c r="F90779" i="2"/>
  <c r="F90780" i="2"/>
  <c r="F90781" i="2"/>
  <c r="F90782" i="2"/>
  <c r="F90783" i="2"/>
  <c r="F90784" i="2"/>
  <c r="F90785" i="2"/>
  <c r="F90786" i="2"/>
  <c r="F90787" i="2"/>
  <c r="F90788" i="2"/>
  <c r="F90789" i="2"/>
  <c r="F90790" i="2"/>
  <c r="F90791" i="2"/>
  <c r="F90792" i="2"/>
  <c r="F90793" i="2"/>
  <c r="F90794" i="2"/>
  <c r="F90795" i="2"/>
  <c r="F90796" i="2"/>
  <c r="F90797" i="2"/>
  <c r="F90798" i="2"/>
  <c r="F90799" i="2"/>
  <c r="F90800" i="2"/>
  <c r="F90801" i="2"/>
  <c r="F90802" i="2"/>
  <c r="F90803" i="2"/>
  <c r="F90804" i="2"/>
  <c r="F90805" i="2"/>
  <c r="F90806" i="2"/>
  <c r="F90807" i="2"/>
  <c r="F90808" i="2"/>
  <c r="F90809" i="2"/>
  <c r="F90810" i="2"/>
  <c r="F90811" i="2"/>
  <c r="F90812" i="2"/>
  <c r="F90813" i="2"/>
  <c r="F90814" i="2"/>
  <c r="F90815" i="2"/>
  <c r="F90816" i="2"/>
  <c r="F90817" i="2"/>
  <c r="F90818" i="2"/>
  <c r="F90819" i="2"/>
  <c r="F90820" i="2"/>
  <c r="F90821" i="2"/>
  <c r="F90822" i="2"/>
  <c r="F90823" i="2"/>
  <c r="F90824" i="2"/>
  <c r="F90825" i="2"/>
  <c r="F90826" i="2"/>
  <c r="F90827" i="2"/>
  <c r="F90828" i="2"/>
  <c r="F90829" i="2"/>
  <c r="F90830" i="2"/>
  <c r="F90831" i="2"/>
  <c r="F90832" i="2"/>
  <c r="F90833" i="2"/>
  <c r="F90834" i="2"/>
  <c r="F90835" i="2"/>
  <c r="F90836" i="2"/>
  <c r="F90837" i="2"/>
  <c r="F90838" i="2"/>
  <c r="F90839" i="2"/>
  <c r="F90840" i="2"/>
  <c r="F90841" i="2"/>
  <c r="F90842" i="2"/>
  <c r="F90843" i="2"/>
  <c r="F90844" i="2"/>
  <c r="F90845" i="2"/>
  <c r="F90846" i="2"/>
  <c r="F90847" i="2"/>
  <c r="F90848" i="2"/>
  <c r="F90849" i="2"/>
  <c r="F90850" i="2"/>
  <c r="F90851" i="2"/>
  <c r="F90852" i="2"/>
  <c r="F90853" i="2"/>
  <c r="F90854" i="2"/>
  <c r="F90855" i="2"/>
  <c r="F90856" i="2"/>
  <c r="F90857" i="2"/>
  <c r="F90858" i="2"/>
  <c r="F90859" i="2"/>
  <c r="F90860" i="2"/>
  <c r="F90861" i="2"/>
  <c r="F90862" i="2"/>
  <c r="F90863" i="2"/>
  <c r="F90864" i="2"/>
  <c r="F90865" i="2"/>
  <c r="F90866" i="2"/>
  <c r="F90867" i="2"/>
  <c r="F90868" i="2"/>
  <c r="F90869" i="2"/>
  <c r="F90870" i="2"/>
  <c r="F90871" i="2"/>
  <c r="F90872" i="2"/>
  <c r="F90873" i="2"/>
  <c r="F90874" i="2"/>
  <c r="F90875" i="2"/>
  <c r="F90876" i="2"/>
  <c r="F90877" i="2"/>
  <c r="F90878" i="2"/>
  <c r="F90879" i="2"/>
  <c r="F90880" i="2"/>
  <c r="F90881" i="2"/>
  <c r="F90882" i="2"/>
  <c r="F90883" i="2"/>
  <c r="F90884" i="2"/>
  <c r="F90885" i="2"/>
  <c r="F90886" i="2"/>
  <c r="F90887" i="2"/>
  <c r="F90888" i="2"/>
  <c r="F90889" i="2"/>
  <c r="F90890" i="2"/>
  <c r="F90891" i="2"/>
  <c r="F90892" i="2"/>
  <c r="F90893" i="2"/>
  <c r="F90894" i="2"/>
  <c r="F90895" i="2"/>
  <c r="F90896" i="2"/>
  <c r="F90897" i="2"/>
  <c r="F90898" i="2"/>
  <c r="F90899" i="2"/>
  <c r="F90900" i="2"/>
  <c r="F90901" i="2"/>
  <c r="F90902" i="2"/>
  <c r="F90903" i="2"/>
  <c r="F90904" i="2"/>
  <c r="F90905" i="2"/>
  <c r="F90906" i="2"/>
  <c r="F90907" i="2"/>
  <c r="F90908" i="2"/>
  <c r="F90909" i="2"/>
  <c r="F90910" i="2"/>
  <c r="F90911" i="2"/>
  <c r="F90912" i="2"/>
  <c r="F90913" i="2"/>
  <c r="F90914" i="2"/>
  <c r="F90915" i="2"/>
  <c r="F90916" i="2"/>
  <c r="F90917" i="2"/>
  <c r="F90918" i="2"/>
  <c r="F90919" i="2"/>
  <c r="F90920" i="2"/>
  <c r="F90921" i="2"/>
  <c r="F90922" i="2"/>
  <c r="F90923" i="2"/>
  <c r="F90924" i="2"/>
  <c r="F90925" i="2"/>
  <c r="F90926" i="2"/>
  <c r="F90927" i="2"/>
  <c r="F90928" i="2"/>
  <c r="F90929" i="2"/>
  <c r="F90930" i="2"/>
  <c r="F90931" i="2"/>
  <c r="F90932" i="2"/>
  <c r="F90933" i="2"/>
  <c r="F90934" i="2"/>
  <c r="F90935" i="2"/>
  <c r="F90936" i="2"/>
  <c r="F90937" i="2"/>
  <c r="F90938" i="2"/>
  <c r="F90939" i="2"/>
  <c r="F90940" i="2"/>
  <c r="F90941" i="2"/>
  <c r="F90942" i="2"/>
  <c r="F90943" i="2"/>
  <c r="F90944" i="2"/>
  <c r="F90945" i="2"/>
  <c r="F90946" i="2"/>
  <c r="F90947" i="2"/>
  <c r="F90948" i="2"/>
  <c r="F90949" i="2"/>
  <c r="F90950" i="2"/>
  <c r="F90951" i="2"/>
  <c r="F90952" i="2"/>
  <c r="F90953" i="2"/>
  <c r="F90954" i="2"/>
  <c r="F90955" i="2"/>
  <c r="F90956" i="2"/>
  <c r="F90957" i="2"/>
  <c r="F90958" i="2"/>
  <c r="F90959" i="2"/>
  <c r="F90960" i="2"/>
  <c r="F90961" i="2"/>
  <c r="F90962" i="2"/>
  <c r="F90963" i="2"/>
  <c r="F90964" i="2"/>
  <c r="F90965" i="2"/>
  <c r="F90966" i="2"/>
  <c r="F90967" i="2"/>
  <c r="F90968" i="2"/>
  <c r="F90969" i="2"/>
  <c r="F90970" i="2"/>
  <c r="F90971" i="2"/>
  <c r="F90972" i="2"/>
  <c r="F90973" i="2"/>
  <c r="F90974" i="2"/>
  <c r="F90975" i="2"/>
  <c r="F90976" i="2"/>
  <c r="F90977" i="2"/>
  <c r="F90978" i="2"/>
  <c r="F90979" i="2"/>
  <c r="F90980" i="2"/>
  <c r="F90981" i="2"/>
  <c r="F90982" i="2"/>
  <c r="F90983" i="2"/>
  <c r="F90984" i="2"/>
  <c r="F90985" i="2"/>
  <c r="F90986" i="2"/>
  <c r="F90987" i="2"/>
  <c r="F90988" i="2"/>
  <c r="F90989" i="2"/>
  <c r="F90990" i="2"/>
  <c r="F90991" i="2"/>
  <c r="F90992" i="2"/>
  <c r="F90993" i="2"/>
  <c r="F90994" i="2"/>
  <c r="F90995" i="2"/>
  <c r="F90996" i="2"/>
  <c r="F90997" i="2"/>
  <c r="F90998" i="2"/>
  <c r="F90999" i="2"/>
  <c r="F91000" i="2"/>
  <c r="F91001" i="2"/>
  <c r="F91002" i="2"/>
  <c r="F91003" i="2"/>
  <c r="F91004" i="2"/>
  <c r="F91005" i="2"/>
  <c r="F91006" i="2"/>
  <c r="F91007" i="2"/>
  <c r="F91008" i="2"/>
  <c r="F91009" i="2"/>
  <c r="F91010" i="2"/>
  <c r="F91011" i="2"/>
  <c r="F91012" i="2"/>
  <c r="F91013" i="2"/>
  <c r="F91014" i="2"/>
  <c r="F91015" i="2"/>
  <c r="F91016" i="2"/>
  <c r="F91017" i="2"/>
  <c r="F91018" i="2"/>
  <c r="F91019" i="2"/>
  <c r="F91020" i="2"/>
  <c r="F91021" i="2"/>
  <c r="F91022" i="2"/>
  <c r="F91023" i="2"/>
  <c r="F91024" i="2"/>
  <c r="F91025" i="2"/>
  <c r="F91026" i="2"/>
  <c r="F91027" i="2"/>
  <c r="F91028" i="2"/>
  <c r="F91029" i="2"/>
  <c r="F91030" i="2"/>
  <c r="F91031" i="2"/>
  <c r="F91032" i="2"/>
  <c r="F91033" i="2"/>
  <c r="F91034" i="2"/>
  <c r="F91035" i="2"/>
  <c r="F91036" i="2"/>
  <c r="F91037" i="2"/>
  <c r="F91038" i="2"/>
  <c r="F91039" i="2"/>
  <c r="F91040" i="2"/>
  <c r="F91041" i="2"/>
  <c r="F91042" i="2"/>
  <c r="F91043" i="2"/>
  <c r="F91044" i="2"/>
  <c r="F91045" i="2"/>
  <c r="F91046" i="2"/>
  <c r="F91047" i="2"/>
  <c r="F91048" i="2"/>
  <c r="F91049" i="2"/>
  <c r="F91050" i="2"/>
  <c r="F91051" i="2"/>
  <c r="F91052" i="2"/>
  <c r="F91053" i="2"/>
  <c r="F91054" i="2"/>
  <c r="F91055" i="2"/>
  <c r="F91056" i="2"/>
  <c r="F91057" i="2"/>
  <c r="F91058" i="2"/>
  <c r="F91059" i="2"/>
  <c r="F91060" i="2"/>
  <c r="F91061" i="2"/>
  <c r="F91062" i="2"/>
  <c r="F91063" i="2"/>
  <c r="F91064" i="2"/>
  <c r="F91065" i="2"/>
  <c r="F91066" i="2"/>
  <c r="F91067" i="2"/>
  <c r="F91068" i="2"/>
  <c r="F91069" i="2"/>
  <c r="F91070" i="2"/>
  <c r="F91071" i="2"/>
  <c r="F91072" i="2"/>
  <c r="F91073" i="2"/>
  <c r="F91074" i="2"/>
  <c r="F91075" i="2"/>
  <c r="F91076" i="2"/>
  <c r="F91077" i="2"/>
  <c r="F91078" i="2"/>
  <c r="F91079" i="2"/>
  <c r="F91080" i="2"/>
  <c r="F91081" i="2"/>
  <c r="F91082" i="2"/>
  <c r="F91083" i="2"/>
  <c r="F91084" i="2"/>
  <c r="F91085" i="2"/>
  <c r="F91086" i="2"/>
  <c r="F91087" i="2"/>
  <c r="F91088" i="2"/>
  <c r="F91089" i="2"/>
  <c r="F91090" i="2"/>
  <c r="F91091" i="2"/>
  <c r="F91092" i="2"/>
  <c r="F91093" i="2"/>
  <c r="F91094" i="2"/>
  <c r="F91095" i="2"/>
  <c r="F91096" i="2"/>
  <c r="F91097" i="2"/>
  <c r="F91098" i="2"/>
  <c r="F91099" i="2"/>
  <c r="F91100" i="2"/>
  <c r="F91101" i="2"/>
  <c r="F91102" i="2"/>
  <c r="F91103" i="2"/>
  <c r="F91104" i="2"/>
  <c r="F91105" i="2"/>
  <c r="F91106" i="2"/>
  <c r="F91107" i="2"/>
  <c r="F91108" i="2"/>
  <c r="F91109" i="2"/>
  <c r="F91110" i="2"/>
  <c r="F91111" i="2"/>
  <c r="F91112" i="2"/>
  <c r="F91113" i="2"/>
  <c r="F91114" i="2"/>
  <c r="F91115" i="2"/>
  <c r="F91116" i="2"/>
  <c r="F91117" i="2"/>
  <c r="F91118" i="2"/>
  <c r="F91119" i="2"/>
  <c r="F91120" i="2"/>
  <c r="F91121" i="2"/>
  <c r="F91122" i="2"/>
  <c r="F91123" i="2"/>
  <c r="F91124" i="2"/>
  <c r="F91125" i="2"/>
  <c r="F91126" i="2"/>
  <c r="F91127" i="2"/>
  <c r="F91128" i="2"/>
  <c r="F91129" i="2"/>
  <c r="F91130" i="2"/>
  <c r="F91131" i="2"/>
  <c r="F91132" i="2"/>
  <c r="F91133" i="2"/>
  <c r="F91134" i="2"/>
  <c r="F91135" i="2"/>
  <c r="F91136" i="2"/>
  <c r="F91137" i="2"/>
  <c r="F91138" i="2"/>
  <c r="F91139" i="2"/>
  <c r="F91140" i="2"/>
  <c r="F91141" i="2"/>
  <c r="F91142" i="2"/>
  <c r="F91143" i="2"/>
  <c r="F91144" i="2"/>
  <c r="F91145" i="2"/>
  <c r="F91146" i="2"/>
  <c r="F91147" i="2"/>
  <c r="F91148" i="2"/>
  <c r="F91149" i="2"/>
  <c r="F91150" i="2"/>
  <c r="F91151" i="2"/>
  <c r="F91152" i="2"/>
  <c r="F91153" i="2"/>
  <c r="F91154" i="2"/>
  <c r="F91155" i="2"/>
  <c r="F91156" i="2"/>
  <c r="F91157" i="2"/>
  <c r="F91158" i="2"/>
  <c r="F91159" i="2"/>
  <c r="F91160" i="2"/>
  <c r="F91161" i="2"/>
  <c r="F91162" i="2"/>
  <c r="F91163" i="2"/>
  <c r="F91164" i="2"/>
  <c r="F91165" i="2"/>
  <c r="F91166" i="2"/>
  <c r="F91167" i="2"/>
  <c r="F91168" i="2"/>
  <c r="F91169" i="2"/>
  <c r="F91170" i="2"/>
  <c r="F91171" i="2"/>
  <c r="F91172" i="2"/>
  <c r="F91173" i="2"/>
  <c r="F91174" i="2"/>
  <c r="F91175" i="2"/>
  <c r="F91176" i="2"/>
  <c r="F91177" i="2"/>
  <c r="F91178" i="2"/>
  <c r="F91179" i="2"/>
  <c r="F91180" i="2"/>
  <c r="F91181" i="2"/>
  <c r="F91182" i="2"/>
  <c r="F91183" i="2"/>
  <c r="F91184" i="2"/>
  <c r="F91185" i="2"/>
  <c r="F91186" i="2"/>
  <c r="F91187" i="2"/>
  <c r="F91188" i="2"/>
  <c r="F91189" i="2"/>
  <c r="F91190" i="2"/>
  <c r="F91191" i="2"/>
  <c r="F91192" i="2"/>
  <c r="F91193" i="2"/>
  <c r="F91194" i="2"/>
  <c r="F91195" i="2"/>
  <c r="F91196" i="2"/>
  <c r="F91197" i="2"/>
  <c r="F91198" i="2"/>
  <c r="F91199" i="2"/>
  <c r="F91200" i="2"/>
  <c r="F91201" i="2"/>
  <c r="F91202" i="2"/>
  <c r="F91203" i="2"/>
  <c r="F91204" i="2"/>
  <c r="F91205" i="2"/>
  <c r="F91206" i="2"/>
  <c r="F91207" i="2"/>
  <c r="F91208" i="2"/>
  <c r="F91209" i="2"/>
  <c r="F91210" i="2"/>
  <c r="F91211" i="2"/>
  <c r="F91212" i="2"/>
  <c r="F91213" i="2"/>
  <c r="F91214" i="2"/>
  <c r="F91215" i="2"/>
  <c r="F91216" i="2"/>
  <c r="F91217" i="2"/>
  <c r="F91218" i="2"/>
  <c r="F91219" i="2"/>
  <c r="F91220" i="2"/>
  <c r="F91221" i="2"/>
  <c r="F91222" i="2"/>
  <c r="F91223" i="2"/>
  <c r="F91224" i="2"/>
  <c r="F91225" i="2"/>
  <c r="F91226" i="2"/>
  <c r="F91227" i="2"/>
  <c r="F91228" i="2"/>
  <c r="F91229" i="2"/>
  <c r="F91230" i="2"/>
  <c r="F91231" i="2"/>
  <c r="F91232" i="2"/>
  <c r="F91233" i="2"/>
  <c r="F91234" i="2"/>
  <c r="F91235" i="2"/>
  <c r="F91236" i="2"/>
  <c r="F91237" i="2"/>
  <c r="F91238" i="2"/>
  <c r="F91239" i="2"/>
  <c r="F91240" i="2"/>
  <c r="F91241" i="2"/>
  <c r="F91242" i="2"/>
  <c r="F91243" i="2"/>
  <c r="F91244" i="2"/>
  <c r="F91245" i="2"/>
  <c r="F91246" i="2"/>
  <c r="F91247" i="2"/>
  <c r="F91248" i="2"/>
  <c r="F91249" i="2"/>
  <c r="F91250" i="2"/>
  <c r="F91251" i="2"/>
  <c r="F91252" i="2"/>
  <c r="F91253" i="2"/>
  <c r="F91254" i="2"/>
  <c r="F91255" i="2"/>
  <c r="F91256" i="2"/>
  <c r="F91257" i="2"/>
  <c r="F91258" i="2"/>
  <c r="F91259" i="2"/>
  <c r="F91260" i="2"/>
  <c r="F91261" i="2"/>
  <c r="F91262" i="2"/>
  <c r="F91263" i="2"/>
  <c r="F91264" i="2"/>
  <c r="F91265" i="2"/>
  <c r="F91266" i="2"/>
  <c r="F91267" i="2"/>
  <c r="F91268" i="2"/>
  <c r="F91269" i="2"/>
  <c r="F91270" i="2"/>
  <c r="F91271" i="2"/>
  <c r="F91272" i="2"/>
  <c r="F91273" i="2"/>
  <c r="F91274" i="2"/>
  <c r="F91275" i="2"/>
  <c r="F91276" i="2"/>
  <c r="F91277" i="2"/>
  <c r="F91278" i="2"/>
  <c r="F91279" i="2"/>
  <c r="F91280" i="2"/>
  <c r="F91281" i="2"/>
  <c r="F91282" i="2"/>
  <c r="F91283" i="2"/>
  <c r="F91284" i="2"/>
  <c r="F91285" i="2"/>
  <c r="F91286" i="2"/>
  <c r="F91287" i="2"/>
  <c r="F91288" i="2"/>
  <c r="F91289" i="2"/>
  <c r="F91290" i="2"/>
  <c r="F91291" i="2"/>
  <c r="F91292" i="2"/>
  <c r="F91293" i="2"/>
  <c r="F91294" i="2"/>
  <c r="F91295" i="2"/>
  <c r="F91296" i="2"/>
  <c r="F91297" i="2"/>
  <c r="F91298" i="2"/>
  <c r="F91299" i="2"/>
  <c r="F91300" i="2"/>
  <c r="F91301" i="2"/>
  <c r="F91302" i="2"/>
  <c r="F91303" i="2"/>
  <c r="F91304" i="2"/>
  <c r="F91305" i="2"/>
  <c r="F91306" i="2"/>
  <c r="F91307" i="2"/>
  <c r="F91308" i="2"/>
  <c r="F91309" i="2"/>
  <c r="F91310" i="2"/>
  <c r="F91311" i="2"/>
  <c r="F91312" i="2"/>
  <c r="F91313" i="2"/>
  <c r="F91314" i="2"/>
  <c r="F91315" i="2"/>
  <c r="F91316" i="2"/>
  <c r="F91317" i="2"/>
  <c r="F91318" i="2"/>
  <c r="F91319" i="2"/>
  <c r="F91320" i="2"/>
  <c r="F91321" i="2"/>
  <c r="F91322" i="2"/>
  <c r="F91323" i="2"/>
  <c r="F91324" i="2"/>
  <c r="F91325" i="2"/>
  <c r="F91326" i="2"/>
  <c r="F91327" i="2"/>
  <c r="F91328" i="2"/>
  <c r="F91329" i="2"/>
  <c r="F91330" i="2"/>
  <c r="F91331" i="2"/>
  <c r="F91332" i="2"/>
  <c r="F91333" i="2"/>
  <c r="F91334" i="2"/>
  <c r="F91335" i="2"/>
  <c r="F91336" i="2"/>
  <c r="F91337" i="2"/>
  <c r="F91338" i="2"/>
  <c r="F91339" i="2"/>
  <c r="F91340" i="2"/>
  <c r="F91341" i="2"/>
  <c r="F91342" i="2"/>
  <c r="F91343" i="2"/>
  <c r="F91344" i="2"/>
  <c r="F91345" i="2"/>
  <c r="F91346" i="2"/>
  <c r="F91347" i="2"/>
  <c r="F91348" i="2"/>
  <c r="F91349" i="2"/>
  <c r="F91350" i="2"/>
  <c r="F91351" i="2"/>
  <c r="F91352" i="2"/>
  <c r="F91353" i="2"/>
  <c r="F91354" i="2"/>
  <c r="F91355" i="2"/>
  <c r="F91356" i="2"/>
  <c r="F91357" i="2"/>
  <c r="F91358" i="2"/>
  <c r="F91359" i="2"/>
  <c r="F91360" i="2"/>
  <c r="F91361" i="2"/>
  <c r="F91362" i="2"/>
  <c r="F91363" i="2"/>
  <c r="F91364" i="2"/>
  <c r="F91365" i="2"/>
  <c r="F91366" i="2"/>
  <c r="F91367" i="2"/>
  <c r="F91368" i="2"/>
  <c r="F91369" i="2"/>
  <c r="F91370" i="2"/>
  <c r="F91371" i="2"/>
  <c r="F91372" i="2"/>
  <c r="F91373" i="2"/>
  <c r="F91374" i="2"/>
  <c r="F91375" i="2"/>
  <c r="F91376" i="2"/>
  <c r="F91377" i="2"/>
  <c r="F91378" i="2"/>
  <c r="F91379" i="2"/>
  <c r="F91380" i="2"/>
  <c r="F91381" i="2"/>
  <c r="F91382" i="2"/>
  <c r="F91383" i="2"/>
  <c r="F91384" i="2"/>
  <c r="F91385" i="2"/>
  <c r="F91386" i="2"/>
  <c r="F91387" i="2"/>
  <c r="F91388" i="2"/>
  <c r="F91389" i="2"/>
  <c r="F91390" i="2"/>
  <c r="F91391" i="2"/>
  <c r="F91392" i="2"/>
  <c r="F91393" i="2"/>
  <c r="F91394" i="2"/>
  <c r="F91395" i="2"/>
  <c r="F91396" i="2"/>
  <c r="F91397" i="2"/>
  <c r="F91398" i="2"/>
  <c r="F91399" i="2"/>
  <c r="F91400" i="2"/>
  <c r="F91401" i="2"/>
  <c r="F91402" i="2"/>
  <c r="F91403" i="2"/>
  <c r="F91404" i="2"/>
  <c r="F91405" i="2"/>
  <c r="F91406" i="2"/>
  <c r="F91407" i="2"/>
  <c r="F91408" i="2"/>
  <c r="F91409" i="2"/>
  <c r="F91410" i="2"/>
  <c r="F91411" i="2"/>
  <c r="F91412" i="2"/>
  <c r="F91413" i="2"/>
  <c r="F91414" i="2"/>
  <c r="F91415" i="2"/>
  <c r="F91416" i="2"/>
  <c r="F91417" i="2"/>
  <c r="F91418" i="2"/>
  <c r="F91419" i="2"/>
  <c r="F91420" i="2"/>
  <c r="F91421" i="2"/>
  <c r="F91422" i="2"/>
  <c r="F91423" i="2"/>
  <c r="F91424" i="2"/>
  <c r="F91425" i="2"/>
  <c r="F91426" i="2"/>
  <c r="F91427" i="2"/>
  <c r="F91428" i="2"/>
  <c r="F91429" i="2"/>
  <c r="F91430" i="2"/>
  <c r="F91431" i="2"/>
  <c r="F91432" i="2"/>
  <c r="F91433" i="2"/>
  <c r="F91434" i="2"/>
  <c r="F91435" i="2"/>
  <c r="F91436" i="2"/>
  <c r="F91437" i="2"/>
  <c r="F91438" i="2"/>
  <c r="F91439" i="2"/>
  <c r="F91440" i="2"/>
  <c r="F91441" i="2"/>
  <c r="F91442" i="2"/>
  <c r="F91443" i="2"/>
  <c r="F91444" i="2"/>
  <c r="F91445" i="2"/>
  <c r="F91446" i="2"/>
  <c r="F91447" i="2"/>
  <c r="F91448" i="2"/>
  <c r="F91449" i="2"/>
  <c r="F91450" i="2"/>
  <c r="F91451" i="2"/>
  <c r="F91452" i="2"/>
  <c r="F91453" i="2"/>
  <c r="F91454" i="2"/>
  <c r="F91455" i="2"/>
  <c r="F91456" i="2"/>
  <c r="F91457" i="2"/>
  <c r="F91458" i="2"/>
  <c r="F91459" i="2"/>
  <c r="F91460" i="2"/>
  <c r="F91461" i="2"/>
  <c r="F91462" i="2"/>
  <c r="F91463" i="2"/>
  <c r="F91464" i="2"/>
  <c r="F91465" i="2"/>
  <c r="F91466" i="2"/>
  <c r="F91467" i="2"/>
  <c r="F91468" i="2"/>
  <c r="F91469" i="2"/>
  <c r="F91470" i="2"/>
  <c r="F91471" i="2"/>
  <c r="F91472" i="2"/>
  <c r="F91473" i="2"/>
  <c r="F91474" i="2"/>
  <c r="F91475" i="2"/>
  <c r="F91476" i="2"/>
  <c r="F91477" i="2"/>
  <c r="F91478" i="2"/>
  <c r="F91479" i="2"/>
  <c r="F91480" i="2"/>
  <c r="F91481" i="2"/>
  <c r="F91482" i="2"/>
  <c r="F91483" i="2"/>
  <c r="F91484" i="2"/>
  <c r="F91485" i="2"/>
  <c r="F91486" i="2"/>
  <c r="F91487" i="2"/>
  <c r="F91488" i="2"/>
  <c r="F91489" i="2"/>
  <c r="F91490" i="2"/>
  <c r="F91491" i="2"/>
  <c r="F91492" i="2"/>
  <c r="F91493" i="2"/>
  <c r="F91494" i="2"/>
  <c r="F91495" i="2"/>
  <c r="F91496" i="2"/>
  <c r="F91497" i="2"/>
  <c r="F91498" i="2"/>
  <c r="F91499" i="2"/>
  <c r="F91500" i="2"/>
  <c r="F91501" i="2"/>
  <c r="F91502" i="2"/>
  <c r="F91503" i="2"/>
  <c r="F91504" i="2"/>
  <c r="F91505" i="2"/>
  <c r="F91506" i="2"/>
  <c r="F91507" i="2"/>
  <c r="F91508" i="2"/>
  <c r="F91509" i="2"/>
  <c r="F91510" i="2"/>
  <c r="F91511" i="2"/>
  <c r="F91512" i="2"/>
  <c r="F91513" i="2"/>
  <c r="F91514" i="2"/>
  <c r="F91515" i="2"/>
  <c r="F91516" i="2"/>
  <c r="F91517" i="2"/>
  <c r="F91518" i="2"/>
  <c r="F91519" i="2"/>
  <c r="F91520" i="2"/>
  <c r="F91521" i="2"/>
  <c r="F91522" i="2"/>
  <c r="F91523" i="2"/>
  <c r="F91524" i="2"/>
  <c r="F91525" i="2"/>
  <c r="F91526" i="2"/>
  <c r="F91527" i="2"/>
  <c r="F91528" i="2"/>
  <c r="F91529" i="2"/>
  <c r="F91530" i="2"/>
  <c r="F91531" i="2"/>
  <c r="F91532" i="2"/>
  <c r="F91533" i="2"/>
  <c r="F91534" i="2"/>
  <c r="F91535" i="2"/>
  <c r="F91536" i="2"/>
  <c r="F91537" i="2"/>
  <c r="F91538" i="2"/>
  <c r="F91539" i="2"/>
  <c r="F91540" i="2"/>
  <c r="F91541" i="2"/>
  <c r="F91542" i="2"/>
  <c r="F91543" i="2"/>
  <c r="F91544" i="2"/>
  <c r="F91545" i="2"/>
  <c r="F91546" i="2"/>
  <c r="F91547" i="2"/>
  <c r="F91548" i="2"/>
  <c r="F91549" i="2"/>
  <c r="F91550" i="2"/>
  <c r="F91551" i="2"/>
  <c r="F91552" i="2"/>
  <c r="F91553" i="2"/>
  <c r="F91554" i="2"/>
  <c r="F91555" i="2"/>
  <c r="F91556" i="2"/>
  <c r="F91557" i="2"/>
  <c r="F91558" i="2"/>
  <c r="F91559" i="2"/>
  <c r="F91560" i="2"/>
  <c r="F91561" i="2"/>
  <c r="F91562" i="2"/>
  <c r="F91563" i="2"/>
  <c r="F91564" i="2"/>
  <c r="F91565" i="2"/>
  <c r="F91566" i="2"/>
  <c r="F91567" i="2"/>
  <c r="F91568" i="2"/>
  <c r="F91569" i="2"/>
  <c r="F91570" i="2"/>
  <c r="F91571" i="2"/>
  <c r="F91572" i="2"/>
  <c r="F91573" i="2"/>
  <c r="F91574" i="2"/>
  <c r="F91575" i="2"/>
  <c r="F91576" i="2"/>
  <c r="F91577" i="2"/>
  <c r="F91578" i="2"/>
  <c r="F91579" i="2"/>
  <c r="F91580" i="2"/>
  <c r="F91581" i="2"/>
  <c r="F91582" i="2"/>
  <c r="F91583" i="2"/>
  <c r="F91584" i="2"/>
  <c r="F91585" i="2"/>
  <c r="F91586" i="2"/>
  <c r="F91587" i="2"/>
  <c r="F91588" i="2"/>
  <c r="F91589" i="2"/>
  <c r="F91590" i="2"/>
  <c r="F91591" i="2"/>
  <c r="F91592" i="2"/>
  <c r="F91593" i="2"/>
  <c r="F91594" i="2"/>
  <c r="F91595" i="2"/>
  <c r="F91596" i="2"/>
  <c r="F91597" i="2"/>
  <c r="F91598" i="2"/>
  <c r="F91599" i="2"/>
  <c r="F91600" i="2"/>
  <c r="F91601" i="2"/>
  <c r="F91602" i="2"/>
  <c r="F91603" i="2"/>
  <c r="F91604" i="2"/>
  <c r="F91605" i="2"/>
  <c r="F91606" i="2"/>
  <c r="F91607" i="2"/>
  <c r="F91608" i="2"/>
  <c r="F91609" i="2"/>
  <c r="F91610" i="2"/>
  <c r="F91611" i="2"/>
  <c r="F91612" i="2"/>
  <c r="F91613" i="2"/>
  <c r="F91614" i="2"/>
  <c r="F91615" i="2"/>
  <c r="F91616" i="2"/>
  <c r="F91617" i="2"/>
  <c r="F91618" i="2"/>
  <c r="F91619" i="2"/>
  <c r="F91620" i="2"/>
  <c r="F91621" i="2"/>
  <c r="F91622" i="2"/>
  <c r="F91623" i="2"/>
  <c r="F91624" i="2"/>
  <c r="F91625" i="2"/>
  <c r="F91626" i="2"/>
  <c r="F91627" i="2"/>
  <c r="F91628" i="2"/>
  <c r="F91629" i="2"/>
  <c r="F91630" i="2"/>
  <c r="F91631" i="2"/>
  <c r="F91632" i="2"/>
  <c r="F91633" i="2"/>
  <c r="F91634" i="2"/>
  <c r="F91635" i="2"/>
  <c r="F91636" i="2"/>
  <c r="F91637" i="2"/>
  <c r="F91638" i="2"/>
  <c r="F91639" i="2"/>
  <c r="F91640" i="2"/>
  <c r="F91641" i="2"/>
  <c r="F91642" i="2"/>
  <c r="F91643" i="2"/>
  <c r="F91644" i="2"/>
  <c r="F91645" i="2"/>
  <c r="F91646" i="2"/>
  <c r="F91647" i="2"/>
  <c r="F91648" i="2"/>
  <c r="F91649" i="2"/>
  <c r="F91650" i="2"/>
  <c r="F91651" i="2"/>
  <c r="F91652" i="2"/>
  <c r="F91653" i="2"/>
  <c r="F91654" i="2"/>
  <c r="F91655" i="2"/>
  <c r="F91656" i="2"/>
  <c r="F91657" i="2"/>
  <c r="F91658" i="2"/>
  <c r="F91659" i="2"/>
  <c r="F91660" i="2"/>
  <c r="F91661" i="2"/>
  <c r="F91662" i="2"/>
  <c r="F91663" i="2"/>
  <c r="F91664" i="2"/>
  <c r="F91665" i="2"/>
  <c r="F91666" i="2"/>
  <c r="F91667" i="2"/>
  <c r="F91668" i="2"/>
  <c r="F91669" i="2"/>
  <c r="F91670" i="2"/>
  <c r="F91671" i="2"/>
  <c r="F91672" i="2"/>
  <c r="F91673" i="2"/>
  <c r="F91674" i="2"/>
  <c r="F91675" i="2"/>
  <c r="F91676" i="2"/>
  <c r="F91677" i="2"/>
  <c r="F91678" i="2"/>
  <c r="F91679" i="2"/>
  <c r="F91680" i="2"/>
  <c r="F91681" i="2"/>
  <c r="F91682" i="2"/>
  <c r="F91683" i="2"/>
  <c r="F91684" i="2"/>
  <c r="F91685" i="2"/>
  <c r="F91686" i="2"/>
  <c r="F91687" i="2"/>
  <c r="F91688" i="2"/>
  <c r="F91689" i="2"/>
  <c r="F91690" i="2"/>
  <c r="F91691" i="2"/>
  <c r="F91692" i="2"/>
  <c r="F91693" i="2"/>
  <c r="F91694" i="2"/>
  <c r="F91695" i="2"/>
  <c r="F91696" i="2"/>
  <c r="F91697" i="2"/>
  <c r="F91698" i="2"/>
  <c r="F91699" i="2"/>
  <c r="F91700" i="2"/>
  <c r="F91701" i="2"/>
  <c r="F91702" i="2"/>
  <c r="F91703" i="2"/>
  <c r="F91704" i="2"/>
  <c r="F91705" i="2"/>
  <c r="F91706" i="2"/>
  <c r="F91707" i="2"/>
  <c r="F91708" i="2"/>
  <c r="F91709" i="2"/>
  <c r="F91710" i="2"/>
  <c r="F91711" i="2"/>
  <c r="F91712" i="2"/>
  <c r="F91713" i="2"/>
  <c r="F91714" i="2"/>
  <c r="F91715" i="2"/>
  <c r="F91716" i="2"/>
  <c r="F91717" i="2"/>
  <c r="F91718" i="2"/>
  <c r="F91719" i="2"/>
  <c r="F91720" i="2"/>
  <c r="F91721" i="2"/>
  <c r="F91722" i="2"/>
  <c r="F91723" i="2"/>
  <c r="F91724" i="2"/>
  <c r="F91725" i="2"/>
  <c r="F91726" i="2"/>
  <c r="F91727" i="2"/>
  <c r="F91728" i="2"/>
  <c r="F91729" i="2"/>
  <c r="F91730" i="2"/>
  <c r="F91731" i="2"/>
  <c r="F91732" i="2"/>
  <c r="F91733" i="2"/>
  <c r="F91734" i="2"/>
  <c r="F91735" i="2"/>
  <c r="F91736" i="2"/>
  <c r="F91737" i="2"/>
  <c r="F91738" i="2"/>
  <c r="F91739" i="2"/>
  <c r="F91740" i="2"/>
  <c r="F91741" i="2"/>
  <c r="F91742" i="2"/>
  <c r="F91743" i="2"/>
  <c r="F91744" i="2"/>
  <c r="F91745" i="2"/>
  <c r="F91746" i="2"/>
  <c r="F91747" i="2"/>
  <c r="F91748" i="2"/>
  <c r="F91749" i="2"/>
  <c r="F91750" i="2"/>
  <c r="F91751" i="2"/>
  <c r="F91752" i="2"/>
  <c r="F91753" i="2"/>
  <c r="F91754" i="2"/>
  <c r="F91755" i="2"/>
  <c r="F91756" i="2"/>
  <c r="F91757" i="2"/>
  <c r="F91758" i="2"/>
  <c r="F91759" i="2"/>
  <c r="F91760" i="2"/>
  <c r="F91761" i="2"/>
  <c r="F91762" i="2"/>
  <c r="F91763" i="2"/>
  <c r="F91764" i="2"/>
  <c r="F91765" i="2"/>
  <c r="F91766" i="2"/>
  <c r="F91767" i="2"/>
  <c r="F91768" i="2"/>
  <c r="F91769" i="2"/>
  <c r="F91770" i="2"/>
  <c r="F91771" i="2"/>
  <c r="F91772" i="2"/>
  <c r="F91773" i="2"/>
  <c r="F91774" i="2"/>
  <c r="F91775" i="2"/>
  <c r="F91776" i="2"/>
  <c r="F91777" i="2"/>
  <c r="F91778" i="2"/>
  <c r="F91779" i="2"/>
  <c r="F91780" i="2"/>
  <c r="F91781" i="2"/>
  <c r="F91782" i="2"/>
  <c r="F91783" i="2"/>
  <c r="F91784" i="2"/>
  <c r="F91785" i="2"/>
  <c r="F91786" i="2"/>
  <c r="F91787" i="2"/>
  <c r="F91788" i="2"/>
  <c r="F91789" i="2"/>
  <c r="F91790" i="2"/>
  <c r="F91791" i="2"/>
  <c r="F91792" i="2"/>
  <c r="F91793" i="2"/>
  <c r="F91794" i="2"/>
  <c r="F91795" i="2"/>
  <c r="F91796" i="2"/>
  <c r="F91797" i="2"/>
  <c r="F91798" i="2"/>
  <c r="F91799" i="2"/>
  <c r="F91800" i="2"/>
  <c r="F91801" i="2"/>
  <c r="F91802" i="2"/>
  <c r="F91803" i="2"/>
  <c r="F91804" i="2"/>
  <c r="F91805" i="2"/>
  <c r="F91806" i="2"/>
  <c r="F91807" i="2"/>
  <c r="F91808" i="2"/>
  <c r="F91809" i="2"/>
  <c r="F91810" i="2"/>
  <c r="F91811" i="2"/>
  <c r="F91812" i="2"/>
  <c r="F91813" i="2"/>
  <c r="F91814" i="2"/>
  <c r="F91815" i="2"/>
  <c r="F91816" i="2"/>
  <c r="F91817" i="2"/>
  <c r="F91818" i="2"/>
  <c r="F91819" i="2"/>
  <c r="F91820" i="2"/>
  <c r="F91821" i="2"/>
  <c r="F91822" i="2"/>
  <c r="F91823" i="2"/>
  <c r="F91824" i="2"/>
  <c r="F91825" i="2"/>
  <c r="F91826" i="2"/>
  <c r="F91827" i="2"/>
  <c r="F91828" i="2"/>
  <c r="F91829" i="2"/>
  <c r="F91830" i="2"/>
  <c r="F91831" i="2"/>
  <c r="F91832" i="2"/>
  <c r="F91833" i="2"/>
  <c r="F91834" i="2"/>
  <c r="F91835" i="2"/>
  <c r="F91836" i="2"/>
  <c r="F91837" i="2"/>
  <c r="F91838" i="2"/>
  <c r="F91839" i="2"/>
  <c r="F91840" i="2"/>
  <c r="F91841" i="2"/>
  <c r="F91842" i="2"/>
  <c r="F91843" i="2"/>
  <c r="F91844" i="2"/>
  <c r="F91845" i="2"/>
  <c r="F91846" i="2"/>
  <c r="F91847" i="2"/>
  <c r="F91848" i="2"/>
  <c r="F91849" i="2"/>
  <c r="F91850" i="2"/>
  <c r="F91851" i="2"/>
  <c r="F91852" i="2"/>
  <c r="F91853" i="2"/>
  <c r="F91854" i="2"/>
  <c r="F91855" i="2"/>
  <c r="F91856" i="2"/>
  <c r="F91857" i="2"/>
  <c r="F91858" i="2"/>
  <c r="F91859" i="2"/>
  <c r="F91860" i="2"/>
  <c r="F91861" i="2"/>
  <c r="F91862" i="2"/>
  <c r="F91863" i="2"/>
  <c r="F91864" i="2"/>
  <c r="F91865" i="2"/>
  <c r="F91866" i="2"/>
  <c r="F91867" i="2"/>
  <c r="F91868" i="2"/>
  <c r="F91869" i="2"/>
  <c r="F91870" i="2"/>
  <c r="F91871" i="2"/>
  <c r="F91872" i="2"/>
  <c r="F91873" i="2"/>
  <c r="F91874" i="2"/>
  <c r="F91875" i="2"/>
  <c r="F91876" i="2"/>
  <c r="F91877" i="2"/>
  <c r="F91878" i="2"/>
  <c r="F91879" i="2"/>
  <c r="F91880" i="2"/>
  <c r="F91881" i="2"/>
  <c r="F91882" i="2"/>
  <c r="F91883" i="2"/>
  <c r="F91884" i="2"/>
  <c r="F91885" i="2"/>
  <c r="F91886" i="2"/>
  <c r="F91887" i="2"/>
  <c r="F91888" i="2"/>
  <c r="F91889" i="2"/>
  <c r="F91890" i="2"/>
  <c r="F91891" i="2"/>
  <c r="F91892" i="2"/>
  <c r="F91893" i="2"/>
  <c r="F91894" i="2"/>
  <c r="F91895" i="2"/>
  <c r="F91896" i="2"/>
  <c r="F91897" i="2"/>
  <c r="F91898" i="2"/>
  <c r="F91899" i="2"/>
  <c r="F91900" i="2"/>
  <c r="F91901" i="2"/>
  <c r="F91902" i="2"/>
  <c r="F91903" i="2"/>
  <c r="F91904" i="2"/>
  <c r="F91905" i="2"/>
  <c r="F91906" i="2"/>
  <c r="F91907" i="2"/>
  <c r="F91908" i="2"/>
  <c r="F91909" i="2"/>
  <c r="F91910" i="2"/>
  <c r="F91911" i="2"/>
  <c r="F91912" i="2"/>
  <c r="F91913" i="2"/>
  <c r="F91914" i="2"/>
  <c r="F91915" i="2"/>
  <c r="F91916" i="2"/>
  <c r="F91917" i="2"/>
  <c r="F91918" i="2"/>
  <c r="F91919" i="2"/>
  <c r="F91920" i="2"/>
  <c r="F91921" i="2"/>
  <c r="F91922" i="2"/>
  <c r="F91923" i="2"/>
  <c r="F91924" i="2"/>
  <c r="F91925" i="2"/>
  <c r="F91926" i="2"/>
  <c r="F91927" i="2"/>
  <c r="F91928" i="2"/>
  <c r="F91929" i="2"/>
  <c r="F91930" i="2"/>
  <c r="F91931" i="2"/>
  <c r="F91932" i="2"/>
  <c r="F91933" i="2"/>
  <c r="F91934" i="2"/>
  <c r="F91935" i="2"/>
  <c r="F91936" i="2"/>
  <c r="F91937" i="2"/>
  <c r="F91938" i="2"/>
  <c r="F91939" i="2"/>
  <c r="F91940" i="2"/>
  <c r="F91941" i="2"/>
  <c r="F91942" i="2"/>
  <c r="F91943" i="2"/>
  <c r="F91944" i="2"/>
  <c r="F91945" i="2"/>
  <c r="F91946" i="2"/>
  <c r="F91947" i="2"/>
  <c r="F91948" i="2"/>
  <c r="F91949" i="2"/>
  <c r="F91950" i="2"/>
  <c r="F91951" i="2"/>
  <c r="F91952" i="2"/>
  <c r="F91953" i="2"/>
  <c r="F91954" i="2"/>
  <c r="F91955" i="2"/>
  <c r="F91956" i="2"/>
  <c r="F91957" i="2"/>
  <c r="F91958" i="2"/>
  <c r="F91959" i="2"/>
  <c r="F91960" i="2"/>
  <c r="F91961" i="2"/>
  <c r="F91962" i="2"/>
  <c r="F91963" i="2"/>
  <c r="F91964" i="2"/>
  <c r="F91965" i="2"/>
  <c r="F91966" i="2"/>
  <c r="F91967" i="2"/>
  <c r="F91968" i="2"/>
  <c r="F91969" i="2"/>
  <c r="F91970" i="2"/>
  <c r="F91971" i="2"/>
  <c r="F91972" i="2"/>
  <c r="F91973" i="2"/>
  <c r="F91974" i="2"/>
  <c r="F91975" i="2"/>
  <c r="F91976" i="2"/>
  <c r="F91977" i="2"/>
  <c r="F91978" i="2"/>
  <c r="F91979" i="2"/>
  <c r="F91980" i="2"/>
  <c r="F91981" i="2"/>
  <c r="F91982" i="2"/>
  <c r="F91983" i="2"/>
  <c r="F91984" i="2"/>
  <c r="F91985" i="2"/>
  <c r="F91986" i="2"/>
  <c r="F91987" i="2"/>
  <c r="F91988" i="2"/>
  <c r="F91989" i="2"/>
  <c r="F91990" i="2"/>
  <c r="F91991" i="2"/>
  <c r="F91992" i="2"/>
  <c r="F91993" i="2"/>
  <c r="F91994" i="2"/>
  <c r="F91995" i="2"/>
  <c r="F91996" i="2"/>
  <c r="F91997" i="2"/>
  <c r="F91998" i="2"/>
  <c r="F91999" i="2"/>
  <c r="F92000" i="2"/>
  <c r="F92001" i="2"/>
  <c r="F92002" i="2"/>
  <c r="F92003" i="2"/>
  <c r="F92004" i="2"/>
  <c r="F92005" i="2"/>
  <c r="F92006" i="2"/>
  <c r="F92007" i="2"/>
  <c r="F92008" i="2"/>
  <c r="F92009" i="2"/>
  <c r="F92010" i="2"/>
  <c r="F92011" i="2"/>
  <c r="F92012" i="2"/>
  <c r="F92013" i="2"/>
  <c r="F92014" i="2"/>
  <c r="F92015" i="2"/>
  <c r="F92016" i="2"/>
  <c r="F92017" i="2"/>
  <c r="F92018" i="2"/>
  <c r="F92019" i="2"/>
  <c r="F92020" i="2"/>
  <c r="F92021" i="2"/>
  <c r="F92022" i="2"/>
  <c r="F92023" i="2"/>
  <c r="F92024" i="2"/>
  <c r="F92025" i="2"/>
  <c r="F92026" i="2"/>
  <c r="F92027" i="2"/>
  <c r="F92028" i="2"/>
  <c r="F92029" i="2"/>
  <c r="F92030" i="2"/>
  <c r="F92031" i="2"/>
  <c r="F92032" i="2"/>
  <c r="F92033" i="2"/>
  <c r="F92034" i="2"/>
  <c r="F92035" i="2"/>
  <c r="F92036" i="2"/>
  <c r="F92037" i="2"/>
  <c r="F92038" i="2"/>
  <c r="F92039" i="2"/>
  <c r="F92040" i="2"/>
  <c r="F92041" i="2"/>
  <c r="F92042" i="2"/>
  <c r="F92043" i="2"/>
  <c r="F92044" i="2"/>
  <c r="F92045" i="2"/>
  <c r="F92046" i="2"/>
  <c r="F92047" i="2"/>
  <c r="F92048" i="2"/>
  <c r="F92049" i="2"/>
  <c r="F92050" i="2"/>
  <c r="F92051" i="2"/>
  <c r="F92052" i="2"/>
  <c r="F92053" i="2"/>
  <c r="F92054" i="2"/>
  <c r="F92055" i="2"/>
  <c r="F92056" i="2"/>
  <c r="F92057" i="2"/>
  <c r="F92058" i="2"/>
  <c r="F92059" i="2"/>
  <c r="F92060" i="2"/>
  <c r="F92061" i="2"/>
  <c r="F92062" i="2"/>
  <c r="F92063" i="2"/>
  <c r="F92064" i="2"/>
  <c r="F92065" i="2"/>
  <c r="F92066" i="2"/>
  <c r="F92067" i="2"/>
  <c r="F92068" i="2"/>
  <c r="F92069" i="2"/>
  <c r="F92070" i="2"/>
  <c r="F92071" i="2"/>
  <c r="F92072" i="2"/>
  <c r="F92073" i="2"/>
  <c r="F92074" i="2"/>
  <c r="F92075" i="2"/>
  <c r="F92076" i="2"/>
  <c r="F92077" i="2"/>
  <c r="F92078" i="2"/>
  <c r="F92079" i="2"/>
  <c r="F92080" i="2"/>
  <c r="F92081" i="2"/>
  <c r="F92082" i="2"/>
  <c r="F92083" i="2"/>
  <c r="F92084" i="2"/>
  <c r="F92085" i="2"/>
  <c r="F92086" i="2"/>
  <c r="F92087" i="2"/>
  <c r="F92088" i="2"/>
  <c r="F92089" i="2"/>
  <c r="F92090" i="2"/>
  <c r="F92091" i="2"/>
  <c r="F92092" i="2"/>
  <c r="F92093" i="2"/>
  <c r="F92094" i="2"/>
  <c r="F92095" i="2"/>
  <c r="F92096" i="2"/>
  <c r="F92097" i="2"/>
  <c r="F92098" i="2"/>
  <c r="F92099" i="2"/>
  <c r="F92100" i="2"/>
  <c r="F92101" i="2"/>
  <c r="F92102" i="2"/>
  <c r="F92103" i="2"/>
  <c r="F92104" i="2"/>
  <c r="F92105" i="2"/>
  <c r="F92106" i="2"/>
  <c r="F92107" i="2"/>
  <c r="F92108" i="2"/>
  <c r="F92109" i="2"/>
  <c r="F92110" i="2"/>
  <c r="F92111" i="2"/>
  <c r="F92112" i="2"/>
  <c r="F92113" i="2"/>
  <c r="F92114" i="2"/>
  <c r="F92115" i="2"/>
  <c r="F92116" i="2"/>
  <c r="F92117" i="2"/>
  <c r="F92118" i="2"/>
  <c r="F92119" i="2"/>
  <c r="F92120" i="2"/>
  <c r="F92121" i="2"/>
  <c r="F92122" i="2"/>
  <c r="F92123" i="2"/>
  <c r="F92124" i="2"/>
  <c r="F92125" i="2"/>
  <c r="F92126" i="2"/>
  <c r="F92127" i="2"/>
  <c r="F92128" i="2"/>
  <c r="F92129" i="2"/>
  <c r="F92130" i="2"/>
  <c r="F92131" i="2"/>
  <c r="F92132" i="2"/>
  <c r="F92133" i="2"/>
  <c r="F92134" i="2"/>
  <c r="F92135" i="2"/>
  <c r="F92136" i="2"/>
  <c r="F92137" i="2"/>
  <c r="F92138" i="2"/>
  <c r="F92139" i="2"/>
  <c r="F92140" i="2"/>
  <c r="F92141" i="2"/>
  <c r="F92142" i="2"/>
  <c r="F92143" i="2"/>
  <c r="F92144" i="2"/>
  <c r="F92145" i="2"/>
  <c r="F92146" i="2"/>
  <c r="F92147" i="2"/>
  <c r="F92148" i="2"/>
  <c r="F92149" i="2"/>
  <c r="F92150" i="2"/>
  <c r="F92151" i="2"/>
  <c r="F92152" i="2"/>
  <c r="F92153" i="2"/>
  <c r="F92154" i="2"/>
  <c r="F92155" i="2"/>
  <c r="F92156" i="2"/>
  <c r="F92157" i="2"/>
  <c r="F92158" i="2"/>
  <c r="F92159" i="2"/>
  <c r="F92160" i="2"/>
  <c r="F92161" i="2"/>
  <c r="F92162" i="2"/>
  <c r="F92163" i="2"/>
  <c r="F92164" i="2"/>
  <c r="F92165" i="2"/>
  <c r="F92166" i="2"/>
  <c r="F92167" i="2"/>
  <c r="F92168" i="2"/>
  <c r="F92169" i="2"/>
  <c r="F92170" i="2"/>
  <c r="F92171" i="2"/>
  <c r="F92172" i="2"/>
  <c r="F92173" i="2"/>
  <c r="F92174" i="2"/>
  <c r="F92175" i="2"/>
  <c r="F92176" i="2"/>
  <c r="F92177" i="2"/>
  <c r="F92178" i="2"/>
  <c r="F92179" i="2"/>
  <c r="F92180" i="2"/>
  <c r="F92181" i="2"/>
  <c r="F92182" i="2"/>
  <c r="F92183" i="2"/>
  <c r="F92184" i="2"/>
  <c r="F92185" i="2"/>
  <c r="F92186" i="2"/>
  <c r="F92187" i="2"/>
  <c r="F92188" i="2"/>
  <c r="F92189" i="2"/>
  <c r="F92190" i="2"/>
  <c r="F92191" i="2"/>
  <c r="F92192" i="2"/>
  <c r="F92193" i="2"/>
  <c r="F92194" i="2"/>
  <c r="F92195" i="2"/>
  <c r="F92196" i="2"/>
  <c r="F92197" i="2"/>
  <c r="F92198" i="2"/>
  <c r="F92199" i="2"/>
  <c r="F92200" i="2"/>
  <c r="F92201" i="2"/>
  <c r="F92202" i="2"/>
  <c r="F92203" i="2"/>
  <c r="F92204" i="2"/>
  <c r="F92205" i="2"/>
  <c r="F92206" i="2"/>
  <c r="F92207" i="2"/>
  <c r="F92208" i="2"/>
  <c r="F92209" i="2"/>
  <c r="F92210" i="2"/>
  <c r="F92211" i="2"/>
  <c r="F92212" i="2"/>
  <c r="F92213" i="2"/>
  <c r="F92214" i="2"/>
  <c r="F92215" i="2"/>
  <c r="F92216" i="2"/>
  <c r="F92217" i="2"/>
  <c r="F92218" i="2"/>
  <c r="F92219" i="2"/>
  <c r="F92220" i="2"/>
  <c r="F92221" i="2"/>
  <c r="F92222" i="2"/>
  <c r="F92223" i="2"/>
  <c r="F92224" i="2"/>
  <c r="F92225" i="2"/>
  <c r="F92226" i="2"/>
  <c r="F92227" i="2"/>
  <c r="F92228" i="2"/>
  <c r="F92229" i="2"/>
  <c r="F92230" i="2"/>
  <c r="F92231" i="2"/>
  <c r="F92232" i="2"/>
  <c r="F92233" i="2"/>
  <c r="F92234" i="2"/>
  <c r="F92235" i="2"/>
  <c r="F92236" i="2"/>
  <c r="F92237" i="2"/>
  <c r="F92238" i="2"/>
  <c r="F92239" i="2"/>
  <c r="F92240" i="2"/>
  <c r="F92241" i="2"/>
  <c r="F92242" i="2"/>
  <c r="F92243" i="2"/>
  <c r="F92244" i="2"/>
  <c r="F92245" i="2"/>
  <c r="F92246" i="2"/>
  <c r="F92247" i="2"/>
  <c r="F92248" i="2"/>
  <c r="F92249" i="2"/>
  <c r="F92250" i="2"/>
  <c r="F92251" i="2"/>
  <c r="F92252" i="2"/>
  <c r="F92253" i="2"/>
  <c r="F92254" i="2"/>
  <c r="F92255" i="2"/>
  <c r="F92256" i="2"/>
  <c r="F92257" i="2"/>
  <c r="F92258" i="2"/>
  <c r="F92259" i="2"/>
  <c r="F92260" i="2"/>
  <c r="F92261" i="2"/>
  <c r="F92262" i="2"/>
  <c r="F92263" i="2"/>
  <c r="F92264" i="2"/>
  <c r="F92265" i="2"/>
  <c r="F92266" i="2"/>
  <c r="F92267" i="2"/>
  <c r="F92268" i="2"/>
  <c r="F92269" i="2"/>
  <c r="F92270" i="2"/>
  <c r="F92271" i="2"/>
  <c r="F92272" i="2"/>
  <c r="F92273" i="2"/>
  <c r="F92274" i="2"/>
  <c r="F92275" i="2"/>
  <c r="F92276" i="2"/>
  <c r="F92277" i="2"/>
  <c r="F92278" i="2"/>
  <c r="F92279" i="2"/>
  <c r="F92280" i="2"/>
  <c r="F92281" i="2"/>
  <c r="F92282" i="2"/>
  <c r="F92283" i="2"/>
  <c r="F92284" i="2"/>
  <c r="F92285" i="2"/>
  <c r="F92286" i="2"/>
  <c r="F92287" i="2"/>
  <c r="F92288" i="2"/>
  <c r="F92289" i="2"/>
  <c r="F92290" i="2"/>
  <c r="F92291" i="2"/>
  <c r="F92292" i="2"/>
  <c r="F92293" i="2"/>
  <c r="F92294" i="2"/>
  <c r="F92295" i="2"/>
  <c r="F92296" i="2"/>
  <c r="F92297" i="2"/>
  <c r="F92298" i="2"/>
  <c r="F92299" i="2"/>
  <c r="F92300" i="2"/>
  <c r="F92301" i="2"/>
  <c r="F92302" i="2"/>
  <c r="F92303" i="2"/>
  <c r="F92304" i="2"/>
  <c r="F92305" i="2"/>
  <c r="F92306" i="2"/>
  <c r="F92307" i="2"/>
  <c r="F92308" i="2"/>
  <c r="F92309" i="2"/>
  <c r="F92310" i="2"/>
  <c r="F92311" i="2"/>
  <c r="F92312" i="2"/>
  <c r="F92313" i="2"/>
  <c r="F92314" i="2"/>
  <c r="F92315" i="2"/>
  <c r="F92316" i="2"/>
  <c r="F92317" i="2"/>
  <c r="F92318" i="2"/>
  <c r="F92319" i="2"/>
  <c r="F92320" i="2"/>
  <c r="F92321" i="2"/>
  <c r="F92322" i="2"/>
  <c r="F92323" i="2"/>
  <c r="F92324" i="2"/>
  <c r="F92325" i="2"/>
  <c r="F92326" i="2"/>
  <c r="F92327" i="2"/>
  <c r="F92328" i="2"/>
  <c r="F92329" i="2"/>
  <c r="F92330" i="2"/>
  <c r="F92331" i="2"/>
  <c r="F92332" i="2"/>
  <c r="F92333" i="2"/>
  <c r="F92334" i="2"/>
  <c r="F92335" i="2"/>
  <c r="F92336" i="2"/>
  <c r="F92337" i="2"/>
  <c r="F92338" i="2"/>
  <c r="F92339" i="2"/>
  <c r="F92340" i="2"/>
  <c r="F92341" i="2"/>
  <c r="F92342" i="2"/>
  <c r="F92343" i="2"/>
  <c r="F92344" i="2"/>
  <c r="F92345" i="2"/>
  <c r="F92346" i="2"/>
  <c r="F92347" i="2"/>
  <c r="F92348" i="2"/>
  <c r="F92349" i="2"/>
  <c r="F92350" i="2"/>
  <c r="F92351" i="2"/>
  <c r="F92352" i="2"/>
  <c r="F92353" i="2"/>
  <c r="F92354" i="2"/>
  <c r="F92355" i="2"/>
  <c r="F92356" i="2"/>
  <c r="F92357" i="2"/>
  <c r="F92358" i="2"/>
  <c r="F92359" i="2"/>
  <c r="F92360" i="2"/>
  <c r="F92361" i="2"/>
  <c r="F92362" i="2"/>
  <c r="F92363" i="2"/>
  <c r="F92364" i="2"/>
  <c r="F92365" i="2"/>
  <c r="F92366" i="2"/>
  <c r="F92367" i="2"/>
  <c r="F92368" i="2"/>
  <c r="F92369" i="2"/>
  <c r="F92370" i="2"/>
  <c r="F92371" i="2"/>
  <c r="F92372" i="2"/>
  <c r="F92373" i="2"/>
  <c r="F92374" i="2"/>
  <c r="F92375" i="2"/>
  <c r="F92376" i="2"/>
  <c r="F92377" i="2"/>
  <c r="F92378" i="2"/>
  <c r="F92379" i="2"/>
  <c r="F92380" i="2"/>
  <c r="F92381" i="2"/>
  <c r="F92382" i="2"/>
  <c r="F92383" i="2"/>
  <c r="F92384" i="2"/>
  <c r="F92385" i="2"/>
  <c r="F92386" i="2"/>
  <c r="F92387" i="2"/>
  <c r="F92388" i="2"/>
  <c r="F92389" i="2"/>
  <c r="F92390" i="2"/>
  <c r="F92391" i="2"/>
  <c r="F92392" i="2"/>
  <c r="F92393" i="2"/>
  <c r="F92394" i="2"/>
  <c r="F92395" i="2"/>
  <c r="F92396" i="2"/>
  <c r="F92397" i="2"/>
  <c r="F92398" i="2"/>
  <c r="F92399" i="2"/>
  <c r="F92400" i="2"/>
  <c r="F92401" i="2"/>
  <c r="F92402" i="2"/>
  <c r="F92403" i="2"/>
  <c r="F92404" i="2"/>
  <c r="F92405" i="2"/>
  <c r="F92406" i="2"/>
  <c r="F92407" i="2"/>
  <c r="F92408" i="2"/>
  <c r="F92409" i="2"/>
  <c r="F92410" i="2"/>
  <c r="F92411" i="2"/>
  <c r="F92412" i="2"/>
  <c r="F92413" i="2"/>
  <c r="F92414" i="2"/>
  <c r="F92415" i="2"/>
  <c r="F92416" i="2"/>
  <c r="F92417" i="2"/>
  <c r="F92418" i="2"/>
  <c r="F92419" i="2"/>
  <c r="F92420" i="2"/>
  <c r="F92421" i="2"/>
  <c r="F92422" i="2"/>
  <c r="F92423" i="2"/>
  <c r="F92424" i="2"/>
  <c r="F92425" i="2"/>
  <c r="F92426" i="2"/>
  <c r="F92427" i="2"/>
  <c r="F92428" i="2"/>
  <c r="F92429" i="2"/>
  <c r="F92430" i="2"/>
  <c r="F92431" i="2"/>
  <c r="F92432" i="2"/>
  <c r="F92433" i="2"/>
  <c r="F92434" i="2"/>
  <c r="F92435" i="2"/>
  <c r="F92436" i="2"/>
  <c r="F92437" i="2"/>
  <c r="F92438" i="2"/>
  <c r="F92439" i="2"/>
  <c r="F92440" i="2"/>
  <c r="F92441" i="2"/>
  <c r="F92442" i="2"/>
  <c r="F92443" i="2"/>
  <c r="F92444" i="2"/>
  <c r="F92445" i="2"/>
  <c r="F92446" i="2"/>
  <c r="F92447" i="2"/>
  <c r="F92448" i="2"/>
  <c r="F92449" i="2"/>
  <c r="F92450" i="2"/>
  <c r="F92451" i="2"/>
  <c r="F92452" i="2"/>
  <c r="F92453" i="2"/>
  <c r="F92454" i="2"/>
  <c r="F92455" i="2"/>
  <c r="F92456" i="2"/>
  <c r="F92457" i="2"/>
  <c r="F92458" i="2"/>
  <c r="F92459" i="2"/>
  <c r="F92460" i="2"/>
  <c r="F92461" i="2"/>
  <c r="F92462" i="2"/>
  <c r="F92463" i="2"/>
  <c r="F92464" i="2"/>
  <c r="F92465" i="2"/>
  <c r="F92466" i="2"/>
  <c r="F92467" i="2"/>
  <c r="F92468" i="2"/>
  <c r="F92469" i="2"/>
  <c r="F92470" i="2"/>
  <c r="F92471" i="2"/>
  <c r="F92472" i="2"/>
  <c r="F92473" i="2"/>
  <c r="F92474" i="2"/>
  <c r="F92475" i="2"/>
  <c r="F92476" i="2"/>
  <c r="F92477" i="2"/>
  <c r="F92478" i="2"/>
  <c r="F92479" i="2"/>
  <c r="F92480" i="2"/>
  <c r="F92481" i="2"/>
  <c r="F92482" i="2"/>
  <c r="F92483" i="2"/>
  <c r="F92484" i="2"/>
  <c r="F92485" i="2"/>
  <c r="F92486" i="2"/>
  <c r="F92487" i="2"/>
  <c r="F92488" i="2"/>
  <c r="F92489" i="2"/>
  <c r="F92490" i="2"/>
  <c r="F92491" i="2"/>
  <c r="F92492" i="2"/>
  <c r="F92493" i="2"/>
  <c r="F92494" i="2"/>
  <c r="F92495" i="2"/>
  <c r="F92496" i="2"/>
  <c r="F92497" i="2"/>
  <c r="F92498" i="2"/>
  <c r="F92499" i="2"/>
  <c r="F92500" i="2"/>
  <c r="F92501" i="2"/>
  <c r="F92502" i="2"/>
  <c r="F92503" i="2"/>
  <c r="F92504" i="2"/>
  <c r="F92505" i="2"/>
  <c r="F92506" i="2"/>
  <c r="F92507" i="2"/>
  <c r="F92508" i="2"/>
  <c r="F92509" i="2"/>
  <c r="F92510" i="2"/>
  <c r="F92511" i="2"/>
  <c r="F92512" i="2"/>
  <c r="F92513" i="2"/>
  <c r="F92514" i="2"/>
  <c r="F92515" i="2"/>
  <c r="F92516" i="2"/>
  <c r="F92517" i="2"/>
  <c r="F92518" i="2"/>
  <c r="F92519" i="2"/>
  <c r="F92520" i="2"/>
  <c r="F92521" i="2"/>
  <c r="F92522" i="2"/>
  <c r="F92523" i="2"/>
  <c r="F92524" i="2"/>
  <c r="F92525" i="2"/>
  <c r="F92526" i="2"/>
  <c r="F92527" i="2"/>
  <c r="F92528" i="2"/>
  <c r="F92529" i="2"/>
  <c r="F92530" i="2"/>
  <c r="F92531" i="2"/>
  <c r="F92532" i="2"/>
  <c r="F92533" i="2"/>
  <c r="F92534" i="2"/>
  <c r="F92535" i="2"/>
  <c r="F92536" i="2"/>
  <c r="F92537" i="2"/>
  <c r="F92538" i="2"/>
  <c r="F92539" i="2"/>
  <c r="F92540" i="2"/>
  <c r="F92541" i="2"/>
  <c r="F92542" i="2"/>
  <c r="F92543" i="2"/>
  <c r="F92544" i="2"/>
  <c r="F92545" i="2"/>
  <c r="F92546" i="2"/>
  <c r="F92547" i="2"/>
  <c r="F92548" i="2"/>
  <c r="F92549" i="2"/>
  <c r="F92550" i="2"/>
  <c r="F92551" i="2"/>
  <c r="F92552" i="2"/>
  <c r="F92553" i="2"/>
  <c r="F92554" i="2"/>
  <c r="F92555" i="2"/>
  <c r="F92556" i="2"/>
  <c r="F92557" i="2"/>
  <c r="F92558" i="2"/>
  <c r="F92559" i="2"/>
  <c r="F92560" i="2"/>
  <c r="F92561" i="2"/>
  <c r="F92562" i="2"/>
  <c r="F92563" i="2"/>
  <c r="F92564" i="2"/>
  <c r="F92565" i="2"/>
  <c r="F92566" i="2"/>
  <c r="F92567" i="2"/>
  <c r="F92568" i="2"/>
  <c r="F92569" i="2"/>
  <c r="F92570" i="2"/>
  <c r="F92571" i="2"/>
  <c r="F92572" i="2"/>
  <c r="F92573" i="2"/>
  <c r="F92574" i="2"/>
  <c r="F92575" i="2"/>
  <c r="F92576" i="2"/>
  <c r="F92577" i="2"/>
  <c r="F92578" i="2"/>
  <c r="F92579" i="2"/>
  <c r="F92580" i="2"/>
  <c r="F92581" i="2"/>
  <c r="F92582" i="2"/>
  <c r="F92583" i="2"/>
  <c r="F92584" i="2"/>
  <c r="F92585" i="2"/>
  <c r="F92586" i="2"/>
  <c r="F92587" i="2"/>
  <c r="F92588" i="2"/>
  <c r="F92589" i="2"/>
  <c r="F92590" i="2"/>
  <c r="F92591" i="2"/>
  <c r="F92592" i="2"/>
  <c r="F92593" i="2"/>
  <c r="F92594" i="2"/>
  <c r="F92595" i="2"/>
  <c r="F92596" i="2"/>
  <c r="F92597" i="2"/>
  <c r="F92598" i="2"/>
  <c r="F92599" i="2"/>
  <c r="F92600" i="2"/>
  <c r="F92601" i="2"/>
  <c r="F92602" i="2"/>
  <c r="F92603" i="2"/>
  <c r="F92604" i="2"/>
  <c r="F92605" i="2"/>
  <c r="F92606" i="2"/>
  <c r="F92607" i="2"/>
  <c r="F92608" i="2"/>
  <c r="F92609" i="2"/>
  <c r="F92610" i="2"/>
  <c r="F92611" i="2"/>
  <c r="F92612" i="2"/>
  <c r="F92613" i="2"/>
  <c r="F92614" i="2"/>
  <c r="F92615" i="2"/>
  <c r="F92616" i="2"/>
  <c r="F92617" i="2"/>
  <c r="F92618" i="2"/>
  <c r="F92619" i="2"/>
  <c r="F92620" i="2"/>
  <c r="F92621" i="2"/>
  <c r="F92622" i="2"/>
  <c r="F92623" i="2"/>
  <c r="F92624" i="2"/>
  <c r="F92625" i="2"/>
  <c r="F92626" i="2"/>
  <c r="F92627" i="2"/>
  <c r="F92628" i="2"/>
  <c r="F92629" i="2"/>
  <c r="F92630" i="2"/>
  <c r="F92631" i="2"/>
  <c r="F92632" i="2"/>
  <c r="F92633" i="2"/>
  <c r="F92634" i="2"/>
  <c r="F92635" i="2"/>
  <c r="F92636" i="2"/>
  <c r="F92637" i="2"/>
  <c r="F92638" i="2"/>
  <c r="F92639" i="2"/>
  <c r="F92640" i="2"/>
  <c r="F92641" i="2"/>
  <c r="F92642" i="2"/>
  <c r="F92643" i="2"/>
  <c r="F92644" i="2"/>
  <c r="F92645" i="2"/>
  <c r="F92646" i="2"/>
  <c r="F92647" i="2"/>
  <c r="F92648" i="2"/>
  <c r="F92649" i="2"/>
  <c r="F92650" i="2"/>
  <c r="F92651" i="2"/>
  <c r="F92652" i="2"/>
  <c r="F92653" i="2"/>
  <c r="F92654" i="2"/>
  <c r="F92655" i="2"/>
  <c r="F92656" i="2"/>
  <c r="F92657" i="2"/>
  <c r="F92658" i="2"/>
  <c r="F92659" i="2"/>
  <c r="F92660" i="2"/>
  <c r="F92661" i="2"/>
  <c r="F92662" i="2"/>
  <c r="F92663" i="2"/>
  <c r="F92664" i="2"/>
  <c r="F92665" i="2"/>
  <c r="F92666" i="2"/>
  <c r="F92667" i="2"/>
  <c r="F92668" i="2"/>
  <c r="F92669" i="2"/>
  <c r="F92670" i="2"/>
  <c r="F92671" i="2"/>
  <c r="F92672" i="2"/>
  <c r="F92673" i="2"/>
  <c r="F92674" i="2"/>
  <c r="F92675" i="2"/>
  <c r="F92676" i="2"/>
  <c r="F92677" i="2"/>
  <c r="F92678" i="2"/>
  <c r="F92679" i="2"/>
  <c r="F92680" i="2"/>
  <c r="F92681" i="2"/>
  <c r="F92682" i="2"/>
  <c r="F92683" i="2"/>
  <c r="F92684" i="2"/>
  <c r="F92685" i="2"/>
  <c r="F92686" i="2"/>
  <c r="F92687" i="2"/>
  <c r="F92688" i="2"/>
  <c r="F92689" i="2"/>
  <c r="F92690" i="2"/>
  <c r="F92691" i="2"/>
  <c r="F92692" i="2"/>
  <c r="F92693" i="2"/>
  <c r="F92694" i="2"/>
  <c r="F92695" i="2"/>
  <c r="F92696" i="2"/>
  <c r="F92697" i="2"/>
  <c r="F92698" i="2"/>
  <c r="F92699" i="2"/>
  <c r="F92700" i="2"/>
  <c r="F92701" i="2"/>
  <c r="F92702" i="2"/>
  <c r="F92703" i="2"/>
  <c r="F92704" i="2"/>
  <c r="F92705" i="2"/>
  <c r="F92706" i="2"/>
  <c r="F92707" i="2"/>
  <c r="F92708" i="2"/>
  <c r="F92709" i="2"/>
  <c r="F92710" i="2"/>
  <c r="F92711" i="2"/>
  <c r="F92712" i="2"/>
  <c r="F92713" i="2"/>
  <c r="F92714" i="2"/>
  <c r="F92715" i="2"/>
  <c r="F92716" i="2"/>
  <c r="F92717" i="2"/>
  <c r="F92718" i="2"/>
  <c r="F92719" i="2"/>
  <c r="F92720" i="2"/>
  <c r="F92721" i="2"/>
  <c r="F92722" i="2"/>
  <c r="F92723" i="2"/>
  <c r="F92724" i="2"/>
  <c r="F92725" i="2"/>
  <c r="F92726" i="2"/>
  <c r="F92727" i="2"/>
  <c r="F92728" i="2"/>
  <c r="F92729" i="2"/>
  <c r="F92730" i="2"/>
  <c r="F92731" i="2"/>
  <c r="F92732" i="2"/>
  <c r="F92733" i="2"/>
  <c r="F92734" i="2"/>
  <c r="F92735" i="2"/>
  <c r="F92736" i="2"/>
  <c r="F92737" i="2"/>
  <c r="F92738" i="2"/>
  <c r="F92739" i="2"/>
  <c r="F92740" i="2"/>
  <c r="F92741" i="2"/>
  <c r="F92742" i="2"/>
  <c r="F92743" i="2"/>
  <c r="F92744" i="2"/>
  <c r="F92745" i="2"/>
  <c r="F92746" i="2"/>
  <c r="F92747" i="2"/>
  <c r="F92748" i="2"/>
  <c r="F92749" i="2"/>
  <c r="F92750" i="2"/>
  <c r="F92751" i="2"/>
  <c r="F92752" i="2"/>
  <c r="F92753" i="2"/>
  <c r="F92754" i="2"/>
  <c r="F92755" i="2"/>
  <c r="F92756" i="2"/>
  <c r="F92757" i="2"/>
  <c r="F92758" i="2"/>
  <c r="F92759" i="2"/>
  <c r="F92760" i="2"/>
  <c r="F92761" i="2"/>
  <c r="F92762" i="2"/>
  <c r="F92763" i="2"/>
  <c r="F92764" i="2"/>
  <c r="F92765" i="2"/>
  <c r="F92766" i="2"/>
  <c r="F92767" i="2"/>
  <c r="F92768" i="2"/>
  <c r="F92769" i="2"/>
  <c r="F92770" i="2"/>
  <c r="F92771" i="2"/>
  <c r="F92772" i="2"/>
  <c r="F92773" i="2"/>
  <c r="F92774" i="2"/>
  <c r="F92775" i="2"/>
  <c r="F92776" i="2"/>
  <c r="F92777" i="2"/>
  <c r="F92778" i="2"/>
  <c r="F92779" i="2"/>
  <c r="F92780" i="2"/>
  <c r="F92781" i="2"/>
  <c r="F92782" i="2"/>
  <c r="F92783" i="2"/>
  <c r="F92784" i="2"/>
  <c r="F92785" i="2"/>
  <c r="F92786" i="2"/>
  <c r="F92787" i="2"/>
  <c r="F92788" i="2"/>
  <c r="F92789" i="2"/>
  <c r="F92790" i="2"/>
  <c r="F92791" i="2"/>
  <c r="F92792" i="2"/>
  <c r="F92793" i="2"/>
  <c r="F92794" i="2"/>
  <c r="F92795" i="2"/>
  <c r="F92796" i="2"/>
  <c r="F92797" i="2"/>
  <c r="F92798" i="2"/>
  <c r="F92799" i="2"/>
  <c r="F92800" i="2"/>
  <c r="F92801" i="2"/>
  <c r="F92802" i="2"/>
  <c r="F92803" i="2"/>
  <c r="F92804" i="2"/>
  <c r="F92805" i="2"/>
  <c r="F92806" i="2"/>
  <c r="F92807" i="2"/>
  <c r="F92808" i="2"/>
  <c r="F92809" i="2"/>
  <c r="F92810" i="2"/>
  <c r="F92811" i="2"/>
  <c r="F92812" i="2"/>
  <c r="F92813" i="2"/>
  <c r="F92814" i="2"/>
  <c r="F92815" i="2"/>
  <c r="F92816" i="2"/>
  <c r="F92817" i="2"/>
  <c r="F92818" i="2"/>
  <c r="F92819" i="2"/>
  <c r="F92820" i="2"/>
  <c r="F92821" i="2"/>
  <c r="F92822" i="2"/>
  <c r="F92823" i="2"/>
  <c r="F92824" i="2"/>
  <c r="F92825" i="2"/>
  <c r="F92826" i="2"/>
  <c r="F92827" i="2"/>
  <c r="F92828" i="2"/>
  <c r="F92829" i="2"/>
  <c r="F92830" i="2"/>
  <c r="F92831" i="2"/>
  <c r="F92832" i="2"/>
  <c r="F92833" i="2"/>
  <c r="F92834" i="2"/>
  <c r="F92835" i="2"/>
  <c r="F92836" i="2"/>
  <c r="F92837" i="2"/>
  <c r="F92838" i="2"/>
  <c r="F92839" i="2"/>
  <c r="F92840" i="2"/>
  <c r="F92841" i="2"/>
  <c r="F92842" i="2"/>
  <c r="F92843" i="2"/>
  <c r="F92844" i="2"/>
  <c r="F92845" i="2"/>
  <c r="F92846" i="2"/>
  <c r="F92847" i="2"/>
  <c r="F92848" i="2"/>
  <c r="F92849" i="2"/>
  <c r="F92850" i="2"/>
  <c r="F92851" i="2"/>
  <c r="F92852" i="2"/>
  <c r="F92853" i="2"/>
  <c r="F92854" i="2"/>
  <c r="F92855" i="2"/>
  <c r="F92856" i="2"/>
  <c r="F92857" i="2"/>
  <c r="F92858" i="2"/>
  <c r="F92859" i="2"/>
  <c r="F92860" i="2"/>
  <c r="F92861" i="2"/>
  <c r="F92862" i="2"/>
  <c r="F92863" i="2"/>
  <c r="F92864" i="2"/>
  <c r="F92865" i="2"/>
  <c r="F92866" i="2"/>
  <c r="F92867" i="2"/>
  <c r="F92868" i="2"/>
  <c r="F92869" i="2"/>
  <c r="F92870" i="2"/>
  <c r="F92871" i="2"/>
  <c r="F92872" i="2"/>
  <c r="F92873" i="2"/>
  <c r="F92874" i="2"/>
  <c r="F92875" i="2"/>
  <c r="F92876" i="2"/>
  <c r="F92877" i="2"/>
  <c r="F92878" i="2"/>
  <c r="F92879" i="2"/>
  <c r="F92880" i="2"/>
  <c r="F92881" i="2"/>
  <c r="F92882" i="2"/>
  <c r="F92883" i="2"/>
  <c r="F92884" i="2"/>
  <c r="F92885" i="2"/>
  <c r="F92886" i="2"/>
  <c r="F92887" i="2"/>
  <c r="F92888" i="2"/>
  <c r="F92889" i="2"/>
  <c r="F92890" i="2"/>
  <c r="F92891" i="2"/>
  <c r="F92892" i="2"/>
  <c r="F92893" i="2"/>
  <c r="F92894" i="2"/>
  <c r="F92895" i="2"/>
  <c r="F92896" i="2"/>
  <c r="F92897" i="2"/>
  <c r="F92898" i="2"/>
  <c r="F92899" i="2"/>
  <c r="F92900" i="2"/>
  <c r="F92901" i="2"/>
  <c r="F92902" i="2"/>
  <c r="F92903" i="2"/>
  <c r="F92904" i="2"/>
  <c r="F92905" i="2"/>
  <c r="F92906" i="2"/>
  <c r="F92907" i="2"/>
  <c r="F92908" i="2"/>
  <c r="F92909" i="2"/>
  <c r="F92910" i="2"/>
  <c r="F92911" i="2"/>
  <c r="F92912" i="2"/>
  <c r="F92913" i="2"/>
  <c r="F92914" i="2"/>
  <c r="F92915" i="2"/>
  <c r="F92916" i="2"/>
  <c r="F92917" i="2"/>
  <c r="F92918" i="2"/>
  <c r="F92919" i="2"/>
  <c r="F92920" i="2"/>
  <c r="F92921" i="2"/>
  <c r="F92922" i="2"/>
  <c r="F92923" i="2"/>
  <c r="F92924" i="2"/>
  <c r="F92925" i="2"/>
  <c r="F92926" i="2"/>
  <c r="F92927" i="2"/>
  <c r="F92928" i="2"/>
  <c r="F92929" i="2"/>
  <c r="F92930" i="2"/>
  <c r="F92931" i="2"/>
  <c r="F92932" i="2"/>
  <c r="F92933" i="2"/>
  <c r="F92934" i="2"/>
  <c r="F92935" i="2"/>
  <c r="F92936" i="2"/>
  <c r="F92937" i="2"/>
  <c r="F92938" i="2"/>
  <c r="F92939" i="2"/>
  <c r="F92940" i="2"/>
  <c r="F92941" i="2"/>
  <c r="F92942" i="2"/>
  <c r="F92943" i="2"/>
  <c r="F92944" i="2"/>
  <c r="F92945" i="2"/>
  <c r="F92946" i="2"/>
  <c r="F92947" i="2"/>
  <c r="F92948" i="2"/>
  <c r="F92949" i="2"/>
  <c r="F92950" i="2"/>
  <c r="F92951" i="2"/>
  <c r="F92952" i="2"/>
  <c r="F92953" i="2"/>
  <c r="F92954" i="2"/>
  <c r="F92955" i="2"/>
  <c r="F92956" i="2"/>
  <c r="F92957" i="2"/>
  <c r="F92958" i="2"/>
  <c r="F92959" i="2"/>
  <c r="F92960" i="2"/>
  <c r="F92961" i="2"/>
  <c r="F92962" i="2"/>
  <c r="F92963" i="2"/>
  <c r="F92964" i="2"/>
  <c r="F92965" i="2"/>
  <c r="F92966" i="2"/>
  <c r="F92967" i="2"/>
  <c r="F92968" i="2"/>
  <c r="F92969" i="2"/>
  <c r="F92970" i="2"/>
  <c r="F92971" i="2"/>
  <c r="F92972" i="2"/>
  <c r="F92973" i="2"/>
  <c r="F92974" i="2"/>
  <c r="F92975" i="2"/>
  <c r="F92976" i="2"/>
  <c r="F92977" i="2"/>
  <c r="F92978" i="2"/>
  <c r="F92979" i="2"/>
  <c r="F92980" i="2"/>
  <c r="F92981" i="2"/>
  <c r="F92982" i="2"/>
  <c r="F92983" i="2"/>
  <c r="F92984" i="2"/>
  <c r="F92985" i="2"/>
  <c r="F92986" i="2"/>
  <c r="F92987" i="2"/>
  <c r="F92988" i="2"/>
  <c r="F92989" i="2"/>
  <c r="F92990" i="2"/>
  <c r="F92991" i="2"/>
  <c r="F92992" i="2"/>
  <c r="F92993" i="2"/>
  <c r="F92994" i="2"/>
  <c r="F92995" i="2"/>
  <c r="F92996" i="2"/>
  <c r="F92997" i="2"/>
  <c r="F92998" i="2"/>
  <c r="F92999" i="2"/>
  <c r="F93000" i="2"/>
  <c r="F93001" i="2"/>
  <c r="F93002" i="2"/>
  <c r="F93003" i="2"/>
  <c r="F93004" i="2"/>
  <c r="F93005" i="2"/>
  <c r="F93006" i="2"/>
  <c r="F93007" i="2"/>
  <c r="F93008" i="2"/>
  <c r="F93009" i="2"/>
  <c r="F93010" i="2"/>
  <c r="F93011" i="2"/>
  <c r="F93012" i="2"/>
  <c r="F93013" i="2"/>
  <c r="F93014" i="2"/>
  <c r="F93015" i="2"/>
  <c r="F93016" i="2"/>
  <c r="F93017" i="2"/>
  <c r="F93018" i="2"/>
  <c r="F93019" i="2"/>
  <c r="F93020" i="2"/>
  <c r="F93021" i="2"/>
  <c r="F93022" i="2"/>
  <c r="F93023" i="2"/>
  <c r="F93024" i="2"/>
  <c r="F93025" i="2"/>
  <c r="F93026" i="2"/>
  <c r="F93027" i="2"/>
  <c r="F93028" i="2"/>
  <c r="F93029" i="2"/>
  <c r="F93030" i="2"/>
  <c r="F93031" i="2"/>
  <c r="F93032" i="2"/>
  <c r="F93033" i="2"/>
  <c r="F93034" i="2"/>
  <c r="F93035" i="2"/>
  <c r="F93036" i="2"/>
  <c r="F93037" i="2"/>
  <c r="F93038" i="2"/>
  <c r="F93039" i="2"/>
  <c r="F93040" i="2"/>
  <c r="F93041" i="2"/>
  <c r="F93042" i="2"/>
  <c r="F93043" i="2"/>
  <c r="F93044" i="2"/>
  <c r="F93045" i="2"/>
  <c r="F93046" i="2"/>
  <c r="F93047" i="2"/>
  <c r="F93048" i="2"/>
  <c r="F93049" i="2"/>
  <c r="F93050" i="2"/>
  <c r="F93051" i="2"/>
  <c r="F93052" i="2"/>
  <c r="F93053" i="2"/>
  <c r="F93054" i="2"/>
  <c r="F93055" i="2"/>
  <c r="F93056" i="2"/>
  <c r="F93057" i="2"/>
  <c r="F93058" i="2"/>
  <c r="F93059" i="2"/>
  <c r="F93060" i="2"/>
  <c r="F93061" i="2"/>
  <c r="F93062" i="2"/>
  <c r="F93063" i="2"/>
  <c r="F93064" i="2"/>
  <c r="F93065" i="2"/>
  <c r="F93066" i="2"/>
  <c r="F93067" i="2"/>
  <c r="F93068" i="2"/>
  <c r="F93069" i="2"/>
  <c r="F93070" i="2"/>
  <c r="F93071" i="2"/>
  <c r="F93072" i="2"/>
  <c r="F93073" i="2"/>
  <c r="F93074" i="2"/>
  <c r="F93075" i="2"/>
  <c r="F93076" i="2"/>
  <c r="F93077" i="2"/>
  <c r="F93078" i="2"/>
  <c r="F93079" i="2"/>
  <c r="F93080" i="2"/>
  <c r="F93081" i="2"/>
  <c r="F93082" i="2"/>
  <c r="F93083" i="2"/>
  <c r="F93084" i="2"/>
  <c r="F93085" i="2"/>
  <c r="F93086" i="2"/>
  <c r="F93087" i="2"/>
  <c r="F93088" i="2"/>
  <c r="F93089" i="2"/>
  <c r="F93090" i="2"/>
  <c r="F93091" i="2"/>
  <c r="F93092" i="2"/>
  <c r="F93093" i="2"/>
  <c r="F93094" i="2"/>
  <c r="F93095" i="2"/>
  <c r="F93096" i="2"/>
  <c r="F93097" i="2"/>
  <c r="F93098" i="2"/>
  <c r="F93099" i="2"/>
  <c r="F93100" i="2"/>
  <c r="F93101" i="2"/>
  <c r="F93102" i="2"/>
  <c r="F93103" i="2"/>
  <c r="F93104" i="2"/>
  <c r="F93105" i="2"/>
  <c r="F93106" i="2"/>
  <c r="F93107" i="2"/>
  <c r="F93108" i="2"/>
  <c r="F93109" i="2"/>
  <c r="F93110" i="2"/>
  <c r="F93111" i="2"/>
  <c r="F93112" i="2"/>
  <c r="F93113" i="2"/>
  <c r="F93114" i="2"/>
  <c r="F93115" i="2"/>
  <c r="F93116" i="2"/>
  <c r="F93117" i="2"/>
  <c r="F93118" i="2"/>
  <c r="F93119" i="2"/>
  <c r="F93120" i="2"/>
  <c r="F93121" i="2"/>
  <c r="F93122" i="2"/>
  <c r="F93123" i="2"/>
  <c r="F93124" i="2"/>
  <c r="F93125" i="2"/>
  <c r="F93126" i="2"/>
  <c r="F93127" i="2"/>
  <c r="F93128" i="2"/>
  <c r="F93129" i="2"/>
  <c r="F93130" i="2"/>
  <c r="F93131" i="2"/>
  <c r="F93132" i="2"/>
  <c r="F93133" i="2"/>
  <c r="F93134" i="2"/>
  <c r="F93135" i="2"/>
  <c r="F93136" i="2"/>
  <c r="F93137" i="2"/>
  <c r="F93138" i="2"/>
  <c r="F93139" i="2"/>
  <c r="F93140" i="2"/>
  <c r="F93141" i="2"/>
  <c r="F93142" i="2"/>
  <c r="F93143" i="2"/>
  <c r="F93144" i="2"/>
  <c r="F93145" i="2"/>
  <c r="F93146" i="2"/>
  <c r="F93147" i="2"/>
  <c r="F93148" i="2"/>
  <c r="F93149" i="2"/>
  <c r="F93150" i="2"/>
  <c r="F93151" i="2"/>
  <c r="F93152" i="2"/>
  <c r="F93153" i="2"/>
  <c r="F93154" i="2"/>
  <c r="F93155" i="2"/>
  <c r="F93156" i="2"/>
  <c r="F93157" i="2"/>
  <c r="F93158" i="2"/>
  <c r="F93159" i="2"/>
  <c r="F93160" i="2"/>
  <c r="F93161" i="2"/>
  <c r="F93162" i="2"/>
  <c r="F93163" i="2"/>
  <c r="F93164" i="2"/>
  <c r="F93165" i="2"/>
  <c r="F93166" i="2"/>
  <c r="F93167" i="2"/>
  <c r="F93168" i="2"/>
  <c r="F93169" i="2"/>
  <c r="F93170" i="2"/>
  <c r="F93171" i="2"/>
  <c r="F93172" i="2"/>
  <c r="F93173" i="2"/>
  <c r="F93174" i="2"/>
  <c r="F93175" i="2"/>
  <c r="F93176" i="2"/>
  <c r="F93177" i="2"/>
  <c r="F93178" i="2"/>
  <c r="F93179" i="2"/>
  <c r="F93180" i="2"/>
  <c r="F93181" i="2"/>
  <c r="F93182" i="2"/>
  <c r="F93183" i="2"/>
  <c r="F93184" i="2"/>
  <c r="F93185" i="2"/>
  <c r="F93186" i="2"/>
  <c r="F93187" i="2"/>
  <c r="F93188" i="2"/>
  <c r="F93189" i="2"/>
  <c r="F93190" i="2"/>
  <c r="F93191" i="2"/>
  <c r="F93192" i="2"/>
  <c r="F93193" i="2"/>
  <c r="F93194" i="2"/>
  <c r="F93195" i="2"/>
  <c r="F93196" i="2"/>
  <c r="F93197" i="2"/>
  <c r="F93198" i="2"/>
  <c r="F93199" i="2"/>
  <c r="F93200" i="2"/>
  <c r="F93201" i="2"/>
  <c r="F93202" i="2"/>
  <c r="F93203" i="2"/>
  <c r="F93204" i="2"/>
  <c r="F93205" i="2"/>
  <c r="F93206" i="2"/>
  <c r="F93207" i="2"/>
  <c r="F93208" i="2"/>
  <c r="F93209" i="2"/>
  <c r="F93210" i="2"/>
  <c r="F93211" i="2"/>
  <c r="F93212" i="2"/>
  <c r="F93213" i="2"/>
  <c r="F93214" i="2"/>
  <c r="F93215" i="2"/>
  <c r="F93216" i="2"/>
  <c r="F93217" i="2"/>
  <c r="F93218" i="2"/>
  <c r="F93219" i="2"/>
  <c r="F93220" i="2"/>
  <c r="F93221" i="2"/>
  <c r="F93222" i="2"/>
  <c r="F93223" i="2"/>
  <c r="F93224" i="2"/>
  <c r="F93225" i="2"/>
  <c r="F93226" i="2"/>
  <c r="F93227" i="2"/>
  <c r="F93228" i="2"/>
  <c r="F93229" i="2"/>
  <c r="F93230" i="2"/>
  <c r="F93231" i="2"/>
  <c r="F93232" i="2"/>
  <c r="F93233" i="2"/>
  <c r="F93234" i="2"/>
  <c r="F93235" i="2"/>
  <c r="F93236" i="2"/>
  <c r="F93237" i="2"/>
  <c r="F93238" i="2"/>
  <c r="F93239" i="2"/>
  <c r="F93240" i="2"/>
  <c r="F93241" i="2"/>
  <c r="F93242" i="2"/>
  <c r="F93243" i="2"/>
  <c r="F93244" i="2"/>
  <c r="F93245" i="2"/>
  <c r="F93246" i="2"/>
  <c r="F93247" i="2"/>
  <c r="F93248" i="2"/>
  <c r="F93249" i="2"/>
  <c r="F93250" i="2"/>
  <c r="F93251" i="2"/>
  <c r="F93252" i="2"/>
  <c r="F93253" i="2"/>
  <c r="F93254" i="2"/>
  <c r="F93255" i="2"/>
  <c r="F93256" i="2"/>
  <c r="F93257" i="2"/>
  <c r="F93258" i="2"/>
  <c r="F93259" i="2"/>
  <c r="F93260" i="2"/>
  <c r="F93261" i="2"/>
  <c r="F93262" i="2"/>
  <c r="F93263" i="2"/>
  <c r="F93264" i="2"/>
  <c r="F93265" i="2"/>
  <c r="F93266" i="2"/>
  <c r="F93267" i="2"/>
  <c r="F93268" i="2"/>
  <c r="F93269" i="2"/>
  <c r="F93270" i="2"/>
  <c r="F93271" i="2"/>
  <c r="F93272" i="2"/>
  <c r="F93273" i="2"/>
  <c r="F93274" i="2"/>
  <c r="F93275" i="2"/>
  <c r="F93276" i="2"/>
  <c r="F93277" i="2"/>
  <c r="F93278" i="2"/>
  <c r="F93279" i="2"/>
  <c r="F93280" i="2"/>
  <c r="F93281" i="2"/>
  <c r="F93282" i="2"/>
  <c r="F93283" i="2"/>
  <c r="F93284" i="2"/>
  <c r="F93285" i="2"/>
  <c r="F93286" i="2"/>
  <c r="F93287" i="2"/>
  <c r="F93288" i="2"/>
  <c r="F93289" i="2"/>
  <c r="F93290" i="2"/>
  <c r="F93291" i="2"/>
  <c r="F93292" i="2"/>
  <c r="F93293" i="2"/>
  <c r="F93294" i="2"/>
  <c r="F93295" i="2"/>
  <c r="F93296" i="2"/>
  <c r="F93297" i="2"/>
  <c r="F93298" i="2"/>
  <c r="F93299" i="2"/>
  <c r="F93300" i="2"/>
  <c r="F93301" i="2"/>
  <c r="F93302" i="2"/>
  <c r="F93303" i="2"/>
  <c r="F93304" i="2"/>
  <c r="F93305" i="2"/>
  <c r="F93306" i="2"/>
  <c r="F93307" i="2"/>
  <c r="F93308" i="2"/>
  <c r="F93309" i="2"/>
  <c r="F93310" i="2"/>
  <c r="F93311" i="2"/>
  <c r="F93312" i="2"/>
  <c r="F93313" i="2"/>
  <c r="F93314" i="2"/>
  <c r="F93315" i="2"/>
  <c r="F93316" i="2"/>
  <c r="F93317" i="2"/>
  <c r="F93318" i="2"/>
  <c r="F93319" i="2"/>
  <c r="F93320" i="2"/>
  <c r="F93321" i="2"/>
  <c r="F93322" i="2"/>
  <c r="F93323" i="2"/>
  <c r="F93324" i="2"/>
  <c r="F93325" i="2"/>
  <c r="F93326" i="2"/>
  <c r="F93327" i="2"/>
  <c r="F93328" i="2"/>
  <c r="F93329" i="2"/>
  <c r="F93330" i="2"/>
  <c r="F93331" i="2"/>
  <c r="F93332" i="2"/>
  <c r="F93333" i="2"/>
  <c r="F93334" i="2"/>
  <c r="F93335" i="2"/>
  <c r="F93336" i="2"/>
  <c r="F93337" i="2"/>
  <c r="F93338" i="2"/>
  <c r="F93339" i="2"/>
  <c r="F93340" i="2"/>
  <c r="F93341" i="2"/>
  <c r="F93342" i="2"/>
  <c r="F93343" i="2"/>
  <c r="F93344" i="2"/>
  <c r="F93345" i="2"/>
  <c r="F93346" i="2"/>
  <c r="F93347" i="2"/>
  <c r="F93348" i="2"/>
  <c r="F93349" i="2"/>
  <c r="F93350" i="2"/>
  <c r="F93351" i="2"/>
  <c r="F93352" i="2"/>
  <c r="F93353" i="2"/>
  <c r="F93354" i="2"/>
  <c r="F93355" i="2"/>
  <c r="F93356" i="2"/>
  <c r="F93357" i="2"/>
  <c r="F93358" i="2"/>
  <c r="F93359" i="2"/>
  <c r="F93360" i="2"/>
  <c r="F93361" i="2"/>
  <c r="F93362" i="2"/>
  <c r="F93363" i="2"/>
  <c r="F93364" i="2"/>
  <c r="F93365" i="2"/>
  <c r="F93366" i="2"/>
  <c r="F93367" i="2"/>
  <c r="F93368" i="2"/>
  <c r="F93369" i="2"/>
  <c r="F93370" i="2"/>
  <c r="F93371" i="2"/>
  <c r="F93372" i="2"/>
  <c r="F93373" i="2"/>
  <c r="F93374" i="2"/>
  <c r="F93375" i="2"/>
  <c r="F93376" i="2"/>
  <c r="F93377" i="2"/>
  <c r="F93378" i="2"/>
  <c r="F93379" i="2"/>
  <c r="F93380" i="2"/>
  <c r="F93381" i="2"/>
  <c r="F93382" i="2"/>
  <c r="F93383" i="2"/>
  <c r="F93384" i="2"/>
  <c r="F93385" i="2"/>
  <c r="F93386" i="2"/>
  <c r="F93387" i="2"/>
  <c r="F93388" i="2"/>
  <c r="F93389" i="2"/>
  <c r="F93390" i="2"/>
  <c r="F93391" i="2"/>
  <c r="F93392" i="2"/>
  <c r="F93393" i="2"/>
  <c r="F93394" i="2"/>
  <c r="F93395" i="2"/>
  <c r="F93396" i="2"/>
  <c r="F93397" i="2"/>
  <c r="F93398" i="2"/>
  <c r="F93399" i="2"/>
  <c r="F93400" i="2"/>
  <c r="F93401" i="2"/>
  <c r="F93402" i="2"/>
  <c r="F93403" i="2"/>
  <c r="F93404" i="2"/>
  <c r="F93405" i="2"/>
  <c r="F93406" i="2"/>
  <c r="F93407" i="2"/>
  <c r="F93408" i="2"/>
  <c r="F93409" i="2"/>
  <c r="F93410" i="2"/>
  <c r="F93411" i="2"/>
  <c r="F93412" i="2"/>
  <c r="F93413" i="2"/>
  <c r="F93414" i="2"/>
  <c r="F93415" i="2"/>
  <c r="F93416" i="2"/>
  <c r="F93417" i="2"/>
  <c r="F93418" i="2"/>
  <c r="F93419" i="2"/>
  <c r="F93420" i="2"/>
  <c r="F93421" i="2"/>
  <c r="F93422" i="2"/>
  <c r="F93423" i="2"/>
  <c r="F93424" i="2"/>
  <c r="F93425" i="2"/>
  <c r="F93426" i="2"/>
  <c r="F93427" i="2"/>
  <c r="F93428" i="2"/>
  <c r="F93429" i="2"/>
  <c r="F93430" i="2"/>
  <c r="F93431" i="2"/>
  <c r="F93432" i="2"/>
  <c r="F93433" i="2"/>
  <c r="F93434" i="2"/>
  <c r="F93435" i="2"/>
  <c r="F93436" i="2"/>
  <c r="F93437" i="2"/>
  <c r="F93438" i="2"/>
  <c r="F93439" i="2"/>
  <c r="F93440" i="2"/>
  <c r="F93441" i="2"/>
  <c r="F93442" i="2"/>
  <c r="F93443" i="2"/>
  <c r="F93444" i="2"/>
  <c r="F93445" i="2"/>
  <c r="F93446" i="2"/>
  <c r="F93447" i="2"/>
  <c r="F93448" i="2"/>
  <c r="F93449" i="2"/>
  <c r="F93450" i="2"/>
  <c r="F93451" i="2"/>
  <c r="F93452" i="2"/>
  <c r="F93453" i="2"/>
  <c r="F93454" i="2"/>
  <c r="F93455" i="2"/>
  <c r="F93456" i="2"/>
  <c r="F93457" i="2"/>
  <c r="F93458" i="2"/>
  <c r="F93459" i="2"/>
  <c r="F93460" i="2"/>
  <c r="F93461" i="2"/>
  <c r="F93462" i="2"/>
  <c r="F93463" i="2"/>
  <c r="F93464" i="2"/>
  <c r="F93465" i="2"/>
  <c r="F93466" i="2"/>
  <c r="F93467" i="2"/>
  <c r="F93468" i="2"/>
  <c r="F93469" i="2"/>
  <c r="F93470" i="2"/>
  <c r="F93471" i="2"/>
  <c r="F93472" i="2"/>
  <c r="F93473" i="2"/>
  <c r="F93474" i="2"/>
  <c r="F93475" i="2"/>
  <c r="F93476" i="2"/>
  <c r="F93477" i="2"/>
  <c r="F93478" i="2"/>
  <c r="F93479" i="2"/>
  <c r="F93480" i="2"/>
  <c r="F93481" i="2"/>
  <c r="F93482" i="2"/>
  <c r="F93483" i="2"/>
  <c r="F93484" i="2"/>
  <c r="F93485" i="2"/>
  <c r="F93486" i="2"/>
  <c r="F93487" i="2"/>
  <c r="F93488" i="2"/>
  <c r="F93489" i="2"/>
  <c r="F93490" i="2"/>
  <c r="F93491" i="2"/>
  <c r="F93492" i="2"/>
  <c r="F93493" i="2"/>
  <c r="F93494" i="2"/>
  <c r="F93495" i="2"/>
  <c r="F93496" i="2"/>
  <c r="F93497" i="2"/>
  <c r="F93498" i="2"/>
  <c r="F93499" i="2"/>
  <c r="F93500" i="2"/>
  <c r="F93501" i="2"/>
  <c r="F93502" i="2"/>
  <c r="F93503" i="2"/>
  <c r="F93504" i="2"/>
  <c r="F93505" i="2"/>
  <c r="F93506" i="2"/>
  <c r="F93507" i="2"/>
  <c r="F93508" i="2"/>
  <c r="F93509" i="2"/>
  <c r="F93510" i="2"/>
  <c r="F93511" i="2"/>
  <c r="F93512" i="2"/>
  <c r="F93513" i="2"/>
  <c r="F93514" i="2"/>
  <c r="F93515" i="2"/>
  <c r="F93516" i="2"/>
  <c r="F93517" i="2"/>
  <c r="F93518" i="2"/>
  <c r="F93519" i="2"/>
  <c r="F93520" i="2"/>
  <c r="F93521" i="2"/>
  <c r="F93522" i="2"/>
  <c r="F93523" i="2"/>
  <c r="F93524" i="2"/>
  <c r="F93525" i="2"/>
  <c r="F93526" i="2"/>
  <c r="F93527" i="2"/>
  <c r="F93528" i="2"/>
  <c r="F93529" i="2"/>
  <c r="F93530" i="2"/>
  <c r="F93531" i="2"/>
  <c r="F93532" i="2"/>
  <c r="F93533" i="2"/>
  <c r="F93534" i="2"/>
  <c r="F93535" i="2"/>
  <c r="F93536" i="2"/>
  <c r="F93537" i="2"/>
  <c r="F93538" i="2"/>
  <c r="F93539" i="2"/>
  <c r="F93540" i="2"/>
  <c r="F93541" i="2"/>
  <c r="F93542" i="2"/>
  <c r="F93543" i="2"/>
  <c r="F93544" i="2"/>
  <c r="F93545" i="2"/>
  <c r="F93546" i="2"/>
  <c r="F93547" i="2"/>
  <c r="F93548" i="2"/>
  <c r="F93549" i="2"/>
  <c r="F93550" i="2"/>
  <c r="F93551" i="2"/>
  <c r="F93552" i="2"/>
  <c r="F93553" i="2"/>
  <c r="F93554" i="2"/>
  <c r="F93555" i="2"/>
  <c r="F93556" i="2"/>
  <c r="F93557" i="2"/>
  <c r="F93558" i="2"/>
  <c r="F93559" i="2"/>
  <c r="F93560" i="2"/>
  <c r="F93561" i="2"/>
  <c r="F93562" i="2"/>
  <c r="F93563" i="2"/>
  <c r="F93564" i="2"/>
  <c r="F93565" i="2"/>
  <c r="F93566" i="2"/>
  <c r="F93567" i="2"/>
  <c r="F93568" i="2"/>
  <c r="F93569" i="2"/>
  <c r="F93570" i="2"/>
  <c r="F93571" i="2"/>
  <c r="F93572" i="2"/>
  <c r="F93573" i="2"/>
  <c r="F93574" i="2"/>
  <c r="F93575" i="2"/>
  <c r="F93576" i="2"/>
  <c r="F93577" i="2"/>
  <c r="F93578" i="2"/>
  <c r="F93579" i="2"/>
  <c r="F93580" i="2"/>
  <c r="F93581" i="2"/>
  <c r="F93582" i="2"/>
  <c r="F93583" i="2"/>
  <c r="F93584" i="2"/>
  <c r="F93585" i="2"/>
  <c r="F93586" i="2"/>
  <c r="F93587" i="2"/>
  <c r="F93588" i="2"/>
  <c r="F93589" i="2"/>
  <c r="F93590" i="2"/>
  <c r="F93591" i="2"/>
  <c r="F93592" i="2"/>
  <c r="F93593" i="2"/>
  <c r="F93594" i="2"/>
  <c r="F93595" i="2"/>
  <c r="F93596" i="2"/>
  <c r="F93597" i="2"/>
  <c r="F93598" i="2"/>
  <c r="F93599" i="2"/>
  <c r="F93600" i="2"/>
  <c r="F93601" i="2"/>
  <c r="F93602" i="2"/>
  <c r="F93603" i="2"/>
  <c r="F93604" i="2"/>
  <c r="F93605" i="2"/>
  <c r="F93606" i="2"/>
  <c r="F93607" i="2"/>
  <c r="F93608" i="2"/>
  <c r="F93609" i="2"/>
  <c r="F93610" i="2"/>
  <c r="F93611" i="2"/>
  <c r="F93612" i="2"/>
  <c r="F93613" i="2"/>
  <c r="F93614" i="2"/>
  <c r="F93615" i="2"/>
  <c r="F93616" i="2"/>
  <c r="F93617" i="2"/>
  <c r="F93618" i="2"/>
  <c r="F93619" i="2"/>
  <c r="F93620" i="2"/>
  <c r="F93621" i="2"/>
  <c r="F93622" i="2"/>
  <c r="F93623" i="2"/>
  <c r="F93624" i="2"/>
  <c r="F93625" i="2"/>
  <c r="F93626" i="2"/>
  <c r="F93627" i="2"/>
  <c r="F93628" i="2"/>
  <c r="F93629" i="2"/>
  <c r="F93630" i="2"/>
  <c r="F93631" i="2"/>
  <c r="F93632" i="2"/>
  <c r="F93633" i="2"/>
  <c r="F93634" i="2"/>
  <c r="F93635" i="2"/>
  <c r="F93636" i="2"/>
  <c r="F93637" i="2"/>
  <c r="F93638" i="2"/>
  <c r="F93639" i="2"/>
  <c r="F93640" i="2"/>
  <c r="F93641" i="2"/>
  <c r="F93642" i="2"/>
  <c r="F93643" i="2"/>
  <c r="F93644" i="2"/>
  <c r="F93645" i="2"/>
  <c r="F93646" i="2"/>
  <c r="F93647" i="2"/>
  <c r="F93648" i="2"/>
  <c r="F93649" i="2"/>
  <c r="F93650" i="2"/>
  <c r="F93651" i="2"/>
  <c r="F93652" i="2"/>
  <c r="F93653" i="2"/>
  <c r="F93654" i="2"/>
  <c r="F93655" i="2"/>
  <c r="F93656" i="2"/>
  <c r="F93657" i="2"/>
  <c r="F93658" i="2"/>
  <c r="F93659" i="2"/>
  <c r="F93660" i="2"/>
  <c r="F93661" i="2"/>
  <c r="F93662" i="2"/>
  <c r="F93663" i="2"/>
  <c r="F93664" i="2"/>
  <c r="F93665" i="2"/>
  <c r="F93666" i="2"/>
  <c r="F93667" i="2"/>
  <c r="F93668" i="2"/>
  <c r="F93669" i="2"/>
  <c r="F93670" i="2"/>
  <c r="F93671" i="2"/>
  <c r="F93672" i="2"/>
  <c r="F93673" i="2"/>
  <c r="F93674" i="2"/>
  <c r="F93675" i="2"/>
  <c r="F93676" i="2"/>
  <c r="F93677" i="2"/>
  <c r="F93678" i="2"/>
  <c r="F93679" i="2"/>
  <c r="F93680" i="2"/>
  <c r="F93681" i="2"/>
  <c r="F93682" i="2"/>
  <c r="F93683" i="2"/>
  <c r="F93684" i="2"/>
  <c r="F93685" i="2"/>
  <c r="F93686" i="2"/>
  <c r="F93687" i="2"/>
  <c r="F93688" i="2"/>
  <c r="F93689" i="2"/>
  <c r="F93690" i="2"/>
  <c r="F93691" i="2"/>
  <c r="F93692" i="2"/>
  <c r="F93693" i="2"/>
  <c r="F93694" i="2"/>
  <c r="F93695" i="2"/>
  <c r="F93696" i="2"/>
  <c r="F93697" i="2"/>
  <c r="F93698" i="2"/>
  <c r="F93699" i="2"/>
  <c r="F93700" i="2"/>
  <c r="F93701" i="2"/>
  <c r="F93702" i="2"/>
  <c r="F93703" i="2"/>
  <c r="F93704" i="2"/>
  <c r="F93705" i="2"/>
  <c r="F93706" i="2"/>
  <c r="F93707" i="2"/>
  <c r="F93708" i="2"/>
  <c r="F93709" i="2"/>
  <c r="F93710" i="2"/>
  <c r="F93711" i="2"/>
  <c r="F93712" i="2"/>
  <c r="F93713" i="2"/>
  <c r="F93714" i="2"/>
  <c r="F93715" i="2"/>
  <c r="F93716" i="2"/>
  <c r="F93717" i="2"/>
  <c r="F93718" i="2"/>
  <c r="F93719" i="2"/>
  <c r="F93720" i="2"/>
  <c r="F93721" i="2"/>
  <c r="F93722" i="2"/>
  <c r="F93723" i="2"/>
  <c r="F93724" i="2"/>
  <c r="F93725" i="2"/>
  <c r="F93726" i="2"/>
  <c r="F93727" i="2"/>
  <c r="F93728" i="2"/>
  <c r="F93729" i="2"/>
  <c r="F93730" i="2"/>
  <c r="F93731" i="2"/>
  <c r="F93732" i="2"/>
  <c r="F93733" i="2"/>
  <c r="F93734" i="2"/>
  <c r="F93735" i="2"/>
  <c r="F93736" i="2"/>
  <c r="F93737" i="2"/>
  <c r="F93738" i="2"/>
  <c r="F93739" i="2"/>
  <c r="F93740" i="2"/>
  <c r="F93741" i="2"/>
  <c r="F93742" i="2"/>
  <c r="F93743" i="2"/>
  <c r="F93744" i="2"/>
  <c r="F93745" i="2"/>
  <c r="F93746" i="2"/>
  <c r="F93747" i="2"/>
  <c r="F93748" i="2"/>
  <c r="F93749" i="2"/>
  <c r="F93750" i="2"/>
  <c r="F93751" i="2"/>
  <c r="F93752" i="2"/>
  <c r="F93753" i="2"/>
  <c r="F93754" i="2"/>
  <c r="F93755" i="2"/>
  <c r="F93756" i="2"/>
  <c r="F93757" i="2"/>
  <c r="F93758" i="2"/>
  <c r="F93759" i="2"/>
  <c r="F93760" i="2"/>
  <c r="F93761" i="2"/>
  <c r="F93762" i="2"/>
  <c r="F93763" i="2"/>
  <c r="F93764" i="2"/>
  <c r="F93765" i="2"/>
  <c r="F93766" i="2"/>
  <c r="F93767" i="2"/>
  <c r="F93768" i="2"/>
  <c r="F93769" i="2"/>
  <c r="F93770" i="2"/>
  <c r="F93771" i="2"/>
  <c r="F93772" i="2"/>
  <c r="F93773" i="2"/>
  <c r="F93774" i="2"/>
  <c r="F93775" i="2"/>
  <c r="F93776" i="2"/>
  <c r="F93777" i="2"/>
  <c r="F93778" i="2"/>
  <c r="F93779" i="2"/>
  <c r="F93780" i="2"/>
  <c r="F93781" i="2"/>
  <c r="F93782" i="2"/>
  <c r="F93783" i="2"/>
  <c r="F93784" i="2"/>
  <c r="F93785" i="2"/>
  <c r="F93786" i="2"/>
  <c r="F93787" i="2"/>
  <c r="F93788" i="2"/>
  <c r="F93789" i="2"/>
  <c r="F93790" i="2"/>
  <c r="F93791" i="2"/>
  <c r="F93792" i="2"/>
  <c r="F93793" i="2"/>
  <c r="F93794" i="2"/>
  <c r="F93795" i="2"/>
  <c r="F93796" i="2"/>
  <c r="F93797" i="2"/>
  <c r="F93798" i="2"/>
  <c r="F93799" i="2"/>
  <c r="F93800" i="2"/>
  <c r="F93801" i="2"/>
  <c r="F93802" i="2"/>
  <c r="F93803" i="2"/>
  <c r="F93804" i="2"/>
  <c r="F93805" i="2"/>
  <c r="F93806" i="2"/>
  <c r="F93807" i="2"/>
  <c r="F93808" i="2"/>
  <c r="F93809" i="2"/>
  <c r="F93810" i="2"/>
  <c r="F93811" i="2"/>
  <c r="F93812" i="2"/>
  <c r="F93813" i="2"/>
  <c r="F93814" i="2"/>
  <c r="F93815" i="2"/>
  <c r="F93816" i="2"/>
  <c r="F93817" i="2"/>
  <c r="F93818" i="2"/>
  <c r="F93819" i="2"/>
  <c r="F93820" i="2"/>
  <c r="F93821" i="2"/>
  <c r="F93822" i="2"/>
  <c r="F93823" i="2"/>
  <c r="F93824" i="2"/>
  <c r="F93825" i="2"/>
  <c r="F93826" i="2"/>
  <c r="F93827" i="2"/>
  <c r="F93828" i="2"/>
  <c r="F93829" i="2"/>
  <c r="F93830" i="2"/>
  <c r="F93831" i="2"/>
  <c r="F93832" i="2"/>
  <c r="F93833" i="2"/>
  <c r="F93834" i="2"/>
  <c r="F93835" i="2"/>
  <c r="F93836" i="2"/>
  <c r="F93837" i="2"/>
  <c r="F93838" i="2"/>
  <c r="F93839" i="2"/>
  <c r="F93840" i="2"/>
  <c r="F93841" i="2"/>
  <c r="F93842" i="2"/>
  <c r="F93843" i="2"/>
  <c r="F93844" i="2"/>
  <c r="F93845" i="2"/>
  <c r="F93846" i="2"/>
  <c r="F93847" i="2"/>
  <c r="F93848" i="2"/>
  <c r="F93849" i="2"/>
  <c r="F93850" i="2"/>
  <c r="F93851" i="2"/>
  <c r="F93852" i="2"/>
  <c r="F93853" i="2"/>
  <c r="F93854" i="2"/>
  <c r="F93855" i="2"/>
  <c r="F93856" i="2"/>
  <c r="F93857" i="2"/>
  <c r="F93858" i="2"/>
  <c r="F93859" i="2"/>
  <c r="F93860" i="2"/>
  <c r="F93861" i="2"/>
  <c r="F93862" i="2"/>
  <c r="F93863" i="2"/>
  <c r="F93864" i="2"/>
  <c r="F93865" i="2"/>
  <c r="F93866" i="2"/>
  <c r="F93867" i="2"/>
  <c r="F93868" i="2"/>
  <c r="F93869" i="2"/>
  <c r="F93870" i="2"/>
  <c r="F93871" i="2"/>
  <c r="F93872" i="2"/>
  <c r="F93873" i="2"/>
  <c r="F93874" i="2"/>
  <c r="F93875" i="2"/>
  <c r="F93876" i="2"/>
  <c r="F93877" i="2"/>
  <c r="F93878" i="2"/>
  <c r="F93879" i="2"/>
  <c r="F93880" i="2"/>
  <c r="F93881" i="2"/>
  <c r="F93882" i="2"/>
  <c r="F93883" i="2"/>
  <c r="F93884" i="2"/>
  <c r="F93885" i="2"/>
  <c r="F93886" i="2"/>
  <c r="F93887" i="2"/>
  <c r="F93888" i="2"/>
  <c r="F93889" i="2"/>
  <c r="F93890" i="2"/>
  <c r="F93891" i="2"/>
  <c r="F93892" i="2"/>
  <c r="F93893" i="2"/>
  <c r="F93894" i="2"/>
  <c r="F93895" i="2"/>
  <c r="F93896" i="2"/>
  <c r="F93897" i="2"/>
  <c r="F93898" i="2"/>
  <c r="F93899" i="2"/>
  <c r="F93900" i="2"/>
  <c r="F93901" i="2"/>
  <c r="F93902" i="2"/>
  <c r="F93903" i="2"/>
  <c r="F93904" i="2"/>
  <c r="F93905" i="2"/>
  <c r="F93906" i="2"/>
  <c r="F93907" i="2"/>
  <c r="F93908" i="2"/>
  <c r="F93909" i="2"/>
  <c r="F93910" i="2"/>
  <c r="F93911" i="2"/>
  <c r="F93912" i="2"/>
  <c r="F93913" i="2"/>
  <c r="F93914" i="2"/>
  <c r="F93915" i="2"/>
  <c r="F93916" i="2"/>
  <c r="F93917" i="2"/>
  <c r="F93918" i="2"/>
  <c r="F93919" i="2"/>
  <c r="F93920" i="2"/>
  <c r="F93921" i="2"/>
  <c r="F93922" i="2"/>
  <c r="F93923" i="2"/>
  <c r="F93924" i="2"/>
  <c r="F93925" i="2"/>
  <c r="F93926" i="2"/>
  <c r="F93927" i="2"/>
  <c r="F93928" i="2"/>
  <c r="F93929" i="2"/>
  <c r="F93930" i="2"/>
  <c r="F93931" i="2"/>
  <c r="F93932" i="2"/>
  <c r="F93933" i="2"/>
  <c r="F93934" i="2"/>
  <c r="F93935" i="2"/>
  <c r="F93936" i="2"/>
  <c r="F93937" i="2"/>
  <c r="F93938" i="2"/>
  <c r="F93939" i="2"/>
  <c r="F93940" i="2"/>
  <c r="F93941" i="2"/>
  <c r="F93942" i="2"/>
  <c r="F93943" i="2"/>
  <c r="F93944" i="2"/>
  <c r="F93945" i="2"/>
  <c r="F93946" i="2"/>
  <c r="F93947" i="2"/>
  <c r="F93948" i="2"/>
  <c r="F93949" i="2"/>
  <c r="F93950" i="2"/>
  <c r="F93951" i="2"/>
  <c r="F93952" i="2"/>
  <c r="F93953" i="2"/>
  <c r="F93954" i="2"/>
  <c r="F93955" i="2"/>
  <c r="F93956" i="2"/>
  <c r="F93957" i="2"/>
  <c r="F93958" i="2"/>
  <c r="F93959" i="2"/>
  <c r="F93960" i="2"/>
  <c r="F93961" i="2"/>
  <c r="F93962" i="2"/>
  <c r="F93963" i="2"/>
  <c r="F93964" i="2"/>
  <c r="F93965" i="2"/>
  <c r="F93966" i="2"/>
  <c r="F93967" i="2"/>
  <c r="F93968" i="2"/>
  <c r="F93969" i="2"/>
  <c r="F93970" i="2"/>
  <c r="F93971" i="2"/>
  <c r="F93972" i="2"/>
  <c r="F93973" i="2"/>
  <c r="F93974" i="2"/>
  <c r="F93975" i="2"/>
  <c r="F93976" i="2"/>
  <c r="F93977" i="2"/>
  <c r="F93978" i="2"/>
  <c r="F93979" i="2"/>
  <c r="F93980" i="2"/>
  <c r="F93981" i="2"/>
  <c r="F93982" i="2"/>
  <c r="F93983" i="2"/>
  <c r="F93984" i="2"/>
  <c r="F93985" i="2"/>
  <c r="F93986" i="2"/>
  <c r="F93987" i="2"/>
  <c r="F93988" i="2"/>
  <c r="F93989" i="2"/>
  <c r="F93990" i="2"/>
  <c r="F93991" i="2"/>
  <c r="F93992" i="2"/>
  <c r="F93993" i="2"/>
  <c r="F93994" i="2"/>
  <c r="F93995" i="2"/>
  <c r="F93996" i="2"/>
  <c r="F93997" i="2"/>
  <c r="F93998" i="2"/>
  <c r="F93999" i="2"/>
  <c r="F94000" i="2"/>
  <c r="F94001" i="2"/>
  <c r="F94002" i="2"/>
  <c r="F94003" i="2"/>
  <c r="F94004" i="2"/>
  <c r="F94005" i="2"/>
  <c r="F94006" i="2"/>
  <c r="F94007" i="2"/>
  <c r="F94008" i="2"/>
  <c r="F94009" i="2"/>
  <c r="F94010" i="2"/>
  <c r="F94011" i="2"/>
  <c r="F94012" i="2"/>
  <c r="F94013" i="2"/>
  <c r="F94014" i="2"/>
  <c r="F94015" i="2"/>
  <c r="F94016" i="2"/>
  <c r="F94017" i="2"/>
  <c r="F94018" i="2"/>
  <c r="F94019" i="2"/>
  <c r="F94020" i="2"/>
  <c r="F94021" i="2"/>
  <c r="F94022" i="2"/>
  <c r="F94023" i="2"/>
  <c r="F94024" i="2"/>
  <c r="F94025" i="2"/>
  <c r="F94026" i="2"/>
  <c r="F94027" i="2"/>
  <c r="F94028" i="2"/>
  <c r="F94029" i="2"/>
  <c r="F94030" i="2"/>
  <c r="F94031" i="2"/>
  <c r="F94032" i="2"/>
  <c r="F94033" i="2"/>
  <c r="F94034" i="2"/>
  <c r="F94035" i="2"/>
  <c r="F94036" i="2"/>
  <c r="F94037" i="2"/>
  <c r="F94038" i="2"/>
  <c r="F94039" i="2"/>
  <c r="F94040" i="2"/>
  <c r="F94041" i="2"/>
  <c r="F94042" i="2"/>
  <c r="F94043" i="2"/>
  <c r="F94044" i="2"/>
  <c r="F94045" i="2"/>
  <c r="F94046" i="2"/>
  <c r="F94047" i="2"/>
  <c r="F94048" i="2"/>
  <c r="F94049" i="2"/>
  <c r="F94050" i="2"/>
  <c r="F94051" i="2"/>
  <c r="F94052" i="2"/>
  <c r="F94053" i="2"/>
  <c r="F94054" i="2"/>
  <c r="F94055" i="2"/>
  <c r="F94056" i="2"/>
  <c r="F94057" i="2"/>
  <c r="F94058" i="2"/>
  <c r="F94059" i="2"/>
  <c r="F94060" i="2"/>
  <c r="F94061" i="2"/>
  <c r="F94062" i="2"/>
  <c r="F94063" i="2"/>
  <c r="F94064" i="2"/>
  <c r="F94065" i="2"/>
  <c r="F94066" i="2"/>
  <c r="F94067" i="2"/>
  <c r="F94068" i="2"/>
  <c r="F94069" i="2"/>
  <c r="F94070" i="2"/>
  <c r="F94071" i="2"/>
  <c r="F94072" i="2"/>
  <c r="F94073" i="2"/>
  <c r="F94074" i="2"/>
  <c r="F94075" i="2"/>
  <c r="F94076" i="2"/>
  <c r="F94077" i="2"/>
  <c r="F94078" i="2"/>
  <c r="F94079" i="2"/>
  <c r="F94080" i="2"/>
  <c r="F94081" i="2"/>
  <c r="F94082" i="2"/>
  <c r="F94083" i="2"/>
  <c r="F94084" i="2"/>
  <c r="F94085" i="2"/>
  <c r="F94086" i="2"/>
  <c r="F94087" i="2"/>
  <c r="F94088" i="2"/>
  <c r="F94089" i="2"/>
  <c r="F94090" i="2"/>
  <c r="F94091" i="2"/>
  <c r="F94092" i="2"/>
  <c r="F94093" i="2"/>
  <c r="F94094" i="2"/>
  <c r="F94095" i="2"/>
  <c r="F94096" i="2"/>
  <c r="F94097" i="2"/>
  <c r="F94098" i="2"/>
  <c r="F94099" i="2"/>
  <c r="F94100" i="2"/>
  <c r="F94101" i="2"/>
  <c r="F94102" i="2"/>
  <c r="F94103" i="2"/>
  <c r="F94104" i="2"/>
  <c r="F94105" i="2"/>
  <c r="F94106" i="2"/>
  <c r="F94107" i="2"/>
  <c r="F94108" i="2"/>
  <c r="F94109" i="2"/>
  <c r="F94110" i="2"/>
  <c r="F94111" i="2"/>
  <c r="F94112" i="2"/>
  <c r="F94113" i="2"/>
  <c r="F94114" i="2"/>
  <c r="F94115" i="2"/>
  <c r="F94116" i="2"/>
  <c r="F94117" i="2"/>
  <c r="F94118" i="2"/>
  <c r="F94119" i="2"/>
  <c r="F94120" i="2"/>
  <c r="F94121" i="2"/>
  <c r="F94122" i="2"/>
  <c r="F94123" i="2"/>
  <c r="F94124" i="2"/>
  <c r="F94125" i="2"/>
  <c r="F94126" i="2"/>
  <c r="F94127" i="2"/>
  <c r="F94128" i="2"/>
  <c r="F94129" i="2"/>
  <c r="F94130" i="2"/>
  <c r="F94131" i="2"/>
  <c r="F94132" i="2"/>
  <c r="F94133" i="2"/>
  <c r="F94134" i="2"/>
  <c r="F94135" i="2"/>
  <c r="F94136" i="2"/>
  <c r="F94137" i="2"/>
  <c r="F94138" i="2"/>
  <c r="F94139" i="2"/>
  <c r="F94140" i="2"/>
  <c r="F94141" i="2"/>
  <c r="F94142" i="2"/>
  <c r="F94143" i="2"/>
  <c r="F94144" i="2"/>
  <c r="F94145" i="2"/>
  <c r="F94146" i="2"/>
  <c r="F94147" i="2"/>
  <c r="F94148" i="2"/>
  <c r="F94149" i="2"/>
  <c r="F94150" i="2"/>
  <c r="F94151" i="2"/>
  <c r="F94152" i="2"/>
  <c r="F94153" i="2"/>
  <c r="F94154" i="2"/>
  <c r="F94155" i="2"/>
  <c r="F94156" i="2"/>
  <c r="F94157" i="2"/>
  <c r="F94158" i="2"/>
  <c r="F94159" i="2"/>
  <c r="F94160" i="2"/>
  <c r="F94161" i="2"/>
  <c r="F94162" i="2"/>
  <c r="F94163" i="2"/>
  <c r="F94164" i="2"/>
  <c r="F94165" i="2"/>
  <c r="F94166" i="2"/>
  <c r="F94167" i="2"/>
  <c r="F94168" i="2"/>
  <c r="F94169" i="2"/>
  <c r="F94170" i="2"/>
  <c r="F94171" i="2"/>
  <c r="F94172" i="2"/>
  <c r="F94173" i="2"/>
  <c r="F94174" i="2"/>
  <c r="F94175" i="2"/>
  <c r="F94176" i="2"/>
  <c r="F94177" i="2"/>
  <c r="F94178" i="2"/>
  <c r="F94179" i="2"/>
  <c r="F94180" i="2"/>
  <c r="F94181" i="2"/>
  <c r="F94182" i="2"/>
  <c r="F94183" i="2"/>
  <c r="F94184" i="2"/>
  <c r="F94185" i="2"/>
  <c r="F94186" i="2"/>
  <c r="F94187" i="2"/>
  <c r="F94188" i="2"/>
  <c r="F94189" i="2"/>
  <c r="F94190" i="2"/>
  <c r="F94191" i="2"/>
  <c r="F94192" i="2"/>
  <c r="F94193" i="2"/>
  <c r="F94194" i="2"/>
  <c r="F94195" i="2"/>
  <c r="F94196" i="2"/>
  <c r="F94197" i="2"/>
  <c r="F94198" i="2"/>
  <c r="F94199" i="2"/>
  <c r="F94200" i="2"/>
  <c r="F94201" i="2"/>
  <c r="F94202" i="2"/>
  <c r="F94203" i="2"/>
  <c r="F94204" i="2"/>
  <c r="F94205" i="2"/>
  <c r="F94206" i="2"/>
  <c r="F94207" i="2"/>
  <c r="F94208" i="2"/>
  <c r="F94209" i="2"/>
  <c r="F94210" i="2"/>
  <c r="F94211" i="2"/>
  <c r="F94212" i="2"/>
  <c r="F94213" i="2"/>
  <c r="F94214" i="2"/>
  <c r="F94215" i="2"/>
  <c r="F94216" i="2"/>
  <c r="F94217" i="2"/>
  <c r="F94218" i="2"/>
  <c r="F94219" i="2"/>
  <c r="F94220" i="2"/>
  <c r="F94221" i="2"/>
  <c r="F94222" i="2"/>
  <c r="F94223" i="2"/>
  <c r="F94224" i="2"/>
  <c r="F94225" i="2"/>
  <c r="F94226" i="2"/>
  <c r="F94227" i="2"/>
  <c r="F94228" i="2"/>
  <c r="F94229" i="2"/>
  <c r="F94230" i="2"/>
  <c r="F94231" i="2"/>
  <c r="F94232" i="2"/>
  <c r="F94233" i="2"/>
  <c r="F94234" i="2"/>
  <c r="F94235" i="2"/>
  <c r="F94236" i="2"/>
  <c r="F94237" i="2"/>
  <c r="F94238" i="2"/>
  <c r="F94239" i="2"/>
  <c r="F94240" i="2"/>
  <c r="F94241" i="2"/>
  <c r="F94242" i="2"/>
  <c r="F94243" i="2"/>
  <c r="F94244" i="2"/>
  <c r="F94245" i="2"/>
  <c r="F94246" i="2"/>
  <c r="F94247" i="2"/>
  <c r="F94248" i="2"/>
  <c r="F94249" i="2"/>
  <c r="F94250" i="2"/>
  <c r="F94251" i="2"/>
  <c r="F94252" i="2"/>
  <c r="F94253" i="2"/>
  <c r="F94254" i="2"/>
  <c r="F94255" i="2"/>
  <c r="F94256" i="2"/>
  <c r="F94257" i="2"/>
  <c r="F94258" i="2"/>
  <c r="F94259" i="2"/>
  <c r="F94260" i="2"/>
  <c r="F94261" i="2"/>
  <c r="F94262" i="2"/>
  <c r="F94263" i="2"/>
  <c r="F94264" i="2"/>
  <c r="F94265" i="2"/>
  <c r="F94266" i="2"/>
  <c r="F94267" i="2"/>
  <c r="F94268" i="2"/>
  <c r="F94269" i="2"/>
  <c r="F94270" i="2"/>
  <c r="F94271" i="2"/>
  <c r="F94272" i="2"/>
  <c r="F94273" i="2"/>
  <c r="F94274" i="2"/>
  <c r="F94275" i="2"/>
  <c r="F94276" i="2"/>
  <c r="F94277" i="2"/>
  <c r="F94278" i="2"/>
  <c r="F94279" i="2"/>
  <c r="F94280" i="2"/>
  <c r="F94281" i="2"/>
  <c r="F94282" i="2"/>
  <c r="F94283" i="2"/>
  <c r="F94284" i="2"/>
  <c r="F94285" i="2"/>
  <c r="F94286" i="2"/>
  <c r="F94287" i="2"/>
  <c r="F94288" i="2"/>
  <c r="F94289" i="2"/>
  <c r="F94290" i="2"/>
  <c r="F94291" i="2"/>
  <c r="F94292" i="2"/>
  <c r="F94293" i="2"/>
  <c r="F94294" i="2"/>
  <c r="F94295" i="2"/>
  <c r="F94296" i="2"/>
  <c r="F94297" i="2"/>
  <c r="F94298" i="2"/>
  <c r="F94299" i="2"/>
  <c r="F94300" i="2"/>
  <c r="F94301" i="2"/>
  <c r="F94302" i="2"/>
  <c r="F94303" i="2"/>
  <c r="F94304" i="2"/>
  <c r="F94305" i="2"/>
  <c r="F94306" i="2"/>
  <c r="F94307" i="2"/>
  <c r="F94308" i="2"/>
  <c r="F94309" i="2"/>
  <c r="F94310" i="2"/>
  <c r="F94311" i="2"/>
  <c r="F94312" i="2"/>
  <c r="F94313" i="2"/>
  <c r="F94314" i="2"/>
  <c r="F94315" i="2"/>
  <c r="F94316" i="2"/>
  <c r="F94317" i="2"/>
  <c r="F94318" i="2"/>
  <c r="F94319" i="2"/>
  <c r="F94320" i="2"/>
  <c r="F94321" i="2"/>
  <c r="F94322" i="2"/>
  <c r="F94323" i="2"/>
  <c r="F94324" i="2"/>
  <c r="F94325" i="2"/>
  <c r="F94326" i="2"/>
  <c r="F94327" i="2"/>
  <c r="F94328" i="2"/>
  <c r="F94329" i="2"/>
  <c r="F94330" i="2"/>
  <c r="F94331" i="2"/>
  <c r="F94332" i="2"/>
  <c r="F94333" i="2"/>
  <c r="F94334" i="2"/>
  <c r="F94335" i="2"/>
  <c r="F94336" i="2"/>
  <c r="F94337" i="2"/>
  <c r="F94338" i="2"/>
  <c r="F94339" i="2"/>
  <c r="F94340" i="2"/>
  <c r="F94341" i="2"/>
  <c r="F94342" i="2"/>
  <c r="F94343" i="2"/>
  <c r="F94344" i="2"/>
  <c r="F94345" i="2"/>
  <c r="F94346" i="2"/>
  <c r="F94347" i="2"/>
  <c r="F94348" i="2"/>
  <c r="F94349" i="2"/>
  <c r="F94350" i="2"/>
  <c r="F94351" i="2"/>
  <c r="F94352" i="2"/>
  <c r="F94353" i="2"/>
  <c r="F94354" i="2"/>
  <c r="F94355" i="2"/>
  <c r="F94356" i="2"/>
  <c r="F94357" i="2"/>
  <c r="F94358" i="2"/>
  <c r="F94359" i="2"/>
  <c r="F94360" i="2"/>
  <c r="F94361" i="2"/>
  <c r="F94362" i="2"/>
  <c r="F94363" i="2"/>
  <c r="F94364" i="2"/>
  <c r="F94365" i="2"/>
  <c r="F94366" i="2"/>
  <c r="F94367" i="2"/>
  <c r="F94368" i="2"/>
  <c r="F94369" i="2"/>
  <c r="F94370" i="2"/>
  <c r="F94371" i="2"/>
  <c r="F94372" i="2"/>
  <c r="F94373" i="2"/>
  <c r="F94374" i="2"/>
  <c r="F94375" i="2"/>
  <c r="F94376" i="2"/>
  <c r="F94377" i="2"/>
  <c r="F94378" i="2"/>
  <c r="F94379" i="2"/>
  <c r="F94380" i="2"/>
  <c r="F94381" i="2"/>
  <c r="F94382" i="2"/>
  <c r="F94383" i="2"/>
  <c r="F94384" i="2"/>
  <c r="F94385" i="2"/>
  <c r="F94386" i="2"/>
  <c r="F94387" i="2"/>
  <c r="F94388" i="2"/>
  <c r="F94389" i="2"/>
  <c r="F94390" i="2"/>
  <c r="F94391" i="2"/>
  <c r="F94392" i="2"/>
  <c r="F94393" i="2"/>
  <c r="F94394" i="2"/>
  <c r="F94395" i="2"/>
  <c r="F94396" i="2"/>
  <c r="F94397" i="2"/>
  <c r="F94398" i="2"/>
  <c r="F94399" i="2"/>
  <c r="F94400" i="2"/>
  <c r="F94401" i="2"/>
  <c r="F94402" i="2"/>
  <c r="F94403" i="2"/>
  <c r="F94404" i="2"/>
  <c r="F94405" i="2"/>
  <c r="F94406" i="2"/>
  <c r="F94407" i="2"/>
  <c r="F94408" i="2"/>
  <c r="F94409" i="2"/>
  <c r="F94410" i="2"/>
  <c r="F94411" i="2"/>
  <c r="F94412" i="2"/>
  <c r="F94413" i="2"/>
  <c r="F94414" i="2"/>
  <c r="F94415" i="2"/>
  <c r="F94416" i="2"/>
  <c r="F94417" i="2"/>
  <c r="F94418" i="2"/>
  <c r="F94419" i="2"/>
  <c r="F94420" i="2"/>
  <c r="F94421" i="2"/>
  <c r="F94422" i="2"/>
  <c r="F94423" i="2"/>
  <c r="F94424" i="2"/>
  <c r="F94425" i="2"/>
  <c r="F94426" i="2"/>
  <c r="F94427" i="2"/>
  <c r="F94428" i="2"/>
  <c r="F94429" i="2"/>
  <c r="F94430" i="2"/>
  <c r="F94431" i="2"/>
  <c r="F94432" i="2"/>
  <c r="F94433" i="2"/>
  <c r="F94434" i="2"/>
  <c r="F94435" i="2"/>
  <c r="F94436" i="2"/>
  <c r="F94437" i="2"/>
  <c r="F94438" i="2"/>
  <c r="F94439" i="2"/>
  <c r="F94440" i="2"/>
  <c r="F94441" i="2"/>
  <c r="F94442" i="2"/>
  <c r="F94443" i="2"/>
  <c r="F94444" i="2"/>
  <c r="F94445" i="2"/>
  <c r="F94446" i="2"/>
  <c r="F94447" i="2"/>
  <c r="F94448" i="2"/>
  <c r="F94449" i="2"/>
  <c r="F94450" i="2"/>
  <c r="F94451" i="2"/>
  <c r="F94452" i="2"/>
  <c r="F94453" i="2"/>
  <c r="F94454" i="2"/>
  <c r="F94455" i="2"/>
  <c r="F94456" i="2"/>
  <c r="F94457" i="2"/>
  <c r="F94458" i="2"/>
  <c r="F94459" i="2"/>
  <c r="F94460" i="2"/>
  <c r="F94461" i="2"/>
  <c r="F94462" i="2"/>
  <c r="F94463" i="2"/>
  <c r="F94464" i="2"/>
  <c r="F94465" i="2"/>
  <c r="F94466" i="2"/>
  <c r="F94467" i="2"/>
  <c r="F94468" i="2"/>
  <c r="F94469" i="2"/>
  <c r="F94470" i="2"/>
  <c r="F94471" i="2"/>
  <c r="F94472" i="2"/>
  <c r="F94473" i="2"/>
  <c r="F94474" i="2"/>
  <c r="F94475" i="2"/>
  <c r="F94476" i="2"/>
  <c r="F94477" i="2"/>
  <c r="F94478" i="2"/>
  <c r="F94479" i="2"/>
  <c r="F94480" i="2"/>
  <c r="F94481" i="2"/>
  <c r="F94482" i="2"/>
  <c r="F94483" i="2"/>
  <c r="F94484" i="2"/>
  <c r="F94485" i="2"/>
  <c r="F94486" i="2"/>
  <c r="F94487" i="2"/>
  <c r="F94488" i="2"/>
  <c r="F94489" i="2"/>
  <c r="F94490" i="2"/>
  <c r="F94491" i="2"/>
  <c r="F94492" i="2"/>
  <c r="F94493" i="2"/>
  <c r="F94494" i="2"/>
  <c r="F94495" i="2"/>
  <c r="F94496" i="2"/>
  <c r="F94497" i="2"/>
  <c r="F94498" i="2"/>
  <c r="F94499" i="2"/>
  <c r="F94500" i="2"/>
  <c r="F94501" i="2"/>
  <c r="F94502" i="2"/>
  <c r="F94503" i="2"/>
  <c r="F94504" i="2"/>
  <c r="F94505" i="2"/>
  <c r="F94506" i="2"/>
  <c r="F94507" i="2"/>
  <c r="F94508" i="2"/>
  <c r="F94509" i="2"/>
  <c r="F94510" i="2"/>
  <c r="F94511" i="2"/>
  <c r="F94512" i="2"/>
  <c r="F94513" i="2"/>
  <c r="F94514" i="2"/>
  <c r="F94515" i="2"/>
  <c r="F94516" i="2"/>
  <c r="F94517" i="2"/>
  <c r="F94518" i="2"/>
  <c r="F94519" i="2"/>
  <c r="F94520" i="2"/>
  <c r="F94521" i="2"/>
  <c r="F94522" i="2"/>
  <c r="F94523" i="2"/>
  <c r="F94524" i="2"/>
  <c r="F94525" i="2"/>
  <c r="F94526" i="2"/>
  <c r="F94527" i="2"/>
  <c r="F94528" i="2"/>
  <c r="F94529" i="2"/>
  <c r="F94530" i="2"/>
  <c r="F94531" i="2"/>
  <c r="F94532" i="2"/>
  <c r="F94533" i="2"/>
  <c r="F94534" i="2"/>
  <c r="F94535" i="2"/>
  <c r="F94536" i="2"/>
  <c r="F94537" i="2"/>
  <c r="F94538" i="2"/>
  <c r="F94539" i="2"/>
  <c r="F94540" i="2"/>
  <c r="F94541" i="2"/>
  <c r="F94542" i="2"/>
  <c r="F94543" i="2"/>
  <c r="F94544" i="2"/>
  <c r="F94545" i="2"/>
  <c r="F94546" i="2"/>
  <c r="F94547" i="2"/>
  <c r="F94548" i="2"/>
  <c r="F94549" i="2"/>
  <c r="F94550" i="2"/>
  <c r="F94551" i="2"/>
  <c r="F94552" i="2"/>
  <c r="F94553" i="2"/>
  <c r="F94554" i="2"/>
  <c r="F94555" i="2"/>
  <c r="F94556" i="2"/>
  <c r="F94557" i="2"/>
  <c r="F94558" i="2"/>
  <c r="F94559" i="2"/>
  <c r="F94560" i="2"/>
  <c r="F94561" i="2"/>
  <c r="F94562" i="2"/>
  <c r="F94563" i="2"/>
  <c r="F94564" i="2"/>
  <c r="F94565" i="2"/>
  <c r="F94566" i="2"/>
  <c r="F94567" i="2"/>
  <c r="F94568" i="2"/>
  <c r="F94569" i="2"/>
  <c r="F94570" i="2"/>
  <c r="F94571" i="2"/>
  <c r="F94572" i="2"/>
  <c r="F94573" i="2"/>
  <c r="F94574" i="2"/>
  <c r="F94575" i="2"/>
  <c r="F94576" i="2"/>
  <c r="F94577" i="2"/>
  <c r="F94578" i="2"/>
  <c r="F94579" i="2"/>
  <c r="F94580" i="2"/>
  <c r="F94581" i="2"/>
  <c r="F94582" i="2"/>
  <c r="F94583" i="2"/>
  <c r="F94584" i="2"/>
  <c r="F94585" i="2"/>
  <c r="F94586" i="2"/>
  <c r="F94587" i="2"/>
  <c r="F94588" i="2"/>
  <c r="F94589" i="2"/>
  <c r="F94590" i="2"/>
  <c r="F94591" i="2"/>
  <c r="F94592" i="2"/>
  <c r="F94593" i="2"/>
  <c r="F94594" i="2"/>
  <c r="F94595" i="2"/>
  <c r="F94596" i="2"/>
  <c r="F94597" i="2"/>
  <c r="F94598" i="2"/>
  <c r="F94599" i="2"/>
  <c r="F94600" i="2"/>
  <c r="F94601" i="2"/>
  <c r="F94602" i="2"/>
  <c r="F94603" i="2"/>
  <c r="F94604" i="2"/>
  <c r="F94605" i="2"/>
  <c r="F94606" i="2"/>
  <c r="F94607" i="2"/>
  <c r="F94608" i="2"/>
  <c r="F94609" i="2"/>
  <c r="F94610" i="2"/>
  <c r="F94611" i="2"/>
  <c r="F94612" i="2"/>
  <c r="F94613" i="2"/>
  <c r="F94614" i="2"/>
  <c r="F94615" i="2"/>
  <c r="F94616" i="2"/>
  <c r="F94617" i="2"/>
  <c r="F94618" i="2"/>
  <c r="F94619" i="2"/>
  <c r="F94620" i="2"/>
  <c r="F94621" i="2"/>
  <c r="F94622" i="2"/>
  <c r="F94623" i="2"/>
  <c r="F94624" i="2"/>
  <c r="F94625" i="2"/>
  <c r="F94626" i="2"/>
  <c r="F94627" i="2"/>
  <c r="F94628" i="2"/>
  <c r="F94629" i="2"/>
  <c r="F94630" i="2"/>
  <c r="F94631" i="2"/>
  <c r="F94632" i="2"/>
  <c r="F94633" i="2"/>
  <c r="F94634" i="2"/>
  <c r="F94635" i="2"/>
  <c r="F94636" i="2"/>
  <c r="F94637" i="2"/>
  <c r="F94638" i="2"/>
  <c r="F94639" i="2"/>
  <c r="F94640" i="2"/>
  <c r="F94641" i="2"/>
  <c r="F94642" i="2"/>
  <c r="F94643" i="2"/>
  <c r="F94644" i="2"/>
  <c r="F94645" i="2"/>
  <c r="F94646" i="2"/>
  <c r="F94647" i="2"/>
  <c r="F94648" i="2"/>
  <c r="F94649" i="2"/>
  <c r="F94650" i="2"/>
  <c r="F94651" i="2"/>
  <c r="F94652" i="2"/>
  <c r="F94653" i="2"/>
  <c r="F94654" i="2"/>
  <c r="F94655" i="2"/>
  <c r="F94656" i="2"/>
  <c r="F94657" i="2"/>
  <c r="F94658" i="2"/>
  <c r="F94659" i="2"/>
  <c r="F94660" i="2"/>
  <c r="F94661" i="2"/>
  <c r="F94662" i="2"/>
  <c r="F94663" i="2"/>
  <c r="F94664" i="2"/>
  <c r="F94665" i="2"/>
  <c r="F94666" i="2"/>
  <c r="F94667" i="2"/>
  <c r="F94668" i="2"/>
  <c r="F94669" i="2"/>
  <c r="F94670" i="2"/>
  <c r="F94671" i="2"/>
  <c r="F94672" i="2"/>
  <c r="F94673" i="2"/>
  <c r="F94674" i="2"/>
  <c r="F94675" i="2"/>
  <c r="F94676" i="2"/>
  <c r="F94677" i="2"/>
  <c r="F94678" i="2"/>
  <c r="F94679" i="2"/>
  <c r="F94680" i="2"/>
  <c r="F94681" i="2"/>
  <c r="F94682" i="2"/>
  <c r="F94683" i="2"/>
  <c r="F94684" i="2"/>
  <c r="F94685" i="2"/>
  <c r="F94686" i="2"/>
  <c r="F94687" i="2"/>
  <c r="F94688" i="2"/>
  <c r="F94689" i="2"/>
  <c r="F94690" i="2"/>
  <c r="F94691" i="2"/>
  <c r="F94692" i="2"/>
  <c r="F94693" i="2"/>
  <c r="F94694" i="2"/>
  <c r="F94695" i="2"/>
  <c r="F94696" i="2"/>
  <c r="F94697" i="2"/>
  <c r="F94698" i="2"/>
  <c r="F94699" i="2"/>
  <c r="F94700" i="2"/>
  <c r="F94701" i="2"/>
  <c r="F94702" i="2"/>
  <c r="F94703" i="2"/>
  <c r="F94704" i="2"/>
  <c r="F94705" i="2"/>
  <c r="F94706" i="2"/>
  <c r="F94707" i="2"/>
  <c r="F94708" i="2"/>
  <c r="F94709" i="2"/>
  <c r="F94710" i="2"/>
  <c r="F94711" i="2"/>
  <c r="F94712" i="2"/>
  <c r="F94713" i="2"/>
  <c r="F94714" i="2"/>
  <c r="F94715" i="2"/>
  <c r="F94716" i="2"/>
  <c r="F94717" i="2"/>
  <c r="F94718" i="2"/>
  <c r="F94719" i="2"/>
  <c r="F94720" i="2"/>
  <c r="F94721" i="2"/>
  <c r="F94722" i="2"/>
  <c r="F94723" i="2"/>
  <c r="F94724" i="2"/>
  <c r="F94725" i="2"/>
  <c r="F94726" i="2"/>
  <c r="F94727" i="2"/>
  <c r="F94728" i="2"/>
  <c r="F94729" i="2"/>
  <c r="F94730" i="2"/>
  <c r="F94731" i="2"/>
  <c r="F94732" i="2"/>
  <c r="F94733" i="2"/>
  <c r="F94734" i="2"/>
  <c r="F94735" i="2"/>
  <c r="F94736" i="2"/>
  <c r="F94737" i="2"/>
  <c r="F94738" i="2"/>
  <c r="F94739" i="2"/>
  <c r="F94740" i="2"/>
  <c r="F94741" i="2"/>
  <c r="F94742" i="2"/>
  <c r="F94743" i="2"/>
  <c r="F94744" i="2"/>
  <c r="F94745" i="2"/>
  <c r="F94746" i="2"/>
  <c r="F94747" i="2"/>
  <c r="F94748" i="2"/>
  <c r="F94749" i="2"/>
  <c r="F94750" i="2"/>
  <c r="F94751" i="2"/>
  <c r="F94752" i="2"/>
  <c r="F94753" i="2"/>
  <c r="F94754" i="2"/>
  <c r="F94755" i="2"/>
  <c r="F94756" i="2"/>
  <c r="F94757" i="2"/>
  <c r="F94758" i="2"/>
  <c r="F94759" i="2"/>
  <c r="F94760" i="2"/>
  <c r="F94761" i="2"/>
  <c r="F94762" i="2"/>
  <c r="F94763" i="2"/>
  <c r="F94764" i="2"/>
  <c r="F94765" i="2"/>
  <c r="F94766" i="2"/>
  <c r="F94767" i="2"/>
  <c r="F94768" i="2"/>
  <c r="F94769" i="2"/>
  <c r="F94770" i="2"/>
  <c r="F94771" i="2"/>
  <c r="F94772" i="2"/>
  <c r="F94773" i="2"/>
  <c r="F94774" i="2"/>
  <c r="F94775" i="2"/>
  <c r="F94776" i="2"/>
  <c r="F94777" i="2"/>
  <c r="F94778" i="2"/>
  <c r="F94779" i="2"/>
  <c r="F94780" i="2"/>
  <c r="F94781" i="2"/>
  <c r="F94782" i="2"/>
  <c r="F94783" i="2"/>
  <c r="F94784" i="2"/>
  <c r="F94785" i="2"/>
  <c r="F94786" i="2"/>
  <c r="F94787" i="2"/>
  <c r="F94788" i="2"/>
  <c r="F94789" i="2"/>
  <c r="F94790" i="2"/>
  <c r="F94791" i="2"/>
  <c r="F94792" i="2"/>
  <c r="F94793" i="2"/>
  <c r="F94794" i="2"/>
  <c r="F94795" i="2"/>
  <c r="F94796" i="2"/>
  <c r="F94797" i="2"/>
  <c r="F94798" i="2"/>
  <c r="F94799" i="2"/>
  <c r="F94800" i="2"/>
  <c r="F94801" i="2"/>
  <c r="F94802" i="2"/>
  <c r="F94803" i="2"/>
  <c r="F94804" i="2"/>
  <c r="F94805" i="2"/>
  <c r="F94806" i="2"/>
  <c r="F94807" i="2"/>
  <c r="F94808" i="2"/>
  <c r="F94809" i="2"/>
  <c r="F94810" i="2"/>
  <c r="F94811" i="2"/>
  <c r="F94812" i="2"/>
  <c r="F94813" i="2"/>
  <c r="F94814" i="2"/>
  <c r="F94815" i="2"/>
  <c r="F94816" i="2"/>
  <c r="F94817" i="2"/>
  <c r="F94818" i="2"/>
  <c r="F94819" i="2"/>
  <c r="F94820" i="2"/>
  <c r="F94821" i="2"/>
  <c r="F94822" i="2"/>
  <c r="F94823" i="2"/>
  <c r="F94824" i="2"/>
  <c r="F94825" i="2"/>
  <c r="F94826" i="2"/>
  <c r="F94827" i="2"/>
  <c r="F94828" i="2"/>
  <c r="F94829" i="2"/>
  <c r="F94830" i="2"/>
  <c r="F94831" i="2"/>
  <c r="F94832" i="2"/>
  <c r="F94833" i="2"/>
  <c r="F94834" i="2"/>
  <c r="F94835" i="2"/>
  <c r="F94836" i="2"/>
  <c r="F94837" i="2"/>
  <c r="F94838" i="2"/>
  <c r="F94839" i="2"/>
  <c r="F94840" i="2"/>
  <c r="F94841" i="2"/>
  <c r="F94842" i="2"/>
  <c r="F94843" i="2"/>
  <c r="F94844" i="2"/>
  <c r="F94845" i="2"/>
  <c r="F94846" i="2"/>
  <c r="F94847" i="2"/>
  <c r="F94848" i="2"/>
  <c r="F94849" i="2"/>
  <c r="F94850" i="2"/>
  <c r="F94851" i="2"/>
  <c r="F94852" i="2"/>
  <c r="F94853" i="2"/>
  <c r="F94854" i="2"/>
  <c r="F94855" i="2"/>
  <c r="F94856" i="2"/>
  <c r="F94857" i="2"/>
  <c r="F94858" i="2"/>
  <c r="F94859" i="2"/>
  <c r="F94860" i="2"/>
  <c r="F94861" i="2"/>
  <c r="F94862" i="2"/>
  <c r="F94863" i="2"/>
  <c r="F94864" i="2"/>
  <c r="F94865" i="2"/>
  <c r="F94866" i="2"/>
  <c r="F94867" i="2"/>
  <c r="F94868" i="2"/>
  <c r="F94869" i="2"/>
  <c r="F94870" i="2"/>
  <c r="F94871" i="2"/>
  <c r="F94872" i="2"/>
  <c r="F94873" i="2"/>
  <c r="F94874" i="2"/>
  <c r="F94875" i="2"/>
  <c r="F94876" i="2"/>
  <c r="F94877" i="2"/>
  <c r="F94878" i="2"/>
  <c r="F94879" i="2"/>
  <c r="F94880" i="2"/>
  <c r="F94881" i="2"/>
  <c r="F94882" i="2"/>
  <c r="F94883" i="2"/>
  <c r="F94884" i="2"/>
  <c r="F94885" i="2"/>
  <c r="F94886" i="2"/>
  <c r="F94887" i="2"/>
  <c r="F94888" i="2"/>
  <c r="F94889" i="2"/>
  <c r="F94890" i="2"/>
  <c r="F94891" i="2"/>
  <c r="F94892" i="2"/>
  <c r="F94893" i="2"/>
  <c r="F94894" i="2"/>
  <c r="F94895" i="2"/>
  <c r="F94896" i="2"/>
  <c r="F94897" i="2"/>
  <c r="F94898" i="2"/>
  <c r="F94899" i="2"/>
  <c r="F94900" i="2"/>
  <c r="F94901" i="2"/>
  <c r="F94902" i="2"/>
  <c r="F94903" i="2"/>
  <c r="F94904" i="2"/>
  <c r="F94905" i="2"/>
  <c r="F94906" i="2"/>
  <c r="F94907" i="2"/>
  <c r="F94908" i="2"/>
  <c r="F94909" i="2"/>
  <c r="F94910" i="2"/>
  <c r="F94911" i="2"/>
  <c r="F94912" i="2"/>
  <c r="F94913" i="2"/>
  <c r="F94914" i="2"/>
  <c r="F94915" i="2"/>
  <c r="F94916" i="2"/>
  <c r="F94917" i="2"/>
  <c r="F94918" i="2"/>
  <c r="F94919" i="2"/>
  <c r="F94920" i="2"/>
  <c r="F94921" i="2"/>
  <c r="F94922" i="2"/>
  <c r="F94923" i="2"/>
  <c r="F94924" i="2"/>
  <c r="F94925" i="2"/>
  <c r="F94926" i="2"/>
  <c r="F94927" i="2"/>
  <c r="F94928" i="2"/>
  <c r="F94929" i="2"/>
  <c r="F94930" i="2"/>
  <c r="F94931" i="2"/>
  <c r="F94932" i="2"/>
  <c r="F94933" i="2"/>
  <c r="F94934" i="2"/>
  <c r="F94935" i="2"/>
  <c r="F94936" i="2"/>
  <c r="F94937" i="2"/>
  <c r="F94938" i="2"/>
  <c r="F94939" i="2"/>
  <c r="F94940" i="2"/>
  <c r="F94941" i="2"/>
  <c r="F94942" i="2"/>
  <c r="F94943" i="2"/>
  <c r="F94944" i="2"/>
  <c r="F94945" i="2"/>
  <c r="F94946" i="2"/>
  <c r="F94947" i="2"/>
  <c r="F94948" i="2"/>
  <c r="F94949" i="2"/>
  <c r="F94950" i="2"/>
  <c r="F94951" i="2"/>
  <c r="F94952" i="2"/>
  <c r="F94953" i="2"/>
  <c r="F94954" i="2"/>
  <c r="F94955" i="2"/>
  <c r="F94956" i="2"/>
  <c r="F94957" i="2"/>
  <c r="F94958" i="2"/>
  <c r="F94959" i="2"/>
  <c r="F94960" i="2"/>
  <c r="F94961" i="2"/>
  <c r="F94962" i="2"/>
  <c r="F94963" i="2"/>
  <c r="F94964" i="2"/>
  <c r="F94965" i="2"/>
  <c r="F94966" i="2"/>
  <c r="F94967" i="2"/>
  <c r="F94968" i="2"/>
  <c r="F94969" i="2"/>
  <c r="F94970" i="2"/>
  <c r="F94971" i="2"/>
  <c r="F94972" i="2"/>
  <c r="F94973" i="2"/>
  <c r="F94974" i="2"/>
  <c r="F94975" i="2"/>
  <c r="F94976" i="2"/>
  <c r="F94977" i="2"/>
  <c r="F94978" i="2"/>
  <c r="F94979" i="2"/>
  <c r="F94980" i="2"/>
  <c r="F94981" i="2"/>
  <c r="F94982" i="2"/>
  <c r="F94983" i="2"/>
  <c r="F94984" i="2"/>
  <c r="F94985" i="2"/>
  <c r="F94986" i="2"/>
  <c r="F94987" i="2"/>
  <c r="F94988" i="2"/>
  <c r="F94989" i="2"/>
  <c r="F94990" i="2"/>
  <c r="F94991" i="2"/>
  <c r="F94992" i="2"/>
  <c r="F94993" i="2"/>
  <c r="F94994" i="2"/>
  <c r="F94995" i="2"/>
  <c r="F94996" i="2"/>
  <c r="F94997" i="2"/>
  <c r="F94998" i="2"/>
  <c r="F94999" i="2"/>
  <c r="F95000" i="2"/>
  <c r="F95001" i="2"/>
  <c r="F95002" i="2"/>
  <c r="F95003" i="2"/>
  <c r="F95004" i="2"/>
  <c r="F95005" i="2"/>
  <c r="F95006" i="2"/>
  <c r="F95007" i="2"/>
  <c r="F95008" i="2"/>
  <c r="F95009" i="2"/>
  <c r="F95010" i="2"/>
  <c r="F95011" i="2"/>
  <c r="F95012" i="2"/>
  <c r="F95013" i="2"/>
  <c r="F95014" i="2"/>
  <c r="F95015" i="2"/>
  <c r="F95016" i="2"/>
  <c r="F95017" i="2"/>
  <c r="F95018" i="2"/>
  <c r="F95019" i="2"/>
  <c r="F95020" i="2"/>
  <c r="F95021" i="2"/>
  <c r="F95022" i="2"/>
  <c r="F95023" i="2"/>
  <c r="F95024" i="2"/>
  <c r="F95025" i="2"/>
  <c r="F95026" i="2"/>
  <c r="F95027" i="2"/>
  <c r="F95028" i="2"/>
  <c r="F95029" i="2"/>
  <c r="F95030" i="2"/>
  <c r="F95031" i="2"/>
  <c r="F95032" i="2"/>
  <c r="F95033" i="2"/>
  <c r="F95034" i="2"/>
  <c r="F95035" i="2"/>
  <c r="F95036" i="2"/>
  <c r="F95037" i="2"/>
  <c r="F95038" i="2"/>
  <c r="F95039" i="2"/>
  <c r="F95040" i="2"/>
  <c r="F95041" i="2"/>
  <c r="F95042" i="2"/>
  <c r="F95043" i="2"/>
  <c r="F95044" i="2"/>
  <c r="F95045" i="2"/>
  <c r="F95046" i="2"/>
  <c r="F95047" i="2"/>
  <c r="F95048" i="2"/>
  <c r="F95049" i="2"/>
  <c r="F95050" i="2"/>
  <c r="F95051" i="2"/>
  <c r="F95052" i="2"/>
  <c r="F95053" i="2"/>
  <c r="F95054" i="2"/>
  <c r="F95055" i="2"/>
  <c r="F95056" i="2"/>
  <c r="F95057" i="2"/>
  <c r="F95058" i="2"/>
  <c r="F95059" i="2"/>
  <c r="F95060" i="2"/>
  <c r="F95061" i="2"/>
  <c r="F95062" i="2"/>
  <c r="F95063" i="2"/>
  <c r="F95064" i="2"/>
  <c r="F95065" i="2"/>
  <c r="F95066" i="2"/>
  <c r="F95067" i="2"/>
  <c r="F95068" i="2"/>
  <c r="F95069" i="2"/>
  <c r="F95070" i="2"/>
  <c r="F95071" i="2"/>
  <c r="F95072" i="2"/>
  <c r="F95073" i="2"/>
  <c r="F95074" i="2"/>
  <c r="F95075" i="2"/>
  <c r="F95076" i="2"/>
  <c r="F95077" i="2"/>
  <c r="F95078" i="2"/>
  <c r="F95079" i="2"/>
  <c r="F95080" i="2"/>
  <c r="F95081" i="2"/>
  <c r="F95082" i="2"/>
  <c r="F95083" i="2"/>
  <c r="F95084" i="2"/>
  <c r="F95085" i="2"/>
  <c r="F95086" i="2"/>
  <c r="F95087" i="2"/>
  <c r="F95088" i="2"/>
  <c r="F95089" i="2"/>
  <c r="F95090" i="2"/>
  <c r="F95091" i="2"/>
  <c r="F95092" i="2"/>
  <c r="F95093" i="2"/>
  <c r="F95094" i="2"/>
  <c r="F95095" i="2"/>
  <c r="F95096" i="2"/>
  <c r="F95097" i="2"/>
  <c r="F95098" i="2"/>
  <c r="F95099" i="2"/>
  <c r="F95100" i="2"/>
  <c r="F95101" i="2"/>
  <c r="F95102" i="2"/>
  <c r="F95103" i="2"/>
  <c r="F95104" i="2"/>
  <c r="F95105" i="2"/>
  <c r="F95106" i="2"/>
  <c r="F95107" i="2"/>
  <c r="F95108" i="2"/>
  <c r="F95109" i="2"/>
  <c r="F95110" i="2"/>
  <c r="F95111" i="2"/>
  <c r="F95112" i="2"/>
  <c r="F95113" i="2"/>
  <c r="F95114" i="2"/>
  <c r="F95115" i="2"/>
  <c r="F95116" i="2"/>
  <c r="F95117" i="2"/>
  <c r="F95118" i="2"/>
  <c r="F95119" i="2"/>
  <c r="F95120" i="2"/>
  <c r="F95121" i="2"/>
  <c r="F95122" i="2"/>
  <c r="F95123" i="2"/>
  <c r="F95124" i="2"/>
  <c r="F95125" i="2"/>
  <c r="F95126" i="2"/>
  <c r="F95127" i="2"/>
  <c r="F95128" i="2"/>
  <c r="F95129" i="2"/>
  <c r="F95130" i="2"/>
  <c r="F95131" i="2"/>
  <c r="F95132" i="2"/>
  <c r="F95133" i="2"/>
  <c r="F95134" i="2"/>
  <c r="F95135" i="2"/>
  <c r="F95136" i="2"/>
  <c r="F95137" i="2"/>
  <c r="F95138" i="2"/>
  <c r="F95139" i="2"/>
  <c r="F95140" i="2"/>
  <c r="F95141" i="2"/>
  <c r="F95142" i="2"/>
  <c r="F95143" i="2"/>
  <c r="F95144" i="2"/>
  <c r="F95145" i="2"/>
  <c r="F95146" i="2"/>
  <c r="F95147" i="2"/>
  <c r="F95148" i="2"/>
  <c r="F95149" i="2"/>
  <c r="F95150" i="2"/>
  <c r="F95151" i="2"/>
  <c r="F95152" i="2"/>
  <c r="F95153" i="2"/>
  <c r="F95154" i="2"/>
  <c r="F95155" i="2"/>
  <c r="F95156" i="2"/>
  <c r="F95157" i="2"/>
  <c r="F95158" i="2"/>
  <c r="F95159" i="2"/>
  <c r="F95160" i="2"/>
  <c r="F95161" i="2"/>
  <c r="F95162" i="2"/>
  <c r="F95163" i="2"/>
  <c r="F95164" i="2"/>
  <c r="F95165" i="2"/>
  <c r="F95166" i="2"/>
  <c r="F95167" i="2"/>
  <c r="F95168" i="2"/>
  <c r="F95169" i="2"/>
  <c r="F95170" i="2"/>
  <c r="F95171" i="2"/>
  <c r="F95172" i="2"/>
  <c r="F95173" i="2"/>
  <c r="F95174" i="2"/>
  <c r="F95175" i="2"/>
  <c r="F95176" i="2"/>
  <c r="F95177" i="2"/>
  <c r="F95178" i="2"/>
  <c r="F95179" i="2"/>
  <c r="F95180" i="2"/>
  <c r="F95181" i="2"/>
  <c r="F95182" i="2"/>
  <c r="F95183" i="2"/>
  <c r="F95184" i="2"/>
  <c r="F95185" i="2"/>
  <c r="F95186" i="2"/>
  <c r="F95187" i="2"/>
  <c r="F95188" i="2"/>
  <c r="F95189" i="2"/>
  <c r="F95190" i="2"/>
  <c r="F95191" i="2"/>
  <c r="F95192" i="2"/>
  <c r="F95193" i="2"/>
  <c r="F95194" i="2"/>
  <c r="F95195" i="2"/>
  <c r="F95196" i="2"/>
  <c r="F95197" i="2"/>
  <c r="F95198" i="2"/>
  <c r="F95199" i="2"/>
  <c r="F95200" i="2"/>
  <c r="F95201" i="2"/>
  <c r="F95202" i="2"/>
  <c r="F95203" i="2"/>
  <c r="F95204" i="2"/>
  <c r="F95205" i="2"/>
  <c r="F95206" i="2"/>
  <c r="F95207" i="2"/>
  <c r="F95208" i="2"/>
  <c r="F95209" i="2"/>
  <c r="F95210" i="2"/>
  <c r="F95211" i="2"/>
  <c r="F95212" i="2"/>
  <c r="F95213" i="2"/>
  <c r="F95214" i="2"/>
  <c r="F95215" i="2"/>
  <c r="F95216" i="2"/>
  <c r="F95217" i="2"/>
  <c r="F95218" i="2"/>
  <c r="F95219" i="2"/>
  <c r="F95220" i="2"/>
  <c r="F95221" i="2"/>
  <c r="F95222" i="2"/>
  <c r="F95223" i="2"/>
  <c r="F95224" i="2"/>
  <c r="F95225" i="2"/>
  <c r="F95226" i="2"/>
  <c r="F95227" i="2"/>
  <c r="F95228" i="2"/>
  <c r="F95229" i="2"/>
  <c r="F95230" i="2"/>
  <c r="F95231" i="2"/>
  <c r="F95232" i="2"/>
  <c r="F95233" i="2"/>
  <c r="F95234" i="2"/>
  <c r="F95235" i="2"/>
  <c r="F95236" i="2"/>
  <c r="F95237" i="2"/>
  <c r="F95238" i="2"/>
  <c r="F95239" i="2"/>
  <c r="F95240" i="2"/>
  <c r="F95241" i="2"/>
  <c r="F95242" i="2"/>
  <c r="F95243" i="2"/>
  <c r="F95244" i="2"/>
  <c r="F95245" i="2"/>
  <c r="F95246" i="2"/>
  <c r="F95247" i="2"/>
  <c r="F95248" i="2"/>
  <c r="F95249" i="2"/>
  <c r="F95250" i="2"/>
  <c r="F95251" i="2"/>
  <c r="F95252" i="2"/>
  <c r="F95253" i="2"/>
  <c r="F95254" i="2"/>
  <c r="F95255" i="2"/>
  <c r="F95256" i="2"/>
  <c r="F95257" i="2"/>
  <c r="F95258" i="2"/>
  <c r="F95259" i="2"/>
  <c r="F95260" i="2"/>
  <c r="F95261" i="2"/>
  <c r="F95262" i="2"/>
  <c r="F95263" i="2"/>
  <c r="F95264" i="2"/>
  <c r="F95265" i="2"/>
  <c r="F95266" i="2"/>
  <c r="F95267" i="2"/>
  <c r="F95268" i="2"/>
  <c r="F95269" i="2"/>
  <c r="F95270" i="2"/>
  <c r="F95271" i="2"/>
  <c r="F95272" i="2"/>
  <c r="F95273" i="2"/>
  <c r="F95274" i="2"/>
  <c r="F95275" i="2"/>
  <c r="F95276" i="2"/>
  <c r="F95277" i="2"/>
  <c r="F95278" i="2"/>
  <c r="F95279" i="2"/>
  <c r="F95280" i="2"/>
  <c r="F95281" i="2"/>
  <c r="F95282" i="2"/>
  <c r="F95283" i="2"/>
  <c r="F95284" i="2"/>
  <c r="F95285" i="2"/>
  <c r="F95286" i="2"/>
  <c r="F95287" i="2"/>
  <c r="F95288" i="2"/>
  <c r="F95289" i="2"/>
  <c r="F95290" i="2"/>
  <c r="F95291" i="2"/>
  <c r="F95292" i="2"/>
  <c r="F95293" i="2"/>
  <c r="F95294" i="2"/>
  <c r="F95295" i="2"/>
  <c r="F95296" i="2"/>
  <c r="F95297" i="2"/>
  <c r="F95298" i="2"/>
  <c r="F95299" i="2"/>
  <c r="F95300" i="2"/>
  <c r="F95301" i="2"/>
  <c r="F95302" i="2"/>
  <c r="F95303" i="2"/>
  <c r="F95304" i="2"/>
  <c r="F95305" i="2"/>
  <c r="F95306" i="2"/>
  <c r="F95307" i="2"/>
  <c r="F95308" i="2"/>
  <c r="F95309" i="2"/>
  <c r="F95310" i="2"/>
  <c r="F95311" i="2"/>
  <c r="F95312" i="2"/>
  <c r="F95313" i="2"/>
  <c r="F95314" i="2"/>
  <c r="F95315" i="2"/>
  <c r="F95316" i="2"/>
  <c r="F95317" i="2"/>
  <c r="F95318" i="2"/>
  <c r="F95319" i="2"/>
  <c r="F95320" i="2"/>
  <c r="F95321" i="2"/>
  <c r="F95322" i="2"/>
  <c r="F95323" i="2"/>
  <c r="F95324" i="2"/>
  <c r="F95325" i="2"/>
  <c r="F95326" i="2"/>
  <c r="F95327" i="2"/>
  <c r="F95328" i="2"/>
  <c r="F95329" i="2"/>
  <c r="F95330" i="2"/>
  <c r="F95331" i="2"/>
  <c r="F95332" i="2"/>
  <c r="F95333" i="2"/>
  <c r="F95334" i="2"/>
  <c r="F95335" i="2"/>
  <c r="F95336" i="2"/>
  <c r="F95337" i="2"/>
  <c r="F95338" i="2"/>
  <c r="F95339" i="2"/>
  <c r="F95340" i="2"/>
  <c r="F95341" i="2"/>
  <c r="F95342" i="2"/>
  <c r="F95343" i="2"/>
  <c r="F95344" i="2"/>
  <c r="F95345" i="2"/>
  <c r="F95346" i="2"/>
  <c r="F95347" i="2"/>
  <c r="F95348" i="2"/>
  <c r="F95349" i="2"/>
  <c r="F95350" i="2"/>
  <c r="F95351" i="2"/>
  <c r="F95352" i="2"/>
  <c r="F95353" i="2"/>
  <c r="F95354" i="2"/>
  <c r="F95355" i="2"/>
  <c r="F95356" i="2"/>
  <c r="F95357" i="2"/>
  <c r="F95358" i="2"/>
  <c r="F95359" i="2"/>
  <c r="F95360" i="2"/>
  <c r="F95361" i="2"/>
  <c r="F95362" i="2"/>
  <c r="F95363" i="2"/>
  <c r="F95364" i="2"/>
  <c r="F95365" i="2"/>
  <c r="F95366" i="2"/>
  <c r="F95367" i="2"/>
  <c r="F95368" i="2"/>
  <c r="F95369" i="2"/>
  <c r="F95370" i="2"/>
  <c r="F95371" i="2"/>
  <c r="F95372" i="2"/>
  <c r="F95373" i="2"/>
  <c r="F95374" i="2"/>
  <c r="F95375" i="2"/>
  <c r="F95376" i="2"/>
  <c r="F95377" i="2"/>
  <c r="F95378" i="2"/>
  <c r="F95379" i="2"/>
  <c r="F95380" i="2"/>
  <c r="F95381" i="2"/>
  <c r="F95382" i="2"/>
  <c r="F95383" i="2"/>
  <c r="F95384" i="2"/>
  <c r="F95385" i="2"/>
  <c r="F95386" i="2"/>
  <c r="F95387" i="2"/>
  <c r="F95388" i="2"/>
  <c r="F95389" i="2"/>
  <c r="F95390" i="2"/>
  <c r="F95391" i="2"/>
  <c r="F95392" i="2"/>
  <c r="F95393" i="2"/>
  <c r="F95394" i="2"/>
  <c r="F95395" i="2"/>
  <c r="F95396" i="2"/>
  <c r="F95397" i="2"/>
  <c r="F95398" i="2"/>
  <c r="F95399" i="2"/>
  <c r="F95400" i="2"/>
  <c r="F95401" i="2"/>
  <c r="F95402" i="2"/>
  <c r="F95403" i="2"/>
  <c r="F95404" i="2"/>
  <c r="F95405" i="2"/>
  <c r="F95406" i="2"/>
  <c r="F95407" i="2"/>
  <c r="F95408" i="2"/>
  <c r="F95409" i="2"/>
  <c r="F95410" i="2"/>
  <c r="F95411" i="2"/>
  <c r="F95412" i="2"/>
  <c r="F95413" i="2"/>
  <c r="F95414" i="2"/>
  <c r="F95415" i="2"/>
  <c r="F95416" i="2"/>
  <c r="F95417" i="2"/>
  <c r="F95418" i="2"/>
  <c r="F95419" i="2"/>
  <c r="F95420" i="2"/>
  <c r="F95421" i="2"/>
  <c r="F95422" i="2"/>
  <c r="F95423" i="2"/>
  <c r="F95424" i="2"/>
  <c r="F95425" i="2"/>
  <c r="F95426" i="2"/>
  <c r="F95427" i="2"/>
  <c r="F95428" i="2"/>
  <c r="F95429" i="2"/>
  <c r="F95430" i="2"/>
  <c r="F95431" i="2"/>
  <c r="F95432" i="2"/>
  <c r="F95433" i="2"/>
  <c r="F95434" i="2"/>
  <c r="F95435" i="2"/>
  <c r="F95436" i="2"/>
  <c r="F95437" i="2"/>
  <c r="F95438" i="2"/>
  <c r="F95439" i="2"/>
  <c r="F95440" i="2"/>
  <c r="F95441" i="2"/>
  <c r="F95442" i="2"/>
  <c r="F95443" i="2"/>
  <c r="F95444" i="2"/>
  <c r="F95445" i="2"/>
  <c r="F95446" i="2"/>
  <c r="F95447" i="2"/>
  <c r="F95448" i="2"/>
  <c r="F95449" i="2"/>
  <c r="F95450" i="2"/>
  <c r="F95451" i="2"/>
  <c r="F95452" i="2"/>
  <c r="F95453" i="2"/>
  <c r="F95454" i="2"/>
  <c r="F95455" i="2"/>
  <c r="F95456" i="2"/>
  <c r="F95457" i="2"/>
  <c r="F95458" i="2"/>
  <c r="F95459" i="2"/>
  <c r="F95460" i="2"/>
  <c r="F95461" i="2"/>
  <c r="F95462" i="2"/>
  <c r="F95463" i="2"/>
  <c r="F95464" i="2"/>
  <c r="F95465" i="2"/>
  <c r="F95466" i="2"/>
  <c r="F95467" i="2"/>
  <c r="F95468" i="2"/>
  <c r="F95469" i="2"/>
  <c r="F95470" i="2"/>
  <c r="F95471" i="2"/>
  <c r="F95472" i="2"/>
  <c r="F95473" i="2"/>
  <c r="F95474" i="2"/>
  <c r="F95475" i="2"/>
  <c r="F95476" i="2"/>
  <c r="F95477" i="2"/>
  <c r="F95478" i="2"/>
  <c r="F95479" i="2"/>
  <c r="F95480" i="2"/>
  <c r="F95481" i="2"/>
  <c r="F95482" i="2"/>
  <c r="F95483" i="2"/>
  <c r="F95484" i="2"/>
  <c r="F95485" i="2"/>
  <c r="F95486" i="2"/>
  <c r="F95487" i="2"/>
  <c r="F95488" i="2"/>
  <c r="F95489" i="2"/>
  <c r="F95490" i="2"/>
  <c r="F95491" i="2"/>
  <c r="F95492" i="2"/>
  <c r="F95493" i="2"/>
  <c r="F95494" i="2"/>
  <c r="F95495" i="2"/>
  <c r="F95496" i="2"/>
  <c r="F95497" i="2"/>
  <c r="F95498" i="2"/>
  <c r="F95499" i="2"/>
  <c r="F95500" i="2"/>
  <c r="F95501" i="2"/>
  <c r="F95502" i="2"/>
  <c r="F95503" i="2"/>
  <c r="F95504" i="2"/>
  <c r="F95505" i="2"/>
  <c r="F95506" i="2"/>
  <c r="F95507" i="2"/>
  <c r="F95508" i="2"/>
  <c r="F95509" i="2"/>
  <c r="F95510" i="2"/>
  <c r="F95511" i="2"/>
  <c r="F95512" i="2"/>
  <c r="F95513" i="2"/>
  <c r="F95514" i="2"/>
  <c r="F95515" i="2"/>
  <c r="F95516" i="2"/>
  <c r="F95517" i="2"/>
  <c r="F95518" i="2"/>
  <c r="F95519" i="2"/>
  <c r="F95520" i="2"/>
  <c r="F95521" i="2"/>
  <c r="F95522" i="2"/>
  <c r="F95523" i="2"/>
  <c r="F95524" i="2"/>
  <c r="F95525" i="2"/>
  <c r="F95526" i="2"/>
  <c r="F95527" i="2"/>
  <c r="F95528" i="2"/>
  <c r="F95529" i="2"/>
  <c r="F95530" i="2"/>
  <c r="F95531" i="2"/>
  <c r="F95532" i="2"/>
  <c r="F95533" i="2"/>
  <c r="F95534" i="2"/>
  <c r="F95535" i="2"/>
  <c r="F95536" i="2"/>
  <c r="F95537" i="2"/>
  <c r="F95538" i="2"/>
  <c r="F95539" i="2"/>
  <c r="F95540" i="2"/>
  <c r="F95541" i="2"/>
  <c r="F95542" i="2"/>
  <c r="F95543" i="2"/>
  <c r="F95544" i="2"/>
  <c r="F95545" i="2"/>
  <c r="F95546" i="2"/>
  <c r="F95547" i="2"/>
  <c r="F95548" i="2"/>
  <c r="F95549" i="2"/>
  <c r="F95550" i="2"/>
  <c r="F95551" i="2"/>
  <c r="F95552" i="2"/>
  <c r="F95553" i="2"/>
  <c r="F95554" i="2"/>
  <c r="F95555" i="2"/>
  <c r="F95556" i="2"/>
  <c r="F95557" i="2"/>
  <c r="F95558" i="2"/>
  <c r="F95559" i="2"/>
  <c r="F95560" i="2"/>
  <c r="F95561" i="2"/>
  <c r="F95562" i="2"/>
  <c r="F95563" i="2"/>
  <c r="F95564" i="2"/>
  <c r="F95565" i="2"/>
  <c r="F95566" i="2"/>
  <c r="F95567" i="2"/>
  <c r="F95568" i="2"/>
  <c r="F95569" i="2"/>
  <c r="F95570" i="2"/>
  <c r="F95571" i="2"/>
  <c r="F95572" i="2"/>
  <c r="F95573" i="2"/>
  <c r="F95574" i="2"/>
  <c r="F95575" i="2"/>
  <c r="F95576" i="2"/>
  <c r="F95577" i="2"/>
  <c r="F95578" i="2"/>
  <c r="F95579" i="2"/>
  <c r="F95580" i="2"/>
  <c r="F95581" i="2"/>
  <c r="F95582" i="2"/>
  <c r="F95583" i="2"/>
  <c r="F95584" i="2"/>
  <c r="F95585" i="2"/>
  <c r="F95586" i="2"/>
  <c r="F95587" i="2"/>
  <c r="F95588" i="2"/>
  <c r="F95589" i="2"/>
  <c r="F95590" i="2"/>
  <c r="F95591" i="2"/>
  <c r="F95592" i="2"/>
  <c r="F95593" i="2"/>
  <c r="F95594" i="2"/>
  <c r="F95595" i="2"/>
  <c r="F95596" i="2"/>
  <c r="F95597" i="2"/>
  <c r="F95598" i="2"/>
  <c r="F95599" i="2"/>
  <c r="F95600" i="2"/>
  <c r="F95601" i="2"/>
  <c r="F95602" i="2"/>
  <c r="F95603" i="2"/>
  <c r="F95604" i="2"/>
  <c r="F95605" i="2"/>
  <c r="F95606" i="2"/>
  <c r="F95607" i="2"/>
  <c r="F95608" i="2"/>
  <c r="F95609" i="2"/>
  <c r="F95610" i="2"/>
  <c r="F95611" i="2"/>
  <c r="F95612" i="2"/>
  <c r="F95613" i="2"/>
  <c r="F95614" i="2"/>
  <c r="F95615" i="2"/>
  <c r="F95616" i="2"/>
  <c r="F95617" i="2"/>
  <c r="F95618" i="2"/>
  <c r="F95619" i="2"/>
  <c r="F95620" i="2"/>
  <c r="F95621" i="2"/>
  <c r="F95622" i="2"/>
  <c r="F95623" i="2"/>
  <c r="F95624" i="2"/>
  <c r="F95625" i="2"/>
  <c r="F95626" i="2"/>
  <c r="F95627" i="2"/>
  <c r="F95628" i="2"/>
  <c r="F95629" i="2"/>
  <c r="F95630" i="2"/>
  <c r="F95631" i="2"/>
  <c r="F95632" i="2"/>
  <c r="F95633" i="2"/>
  <c r="F95634" i="2"/>
  <c r="F95635" i="2"/>
  <c r="F95636" i="2"/>
  <c r="F95637" i="2"/>
  <c r="F95638" i="2"/>
  <c r="F95639" i="2"/>
  <c r="F95640" i="2"/>
  <c r="F95641" i="2"/>
  <c r="F95642" i="2"/>
  <c r="F95643" i="2"/>
  <c r="F95644" i="2"/>
  <c r="F95645" i="2"/>
  <c r="F95646" i="2"/>
  <c r="F95647" i="2"/>
  <c r="F95648" i="2"/>
  <c r="F95649" i="2"/>
  <c r="F95650" i="2"/>
  <c r="F95651" i="2"/>
  <c r="F95652" i="2"/>
  <c r="F95653" i="2"/>
  <c r="F95654" i="2"/>
  <c r="F95655" i="2"/>
  <c r="F95656" i="2"/>
  <c r="F95657" i="2"/>
  <c r="F95658" i="2"/>
  <c r="F95659" i="2"/>
  <c r="F95660" i="2"/>
  <c r="F95661" i="2"/>
  <c r="F95662" i="2"/>
  <c r="F95663" i="2"/>
  <c r="F95664" i="2"/>
  <c r="F95665" i="2"/>
  <c r="F95666" i="2"/>
  <c r="F95667" i="2"/>
  <c r="F95668" i="2"/>
  <c r="F95669" i="2"/>
  <c r="F95670" i="2"/>
  <c r="F95671" i="2"/>
  <c r="F95672" i="2"/>
  <c r="F95673" i="2"/>
  <c r="F95674" i="2"/>
  <c r="F95675" i="2"/>
  <c r="F95676" i="2"/>
  <c r="F95677" i="2"/>
  <c r="F95678" i="2"/>
  <c r="F95679" i="2"/>
  <c r="F95680" i="2"/>
  <c r="F95681" i="2"/>
  <c r="F95682" i="2"/>
  <c r="F95683" i="2"/>
  <c r="F95684" i="2"/>
  <c r="F95685" i="2"/>
  <c r="F95686" i="2"/>
  <c r="F95687" i="2"/>
  <c r="F95688" i="2"/>
  <c r="F95689" i="2"/>
  <c r="F95690" i="2"/>
  <c r="F95691" i="2"/>
  <c r="F95692" i="2"/>
  <c r="F95693" i="2"/>
  <c r="F95694" i="2"/>
  <c r="F95695" i="2"/>
  <c r="F95696" i="2"/>
  <c r="F95697" i="2"/>
  <c r="F95698" i="2"/>
  <c r="F95699" i="2"/>
  <c r="F95700" i="2"/>
  <c r="F95701" i="2"/>
  <c r="F95702" i="2"/>
  <c r="F95703" i="2"/>
  <c r="F95704" i="2"/>
  <c r="F95705" i="2"/>
  <c r="F95706" i="2"/>
  <c r="F95707" i="2"/>
  <c r="F95708" i="2"/>
  <c r="F95709" i="2"/>
  <c r="F95710" i="2"/>
  <c r="F95711" i="2"/>
  <c r="F95712" i="2"/>
  <c r="F95713" i="2"/>
  <c r="F95714" i="2"/>
  <c r="F95715" i="2"/>
  <c r="F95716" i="2"/>
  <c r="F95717" i="2"/>
  <c r="F95718" i="2"/>
  <c r="F95719" i="2"/>
  <c r="F95720" i="2"/>
  <c r="F95721" i="2"/>
  <c r="F95722" i="2"/>
  <c r="F95723" i="2"/>
  <c r="F95724" i="2"/>
  <c r="F95725" i="2"/>
  <c r="F95726" i="2"/>
  <c r="F95727" i="2"/>
  <c r="F95728" i="2"/>
  <c r="F95729" i="2"/>
  <c r="F95730" i="2"/>
  <c r="F95731" i="2"/>
  <c r="F95732" i="2"/>
  <c r="F95733" i="2"/>
  <c r="F95734" i="2"/>
  <c r="F95735" i="2"/>
  <c r="F95736" i="2"/>
  <c r="F95737" i="2"/>
  <c r="F95738" i="2"/>
  <c r="F95739" i="2"/>
  <c r="F95740" i="2"/>
  <c r="F95741" i="2"/>
  <c r="F95742" i="2"/>
  <c r="F95743" i="2"/>
  <c r="F95744" i="2"/>
  <c r="F95745" i="2"/>
  <c r="F95746" i="2"/>
  <c r="F95747" i="2"/>
  <c r="F95748" i="2"/>
  <c r="F95749" i="2"/>
  <c r="F95750" i="2"/>
  <c r="F95751" i="2"/>
  <c r="F95752" i="2"/>
  <c r="F95753" i="2"/>
  <c r="F95754" i="2"/>
  <c r="F95755" i="2"/>
  <c r="F95756" i="2"/>
  <c r="F95757" i="2"/>
  <c r="F95758" i="2"/>
  <c r="F95759" i="2"/>
  <c r="F95760" i="2"/>
  <c r="F95761" i="2"/>
  <c r="F95762" i="2"/>
  <c r="F95763" i="2"/>
  <c r="F95764" i="2"/>
  <c r="F95765" i="2"/>
  <c r="F95766" i="2"/>
  <c r="F95767" i="2"/>
  <c r="F95768" i="2"/>
  <c r="F95769" i="2"/>
  <c r="F95770" i="2"/>
  <c r="F95771" i="2"/>
  <c r="F95772" i="2"/>
  <c r="F95773" i="2"/>
  <c r="F95774" i="2"/>
  <c r="F95775" i="2"/>
  <c r="F95776" i="2"/>
  <c r="F95777" i="2"/>
  <c r="F95778" i="2"/>
  <c r="F95779" i="2"/>
  <c r="F95780" i="2"/>
  <c r="F95781" i="2"/>
  <c r="F95782" i="2"/>
  <c r="F95783" i="2"/>
  <c r="F95784" i="2"/>
  <c r="F95785" i="2"/>
  <c r="F95786" i="2"/>
  <c r="F95787" i="2"/>
  <c r="F95788" i="2"/>
  <c r="F95789" i="2"/>
  <c r="F95790" i="2"/>
  <c r="F95791" i="2"/>
  <c r="F95792" i="2"/>
  <c r="F95793" i="2"/>
  <c r="F95794" i="2"/>
  <c r="F95795" i="2"/>
  <c r="F95796" i="2"/>
  <c r="F95797" i="2"/>
  <c r="F95798" i="2"/>
  <c r="F95799" i="2"/>
  <c r="F95800" i="2"/>
  <c r="F95801" i="2"/>
  <c r="F95802" i="2"/>
  <c r="F95803" i="2"/>
  <c r="F95804" i="2"/>
  <c r="F95805" i="2"/>
  <c r="F95806" i="2"/>
  <c r="F95807" i="2"/>
  <c r="F95808" i="2"/>
  <c r="F95809" i="2"/>
  <c r="F95810" i="2"/>
  <c r="F95811" i="2"/>
  <c r="F95812" i="2"/>
  <c r="F95813" i="2"/>
  <c r="F95814" i="2"/>
  <c r="F95815" i="2"/>
  <c r="F95816" i="2"/>
  <c r="F95817" i="2"/>
  <c r="F95818" i="2"/>
  <c r="F95819" i="2"/>
  <c r="F95820" i="2"/>
  <c r="F95821" i="2"/>
  <c r="F95822" i="2"/>
  <c r="F95823" i="2"/>
  <c r="F95824" i="2"/>
  <c r="F95825" i="2"/>
  <c r="F95826" i="2"/>
  <c r="F95827" i="2"/>
  <c r="F95828" i="2"/>
  <c r="F95829" i="2"/>
  <c r="F95830" i="2"/>
  <c r="F95831" i="2"/>
  <c r="F95832" i="2"/>
  <c r="F95833" i="2"/>
  <c r="F95834" i="2"/>
  <c r="F95835" i="2"/>
  <c r="F95836" i="2"/>
  <c r="F95837" i="2"/>
  <c r="F95838" i="2"/>
  <c r="F95839" i="2"/>
  <c r="F95840" i="2"/>
  <c r="F95841" i="2"/>
  <c r="F95842" i="2"/>
  <c r="F95843" i="2"/>
  <c r="F95844" i="2"/>
  <c r="F95845" i="2"/>
  <c r="F95846" i="2"/>
  <c r="F95847" i="2"/>
  <c r="F95848" i="2"/>
  <c r="F95849" i="2"/>
  <c r="F95850" i="2"/>
  <c r="F95851" i="2"/>
  <c r="F95852" i="2"/>
  <c r="F95853" i="2"/>
  <c r="F95854" i="2"/>
  <c r="F95855" i="2"/>
  <c r="F95856" i="2"/>
  <c r="F95857" i="2"/>
  <c r="F95858" i="2"/>
  <c r="F95859" i="2"/>
  <c r="F95860" i="2"/>
  <c r="F95861" i="2"/>
  <c r="F95862" i="2"/>
  <c r="F95863" i="2"/>
  <c r="F95864" i="2"/>
  <c r="F95865" i="2"/>
  <c r="F95866" i="2"/>
  <c r="F95867" i="2"/>
  <c r="F95868" i="2"/>
  <c r="F95869" i="2"/>
  <c r="F95870" i="2"/>
  <c r="F95871" i="2"/>
  <c r="F95872" i="2"/>
  <c r="F95873" i="2"/>
  <c r="F95874" i="2"/>
  <c r="F95875" i="2"/>
  <c r="F95876" i="2"/>
  <c r="F95877" i="2"/>
  <c r="F95878" i="2"/>
  <c r="F95879" i="2"/>
  <c r="F95880" i="2"/>
  <c r="F95881" i="2"/>
  <c r="F95882" i="2"/>
  <c r="F95883" i="2"/>
  <c r="F95884" i="2"/>
  <c r="F95885" i="2"/>
  <c r="F95886" i="2"/>
  <c r="F95887" i="2"/>
  <c r="F95888" i="2"/>
  <c r="F95889" i="2"/>
  <c r="F95890" i="2"/>
  <c r="F95891" i="2"/>
  <c r="F95892" i="2"/>
  <c r="F95893" i="2"/>
  <c r="F95894" i="2"/>
  <c r="F95895" i="2"/>
  <c r="F95896" i="2"/>
  <c r="F95897" i="2"/>
  <c r="F95898" i="2"/>
  <c r="F95899" i="2"/>
  <c r="F95900" i="2"/>
  <c r="F95901" i="2"/>
  <c r="F95902" i="2"/>
  <c r="F95903" i="2"/>
  <c r="F95904" i="2"/>
  <c r="F95905" i="2"/>
  <c r="F95906" i="2"/>
  <c r="F95907" i="2"/>
  <c r="F95908" i="2"/>
  <c r="F95909" i="2"/>
  <c r="F95910" i="2"/>
  <c r="F95911" i="2"/>
  <c r="F95912" i="2"/>
  <c r="F95913" i="2"/>
  <c r="F95914" i="2"/>
  <c r="F95915" i="2"/>
  <c r="F95916" i="2"/>
  <c r="F95917" i="2"/>
  <c r="F95918" i="2"/>
  <c r="F95919" i="2"/>
  <c r="F95920" i="2"/>
  <c r="F95921" i="2"/>
  <c r="F95922" i="2"/>
  <c r="F95923" i="2"/>
  <c r="F95924" i="2"/>
  <c r="F95925" i="2"/>
  <c r="F95926" i="2"/>
  <c r="F95927" i="2"/>
  <c r="F95928" i="2"/>
  <c r="F95929" i="2"/>
  <c r="F95930" i="2"/>
  <c r="F95931" i="2"/>
  <c r="F95932" i="2"/>
  <c r="F95933" i="2"/>
  <c r="F95934" i="2"/>
  <c r="F95935" i="2"/>
  <c r="F95936" i="2"/>
  <c r="F95937" i="2"/>
  <c r="F95938" i="2"/>
  <c r="F95939" i="2"/>
  <c r="F95940" i="2"/>
  <c r="F95941" i="2"/>
  <c r="F95942" i="2"/>
  <c r="F95943" i="2"/>
  <c r="F95944" i="2"/>
  <c r="F95945" i="2"/>
  <c r="F95946" i="2"/>
  <c r="F95947" i="2"/>
  <c r="F95948" i="2"/>
  <c r="F95949" i="2"/>
  <c r="F95950" i="2"/>
  <c r="F95951" i="2"/>
  <c r="F95952" i="2"/>
  <c r="F95953" i="2"/>
  <c r="F95954" i="2"/>
  <c r="F95955" i="2"/>
  <c r="F95956" i="2"/>
  <c r="F95957" i="2"/>
  <c r="F95958" i="2"/>
  <c r="F95959" i="2"/>
  <c r="F95960" i="2"/>
  <c r="F95961" i="2"/>
  <c r="F95962" i="2"/>
  <c r="F95963" i="2"/>
  <c r="F95964" i="2"/>
  <c r="F95965" i="2"/>
  <c r="F95966" i="2"/>
  <c r="F95967" i="2"/>
  <c r="F95968" i="2"/>
  <c r="F95969" i="2"/>
  <c r="F95970" i="2"/>
  <c r="F95971" i="2"/>
  <c r="F95972" i="2"/>
  <c r="F95973" i="2"/>
  <c r="F95974" i="2"/>
  <c r="F95975" i="2"/>
  <c r="F95976" i="2"/>
  <c r="F95977" i="2"/>
  <c r="F95978" i="2"/>
  <c r="F95979" i="2"/>
  <c r="F95980" i="2"/>
  <c r="F95981" i="2"/>
  <c r="F95982" i="2"/>
  <c r="F95983" i="2"/>
  <c r="F95984" i="2"/>
  <c r="F95985" i="2"/>
  <c r="F95986" i="2"/>
  <c r="F95987" i="2"/>
  <c r="F95988" i="2"/>
  <c r="F95989" i="2"/>
  <c r="F95990" i="2"/>
  <c r="F95991" i="2"/>
  <c r="F95992" i="2"/>
  <c r="F95993" i="2"/>
  <c r="F95994" i="2"/>
  <c r="F95995" i="2"/>
  <c r="F95996" i="2"/>
  <c r="F95997" i="2"/>
  <c r="F95998" i="2"/>
  <c r="F95999" i="2"/>
  <c r="F96000" i="2"/>
  <c r="F96001" i="2"/>
  <c r="F96002" i="2"/>
  <c r="F96003" i="2"/>
  <c r="F96004" i="2"/>
  <c r="F96005" i="2"/>
  <c r="F96006" i="2"/>
  <c r="F96007" i="2"/>
  <c r="F96008" i="2"/>
  <c r="F96009" i="2"/>
  <c r="F96010" i="2"/>
  <c r="F96011" i="2"/>
  <c r="F96012" i="2"/>
  <c r="F96013" i="2"/>
  <c r="F96014" i="2"/>
  <c r="F96015" i="2"/>
  <c r="F96016" i="2"/>
  <c r="F96017" i="2"/>
  <c r="F96018" i="2"/>
  <c r="F96019" i="2"/>
  <c r="F96020" i="2"/>
  <c r="F96021" i="2"/>
  <c r="F96022" i="2"/>
  <c r="F96023" i="2"/>
  <c r="F96024" i="2"/>
  <c r="F96025" i="2"/>
  <c r="F96026" i="2"/>
  <c r="F96027" i="2"/>
  <c r="F96028" i="2"/>
  <c r="F96029" i="2"/>
  <c r="F96030" i="2"/>
  <c r="F96031" i="2"/>
  <c r="F96032" i="2"/>
  <c r="F96033" i="2"/>
  <c r="F96034" i="2"/>
  <c r="F96035" i="2"/>
  <c r="F96036" i="2"/>
  <c r="F96037" i="2"/>
  <c r="F96038" i="2"/>
  <c r="F96039" i="2"/>
  <c r="F96040" i="2"/>
  <c r="F96041" i="2"/>
  <c r="F96042" i="2"/>
  <c r="F96043" i="2"/>
  <c r="F96044" i="2"/>
  <c r="F96045" i="2"/>
  <c r="F96046" i="2"/>
  <c r="F96047" i="2"/>
  <c r="F96048" i="2"/>
  <c r="F96049" i="2"/>
  <c r="F96050" i="2"/>
  <c r="F96051" i="2"/>
  <c r="F96052" i="2"/>
  <c r="F96053" i="2"/>
  <c r="F96054" i="2"/>
  <c r="F96055" i="2"/>
  <c r="F96056" i="2"/>
  <c r="F96057" i="2"/>
  <c r="F96058" i="2"/>
  <c r="F96059" i="2"/>
  <c r="F96060" i="2"/>
  <c r="F96061" i="2"/>
  <c r="F96062" i="2"/>
  <c r="F96063" i="2"/>
  <c r="F96064" i="2"/>
  <c r="F96065" i="2"/>
  <c r="F96066" i="2"/>
  <c r="F96067" i="2"/>
  <c r="F96068" i="2"/>
  <c r="F96069" i="2"/>
  <c r="F96070" i="2"/>
  <c r="F96071" i="2"/>
  <c r="F96072" i="2"/>
  <c r="F96073" i="2"/>
  <c r="F96074" i="2"/>
  <c r="F96075" i="2"/>
  <c r="F96076" i="2"/>
  <c r="F96077" i="2"/>
  <c r="F96078" i="2"/>
  <c r="F96079" i="2"/>
  <c r="F96080" i="2"/>
  <c r="F96081" i="2"/>
  <c r="F96082" i="2"/>
  <c r="F96083" i="2"/>
  <c r="F96084" i="2"/>
  <c r="F96085" i="2"/>
  <c r="F96086" i="2"/>
  <c r="F96087" i="2"/>
  <c r="F96088" i="2"/>
  <c r="F96089" i="2"/>
  <c r="F96090" i="2"/>
  <c r="F96091" i="2"/>
  <c r="F96092" i="2"/>
  <c r="F96093" i="2"/>
  <c r="F96094" i="2"/>
  <c r="F96095" i="2"/>
  <c r="F96096" i="2"/>
  <c r="F96097" i="2"/>
  <c r="F96098" i="2"/>
  <c r="F96099" i="2"/>
  <c r="F96100" i="2"/>
  <c r="F96101" i="2"/>
  <c r="F96102" i="2"/>
  <c r="F96103" i="2"/>
  <c r="F96104" i="2"/>
  <c r="F96105" i="2"/>
  <c r="F96106" i="2"/>
  <c r="F96107" i="2"/>
  <c r="F96108" i="2"/>
  <c r="F96109" i="2"/>
  <c r="F96110" i="2"/>
  <c r="F96111" i="2"/>
  <c r="F96112" i="2"/>
  <c r="F96113" i="2"/>
  <c r="F96114" i="2"/>
  <c r="F96115" i="2"/>
  <c r="F96116" i="2"/>
  <c r="F96117" i="2"/>
  <c r="F96118" i="2"/>
  <c r="F96119" i="2"/>
  <c r="F96120" i="2"/>
  <c r="F96121" i="2"/>
  <c r="F96122" i="2"/>
  <c r="F96123" i="2"/>
  <c r="F96124" i="2"/>
  <c r="F96125" i="2"/>
  <c r="F96126" i="2"/>
  <c r="F96127" i="2"/>
  <c r="F96128" i="2"/>
  <c r="F96129" i="2"/>
  <c r="F96130" i="2"/>
  <c r="F96131" i="2"/>
  <c r="F96132" i="2"/>
  <c r="F96133" i="2"/>
  <c r="F96134" i="2"/>
  <c r="F96135" i="2"/>
  <c r="F96136" i="2"/>
  <c r="F96137" i="2"/>
  <c r="F96138" i="2"/>
  <c r="F96139" i="2"/>
  <c r="F96140" i="2"/>
  <c r="F96141" i="2"/>
  <c r="F96142" i="2"/>
  <c r="F96143" i="2"/>
  <c r="F96144" i="2"/>
  <c r="F96145" i="2"/>
  <c r="F96146" i="2"/>
  <c r="F96147" i="2"/>
  <c r="F96148" i="2"/>
  <c r="F96149" i="2"/>
  <c r="F96150" i="2"/>
  <c r="F96151" i="2"/>
  <c r="F96152" i="2"/>
  <c r="F96153" i="2"/>
  <c r="F96154" i="2"/>
  <c r="F96155" i="2"/>
  <c r="F96156" i="2"/>
  <c r="F96157" i="2"/>
  <c r="F96158" i="2"/>
  <c r="F96159" i="2"/>
  <c r="F96160" i="2"/>
  <c r="F96161" i="2"/>
  <c r="F96162" i="2"/>
  <c r="F96163" i="2"/>
  <c r="F96164" i="2"/>
  <c r="F96165" i="2"/>
  <c r="F96166" i="2"/>
  <c r="F96167" i="2"/>
  <c r="F96168" i="2"/>
  <c r="F96169" i="2"/>
  <c r="F96170" i="2"/>
  <c r="F96171" i="2"/>
  <c r="F96172" i="2"/>
  <c r="F96173" i="2"/>
  <c r="F96174" i="2"/>
  <c r="F96175" i="2"/>
  <c r="F96176" i="2"/>
  <c r="F96177" i="2"/>
  <c r="F96178" i="2"/>
  <c r="F96179" i="2"/>
  <c r="F96180" i="2"/>
  <c r="F96181" i="2"/>
  <c r="F96182" i="2"/>
  <c r="F96183" i="2"/>
  <c r="F96184" i="2"/>
  <c r="F96185" i="2"/>
  <c r="F96186" i="2"/>
  <c r="F96187" i="2"/>
  <c r="F96188" i="2"/>
  <c r="F96189" i="2"/>
  <c r="F96190" i="2"/>
  <c r="F96191" i="2"/>
  <c r="F96192" i="2"/>
  <c r="F96193" i="2"/>
  <c r="F96194" i="2"/>
  <c r="F96195" i="2"/>
  <c r="F96196" i="2"/>
  <c r="F96197" i="2"/>
  <c r="F96198" i="2"/>
  <c r="F96199" i="2"/>
  <c r="F96200" i="2"/>
  <c r="F96201" i="2"/>
  <c r="F96202" i="2"/>
  <c r="F96203" i="2"/>
  <c r="F96204" i="2"/>
  <c r="F96205" i="2"/>
  <c r="F96206" i="2"/>
  <c r="F96207" i="2"/>
  <c r="F96208" i="2"/>
  <c r="F96209" i="2"/>
  <c r="F96210" i="2"/>
  <c r="F96211" i="2"/>
  <c r="F96212" i="2"/>
  <c r="F96213" i="2"/>
  <c r="F96214" i="2"/>
  <c r="F96215" i="2"/>
  <c r="F96216" i="2"/>
  <c r="F96217" i="2"/>
  <c r="F96218" i="2"/>
  <c r="F96219" i="2"/>
  <c r="F96220" i="2"/>
  <c r="F96221" i="2"/>
  <c r="F96222" i="2"/>
  <c r="F96223" i="2"/>
  <c r="F96224" i="2"/>
  <c r="F96225" i="2"/>
  <c r="F96226" i="2"/>
  <c r="F96227" i="2"/>
  <c r="F96228" i="2"/>
  <c r="F96229" i="2"/>
  <c r="F96230" i="2"/>
  <c r="F96231" i="2"/>
  <c r="F96232" i="2"/>
  <c r="F96233" i="2"/>
  <c r="F96234" i="2"/>
  <c r="F96235" i="2"/>
  <c r="F96236" i="2"/>
  <c r="F96237" i="2"/>
  <c r="F96238" i="2"/>
  <c r="F96239" i="2"/>
  <c r="F96240" i="2"/>
  <c r="F96241" i="2"/>
  <c r="F96242" i="2"/>
  <c r="F96243" i="2"/>
  <c r="F96244" i="2"/>
  <c r="F96245" i="2"/>
  <c r="F96246" i="2"/>
  <c r="F96247" i="2"/>
  <c r="F96248" i="2"/>
  <c r="F96249" i="2"/>
  <c r="F96250" i="2"/>
  <c r="F96251" i="2"/>
  <c r="F96252" i="2"/>
  <c r="F96253" i="2"/>
  <c r="F96254" i="2"/>
  <c r="F96255" i="2"/>
  <c r="F96256" i="2"/>
  <c r="F96257" i="2"/>
  <c r="F96258" i="2"/>
  <c r="F96259" i="2"/>
  <c r="F96260" i="2"/>
  <c r="F96261" i="2"/>
  <c r="F96262" i="2"/>
  <c r="F96263" i="2"/>
  <c r="F96264" i="2"/>
  <c r="F96265" i="2"/>
  <c r="F96266" i="2"/>
  <c r="F96267" i="2"/>
  <c r="F96268" i="2"/>
  <c r="F96269" i="2"/>
  <c r="F96270" i="2"/>
  <c r="F96271" i="2"/>
  <c r="F96272" i="2"/>
  <c r="F96273" i="2"/>
  <c r="F96274" i="2"/>
  <c r="F96275" i="2"/>
  <c r="F96276" i="2"/>
  <c r="F96277" i="2"/>
  <c r="F96278" i="2"/>
  <c r="F96279" i="2"/>
  <c r="F96280" i="2"/>
  <c r="F96281" i="2"/>
  <c r="F96282" i="2"/>
  <c r="F96283" i="2"/>
  <c r="F96284" i="2"/>
  <c r="F96285" i="2"/>
  <c r="F96286" i="2"/>
  <c r="F96287" i="2"/>
  <c r="F96288" i="2"/>
  <c r="F96289" i="2"/>
  <c r="F96290" i="2"/>
  <c r="F96291" i="2"/>
  <c r="F96292" i="2"/>
  <c r="F96293" i="2"/>
  <c r="F96294" i="2"/>
  <c r="F96295" i="2"/>
  <c r="F96296" i="2"/>
  <c r="F96297" i="2"/>
  <c r="F96298" i="2"/>
  <c r="F96299" i="2"/>
  <c r="F96300" i="2"/>
  <c r="F96301" i="2"/>
  <c r="F96302" i="2"/>
  <c r="F96303" i="2"/>
  <c r="F96304" i="2"/>
  <c r="F96305" i="2"/>
  <c r="F96306" i="2"/>
  <c r="F96307" i="2"/>
  <c r="F96308" i="2"/>
  <c r="F96309" i="2"/>
  <c r="F96310" i="2"/>
  <c r="F96311" i="2"/>
  <c r="F96312" i="2"/>
  <c r="F96313" i="2"/>
  <c r="F96314" i="2"/>
  <c r="F96315" i="2"/>
  <c r="F96316" i="2"/>
  <c r="F96317" i="2"/>
  <c r="F96318" i="2"/>
  <c r="F96319" i="2"/>
  <c r="F96320" i="2"/>
  <c r="F96321" i="2"/>
  <c r="F96322" i="2"/>
  <c r="F96323" i="2"/>
  <c r="F96324" i="2"/>
  <c r="F96325" i="2"/>
  <c r="F96326" i="2"/>
  <c r="F96327" i="2"/>
  <c r="F96328" i="2"/>
  <c r="F96329" i="2"/>
  <c r="F96330" i="2"/>
  <c r="F96331" i="2"/>
  <c r="F96332" i="2"/>
  <c r="F96333" i="2"/>
  <c r="F96334" i="2"/>
  <c r="F96335" i="2"/>
  <c r="F96336" i="2"/>
  <c r="F96337" i="2"/>
  <c r="F96338" i="2"/>
  <c r="F96339" i="2"/>
  <c r="F96340" i="2"/>
  <c r="F96341" i="2"/>
  <c r="F96342" i="2"/>
  <c r="F96343" i="2"/>
  <c r="F96344" i="2"/>
  <c r="F96345" i="2"/>
  <c r="F96346" i="2"/>
  <c r="F96347" i="2"/>
  <c r="F96348" i="2"/>
  <c r="F96349" i="2"/>
  <c r="F96350" i="2"/>
  <c r="F96351" i="2"/>
  <c r="F96352" i="2"/>
  <c r="F96353" i="2"/>
  <c r="F96354" i="2"/>
  <c r="F96355" i="2"/>
  <c r="F96356" i="2"/>
  <c r="F96357" i="2"/>
  <c r="F96358" i="2"/>
  <c r="F96359" i="2"/>
  <c r="F96360" i="2"/>
  <c r="F96361" i="2"/>
  <c r="F96362" i="2"/>
  <c r="F96363" i="2"/>
  <c r="F96364" i="2"/>
  <c r="F96365" i="2"/>
  <c r="F96366" i="2"/>
  <c r="F96367" i="2"/>
  <c r="F96368" i="2"/>
  <c r="F96369" i="2"/>
  <c r="F96370" i="2"/>
  <c r="F96371" i="2"/>
  <c r="F96372" i="2"/>
  <c r="F96373" i="2"/>
  <c r="F96374" i="2"/>
  <c r="F96375" i="2"/>
  <c r="F96376" i="2"/>
  <c r="F96377" i="2"/>
  <c r="F96378" i="2"/>
  <c r="F96379" i="2"/>
  <c r="F96380" i="2"/>
  <c r="F96381" i="2"/>
  <c r="F96382" i="2"/>
  <c r="F96383" i="2"/>
  <c r="F96384" i="2"/>
  <c r="F96385" i="2"/>
  <c r="F96386" i="2"/>
  <c r="F96387" i="2"/>
  <c r="F96388" i="2"/>
  <c r="F96389" i="2"/>
  <c r="F96390" i="2"/>
  <c r="F96391" i="2"/>
  <c r="F96392" i="2"/>
  <c r="F96393" i="2"/>
  <c r="F96394" i="2"/>
  <c r="F96395" i="2"/>
  <c r="F96396" i="2"/>
  <c r="F96397" i="2"/>
  <c r="F96398" i="2"/>
  <c r="F96399" i="2"/>
  <c r="F96400" i="2"/>
  <c r="F96401" i="2"/>
  <c r="F96402" i="2"/>
  <c r="F96403" i="2"/>
  <c r="F96404" i="2"/>
  <c r="F96405" i="2"/>
  <c r="F96406" i="2"/>
  <c r="F96407" i="2"/>
  <c r="F96408" i="2"/>
  <c r="F96409" i="2"/>
  <c r="F96410" i="2"/>
  <c r="F96411" i="2"/>
  <c r="F96412" i="2"/>
  <c r="F96413" i="2"/>
  <c r="F96414" i="2"/>
  <c r="F96415" i="2"/>
  <c r="F96416" i="2"/>
  <c r="F96417" i="2"/>
  <c r="F96418" i="2"/>
  <c r="F96419" i="2"/>
  <c r="F96420" i="2"/>
  <c r="F96421" i="2"/>
  <c r="F96422" i="2"/>
  <c r="F96423" i="2"/>
  <c r="F96424" i="2"/>
  <c r="F96425" i="2"/>
  <c r="F96426" i="2"/>
  <c r="F96427" i="2"/>
  <c r="F96428" i="2"/>
  <c r="F96429" i="2"/>
  <c r="F96430" i="2"/>
  <c r="F96431" i="2"/>
  <c r="F96432" i="2"/>
  <c r="F96433" i="2"/>
  <c r="F96434" i="2"/>
  <c r="F96435" i="2"/>
  <c r="F96436" i="2"/>
  <c r="F96437" i="2"/>
  <c r="F96438" i="2"/>
  <c r="F96439" i="2"/>
  <c r="F96440" i="2"/>
  <c r="F96441" i="2"/>
  <c r="F96442" i="2"/>
  <c r="F96443" i="2"/>
  <c r="F96444" i="2"/>
  <c r="F96445" i="2"/>
  <c r="F96446" i="2"/>
  <c r="F96447" i="2"/>
  <c r="F96448" i="2"/>
  <c r="F96449" i="2"/>
  <c r="F96450" i="2"/>
  <c r="F96451" i="2"/>
  <c r="F96452" i="2"/>
  <c r="F96453" i="2"/>
  <c r="F96454" i="2"/>
  <c r="F96455" i="2"/>
  <c r="F96456" i="2"/>
  <c r="F96457" i="2"/>
  <c r="F96458" i="2"/>
  <c r="F96459" i="2"/>
  <c r="F96460" i="2"/>
  <c r="F96461" i="2"/>
  <c r="F96462" i="2"/>
  <c r="F96463" i="2"/>
  <c r="F96464" i="2"/>
  <c r="F96465" i="2"/>
  <c r="F96466" i="2"/>
  <c r="F96467" i="2"/>
  <c r="F96468" i="2"/>
  <c r="F96469" i="2"/>
  <c r="F96470" i="2"/>
  <c r="F96471" i="2"/>
  <c r="F96472" i="2"/>
  <c r="F96473" i="2"/>
  <c r="F96474" i="2"/>
  <c r="F96475" i="2"/>
  <c r="F96476" i="2"/>
  <c r="F96477" i="2"/>
  <c r="F96478" i="2"/>
  <c r="F96479" i="2"/>
  <c r="F96480" i="2"/>
  <c r="F96481" i="2"/>
  <c r="F96482" i="2"/>
  <c r="F96483" i="2"/>
  <c r="F96484" i="2"/>
  <c r="F96485" i="2"/>
  <c r="F96486" i="2"/>
  <c r="F96487" i="2"/>
  <c r="F96488" i="2"/>
  <c r="F96489" i="2"/>
  <c r="F96490" i="2"/>
  <c r="F96491" i="2"/>
  <c r="F96492" i="2"/>
  <c r="F96493" i="2"/>
  <c r="F96494" i="2"/>
  <c r="F96495" i="2"/>
  <c r="F96496" i="2"/>
  <c r="F96497" i="2"/>
  <c r="F96498" i="2"/>
  <c r="F96499" i="2"/>
  <c r="F96500" i="2"/>
  <c r="F96501" i="2"/>
  <c r="F96502" i="2"/>
  <c r="F96503" i="2"/>
  <c r="F96504" i="2"/>
  <c r="F96505" i="2"/>
  <c r="F96506" i="2"/>
  <c r="F96507" i="2"/>
  <c r="F96508" i="2"/>
  <c r="F96509" i="2"/>
  <c r="F96510" i="2"/>
  <c r="F96511" i="2"/>
  <c r="F96512" i="2"/>
  <c r="F96513" i="2"/>
  <c r="F96514" i="2"/>
  <c r="F96515" i="2"/>
  <c r="F96516" i="2"/>
  <c r="F96517" i="2"/>
  <c r="F96518" i="2"/>
  <c r="F96519" i="2"/>
  <c r="F96520" i="2"/>
  <c r="F96521" i="2"/>
  <c r="F96522" i="2"/>
  <c r="F96523" i="2"/>
  <c r="F96524" i="2"/>
  <c r="F96525" i="2"/>
  <c r="F96526" i="2"/>
  <c r="F96527" i="2"/>
  <c r="F96528" i="2"/>
  <c r="F96529" i="2"/>
  <c r="F96530" i="2"/>
  <c r="F96531" i="2"/>
  <c r="F96532" i="2"/>
  <c r="F96533" i="2"/>
  <c r="F96534" i="2"/>
  <c r="F96535" i="2"/>
  <c r="F96536" i="2"/>
  <c r="F96537" i="2"/>
  <c r="F96538" i="2"/>
  <c r="F96539" i="2"/>
  <c r="F96540" i="2"/>
  <c r="F96541" i="2"/>
  <c r="F96542" i="2"/>
  <c r="F96543" i="2"/>
  <c r="F96544" i="2"/>
  <c r="F96545" i="2"/>
  <c r="F96546" i="2"/>
  <c r="F96547" i="2"/>
  <c r="F96548" i="2"/>
  <c r="F96549" i="2"/>
  <c r="F96550" i="2"/>
  <c r="F96551" i="2"/>
  <c r="F96552" i="2"/>
  <c r="F96553" i="2"/>
  <c r="F96554" i="2"/>
  <c r="F96555" i="2"/>
  <c r="F96556" i="2"/>
  <c r="F96557" i="2"/>
  <c r="F96558" i="2"/>
  <c r="F96559" i="2"/>
  <c r="F96560" i="2"/>
  <c r="F96561" i="2"/>
  <c r="F96562" i="2"/>
  <c r="F96563" i="2"/>
  <c r="F96564" i="2"/>
  <c r="F96565" i="2"/>
  <c r="F96566" i="2"/>
  <c r="F96567" i="2"/>
  <c r="F96568" i="2"/>
  <c r="F96569" i="2"/>
  <c r="F96570" i="2"/>
  <c r="F96571" i="2"/>
  <c r="F96572" i="2"/>
  <c r="F96573" i="2"/>
  <c r="F96574" i="2"/>
  <c r="F96575" i="2"/>
  <c r="F96576" i="2"/>
  <c r="F96577" i="2"/>
  <c r="F96578" i="2"/>
  <c r="F96579" i="2"/>
  <c r="F96580" i="2"/>
  <c r="F96581" i="2"/>
  <c r="F96582" i="2"/>
  <c r="F96583" i="2"/>
  <c r="F96584" i="2"/>
  <c r="F96585" i="2"/>
  <c r="F96586" i="2"/>
  <c r="F96587" i="2"/>
  <c r="F96588" i="2"/>
  <c r="F96589" i="2"/>
  <c r="F96590" i="2"/>
  <c r="F96591" i="2"/>
  <c r="F96592" i="2"/>
  <c r="F96593" i="2"/>
  <c r="F96594" i="2"/>
  <c r="F96595" i="2"/>
  <c r="F96596" i="2"/>
  <c r="F96597" i="2"/>
  <c r="F96598" i="2"/>
  <c r="F96599" i="2"/>
  <c r="F96600" i="2"/>
  <c r="F96601" i="2"/>
  <c r="F96602" i="2"/>
  <c r="F96603" i="2"/>
  <c r="F96604" i="2"/>
  <c r="F96605" i="2"/>
  <c r="F96606" i="2"/>
  <c r="F96607" i="2"/>
  <c r="F96608" i="2"/>
  <c r="F96609" i="2"/>
  <c r="F96610" i="2"/>
  <c r="F96611" i="2"/>
  <c r="F96612" i="2"/>
  <c r="F96613" i="2"/>
  <c r="F96614" i="2"/>
  <c r="F96615" i="2"/>
  <c r="F96616" i="2"/>
  <c r="F96617" i="2"/>
  <c r="F96618" i="2"/>
  <c r="F96619" i="2"/>
  <c r="F96620" i="2"/>
  <c r="F96621" i="2"/>
  <c r="F96622" i="2"/>
  <c r="F96623" i="2"/>
  <c r="F96624" i="2"/>
  <c r="F96625" i="2"/>
  <c r="F96626" i="2"/>
  <c r="F96627" i="2"/>
  <c r="F96628" i="2"/>
  <c r="F96629" i="2"/>
  <c r="F96630" i="2"/>
  <c r="F96631" i="2"/>
  <c r="F96632" i="2"/>
  <c r="F96633" i="2"/>
  <c r="F96634" i="2"/>
  <c r="F96635" i="2"/>
  <c r="F96636" i="2"/>
  <c r="F96637" i="2"/>
  <c r="F96638" i="2"/>
  <c r="F96639" i="2"/>
  <c r="F96640" i="2"/>
  <c r="F96641" i="2"/>
  <c r="F96642" i="2"/>
  <c r="F96643" i="2"/>
  <c r="F96644" i="2"/>
  <c r="F96645" i="2"/>
  <c r="F96646" i="2"/>
  <c r="F96647" i="2"/>
  <c r="F96648" i="2"/>
  <c r="F96649" i="2"/>
  <c r="F96650" i="2"/>
  <c r="F96651" i="2"/>
  <c r="F96652" i="2"/>
  <c r="F96653" i="2"/>
  <c r="F96654" i="2"/>
  <c r="F96655" i="2"/>
  <c r="F96656" i="2"/>
  <c r="F96657" i="2"/>
  <c r="F96658" i="2"/>
  <c r="F96659" i="2"/>
  <c r="F96660" i="2"/>
  <c r="F96661" i="2"/>
  <c r="F96662" i="2"/>
  <c r="F96663" i="2"/>
  <c r="F96664" i="2"/>
  <c r="F96665" i="2"/>
  <c r="F96666" i="2"/>
  <c r="F96667" i="2"/>
  <c r="F96668" i="2"/>
  <c r="F96669" i="2"/>
  <c r="F96670" i="2"/>
  <c r="F96671" i="2"/>
  <c r="F96672" i="2"/>
  <c r="F96673" i="2"/>
  <c r="F96674" i="2"/>
  <c r="F96675" i="2"/>
  <c r="F96676" i="2"/>
  <c r="F96677" i="2"/>
  <c r="F96678" i="2"/>
  <c r="F96679" i="2"/>
  <c r="F96680" i="2"/>
  <c r="F96681" i="2"/>
  <c r="F96682" i="2"/>
  <c r="F96683" i="2"/>
  <c r="F96684" i="2"/>
  <c r="F96685" i="2"/>
  <c r="F96686" i="2"/>
  <c r="F96687" i="2"/>
  <c r="F96688" i="2"/>
  <c r="F96689" i="2"/>
  <c r="F96690" i="2"/>
  <c r="F96691" i="2"/>
  <c r="F96692" i="2"/>
  <c r="F96693" i="2"/>
  <c r="F96694" i="2"/>
  <c r="F96695" i="2"/>
  <c r="F96696" i="2"/>
  <c r="F96697" i="2"/>
  <c r="F96698" i="2"/>
  <c r="F96699" i="2"/>
  <c r="F96700" i="2"/>
  <c r="F96701" i="2"/>
  <c r="F96702" i="2"/>
  <c r="F96703" i="2"/>
  <c r="F96704" i="2"/>
  <c r="F96705" i="2"/>
  <c r="F96706" i="2"/>
  <c r="F96707" i="2"/>
  <c r="F96708" i="2"/>
  <c r="F96709" i="2"/>
  <c r="F96710" i="2"/>
  <c r="F96711" i="2"/>
  <c r="F96712" i="2"/>
  <c r="F96713" i="2"/>
  <c r="F96714" i="2"/>
  <c r="F96715" i="2"/>
  <c r="F96716" i="2"/>
  <c r="F96717" i="2"/>
  <c r="F96718" i="2"/>
  <c r="F96719" i="2"/>
  <c r="F96720" i="2"/>
  <c r="F96721" i="2"/>
  <c r="F96722" i="2"/>
  <c r="F96723" i="2"/>
  <c r="F96724" i="2"/>
  <c r="F96725" i="2"/>
  <c r="F96726" i="2"/>
  <c r="F96727" i="2"/>
  <c r="F96728" i="2"/>
  <c r="F96729" i="2"/>
  <c r="F96730" i="2"/>
  <c r="F96731" i="2"/>
  <c r="F96732" i="2"/>
  <c r="F96733" i="2"/>
  <c r="F96734" i="2"/>
  <c r="F96735" i="2"/>
  <c r="F96736" i="2"/>
  <c r="F96737" i="2"/>
  <c r="F96738" i="2"/>
  <c r="F96739" i="2"/>
  <c r="F96740" i="2"/>
  <c r="F96741" i="2"/>
  <c r="F96742" i="2"/>
  <c r="F96743" i="2"/>
  <c r="F96744" i="2"/>
  <c r="F96745" i="2"/>
  <c r="F96746" i="2"/>
  <c r="F96747" i="2"/>
  <c r="F96748" i="2"/>
  <c r="F96749" i="2"/>
  <c r="F96750" i="2"/>
  <c r="F96751" i="2"/>
  <c r="F96752" i="2"/>
  <c r="F96753" i="2"/>
  <c r="F96754" i="2"/>
  <c r="F96755" i="2"/>
  <c r="F96756" i="2"/>
  <c r="F96757" i="2"/>
  <c r="F96758" i="2"/>
  <c r="F96759" i="2"/>
  <c r="F96760" i="2"/>
  <c r="F96761" i="2"/>
  <c r="F96762" i="2"/>
  <c r="F96763" i="2"/>
  <c r="F96764" i="2"/>
  <c r="F96765" i="2"/>
  <c r="F96766" i="2"/>
  <c r="F96767" i="2"/>
  <c r="F96768" i="2"/>
  <c r="F96769" i="2"/>
  <c r="F96770" i="2"/>
  <c r="F96771" i="2"/>
  <c r="F96772" i="2"/>
  <c r="F96773" i="2"/>
  <c r="F96774" i="2"/>
  <c r="F96775" i="2"/>
  <c r="F96776" i="2"/>
  <c r="F96777" i="2"/>
  <c r="F96778" i="2"/>
  <c r="F96779" i="2"/>
  <c r="F96780" i="2"/>
  <c r="F96781" i="2"/>
  <c r="F96782" i="2"/>
  <c r="F96783" i="2"/>
  <c r="F96784" i="2"/>
  <c r="F96785" i="2"/>
  <c r="F96786" i="2"/>
  <c r="F96787" i="2"/>
  <c r="F96788" i="2"/>
  <c r="F96789" i="2"/>
  <c r="F96790" i="2"/>
  <c r="F96791" i="2"/>
  <c r="F96792" i="2"/>
  <c r="F96793" i="2"/>
  <c r="F96794" i="2"/>
  <c r="F96795" i="2"/>
  <c r="F96796" i="2"/>
  <c r="F96797" i="2"/>
  <c r="F96798" i="2"/>
  <c r="F96799" i="2"/>
  <c r="F96800" i="2"/>
  <c r="F96801" i="2"/>
  <c r="F96802" i="2"/>
  <c r="F96803" i="2"/>
  <c r="F96804" i="2"/>
  <c r="F96805" i="2"/>
  <c r="F96806" i="2"/>
  <c r="F96807" i="2"/>
  <c r="F96808" i="2"/>
  <c r="F96809" i="2"/>
  <c r="F96810" i="2"/>
  <c r="F96811" i="2"/>
  <c r="F96812" i="2"/>
  <c r="F96813" i="2"/>
  <c r="F96814" i="2"/>
  <c r="F96815" i="2"/>
  <c r="F96816" i="2"/>
  <c r="F96817" i="2"/>
  <c r="F96818" i="2"/>
  <c r="F96819" i="2"/>
  <c r="F96820" i="2"/>
  <c r="F96821" i="2"/>
  <c r="F96822" i="2"/>
  <c r="F96823" i="2"/>
  <c r="F96824" i="2"/>
  <c r="F96825" i="2"/>
  <c r="F96826" i="2"/>
  <c r="F96827" i="2"/>
  <c r="F96828" i="2"/>
  <c r="F96829" i="2"/>
  <c r="F96830" i="2"/>
  <c r="F96831" i="2"/>
  <c r="F96832" i="2"/>
  <c r="F96833" i="2"/>
  <c r="F96834" i="2"/>
  <c r="F96835" i="2"/>
  <c r="F96836" i="2"/>
  <c r="F96837" i="2"/>
  <c r="F96838" i="2"/>
  <c r="F96839" i="2"/>
  <c r="F96840" i="2"/>
  <c r="F96841" i="2"/>
  <c r="F96842" i="2"/>
  <c r="F96843" i="2"/>
  <c r="F96844" i="2"/>
  <c r="F96845" i="2"/>
  <c r="F96846" i="2"/>
  <c r="F96847" i="2"/>
  <c r="F96848" i="2"/>
  <c r="F96849" i="2"/>
  <c r="F96850" i="2"/>
  <c r="F96851" i="2"/>
  <c r="F96852" i="2"/>
  <c r="F96853" i="2"/>
  <c r="F96854" i="2"/>
  <c r="F96855" i="2"/>
  <c r="F96856" i="2"/>
  <c r="F96857" i="2"/>
  <c r="F96858" i="2"/>
  <c r="F96859" i="2"/>
  <c r="F96860" i="2"/>
  <c r="F96861" i="2"/>
  <c r="F96862" i="2"/>
  <c r="F96863" i="2"/>
  <c r="F96864" i="2"/>
  <c r="F96865" i="2"/>
  <c r="F96866" i="2"/>
  <c r="F96867" i="2"/>
  <c r="F96868" i="2"/>
  <c r="F96869" i="2"/>
  <c r="F96870" i="2"/>
  <c r="F96871" i="2"/>
  <c r="F96872" i="2"/>
  <c r="F96873" i="2"/>
  <c r="F96874" i="2"/>
  <c r="F96875" i="2"/>
  <c r="F96876" i="2"/>
  <c r="F96877" i="2"/>
  <c r="F96878" i="2"/>
  <c r="F96879" i="2"/>
  <c r="F96880" i="2"/>
  <c r="F96881" i="2"/>
  <c r="F96882" i="2"/>
  <c r="F96883" i="2"/>
  <c r="F96884" i="2"/>
  <c r="F96885" i="2"/>
  <c r="F96886" i="2"/>
  <c r="F96887" i="2"/>
  <c r="F96888" i="2"/>
  <c r="F96889" i="2"/>
  <c r="F96890" i="2"/>
  <c r="F96891" i="2"/>
  <c r="F96892" i="2"/>
  <c r="F96893" i="2"/>
  <c r="F96894" i="2"/>
  <c r="F96895" i="2"/>
  <c r="F96896" i="2"/>
  <c r="F96897" i="2"/>
  <c r="F96898" i="2"/>
  <c r="F96899" i="2"/>
  <c r="F96900" i="2"/>
  <c r="F96901" i="2"/>
  <c r="F96902" i="2"/>
  <c r="F96903" i="2"/>
  <c r="F96904" i="2"/>
  <c r="F96905" i="2"/>
  <c r="F96906" i="2"/>
  <c r="F96907" i="2"/>
  <c r="F96908" i="2"/>
  <c r="F96909" i="2"/>
  <c r="F96910" i="2"/>
  <c r="F96911" i="2"/>
  <c r="F96912" i="2"/>
  <c r="F96913" i="2"/>
  <c r="F96914" i="2"/>
  <c r="F96915" i="2"/>
  <c r="F96916" i="2"/>
  <c r="F96917" i="2"/>
  <c r="F96918" i="2"/>
  <c r="F96919" i="2"/>
  <c r="F96920" i="2"/>
  <c r="F96921" i="2"/>
  <c r="F96922" i="2"/>
  <c r="F96923" i="2"/>
  <c r="F96924" i="2"/>
  <c r="F96925" i="2"/>
  <c r="F96926" i="2"/>
  <c r="F96927" i="2"/>
  <c r="F96928" i="2"/>
  <c r="F96929" i="2"/>
  <c r="F96930" i="2"/>
  <c r="F96931" i="2"/>
  <c r="F96932" i="2"/>
  <c r="F96933" i="2"/>
  <c r="F96934" i="2"/>
  <c r="F96935" i="2"/>
  <c r="F96936" i="2"/>
  <c r="F96937" i="2"/>
  <c r="F96938" i="2"/>
  <c r="F96939" i="2"/>
  <c r="F96940" i="2"/>
  <c r="F96941" i="2"/>
  <c r="F96942" i="2"/>
  <c r="F96943" i="2"/>
  <c r="F96944" i="2"/>
  <c r="F96945" i="2"/>
  <c r="F96946" i="2"/>
  <c r="F96947" i="2"/>
  <c r="F96948" i="2"/>
  <c r="F96949" i="2"/>
  <c r="F96950" i="2"/>
  <c r="F96951" i="2"/>
  <c r="F96952" i="2"/>
  <c r="F96953" i="2"/>
  <c r="F96954" i="2"/>
  <c r="F96955" i="2"/>
  <c r="F96956" i="2"/>
  <c r="F96957" i="2"/>
  <c r="F96958" i="2"/>
  <c r="F96959" i="2"/>
  <c r="F96960" i="2"/>
  <c r="F96961" i="2"/>
  <c r="F96962" i="2"/>
  <c r="F96963" i="2"/>
  <c r="F96964" i="2"/>
  <c r="F96965" i="2"/>
  <c r="F96966" i="2"/>
  <c r="F96967" i="2"/>
  <c r="F96968" i="2"/>
  <c r="F96969" i="2"/>
  <c r="F96970" i="2"/>
  <c r="F96971" i="2"/>
  <c r="F96972" i="2"/>
  <c r="F96973" i="2"/>
  <c r="F96974" i="2"/>
  <c r="F96975" i="2"/>
  <c r="F96976" i="2"/>
  <c r="F96977" i="2"/>
  <c r="F96978" i="2"/>
  <c r="F96979" i="2"/>
  <c r="F96980" i="2"/>
  <c r="F96981" i="2"/>
  <c r="F96982" i="2"/>
  <c r="F96983" i="2"/>
  <c r="F96984" i="2"/>
  <c r="F96985" i="2"/>
  <c r="F96986" i="2"/>
  <c r="F96987" i="2"/>
  <c r="F96988" i="2"/>
  <c r="F96989" i="2"/>
  <c r="F96990" i="2"/>
  <c r="F96991" i="2"/>
  <c r="F96992" i="2"/>
  <c r="F96993" i="2"/>
  <c r="F96994" i="2"/>
  <c r="F96995" i="2"/>
  <c r="F96996" i="2"/>
  <c r="F96997" i="2"/>
  <c r="F96998" i="2"/>
  <c r="F96999" i="2"/>
  <c r="F97000" i="2"/>
  <c r="F97001" i="2"/>
  <c r="F97002" i="2"/>
  <c r="F97003" i="2"/>
  <c r="F97004" i="2"/>
  <c r="F97005" i="2"/>
  <c r="F97006" i="2"/>
  <c r="F97007" i="2"/>
  <c r="F97008" i="2"/>
  <c r="F97009" i="2"/>
  <c r="F97010" i="2"/>
  <c r="F97011" i="2"/>
  <c r="F97012" i="2"/>
  <c r="F97013" i="2"/>
  <c r="F97014" i="2"/>
  <c r="F97015" i="2"/>
  <c r="F97016" i="2"/>
  <c r="F97017" i="2"/>
  <c r="F97018" i="2"/>
  <c r="F97019" i="2"/>
  <c r="F97020" i="2"/>
  <c r="F97021" i="2"/>
  <c r="F97022" i="2"/>
  <c r="F97023" i="2"/>
  <c r="F97024" i="2"/>
  <c r="F97025" i="2"/>
  <c r="F97026" i="2"/>
  <c r="F97027" i="2"/>
  <c r="F97028" i="2"/>
  <c r="F97029" i="2"/>
  <c r="F97030" i="2"/>
  <c r="F97031" i="2"/>
  <c r="F97032" i="2"/>
  <c r="F97033" i="2"/>
  <c r="F97034" i="2"/>
  <c r="F97035" i="2"/>
  <c r="F97036" i="2"/>
  <c r="F97037" i="2"/>
  <c r="F97038" i="2"/>
  <c r="F97039" i="2"/>
  <c r="F97040" i="2"/>
  <c r="F97041" i="2"/>
  <c r="F97042" i="2"/>
  <c r="F97043" i="2"/>
  <c r="F97044" i="2"/>
  <c r="F97045" i="2"/>
  <c r="F97046" i="2"/>
  <c r="F97047" i="2"/>
  <c r="F97048" i="2"/>
  <c r="F97049" i="2"/>
  <c r="F97050" i="2"/>
  <c r="F97051" i="2"/>
  <c r="F97052" i="2"/>
  <c r="F97053" i="2"/>
  <c r="F97054" i="2"/>
  <c r="F97055" i="2"/>
  <c r="F97056" i="2"/>
  <c r="F97057" i="2"/>
  <c r="F97058" i="2"/>
  <c r="F97059" i="2"/>
  <c r="F97060" i="2"/>
  <c r="F97061" i="2"/>
  <c r="F97062" i="2"/>
  <c r="F97063" i="2"/>
  <c r="F97064" i="2"/>
  <c r="F97065" i="2"/>
  <c r="F97066" i="2"/>
  <c r="F97067" i="2"/>
  <c r="F97068" i="2"/>
  <c r="F97069" i="2"/>
  <c r="F97070" i="2"/>
  <c r="F97071" i="2"/>
  <c r="F97072" i="2"/>
  <c r="F97073" i="2"/>
  <c r="F97074" i="2"/>
  <c r="F97075" i="2"/>
  <c r="F97076" i="2"/>
  <c r="F97077" i="2"/>
  <c r="F97078" i="2"/>
  <c r="F97079" i="2"/>
  <c r="F97080" i="2"/>
  <c r="F97081" i="2"/>
  <c r="F97082" i="2"/>
  <c r="F97083" i="2"/>
  <c r="F97084" i="2"/>
  <c r="F97085" i="2"/>
  <c r="F97086" i="2"/>
  <c r="F97087" i="2"/>
  <c r="F97088" i="2"/>
  <c r="F97089" i="2"/>
  <c r="F97090" i="2"/>
  <c r="F97091" i="2"/>
  <c r="F97092" i="2"/>
  <c r="F97093" i="2"/>
  <c r="F97094" i="2"/>
  <c r="F97095" i="2"/>
  <c r="F97096" i="2"/>
  <c r="F97097" i="2"/>
  <c r="F97098" i="2"/>
  <c r="F97099" i="2"/>
  <c r="F97100" i="2"/>
  <c r="F97101" i="2"/>
  <c r="F97102" i="2"/>
  <c r="F97103" i="2"/>
  <c r="F97104" i="2"/>
  <c r="F97105" i="2"/>
  <c r="F97106" i="2"/>
  <c r="F97107" i="2"/>
  <c r="F97108" i="2"/>
  <c r="F97109" i="2"/>
  <c r="F97110" i="2"/>
  <c r="F97111" i="2"/>
  <c r="F97112" i="2"/>
  <c r="F97113" i="2"/>
  <c r="F97114" i="2"/>
  <c r="F97115" i="2"/>
  <c r="F97116" i="2"/>
  <c r="F97117" i="2"/>
  <c r="F97118" i="2"/>
  <c r="F97119" i="2"/>
  <c r="F97120" i="2"/>
  <c r="F97121" i="2"/>
  <c r="F97122" i="2"/>
  <c r="F97123" i="2"/>
  <c r="F97124" i="2"/>
  <c r="F97125" i="2"/>
  <c r="F97126" i="2"/>
  <c r="F97127" i="2"/>
  <c r="F97128" i="2"/>
  <c r="F97129" i="2"/>
  <c r="F97130" i="2"/>
  <c r="F97131" i="2"/>
  <c r="F97132" i="2"/>
  <c r="F97133" i="2"/>
  <c r="F97134" i="2"/>
  <c r="F97135" i="2"/>
  <c r="F97136" i="2"/>
  <c r="F97137" i="2"/>
  <c r="F97138" i="2"/>
  <c r="F97139" i="2"/>
  <c r="F97140" i="2"/>
  <c r="F97141" i="2"/>
  <c r="F97142" i="2"/>
  <c r="F97143" i="2"/>
  <c r="F97144" i="2"/>
  <c r="F97145" i="2"/>
  <c r="F97146" i="2"/>
  <c r="F97147" i="2"/>
  <c r="F97148" i="2"/>
  <c r="F97149" i="2"/>
  <c r="F97150" i="2"/>
  <c r="F97151" i="2"/>
  <c r="F97152" i="2"/>
  <c r="F97153" i="2"/>
  <c r="F97154" i="2"/>
  <c r="F97155" i="2"/>
  <c r="F97156" i="2"/>
  <c r="F97157" i="2"/>
  <c r="F97158" i="2"/>
  <c r="F97159" i="2"/>
  <c r="F97160" i="2"/>
  <c r="F97161" i="2"/>
  <c r="F97162" i="2"/>
  <c r="F97163" i="2"/>
  <c r="F97164" i="2"/>
  <c r="F97165" i="2"/>
  <c r="F97166" i="2"/>
  <c r="F97167" i="2"/>
  <c r="F97168" i="2"/>
  <c r="F97169" i="2"/>
  <c r="F97170" i="2"/>
  <c r="F97171" i="2"/>
  <c r="F97172" i="2"/>
  <c r="F97173" i="2"/>
  <c r="F97174" i="2"/>
  <c r="F97175" i="2"/>
  <c r="F97176" i="2"/>
  <c r="F97177" i="2"/>
  <c r="F97178" i="2"/>
  <c r="F97179" i="2"/>
  <c r="F97180" i="2"/>
  <c r="F97181" i="2"/>
  <c r="F97182" i="2"/>
  <c r="F97183" i="2"/>
  <c r="F97184" i="2"/>
  <c r="F97185" i="2"/>
  <c r="F97186" i="2"/>
  <c r="F97187" i="2"/>
  <c r="F97188" i="2"/>
  <c r="F97189" i="2"/>
  <c r="F97190" i="2"/>
  <c r="F97191" i="2"/>
  <c r="F97192" i="2"/>
  <c r="F97193" i="2"/>
  <c r="F97194" i="2"/>
  <c r="F97195" i="2"/>
  <c r="F97196" i="2"/>
  <c r="F97197" i="2"/>
  <c r="F97198" i="2"/>
  <c r="F97199" i="2"/>
  <c r="F97200" i="2"/>
  <c r="F97201" i="2"/>
  <c r="F97202" i="2"/>
  <c r="F97203" i="2"/>
  <c r="F97204" i="2"/>
  <c r="F97205" i="2"/>
  <c r="F97206" i="2"/>
  <c r="F97207" i="2"/>
  <c r="F97208" i="2"/>
  <c r="F97209" i="2"/>
  <c r="F97210" i="2"/>
  <c r="F97211" i="2"/>
  <c r="F97212" i="2"/>
  <c r="F97213" i="2"/>
  <c r="F97214" i="2"/>
  <c r="F97215" i="2"/>
  <c r="F97216" i="2"/>
  <c r="F97217" i="2"/>
  <c r="F97218" i="2"/>
  <c r="F97219" i="2"/>
  <c r="F97220" i="2"/>
  <c r="F97221" i="2"/>
  <c r="F97222" i="2"/>
  <c r="F97223" i="2"/>
  <c r="F97224" i="2"/>
  <c r="F97225" i="2"/>
  <c r="F97226" i="2"/>
  <c r="F97227" i="2"/>
  <c r="F97228" i="2"/>
  <c r="F97229" i="2"/>
  <c r="F97230" i="2"/>
  <c r="F97231" i="2"/>
  <c r="F97232" i="2"/>
  <c r="F97233" i="2"/>
  <c r="F97234" i="2"/>
  <c r="F97235" i="2"/>
  <c r="F97236" i="2"/>
  <c r="F97237" i="2"/>
  <c r="F97238" i="2"/>
  <c r="F97239" i="2"/>
  <c r="F97240" i="2"/>
  <c r="F97241" i="2"/>
  <c r="F97242" i="2"/>
  <c r="F97243" i="2"/>
  <c r="F97244" i="2"/>
  <c r="F97245" i="2"/>
  <c r="F97246" i="2"/>
  <c r="F97247" i="2"/>
  <c r="F97248" i="2"/>
  <c r="F97249" i="2"/>
  <c r="F97250" i="2"/>
  <c r="F97251" i="2"/>
  <c r="F97252" i="2"/>
  <c r="F97253" i="2"/>
  <c r="F97254" i="2"/>
  <c r="F97255" i="2"/>
  <c r="F97256" i="2"/>
  <c r="F97257" i="2"/>
  <c r="F97258" i="2"/>
  <c r="F97259" i="2"/>
  <c r="F97260" i="2"/>
  <c r="F97261" i="2"/>
  <c r="F97262" i="2"/>
  <c r="F97263" i="2"/>
  <c r="F97264" i="2"/>
  <c r="F97265" i="2"/>
  <c r="F97266" i="2"/>
  <c r="F97267" i="2"/>
  <c r="F97268" i="2"/>
  <c r="F97269" i="2"/>
  <c r="F97270" i="2"/>
  <c r="F97271" i="2"/>
  <c r="F97272" i="2"/>
  <c r="F97273" i="2"/>
  <c r="F97274" i="2"/>
  <c r="F97275" i="2"/>
  <c r="F97276" i="2"/>
  <c r="F97277" i="2"/>
  <c r="F97278" i="2"/>
  <c r="F97279" i="2"/>
  <c r="F97280" i="2"/>
  <c r="F97281" i="2"/>
  <c r="F97282" i="2"/>
  <c r="F97283" i="2"/>
  <c r="F97284" i="2"/>
  <c r="F97285" i="2"/>
  <c r="F97286" i="2"/>
  <c r="F97287" i="2"/>
  <c r="F97288" i="2"/>
  <c r="F97289" i="2"/>
  <c r="F97290" i="2"/>
  <c r="F97291" i="2"/>
  <c r="F97292" i="2"/>
  <c r="F97293" i="2"/>
  <c r="F97294" i="2"/>
  <c r="F97295" i="2"/>
  <c r="F97296" i="2"/>
  <c r="F97297" i="2"/>
  <c r="F97298" i="2"/>
  <c r="F97299" i="2"/>
  <c r="F97300" i="2"/>
  <c r="F97301" i="2"/>
  <c r="F97302" i="2"/>
  <c r="F97303" i="2"/>
  <c r="F97304" i="2"/>
  <c r="F97305" i="2"/>
  <c r="F97306" i="2"/>
  <c r="F97307" i="2"/>
  <c r="F97308" i="2"/>
  <c r="F97309" i="2"/>
  <c r="F97310" i="2"/>
  <c r="F97311" i="2"/>
  <c r="F97312" i="2"/>
  <c r="F97313" i="2"/>
  <c r="F97314" i="2"/>
  <c r="F97315" i="2"/>
  <c r="F97316" i="2"/>
  <c r="F97317" i="2"/>
  <c r="F97318" i="2"/>
  <c r="F97319" i="2"/>
  <c r="F97320" i="2"/>
  <c r="F97321" i="2"/>
  <c r="F97322" i="2"/>
  <c r="F97323" i="2"/>
  <c r="F97324" i="2"/>
  <c r="F97325" i="2"/>
  <c r="F97326" i="2"/>
  <c r="F97327" i="2"/>
  <c r="F97328" i="2"/>
  <c r="F97329" i="2"/>
  <c r="F97330" i="2"/>
  <c r="F97331" i="2"/>
  <c r="F97332" i="2"/>
  <c r="F97333" i="2"/>
  <c r="F97334" i="2"/>
  <c r="F97335" i="2"/>
  <c r="F97336" i="2"/>
  <c r="F97337" i="2"/>
  <c r="F97338" i="2"/>
  <c r="F97339" i="2"/>
  <c r="F97340" i="2"/>
  <c r="F97341" i="2"/>
  <c r="F97342" i="2"/>
  <c r="F97343" i="2"/>
  <c r="F97344" i="2"/>
  <c r="F97345" i="2"/>
  <c r="F97346" i="2"/>
  <c r="F97347" i="2"/>
  <c r="F97348" i="2"/>
  <c r="F97349" i="2"/>
  <c r="F97350" i="2"/>
  <c r="F97351" i="2"/>
  <c r="F97352" i="2"/>
  <c r="F97353" i="2"/>
  <c r="F97354" i="2"/>
  <c r="F97355" i="2"/>
  <c r="F97356" i="2"/>
  <c r="F97357" i="2"/>
  <c r="F97358" i="2"/>
  <c r="F97359" i="2"/>
  <c r="F97360" i="2"/>
  <c r="F97361" i="2"/>
  <c r="F97362" i="2"/>
  <c r="F97363" i="2"/>
  <c r="F97364" i="2"/>
  <c r="F97365" i="2"/>
  <c r="F97366" i="2"/>
  <c r="F97367" i="2"/>
  <c r="F97368" i="2"/>
  <c r="F97369" i="2"/>
  <c r="F97370" i="2"/>
  <c r="F97371" i="2"/>
  <c r="F97372" i="2"/>
  <c r="F97373" i="2"/>
  <c r="F97374" i="2"/>
  <c r="F97375" i="2"/>
  <c r="F97376" i="2"/>
  <c r="F97377" i="2"/>
  <c r="F97378" i="2"/>
  <c r="F97379" i="2"/>
  <c r="F97380" i="2"/>
  <c r="F97381" i="2"/>
  <c r="F97382" i="2"/>
  <c r="F97383" i="2"/>
  <c r="F97384" i="2"/>
  <c r="F97385" i="2"/>
  <c r="F97386" i="2"/>
  <c r="F97387" i="2"/>
  <c r="F97388" i="2"/>
  <c r="F97389" i="2"/>
  <c r="F97390" i="2"/>
  <c r="F97391" i="2"/>
  <c r="F97392" i="2"/>
  <c r="F97393" i="2"/>
  <c r="F97394" i="2"/>
  <c r="F97395" i="2"/>
  <c r="F97396" i="2"/>
  <c r="F97397" i="2"/>
  <c r="F97398" i="2"/>
  <c r="F97399" i="2"/>
  <c r="F97400" i="2"/>
  <c r="F97401" i="2"/>
  <c r="F97402" i="2"/>
  <c r="F97403" i="2"/>
  <c r="F97404" i="2"/>
  <c r="F97405" i="2"/>
  <c r="F97406" i="2"/>
  <c r="F97407" i="2"/>
  <c r="F97408" i="2"/>
  <c r="F97409" i="2"/>
  <c r="F97410" i="2"/>
  <c r="F97411" i="2"/>
  <c r="F97412" i="2"/>
  <c r="F97413" i="2"/>
  <c r="F97414" i="2"/>
  <c r="F97415" i="2"/>
  <c r="F97416" i="2"/>
  <c r="F97417" i="2"/>
  <c r="F97418" i="2"/>
  <c r="F97419" i="2"/>
  <c r="F97420" i="2"/>
  <c r="F97421" i="2"/>
  <c r="F97422" i="2"/>
  <c r="F97423" i="2"/>
  <c r="F97424" i="2"/>
  <c r="F97425" i="2"/>
  <c r="F97426" i="2"/>
  <c r="F97427" i="2"/>
  <c r="F97428" i="2"/>
  <c r="F97429" i="2"/>
  <c r="F97430" i="2"/>
  <c r="F97431" i="2"/>
  <c r="F97432" i="2"/>
  <c r="F97433" i="2"/>
  <c r="F97434" i="2"/>
  <c r="F97435" i="2"/>
  <c r="F97436" i="2"/>
  <c r="F97437" i="2"/>
  <c r="F97438" i="2"/>
  <c r="F97439" i="2"/>
  <c r="F97440" i="2"/>
  <c r="F97441" i="2"/>
  <c r="F97442" i="2"/>
  <c r="F97443" i="2"/>
  <c r="F97444" i="2"/>
  <c r="F97445" i="2"/>
  <c r="F97446" i="2"/>
  <c r="F97447" i="2"/>
  <c r="F97448" i="2"/>
  <c r="F97449" i="2"/>
  <c r="F97450" i="2"/>
  <c r="F97451" i="2"/>
  <c r="F97452" i="2"/>
  <c r="F97453" i="2"/>
  <c r="F97454" i="2"/>
  <c r="F97455" i="2"/>
  <c r="F97456" i="2"/>
  <c r="F97457" i="2"/>
  <c r="F97458" i="2"/>
  <c r="F97459" i="2"/>
  <c r="F97460" i="2"/>
  <c r="F97461" i="2"/>
  <c r="F97462" i="2"/>
  <c r="F97463" i="2"/>
  <c r="F97464" i="2"/>
  <c r="F97465" i="2"/>
  <c r="F97466" i="2"/>
  <c r="F97467" i="2"/>
  <c r="F97468" i="2"/>
  <c r="F97469" i="2"/>
  <c r="F97470" i="2"/>
  <c r="F97471" i="2"/>
  <c r="F97472" i="2"/>
  <c r="F97473" i="2"/>
  <c r="F97474" i="2"/>
  <c r="F97475" i="2"/>
  <c r="F97476" i="2"/>
  <c r="F97477" i="2"/>
  <c r="F97478" i="2"/>
  <c r="F97479" i="2"/>
  <c r="F97480" i="2"/>
  <c r="F97481" i="2"/>
  <c r="F97482" i="2"/>
  <c r="F97483" i="2"/>
  <c r="F97484" i="2"/>
  <c r="F97485" i="2"/>
  <c r="F97486" i="2"/>
  <c r="F97487" i="2"/>
  <c r="F97488" i="2"/>
  <c r="F97489" i="2"/>
  <c r="F97490" i="2"/>
  <c r="F97491" i="2"/>
  <c r="F97492" i="2"/>
  <c r="F97493" i="2"/>
  <c r="F97494" i="2"/>
  <c r="F97495" i="2"/>
  <c r="F97496" i="2"/>
  <c r="F97497" i="2"/>
  <c r="F97498" i="2"/>
  <c r="F97499" i="2"/>
  <c r="F97500" i="2"/>
  <c r="F97501" i="2"/>
  <c r="F97502" i="2"/>
  <c r="F97503" i="2"/>
  <c r="F97504" i="2"/>
  <c r="F97505" i="2"/>
  <c r="F97506" i="2"/>
  <c r="F97507" i="2"/>
  <c r="F97508" i="2"/>
  <c r="F97509" i="2"/>
  <c r="F97510" i="2"/>
  <c r="F97511" i="2"/>
  <c r="F97512" i="2"/>
  <c r="F97513" i="2"/>
  <c r="F97514" i="2"/>
  <c r="F97515" i="2"/>
  <c r="F97516" i="2"/>
  <c r="F97517" i="2"/>
  <c r="F97518" i="2"/>
  <c r="F97519" i="2"/>
  <c r="F97520" i="2"/>
  <c r="F97521" i="2"/>
  <c r="F97522" i="2"/>
  <c r="F97523" i="2"/>
  <c r="F97524" i="2"/>
  <c r="F97525" i="2"/>
  <c r="F97526" i="2"/>
  <c r="F97527" i="2"/>
  <c r="F97528" i="2"/>
  <c r="F97529" i="2"/>
  <c r="F97530" i="2"/>
  <c r="F97531" i="2"/>
  <c r="F97532" i="2"/>
  <c r="F97533" i="2"/>
  <c r="F97534" i="2"/>
  <c r="F97535" i="2"/>
  <c r="F97536" i="2"/>
  <c r="F97537" i="2"/>
  <c r="F97538" i="2"/>
  <c r="F97539" i="2"/>
  <c r="F97540" i="2"/>
  <c r="F97541" i="2"/>
  <c r="F97542" i="2"/>
  <c r="F97543" i="2"/>
  <c r="F97544" i="2"/>
  <c r="F97545" i="2"/>
  <c r="F97546" i="2"/>
  <c r="F97547" i="2"/>
  <c r="F97548" i="2"/>
  <c r="F97549" i="2"/>
  <c r="F97550" i="2"/>
  <c r="F97551" i="2"/>
  <c r="F97552" i="2"/>
  <c r="F97553" i="2"/>
  <c r="F97554" i="2"/>
  <c r="F97555" i="2"/>
  <c r="F97556" i="2"/>
  <c r="F97557" i="2"/>
  <c r="F97558" i="2"/>
  <c r="F97559" i="2"/>
  <c r="F97560" i="2"/>
  <c r="F97561" i="2"/>
  <c r="F97562" i="2"/>
  <c r="F97563" i="2"/>
  <c r="F97564" i="2"/>
  <c r="F97565" i="2"/>
  <c r="F97566" i="2"/>
  <c r="F97567" i="2"/>
  <c r="F97568" i="2"/>
  <c r="F97569" i="2"/>
  <c r="F97570" i="2"/>
  <c r="F97571" i="2"/>
  <c r="F97572" i="2"/>
  <c r="F97573" i="2"/>
  <c r="F97574" i="2"/>
  <c r="F97575" i="2"/>
  <c r="F97576" i="2"/>
  <c r="F97577" i="2"/>
  <c r="F97578" i="2"/>
  <c r="F97579" i="2"/>
  <c r="F97580" i="2"/>
  <c r="F97581" i="2"/>
  <c r="F97582" i="2"/>
  <c r="F97583" i="2"/>
  <c r="F97584" i="2"/>
  <c r="F97585" i="2"/>
  <c r="F97586" i="2"/>
  <c r="F97587" i="2"/>
  <c r="F97588" i="2"/>
  <c r="F97589" i="2"/>
  <c r="F97590" i="2"/>
  <c r="F97591" i="2"/>
  <c r="F97592" i="2"/>
  <c r="F97593" i="2"/>
  <c r="F97594" i="2"/>
  <c r="F97595" i="2"/>
  <c r="F97596" i="2"/>
  <c r="F97597" i="2"/>
  <c r="F97598" i="2"/>
  <c r="F97599" i="2"/>
  <c r="F97600" i="2"/>
  <c r="F97601" i="2"/>
  <c r="F97602" i="2"/>
  <c r="F97603" i="2"/>
  <c r="F97604" i="2"/>
  <c r="F97605" i="2"/>
  <c r="F97606" i="2"/>
  <c r="F97607" i="2"/>
  <c r="F97608" i="2"/>
  <c r="F97609" i="2"/>
  <c r="F97610" i="2"/>
  <c r="F97611" i="2"/>
  <c r="F97612" i="2"/>
  <c r="F97613" i="2"/>
  <c r="F97614" i="2"/>
  <c r="F97615" i="2"/>
  <c r="F97616" i="2"/>
  <c r="F97617" i="2"/>
  <c r="F97618" i="2"/>
  <c r="F97619" i="2"/>
  <c r="F97620" i="2"/>
  <c r="F97621" i="2"/>
  <c r="F97622" i="2"/>
  <c r="F97623" i="2"/>
  <c r="F97624" i="2"/>
  <c r="F97625" i="2"/>
  <c r="F97626" i="2"/>
  <c r="F97627" i="2"/>
  <c r="F97628" i="2"/>
  <c r="F97629" i="2"/>
  <c r="F97630" i="2"/>
  <c r="F97631" i="2"/>
  <c r="F97632" i="2"/>
  <c r="F97633" i="2"/>
  <c r="F97634" i="2"/>
  <c r="F97635" i="2"/>
  <c r="F97636" i="2"/>
  <c r="F97637" i="2"/>
  <c r="F97638" i="2"/>
  <c r="F97639" i="2"/>
  <c r="F97640" i="2"/>
  <c r="F97641" i="2"/>
  <c r="F97642" i="2"/>
  <c r="F97643" i="2"/>
  <c r="F97644" i="2"/>
  <c r="F97645" i="2"/>
  <c r="F97646" i="2"/>
  <c r="F97647" i="2"/>
  <c r="F97648" i="2"/>
  <c r="F97649" i="2"/>
  <c r="F97650" i="2"/>
  <c r="F97651" i="2"/>
  <c r="F97652" i="2"/>
  <c r="F97653" i="2"/>
  <c r="F97654" i="2"/>
  <c r="F97655" i="2"/>
  <c r="F97656" i="2"/>
  <c r="F97657" i="2"/>
  <c r="F97658" i="2"/>
  <c r="F97659" i="2"/>
  <c r="F97660" i="2"/>
  <c r="F97661" i="2"/>
  <c r="F97662" i="2"/>
  <c r="F97663" i="2"/>
  <c r="F97664" i="2"/>
  <c r="F97665" i="2"/>
  <c r="F97666" i="2"/>
  <c r="F97667" i="2"/>
  <c r="F97668" i="2"/>
  <c r="F97669" i="2"/>
  <c r="F97670" i="2"/>
  <c r="F97671" i="2"/>
  <c r="F97672" i="2"/>
  <c r="F97673" i="2"/>
  <c r="F97674" i="2"/>
  <c r="F97675" i="2"/>
  <c r="F97676" i="2"/>
  <c r="F97677" i="2"/>
  <c r="F97678" i="2"/>
  <c r="F97679" i="2"/>
  <c r="F97680" i="2"/>
  <c r="F97681" i="2"/>
  <c r="F97682" i="2"/>
  <c r="F97683" i="2"/>
  <c r="F97684" i="2"/>
  <c r="F97685" i="2"/>
  <c r="F97686" i="2"/>
  <c r="F97687" i="2"/>
  <c r="F97688" i="2"/>
  <c r="F97689" i="2"/>
  <c r="F97690" i="2"/>
  <c r="F97691" i="2"/>
  <c r="F97692" i="2"/>
  <c r="F97693" i="2"/>
  <c r="F97694" i="2"/>
  <c r="F97695" i="2"/>
  <c r="F97696" i="2"/>
  <c r="F97697" i="2"/>
  <c r="F97698" i="2"/>
  <c r="F97699" i="2"/>
  <c r="F97700" i="2"/>
  <c r="F97701" i="2"/>
  <c r="F97702" i="2"/>
  <c r="F97703" i="2"/>
  <c r="F97704" i="2"/>
  <c r="F97705" i="2"/>
  <c r="F97706" i="2"/>
  <c r="F97707" i="2"/>
  <c r="F97708" i="2"/>
  <c r="F97709" i="2"/>
  <c r="F97710" i="2"/>
  <c r="F97711" i="2"/>
  <c r="F97712" i="2"/>
  <c r="F97713" i="2"/>
  <c r="F97714" i="2"/>
  <c r="F97715" i="2"/>
  <c r="F97716" i="2"/>
  <c r="F97717" i="2"/>
  <c r="F97718" i="2"/>
  <c r="F97719" i="2"/>
  <c r="F97720" i="2"/>
  <c r="F97721" i="2"/>
  <c r="F97722" i="2"/>
  <c r="F97723" i="2"/>
  <c r="F97724" i="2"/>
  <c r="F97725" i="2"/>
  <c r="F97726" i="2"/>
  <c r="F97727" i="2"/>
  <c r="F97728" i="2"/>
  <c r="F97729" i="2"/>
  <c r="F97730" i="2"/>
  <c r="F97731" i="2"/>
  <c r="F97732" i="2"/>
  <c r="F97733" i="2"/>
  <c r="F97734" i="2"/>
  <c r="F97735" i="2"/>
  <c r="F97736" i="2"/>
  <c r="F97737" i="2"/>
  <c r="F97738" i="2"/>
  <c r="F97739" i="2"/>
  <c r="F97740" i="2"/>
  <c r="F97741" i="2"/>
  <c r="F97742" i="2"/>
  <c r="F97743" i="2"/>
  <c r="F97744" i="2"/>
  <c r="F97745" i="2"/>
  <c r="F97746" i="2"/>
  <c r="F97747" i="2"/>
  <c r="F97748" i="2"/>
  <c r="F97749" i="2"/>
  <c r="F97750" i="2"/>
  <c r="F97751" i="2"/>
  <c r="F97752" i="2"/>
  <c r="F97753" i="2"/>
  <c r="F97754" i="2"/>
  <c r="F97755" i="2"/>
  <c r="F97756" i="2"/>
  <c r="F97757" i="2"/>
  <c r="F97758" i="2"/>
  <c r="F97759" i="2"/>
  <c r="F97760" i="2"/>
  <c r="F97761" i="2"/>
  <c r="F97762" i="2"/>
  <c r="F97763" i="2"/>
  <c r="F97764" i="2"/>
  <c r="F97765" i="2"/>
  <c r="F97766" i="2"/>
  <c r="F97767" i="2"/>
  <c r="F97768" i="2"/>
  <c r="F97769" i="2"/>
  <c r="F97770" i="2"/>
  <c r="F97771" i="2"/>
  <c r="F97772" i="2"/>
  <c r="F97773" i="2"/>
  <c r="F97774" i="2"/>
  <c r="F97775" i="2"/>
  <c r="F97776" i="2"/>
  <c r="F97777" i="2"/>
  <c r="F97778" i="2"/>
  <c r="F97779" i="2"/>
  <c r="F97780" i="2"/>
  <c r="F97781" i="2"/>
  <c r="F97782" i="2"/>
  <c r="F97783" i="2"/>
  <c r="F97784" i="2"/>
  <c r="F97785" i="2"/>
  <c r="F97786" i="2"/>
  <c r="F97787" i="2"/>
  <c r="F97788" i="2"/>
  <c r="F97789" i="2"/>
  <c r="F97790" i="2"/>
  <c r="F97791" i="2"/>
  <c r="F97792" i="2"/>
  <c r="F97793" i="2"/>
  <c r="F97794" i="2"/>
  <c r="F97795" i="2"/>
  <c r="F97796" i="2"/>
  <c r="F97797" i="2"/>
  <c r="F97798" i="2"/>
  <c r="F97799" i="2"/>
  <c r="F97800" i="2"/>
  <c r="F97801" i="2"/>
  <c r="F97802" i="2"/>
  <c r="F97803" i="2"/>
  <c r="F97804" i="2"/>
  <c r="F97805" i="2"/>
  <c r="F97806" i="2"/>
  <c r="F97807" i="2"/>
  <c r="F97808" i="2"/>
  <c r="F97809" i="2"/>
  <c r="F97810" i="2"/>
  <c r="F97811" i="2"/>
  <c r="F97812" i="2"/>
  <c r="F97813" i="2"/>
  <c r="F97814" i="2"/>
  <c r="F97815" i="2"/>
  <c r="F97816" i="2"/>
  <c r="F97817" i="2"/>
  <c r="F97818" i="2"/>
  <c r="F97819" i="2"/>
  <c r="F97820" i="2"/>
  <c r="F97821" i="2"/>
  <c r="F97822" i="2"/>
  <c r="F97823" i="2"/>
  <c r="F97824" i="2"/>
  <c r="F97825" i="2"/>
  <c r="F97826" i="2"/>
  <c r="F97827" i="2"/>
  <c r="F97828" i="2"/>
  <c r="F97829" i="2"/>
  <c r="F97830" i="2"/>
  <c r="F97831" i="2"/>
  <c r="F97832" i="2"/>
  <c r="F97833" i="2"/>
  <c r="F97834" i="2"/>
  <c r="F97835" i="2"/>
  <c r="F97836" i="2"/>
  <c r="F97837" i="2"/>
  <c r="F97838" i="2"/>
  <c r="F97839" i="2"/>
  <c r="F97840" i="2"/>
  <c r="F97841" i="2"/>
  <c r="F97842" i="2"/>
  <c r="F97843" i="2"/>
  <c r="F97844" i="2"/>
  <c r="F97845" i="2"/>
  <c r="F97846" i="2"/>
  <c r="F97847" i="2"/>
  <c r="F97848" i="2"/>
  <c r="F97849" i="2"/>
  <c r="F97850" i="2"/>
  <c r="F97851" i="2"/>
  <c r="F97852" i="2"/>
  <c r="F97853" i="2"/>
  <c r="F97854" i="2"/>
  <c r="F97855" i="2"/>
  <c r="F97856" i="2"/>
  <c r="F97857" i="2"/>
  <c r="F97858" i="2"/>
  <c r="F97859" i="2"/>
  <c r="F97860" i="2"/>
  <c r="F97861" i="2"/>
  <c r="F97862" i="2"/>
  <c r="F97863" i="2"/>
  <c r="F97864" i="2"/>
  <c r="F97865" i="2"/>
  <c r="F97866" i="2"/>
  <c r="F97867" i="2"/>
  <c r="F97868" i="2"/>
  <c r="F97869" i="2"/>
  <c r="F97870" i="2"/>
  <c r="F97871" i="2"/>
  <c r="F97872" i="2"/>
  <c r="F97873" i="2"/>
  <c r="F97874" i="2"/>
  <c r="F97875" i="2"/>
  <c r="F97876" i="2"/>
  <c r="F97877" i="2"/>
  <c r="F97878" i="2"/>
  <c r="F97879" i="2"/>
  <c r="F97880" i="2"/>
  <c r="F97881" i="2"/>
  <c r="F97882" i="2"/>
  <c r="F97883" i="2"/>
  <c r="F97884" i="2"/>
  <c r="F97885" i="2"/>
  <c r="F97886" i="2"/>
  <c r="F97887" i="2"/>
  <c r="F97888" i="2"/>
  <c r="F97889" i="2"/>
  <c r="F97890" i="2"/>
  <c r="F97891" i="2"/>
  <c r="F97892" i="2"/>
  <c r="F97893" i="2"/>
  <c r="F97894" i="2"/>
  <c r="F97895" i="2"/>
  <c r="F97896" i="2"/>
  <c r="F97897" i="2"/>
  <c r="F97898" i="2"/>
  <c r="F97899" i="2"/>
  <c r="F97900" i="2"/>
  <c r="F97901" i="2"/>
  <c r="F97902" i="2"/>
  <c r="F97903" i="2"/>
  <c r="F97904" i="2"/>
  <c r="F97905" i="2"/>
  <c r="F97906" i="2"/>
  <c r="F97907" i="2"/>
  <c r="F97908" i="2"/>
  <c r="F97909" i="2"/>
  <c r="F97910" i="2"/>
  <c r="F97911" i="2"/>
  <c r="F97912" i="2"/>
  <c r="F97913" i="2"/>
  <c r="F97914" i="2"/>
  <c r="F97915" i="2"/>
  <c r="F97916" i="2"/>
  <c r="F97917" i="2"/>
  <c r="F97918" i="2"/>
  <c r="F97919" i="2"/>
  <c r="F97920" i="2"/>
  <c r="F97921" i="2"/>
  <c r="F97922" i="2"/>
  <c r="F97923" i="2"/>
  <c r="F97924" i="2"/>
  <c r="F97925" i="2"/>
  <c r="F97926" i="2"/>
  <c r="F97927" i="2"/>
  <c r="F97928" i="2"/>
  <c r="F97929" i="2"/>
  <c r="F97930" i="2"/>
  <c r="F97931" i="2"/>
  <c r="F97932" i="2"/>
  <c r="F97933" i="2"/>
  <c r="F97934" i="2"/>
  <c r="F97935" i="2"/>
  <c r="F97936" i="2"/>
  <c r="F97937" i="2"/>
  <c r="F97938" i="2"/>
  <c r="F97939" i="2"/>
  <c r="F97940" i="2"/>
  <c r="F97941" i="2"/>
  <c r="F97942" i="2"/>
  <c r="F97943" i="2"/>
  <c r="F97944" i="2"/>
  <c r="F97945" i="2"/>
  <c r="F97946" i="2"/>
  <c r="F97947" i="2"/>
  <c r="F97948" i="2"/>
  <c r="F97949" i="2"/>
  <c r="F97950" i="2"/>
  <c r="F97951" i="2"/>
  <c r="F97952" i="2"/>
  <c r="F97953" i="2"/>
  <c r="F97954" i="2"/>
  <c r="F97955" i="2"/>
  <c r="F97956" i="2"/>
  <c r="F97957" i="2"/>
  <c r="F97958" i="2"/>
  <c r="F97959" i="2"/>
  <c r="F97960" i="2"/>
  <c r="F97961" i="2"/>
  <c r="F97962" i="2"/>
  <c r="F97963" i="2"/>
  <c r="F97964" i="2"/>
  <c r="F97965" i="2"/>
  <c r="F97966" i="2"/>
  <c r="F97967" i="2"/>
  <c r="F97968" i="2"/>
  <c r="F97969" i="2"/>
  <c r="F97970" i="2"/>
  <c r="F97971" i="2"/>
  <c r="F97972" i="2"/>
  <c r="F97973" i="2"/>
  <c r="F97974" i="2"/>
  <c r="F97975" i="2"/>
  <c r="F97976" i="2"/>
  <c r="F97977" i="2"/>
  <c r="F97978" i="2"/>
  <c r="F97979" i="2"/>
  <c r="F97980" i="2"/>
  <c r="F97981" i="2"/>
  <c r="F97982" i="2"/>
  <c r="F97983" i="2"/>
  <c r="F97984" i="2"/>
  <c r="F97985" i="2"/>
  <c r="F97986" i="2"/>
  <c r="F97987" i="2"/>
  <c r="F97988" i="2"/>
  <c r="F97989" i="2"/>
  <c r="F97990" i="2"/>
  <c r="F97991" i="2"/>
  <c r="F97992" i="2"/>
  <c r="F97993" i="2"/>
  <c r="F97994" i="2"/>
  <c r="F97995" i="2"/>
  <c r="F97996" i="2"/>
  <c r="F97997" i="2"/>
  <c r="F97998" i="2"/>
  <c r="F97999" i="2"/>
  <c r="F98000" i="2"/>
  <c r="F98001" i="2"/>
  <c r="F98002" i="2"/>
  <c r="F98003" i="2"/>
  <c r="F98004" i="2"/>
  <c r="F98005" i="2"/>
  <c r="F98006" i="2"/>
  <c r="F98007" i="2"/>
  <c r="F98008" i="2"/>
  <c r="F98009" i="2"/>
  <c r="F98010" i="2"/>
  <c r="F98011" i="2"/>
  <c r="F98012" i="2"/>
  <c r="F98013" i="2"/>
  <c r="F98014" i="2"/>
  <c r="F98015" i="2"/>
  <c r="F98016" i="2"/>
  <c r="F98017" i="2"/>
  <c r="F98018" i="2"/>
  <c r="F98019" i="2"/>
  <c r="F98020" i="2"/>
  <c r="F98021" i="2"/>
  <c r="F98022" i="2"/>
  <c r="F98023" i="2"/>
  <c r="F98024" i="2"/>
  <c r="F98025" i="2"/>
  <c r="F98026" i="2"/>
  <c r="F98027" i="2"/>
  <c r="F98028" i="2"/>
  <c r="F98029" i="2"/>
  <c r="F98030" i="2"/>
  <c r="F98031" i="2"/>
  <c r="F98032" i="2"/>
  <c r="F98033" i="2"/>
  <c r="F98034" i="2"/>
  <c r="F98035" i="2"/>
  <c r="F98036" i="2"/>
  <c r="F98037" i="2"/>
  <c r="F98038" i="2"/>
  <c r="F98039" i="2"/>
  <c r="F98040" i="2"/>
  <c r="F98041" i="2"/>
  <c r="F98042" i="2"/>
  <c r="F98043" i="2"/>
  <c r="F98044" i="2"/>
  <c r="F98045" i="2"/>
  <c r="F98046" i="2"/>
  <c r="F98047" i="2"/>
  <c r="F98048" i="2"/>
  <c r="F98049" i="2"/>
  <c r="F98050" i="2"/>
  <c r="F98051" i="2"/>
  <c r="F98052" i="2"/>
  <c r="F98053" i="2"/>
  <c r="F98054" i="2"/>
  <c r="F98055" i="2"/>
  <c r="F98056" i="2"/>
  <c r="F98057" i="2"/>
  <c r="F98058" i="2"/>
  <c r="F98059" i="2"/>
  <c r="F98060" i="2"/>
  <c r="F98061" i="2"/>
  <c r="F98062" i="2"/>
  <c r="F98063" i="2"/>
  <c r="F98064" i="2"/>
  <c r="F98065" i="2"/>
  <c r="F98066" i="2"/>
  <c r="F98067" i="2"/>
  <c r="F98068" i="2"/>
  <c r="F98069" i="2"/>
  <c r="F98070" i="2"/>
  <c r="F98071" i="2"/>
  <c r="F98072" i="2"/>
  <c r="F98073" i="2"/>
  <c r="F98074" i="2"/>
  <c r="F98075" i="2"/>
  <c r="F98076" i="2"/>
  <c r="F98077" i="2"/>
  <c r="F98078" i="2"/>
  <c r="F98079" i="2"/>
  <c r="F98080" i="2"/>
  <c r="F98081" i="2"/>
  <c r="F98082" i="2"/>
  <c r="F98083" i="2"/>
  <c r="F98084" i="2"/>
  <c r="F98085" i="2"/>
  <c r="F98086" i="2"/>
  <c r="F98087" i="2"/>
  <c r="F98088" i="2"/>
  <c r="F98089" i="2"/>
  <c r="F98090" i="2"/>
  <c r="F98091" i="2"/>
  <c r="F98092" i="2"/>
  <c r="F98093" i="2"/>
  <c r="F98094" i="2"/>
  <c r="F98095" i="2"/>
  <c r="F98096" i="2"/>
  <c r="F98097" i="2"/>
  <c r="F98098" i="2"/>
  <c r="F98099" i="2"/>
  <c r="F98100" i="2"/>
  <c r="F98101" i="2"/>
  <c r="F98102" i="2"/>
  <c r="F98103" i="2"/>
  <c r="F98104" i="2"/>
  <c r="F98105" i="2"/>
  <c r="F98106" i="2"/>
  <c r="F98107" i="2"/>
  <c r="F98108" i="2"/>
  <c r="F98109" i="2"/>
  <c r="F98110" i="2"/>
  <c r="F98111" i="2"/>
  <c r="F98112" i="2"/>
  <c r="F98113" i="2"/>
  <c r="F98114" i="2"/>
  <c r="F98115" i="2"/>
  <c r="F98116" i="2"/>
  <c r="F98117" i="2"/>
  <c r="F98118" i="2"/>
  <c r="F98119" i="2"/>
  <c r="F98120" i="2"/>
  <c r="F98121" i="2"/>
  <c r="F98122" i="2"/>
  <c r="F98123" i="2"/>
  <c r="F98124" i="2"/>
  <c r="F98125" i="2"/>
  <c r="F98126" i="2"/>
  <c r="F98127" i="2"/>
  <c r="F98128" i="2"/>
  <c r="F98129" i="2"/>
  <c r="F98130" i="2"/>
  <c r="F98131" i="2"/>
  <c r="F98132" i="2"/>
  <c r="F98133" i="2"/>
  <c r="F98134" i="2"/>
  <c r="F98135" i="2"/>
  <c r="F98136" i="2"/>
  <c r="F98137" i="2"/>
  <c r="F98138" i="2"/>
  <c r="F98139" i="2"/>
  <c r="F98140" i="2"/>
  <c r="F98141" i="2"/>
  <c r="F98142" i="2"/>
  <c r="F98143" i="2"/>
  <c r="F98144" i="2"/>
  <c r="F98145" i="2"/>
  <c r="F98146" i="2"/>
  <c r="F98147" i="2"/>
  <c r="F98148" i="2"/>
  <c r="F98149" i="2"/>
  <c r="F98150" i="2"/>
  <c r="F98151" i="2"/>
  <c r="F98152" i="2"/>
  <c r="F98153" i="2"/>
  <c r="F98154" i="2"/>
  <c r="F98155" i="2"/>
  <c r="F98156" i="2"/>
  <c r="F98157" i="2"/>
  <c r="F98158" i="2"/>
  <c r="F98159" i="2"/>
  <c r="F98160" i="2"/>
  <c r="F98161" i="2"/>
  <c r="F98162" i="2"/>
  <c r="F98163" i="2"/>
  <c r="F98164" i="2"/>
  <c r="F98165" i="2"/>
  <c r="F98166" i="2"/>
  <c r="F98167" i="2"/>
  <c r="F98168" i="2"/>
  <c r="F98169" i="2"/>
  <c r="F98170" i="2"/>
  <c r="F98171" i="2"/>
  <c r="F98172" i="2"/>
  <c r="F98173" i="2"/>
  <c r="F98174" i="2"/>
  <c r="F98175" i="2"/>
  <c r="F98176" i="2"/>
  <c r="F98177" i="2"/>
  <c r="F98178" i="2"/>
  <c r="F98179" i="2"/>
  <c r="F98180" i="2"/>
  <c r="F98181" i="2"/>
  <c r="F98182" i="2"/>
  <c r="F98183" i="2"/>
  <c r="F98184" i="2"/>
  <c r="F98185" i="2"/>
  <c r="F98186" i="2"/>
  <c r="F98187" i="2"/>
  <c r="F98188" i="2"/>
  <c r="F98189" i="2"/>
  <c r="F98190" i="2"/>
  <c r="F98191" i="2"/>
  <c r="F98192" i="2"/>
  <c r="F98193" i="2"/>
  <c r="F98194" i="2"/>
  <c r="F98195" i="2"/>
  <c r="F98196" i="2"/>
  <c r="F98197" i="2"/>
  <c r="F98198" i="2"/>
  <c r="F98199" i="2"/>
  <c r="F98200" i="2"/>
  <c r="F98201" i="2"/>
  <c r="F98202" i="2"/>
  <c r="F98203" i="2"/>
  <c r="F98204" i="2"/>
  <c r="F98205" i="2"/>
  <c r="F98206" i="2"/>
  <c r="F98207" i="2"/>
  <c r="F98208" i="2"/>
  <c r="F98209" i="2"/>
  <c r="F98210" i="2"/>
  <c r="F98211" i="2"/>
  <c r="F98212" i="2"/>
  <c r="F98213" i="2"/>
  <c r="F98214" i="2"/>
  <c r="F98215" i="2"/>
  <c r="F98216" i="2"/>
  <c r="F98217" i="2"/>
  <c r="F98218" i="2"/>
  <c r="F98219" i="2"/>
  <c r="F98220" i="2"/>
  <c r="F98221" i="2"/>
  <c r="F98222" i="2"/>
  <c r="F98223" i="2"/>
  <c r="F98224" i="2"/>
  <c r="F98225" i="2"/>
  <c r="F98226" i="2"/>
  <c r="F98227" i="2"/>
  <c r="F98228" i="2"/>
  <c r="F98229" i="2"/>
  <c r="F98230" i="2"/>
  <c r="F98231" i="2"/>
  <c r="F98232" i="2"/>
  <c r="F98233" i="2"/>
  <c r="F98234" i="2"/>
  <c r="F98235" i="2"/>
  <c r="F98236" i="2"/>
  <c r="F98237" i="2"/>
  <c r="F98238" i="2"/>
  <c r="F98239" i="2"/>
  <c r="F98240" i="2"/>
  <c r="F98241" i="2"/>
  <c r="F98242" i="2"/>
  <c r="F98243" i="2"/>
  <c r="F98244" i="2"/>
  <c r="F98245" i="2"/>
  <c r="F98246" i="2"/>
  <c r="F98247" i="2"/>
  <c r="F98248" i="2"/>
  <c r="F98249" i="2"/>
  <c r="F98250" i="2"/>
  <c r="F98251" i="2"/>
  <c r="F98252" i="2"/>
  <c r="F98253" i="2"/>
  <c r="F98254" i="2"/>
  <c r="F98255" i="2"/>
  <c r="F98256" i="2"/>
  <c r="F98257" i="2"/>
  <c r="F98258" i="2"/>
  <c r="F98259" i="2"/>
  <c r="F98260" i="2"/>
  <c r="F98261" i="2"/>
  <c r="F98262" i="2"/>
  <c r="F98263" i="2"/>
  <c r="F98264" i="2"/>
  <c r="F98265" i="2"/>
  <c r="F98266" i="2"/>
  <c r="F98267" i="2"/>
  <c r="F98268" i="2"/>
  <c r="F98269" i="2"/>
  <c r="F98270" i="2"/>
  <c r="F98271" i="2"/>
  <c r="F98272" i="2"/>
  <c r="F98273" i="2"/>
  <c r="F98274" i="2"/>
  <c r="F98275" i="2"/>
  <c r="F98276" i="2"/>
  <c r="F98277" i="2"/>
  <c r="F98278" i="2"/>
  <c r="F98279" i="2"/>
  <c r="F98280" i="2"/>
  <c r="F98281" i="2"/>
  <c r="F98282" i="2"/>
  <c r="F98283" i="2"/>
  <c r="F98284" i="2"/>
  <c r="F98285" i="2"/>
  <c r="F98286" i="2"/>
  <c r="F98287" i="2"/>
  <c r="F98288" i="2"/>
  <c r="F98289" i="2"/>
  <c r="F98290" i="2"/>
  <c r="F98291" i="2"/>
  <c r="F98292" i="2"/>
  <c r="F98293" i="2"/>
  <c r="F98294" i="2"/>
  <c r="F98295" i="2"/>
  <c r="F98296" i="2"/>
  <c r="F98297" i="2"/>
  <c r="F98298" i="2"/>
  <c r="F98299" i="2"/>
  <c r="F98300" i="2"/>
  <c r="F98301" i="2"/>
  <c r="F98302" i="2"/>
  <c r="F98303" i="2"/>
  <c r="F98304" i="2"/>
  <c r="F98305" i="2"/>
  <c r="F98306" i="2"/>
  <c r="F98307" i="2"/>
  <c r="F98308" i="2"/>
  <c r="F98309" i="2"/>
  <c r="F98310" i="2"/>
  <c r="F98311" i="2"/>
  <c r="F98312" i="2"/>
  <c r="F98313" i="2"/>
  <c r="F98314" i="2"/>
  <c r="F98315" i="2"/>
  <c r="F98316" i="2"/>
  <c r="F98317" i="2"/>
  <c r="F98318" i="2"/>
  <c r="F98319" i="2"/>
  <c r="F98320" i="2"/>
  <c r="F98321" i="2"/>
  <c r="F98322" i="2"/>
  <c r="F98323" i="2"/>
  <c r="F98324" i="2"/>
  <c r="F98325" i="2"/>
  <c r="F98326" i="2"/>
  <c r="F98327" i="2"/>
  <c r="F98328" i="2"/>
  <c r="F98329" i="2"/>
  <c r="F98330" i="2"/>
  <c r="F98331" i="2"/>
  <c r="F98332" i="2"/>
  <c r="F98333" i="2"/>
  <c r="F98334" i="2"/>
  <c r="F98335" i="2"/>
  <c r="F98336" i="2"/>
  <c r="F98337" i="2"/>
  <c r="F98338" i="2"/>
  <c r="F98339" i="2"/>
  <c r="F98340" i="2"/>
  <c r="F98341" i="2"/>
  <c r="F98342" i="2"/>
  <c r="F98343" i="2"/>
  <c r="F98344" i="2"/>
  <c r="F98345" i="2"/>
  <c r="F98346" i="2"/>
  <c r="F98347" i="2"/>
  <c r="F98348" i="2"/>
  <c r="F98349" i="2"/>
  <c r="F98350" i="2"/>
  <c r="F98351" i="2"/>
  <c r="F98352" i="2"/>
  <c r="F98353" i="2"/>
  <c r="F98354" i="2"/>
  <c r="F98355" i="2"/>
  <c r="F98356" i="2"/>
  <c r="F98357" i="2"/>
  <c r="F98358" i="2"/>
  <c r="F98359" i="2"/>
  <c r="F98360" i="2"/>
  <c r="F98361" i="2"/>
  <c r="F98362" i="2"/>
  <c r="F98363" i="2"/>
  <c r="F98364" i="2"/>
  <c r="F98365" i="2"/>
  <c r="F98366" i="2"/>
  <c r="F98367" i="2"/>
  <c r="F98368" i="2"/>
  <c r="F98369" i="2"/>
  <c r="F98370" i="2"/>
  <c r="F98371" i="2"/>
  <c r="F98372" i="2"/>
  <c r="F98373" i="2"/>
  <c r="F98374" i="2"/>
  <c r="F98375" i="2"/>
  <c r="F98376" i="2"/>
  <c r="F98377" i="2"/>
  <c r="F98378" i="2"/>
  <c r="F98379" i="2"/>
  <c r="F98380" i="2"/>
  <c r="F98381" i="2"/>
  <c r="F98382" i="2"/>
  <c r="F98383" i="2"/>
  <c r="F98384" i="2"/>
  <c r="F98385" i="2"/>
  <c r="F98386" i="2"/>
  <c r="F98387" i="2"/>
  <c r="F98388" i="2"/>
  <c r="F98389" i="2"/>
  <c r="F98390" i="2"/>
  <c r="F98391" i="2"/>
  <c r="F98392" i="2"/>
  <c r="F98393" i="2"/>
  <c r="F98394" i="2"/>
  <c r="F98395" i="2"/>
  <c r="F98396" i="2"/>
  <c r="F98397" i="2"/>
  <c r="F98398" i="2"/>
  <c r="F98399" i="2"/>
  <c r="F98400" i="2"/>
  <c r="F98401" i="2"/>
  <c r="F98402" i="2"/>
  <c r="F98403" i="2"/>
  <c r="F98404" i="2"/>
  <c r="F98405" i="2"/>
  <c r="F98406" i="2"/>
  <c r="F98407" i="2"/>
  <c r="F98408" i="2"/>
  <c r="F98409" i="2"/>
  <c r="F98410" i="2"/>
  <c r="F98411" i="2"/>
  <c r="F98412" i="2"/>
  <c r="F98413" i="2"/>
  <c r="F98414" i="2"/>
  <c r="F98415" i="2"/>
  <c r="F98416" i="2"/>
  <c r="F98417" i="2"/>
  <c r="F98418" i="2"/>
  <c r="F98419" i="2"/>
  <c r="F98420" i="2"/>
  <c r="F98421" i="2"/>
  <c r="F98422" i="2"/>
  <c r="F98423" i="2"/>
  <c r="F98424" i="2"/>
  <c r="F98425" i="2"/>
  <c r="F98426" i="2"/>
  <c r="F98427" i="2"/>
  <c r="F98428" i="2"/>
  <c r="F98429" i="2"/>
  <c r="F98430" i="2"/>
  <c r="F98431" i="2"/>
  <c r="F98432" i="2"/>
  <c r="F98433" i="2"/>
  <c r="F98434" i="2"/>
  <c r="F98435" i="2"/>
  <c r="F98436" i="2"/>
  <c r="F98437" i="2"/>
  <c r="F98438" i="2"/>
  <c r="F98439" i="2"/>
  <c r="F98440" i="2"/>
  <c r="F98441" i="2"/>
  <c r="F98442" i="2"/>
  <c r="F98443" i="2"/>
  <c r="F98444" i="2"/>
  <c r="F98445" i="2"/>
  <c r="F98446" i="2"/>
  <c r="F98447" i="2"/>
  <c r="F98448" i="2"/>
  <c r="F98449" i="2"/>
  <c r="F98450" i="2"/>
  <c r="F98451" i="2"/>
  <c r="F98452" i="2"/>
  <c r="F98453" i="2"/>
  <c r="F98454" i="2"/>
  <c r="F98455" i="2"/>
  <c r="F98456" i="2"/>
  <c r="F98457" i="2"/>
  <c r="F98458" i="2"/>
  <c r="F98459" i="2"/>
  <c r="F98460" i="2"/>
  <c r="F98461" i="2"/>
  <c r="F98462" i="2"/>
  <c r="F98463" i="2"/>
  <c r="F98464" i="2"/>
  <c r="F98465" i="2"/>
  <c r="F98466" i="2"/>
  <c r="F98467" i="2"/>
  <c r="F98468" i="2"/>
  <c r="F98469" i="2"/>
  <c r="F98470" i="2"/>
  <c r="F98471" i="2"/>
  <c r="F98472" i="2"/>
  <c r="F98473" i="2"/>
  <c r="F98474" i="2"/>
  <c r="F98475" i="2"/>
  <c r="F98476" i="2"/>
  <c r="F98477" i="2"/>
  <c r="F98478" i="2"/>
  <c r="F98479" i="2"/>
  <c r="F98480" i="2"/>
  <c r="F98481" i="2"/>
  <c r="F98482" i="2"/>
  <c r="F98483" i="2"/>
  <c r="F98484" i="2"/>
  <c r="F98485" i="2"/>
  <c r="F98486" i="2"/>
  <c r="F98487" i="2"/>
  <c r="F98488" i="2"/>
  <c r="F98489" i="2"/>
  <c r="F98490" i="2"/>
  <c r="F98491" i="2"/>
  <c r="F98492" i="2"/>
  <c r="F98493" i="2"/>
  <c r="F98494" i="2"/>
  <c r="F98495" i="2"/>
  <c r="F98496" i="2"/>
  <c r="F98497" i="2"/>
  <c r="F98498" i="2"/>
  <c r="F98499" i="2"/>
  <c r="F98500" i="2"/>
  <c r="F98501" i="2"/>
  <c r="F98502" i="2"/>
  <c r="F98503" i="2"/>
  <c r="F98504" i="2"/>
  <c r="F98505" i="2"/>
  <c r="F98506" i="2"/>
  <c r="F98507" i="2"/>
  <c r="F98508" i="2"/>
  <c r="F98509" i="2"/>
  <c r="F98510" i="2"/>
  <c r="F98511" i="2"/>
  <c r="F98512" i="2"/>
  <c r="F98513" i="2"/>
  <c r="F98514" i="2"/>
  <c r="F98515" i="2"/>
  <c r="F98516" i="2"/>
  <c r="F98517" i="2"/>
  <c r="F98518" i="2"/>
  <c r="F98519" i="2"/>
  <c r="F98520" i="2"/>
  <c r="F98521" i="2"/>
  <c r="F98522" i="2"/>
  <c r="F98523" i="2"/>
  <c r="F98524" i="2"/>
  <c r="F98525" i="2"/>
  <c r="F98526" i="2"/>
  <c r="F98527" i="2"/>
  <c r="F98528" i="2"/>
  <c r="F98529" i="2"/>
  <c r="F98530" i="2"/>
  <c r="F98531" i="2"/>
  <c r="F98532" i="2"/>
  <c r="F98533" i="2"/>
  <c r="F98534" i="2"/>
  <c r="F98535" i="2"/>
  <c r="F98536" i="2"/>
  <c r="F98537" i="2"/>
  <c r="F98538" i="2"/>
  <c r="F98539" i="2"/>
  <c r="F98540" i="2"/>
  <c r="F98541" i="2"/>
  <c r="F98542" i="2"/>
  <c r="F98543" i="2"/>
  <c r="F98544" i="2"/>
  <c r="F98545" i="2"/>
  <c r="F98546" i="2"/>
  <c r="F98547" i="2"/>
  <c r="F98548" i="2"/>
  <c r="F98549" i="2"/>
  <c r="F98550" i="2"/>
  <c r="F98551" i="2"/>
  <c r="F98552" i="2"/>
  <c r="F98553" i="2"/>
  <c r="F98554" i="2"/>
  <c r="F98555" i="2"/>
  <c r="F98556" i="2"/>
  <c r="F98557" i="2"/>
  <c r="F98558" i="2"/>
  <c r="F98559" i="2"/>
  <c r="F98560" i="2"/>
  <c r="F98561" i="2"/>
  <c r="F98562" i="2"/>
  <c r="F98563" i="2"/>
  <c r="F98564" i="2"/>
  <c r="F98565" i="2"/>
  <c r="F98566" i="2"/>
  <c r="F98567" i="2"/>
  <c r="F98568" i="2"/>
  <c r="F98569" i="2"/>
  <c r="F98570" i="2"/>
  <c r="F98571" i="2"/>
  <c r="F98572" i="2"/>
  <c r="F98573" i="2"/>
  <c r="F98574" i="2"/>
  <c r="F98575" i="2"/>
  <c r="F98576" i="2"/>
  <c r="F98577" i="2"/>
  <c r="F98578" i="2"/>
  <c r="F98579" i="2"/>
  <c r="F98580" i="2"/>
  <c r="F98581" i="2"/>
  <c r="F98582" i="2"/>
  <c r="F98583" i="2"/>
  <c r="F98584" i="2"/>
  <c r="F98585" i="2"/>
  <c r="F98586" i="2"/>
  <c r="F98587" i="2"/>
  <c r="F98588" i="2"/>
  <c r="F98589" i="2"/>
  <c r="F98590" i="2"/>
  <c r="F98591" i="2"/>
  <c r="F98592" i="2"/>
  <c r="F98593" i="2"/>
  <c r="F98594" i="2"/>
  <c r="F98595" i="2"/>
  <c r="F98596" i="2"/>
  <c r="F98597" i="2"/>
  <c r="F98598" i="2"/>
  <c r="F98599" i="2"/>
  <c r="F98600" i="2"/>
  <c r="F98601" i="2"/>
  <c r="F98602" i="2"/>
  <c r="F98603" i="2"/>
  <c r="F98604" i="2"/>
  <c r="F98605" i="2"/>
  <c r="F98606" i="2"/>
  <c r="F98607" i="2"/>
  <c r="F98608" i="2"/>
  <c r="F98609" i="2"/>
  <c r="F98610" i="2"/>
  <c r="F98611" i="2"/>
  <c r="F98612" i="2"/>
  <c r="F98613" i="2"/>
  <c r="F98614" i="2"/>
  <c r="F98615" i="2"/>
  <c r="F98616" i="2"/>
  <c r="F98617" i="2"/>
  <c r="F98618" i="2"/>
  <c r="F98619" i="2"/>
  <c r="F98620" i="2"/>
  <c r="F98621" i="2"/>
  <c r="F98622" i="2"/>
  <c r="F98623" i="2"/>
  <c r="F98624" i="2"/>
  <c r="F98625" i="2"/>
  <c r="F98626" i="2"/>
  <c r="F98627" i="2"/>
  <c r="F98628" i="2"/>
  <c r="F98629" i="2"/>
  <c r="F98630" i="2"/>
  <c r="F98631" i="2"/>
  <c r="F98632" i="2"/>
  <c r="F98633" i="2"/>
  <c r="F98634" i="2"/>
  <c r="F98635" i="2"/>
  <c r="F98636" i="2"/>
  <c r="F98637" i="2"/>
  <c r="F98638" i="2"/>
  <c r="F98639" i="2"/>
  <c r="F98640" i="2"/>
  <c r="F98641" i="2"/>
  <c r="F98642" i="2"/>
  <c r="F98643" i="2"/>
  <c r="F98644" i="2"/>
  <c r="F98645" i="2"/>
  <c r="F98646" i="2"/>
  <c r="F98647" i="2"/>
  <c r="F98648" i="2"/>
  <c r="F98649" i="2"/>
  <c r="F98650" i="2"/>
  <c r="F98651" i="2"/>
  <c r="F98652" i="2"/>
  <c r="F98653" i="2"/>
  <c r="F98654" i="2"/>
  <c r="F98655" i="2"/>
  <c r="F98656" i="2"/>
  <c r="F98657" i="2"/>
  <c r="F98658" i="2"/>
  <c r="F98659" i="2"/>
  <c r="F98660" i="2"/>
  <c r="F98661" i="2"/>
  <c r="F98662" i="2"/>
  <c r="F98663" i="2"/>
  <c r="F98664" i="2"/>
  <c r="F98665" i="2"/>
  <c r="F98666" i="2"/>
  <c r="F98667" i="2"/>
  <c r="F98668" i="2"/>
  <c r="F98669" i="2"/>
  <c r="F98670" i="2"/>
  <c r="F98671" i="2"/>
  <c r="F98672" i="2"/>
  <c r="F98673" i="2"/>
  <c r="F98674" i="2"/>
  <c r="F98675" i="2"/>
  <c r="F98676" i="2"/>
  <c r="F98677" i="2"/>
  <c r="F98678" i="2"/>
  <c r="F98679" i="2"/>
  <c r="F98680" i="2"/>
  <c r="F98681" i="2"/>
  <c r="F98682" i="2"/>
  <c r="F98683" i="2"/>
  <c r="F98684" i="2"/>
  <c r="F98685" i="2"/>
  <c r="F98686" i="2"/>
  <c r="F98687" i="2"/>
  <c r="F98688" i="2"/>
  <c r="F98689" i="2"/>
  <c r="F98690" i="2"/>
  <c r="F98691" i="2"/>
  <c r="F98692" i="2"/>
  <c r="F98693" i="2"/>
  <c r="F98694" i="2"/>
  <c r="F98695" i="2"/>
  <c r="F98696" i="2"/>
  <c r="F98697" i="2"/>
  <c r="F98698" i="2"/>
  <c r="F98699" i="2"/>
  <c r="F98700" i="2"/>
  <c r="F98701" i="2"/>
  <c r="F98702" i="2"/>
  <c r="F98703" i="2"/>
  <c r="F98704" i="2"/>
  <c r="F98705" i="2"/>
  <c r="F98706" i="2"/>
  <c r="F98707" i="2"/>
  <c r="F98708" i="2"/>
  <c r="F98709" i="2"/>
  <c r="F98710" i="2"/>
  <c r="F98711" i="2"/>
  <c r="F98712" i="2"/>
  <c r="F98713" i="2"/>
  <c r="F98714" i="2"/>
  <c r="F98715" i="2"/>
  <c r="F98716" i="2"/>
  <c r="F98717" i="2"/>
  <c r="F98718" i="2"/>
  <c r="F98719" i="2"/>
  <c r="F98720" i="2"/>
  <c r="F98721" i="2"/>
  <c r="F98722" i="2"/>
  <c r="F98723" i="2"/>
  <c r="F98724" i="2"/>
  <c r="F98725" i="2"/>
  <c r="F98726" i="2"/>
  <c r="F98727" i="2"/>
  <c r="F98728" i="2"/>
  <c r="F98729" i="2"/>
  <c r="F98730" i="2"/>
  <c r="F98731" i="2"/>
  <c r="F98732" i="2"/>
  <c r="F98733" i="2"/>
  <c r="F98734" i="2"/>
  <c r="F98735" i="2"/>
  <c r="F98736" i="2"/>
  <c r="F98737" i="2"/>
  <c r="F98738" i="2"/>
  <c r="F98739" i="2"/>
  <c r="F98740" i="2"/>
  <c r="F98741" i="2"/>
  <c r="F98742" i="2"/>
  <c r="F98743" i="2"/>
  <c r="F98744" i="2"/>
  <c r="F98745" i="2"/>
  <c r="F98746" i="2"/>
  <c r="F98747" i="2"/>
  <c r="F98748" i="2"/>
  <c r="F98749" i="2"/>
  <c r="F98750" i="2"/>
  <c r="F98751" i="2"/>
  <c r="F98752" i="2"/>
  <c r="F98753" i="2"/>
  <c r="F98754" i="2"/>
  <c r="F98755" i="2"/>
  <c r="F98756" i="2"/>
  <c r="F98757" i="2"/>
  <c r="F98758" i="2"/>
  <c r="F98759" i="2"/>
  <c r="F98760" i="2"/>
  <c r="F98761" i="2"/>
  <c r="F98762" i="2"/>
  <c r="F98763" i="2"/>
  <c r="F98764" i="2"/>
  <c r="F98765" i="2"/>
  <c r="F98766" i="2"/>
  <c r="F98767" i="2"/>
  <c r="F98768" i="2"/>
  <c r="F98769" i="2"/>
  <c r="F98770" i="2"/>
  <c r="F98771" i="2"/>
  <c r="F98772" i="2"/>
  <c r="F98773" i="2"/>
  <c r="F98774" i="2"/>
  <c r="F98775" i="2"/>
  <c r="F98776" i="2"/>
  <c r="F98777" i="2"/>
  <c r="F98778" i="2"/>
  <c r="F98779" i="2"/>
  <c r="F98780" i="2"/>
  <c r="F98781" i="2"/>
  <c r="F98782" i="2"/>
  <c r="F98783" i="2"/>
  <c r="F98784" i="2"/>
  <c r="F98785" i="2"/>
  <c r="F98786" i="2"/>
  <c r="F98787" i="2"/>
  <c r="F98788" i="2"/>
  <c r="F98789" i="2"/>
  <c r="F98790" i="2"/>
  <c r="F98791" i="2"/>
  <c r="F98792" i="2"/>
  <c r="F98793" i="2"/>
  <c r="F98794" i="2"/>
  <c r="F98795" i="2"/>
  <c r="F98796" i="2"/>
  <c r="F98797" i="2"/>
  <c r="F98798" i="2"/>
  <c r="F98799" i="2"/>
  <c r="F98800" i="2"/>
  <c r="F98801" i="2"/>
  <c r="F98802" i="2"/>
  <c r="F98803" i="2"/>
  <c r="F98804" i="2"/>
  <c r="F98805" i="2"/>
  <c r="F98806" i="2"/>
  <c r="F98807" i="2"/>
  <c r="F98808" i="2"/>
  <c r="F98809" i="2"/>
  <c r="F98810" i="2"/>
  <c r="F98811" i="2"/>
  <c r="F98812" i="2"/>
  <c r="F98813" i="2"/>
  <c r="F98814" i="2"/>
  <c r="F98815" i="2"/>
  <c r="F98816" i="2"/>
  <c r="F98817" i="2"/>
  <c r="F98818" i="2"/>
  <c r="F98819" i="2"/>
  <c r="F98820" i="2"/>
  <c r="F98821" i="2"/>
  <c r="F98822" i="2"/>
  <c r="F98823" i="2"/>
  <c r="F98824" i="2"/>
  <c r="F98825" i="2"/>
  <c r="F98826" i="2"/>
  <c r="F98827" i="2"/>
  <c r="F98828" i="2"/>
  <c r="F98829" i="2"/>
  <c r="F98830" i="2"/>
  <c r="F98831" i="2"/>
  <c r="F98832" i="2"/>
  <c r="F98833" i="2"/>
  <c r="F98834" i="2"/>
  <c r="F98835" i="2"/>
  <c r="F98836" i="2"/>
  <c r="F98837" i="2"/>
  <c r="F98838" i="2"/>
  <c r="F98839" i="2"/>
  <c r="F98840" i="2"/>
  <c r="F98841" i="2"/>
  <c r="F98842" i="2"/>
  <c r="F98843" i="2"/>
  <c r="F98844" i="2"/>
  <c r="F98845" i="2"/>
  <c r="F98846" i="2"/>
  <c r="F98847" i="2"/>
  <c r="F98848" i="2"/>
  <c r="F98849" i="2"/>
  <c r="F98850" i="2"/>
  <c r="F98851" i="2"/>
  <c r="F98852" i="2"/>
  <c r="F98853" i="2"/>
  <c r="F98854" i="2"/>
  <c r="F98855" i="2"/>
  <c r="F98856" i="2"/>
  <c r="F98857" i="2"/>
  <c r="F98858" i="2"/>
  <c r="F98859" i="2"/>
  <c r="F98860" i="2"/>
  <c r="F98861" i="2"/>
  <c r="F98862" i="2"/>
  <c r="F98863" i="2"/>
  <c r="F98864" i="2"/>
  <c r="F98865" i="2"/>
  <c r="F98866" i="2"/>
  <c r="F98867" i="2"/>
  <c r="F98868" i="2"/>
  <c r="F98869" i="2"/>
  <c r="F98870" i="2"/>
  <c r="F98871" i="2"/>
  <c r="F98872" i="2"/>
  <c r="F98873" i="2"/>
  <c r="F98874" i="2"/>
  <c r="F98875" i="2"/>
  <c r="F98876" i="2"/>
  <c r="F98877" i="2"/>
  <c r="F98878" i="2"/>
  <c r="F98879" i="2"/>
  <c r="F98880" i="2"/>
  <c r="F98881" i="2"/>
  <c r="F98882" i="2"/>
  <c r="F98883" i="2"/>
  <c r="F98884" i="2"/>
  <c r="F98885" i="2"/>
  <c r="F98886" i="2"/>
  <c r="F98887" i="2"/>
  <c r="F98888" i="2"/>
  <c r="F98889" i="2"/>
  <c r="F98890" i="2"/>
  <c r="F98891" i="2"/>
  <c r="F98892" i="2"/>
  <c r="F98893" i="2"/>
  <c r="F98894" i="2"/>
  <c r="F98895" i="2"/>
  <c r="F98896" i="2"/>
  <c r="F98897" i="2"/>
  <c r="F98898" i="2"/>
  <c r="F98899" i="2"/>
  <c r="F98900" i="2"/>
  <c r="F98901" i="2"/>
  <c r="F98902" i="2"/>
  <c r="F98903" i="2"/>
  <c r="F98904" i="2"/>
  <c r="F98905" i="2"/>
  <c r="F98906" i="2"/>
  <c r="F98907" i="2"/>
  <c r="F98908" i="2"/>
  <c r="F98909" i="2"/>
  <c r="F98910" i="2"/>
  <c r="F98911" i="2"/>
  <c r="F98912" i="2"/>
  <c r="F98913" i="2"/>
  <c r="F98914" i="2"/>
  <c r="F98915" i="2"/>
  <c r="F98916" i="2"/>
  <c r="F98917" i="2"/>
  <c r="F98918" i="2"/>
  <c r="F98919" i="2"/>
  <c r="F98920" i="2"/>
  <c r="F98921" i="2"/>
  <c r="F98922" i="2"/>
  <c r="F98923" i="2"/>
  <c r="F98924" i="2"/>
  <c r="F98925" i="2"/>
  <c r="F98926" i="2"/>
  <c r="F98927" i="2"/>
  <c r="F98928" i="2"/>
  <c r="F98929" i="2"/>
  <c r="F98930" i="2"/>
  <c r="F98931" i="2"/>
  <c r="F98932" i="2"/>
  <c r="F98933" i="2"/>
  <c r="F98934" i="2"/>
  <c r="F98935" i="2"/>
  <c r="F98936" i="2"/>
  <c r="F98937" i="2"/>
  <c r="F98938" i="2"/>
  <c r="F98939" i="2"/>
  <c r="F98940" i="2"/>
  <c r="F98941" i="2"/>
  <c r="F98942" i="2"/>
  <c r="F98943" i="2"/>
  <c r="F98944" i="2"/>
  <c r="F98945" i="2"/>
  <c r="F98946" i="2"/>
  <c r="F98947" i="2"/>
  <c r="F98948" i="2"/>
  <c r="F98949" i="2"/>
  <c r="F98950" i="2"/>
  <c r="F98951" i="2"/>
  <c r="F98952" i="2"/>
  <c r="F98953" i="2"/>
  <c r="F98954" i="2"/>
  <c r="F98955" i="2"/>
  <c r="F98956" i="2"/>
  <c r="F98957" i="2"/>
  <c r="F98958" i="2"/>
  <c r="F98959" i="2"/>
  <c r="F98960" i="2"/>
  <c r="F98961" i="2"/>
  <c r="F98962" i="2"/>
  <c r="F98963" i="2"/>
  <c r="F98964" i="2"/>
  <c r="F98965" i="2"/>
  <c r="F98966" i="2"/>
  <c r="F98967" i="2"/>
  <c r="F98968" i="2"/>
  <c r="F98969" i="2"/>
  <c r="F98970" i="2"/>
  <c r="F98971" i="2"/>
  <c r="F98972" i="2"/>
  <c r="F98973" i="2"/>
  <c r="F98974" i="2"/>
  <c r="F98975" i="2"/>
  <c r="F98976" i="2"/>
  <c r="F98977" i="2"/>
  <c r="F98978" i="2"/>
  <c r="F98979" i="2"/>
  <c r="F98980" i="2"/>
  <c r="F98981" i="2"/>
  <c r="F98982" i="2"/>
  <c r="F98983" i="2"/>
  <c r="F98984" i="2"/>
  <c r="F98985" i="2"/>
  <c r="F98986" i="2"/>
  <c r="F98987" i="2"/>
  <c r="F98988" i="2"/>
  <c r="F98989" i="2"/>
  <c r="F98990" i="2"/>
  <c r="F98991" i="2"/>
  <c r="F98992" i="2"/>
  <c r="F98993" i="2"/>
  <c r="F98994" i="2"/>
  <c r="F98995" i="2"/>
  <c r="F98996" i="2"/>
  <c r="F98997" i="2"/>
  <c r="F98998" i="2"/>
  <c r="F98999" i="2"/>
  <c r="F99000" i="2"/>
  <c r="F99001" i="2"/>
  <c r="F99002" i="2"/>
  <c r="F99003" i="2"/>
  <c r="F99004" i="2"/>
  <c r="F99005" i="2"/>
  <c r="F99006" i="2"/>
  <c r="F99007" i="2"/>
  <c r="F99008" i="2"/>
  <c r="F99009" i="2"/>
  <c r="F99010" i="2"/>
  <c r="F99011" i="2"/>
  <c r="F99012" i="2"/>
  <c r="F99013" i="2"/>
  <c r="F99014" i="2"/>
  <c r="F99015" i="2"/>
  <c r="F99016" i="2"/>
  <c r="F99017" i="2"/>
  <c r="F99018" i="2"/>
  <c r="F99019" i="2"/>
  <c r="F99020" i="2"/>
  <c r="F99021" i="2"/>
  <c r="F99022" i="2"/>
  <c r="F99023" i="2"/>
  <c r="F99024" i="2"/>
  <c r="F99025" i="2"/>
  <c r="F99026" i="2"/>
  <c r="F99027" i="2"/>
  <c r="F99028" i="2"/>
  <c r="F99029" i="2"/>
  <c r="F99030" i="2"/>
  <c r="F99031" i="2"/>
  <c r="F99032" i="2"/>
  <c r="F99033" i="2"/>
  <c r="F99034" i="2"/>
  <c r="F99035" i="2"/>
  <c r="F99036" i="2"/>
  <c r="F99037" i="2"/>
  <c r="F99038" i="2"/>
  <c r="F99039" i="2"/>
  <c r="F99040" i="2"/>
  <c r="F99041" i="2"/>
  <c r="F99042" i="2"/>
  <c r="F99043" i="2"/>
  <c r="F99044" i="2"/>
  <c r="F99045" i="2"/>
  <c r="F99046" i="2"/>
  <c r="F99047" i="2"/>
  <c r="F99048" i="2"/>
  <c r="F99049" i="2"/>
  <c r="F99050" i="2"/>
  <c r="F99051" i="2"/>
  <c r="F99052" i="2"/>
  <c r="F99053" i="2"/>
  <c r="F99054" i="2"/>
  <c r="F99055" i="2"/>
  <c r="F99056" i="2"/>
  <c r="F99057" i="2"/>
  <c r="F99058" i="2"/>
  <c r="F99059" i="2"/>
  <c r="F99060" i="2"/>
  <c r="F99061" i="2"/>
  <c r="F99062" i="2"/>
  <c r="F99063" i="2"/>
  <c r="F99064" i="2"/>
  <c r="F99065" i="2"/>
  <c r="F99066" i="2"/>
  <c r="F99067" i="2"/>
  <c r="F99068" i="2"/>
  <c r="F99069" i="2"/>
  <c r="F99070" i="2"/>
  <c r="F99071" i="2"/>
  <c r="F99072" i="2"/>
  <c r="F99073" i="2"/>
  <c r="F99074" i="2"/>
  <c r="F99075" i="2"/>
  <c r="F99076" i="2"/>
  <c r="F99077" i="2"/>
  <c r="F99078" i="2"/>
  <c r="F99079" i="2"/>
  <c r="F99080" i="2"/>
  <c r="F99081" i="2"/>
  <c r="F99082" i="2"/>
  <c r="F99083" i="2"/>
  <c r="F99084" i="2"/>
  <c r="F99085" i="2"/>
  <c r="F99086" i="2"/>
  <c r="F99087" i="2"/>
  <c r="F99088" i="2"/>
  <c r="F99089" i="2"/>
  <c r="F99090" i="2"/>
  <c r="F99091" i="2"/>
  <c r="F99092" i="2"/>
  <c r="F99093" i="2"/>
  <c r="F99094" i="2"/>
  <c r="F99095" i="2"/>
  <c r="F99096" i="2"/>
  <c r="F99097" i="2"/>
  <c r="F99098" i="2"/>
  <c r="F99099" i="2"/>
  <c r="F99100" i="2"/>
  <c r="F99101" i="2"/>
  <c r="F99102" i="2"/>
  <c r="F99103" i="2"/>
  <c r="F99104" i="2"/>
  <c r="F99105" i="2"/>
  <c r="F99106" i="2"/>
  <c r="F99107" i="2"/>
  <c r="F99108" i="2"/>
  <c r="F99109" i="2"/>
  <c r="F99110" i="2"/>
  <c r="F99111" i="2"/>
  <c r="F99112" i="2"/>
  <c r="F99113" i="2"/>
  <c r="F99114" i="2"/>
  <c r="F99115" i="2"/>
  <c r="F99116" i="2"/>
  <c r="F99117" i="2"/>
  <c r="F99118" i="2"/>
  <c r="F99119" i="2"/>
  <c r="F99120" i="2"/>
  <c r="F99121" i="2"/>
  <c r="F99122" i="2"/>
  <c r="F99123" i="2"/>
  <c r="F99124" i="2"/>
  <c r="F99125" i="2"/>
  <c r="F99126" i="2"/>
  <c r="F99127" i="2"/>
  <c r="F99128" i="2"/>
  <c r="F99129" i="2"/>
  <c r="F99130" i="2"/>
  <c r="F99131" i="2"/>
  <c r="F99132" i="2"/>
  <c r="F99133" i="2"/>
  <c r="F99134" i="2"/>
  <c r="F99135" i="2"/>
  <c r="F99136" i="2"/>
  <c r="F99137" i="2"/>
  <c r="F99138" i="2"/>
  <c r="F99139" i="2"/>
  <c r="F99140" i="2"/>
  <c r="F99141" i="2"/>
  <c r="F99142" i="2"/>
  <c r="F99143" i="2"/>
  <c r="F99144" i="2"/>
  <c r="F99145" i="2"/>
  <c r="F99146" i="2"/>
  <c r="F99147" i="2"/>
  <c r="F99148" i="2"/>
  <c r="F99149" i="2"/>
  <c r="F99150" i="2"/>
  <c r="F99151" i="2"/>
  <c r="F99152" i="2"/>
  <c r="F99153" i="2"/>
  <c r="F99154" i="2"/>
  <c r="F99155" i="2"/>
  <c r="F99156" i="2"/>
  <c r="F99157" i="2"/>
  <c r="F99158" i="2"/>
  <c r="F99159" i="2"/>
  <c r="F99160" i="2"/>
  <c r="F99161" i="2"/>
  <c r="F99162" i="2"/>
  <c r="F99163" i="2"/>
  <c r="F99164" i="2"/>
  <c r="F99165" i="2"/>
  <c r="F99166" i="2"/>
  <c r="F99167" i="2"/>
  <c r="F99168" i="2"/>
  <c r="F99169" i="2"/>
  <c r="F99170" i="2"/>
  <c r="F99171" i="2"/>
  <c r="F99172" i="2"/>
  <c r="F99173" i="2"/>
  <c r="F99174" i="2"/>
  <c r="F99175" i="2"/>
  <c r="F99176" i="2"/>
  <c r="F99177" i="2"/>
  <c r="F99178" i="2"/>
  <c r="F99179" i="2"/>
  <c r="F99180" i="2"/>
  <c r="F99181" i="2"/>
  <c r="F99182" i="2"/>
  <c r="F99183" i="2"/>
  <c r="F99184" i="2"/>
  <c r="F99185" i="2"/>
  <c r="F99186" i="2"/>
  <c r="F99187" i="2"/>
  <c r="F99188" i="2"/>
  <c r="F99189" i="2"/>
  <c r="F99190" i="2"/>
  <c r="F99191" i="2"/>
  <c r="F99192" i="2"/>
  <c r="F99193" i="2"/>
  <c r="F99194" i="2"/>
  <c r="F99195" i="2"/>
  <c r="F99196" i="2"/>
  <c r="F99197" i="2"/>
  <c r="F99198" i="2"/>
  <c r="F99199" i="2"/>
  <c r="F99200" i="2"/>
  <c r="F99201" i="2"/>
  <c r="F99202" i="2"/>
  <c r="F99203" i="2"/>
  <c r="F99204" i="2"/>
  <c r="F99205" i="2"/>
  <c r="F99206" i="2"/>
  <c r="F99207" i="2"/>
  <c r="F99208" i="2"/>
  <c r="F99209" i="2"/>
  <c r="F99210" i="2"/>
  <c r="F99211" i="2"/>
  <c r="F99212" i="2"/>
  <c r="F99213" i="2"/>
  <c r="F99214" i="2"/>
  <c r="F99215" i="2"/>
  <c r="F99216" i="2"/>
  <c r="F99217" i="2"/>
  <c r="F99218" i="2"/>
  <c r="F99219" i="2"/>
  <c r="F99220" i="2"/>
  <c r="F99221" i="2"/>
  <c r="F99222" i="2"/>
  <c r="F99223" i="2"/>
  <c r="F99224" i="2"/>
  <c r="F99225" i="2"/>
  <c r="F99226" i="2"/>
  <c r="F99227" i="2"/>
  <c r="F99228" i="2"/>
  <c r="F99229" i="2"/>
  <c r="F99230" i="2"/>
  <c r="F99231" i="2"/>
  <c r="F99232" i="2"/>
  <c r="F99233" i="2"/>
  <c r="F99234" i="2"/>
  <c r="F99235" i="2"/>
  <c r="F99236" i="2"/>
  <c r="F99237" i="2"/>
  <c r="F99238" i="2"/>
  <c r="F99239" i="2"/>
  <c r="F99240" i="2"/>
  <c r="F99241" i="2"/>
  <c r="F99242" i="2"/>
  <c r="F99243" i="2"/>
  <c r="F99244" i="2"/>
  <c r="F99245" i="2"/>
  <c r="F99246" i="2"/>
  <c r="F99247" i="2"/>
  <c r="F99248" i="2"/>
  <c r="F99249" i="2"/>
  <c r="F99250" i="2"/>
  <c r="F99251" i="2"/>
  <c r="F99252" i="2"/>
  <c r="F99253" i="2"/>
  <c r="F99254" i="2"/>
  <c r="F99255" i="2"/>
  <c r="F99256" i="2"/>
  <c r="F99257" i="2"/>
  <c r="F99258" i="2"/>
  <c r="F99259" i="2"/>
  <c r="F99260" i="2"/>
  <c r="F99261" i="2"/>
  <c r="F99262" i="2"/>
  <c r="F99263" i="2"/>
  <c r="F99264" i="2"/>
  <c r="F99265" i="2"/>
  <c r="F99266" i="2"/>
  <c r="F99267" i="2"/>
  <c r="F99268" i="2"/>
  <c r="F99269" i="2"/>
  <c r="F99270" i="2"/>
  <c r="F99271" i="2"/>
  <c r="F99272" i="2"/>
  <c r="F99273" i="2"/>
  <c r="F99274" i="2"/>
  <c r="F99275" i="2"/>
  <c r="F99276" i="2"/>
  <c r="F99277" i="2"/>
  <c r="F99278" i="2"/>
  <c r="F99279" i="2"/>
  <c r="F99280" i="2"/>
  <c r="F99281" i="2"/>
  <c r="F99282" i="2"/>
  <c r="F99283" i="2"/>
  <c r="F99284" i="2"/>
  <c r="F99285" i="2"/>
  <c r="F99286" i="2"/>
  <c r="F99287" i="2"/>
  <c r="F99288" i="2"/>
  <c r="F99289" i="2"/>
  <c r="F99290" i="2"/>
  <c r="F99291" i="2"/>
  <c r="F99292" i="2"/>
  <c r="F99293" i="2"/>
  <c r="F99294" i="2"/>
  <c r="F99295" i="2"/>
  <c r="F99296" i="2"/>
  <c r="F99297" i="2"/>
  <c r="F99298" i="2"/>
  <c r="F99299" i="2"/>
  <c r="F99300" i="2"/>
  <c r="F99301" i="2"/>
  <c r="F99302" i="2"/>
  <c r="F99303" i="2"/>
  <c r="F99304" i="2"/>
  <c r="F99305" i="2"/>
  <c r="F99306" i="2"/>
  <c r="F99307" i="2"/>
  <c r="F99308" i="2"/>
  <c r="F99309" i="2"/>
  <c r="F99310" i="2"/>
  <c r="F99311" i="2"/>
  <c r="F99312" i="2"/>
  <c r="F99313" i="2"/>
  <c r="F99314" i="2"/>
  <c r="F99315" i="2"/>
  <c r="F99316" i="2"/>
  <c r="F99317" i="2"/>
  <c r="F99318" i="2"/>
  <c r="F99319" i="2"/>
  <c r="F99320" i="2"/>
  <c r="F99321" i="2"/>
  <c r="F99322" i="2"/>
  <c r="F99323" i="2"/>
  <c r="F99324" i="2"/>
  <c r="F99325" i="2"/>
  <c r="F99326" i="2"/>
  <c r="F99327" i="2"/>
  <c r="F99328" i="2"/>
  <c r="F99329" i="2"/>
  <c r="F99330" i="2"/>
  <c r="F99331" i="2"/>
  <c r="F99332" i="2"/>
  <c r="F99333" i="2"/>
  <c r="F99334" i="2"/>
  <c r="F99335" i="2"/>
  <c r="F99336" i="2"/>
  <c r="F99337" i="2"/>
  <c r="F99338" i="2"/>
  <c r="F99339" i="2"/>
  <c r="F99340" i="2"/>
  <c r="F99341" i="2"/>
  <c r="F99342" i="2"/>
  <c r="F99343" i="2"/>
  <c r="F99344" i="2"/>
  <c r="F99345" i="2"/>
  <c r="F99346" i="2"/>
  <c r="F99347" i="2"/>
  <c r="F99348" i="2"/>
  <c r="F99349" i="2"/>
  <c r="F99350" i="2"/>
  <c r="F99351" i="2"/>
  <c r="F99352" i="2"/>
  <c r="F99353" i="2"/>
  <c r="F99354" i="2"/>
  <c r="F99355" i="2"/>
  <c r="F99356" i="2"/>
  <c r="F99357" i="2"/>
  <c r="F99358" i="2"/>
  <c r="F99359" i="2"/>
  <c r="F99360" i="2"/>
  <c r="F99361" i="2"/>
  <c r="F99362" i="2"/>
  <c r="F99363" i="2"/>
  <c r="F99364" i="2"/>
  <c r="F99365" i="2"/>
  <c r="F99366" i="2"/>
  <c r="F99367" i="2"/>
  <c r="F99368" i="2"/>
  <c r="F99369" i="2"/>
  <c r="F99370" i="2"/>
  <c r="F99371" i="2"/>
  <c r="F99372" i="2"/>
  <c r="F99373" i="2"/>
  <c r="F99374" i="2"/>
  <c r="F99375" i="2"/>
  <c r="F99376" i="2"/>
  <c r="F99377" i="2"/>
  <c r="F99378" i="2"/>
  <c r="F99379" i="2"/>
  <c r="F99380" i="2"/>
  <c r="F99381" i="2"/>
  <c r="F99382" i="2"/>
  <c r="F99383" i="2"/>
  <c r="F99384" i="2"/>
  <c r="F99385" i="2"/>
  <c r="F99386" i="2"/>
  <c r="F99387" i="2"/>
  <c r="F99388" i="2"/>
  <c r="F99389" i="2"/>
  <c r="F99390" i="2"/>
  <c r="F99391" i="2"/>
  <c r="F99392" i="2"/>
  <c r="F99393" i="2"/>
  <c r="F99394" i="2"/>
  <c r="F99395" i="2"/>
  <c r="F99396" i="2"/>
  <c r="F99397" i="2"/>
  <c r="F99398" i="2"/>
  <c r="F99399" i="2"/>
  <c r="F99400" i="2"/>
  <c r="F99401" i="2"/>
  <c r="F99402" i="2"/>
  <c r="F99403" i="2"/>
  <c r="F99404" i="2"/>
  <c r="F99405" i="2"/>
  <c r="F99406" i="2"/>
  <c r="F99407" i="2"/>
  <c r="F99408" i="2"/>
  <c r="F99409" i="2"/>
  <c r="F99410" i="2"/>
  <c r="F99411" i="2"/>
  <c r="F99412" i="2"/>
  <c r="F99413" i="2"/>
  <c r="F99414" i="2"/>
  <c r="F99415" i="2"/>
  <c r="F99416" i="2"/>
  <c r="F99417" i="2"/>
  <c r="F99418" i="2"/>
  <c r="F99419" i="2"/>
  <c r="F99420" i="2"/>
  <c r="F99421" i="2"/>
  <c r="F99422" i="2"/>
  <c r="F99423" i="2"/>
  <c r="F99424" i="2"/>
  <c r="F99425" i="2"/>
  <c r="F99426" i="2"/>
  <c r="F99427" i="2"/>
  <c r="F99428" i="2"/>
  <c r="F99429" i="2"/>
  <c r="F99430" i="2"/>
  <c r="F99431" i="2"/>
  <c r="F99432" i="2"/>
  <c r="F99433" i="2"/>
  <c r="F99434" i="2"/>
  <c r="F99435" i="2"/>
  <c r="F99436" i="2"/>
  <c r="F99437" i="2"/>
  <c r="F99438" i="2"/>
  <c r="F99439" i="2"/>
  <c r="F99440" i="2"/>
  <c r="F99441" i="2"/>
  <c r="F99442" i="2"/>
  <c r="F99443" i="2"/>
  <c r="F99444" i="2"/>
  <c r="F99445" i="2"/>
  <c r="F99446" i="2"/>
  <c r="F99447" i="2"/>
  <c r="F99448" i="2"/>
  <c r="F99449" i="2"/>
  <c r="F99450" i="2"/>
  <c r="F99451" i="2"/>
  <c r="F99452" i="2"/>
  <c r="F99453" i="2"/>
  <c r="F99454" i="2"/>
  <c r="F99455" i="2"/>
  <c r="F99456" i="2"/>
  <c r="F99457" i="2"/>
  <c r="F99458" i="2"/>
  <c r="F99459" i="2"/>
  <c r="F99460" i="2"/>
  <c r="F99461" i="2"/>
  <c r="F99462" i="2"/>
  <c r="F99463" i="2"/>
  <c r="F99464" i="2"/>
  <c r="F99465" i="2"/>
  <c r="F99466" i="2"/>
  <c r="F99467" i="2"/>
  <c r="F99468" i="2"/>
  <c r="F99469" i="2"/>
  <c r="F99470" i="2"/>
  <c r="F99471" i="2"/>
  <c r="F99472" i="2"/>
  <c r="F99473" i="2"/>
  <c r="F99474" i="2"/>
  <c r="F99475" i="2"/>
  <c r="F99476" i="2"/>
  <c r="F99477" i="2"/>
  <c r="F99478" i="2"/>
  <c r="F99479" i="2"/>
  <c r="F99480" i="2"/>
  <c r="F99481" i="2"/>
  <c r="F99482" i="2"/>
  <c r="F99483" i="2"/>
  <c r="F99484" i="2"/>
  <c r="F99485" i="2"/>
  <c r="F99486" i="2"/>
  <c r="F99487" i="2"/>
  <c r="F99488" i="2"/>
  <c r="F99489" i="2"/>
  <c r="F99490" i="2"/>
  <c r="F99491" i="2"/>
  <c r="F99492" i="2"/>
  <c r="F99493" i="2"/>
  <c r="F99494" i="2"/>
  <c r="F99495" i="2"/>
  <c r="F99496" i="2"/>
  <c r="F99497" i="2"/>
  <c r="F99498" i="2"/>
  <c r="F99499" i="2"/>
  <c r="F99500" i="2"/>
  <c r="F99501" i="2"/>
  <c r="F99502" i="2"/>
  <c r="F99503" i="2"/>
  <c r="F99504" i="2"/>
  <c r="F99505" i="2"/>
  <c r="F99506" i="2"/>
  <c r="F99507" i="2"/>
  <c r="F99508" i="2"/>
  <c r="F99509" i="2"/>
  <c r="F99510" i="2"/>
  <c r="F99511" i="2"/>
  <c r="F99512" i="2"/>
  <c r="F99513" i="2"/>
  <c r="F99514" i="2"/>
  <c r="F99515" i="2"/>
  <c r="F99516" i="2"/>
  <c r="F99517" i="2"/>
  <c r="F99518" i="2"/>
  <c r="F99519" i="2"/>
  <c r="F99520" i="2"/>
  <c r="F99521" i="2"/>
  <c r="F99522" i="2"/>
  <c r="F99523" i="2"/>
  <c r="F99524" i="2"/>
  <c r="F99525" i="2"/>
  <c r="F99526" i="2"/>
  <c r="F99527" i="2"/>
  <c r="F99528" i="2"/>
  <c r="F99529" i="2"/>
  <c r="F99530" i="2"/>
  <c r="F99531" i="2"/>
  <c r="F99532" i="2"/>
  <c r="F99533" i="2"/>
  <c r="F99534" i="2"/>
  <c r="F99535" i="2"/>
  <c r="F99536" i="2"/>
  <c r="F99537" i="2"/>
  <c r="F99538" i="2"/>
  <c r="F99539" i="2"/>
  <c r="F99540" i="2"/>
  <c r="F99541" i="2"/>
  <c r="F99542" i="2"/>
  <c r="F99543" i="2"/>
  <c r="F99544" i="2"/>
  <c r="F99545" i="2"/>
  <c r="F99546" i="2"/>
  <c r="F99547" i="2"/>
  <c r="F99548" i="2"/>
  <c r="F99549" i="2"/>
  <c r="F99550" i="2"/>
  <c r="F99551" i="2"/>
  <c r="F99552" i="2"/>
  <c r="F99553" i="2"/>
  <c r="F99554" i="2"/>
  <c r="F99555" i="2"/>
  <c r="F99556" i="2"/>
  <c r="F99557" i="2"/>
  <c r="F99558" i="2"/>
  <c r="F99559" i="2"/>
  <c r="F99560" i="2"/>
  <c r="F99561" i="2"/>
  <c r="F99562" i="2"/>
  <c r="F99563" i="2"/>
  <c r="F99564" i="2"/>
  <c r="F99565" i="2"/>
  <c r="F99566" i="2"/>
  <c r="F99567" i="2"/>
  <c r="F99568" i="2"/>
  <c r="F99569" i="2"/>
  <c r="F99570" i="2"/>
  <c r="F99571" i="2"/>
  <c r="F99572" i="2"/>
  <c r="F99573" i="2"/>
  <c r="F99574" i="2"/>
  <c r="F99575" i="2"/>
  <c r="F99576" i="2"/>
  <c r="F99577" i="2"/>
  <c r="F99578" i="2"/>
  <c r="F99579" i="2"/>
  <c r="F99580" i="2"/>
  <c r="F99581" i="2"/>
  <c r="F99582" i="2"/>
  <c r="F99583" i="2"/>
  <c r="F99584" i="2"/>
  <c r="F99585" i="2"/>
  <c r="F99586" i="2"/>
  <c r="F99587" i="2"/>
  <c r="F99588" i="2"/>
  <c r="F99589" i="2"/>
  <c r="F99590" i="2"/>
  <c r="F99591" i="2"/>
  <c r="F99592" i="2"/>
  <c r="F99593" i="2"/>
  <c r="F99594" i="2"/>
  <c r="F99595" i="2"/>
  <c r="F99596" i="2"/>
  <c r="F99597" i="2"/>
  <c r="F99598" i="2"/>
  <c r="F99599" i="2"/>
  <c r="F99600" i="2"/>
  <c r="F99601" i="2"/>
  <c r="F99602" i="2"/>
  <c r="F99603" i="2"/>
  <c r="F99604" i="2"/>
  <c r="F99605" i="2"/>
  <c r="F99606" i="2"/>
  <c r="F99607" i="2"/>
  <c r="F99608" i="2"/>
  <c r="F99609" i="2"/>
  <c r="F99610" i="2"/>
  <c r="F99611" i="2"/>
  <c r="F99612" i="2"/>
  <c r="F99613" i="2"/>
  <c r="F99614" i="2"/>
  <c r="F99615" i="2"/>
  <c r="F99616" i="2"/>
  <c r="F99617" i="2"/>
  <c r="F99618" i="2"/>
  <c r="F99619" i="2"/>
  <c r="F99620" i="2"/>
  <c r="F99621" i="2"/>
  <c r="F99622" i="2"/>
  <c r="F99623" i="2"/>
  <c r="F99624" i="2"/>
  <c r="F99625" i="2"/>
  <c r="F99626" i="2"/>
  <c r="F99627" i="2"/>
  <c r="F99628" i="2"/>
  <c r="F99629" i="2"/>
  <c r="F99630" i="2"/>
  <c r="F99631" i="2"/>
  <c r="F99632" i="2"/>
  <c r="F99633" i="2"/>
  <c r="F99634" i="2"/>
  <c r="F99635" i="2"/>
  <c r="F99636" i="2"/>
  <c r="F99637" i="2"/>
  <c r="F99638" i="2"/>
  <c r="F99639" i="2"/>
  <c r="F99640" i="2"/>
  <c r="F99641" i="2"/>
  <c r="F99642" i="2"/>
  <c r="F99643" i="2"/>
  <c r="F99644" i="2"/>
  <c r="F99645" i="2"/>
  <c r="F99646" i="2"/>
  <c r="F99647" i="2"/>
  <c r="F99648" i="2"/>
  <c r="F99649" i="2"/>
  <c r="F99650" i="2"/>
  <c r="F99651" i="2"/>
  <c r="F99652" i="2"/>
  <c r="F99653" i="2"/>
  <c r="F99654" i="2"/>
  <c r="F99655" i="2"/>
  <c r="F99656" i="2"/>
  <c r="F99657" i="2"/>
  <c r="F99658" i="2"/>
  <c r="F99659" i="2"/>
  <c r="F99660" i="2"/>
  <c r="F99661" i="2"/>
  <c r="F99662" i="2"/>
  <c r="F99663" i="2"/>
  <c r="F99664" i="2"/>
  <c r="F99665" i="2"/>
  <c r="F99666" i="2"/>
  <c r="F99667" i="2"/>
  <c r="F99668" i="2"/>
  <c r="F99669" i="2"/>
  <c r="F99670" i="2"/>
  <c r="F99671" i="2"/>
  <c r="F99672" i="2"/>
  <c r="F99673" i="2"/>
  <c r="F99674" i="2"/>
  <c r="F99675" i="2"/>
  <c r="F99676" i="2"/>
  <c r="F99677" i="2"/>
  <c r="F99678" i="2"/>
  <c r="F99679" i="2"/>
  <c r="F99680" i="2"/>
  <c r="F99681" i="2"/>
  <c r="F99682" i="2"/>
  <c r="F99683" i="2"/>
  <c r="F99684" i="2"/>
  <c r="F99685" i="2"/>
  <c r="F99686" i="2"/>
  <c r="F99687" i="2"/>
  <c r="F99688" i="2"/>
  <c r="F99689" i="2"/>
  <c r="F99690" i="2"/>
  <c r="F99691" i="2"/>
  <c r="F99692" i="2"/>
  <c r="F99693" i="2"/>
  <c r="F99694" i="2"/>
  <c r="F99695" i="2"/>
  <c r="F99696" i="2"/>
  <c r="F99697" i="2"/>
  <c r="F99698" i="2"/>
  <c r="F99699" i="2"/>
  <c r="F99700" i="2"/>
  <c r="F99701" i="2"/>
  <c r="F99702" i="2"/>
  <c r="F99703" i="2"/>
  <c r="F99704" i="2"/>
  <c r="F99705" i="2"/>
  <c r="F99706" i="2"/>
  <c r="F99707" i="2"/>
  <c r="F99708" i="2"/>
  <c r="F99709" i="2"/>
  <c r="F99710" i="2"/>
  <c r="F99711" i="2"/>
  <c r="F99712" i="2"/>
  <c r="F99713" i="2"/>
  <c r="F99714" i="2"/>
  <c r="F99715" i="2"/>
  <c r="F99716" i="2"/>
  <c r="F99717" i="2"/>
  <c r="F99718" i="2"/>
  <c r="F99719" i="2"/>
  <c r="F99720" i="2"/>
  <c r="F99721" i="2"/>
  <c r="F99722" i="2"/>
  <c r="F99723" i="2"/>
  <c r="F99724" i="2"/>
  <c r="F99725" i="2"/>
  <c r="F99726" i="2"/>
  <c r="F99727" i="2"/>
  <c r="F99728" i="2"/>
  <c r="F99729" i="2"/>
  <c r="F99730" i="2"/>
  <c r="F99731" i="2"/>
  <c r="F99732" i="2"/>
  <c r="F99733" i="2"/>
  <c r="F99734" i="2"/>
  <c r="F99735" i="2"/>
  <c r="F99736" i="2"/>
  <c r="F99737" i="2"/>
  <c r="F99738" i="2"/>
  <c r="F99739" i="2"/>
  <c r="F99740" i="2"/>
  <c r="F99741" i="2"/>
  <c r="F99742" i="2"/>
  <c r="F99743" i="2"/>
  <c r="F99744" i="2"/>
  <c r="F99745" i="2"/>
  <c r="F99746" i="2"/>
  <c r="F99747" i="2"/>
  <c r="F99748" i="2"/>
  <c r="F99749" i="2"/>
  <c r="F99750" i="2"/>
  <c r="F99751" i="2"/>
  <c r="F99752" i="2"/>
  <c r="F99753" i="2"/>
  <c r="F99754" i="2"/>
  <c r="F99755" i="2"/>
  <c r="F99756" i="2"/>
  <c r="F99757" i="2"/>
  <c r="F99758" i="2"/>
  <c r="F99759" i="2"/>
  <c r="F99760" i="2"/>
  <c r="F99761" i="2"/>
  <c r="F99762" i="2"/>
  <c r="F99763" i="2"/>
  <c r="F99764" i="2"/>
  <c r="F99765" i="2"/>
  <c r="F99766" i="2"/>
  <c r="F99767" i="2"/>
  <c r="F99768" i="2"/>
  <c r="F99769" i="2"/>
  <c r="F99770" i="2"/>
  <c r="F99771" i="2"/>
  <c r="F99772" i="2"/>
  <c r="F99773" i="2"/>
  <c r="F99774" i="2"/>
  <c r="F99775" i="2"/>
  <c r="F99776" i="2"/>
  <c r="F99777" i="2"/>
  <c r="F99778" i="2"/>
  <c r="F99779" i="2"/>
  <c r="F99780" i="2"/>
  <c r="F99781" i="2"/>
  <c r="F99782" i="2"/>
  <c r="F99783" i="2"/>
  <c r="F99784" i="2"/>
  <c r="F99785" i="2"/>
  <c r="F99786" i="2"/>
  <c r="F99787" i="2"/>
  <c r="F99788" i="2"/>
  <c r="F99789" i="2"/>
  <c r="F99790" i="2"/>
  <c r="F99791" i="2"/>
  <c r="F99792" i="2"/>
  <c r="F99793" i="2"/>
  <c r="F99794" i="2"/>
  <c r="F99795" i="2"/>
  <c r="F99796" i="2"/>
  <c r="F99797" i="2"/>
  <c r="F99798" i="2"/>
  <c r="F99799" i="2"/>
  <c r="F99800" i="2"/>
  <c r="F99801" i="2"/>
  <c r="F99802" i="2"/>
  <c r="F99803" i="2"/>
  <c r="F99804" i="2"/>
  <c r="F99805" i="2"/>
  <c r="F99806" i="2"/>
  <c r="F99807" i="2"/>
  <c r="F99808" i="2"/>
  <c r="F99809" i="2"/>
  <c r="F99810" i="2"/>
  <c r="F99811" i="2"/>
  <c r="F99812" i="2"/>
  <c r="F99813" i="2"/>
  <c r="F99814" i="2"/>
  <c r="F99815" i="2"/>
  <c r="F99816" i="2"/>
  <c r="F99817" i="2"/>
  <c r="F99818" i="2"/>
  <c r="F99819" i="2"/>
  <c r="F99820" i="2"/>
  <c r="F99821" i="2"/>
  <c r="F99822" i="2"/>
  <c r="F99823" i="2"/>
  <c r="F99824" i="2"/>
  <c r="F99825" i="2"/>
  <c r="F99826" i="2"/>
  <c r="F99827" i="2"/>
  <c r="F99828" i="2"/>
  <c r="F99829" i="2"/>
  <c r="F99830" i="2"/>
  <c r="F99831" i="2"/>
  <c r="F99832" i="2"/>
  <c r="F99833" i="2"/>
  <c r="F99834" i="2"/>
  <c r="F99835" i="2"/>
  <c r="F99836" i="2"/>
  <c r="F99837" i="2"/>
  <c r="F99838" i="2"/>
  <c r="F99839" i="2"/>
  <c r="F99840" i="2"/>
  <c r="F99841" i="2"/>
  <c r="F99842" i="2"/>
  <c r="F99843" i="2"/>
  <c r="F99844" i="2"/>
  <c r="F99845" i="2"/>
  <c r="F99846" i="2"/>
  <c r="F99847" i="2"/>
  <c r="F99848" i="2"/>
  <c r="F99849" i="2"/>
  <c r="F99850" i="2"/>
  <c r="F99851" i="2"/>
  <c r="F99852" i="2"/>
  <c r="F99853" i="2"/>
  <c r="F99854" i="2"/>
  <c r="F99855" i="2"/>
  <c r="F99856" i="2"/>
  <c r="F99857" i="2"/>
  <c r="F99858" i="2"/>
  <c r="F99859" i="2"/>
  <c r="F99860" i="2"/>
  <c r="F99861" i="2"/>
  <c r="F99862" i="2"/>
  <c r="F99863" i="2"/>
  <c r="F99864" i="2"/>
  <c r="F99865" i="2"/>
  <c r="F99866" i="2"/>
  <c r="F99867" i="2"/>
  <c r="F99868" i="2"/>
  <c r="F99869" i="2"/>
  <c r="F99870" i="2"/>
  <c r="F99871" i="2"/>
  <c r="F99872" i="2"/>
  <c r="F99873" i="2"/>
  <c r="F99874" i="2"/>
  <c r="F99875" i="2"/>
  <c r="F99876" i="2"/>
  <c r="F99877" i="2"/>
  <c r="F99878" i="2"/>
  <c r="F99879" i="2"/>
  <c r="F99880" i="2"/>
  <c r="F99881" i="2"/>
  <c r="F99882" i="2"/>
  <c r="F99883" i="2"/>
  <c r="F99884" i="2"/>
  <c r="F99885" i="2"/>
  <c r="F99886" i="2"/>
  <c r="F99887" i="2"/>
  <c r="F99888" i="2"/>
  <c r="F99889" i="2"/>
  <c r="F99890" i="2"/>
  <c r="F99891" i="2"/>
  <c r="F99892" i="2"/>
  <c r="F99893" i="2"/>
  <c r="F99894" i="2"/>
  <c r="F99895" i="2"/>
  <c r="F99896" i="2"/>
  <c r="F99897" i="2"/>
  <c r="F99898" i="2"/>
  <c r="F99899" i="2"/>
  <c r="F99900" i="2"/>
  <c r="F99901" i="2"/>
  <c r="F99902" i="2"/>
  <c r="F99903" i="2"/>
  <c r="F99904" i="2"/>
  <c r="F99905" i="2"/>
  <c r="F99906" i="2"/>
  <c r="F99907" i="2"/>
  <c r="F99908" i="2"/>
  <c r="F99909" i="2"/>
  <c r="F99910" i="2"/>
  <c r="F99911" i="2"/>
  <c r="F99912" i="2"/>
  <c r="F99913" i="2"/>
  <c r="F99914" i="2"/>
  <c r="F99915" i="2"/>
  <c r="F99916" i="2"/>
  <c r="F99917" i="2"/>
  <c r="F99918" i="2"/>
  <c r="F99919" i="2"/>
  <c r="F99920" i="2"/>
  <c r="F99921" i="2"/>
  <c r="F99922" i="2"/>
  <c r="F99923" i="2"/>
  <c r="F99924" i="2"/>
  <c r="F99925" i="2"/>
  <c r="F99926" i="2"/>
  <c r="F99927" i="2"/>
  <c r="F99928" i="2"/>
  <c r="F99929" i="2"/>
  <c r="F99930" i="2"/>
  <c r="F99931" i="2"/>
  <c r="F99932" i="2"/>
  <c r="F99933" i="2"/>
  <c r="F99934" i="2"/>
  <c r="F99935" i="2"/>
  <c r="F99936" i="2"/>
  <c r="F99937" i="2"/>
  <c r="F99938" i="2"/>
  <c r="F99939" i="2"/>
  <c r="F99940" i="2"/>
  <c r="F99941" i="2"/>
  <c r="F99942" i="2"/>
  <c r="F99943" i="2"/>
  <c r="F99944" i="2"/>
  <c r="F99945" i="2"/>
  <c r="F99946" i="2"/>
  <c r="F99947" i="2"/>
  <c r="F99948" i="2"/>
  <c r="F99949" i="2"/>
  <c r="F99950" i="2"/>
  <c r="F99951" i="2"/>
  <c r="F99952" i="2"/>
  <c r="F99953" i="2"/>
  <c r="F99954" i="2"/>
  <c r="F99955" i="2"/>
  <c r="F99956" i="2"/>
  <c r="F99957" i="2"/>
  <c r="F99958" i="2"/>
  <c r="F99959" i="2"/>
  <c r="F99960" i="2"/>
  <c r="F99961" i="2"/>
  <c r="F99962" i="2"/>
  <c r="F99963" i="2"/>
  <c r="F99964" i="2"/>
  <c r="F99965" i="2"/>
  <c r="F99966" i="2"/>
  <c r="F99967" i="2"/>
  <c r="F99968" i="2"/>
  <c r="F99969" i="2"/>
  <c r="F99970" i="2"/>
  <c r="F99971" i="2"/>
  <c r="F99972" i="2"/>
  <c r="F99973" i="2"/>
  <c r="F99974" i="2"/>
  <c r="F99975" i="2"/>
  <c r="F99976" i="2"/>
  <c r="F99977" i="2"/>
  <c r="F99978" i="2"/>
  <c r="F99979" i="2"/>
  <c r="F99980" i="2"/>
  <c r="F99981" i="2"/>
  <c r="F99982" i="2"/>
  <c r="F99983" i="2"/>
  <c r="F99984" i="2"/>
  <c r="F99985" i="2"/>
  <c r="F99986" i="2"/>
  <c r="F99987" i="2"/>
  <c r="F99988" i="2"/>
  <c r="F99989" i="2"/>
  <c r="F99990" i="2"/>
  <c r="F99991" i="2"/>
  <c r="F99992" i="2"/>
  <c r="F99993" i="2"/>
  <c r="F99994" i="2"/>
  <c r="F99995" i="2"/>
  <c r="F99996" i="2"/>
  <c r="F99997" i="2"/>
  <c r="F99998" i="2"/>
  <c r="F99999" i="2"/>
  <c r="F100000" i="2"/>
  <c r="F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D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B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</calcChain>
</file>

<file path=xl/sharedStrings.xml><?xml version="1.0" encoding="utf-8"?>
<sst xmlns="http://schemas.openxmlformats.org/spreadsheetml/2006/main" count="2" uniqueCount="2">
  <si>
    <t>Slow</t>
  </si>
  <si>
    <t>Fast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</si>
</sst>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3AAB6-AC6B-4DA1-ADB8-2DC89008E5EC}">
  <sheetPr codeName="Sheet2"/>
  <dimension ref="E1:J100003"/>
  <sheetViews>
    <sheetView tabSelected="1" workbookViewId="0">
      <selection activeCell="J8" sqref="J8"/>
    </sheetView>
  </sheetViews>
  <sheetFormatPr defaultRowHeight="14.4" x14ac:dyDescent="0.55000000000000004"/>
  <sheetData>
    <row r="1" spans="5:10" x14ac:dyDescent="0.55000000000000004">
      <c r="E1">
        <v>200</v>
      </c>
      <c r="F1">
        <f>E1</f>
        <v>200</v>
      </c>
      <c r="H1">
        <v>100000</v>
      </c>
      <c r="I1">
        <v>39453</v>
      </c>
      <c r="J1">
        <v>27.81</v>
      </c>
    </row>
    <row r="2" spans="5:10" x14ac:dyDescent="0.55000000000000004">
      <c r="E2">
        <v>0.75404512882232666</v>
      </c>
      <c r="F2">
        <f t="shared" ref="F2:F65" si="0">SUM(E2,F1)</f>
        <v>200.75404512882233</v>
      </c>
      <c r="H2">
        <v>200000</v>
      </c>
      <c r="I2">
        <v>124547</v>
      </c>
      <c r="J2">
        <v>55.47</v>
      </c>
    </row>
    <row r="3" spans="5:10" x14ac:dyDescent="0.55000000000000004">
      <c r="E3">
        <v>0.61492091417312622</v>
      </c>
      <c r="F3">
        <f t="shared" si="0"/>
        <v>201.36896604299545</v>
      </c>
      <c r="H3">
        <v>300000</v>
      </c>
      <c r="I3">
        <v>302282</v>
      </c>
      <c r="J3">
        <v>85.18</v>
      </c>
    </row>
    <row r="4" spans="5:10" x14ac:dyDescent="0.55000000000000004">
      <c r="E4">
        <v>9.1558694839477539E-2</v>
      </c>
      <c r="F4">
        <f t="shared" si="0"/>
        <v>201.46052473783493</v>
      </c>
      <c r="H4">
        <v>400000</v>
      </c>
      <c r="I4">
        <v>535656</v>
      </c>
      <c r="J4">
        <v>111.72</v>
      </c>
    </row>
    <row r="5" spans="5:10" x14ac:dyDescent="0.55000000000000004">
      <c r="E5">
        <v>0.17134994268417358</v>
      </c>
      <c r="F5">
        <f t="shared" si="0"/>
        <v>201.6318746805191</v>
      </c>
      <c r="H5">
        <v>500000</v>
      </c>
      <c r="I5">
        <v>2023531</v>
      </c>
      <c r="J5">
        <v>134.69</v>
      </c>
    </row>
    <row r="6" spans="5:10" x14ac:dyDescent="0.55000000000000004">
      <c r="E6">
        <v>0.34036242961883545</v>
      </c>
      <c r="F6">
        <f t="shared" si="0"/>
        <v>201.97223711013794</v>
      </c>
    </row>
    <row r="7" spans="5:10" x14ac:dyDescent="0.55000000000000004">
      <c r="E7">
        <v>0.79566627740859985</v>
      </c>
      <c r="F7">
        <f t="shared" si="0"/>
        <v>202.76790338754654</v>
      </c>
    </row>
    <row r="8" spans="5:10" x14ac:dyDescent="0.55000000000000004">
      <c r="E8">
        <v>0.98023080825805664</v>
      </c>
      <c r="F8">
        <f t="shared" si="0"/>
        <v>203.7481341958046</v>
      </c>
    </row>
    <row r="9" spans="5:10" x14ac:dyDescent="0.55000000000000004">
      <c r="E9">
        <v>0.46260899305343628</v>
      </c>
      <c r="F9">
        <f t="shared" si="0"/>
        <v>204.21074318885803</v>
      </c>
    </row>
    <row r="10" spans="5:10" x14ac:dyDescent="0.55000000000000004">
      <c r="E10">
        <v>0.84475910663604736</v>
      </c>
      <c r="F10">
        <f t="shared" si="0"/>
        <v>205.05550229549408</v>
      </c>
    </row>
    <row r="11" spans="5:10" x14ac:dyDescent="0.55000000000000004">
      <c r="E11">
        <v>0.39795476198196411</v>
      </c>
      <c r="F11">
        <f t="shared" si="0"/>
        <v>205.45345705747604</v>
      </c>
    </row>
    <row r="12" spans="5:10" x14ac:dyDescent="0.55000000000000004">
      <c r="E12">
        <v>7.6929807662963867E-2</v>
      </c>
      <c r="F12">
        <f t="shared" si="0"/>
        <v>205.53038686513901</v>
      </c>
    </row>
    <row r="13" spans="5:10" x14ac:dyDescent="0.55000000000000004">
      <c r="E13">
        <v>0.7118186354637146</v>
      </c>
      <c r="F13">
        <f t="shared" si="0"/>
        <v>206.24220550060272</v>
      </c>
    </row>
    <row r="14" spans="5:10" x14ac:dyDescent="0.55000000000000004">
      <c r="E14">
        <v>0.7292102575302124</v>
      </c>
      <c r="F14">
        <f t="shared" si="0"/>
        <v>206.97141575813293</v>
      </c>
    </row>
    <row r="15" spans="5:10" x14ac:dyDescent="0.55000000000000004">
      <c r="E15">
        <v>9.8361074924468994E-2</v>
      </c>
      <c r="F15">
        <f t="shared" si="0"/>
        <v>207.0697768330574</v>
      </c>
    </row>
    <row r="16" spans="5:10" x14ac:dyDescent="0.55000000000000004">
      <c r="E16">
        <v>0.16443157196044922</v>
      </c>
      <c r="F16">
        <f t="shared" si="0"/>
        <v>207.23420840501785</v>
      </c>
    </row>
    <row r="17" spans="5:6" x14ac:dyDescent="0.55000000000000004">
      <c r="E17">
        <v>0.13315123319625854</v>
      </c>
      <c r="F17">
        <f t="shared" si="0"/>
        <v>207.36735963821411</v>
      </c>
    </row>
    <row r="18" spans="5:6" x14ac:dyDescent="0.55000000000000004">
      <c r="E18">
        <v>0.66369879245758057</v>
      </c>
      <c r="F18">
        <f t="shared" si="0"/>
        <v>208.03105843067169</v>
      </c>
    </row>
    <row r="19" spans="5:6" x14ac:dyDescent="0.55000000000000004">
      <c r="E19">
        <v>0.9494364857673645</v>
      </c>
      <c r="F19">
        <f t="shared" si="0"/>
        <v>208.98049491643906</v>
      </c>
    </row>
    <row r="20" spans="5:6" x14ac:dyDescent="0.55000000000000004">
      <c r="E20">
        <v>0.8975822925567627</v>
      </c>
      <c r="F20">
        <f t="shared" si="0"/>
        <v>209.87807720899582</v>
      </c>
    </row>
    <row r="21" spans="5:6" x14ac:dyDescent="0.55000000000000004">
      <c r="E21">
        <v>0.32456821203231812</v>
      </c>
      <c r="F21">
        <f t="shared" si="0"/>
        <v>210.20264542102814</v>
      </c>
    </row>
    <row r="22" spans="5:6" x14ac:dyDescent="0.55000000000000004">
      <c r="E22">
        <v>0.16684043407440186</v>
      </c>
      <c r="F22">
        <f t="shared" si="0"/>
        <v>210.36948585510254</v>
      </c>
    </row>
    <row r="23" spans="5:6" x14ac:dyDescent="0.55000000000000004">
      <c r="E23">
        <v>0.45783382654190063</v>
      </c>
      <c r="F23">
        <f t="shared" si="0"/>
        <v>210.82731968164444</v>
      </c>
    </row>
    <row r="24" spans="5:6" x14ac:dyDescent="0.55000000000000004">
      <c r="E24">
        <v>0.5689234733581543</v>
      </c>
      <c r="F24">
        <f t="shared" si="0"/>
        <v>211.39624315500259</v>
      </c>
    </row>
    <row r="25" spans="5:6" x14ac:dyDescent="0.55000000000000004">
      <c r="E25">
        <v>0.97094506025314331</v>
      </c>
      <c r="F25">
        <f t="shared" si="0"/>
        <v>212.36718821525574</v>
      </c>
    </row>
    <row r="26" spans="5:6" x14ac:dyDescent="0.55000000000000004">
      <c r="E26">
        <v>0.49650871753692627</v>
      </c>
      <c r="F26">
        <f t="shared" si="0"/>
        <v>212.86369693279266</v>
      </c>
    </row>
    <row r="27" spans="5:6" x14ac:dyDescent="0.55000000000000004">
      <c r="E27">
        <v>0.91243249177932739</v>
      </c>
      <c r="F27">
        <f t="shared" si="0"/>
        <v>213.77612942457199</v>
      </c>
    </row>
    <row r="28" spans="5:6" x14ac:dyDescent="0.55000000000000004">
      <c r="E28">
        <v>0.12431693077087402</v>
      </c>
      <c r="F28">
        <f t="shared" si="0"/>
        <v>213.90044635534286</v>
      </c>
    </row>
    <row r="29" spans="5:6" x14ac:dyDescent="0.55000000000000004">
      <c r="E29">
        <v>0.79719632863998413</v>
      </c>
      <c r="F29">
        <f t="shared" si="0"/>
        <v>214.69764268398285</v>
      </c>
    </row>
    <row r="30" spans="5:6" x14ac:dyDescent="0.55000000000000004">
      <c r="E30">
        <v>0.79045999050140381</v>
      </c>
      <c r="F30">
        <f t="shared" si="0"/>
        <v>215.48810267448425</v>
      </c>
    </row>
    <row r="31" spans="5:6" x14ac:dyDescent="0.55000000000000004">
      <c r="E31">
        <v>0.96246343851089478</v>
      </c>
      <c r="F31">
        <f t="shared" si="0"/>
        <v>216.45056611299515</v>
      </c>
    </row>
    <row r="32" spans="5:6" x14ac:dyDescent="0.55000000000000004">
      <c r="E32">
        <v>0.42856979370117188</v>
      </c>
      <c r="F32">
        <f t="shared" si="0"/>
        <v>216.87913590669632</v>
      </c>
    </row>
    <row r="33" spans="5:6" x14ac:dyDescent="0.55000000000000004">
      <c r="E33">
        <v>0.77140063047409058</v>
      </c>
      <c r="F33">
        <f t="shared" si="0"/>
        <v>217.65053653717041</v>
      </c>
    </row>
    <row r="34" spans="5:6" x14ac:dyDescent="0.55000000000000004">
      <c r="E34">
        <v>0.45695841312408447</v>
      </c>
      <c r="F34">
        <f t="shared" si="0"/>
        <v>218.10749495029449</v>
      </c>
    </row>
    <row r="35" spans="5:6" x14ac:dyDescent="0.55000000000000004">
      <c r="E35">
        <v>0.44563418626785278</v>
      </c>
      <c r="F35">
        <f t="shared" si="0"/>
        <v>218.55312913656235</v>
      </c>
    </row>
    <row r="36" spans="5:6" x14ac:dyDescent="0.55000000000000004">
      <c r="E36">
        <v>0.78105950355529785</v>
      </c>
      <c r="F36">
        <f t="shared" si="0"/>
        <v>219.33418864011765</v>
      </c>
    </row>
    <row r="37" spans="5:6" x14ac:dyDescent="0.55000000000000004">
      <c r="E37">
        <v>0.55792564153671265</v>
      </c>
      <c r="F37">
        <f t="shared" si="0"/>
        <v>219.89211428165436</v>
      </c>
    </row>
    <row r="38" spans="5:6" x14ac:dyDescent="0.55000000000000004">
      <c r="E38">
        <v>0.81540095806121826</v>
      </c>
      <c r="F38">
        <f t="shared" si="0"/>
        <v>220.70751523971558</v>
      </c>
    </row>
    <row r="39" spans="5:6" x14ac:dyDescent="0.55000000000000004">
      <c r="E39">
        <v>0.46625381708145142</v>
      </c>
      <c r="F39">
        <f t="shared" si="0"/>
        <v>221.17376905679703</v>
      </c>
    </row>
    <row r="40" spans="5:6" x14ac:dyDescent="0.55000000000000004">
      <c r="E40">
        <v>0.68135881423950195</v>
      </c>
      <c r="F40">
        <f t="shared" si="0"/>
        <v>221.85512787103653</v>
      </c>
    </row>
    <row r="41" spans="5:6" x14ac:dyDescent="0.55000000000000004">
      <c r="E41">
        <v>0.22055310010910034</v>
      </c>
      <c r="F41">
        <f t="shared" si="0"/>
        <v>222.07568097114563</v>
      </c>
    </row>
    <row r="42" spans="5:6" x14ac:dyDescent="0.55000000000000004">
      <c r="E42">
        <v>0.98694241046905518</v>
      </c>
      <c r="F42">
        <f t="shared" si="0"/>
        <v>223.06262338161469</v>
      </c>
    </row>
    <row r="43" spans="5:6" x14ac:dyDescent="0.55000000000000004">
      <c r="E43">
        <v>0.72335797548294067</v>
      </c>
      <c r="F43">
        <f t="shared" si="0"/>
        <v>223.78598135709763</v>
      </c>
    </row>
    <row r="44" spans="5:6" x14ac:dyDescent="0.55000000000000004">
      <c r="E44">
        <v>0.84486079216003418</v>
      </c>
      <c r="F44">
        <f t="shared" si="0"/>
        <v>224.63084214925766</v>
      </c>
    </row>
    <row r="45" spans="5:6" x14ac:dyDescent="0.55000000000000004">
      <c r="E45">
        <v>0.17560380697250366</v>
      </c>
      <c r="F45">
        <f t="shared" si="0"/>
        <v>224.80644595623016</v>
      </c>
    </row>
    <row r="46" spans="5:6" x14ac:dyDescent="0.55000000000000004">
      <c r="E46">
        <v>3.5120368003845215E-2</v>
      </c>
      <c r="F46">
        <f t="shared" si="0"/>
        <v>224.84156632423401</v>
      </c>
    </row>
    <row r="47" spans="5:6" x14ac:dyDescent="0.55000000000000004">
      <c r="E47">
        <v>8.8833868503570557E-2</v>
      </c>
      <c r="F47">
        <f t="shared" si="0"/>
        <v>224.93040019273758</v>
      </c>
    </row>
    <row r="48" spans="5:6" x14ac:dyDescent="0.55000000000000004">
      <c r="E48">
        <v>0.46840381622314453</v>
      </c>
      <c r="F48">
        <f t="shared" si="0"/>
        <v>225.39880400896072</v>
      </c>
    </row>
    <row r="49" spans="5:6" x14ac:dyDescent="0.55000000000000004">
      <c r="E49">
        <v>0.39506262540817261</v>
      </c>
      <c r="F49">
        <f t="shared" si="0"/>
        <v>225.7938666343689</v>
      </c>
    </row>
    <row r="50" spans="5:6" x14ac:dyDescent="0.55000000000000004">
      <c r="E50">
        <v>0.35648024082183838</v>
      </c>
      <c r="F50">
        <f t="shared" si="0"/>
        <v>226.15034687519073</v>
      </c>
    </row>
    <row r="51" spans="5:6" x14ac:dyDescent="0.55000000000000004">
      <c r="E51">
        <v>0.43554526567459106</v>
      </c>
      <c r="F51">
        <f t="shared" si="0"/>
        <v>226.58589214086533</v>
      </c>
    </row>
    <row r="52" spans="5:6" x14ac:dyDescent="0.55000000000000004">
      <c r="E52">
        <v>0.74589657783508301</v>
      </c>
      <c r="F52">
        <f t="shared" si="0"/>
        <v>227.33178871870041</v>
      </c>
    </row>
    <row r="53" spans="5:6" x14ac:dyDescent="0.55000000000000004">
      <c r="E53">
        <v>0.85970348119735718</v>
      </c>
      <c r="F53">
        <f t="shared" si="0"/>
        <v>228.19149219989777</v>
      </c>
    </row>
    <row r="54" spans="5:6" x14ac:dyDescent="0.55000000000000004">
      <c r="E54">
        <v>0.32120025157928467</v>
      </c>
      <c r="F54">
        <f t="shared" si="0"/>
        <v>228.51269245147705</v>
      </c>
    </row>
    <row r="55" spans="5:6" x14ac:dyDescent="0.55000000000000004">
      <c r="E55">
        <v>0.7154574990272522</v>
      </c>
      <c r="F55">
        <f t="shared" si="0"/>
        <v>229.2281499505043</v>
      </c>
    </row>
    <row r="56" spans="5:6" x14ac:dyDescent="0.55000000000000004">
      <c r="E56">
        <v>0.63394308090209961</v>
      </c>
      <c r="F56">
        <f t="shared" si="0"/>
        <v>229.8620930314064</v>
      </c>
    </row>
    <row r="57" spans="5:6" x14ac:dyDescent="0.55000000000000004">
      <c r="E57">
        <v>0.26221436262130737</v>
      </c>
      <c r="F57">
        <f t="shared" si="0"/>
        <v>230.12430739402771</v>
      </c>
    </row>
    <row r="58" spans="5:6" x14ac:dyDescent="0.55000000000000004">
      <c r="E58">
        <v>0.16371643543243408</v>
      </c>
      <c r="F58">
        <f t="shared" si="0"/>
        <v>230.28802382946014</v>
      </c>
    </row>
    <row r="59" spans="5:6" x14ac:dyDescent="0.55000000000000004">
      <c r="E59">
        <v>0.28776246309280396</v>
      </c>
      <c r="F59">
        <f t="shared" si="0"/>
        <v>230.57578629255295</v>
      </c>
    </row>
    <row r="60" spans="5:6" x14ac:dyDescent="0.55000000000000004">
      <c r="E60">
        <v>0.86746764183044434</v>
      </c>
      <c r="F60">
        <f t="shared" si="0"/>
        <v>231.44325393438339</v>
      </c>
    </row>
    <row r="61" spans="5:6" x14ac:dyDescent="0.55000000000000004">
      <c r="E61">
        <v>0.96032232046127319</v>
      </c>
      <c r="F61">
        <f t="shared" si="0"/>
        <v>232.40357625484467</v>
      </c>
    </row>
    <row r="62" spans="5:6" x14ac:dyDescent="0.55000000000000004">
      <c r="E62">
        <v>0.12334764003753662</v>
      </c>
      <c r="F62">
        <f t="shared" si="0"/>
        <v>232.5269238948822</v>
      </c>
    </row>
    <row r="63" spans="5:6" x14ac:dyDescent="0.55000000000000004">
      <c r="E63">
        <v>0.49700361490249634</v>
      </c>
      <c r="F63">
        <f t="shared" si="0"/>
        <v>233.0239275097847</v>
      </c>
    </row>
    <row r="64" spans="5:6" x14ac:dyDescent="0.55000000000000004">
      <c r="E64">
        <v>0.22533988952636719</v>
      </c>
      <c r="F64">
        <f t="shared" si="0"/>
        <v>233.24926739931107</v>
      </c>
    </row>
    <row r="65" spans="5:6" x14ac:dyDescent="0.55000000000000004">
      <c r="E65">
        <v>0.17991846799850464</v>
      </c>
      <c r="F65">
        <f t="shared" si="0"/>
        <v>233.42918586730957</v>
      </c>
    </row>
    <row r="66" spans="5:6" x14ac:dyDescent="0.55000000000000004">
      <c r="E66">
        <v>0.83492052555084229</v>
      </c>
      <c r="F66">
        <f t="shared" ref="F66:F129" si="1">SUM(E66,F65)</f>
        <v>234.26410639286041</v>
      </c>
    </row>
    <row r="67" spans="5:6" x14ac:dyDescent="0.55000000000000004">
      <c r="E67">
        <v>0.50120097398757935</v>
      </c>
      <c r="F67">
        <f t="shared" si="1"/>
        <v>234.76530736684799</v>
      </c>
    </row>
    <row r="68" spans="5:6" x14ac:dyDescent="0.55000000000000004">
      <c r="E68">
        <v>4.5999765396118164E-2</v>
      </c>
      <c r="F68">
        <f t="shared" si="1"/>
        <v>234.81130713224411</v>
      </c>
    </row>
    <row r="69" spans="5:6" x14ac:dyDescent="0.55000000000000004">
      <c r="E69">
        <v>0.46818298101425171</v>
      </c>
      <c r="F69">
        <f t="shared" si="1"/>
        <v>235.27949011325836</v>
      </c>
    </row>
    <row r="70" spans="5:6" x14ac:dyDescent="0.55000000000000004">
      <c r="E70">
        <v>0.96939456462860107</v>
      </c>
      <c r="F70">
        <f t="shared" si="1"/>
        <v>236.24888467788696</v>
      </c>
    </row>
    <row r="71" spans="5:6" x14ac:dyDescent="0.55000000000000004">
      <c r="E71">
        <v>0.34997612237930298</v>
      </c>
      <c r="F71">
        <f t="shared" si="1"/>
        <v>236.59886080026627</v>
      </c>
    </row>
    <row r="72" spans="5:6" x14ac:dyDescent="0.55000000000000004">
      <c r="E72">
        <v>0.99308252334594727</v>
      </c>
      <c r="F72">
        <f t="shared" si="1"/>
        <v>237.59194332361221</v>
      </c>
    </row>
    <row r="73" spans="5:6" x14ac:dyDescent="0.55000000000000004">
      <c r="E73">
        <v>0.3967100977897644</v>
      </c>
      <c r="F73">
        <f t="shared" si="1"/>
        <v>237.98865342140198</v>
      </c>
    </row>
    <row r="74" spans="5:6" x14ac:dyDescent="0.55000000000000004">
      <c r="E74">
        <v>0.12448704242706299</v>
      </c>
      <c r="F74">
        <f t="shared" si="1"/>
        <v>238.11314046382904</v>
      </c>
    </row>
    <row r="75" spans="5:6" x14ac:dyDescent="0.55000000000000004">
      <c r="E75">
        <v>0.31267720460891724</v>
      </c>
      <c r="F75">
        <f t="shared" si="1"/>
        <v>238.42581766843796</v>
      </c>
    </row>
    <row r="76" spans="5:6" x14ac:dyDescent="0.55000000000000004">
      <c r="E76">
        <v>7.1043729782104492E-2</v>
      </c>
      <c r="F76">
        <f t="shared" si="1"/>
        <v>238.49686139822006</v>
      </c>
    </row>
    <row r="77" spans="5:6" x14ac:dyDescent="0.55000000000000004">
      <c r="E77">
        <v>0.51463311910629272</v>
      </c>
      <c r="F77">
        <f t="shared" si="1"/>
        <v>239.01149451732635</v>
      </c>
    </row>
    <row r="78" spans="5:6" x14ac:dyDescent="0.55000000000000004">
      <c r="E78">
        <v>0.96529805660247803</v>
      </c>
      <c r="F78">
        <f t="shared" si="1"/>
        <v>239.97679257392883</v>
      </c>
    </row>
    <row r="79" spans="5:6" x14ac:dyDescent="0.55000000000000004">
      <c r="E79">
        <v>0.45650392770767212</v>
      </c>
      <c r="F79">
        <f t="shared" si="1"/>
        <v>240.43329650163651</v>
      </c>
    </row>
    <row r="80" spans="5:6" x14ac:dyDescent="0.55000000000000004">
      <c r="E80">
        <v>0.89078426361083984</v>
      </c>
      <c r="F80">
        <f t="shared" si="1"/>
        <v>241.32408076524734</v>
      </c>
    </row>
    <row r="81" spans="5:6" x14ac:dyDescent="0.55000000000000004">
      <c r="E81">
        <v>0.55174940824508667</v>
      </c>
      <c r="F81">
        <f t="shared" si="1"/>
        <v>241.87583017349243</v>
      </c>
    </row>
    <row r="82" spans="5:6" x14ac:dyDescent="0.55000000000000004">
      <c r="E82">
        <v>0.61493551731109619</v>
      </c>
      <c r="F82">
        <f t="shared" si="1"/>
        <v>242.49076569080353</v>
      </c>
    </row>
    <row r="83" spans="5:6" x14ac:dyDescent="0.55000000000000004">
      <c r="E83">
        <v>0.47463256120681763</v>
      </c>
      <c r="F83">
        <f t="shared" si="1"/>
        <v>242.96539825201035</v>
      </c>
    </row>
    <row r="84" spans="5:6" x14ac:dyDescent="0.55000000000000004">
      <c r="E84">
        <v>0.18527531623840332</v>
      </c>
      <c r="F84">
        <f t="shared" si="1"/>
        <v>243.15067356824875</v>
      </c>
    </row>
    <row r="85" spans="5:6" x14ac:dyDescent="0.55000000000000004">
      <c r="E85">
        <v>0.87164539098739624</v>
      </c>
      <c r="F85">
        <f t="shared" si="1"/>
        <v>244.02231895923615</v>
      </c>
    </row>
    <row r="86" spans="5:6" x14ac:dyDescent="0.55000000000000004">
      <c r="E86">
        <v>0.29514014720916748</v>
      </c>
      <c r="F86">
        <f t="shared" si="1"/>
        <v>244.31745910644531</v>
      </c>
    </row>
    <row r="87" spans="5:6" x14ac:dyDescent="0.55000000000000004">
      <c r="E87">
        <v>0.76434093713760376</v>
      </c>
      <c r="F87">
        <f t="shared" si="1"/>
        <v>245.08180004358292</v>
      </c>
    </row>
    <row r="88" spans="5:6" x14ac:dyDescent="0.55000000000000004">
      <c r="E88">
        <v>0.57518339157104492</v>
      </c>
      <c r="F88">
        <f t="shared" si="1"/>
        <v>245.65698343515396</v>
      </c>
    </row>
    <row r="89" spans="5:6" x14ac:dyDescent="0.55000000000000004">
      <c r="E89">
        <v>0.17482155561447144</v>
      </c>
      <c r="F89">
        <f t="shared" si="1"/>
        <v>245.83180499076843</v>
      </c>
    </row>
    <row r="90" spans="5:6" x14ac:dyDescent="0.55000000000000004">
      <c r="E90">
        <v>0.21691048145294189</v>
      </c>
      <c r="F90">
        <f t="shared" si="1"/>
        <v>246.04871547222137</v>
      </c>
    </row>
    <row r="91" spans="5:6" x14ac:dyDescent="0.55000000000000004">
      <c r="E91">
        <v>0.75513345003128052</v>
      </c>
      <c r="F91">
        <f t="shared" si="1"/>
        <v>246.80384892225266</v>
      </c>
    </row>
    <row r="92" spans="5:6" x14ac:dyDescent="0.55000000000000004">
      <c r="E92">
        <v>0.58449530601501465</v>
      </c>
      <c r="F92">
        <f t="shared" si="1"/>
        <v>247.38834422826767</v>
      </c>
    </row>
    <row r="93" spans="5:6" x14ac:dyDescent="0.55000000000000004">
      <c r="E93">
        <v>0.45181745290756226</v>
      </c>
      <c r="F93">
        <f t="shared" si="1"/>
        <v>247.84016168117523</v>
      </c>
    </row>
    <row r="94" spans="5:6" x14ac:dyDescent="0.55000000000000004">
      <c r="E94">
        <v>0.72112786769866943</v>
      </c>
      <c r="F94">
        <f t="shared" si="1"/>
        <v>248.5612895488739</v>
      </c>
    </row>
    <row r="95" spans="5:6" x14ac:dyDescent="0.55000000000000004">
      <c r="E95">
        <v>0.4868660569190979</v>
      </c>
      <c r="F95">
        <f t="shared" si="1"/>
        <v>249.048155605793</v>
      </c>
    </row>
    <row r="96" spans="5:6" x14ac:dyDescent="0.55000000000000004">
      <c r="E96">
        <v>0.9061431884765625</v>
      </c>
      <c r="F96">
        <f t="shared" si="1"/>
        <v>249.95429879426956</v>
      </c>
    </row>
    <row r="97" spans="5:6" x14ac:dyDescent="0.55000000000000004">
      <c r="E97">
        <v>0.1863366961479187</v>
      </c>
      <c r="F97">
        <f t="shared" si="1"/>
        <v>250.14063549041748</v>
      </c>
    </row>
    <row r="98" spans="5:6" x14ac:dyDescent="0.55000000000000004">
      <c r="E98">
        <v>0.6691814661026001</v>
      </c>
      <c r="F98">
        <f t="shared" si="1"/>
        <v>250.80981695652008</v>
      </c>
    </row>
    <row r="99" spans="5:6" x14ac:dyDescent="0.55000000000000004">
      <c r="E99">
        <v>0.43787127733230591</v>
      </c>
      <c r="F99">
        <f t="shared" si="1"/>
        <v>251.24768823385239</v>
      </c>
    </row>
    <row r="100" spans="5:6" x14ac:dyDescent="0.55000000000000004">
      <c r="E100">
        <v>0.91762948036193848</v>
      </c>
      <c r="F100">
        <f t="shared" si="1"/>
        <v>252.16531771421432</v>
      </c>
    </row>
    <row r="101" spans="5:6" x14ac:dyDescent="0.55000000000000004">
      <c r="E101">
        <v>0.80837196111679077</v>
      </c>
      <c r="F101">
        <f t="shared" si="1"/>
        <v>252.97368967533112</v>
      </c>
    </row>
    <row r="102" spans="5:6" x14ac:dyDescent="0.55000000000000004">
      <c r="E102">
        <v>8.3593249320983887E-2</v>
      </c>
      <c r="F102">
        <f t="shared" si="1"/>
        <v>253.0572829246521</v>
      </c>
    </row>
    <row r="103" spans="5:6" x14ac:dyDescent="0.55000000000000004">
      <c r="E103">
        <v>0.60308319330215454</v>
      </c>
      <c r="F103">
        <f t="shared" si="1"/>
        <v>253.66036611795425</v>
      </c>
    </row>
    <row r="104" spans="5:6" x14ac:dyDescent="0.55000000000000004">
      <c r="E104">
        <v>0.44665193557739258</v>
      </c>
      <c r="F104">
        <f t="shared" si="1"/>
        <v>254.10701805353165</v>
      </c>
    </row>
    <row r="105" spans="5:6" x14ac:dyDescent="0.55000000000000004">
      <c r="E105">
        <v>0.39732998609542847</v>
      </c>
      <c r="F105">
        <f t="shared" si="1"/>
        <v>254.50434803962708</v>
      </c>
    </row>
    <row r="106" spans="5:6" x14ac:dyDescent="0.55000000000000004">
      <c r="E106">
        <v>3.8643002510070801E-2</v>
      </c>
      <c r="F106">
        <f t="shared" si="1"/>
        <v>254.54299104213715</v>
      </c>
    </row>
    <row r="107" spans="5:6" x14ac:dyDescent="0.55000000000000004">
      <c r="E107">
        <v>0.8221624493598938</v>
      </c>
      <c r="F107">
        <f t="shared" si="1"/>
        <v>255.36515349149704</v>
      </c>
    </row>
    <row r="108" spans="5:6" x14ac:dyDescent="0.55000000000000004">
      <c r="E108">
        <v>0.7867286205291748</v>
      </c>
      <c r="F108">
        <f t="shared" si="1"/>
        <v>256.15188211202621</v>
      </c>
    </row>
    <row r="109" spans="5:6" x14ac:dyDescent="0.55000000000000004">
      <c r="E109">
        <v>0.63515657186508179</v>
      </c>
      <c r="F109">
        <f t="shared" si="1"/>
        <v>256.7870386838913</v>
      </c>
    </row>
    <row r="110" spans="5:6" x14ac:dyDescent="0.55000000000000004">
      <c r="E110">
        <v>0.80099332332611084</v>
      </c>
      <c r="F110">
        <f t="shared" si="1"/>
        <v>257.58803200721741</v>
      </c>
    </row>
    <row r="111" spans="5:6" x14ac:dyDescent="0.55000000000000004">
      <c r="E111">
        <v>0.35762125253677368</v>
      </c>
      <c r="F111">
        <f t="shared" si="1"/>
        <v>257.94565325975418</v>
      </c>
    </row>
    <row r="112" spans="5:6" x14ac:dyDescent="0.55000000000000004">
      <c r="E112">
        <v>0.96282291412353516</v>
      </c>
      <c r="F112">
        <f t="shared" si="1"/>
        <v>258.90847617387772</v>
      </c>
    </row>
    <row r="113" spans="5:6" x14ac:dyDescent="0.55000000000000004">
      <c r="E113">
        <v>9.4615817070007324E-3</v>
      </c>
      <c r="F113">
        <f t="shared" si="1"/>
        <v>258.91793775558472</v>
      </c>
    </row>
    <row r="114" spans="5:6" x14ac:dyDescent="0.55000000000000004">
      <c r="E114">
        <v>0.220314621925354</v>
      </c>
      <c r="F114">
        <f t="shared" si="1"/>
        <v>259.13825237751007</v>
      </c>
    </row>
    <row r="115" spans="5:6" x14ac:dyDescent="0.55000000000000004">
      <c r="E115">
        <v>0.72294837236404419</v>
      </c>
      <c r="F115">
        <f t="shared" si="1"/>
        <v>259.86120074987411</v>
      </c>
    </row>
    <row r="116" spans="5:6" x14ac:dyDescent="0.55000000000000004">
      <c r="E116">
        <v>0.24696850776672363</v>
      </c>
      <c r="F116">
        <f t="shared" si="1"/>
        <v>260.10816925764084</v>
      </c>
    </row>
    <row r="117" spans="5:6" x14ac:dyDescent="0.55000000000000004">
      <c r="E117">
        <v>0.2666439414024353</v>
      </c>
      <c r="F117">
        <f t="shared" si="1"/>
        <v>260.37481319904327</v>
      </c>
    </row>
    <row r="118" spans="5:6" x14ac:dyDescent="0.55000000000000004">
      <c r="E118">
        <v>0.36991012096405029</v>
      </c>
      <c r="F118">
        <f t="shared" si="1"/>
        <v>260.74472332000732</v>
      </c>
    </row>
    <row r="119" spans="5:6" x14ac:dyDescent="0.55000000000000004">
      <c r="E119">
        <v>0.76073414087295532</v>
      </c>
      <c r="F119">
        <f t="shared" si="1"/>
        <v>261.50545746088028</v>
      </c>
    </row>
    <row r="120" spans="5:6" x14ac:dyDescent="0.55000000000000004">
      <c r="E120">
        <v>0.92389440536499023</v>
      </c>
      <c r="F120">
        <f t="shared" si="1"/>
        <v>262.42935186624527</v>
      </c>
    </row>
    <row r="121" spans="5:6" x14ac:dyDescent="0.55000000000000004">
      <c r="E121">
        <v>0.1150166392326355</v>
      </c>
      <c r="F121">
        <f t="shared" si="1"/>
        <v>262.54436850547791</v>
      </c>
    </row>
    <row r="122" spans="5:6" x14ac:dyDescent="0.55000000000000004">
      <c r="E122">
        <v>0.43734085559844971</v>
      </c>
      <c r="F122">
        <f t="shared" si="1"/>
        <v>262.98170936107635</v>
      </c>
    </row>
    <row r="123" spans="5:6" x14ac:dyDescent="0.55000000000000004">
      <c r="E123">
        <v>0.97079545259475708</v>
      </c>
      <c r="F123">
        <f t="shared" si="1"/>
        <v>263.95250481367111</v>
      </c>
    </row>
    <row r="124" spans="5:6" x14ac:dyDescent="0.55000000000000004">
      <c r="E124">
        <v>0.30664992332458496</v>
      </c>
      <c r="F124">
        <f t="shared" si="1"/>
        <v>264.2591547369957</v>
      </c>
    </row>
    <row r="125" spans="5:6" x14ac:dyDescent="0.55000000000000004">
      <c r="E125">
        <v>0.17793172597885132</v>
      </c>
      <c r="F125">
        <f t="shared" si="1"/>
        <v>264.43708646297455</v>
      </c>
    </row>
    <row r="126" spans="5:6" x14ac:dyDescent="0.55000000000000004">
      <c r="E126">
        <v>0.86505067348480225</v>
      </c>
      <c r="F126">
        <f t="shared" si="1"/>
        <v>265.30213713645935</v>
      </c>
    </row>
    <row r="127" spans="5:6" x14ac:dyDescent="0.55000000000000004">
      <c r="E127">
        <v>8.8300764560699463E-2</v>
      </c>
      <c r="F127">
        <f t="shared" si="1"/>
        <v>265.39043790102005</v>
      </c>
    </row>
    <row r="128" spans="5:6" x14ac:dyDescent="0.55000000000000004">
      <c r="E128">
        <v>2.2296905517578125E-3</v>
      </c>
      <c r="F128">
        <f t="shared" si="1"/>
        <v>265.39266759157181</v>
      </c>
    </row>
    <row r="129" spans="5:6" x14ac:dyDescent="0.55000000000000004">
      <c r="E129">
        <v>0.19690531492233276</v>
      </c>
      <c r="F129">
        <f t="shared" si="1"/>
        <v>265.58957290649414</v>
      </c>
    </row>
    <row r="130" spans="5:6" x14ac:dyDescent="0.55000000000000004">
      <c r="E130">
        <v>0.74099123477935791</v>
      </c>
      <c r="F130">
        <f t="shared" ref="F130:F193" si="2">SUM(E130,F129)</f>
        <v>266.3305641412735</v>
      </c>
    </row>
    <row r="131" spans="5:6" x14ac:dyDescent="0.55000000000000004">
      <c r="E131">
        <v>0.91189509630203247</v>
      </c>
      <c r="F131">
        <f t="shared" si="2"/>
        <v>267.24245923757553</v>
      </c>
    </row>
    <row r="132" spans="5:6" x14ac:dyDescent="0.55000000000000004">
      <c r="E132">
        <v>0.42719864845275879</v>
      </c>
      <c r="F132">
        <f t="shared" si="2"/>
        <v>267.66965788602829</v>
      </c>
    </row>
    <row r="133" spans="5:6" x14ac:dyDescent="0.55000000000000004">
      <c r="E133">
        <v>0.48474258184432983</v>
      </c>
      <c r="F133">
        <f t="shared" si="2"/>
        <v>268.15440046787262</v>
      </c>
    </row>
    <row r="134" spans="5:6" x14ac:dyDescent="0.55000000000000004">
      <c r="E134">
        <v>0.4392470121383667</v>
      </c>
      <c r="F134">
        <f t="shared" si="2"/>
        <v>268.59364748001099</v>
      </c>
    </row>
    <row r="135" spans="5:6" x14ac:dyDescent="0.55000000000000004">
      <c r="E135">
        <v>0.3818250298500061</v>
      </c>
      <c r="F135">
        <f t="shared" si="2"/>
        <v>268.97547250986099</v>
      </c>
    </row>
    <row r="136" spans="5:6" x14ac:dyDescent="0.55000000000000004">
      <c r="E136">
        <v>0.57331705093383789</v>
      </c>
      <c r="F136">
        <f t="shared" si="2"/>
        <v>269.54878956079483</v>
      </c>
    </row>
    <row r="137" spans="5:6" x14ac:dyDescent="0.55000000000000004">
      <c r="E137">
        <v>0.62866276502609253</v>
      </c>
      <c r="F137">
        <f t="shared" si="2"/>
        <v>270.17745232582092</v>
      </c>
    </row>
    <row r="138" spans="5:6" x14ac:dyDescent="0.55000000000000004">
      <c r="E138">
        <v>0.51066029071807861</v>
      </c>
      <c r="F138">
        <f t="shared" si="2"/>
        <v>270.688112616539</v>
      </c>
    </row>
    <row r="139" spans="5:6" x14ac:dyDescent="0.55000000000000004">
      <c r="E139">
        <v>0.90806370973587036</v>
      </c>
      <c r="F139">
        <f t="shared" si="2"/>
        <v>271.59617632627487</v>
      </c>
    </row>
    <row r="140" spans="5:6" x14ac:dyDescent="0.55000000000000004">
      <c r="E140">
        <v>2.3165464401245117E-2</v>
      </c>
      <c r="F140">
        <f t="shared" si="2"/>
        <v>271.61934179067612</v>
      </c>
    </row>
    <row r="141" spans="5:6" x14ac:dyDescent="0.55000000000000004">
      <c r="E141">
        <v>0.44342416524887085</v>
      </c>
      <c r="F141">
        <f t="shared" si="2"/>
        <v>272.06276595592499</v>
      </c>
    </row>
    <row r="142" spans="5:6" x14ac:dyDescent="0.55000000000000004">
      <c r="E142">
        <v>0.82345616817474365</v>
      </c>
      <c r="F142">
        <f t="shared" si="2"/>
        <v>272.88622212409973</v>
      </c>
    </row>
    <row r="143" spans="5:6" x14ac:dyDescent="0.55000000000000004">
      <c r="E143">
        <v>0.94843584299087524</v>
      </c>
      <c r="F143">
        <f t="shared" si="2"/>
        <v>273.83465796709061</v>
      </c>
    </row>
    <row r="144" spans="5:6" x14ac:dyDescent="0.55000000000000004">
      <c r="E144">
        <v>0.21576976776123047</v>
      </c>
      <c r="F144">
        <f t="shared" si="2"/>
        <v>274.05042773485184</v>
      </c>
    </row>
    <row r="145" spans="5:6" x14ac:dyDescent="0.55000000000000004">
      <c r="E145">
        <v>0.17444914579391479</v>
      </c>
      <c r="F145">
        <f t="shared" si="2"/>
        <v>274.22487688064575</v>
      </c>
    </row>
    <row r="146" spans="5:6" x14ac:dyDescent="0.55000000000000004">
      <c r="E146">
        <v>0.95386755466461182</v>
      </c>
      <c r="F146">
        <f t="shared" si="2"/>
        <v>275.17874443531036</v>
      </c>
    </row>
    <row r="147" spans="5:6" x14ac:dyDescent="0.55000000000000004">
      <c r="E147">
        <v>0.83674269914627075</v>
      </c>
      <c r="F147">
        <f t="shared" si="2"/>
        <v>276.01548713445663</v>
      </c>
    </row>
    <row r="148" spans="5:6" x14ac:dyDescent="0.55000000000000004">
      <c r="E148">
        <v>0.96222615242004395</v>
      </c>
      <c r="F148">
        <f t="shared" si="2"/>
        <v>276.97771328687668</v>
      </c>
    </row>
    <row r="149" spans="5:6" x14ac:dyDescent="0.55000000000000004">
      <c r="E149">
        <v>0.95094913244247437</v>
      </c>
      <c r="F149">
        <f t="shared" si="2"/>
        <v>277.92866241931915</v>
      </c>
    </row>
    <row r="150" spans="5:6" x14ac:dyDescent="0.55000000000000004">
      <c r="E150">
        <v>0.82676017284393311</v>
      </c>
      <c r="F150">
        <f t="shared" si="2"/>
        <v>278.75542259216309</v>
      </c>
    </row>
    <row r="151" spans="5:6" x14ac:dyDescent="0.55000000000000004">
      <c r="E151">
        <v>0.86088711023330688</v>
      </c>
      <c r="F151">
        <f t="shared" si="2"/>
        <v>279.61630970239639</v>
      </c>
    </row>
    <row r="152" spans="5:6" x14ac:dyDescent="0.55000000000000004">
      <c r="E152">
        <v>0.21132612228393555</v>
      </c>
      <c r="F152">
        <f t="shared" si="2"/>
        <v>279.82763582468033</v>
      </c>
    </row>
    <row r="153" spans="5:6" x14ac:dyDescent="0.55000000000000004">
      <c r="E153">
        <v>0.48904961347579956</v>
      </c>
      <c r="F153">
        <f t="shared" si="2"/>
        <v>280.31668543815613</v>
      </c>
    </row>
    <row r="154" spans="5:6" x14ac:dyDescent="0.55000000000000004">
      <c r="E154">
        <v>0.60625755786895752</v>
      </c>
      <c r="F154">
        <f t="shared" si="2"/>
        <v>280.92294299602509</v>
      </c>
    </row>
    <row r="155" spans="5:6" x14ac:dyDescent="0.55000000000000004">
      <c r="E155">
        <v>0.59099847078323364</v>
      </c>
      <c r="F155">
        <f t="shared" si="2"/>
        <v>281.51394146680832</v>
      </c>
    </row>
    <row r="156" spans="5:6" x14ac:dyDescent="0.55000000000000004">
      <c r="E156">
        <v>6.5181493759155273E-2</v>
      </c>
      <c r="F156">
        <f t="shared" si="2"/>
        <v>281.57912296056747</v>
      </c>
    </row>
    <row r="157" spans="5:6" x14ac:dyDescent="0.55000000000000004">
      <c r="E157">
        <v>4.4915139675140381E-2</v>
      </c>
      <c r="F157">
        <f t="shared" si="2"/>
        <v>281.62403810024261</v>
      </c>
    </row>
    <row r="158" spans="5:6" x14ac:dyDescent="0.55000000000000004">
      <c r="E158">
        <v>0.83636605739593506</v>
      </c>
      <c r="F158">
        <f t="shared" si="2"/>
        <v>282.46040415763855</v>
      </c>
    </row>
    <row r="159" spans="5:6" x14ac:dyDescent="0.55000000000000004">
      <c r="E159">
        <v>0.45755773782730103</v>
      </c>
      <c r="F159">
        <f t="shared" si="2"/>
        <v>282.91796189546585</v>
      </c>
    </row>
    <row r="160" spans="5:6" x14ac:dyDescent="0.55000000000000004">
      <c r="E160">
        <v>4.4849395751953125E-2</v>
      </c>
      <c r="F160">
        <f t="shared" si="2"/>
        <v>282.9628112912178</v>
      </c>
    </row>
    <row r="161" spans="5:6" x14ac:dyDescent="0.55000000000000004">
      <c r="E161">
        <v>0.61787432432174683</v>
      </c>
      <c r="F161">
        <f t="shared" si="2"/>
        <v>283.58068561553955</v>
      </c>
    </row>
    <row r="162" spans="5:6" x14ac:dyDescent="0.55000000000000004">
      <c r="E162">
        <v>0.83159983158111572</v>
      </c>
      <c r="F162">
        <f t="shared" si="2"/>
        <v>284.41228544712067</v>
      </c>
    </row>
    <row r="163" spans="5:6" x14ac:dyDescent="0.55000000000000004">
      <c r="E163">
        <v>0.57952243089675903</v>
      </c>
      <c r="F163">
        <f t="shared" si="2"/>
        <v>284.99180787801743</v>
      </c>
    </row>
    <row r="164" spans="5:6" x14ac:dyDescent="0.55000000000000004">
      <c r="E164">
        <v>0.6059572696685791</v>
      </c>
      <c r="F164">
        <f t="shared" si="2"/>
        <v>285.597765147686</v>
      </c>
    </row>
    <row r="165" spans="5:6" x14ac:dyDescent="0.55000000000000004">
      <c r="E165">
        <v>0.4035448431968689</v>
      </c>
      <c r="F165">
        <f t="shared" si="2"/>
        <v>286.00130999088287</v>
      </c>
    </row>
    <row r="166" spans="5:6" x14ac:dyDescent="0.55000000000000004">
      <c r="E166">
        <v>0.31760585308074951</v>
      </c>
      <c r="F166">
        <f t="shared" si="2"/>
        <v>286.31891584396362</v>
      </c>
    </row>
    <row r="167" spans="5:6" x14ac:dyDescent="0.55000000000000004">
      <c r="E167">
        <v>0.84245163202285767</v>
      </c>
      <c r="F167">
        <f t="shared" si="2"/>
        <v>287.16136747598648</v>
      </c>
    </row>
    <row r="168" spans="5:6" x14ac:dyDescent="0.55000000000000004">
      <c r="E168">
        <v>0.9043278694152832</v>
      </c>
      <c r="F168">
        <f t="shared" si="2"/>
        <v>288.06569534540176</v>
      </c>
    </row>
    <row r="169" spans="5:6" x14ac:dyDescent="0.55000000000000004">
      <c r="E169">
        <v>0.49695843458175659</v>
      </c>
      <c r="F169">
        <f t="shared" si="2"/>
        <v>288.56265377998352</v>
      </c>
    </row>
    <row r="170" spans="5:6" x14ac:dyDescent="0.55000000000000004">
      <c r="E170">
        <v>0.32178890705108643</v>
      </c>
      <c r="F170">
        <f t="shared" si="2"/>
        <v>288.88444268703461</v>
      </c>
    </row>
    <row r="171" spans="5:6" x14ac:dyDescent="0.55000000000000004">
      <c r="E171">
        <v>0.22663098573684692</v>
      </c>
      <c r="F171">
        <f t="shared" si="2"/>
        <v>289.11107367277145</v>
      </c>
    </row>
    <row r="172" spans="5:6" x14ac:dyDescent="0.55000000000000004">
      <c r="E172">
        <v>0.81160426139831543</v>
      </c>
      <c r="F172">
        <f t="shared" si="2"/>
        <v>289.92267793416977</v>
      </c>
    </row>
    <row r="173" spans="5:6" x14ac:dyDescent="0.55000000000000004">
      <c r="E173">
        <v>0.84568589925765991</v>
      </c>
      <c r="F173">
        <f t="shared" si="2"/>
        <v>290.76836383342743</v>
      </c>
    </row>
    <row r="174" spans="5:6" x14ac:dyDescent="0.55000000000000004">
      <c r="E174">
        <v>0.31393659114837646</v>
      </c>
      <c r="F174">
        <f t="shared" si="2"/>
        <v>291.08230042457581</v>
      </c>
    </row>
    <row r="175" spans="5:6" x14ac:dyDescent="0.55000000000000004">
      <c r="E175">
        <v>0.38519769906997681</v>
      </c>
      <c r="F175">
        <f t="shared" si="2"/>
        <v>291.46749812364578</v>
      </c>
    </row>
    <row r="176" spans="5:6" x14ac:dyDescent="0.55000000000000004">
      <c r="E176">
        <v>0.18087482452392578</v>
      </c>
      <c r="F176">
        <f t="shared" si="2"/>
        <v>291.64837294816971</v>
      </c>
    </row>
    <row r="177" spans="5:6" x14ac:dyDescent="0.55000000000000004">
      <c r="E177">
        <v>0.45296210050582886</v>
      </c>
      <c r="F177">
        <f t="shared" si="2"/>
        <v>292.10133504867554</v>
      </c>
    </row>
    <row r="178" spans="5:6" x14ac:dyDescent="0.55000000000000004">
      <c r="E178">
        <v>0.59684431552886963</v>
      </c>
      <c r="F178">
        <f t="shared" si="2"/>
        <v>292.69817936420441</v>
      </c>
    </row>
    <row r="179" spans="5:6" x14ac:dyDescent="0.55000000000000004">
      <c r="E179">
        <v>0.47226554155349731</v>
      </c>
      <c r="F179">
        <f t="shared" si="2"/>
        <v>293.1704449057579</v>
      </c>
    </row>
    <row r="180" spans="5:6" x14ac:dyDescent="0.55000000000000004">
      <c r="E180">
        <v>0.36229825019836426</v>
      </c>
      <c r="F180">
        <f t="shared" si="2"/>
        <v>293.53274315595627</v>
      </c>
    </row>
    <row r="181" spans="5:6" x14ac:dyDescent="0.55000000000000004">
      <c r="E181">
        <v>0.83081096410751343</v>
      </c>
      <c r="F181">
        <f t="shared" si="2"/>
        <v>294.36355412006378</v>
      </c>
    </row>
    <row r="182" spans="5:6" x14ac:dyDescent="0.55000000000000004">
      <c r="E182">
        <v>0.94694030284881592</v>
      </c>
      <c r="F182">
        <f t="shared" si="2"/>
        <v>295.3104944229126</v>
      </c>
    </row>
    <row r="183" spans="5:6" x14ac:dyDescent="0.55000000000000004">
      <c r="E183">
        <v>0.22104984521865845</v>
      </c>
      <c r="F183">
        <f t="shared" si="2"/>
        <v>295.53154426813126</v>
      </c>
    </row>
    <row r="184" spans="5:6" x14ac:dyDescent="0.55000000000000004">
      <c r="E184">
        <v>0.96872854232788086</v>
      </c>
      <c r="F184">
        <f t="shared" si="2"/>
        <v>296.50027281045914</v>
      </c>
    </row>
    <row r="185" spans="5:6" x14ac:dyDescent="0.55000000000000004">
      <c r="E185">
        <v>0.70317047834396362</v>
      </c>
      <c r="F185">
        <f t="shared" si="2"/>
        <v>297.2034432888031</v>
      </c>
    </row>
    <row r="186" spans="5:6" x14ac:dyDescent="0.55000000000000004">
      <c r="E186">
        <v>0.50491058826446533</v>
      </c>
      <c r="F186">
        <f t="shared" si="2"/>
        <v>297.70835387706757</v>
      </c>
    </row>
    <row r="187" spans="5:6" x14ac:dyDescent="0.55000000000000004">
      <c r="E187">
        <v>0.27199250459671021</v>
      </c>
      <c r="F187">
        <f t="shared" si="2"/>
        <v>297.98034638166428</v>
      </c>
    </row>
    <row r="188" spans="5:6" x14ac:dyDescent="0.55000000000000004">
      <c r="E188">
        <v>0.89134001731872559</v>
      </c>
      <c r="F188">
        <f t="shared" si="2"/>
        <v>298.871686398983</v>
      </c>
    </row>
    <row r="189" spans="5:6" x14ac:dyDescent="0.55000000000000004">
      <c r="E189">
        <v>0.95901769399642944</v>
      </c>
      <c r="F189">
        <f t="shared" si="2"/>
        <v>299.83070409297943</v>
      </c>
    </row>
    <row r="190" spans="5:6" x14ac:dyDescent="0.55000000000000004">
      <c r="E190">
        <v>0.91632401943206787</v>
      </c>
      <c r="F190">
        <f t="shared" si="2"/>
        <v>300.7470281124115</v>
      </c>
    </row>
    <row r="191" spans="5:6" x14ac:dyDescent="0.55000000000000004">
      <c r="E191">
        <v>0.75088697671890259</v>
      </c>
      <c r="F191">
        <f t="shared" si="2"/>
        <v>301.4979150891304</v>
      </c>
    </row>
    <row r="192" spans="5:6" x14ac:dyDescent="0.55000000000000004">
      <c r="E192">
        <v>0.56525230407714844</v>
      </c>
      <c r="F192">
        <f t="shared" si="2"/>
        <v>302.06316739320755</v>
      </c>
    </row>
    <row r="193" spans="5:6" x14ac:dyDescent="0.55000000000000004">
      <c r="E193">
        <v>0.85549372434616089</v>
      </c>
      <c r="F193">
        <f t="shared" si="2"/>
        <v>302.91866111755371</v>
      </c>
    </row>
    <row r="194" spans="5:6" x14ac:dyDescent="0.55000000000000004">
      <c r="E194">
        <v>0.72225725650787354</v>
      </c>
      <c r="F194">
        <f t="shared" ref="F194:F257" si="3">SUM(E194,F193)</f>
        <v>303.64091837406158</v>
      </c>
    </row>
    <row r="195" spans="5:6" x14ac:dyDescent="0.55000000000000004">
      <c r="E195">
        <v>9.7003281116485596E-2</v>
      </c>
      <c r="F195">
        <f t="shared" si="3"/>
        <v>303.73792165517807</v>
      </c>
    </row>
    <row r="196" spans="5:6" x14ac:dyDescent="0.55000000000000004">
      <c r="E196">
        <v>0.48515534400939941</v>
      </c>
      <c r="F196">
        <f t="shared" si="3"/>
        <v>304.22307699918747</v>
      </c>
    </row>
    <row r="197" spans="5:6" x14ac:dyDescent="0.55000000000000004">
      <c r="E197">
        <v>0.47102874517440796</v>
      </c>
      <c r="F197">
        <f t="shared" si="3"/>
        <v>304.69410574436188</v>
      </c>
    </row>
    <row r="198" spans="5:6" x14ac:dyDescent="0.55000000000000004">
      <c r="E198">
        <v>0.99991977214813232</v>
      </c>
      <c r="F198">
        <f t="shared" si="3"/>
        <v>305.69402551651001</v>
      </c>
    </row>
    <row r="199" spans="5:6" x14ac:dyDescent="0.55000000000000004">
      <c r="E199">
        <v>0.14121299982070923</v>
      </c>
      <c r="F199">
        <f t="shared" si="3"/>
        <v>305.83523851633072</v>
      </c>
    </row>
    <row r="200" spans="5:6" x14ac:dyDescent="0.55000000000000004">
      <c r="E200">
        <v>0.97093439102172852</v>
      </c>
      <c r="F200">
        <f t="shared" si="3"/>
        <v>306.80617290735245</v>
      </c>
    </row>
    <row r="201" spans="5:6" x14ac:dyDescent="0.55000000000000004">
      <c r="E201">
        <v>0.40846699476242065</v>
      </c>
      <c r="F201">
        <f t="shared" si="3"/>
        <v>307.21463990211487</v>
      </c>
    </row>
    <row r="202" spans="5:6" x14ac:dyDescent="0.55000000000000004">
      <c r="E202">
        <v>0.25327885150909424</v>
      </c>
      <c r="F202">
        <f t="shared" si="3"/>
        <v>307.46791875362396</v>
      </c>
    </row>
    <row r="203" spans="5:6" x14ac:dyDescent="0.55000000000000004">
      <c r="E203">
        <v>0.43411427736282349</v>
      </c>
      <c r="F203">
        <f t="shared" si="3"/>
        <v>307.90203303098679</v>
      </c>
    </row>
    <row r="204" spans="5:6" x14ac:dyDescent="0.55000000000000004">
      <c r="E204">
        <v>0.18329501152038574</v>
      </c>
      <c r="F204">
        <f t="shared" si="3"/>
        <v>308.08532804250717</v>
      </c>
    </row>
    <row r="205" spans="5:6" x14ac:dyDescent="0.55000000000000004">
      <c r="E205">
        <v>0.74819177389144897</v>
      </c>
      <c r="F205">
        <f t="shared" si="3"/>
        <v>308.83351981639862</v>
      </c>
    </row>
    <row r="206" spans="5:6" x14ac:dyDescent="0.55000000000000004">
      <c r="E206">
        <v>0.55368459224700928</v>
      </c>
      <c r="F206">
        <f t="shared" si="3"/>
        <v>309.38720440864563</v>
      </c>
    </row>
    <row r="207" spans="5:6" x14ac:dyDescent="0.55000000000000004">
      <c r="E207">
        <v>0.82415682077407837</v>
      </c>
      <c r="F207">
        <f t="shared" si="3"/>
        <v>310.21136122941971</v>
      </c>
    </row>
    <row r="208" spans="5:6" x14ac:dyDescent="0.55000000000000004">
      <c r="E208">
        <v>0.38938808441162109</v>
      </c>
      <c r="F208">
        <f t="shared" si="3"/>
        <v>310.60074931383133</v>
      </c>
    </row>
    <row r="209" spans="5:6" x14ac:dyDescent="0.55000000000000004">
      <c r="E209">
        <v>0.25125044584274292</v>
      </c>
      <c r="F209">
        <f t="shared" si="3"/>
        <v>310.85199975967407</v>
      </c>
    </row>
    <row r="210" spans="5:6" x14ac:dyDescent="0.55000000000000004">
      <c r="E210">
        <v>0.93049490451812744</v>
      </c>
      <c r="F210">
        <f t="shared" si="3"/>
        <v>311.7824946641922</v>
      </c>
    </row>
    <row r="211" spans="5:6" x14ac:dyDescent="0.55000000000000004">
      <c r="E211">
        <v>0.28576689958572388</v>
      </c>
      <c r="F211">
        <f t="shared" si="3"/>
        <v>312.06826156377792</v>
      </c>
    </row>
    <row r="212" spans="5:6" x14ac:dyDescent="0.55000000000000004">
      <c r="E212">
        <v>0.47843480110168457</v>
      </c>
      <c r="F212">
        <f t="shared" si="3"/>
        <v>312.54669636487961</v>
      </c>
    </row>
    <row r="213" spans="5:6" x14ac:dyDescent="0.55000000000000004">
      <c r="E213">
        <v>0.81247943639755249</v>
      </c>
      <c r="F213">
        <f t="shared" si="3"/>
        <v>313.35917580127716</v>
      </c>
    </row>
    <row r="214" spans="5:6" x14ac:dyDescent="0.55000000000000004">
      <c r="E214">
        <v>1.170051097869873E-2</v>
      </c>
      <c r="F214">
        <f t="shared" si="3"/>
        <v>313.37087631225586</v>
      </c>
    </row>
    <row r="215" spans="5:6" x14ac:dyDescent="0.55000000000000004">
      <c r="E215">
        <v>0.99747234582901001</v>
      </c>
      <c r="F215">
        <f t="shared" si="3"/>
        <v>314.36834865808487</v>
      </c>
    </row>
    <row r="216" spans="5:6" x14ac:dyDescent="0.55000000000000004">
      <c r="E216">
        <v>0.72735166549682617</v>
      </c>
      <c r="F216">
        <f t="shared" si="3"/>
        <v>315.0957003235817</v>
      </c>
    </row>
    <row r="217" spans="5:6" x14ac:dyDescent="0.55000000000000004">
      <c r="E217">
        <v>0.16362923383712769</v>
      </c>
      <c r="F217">
        <f t="shared" si="3"/>
        <v>315.25932955741882</v>
      </c>
    </row>
    <row r="218" spans="5:6" x14ac:dyDescent="0.55000000000000004">
      <c r="E218">
        <v>0.91454994678497314</v>
      </c>
      <c r="F218">
        <f t="shared" si="3"/>
        <v>316.1738795042038</v>
      </c>
    </row>
    <row r="219" spans="5:6" x14ac:dyDescent="0.55000000000000004">
      <c r="E219">
        <v>0.67002755403518677</v>
      </c>
      <c r="F219">
        <f t="shared" si="3"/>
        <v>316.84390705823898</v>
      </c>
    </row>
    <row r="220" spans="5:6" x14ac:dyDescent="0.55000000000000004">
      <c r="E220">
        <v>0.8163754940032959</v>
      </c>
      <c r="F220">
        <f t="shared" si="3"/>
        <v>317.66028255224228</v>
      </c>
    </row>
    <row r="221" spans="5:6" x14ac:dyDescent="0.55000000000000004">
      <c r="E221">
        <v>0.82648938894271851</v>
      </c>
      <c r="F221">
        <f t="shared" si="3"/>
        <v>318.486771941185</v>
      </c>
    </row>
    <row r="222" spans="5:6" x14ac:dyDescent="0.55000000000000004">
      <c r="E222">
        <v>0.38617455959320068</v>
      </c>
      <c r="F222">
        <f t="shared" si="3"/>
        <v>318.8729465007782</v>
      </c>
    </row>
    <row r="223" spans="5:6" x14ac:dyDescent="0.55000000000000004">
      <c r="E223">
        <v>0.12453848123550415</v>
      </c>
      <c r="F223">
        <f t="shared" si="3"/>
        <v>318.9974849820137</v>
      </c>
    </row>
    <row r="224" spans="5:6" x14ac:dyDescent="0.55000000000000004">
      <c r="E224">
        <v>9.468841552734375E-2</v>
      </c>
      <c r="F224">
        <f t="shared" si="3"/>
        <v>319.09217339754105</v>
      </c>
    </row>
    <row r="225" spans="5:6" x14ac:dyDescent="0.55000000000000004">
      <c r="E225">
        <v>0.31601351499557495</v>
      </c>
      <c r="F225">
        <f t="shared" si="3"/>
        <v>319.40818691253662</v>
      </c>
    </row>
    <row r="226" spans="5:6" x14ac:dyDescent="0.55000000000000004">
      <c r="E226">
        <v>0.19421350955963135</v>
      </c>
      <c r="F226">
        <f t="shared" si="3"/>
        <v>319.60240042209625</v>
      </c>
    </row>
    <row r="227" spans="5:6" x14ac:dyDescent="0.55000000000000004">
      <c r="E227">
        <v>0.12058764696121216</v>
      </c>
      <c r="F227">
        <f t="shared" si="3"/>
        <v>319.72298806905746</v>
      </c>
    </row>
    <row r="228" spans="5:6" x14ac:dyDescent="0.55000000000000004">
      <c r="E228">
        <v>9.6042871475219727E-2</v>
      </c>
      <c r="F228">
        <f t="shared" si="3"/>
        <v>319.81903094053268</v>
      </c>
    </row>
    <row r="229" spans="5:6" x14ac:dyDescent="0.55000000000000004">
      <c r="E229">
        <v>0.59344428777694702</v>
      </c>
      <c r="F229">
        <f t="shared" si="3"/>
        <v>320.41247522830963</v>
      </c>
    </row>
    <row r="230" spans="5:6" x14ac:dyDescent="0.55000000000000004">
      <c r="E230">
        <v>0.76743876934051514</v>
      </c>
      <c r="F230">
        <f t="shared" si="3"/>
        <v>321.17991399765015</v>
      </c>
    </row>
    <row r="231" spans="5:6" x14ac:dyDescent="0.55000000000000004">
      <c r="E231">
        <v>0.43435913324356079</v>
      </c>
      <c r="F231">
        <f t="shared" si="3"/>
        <v>321.61427313089371</v>
      </c>
    </row>
    <row r="232" spans="5:6" x14ac:dyDescent="0.55000000000000004">
      <c r="E232">
        <v>0.30438661575317383</v>
      </c>
      <c r="F232">
        <f t="shared" si="3"/>
        <v>321.91865974664688</v>
      </c>
    </row>
    <row r="233" spans="5:6" x14ac:dyDescent="0.55000000000000004">
      <c r="E233">
        <v>0.76943844556808472</v>
      </c>
      <c r="F233">
        <f t="shared" si="3"/>
        <v>322.68809819221497</v>
      </c>
    </row>
    <row r="234" spans="5:6" x14ac:dyDescent="0.55000000000000004">
      <c r="E234">
        <v>8.6380124092102051E-2</v>
      </c>
      <c r="F234">
        <f t="shared" si="3"/>
        <v>322.77447831630707</v>
      </c>
    </row>
    <row r="235" spans="5:6" x14ac:dyDescent="0.55000000000000004">
      <c r="E235">
        <v>0.18676358461380005</v>
      </c>
      <c r="F235">
        <f t="shared" si="3"/>
        <v>322.96124190092087</v>
      </c>
    </row>
    <row r="236" spans="5:6" x14ac:dyDescent="0.55000000000000004">
      <c r="E236">
        <v>0.16948771476745605</v>
      </c>
      <c r="F236">
        <f t="shared" si="3"/>
        <v>323.13072961568832</v>
      </c>
    </row>
    <row r="237" spans="5:6" x14ac:dyDescent="0.55000000000000004">
      <c r="E237">
        <v>5.7191789150238037E-2</v>
      </c>
      <c r="F237">
        <f t="shared" si="3"/>
        <v>323.18792140483856</v>
      </c>
    </row>
    <row r="238" spans="5:6" x14ac:dyDescent="0.55000000000000004">
      <c r="E238">
        <v>0.82395017147064209</v>
      </c>
      <c r="F238">
        <f t="shared" si="3"/>
        <v>324.0118715763092</v>
      </c>
    </row>
    <row r="239" spans="5:6" x14ac:dyDescent="0.55000000000000004">
      <c r="E239">
        <v>0.42156320810317993</v>
      </c>
      <c r="F239">
        <f t="shared" si="3"/>
        <v>324.43343478441238</v>
      </c>
    </row>
    <row r="240" spans="5:6" x14ac:dyDescent="0.55000000000000004">
      <c r="E240">
        <v>0.37255954742431641</v>
      </c>
      <c r="F240">
        <f t="shared" si="3"/>
        <v>324.8059943318367</v>
      </c>
    </row>
    <row r="241" spans="5:6" x14ac:dyDescent="0.55000000000000004">
      <c r="E241">
        <v>0.97556418180465698</v>
      </c>
      <c r="F241">
        <f t="shared" si="3"/>
        <v>325.78155851364136</v>
      </c>
    </row>
    <row r="242" spans="5:6" x14ac:dyDescent="0.55000000000000004">
      <c r="E242">
        <v>0.73606932163238525</v>
      </c>
      <c r="F242">
        <f t="shared" si="3"/>
        <v>326.51762783527374</v>
      </c>
    </row>
    <row r="243" spans="5:6" x14ac:dyDescent="0.55000000000000004">
      <c r="E243">
        <v>0.93349677324295044</v>
      </c>
      <c r="F243">
        <f t="shared" si="3"/>
        <v>327.45112460851669</v>
      </c>
    </row>
    <row r="244" spans="5:6" x14ac:dyDescent="0.55000000000000004">
      <c r="E244">
        <v>0.34188580513000488</v>
      </c>
      <c r="F244">
        <f t="shared" si="3"/>
        <v>327.7930104136467</v>
      </c>
    </row>
    <row r="245" spans="5:6" x14ac:dyDescent="0.55000000000000004">
      <c r="E245">
        <v>0.80220454931259155</v>
      </c>
      <c r="F245">
        <f t="shared" si="3"/>
        <v>328.59521496295929</v>
      </c>
    </row>
    <row r="246" spans="5:6" x14ac:dyDescent="0.55000000000000004">
      <c r="E246">
        <v>0.30229079723358154</v>
      </c>
      <c r="F246">
        <f t="shared" si="3"/>
        <v>328.89750576019287</v>
      </c>
    </row>
    <row r="247" spans="5:6" x14ac:dyDescent="0.55000000000000004">
      <c r="E247">
        <v>0.34640461206436157</v>
      </c>
      <c r="F247">
        <f t="shared" si="3"/>
        <v>329.24391037225723</v>
      </c>
    </row>
    <row r="248" spans="5:6" x14ac:dyDescent="0.55000000000000004">
      <c r="E248">
        <v>1.8445491790771484E-2</v>
      </c>
      <c r="F248">
        <f t="shared" si="3"/>
        <v>329.262355864048</v>
      </c>
    </row>
    <row r="249" spans="5:6" x14ac:dyDescent="0.55000000000000004">
      <c r="E249">
        <v>0.27667587995529175</v>
      </c>
      <c r="F249">
        <f t="shared" si="3"/>
        <v>329.5390317440033</v>
      </c>
    </row>
    <row r="250" spans="5:6" x14ac:dyDescent="0.55000000000000004">
      <c r="E250">
        <v>0.61642563343048096</v>
      </c>
      <c r="F250">
        <f t="shared" si="3"/>
        <v>330.15545737743378</v>
      </c>
    </row>
    <row r="251" spans="5:6" x14ac:dyDescent="0.55000000000000004">
      <c r="E251">
        <v>0.44135361909866333</v>
      </c>
      <c r="F251">
        <f t="shared" si="3"/>
        <v>330.59681099653244</v>
      </c>
    </row>
    <row r="252" spans="5:6" x14ac:dyDescent="0.55000000000000004">
      <c r="E252">
        <v>0.87153792381286621</v>
      </c>
      <c r="F252">
        <f t="shared" si="3"/>
        <v>331.46834892034531</v>
      </c>
    </row>
    <row r="253" spans="5:6" x14ac:dyDescent="0.55000000000000004">
      <c r="E253">
        <v>0.55358022451400757</v>
      </c>
      <c r="F253">
        <f t="shared" si="3"/>
        <v>332.02192914485931</v>
      </c>
    </row>
    <row r="254" spans="5:6" x14ac:dyDescent="0.55000000000000004">
      <c r="E254">
        <v>0.5271676778793335</v>
      </c>
      <c r="F254">
        <f t="shared" si="3"/>
        <v>332.54909682273865</v>
      </c>
    </row>
    <row r="255" spans="5:6" x14ac:dyDescent="0.55000000000000004">
      <c r="E255">
        <v>0.73476225137710571</v>
      </c>
      <c r="F255">
        <f t="shared" si="3"/>
        <v>333.28385907411575</v>
      </c>
    </row>
    <row r="256" spans="5:6" x14ac:dyDescent="0.55000000000000004">
      <c r="E256">
        <v>0.16440773010253906</v>
      </c>
      <c r="F256">
        <f t="shared" si="3"/>
        <v>333.44826680421829</v>
      </c>
    </row>
    <row r="257" spans="5:6" x14ac:dyDescent="0.55000000000000004">
      <c r="E257">
        <v>0.40568369626998901</v>
      </c>
      <c r="F257">
        <f t="shared" si="3"/>
        <v>333.85395050048828</v>
      </c>
    </row>
    <row r="258" spans="5:6" x14ac:dyDescent="0.55000000000000004">
      <c r="E258">
        <v>2.871859073638916E-2</v>
      </c>
      <c r="F258">
        <f t="shared" ref="F258:F321" si="4">SUM(E258,F257)</f>
        <v>333.88266909122467</v>
      </c>
    </row>
    <row r="259" spans="5:6" x14ac:dyDescent="0.55000000000000004">
      <c r="E259">
        <v>0.30652552843093872</v>
      </c>
      <c r="F259">
        <f t="shared" si="4"/>
        <v>334.18919461965561</v>
      </c>
    </row>
    <row r="260" spans="5:6" x14ac:dyDescent="0.55000000000000004">
      <c r="E260">
        <v>0.46986985206604004</v>
      </c>
      <c r="F260">
        <f t="shared" si="4"/>
        <v>334.65906447172165</v>
      </c>
    </row>
    <row r="261" spans="5:6" x14ac:dyDescent="0.55000000000000004">
      <c r="E261">
        <v>0.67704147100448608</v>
      </c>
      <c r="F261">
        <f t="shared" si="4"/>
        <v>335.33610594272614</v>
      </c>
    </row>
    <row r="262" spans="5:6" x14ac:dyDescent="0.55000000000000004">
      <c r="E262">
        <v>0.90141284465789795</v>
      </c>
      <c r="F262">
        <f t="shared" si="4"/>
        <v>336.23751878738403</v>
      </c>
    </row>
    <row r="263" spans="5:6" x14ac:dyDescent="0.55000000000000004">
      <c r="E263">
        <v>0.87814003229141235</v>
      </c>
      <c r="F263">
        <f t="shared" si="4"/>
        <v>337.11565881967545</v>
      </c>
    </row>
    <row r="264" spans="5:6" x14ac:dyDescent="0.55000000000000004">
      <c r="E264">
        <v>0.43593454360961914</v>
      </c>
      <c r="F264">
        <f t="shared" si="4"/>
        <v>337.55159336328506</v>
      </c>
    </row>
    <row r="265" spans="5:6" x14ac:dyDescent="0.55000000000000004">
      <c r="E265">
        <v>0.98612278699874878</v>
      </c>
      <c r="F265">
        <f t="shared" si="4"/>
        <v>338.53771615028381</v>
      </c>
    </row>
    <row r="266" spans="5:6" x14ac:dyDescent="0.55000000000000004">
      <c r="E266">
        <v>0.60234272480010986</v>
      </c>
      <c r="F266">
        <f t="shared" si="4"/>
        <v>339.14005887508392</v>
      </c>
    </row>
    <row r="267" spans="5:6" x14ac:dyDescent="0.55000000000000004">
      <c r="E267">
        <v>0.14082890748977661</v>
      </c>
      <c r="F267">
        <f t="shared" si="4"/>
        <v>339.2808877825737</v>
      </c>
    </row>
    <row r="268" spans="5:6" x14ac:dyDescent="0.55000000000000004">
      <c r="E268">
        <v>0.80143237113952637</v>
      </c>
      <c r="F268">
        <f t="shared" si="4"/>
        <v>340.08232015371323</v>
      </c>
    </row>
    <row r="269" spans="5:6" x14ac:dyDescent="0.55000000000000004">
      <c r="E269">
        <v>0.6789359450340271</v>
      </c>
      <c r="F269">
        <f t="shared" si="4"/>
        <v>340.76125609874725</v>
      </c>
    </row>
    <row r="270" spans="5:6" x14ac:dyDescent="0.55000000000000004">
      <c r="E270">
        <v>0.4059833288192749</v>
      </c>
      <c r="F270">
        <f t="shared" si="4"/>
        <v>341.16723942756653</v>
      </c>
    </row>
    <row r="271" spans="5:6" x14ac:dyDescent="0.55000000000000004">
      <c r="E271">
        <v>0.33366686105728149</v>
      </c>
      <c r="F271">
        <f t="shared" si="4"/>
        <v>341.50090628862381</v>
      </c>
    </row>
    <row r="272" spans="5:6" x14ac:dyDescent="0.55000000000000004">
      <c r="E272">
        <v>0.66163921356201172</v>
      </c>
      <c r="F272">
        <f t="shared" si="4"/>
        <v>342.16254550218582</v>
      </c>
    </row>
    <row r="273" spans="5:6" x14ac:dyDescent="0.55000000000000004">
      <c r="E273">
        <v>3.2153308391571045E-2</v>
      </c>
      <c r="F273">
        <f t="shared" si="4"/>
        <v>342.19469881057739</v>
      </c>
    </row>
    <row r="274" spans="5:6" x14ac:dyDescent="0.55000000000000004">
      <c r="E274">
        <v>0.79481756687164307</v>
      </c>
      <c r="F274">
        <f t="shared" si="4"/>
        <v>342.98951637744904</v>
      </c>
    </row>
    <row r="275" spans="5:6" x14ac:dyDescent="0.55000000000000004">
      <c r="E275">
        <v>7.1705162525177002E-2</v>
      </c>
      <c r="F275">
        <f t="shared" si="4"/>
        <v>343.06122153997421</v>
      </c>
    </row>
    <row r="276" spans="5:6" x14ac:dyDescent="0.55000000000000004">
      <c r="E276">
        <v>0.9839012622833252</v>
      </c>
      <c r="F276">
        <f t="shared" si="4"/>
        <v>344.04512280225754</v>
      </c>
    </row>
    <row r="277" spans="5:6" x14ac:dyDescent="0.55000000000000004">
      <c r="E277">
        <v>0.70623630285263062</v>
      </c>
      <c r="F277">
        <f t="shared" si="4"/>
        <v>344.75135910511017</v>
      </c>
    </row>
    <row r="278" spans="5:6" x14ac:dyDescent="0.55000000000000004">
      <c r="E278">
        <v>9.9961161613464355E-2</v>
      </c>
      <c r="F278">
        <f t="shared" si="4"/>
        <v>344.85132026672363</v>
      </c>
    </row>
    <row r="279" spans="5:6" x14ac:dyDescent="0.55000000000000004">
      <c r="E279">
        <v>0.42409664392471313</v>
      </c>
      <c r="F279">
        <f t="shared" si="4"/>
        <v>345.27541691064835</v>
      </c>
    </row>
    <row r="280" spans="5:6" x14ac:dyDescent="0.55000000000000004">
      <c r="E280">
        <v>0.3732600212097168</v>
      </c>
      <c r="F280">
        <f t="shared" si="4"/>
        <v>345.64867693185806</v>
      </c>
    </row>
    <row r="281" spans="5:6" x14ac:dyDescent="0.55000000000000004">
      <c r="E281">
        <v>0.44856041669845581</v>
      </c>
      <c r="F281">
        <f t="shared" si="4"/>
        <v>346.09723734855652</v>
      </c>
    </row>
    <row r="282" spans="5:6" x14ac:dyDescent="0.55000000000000004">
      <c r="E282">
        <v>0.39178764820098877</v>
      </c>
      <c r="F282">
        <f t="shared" si="4"/>
        <v>346.48902499675751</v>
      </c>
    </row>
    <row r="283" spans="5:6" x14ac:dyDescent="0.55000000000000004">
      <c r="E283">
        <v>0.24222069978713989</v>
      </c>
      <c r="F283">
        <f t="shared" si="4"/>
        <v>346.73124569654465</v>
      </c>
    </row>
    <row r="284" spans="5:6" x14ac:dyDescent="0.55000000000000004">
      <c r="E284">
        <v>8.8077306747436523E-2</v>
      </c>
      <c r="F284">
        <f t="shared" si="4"/>
        <v>346.81932300329208</v>
      </c>
    </row>
    <row r="285" spans="5:6" x14ac:dyDescent="0.55000000000000004">
      <c r="E285">
        <v>4.6540200710296631E-2</v>
      </c>
      <c r="F285">
        <f t="shared" si="4"/>
        <v>346.86586320400238</v>
      </c>
    </row>
    <row r="286" spans="5:6" x14ac:dyDescent="0.55000000000000004">
      <c r="E286">
        <v>0.62055337429046631</v>
      </c>
      <c r="F286">
        <f t="shared" si="4"/>
        <v>347.48641657829285</v>
      </c>
    </row>
    <row r="287" spans="5:6" x14ac:dyDescent="0.55000000000000004">
      <c r="E287">
        <v>0.73780828714370728</v>
      </c>
      <c r="F287">
        <f t="shared" si="4"/>
        <v>348.22422486543655</v>
      </c>
    </row>
    <row r="288" spans="5:6" x14ac:dyDescent="0.55000000000000004">
      <c r="E288">
        <v>0.30566024780273438</v>
      </c>
      <c r="F288">
        <f t="shared" si="4"/>
        <v>348.52988511323929</v>
      </c>
    </row>
    <row r="289" spans="5:6" x14ac:dyDescent="0.55000000000000004">
      <c r="E289">
        <v>0.53075426816940308</v>
      </c>
      <c r="F289">
        <f t="shared" si="4"/>
        <v>349.06063938140869</v>
      </c>
    </row>
    <row r="290" spans="5:6" x14ac:dyDescent="0.55000000000000004">
      <c r="E290">
        <v>7.0225000381469727E-3</v>
      </c>
      <c r="F290">
        <f t="shared" si="4"/>
        <v>349.06766188144684</v>
      </c>
    </row>
    <row r="291" spans="5:6" x14ac:dyDescent="0.55000000000000004">
      <c r="E291">
        <v>0.31106692552566528</v>
      </c>
      <c r="F291">
        <f t="shared" si="4"/>
        <v>349.3787288069725</v>
      </c>
    </row>
    <row r="292" spans="5:6" x14ac:dyDescent="0.55000000000000004">
      <c r="E292">
        <v>0.63788628578186035</v>
      </c>
      <c r="F292">
        <f t="shared" si="4"/>
        <v>350.01661509275436</v>
      </c>
    </row>
    <row r="293" spans="5:6" x14ac:dyDescent="0.55000000000000004">
      <c r="E293">
        <v>0.62807029485702515</v>
      </c>
      <c r="F293">
        <f t="shared" si="4"/>
        <v>350.64468538761139</v>
      </c>
    </row>
    <row r="294" spans="5:6" x14ac:dyDescent="0.55000000000000004">
      <c r="E294">
        <v>0.68309199810028076</v>
      </c>
      <c r="F294">
        <f t="shared" si="4"/>
        <v>351.32777738571167</v>
      </c>
    </row>
    <row r="295" spans="5:6" x14ac:dyDescent="0.55000000000000004">
      <c r="E295">
        <v>0.62880569696426392</v>
      </c>
      <c r="F295">
        <f t="shared" si="4"/>
        <v>351.95658308267593</v>
      </c>
    </row>
    <row r="296" spans="5:6" x14ac:dyDescent="0.55000000000000004">
      <c r="E296">
        <v>0.89682817459106445</v>
      </c>
      <c r="F296">
        <f t="shared" si="4"/>
        <v>352.853411257267</v>
      </c>
    </row>
    <row r="297" spans="5:6" x14ac:dyDescent="0.55000000000000004">
      <c r="E297">
        <v>0.46477001905441284</v>
      </c>
      <c r="F297">
        <f t="shared" si="4"/>
        <v>353.31818127632141</v>
      </c>
    </row>
    <row r="298" spans="5:6" x14ac:dyDescent="0.55000000000000004">
      <c r="E298">
        <v>0.58241665363311768</v>
      </c>
      <c r="F298">
        <f t="shared" si="4"/>
        <v>353.90059792995453</v>
      </c>
    </row>
    <row r="299" spans="5:6" x14ac:dyDescent="0.55000000000000004">
      <c r="E299">
        <v>0.95256024599075317</v>
      </c>
      <c r="F299">
        <f t="shared" si="4"/>
        <v>354.85315817594528</v>
      </c>
    </row>
    <row r="300" spans="5:6" x14ac:dyDescent="0.55000000000000004">
      <c r="E300">
        <v>0.11037898063659668</v>
      </c>
      <c r="F300">
        <f t="shared" si="4"/>
        <v>354.96353715658188</v>
      </c>
    </row>
    <row r="301" spans="5:6" x14ac:dyDescent="0.55000000000000004">
      <c r="E301">
        <v>0.51967424154281616</v>
      </c>
      <c r="F301">
        <f t="shared" si="4"/>
        <v>355.48321139812469</v>
      </c>
    </row>
    <row r="302" spans="5:6" x14ac:dyDescent="0.55000000000000004">
      <c r="E302">
        <v>0.58103406429290771</v>
      </c>
      <c r="F302">
        <f t="shared" si="4"/>
        <v>356.0642454624176</v>
      </c>
    </row>
    <row r="303" spans="5:6" x14ac:dyDescent="0.55000000000000004">
      <c r="E303">
        <v>0.71671777963638306</v>
      </c>
      <c r="F303">
        <f t="shared" si="4"/>
        <v>356.78096324205399</v>
      </c>
    </row>
    <row r="304" spans="5:6" x14ac:dyDescent="0.55000000000000004">
      <c r="E304">
        <v>0.78787708282470703</v>
      </c>
      <c r="F304">
        <f t="shared" si="4"/>
        <v>357.56884032487869</v>
      </c>
    </row>
    <row r="305" spans="5:6" x14ac:dyDescent="0.55000000000000004">
      <c r="E305">
        <v>0.82726782560348511</v>
      </c>
      <c r="F305">
        <f t="shared" si="4"/>
        <v>358.39610815048218</v>
      </c>
    </row>
    <row r="306" spans="5:6" x14ac:dyDescent="0.55000000000000004">
      <c r="E306">
        <v>0.88798964023590088</v>
      </c>
      <c r="F306">
        <f t="shared" si="4"/>
        <v>359.28409779071808</v>
      </c>
    </row>
    <row r="307" spans="5:6" x14ac:dyDescent="0.55000000000000004">
      <c r="E307">
        <v>0.35664206743240356</v>
      </c>
      <c r="F307">
        <f t="shared" si="4"/>
        <v>359.64073985815048</v>
      </c>
    </row>
    <row r="308" spans="5:6" x14ac:dyDescent="0.55000000000000004">
      <c r="E308">
        <v>0.43573117256164551</v>
      </c>
      <c r="F308">
        <f t="shared" si="4"/>
        <v>360.07647103071213</v>
      </c>
    </row>
    <row r="309" spans="5:6" x14ac:dyDescent="0.55000000000000004">
      <c r="E309">
        <v>0.43082469701766968</v>
      </c>
      <c r="F309">
        <f t="shared" si="4"/>
        <v>360.5072957277298</v>
      </c>
    </row>
    <row r="310" spans="5:6" x14ac:dyDescent="0.55000000000000004">
      <c r="E310">
        <v>0.68596160411834717</v>
      </c>
      <c r="F310">
        <f t="shared" si="4"/>
        <v>361.19325733184814</v>
      </c>
    </row>
    <row r="311" spans="5:6" x14ac:dyDescent="0.55000000000000004">
      <c r="E311">
        <v>0.3867984414100647</v>
      </c>
      <c r="F311">
        <f t="shared" si="4"/>
        <v>361.58005577325821</v>
      </c>
    </row>
    <row r="312" spans="5:6" x14ac:dyDescent="0.55000000000000004">
      <c r="E312">
        <v>0.32304525375366211</v>
      </c>
      <c r="F312">
        <f t="shared" si="4"/>
        <v>361.90310102701187</v>
      </c>
    </row>
    <row r="313" spans="5:6" x14ac:dyDescent="0.55000000000000004">
      <c r="E313">
        <v>8.5532844066619873E-2</v>
      </c>
      <c r="F313">
        <f t="shared" si="4"/>
        <v>361.98863387107849</v>
      </c>
    </row>
    <row r="314" spans="5:6" x14ac:dyDescent="0.55000000000000004">
      <c r="E314">
        <v>2.1885991096496582E-2</v>
      </c>
      <c r="F314">
        <f t="shared" si="4"/>
        <v>362.01051986217499</v>
      </c>
    </row>
    <row r="315" spans="5:6" x14ac:dyDescent="0.55000000000000004">
      <c r="E315">
        <v>0.72887879610061646</v>
      </c>
      <c r="F315">
        <f t="shared" si="4"/>
        <v>362.7393986582756</v>
      </c>
    </row>
    <row r="316" spans="5:6" x14ac:dyDescent="0.55000000000000004">
      <c r="E316">
        <v>0.49724364280700684</v>
      </c>
      <c r="F316">
        <f t="shared" si="4"/>
        <v>363.23664230108261</v>
      </c>
    </row>
    <row r="317" spans="5:6" x14ac:dyDescent="0.55000000000000004">
      <c r="E317">
        <v>0.21161931753158569</v>
      </c>
      <c r="F317">
        <f t="shared" si="4"/>
        <v>363.4482616186142</v>
      </c>
    </row>
    <row r="318" spans="5:6" x14ac:dyDescent="0.55000000000000004">
      <c r="E318">
        <v>0.94758164882659912</v>
      </c>
      <c r="F318">
        <f t="shared" si="4"/>
        <v>364.3958432674408</v>
      </c>
    </row>
    <row r="319" spans="5:6" x14ac:dyDescent="0.55000000000000004">
      <c r="E319">
        <v>0.28992658853530884</v>
      </c>
      <c r="F319">
        <f t="shared" si="4"/>
        <v>364.6857698559761</v>
      </c>
    </row>
    <row r="320" spans="5:6" x14ac:dyDescent="0.55000000000000004">
      <c r="E320">
        <v>4.9695968627929688E-2</v>
      </c>
      <c r="F320">
        <f t="shared" si="4"/>
        <v>364.73546582460403</v>
      </c>
    </row>
    <row r="321" spans="5:6" x14ac:dyDescent="0.55000000000000004">
      <c r="E321">
        <v>9.7475230693817139E-2</v>
      </c>
      <c r="F321">
        <f t="shared" si="4"/>
        <v>364.83294105529785</v>
      </c>
    </row>
    <row r="322" spans="5:6" x14ac:dyDescent="0.55000000000000004">
      <c r="E322">
        <v>0.91037523746490479</v>
      </c>
      <c r="F322">
        <f t="shared" ref="F322:F385" si="5">SUM(E322,F321)</f>
        <v>365.74331629276276</v>
      </c>
    </row>
    <row r="323" spans="5:6" x14ac:dyDescent="0.55000000000000004">
      <c r="E323">
        <v>0.79046183824539185</v>
      </c>
      <c r="F323">
        <f t="shared" si="5"/>
        <v>366.53377813100815</v>
      </c>
    </row>
    <row r="324" spans="5:6" x14ac:dyDescent="0.55000000000000004">
      <c r="E324">
        <v>0.63134217262268066</v>
      </c>
      <c r="F324">
        <f t="shared" si="5"/>
        <v>367.16512030363083</v>
      </c>
    </row>
    <row r="325" spans="5:6" x14ac:dyDescent="0.55000000000000004">
      <c r="E325">
        <v>0.35278075933456421</v>
      </c>
      <c r="F325">
        <f t="shared" si="5"/>
        <v>367.51790106296539</v>
      </c>
    </row>
    <row r="326" spans="5:6" x14ac:dyDescent="0.55000000000000004">
      <c r="E326">
        <v>0.39372622966766357</v>
      </c>
      <c r="F326">
        <f t="shared" si="5"/>
        <v>367.91162729263306</v>
      </c>
    </row>
    <row r="327" spans="5:6" x14ac:dyDescent="0.55000000000000004">
      <c r="E327">
        <v>0.84260612726211548</v>
      </c>
      <c r="F327">
        <f t="shared" si="5"/>
        <v>368.75423341989517</v>
      </c>
    </row>
    <row r="328" spans="5:6" x14ac:dyDescent="0.55000000000000004">
      <c r="E328">
        <v>0.21831750869750977</v>
      </c>
      <c r="F328">
        <f t="shared" si="5"/>
        <v>368.97255092859268</v>
      </c>
    </row>
    <row r="329" spans="5:6" x14ac:dyDescent="0.55000000000000004">
      <c r="E329">
        <v>0.6116301417350769</v>
      </c>
      <c r="F329">
        <f t="shared" si="5"/>
        <v>369.58418107032776</v>
      </c>
    </row>
    <row r="330" spans="5:6" x14ac:dyDescent="0.55000000000000004">
      <c r="E330">
        <v>0.80785191059112549</v>
      </c>
      <c r="F330">
        <f t="shared" si="5"/>
        <v>370.39203298091888</v>
      </c>
    </row>
    <row r="331" spans="5:6" x14ac:dyDescent="0.55000000000000004">
      <c r="E331">
        <v>0.27820760011672974</v>
      </c>
      <c r="F331">
        <f t="shared" si="5"/>
        <v>370.67024058103561</v>
      </c>
    </row>
    <row r="332" spans="5:6" x14ac:dyDescent="0.55000000000000004">
      <c r="E332">
        <v>0.12757754325866699</v>
      </c>
      <c r="F332">
        <f t="shared" si="5"/>
        <v>370.79781812429428</v>
      </c>
    </row>
    <row r="333" spans="5:6" x14ac:dyDescent="0.55000000000000004">
      <c r="E333">
        <v>0.48565667867660522</v>
      </c>
      <c r="F333">
        <f t="shared" si="5"/>
        <v>371.28347480297089</v>
      </c>
    </row>
    <row r="334" spans="5:6" x14ac:dyDescent="0.55000000000000004">
      <c r="E334">
        <v>0.63035237789154053</v>
      </c>
      <c r="F334">
        <f t="shared" si="5"/>
        <v>371.91382718086243</v>
      </c>
    </row>
    <row r="335" spans="5:6" x14ac:dyDescent="0.55000000000000004">
      <c r="E335">
        <v>0.72696596384048462</v>
      </c>
      <c r="F335">
        <f t="shared" si="5"/>
        <v>372.64079314470291</v>
      </c>
    </row>
    <row r="336" spans="5:6" x14ac:dyDescent="0.55000000000000004">
      <c r="E336">
        <v>0.28252315521240234</v>
      </c>
      <c r="F336">
        <f t="shared" si="5"/>
        <v>372.92331629991531</v>
      </c>
    </row>
    <row r="337" spans="5:6" x14ac:dyDescent="0.55000000000000004">
      <c r="E337">
        <v>0.76715773344039917</v>
      </c>
      <c r="F337">
        <f t="shared" si="5"/>
        <v>373.69047403335571</v>
      </c>
    </row>
    <row r="338" spans="5:6" x14ac:dyDescent="0.55000000000000004">
      <c r="E338">
        <v>0.79683554172515869</v>
      </c>
      <c r="F338">
        <f t="shared" si="5"/>
        <v>374.48730957508087</v>
      </c>
    </row>
    <row r="339" spans="5:6" x14ac:dyDescent="0.55000000000000004">
      <c r="E339">
        <v>0.44455748796463013</v>
      </c>
      <c r="F339">
        <f t="shared" si="5"/>
        <v>374.9318670630455</v>
      </c>
    </row>
    <row r="340" spans="5:6" x14ac:dyDescent="0.55000000000000004">
      <c r="E340">
        <v>0.72862553596496582</v>
      </c>
      <c r="F340">
        <f t="shared" si="5"/>
        <v>375.66049259901047</v>
      </c>
    </row>
    <row r="341" spans="5:6" x14ac:dyDescent="0.55000000000000004">
      <c r="E341">
        <v>0.88221973180770874</v>
      </c>
      <c r="F341">
        <f t="shared" si="5"/>
        <v>376.54271233081818</v>
      </c>
    </row>
    <row r="342" spans="5:6" x14ac:dyDescent="0.55000000000000004">
      <c r="E342">
        <v>0.34154212474822998</v>
      </c>
      <c r="F342">
        <f t="shared" si="5"/>
        <v>376.88425445556641</v>
      </c>
    </row>
    <row r="343" spans="5:6" x14ac:dyDescent="0.55000000000000004">
      <c r="E343">
        <v>0.39076000452041626</v>
      </c>
      <c r="F343">
        <f t="shared" si="5"/>
        <v>377.27501446008682</v>
      </c>
    </row>
    <row r="344" spans="5:6" x14ac:dyDescent="0.55000000000000004">
      <c r="E344">
        <v>0.39905118942260742</v>
      </c>
      <c r="F344">
        <f t="shared" si="5"/>
        <v>377.67406564950943</v>
      </c>
    </row>
    <row r="345" spans="5:6" x14ac:dyDescent="0.55000000000000004">
      <c r="E345">
        <v>0.59384316205978394</v>
      </c>
      <c r="F345">
        <f t="shared" si="5"/>
        <v>378.26790881156921</v>
      </c>
    </row>
    <row r="346" spans="5:6" x14ac:dyDescent="0.55000000000000004">
      <c r="E346">
        <v>0.28797066211700439</v>
      </c>
      <c r="F346">
        <f t="shared" si="5"/>
        <v>378.55587947368622</v>
      </c>
    </row>
    <row r="347" spans="5:6" x14ac:dyDescent="0.55000000000000004">
      <c r="E347">
        <v>0.55757790803909302</v>
      </c>
      <c r="F347">
        <f t="shared" si="5"/>
        <v>379.11345738172531</v>
      </c>
    </row>
    <row r="348" spans="5:6" x14ac:dyDescent="0.55000000000000004">
      <c r="E348">
        <v>0.13028693199157715</v>
      </c>
      <c r="F348">
        <f t="shared" si="5"/>
        <v>379.24374431371689</v>
      </c>
    </row>
    <row r="349" spans="5:6" x14ac:dyDescent="0.55000000000000004">
      <c r="E349">
        <v>0.95506757497787476</v>
      </c>
      <c r="F349">
        <f t="shared" si="5"/>
        <v>380.19881188869476</v>
      </c>
    </row>
    <row r="350" spans="5:6" x14ac:dyDescent="0.55000000000000004">
      <c r="E350">
        <v>0.78950250148773193</v>
      </c>
      <c r="F350">
        <f t="shared" si="5"/>
        <v>380.9883143901825</v>
      </c>
    </row>
    <row r="351" spans="5:6" x14ac:dyDescent="0.55000000000000004">
      <c r="E351">
        <v>0.5473671555519104</v>
      </c>
      <c r="F351">
        <f t="shared" si="5"/>
        <v>381.53568154573441</v>
      </c>
    </row>
    <row r="352" spans="5:6" x14ac:dyDescent="0.55000000000000004">
      <c r="E352">
        <v>0.927764892578125</v>
      </c>
      <c r="F352">
        <f t="shared" si="5"/>
        <v>382.46344643831253</v>
      </c>
    </row>
    <row r="353" spans="5:6" x14ac:dyDescent="0.55000000000000004">
      <c r="E353">
        <v>0.5120965838432312</v>
      </c>
      <c r="F353">
        <f t="shared" si="5"/>
        <v>382.97554302215576</v>
      </c>
    </row>
    <row r="354" spans="5:6" x14ac:dyDescent="0.55000000000000004">
      <c r="E354">
        <v>0.5200268030166626</v>
      </c>
      <c r="F354">
        <f t="shared" si="5"/>
        <v>383.49556982517242</v>
      </c>
    </row>
    <row r="355" spans="5:6" x14ac:dyDescent="0.55000000000000004">
      <c r="E355">
        <v>0.40096026659011841</v>
      </c>
      <c r="F355">
        <f t="shared" si="5"/>
        <v>383.89653009176254</v>
      </c>
    </row>
    <row r="356" spans="5:6" x14ac:dyDescent="0.55000000000000004">
      <c r="E356">
        <v>0.48148751258850098</v>
      </c>
      <c r="F356">
        <f t="shared" si="5"/>
        <v>384.37801760435104</v>
      </c>
    </row>
    <row r="357" spans="5:6" x14ac:dyDescent="0.55000000000000004">
      <c r="E357">
        <v>0.75742286443710327</v>
      </c>
      <c r="F357">
        <f t="shared" si="5"/>
        <v>385.13544046878815</v>
      </c>
    </row>
    <row r="358" spans="5:6" x14ac:dyDescent="0.55000000000000004">
      <c r="E358">
        <v>0.31456553936004639</v>
      </c>
      <c r="F358">
        <f t="shared" si="5"/>
        <v>385.45000600814819</v>
      </c>
    </row>
    <row r="359" spans="5:6" x14ac:dyDescent="0.55000000000000004">
      <c r="E359">
        <v>0.67579132318496704</v>
      </c>
      <c r="F359">
        <f t="shared" si="5"/>
        <v>386.12579733133316</v>
      </c>
    </row>
    <row r="360" spans="5:6" x14ac:dyDescent="0.55000000000000004">
      <c r="E360">
        <v>0.93165254592895508</v>
      </c>
      <c r="F360">
        <f t="shared" si="5"/>
        <v>387.05744987726212</v>
      </c>
    </row>
    <row r="361" spans="5:6" x14ac:dyDescent="0.55000000000000004">
      <c r="E361">
        <v>0.83295315504074097</v>
      </c>
      <c r="F361">
        <f t="shared" si="5"/>
        <v>387.89040303230286</v>
      </c>
    </row>
    <row r="362" spans="5:6" x14ac:dyDescent="0.55000000000000004">
      <c r="E362">
        <v>5.9898495674133301E-2</v>
      </c>
      <c r="F362">
        <f t="shared" si="5"/>
        <v>387.95030152797699</v>
      </c>
    </row>
    <row r="363" spans="5:6" x14ac:dyDescent="0.55000000000000004">
      <c r="E363">
        <v>0.7740209698677063</v>
      </c>
      <c r="F363">
        <f t="shared" si="5"/>
        <v>388.7243224978447</v>
      </c>
    </row>
    <row r="364" spans="5:6" x14ac:dyDescent="0.55000000000000004">
      <c r="E364">
        <v>0.8842780590057373</v>
      </c>
      <c r="F364">
        <f t="shared" si="5"/>
        <v>389.60860055685043</v>
      </c>
    </row>
    <row r="365" spans="5:6" x14ac:dyDescent="0.55000000000000004">
      <c r="E365">
        <v>0.48313325643539429</v>
      </c>
      <c r="F365">
        <f t="shared" si="5"/>
        <v>390.09173381328583</v>
      </c>
    </row>
    <row r="366" spans="5:6" x14ac:dyDescent="0.55000000000000004">
      <c r="E366">
        <v>0.83518826961517334</v>
      </c>
      <c r="F366">
        <f t="shared" si="5"/>
        <v>390.926922082901</v>
      </c>
    </row>
    <row r="367" spans="5:6" x14ac:dyDescent="0.55000000000000004">
      <c r="E367">
        <v>0.52066141366958618</v>
      </c>
      <c r="F367">
        <f t="shared" si="5"/>
        <v>391.44758349657059</v>
      </c>
    </row>
    <row r="368" spans="5:6" x14ac:dyDescent="0.55000000000000004">
      <c r="E368">
        <v>0.67682743072509766</v>
      </c>
      <c r="F368">
        <f t="shared" si="5"/>
        <v>392.12441092729568</v>
      </c>
    </row>
    <row r="369" spans="5:6" x14ac:dyDescent="0.55000000000000004">
      <c r="E369">
        <v>0.25807303190231323</v>
      </c>
      <c r="F369">
        <f t="shared" si="5"/>
        <v>392.382483959198</v>
      </c>
    </row>
    <row r="370" spans="5:6" x14ac:dyDescent="0.55000000000000004">
      <c r="E370">
        <v>0.3026052713394165</v>
      </c>
      <c r="F370">
        <f t="shared" si="5"/>
        <v>392.68508923053741</v>
      </c>
    </row>
    <row r="371" spans="5:6" x14ac:dyDescent="0.55000000000000004">
      <c r="E371">
        <v>0.99170142412185669</v>
      </c>
      <c r="F371">
        <f t="shared" si="5"/>
        <v>393.67679065465927</v>
      </c>
    </row>
    <row r="372" spans="5:6" x14ac:dyDescent="0.55000000000000004">
      <c r="E372">
        <v>0.89383435249328613</v>
      </c>
      <c r="F372">
        <f t="shared" si="5"/>
        <v>394.57062500715256</v>
      </c>
    </row>
    <row r="373" spans="5:6" x14ac:dyDescent="0.55000000000000004">
      <c r="E373">
        <v>0.9666714072227478</v>
      </c>
      <c r="F373">
        <f t="shared" si="5"/>
        <v>395.53729641437531</v>
      </c>
    </row>
    <row r="374" spans="5:6" x14ac:dyDescent="0.55000000000000004">
      <c r="E374">
        <v>0.34795272350311279</v>
      </c>
      <c r="F374">
        <f t="shared" si="5"/>
        <v>395.88524913787842</v>
      </c>
    </row>
    <row r="375" spans="5:6" x14ac:dyDescent="0.55000000000000004">
      <c r="E375">
        <v>0.59223133325576782</v>
      </c>
      <c r="F375">
        <f t="shared" si="5"/>
        <v>396.47748047113419</v>
      </c>
    </row>
    <row r="376" spans="5:6" x14ac:dyDescent="0.55000000000000004">
      <c r="E376">
        <v>0.13252782821655273</v>
      </c>
      <c r="F376">
        <f t="shared" si="5"/>
        <v>396.61000829935074</v>
      </c>
    </row>
    <row r="377" spans="5:6" x14ac:dyDescent="0.55000000000000004">
      <c r="E377">
        <v>0.379741370677948</v>
      </c>
      <c r="F377">
        <f t="shared" si="5"/>
        <v>396.98974967002869</v>
      </c>
    </row>
    <row r="378" spans="5:6" x14ac:dyDescent="0.55000000000000004">
      <c r="E378">
        <v>0.97129166126251221</v>
      </c>
      <c r="F378">
        <f t="shared" si="5"/>
        <v>397.9610413312912</v>
      </c>
    </row>
    <row r="379" spans="5:6" x14ac:dyDescent="0.55000000000000004">
      <c r="E379">
        <v>0.38456803560256958</v>
      </c>
      <c r="F379">
        <f t="shared" si="5"/>
        <v>398.34560936689377</v>
      </c>
    </row>
    <row r="380" spans="5:6" x14ac:dyDescent="0.55000000000000004">
      <c r="E380">
        <v>1.8457174301147461E-2</v>
      </c>
      <c r="F380">
        <f t="shared" si="5"/>
        <v>398.36406654119492</v>
      </c>
    </row>
    <row r="381" spans="5:6" x14ac:dyDescent="0.55000000000000004">
      <c r="E381">
        <v>0.18313497304916382</v>
      </c>
      <c r="F381">
        <f t="shared" si="5"/>
        <v>398.54720151424408</v>
      </c>
    </row>
    <row r="382" spans="5:6" x14ac:dyDescent="0.55000000000000004">
      <c r="E382">
        <v>0.42756593227386475</v>
      </c>
      <c r="F382">
        <f t="shared" si="5"/>
        <v>398.97476744651794</v>
      </c>
    </row>
    <row r="383" spans="5:6" x14ac:dyDescent="0.55000000000000004">
      <c r="E383">
        <v>0.66637998819351196</v>
      </c>
      <c r="F383">
        <f t="shared" si="5"/>
        <v>399.64114743471146</v>
      </c>
    </row>
    <row r="384" spans="5:6" x14ac:dyDescent="0.55000000000000004">
      <c r="E384">
        <v>0.47111701965332031</v>
      </c>
      <c r="F384">
        <f t="shared" si="5"/>
        <v>400.11226445436478</v>
      </c>
    </row>
    <row r="385" spans="5:6" x14ac:dyDescent="0.55000000000000004">
      <c r="E385">
        <v>0.18086832761764526</v>
      </c>
      <c r="F385">
        <f t="shared" si="5"/>
        <v>400.29313278198242</v>
      </c>
    </row>
    <row r="386" spans="5:6" x14ac:dyDescent="0.55000000000000004">
      <c r="E386">
        <v>0.61722719669342041</v>
      </c>
      <c r="F386">
        <f t="shared" ref="F386:F449" si="6">SUM(E386,F385)</f>
        <v>400.91035997867584</v>
      </c>
    </row>
    <row r="387" spans="5:6" x14ac:dyDescent="0.55000000000000004">
      <c r="E387">
        <v>0.79881221055984497</v>
      </c>
      <c r="F387">
        <f t="shared" si="6"/>
        <v>401.70917218923569</v>
      </c>
    </row>
    <row r="388" spans="5:6" x14ac:dyDescent="0.55000000000000004">
      <c r="E388">
        <v>0.21957230567932129</v>
      </c>
      <c r="F388">
        <f t="shared" si="6"/>
        <v>401.92874449491501</v>
      </c>
    </row>
    <row r="389" spans="5:6" x14ac:dyDescent="0.55000000000000004">
      <c r="E389">
        <v>0.74824661016464233</v>
      </c>
      <c r="F389">
        <f t="shared" si="6"/>
        <v>402.67699110507965</v>
      </c>
    </row>
    <row r="390" spans="5:6" x14ac:dyDescent="0.55000000000000004">
      <c r="E390">
        <v>0.7268599271774292</v>
      </c>
      <c r="F390">
        <f t="shared" si="6"/>
        <v>403.40385103225708</v>
      </c>
    </row>
    <row r="391" spans="5:6" x14ac:dyDescent="0.55000000000000004">
      <c r="E391">
        <v>0.2846112847328186</v>
      </c>
      <c r="F391">
        <f t="shared" si="6"/>
        <v>403.6884623169899</v>
      </c>
    </row>
    <row r="392" spans="5:6" x14ac:dyDescent="0.55000000000000004">
      <c r="E392">
        <v>0.56808328628540039</v>
      </c>
      <c r="F392">
        <f t="shared" si="6"/>
        <v>404.2565456032753</v>
      </c>
    </row>
    <row r="393" spans="5:6" x14ac:dyDescent="0.55000000000000004">
      <c r="E393">
        <v>0.53498905897140503</v>
      </c>
      <c r="F393">
        <f t="shared" si="6"/>
        <v>404.7915346622467</v>
      </c>
    </row>
    <row r="394" spans="5:6" x14ac:dyDescent="0.55000000000000004">
      <c r="E394">
        <v>0.11980640888214111</v>
      </c>
      <c r="F394">
        <f t="shared" si="6"/>
        <v>404.91134107112885</v>
      </c>
    </row>
    <row r="395" spans="5:6" x14ac:dyDescent="0.55000000000000004">
      <c r="E395">
        <v>9.6250355243682861E-2</v>
      </c>
      <c r="F395">
        <f t="shared" si="6"/>
        <v>405.00759142637253</v>
      </c>
    </row>
    <row r="396" spans="5:6" x14ac:dyDescent="0.55000000000000004">
      <c r="E396">
        <v>0.41173052787780762</v>
      </c>
      <c r="F396">
        <f t="shared" si="6"/>
        <v>405.41932195425034</v>
      </c>
    </row>
    <row r="397" spans="5:6" x14ac:dyDescent="0.55000000000000004">
      <c r="E397">
        <v>0.41835397481918335</v>
      </c>
      <c r="F397">
        <f t="shared" si="6"/>
        <v>405.83767592906952</v>
      </c>
    </row>
    <row r="398" spans="5:6" x14ac:dyDescent="0.55000000000000004">
      <c r="E398">
        <v>0.47679173946380615</v>
      </c>
      <c r="F398">
        <f t="shared" si="6"/>
        <v>406.31446766853333</v>
      </c>
    </row>
    <row r="399" spans="5:6" x14ac:dyDescent="0.55000000000000004">
      <c r="E399">
        <v>0.25405412912368774</v>
      </c>
      <c r="F399">
        <f t="shared" si="6"/>
        <v>406.56852179765701</v>
      </c>
    </row>
    <row r="400" spans="5:6" x14ac:dyDescent="0.55000000000000004">
      <c r="E400">
        <v>0.50203990936279297</v>
      </c>
      <c r="F400">
        <f t="shared" si="6"/>
        <v>407.07056170701981</v>
      </c>
    </row>
    <row r="401" spans="5:6" x14ac:dyDescent="0.55000000000000004">
      <c r="E401">
        <v>0.70626372098922729</v>
      </c>
      <c r="F401">
        <f t="shared" si="6"/>
        <v>407.77682542800903</v>
      </c>
    </row>
    <row r="402" spans="5:6" x14ac:dyDescent="0.55000000000000004">
      <c r="E402">
        <v>0.18654882907867432</v>
      </c>
      <c r="F402">
        <f t="shared" si="6"/>
        <v>407.96337425708771</v>
      </c>
    </row>
    <row r="403" spans="5:6" x14ac:dyDescent="0.55000000000000004">
      <c r="E403">
        <v>0.65432387590408325</v>
      </c>
      <c r="F403">
        <f t="shared" si="6"/>
        <v>408.61769813299179</v>
      </c>
    </row>
    <row r="404" spans="5:6" x14ac:dyDescent="0.55000000000000004">
      <c r="E404">
        <v>0.96260762214660645</v>
      </c>
      <c r="F404">
        <f t="shared" si="6"/>
        <v>409.5803057551384</v>
      </c>
    </row>
    <row r="405" spans="5:6" x14ac:dyDescent="0.55000000000000004">
      <c r="E405">
        <v>0.59042972326278687</v>
      </c>
      <c r="F405">
        <f t="shared" si="6"/>
        <v>410.17073547840118</v>
      </c>
    </row>
    <row r="406" spans="5:6" x14ac:dyDescent="0.55000000000000004">
      <c r="E406">
        <v>0.98644340038299561</v>
      </c>
      <c r="F406">
        <f t="shared" si="6"/>
        <v>411.15717887878418</v>
      </c>
    </row>
    <row r="407" spans="5:6" x14ac:dyDescent="0.55000000000000004">
      <c r="E407">
        <v>0.14746242761611938</v>
      </c>
      <c r="F407">
        <f t="shared" si="6"/>
        <v>411.3046413064003</v>
      </c>
    </row>
    <row r="408" spans="5:6" x14ac:dyDescent="0.55000000000000004">
      <c r="E408">
        <v>5.4725170135498047E-2</v>
      </c>
      <c r="F408">
        <f t="shared" si="6"/>
        <v>411.3593664765358</v>
      </c>
    </row>
    <row r="409" spans="5:6" x14ac:dyDescent="0.55000000000000004">
      <c r="E409">
        <v>0.84947746992111206</v>
      </c>
      <c r="F409">
        <f t="shared" si="6"/>
        <v>412.20884394645691</v>
      </c>
    </row>
    <row r="410" spans="5:6" x14ac:dyDescent="0.55000000000000004">
      <c r="E410">
        <v>0.85309898853302002</v>
      </c>
      <c r="F410">
        <f t="shared" si="6"/>
        <v>413.06194293498993</v>
      </c>
    </row>
    <row r="411" spans="5:6" x14ac:dyDescent="0.55000000000000004">
      <c r="E411">
        <v>0.86609917879104614</v>
      </c>
      <c r="F411">
        <f t="shared" si="6"/>
        <v>413.92804211378098</v>
      </c>
    </row>
    <row r="412" spans="5:6" x14ac:dyDescent="0.55000000000000004">
      <c r="E412">
        <v>0.19300436973571777</v>
      </c>
      <c r="F412">
        <f t="shared" si="6"/>
        <v>414.12104648351669</v>
      </c>
    </row>
    <row r="413" spans="5:6" x14ac:dyDescent="0.55000000000000004">
      <c r="E413">
        <v>0.80207151174545288</v>
      </c>
      <c r="F413">
        <f t="shared" si="6"/>
        <v>414.92311799526215</v>
      </c>
    </row>
    <row r="414" spans="5:6" x14ac:dyDescent="0.55000000000000004">
      <c r="E414">
        <v>0.14302194118499756</v>
      </c>
      <c r="F414">
        <f t="shared" si="6"/>
        <v>415.06613993644714</v>
      </c>
    </row>
    <row r="415" spans="5:6" x14ac:dyDescent="0.55000000000000004">
      <c r="E415">
        <v>0.80321508646011353</v>
      </c>
      <c r="F415">
        <f t="shared" si="6"/>
        <v>415.86935502290726</v>
      </c>
    </row>
    <row r="416" spans="5:6" x14ac:dyDescent="0.55000000000000004">
      <c r="E416">
        <v>0.21100234985351563</v>
      </c>
      <c r="F416">
        <f t="shared" si="6"/>
        <v>416.08035737276077</v>
      </c>
    </row>
    <row r="417" spans="5:6" x14ac:dyDescent="0.55000000000000004">
      <c r="E417">
        <v>0.51004046201705933</v>
      </c>
      <c r="F417">
        <f t="shared" si="6"/>
        <v>416.59039783477783</v>
      </c>
    </row>
    <row r="418" spans="5:6" x14ac:dyDescent="0.55000000000000004">
      <c r="E418">
        <v>0.98322641849517822</v>
      </c>
      <c r="F418">
        <f t="shared" si="6"/>
        <v>417.57362425327301</v>
      </c>
    </row>
    <row r="419" spans="5:6" x14ac:dyDescent="0.55000000000000004">
      <c r="E419">
        <v>0.64026767015457153</v>
      </c>
      <c r="F419">
        <f t="shared" si="6"/>
        <v>418.21389192342758</v>
      </c>
    </row>
    <row r="420" spans="5:6" x14ac:dyDescent="0.55000000000000004">
      <c r="E420">
        <v>0.8768465518951416</v>
      </c>
      <c r="F420">
        <f t="shared" si="6"/>
        <v>419.09073847532272</v>
      </c>
    </row>
    <row r="421" spans="5:6" x14ac:dyDescent="0.55000000000000004">
      <c r="E421">
        <v>0.2315019965171814</v>
      </c>
      <c r="F421">
        <f t="shared" si="6"/>
        <v>419.3222404718399</v>
      </c>
    </row>
    <row r="422" spans="5:6" x14ac:dyDescent="0.55000000000000004">
      <c r="E422">
        <v>0.91185939311981201</v>
      </c>
      <c r="F422">
        <f t="shared" si="6"/>
        <v>420.23409986495972</v>
      </c>
    </row>
    <row r="423" spans="5:6" x14ac:dyDescent="0.55000000000000004">
      <c r="E423">
        <v>0.82531601190567017</v>
      </c>
      <c r="F423">
        <f t="shared" si="6"/>
        <v>421.05941587686539</v>
      </c>
    </row>
    <row r="424" spans="5:6" x14ac:dyDescent="0.55000000000000004">
      <c r="E424">
        <v>0.6588597297668457</v>
      </c>
      <c r="F424">
        <f t="shared" si="6"/>
        <v>421.71827560663223</v>
      </c>
    </row>
    <row r="425" spans="5:6" x14ac:dyDescent="0.55000000000000004">
      <c r="E425">
        <v>0.12398785352706909</v>
      </c>
      <c r="F425">
        <f t="shared" si="6"/>
        <v>421.8422634601593</v>
      </c>
    </row>
    <row r="426" spans="5:6" x14ac:dyDescent="0.55000000000000004">
      <c r="E426">
        <v>0.76882565021514893</v>
      </c>
      <c r="F426">
        <f t="shared" si="6"/>
        <v>422.61108911037445</v>
      </c>
    </row>
    <row r="427" spans="5:6" x14ac:dyDescent="0.55000000000000004">
      <c r="E427">
        <v>0.90114575624465942</v>
      </c>
      <c r="F427">
        <f t="shared" si="6"/>
        <v>423.51223486661911</v>
      </c>
    </row>
    <row r="428" spans="5:6" x14ac:dyDescent="0.55000000000000004">
      <c r="E428">
        <v>0.74118494987487793</v>
      </c>
      <c r="F428">
        <f t="shared" si="6"/>
        <v>424.25341981649399</v>
      </c>
    </row>
    <row r="429" spans="5:6" x14ac:dyDescent="0.55000000000000004">
      <c r="E429">
        <v>0.19756883382797241</v>
      </c>
      <c r="F429">
        <f t="shared" si="6"/>
        <v>424.45098865032196</v>
      </c>
    </row>
    <row r="430" spans="5:6" x14ac:dyDescent="0.55000000000000004">
      <c r="E430">
        <v>0.83641278743743896</v>
      </c>
      <c r="F430">
        <f t="shared" si="6"/>
        <v>425.2874014377594</v>
      </c>
    </row>
    <row r="431" spans="5:6" x14ac:dyDescent="0.55000000000000004">
      <c r="E431">
        <v>8.3394110202789307E-2</v>
      </c>
      <c r="F431">
        <f t="shared" si="6"/>
        <v>425.37079554796219</v>
      </c>
    </row>
    <row r="432" spans="5:6" x14ac:dyDescent="0.55000000000000004">
      <c r="E432">
        <v>0.28941059112548828</v>
      </c>
      <c r="F432">
        <f t="shared" si="6"/>
        <v>425.66020613908768</v>
      </c>
    </row>
    <row r="433" spans="5:6" x14ac:dyDescent="0.55000000000000004">
      <c r="E433">
        <v>0.51797980070114136</v>
      </c>
      <c r="F433">
        <f t="shared" si="6"/>
        <v>426.17818593978882</v>
      </c>
    </row>
    <row r="434" spans="5:6" x14ac:dyDescent="0.55000000000000004">
      <c r="E434">
        <v>0.22991621494293213</v>
      </c>
      <c r="F434">
        <f t="shared" si="6"/>
        <v>426.40810215473175</v>
      </c>
    </row>
    <row r="435" spans="5:6" x14ac:dyDescent="0.55000000000000004">
      <c r="E435">
        <v>8.8674843311309814E-2</v>
      </c>
      <c r="F435">
        <f t="shared" si="6"/>
        <v>426.49677699804306</v>
      </c>
    </row>
    <row r="436" spans="5:6" x14ac:dyDescent="0.55000000000000004">
      <c r="E436">
        <v>0.96619534492492676</v>
      </c>
      <c r="F436">
        <f t="shared" si="6"/>
        <v>427.46297234296799</v>
      </c>
    </row>
    <row r="437" spans="5:6" x14ac:dyDescent="0.55000000000000004">
      <c r="E437">
        <v>0.65974467992782593</v>
      </c>
      <c r="F437">
        <f t="shared" si="6"/>
        <v>428.12271702289581</v>
      </c>
    </row>
    <row r="438" spans="5:6" x14ac:dyDescent="0.55000000000000004">
      <c r="E438">
        <v>0.53826415538787842</v>
      </c>
      <c r="F438">
        <f t="shared" si="6"/>
        <v>428.66098117828369</v>
      </c>
    </row>
    <row r="439" spans="5:6" x14ac:dyDescent="0.55000000000000004">
      <c r="E439">
        <v>0.21270328760147095</v>
      </c>
      <c r="F439">
        <f t="shared" si="6"/>
        <v>428.87368446588516</v>
      </c>
    </row>
    <row r="440" spans="5:6" x14ac:dyDescent="0.55000000000000004">
      <c r="E440">
        <v>0.69689321517944336</v>
      </c>
      <c r="F440">
        <f t="shared" si="6"/>
        <v>429.57057768106461</v>
      </c>
    </row>
    <row r="441" spans="5:6" x14ac:dyDescent="0.55000000000000004">
      <c r="E441">
        <v>0.40930145978927612</v>
      </c>
      <c r="F441">
        <f t="shared" si="6"/>
        <v>429.97987914085388</v>
      </c>
    </row>
    <row r="442" spans="5:6" x14ac:dyDescent="0.55000000000000004">
      <c r="E442">
        <v>0.71464264392852783</v>
      </c>
      <c r="F442">
        <f t="shared" si="6"/>
        <v>430.69452178478241</v>
      </c>
    </row>
    <row r="443" spans="5:6" x14ac:dyDescent="0.55000000000000004">
      <c r="E443">
        <v>0.65842133760452271</v>
      </c>
      <c r="F443">
        <f t="shared" si="6"/>
        <v>431.35294312238693</v>
      </c>
    </row>
    <row r="444" spans="5:6" x14ac:dyDescent="0.55000000000000004">
      <c r="E444">
        <v>0.68517851829528809</v>
      </c>
      <c r="F444">
        <f t="shared" si="6"/>
        <v>432.03812164068222</v>
      </c>
    </row>
    <row r="445" spans="5:6" x14ac:dyDescent="0.55000000000000004">
      <c r="E445">
        <v>0.71812719106674194</v>
      </c>
      <c r="F445">
        <f t="shared" si="6"/>
        <v>432.75624883174896</v>
      </c>
    </row>
    <row r="446" spans="5:6" x14ac:dyDescent="0.55000000000000004">
      <c r="E446">
        <v>0.21712052822113037</v>
      </c>
      <c r="F446">
        <f t="shared" si="6"/>
        <v>432.97336935997009</v>
      </c>
    </row>
    <row r="447" spans="5:6" x14ac:dyDescent="0.55000000000000004">
      <c r="E447">
        <v>0.11412245035171509</v>
      </c>
      <c r="F447">
        <f t="shared" si="6"/>
        <v>433.08749181032181</v>
      </c>
    </row>
    <row r="448" spans="5:6" x14ac:dyDescent="0.55000000000000004">
      <c r="E448">
        <v>0.67867088317871094</v>
      </c>
      <c r="F448">
        <f t="shared" si="6"/>
        <v>433.76616269350052</v>
      </c>
    </row>
    <row r="449" spans="5:6" x14ac:dyDescent="0.55000000000000004">
      <c r="E449">
        <v>0.90586298704147339</v>
      </c>
      <c r="F449">
        <f t="shared" si="6"/>
        <v>434.67202568054199</v>
      </c>
    </row>
    <row r="450" spans="5:6" x14ac:dyDescent="0.55000000000000004">
      <c r="E450">
        <v>0.39927446842193604</v>
      </c>
      <c r="F450">
        <f t="shared" ref="F450:F513" si="7">SUM(E450,F449)</f>
        <v>435.07130014896393</v>
      </c>
    </row>
    <row r="451" spans="5:6" x14ac:dyDescent="0.55000000000000004">
      <c r="E451">
        <v>0.5815766453742981</v>
      </c>
      <c r="F451">
        <f t="shared" si="7"/>
        <v>435.65287679433823</v>
      </c>
    </row>
    <row r="452" spans="5:6" x14ac:dyDescent="0.55000000000000004">
      <c r="E452">
        <v>0.48456025123596191</v>
      </c>
      <c r="F452">
        <f t="shared" si="7"/>
        <v>436.13743704557419</v>
      </c>
    </row>
    <row r="453" spans="5:6" x14ac:dyDescent="0.55000000000000004">
      <c r="E453">
        <v>0.11343902349472046</v>
      </c>
      <c r="F453">
        <f t="shared" si="7"/>
        <v>436.25087606906891</v>
      </c>
    </row>
    <row r="454" spans="5:6" x14ac:dyDescent="0.55000000000000004">
      <c r="E454">
        <v>0.15081393718719482</v>
      </c>
      <c r="F454">
        <f t="shared" si="7"/>
        <v>436.4016900062561</v>
      </c>
    </row>
    <row r="455" spans="5:6" x14ac:dyDescent="0.55000000000000004">
      <c r="E455">
        <v>0.45415550470352173</v>
      </c>
      <c r="F455">
        <f t="shared" si="7"/>
        <v>436.85584551095963</v>
      </c>
    </row>
    <row r="456" spans="5:6" x14ac:dyDescent="0.55000000000000004">
      <c r="E456">
        <v>0.73523187637329102</v>
      </c>
      <c r="F456">
        <f t="shared" si="7"/>
        <v>437.59107738733292</v>
      </c>
    </row>
    <row r="457" spans="5:6" x14ac:dyDescent="0.55000000000000004">
      <c r="E457">
        <v>6.1995387077331543E-3</v>
      </c>
      <c r="F457">
        <f t="shared" si="7"/>
        <v>437.59727692604065</v>
      </c>
    </row>
    <row r="458" spans="5:6" x14ac:dyDescent="0.55000000000000004">
      <c r="E458">
        <v>0.78820621967315674</v>
      </c>
      <c r="F458">
        <f t="shared" si="7"/>
        <v>438.38548314571381</v>
      </c>
    </row>
    <row r="459" spans="5:6" x14ac:dyDescent="0.55000000000000004">
      <c r="E459">
        <v>0.84495717287063599</v>
      </c>
      <c r="F459">
        <f t="shared" si="7"/>
        <v>439.23044031858444</v>
      </c>
    </row>
    <row r="460" spans="5:6" x14ac:dyDescent="0.55000000000000004">
      <c r="E460">
        <v>0.90389132499694824</v>
      </c>
      <c r="F460">
        <f t="shared" si="7"/>
        <v>440.13433164358139</v>
      </c>
    </row>
    <row r="461" spans="5:6" x14ac:dyDescent="0.55000000000000004">
      <c r="E461">
        <v>0.72702783346176147</v>
      </c>
      <c r="F461">
        <f t="shared" si="7"/>
        <v>440.86135947704315</v>
      </c>
    </row>
    <row r="462" spans="5:6" x14ac:dyDescent="0.55000000000000004">
      <c r="E462">
        <v>0.19530141353607178</v>
      </c>
      <c r="F462">
        <f t="shared" si="7"/>
        <v>441.05666089057922</v>
      </c>
    </row>
    <row r="463" spans="5:6" x14ac:dyDescent="0.55000000000000004">
      <c r="E463">
        <v>0.16493135690689087</v>
      </c>
      <c r="F463">
        <f t="shared" si="7"/>
        <v>441.22159224748611</v>
      </c>
    </row>
    <row r="464" spans="5:6" x14ac:dyDescent="0.55000000000000004">
      <c r="E464">
        <v>0.57018947601318359</v>
      </c>
      <c r="F464">
        <f t="shared" si="7"/>
        <v>441.7917817234993</v>
      </c>
    </row>
    <row r="465" spans="5:6" x14ac:dyDescent="0.55000000000000004">
      <c r="E465">
        <v>9.947127103805542E-2</v>
      </c>
      <c r="F465">
        <f t="shared" si="7"/>
        <v>441.89125299453735</v>
      </c>
    </row>
    <row r="466" spans="5:6" x14ac:dyDescent="0.55000000000000004">
      <c r="E466">
        <v>0.21395742893218994</v>
      </c>
      <c r="F466">
        <f t="shared" si="7"/>
        <v>442.10521042346954</v>
      </c>
    </row>
    <row r="467" spans="5:6" x14ac:dyDescent="0.55000000000000004">
      <c r="E467">
        <v>0.95100432634353638</v>
      </c>
      <c r="F467">
        <f t="shared" si="7"/>
        <v>443.05621474981308</v>
      </c>
    </row>
    <row r="468" spans="5:6" x14ac:dyDescent="0.55000000000000004">
      <c r="E468">
        <v>0.93584752082824707</v>
      </c>
      <c r="F468">
        <f t="shared" si="7"/>
        <v>443.99206227064133</v>
      </c>
    </row>
    <row r="469" spans="5:6" x14ac:dyDescent="0.55000000000000004">
      <c r="E469">
        <v>8.086627721786499E-2</v>
      </c>
      <c r="F469">
        <f t="shared" si="7"/>
        <v>444.07292854785919</v>
      </c>
    </row>
    <row r="470" spans="5:6" x14ac:dyDescent="0.55000000000000004">
      <c r="E470">
        <v>0.28466498851776123</v>
      </c>
      <c r="F470">
        <f t="shared" si="7"/>
        <v>444.35759353637695</v>
      </c>
    </row>
    <row r="471" spans="5:6" x14ac:dyDescent="0.55000000000000004">
      <c r="E471">
        <v>0.94420391321182251</v>
      </c>
      <c r="F471">
        <f t="shared" si="7"/>
        <v>445.30179744958878</v>
      </c>
    </row>
    <row r="472" spans="5:6" x14ac:dyDescent="0.55000000000000004">
      <c r="E472">
        <v>0.59028196334838867</v>
      </c>
      <c r="F472">
        <f t="shared" si="7"/>
        <v>445.89207941293716</v>
      </c>
    </row>
    <row r="473" spans="5:6" x14ac:dyDescent="0.55000000000000004">
      <c r="E473">
        <v>0.46546334028244019</v>
      </c>
      <c r="F473">
        <f t="shared" si="7"/>
        <v>446.3575427532196</v>
      </c>
    </row>
    <row r="474" spans="5:6" x14ac:dyDescent="0.55000000000000004">
      <c r="E474">
        <v>0.33717262744903564</v>
      </c>
      <c r="F474">
        <f t="shared" si="7"/>
        <v>446.69471538066864</v>
      </c>
    </row>
    <row r="475" spans="5:6" x14ac:dyDescent="0.55000000000000004">
      <c r="E475">
        <v>0.41778451204299927</v>
      </c>
      <c r="F475">
        <f t="shared" si="7"/>
        <v>447.11249989271164</v>
      </c>
    </row>
    <row r="476" spans="5:6" x14ac:dyDescent="0.55000000000000004">
      <c r="E476">
        <v>0.5262296199798584</v>
      </c>
      <c r="F476">
        <f t="shared" si="7"/>
        <v>447.6387295126915</v>
      </c>
    </row>
    <row r="477" spans="5:6" x14ac:dyDescent="0.55000000000000004">
      <c r="E477">
        <v>0.83755201101303101</v>
      </c>
      <c r="F477">
        <f t="shared" si="7"/>
        <v>448.47628152370453</v>
      </c>
    </row>
    <row r="478" spans="5:6" x14ac:dyDescent="0.55000000000000004">
      <c r="E478">
        <v>0.93111169338226318</v>
      </c>
      <c r="F478">
        <f t="shared" si="7"/>
        <v>449.40739321708679</v>
      </c>
    </row>
    <row r="479" spans="5:6" x14ac:dyDescent="0.55000000000000004">
      <c r="E479">
        <v>0.75535207986831665</v>
      </c>
      <c r="F479">
        <f t="shared" si="7"/>
        <v>450.16274529695511</v>
      </c>
    </row>
    <row r="480" spans="5:6" x14ac:dyDescent="0.55000000000000004">
      <c r="E480">
        <v>0.40537261962890625</v>
      </c>
      <c r="F480">
        <f t="shared" si="7"/>
        <v>450.56811791658401</v>
      </c>
    </row>
    <row r="481" spans="5:6" x14ac:dyDescent="0.55000000000000004">
      <c r="E481">
        <v>0.77458590269088745</v>
      </c>
      <c r="F481">
        <f t="shared" si="7"/>
        <v>451.3427038192749</v>
      </c>
    </row>
    <row r="482" spans="5:6" x14ac:dyDescent="0.55000000000000004">
      <c r="E482">
        <v>0.64662134647369385</v>
      </c>
      <c r="F482">
        <f t="shared" si="7"/>
        <v>451.9893251657486</v>
      </c>
    </row>
    <row r="483" spans="5:6" x14ac:dyDescent="0.55000000000000004">
      <c r="E483">
        <v>0.27898913621902466</v>
      </c>
      <c r="F483">
        <f t="shared" si="7"/>
        <v>452.26831430196762</v>
      </c>
    </row>
    <row r="484" spans="5:6" x14ac:dyDescent="0.55000000000000004">
      <c r="E484">
        <v>7.3963403701782227E-2</v>
      </c>
      <c r="F484">
        <f t="shared" si="7"/>
        <v>452.3422777056694</v>
      </c>
    </row>
    <row r="485" spans="5:6" x14ac:dyDescent="0.55000000000000004">
      <c r="E485">
        <v>0.30030769109725952</v>
      </c>
      <c r="F485">
        <f t="shared" si="7"/>
        <v>452.64258539676666</v>
      </c>
    </row>
    <row r="486" spans="5:6" x14ac:dyDescent="0.55000000000000004">
      <c r="E486">
        <v>0.72497355937957764</v>
      </c>
      <c r="F486">
        <f t="shared" si="7"/>
        <v>453.36755895614624</v>
      </c>
    </row>
    <row r="487" spans="5:6" x14ac:dyDescent="0.55000000000000004">
      <c r="E487">
        <v>0.32737976312637329</v>
      </c>
      <c r="F487">
        <f t="shared" si="7"/>
        <v>453.69493871927261</v>
      </c>
    </row>
    <row r="488" spans="5:6" x14ac:dyDescent="0.55000000000000004">
      <c r="E488">
        <v>0.32844972610473633</v>
      </c>
      <c r="F488">
        <f t="shared" si="7"/>
        <v>454.02338844537735</v>
      </c>
    </row>
    <row r="489" spans="5:6" x14ac:dyDescent="0.55000000000000004">
      <c r="E489">
        <v>0.58787411451339722</v>
      </c>
      <c r="F489">
        <f t="shared" si="7"/>
        <v>454.61126255989075</v>
      </c>
    </row>
    <row r="490" spans="5:6" x14ac:dyDescent="0.55000000000000004">
      <c r="E490">
        <v>0.95919811725616455</v>
      </c>
      <c r="F490">
        <f t="shared" si="7"/>
        <v>455.57046067714691</v>
      </c>
    </row>
    <row r="491" spans="5:6" x14ac:dyDescent="0.55000000000000004">
      <c r="E491">
        <v>0.58393460512161255</v>
      </c>
      <c r="F491">
        <f t="shared" si="7"/>
        <v>456.15439528226852</v>
      </c>
    </row>
    <row r="492" spans="5:6" x14ac:dyDescent="0.55000000000000004">
      <c r="E492">
        <v>0.93109965324401855</v>
      </c>
      <c r="F492">
        <f t="shared" si="7"/>
        <v>457.08549493551254</v>
      </c>
    </row>
    <row r="493" spans="5:6" x14ac:dyDescent="0.55000000000000004">
      <c r="E493">
        <v>0.91298097372055054</v>
      </c>
      <c r="F493">
        <f t="shared" si="7"/>
        <v>457.99847590923309</v>
      </c>
    </row>
    <row r="494" spans="5:6" x14ac:dyDescent="0.55000000000000004">
      <c r="E494">
        <v>0.83470761775970459</v>
      </c>
      <c r="F494">
        <f t="shared" si="7"/>
        <v>458.8331835269928</v>
      </c>
    </row>
    <row r="495" spans="5:6" x14ac:dyDescent="0.55000000000000004">
      <c r="E495">
        <v>0.65491586923599243</v>
      </c>
      <c r="F495">
        <f t="shared" si="7"/>
        <v>459.48809939622879</v>
      </c>
    </row>
    <row r="496" spans="5:6" x14ac:dyDescent="0.55000000000000004">
      <c r="E496">
        <v>0.87562656402587891</v>
      </c>
      <c r="F496">
        <f t="shared" si="7"/>
        <v>460.36372596025467</v>
      </c>
    </row>
    <row r="497" spans="5:6" x14ac:dyDescent="0.55000000000000004">
      <c r="E497">
        <v>0.85698813199996948</v>
      </c>
      <c r="F497">
        <f t="shared" si="7"/>
        <v>461.22071409225464</v>
      </c>
    </row>
    <row r="498" spans="5:6" x14ac:dyDescent="0.55000000000000004">
      <c r="E498">
        <v>0.91992247104644775</v>
      </c>
      <c r="F498">
        <f t="shared" si="7"/>
        <v>462.14063656330109</v>
      </c>
    </row>
    <row r="499" spans="5:6" x14ac:dyDescent="0.55000000000000004">
      <c r="E499">
        <v>0.89756232500076294</v>
      </c>
      <c r="F499">
        <f t="shared" si="7"/>
        <v>463.03819888830185</v>
      </c>
    </row>
    <row r="500" spans="5:6" x14ac:dyDescent="0.55000000000000004">
      <c r="E500">
        <v>0.90281414985656738</v>
      </c>
      <c r="F500">
        <f t="shared" si="7"/>
        <v>463.94101303815842</v>
      </c>
    </row>
    <row r="501" spans="5:6" x14ac:dyDescent="0.55000000000000004">
      <c r="E501">
        <v>0.76004451513290405</v>
      </c>
      <c r="F501">
        <f t="shared" si="7"/>
        <v>464.70105755329132</v>
      </c>
    </row>
    <row r="502" spans="5:6" x14ac:dyDescent="0.55000000000000004">
      <c r="E502">
        <v>0.50689589977264404</v>
      </c>
      <c r="F502">
        <f t="shared" si="7"/>
        <v>465.20795345306396</v>
      </c>
    </row>
    <row r="503" spans="5:6" x14ac:dyDescent="0.55000000000000004">
      <c r="E503">
        <v>0.49821430444717407</v>
      </c>
      <c r="F503">
        <f t="shared" si="7"/>
        <v>465.70616775751114</v>
      </c>
    </row>
    <row r="504" spans="5:6" x14ac:dyDescent="0.55000000000000004">
      <c r="E504">
        <v>0.26614141464233398</v>
      </c>
      <c r="F504">
        <f t="shared" si="7"/>
        <v>465.97230917215347</v>
      </c>
    </row>
    <row r="505" spans="5:6" x14ac:dyDescent="0.55000000000000004">
      <c r="E505">
        <v>0.42421311140060425</v>
      </c>
      <c r="F505">
        <f t="shared" si="7"/>
        <v>466.39652228355408</v>
      </c>
    </row>
    <row r="506" spans="5:6" x14ac:dyDescent="0.55000000000000004">
      <c r="E506">
        <v>0.50193893909454346</v>
      </c>
      <c r="F506">
        <f t="shared" si="7"/>
        <v>466.89846122264862</v>
      </c>
    </row>
    <row r="507" spans="5:6" x14ac:dyDescent="0.55000000000000004">
      <c r="E507">
        <v>0.80043870210647583</v>
      </c>
      <c r="F507">
        <f t="shared" si="7"/>
        <v>467.6988999247551</v>
      </c>
    </row>
    <row r="508" spans="5:6" x14ac:dyDescent="0.55000000000000004">
      <c r="E508">
        <v>0.74740767478942871</v>
      </c>
      <c r="F508">
        <f t="shared" si="7"/>
        <v>468.44630759954453</v>
      </c>
    </row>
    <row r="509" spans="5:6" x14ac:dyDescent="0.55000000000000004">
      <c r="E509">
        <v>6.6595971584320068E-2</v>
      </c>
      <c r="F509">
        <f t="shared" si="7"/>
        <v>468.51290357112885</v>
      </c>
    </row>
    <row r="510" spans="5:6" x14ac:dyDescent="0.55000000000000004">
      <c r="E510">
        <v>0.566245436668396</v>
      </c>
      <c r="F510">
        <f t="shared" si="7"/>
        <v>469.07914900779724</v>
      </c>
    </row>
    <row r="511" spans="5:6" x14ac:dyDescent="0.55000000000000004">
      <c r="E511">
        <v>0.88315397500991821</v>
      </c>
      <c r="F511">
        <f t="shared" si="7"/>
        <v>469.96230298280716</v>
      </c>
    </row>
    <row r="512" spans="5:6" x14ac:dyDescent="0.55000000000000004">
      <c r="E512">
        <v>0.92235755920410156</v>
      </c>
      <c r="F512">
        <f t="shared" si="7"/>
        <v>470.88466054201126</v>
      </c>
    </row>
    <row r="513" spans="5:6" x14ac:dyDescent="0.55000000000000004">
      <c r="E513">
        <v>0.52245920896530151</v>
      </c>
      <c r="F513">
        <f t="shared" si="7"/>
        <v>471.40711975097656</v>
      </c>
    </row>
    <row r="514" spans="5:6" x14ac:dyDescent="0.55000000000000004">
      <c r="E514">
        <v>0.50651705265045166</v>
      </c>
      <c r="F514">
        <f t="shared" ref="F514:F577" si="8">SUM(E514,F513)</f>
        <v>471.91363680362701</v>
      </c>
    </row>
    <row r="515" spans="5:6" x14ac:dyDescent="0.55000000000000004">
      <c r="E515">
        <v>0.38875514268875122</v>
      </c>
      <c r="F515">
        <f t="shared" si="8"/>
        <v>472.30239194631577</v>
      </c>
    </row>
    <row r="516" spans="5:6" x14ac:dyDescent="0.55000000000000004">
      <c r="E516">
        <v>0.67630600929260254</v>
      </c>
      <c r="F516">
        <f t="shared" si="8"/>
        <v>472.97869795560837</v>
      </c>
    </row>
    <row r="517" spans="5:6" x14ac:dyDescent="0.55000000000000004">
      <c r="E517">
        <v>0.69835799932479858</v>
      </c>
      <c r="F517">
        <f t="shared" si="8"/>
        <v>473.67705595493317</v>
      </c>
    </row>
    <row r="518" spans="5:6" x14ac:dyDescent="0.55000000000000004">
      <c r="E518">
        <v>0.91558825969696045</v>
      </c>
      <c r="F518">
        <f t="shared" si="8"/>
        <v>474.59264421463013</v>
      </c>
    </row>
    <row r="519" spans="5:6" x14ac:dyDescent="0.55000000000000004">
      <c r="E519">
        <v>0.60123878717422485</v>
      </c>
      <c r="F519">
        <f t="shared" si="8"/>
        <v>475.19388300180435</v>
      </c>
    </row>
    <row r="520" spans="5:6" x14ac:dyDescent="0.55000000000000004">
      <c r="E520">
        <v>0.96976327896118164</v>
      </c>
      <c r="F520">
        <f t="shared" si="8"/>
        <v>476.16364628076553</v>
      </c>
    </row>
    <row r="521" spans="5:6" x14ac:dyDescent="0.55000000000000004">
      <c r="E521">
        <v>0.27526158094406128</v>
      </c>
      <c r="F521">
        <f t="shared" si="8"/>
        <v>476.43890786170959</v>
      </c>
    </row>
    <row r="522" spans="5:6" x14ac:dyDescent="0.55000000000000004">
      <c r="E522">
        <v>6.3051342964172363E-2</v>
      </c>
      <c r="F522">
        <f t="shared" si="8"/>
        <v>476.50195920467377</v>
      </c>
    </row>
    <row r="523" spans="5:6" x14ac:dyDescent="0.55000000000000004">
      <c r="E523">
        <v>0.77432805299758911</v>
      </c>
      <c r="F523">
        <f t="shared" si="8"/>
        <v>477.27628725767136</v>
      </c>
    </row>
    <row r="524" spans="5:6" x14ac:dyDescent="0.55000000000000004">
      <c r="E524">
        <v>0.85405993461608887</v>
      </c>
      <c r="F524">
        <f t="shared" si="8"/>
        <v>478.13034719228745</v>
      </c>
    </row>
    <row r="525" spans="5:6" x14ac:dyDescent="0.55000000000000004">
      <c r="E525">
        <v>0.6616782546043396</v>
      </c>
      <c r="F525">
        <f t="shared" si="8"/>
        <v>478.79202544689178</v>
      </c>
    </row>
    <row r="526" spans="5:6" x14ac:dyDescent="0.55000000000000004">
      <c r="E526">
        <v>3.5881400108337402E-2</v>
      </c>
      <c r="F526">
        <f t="shared" si="8"/>
        <v>478.82790684700012</v>
      </c>
    </row>
    <row r="527" spans="5:6" x14ac:dyDescent="0.55000000000000004">
      <c r="E527">
        <v>0.70959764719009399</v>
      </c>
      <c r="F527">
        <f t="shared" si="8"/>
        <v>479.53750449419022</v>
      </c>
    </row>
    <row r="528" spans="5:6" x14ac:dyDescent="0.55000000000000004">
      <c r="E528">
        <v>0.73697185516357422</v>
      </c>
      <c r="F528">
        <f t="shared" si="8"/>
        <v>480.27447634935379</v>
      </c>
    </row>
    <row r="529" spans="5:6" x14ac:dyDescent="0.55000000000000004">
      <c r="E529">
        <v>0.19678038358688354</v>
      </c>
      <c r="F529">
        <f t="shared" si="8"/>
        <v>480.47125673294067</v>
      </c>
    </row>
    <row r="530" spans="5:6" x14ac:dyDescent="0.55000000000000004">
      <c r="E530">
        <v>0.12906134128570557</v>
      </c>
      <c r="F530">
        <f t="shared" si="8"/>
        <v>480.60031807422638</v>
      </c>
    </row>
    <row r="531" spans="5:6" x14ac:dyDescent="0.55000000000000004">
      <c r="E531">
        <v>0.5845988392829895</v>
      </c>
      <c r="F531">
        <f t="shared" si="8"/>
        <v>481.18491691350937</v>
      </c>
    </row>
    <row r="532" spans="5:6" x14ac:dyDescent="0.55000000000000004">
      <c r="E532">
        <v>0.8983452320098877</v>
      </c>
      <c r="F532">
        <f t="shared" si="8"/>
        <v>482.08326214551926</v>
      </c>
    </row>
    <row r="533" spans="5:6" x14ac:dyDescent="0.55000000000000004">
      <c r="E533">
        <v>0.60352939367294312</v>
      </c>
      <c r="F533">
        <f t="shared" si="8"/>
        <v>482.6867915391922</v>
      </c>
    </row>
    <row r="534" spans="5:6" x14ac:dyDescent="0.55000000000000004">
      <c r="E534">
        <v>0.48620688915252686</v>
      </c>
      <c r="F534">
        <f t="shared" si="8"/>
        <v>483.17299842834473</v>
      </c>
    </row>
    <row r="535" spans="5:6" x14ac:dyDescent="0.55000000000000004">
      <c r="E535">
        <v>3.0984461307525635E-2</v>
      </c>
      <c r="F535">
        <f t="shared" si="8"/>
        <v>483.20398288965225</v>
      </c>
    </row>
    <row r="536" spans="5:6" x14ac:dyDescent="0.55000000000000004">
      <c r="E536">
        <v>0.2557215690612793</v>
      </c>
      <c r="F536">
        <f t="shared" si="8"/>
        <v>483.45970445871353</v>
      </c>
    </row>
    <row r="537" spans="5:6" x14ac:dyDescent="0.55000000000000004">
      <c r="E537">
        <v>0.69180077314376831</v>
      </c>
      <c r="F537">
        <f t="shared" si="8"/>
        <v>484.1515052318573</v>
      </c>
    </row>
    <row r="538" spans="5:6" x14ac:dyDescent="0.55000000000000004">
      <c r="E538">
        <v>0.99019157886505127</v>
      </c>
      <c r="F538">
        <f t="shared" si="8"/>
        <v>485.14169681072235</v>
      </c>
    </row>
    <row r="539" spans="5:6" x14ac:dyDescent="0.55000000000000004">
      <c r="E539">
        <v>0.46263390779495239</v>
      </c>
      <c r="F539">
        <f t="shared" si="8"/>
        <v>485.6043307185173</v>
      </c>
    </row>
    <row r="540" spans="5:6" x14ac:dyDescent="0.55000000000000004">
      <c r="E540">
        <v>0.37996268272399902</v>
      </c>
      <c r="F540">
        <f t="shared" si="8"/>
        <v>485.9842934012413</v>
      </c>
    </row>
    <row r="541" spans="5:6" x14ac:dyDescent="0.55000000000000004">
      <c r="E541">
        <v>0.31150907278060913</v>
      </c>
      <c r="F541">
        <f t="shared" si="8"/>
        <v>486.29580247402191</v>
      </c>
    </row>
    <row r="542" spans="5:6" x14ac:dyDescent="0.55000000000000004">
      <c r="E542">
        <v>0.40377175807952881</v>
      </c>
      <c r="F542">
        <f t="shared" si="8"/>
        <v>486.69957423210144</v>
      </c>
    </row>
    <row r="543" spans="5:6" x14ac:dyDescent="0.55000000000000004">
      <c r="E543">
        <v>0.65377813577651978</v>
      </c>
      <c r="F543">
        <f t="shared" si="8"/>
        <v>487.35335236787796</v>
      </c>
    </row>
    <row r="544" spans="5:6" x14ac:dyDescent="0.55000000000000004">
      <c r="E544">
        <v>0.76087570190429688</v>
      </c>
      <c r="F544">
        <f t="shared" si="8"/>
        <v>488.11422806978226</v>
      </c>
    </row>
    <row r="545" spans="5:6" x14ac:dyDescent="0.55000000000000004">
      <c r="E545">
        <v>0.55573290586471558</v>
      </c>
      <c r="F545">
        <f t="shared" si="8"/>
        <v>488.66996097564697</v>
      </c>
    </row>
    <row r="546" spans="5:6" x14ac:dyDescent="0.55000000000000004">
      <c r="E546">
        <v>0.76021158695220947</v>
      </c>
      <c r="F546">
        <f t="shared" si="8"/>
        <v>489.43017256259918</v>
      </c>
    </row>
    <row r="547" spans="5:6" x14ac:dyDescent="0.55000000000000004">
      <c r="E547">
        <v>0.56712466478347778</v>
      </c>
      <c r="F547">
        <f t="shared" si="8"/>
        <v>489.99729722738266</v>
      </c>
    </row>
    <row r="548" spans="5:6" x14ac:dyDescent="0.55000000000000004">
      <c r="E548">
        <v>0.32283806800842285</v>
      </c>
      <c r="F548">
        <f t="shared" si="8"/>
        <v>490.32013529539108</v>
      </c>
    </row>
    <row r="549" spans="5:6" x14ac:dyDescent="0.55000000000000004">
      <c r="E549">
        <v>0.21383994817733765</v>
      </c>
      <c r="F549">
        <f t="shared" si="8"/>
        <v>490.53397524356842</v>
      </c>
    </row>
    <row r="550" spans="5:6" x14ac:dyDescent="0.55000000000000004">
      <c r="E550">
        <v>3.9080381393432617E-3</v>
      </c>
      <c r="F550">
        <f t="shared" si="8"/>
        <v>490.53788328170776</v>
      </c>
    </row>
    <row r="551" spans="5:6" x14ac:dyDescent="0.55000000000000004">
      <c r="E551">
        <v>0.43198257684707642</v>
      </c>
      <c r="F551">
        <f t="shared" si="8"/>
        <v>490.96986585855484</v>
      </c>
    </row>
    <row r="552" spans="5:6" x14ac:dyDescent="0.55000000000000004">
      <c r="E552">
        <v>0.19042253494262695</v>
      </c>
      <c r="F552">
        <f t="shared" si="8"/>
        <v>491.16028839349747</v>
      </c>
    </row>
    <row r="553" spans="5:6" x14ac:dyDescent="0.55000000000000004">
      <c r="E553">
        <v>0.47461193799972534</v>
      </c>
      <c r="F553">
        <f t="shared" si="8"/>
        <v>491.63490033149719</v>
      </c>
    </row>
    <row r="554" spans="5:6" x14ac:dyDescent="0.55000000000000004">
      <c r="E554">
        <v>0.88101589679718018</v>
      </c>
      <c r="F554">
        <f t="shared" si="8"/>
        <v>492.51591622829437</v>
      </c>
    </row>
    <row r="555" spans="5:6" x14ac:dyDescent="0.55000000000000004">
      <c r="E555">
        <v>7.2387516498565674E-2</v>
      </c>
      <c r="F555">
        <f t="shared" si="8"/>
        <v>492.58830374479294</v>
      </c>
    </row>
    <row r="556" spans="5:6" x14ac:dyDescent="0.55000000000000004">
      <c r="E556">
        <v>0.70402216911315918</v>
      </c>
      <c r="F556">
        <f t="shared" si="8"/>
        <v>493.2923259139061</v>
      </c>
    </row>
    <row r="557" spans="5:6" x14ac:dyDescent="0.55000000000000004">
      <c r="E557">
        <v>0.87936967611312866</v>
      </c>
      <c r="F557">
        <f t="shared" si="8"/>
        <v>494.17169559001923</v>
      </c>
    </row>
    <row r="558" spans="5:6" x14ac:dyDescent="0.55000000000000004">
      <c r="E558">
        <v>8.0072760581970215E-2</v>
      </c>
      <c r="F558">
        <f t="shared" si="8"/>
        <v>494.2517683506012</v>
      </c>
    </row>
    <row r="559" spans="5:6" x14ac:dyDescent="0.55000000000000004">
      <c r="E559">
        <v>0.48522669076919556</v>
      </c>
      <c r="F559">
        <f t="shared" si="8"/>
        <v>494.73699504137039</v>
      </c>
    </row>
    <row r="560" spans="5:6" x14ac:dyDescent="0.55000000000000004">
      <c r="E560">
        <v>0.68547534942626953</v>
      </c>
      <c r="F560">
        <f t="shared" si="8"/>
        <v>495.42247039079666</v>
      </c>
    </row>
    <row r="561" spans="5:6" x14ac:dyDescent="0.55000000000000004">
      <c r="E561">
        <v>0.52509802579879761</v>
      </c>
      <c r="F561">
        <f t="shared" si="8"/>
        <v>495.94756841659546</v>
      </c>
    </row>
    <row r="562" spans="5:6" x14ac:dyDescent="0.55000000000000004">
      <c r="E562">
        <v>0.62262403964996338</v>
      </c>
      <c r="F562">
        <f t="shared" si="8"/>
        <v>496.57019245624542</v>
      </c>
    </row>
    <row r="563" spans="5:6" x14ac:dyDescent="0.55000000000000004">
      <c r="E563">
        <v>0.66836386919021606</v>
      </c>
      <c r="F563">
        <f t="shared" si="8"/>
        <v>497.23855632543564</v>
      </c>
    </row>
    <row r="564" spans="5:6" x14ac:dyDescent="0.55000000000000004">
      <c r="E564">
        <v>0.95369076728820801</v>
      </c>
      <c r="F564">
        <f t="shared" si="8"/>
        <v>498.19224709272385</v>
      </c>
    </row>
    <row r="565" spans="5:6" x14ac:dyDescent="0.55000000000000004">
      <c r="E565">
        <v>0.51757091283798218</v>
      </c>
      <c r="F565">
        <f t="shared" si="8"/>
        <v>498.70981800556183</v>
      </c>
    </row>
    <row r="566" spans="5:6" x14ac:dyDescent="0.55000000000000004">
      <c r="E566">
        <v>0.50384795665740967</v>
      </c>
      <c r="F566">
        <f t="shared" si="8"/>
        <v>499.21366596221924</v>
      </c>
    </row>
    <row r="567" spans="5:6" x14ac:dyDescent="0.55000000000000004">
      <c r="E567">
        <v>0.6987643837928772</v>
      </c>
      <c r="F567">
        <f t="shared" si="8"/>
        <v>499.91243034601212</v>
      </c>
    </row>
    <row r="568" spans="5:6" x14ac:dyDescent="0.55000000000000004">
      <c r="E568">
        <v>9.0272426605224609E-2</v>
      </c>
      <c r="F568">
        <f t="shared" si="8"/>
        <v>500.00270277261734</v>
      </c>
    </row>
    <row r="569" spans="5:6" x14ac:dyDescent="0.55000000000000004">
      <c r="E569">
        <v>0.67447632551193237</v>
      </c>
      <c r="F569">
        <f t="shared" si="8"/>
        <v>500.67717909812927</v>
      </c>
    </row>
    <row r="570" spans="5:6" x14ac:dyDescent="0.55000000000000004">
      <c r="E570">
        <v>0.58318054676055908</v>
      </c>
      <c r="F570">
        <f t="shared" si="8"/>
        <v>501.26035964488983</v>
      </c>
    </row>
    <row r="571" spans="5:6" x14ac:dyDescent="0.55000000000000004">
      <c r="E571">
        <v>6.0620129108428955E-2</v>
      </c>
      <c r="F571">
        <f t="shared" si="8"/>
        <v>501.32097977399826</v>
      </c>
    </row>
    <row r="572" spans="5:6" x14ac:dyDescent="0.55000000000000004">
      <c r="E572">
        <v>0.45514464378356934</v>
      </c>
      <c r="F572">
        <f t="shared" si="8"/>
        <v>501.77612441778183</v>
      </c>
    </row>
    <row r="573" spans="5:6" x14ac:dyDescent="0.55000000000000004">
      <c r="E573">
        <v>0.47854131460189819</v>
      </c>
      <c r="F573">
        <f t="shared" si="8"/>
        <v>502.25466573238373</v>
      </c>
    </row>
    <row r="574" spans="5:6" x14ac:dyDescent="0.55000000000000004">
      <c r="E574">
        <v>0.72494065761566162</v>
      </c>
      <c r="F574">
        <f t="shared" si="8"/>
        <v>502.97960638999939</v>
      </c>
    </row>
    <row r="575" spans="5:6" x14ac:dyDescent="0.55000000000000004">
      <c r="E575">
        <v>0.22347456216812134</v>
      </c>
      <c r="F575">
        <f t="shared" si="8"/>
        <v>503.20308095216751</v>
      </c>
    </row>
    <row r="576" spans="5:6" x14ac:dyDescent="0.55000000000000004">
      <c r="E576">
        <v>0.45217704772949219</v>
      </c>
      <c r="F576">
        <f t="shared" si="8"/>
        <v>503.655257999897</v>
      </c>
    </row>
    <row r="577" spans="5:6" x14ac:dyDescent="0.55000000000000004">
      <c r="E577">
        <v>0.28065699338912964</v>
      </c>
      <c r="F577">
        <f t="shared" si="8"/>
        <v>503.93591499328613</v>
      </c>
    </row>
    <row r="578" spans="5:6" x14ac:dyDescent="0.55000000000000004">
      <c r="E578">
        <v>0.18895494937896729</v>
      </c>
      <c r="F578">
        <f t="shared" ref="F578:F641" si="9">SUM(E578,F577)</f>
        <v>504.1248699426651</v>
      </c>
    </row>
    <row r="579" spans="5:6" x14ac:dyDescent="0.55000000000000004">
      <c r="E579">
        <v>0.47034770250320435</v>
      </c>
      <c r="F579">
        <f t="shared" si="9"/>
        <v>504.5952176451683</v>
      </c>
    </row>
    <row r="580" spans="5:6" x14ac:dyDescent="0.55000000000000004">
      <c r="E580">
        <v>4.4809579849243164E-2</v>
      </c>
      <c r="F580">
        <f t="shared" si="9"/>
        <v>504.64002722501755</v>
      </c>
    </row>
    <row r="581" spans="5:6" x14ac:dyDescent="0.55000000000000004">
      <c r="E581">
        <v>0.75300353765487671</v>
      </c>
      <c r="F581">
        <f t="shared" si="9"/>
        <v>505.39303076267242</v>
      </c>
    </row>
    <row r="582" spans="5:6" x14ac:dyDescent="0.55000000000000004">
      <c r="E582">
        <v>0.27118289470672607</v>
      </c>
      <c r="F582">
        <f t="shared" si="9"/>
        <v>505.66421365737915</v>
      </c>
    </row>
    <row r="583" spans="5:6" x14ac:dyDescent="0.55000000000000004">
      <c r="E583">
        <v>0.97586113214492798</v>
      </c>
      <c r="F583">
        <f t="shared" si="9"/>
        <v>506.64007478952408</v>
      </c>
    </row>
    <row r="584" spans="5:6" x14ac:dyDescent="0.55000000000000004">
      <c r="E584">
        <v>0.52167749404907227</v>
      </c>
      <c r="F584">
        <f t="shared" si="9"/>
        <v>507.16175228357315</v>
      </c>
    </row>
    <row r="585" spans="5:6" x14ac:dyDescent="0.55000000000000004">
      <c r="E585">
        <v>0.5921751856803894</v>
      </c>
      <c r="F585">
        <f t="shared" si="9"/>
        <v>507.75392746925354</v>
      </c>
    </row>
    <row r="586" spans="5:6" x14ac:dyDescent="0.55000000000000004">
      <c r="E586">
        <v>0.19434177875518799</v>
      </c>
      <c r="F586">
        <f t="shared" si="9"/>
        <v>507.94826924800873</v>
      </c>
    </row>
    <row r="587" spans="5:6" x14ac:dyDescent="0.55000000000000004">
      <c r="E587">
        <v>0.13436299562454224</v>
      </c>
      <c r="F587">
        <f t="shared" si="9"/>
        <v>508.08263224363327</v>
      </c>
    </row>
    <row r="588" spans="5:6" x14ac:dyDescent="0.55000000000000004">
      <c r="E588">
        <v>0.51223635673522949</v>
      </c>
      <c r="F588">
        <f t="shared" si="9"/>
        <v>508.5948686003685</v>
      </c>
    </row>
    <row r="589" spans="5:6" x14ac:dyDescent="0.55000000000000004">
      <c r="E589">
        <v>0.47230523824691772</v>
      </c>
      <c r="F589">
        <f t="shared" si="9"/>
        <v>509.06717383861542</v>
      </c>
    </row>
    <row r="590" spans="5:6" x14ac:dyDescent="0.55000000000000004">
      <c r="E590">
        <v>0.24853169918060303</v>
      </c>
      <c r="F590">
        <f t="shared" si="9"/>
        <v>509.31570553779602</v>
      </c>
    </row>
    <row r="591" spans="5:6" x14ac:dyDescent="0.55000000000000004">
      <c r="E591">
        <v>0.13805299997329712</v>
      </c>
      <c r="F591">
        <f t="shared" si="9"/>
        <v>509.45375853776932</v>
      </c>
    </row>
    <row r="592" spans="5:6" x14ac:dyDescent="0.55000000000000004">
      <c r="E592">
        <v>0.25238704681396484</v>
      </c>
      <c r="F592">
        <f t="shared" si="9"/>
        <v>509.70614558458328</v>
      </c>
    </row>
    <row r="593" spans="5:6" x14ac:dyDescent="0.55000000000000004">
      <c r="E593">
        <v>0.24819105863571167</v>
      </c>
      <c r="F593">
        <f t="shared" si="9"/>
        <v>509.95433664321899</v>
      </c>
    </row>
    <row r="594" spans="5:6" x14ac:dyDescent="0.55000000000000004">
      <c r="E594">
        <v>0.18186056613922119</v>
      </c>
      <c r="F594">
        <f t="shared" si="9"/>
        <v>510.13619720935822</v>
      </c>
    </row>
    <row r="595" spans="5:6" x14ac:dyDescent="0.55000000000000004">
      <c r="E595">
        <v>0.80510741472244263</v>
      </c>
      <c r="F595">
        <f t="shared" si="9"/>
        <v>510.94130462408066</v>
      </c>
    </row>
    <row r="596" spans="5:6" x14ac:dyDescent="0.55000000000000004">
      <c r="E596">
        <v>0.10010075569152832</v>
      </c>
      <c r="F596">
        <f t="shared" si="9"/>
        <v>511.04140537977219</v>
      </c>
    </row>
    <row r="597" spans="5:6" x14ac:dyDescent="0.55000000000000004">
      <c r="E597">
        <v>0.40841907262802124</v>
      </c>
      <c r="F597">
        <f t="shared" si="9"/>
        <v>511.44982445240021</v>
      </c>
    </row>
    <row r="598" spans="5:6" x14ac:dyDescent="0.55000000000000004">
      <c r="E598">
        <v>0.84106910228729248</v>
      </c>
      <c r="F598">
        <f t="shared" si="9"/>
        <v>512.2908935546875</v>
      </c>
    </row>
    <row r="599" spans="5:6" x14ac:dyDescent="0.55000000000000004">
      <c r="E599">
        <v>0.65780407190322876</v>
      </c>
      <c r="F599">
        <f t="shared" si="9"/>
        <v>512.94869762659073</v>
      </c>
    </row>
    <row r="600" spans="5:6" x14ac:dyDescent="0.55000000000000004">
      <c r="E600">
        <v>0.30104398727416992</v>
      </c>
      <c r="F600">
        <f t="shared" si="9"/>
        <v>513.2497416138649</v>
      </c>
    </row>
    <row r="601" spans="5:6" x14ac:dyDescent="0.55000000000000004">
      <c r="E601">
        <v>0.77848976850509644</v>
      </c>
      <c r="F601">
        <f t="shared" si="9"/>
        <v>514.02823138237</v>
      </c>
    </row>
    <row r="602" spans="5:6" x14ac:dyDescent="0.55000000000000004">
      <c r="E602">
        <v>6.2155842781066895E-2</v>
      </c>
      <c r="F602">
        <f t="shared" si="9"/>
        <v>514.09038722515106</v>
      </c>
    </row>
    <row r="603" spans="5:6" x14ac:dyDescent="0.55000000000000004">
      <c r="E603">
        <v>0.25064736604690552</v>
      </c>
      <c r="F603">
        <f t="shared" si="9"/>
        <v>514.34103459119797</v>
      </c>
    </row>
    <row r="604" spans="5:6" x14ac:dyDescent="0.55000000000000004">
      <c r="E604">
        <v>4.2035579681396484E-3</v>
      </c>
      <c r="F604">
        <f t="shared" si="9"/>
        <v>514.34523814916611</v>
      </c>
    </row>
    <row r="605" spans="5:6" x14ac:dyDescent="0.55000000000000004">
      <c r="E605">
        <v>0.47394269704818726</v>
      </c>
      <c r="F605">
        <f t="shared" si="9"/>
        <v>514.81918084621429</v>
      </c>
    </row>
    <row r="606" spans="5:6" x14ac:dyDescent="0.55000000000000004">
      <c r="E606">
        <v>0.81100213527679443</v>
      </c>
      <c r="F606">
        <f t="shared" si="9"/>
        <v>515.63018298149109</v>
      </c>
    </row>
    <row r="607" spans="5:6" x14ac:dyDescent="0.55000000000000004">
      <c r="E607">
        <v>0.7484932541847229</v>
      </c>
      <c r="F607">
        <f t="shared" si="9"/>
        <v>516.37867623567581</v>
      </c>
    </row>
    <row r="608" spans="5:6" x14ac:dyDescent="0.55000000000000004">
      <c r="E608">
        <v>0.5275115966796875</v>
      </c>
      <c r="F608">
        <f t="shared" si="9"/>
        <v>516.9061878323555</v>
      </c>
    </row>
    <row r="609" spans="5:6" x14ac:dyDescent="0.55000000000000004">
      <c r="E609">
        <v>0.1034814715385437</v>
      </c>
      <c r="F609">
        <f t="shared" si="9"/>
        <v>517.00966930389404</v>
      </c>
    </row>
    <row r="610" spans="5:6" x14ac:dyDescent="0.55000000000000004">
      <c r="E610">
        <v>0.5739971399307251</v>
      </c>
      <c r="F610">
        <f t="shared" si="9"/>
        <v>517.58366644382477</v>
      </c>
    </row>
    <row r="611" spans="5:6" x14ac:dyDescent="0.55000000000000004">
      <c r="E611">
        <v>0.75467425584793091</v>
      </c>
      <c r="F611">
        <f t="shared" si="9"/>
        <v>518.3383406996727</v>
      </c>
    </row>
    <row r="612" spans="5:6" x14ac:dyDescent="0.55000000000000004">
      <c r="E612">
        <v>0.87347054481506348</v>
      </c>
      <c r="F612">
        <f t="shared" si="9"/>
        <v>519.21181124448776</v>
      </c>
    </row>
    <row r="613" spans="5:6" x14ac:dyDescent="0.55000000000000004">
      <c r="E613">
        <v>0.22209876775741577</v>
      </c>
      <c r="F613">
        <f t="shared" si="9"/>
        <v>519.43391001224518</v>
      </c>
    </row>
    <row r="614" spans="5:6" x14ac:dyDescent="0.55000000000000004">
      <c r="E614">
        <v>0.99866282939910889</v>
      </c>
      <c r="F614">
        <f t="shared" si="9"/>
        <v>520.43257284164429</v>
      </c>
    </row>
    <row r="615" spans="5:6" x14ac:dyDescent="0.55000000000000004">
      <c r="E615">
        <v>0.38912445306777954</v>
      </c>
      <c r="F615">
        <f t="shared" si="9"/>
        <v>520.82169729471207</v>
      </c>
    </row>
    <row r="616" spans="5:6" x14ac:dyDescent="0.55000000000000004">
      <c r="E616">
        <v>0.49477815628051758</v>
      </c>
      <c r="F616">
        <f t="shared" si="9"/>
        <v>521.31647545099258</v>
      </c>
    </row>
    <row r="617" spans="5:6" x14ac:dyDescent="0.55000000000000004">
      <c r="E617">
        <v>3.4201323986053467E-2</v>
      </c>
      <c r="F617">
        <f t="shared" si="9"/>
        <v>521.35067677497864</v>
      </c>
    </row>
    <row r="618" spans="5:6" x14ac:dyDescent="0.55000000000000004">
      <c r="E618">
        <v>0.7842789888381958</v>
      </c>
      <c r="F618">
        <f t="shared" si="9"/>
        <v>522.13495576381683</v>
      </c>
    </row>
    <row r="619" spans="5:6" x14ac:dyDescent="0.55000000000000004">
      <c r="E619">
        <v>0.6165044903755188</v>
      </c>
      <c r="F619">
        <f t="shared" si="9"/>
        <v>522.75146025419235</v>
      </c>
    </row>
    <row r="620" spans="5:6" x14ac:dyDescent="0.55000000000000004">
      <c r="E620">
        <v>0.3099524974822998</v>
      </c>
      <c r="F620">
        <f t="shared" si="9"/>
        <v>523.06141275167465</v>
      </c>
    </row>
    <row r="621" spans="5:6" x14ac:dyDescent="0.55000000000000004">
      <c r="E621">
        <v>0.34673494100570679</v>
      </c>
      <c r="F621">
        <f t="shared" si="9"/>
        <v>523.40814769268036</v>
      </c>
    </row>
    <row r="622" spans="5:6" x14ac:dyDescent="0.55000000000000004">
      <c r="E622">
        <v>0.82250821590423584</v>
      </c>
      <c r="F622">
        <f t="shared" si="9"/>
        <v>524.23065590858459</v>
      </c>
    </row>
    <row r="623" spans="5:6" x14ac:dyDescent="0.55000000000000004">
      <c r="E623">
        <v>0.82432657480239868</v>
      </c>
      <c r="F623">
        <f t="shared" si="9"/>
        <v>525.05498248338699</v>
      </c>
    </row>
    <row r="624" spans="5:6" x14ac:dyDescent="0.55000000000000004">
      <c r="E624">
        <v>0.96895694732666016</v>
      </c>
      <c r="F624">
        <f t="shared" si="9"/>
        <v>526.02393943071365</v>
      </c>
    </row>
    <row r="625" spans="5:6" x14ac:dyDescent="0.55000000000000004">
      <c r="E625">
        <v>0.77230948209762573</v>
      </c>
      <c r="F625">
        <f t="shared" si="9"/>
        <v>526.79624891281128</v>
      </c>
    </row>
    <row r="626" spans="5:6" x14ac:dyDescent="0.55000000000000004">
      <c r="E626">
        <v>0.588020920753479</v>
      </c>
      <c r="F626">
        <f t="shared" si="9"/>
        <v>527.38426983356476</v>
      </c>
    </row>
    <row r="627" spans="5:6" x14ac:dyDescent="0.55000000000000004">
      <c r="E627">
        <v>0.65107947587966919</v>
      </c>
      <c r="F627">
        <f t="shared" si="9"/>
        <v>528.03534930944443</v>
      </c>
    </row>
    <row r="628" spans="5:6" x14ac:dyDescent="0.55000000000000004">
      <c r="E628">
        <v>0.36882519721984863</v>
      </c>
      <c r="F628">
        <f t="shared" si="9"/>
        <v>528.40417450666428</v>
      </c>
    </row>
    <row r="629" spans="5:6" x14ac:dyDescent="0.55000000000000004">
      <c r="E629">
        <v>0.1823238730430603</v>
      </c>
      <c r="F629">
        <f t="shared" si="9"/>
        <v>528.58649837970734</v>
      </c>
    </row>
    <row r="630" spans="5:6" x14ac:dyDescent="0.55000000000000004">
      <c r="E630">
        <v>0.77912032604217529</v>
      </c>
      <c r="F630">
        <f t="shared" si="9"/>
        <v>529.36561870574951</v>
      </c>
    </row>
    <row r="631" spans="5:6" x14ac:dyDescent="0.55000000000000004">
      <c r="E631">
        <v>6.4353525638580322E-2</v>
      </c>
      <c r="F631">
        <f t="shared" si="9"/>
        <v>529.42997223138809</v>
      </c>
    </row>
    <row r="632" spans="5:6" x14ac:dyDescent="0.55000000000000004">
      <c r="E632">
        <v>0.41928625106811523</v>
      </c>
      <c r="F632">
        <f t="shared" si="9"/>
        <v>529.84925848245621</v>
      </c>
    </row>
    <row r="633" spans="5:6" x14ac:dyDescent="0.55000000000000004">
      <c r="E633">
        <v>0.4100911021232605</v>
      </c>
      <c r="F633">
        <f t="shared" si="9"/>
        <v>530.25934958457947</v>
      </c>
    </row>
    <row r="634" spans="5:6" x14ac:dyDescent="0.55000000000000004">
      <c r="E634">
        <v>0.20836746692657471</v>
      </c>
      <c r="F634">
        <f t="shared" si="9"/>
        <v>530.46771705150604</v>
      </c>
    </row>
    <row r="635" spans="5:6" x14ac:dyDescent="0.55000000000000004">
      <c r="E635">
        <v>0.68896561861038208</v>
      </c>
      <c r="F635">
        <f t="shared" si="9"/>
        <v>531.15668267011642</v>
      </c>
    </row>
    <row r="636" spans="5:6" x14ac:dyDescent="0.55000000000000004">
      <c r="E636">
        <v>5.8389425277709961E-2</v>
      </c>
      <c r="F636">
        <f t="shared" si="9"/>
        <v>531.21507209539413</v>
      </c>
    </row>
    <row r="637" spans="5:6" x14ac:dyDescent="0.55000000000000004">
      <c r="E637">
        <v>0.20396322011947632</v>
      </c>
      <c r="F637">
        <f t="shared" si="9"/>
        <v>531.41903531551361</v>
      </c>
    </row>
    <row r="638" spans="5:6" x14ac:dyDescent="0.55000000000000004">
      <c r="E638">
        <v>0.94320619106292725</v>
      </c>
      <c r="F638">
        <f t="shared" si="9"/>
        <v>532.36224150657654</v>
      </c>
    </row>
    <row r="639" spans="5:6" x14ac:dyDescent="0.55000000000000004">
      <c r="E639">
        <v>0.38508421182632446</v>
      </c>
      <c r="F639">
        <f t="shared" si="9"/>
        <v>532.74732571840286</v>
      </c>
    </row>
    <row r="640" spans="5:6" x14ac:dyDescent="0.55000000000000004">
      <c r="E640">
        <v>0.51812934875488281</v>
      </c>
      <c r="F640">
        <f t="shared" si="9"/>
        <v>533.26545506715775</v>
      </c>
    </row>
    <row r="641" spans="5:6" x14ac:dyDescent="0.55000000000000004">
      <c r="E641">
        <v>0.43045634031295776</v>
      </c>
      <c r="F641">
        <f t="shared" si="9"/>
        <v>533.6959114074707</v>
      </c>
    </row>
    <row r="642" spans="5:6" x14ac:dyDescent="0.55000000000000004">
      <c r="E642">
        <v>0.69658815860748291</v>
      </c>
      <c r="F642">
        <f t="shared" ref="F642:F705" si="10">SUM(E642,F641)</f>
        <v>534.39249956607819</v>
      </c>
    </row>
    <row r="643" spans="5:6" x14ac:dyDescent="0.55000000000000004">
      <c r="E643">
        <v>7.6354324817657471E-2</v>
      </c>
      <c r="F643">
        <f t="shared" si="10"/>
        <v>534.46885389089584</v>
      </c>
    </row>
    <row r="644" spans="5:6" x14ac:dyDescent="0.55000000000000004">
      <c r="E644">
        <v>0.84007096290588379</v>
      </c>
      <c r="F644">
        <f t="shared" si="10"/>
        <v>535.30892485380173</v>
      </c>
    </row>
    <row r="645" spans="5:6" x14ac:dyDescent="0.55000000000000004">
      <c r="E645">
        <v>0.52737563848495483</v>
      </c>
      <c r="F645">
        <f t="shared" si="10"/>
        <v>535.83630049228668</v>
      </c>
    </row>
    <row r="646" spans="5:6" x14ac:dyDescent="0.55000000000000004">
      <c r="E646">
        <v>0.4675978422164917</v>
      </c>
      <c r="F646">
        <f t="shared" si="10"/>
        <v>536.30389833450317</v>
      </c>
    </row>
    <row r="647" spans="5:6" x14ac:dyDescent="0.55000000000000004">
      <c r="E647">
        <v>0.8280225396156311</v>
      </c>
      <c r="F647">
        <f t="shared" si="10"/>
        <v>537.1319208741188</v>
      </c>
    </row>
    <row r="648" spans="5:6" x14ac:dyDescent="0.55000000000000004">
      <c r="E648">
        <v>0.64097452163696289</v>
      </c>
      <c r="F648">
        <f t="shared" si="10"/>
        <v>537.77289539575577</v>
      </c>
    </row>
    <row r="649" spans="5:6" x14ac:dyDescent="0.55000000000000004">
      <c r="E649">
        <v>0.20694035291671753</v>
      </c>
      <c r="F649">
        <f t="shared" si="10"/>
        <v>537.97983574867249</v>
      </c>
    </row>
    <row r="650" spans="5:6" x14ac:dyDescent="0.55000000000000004">
      <c r="E650">
        <v>0.43207752704620361</v>
      </c>
      <c r="F650">
        <f t="shared" si="10"/>
        <v>538.41191327571869</v>
      </c>
    </row>
    <row r="651" spans="5:6" x14ac:dyDescent="0.55000000000000004">
      <c r="E651">
        <v>0.17506200075149536</v>
      </c>
      <c r="F651">
        <f t="shared" si="10"/>
        <v>538.58697527647018</v>
      </c>
    </row>
    <row r="652" spans="5:6" x14ac:dyDescent="0.55000000000000004">
      <c r="E652">
        <v>0.12842059135437012</v>
      </c>
      <c r="F652">
        <f t="shared" si="10"/>
        <v>538.71539586782455</v>
      </c>
    </row>
    <row r="653" spans="5:6" x14ac:dyDescent="0.55000000000000004">
      <c r="E653">
        <v>0.40890878438949585</v>
      </c>
      <c r="F653">
        <f t="shared" si="10"/>
        <v>539.12430465221405</v>
      </c>
    </row>
    <row r="654" spans="5:6" x14ac:dyDescent="0.55000000000000004">
      <c r="E654">
        <v>8.3252310752868652E-2</v>
      </c>
      <c r="F654">
        <f t="shared" si="10"/>
        <v>539.20755696296692</v>
      </c>
    </row>
    <row r="655" spans="5:6" x14ac:dyDescent="0.55000000000000004">
      <c r="E655">
        <v>0.70029741525650024</v>
      </c>
      <c r="F655">
        <f t="shared" si="10"/>
        <v>539.90785437822342</v>
      </c>
    </row>
    <row r="656" spans="5:6" x14ac:dyDescent="0.55000000000000004">
      <c r="E656">
        <v>0.36643505096435547</v>
      </c>
      <c r="F656">
        <f t="shared" si="10"/>
        <v>540.27428942918777</v>
      </c>
    </row>
    <row r="657" spans="5:6" x14ac:dyDescent="0.55000000000000004">
      <c r="E657">
        <v>0.50370329618453979</v>
      </c>
      <c r="F657">
        <f t="shared" si="10"/>
        <v>540.77799272537231</v>
      </c>
    </row>
    <row r="658" spans="5:6" x14ac:dyDescent="0.55000000000000004">
      <c r="E658">
        <v>0.62235510349273682</v>
      </c>
      <c r="F658">
        <f t="shared" si="10"/>
        <v>541.40034782886505</v>
      </c>
    </row>
    <row r="659" spans="5:6" x14ac:dyDescent="0.55000000000000004">
      <c r="E659">
        <v>0.86253005266189575</v>
      </c>
      <c r="F659">
        <f t="shared" si="10"/>
        <v>542.26287788152695</v>
      </c>
    </row>
    <row r="660" spans="5:6" x14ac:dyDescent="0.55000000000000004">
      <c r="E660">
        <v>0.79111409187316895</v>
      </c>
      <c r="F660">
        <f t="shared" si="10"/>
        <v>543.05399197340012</v>
      </c>
    </row>
    <row r="661" spans="5:6" x14ac:dyDescent="0.55000000000000004">
      <c r="E661">
        <v>0.74553531408309937</v>
      </c>
      <c r="F661">
        <f t="shared" si="10"/>
        <v>543.79952728748322</v>
      </c>
    </row>
    <row r="662" spans="5:6" x14ac:dyDescent="0.55000000000000004">
      <c r="E662">
        <v>0.59925162792205811</v>
      </c>
      <c r="F662">
        <f t="shared" si="10"/>
        <v>544.39877891540527</v>
      </c>
    </row>
    <row r="663" spans="5:6" x14ac:dyDescent="0.55000000000000004">
      <c r="E663">
        <v>7.4662744998931885E-2</v>
      </c>
      <c r="F663">
        <f t="shared" si="10"/>
        <v>544.47344166040421</v>
      </c>
    </row>
    <row r="664" spans="5:6" x14ac:dyDescent="0.55000000000000004">
      <c r="E664">
        <v>0.97624921798706055</v>
      </c>
      <c r="F664">
        <f t="shared" si="10"/>
        <v>545.44969087839127</v>
      </c>
    </row>
    <row r="665" spans="5:6" x14ac:dyDescent="0.55000000000000004">
      <c r="E665">
        <v>0.97553032636642456</v>
      </c>
      <c r="F665">
        <f t="shared" si="10"/>
        <v>546.42522120475769</v>
      </c>
    </row>
    <row r="666" spans="5:6" x14ac:dyDescent="0.55000000000000004">
      <c r="E666">
        <v>0.80306541919708252</v>
      </c>
      <c r="F666">
        <f t="shared" si="10"/>
        <v>547.22828662395477</v>
      </c>
    </row>
    <row r="667" spans="5:6" x14ac:dyDescent="0.55000000000000004">
      <c r="E667">
        <v>3.1824886798858643E-2</v>
      </c>
      <c r="F667">
        <f t="shared" si="10"/>
        <v>547.26011151075363</v>
      </c>
    </row>
    <row r="668" spans="5:6" x14ac:dyDescent="0.55000000000000004">
      <c r="E668">
        <v>0.64895224571228027</v>
      </c>
      <c r="F668">
        <f t="shared" si="10"/>
        <v>547.90906375646591</v>
      </c>
    </row>
    <row r="669" spans="5:6" x14ac:dyDescent="0.55000000000000004">
      <c r="E669">
        <v>0.57485288381576538</v>
      </c>
      <c r="F669">
        <f t="shared" si="10"/>
        <v>548.48391664028168</v>
      </c>
    </row>
    <row r="670" spans="5:6" x14ac:dyDescent="0.55000000000000004">
      <c r="E670">
        <v>0.40280282497406006</v>
      </c>
      <c r="F670">
        <f t="shared" si="10"/>
        <v>548.88671946525574</v>
      </c>
    </row>
    <row r="671" spans="5:6" x14ac:dyDescent="0.55000000000000004">
      <c r="E671">
        <v>0.28949743509292603</v>
      </c>
      <c r="F671">
        <f t="shared" si="10"/>
        <v>549.17621690034866</v>
      </c>
    </row>
    <row r="672" spans="5:6" x14ac:dyDescent="0.55000000000000004">
      <c r="E672">
        <v>0.95528030395507813</v>
      </c>
      <c r="F672">
        <f t="shared" si="10"/>
        <v>550.13149720430374</v>
      </c>
    </row>
    <row r="673" spans="5:6" x14ac:dyDescent="0.55000000000000004">
      <c r="E673">
        <v>0.66783159971237183</v>
      </c>
      <c r="F673">
        <f t="shared" si="10"/>
        <v>550.79932880401611</v>
      </c>
    </row>
    <row r="674" spans="5:6" x14ac:dyDescent="0.55000000000000004">
      <c r="E674">
        <v>0.33797800540924072</v>
      </c>
      <c r="F674">
        <f t="shared" si="10"/>
        <v>551.13730680942535</v>
      </c>
    </row>
    <row r="675" spans="5:6" x14ac:dyDescent="0.55000000000000004">
      <c r="E675">
        <v>9.1637909412384033E-2</v>
      </c>
      <c r="F675">
        <f t="shared" si="10"/>
        <v>551.22894471883774</v>
      </c>
    </row>
    <row r="676" spans="5:6" x14ac:dyDescent="0.55000000000000004">
      <c r="E676">
        <v>0.9758608341217041</v>
      </c>
      <c r="F676">
        <f t="shared" si="10"/>
        <v>552.20480555295944</v>
      </c>
    </row>
    <row r="677" spans="5:6" x14ac:dyDescent="0.55000000000000004">
      <c r="E677">
        <v>0.5750841498374939</v>
      </c>
      <c r="F677">
        <f t="shared" si="10"/>
        <v>552.77988970279694</v>
      </c>
    </row>
    <row r="678" spans="5:6" x14ac:dyDescent="0.55000000000000004">
      <c r="E678">
        <v>0.95923793315887451</v>
      </c>
      <c r="F678">
        <f t="shared" si="10"/>
        <v>553.73912763595581</v>
      </c>
    </row>
    <row r="679" spans="5:6" x14ac:dyDescent="0.55000000000000004">
      <c r="E679">
        <v>0.44880539178848267</v>
      </c>
      <c r="F679">
        <f t="shared" si="10"/>
        <v>554.18793302774429</v>
      </c>
    </row>
    <row r="680" spans="5:6" x14ac:dyDescent="0.55000000000000004">
      <c r="E680">
        <v>0.4915165901184082</v>
      </c>
      <c r="F680">
        <f t="shared" si="10"/>
        <v>554.6794496178627</v>
      </c>
    </row>
    <row r="681" spans="5:6" x14ac:dyDescent="0.55000000000000004">
      <c r="E681">
        <v>0.51664227247238159</v>
      </c>
      <c r="F681">
        <f t="shared" si="10"/>
        <v>555.19609189033508</v>
      </c>
    </row>
    <row r="682" spans="5:6" x14ac:dyDescent="0.55000000000000004">
      <c r="E682">
        <v>0.91898739337921143</v>
      </c>
      <c r="F682">
        <f t="shared" si="10"/>
        <v>556.11507928371429</v>
      </c>
    </row>
    <row r="683" spans="5:6" x14ac:dyDescent="0.55000000000000004">
      <c r="E683">
        <v>0.46628552675247192</v>
      </c>
      <c r="F683">
        <f t="shared" si="10"/>
        <v>556.58136481046677</v>
      </c>
    </row>
    <row r="684" spans="5:6" x14ac:dyDescent="0.55000000000000004">
      <c r="E684">
        <v>0.99889063835144043</v>
      </c>
      <c r="F684">
        <f t="shared" si="10"/>
        <v>557.58025544881821</v>
      </c>
    </row>
    <row r="685" spans="5:6" x14ac:dyDescent="0.55000000000000004">
      <c r="E685">
        <v>0.56507676839828491</v>
      </c>
      <c r="F685">
        <f t="shared" si="10"/>
        <v>558.14533221721649</v>
      </c>
    </row>
    <row r="686" spans="5:6" x14ac:dyDescent="0.55000000000000004">
      <c r="E686">
        <v>0.31201398372650146</v>
      </c>
      <c r="F686">
        <f t="shared" si="10"/>
        <v>558.45734620094299</v>
      </c>
    </row>
    <row r="687" spans="5:6" x14ac:dyDescent="0.55000000000000004">
      <c r="E687">
        <v>0.92221552133560181</v>
      </c>
      <c r="F687">
        <f t="shared" si="10"/>
        <v>559.37956172227859</v>
      </c>
    </row>
    <row r="688" spans="5:6" x14ac:dyDescent="0.55000000000000004">
      <c r="E688">
        <v>0.97607135772705078</v>
      </c>
      <c r="F688">
        <f t="shared" si="10"/>
        <v>560.35563308000565</v>
      </c>
    </row>
    <row r="689" spans="5:6" x14ac:dyDescent="0.55000000000000004">
      <c r="E689">
        <v>0.84862250089645386</v>
      </c>
      <c r="F689">
        <f t="shared" si="10"/>
        <v>561.2042555809021</v>
      </c>
    </row>
    <row r="690" spans="5:6" x14ac:dyDescent="0.55000000000000004">
      <c r="E690">
        <v>6.6113114356994629E-2</v>
      </c>
      <c r="F690">
        <f t="shared" si="10"/>
        <v>561.27036869525909</v>
      </c>
    </row>
    <row r="691" spans="5:6" x14ac:dyDescent="0.55000000000000004">
      <c r="E691">
        <v>9.5709145069122314E-2</v>
      </c>
      <c r="F691">
        <f t="shared" si="10"/>
        <v>561.36607784032822</v>
      </c>
    </row>
    <row r="692" spans="5:6" x14ac:dyDescent="0.55000000000000004">
      <c r="E692">
        <v>0.39821743965148926</v>
      </c>
      <c r="F692">
        <f t="shared" si="10"/>
        <v>561.76429527997971</v>
      </c>
    </row>
    <row r="693" spans="5:6" x14ac:dyDescent="0.55000000000000004">
      <c r="E693">
        <v>4.3033957481384277E-3</v>
      </c>
      <c r="F693">
        <f t="shared" si="10"/>
        <v>561.76859867572784</v>
      </c>
    </row>
    <row r="694" spans="5:6" x14ac:dyDescent="0.55000000000000004">
      <c r="E694">
        <v>0.58271300792694092</v>
      </c>
      <c r="F694">
        <f t="shared" si="10"/>
        <v>562.35131168365479</v>
      </c>
    </row>
    <row r="695" spans="5:6" x14ac:dyDescent="0.55000000000000004">
      <c r="E695">
        <v>0.84498172998428345</v>
      </c>
      <c r="F695">
        <f t="shared" si="10"/>
        <v>563.19629341363907</v>
      </c>
    </row>
    <row r="696" spans="5:6" x14ac:dyDescent="0.55000000000000004">
      <c r="E696">
        <v>0.50318288803100586</v>
      </c>
      <c r="F696">
        <f t="shared" si="10"/>
        <v>563.69947630167007</v>
      </c>
    </row>
    <row r="697" spans="5:6" x14ac:dyDescent="0.55000000000000004">
      <c r="E697">
        <v>0.88105744123458862</v>
      </c>
      <c r="F697">
        <f t="shared" si="10"/>
        <v>564.58053374290466</v>
      </c>
    </row>
    <row r="698" spans="5:6" x14ac:dyDescent="0.55000000000000004">
      <c r="E698">
        <v>0.62749969959259033</v>
      </c>
      <c r="F698">
        <f t="shared" si="10"/>
        <v>565.20803344249725</v>
      </c>
    </row>
    <row r="699" spans="5:6" x14ac:dyDescent="0.55000000000000004">
      <c r="E699">
        <v>0.93547517061233521</v>
      </c>
      <c r="F699">
        <f t="shared" si="10"/>
        <v>566.14350861310959</v>
      </c>
    </row>
    <row r="700" spans="5:6" x14ac:dyDescent="0.55000000000000004">
      <c r="E700">
        <v>0.80714201927185059</v>
      </c>
      <c r="F700">
        <f t="shared" si="10"/>
        <v>566.95065063238144</v>
      </c>
    </row>
    <row r="701" spans="5:6" x14ac:dyDescent="0.55000000000000004">
      <c r="E701">
        <v>0.49286168813705444</v>
      </c>
      <c r="F701">
        <f t="shared" si="10"/>
        <v>567.44351232051849</v>
      </c>
    </row>
    <row r="702" spans="5:6" x14ac:dyDescent="0.55000000000000004">
      <c r="E702">
        <v>0.47104203701019287</v>
      </c>
      <c r="F702">
        <f t="shared" si="10"/>
        <v>567.91455435752869</v>
      </c>
    </row>
    <row r="703" spans="5:6" x14ac:dyDescent="0.55000000000000004">
      <c r="E703">
        <v>0.61798292398452759</v>
      </c>
      <c r="F703">
        <f t="shared" si="10"/>
        <v>568.53253728151321</v>
      </c>
    </row>
    <row r="704" spans="5:6" x14ac:dyDescent="0.55000000000000004">
      <c r="E704">
        <v>0.37021446228027344</v>
      </c>
      <c r="F704">
        <f t="shared" si="10"/>
        <v>568.90275174379349</v>
      </c>
    </row>
    <row r="705" spans="5:6" x14ac:dyDescent="0.55000000000000004">
      <c r="E705">
        <v>0.22185724973678589</v>
      </c>
      <c r="F705">
        <f t="shared" si="10"/>
        <v>569.12460899353027</v>
      </c>
    </row>
    <row r="706" spans="5:6" x14ac:dyDescent="0.55000000000000004">
      <c r="E706">
        <v>0.27941668033599854</v>
      </c>
      <c r="F706">
        <f t="shared" ref="F706:F769" si="11">SUM(E706,F705)</f>
        <v>569.40402567386627</v>
      </c>
    </row>
    <row r="707" spans="5:6" x14ac:dyDescent="0.55000000000000004">
      <c r="E707">
        <v>0.4567750096321106</v>
      </c>
      <c r="F707">
        <f t="shared" si="11"/>
        <v>569.86080068349838</v>
      </c>
    </row>
    <row r="708" spans="5:6" x14ac:dyDescent="0.55000000000000004">
      <c r="E708">
        <v>0.31209015846252441</v>
      </c>
      <c r="F708">
        <f t="shared" si="11"/>
        <v>570.17289084196091</v>
      </c>
    </row>
    <row r="709" spans="5:6" x14ac:dyDescent="0.55000000000000004">
      <c r="E709">
        <v>0.27147430181503296</v>
      </c>
      <c r="F709">
        <f t="shared" si="11"/>
        <v>570.44436514377594</v>
      </c>
    </row>
    <row r="710" spans="5:6" x14ac:dyDescent="0.55000000000000004">
      <c r="E710">
        <v>0.75483310222625732</v>
      </c>
      <c r="F710">
        <f t="shared" si="11"/>
        <v>571.1991982460022</v>
      </c>
    </row>
    <row r="711" spans="5:6" x14ac:dyDescent="0.55000000000000004">
      <c r="E711">
        <v>0.40772300958633423</v>
      </c>
      <c r="F711">
        <f t="shared" si="11"/>
        <v>571.60692125558853</v>
      </c>
    </row>
    <row r="712" spans="5:6" x14ac:dyDescent="0.55000000000000004">
      <c r="E712">
        <v>0.57765436172485352</v>
      </c>
      <c r="F712">
        <f t="shared" si="11"/>
        <v>572.18457561731339</v>
      </c>
    </row>
    <row r="713" spans="5:6" x14ac:dyDescent="0.55000000000000004">
      <c r="E713">
        <v>0.36955708265304565</v>
      </c>
      <c r="F713">
        <f t="shared" si="11"/>
        <v>572.55413269996643</v>
      </c>
    </row>
    <row r="714" spans="5:6" x14ac:dyDescent="0.55000000000000004">
      <c r="E714">
        <v>2.6258587837219238E-2</v>
      </c>
      <c r="F714">
        <f t="shared" si="11"/>
        <v>572.58039128780365</v>
      </c>
    </row>
    <row r="715" spans="5:6" x14ac:dyDescent="0.55000000000000004">
      <c r="E715">
        <v>0.14642506837844849</v>
      </c>
      <c r="F715">
        <f t="shared" si="11"/>
        <v>572.7268163561821</v>
      </c>
    </row>
    <row r="716" spans="5:6" x14ac:dyDescent="0.55000000000000004">
      <c r="E716">
        <v>0.95261263847351074</v>
      </c>
      <c r="F716">
        <f t="shared" si="11"/>
        <v>573.67942899465561</v>
      </c>
    </row>
    <row r="717" spans="5:6" x14ac:dyDescent="0.55000000000000004">
      <c r="E717">
        <v>0.72148889303207397</v>
      </c>
      <c r="F717">
        <f t="shared" si="11"/>
        <v>574.40091788768768</v>
      </c>
    </row>
    <row r="718" spans="5:6" x14ac:dyDescent="0.55000000000000004">
      <c r="E718">
        <v>0.79004323482513428</v>
      </c>
      <c r="F718">
        <f t="shared" si="11"/>
        <v>575.19096112251282</v>
      </c>
    </row>
    <row r="719" spans="5:6" x14ac:dyDescent="0.55000000000000004">
      <c r="E719">
        <v>0.64633089303970337</v>
      </c>
      <c r="F719">
        <f t="shared" si="11"/>
        <v>575.83729201555252</v>
      </c>
    </row>
    <row r="720" spans="5:6" x14ac:dyDescent="0.55000000000000004">
      <c r="E720">
        <v>0.32911586761474609</v>
      </c>
      <c r="F720">
        <f t="shared" si="11"/>
        <v>576.16640788316727</v>
      </c>
    </row>
    <row r="721" spans="5:6" x14ac:dyDescent="0.55000000000000004">
      <c r="E721">
        <v>0.21331709623336792</v>
      </c>
      <c r="F721">
        <f t="shared" si="11"/>
        <v>576.37972497940063</v>
      </c>
    </row>
    <row r="722" spans="5:6" x14ac:dyDescent="0.55000000000000004">
      <c r="E722">
        <v>0.70054495334625244</v>
      </c>
      <c r="F722">
        <f t="shared" si="11"/>
        <v>577.08026993274689</v>
      </c>
    </row>
    <row r="723" spans="5:6" x14ac:dyDescent="0.55000000000000004">
      <c r="E723">
        <v>6.866753101348877E-3</v>
      </c>
      <c r="F723">
        <f t="shared" si="11"/>
        <v>577.08713668584824</v>
      </c>
    </row>
    <row r="724" spans="5:6" x14ac:dyDescent="0.55000000000000004">
      <c r="E724">
        <v>0.22138524055480957</v>
      </c>
      <c r="F724">
        <f t="shared" si="11"/>
        <v>577.30852192640305</v>
      </c>
    </row>
    <row r="725" spans="5:6" x14ac:dyDescent="0.55000000000000004">
      <c r="E725">
        <v>0.86487811803817749</v>
      </c>
      <c r="F725">
        <f t="shared" si="11"/>
        <v>578.17340004444122</v>
      </c>
    </row>
    <row r="726" spans="5:6" x14ac:dyDescent="0.55000000000000004">
      <c r="E726">
        <v>1.075446605682373E-2</v>
      </c>
      <c r="F726">
        <f t="shared" si="11"/>
        <v>578.18415451049805</v>
      </c>
    </row>
    <row r="727" spans="5:6" x14ac:dyDescent="0.55000000000000004">
      <c r="E727">
        <v>0.53156048059463501</v>
      </c>
      <c r="F727">
        <f t="shared" si="11"/>
        <v>578.71571499109268</v>
      </c>
    </row>
    <row r="728" spans="5:6" x14ac:dyDescent="0.55000000000000004">
      <c r="E728">
        <v>0.53133726119995117</v>
      </c>
      <c r="F728">
        <f t="shared" si="11"/>
        <v>579.24705225229263</v>
      </c>
    </row>
    <row r="729" spans="5:6" x14ac:dyDescent="0.55000000000000004">
      <c r="E729">
        <v>0.53292244672775269</v>
      </c>
      <c r="F729">
        <f t="shared" si="11"/>
        <v>579.77997469902039</v>
      </c>
    </row>
    <row r="730" spans="5:6" x14ac:dyDescent="0.55000000000000004">
      <c r="E730">
        <v>0.46292030811309814</v>
      </c>
      <c r="F730">
        <f t="shared" si="11"/>
        <v>580.24289500713348</v>
      </c>
    </row>
    <row r="731" spans="5:6" x14ac:dyDescent="0.55000000000000004">
      <c r="E731">
        <v>5.6166470050811768E-2</v>
      </c>
      <c r="F731">
        <f t="shared" si="11"/>
        <v>580.2990614771843</v>
      </c>
    </row>
    <row r="732" spans="5:6" x14ac:dyDescent="0.55000000000000004">
      <c r="E732">
        <v>0.5642087459564209</v>
      </c>
      <c r="F732">
        <f t="shared" si="11"/>
        <v>580.86327022314072</v>
      </c>
    </row>
    <row r="733" spans="5:6" x14ac:dyDescent="0.55000000000000004">
      <c r="E733">
        <v>0.86423963308334351</v>
      </c>
      <c r="F733">
        <f t="shared" si="11"/>
        <v>581.72750985622406</v>
      </c>
    </row>
    <row r="734" spans="5:6" x14ac:dyDescent="0.55000000000000004">
      <c r="E734">
        <v>0.42917382717132568</v>
      </c>
      <c r="F734">
        <f t="shared" si="11"/>
        <v>582.15668368339539</v>
      </c>
    </row>
    <row r="735" spans="5:6" x14ac:dyDescent="0.55000000000000004">
      <c r="E735">
        <v>0.52679067850112915</v>
      </c>
      <c r="F735">
        <f t="shared" si="11"/>
        <v>582.68347436189651</v>
      </c>
    </row>
    <row r="736" spans="5:6" x14ac:dyDescent="0.55000000000000004">
      <c r="E736">
        <v>0.29418182373046875</v>
      </c>
      <c r="F736">
        <f t="shared" si="11"/>
        <v>582.97765618562698</v>
      </c>
    </row>
    <row r="737" spans="5:6" x14ac:dyDescent="0.55000000000000004">
      <c r="E737">
        <v>0.49878329038619995</v>
      </c>
      <c r="F737">
        <f t="shared" si="11"/>
        <v>583.47643947601318</v>
      </c>
    </row>
    <row r="738" spans="5:6" x14ac:dyDescent="0.55000000000000004">
      <c r="E738">
        <v>0.30215418338775635</v>
      </c>
      <c r="F738">
        <f t="shared" si="11"/>
        <v>583.77859365940094</v>
      </c>
    </row>
    <row r="739" spans="5:6" x14ac:dyDescent="0.55000000000000004">
      <c r="E739">
        <v>0.82801562547683716</v>
      </c>
      <c r="F739">
        <f t="shared" si="11"/>
        <v>584.60660928487778</v>
      </c>
    </row>
    <row r="740" spans="5:6" x14ac:dyDescent="0.55000000000000004">
      <c r="E740">
        <v>0.88000893592834473</v>
      </c>
      <c r="F740">
        <f t="shared" si="11"/>
        <v>585.48661822080612</v>
      </c>
    </row>
    <row r="741" spans="5:6" x14ac:dyDescent="0.55000000000000004">
      <c r="E741">
        <v>0.52279609441757202</v>
      </c>
      <c r="F741">
        <f t="shared" si="11"/>
        <v>586.00941431522369</v>
      </c>
    </row>
    <row r="742" spans="5:6" x14ac:dyDescent="0.55000000000000004">
      <c r="E742">
        <v>0.13563334941864014</v>
      </c>
      <c r="F742">
        <f t="shared" si="11"/>
        <v>586.14504766464233</v>
      </c>
    </row>
    <row r="743" spans="5:6" x14ac:dyDescent="0.55000000000000004">
      <c r="E743">
        <v>0.86102539300918579</v>
      </c>
      <c r="F743">
        <f t="shared" si="11"/>
        <v>587.00607305765152</v>
      </c>
    </row>
    <row r="744" spans="5:6" x14ac:dyDescent="0.55000000000000004">
      <c r="E744">
        <v>0.43063783645629883</v>
      </c>
      <c r="F744">
        <f t="shared" si="11"/>
        <v>587.43671089410782</v>
      </c>
    </row>
    <row r="745" spans="5:6" x14ac:dyDescent="0.55000000000000004">
      <c r="E745">
        <v>0.17193478345870972</v>
      </c>
      <c r="F745">
        <f t="shared" si="11"/>
        <v>587.60864567756653</v>
      </c>
    </row>
    <row r="746" spans="5:6" x14ac:dyDescent="0.55000000000000004">
      <c r="E746">
        <v>0.53514111042022705</v>
      </c>
      <c r="F746">
        <f t="shared" si="11"/>
        <v>588.14378678798676</v>
      </c>
    </row>
    <row r="747" spans="5:6" x14ac:dyDescent="0.55000000000000004">
      <c r="E747">
        <v>0.87173062562942505</v>
      </c>
      <c r="F747">
        <f t="shared" si="11"/>
        <v>589.01551741361618</v>
      </c>
    </row>
    <row r="748" spans="5:6" x14ac:dyDescent="0.55000000000000004">
      <c r="E748">
        <v>2.0836591720581055E-2</v>
      </c>
      <c r="F748">
        <f t="shared" si="11"/>
        <v>589.03635400533676</v>
      </c>
    </row>
    <row r="749" spans="5:6" x14ac:dyDescent="0.55000000000000004">
      <c r="E749">
        <v>0.78439515829086304</v>
      </c>
      <c r="F749">
        <f t="shared" si="11"/>
        <v>589.82074916362762</v>
      </c>
    </row>
    <row r="750" spans="5:6" x14ac:dyDescent="0.55000000000000004">
      <c r="E750">
        <v>0.79859006404876709</v>
      </c>
      <c r="F750">
        <f t="shared" si="11"/>
        <v>590.61933922767639</v>
      </c>
    </row>
    <row r="751" spans="5:6" x14ac:dyDescent="0.55000000000000004">
      <c r="E751">
        <v>2.8893530368804932E-2</v>
      </c>
      <c r="F751">
        <f t="shared" si="11"/>
        <v>590.6482327580452</v>
      </c>
    </row>
    <row r="752" spans="5:6" x14ac:dyDescent="0.55000000000000004">
      <c r="E752">
        <v>0.95681858062744141</v>
      </c>
      <c r="F752">
        <f t="shared" si="11"/>
        <v>591.60505133867264</v>
      </c>
    </row>
    <row r="753" spans="5:6" x14ac:dyDescent="0.55000000000000004">
      <c r="E753">
        <v>4.0370821952819824E-3</v>
      </c>
      <c r="F753">
        <f t="shared" si="11"/>
        <v>591.60908842086792</v>
      </c>
    </row>
    <row r="754" spans="5:6" x14ac:dyDescent="0.55000000000000004">
      <c r="E754">
        <v>0.30690062046051025</v>
      </c>
      <c r="F754">
        <f t="shared" si="11"/>
        <v>591.91598904132843</v>
      </c>
    </row>
    <row r="755" spans="5:6" x14ac:dyDescent="0.55000000000000004">
      <c r="E755">
        <v>0.25225287675857544</v>
      </c>
      <c r="F755">
        <f t="shared" si="11"/>
        <v>592.16824191808701</v>
      </c>
    </row>
    <row r="756" spans="5:6" x14ac:dyDescent="0.55000000000000004">
      <c r="E756">
        <v>0.29186749458312988</v>
      </c>
      <c r="F756">
        <f t="shared" si="11"/>
        <v>592.46010941267014</v>
      </c>
    </row>
    <row r="757" spans="5:6" x14ac:dyDescent="0.55000000000000004">
      <c r="E757">
        <v>0.23350948095321655</v>
      </c>
      <c r="F757">
        <f t="shared" si="11"/>
        <v>592.69361889362335</v>
      </c>
    </row>
    <row r="758" spans="5:6" x14ac:dyDescent="0.55000000000000004">
      <c r="E758">
        <v>0.16462600231170654</v>
      </c>
      <c r="F758">
        <f t="shared" si="11"/>
        <v>592.85824489593506</v>
      </c>
    </row>
    <row r="759" spans="5:6" x14ac:dyDescent="0.55000000000000004">
      <c r="E759">
        <v>0.29064899682998657</v>
      </c>
      <c r="F759">
        <f t="shared" si="11"/>
        <v>593.14889389276505</v>
      </c>
    </row>
    <row r="760" spans="5:6" x14ac:dyDescent="0.55000000000000004">
      <c r="E760">
        <v>0.59196233749389648</v>
      </c>
      <c r="F760">
        <f t="shared" si="11"/>
        <v>593.74085623025894</v>
      </c>
    </row>
    <row r="761" spans="5:6" x14ac:dyDescent="0.55000000000000004">
      <c r="E761">
        <v>0.33737534284591675</v>
      </c>
      <c r="F761">
        <f t="shared" si="11"/>
        <v>594.07823157310486</v>
      </c>
    </row>
    <row r="762" spans="5:6" x14ac:dyDescent="0.55000000000000004">
      <c r="E762">
        <v>9.0577244758605957E-2</v>
      </c>
      <c r="F762">
        <f t="shared" si="11"/>
        <v>594.16880881786346</v>
      </c>
    </row>
    <row r="763" spans="5:6" x14ac:dyDescent="0.55000000000000004">
      <c r="E763">
        <v>5.014878511428833E-2</v>
      </c>
      <c r="F763">
        <f t="shared" si="11"/>
        <v>594.21895760297775</v>
      </c>
    </row>
    <row r="764" spans="5:6" x14ac:dyDescent="0.55000000000000004">
      <c r="E764">
        <v>0.95140242576599121</v>
      </c>
      <c r="F764">
        <f t="shared" si="11"/>
        <v>595.17036002874374</v>
      </c>
    </row>
    <row r="765" spans="5:6" x14ac:dyDescent="0.55000000000000004">
      <c r="E765">
        <v>0.59523671865463257</v>
      </c>
      <c r="F765">
        <f t="shared" si="11"/>
        <v>595.76559674739838</v>
      </c>
    </row>
    <row r="766" spans="5:6" x14ac:dyDescent="0.55000000000000004">
      <c r="E766">
        <v>0.5584481954574585</v>
      </c>
      <c r="F766">
        <f t="shared" si="11"/>
        <v>596.32404494285583</v>
      </c>
    </row>
    <row r="767" spans="5:6" x14ac:dyDescent="0.55000000000000004">
      <c r="E767">
        <v>0.17217069864273071</v>
      </c>
      <c r="F767">
        <f t="shared" si="11"/>
        <v>596.49621564149857</v>
      </c>
    </row>
    <row r="768" spans="5:6" x14ac:dyDescent="0.55000000000000004">
      <c r="E768">
        <v>0.25843238830566406</v>
      </c>
      <c r="F768">
        <f t="shared" si="11"/>
        <v>596.75464802980423</v>
      </c>
    </row>
    <row r="769" spans="5:6" x14ac:dyDescent="0.55000000000000004">
      <c r="E769">
        <v>0.90485972166061401</v>
      </c>
      <c r="F769">
        <f t="shared" si="11"/>
        <v>597.65950775146484</v>
      </c>
    </row>
    <row r="770" spans="5:6" x14ac:dyDescent="0.55000000000000004">
      <c r="E770">
        <v>0.18744051456451416</v>
      </c>
      <c r="F770">
        <f t="shared" ref="F770:F833" si="12">SUM(E770,F769)</f>
        <v>597.84694826602936</v>
      </c>
    </row>
    <row r="771" spans="5:6" x14ac:dyDescent="0.55000000000000004">
      <c r="E771">
        <v>0.86160975694656372</v>
      </c>
      <c r="F771">
        <f t="shared" si="12"/>
        <v>598.70855802297592</v>
      </c>
    </row>
    <row r="772" spans="5:6" x14ac:dyDescent="0.55000000000000004">
      <c r="E772">
        <v>0.71086716651916504</v>
      </c>
      <c r="F772">
        <f t="shared" si="12"/>
        <v>599.41942518949509</v>
      </c>
    </row>
    <row r="773" spans="5:6" x14ac:dyDescent="0.55000000000000004">
      <c r="E773">
        <v>0.23529952764511108</v>
      </c>
      <c r="F773">
        <f t="shared" si="12"/>
        <v>599.6547247171402</v>
      </c>
    </row>
    <row r="774" spans="5:6" x14ac:dyDescent="0.55000000000000004">
      <c r="E774">
        <v>0.38288867473602295</v>
      </c>
      <c r="F774">
        <f t="shared" si="12"/>
        <v>600.03761339187622</v>
      </c>
    </row>
    <row r="775" spans="5:6" x14ac:dyDescent="0.55000000000000004">
      <c r="E775">
        <v>0.96496254205703735</v>
      </c>
      <c r="F775">
        <f t="shared" si="12"/>
        <v>601.00257593393326</v>
      </c>
    </row>
    <row r="776" spans="5:6" x14ac:dyDescent="0.55000000000000004">
      <c r="E776">
        <v>0.58171701431274414</v>
      </c>
      <c r="F776">
        <f t="shared" si="12"/>
        <v>601.584292948246</v>
      </c>
    </row>
    <row r="777" spans="5:6" x14ac:dyDescent="0.55000000000000004">
      <c r="E777">
        <v>0.33002537488937378</v>
      </c>
      <c r="F777">
        <f t="shared" si="12"/>
        <v>601.91431832313538</v>
      </c>
    </row>
    <row r="778" spans="5:6" x14ac:dyDescent="0.55000000000000004">
      <c r="E778">
        <v>0.22688496112823486</v>
      </c>
      <c r="F778">
        <f t="shared" si="12"/>
        <v>602.14120328426361</v>
      </c>
    </row>
    <row r="779" spans="5:6" x14ac:dyDescent="0.55000000000000004">
      <c r="E779">
        <v>0.29845219850540161</v>
      </c>
      <c r="F779">
        <f t="shared" si="12"/>
        <v>602.43965548276901</v>
      </c>
    </row>
    <row r="780" spans="5:6" x14ac:dyDescent="0.55000000000000004">
      <c r="E780">
        <v>0.23481249809265137</v>
      </c>
      <c r="F780">
        <f t="shared" si="12"/>
        <v>602.67446798086166</v>
      </c>
    </row>
    <row r="781" spans="5:6" x14ac:dyDescent="0.55000000000000004">
      <c r="E781">
        <v>0.6600455641746521</v>
      </c>
      <c r="F781">
        <f t="shared" si="12"/>
        <v>603.33451354503632</v>
      </c>
    </row>
    <row r="782" spans="5:6" x14ac:dyDescent="0.55000000000000004">
      <c r="E782">
        <v>0.6189044713973999</v>
      </c>
      <c r="F782">
        <f t="shared" si="12"/>
        <v>603.95341801643372</v>
      </c>
    </row>
    <row r="783" spans="5:6" x14ac:dyDescent="0.55000000000000004">
      <c r="E783">
        <v>0.22615343332290649</v>
      </c>
      <c r="F783">
        <f t="shared" si="12"/>
        <v>604.17957144975662</v>
      </c>
    </row>
    <row r="784" spans="5:6" x14ac:dyDescent="0.55000000000000004">
      <c r="E784">
        <v>0.39042949676513672</v>
      </c>
      <c r="F784">
        <f t="shared" si="12"/>
        <v>604.57000094652176</v>
      </c>
    </row>
    <row r="785" spans="5:6" x14ac:dyDescent="0.55000000000000004">
      <c r="E785">
        <v>0.62703245878219604</v>
      </c>
      <c r="F785">
        <f t="shared" si="12"/>
        <v>605.19703340530396</v>
      </c>
    </row>
    <row r="786" spans="5:6" x14ac:dyDescent="0.55000000000000004">
      <c r="E786">
        <v>0.66643011569976807</v>
      </c>
      <c r="F786">
        <f t="shared" si="12"/>
        <v>605.86346352100372</v>
      </c>
    </row>
    <row r="787" spans="5:6" x14ac:dyDescent="0.55000000000000004">
      <c r="E787">
        <v>0.488117516040802</v>
      </c>
      <c r="F787">
        <f t="shared" si="12"/>
        <v>606.35158103704453</v>
      </c>
    </row>
    <row r="788" spans="5:6" x14ac:dyDescent="0.55000000000000004">
      <c r="E788">
        <v>0.6409142017364502</v>
      </c>
      <c r="F788">
        <f t="shared" si="12"/>
        <v>606.99249523878098</v>
      </c>
    </row>
    <row r="789" spans="5:6" x14ac:dyDescent="0.55000000000000004">
      <c r="E789">
        <v>1.6447484493255615E-2</v>
      </c>
      <c r="F789">
        <f t="shared" si="12"/>
        <v>607.00894272327423</v>
      </c>
    </row>
    <row r="790" spans="5:6" x14ac:dyDescent="0.55000000000000004">
      <c r="E790">
        <v>0.32557761669158936</v>
      </c>
      <c r="F790">
        <f t="shared" si="12"/>
        <v>607.33452033996582</v>
      </c>
    </row>
    <row r="791" spans="5:6" x14ac:dyDescent="0.55000000000000004">
      <c r="E791">
        <v>0.27849727869033813</v>
      </c>
      <c r="F791">
        <f t="shared" si="12"/>
        <v>607.61301761865616</v>
      </c>
    </row>
    <row r="792" spans="5:6" x14ac:dyDescent="0.55000000000000004">
      <c r="E792">
        <v>0.2163081169128418</v>
      </c>
      <c r="F792">
        <f t="shared" si="12"/>
        <v>607.829325735569</v>
      </c>
    </row>
    <row r="793" spans="5:6" x14ac:dyDescent="0.55000000000000004">
      <c r="E793">
        <v>0.70066612958908081</v>
      </c>
      <c r="F793">
        <f t="shared" si="12"/>
        <v>608.52999186515808</v>
      </c>
    </row>
    <row r="794" spans="5:6" x14ac:dyDescent="0.55000000000000004">
      <c r="E794">
        <v>0.29172050952911377</v>
      </c>
      <c r="F794">
        <f t="shared" si="12"/>
        <v>608.82171237468719</v>
      </c>
    </row>
    <row r="795" spans="5:6" x14ac:dyDescent="0.55000000000000004">
      <c r="E795">
        <v>0.57367211580276489</v>
      </c>
      <c r="F795">
        <f t="shared" si="12"/>
        <v>609.39538449048996</v>
      </c>
    </row>
    <row r="796" spans="5:6" x14ac:dyDescent="0.55000000000000004">
      <c r="E796">
        <v>0.99997305870056152</v>
      </c>
      <c r="F796">
        <f t="shared" si="12"/>
        <v>610.39535754919052</v>
      </c>
    </row>
    <row r="797" spans="5:6" x14ac:dyDescent="0.55000000000000004">
      <c r="E797">
        <v>0.59210294485092163</v>
      </c>
      <c r="F797">
        <f t="shared" si="12"/>
        <v>610.98746049404144</v>
      </c>
    </row>
    <row r="798" spans="5:6" x14ac:dyDescent="0.55000000000000004">
      <c r="E798">
        <v>0.14011514186859131</v>
      </c>
      <c r="F798">
        <f t="shared" si="12"/>
        <v>611.12757563591003</v>
      </c>
    </row>
    <row r="799" spans="5:6" x14ac:dyDescent="0.55000000000000004">
      <c r="E799">
        <v>0.71037298440933228</v>
      </c>
      <c r="F799">
        <f t="shared" si="12"/>
        <v>611.83794862031937</v>
      </c>
    </row>
    <row r="800" spans="5:6" x14ac:dyDescent="0.55000000000000004">
      <c r="E800">
        <v>0.79421615600585938</v>
      </c>
      <c r="F800">
        <f t="shared" si="12"/>
        <v>612.63216477632523</v>
      </c>
    </row>
    <row r="801" spans="5:6" x14ac:dyDescent="0.55000000000000004">
      <c r="E801">
        <v>0.84633654356002808</v>
      </c>
      <c r="F801">
        <f t="shared" si="12"/>
        <v>613.47850131988525</v>
      </c>
    </row>
    <row r="802" spans="5:6" x14ac:dyDescent="0.55000000000000004">
      <c r="E802">
        <v>0.71652567386627197</v>
      </c>
      <c r="F802">
        <f t="shared" si="12"/>
        <v>614.19502699375153</v>
      </c>
    </row>
    <row r="803" spans="5:6" x14ac:dyDescent="0.55000000000000004">
      <c r="E803">
        <v>0.21380740404129028</v>
      </c>
      <c r="F803">
        <f t="shared" si="12"/>
        <v>614.40883439779282</v>
      </c>
    </row>
    <row r="804" spans="5:6" x14ac:dyDescent="0.55000000000000004">
      <c r="E804">
        <v>0.83591485023498535</v>
      </c>
      <c r="F804">
        <f t="shared" si="12"/>
        <v>615.2447492480278</v>
      </c>
    </row>
    <row r="805" spans="5:6" x14ac:dyDescent="0.55000000000000004">
      <c r="E805">
        <v>0.31523460149765015</v>
      </c>
      <c r="F805">
        <f t="shared" si="12"/>
        <v>615.55998384952545</v>
      </c>
    </row>
    <row r="806" spans="5:6" x14ac:dyDescent="0.55000000000000004">
      <c r="E806">
        <v>0.77784907817840576</v>
      </c>
      <c r="F806">
        <f t="shared" si="12"/>
        <v>616.33783292770386</v>
      </c>
    </row>
    <row r="807" spans="5:6" x14ac:dyDescent="0.55000000000000004">
      <c r="E807">
        <v>0.87578445672988892</v>
      </c>
      <c r="F807">
        <f t="shared" si="12"/>
        <v>617.21361738443375</v>
      </c>
    </row>
    <row r="808" spans="5:6" x14ac:dyDescent="0.55000000000000004">
      <c r="E808">
        <v>0.56214189529418945</v>
      </c>
      <c r="F808">
        <f t="shared" si="12"/>
        <v>617.77575927972794</v>
      </c>
    </row>
    <row r="809" spans="5:6" x14ac:dyDescent="0.55000000000000004">
      <c r="E809">
        <v>0.25007885694503784</v>
      </c>
      <c r="F809">
        <f t="shared" si="12"/>
        <v>618.02583813667297</v>
      </c>
    </row>
    <row r="810" spans="5:6" x14ac:dyDescent="0.55000000000000004">
      <c r="E810">
        <v>0.88274013996124268</v>
      </c>
      <c r="F810">
        <f t="shared" si="12"/>
        <v>618.90857827663422</v>
      </c>
    </row>
    <row r="811" spans="5:6" x14ac:dyDescent="0.55000000000000004">
      <c r="E811">
        <v>8.2839787006378174E-2</v>
      </c>
      <c r="F811">
        <f t="shared" si="12"/>
        <v>618.99141806364059</v>
      </c>
    </row>
    <row r="812" spans="5:6" x14ac:dyDescent="0.55000000000000004">
      <c r="E812">
        <v>0.62579035758972168</v>
      </c>
      <c r="F812">
        <f t="shared" si="12"/>
        <v>619.61720842123032</v>
      </c>
    </row>
    <row r="813" spans="5:6" x14ac:dyDescent="0.55000000000000004">
      <c r="E813">
        <v>0.25469011068344116</v>
      </c>
      <c r="F813">
        <f t="shared" si="12"/>
        <v>619.87189853191376</v>
      </c>
    </row>
    <row r="814" spans="5:6" x14ac:dyDescent="0.55000000000000004">
      <c r="E814">
        <v>0.53223645687103271</v>
      </c>
      <c r="F814">
        <f t="shared" si="12"/>
        <v>620.40413498878479</v>
      </c>
    </row>
    <row r="815" spans="5:6" x14ac:dyDescent="0.55000000000000004">
      <c r="E815">
        <v>0.39436060190200806</v>
      </c>
      <c r="F815">
        <f t="shared" si="12"/>
        <v>620.7984955906868</v>
      </c>
    </row>
    <row r="816" spans="5:6" x14ac:dyDescent="0.55000000000000004">
      <c r="E816">
        <v>0.16119861602783203</v>
      </c>
      <c r="F816">
        <f t="shared" si="12"/>
        <v>620.95969420671463</v>
      </c>
    </row>
    <row r="817" spans="5:6" x14ac:dyDescent="0.55000000000000004">
      <c r="E817">
        <v>0.48855322599411011</v>
      </c>
      <c r="F817">
        <f t="shared" si="12"/>
        <v>621.44824743270874</v>
      </c>
    </row>
    <row r="818" spans="5:6" x14ac:dyDescent="0.55000000000000004">
      <c r="E818">
        <v>0.56038343906402588</v>
      </c>
      <c r="F818">
        <f t="shared" si="12"/>
        <v>622.00863087177277</v>
      </c>
    </row>
    <row r="819" spans="5:6" x14ac:dyDescent="0.55000000000000004">
      <c r="E819">
        <v>0.37071067094802856</v>
      </c>
      <c r="F819">
        <f t="shared" si="12"/>
        <v>622.37934154272079</v>
      </c>
    </row>
    <row r="820" spans="5:6" x14ac:dyDescent="0.55000000000000004">
      <c r="E820">
        <v>0.29977536201477051</v>
      </c>
      <c r="F820">
        <f t="shared" si="12"/>
        <v>622.67911690473557</v>
      </c>
    </row>
    <row r="821" spans="5:6" x14ac:dyDescent="0.55000000000000004">
      <c r="E821">
        <v>0.11994212865829468</v>
      </c>
      <c r="F821">
        <f t="shared" si="12"/>
        <v>622.79905903339386</v>
      </c>
    </row>
    <row r="822" spans="5:6" x14ac:dyDescent="0.55000000000000004">
      <c r="E822">
        <v>0.77485930919647217</v>
      </c>
      <c r="F822">
        <f t="shared" si="12"/>
        <v>623.57391834259033</v>
      </c>
    </row>
    <row r="823" spans="5:6" x14ac:dyDescent="0.55000000000000004">
      <c r="E823">
        <v>0.6513553261756897</v>
      </c>
      <c r="F823">
        <f t="shared" si="12"/>
        <v>624.22527366876602</v>
      </c>
    </row>
    <row r="824" spans="5:6" x14ac:dyDescent="0.55000000000000004">
      <c r="E824">
        <v>0.93562459945678711</v>
      </c>
      <c r="F824">
        <f t="shared" si="12"/>
        <v>625.16089826822281</v>
      </c>
    </row>
    <row r="825" spans="5:6" x14ac:dyDescent="0.55000000000000004">
      <c r="E825">
        <v>2.9044806957244873E-2</v>
      </c>
      <c r="F825">
        <f t="shared" si="12"/>
        <v>625.18994307518005</v>
      </c>
    </row>
    <row r="826" spans="5:6" x14ac:dyDescent="0.55000000000000004">
      <c r="E826">
        <v>0.84760010242462158</v>
      </c>
      <c r="F826">
        <f t="shared" si="12"/>
        <v>626.03754317760468</v>
      </c>
    </row>
    <row r="827" spans="5:6" x14ac:dyDescent="0.55000000000000004">
      <c r="E827">
        <v>0.28298646211624146</v>
      </c>
      <c r="F827">
        <f t="shared" si="12"/>
        <v>626.32052963972092</v>
      </c>
    </row>
    <row r="828" spans="5:6" x14ac:dyDescent="0.55000000000000004">
      <c r="E828">
        <v>0.74117064476013184</v>
      </c>
      <c r="F828">
        <f t="shared" si="12"/>
        <v>627.06170028448105</v>
      </c>
    </row>
    <row r="829" spans="5:6" x14ac:dyDescent="0.55000000000000004">
      <c r="E829">
        <v>0.76108831167221069</v>
      </c>
      <c r="F829">
        <f t="shared" si="12"/>
        <v>627.82278859615326</v>
      </c>
    </row>
    <row r="830" spans="5:6" x14ac:dyDescent="0.55000000000000004">
      <c r="E830">
        <v>0.45542466640472412</v>
      </c>
      <c r="F830">
        <f t="shared" si="12"/>
        <v>628.27821326255798</v>
      </c>
    </row>
    <row r="831" spans="5:6" x14ac:dyDescent="0.55000000000000004">
      <c r="E831">
        <v>0.29764753580093384</v>
      </c>
      <c r="F831">
        <f t="shared" si="12"/>
        <v>628.57586079835892</v>
      </c>
    </row>
    <row r="832" spans="5:6" x14ac:dyDescent="0.55000000000000004">
      <c r="E832">
        <v>0.43278312683105469</v>
      </c>
      <c r="F832">
        <f t="shared" si="12"/>
        <v>629.00864392518997</v>
      </c>
    </row>
    <row r="833" spans="5:6" x14ac:dyDescent="0.55000000000000004">
      <c r="E833">
        <v>0.72946375608444214</v>
      </c>
      <c r="F833">
        <f t="shared" si="12"/>
        <v>629.73810768127441</v>
      </c>
    </row>
    <row r="834" spans="5:6" x14ac:dyDescent="0.55000000000000004">
      <c r="E834">
        <v>0.67065966129302979</v>
      </c>
      <c r="F834">
        <f t="shared" ref="F834:F897" si="13">SUM(E834,F833)</f>
        <v>630.40876734256744</v>
      </c>
    </row>
    <row r="835" spans="5:6" x14ac:dyDescent="0.55000000000000004">
      <c r="E835">
        <v>0.54085856676101685</v>
      </c>
      <c r="F835">
        <f t="shared" si="13"/>
        <v>630.94962590932846</v>
      </c>
    </row>
    <row r="836" spans="5:6" x14ac:dyDescent="0.55000000000000004">
      <c r="E836">
        <v>0.28640198707580566</v>
      </c>
      <c r="F836">
        <f t="shared" si="13"/>
        <v>631.23602789640427</v>
      </c>
    </row>
    <row r="837" spans="5:6" x14ac:dyDescent="0.55000000000000004">
      <c r="E837">
        <v>0.66885131597518921</v>
      </c>
      <c r="F837">
        <f t="shared" si="13"/>
        <v>631.90487921237946</v>
      </c>
    </row>
    <row r="838" spans="5:6" x14ac:dyDescent="0.55000000000000004">
      <c r="E838">
        <v>0.60176455974578857</v>
      </c>
      <c r="F838">
        <f t="shared" si="13"/>
        <v>632.50664377212524</v>
      </c>
    </row>
    <row r="839" spans="5:6" x14ac:dyDescent="0.55000000000000004">
      <c r="E839">
        <v>0.74974113702774048</v>
      </c>
      <c r="F839">
        <f t="shared" si="13"/>
        <v>633.25638490915298</v>
      </c>
    </row>
    <row r="840" spans="5:6" x14ac:dyDescent="0.55000000000000004">
      <c r="E840">
        <v>0.90316247940063477</v>
      </c>
      <c r="F840">
        <f t="shared" si="13"/>
        <v>634.15954738855362</v>
      </c>
    </row>
    <row r="841" spans="5:6" x14ac:dyDescent="0.55000000000000004">
      <c r="E841">
        <v>0.3383452296257019</v>
      </c>
      <c r="F841">
        <f t="shared" si="13"/>
        <v>634.49789261817932</v>
      </c>
    </row>
    <row r="842" spans="5:6" x14ac:dyDescent="0.55000000000000004">
      <c r="E842">
        <v>0.28395664691925049</v>
      </c>
      <c r="F842">
        <f t="shared" si="13"/>
        <v>634.78184926509857</v>
      </c>
    </row>
    <row r="843" spans="5:6" x14ac:dyDescent="0.55000000000000004">
      <c r="E843">
        <v>0.88114339113235474</v>
      </c>
      <c r="F843">
        <f t="shared" si="13"/>
        <v>635.66299265623093</v>
      </c>
    </row>
    <row r="844" spans="5:6" x14ac:dyDescent="0.55000000000000004">
      <c r="E844">
        <v>0.22502017021179199</v>
      </c>
      <c r="F844">
        <f t="shared" si="13"/>
        <v>635.88801282644272</v>
      </c>
    </row>
    <row r="845" spans="5:6" x14ac:dyDescent="0.55000000000000004">
      <c r="E845">
        <v>0.47457879781723022</v>
      </c>
      <c r="F845">
        <f t="shared" si="13"/>
        <v>636.36259162425995</v>
      </c>
    </row>
    <row r="846" spans="5:6" x14ac:dyDescent="0.55000000000000004">
      <c r="E846">
        <v>0.81983602046966553</v>
      </c>
      <c r="F846">
        <f t="shared" si="13"/>
        <v>637.18242764472961</v>
      </c>
    </row>
    <row r="847" spans="5:6" x14ac:dyDescent="0.55000000000000004">
      <c r="E847">
        <v>0.68976503610610962</v>
      </c>
      <c r="F847">
        <f t="shared" si="13"/>
        <v>637.87219268083572</v>
      </c>
    </row>
    <row r="848" spans="5:6" x14ac:dyDescent="0.55000000000000004">
      <c r="E848">
        <v>0.80037593841552734</v>
      </c>
      <c r="F848">
        <f t="shared" si="13"/>
        <v>638.67256861925125</v>
      </c>
    </row>
    <row r="849" spans="5:6" x14ac:dyDescent="0.55000000000000004">
      <c r="E849">
        <v>0.99484938383102417</v>
      </c>
      <c r="F849">
        <f t="shared" si="13"/>
        <v>639.66741800308228</v>
      </c>
    </row>
    <row r="850" spans="5:6" x14ac:dyDescent="0.55000000000000004">
      <c r="E850">
        <v>0.77001059055328369</v>
      </c>
      <c r="F850">
        <f t="shared" si="13"/>
        <v>640.43742859363556</v>
      </c>
    </row>
    <row r="851" spans="5:6" x14ac:dyDescent="0.55000000000000004">
      <c r="E851">
        <v>0.55628234148025513</v>
      </c>
      <c r="F851">
        <f t="shared" si="13"/>
        <v>640.99371093511581</v>
      </c>
    </row>
    <row r="852" spans="5:6" x14ac:dyDescent="0.55000000000000004">
      <c r="E852">
        <v>0.29970097541809082</v>
      </c>
      <c r="F852">
        <f t="shared" si="13"/>
        <v>641.29341191053391</v>
      </c>
    </row>
    <row r="853" spans="5:6" x14ac:dyDescent="0.55000000000000004">
      <c r="E853">
        <v>0.45024341344833374</v>
      </c>
      <c r="F853">
        <f t="shared" si="13"/>
        <v>641.74365532398224</v>
      </c>
    </row>
    <row r="854" spans="5:6" x14ac:dyDescent="0.55000000000000004">
      <c r="E854">
        <v>0.79372107982635498</v>
      </c>
      <c r="F854">
        <f t="shared" si="13"/>
        <v>642.53737640380859</v>
      </c>
    </row>
    <row r="855" spans="5:6" x14ac:dyDescent="0.55000000000000004">
      <c r="E855">
        <v>0.56547313928604126</v>
      </c>
      <c r="F855">
        <f t="shared" si="13"/>
        <v>643.10284954309464</v>
      </c>
    </row>
    <row r="856" spans="5:6" x14ac:dyDescent="0.55000000000000004">
      <c r="E856">
        <v>0.28116178512573242</v>
      </c>
      <c r="F856">
        <f t="shared" si="13"/>
        <v>643.38401132822037</v>
      </c>
    </row>
    <row r="857" spans="5:6" x14ac:dyDescent="0.55000000000000004">
      <c r="E857">
        <v>0.72876137495040894</v>
      </c>
      <c r="F857">
        <f t="shared" si="13"/>
        <v>644.11277270317078</v>
      </c>
    </row>
    <row r="858" spans="5:6" x14ac:dyDescent="0.55000000000000004">
      <c r="E858">
        <v>0.53946602344512939</v>
      </c>
      <c r="F858">
        <f t="shared" si="13"/>
        <v>644.65223872661591</v>
      </c>
    </row>
    <row r="859" spans="5:6" x14ac:dyDescent="0.55000000000000004">
      <c r="E859">
        <v>0.83434182405471802</v>
      </c>
      <c r="F859">
        <f t="shared" si="13"/>
        <v>645.48658055067062</v>
      </c>
    </row>
    <row r="860" spans="5:6" x14ac:dyDescent="0.55000000000000004">
      <c r="E860">
        <v>0.20624518394470215</v>
      </c>
      <c r="F860">
        <f t="shared" si="13"/>
        <v>645.69282573461533</v>
      </c>
    </row>
    <row r="861" spans="5:6" x14ac:dyDescent="0.55000000000000004">
      <c r="E861">
        <v>8.4428191184997559E-3</v>
      </c>
      <c r="F861">
        <f t="shared" si="13"/>
        <v>645.70126855373383</v>
      </c>
    </row>
    <row r="862" spans="5:6" x14ac:dyDescent="0.55000000000000004">
      <c r="E862">
        <v>0.78562676906585693</v>
      </c>
      <c r="F862">
        <f t="shared" si="13"/>
        <v>646.48689532279968</v>
      </c>
    </row>
    <row r="863" spans="5:6" x14ac:dyDescent="0.55000000000000004">
      <c r="E863">
        <v>9.02443528175354E-2</v>
      </c>
      <c r="F863">
        <f t="shared" si="13"/>
        <v>646.57713967561722</v>
      </c>
    </row>
    <row r="864" spans="5:6" x14ac:dyDescent="0.55000000000000004">
      <c r="E864">
        <v>0.70538330078125</v>
      </c>
      <c r="F864">
        <f t="shared" si="13"/>
        <v>647.28252297639847</v>
      </c>
    </row>
    <row r="865" spans="5:6" x14ac:dyDescent="0.55000000000000004">
      <c r="E865">
        <v>0.9604913592338562</v>
      </c>
      <c r="F865">
        <f t="shared" si="13"/>
        <v>648.24301433563232</v>
      </c>
    </row>
    <row r="866" spans="5:6" x14ac:dyDescent="0.55000000000000004">
      <c r="E866">
        <v>0.8310924768447876</v>
      </c>
      <c r="F866">
        <f t="shared" si="13"/>
        <v>649.07410681247711</v>
      </c>
    </row>
    <row r="867" spans="5:6" x14ac:dyDescent="0.55000000000000004">
      <c r="E867">
        <v>0.49901324510574341</v>
      </c>
      <c r="F867">
        <f t="shared" si="13"/>
        <v>649.57312005758286</v>
      </c>
    </row>
    <row r="868" spans="5:6" x14ac:dyDescent="0.55000000000000004">
      <c r="E868">
        <v>9.3578577041625977E-2</v>
      </c>
      <c r="F868">
        <f t="shared" si="13"/>
        <v>649.66669863462448</v>
      </c>
    </row>
    <row r="869" spans="5:6" x14ac:dyDescent="0.55000000000000004">
      <c r="E869">
        <v>0.20239967107772827</v>
      </c>
      <c r="F869">
        <f t="shared" si="13"/>
        <v>649.86909830570221</v>
      </c>
    </row>
    <row r="870" spans="5:6" x14ac:dyDescent="0.55000000000000004">
      <c r="E870">
        <v>0.13588511943817139</v>
      </c>
      <c r="F870">
        <f t="shared" si="13"/>
        <v>650.00498342514038</v>
      </c>
    </row>
    <row r="871" spans="5:6" x14ac:dyDescent="0.55000000000000004">
      <c r="E871">
        <v>0.74308258295059204</v>
      </c>
      <c r="F871">
        <f t="shared" si="13"/>
        <v>650.74806600809097</v>
      </c>
    </row>
    <row r="872" spans="5:6" x14ac:dyDescent="0.55000000000000004">
      <c r="E872">
        <v>0.13602876663208008</v>
      </c>
      <c r="F872">
        <f t="shared" si="13"/>
        <v>650.88409477472305</v>
      </c>
    </row>
    <row r="873" spans="5:6" x14ac:dyDescent="0.55000000000000004">
      <c r="E873">
        <v>1.0744929313659668E-3</v>
      </c>
      <c r="F873">
        <f t="shared" si="13"/>
        <v>650.88516926765442</v>
      </c>
    </row>
    <row r="874" spans="5:6" x14ac:dyDescent="0.55000000000000004">
      <c r="E874">
        <v>0.2117844820022583</v>
      </c>
      <c r="F874">
        <f t="shared" si="13"/>
        <v>651.09695374965668</v>
      </c>
    </row>
    <row r="875" spans="5:6" x14ac:dyDescent="0.55000000000000004">
      <c r="E875">
        <v>0.3496130108833313</v>
      </c>
      <c r="F875">
        <f t="shared" si="13"/>
        <v>651.44656676054001</v>
      </c>
    </row>
    <row r="876" spans="5:6" x14ac:dyDescent="0.55000000000000004">
      <c r="E876">
        <v>6.3751935958862305E-2</v>
      </c>
      <c r="F876">
        <f t="shared" si="13"/>
        <v>651.51031869649887</v>
      </c>
    </row>
    <row r="877" spans="5:6" x14ac:dyDescent="0.55000000000000004">
      <c r="E877">
        <v>0.22596162557601929</v>
      </c>
      <c r="F877">
        <f t="shared" si="13"/>
        <v>651.73628032207489</v>
      </c>
    </row>
    <row r="878" spans="5:6" x14ac:dyDescent="0.55000000000000004">
      <c r="E878">
        <v>0.76295316219329834</v>
      </c>
      <c r="F878">
        <f t="shared" si="13"/>
        <v>652.49923348426819</v>
      </c>
    </row>
    <row r="879" spans="5:6" x14ac:dyDescent="0.55000000000000004">
      <c r="E879">
        <v>0.26861673593521118</v>
      </c>
      <c r="F879">
        <f t="shared" si="13"/>
        <v>652.7678502202034</v>
      </c>
    </row>
    <row r="880" spans="5:6" x14ac:dyDescent="0.55000000000000004">
      <c r="E880">
        <v>0.83921146392822266</v>
      </c>
      <c r="F880">
        <f t="shared" si="13"/>
        <v>653.60706168413162</v>
      </c>
    </row>
    <row r="881" spans="5:6" x14ac:dyDescent="0.55000000000000004">
      <c r="E881">
        <v>0.55217093229293823</v>
      </c>
      <c r="F881">
        <f t="shared" si="13"/>
        <v>654.15923261642456</v>
      </c>
    </row>
    <row r="882" spans="5:6" x14ac:dyDescent="0.55000000000000004">
      <c r="E882">
        <v>7.6561570167541504E-2</v>
      </c>
      <c r="F882">
        <f t="shared" si="13"/>
        <v>654.2357941865921</v>
      </c>
    </row>
    <row r="883" spans="5:6" x14ac:dyDescent="0.55000000000000004">
      <c r="E883">
        <v>0.70108252763748169</v>
      </c>
      <c r="F883">
        <f t="shared" si="13"/>
        <v>654.93687671422958</v>
      </c>
    </row>
    <row r="884" spans="5:6" x14ac:dyDescent="0.55000000000000004">
      <c r="E884">
        <v>0.67194104194641113</v>
      </c>
      <c r="F884">
        <f t="shared" si="13"/>
        <v>655.60881775617599</v>
      </c>
    </row>
    <row r="885" spans="5:6" x14ac:dyDescent="0.55000000000000004">
      <c r="E885">
        <v>0.9136013388633728</v>
      </c>
      <c r="F885">
        <f t="shared" si="13"/>
        <v>656.52241909503937</v>
      </c>
    </row>
    <row r="886" spans="5:6" x14ac:dyDescent="0.55000000000000004">
      <c r="E886">
        <v>0.66341292858123779</v>
      </c>
      <c r="F886">
        <f t="shared" si="13"/>
        <v>657.18583202362061</v>
      </c>
    </row>
    <row r="887" spans="5:6" x14ac:dyDescent="0.55000000000000004">
      <c r="E887">
        <v>0.17710071802139282</v>
      </c>
      <c r="F887">
        <f t="shared" si="13"/>
        <v>657.362932741642</v>
      </c>
    </row>
    <row r="888" spans="5:6" x14ac:dyDescent="0.55000000000000004">
      <c r="E888">
        <v>0.78416967391967773</v>
      </c>
      <c r="F888">
        <f t="shared" si="13"/>
        <v>658.14710241556168</v>
      </c>
    </row>
    <row r="889" spans="5:6" x14ac:dyDescent="0.55000000000000004">
      <c r="E889">
        <v>0.206065833568573</v>
      </c>
      <c r="F889">
        <f t="shared" si="13"/>
        <v>658.35316824913025</v>
      </c>
    </row>
    <row r="890" spans="5:6" x14ac:dyDescent="0.55000000000000004">
      <c r="E890">
        <v>0.14856827259063721</v>
      </c>
      <c r="F890">
        <f t="shared" si="13"/>
        <v>658.50173652172089</v>
      </c>
    </row>
    <row r="891" spans="5:6" x14ac:dyDescent="0.55000000000000004">
      <c r="E891">
        <v>0.88398820161819458</v>
      </c>
      <c r="F891">
        <f t="shared" si="13"/>
        <v>659.38572472333908</v>
      </c>
    </row>
    <row r="892" spans="5:6" x14ac:dyDescent="0.55000000000000004">
      <c r="E892">
        <v>0.42644667625427246</v>
      </c>
      <c r="F892">
        <f t="shared" si="13"/>
        <v>659.81217139959335</v>
      </c>
    </row>
    <row r="893" spans="5:6" x14ac:dyDescent="0.55000000000000004">
      <c r="E893">
        <v>0.24041646718978882</v>
      </c>
      <c r="F893">
        <f t="shared" si="13"/>
        <v>660.05258786678314</v>
      </c>
    </row>
    <row r="894" spans="5:6" x14ac:dyDescent="0.55000000000000004">
      <c r="E894">
        <v>0.41197144985198975</v>
      </c>
      <c r="F894">
        <f t="shared" si="13"/>
        <v>660.46455931663513</v>
      </c>
    </row>
    <row r="895" spans="5:6" x14ac:dyDescent="0.55000000000000004">
      <c r="E895">
        <v>0.24441343545913696</v>
      </c>
      <c r="F895">
        <f t="shared" si="13"/>
        <v>660.70897275209427</v>
      </c>
    </row>
    <row r="896" spans="5:6" x14ac:dyDescent="0.55000000000000004">
      <c r="E896">
        <v>0.14326667785644531</v>
      </c>
      <c r="F896">
        <f t="shared" si="13"/>
        <v>660.85223942995071</v>
      </c>
    </row>
    <row r="897" spans="5:6" x14ac:dyDescent="0.55000000000000004">
      <c r="E897">
        <v>0.94566935300827026</v>
      </c>
      <c r="F897">
        <f t="shared" si="13"/>
        <v>661.79790878295898</v>
      </c>
    </row>
    <row r="898" spans="5:6" x14ac:dyDescent="0.55000000000000004">
      <c r="E898">
        <v>0.97907412052154541</v>
      </c>
      <c r="F898">
        <f t="shared" ref="F898:F961" si="14">SUM(E898,F897)</f>
        <v>662.77698290348053</v>
      </c>
    </row>
    <row r="899" spans="5:6" x14ac:dyDescent="0.55000000000000004">
      <c r="E899">
        <v>0.74452143907546997</v>
      </c>
      <c r="F899">
        <f t="shared" si="14"/>
        <v>663.521504342556</v>
      </c>
    </row>
    <row r="900" spans="5:6" x14ac:dyDescent="0.55000000000000004">
      <c r="E900">
        <v>0.28869462013244629</v>
      </c>
      <c r="F900">
        <f t="shared" si="14"/>
        <v>663.81019896268845</v>
      </c>
    </row>
    <row r="901" spans="5:6" x14ac:dyDescent="0.55000000000000004">
      <c r="E901">
        <v>0.82212966680526733</v>
      </c>
      <c r="F901">
        <f t="shared" si="14"/>
        <v>664.63232862949371</v>
      </c>
    </row>
    <row r="902" spans="5:6" x14ac:dyDescent="0.55000000000000004">
      <c r="E902">
        <v>0.6614607572555542</v>
      </c>
      <c r="F902">
        <f t="shared" si="14"/>
        <v>665.29378938674927</v>
      </c>
    </row>
    <row r="903" spans="5:6" x14ac:dyDescent="0.55000000000000004">
      <c r="E903">
        <v>1.2058794498443604E-2</v>
      </c>
      <c r="F903">
        <f t="shared" si="14"/>
        <v>665.30584818124771</v>
      </c>
    </row>
    <row r="904" spans="5:6" x14ac:dyDescent="0.55000000000000004">
      <c r="E904">
        <v>0.79199075698852539</v>
      </c>
      <c r="F904">
        <f t="shared" si="14"/>
        <v>666.09783893823624</v>
      </c>
    </row>
    <row r="905" spans="5:6" x14ac:dyDescent="0.55000000000000004">
      <c r="E905">
        <v>0.64451664686203003</v>
      </c>
      <c r="F905">
        <f t="shared" si="14"/>
        <v>666.74235558509827</v>
      </c>
    </row>
    <row r="906" spans="5:6" x14ac:dyDescent="0.55000000000000004">
      <c r="E906">
        <v>0.44747364521026611</v>
      </c>
      <c r="F906">
        <f t="shared" si="14"/>
        <v>667.18982923030853</v>
      </c>
    </row>
    <row r="907" spans="5:6" x14ac:dyDescent="0.55000000000000004">
      <c r="E907">
        <v>0.14449864625930786</v>
      </c>
      <c r="F907">
        <f t="shared" si="14"/>
        <v>667.33432787656784</v>
      </c>
    </row>
    <row r="908" spans="5:6" x14ac:dyDescent="0.55000000000000004">
      <c r="E908">
        <v>0.17323565483093262</v>
      </c>
      <c r="F908">
        <f t="shared" si="14"/>
        <v>667.50756353139877</v>
      </c>
    </row>
    <row r="909" spans="5:6" x14ac:dyDescent="0.55000000000000004">
      <c r="E909">
        <v>0.41508859395980835</v>
      </c>
      <c r="F909">
        <f t="shared" si="14"/>
        <v>667.92265212535858</v>
      </c>
    </row>
    <row r="910" spans="5:6" x14ac:dyDescent="0.55000000000000004">
      <c r="E910">
        <v>0.64283788204193115</v>
      </c>
      <c r="F910">
        <f t="shared" si="14"/>
        <v>668.56549000740051</v>
      </c>
    </row>
    <row r="911" spans="5:6" x14ac:dyDescent="0.55000000000000004">
      <c r="E911">
        <v>0.28716570138931274</v>
      </c>
      <c r="F911">
        <f t="shared" si="14"/>
        <v>668.85265570878983</v>
      </c>
    </row>
    <row r="912" spans="5:6" x14ac:dyDescent="0.55000000000000004">
      <c r="E912">
        <v>0.80895519256591797</v>
      </c>
      <c r="F912">
        <f t="shared" si="14"/>
        <v>669.66161090135574</v>
      </c>
    </row>
    <row r="913" spans="5:6" x14ac:dyDescent="0.55000000000000004">
      <c r="E913">
        <v>0.56676787137985229</v>
      </c>
      <c r="F913">
        <f t="shared" si="14"/>
        <v>670.2283787727356</v>
      </c>
    </row>
    <row r="914" spans="5:6" x14ac:dyDescent="0.55000000000000004">
      <c r="E914">
        <v>0.26128637790679932</v>
      </c>
      <c r="F914">
        <f t="shared" si="14"/>
        <v>670.4896651506424</v>
      </c>
    </row>
    <row r="915" spans="5:6" x14ac:dyDescent="0.55000000000000004">
      <c r="E915">
        <v>0.46136122941970825</v>
      </c>
      <c r="F915">
        <f t="shared" si="14"/>
        <v>670.9510263800621</v>
      </c>
    </row>
    <row r="916" spans="5:6" x14ac:dyDescent="0.55000000000000004">
      <c r="E916">
        <v>0.44774556159973145</v>
      </c>
      <c r="F916">
        <f t="shared" si="14"/>
        <v>671.39877194166183</v>
      </c>
    </row>
    <row r="917" spans="5:6" x14ac:dyDescent="0.55000000000000004">
      <c r="E917">
        <v>0.41626590490341187</v>
      </c>
      <c r="F917">
        <f t="shared" si="14"/>
        <v>671.81503784656525</v>
      </c>
    </row>
    <row r="918" spans="5:6" x14ac:dyDescent="0.55000000000000004">
      <c r="E918">
        <v>0.66518485546112061</v>
      </c>
      <c r="F918">
        <f t="shared" si="14"/>
        <v>672.48022270202637</v>
      </c>
    </row>
    <row r="919" spans="5:6" x14ac:dyDescent="0.55000000000000004">
      <c r="E919">
        <v>0.64248806238174438</v>
      </c>
      <c r="F919">
        <f t="shared" si="14"/>
        <v>673.12271076440811</v>
      </c>
    </row>
    <row r="920" spans="5:6" x14ac:dyDescent="0.55000000000000004">
      <c r="E920">
        <v>0.97589826583862305</v>
      </c>
      <c r="F920">
        <f t="shared" si="14"/>
        <v>674.09860903024673</v>
      </c>
    </row>
    <row r="921" spans="5:6" x14ac:dyDescent="0.55000000000000004">
      <c r="E921">
        <v>0.86720818281173706</v>
      </c>
      <c r="F921">
        <f t="shared" si="14"/>
        <v>674.96581721305847</v>
      </c>
    </row>
    <row r="922" spans="5:6" x14ac:dyDescent="0.55000000000000004">
      <c r="E922">
        <v>0.45615684986114502</v>
      </c>
      <c r="F922">
        <f t="shared" si="14"/>
        <v>675.42197406291962</v>
      </c>
    </row>
    <row r="923" spans="5:6" x14ac:dyDescent="0.55000000000000004">
      <c r="E923">
        <v>8.8175594806671143E-2</v>
      </c>
      <c r="F923">
        <f t="shared" si="14"/>
        <v>675.51014965772629</v>
      </c>
    </row>
    <row r="924" spans="5:6" x14ac:dyDescent="0.55000000000000004">
      <c r="E924">
        <v>0.43302512168884277</v>
      </c>
      <c r="F924">
        <f t="shared" si="14"/>
        <v>675.94317477941513</v>
      </c>
    </row>
    <row r="925" spans="5:6" x14ac:dyDescent="0.55000000000000004">
      <c r="E925">
        <v>0.36325925588607788</v>
      </c>
      <c r="F925">
        <f t="shared" si="14"/>
        <v>676.30643403530121</v>
      </c>
    </row>
    <row r="926" spans="5:6" x14ac:dyDescent="0.55000000000000004">
      <c r="E926">
        <v>0.61570870876312256</v>
      </c>
      <c r="F926">
        <f t="shared" si="14"/>
        <v>676.92214274406433</v>
      </c>
    </row>
    <row r="927" spans="5:6" x14ac:dyDescent="0.55000000000000004">
      <c r="E927">
        <v>0.91640478372573853</v>
      </c>
      <c r="F927">
        <f t="shared" si="14"/>
        <v>677.83854752779007</v>
      </c>
    </row>
    <row r="928" spans="5:6" x14ac:dyDescent="0.55000000000000004">
      <c r="E928">
        <v>0.27768325805664063</v>
      </c>
      <c r="F928">
        <f t="shared" si="14"/>
        <v>678.11623078584671</v>
      </c>
    </row>
    <row r="929" spans="5:6" x14ac:dyDescent="0.55000000000000004">
      <c r="E929">
        <v>9.1247737407684326E-2</v>
      </c>
      <c r="F929">
        <f t="shared" si="14"/>
        <v>678.20747852325439</v>
      </c>
    </row>
    <row r="930" spans="5:6" x14ac:dyDescent="0.55000000000000004">
      <c r="E930">
        <v>0.89585459232330322</v>
      </c>
      <c r="F930">
        <f t="shared" si="14"/>
        <v>679.1033331155777</v>
      </c>
    </row>
    <row r="931" spans="5:6" x14ac:dyDescent="0.55000000000000004">
      <c r="E931">
        <v>0.93363314867019653</v>
      </c>
      <c r="F931">
        <f t="shared" si="14"/>
        <v>680.03696626424789</v>
      </c>
    </row>
    <row r="932" spans="5:6" x14ac:dyDescent="0.55000000000000004">
      <c r="E932">
        <v>0.9030001163482666</v>
      </c>
      <c r="F932">
        <f t="shared" si="14"/>
        <v>680.93996638059616</v>
      </c>
    </row>
    <row r="933" spans="5:6" x14ac:dyDescent="0.55000000000000004">
      <c r="E933">
        <v>0.4342913031578064</v>
      </c>
      <c r="F933">
        <f t="shared" si="14"/>
        <v>681.37425768375397</v>
      </c>
    </row>
    <row r="934" spans="5:6" x14ac:dyDescent="0.55000000000000004">
      <c r="E934">
        <v>0.45974147319793701</v>
      </c>
      <c r="F934">
        <f t="shared" si="14"/>
        <v>681.8339991569519</v>
      </c>
    </row>
    <row r="935" spans="5:6" x14ac:dyDescent="0.55000000000000004">
      <c r="E935">
        <v>0.71291977167129517</v>
      </c>
      <c r="F935">
        <f t="shared" si="14"/>
        <v>682.5469189286232</v>
      </c>
    </row>
    <row r="936" spans="5:6" x14ac:dyDescent="0.55000000000000004">
      <c r="E936">
        <v>0.4022984504699707</v>
      </c>
      <c r="F936">
        <f t="shared" si="14"/>
        <v>682.94921737909317</v>
      </c>
    </row>
    <row r="937" spans="5:6" x14ac:dyDescent="0.55000000000000004">
      <c r="E937">
        <v>0.67492169141769409</v>
      </c>
      <c r="F937">
        <f t="shared" si="14"/>
        <v>683.62413907051086</v>
      </c>
    </row>
    <row r="938" spans="5:6" x14ac:dyDescent="0.55000000000000004">
      <c r="E938">
        <v>0.77227413654327393</v>
      </c>
      <c r="F938">
        <f t="shared" si="14"/>
        <v>684.39641320705414</v>
      </c>
    </row>
    <row r="939" spans="5:6" x14ac:dyDescent="0.55000000000000004">
      <c r="E939">
        <v>0.92205029726028442</v>
      </c>
      <c r="F939">
        <f t="shared" si="14"/>
        <v>685.31846350431442</v>
      </c>
    </row>
    <row r="940" spans="5:6" x14ac:dyDescent="0.55000000000000004">
      <c r="E940">
        <v>0.58472132682800293</v>
      </c>
      <c r="F940">
        <f t="shared" si="14"/>
        <v>685.90318483114243</v>
      </c>
    </row>
    <row r="941" spans="5:6" x14ac:dyDescent="0.55000000000000004">
      <c r="E941">
        <v>0.94820970296859741</v>
      </c>
      <c r="F941">
        <f t="shared" si="14"/>
        <v>686.85139453411102</v>
      </c>
    </row>
    <row r="942" spans="5:6" x14ac:dyDescent="0.55000000000000004">
      <c r="E942">
        <v>0.74074018001556396</v>
      </c>
      <c r="F942">
        <f t="shared" si="14"/>
        <v>687.59213471412659</v>
      </c>
    </row>
    <row r="943" spans="5:6" x14ac:dyDescent="0.55000000000000004">
      <c r="E943">
        <v>0.90166193246841431</v>
      </c>
      <c r="F943">
        <f t="shared" si="14"/>
        <v>688.493796646595</v>
      </c>
    </row>
    <row r="944" spans="5:6" x14ac:dyDescent="0.55000000000000004">
      <c r="E944">
        <v>0.24085712432861328</v>
      </c>
      <c r="F944">
        <f t="shared" si="14"/>
        <v>688.73465377092361</v>
      </c>
    </row>
    <row r="945" spans="5:6" x14ac:dyDescent="0.55000000000000004">
      <c r="E945">
        <v>0.44489020109176636</v>
      </c>
      <c r="F945">
        <f t="shared" si="14"/>
        <v>689.17954397201538</v>
      </c>
    </row>
    <row r="946" spans="5:6" x14ac:dyDescent="0.55000000000000004">
      <c r="E946">
        <v>0.10543501377105713</v>
      </c>
      <c r="F946">
        <f t="shared" si="14"/>
        <v>689.28497898578644</v>
      </c>
    </row>
    <row r="947" spans="5:6" x14ac:dyDescent="0.55000000000000004">
      <c r="E947">
        <v>0.49336844682693481</v>
      </c>
      <c r="F947">
        <f t="shared" si="14"/>
        <v>689.77834743261337</v>
      </c>
    </row>
    <row r="948" spans="5:6" x14ac:dyDescent="0.55000000000000004">
      <c r="E948">
        <v>0.65836453437805176</v>
      </c>
      <c r="F948">
        <f t="shared" si="14"/>
        <v>690.43671196699142</v>
      </c>
    </row>
    <row r="949" spans="5:6" x14ac:dyDescent="0.55000000000000004">
      <c r="E949">
        <v>0.86448711156845093</v>
      </c>
      <c r="F949">
        <f t="shared" si="14"/>
        <v>691.30119907855988</v>
      </c>
    </row>
    <row r="950" spans="5:6" x14ac:dyDescent="0.55000000000000004">
      <c r="E950">
        <v>8.0286860466003418E-2</v>
      </c>
      <c r="F950">
        <f t="shared" si="14"/>
        <v>691.38148593902588</v>
      </c>
    </row>
    <row r="951" spans="5:6" x14ac:dyDescent="0.55000000000000004">
      <c r="E951">
        <v>0.11788517236709595</v>
      </c>
      <c r="F951">
        <f t="shared" si="14"/>
        <v>691.49937111139297</v>
      </c>
    </row>
    <row r="952" spans="5:6" x14ac:dyDescent="0.55000000000000004">
      <c r="E952">
        <v>0.38759756088256836</v>
      </c>
      <c r="F952">
        <f t="shared" si="14"/>
        <v>691.88696867227554</v>
      </c>
    </row>
    <row r="953" spans="5:6" x14ac:dyDescent="0.55000000000000004">
      <c r="E953">
        <v>0.11843842267990112</v>
      </c>
      <c r="F953">
        <f t="shared" si="14"/>
        <v>692.00540709495544</v>
      </c>
    </row>
    <row r="954" spans="5:6" x14ac:dyDescent="0.55000000000000004">
      <c r="E954">
        <v>0.24348175525665283</v>
      </c>
      <c r="F954">
        <f t="shared" si="14"/>
        <v>692.2488888502121</v>
      </c>
    </row>
    <row r="955" spans="5:6" x14ac:dyDescent="0.55000000000000004">
      <c r="E955">
        <v>0.10315400362014771</v>
      </c>
      <c r="F955">
        <f t="shared" si="14"/>
        <v>692.35204285383224</v>
      </c>
    </row>
    <row r="956" spans="5:6" x14ac:dyDescent="0.55000000000000004">
      <c r="E956">
        <v>0.25723052024841309</v>
      </c>
      <c r="F956">
        <f t="shared" si="14"/>
        <v>692.60927337408066</v>
      </c>
    </row>
    <row r="957" spans="5:6" x14ac:dyDescent="0.55000000000000004">
      <c r="E957">
        <v>0.28322118520736694</v>
      </c>
      <c r="F957">
        <f t="shared" si="14"/>
        <v>692.89249455928802</v>
      </c>
    </row>
    <row r="958" spans="5:6" x14ac:dyDescent="0.55000000000000004">
      <c r="E958">
        <v>0.67808854579925537</v>
      </c>
      <c r="F958">
        <f t="shared" si="14"/>
        <v>693.57058310508728</v>
      </c>
    </row>
    <row r="959" spans="5:6" x14ac:dyDescent="0.55000000000000004">
      <c r="E959">
        <v>0.26246839761734009</v>
      </c>
      <c r="F959">
        <f t="shared" si="14"/>
        <v>693.83305150270462</v>
      </c>
    </row>
    <row r="960" spans="5:6" x14ac:dyDescent="0.55000000000000004">
      <c r="E960">
        <v>0.63988304138183594</v>
      </c>
      <c r="F960">
        <f t="shared" si="14"/>
        <v>694.47293454408646</v>
      </c>
    </row>
    <row r="961" spans="5:6" x14ac:dyDescent="0.55000000000000004">
      <c r="E961">
        <v>0.80347651243209839</v>
      </c>
      <c r="F961">
        <f t="shared" si="14"/>
        <v>695.27641105651855</v>
      </c>
    </row>
    <row r="962" spans="5:6" x14ac:dyDescent="0.55000000000000004">
      <c r="E962">
        <v>0.36268389225006104</v>
      </c>
      <c r="F962">
        <f t="shared" ref="F962:F1025" si="15">SUM(E962,F961)</f>
        <v>695.63909494876862</v>
      </c>
    </row>
    <row r="963" spans="5:6" x14ac:dyDescent="0.55000000000000004">
      <c r="E963">
        <v>0.7225983738899231</v>
      </c>
      <c r="F963">
        <f t="shared" si="15"/>
        <v>696.36169332265854</v>
      </c>
    </row>
    <row r="964" spans="5:6" x14ac:dyDescent="0.55000000000000004">
      <c r="E964">
        <v>0.96774506568908691</v>
      </c>
      <c r="F964">
        <f t="shared" si="15"/>
        <v>697.32943838834763</v>
      </c>
    </row>
    <row r="965" spans="5:6" x14ac:dyDescent="0.55000000000000004">
      <c r="E965">
        <v>0.94513458013534546</v>
      </c>
      <c r="F965">
        <f t="shared" si="15"/>
        <v>698.27457296848297</v>
      </c>
    </row>
    <row r="966" spans="5:6" x14ac:dyDescent="0.55000000000000004">
      <c r="E966">
        <v>0.81197726726531982</v>
      </c>
      <c r="F966">
        <f t="shared" si="15"/>
        <v>699.08655023574829</v>
      </c>
    </row>
    <row r="967" spans="5:6" x14ac:dyDescent="0.55000000000000004">
      <c r="E967">
        <v>1.9155144691467285E-3</v>
      </c>
      <c r="F967">
        <f t="shared" si="15"/>
        <v>699.08846575021744</v>
      </c>
    </row>
    <row r="968" spans="5:6" x14ac:dyDescent="0.55000000000000004">
      <c r="E968">
        <v>0.49820184707641602</v>
      </c>
      <c r="F968">
        <f t="shared" si="15"/>
        <v>699.58666759729385</v>
      </c>
    </row>
    <row r="969" spans="5:6" x14ac:dyDescent="0.55000000000000004">
      <c r="E969">
        <v>0.49853962659835815</v>
      </c>
      <c r="F969">
        <f t="shared" si="15"/>
        <v>700.08520722389221</v>
      </c>
    </row>
    <row r="970" spans="5:6" x14ac:dyDescent="0.55000000000000004">
      <c r="E970">
        <v>0.96743595600128174</v>
      </c>
      <c r="F970">
        <f t="shared" si="15"/>
        <v>701.05264317989349</v>
      </c>
    </row>
    <row r="971" spans="5:6" x14ac:dyDescent="0.55000000000000004">
      <c r="E971">
        <v>0.33851796388626099</v>
      </c>
      <c r="F971">
        <f t="shared" si="15"/>
        <v>701.39116114377975</v>
      </c>
    </row>
    <row r="972" spans="5:6" x14ac:dyDescent="0.55000000000000004">
      <c r="E972">
        <v>0.32945895195007324</v>
      </c>
      <c r="F972">
        <f t="shared" si="15"/>
        <v>701.72062009572983</v>
      </c>
    </row>
    <row r="973" spans="5:6" x14ac:dyDescent="0.55000000000000004">
      <c r="E973">
        <v>0.73157495260238647</v>
      </c>
      <c r="F973">
        <f t="shared" si="15"/>
        <v>702.45219504833221</v>
      </c>
    </row>
    <row r="974" spans="5:6" x14ac:dyDescent="0.55000000000000004">
      <c r="E974">
        <v>0.33791005611419678</v>
      </c>
      <c r="F974">
        <f t="shared" si="15"/>
        <v>702.79010510444641</v>
      </c>
    </row>
    <row r="975" spans="5:6" x14ac:dyDescent="0.55000000000000004">
      <c r="E975">
        <v>0.26835542917251587</v>
      </c>
      <c r="F975">
        <f t="shared" si="15"/>
        <v>703.05846053361893</v>
      </c>
    </row>
    <row r="976" spans="5:6" x14ac:dyDescent="0.55000000000000004">
      <c r="E976">
        <v>0.66616725921630859</v>
      </c>
      <c r="F976">
        <f t="shared" si="15"/>
        <v>703.72462779283524</v>
      </c>
    </row>
    <row r="977" spans="5:6" x14ac:dyDescent="0.55000000000000004">
      <c r="E977">
        <v>0.59278792142868042</v>
      </c>
      <c r="F977">
        <f t="shared" si="15"/>
        <v>704.31741571426392</v>
      </c>
    </row>
    <row r="978" spans="5:6" x14ac:dyDescent="0.55000000000000004">
      <c r="E978">
        <v>0.39025747776031494</v>
      </c>
      <c r="F978">
        <f t="shared" si="15"/>
        <v>704.70767319202423</v>
      </c>
    </row>
    <row r="979" spans="5:6" x14ac:dyDescent="0.55000000000000004">
      <c r="E979">
        <v>0.45335417985916138</v>
      </c>
      <c r="F979">
        <f t="shared" si="15"/>
        <v>705.16102737188339</v>
      </c>
    </row>
    <row r="980" spans="5:6" x14ac:dyDescent="0.55000000000000004">
      <c r="E980">
        <v>0.33504796028137207</v>
      </c>
      <c r="F980">
        <f t="shared" si="15"/>
        <v>705.49607533216476</v>
      </c>
    </row>
    <row r="981" spans="5:6" x14ac:dyDescent="0.55000000000000004">
      <c r="E981">
        <v>0.16451495885848999</v>
      </c>
      <c r="F981">
        <f t="shared" si="15"/>
        <v>705.66059029102325</v>
      </c>
    </row>
    <row r="982" spans="5:6" x14ac:dyDescent="0.55000000000000004">
      <c r="E982">
        <v>0.18996894359588623</v>
      </c>
      <c r="F982">
        <f t="shared" si="15"/>
        <v>705.85055923461914</v>
      </c>
    </row>
    <row r="983" spans="5:6" x14ac:dyDescent="0.55000000000000004">
      <c r="E983">
        <v>0.75954204797744751</v>
      </c>
      <c r="F983">
        <f t="shared" si="15"/>
        <v>706.61010128259659</v>
      </c>
    </row>
    <row r="984" spans="5:6" x14ac:dyDescent="0.55000000000000004">
      <c r="E984">
        <v>0.55051755905151367</v>
      </c>
      <c r="F984">
        <f t="shared" si="15"/>
        <v>707.1606188416481</v>
      </c>
    </row>
    <row r="985" spans="5:6" x14ac:dyDescent="0.55000000000000004">
      <c r="E985">
        <v>0.36600655317306519</v>
      </c>
      <c r="F985">
        <f t="shared" si="15"/>
        <v>707.52662539482117</v>
      </c>
    </row>
    <row r="986" spans="5:6" x14ac:dyDescent="0.55000000000000004">
      <c r="E986">
        <v>0.29179298877716064</v>
      </c>
      <c r="F986">
        <f t="shared" si="15"/>
        <v>707.81841838359833</v>
      </c>
    </row>
    <row r="987" spans="5:6" x14ac:dyDescent="0.55000000000000004">
      <c r="E987">
        <v>0.58517342805862427</v>
      </c>
      <c r="F987">
        <f t="shared" si="15"/>
        <v>708.40359181165695</v>
      </c>
    </row>
    <row r="988" spans="5:6" x14ac:dyDescent="0.55000000000000004">
      <c r="E988">
        <v>0.9303128719329834</v>
      </c>
      <c r="F988">
        <f t="shared" si="15"/>
        <v>709.33390468358994</v>
      </c>
    </row>
    <row r="989" spans="5:6" x14ac:dyDescent="0.55000000000000004">
      <c r="E989">
        <v>0.90655225515365601</v>
      </c>
      <c r="F989">
        <f t="shared" si="15"/>
        <v>710.24045693874359</v>
      </c>
    </row>
    <row r="990" spans="5:6" x14ac:dyDescent="0.55000000000000004">
      <c r="E990">
        <v>0.88036096096038818</v>
      </c>
      <c r="F990">
        <f t="shared" si="15"/>
        <v>711.12081789970398</v>
      </c>
    </row>
    <row r="991" spans="5:6" x14ac:dyDescent="0.55000000000000004">
      <c r="E991">
        <v>0.43885427713394165</v>
      </c>
      <c r="F991">
        <f t="shared" si="15"/>
        <v>711.55967217683792</v>
      </c>
    </row>
    <row r="992" spans="5:6" x14ac:dyDescent="0.55000000000000004">
      <c r="E992">
        <v>0.76111602783203125</v>
      </c>
      <c r="F992">
        <f t="shared" si="15"/>
        <v>712.32078820466995</v>
      </c>
    </row>
    <row r="993" spans="5:6" x14ac:dyDescent="0.55000000000000004">
      <c r="E993">
        <v>0.48860567808151245</v>
      </c>
      <c r="F993">
        <f t="shared" si="15"/>
        <v>712.80939388275146</v>
      </c>
    </row>
    <row r="994" spans="5:6" x14ac:dyDescent="0.55000000000000004">
      <c r="E994">
        <v>0.16081202030181885</v>
      </c>
      <c r="F994">
        <f t="shared" si="15"/>
        <v>712.97020590305328</v>
      </c>
    </row>
    <row r="995" spans="5:6" x14ac:dyDescent="0.55000000000000004">
      <c r="E995">
        <v>0.76766711473464966</v>
      </c>
      <c r="F995">
        <f t="shared" si="15"/>
        <v>713.73787301778793</v>
      </c>
    </row>
    <row r="996" spans="5:6" x14ac:dyDescent="0.55000000000000004">
      <c r="E996">
        <v>0.51417946815490723</v>
      </c>
      <c r="F996">
        <f t="shared" si="15"/>
        <v>714.25205248594284</v>
      </c>
    </row>
    <row r="997" spans="5:6" x14ac:dyDescent="0.55000000000000004">
      <c r="E997">
        <v>0.26090949773788452</v>
      </c>
      <c r="F997">
        <f t="shared" si="15"/>
        <v>714.51296198368073</v>
      </c>
    </row>
    <row r="998" spans="5:6" x14ac:dyDescent="0.55000000000000004">
      <c r="E998">
        <v>0.99941813945770264</v>
      </c>
      <c r="F998">
        <f t="shared" si="15"/>
        <v>715.51238012313843</v>
      </c>
    </row>
    <row r="999" spans="5:6" x14ac:dyDescent="0.55000000000000004">
      <c r="E999">
        <v>3.5296022891998291E-2</v>
      </c>
      <c r="F999">
        <f t="shared" si="15"/>
        <v>715.54767614603043</v>
      </c>
    </row>
    <row r="1000" spans="5:6" x14ac:dyDescent="0.55000000000000004">
      <c r="E1000">
        <v>0.61095094680786133</v>
      </c>
      <c r="F1000">
        <f t="shared" si="15"/>
        <v>716.15862709283829</v>
      </c>
    </row>
    <row r="1001" spans="5:6" x14ac:dyDescent="0.55000000000000004">
      <c r="E1001">
        <v>0.52162045240402222</v>
      </c>
      <c r="F1001">
        <f t="shared" si="15"/>
        <v>716.68024754524231</v>
      </c>
    </row>
    <row r="1002" spans="5:6" x14ac:dyDescent="0.55000000000000004">
      <c r="E1002">
        <v>0.81420910358428955</v>
      </c>
      <c r="F1002">
        <f t="shared" si="15"/>
        <v>717.4944566488266</v>
      </c>
    </row>
    <row r="1003" spans="5:6" x14ac:dyDescent="0.55000000000000004">
      <c r="E1003">
        <v>5.0151646137237549E-2</v>
      </c>
      <c r="F1003">
        <f t="shared" si="15"/>
        <v>717.54460829496384</v>
      </c>
    </row>
    <row r="1004" spans="5:6" x14ac:dyDescent="0.55000000000000004">
      <c r="E1004">
        <v>0.43869853019714355</v>
      </c>
      <c r="F1004">
        <f t="shared" si="15"/>
        <v>717.98330682516098</v>
      </c>
    </row>
    <row r="1005" spans="5:6" x14ac:dyDescent="0.55000000000000004">
      <c r="E1005">
        <v>0.67143434286117554</v>
      </c>
      <c r="F1005">
        <f t="shared" si="15"/>
        <v>718.65474116802216</v>
      </c>
    </row>
    <row r="1006" spans="5:6" x14ac:dyDescent="0.55000000000000004">
      <c r="E1006">
        <v>0.71559751033782959</v>
      </c>
      <c r="F1006">
        <f t="shared" si="15"/>
        <v>719.37033867835999</v>
      </c>
    </row>
    <row r="1007" spans="5:6" x14ac:dyDescent="0.55000000000000004">
      <c r="E1007">
        <v>0.54349619150161743</v>
      </c>
      <c r="F1007">
        <f t="shared" si="15"/>
        <v>719.9138348698616</v>
      </c>
    </row>
    <row r="1008" spans="5:6" x14ac:dyDescent="0.55000000000000004">
      <c r="E1008">
        <v>0.61613559722900391</v>
      </c>
      <c r="F1008">
        <f t="shared" si="15"/>
        <v>720.52997046709061</v>
      </c>
    </row>
    <row r="1009" spans="5:6" x14ac:dyDescent="0.55000000000000004">
      <c r="E1009">
        <v>0.41671103239059448</v>
      </c>
      <c r="F1009">
        <f t="shared" si="15"/>
        <v>720.9466814994812</v>
      </c>
    </row>
    <row r="1010" spans="5:6" x14ac:dyDescent="0.55000000000000004">
      <c r="E1010">
        <v>0.89700376987457275</v>
      </c>
      <c r="F1010">
        <f t="shared" si="15"/>
        <v>721.84368526935577</v>
      </c>
    </row>
    <row r="1011" spans="5:6" x14ac:dyDescent="0.55000000000000004">
      <c r="E1011">
        <v>0.99756842851638794</v>
      </c>
      <c r="F1011">
        <f t="shared" si="15"/>
        <v>722.84125369787216</v>
      </c>
    </row>
    <row r="1012" spans="5:6" x14ac:dyDescent="0.55000000000000004">
      <c r="E1012">
        <v>0.50904583930969238</v>
      </c>
      <c r="F1012">
        <f t="shared" si="15"/>
        <v>723.35029953718185</v>
      </c>
    </row>
    <row r="1013" spans="5:6" x14ac:dyDescent="0.55000000000000004">
      <c r="E1013">
        <v>0.22259944677352905</v>
      </c>
      <c r="F1013">
        <f t="shared" si="15"/>
        <v>723.57289898395538</v>
      </c>
    </row>
    <row r="1014" spans="5:6" x14ac:dyDescent="0.55000000000000004">
      <c r="E1014">
        <v>0.27548110485076904</v>
      </c>
      <c r="F1014">
        <f t="shared" si="15"/>
        <v>723.84838008880615</v>
      </c>
    </row>
    <row r="1015" spans="5:6" x14ac:dyDescent="0.55000000000000004">
      <c r="E1015">
        <v>0.72370868921279907</v>
      </c>
      <c r="F1015">
        <f t="shared" si="15"/>
        <v>724.57208877801895</v>
      </c>
    </row>
    <row r="1016" spans="5:6" x14ac:dyDescent="0.55000000000000004">
      <c r="E1016">
        <v>0.99590826034545898</v>
      </c>
      <c r="F1016">
        <f t="shared" si="15"/>
        <v>725.56799703836441</v>
      </c>
    </row>
    <row r="1017" spans="5:6" x14ac:dyDescent="0.55000000000000004">
      <c r="E1017">
        <v>1.6162574291229248E-2</v>
      </c>
      <c r="F1017">
        <f t="shared" si="15"/>
        <v>725.58415961265564</v>
      </c>
    </row>
    <row r="1018" spans="5:6" x14ac:dyDescent="0.55000000000000004">
      <c r="E1018">
        <v>0.38234055042266846</v>
      </c>
      <c r="F1018">
        <f t="shared" si="15"/>
        <v>725.96650016307831</v>
      </c>
    </row>
    <row r="1019" spans="5:6" x14ac:dyDescent="0.55000000000000004">
      <c r="E1019">
        <v>0.19048386812210083</v>
      </c>
      <c r="F1019">
        <f t="shared" si="15"/>
        <v>726.15698403120041</v>
      </c>
    </row>
    <row r="1020" spans="5:6" x14ac:dyDescent="0.55000000000000004">
      <c r="E1020">
        <v>0.48352217674255371</v>
      </c>
      <c r="F1020">
        <f t="shared" si="15"/>
        <v>726.64050620794296</v>
      </c>
    </row>
    <row r="1021" spans="5:6" x14ac:dyDescent="0.55000000000000004">
      <c r="E1021">
        <v>0.13950246572494507</v>
      </c>
      <c r="F1021">
        <f t="shared" si="15"/>
        <v>726.78000867366791</v>
      </c>
    </row>
    <row r="1022" spans="5:6" x14ac:dyDescent="0.55000000000000004">
      <c r="E1022">
        <v>0.503775954246521</v>
      </c>
      <c r="F1022">
        <f t="shared" si="15"/>
        <v>727.28378462791443</v>
      </c>
    </row>
    <row r="1023" spans="5:6" x14ac:dyDescent="0.55000000000000004">
      <c r="E1023">
        <v>0.60181242227554321</v>
      </c>
      <c r="F1023">
        <f t="shared" si="15"/>
        <v>727.88559705018997</v>
      </c>
    </row>
    <row r="1024" spans="5:6" x14ac:dyDescent="0.55000000000000004">
      <c r="E1024">
        <v>0.17263221740722656</v>
      </c>
      <c r="F1024">
        <f t="shared" si="15"/>
        <v>728.0582292675972</v>
      </c>
    </row>
    <row r="1025" spans="5:6" x14ac:dyDescent="0.55000000000000004">
      <c r="E1025">
        <v>0.55288523435592651</v>
      </c>
      <c r="F1025">
        <f t="shared" si="15"/>
        <v>728.61111450195313</v>
      </c>
    </row>
    <row r="1026" spans="5:6" x14ac:dyDescent="0.55000000000000004">
      <c r="E1026">
        <v>7.148897647857666E-2</v>
      </c>
      <c r="F1026">
        <f t="shared" ref="F1026:F1089" si="16">SUM(E1026,F1025)</f>
        <v>728.6826034784317</v>
      </c>
    </row>
    <row r="1027" spans="5:6" x14ac:dyDescent="0.55000000000000004">
      <c r="E1027">
        <v>0.72508937120437622</v>
      </c>
      <c r="F1027">
        <f t="shared" si="16"/>
        <v>729.40769284963608</v>
      </c>
    </row>
    <row r="1028" spans="5:6" x14ac:dyDescent="0.55000000000000004">
      <c r="E1028">
        <v>0.57355332374572754</v>
      </c>
      <c r="F1028">
        <f t="shared" si="16"/>
        <v>729.98124617338181</v>
      </c>
    </row>
    <row r="1029" spans="5:6" x14ac:dyDescent="0.55000000000000004">
      <c r="E1029">
        <v>0.28786605596542358</v>
      </c>
      <c r="F1029">
        <f t="shared" si="16"/>
        <v>730.26911222934723</v>
      </c>
    </row>
    <row r="1030" spans="5:6" x14ac:dyDescent="0.55000000000000004">
      <c r="E1030">
        <v>0.30331408977508545</v>
      </c>
      <c r="F1030">
        <f t="shared" si="16"/>
        <v>730.57242631912231</v>
      </c>
    </row>
    <row r="1031" spans="5:6" x14ac:dyDescent="0.55000000000000004">
      <c r="E1031">
        <v>0.96931129693984985</v>
      </c>
      <c r="F1031">
        <f t="shared" si="16"/>
        <v>731.54173761606216</v>
      </c>
    </row>
    <row r="1032" spans="5:6" x14ac:dyDescent="0.55000000000000004">
      <c r="E1032">
        <v>0.27179574966430664</v>
      </c>
      <c r="F1032">
        <f t="shared" si="16"/>
        <v>731.81353336572647</v>
      </c>
    </row>
    <row r="1033" spans="5:6" x14ac:dyDescent="0.55000000000000004">
      <c r="E1033">
        <v>0.15041416883468628</v>
      </c>
      <c r="F1033">
        <f t="shared" si="16"/>
        <v>731.96394753456116</v>
      </c>
    </row>
    <row r="1034" spans="5:6" x14ac:dyDescent="0.55000000000000004">
      <c r="E1034">
        <v>9.3843579292297363E-2</v>
      </c>
      <c r="F1034">
        <f t="shared" si="16"/>
        <v>732.05779111385345</v>
      </c>
    </row>
    <row r="1035" spans="5:6" x14ac:dyDescent="0.55000000000000004">
      <c r="E1035">
        <v>0.71320134401321411</v>
      </c>
      <c r="F1035">
        <f t="shared" si="16"/>
        <v>732.77099245786667</v>
      </c>
    </row>
    <row r="1036" spans="5:6" x14ac:dyDescent="0.55000000000000004">
      <c r="E1036">
        <v>0.94369006156921387</v>
      </c>
      <c r="F1036">
        <f t="shared" si="16"/>
        <v>733.71468251943588</v>
      </c>
    </row>
    <row r="1037" spans="5:6" x14ac:dyDescent="0.55000000000000004">
      <c r="E1037">
        <v>0.6740378737449646</v>
      </c>
      <c r="F1037">
        <f t="shared" si="16"/>
        <v>734.38872039318085</v>
      </c>
    </row>
    <row r="1038" spans="5:6" x14ac:dyDescent="0.55000000000000004">
      <c r="E1038">
        <v>0.1550525426864624</v>
      </c>
      <c r="F1038">
        <f t="shared" si="16"/>
        <v>734.54377293586731</v>
      </c>
    </row>
    <row r="1039" spans="5:6" x14ac:dyDescent="0.55000000000000004">
      <c r="E1039">
        <v>0.88333421945571899</v>
      </c>
      <c r="F1039">
        <f t="shared" si="16"/>
        <v>735.42710715532303</v>
      </c>
    </row>
    <row r="1040" spans="5:6" x14ac:dyDescent="0.55000000000000004">
      <c r="E1040">
        <v>0.62201213836669922</v>
      </c>
      <c r="F1040">
        <f t="shared" si="16"/>
        <v>736.04911929368973</v>
      </c>
    </row>
    <row r="1041" spans="5:6" x14ac:dyDescent="0.55000000000000004">
      <c r="E1041">
        <v>0.32290953397750854</v>
      </c>
      <c r="F1041">
        <f t="shared" si="16"/>
        <v>736.37202882766724</v>
      </c>
    </row>
    <row r="1042" spans="5:6" x14ac:dyDescent="0.55000000000000004">
      <c r="E1042">
        <v>0.40692389011383057</v>
      </c>
      <c r="F1042">
        <f t="shared" si="16"/>
        <v>736.77895271778107</v>
      </c>
    </row>
    <row r="1043" spans="5:6" x14ac:dyDescent="0.55000000000000004">
      <c r="E1043">
        <v>0.7822611927986145</v>
      </c>
      <c r="F1043">
        <f t="shared" si="16"/>
        <v>737.56121391057968</v>
      </c>
    </row>
    <row r="1044" spans="5:6" x14ac:dyDescent="0.55000000000000004">
      <c r="E1044">
        <v>0.2116081714630127</v>
      </c>
      <c r="F1044">
        <f t="shared" si="16"/>
        <v>737.77282208204269</v>
      </c>
    </row>
    <row r="1045" spans="5:6" x14ac:dyDescent="0.55000000000000004">
      <c r="E1045">
        <v>0.94499057531356812</v>
      </c>
      <c r="F1045">
        <f t="shared" si="16"/>
        <v>738.71781265735626</v>
      </c>
    </row>
    <row r="1046" spans="5:6" x14ac:dyDescent="0.55000000000000004">
      <c r="E1046">
        <v>0.61807334423065186</v>
      </c>
      <c r="F1046">
        <f t="shared" si="16"/>
        <v>739.33588600158691</v>
      </c>
    </row>
    <row r="1047" spans="5:6" x14ac:dyDescent="0.55000000000000004">
      <c r="E1047">
        <v>0.16663509607315063</v>
      </c>
      <c r="F1047">
        <f t="shared" si="16"/>
        <v>739.50252109766006</v>
      </c>
    </row>
    <row r="1048" spans="5:6" x14ac:dyDescent="0.55000000000000004">
      <c r="E1048">
        <v>0.2550196647644043</v>
      </c>
      <c r="F1048">
        <f t="shared" si="16"/>
        <v>739.75754076242447</v>
      </c>
    </row>
    <row r="1049" spans="5:6" x14ac:dyDescent="0.55000000000000004">
      <c r="E1049">
        <v>0.47515648603439331</v>
      </c>
      <c r="F1049">
        <f t="shared" si="16"/>
        <v>740.23269724845886</v>
      </c>
    </row>
    <row r="1050" spans="5:6" x14ac:dyDescent="0.55000000000000004">
      <c r="E1050">
        <v>0.29637444019317627</v>
      </c>
      <c r="F1050">
        <f t="shared" si="16"/>
        <v>740.52907168865204</v>
      </c>
    </row>
    <row r="1051" spans="5:6" x14ac:dyDescent="0.55000000000000004">
      <c r="E1051">
        <v>0.57533532381057739</v>
      </c>
      <c r="F1051">
        <f t="shared" si="16"/>
        <v>741.10440701246262</v>
      </c>
    </row>
    <row r="1052" spans="5:6" x14ac:dyDescent="0.55000000000000004">
      <c r="E1052">
        <v>0.94810843467712402</v>
      </c>
      <c r="F1052">
        <f t="shared" si="16"/>
        <v>742.05251544713974</v>
      </c>
    </row>
    <row r="1053" spans="5:6" x14ac:dyDescent="0.55000000000000004">
      <c r="E1053">
        <v>0.88832181692123413</v>
      </c>
      <c r="F1053">
        <f t="shared" si="16"/>
        <v>742.94083726406097</v>
      </c>
    </row>
    <row r="1054" spans="5:6" x14ac:dyDescent="0.55000000000000004">
      <c r="E1054">
        <v>0.82958352565765381</v>
      </c>
      <c r="F1054">
        <f t="shared" si="16"/>
        <v>743.77042078971863</v>
      </c>
    </row>
    <row r="1055" spans="5:6" x14ac:dyDescent="0.55000000000000004">
      <c r="E1055">
        <v>0.90759283304214478</v>
      </c>
      <c r="F1055">
        <f t="shared" si="16"/>
        <v>744.67801362276077</v>
      </c>
    </row>
    <row r="1056" spans="5:6" x14ac:dyDescent="0.55000000000000004">
      <c r="E1056">
        <v>0.40568161010742188</v>
      </c>
      <c r="F1056">
        <f t="shared" si="16"/>
        <v>745.08369523286819</v>
      </c>
    </row>
    <row r="1057" spans="5:6" x14ac:dyDescent="0.55000000000000004">
      <c r="E1057">
        <v>0.40256518125534058</v>
      </c>
      <c r="F1057">
        <f t="shared" si="16"/>
        <v>745.48626041412354</v>
      </c>
    </row>
    <row r="1058" spans="5:6" x14ac:dyDescent="0.55000000000000004">
      <c r="E1058">
        <v>0.87596476078033447</v>
      </c>
      <c r="F1058">
        <f t="shared" si="16"/>
        <v>746.36222517490387</v>
      </c>
    </row>
    <row r="1059" spans="5:6" x14ac:dyDescent="0.55000000000000004">
      <c r="E1059">
        <v>0.25111514329910278</v>
      </c>
      <c r="F1059">
        <f t="shared" si="16"/>
        <v>746.61334031820297</v>
      </c>
    </row>
    <row r="1060" spans="5:6" x14ac:dyDescent="0.55000000000000004">
      <c r="E1060">
        <v>0.17711663246154785</v>
      </c>
      <c r="F1060">
        <f t="shared" si="16"/>
        <v>746.79045695066452</v>
      </c>
    </row>
    <row r="1061" spans="5:6" x14ac:dyDescent="0.55000000000000004">
      <c r="E1061">
        <v>0.93225425481796265</v>
      </c>
      <c r="F1061">
        <f t="shared" si="16"/>
        <v>747.72271120548248</v>
      </c>
    </row>
    <row r="1062" spans="5:6" x14ac:dyDescent="0.55000000000000004">
      <c r="E1062">
        <v>4.9151182174682617E-3</v>
      </c>
      <c r="F1062">
        <f t="shared" si="16"/>
        <v>747.72762632369995</v>
      </c>
    </row>
    <row r="1063" spans="5:6" x14ac:dyDescent="0.55000000000000004">
      <c r="E1063">
        <v>0.96021133661270142</v>
      </c>
      <c r="F1063">
        <f t="shared" si="16"/>
        <v>748.68783766031265</v>
      </c>
    </row>
    <row r="1064" spans="5:6" x14ac:dyDescent="0.55000000000000004">
      <c r="E1064">
        <v>1.1986255645751953E-2</v>
      </c>
      <c r="F1064">
        <f t="shared" si="16"/>
        <v>748.6998239159584</v>
      </c>
    </row>
    <row r="1065" spans="5:6" x14ac:dyDescent="0.55000000000000004">
      <c r="E1065">
        <v>0.79117077589035034</v>
      </c>
      <c r="F1065">
        <f t="shared" si="16"/>
        <v>749.49099469184875</v>
      </c>
    </row>
    <row r="1066" spans="5:6" x14ac:dyDescent="0.55000000000000004">
      <c r="E1066">
        <v>0.58758938312530518</v>
      </c>
      <c r="F1066">
        <f t="shared" si="16"/>
        <v>750.07858407497406</v>
      </c>
    </row>
    <row r="1067" spans="5:6" x14ac:dyDescent="0.55000000000000004">
      <c r="E1067">
        <v>0.98391705751419067</v>
      </c>
      <c r="F1067">
        <f t="shared" si="16"/>
        <v>751.06250113248825</v>
      </c>
    </row>
    <row r="1068" spans="5:6" x14ac:dyDescent="0.55000000000000004">
      <c r="E1068">
        <v>0.87568354606628418</v>
      </c>
      <c r="F1068">
        <f t="shared" si="16"/>
        <v>751.93818467855453</v>
      </c>
    </row>
    <row r="1069" spans="5:6" x14ac:dyDescent="0.55000000000000004">
      <c r="E1069">
        <v>0.64563554525375366</v>
      </c>
      <c r="F1069">
        <f t="shared" si="16"/>
        <v>752.58382022380829</v>
      </c>
    </row>
    <row r="1070" spans="5:6" x14ac:dyDescent="0.55000000000000004">
      <c r="E1070">
        <v>0.93752515316009521</v>
      </c>
      <c r="F1070">
        <f t="shared" si="16"/>
        <v>753.52134537696838</v>
      </c>
    </row>
    <row r="1071" spans="5:6" x14ac:dyDescent="0.55000000000000004">
      <c r="E1071">
        <v>0.44411951303482056</v>
      </c>
      <c r="F1071">
        <f t="shared" si="16"/>
        <v>753.9654648900032</v>
      </c>
    </row>
    <row r="1072" spans="5:6" x14ac:dyDescent="0.55000000000000004">
      <c r="E1072">
        <v>0.21504688262939453</v>
      </c>
      <c r="F1072">
        <f t="shared" si="16"/>
        <v>754.1805117726326</v>
      </c>
    </row>
    <row r="1073" spans="5:6" x14ac:dyDescent="0.55000000000000004">
      <c r="E1073">
        <v>0.71763342618942261</v>
      </c>
      <c r="F1073">
        <f t="shared" si="16"/>
        <v>754.89814519882202</v>
      </c>
    </row>
    <row r="1074" spans="5:6" x14ac:dyDescent="0.55000000000000004">
      <c r="E1074">
        <v>0.70126783847808838</v>
      </c>
      <c r="F1074">
        <f t="shared" si="16"/>
        <v>755.59941303730011</v>
      </c>
    </row>
    <row r="1075" spans="5:6" x14ac:dyDescent="0.55000000000000004">
      <c r="E1075">
        <v>0.46368247270584106</v>
      </c>
      <c r="F1075">
        <f t="shared" si="16"/>
        <v>756.06309551000595</v>
      </c>
    </row>
    <row r="1076" spans="5:6" x14ac:dyDescent="0.55000000000000004">
      <c r="E1076">
        <v>0.47398495674133301</v>
      </c>
      <c r="F1076">
        <f t="shared" si="16"/>
        <v>756.53708046674728</v>
      </c>
    </row>
    <row r="1077" spans="5:6" x14ac:dyDescent="0.55000000000000004">
      <c r="E1077">
        <v>0.23793834447860718</v>
      </c>
      <c r="F1077">
        <f t="shared" si="16"/>
        <v>756.77501881122589</v>
      </c>
    </row>
    <row r="1078" spans="5:6" x14ac:dyDescent="0.55000000000000004">
      <c r="E1078">
        <v>0.49899566173553467</v>
      </c>
      <c r="F1078">
        <f t="shared" si="16"/>
        <v>757.27401447296143</v>
      </c>
    </row>
    <row r="1079" spans="5:6" x14ac:dyDescent="0.55000000000000004">
      <c r="E1079">
        <v>0.2445712685585022</v>
      </c>
      <c r="F1079">
        <f t="shared" si="16"/>
        <v>757.51858574151993</v>
      </c>
    </row>
    <row r="1080" spans="5:6" x14ac:dyDescent="0.55000000000000004">
      <c r="E1080">
        <v>0.85910177230834961</v>
      </c>
      <c r="F1080">
        <f t="shared" si="16"/>
        <v>758.37768751382828</v>
      </c>
    </row>
    <row r="1081" spans="5:6" x14ac:dyDescent="0.55000000000000004">
      <c r="E1081">
        <v>0.14923828840255737</v>
      </c>
      <c r="F1081">
        <f t="shared" si="16"/>
        <v>758.52692580223083</v>
      </c>
    </row>
    <row r="1082" spans="5:6" x14ac:dyDescent="0.55000000000000004">
      <c r="E1082">
        <v>0.81514465808868408</v>
      </c>
      <c r="F1082">
        <f t="shared" si="16"/>
        <v>759.34207046031952</v>
      </c>
    </row>
    <row r="1083" spans="5:6" x14ac:dyDescent="0.55000000000000004">
      <c r="E1083">
        <v>0.39597779512405396</v>
      </c>
      <c r="F1083">
        <f t="shared" si="16"/>
        <v>759.73804825544357</v>
      </c>
    </row>
    <row r="1084" spans="5:6" x14ac:dyDescent="0.55000000000000004">
      <c r="E1084">
        <v>0.35532164573669434</v>
      </c>
      <c r="F1084">
        <f t="shared" si="16"/>
        <v>760.09336990118027</v>
      </c>
    </row>
    <row r="1085" spans="5:6" x14ac:dyDescent="0.55000000000000004">
      <c r="E1085">
        <v>5.9260308742523193E-2</v>
      </c>
      <c r="F1085">
        <f t="shared" si="16"/>
        <v>760.15263020992279</v>
      </c>
    </row>
    <row r="1086" spans="5:6" x14ac:dyDescent="0.55000000000000004">
      <c r="E1086">
        <v>0.13903367519378662</v>
      </c>
      <c r="F1086">
        <f t="shared" si="16"/>
        <v>760.29166388511658</v>
      </c>
    </row>
    <row r="1087" spans="5:6" x14ac:dyDescent="0.55000000000000004">
      <c r="E1087">
        <v>0.51244550943374634</v>
      </c>
      <c r="F1087">
        <f t="shared" si="16"/>
        <v>760.80410939455032</v>
      </c>
    </row>
    <row r="1088" spans="5:6" x14ac:dyDescent="0.55000000000000004">
      <c r="E1088">
        <v>0.99151420593261719</v>
      </c>
      <c r="F1088">
        <f t="shared" si="16"/>
        <v>761.79562360048294</v>
      </c>
    </row>
    <row r="1089" spans="5:6" x14ac:dyDescent="0.55000000000000004">
      <c r="E1089">
        <v>0.44389551877975464</v>
      </c>
      <c r="F1089">
        <f t="shared" si="16"/>
        <v>762.2395191192627</v>
      </c>
    </row>
    <row r="1090" spans="5:6" x14ac:dyDescent="0.55000000000000004">
      <c r="E1090">
        <v>0.35548937320709229</v>
      </c>
      <c r="F1090">
        <f t="shared" ref="F1090:F1153" si="17">SUM(E1090,F1089)</f>
        <v>762.59500849246979</v>
      </c>
    </row>
    <row r="1091" spans="5:6" x14ac:dyDescent="0.55000000000000004">
      <c r="E1091">
        <v>1.9944310188293457E-3</v>
      </c>
      <c r="F1091">
        <f t="shared" si="17"/>
        <v>762.59700292348862</v>
      </c>
    </row>
    <row r="1092" spans="5:6" x14ac:dyDescent="0.55000000000000004">
      <c r="E1092">
        <v>0.35611939430236816</v>
      </c>
      <c r="F1092">
        <f t="shared" si="17"/>
        <v>762.95312231779099</v>
      </c>
    </row>
    <row r="1093" spans="5:6" x14ac:dyDescent="0.55000000000000004">
      <c r="E1093">
        <v>0.10032409429550171</v>
      </c>
      <c r="F1093">
        <f t="shared" si="17"/>
        <v>763.05344641208649</v>
      </c>
    </row>
    <row r="1094" spans="5:6" x14ac:dyDescent="0.55000000000000004">
      <c r="E1094">
        <v>0.38547122478485107</v>
      </c>
      <c r="F1094">
        <f t="shared" si="17"/>
        <v>763.43891763687134</v>
      </c>
    </row>
    <row r="1095" spans="5:6" x14ac:dyDescent="0.55000000000000004">
      <c r="E1095">
        <v>0.16424614191055298</v>
      </c>
      <c r="F1095">
        <f t="shared" si="17"/>
        <v>763.60316377878189</v>
      </c>
    </row>
    <row r="1096" spans="5:6" x14ac:dyDescent="0.55000000000000004">
      <c r="E1096">
        <v>0.36277246475219727</v>
      </c>
      <c r="F1096">
        <f t="shared" si="17"/>
        <v>763.96593624353409</v>
      </c>
    </row>
    <row r="1097" spans="5:6" x14ac:dyDescent="0.55000000000000004">
      <c r="E1097">
        <v>0.8501402735710144</v>
      </c>
      <c r="F1097">
        <f t="shared" si="17"/>
        <v>764.8160765171051</v>
      </c>
    </row>
    <row r="1098" spans="5:6" x14ac:dyDescent="0.55000000000000004">
      <c r="E1098">
        <v>7.6696515083312988E-2</v>
      </c>
      <c r="F1098">
        <f t="shared" si="17"/>
        <v>764.89277303218842</v>
      </c>
    </row>
    <row r="1099" spans="5:6" x14ac:dyDescent="0.55000000000000004">
      <c r="E1099">
        <v>0.51854878664016724</v>
      </c>
      <c r="F1099">
        <f t="shared" si="17"/>
        <v>765.41132181882858</v>
      </c>
    </row>
    <row r="1100" spans="5:6" x14ac:dyDescent="0.55000000000000004">
      <c r="E1100">
        <v>0.26592898368835449</v>
      </c>
      <c r="F1100">
        <f t="shared" si="17"/>
        <v>765.67725080251694</v>
      </c>
    </row>
    <row r="1101" spans="5:6" x14ac:dyDescent="0.55000000000000004">
      <c r="E1101">
        <v>0.49247735738754272</v>
      </c>
      <c r="F1101">
        <f t="shared" si="17"/>
        <v>766.16972815990448</v>
      </c>
    </row>
    <row r="1102" spans="5:6" x14ac:dyDescent="0.55000000000000004">
      <c r="E1102">
        <v>0.34426534175872803</v>
      </c>
      <c r="F1102">
        <f t="shared" si="17"/>
        <v>766.51399350166321</v>
      </c>
    </row>
    <row r="1103" spans="5:6" x14ac:dyDescent="0.55000000000000004">
      <c r="E1103">
        <v>0.38210207223892212</v>
      </c>
      <c r="F1103">
        <f t="shared" si="17"/>
        <v>766.89609557390213</v>
      </c>
    </row>
    <row r="1104" spans="5:6" x14ac:dyDescent="0.55000000000000004">
      <c r="E1104">
        <v>0.92648983001708984</v>
      </c>
      <c r="F1104">
        <f t="shared" si="17"/>
        <v>767.82258540391922</v>
      </c>
    </row>
    <row r="1105" spans="5:6" x14ac:dyDescent="0.55000000000000004">
      <c r="E1105">
        <v>7.1327090263366699E-3</v>
      </c>
      <c r="F1105">
        <f t="shared" si="17"/>
        <v>767.82971811294556</v>
      </c>
    </row>
    <row r="1106" spans="5:6" x14ac:dyDescent="0.55000000000000004">
      <c r="E1106">
        <v>0.56128561496734619</v>
      </c>
      <c r="F1106">
        <f t="shared" si="17"/>
        <v>768.3910037279129</v>
      </c>
    </row>
    <row r="1107" spans="5:6" x14ac:dyDescent="0.55000000000000004">
      <c r="E1107">
        <v>0.69808226823806763</v>
      </c>
      <c r="F1107">
        <f t="shared" si="17"/>
        <v>769.08908599615097</v>
      </c>
    </row>
    <row r="1108" spans="5:6" x14ac:dyDescent="0.55000000000000004">
      <c r="E1108">
        <v>0.32742619514465332</v>
      </c>
      <c r="F1108">
        <f t="shared" si="17"/>
        <v>769.41651219129562</v>
      </c>
    </row>
    <row r="1109" spans="5:6" x14ac:dyDescent="0.55000000000000004">
      <c r="E1109">
        <v>7.6927542686462402E-3</v>
      </c>
      <c r="F1109">
        <f t="shared" si="17"/>
        <v>769.42420494556427</v>
      </c>
    </row>
    <row r="1110" spans="5:6" x14ac:dyDescent="0.55000000000000004">
      <c r="E1110">
        <v>0.19949805736541748</v>
      </c>
      <c r="F1110">
        <f t="shared" si="17"/>
        <v>769.62370300292969</v>
      </c>
    </row>
    <row r="1111" spans="5:6" x14ac:dyDescent="0.55000000000000004">
      <c r="E1111">
        <v>0.11376720666885376</v>
      </c>
      <c r="F1111">
        <f t="shared" si="17"/>
        <v>769.73747020959854</v>
      </c>
    </row>
    <row r="1112" spans="5:6" x14ac:dyDescent="0.55000000000000004">
      <c r="E1112">
        <v>0.33940458297729492</v>
      </c>
      <c r="F1112">
        <f t="shared" si="17"/>
        <v>770.07687479257584</v>
      </c>
    </row>
    <row r="1113" spans="5:6" x14ac:dyDescent="0.55000000000000004">
      <c r="E1113">
        <v>0.44465798139572144</v>
      </c>
      <c r="F1113">
        <f t="shared" si="17"/>
        <v>770.52153277397156</v>
      </c>
    </row>
    <row r="1114" spans="5:6" x14ac:dyDescent="0.55000000000000004">
      <c r="E1114">
        <v>0.71990120410919189</v>
      </c>
      <c r="F1114">
        <f t="shared" si="17"/>
        <v>771.24143397808075</v>
      </c>
    </row>
    <row r="1115" spans="5:6" x14ac:dyDescent="0.55000000000000004">
      <c r="E1115">
        <v>0.30866128206253052</v>
      </c>
      <c r="F1115">
        <f t="shared" si="17"/>
        <v>771.55009526014328</v>
      </c>
    </row>
    <row r="1116" spans="5:6" x14ac:dyDescent="0.55000000000000004">
      <c r="E1116">
        <v>0.73641180992126465</v>
      </c>
      <c r="F1116">
        <f t="shared" si="17"/>
        <v>772.28650707006454</v>
      </c>
    </row>
    <row r="1117" spans="5:6" x14ac:dyDescent="0.55000000000000004">
      <c r="E1117">
        <v>0.55856794118881226</v>
      </c>
      <c r="F1117">
        <f t="shared" si="17"/>
        <v>772.84507501125336</v>
      </c>
    </row>
    <row r="1118" spans="5:6" x14ac:dyDescent="0.55000000000000004">
      <c r="E1118">
        <v>0.71337640285491943</v>
      </c>
      <c r="F1118">
        <f t="shared" si="17"/>
        <v>773.55845141410828</v>
      </c>
    </row>
    <row r="1119" spans="5:6" x14ac:dyDescent="0.55000000000000004">
      <c r="E1119">
        <v>0.5726204514503479</v>
      </c>
      <c r="F1119">
        <f t="shared" si="17"/>
        <v>774.13107186555862</v>
      </c>
    </row>
    <row r="1120" spans="5:6" x14ac:dyDescent="0.55000000000000004">
      <c r="E1120">
        <v>0.4613800048828125</v>
      </c>
      <c r="F1120">
        <f t="shared" si="17"/>
        <v>774.59245187044144</v>
      </c>
    </row>
    <row r="1121" spans="5:6" x14ac:dyDescent="0.55000000000000004">
      <c r="E1121">
        <v>8.3126246929168701E-2</v>
      </c>
      <c r="F1121">
        <f t="shared" si="17"/>
        <v>774.67557811737061</v>
      </c>
    </row>
    <row r="1122" spans="5:6" x14ac:dyDescent="0.55000000000000004">
      <c r="E1122">
        <v>0.2913128137588501</v>
      </c>
      <c r="F1122">
        <f t="shared" si="17"/>
        <v>774.96689093112946</v>
      </c>
    </row>
    <row r="1123" spans="5:6" x14ac:dyDescent="0.55000000000000004">
      <c r="E1123">
        <v>0.63397723436355591</v>
      </c>
      <c r="F1123">
        <f t="shared" si="17"/>
        <v>775.60086816549301</v>
      </c>
    </row>
    <row r="1124" spans="5:6" x14ac:dyDescent="0.55000000000000004">
      <c r="E1124">
        <v>0.14181160926818848</v>
      </c>
      <c r="F1124">
        <f t="shared" si="17"/>
        <v>775.7426797747612</v>
      </c>
    </row>
    <row r="1125" spans="5:6" x14ac:dyDescent="0.55000000000000004">
      <c r="E1125">
        <v>0.69832557439804077</v>
      </c>
      <c r="F1125">
        <f t="shared" si="17"/>
        <v>776.44100534915924</v>
      </c>
    </row>
    <row r="1126" spans="5:6" x14ac:dyDescent="0.55000000000000004">
      <c r="E1126">
        <v>0.72623240947723389</v>
      </c>
      <c r="F1126">
        <f t="shared" si="17"/>
        <v>777.16723775863647</v>
      </c>
    </row>
    <row r="1127" spans="5:6" x14ac:dyDescent="0.55000000000000004">
      <c r="E1127">
        <v>0.73766571283340454</v>
      </c>
      <c r="F1127">
        <f t="shared" si="17"/>
        <v>777.90490347146988</v>
      </c>
    </row>
    <row r="1128" spans="5:6" x14ac:dyDescent="0.55000000000000004">
      <c r="E1128">
        <v>0.85540437698364258</v>
      </c>
      <c r="F1128">
        <f t="shared" si="17"/>
        <v>778.76030784845352</v>
      </c>
    </row>
    <row r="1129" spans="5:6" x14ac:dyDescent="0.55000000000000004">
      <c r="E1129">
        <v>0.73357266187667847</v>
      </c>
      <c r="F1129">
        <f t="shared" si="17"/>
        <v>779.4938805103302</v>
      </c>
    </row>
    <row r="1130" spans="5:6" x14ac:dyDescent="0.55000000000000004">
      <c r="E1130">
        <v>0.3424149751663208</v>
      </c>
      <c r="F1130">
        <f t="shared" si="17"/>
        <v>779.83629548549652</v>
      </c>
    </row>
    <row r="1131" spans="5:6" x14ac:dyDescent="0.55000000000000004">
      <c r="E1131">
        <v>0.9733465313911438</v>
      </c>
      <c r="F1131">
        <f t="shared" si="17"/>
        <v>780.80964201688766</v>
      </c>
    </row>
    <row r="1132" spans="5:6" x14ac:dyDescent="0.55000000000000004">
      <c r="E1132">
        <v>0.1456763744354248</v>
      </c>
      <c r="F1132">
        <f t="shared" si="17"/>
        <v>780.95531839132309</v>
      </c>
    </row>
    <row r="1133" spans="5:6" x14ac:dyDescent="0.55000000000000004">
      <c r="E1133">
        <v>0.12081331014633179</v>
      </c>
      <c r="F1133">
        <f t="shared" si="17"/>
        <v>781.07613170146942</v>
      </c>
    </row>
    <row r="1134" spans="5:6" x14ac:dyDescent="0.55000000000000004">
      <c r="E1134">
        <v>0.65652310848236084</v>
      </c>
      <c r="F1134">
        <f t="shared" si="17"/>
        <v>781.73265480995178</v>
      </c>
    </row>
    <row r="1135" spans="5:6" x14ac:dyDescent="0.55000000000000004">
      <c r="E1135">
        <v>0.85353189706802368</v>
      </c>
      <c r="F1135">
        <f t="shared" si="17"/>
        <v>782.58618670701981</v>
      </c>
    </row>
    <row r="1136" spans="5:6" x14ac:dyDescent="0.55000000000000004">
      <c r="E1136">
        <v>0.28759098052978516</v>
      </c>
      <c r="F1136">
        <f t="shared" si="17"/>
        <v>782.87377768754959</v>
      </c>
    </row>
    <row r="1137" spans="5:6" x14ac:dyDescent="0.55000000000000004">
      <c r="E1137">
        <v>0.59765738248825073</v>
      </c>
      <c r="F1137">
        <f t="shared" si="17"/>
        <v>783.47143507003784</v>
      </c>
    </row>
    <row r="1138" spans="5:6" x14ac:dyDescent="0.55000000000000004">
      <c r="E1138">
        <v>0.768227219581604</v>
      </c>
      <c r="F1138">
        <f t="shared" si="17"/>
        <v>784.23966228961945</v>
      </c>
    </row>
    <row r="1139" spans="5:6" x14ac:dyDescent="0.55000000000000004">
      <c r="E1139">
        <v>0.14171057939529419</v>
      </c>
      <c r="F1139">
        <f t="shared" si="17"/>
        <v>784.38137286901474</v>
      </c>
    </row>
    <row r="1140" spans="5:6" x14ac:dyDescent="0.55000000000000004">
      <c r="E1140">
        <v>0.80318188667297363</v>
      </c>
      <c r="F1140">
        <f t="shared" si="17"/>
        <v>785.18455475568771</v>
      </c>
    </row>
    <row r="1141" spans="5:6" x14ac:dyDescent="0.55000000000000004">
      <c r="E1141">
        <v>0.1605038046836853</v>
      </c>
      <c r="F1141">
        <f t="shared" si="17"/>
        <v>785.3450585603714</v>
      </c>
    </row>
    <row r="1142" spans="5:6" x14ac:dyDescent="0.55000000000000004">
      <c r="E1142">
        <v>8.3053112030029297E-4</v>
      </c>
      <c r="F1142">
        <f t="shared" si="17"/>
        <v>785.3458890914917</v>
      </c>
    </row>
    <row r="1143" spans="5:6" x14ac:dyDescent="0.55000000000000004">
      <c r="E1143">
        <v>0.93047291040420532</v>
      </c>
      <c r="F1143">
        <f t="shared" si="17"/>
        <v>786.2763620018959</v>
      </c>
    </row>
    <row r="1144" spans="5:6" x14ac:dyDescent="0.55000000000000004">
      <c r="E1144">
        <v>0.22717809677124023</v>
      </c>
      <c r="F1144">
        <f t="shared" si="17"/>
        <v>786.50354009866714</v>
      </c>
    </row>
    <row r="1145" spans="5:6" x14ac:dyDescent="0.55000000000000004">
      <c r="E1145">
        <v>0.7676655650138855</v>
      </c>
      <c r="F1145">
        <f t="shared" si="17"/>
        <v>787.27120566368103</v>
      </c>
    </row>
    <row r="1146" spans="5:6" x14ac:dyDescent="0.55000000000000004">
      <c r="E1146">
        <v>0.79189407825469971</v>
      </c>
      <c r="F1146">
        <f t="shared" si="17"/>
        <v>788.06309974193573</v>
      </c>
    </row>
    <row r="1147" spans="5:6" x14ac:dyDescent="0.55000000000000004">
      <c r="E1147">
        <v>0.96963578462600708</v>
      </c>
      <c r="F1147">
        <f t="shared" si="17"/>
        <v>789.03273552656174</v>
      </c>
    </row>
    <row r="1148" spans="5:6" x14ac:dyDescent="0.55000000000000004">
      <c r="E1148">
        <v>0.12262892723083496</v>
      </c>
      <c r="F1148">
        <f t="shared" si="17"/>
        <v>789.15536445379257</v>
      </c>
    </row>
    <row r="1149" spans="5:6" x14ac:dyDescent="0.55000000000000004">
      <c r="E1149">
        <v>0.29249471426010132</v>
      </c>
      <c r="F1149">
        <f t="shared" si="17"/>
        <v>789.44785916805267</v>
      </c>
    </row>
    <row r="1150" spans="5:6" x14ac:dyDescent="0.55000000000000004">
      <c r="E1150">
        <v>0.83386170864105225</v>
      </c>
      <c r="F1150">
        <f t="shared" si="17"/>
        <v>790.28172087669373</v>
      </c>
    </row>
    <row r="1151" spans="5:6" x14ac:dyDescent="0.55000000000000004">
      <c r="E1151">
        <v>0.24436765909194946</v>
      </c>
      <c r="F1151">
        <f t="shared" si="17"/>
        <v>790.52608853578568</v>
      </c>
    </row>
    <row r="1152" spans="5:6" x14ac:dyDescent="0.55000000000000004">
      <c r="E1152">
        <v>0.34652900695800781</v>
      </c>
      <c r="F1152">
        <f t="shared" si="17"/>
        <v>790.87261754274368</v>
      </c>
    </row>
    <row r="1153" spans="5:6" x14ac:dyDescent="0.55000000000000004">
      <c r="E1153">
        <v>0.72650736570358276</v>
      </c>
      <c r="F1153">
        <f t="shared" si="17"/>
        <v>791.59912490844727</v>
      </c>
    </row>
    <row r="1154" spans="5:6" x14ac:dyDescent="0.55000000000000004">
      <c r="E1154">
        <v>0.46468508243560791</v>
      </c>
      <c r="F1154">
        <f t="shared" ref="F1154:F1217" si="18">SUM(E1154,F1153)</f>
        <v>792.06380999088287</v>
      </c>
    </row>
    <row r="1155" spans="5:6" x14ac:dyDescent="0.55000000000000004">
      <c r="E1155">
        <v>0.80331355333328247</v>
      </c>
      <c r="F1155">
        <f t="shared" si="18"/>
        <v>792.86712354421616</v>
      </c>
    </row>
    <row r="1156" spans="5:6" x14ac:dyDescent="0.55000000000000004">
      <c r="E1156">
        <v>0.56544327735900879</v>
      </c>
      <c r="F1156">
        <f t="shared" si="18"/>
        <v>793.43256682157516</v>
      </c>
    </row>
    <row r="1157" spans="5:6" x14ac:dyDescent="0.55000000000000004">
      <c r="E1157">
        <v>0.63250869512557983</v>
      </c>
      <c r="F1157">
        <f t="shared" si="18"/>
        <v>794.06507551670074</v>
      </c>
    </row>
    <row r="1158" spans="5:6" x14ac:dyDescent="0.55000000000000004">
      <c r="E1158">
        <v>0.3084486722946167</v>
      </c>
      <c r="F1158">
        <f t="shared" si="18"/>
        <v>794.37352418899536</v>
      </c>
    </row>
    <row r="1159" spans="5:6" x14ac:dyDescent="0.55000000000000004">
      <c r="E1159">
        <v>0.8367200493812561</v>
      </c>
      <c r="F1159">
        <f t="shared" si="18"/>
        <v>795.21024423837662</v>
      </c>
    </row>
    <row r="1160" spans="5:6" x14ac:dyDescent="0.55000000000000004">
      <c r="E1160">
        <v>2.1131992340087891E-2</v>
      </c>
      <c r="F1160">
        <f t="shared" si="18"/>
        <v>795.23137623071671</v>
      </c>
    </row>
    <row r="1161" spans="5:6" x14ac:dyDescent="0.55000000000000004">
      <c r="E1161">
        <v>0.84771794080734253</v>
      </c>
      <c r="F1161">
        <f t="shared" si="18"/>
        <v>796.07909417152405</v>
      </c>
    </row>
    <row r="1162" spans="5:6" x14ac:dyDescent="0.55000000000000004">
      <c r="E1162">
        <v>0.16599476337432861</v>
      </c>
      <c r="F1162">
        <f t="shared" si="18"/>
        <v>796.24508893489838</v>
      </c>
    </row>
    <row r="1163" spans="5:6" x14ac:dyDescent="0.55000000000000004">
      <c r="E1163">
        <v>4.5602917671203613E-3</v>
      </c>
      <c r="F1163">
        <f t="shared" si="18"/>
        <v>796.2496492266655</v>
      </c>
    </row>
    <row r="1164" spans="5:6" x14ac:dyDescent="0.55000000000000004">
      <c r="E1164">
        <v>0.54617571830749512</v>
      </c>
      <c r="F1164">
        <f t="shared" si="18"/>
        <v>796.79582494497299</v>
      </c>
    </row>
    <row r="1165" spans="5:6" x14ac:dyDescent="0.55000000000000004">
      <c r="E1165">
        <v>0.43689340353012085</v>
      </c>
      <c r="F1165">
        <f t="shared" si="18"/>
        <v>797.23271834850311</v>
      </c>
    </row>
    <row r="1166" spans="5:6" x14ac:dyDescent="0.55000000000000004">
      <c r="E1166">
        <v>0.15554845333099365</v>
      </c>
      <c r="F1166">
        <f t="shared" si="18"/>
        <v>797.38826680183411</v>
      </c>
    </row>
    <row r="1167" spans="5:6" x14ac:dyDescent="0.55000000000000004">
      <c r="E1167">
        <v>1.4658987522125244E-2</v>
      </c>
      <c r="F1167">
        <f t="shared" si="18"/>
        <v>797.40292578935623</v>
      </c>
    </row>
    <row r="1168" spans="5:6" x14ac:dyDescent="0.55000000000000004">
      <c r="E1168">
        <v>0.82960033416748047</v>
      </c>
      <c r="F1168">
        <f t="shared" si="18"/>
        <v>798.23252612352371</v>
      </c>
    </row>
    <row r="1169" spans="5:6" x14ac:dyDescent="0.55000000000000004">
      <c r="E1169">
        <v>0.89545744657516479</v>
      </c>
      <c r="F1169">
        <f t="shared" si="18"/>
        <v>799.12798357009888</v>
      </c>
    </row>
    <row r="1170" spans="5:6" x14ac:dyDescent="0.55000000000000004">
      <c r="E1170">
        <v>0.10334265232086182</v>
      </c>
      <c r="F1170">
        <f t="shared" si="18"/>
        <v>799.23132622241974</v>
      </c>
    </row>
    <row r="1171" spans="5:6" x14ac:dyDescent="0.55000000000000004">
      <c r="E1171">
        <v>0.45081740617752075</v>
      </c>
      <c r="F1171">
        <f t="shared" si="18"/>
        <v>799.68214362859726</v>
      </c>
    </row>
    <row r="1172" spans="5:6" x14ac:dyDescent="0.55000000000000004">
      <c r="E1172">
        <v>0.93250203132629395</v>
      </c>
      <c r="F1172">
        <f t="shared" si="18"/>
        <v>800.61464565992355</v>
      </c>
    </row>
    <row r="1173" spans="5:6" x14ac:dyDescent="0.55000000000000004">
      <c r="E1173">
        <v>0.60262149572372437</v>
      </c>
      <c r="F1173">
        <f t="shared" si="18"/>
        <v>801.21726715564728</v>
      </c>
    </row>
    <row r="1174" spans="5:6" x14ac:dyDescent="0.55000000000000004">
      <c r="E1174">
        <v>0.18424308300018311</v>
      </c>
      <c r="F1174">
        <f t="shared" si="18"/>
        <v>801.40151023864746</v>
      </c>
    </row>
    <row r="1175" spans="5:6" x14ac:dyDescent="0.55000000000000004">
      <c r="E1175">
        <v>0.85093837976455688</v>
      </c>
      <c r="F1175">
        <f t="shared" si="18"/>
        <v>802.25244861841202</v>
      </c>
    </row>
    <row r="1176" spans="5:6" x14ac:dyDescent="0.55000000000000004">
      <c r="E1176">
        <v>5.3672313690185547E-2</v>
      </c>
      <c r="F1176">
        <f t="shared" si="18"/>
        <v>802.3061209321022</v>
      </c>
    </row>
    <row r="1177" spans="5:6" x14ac:dyDescent="0.55000000000000004">
      <c r="E1177">
        <v>0.52451103925704956</v>
      </c>
      <c r="F1177">
        <f t="shared" si="18"/>
        <v>802.83063197135925</v>
      </c>
    </row>
    <row r="1178" spans="5:6" x14ac:dyDescent="0.55000000000000004">
      <c r="E1178">
        <v>0.81237328052520752</v>
      </c>
      <c r="F1178">
        <f t="shared" si="18"/>
        <v>803.64300525188446</v>
      </c>
    </row>
    <row r="1179" spans="5:6" x14ac:dyDescent="0.55000000000000004">
      <c r="E1179">
        <v>3.5151302814483643E-2</v>
      </c>
      <c r="F1179">
        <f t="shared" si="18"/>
        <v>803.67815655469894</v>
      </c>
    </row>
    <row r="1180" spans="5:6" x14ac:dyDescent="0.55000000000000004">
      <c r="E1180">
        <v>0.54522299766540527</v>
      </c>
      <c r="F1180">
        <f t="shared" si="18"/>
        <v>804.22337955236435</v>
      </c>
    </row>
    <row r="1181" spans="5:6" x14ac:dyDescent="0.55000000000000004">
      <c r="E1181">
        <v>0.16729062795639038</v>
      </c>
      <c r="F1181">
        <f t="shared" si="18"/>
        <v>804.39067018032074</v>
      </c>
    </row>
    <row r="1182" spans="5:6" x14ac:dyDescent="0.55000000000000004">
      <c r="E1182">
        <v>0.78173959255218506</v>
      </c>
      <c r="F1182">
        <f t="shared" si="18"/>
        <v>805.17240977287292</v>
      </c>
    </row>
    <row r="1183" spans="5:6" x14ac:dyDescent="0.55000000000000004">
      <c r="E1183">
        <v>0.68393713235855103</v>
      </c>
      <c r="F1183">
        <f t="shared" si="18"/>
        <v>805.85634690523148</v>
      </c>
    </row>
    <row r="1184" spans="5:6" x14ac:dyDescent="0.55000000000000004">
      <c r="E1184">
        <v>0.17821121215820313</v>
      </c>
      <c r="F1184">
        <f t="shared" si="18"/>
        <v>806.03455811738968</v>
      </c>
    </row>
    <row r="1185" spans="5:6" x14ac:dyDescent="0.55000000000000004">
      <c r="E1185">
        <v>0.78028887510299683</v>
      </c>
      <c r="F1185">
        <f t="shared" si="18"/>
        <v>806.81484699249268</v>
      </c>
    </row>
    <row r="1186" spans="5:6" x14ac:dyDescent="0.55000000000000004">
      <c r="E1186">
        <v>0.65685617923736572</v>
      </c>
      <c r="F1186">
        <f t="shared" si="18"/>
        <v>807.47170317173004</v>
      </c>
    </row>
    <row r="1187" spans="5:6" x14ac:dyDescent="0.55000000000000004">
      <c r="E1187">
        <v>0.16625338792800903</v>
      </c>
      <c r="F1187">
        <f t="shared" si="18"/>
        <v>807.63795655965805</v>
      </c>
    </row>
    <row r="1188" spans="5:6" x14ac:dyDescent="0.55000000000000004">
      <c r="E1188">
        <v>0.6582643985748291</v>
      </c>
      <c r="F1188">
        <f t="shared" si="18"/>
        <v>808.29622095823288</v>
      </c>
    </row>
    <row r="1189" spans="5:6" x14ac:dyDescent="0.55000000000000004">
      <c r="E1189">
        <v>0.8091234564781189</v>
      </c>
      <c r="F1189">
        <f t="shared" si="18"/>
        <v>809.105344414711</v>
      </c>
    </row>
    <row r="1190" spans="5:6" x14ac:dyDescent="0.55000000000000004">
      <c r="E1190">
        <v>0.41337001323699951</v>
      </c>
      <c r="F1190">
        <f t="shared" si="18"/>
        <v>809.518714427948</v>
      </c>
    </row>
    <row r="1191" spans="5:6" x14ac:dyDescent="0.55000000000000004">
      <c r="E1191">
        <v>0.61765915155410767</v>
      </c>
      <c r="F1191">
        <f t="shared" si="18"/>
        <v>810.13637357950211</v>
      </c>
    </row>
    <row r="1192" spans="5:6" x14ac:dyDescent="0.55000000000000004">
      <c r="E1192">
        <v>0.3912053108215332</v>
      </c>
      <c r="F1192">
        <f t="shared" si="18"/>
        <v>810.52757889032364</v>
      </c>
    </row>
    <row r="1193" spans="5:6" x14ac:dyDescent="0.55000000000000004">
      <c r="E1193">
        <v>0.59882611036300659</v>
      </c>
      <c r="F1193">
        <f t="shared" si="18"/>
        <v>811.12640500068665</v>
      </c>
    </row>
    <row r="1194" spans="5:6" x14ac:dyDescent="0.55000000000000004">
      <c r="E1194">
        <v>0.32868587970733643</v>
      </c>
      <c r="F1194">
        <f t="shared" si="18"/>
        <v>811.45509088039398</v>
      </c>
    </row>
    <row r="1195" spans="5:6" x14ac:dyDescent="0.55000000000000004">
      <c r="E1195">
        <v>0.26844006776809692</v>
      </c>
      <c r="F1195">
        <f t="shared" si="18"/>
        <v>811.72353094816208</v>
      </c>
    </row>
    <row r="1196" spans="5:6" x14ac:dyDescent="0.55000000000000004">
      <c r="E1196">
        <v>0.49867701530456543</v>
      </c>
      <c r="F1196">
        <f t="shared" si="18"/>
        <v>812.22220796346664</v>
      </c>
    </row>
    <row r="1197" spans="5:6" x14ac:dyDescent="0.55000000000000004">
      <c r="E1197">
        <v>0.34696763753890991</v>
      </c>
      <c r="F1197">
        <f t="shared" si="18"/>
        <v>812.56917560100555</v>
      </c>
    </row>
    <row r="1198" spans="5:6" x14ac:dyDescent="0.55000000000000004">
      <c r="E1198">
        <v>0.12259137630462646</v>
      </c>
      <c r="F1198">
        <f t="shared" si="18"/>
        <v>812.69176697731018</v>
      </c>
    </row>
    <row r="1199" spans="5:6" x14ac:dyDescent="0.55000000000000004">
      <c r="E1199">
        <v>2.1733343601226807E-2</v>
      </c>
      <c r="F1199">
        <f t="shared" si="18"/>
        <v>812.71350032091141</v>
      </c>
    </row>
    <row r="1200" spans="5:6" x14ac:dyDescent="0.55000000000000004">
      <c r="E1200">
        <v>8.3767890930175781E-2</v>
      </c>
      <c r="F1200">
        <f t="shared" si="18"/>
        <v>812.79726821184158</v>
      </c>
    </row>
    <row r="1201" spans="5:6" x14ac:dyDescent="0.55000000000000004">
      <c r="E1201">
        <v>0.30678290128707886</v>
      </c>
      <c r="F1201">
        <f t="shared" si="18"/>
        <v>813.10405111312866</v>
      </c>
    </row>
    <row r="1202" spans="5:6" x14ac:dyDescent="0.55000000000000004">
      <c r="E1202">
        <v>0.34788191318511963</v>
      </c>
      <c r="F1202">
        <f t="shared" si="18"/>
        <v>813.45193302631378</v>
      </c>
    </row>
    <row r="1203" spans="5:6" x14ac:dyDescent="0.55000000000000004">
      <c r="E1203">
        <v>0.28165274858474731</v>
      </c>
      <c r="F1203">
        <f t="shared" si="18"/>
        <v>813.73358577489853</v>
      </c>
    </row>
    <row r="1204" spans="5:6" x14ac:dyDescent="0.55000000000000004">
      <c r="E1204">
        <v>0.74663662910461426</v>
      </c>
      <c r="F1204">
        <f t="shared" si="18"/>
        <v>814.48022240400314</v>
      </c>
    </row>
    <row r="1205" spans="5:6" x14ac:dyDescent="0.55000000000000004">
      <c r="E1205">
        <v>0.24029582738876343</v>
      </c>
      <c r="F1205">
        <f t="shared" si="18"/>
        <v>814.72051823139191</v>
      </c>
    </row>
    <row r="1206" spans="5:6" x14ac:dyDescent="0.55000000000000004">
      <c r="E1206">
        <v>3.0985713005065918E-2</v>
      </c>
      <c r="F1206">
        <f t="shared" si="18"/>
        <v>814.75150394439697</v>
      </c>
    </row>
    <row r="1207" spans="5:6" x14ac:dyDescent="0.55000000000000004">
      <c r="E1207">
        <v>3.1413614749908447E-2</v>
      </c>
      <c r="F1207">
        <f t="shared" si="18"/>
        <v>814.78291755914688</v>
      </c>
    </row>
    <row r="1208" spans="5:6" x14ac:dyDescent="0.55000000000000004">
      <c r="E1208">
        <v>0.35013723373413086</v>
      </c>
      <c r="F1208">
        <f t="shared" si="18"/>
        <v>815.13305479288101</v>
      </c>
    </row>
    <row r="1209" spans="5:6" x14ac:dyDescent="0.55000000000000004">
      <c r="E1209">
        <v>0.12144440412521362</v>
      </c>
      <c r="F1209">
        <f t="shared" si="18"/>
        <v>815.25449919700623</v>
      </c>
    </row>
    <row r="1210" spans="5:6" x14ac:dyDescent="0.55000000000000004">
      <c r="E1210">
        <v>0.56258881092071533</v>
      </c>
      <c r="F1210">
        <f t="shared" si="18"/>
        <v>815.81708800792694</v>
      </c>
    </row>
    <row r="1211" spans="5:6" x14ac:dyDescent="0.55000000000000004">
      <c r="E1211">
        <v>0.16145783662796021</v>
      </c>
      <c r="F1211">
        <f t="shared" si="18"/>
        <v>815.9785458445549</v>
      </c>
    </row>
    <row r="1212" spans="5:6" x14ac:dyDescent="0.55000000000000004">
      <c r="E1212">
        <v>3.5444021224975586E-2</v>
      </c>
      <c r="F1212">
        <f t="shared" si="18"/>
        <v>816.01398986577988</v>
      </c>
    </row>
    <row r="1213" spans="5:6" x14ac:dyDescent="0.55000000000000004">
      <c r="E1213">
        <v>8.9205682277679443E-2</v>
      </c>
      <c r="F1213">
        <f t="shared" si="18"/>
        <v>816.10319554805756</v>
      </c>
    </row>
    <row r="1214" spans="5:6" x14ac:dyDescent="0.55000000000000004">
      <c r="E1214">
        <v>0.83826005458831787</v>
      </c>
      <c r="F1214">
        <f t="shared" si="18"/>
        <v>816.94145560264587</v>
      </c>
    </row>
    <row r="1215" spans="5:6" x14ac:dyDescent="0.55000000000000004">
      <c r="E1215">
        <v>4.7578871250152588E-2</v>
      </c>
      <c r="F1215">
        <f t="shared" si="18"/>
        <v>816.98903447389603</v>
      </c>
    </row>
    <row r="1216" spans="5:6" x14ac:dyDescent="0.55000000000000004">
      <c r="E1216">
        <v>0.48767662048339844</v>
      </c>
      <c r="F1216">
        <f t="shared" si="18"/>
        <v>817.47671109437943</v>
      </c>
    </row>
    <row r="1217" spans="5:6" x14ac:dyDescent="0.55000000000000004">
      <c r="E1217">
        <v>0.65072077512741089</v>
      </c>
      <c r="F1217">
        <f t="shared" si="18"/>
        <v>818.12743186950684</v>
      </c>
    </row>
    <row r="1218" spans="5:6" x14ac:dyDescent="0.55000000000000004">
      <c r="E1218">
        <v>0.64907610416412354</v>
      </c>
      <c r="F1218">
        <f t="shared" ref="F1218:F1281" si="19">SUM(E1218,F1217)</f>
        <v>818.77650797367096</v>
      </c>
    </row>
    <row r="1219" spans="5:6" x14ac:dyDescent="0.55000000000000004">
      <c r="E1219">
        <v>0.3790467381477356</v>
      </c>
      <c r="F1219">
        <f t="shared" si="19"/>
        <v>819.1555547118187</v>
      </c>
    </row>
    <row r="1220" spans="5:6" x14ac:dyDescent="0.55000000000000004">
      <c r="E1220">
        <v>0.45152497291564941</v>
      </c>
      <c r="F1220">
        <f t="shared" si="19"/>
        <v>819.60707968473434</v>
      </c>
    </row>
    <row r="1221" spans="5:6" x14ac:dyDescent="0.55000000000000004">
      <c r="E1221">
        <v>0.13441985845565796</v>
      </c>
      <c r="F1221">
        <f t="shared" si="19"/>
        <v>819.74149954319</v>
      </c>
    </row>
    <row r="1222" spans="5:6" x14ac:dyDescent="0.55000000000000004">
      <c r="E1222">
        <v>0.32224643230438232</v>
      </c>
      <c r="F1222">
        <f t="shared" si="19"/>
        <v>820.06374597549438</v>
      </c>
    </row>
    <row r="1223" spans="5:6" x14ac:dyDescent="0.55000000000000004">
      <c r="E1223">
        <v>0.23673301935195923</v>
      </c>
      <c r="F1223">
        <f t="shared" si="19"/>
        <v>820.30047899484634</v>
      </c>
    </row>
    <row r="1224" spans="5:6" x14ac:dyDescent="0.55000000000000004">
      <c r="E1224">
        <v>0.49687433242797852</v>
      </c>
      <c r="F1224">
        <f t="shared" si="19"/>
        <v>820.79735332727432</v>
      </c>
    </row>
    <row r="1225" spans="5:6" x14ac:dyDescent="0.55000000000000004">
      <c r="E1225">
        <v>0.39314717054367065</v>
      </c>
      <c r="F1225">
        <f t="shared" si="19"/>
        <v>821.19050049781799</v>
      </c>
    </row>
    <row r="1226" spans="5:6" x14ac:dyDescent="0.55000000000000004">
      <c r="E1226">
        <v>0.61173832416534424</v>
      </c>
      <c r="F1226">
        <f t="shared" si="19"/>
        <v>821.80223882198334</v>
      </c>
    </row>
    <row r="1227" spans="5:6" x14ac:dyDescent="0.55000000000000004">
      <c r="E1227">
        <v>0.42123585939407349</v>
      </c>
      <c r="F1227">
        <f t="shared" si="19"/>
        <v>822.22347468137741</v>
      </c>
    </row>
    <row r="1228" spans="5:6" x14ac:dyDescent="0.55000000000000004">
      <c r="E1228">
        <v>3.4430265426635742E-2</v>
      </c>
      <c r="F1228">
        <f t="shared" si="19"/>
        <v>822.25790494680405</v>
      </c>
    </row>
    <row r="1229" spans="5:6" x14ac:dyDescent="0.55000000000000004">
      <c r="E1229">
        <v>0.75728601217269897</v>
      </c>
      <c r="F1229">
        <f t="shared" si="19"/>
        <v>823.01519095897675</v>
      </c>
    </row>
    <row r="1230" spans="5:6" x14ac:dyDescent="0.55000000000000004">
      <c r="E1230">
        <v>0.83890187740325928</v>
      </c>
      <c r="F1230">
        <f t="shared" si="19"/>
        <v>823.85409283638</v>
      </c>
    </row>
    <row r="1231" spans="5:6" x14ac:dyDescent="0.55000000000000004">
      <c r="E1231">
        <v>3.1004965305328369E-2</v>
      </c>
      <c r="F1231">
        <f t="shared" si="19"/>
        <v>823.88509780168533</v>
      </c>
    </row>
    <row r="1232" spans="5:6" x14ac:dyDescent="0.55000000000000004">
      <c r="E1232">
        <v>0.58134365081787109</v>
      </c>
      <c r="F1232">
        <f t="shared" si="19"/>
        <v>824.4664414525032</v>
      </c>
    </row>
    <row r="1233" spans="5:6" x14ac:dyDescent="0.55000000000000004">
      <c r="E1233">
        <v>0.23788374662399292</v>
      </c>
      <c r="F1233">
        <f t="shared" si="19"/>
        <v>824.7043251991272</v>
      </c>
    </row>
    <row r="1234" spans="5:6" x14ac:dyDescent="0.55000000000000004">
      <c r="E1234">
        <v>0.28309500217437744</v>
      </c>
      <c r="F1234">
        <f t="shared" si="19"/>
        <v>824.98742020130157</v>
      </c>
    </row>
    <row r="1235" spans="5:6" x14ac:dyDescent="0.55000000000000004">
      <c r="E1235">
        <v>0.29046660661697388</v>
      </c>
      <c r="F1235">
        <f t="shared" si="19"/>
        <v>825.27788680791855</v>
      </c>
    </row>
    <row r="1236" spans="5:6" x14ac:dyDescent="0.55000000000000004">
      <c r="E1236">
        <v>0.27683568000793457</v>
      </c>
      <c r="F1236">
        <f t="shared" si="19"/>
        <v>825.55472248792648</v>
      </c>
    </row>
    <row r="1237" spans="5:6" x14ac:dyDescent="0.55000000000000004">
      <c r="E1237">
        <v>0.97977679967880249</v>
      </c>
      <c r="F1237">
        <f t="shared" si="19"/>
        <v>826.53449928760529</v>
      </c>
    </row>
    <row r="1238" spans="5:6" x14ac:dyDescent="0.55000000000000004">
      <c r="E1238">
        <v>0.82230842113494873</v>
      </c>
      <c r="F1238">
        <f t="shared" si="19"/>
        <v>827.35680770874023</v>
      </c>
    </row>
    <row r="1239" spans="5:6" x14ac:dyDescent="0.55000000000000004">
      <c r="E1239">
        <v>0.62814861536026001</v>
      </c>
      <c r="F1239">
        <f t="shared" si="19"/>
        <v>827.98495632410049</v>
      </c>
    </row>
    <row r="1240" spans="5:6" x14ac:dyDescent="0.55000000000000004">
      <c r="E1240">
        <v>0.64782285690307617</v>
      </c>
      <c r="F1240">
        <f t="shared" si="19"/>
        <v>828.63277918100357</v>
      </c>
    </row>
    <row r="1241" spans="5:6" x14ac:dyDescent="0.55000000000000004">
      <c r="E1241">
        <v>0.96471565961837769</v>
      </c>
      <c r="F1241">
        <f t="shared" si="19"/>
        <v>829.59749484062195</v>
      </c>
    </row>
    <row r="1242" spans="5:6" x14ac:dyDescent="0.55000000000000004">
      <c r="E1242">
        <v>0.82379066944122314</v>
      </c>
      <c r="F1242">
        <f t="shared" si="19"/>
        <v>830.42128551006317</v>
      </c>
    </row>
    <row r="1243" spans="5:6" x14ac:dyDescent="0.55000000000000004">
      <c r="E1243">
        <v>4.8053860664367676E-3</v>
      </c>
      <c r="F1243">
        <f t="shared" si="19"/>
        <v>830.42609089612961</v>
      </c>
    </row>
    <row r="1244" spans="5:6" x14ac:dyDescent="0.55000000000000004">
      <c r="E1244">
        <v>0.6245419979095459</v>
      </c>
      <c r="F1244">
        <f t="shared" si="19"/>
        <v>831.05063289403915</v>
      </c>
    </row>
    <row r="1245" spans="5:6" x14ac:dyDescent="0.55000000000000004">
      <c r="E1245">
        <v>0.96448987722396851</v>
      </c>
      <c r="F1245">
        <f t="shared" si="19"/>
        <v>832.01512277126312</v>
      </c>
    </row>
    <row r="1246" spans="5:6" x14ac:dyDescent="0.55000000000000004">
      <c r="E1246">
        <v>0.28467309474945068</v>
      </c>
      <c r="F1246">
        <f t="shared" si="19"/>
        <v>832.29979586601257</v>
      </c>
    </row>
    <row r="1247" spans="5:6" x14ac:dyDescent="0.55000000000000004">
      <c r="E1247">
        <v>0.49154287576675415</v>
      </c>
      <c r="F1247">
        <f t="shared" si="19"/>
        <v>832.79133874177933</v>
      </c>
    </row>
    <row r="1248" spans="5:6" x14ac:dyDescent="0.55000000000000004">
      <c r="E1248">
        <v>0.80617523193359375</v>
      </c>
      <c r="F1248">
        <f t="shared" si="19"/>
        <v>833.59751397371292</v>
      </c>
    </row>
    <row r="1249" spans="5:6" x14ac:dyDescent="0.55000000000000004">
      <c r="E1249">
        <v>0.74405306577682495</v>
      </c>
      <c r="F1249">
        <f t="shared" si="19"/>
        <v>834.34156703948975</v>
      </c>
    </row>
    <row r="1250" spans="5:6" x14ac:dyDescent="0.55000000000000004">
      <c r="E1250">
        <v>0.22259485721588135</v>
      </c>
      <c r="F1250">
        <f t="shared" si="19"/>
        <v>834.56416189670563</v>
      </c>
    </row>
    <row r="1251" spans="5:6" x14ac:dyDescent="0.55000000000000004">
      <c r="E1251">
        <v>9.7943603992462158E-2</v>
      </c>
      <c r="F1251">
        <f t="shared" si="19"/>
        <v>834.66210550069809</v>
      </c>
    </row>
    <row r="1252" spans="5:6" x14ac:dyDescent="0.55000000000000004">
      <c r="E1252">
        <v>0.97647500038146973</v>
      </c>
      <c r="F1252">
        <f t="shared" si="19"/>
        <v>835.63858050107956</v>
      </c>
    </row>
    <row r="1253" spans="5:6" x14ac:dyDescent="0.55000000000000004">
      <c r="E1253">
        <v>0.51464790105819702</v>
      </c>
      <c r="F1253">
        <f t="shared" si="19"/>
        <v>836.15322840213776</v>
      </c>
    </row>
    <row r="1254" spans="5:6" x14ac:dyDescent="0.55000000000000004">
      <c r="E1254">
        <v>0.31632792949676514</v>
      </c>
      <c r="F1254">
        <f t="shared" si="19"/>
        <v>836.46955633163452</v>
      </c>
    </row>
    <row r="1255" spans="5:6" x14ac:dyDescent="0.55000000000000004">
      <c r="E1255">
        <v>0.85019165277481079</v>
      </c>
      <c r="F1255">
        <f t="shared" si="19"/>
        <v>837.31974798440933</v>
      </c>
    </row>
    <row r="1256" spans="5:6" x14ac:dyDescent="0.55000000000000004">
      <c r="E1256">
        <v>0.86938905715942383</v>
      </c>
      <c r="F1256">
        <f t="shared" si="19"/>
        <v>838.18913704156876</v>
      </c>
    </row>
    <row r="1257" spans="5:6" x14ac:dyDescent="0.55000000000000004">
      <c r="E1257">
        <v>0.63693112134933472</v>
      </c>
      <c r="F1257">
        <f t="shared" si="19"/>
        <v>838.82606816291809</v>
      </c>
    </row>
    <row r="1258" spans="5:6" x14ac:dyDescent="0.55000000000000004">
      <c r="E1258">
        <v>0.79640209674835205</v>
      </c>
      <c r="F1258">
        <f t="shared" si="19"/>
        <v>839.62247025966644</v>
      </c>
    </row>
    <row r="1259" spans="5:6" x14ac:dyDescent="0.55000000000000004">
      <c r="E1259">
        <v>0.11919766664505005</v>
      </c>
      <c r="F1259">
        <f t="shared" si="19"/>
        <v>839.74166792631149</v>
      </c>
    </row>
    <row r="1260" spans="5:6" x14ac:dyDescent="0.55000000000000004">
      <c r="E1260">
        <v>0.18468546867370605</v>
      </c>
      <c r="F1260">
        <f t="shared" si="19"/>
        <v>839.9263533949852</v>
      </c>
    </row>
    <row r="1261" spans="5:6" x14ac:dyDescent="0.55000000000000004">
      <c r="E1261">
        <v>0.57409852743148804</v>
      </c>
      <c r="F1261">
        <f t="shared" si="19"/>
        <v>840.50045192241669</v>
      </c>
    </row>
    <row r="1262" spans="5:6" x14ac:dyDescent="0.55000000000000004">
      <c r="E1262">
        <v>0.58572995662689209</v>
      </c>
      <c r="F1262">
        <f t="shared" si="19"/>
        <v>841.08618187904358</v>
      </c>
    </row>
    <row r="1263" spans="5:6" x14ac:dyDescent="0.55000000000000004">
      <c r="E1263">
        <v>0.19872385263442993</v>
      </c>
      <c r="F1263">
        <f t="shared" si="19"/>
        <v>841.28490573167801</v>
      </c>
    </row>
    <row r="1264" spans="5:6" x14ac:dyDescent="0.55000000000000004">
      <c r="E1264">
        <v>0.85357761383056641</v>
      </c>
      <c r="F1264">
        <f t="shared" si="19"/>
        <v>842.13848334550858</v>
      </c>
    </row>
    <row r="1265" spans="5:6" x14ac:dyDescent="0.55000000000000004">
      <c r="E1265">
        <v>9.5009982585906982E-2</v>
      </c>
      <c r="F1265">
        <f t="shared" si="19"/>
        <v>842.23349332809448</v>
      </c>
    </row>
    <row r="1266" spans="5:6" x14ac:dyDescent="0.55000000000000004">
      <c r="E1266">
        <v>0.69023191928863525</v>
      </c>
      <c r="F1266">
        <f t="shared" si="19"/>
        <v>842.92372524738312</v>
      </c>
    </row>
    <row r="1267" spans="5:6" x14ac:dyDescent="0.55000000000000004">
      <c r="E1267">
        <v>0.13350898027420044</v>
      </c>
      <c r="F1267">
        <f t="shared" si="19"/>
        <v>843.05723422765732</v>
      </c>
    </row>
    <row r="1268" spans="5:6" x14ac:dyDescent="0.55000000000000004">
      <c r="E1268">
        <v>0.55434918403625488</v>
      </c>
      <c r="F1268">
        <f t="shared" si="19"/>
        <v>843.61158341169357</v>
      </c>
    </row>
    <row r="1269" spans="5:6" x14ac:dyDescent="0.55000000000000004">
      <c r="E1269">
        <v>0.72731441259384155</v>
      </c>
      <c r="F1269">
        <f t="shared" si="19"/>
        <v>844.33889782428741</v>
      </c>
    </row>
    <row r="1270" spans="5:6" x14ac:dyDescent="0.55000000000000004">
      <c r="E1270">
        <v>0.83946120738983154</v>
      </c>
      <c r="F1270">
        <f t="shared" si="19"/>
        <v>845.17835903167725</v>
      </c>
    </row>
    <row r="1271" spans="5:6" x14ac:dyDescent="0.55000000000000004">
      <c r="E1271">
        <v>0.79739338159561157</v>
      </c>
      <c r="F1271">
        <f t="shared" si="19"/>
        <v>845.97575241327286</v>
      </c>
    </row>
    <row r="1272" spans="5:6" x14ac:dyDescent="0.55000000000000004">
      <c r="E1272">
        <v>0.47797918319702148</v>
      </c>
      <c r="F1272">
        <f t="shared" si="19"/>
        <v>846.45373159646988</v>
      </c>
    </row>
    <row r="1273" spans="5:6" x14ac:dyDescent="0.55000000000000004">
      <c r="E1273">
        <v>0.46057480573654175</v>
      </c>
      <c r="F1273">
        <f t="shared" si="19"/>
        <v>846.91430640220642</v>
      </c>
    </row>
    <row r="1274" spans="5:6" x14ac:dyDescent="0.55000000000000004">
      <c r="E1274">
        <v>0.37722885608673096</v>
      </c>
      <c r="F1274">
        <f t="shared" si="19"/>
        <v>847.29153525829315</v>
      </c>
    </row>
    <row r="1275" spans="5:6" x14ac:dyDescent="0.55000000000000004">
      <c r="E1275">
        <v>0.22144395112991333</v>
      </c>
      <c r="F1275">
        <f t="shared" si="19"/>
        <v>847.51297920942307</v>
      </c>
    </row>
    <row r="1276" spans="5:6" x14ac:dyDescent="0.55000000000000004">
      <c r="E1276">
        <v>0.34376692771911621</v>
      </c>
      <c r="F1276">
        <f t="shared" si="19"/>
        <v>847.85674613714218</v>
      </c>
    </row>
    <row r="1277" spans="5:6" x14ac:dyDescent="0.55000000000000004">
      <c r="E1277">
        <v>0.69939321279525757</v>
      </c>
      <c r="F1277">
        <f t="shared" si="19"/>
        <v>848.55613934993744</v>
      </c>
    </row>
    <row r="1278" spans="5:6" x14ac:dyDescent="0.55000000000000004">
      <c r="E1278">
        <v>0.4022287130355835</v>
      </c>
      <c r="F1278">
        <f t="shared" si="19"/>
        <v>848.95836806297302</v>
      </c>
    </row>
    <row r="1279" spans="5:6" x14ac:dyDescent="0.55000000000000004">
      <c r="E1279">
        <v>0.17207914590835571</v>
      </c>
      <c r="F1279">
        <f t="shared" si="19"/>
        <v>849.13044720888138</v>
      </c>
    </row>
    <row r="1280" spans="5:6" x14ac:dyDescent="0.55000000000000004">
      <c r="E1280">
        <v>0.66495704650878906</v>
      </c>
      <c r="F1280">
        <f t="shared" si="19"/>
        <v>849.79540425539017</v>
      </c>
    </row>
    <row r="1281" spans="5:6" x14ac:dyDescent="0.55000000000000004">
      <c r="E1281">
        <v>0.46653574705123901</v>
      </c>
      <c r="F1281">
        <f t="shared" si="19"/>
        <v>850.26194000244141</v>
      </c>
    </row>
    <row r="1282" spans="5:6" x14ac:dyDescent="0.55000000000000004">
      <c r="E1282">
        <v>0.15866243839263916</v>
      </c>
      <c r="F1282">
        <f t="shared" ref="F1282:F1345" si="20">SUM(E1282,F1281)</f>
        <v>850.42060244083405</v>
      </c>
    </row>
    <row r="1283" spans="5:6" x14ac:dyDescent="0.55000000000000004">
      <c r="E1283">
        <v>0.97919398546218872</v>
      </c>
      <c r="F1283">
        <f t="shared" si="20"/>
        <v>851.39979642629623</v>
      </c>
    </row>
    <row r="1284" spans="5:6" x14ac:dyDescent="0.55000000000000004">
      <c r="E1284">
        <v>0.26436448097229004</v>
      </c>
      <c r="F1284">
        <f t="shared" si="20"/>
        <v>851.66416090726852</v>
      </c>
    </row>
    <row r="1285" spans="5:6" x14ac:dyDescent="0.55000000000000004">
      <c r="E1285">
        <v>0.85605758428573608</v>
      </c>
      <c r="F1285">
        <f t="shared" si="20"/>
        <v>852.52021849155426</v>
      </c>
    </row>
    <row r="1286" spans="5:6" x14ac:dyDescent="0.55000000000000004">
      <c r="E1286">
        <v>0.67686450481414795</v>
      </c>
      <c r="F1286">
        <f t="shared" si="20"/>
        <v>853.19708299636841</v>
      </c>
    </row>
    <row r="1287" spans="5:6" x14ac:dyDescent="0.55000000000000004">
      <c r="E1287">
        <v>0.61428505182266235</v>
      </c>
      <c r="F1287">
        <f t="shared" si="20"/>
        <v>853.81136804819107</v>
      </c>
    </row>
    <row r="1288" spans="5:6" x14ac:dyDescent="0.55000000000000004">
      <c r="E1288">
        <v>3.9999485015869141E-2</v>
      </c>
      <c r="F1288">
        <f t="shared" si="20"/>
        <v>853.85136753320694</v>
      </c>
    </row>
    <row r="1289" spans="5:6" x14ac:dyDescent="0.55000000000000004">
      <c r="E1289">
        <v>0.73642796277999878</v>
      </c>
      <c r="F1289">
        <f t="shared" si="20"/>
        <v>854.58779549598694</v>
      </c>
    </row>
    <row r="1290" spans="5:6" x14ac:dyDescent="0.55000000000000004">
      <c r="E1290">
        <v>0.66392719745635986</v>
      </c>
      <c r="F1290">
        <f t="shared" si="20"/>
        <v>855.2517226934433</v>
      </c>
    </row>
    <row r="1291" spans="5:6" x14ac:dyDescent="0.55000000000000004">
      <c r="E1291">
        <v>1.8575489521026611E-2</v>
      </c>
      <c r="F1291">
        <f t="shared" si="20"/>
        <v>855.27029818296432</v>
      </c>
    </row>
    <row r="1292" spans="5:6" x14ac:dyDescent="0.55000000000000004">
      <c r="E1292">
        <v>0.98069262504577637</v>
      </c>
      <c r="F1292">
        <f t="shared" si="20"/>
        <v>856.2509908080101</v>
      </c>
    </row>
    <row r="1293" spans="5:6" x14ac:dyDescent="0.55000000000000004">
      <c r="E1293">
        <v>0.7036551833152771</v>
      </c>
      <c r="F1293">
        <f t="shared" si="20"/>
        <v>856.95464599132538</v>
      </c>
    </row>
    <row r="1294" spans="5:6" x14ac:dyDescent="0.55000000000000004">
      <c r="E1294">
        <v>0.6443256139755249</v>
      </c>
      <c r="F1294">
        <f t="shared" si="20"/>
        <v>857.5989716053009</v>
      </c>
    </row>
    <row r="1295" spans="5:6" x14ac:dyDescent="0.55000000000000004">
      <c r="E1295">
        <v>0.68114000558853149</v>
      </c>
      <c r="F1295">
        <f t="shared" si="20"/>
        <v>858.28011161088943</v>
      </c>
    </row>
    <row r="1296" spans="5:6" x14ac:dyDescent="0.55000000000000004">
      <c r="E1296">
        <v>0.43171977996826172</v>
      </c>
      <c r="F1296">
        <f t="shared" si="20"/>
        <v>858.7118313908577</v>
      </c>
    </row>
    <row r="1297" spans="5:6" x14ac:dyDescent="0.55000000000000004">
      <c r="E1297">
        <v>0.28441160917282104</v>
      </c>
      <c r="F1297">
        <f t="shared" si="20"/>
        <v>858.99624300003052</v>
      </c>
    </row>
    <row r="1298" spans="5:6" x14ac:dyDescent="0.55000000000000004">
      <c r="E1298">
        <v>0.35054266452789307</v>
      </c>
      <c r="F1298">
        <f t="shared" si="20"/>
        <v>859.34678566455841</v>
      </c>
    </row>
    <row r="1299" spans="5:6" x14ac:dyDescent="0.55000000000000004">
      <c r="E1299">
        <v>0.467029869556427</v>
      </c>
      <c r="F1299">
        <f t="shared" si="20"/>
        <v>859.81381553411484</v>
      </c>
    </row>
    <row r="1300" spans="5:6" x14ac:dyDescent="0.55000000000000004">
      <c r="E1300">
        <v>0.6104271411895752</v>
      </c>
      <c r="F1300">
        <f t="shared" si="20"/>
        <v>860.42424267530441</v>
      </c>
    </row>
    <row r="1301" spans="5:6" x14ac:dyDescent="0.55000000000000004">
      <c r="E1301">
        <v>0.38915866613388062</v>
      </c>
      <c r="F1301">
        <f t="shared" si="20"/>
        <v>860.81340134143829</v>
      </c>
    </row>
    <row r="1302" spans="5:6" x14ac:dyDescent="0.55000000000000004">
      <c r="E1302">
        <v>0.36369407176971436</v>
      </c>
      <c r="F1302">
        <f t="shared" si="20"/>
        <v>861.17709541320801</v>
      </c>
    </row>
    <row r="1303" spans="5:6" x14ac:dyDescent="0.55000000000000004">
      <c r="E1303">
        <v>0.69539791345596313</v>
      </c>
      <c r="F1303">
        <f t="shared" si="20"/>
        <v>861.87249332666397</v>
      </c>
    </row>
    <row r="1304" spans="5:6" x14ac:dyDescent="0.55000000000000004">
      <c r="E1304">
        <v>0.3718562126159668</v>
      </c>
      <c r="F1304">
        <f t="shared" si="20"/>
        <v>862.24434953927994</v>
      </c>
    </row>
    <row r="1305" spans="5:6" x14ac:dyDescent="0.55000000000000004">
      <c r="E1305">
        <v>1.5271842479705811E-2</v>
      </c>
      <c r="F1305">
        <f t="shared" si="20"/>
        <v>862.25962138175964</v>
      </c>
    </row>
    <row r="1306" spans="5:6" x14ac:dyDescent="0.55000000000000004">
      <c r="E1306">
        <v>4.1533708572387695E-3</v>
      </c>
      <c r="F1306">
        <f t="shared" si="20"/>
        <v>862.26377475261688</v>
      </c>
    </row>
    <row r="1307" spans="5:6" x14ac:dyDescent="0.55000000000000004">
      <c r="E1307">
        <v>0.46762353181838989</v>
      </c>
      <c r="F1307">
        <f t="shared" si="20"/>
        <v>862.73139828443527</v>
      </c>
    </row>
    <row r="1308" spans="5:6" x14ac:dyDescent="0.55000000000000004">
      <c r="E1308">
        <v>0.22436881065368652</v>
      </c>
      <c r="F1308">
        <f t="shared" si="20"/>
        <v>862.95576709508896</v>
      </c>
    </row>
    <row r="1309" spans="5:6" x14ac:dyDescent="0.55000000000000004">
      <c r="E1309">
        <v>0.20016568899154663</v>
      </c>
      <c r="F1309">
        <f t="shared" si="20"/>
        <v>863.15593278408051</v>
      </c>
    </row>
    <row r="1310" spans="5:6" x14ac:dyDescent="0.55000000000000004">
      <c r="E1310">
        <v>0.47217690944671631</v>
      </c>
      <c r="F1310">
        <f t="shared" si="20"/>
        <v>863.62810969352722</v>
      </c>
    </row>
    <row r="1311" spans="5:6" x14ac:dyDescent="0.55000000000000004">
      <c r="E1311">
        <v>0.24543768167495728</v>
      </c>
      <c r="F1311">
        <f t="shared" si="20"/>
        <v>863.87354737520218</v>
      </c>
    </row>
    <row r="1312" spans="5:6" x14ac:dyDescent="0.55000000000000004">
      <c r="E1312">
        <v>0.59527206420898438</v>
      </c>
      <c r="F1312">
        <f t="shared" si="20"/>
        <v>864.46881943941116</v>
      </c>
    </row>
    <row r="1313" spans="5:6" x14ac:dyDescent="0.55000000000000004">
      <c r="E1313">
        <v>0.22441881895065308</v>
      </c>
      <c r="F1313">
        <f t="shared" si="20"/>
        <v>864.69323825836182</v>
      </c>
    </row>
    <row r="1314" spans="5:6" x14ac:dyDescent="0.55000000000000004">
      <c r="E1314">
        <v>0.23852884769439697</v>
      </c>
      <c r="F1314">
        <f t="shared" si="20"/>
        <v>864.93176710605621</v>
      </c>
    </row>
    <row r="1315" spans="5:6" x14ac:dyDescent="0.55000000000000004">
      <c r="E1315">
        <v>0.67904788255691528</v>
      </c>
      <c r="F1315">
        <f t="shared" si="20"/>
        <v>865.61081498861313</v>
      </c>
    </row>
    <row r="1316" spans="5:6" x14ac:dyDescent="0.55000000000000004">
      <c r="E1316">
        <v>0.34644341468811035</v>
      </c>
      <c r="F1316">
        <f t="shared" si="20"/>
        <v>865.95725840330124</v>
      </c>
    </row>
    <row r="1317" spans="5:6" x14ac:dyDescent="0.55000000000000004">
      <c r="E1317">
        <v>6.4898908138275146E-2</v>
      </c>
      <c r="F1317">
        <f t="shared" si="20"/>
        <v>866.02215731143951</v>
      </c>
    </row>
    <row r="1318" spans="5:6" x14ac:dyDescent="0.55000000000000004">
      <c r="E1318">
        <v>0.68510615825653076</v>
      </c>
      <c r="F1318">
        <f t="shared" si="20"/>
        <v>866.70726346969604</v>
      </c>
    </row>
    <row r="1319" spans="5:6" x14ac:dyDescent="0.55000000000000004">
      <c r="E1319">
        <v>0.68526321649551392</v>
      </c>
      <c r="F1319">
        <f t="shared" si="20"/>
        <v>867.39252668619156</v>
      </c>
    </row>
    <row r="1320" spans="5:6" x14ac:dyDescent="0.55000000000000004">
      <c r="E1320">
        <v>0.53995561599731445</v>
      </c>
      <c r="F1320">
        <f t="shared" si="20"/>
        <v>867.93248230218887</v>
      </c>
    </row>
    <row r="1321" spans="5:6" x14ac:dyDescent="0.55000000000000004">
      <c r="E1321">
        <v>9.7887694835662842E-2</v>
      </c>
      <c r="F1321">
        <f t="shared" si="20"/>
        <v>868.03036999702454</v>
      </c>
    </row>
    <row r="1322" spans="5:6" x14ac:dyDescent="0.55000000000000004">
      <c r="E1322">
        <v>0.99556362628936768</v>
      </c>
      <c r="F1322">
        <f t="shared" si="20"/>
        <v>869.0259336233139</v>
      </c>
    </row>
    <row r="1323" spans="5:6" x14ac:dyDescent="0.55000000000000004">
      <c r="E1323">
        <v>0.77561932802200317</v>
      </c>
      <c r="F1323">
        <f t="shared" si="20"/>
        <v>869.80155295133591</v>
      </c>
    </row>
    <row r="1324" spans="5:6" x14ac:dyDescent="0.55000000000000004">
      <c r="E1324">
        <v>0.45370173454284668</v>
      </c>
      <c r="F1324">
        <f t="shared" si="20"/>
        <v>870.25525468587875</v>
      </c>
    </row>
    <row r="1325" spans="5:6" x14ac:dyDescent="0.55000000000000004">
      <c r="E1325">
        <v>5.2205979824066162E-2</v>
      </c>
      <c r="F1325">
        <f t="shared" si="20"/>
        <v>870.30746066570282</v>
      </c>
    </row>
    <row r="1326" spans="5:6" x14ac:dyDescent="0.55000000000000004">
      <c r="E1326">
        <v>0.29593884944915771</v>
      </c>
      <c r="F1326">
        <f t="shared" si="20"/>
        <v>870.60339951515198</v>
      </c>
    </row>
    <row r="1327" spans="5:6" x14ac:dyDescent="0.55000000000000004">
      <c r="E1327">
        <v>0.63450342416763306</v>
      </c>
      <c r="F1327">
        <f t="shared" si="20"/>
        <v>871.23790293931961</v>
      </c>
    </row>
    <row r="1328" spans="5:6" x14ac:dyDescent="0.55000000000000004">
      <c r="E1328">
        <v>0.84702014923095703</v>
      </c>
      <c r="F1328">
        <f t="shared" si="20"/>
        <v>872.08492308855057</v>
      </c>
    </row>
    <row r="1329" spans="5:6" x14ac:dyDescent="0.55000000000000004">
      <c r="E1329">
        <v>0.21233862638473511</v>
      </c>
      <c r="F1329">
        <f t="shared" si="20"/>
        <v>872.2972617149353</v>
      </c>
    </row>
    <row r="1330" spans="5:6" x14ac:dyDescent="0.55000000000000004">
      <c r="E1330">
        <v>4.5277237892150879E-2</v>
      </c>
      <c r="F1330">
        <f t="shared" si="20"/>
        <v>872.34253895282745</v>
      </c>
    </row>
    <row r="1331" spans="5:6" x14ac:dyDescent="0.55000000000000004">
      <c r="E1331">
        <v>0.94727927446365356</v>
      </c>
      <c r="F1331">
        <f t="shared" si="20"/>
        <v>873.28981822729111</v>
      </c>
    </row>
    <row r="1332" spans="5:6" x14ac:dyDescent="0.55000000000000004">
      <c r="E1332">
        <v>0.47631955146789551</v>
      </c>
      <c r="F1332">
        <f t="shared" si="20"/>
        <v>873.766137778759</v>
      </c>
    </row>
    <row r="1333" spans="5:6" x14ac:dyDescent="0.55000000000000004">
      <c r="E1333">
        <v>0.87155956029891968</v>
      </c>
      <c r="F1333">
        <f t="shared" si="20"/>
        <v>874.63769733905792</v>
      </c>
    </row>
    <row r="1334" spans="5:6" x14ac:dyDescent="0.55000000000000004">
      <c r="E1334">
        <v>0.67625701427459717</v>
      </c>
      <c r="F1334">
        <f t="shared" si="20"/>
        <v>875.31395435333252</v>
      </c>
    </row>
    <row r="1335" spans="5:6" x14ac:dyDescent="0.55000000000000004">
      <c r="E1335">
        <v>0.4784122109413147</v>
      </c>
      <c r="F1335">
        <f t="shared" si="20"/>
        <v>875.79236656427383</v>
      </c>
    </row>
    <row r="1336" spans="5:6" x14ac:dyDescent="0.55000000000000004">
      <c r="E1336">
        <v>0.86070394515991211</v>
      </c>
      <c r="F1336">
        <f t="shared" si="20"/>
        <v>876.65307050943375</v>
      </c>
    </row>
    <row r="1337" spans="5:6" x14ac:dyDescent="0.55000000000000004">
      <c r="E1337">
        <v>3.5056769847869873E-2</v>
      </c>
      <c r="F1337">
        <f t="shared" si="20"/>
        <v>876.68812727928162</v>
      </c>
    </row>
    <row r="1338" spans="5:6" x14ac:dyDescent="0.55000000000000004">
      <c r="E1338">
        <v>0.48581421375274658</v>
      </c>
      <c r="F1338">
        <f t="shared" si="20"/>
        <v>877.17394149303436</v>
      </c>
    </row>
    <row r="1339" spans="5:6" x14ac:dyDescent="0.55000000000000004">
      <c r="E1339">
        <v>0.39959412813186646</v>
      </c>
      <c r="F1339">
        <f t="shared" si="20"/>
        <v>877.57353562116623</v>
      </c>
    </row>
    <row r="1340" spans="5:6" x14ac:dyDescent="0.55000000000000004">
      <c r="E1340">
        <v>0.29759764671325684</v>
      </c>
      <c r="F1340">
        <f t="shared" si="20"/>
        <v>877.87113326787949</v>
      </c>
    </row>
    <row r="1341" spans="5:6" x14ac:dyDescent="0.55000000000000004">
      <c r="E1341">
        <v>0.37305730581283569</v>
      </c>
      <c r="F1341">
        <f t="shared" si="20"/>
        <v>878.24419057369232</v>
      </c>
    </row>
    <row r="1342" spans="5:6" x14ac:dyDescent="0.55000000000000004">
      <c r="E1342">
        <v>0.77576768398284912</v>
      </c>
      <c r="F1342">
        <f t="shared" si="20"/>
        <v>879.01995825767517</v>
      </c>
    </row>
    <row r="1343" spans="5:6" x14ac:dyDescent="0.55000000000000004">
      <c r="E1343">
        <v>0.86786848306655884</v>
      </c>
      <c r="F1343">
        <f t="shared" si="20"/>
        <v>879.88782674074173</v>
      </c>
    </row>
    <row r="1344" spans="5:6" x14ac:dyDescent="0.55000000000000004">
      <c r="E1344">
        <v>0.12837028503417969</v>
      </c>
      <c r="F1344">
        <f t="shared" si="20"/>
        <v>880.01619702577591</v>
      </c>
    </row>
    <row r="1345" spans="5:6" x14ac:dyDescent="0.55000000000000004">
      <c r="E1345">
        <v>0.42395228147506714</v>
      </c>
      <c r="F1345">
        <f t="shared" si="20"/>
        <v>880.44014930725098</v>
      </c>
    </row>
    <row r="1346" spans="5:6" x14ac:dyDescent="0.55000000000000004">
      <c r="E1346">
        <v>0.24344408512115479</v>
      </c>
      <c r="F1346">
        <f t="shared" ref="F1346:F1409" si="21">SUM(E1346,F1345)</f>
        <v>880.68359339237213</v>
      </c>
    </row>
    <row r="1347" spans="5:6" x14ac:dyDescent="0.55000000000000004">
      <c r="E1347">
        <v>0.85375529527664185</v>
      </c>
      <c r="F1347">
        <f t="shared" si="21"/>
        <v>881.53734868764877</v>
      </c>
    </row>
    <row r="1348" spans="5:6" x14ac:dyDescent="0.55000000000000004">
      <c r="E1348">
        <v>0.25396180152893066</v>
      </c>
      <c r="F1348">
        <f t="shared" si="21"/>
        <v>881.7913104891777</v>
      </c>
    </row>
    <row r="1349" spans="5:6" x14ac:dyDescent="0.55000000000000004">
      <c r="E1349">
        <v>4.7421872615814209E-2</v>
      </c>
      <c r="F1349">
        <f t="shared" si="21"/>
        <v>881.83873236179352</v>
      </c>
    </row>
    <row r="1350" spans="5:6" x14ac:dyDescent="0.55000000000000004">
      <c r="E1350">
        <v>0.62230288982391357</v>
      </c>
      <c r="F1350">
        <f t="shared" si="21"/>
        <v>882.46103525161743</v>
      </c>
    </row>
    <row r="1351" spans="5:6" x14ac:dyDescent="0.55000000000000004">
      <c r="E1351">
        <v>0.21937614679336548</v>
      </c>
      <c r="F1351">
        <f t="shared" si="21"/>
        <v>882.6804113984108</v>
      </c>
    </row>
    <row r="1352" spans="5:6" x14ac:dyDescent="0.55000000000000004">
      <c r="E1352">
        <v>0.90050745010375977</v>
      </c>
      <c r="F1352">
        <f t="shared" si="21"/>
        <v>883.58091884851456</v>
      </c>
    </row>
    <row r="1353" spans="5:6" x14ac:dyDescent="0.55000000000000004">
      <c r="E1353">
        <v>0.1275603175163269</v>
      </c>
      <c r="F1353">
        <f t="shared" si="21"/>
        <v>883.70847916603088</v>
      </c>
    </row>
    <row r="1354" spans="5:6" x14ac:dyDescent="0.55000000000000004">
      <c r="E1354">
        <v>0.57256138324737549</v>
      </c>
      <c r="F1354">
        <f t="shared" si="21"/>
        <v>884.28104054927826</v>
      </c>
    </row>
    <row r="1355" spans="5:6" x14ac:dyDescent="0.55000000000000004">
      <c r="E1355">
        <v>4.6579182147979736E-2</v>
      </c>
      <c r="F1355">
        <f t="shared" si="21"/>
        <v>884.32761973142624</v>
      </c>
    </row>
    <row r="1356" spans="5:6" x14ac:dyDescent="0.55000000000000004">
      <c r="E1356">
        <v>0.63496279716491699</v>
      </c>
      <c r="F1356">
        <f t="shared" si="21"/>
        <v>884.96258252859116</v>
      </c>
    </row>
    <row r="1357" spans="5:6" x14ac:dyDescent="0.55000000000000004">
      <c r="E1357">
        <v>0.52600091695785522</v>
      </c>
      <c r="F1357">
        <f t="shared" si="21"/>
        <v>885.48858344554901</v>
      </c>
    </row>
    <row r="1358" spans="5:6" x14ac:dyDescent="0.55000000000000004">
      <c r="E1358">
        <v>0.82181966304779053</v>
      </c>
      <c r="F1358">
        <f t="shared" si="21"/>
        <v>886.3104031085968</v>
      </c>
    </row>
    <row r="1359" spans="5:6" x14ac:dyDescent="0.55000000000000004">
      <c r="E1359">
        <v>0.21506410837173462</v>
      </c>
      <c r="F1359">
        <f t="shared" si="21"/>
        <v>886.52546721696854</v>
      </c>
    </row>
    <row r="1360" spans="5:6" x14ac:dyDescent="0.55000000000000004">
      <c r="E1360">
        <v>0.63072872161865234</v>
      </c>
      <c r="F1360">
        <f t="shared" si="21"/>
        <v>887.15619593858719</v>
      </c>
    </row>
    <row r="1361" spans="5:6" x14ac:dyDescent="0.55000000000000004">
      <c r="E1361">
        <v>0.28504103422164917</v>
      </c>
      <c r="F1361">
        <f t="shared" si="21"/>
        <v>887.44123697280884</v>
      </c>
    </row>
    <row r="1362" spans="5:6" x14ac:dyDescent="0.55000000000000004">
      <c r="E1362">
        <v>0.55568563938140869</v>
      </c>
      <c r="F1362">
        <f t="shared" si="21"/>
        <v>887.99692261219025</v>
      </c>
    </row>
    <row r="1363" spans="5:6" x14ac:dyDescent="0.55000000000000004">
      <c r="E1363">
        <v>0.23050719499588013</v>
      </c>
      <c r="F1363">
        <f t="shared" si="21"/>
        <v>888.22742980718613</v>
      </c>
    </row>
    <row r="1364" spans="5:6" x14ac:dyDescent="0.55000000000000004">
      <c r="E1364">
        <v>0.18327641487121582</v>
      </c>
      <c r="F1364">
        <f t="shared" si="21"/>
        <v>888.41070622205734</v>
      </c>
    </row>
    <row r="1365" spans="5:6" x14ac:dyDescent="0.55000000000000004">
      <c r="E1365">
        <v>8.076709508895874E-2</v>
      </c>
      <c r="F1365">
        <f t="shared" si="21"/>
        <v>888.4914733171463</v>
      </c>
    </row>
    <row r="1366" spans="5:6" x14ac:dyDescent="0.55000000000000004">
      <c r="E1366">
        <v>5.840003490447998E-2</v>
      </c>
      <c r="F1366">
        <f t="shared" si="21"/>
        <v>888.54987335205078</v>
      </c>
    </row>
    <row r="1367" spans="5:6" x14ac:dyDescent="0.55000000000000004">
      <c r="E1367">
        <v>0.30268627405166626</v>
      </c>
      <c r="F1367">
        <f t="shared" si="21"/>
        <v>888.85255962610245</v>
      </c>
    </row>
    <row r="1368" spans="5:6" x14ac:dyDescent="0.55000000000000004">
      <c r="E1368">
        <v>0.47577238082885742</v>
      </c>
      <c r="F1368">
        <f t="shared" si="21"/>
        <v>889.3283320069313</v>
      </c>
    </row>
    <row r="1369" spans="5:6" x14ac:dyDescent="0.55000000000000004">
      <c r="E1369">
        <v>0.92617958784103394</v>
      </c>
      <c r="F1369">
        <f t="shared" si="21"/>
        <v>890.25451159477234</v>
      </c>
    </row>
    <row r="1370" spans="5:6" x14ac:dyDescent="0.55000000000000004">
      <c r="E1370">
        <v>0.60346138477325439</v>
      </c>
      <c r="F1370">
        <f t="shared" si="21"/>
        <v>890.85797297954559</v>
      </c>
    </row>
    <row r="1371" spans="5:6" x14ac:dyDescent="0.55000000000000004">
      <c r="E1371">
        <v>0.67360574007034302</v>
      </c>
      <c r="F1371">
        <f t="shared" si="21"/>
        <v>891.53157871961594</v>
      </c>
    </row>
    <row r="1372" spans="5:6" x14ac:dyDescent="0.55000000000000004">
      <c r="E1372">
        <v>0.59470343589782715</v>
      </c>
      <c r="F1372">
        <f t="shared" si="21"/>
        <v>892.12628215551376</v>
      </c>
    </row>
    <row r="1373" spans="5:6" x14ac:dyDescent="0.55000000000000004">
      <c r="E1373">
        <v>0.12431806325912476</v>
      </c>
      <c r="F1373">
        <f t="shared" si="21"/>
        <v>892.25060021877289</v>
      </c>
    </row>
    <row r="1374" spans="5:6" x14ac:dyDescent="0.55000000000000004">
      <c r="E1374">
        <v>0.59425103664398193</v>
      </c>
      <c r="F1374">
        <f t="shared" si="21"/>
        <v>892.84485125541687</v>
      </c>
    </row>
    <row r="1375" spans="5:6" x14ac:dyDescent="0.55000000000000004">
      <c r="E1375">
        <v>0.1956215500831604</v>
      </c>
      <c r="F1375">
        <f t="shared" si="21"/>
        <v>893.04047280550003</v>
      </c>
    </row>
    <row r="1376" spans="5:6" x14ac:dyDescent="0.55000000000000004">
      <c r="E1376">
        <v>0.795501708984375</v>
      </c>
      <c r="F1376">
        <f t="shared" si="21"/>
        <v>893.83597451448441</v>
      </c>
    </row>
    <row r="1377" spans="5:6" x14ac:dyDescent="0.55000000000000004">
      <c r="E1377">
        <v>0.4713861346244812</v>
      </c>
      <c r="F1377">
        <f t="shared" si="21"/>
        <v>894.30736064910889</v>
      </c>
    </row>
    <row r="1378" spans="5:6" x14ac:dyDescent="0.55000000000000004">
      <c r="E1378">
        <v>0.9546581506729126</v>
      </c>
      <c r="F1378">
        <f t="shared" si="21"/>
        <v>895.2620187997818</v>
      </c>
    </row>
    <row r="1379" spans="5:6" x14ac:dyDescent="0.55000000000000004">
      <c r="E1379">
        <v>0.15956622362136841</v>
      </c>
      <c r="F1379">
        <f t="shared" si="21"/>
        <v>895.42158502340317</v>
      </c>
    </row>
    <row r="1380" spans="5:6" x14ac:dyDescent="0.55000000000000004">
      <c r="E1380">
        <v>1.8169641494750977E-2</v>
      </c>
      <c r="F1380">
        <f t="shared" si="21"/>
        <v>895.43975466489792</v>
      </c>
    </row>
    <row r="1381" spans="5:6" x14ac:dyDescent="0.55000000000000004">
      <c r="E1381">
        <v>0.70987647771835327</v>
      </c>
      <c r="F1381">
        <f t="shared" si="21"/>
        <v>896.14963114261627</v>
      </c>
    </row>
    <row r="1382" spans="5:6" x14ac:dyDescent="0.55000000000000004">
      <c r="E1382">
        <v>0.76970469951629639</v>
      </c>
      <c r="F1382">
        <f t="shared" si="21"/>
        <v>896.91933584213257</v>
      </c>
    </row>
    <row r="1383" spans="5:6" x14ac:dyDescent="0.55000000000000004">
      <c r="E1383">
        <v>0.37287384271621704</v>
      </c>
      <c r="F1383">
        <f t="shared" si="21"/>
        <v>897.29220968484879</v>
      </c>
    </row>
    <row r="1384" spans="5:6" x14ac:dyDescent="0.55000000000000004">
      <c r="E1384">
        <v>0.65290498733520508</v>
      </c>
      <c r="F1384">
        <f t="shared" si="21"/>
        <v>897.94511467218399</v>
      </c>
    </row>
    <row r="1385" spans="5:6" x14ac:dyDescent="0.55000000000000004">
      <c r="E1385">
        <v>0.23169583082199097</v>
      </c>
      <c r="F1385">
        <f t="shared" si="21"/>
        <v>898.17681050300598</v>
      </c>
    </row>
    <row r="1386" spans="5:6" x14ac:dyDescent="0.55000000000000004">
      <c r="E1386">
        <v>0.1761704683303833</v>
      </c>
      <c r="F1386">
        <f t="shared" si="21"/>
        <v>898.35298097133636</v>
      </c>
    </row>
    <row r="1387" spans="5:6" x14ac:dyDescent="0.55000000000000004">
      <c r="E1387">
        <v>0.4877050518989563</v>
      </c>
      <c r="F1387">
        <f t="shared" si="21"/>
        <v>898.84068602323532</v>
      </c>
    </row>
    <row r="1388" spans="5:6" x14ac:dyDescent="0.55000000000000004">
      <c r="E1388">
        <v>0.5557258129119873</v>
      </c>
      <c r="F1388">
        <f t="shared" si="21"/>
        <v>899.39641183614731</v>
      </c>
    </row>
    <row r="1389" spans="5:6" x14ac:dyDescent="0.55000000000000004">
      <c r="E1389">
        <v>3.1289994716644287E-2</v>
      </c>
      <c r="F1389">
        <f t="shared" si="21"/>
        <v>899.42770183086395</v>
      </c>
    </row>
    <row r="1390" spans="5:6" x14ac:dyDescent="0.55000000000000004">
      <c r="E1390">
        <v>0.50321805477142334</v>
      </c>
      <c r="F1390">
        <f t="shared" si="21"/>
        <v>899.93091988563538</v>
      </c>
    </row>
    <row r="1391" spans="5:6" x14ac:dyDescent="0.55000000000000004">
      <c r="E1391">
        <v>0.57907205820083618</v>
      </c>
      <c r="F1391">
        <f t="shared" si="21"/>
        <v>900.50999194383621</v>
      </c>
    </row>
    <row r="1392" spans="5:6" x14ac:dyDescent="0.55000000000000004">
      <c r="E1392">
        <v>0.31409549713134766</v>
      </c>
      <c r="F1392">
        <f t="shared" si="21"/>
        <v>900.82408744096756</v>
      </c>
    </row>
    <row r="1393" spans="5:6" x14ac:dyDescent="0.55000000000000004">
      <c r="E1393">
        <v>0.90876883268356323</v>
      </c>
      <c r="F1393">
        <f t="shared" si="21"/>
        <v>901.73285627365112</v>
      </c>
    </row>
    <row r="1394" spans="5:6" x14ac:dyDescent="0.55000000000000004">
      <c r="E1394">
        <v>0.6630178689956665</v>
      </c>
      <c r="F1394">
        <f t="shared" si="21"/>
        <v>902.39587414264679</v>
      </c>
    </row>
    <row r="1395" spans="5:6" x14ac:dyDescent="0.55000000000000004">
      <c r="E1395">
        <v>0.97296363115310669</v>
      </c>
      <c r="F1395">
        <f t="shared" si="21"/>
        <v>903.3688377737999</v>
      </c>
    </row>
    <row r="1396" spans="5:6" x14ac:dyDescent="0.55000000000000004">
      <c r="E1396">
        <v>0.76254773139953613</v>
      </c>
      <c r="F1396">
        <f t="shared" si="21"/>
        <v>904.13138550519943</v>
      </c>
    </row>
    <row r="1397" spans="5:6" x14ac:dyDescent="0.55000000000000004">
      <c r="E1397">
        <v>0.9230312705039978</v>
      </c>
      <c r="F1397">
        <f t="shared" si="21"/>
        <v>905.05441677570343</v>
      </c>
    </row>
    <row r="1398" spans="5:6" x14ac:dyDescent="0.55000000000000004">
      <c r="E1398">
        <v>0.79137313365936279</v>
      </c>
      <c r="F1398">
        <f t="shared" si="21"/>
        <v>905.84578990936279</v>
      </c>
    </row>
    <row r="1399" spans="5:6" x14ac:dyDescent="0.55000000000000004">
      <c r="E1399">
        <v>0.32447010278701782</v>
      </c>
      <c r="F1399">
        <f t="shared" si="21"/>
        <v>906.17026001214981</v>
      </c>
    </row>
    <row r="1400" spans="5:6" x14ac:dyDescent="0.55000000000000004">
      <c r="E1400">
        <v>0.74831151962280273</v>
      </c>
      <c r="F1400">
        <f t="shared" si="21"/>
        <v>906.91857153177261</v>
      </c>
    </row>
    <row r="1401" spans="5:6" x14ac:dyDescent="0.55000000000000004">
      <c r="E1401">
        <v>9.4890296459197998E-2</v>
      </c>
      <c r="F1401">
        <f t="shared" si="21"/>
        <v>907.01346182823181</v>
      </c>
    </row>
    <row r="1402" spans="5:6" x14ac:dyDescent="0.55000000000000004">
      <c r="E1402">
        <v>0.13834488391876221</v>
      </c>
      <c r="F1402">
        <f t="shared" si="21"/>
        <v>907.15180671215057</v>
      </c>
    </row>
    <row r="1403" spans="5:6" x14ac:dyDescent="0.55000000000000004">
      <c r="E1403">
        <v>0.94590836763381958</v>
      </c>
      <c r="F1403">
        <f t="shared" si="21"/>
        <v>908.09771507978439</v>
      </c>
    </row>
    <row r="1404" spans="5:6" x14ac:dyDescent="0.55000000000000004">
      <c r="E1404">
        <v>0.14693617820739746</v>
      </c>
      <c r="F1404">
        <f t="shared" si="21"/>
        <v>908.24465125799179</v>
      </c>
    </row>
    <row r="1405" spans="5:6" x14ac:dyDescent="0.55000000000000004">
      <c r="E1405">
        <v>0.36019796133041382</v>
      </c>
      <c r="F1405">
        <f t="shared" si="21"/>
        <v>908.6048492193222</v>
      </c>
    </row>
    <row r="1406" spans="5:6" x14ac:dyDescent="0.55000000000000004">
      <c r="E1406">
        <v>0.20887696743011475</v>
      </c>
      <c r="F1406">
        <f t="shared" si="21"/>
        <v>908.81372618675232</v>
      </c>
    </row>
    <row r="1407" spans="5:6" x14ac:dyDescent="0.55000000000000004">
      <c r="E1407">
        <v>0.38494688272476196</v>
      </c>
      <c r="F1407">
        <f t="shared" si="21"/>
        <v>909.19867306947708</v>
      </c>
    </row>
    <row r="1408" spans="5:6" x14ac:dyDescent="0.55000000000000004">
      <c r="E1408">
        <v>0.12791633605957031</v>
      </c>
      <c r="F1408">
        <f t="shared" si="21"/>
        <v>909.32658940553665</v>
      </c>
    </row>
    <row r="1409" spans="5:6" x14ac:dyDescent="0.55000000000000004">
      <c r="E1409">
        <v>0.77297037839889526</v>
      </c>
      <c r="F1409">
        <f t="shared" si="21"/>
        <v>910.09955978393555</v>
      </c>
    </row>
    <row r="1410" spans="5:6" x14ac:dyDescent="0.55000000000000004">
      <c r="E1410">
        <v>0.15342104434967041</v>
      </c>
      <c r="F1410">
        <f t="shared" ref="F1410:F1473" si="22">SUM(E1410,F1409)</f>
        <v>910.25298082828522</v>
      </c>
    </row>
    <row r="1411" spans="5:6" x14ac:dyDescent="0.55000000000000004">
      <c r="E1411">
        <v>0.25273066759109497</v>
      </c>
      <c r="F1411">
        <f t="shared" si="22"/>
        <v>910.50571149587631</v>
      </c>
    </row>
    <row r="1412" spans="5:6" x14ac:dyDescent="0.55000000000000004">
      <c r="E1412">
        <v>0.67031693458557129</v>
      </c>
      <c r="F1412">
        <f t="shared" si="22"/>
        <v>911.17602843046188</v>
      </c>
    </row>
    <row r="1413" spans="5:6" x14ac:dyDescent="0.55000000000000004">
      <c r="E1413">
        <v>0.95851272344589233</v>
      </c>
      <c r="F1413">
        <f t="shared" si="22"/>
        <v>912.13454115390778</v>
      </c>
    </row>
    <row r="1414" spans="5:6" x14ac:dyDescent="0.55000000000000004">
      <c r="E1414">
        <v>0.4085615873336792</v>
      </c>
      <c r="F1414">
        <f t="shared" si="22"/>
        <v>912.54310274124146</v>
      </c>
    </row>
    <row r="1415" spans="5:6" x14ac:dyDescent="0.55000000000000004">
      <c r="E1415">
        <v>0.3020063042640686</v>
      </c>
      <c r="F1415">
        <f t="shared" si="22"/>
        <v>912.84510904550552</v>
      </c>
    </row>
    <row r="1416" spans="5:6" x14ac:dyDescent="0.55000000000000004">
      <c r="E1416">
        <v>0.32839822769165039</v>
      </c>
      <c r="F1416">
        <f t="shared" si="22"/>
        <v>913.17350727319717</v>
      </c>
    </row>
    <row r="1417" spans="5:6" x14ac:dyDescent="0.55000000000000004">
      <c r="E1417">
        <v>0.81654423475265503</v>
      </c>
      <c r="F1417">
        <f t="shared" si="22"/>
        <v>913.99005150794983</v>
      </c>
    </row>
    <row r="1418" spans="5:6" x14ac:dyDescent="0.55000000000000004">
      <c r="E1418">
        <v>0.58764088153839111</v>
      </c>
      <c r="F1418">
        <f t="shared" si="22"/>
        <v>914.57769238948822</v>
      </c>
    </row>
    <row r="1419" spans="5:6" x14ac:dyDescent="0.55000000000000004">
      <c r="E1419">
        <v>0.75524693727493286</v>
      </c>
      <c r="F1419">
        <f t="shared" si="22"/>
        <v>915.33293932676315</v>
      </c>
    </row>
    <row r="1420" spans="5:6" x14ac:dyDescent="0.55000000000000004">
      <c r="E1420">
        <v>0.24724078178405762</v>
      </c>
      <c r="F1420">
        <f t="shared" si="22"/>
        <v>915.58018010854721</v>
      </c>
    </row>
    <row r="1421" spans="5:6" x14ac:dyDescent="0.55000000000000004">
      <c r="E1421">
        <v>0.47432321310043335</v>
      </c>
      <c r="F1421">
        <f t="shared" si="22"/>
        <v>916.05450332164764</v>
      </c>
    </row>
    <row r="1422" spans="5:6" x14ac:dyDescent="0.55000000000000004">
      <c r="E1422">
        <v>0.62138402462005615</v>
      </c>
      <c r="F1422">
        <f t="shared" si="22"/>
        <v>916.6758873462677</v>
      </c>
    </row>
    <row r="1423" spans="5:6" x14ac:dyDescent="0.55000000000000004">
      <c r="E1423">
        <v>0.88277727365493774</v>
      </c>
      <c r="F1423">
        <f t="shared" si="22"/>
        <v>917.55866461992264</v>
      </c>
    </row>
    <row r="1424" spans="5:6" x14ac:dyDescent="0.55000000000000004">
      <c r="E1424">
        <v>0.42837047576904297</v>
      </c>
      <c r="F1424">
        <f t="shared" si="22"/>
        <v>917.98703509569168</v>
      </c>
    </row>
    <row r="1425" spans="5:6" x14ac:dyDescent="0.55000000000000004">
      <c r="E1425">
        <v>0.48977202177047729</v>
      </c>
      <c r="F1425">
        <f t="shared" si="22"/>
        <v>918.47680711746216</v>
      </c>
    </row>
    <row r="1426" spans="5:6" x14ac:dyDescent="0.55000000000000004">
      <c r="E1426">
        <v>0.14852392673492432</v>
      </c>
      <c r="F1426">
        <f t="shared" si="22"/>
        <v>918.62533104419708</v>
      </c>
    </row>
    <row r="1427" spans="5:6" x14ac:dyDescent="0.55000000000000004">
      <c r="E1427">
        <v>0.83089858293533325</v>
      </c>
      <c r="F1427">
        <f t="shared" si="22"/>
        <v>919.45622962713242</v>
      </c>
    </row>
    <row r="1428" spans="5:6" x14ac:dyDescent="0.55000000000000004">
      <c r="E1428">
        <v>0.24538350105285645</v>
      </c>
      <c r="F1428">
        <f t="shared" si="22"/>
        <v>919.70161312818527</v>
      </c>
    </row>
    <row r="1429" spans="5:6" x14ac:dyDescent="0.55000000000000004">
      <c r="E1429">
        <v>0.30460208654403687</v>
      </c>
      <c r="F1429">
        <f t="shared" si="22"/>
        <v>920.00621521472931</v>
      </c>
    </row>
    <row r="1430" spans="5:6" x14ac:dyDescent="0.55000000000000004">
      <c r="E1430">
        <v>0.15642631053924561</v>
      </c>
      <c r="F1430">
        <f t="shared" si="22"/>
        <v>920.16264152526855</v>
      </c>
    </row>
    <row r="1431" spans="5:6" x14ac:dyDescent="0.55000000000000004">
      <c r="E1431">
        <v>0.70001369714736938</v>
      </c>
      <c r="F1431">
        <f t="shared" si="22"/>
        <v>920.86265522241592</v>
      </c>
    </row>
    <row r="1432" spans="5:6" x14ac:dyDescent="0.55000000000000004">
      <c r="E1432">
        <v>0.20957136154174805</v>
      </c>
      <c r="F1432">
        <f t="shared" si="22"/>
        <v>921.07222658395767</v>
      </c>
    </row>
    <row r="1433" spans="5:6" x14ac:dyDescent="0.55000000000000004">
      <c r="E1433">
        <v>0.94743889570236206</v>
      </c>
      <c r="F1433">
        <f t="shared" si="22"/>
        <v>922.01966547966003</v>
      </c>
    </row>
    <row r="1434" spans="5:6" x14ac:dyDescent="0.55000000000000004">
      <c r="E1434">
        <v>0.87171471118927002</v>
      </c>
      <c r="F1434">
        <f t="shared" si="22"/>
        <v>922.8913801908493</v>
      </c>
    </row>
    <row r="1435" spans="5:6" x14ac:dyDescent="0.55000000000000004">
      <c r="E1435">
        <v>0.87275201082229614</v>
      </c>
      <c r="F1435">
        <f t="shared" si="22"/>
        <v>923.7641322016716</v>
      </c>
    </row>
    <row r="1436" spans="5:6" x14ac:dyDescent="0.55000000000000004">
      <c r="E1436">
        <v>0.98554587364196777</v>
      </c>
      <c r="F1436">
        <f t="shared" si="22"/>
        <v>924.74967807531357</v>
      </c>
    </row>
    <row r="1437" spans="5:6" x14ac:dyDescent="0.55000000000000004">
      <c r="E1437">
        <v>0.98694700002670288</v>
      </c>
      <c r="F1437">
        <f t="shared" si="22"/>
        <v>925.73662507534027</v>
      </c>
    </row>
    <row r="1438" spans="5:6" x14ac:dyDescent="0.55000000000000004">
      <c r="E1438">
        <v>0.90089547634124756</v>
      </c>
      <c r="F1438">
        <f t="shared" si="22"/>
        <v>926.63752055168152</v>
      </c>
    </row>
    <row r="1439" spans="5:6" x14ac:dyDescent="0.55000000000000004">
      <c r="E1439">
        <v>0.59209448099136353</v>
      </c>
      <c r="F1439">
        <f t="shared" si="22"/>
        <v>927.22961503267288</v>
      </c>
    </row>
    <row r="1440" spans="5:6" x14ac:dyDescent="0.55000000000000004">
      <c r="E1440">
        <v>0.65686416625976563</v>
      </c>
      <c r="F1440">
        <f t="shared" si="22"/>
        <v>927.88647919893265</v>
      </c>
    </row>
    <row r="1441" spans="5:6" x14ac:dyDescent="0.55000000000000004">
      <c r="E1441">
        <v>0.73495501279830933</v>
      </c>
      <c r="F1441">
        <f t="shared" si="22"/>
        <v>928.62143421173096</v>
      </c>
    </row>
    <row r="1442" spans="5:6" x14ac:dyDescent="0.55000000000000004">
      <c r="E1442">
        <v>0.62098276615142822</v>
      </c>
      <c r="F1442">
        <f t="shared" si="22"/>
        <v>929.24241697788239</v>
      </c>
    </row>
    <row r="1443" spans="5:6" x14ac:dyDescent="0.55000000000000004">
      <c r="E1443">
        <v>0.78949862718582153</v>
      </c>
      <c r="F1443">
        <f t="shared" si="22"/>
        <v>930.03191560506821</v>
      </c>
    </row>
    <row r="1444" spans="5:6" x14ac:dyDescent="0.55000000000000004">
      <c r="E1444">
        <v>0.2416536808013916</v>
      </c>
      <c r="F1444">
        <f t="shared" si="22"/>
        <v>930.2735692858696</v>
      </c>
    </row>
    <row r="1445" spans="5:6" x14ac:dyDescent="0.55000000000000004">
      <c r="E1445">
        <v>0.6995806097984314</v>
      </c>
      <c r="F1445">
        <f t="shared" si="22"/>
        <v>930.97314989566803</v>
      </c>
    </row>
    <row r="1446" spans="5:6" x14ac:dyDescent="0.55000000000000004">
      <c r="E1446">
        <v>0.82012355327606201</v>
      </c>
      <c r="F1446">
        <f t="shared" si="22"/>
        <v>931.79327344894409</v>
      </c>
    </row>
    <row r="1447" spans="5:6" x14ac:dyDescent="0.55000000000000004">
      <c r="E1447">
        <v>0.16302353143692017</v>
      </c>
      <c r="F1447">
        <f t="shared" si="22"/>
        <v>931.95629698038101</v>
      </c>
    </row>
    <row r="1448" spans="5:6" x14ac:dyDescent="0.55000000000000004">
      <c r="E1448">
        <v>0.4582371711730957</v>
      </c>
      <c r="F1448">
        <f t="shared" si="22"/>
        <v>932.41453415155411</v>
      </c>
    </row>
    <row r="1449" spans="5:6" x14ac:dyDescent="0.55000000000000004">
      <c r="E1449">
        <v>0.28835552930831909</v>
      </c>
      <c r="F1449">
        <f t="shared" si="22"/>
        <v>932.70288968086243</v>
      </c>
    </row>
    <row r="1450" spans="5:6" x14ac:dyDescent="0.55000000000000004">
      <c r="E1450">
        <v>0.58822262287139893</v>
      </c>
      <c r="F1450">
        <f t="shared" si="22"/>
        <v>933.29111230373383</v>
      </c>
    </row>
    <row r="1451" spans="5:6" x14ac:dyDescent="0.55000000000000004">
      <c r="E1451">
        <v>0.50545483827590942</v>
      </c>
      <c r="F1451">
        <f t="shared" si="22"/>
        <v>933.79656714200974</v>
      </c>
    </row>
    <row r="1452" spans="5:6" x14ac:dyDescent="0.55000000000000004">
      <c r="E1452">
        <v>0.74075770378112793</v>
      </c>
      <c r="F1452">
        <f t="shared" si="22"/>
        <v>934.53732484579086</v>
      </c>
    </row>
    <row r="1453" spans="5:6" x14ac:dyDescent="0.55000000000000004">
      <c r="E1453">
        <v>0.76135057210922241</v>
      </c>
      <c r="F1453">
        <f t="shared" si="22"/>
        <v>935.29867541790009</v>
      </c>
    </row>
    <row r="1454" spans="5:6" x14ac:dyDescent="0.55000000000000004">
      <c r="E1454">
        <v>0.45756757259368896</v>
      </c>
      <c r="F1454">
        <f t="shared" si="22"/>
        <v>935.75624299049377</v>
      </c>
    </row>
    <row r="1455" spans="5:6" x14ac:dyDescent="0.55000000000000004">
      <c r="E1455">
        <v>0.28242975473403931</v>
      </c>
      <c r="F1455">
        <f t="shared" si="22"/>
        <v>936.03867274522781</v>
      </c>
    </row>
    <row r="1456" spans="5:6" x14ac:dyDescent="0.55000000000000004">
      <c r="E1456">
        <v>0.50480365753173828</v>
      </c>
      <c r="F1456">
        <f t="shared" si="22"/>
        <v>936.54347640275955</v>
      </c>
    </row>
    <row r="1457" spans="5:6" x14ac:dyDescent="0.55000000000000004">
      <c r="E1457">
        <v>0.43430060148239136</v>
      </c>
      <c r="F1457">
        <f t="shared" si="22"/>
        <v>936.97777700424194</v>
      </c>
    </row>
    <row r="1458" spans="5:6" x14ac:dyDescent="0.55000000000000004">
      <c r="E1458">
        <v>0.79345381259918213</v>
      </c>
      <c r="F1458">
        <f t="shared" si="22"/>
        <v>937.77123081684113</v>
      </c>
    </row>
    <row r="1459" spans="5:6" x14ac:dyDescent="0.55000000000000004">
      <c r="E1459">
        <v>0.46056205034255981</v>
      </c>
      <c r="F1459">
        <f t="shared" si="22"/>
        <v>938.23179286718369</v>
      </c>
    </row>
    <row r="1460" spans="5:6" x14ac:dyDescent="0.55000000000000004">
      <c r="E1460">
        <v>0.66303372383117676</v>
      </c>
      <c r="F1460">
        <f t="shared" si="22"/>
        <v>938.89482659101486</v>
      </c>
    </row>
    <row r="1461" spans="5:6" x14ac:dyDescent="0.55000000000000004">
      <c r="E1461">
        <v>0.13172954320907593</v>
      </c>
      <c r="F1461">
        <f t="shared" si="22"/>
        <v>939.02655613422394</v>
      </c>
    </row>
    <row r="1462" spans="5:6" x14ac:dyDescent="0.55000000000000004">
      <c r="E1462">
        <v>0.43480956554412842</v>
      </c>
      <c r="F1462">
        <f t="shared" si="22"/>
        <v>939.46136569976807</v>
      </c>
    </row>
    <row r="1463" spans="5:6" x14ac:dyDescent="0.55000000000000004">
      <c r="E1463">
        <v>0.58556705713272095</v>
      </c>
      <c r="F1463">
        <f t="shared" si="22"/>
        <v>940.04693275690079</v>
      </c>
    </row>
    <row r="1464" spans="5:6" x14ac:dyDescent="0.55000000000000004">
      <c r="E1464">
        <v>0.39080190658569336</v>
      </c>
      <c r="F1464">
        <f t="shared" si="22"/>
        <v>940.43773466348648</v>
      </c>
    </row>
    <row r="1465" spans="5:6" x14ac:dyDescent="0.55000000000000004">
      <c r="E1465">
        <v>0.89007538557052612</v>
      </c>
      <c r="F1465">
        <f t="shared" si="22"/>
        <v>941.32781004905701</v>
      </c>
    </row>
    <row r="1466" spans="5:6" x14ac:dyDescent="0.55000000000000004">
      <c r="E1466">
        <v>0.58482086658477783</v>
      </c>
      <c r="F1466">
        <f t="shared" si="22"/>
        <v>941.91263091564178</v>
      </c>
    </row>
    <row r="1467" spans="5:6" x14ac:dyDescent="0.55000000000000004">
      <c r="E1467">
        <v>0.11038666963577271</v>
      </c>
      <c r="F1467">
        <f t="shared" si="22"/>
        <v>942.02301758527756</v>
      </c>
    </row>
    <row r="1468" spans="5:6" x14ac:dyDescent="0.55000000000000004">
      <c r="E1468">
        <v>0.14178252220153809</v>
      </c>
      <c r="F1468">
        <f t="shared" si="22"/>
        <v>942.1648001074791</v>
      </c>
    </row>
    <row r="1469" spans="5:6" x14ac:dyDescent="0.55000000000000004">
      <c r="E1469">
        <v>0.91081517934799194</v>
      </c>
      <c r="F1469">
        <f t="shared" si="22"/>
        <v>943.07561528682709</v>
      </c>
    </row>
    <row r="1470" spans="5:6" x14ac:dyDescent="0.55000000000000004">
      <c r="E1470">
        <v>0.95155656337738037</v>
      </c>
      <c r="F1470">
        <f t="shared" si="22"/>
        <v>944.02717185020447</v>
      </c>
    </row>
    <row r="1471" spans="5:6" x14ac:dyDescent="0.55000000000000004">
      <c r="E1471">
        <v>0.97331434488296509</v>
      </c>
      <c r="F1471">
        <f t="shared" si="22"/>
        <v>945.00048619508743</v>
      </c>
    </row>
    <row r="1472" spans="5:6" x14ac:dyDescent="0.55000000000000004">
      <c r="E1472">
        <v>0.91359519958496094</v>
      </c>
      <c r="F1472">
        <f t="shared" si="22"/>
        <v>945.91408139467239</v>
      </c>
    </row>
    <row r="1473" spans="5:6" x14ac:dyDescent="0.55000000000000004">
      <c r="E1473">
        <v>0.76359003782272339</v>
      </c>
      <c r="F1473">
        <f t="shared" si="22"/>
        <v>946.67767143249512</v>
      </c>
    </row>
    <row r="1474" spans="5:6" x14ac:dyDescent="0.55000000000000004">
      <c r="E1474">
        <v>0.13859331607818604</v>
      </c>
      <c r="F1474">
        <f t="shared" ref="F1474:F1537" si="23">SUM(E1474,F1473)</f>
        <v>946.8162647485733</v>
      </c>
    </row>
    <row r="1475" spans="5:6" x14ac:dyDescent="0.55000000000000004">
      <c r="E1475">
        <v>0.4261201024055481</v>
      </c>
      <c r="F1475">
        <f t="shared" si="23"/>
        <v>947.24238485097885</v>
      </c>
    </row>
    <row r="1476" spans="5:6" x14ac:dyDescent="0.55000000000000004">
      <c r="E1476">
        <v>0.76342988014221191</v>
      </c>
      <c r="F1476">
        <f t="shared" si="23"/>
        <v>948.00581473112106</v>
      </c>
    </row>
    <row r="1477" spans="5:6" x14ac:dyDescent="0.55000000000000004">
      <c r="E1477">
        <v>0.83933013677597046</v>
      </c>
      <c r="F1477">
        <f t="shared" si="23"/>
        <v>948.84514486789703</v>
      </c>
    </row>
    <row r="1478" spans="5:6" x14ac:dyDescent="0.55000000000000004">
      <c r="E1478">
        <v>0.28564059734344482</v>
      </c>
      <c r="F1478">
        <f t="shared" si="23"/>
        <v>949.13078546524048</v>
      </c>
    </row>
    <row r="1479" spans="5:6" x14ac:dyDescent="0.55000000000000004">
      <c r="E1479">
        <v>0.11217552423477173</v>
      </c>
      <c r="F1479">
        <f t="shared" si="23"/>
        <v>949.24296098947525</v>
      </c>
    </row>
    <row r="1480" spans="5:6" x14ac:dyDescent="0.55000000000000004">
      <c r="E1480">
        <v>0.57367181777954102</v>
      </c>
      <c r="F1480">
        <f t="shared" si="23"/>
        <v>949.81663280725479</v>
      </c>
    </row>
    <row r="1481" spans="5:6" x14ac:dyDescent="0.55000000000000004">
      <c r="E1481">
        <v>5.3379714488983154E-2</v>
      </c>
      <c r="F1481">
        <f t="shared" si="23"/>
        <v>949.87001252174377</v>
      </c>
    </row>
    <row r="1482" spans="5:6" x14ac:dyDescent="0.55000000000000004">
      <c r="E1482">
        <v>0.95916569232940674</v>
      </c>
      <c r="F1482">
        <f t="shared" si="23"/>
        <v>950.82917821407318</v>
      </c>
    </row>
    <row r="1483" spans="5:6" x14ac:dyDescent="0.55000000000000004">
      <c r="E1483">
        <v>0.39457875490188599</v>
      </c>
      <c r="F1483">
        <f t="shared" si="23"/>
        <v>951.22375696897507</v>
      </c>
    </row>
    <row r="1484" spans="5:6" x14ac:dyDescent="0.55000000000000004">
      <c r="E1484">
        <v>6.7526578903198242E-2</v>
      </c>
      <c r="F1484">
        <f t="shared" si="23"/>
        <v>951.29128354787827</v>
      </c>
    </row>
    <row r="1485" spans="5:6" x14ac:dyDescent="0.55000000000000004">
      <c r="E1485">
        <v>0.79862207174301147</v>
      </c>
      <c r="F1485">
        <f t="shared" si="23"/>
        <v>952.08990561962128</v>
      </c>
    </row>
    <row r="1486" spans="5:6" x14ac:dyDescent="0.55000000000000004">
      <c r="E1486">
        <v>0.29301869869232178</v>
      </c>
      <c r="F1486">
        <f t="shared" si="23"/>
        <v>952.3829243183136</v>
      </c>
    </row>
    <row r="1487" spans="5:6" x14ac:dyDescent="0.55000000000000004">
      <c r="E1487">
        <v>0.93427950143814087</v>
      </c>
      <c r="F1487">
        <f t="shared" si="23"/>
        <v>953.31720381975174</v>
      </c>
    </row>
    <row r="1488" spans="5:6" x14ac:dyDescent="0.55000000000000004">
      <c r="E1488">
        <v>7.4645042419433594E-2</v>
      </c>
      <c r="F1488">
        <f t="shared" si="23"/>
        <v>953.39184886217117</v>
      </c>
    </row>
    <row r="1489" spans="5:6" x14ac:dyDescent="0.55000000000000004">
      <c r="E1489">
        <v>0.14860457181930542</v>
      </c>
      <c r="F1489">
        <f t="shared" si="23"/>
        <v>953.54045343399048</v>
      </c>
    </row>
    <row r="1490" spans="5:6" x14ac:dyDescent="0.55000000000000004">
      <c r="E1490">
        <v>0.37905752658843994</v>
      </c>
      <c r="F1490">
        <f t="shared" si="23"/>
        <v>953.91951096057892</v>
      </c>
    </row>
    <row r="1491" spans="5:6" x14ac:dyDescent="0.55000000000000004">
      <c r="E1491">
        <v>0.51820403337478638</v>
      </c>
      <c r="F1491">
        <f t="shared" si="23"/>
        <v>954.4377149939537</v>
      </c>
    </row>
    <row r="1492" spans="5:6" x14ac:dyDescent="0.55000000000000004">
      <c r="E1492">
        <v>4.674839973449707E-2</v>
      </c>
      <c r="F1492">
        <f t="shared" si="23"/>
        <v>954.4844633936882</v>
      </c>
    </row>
    <row r="1493" spans="5:6" x14ac:dyDescent="0.55000000000000004">
      <c r="E1493">
        <v>0.31066364049911499</v>
      </c>
      <c r="F1493">
        <f t="shared" si="23"/>
        <v>954.79512703418732</v>
      </c>
    </row>
    <row r="1494" spans="5:6" x14ac:dyDescent="0.55000000000000004">
      <c r="E1494">
        <v>0.90777289867401123</v>
      </c>
      <c r="F1494">
        <f t="shared" si="23"/>
        <v>955.70289993286133</v>
      </c>
    </row>
    <row r="1495" spans="5:6" x14ac:dyDescent="0.55000000000000004">
      <c r="E1495">
        <v>0.13738018274307251</v>
      </c>
      <c r="F1495">
        <f t="shared" si="23"/>
        <v>955.8402801156044</v>
      </c>
    </row>
    <row r="1496" spans="5:6" x14ac:dyDescent="0.55000000000000004">
      <c r="E1496">
        <v>0.82325315475463867</v>
      </c>
      <c r="F1496">
        <f t="shared" si="23"/>
        <v>956.66353327035904</v>
      </c>
    </row>
    <row r="1497" spans="5:6" x14ac:dyDescent="0.55000000000000004">
      <c r="E1497">
        <v>0.32904976606369019</v>
      </c>
      <c r="F1497">
        <f t="shared" si="23"/>
        <v>956.99258303642273</v>
      </c>
    </row>
    <row r="1498" spans="5:6" x14ac:dyDescent="0.55000000000000004">
      <c r="E1498">
        <v>5.8913350105285645E-2</v>
      </c>
      <c r="F1498">
        <f t="shared" si="23"/>
        <v>957.05149638652802</v>
      </c>
    </row>
    <row r="1499" spans="5:6" x14ac:dyDescent="0.55000000000000004">
      <c r="E1499">
        <v>0.31506234407424927</v>
      </c>
      <c r="F1499">
        <f t="shared" si="23"/>
        <v>957.36655873060226</v>
      </c>
    </row>
    <row r="1500" spans="5:6" x14ac:dyDescent="0.55000000000000004">
      <c r="E1500">
        <v>0.6468961238861084</v>
      </c>
      <c r="F1500">
        <f t="shared" si="23"/>
        <v>958.01345485448837</v>
      </c>
    </row>
    <row r="1501" spans="5:6" x14ac:dyDescent="0.55000000000000004">
      <c r="E1501">
        <v>3.8052499294281006E-2</v>
      </c>
      <c r="F1501">
        <f t="shared" si="23"/>
        <v>958.05150735378265</v>
      </c>
    </row>
    <row r="1502" spans="5:6" x14ac:dyDescent="0.55000000000000004">
      <c r="E1502">
        <v>0.64211022853851318</v>
      </c>
      <c r="F1502">
        <f t="shared" si="23"/>
        <v>958.69361758232117</v>
      </c>
    </row>
    <row r="1503" spans="5:6" x14ac:dyDescent="0.55000000000000004">
      <c r="E1503">
        <v>0.68485647439956665</v>
      </c>
      <c r="F1503">
        <f t="shared" si="23"/>
        <v>959.37847405672073</v>
      </c>
    </row>
    <row r="1504" spans="5:6" x14ac:dyDescent="0.55000000000000004">
      <c r="E1504">
        <v>0.42935943603515625</v>
      </c>
      <c r="F1504">
        <f t="shared" si="23"/>
        <v>959.80783349275589</v>
      </c>
    </row>
    <row r="1505" spans="5:6" x14ac:dyDescent="0.55000000000000004">
      <c r="E1505">
        <v>0.26512545347213745</v>
      </c>
      <c r="F1505">
        <f t="shared" si="23"/>
        <v>960.07295894622803</v>
      </c>
    </row>
    <row r="1506" spans="5:6" x14ac:dyDescent="0.55000000000000004">
      <c r="E1506">
        <v>0.48750269412994385</v>
      </c>
      <c r="F1506">
        <f t="shared" si="23"/>
        <v>960.56046164035797</v>
      </c>
    </row>
    <row r="1507" spans="5:6" x14ac:dyDescent="0.55000000000000004">
      <c r="E1507">
        <v>0.81884509325027466</v>
      </c>
      <c r="F1507">
        <f t="shared" si="23"/>
        <v>961.37930673360825</v>
      </c>
    </row>
    <row r="1508" spans="5:6" x14ac:dyDescent="0.55000000000000004">
      <c r="E1508">
        <v>0.26689553260803223</v>
      </c>
      <c r="F1508">
        <f t="shared" si="23"/>
        <v>961.64620226621628</v>
      </c>
    </row>
    <row r="1509" spans="5:6" x14ac:dyDescent="0.55000000000000004">
      <c r="E1509">
        <v>0.28401130437850952</v>
      </c>
      <c r="F1509">
        <f t="shared" si="23"/>
        <v>961.93021357059479</v>
      </c>
    </row>
    <row r="1510" spans="5:6" x14ac:dyDescent="0.55000000000000004">
      <c r="E1510">
        <v>8.6362719535827637E-2</v>
      </c>
      <c r="F1510">
        <f t="shared" si="23"/>
        <v>962.01657629013062</v>
      </c>
    </row>
    <row r="1511" spans="5:6" x14ac:dyDescent="0.55000000000000004">
      <c r="E1511">
        <v>0.30571228265762329</v>
      </c>
      <c r="F1511">
        <f t="shared" si="23"/>
        <v>962.32228857278824</v>
      </c>
    </row>
    <row r="1512" spans="5:6" x14ac:dyDescent="0.55000000000000004">
      <c r="E1512">
        <v>0.20595216751098633</v>
      </c>
      <c r="F1512">
        <f t="shared" si="23"/>
        <v>962.52824074029922</v>
      </c>
    </row>
    <row r="1513" spans="5:6" x14ac:dyDescent="0.55000000000000004">
      <c r="E1513">
        <v>0.51786679029464722</v>
      </c>
      <c r="F1513">
        <f t="shared" si="23"/>
        <v>963.04610753059387</v>
      </c>
    </row>
    <row r="1514" spans="5:6" x14ac:dyDescent="0.55000000000000004">
      <c r="E1514">
        <v>0.48172008991241455</v>
      </c>
      <c r="F1514">
        <f t="shared" si="23"/>
        <v>963.52782762050629</v>
      </c>
    </row>
    <row r="1515" spans="5:6" x14ac:dyDescent="0.55000000000000004">
      <c r="E1515">
        <v>7.8868687152862549E-2</v>
      </c>
      <c r="F1515">
        <f t="shared" si="23"/>
        <v>963.60669630765915</v>
      </c>
    </row>
    <row r="1516" spans="5:6" x14ac:dyDescent="0.55000000000000004">
      <c r="E1516">
        <v>0.25879740715026855</v>
      </c>
      <c r="F1516">
        <f t="shared" si="23"/>
        <v>963.86549371480942</v>
      </c>
    </row>
    <row r="1517" spans="5:6" x14ac:dyDescent="0.55000000000000004">
      <c r="E1517">
        <v>0.49238771200180054</v>
      </c>
      <c r="F1517">
        <f t="shared" si="23"/>
        <v>964.35788142681122</v>
      </c>
    </row>
    <row r="1518" spans="5:6" x14ac:dyDescent="0.55000000000000004">
      <c r="E1518">
        <v>0.40898740291595459</v>
      </c>
      <c r="F1518">
        <f t="shared" si="23"/>
        <v>964.76686882972717</v>
      </c>
    </row>
    <row r="1519" spans="5:6" x14ac:dyDescent="0.55000000000000004">
      <c r="E1519">
        <v>0.99457651376724243</v>
      </c>
      <c r="F1519">
        <f t="shared" si="23"/>
        <v>965.76144534349442</v>
      </c>
    </row>
    <row r="1520" spans="5:6" x14ac:dyDescent="0.55000000000000004">
      <c r="E1520">
        <v>0.66914463043212891</v>
      </c>
      <c r="F1520">
        <f t="shared" si="23"/>
        <v>966.43058997392654</v>
      </c>
    </row>
    <row r="1521" spans="5:6" x14ac:dyDescent="0.55000000000000004">
      <c r="E1521">
        <v>3.8933932781219482E-2</v>
      </c>
      <c r="F1521">
        <f t="shared" si="23"/>
        <v>966.46952390670776</v>
      </c>
    </row>
    <row r="1522" spans="5:6" x14ac:dyDescent="0.55000000000000004">
      <c r="E1522">
        <v>0.68658506870269775</v>
      </c>
      <c r="F1522">
        <f t="shared" si="23"/>
        <v>967.15610897541046</v>
      </c>
    </row>
    <row r="1523" spans="5:6" x14ac:dyDescent="0.55000000000000004">
      <c r="E1523">
        <v>0.66007453203201294</v>
      </c>
      <c r="F1523">
        <f t="shared" si="23"/>
        <v>967.81618350744247</v>
      </c>
    </row>
    <row r="1524" spans="5:6" x14ac:dyDescent="0.55000000000000004">
      <c r="E1524">
        <v>0.42777752876281738</v>
      </c>
      <c r="F1524">
        <f t="shared" si="23"/>
        <v>968.24396103620529</v>
      </c>
    </row>
    <row r="1525" spans="5:6" x14ac:dyDescent="0.55000000000000004">
      <c r="E1525">
        <v>0.74765437841415405</v>
      </c>
      <c r="F1525">
        <f t="shared" si="23"/>
        <v>968.99161541461945</v>
      </c>
    </row>
    <row r="1526" spans="5:6" x14ac:dyDescent="0.55000000000000004">
      <c r="E1526">
        <v>0.85656630992889404</v>
      </c>
      <c r="F1526">
        <f t="shared" si="23"/>
        <v>969.84818172454834</v>
      </c>
    </row>
    <row r="1527" spans="5:6" x14ac:dyDescent="0.55000000000000004">
      <c r="E1527">
        <v>0.51170307397842407</v>
      </c>
      <c r="F1527">
        <f t="shared" si="23"/>
        <v>970.35988479852676</v>
      </c>
    </row>
    <row r="1528" spans="5:6" x14ac:dyDescent="0.55000000000000004">
      <c r="E1528">
        <v>3.8175106048583984E-2</v>
      </c>
      <c r="F1528">
        <f t="shared" si="23"/>
        <v>970.39805990457535</v>
      </c>
    </row>
    <row r="1529" spans="5:6" x14ac:dyDescent="0.55000000000000004">
      <c r="E1529">
        <v>0.67061203718185425</v>
      </c>
      <c r="F1529">
        <f t="shared" si="23"/>
        <v>971.0686719417572</v>
      </c>
    </row>
    <row r="1530" spans="5:6" x14ac:dyDescent="0.55000000000000004">
      <c r="E1530">
        <v>7.5242161750793457E-2</v>
      </c>
      <c r="F1530">
        <f t="shared" si="23"/>
        <v>971.143914103508</v>
      </c>
    </row>
    <row r="1531" spans="5:6" x14ac:dyDescent="0.55000000000000004">
      <c r="E1531">
        <v>0.14302903413772583</v>
      </c>
      <c r="F1531">
        <f t="shared" si="23"/>
        <v>971.28694313764572</v>
      </c>
    </row>
    <row r="1532" spans="5:6" x14ac:dyDescent="0.55000000000000004">
      <c r="E1532">
        <v>0.53213667869567871</v>
      </c>
      <c r="F1532">
        <f t="shared" si="23"/>
        <v>971.8190798163414</v>
      </c>
    </row>
    <row r="1533" spans="5:6" x14ac:dyDescent="0.55000000000000004">
      <c r="E1533">
        <v>0.27490895986557007</v>
      </c>
      <c r="F1533">
        <f t="shared" si="23"/>
        <v>972.09398877620697</v>
      </c>
    </row>
    <row r="1534" spans="5:6" x14ac:dyDescent="0.55000000000000004">
      <c r="E1534">
        <v>0.253806471824646</v>
      </c>
      <c r="F1534">
        <f t="shared" si="23"/>
        <v>972.34779524803162</v>
      </c>
    </row>
    <row r="1535" spans="5:6" x14ac:dyDescent="0.55000000000000004">
      <c r="E1535">
        <v>0.88297086954116821</v>
      </c>
      <c r="F1535">
        <f t="shared" si="23"/>
        <v>973.23076611757278</v>
      </c>
    </row>
    <row r="1536" spans="5:6" x14ac:dyDescent="0.55000000000000004">
      <c r="E1536">
        <v>0.73540687561035156</v>
      </c>
      <c r="F1536">
        <f t="shared" si="23"/>
        <v>973.96617299318314</v>
      </c>
    </row>
    <row r="1537" spans="5:6" x14ac:dyDescent="0.55000000000000004">
      <c r="E1537">
        <v>0.64581125974655151</v>
      </c>
      <c r="F1537">
        <f t="shared" si="23"/>
        <v>974.61198425292969</v>
      </c>
    </row>
    <row r="1538" spans="5:6" x14ac:dyDescent="0.55000000000000004">
      <c r="E1538">
        <v>0.44896090030670166</v>
      </c>
      <c r="F1538">
        <f t="shared" ref="F1538:F1601" si="24">SUM(E1538,F1537)</f>
        <v>975.06094515323639</v>
      </c>
    </row>
    <row r="1539" spans="5:6" x14ac:dyDescent="0.55000000000000004">
      <c r="E1539">
        <v>0.62392359972000122</v>
      </c>
      <c r="F1539">
        <f t="shared" si="24"/>
        <v>975.68486875295639</v>
      </c>
    </row>
    <row r="1540" spans="5:6" x14ac:dyDescent="0.55000000000000004">
      <c r="E1540">
        <v>0.78330063819885254</v>
      </c>
      <c r="F1540">
        <f t="shared" si="24"/>
        <v>976.46816939115524</v>
      </c>
    </row>
    <row r="1541" spans="5:6" x14ac:dyDescent="0.55000000000000004">
      <c r="E1541">
        <v>0.93987411260604858</v>
      </c>
      <c r="F1541">
        <f t="shared" si="24"/>
        <v>977.40804350376129</v>
      </c>
    </row>
    <row r="1542" spans="5:6" x14ac:dyDescent="0.55000000000000004">
      <c r="E1542">
        <v>0.50353991985321045</v>
      </c>
      <c r="F1542">
        <f t="shared" si="24"/>
        <v>977.9115834236145</v>
      </c>
    </row>
    <row r="1543" spans="5:6" x14ac:dyDescent="0.55000000000000004">
      <c r="E1543">
        <v>0.89988380670547485</v>
      </c>
      <c r="F1543">
        <f t="shared" si="24"/>
        <v>978.81146723031998</v>
      </c>
    </row>
    <row r="1544" spans="5:6" x14ac:dyDescent="0.55000000000000004">
      <c r="E1544">
        <v>0.88632822036743164</v>
      </c>
      <c r="F1544">
        <f t="shared" si="24"/>
        <v>979.69779545068741</v>
      </c>
    </row>
    <row r="1545" spans="5:6" x14ac:dyDescent="0.55000000000000004">
      <c r="E1545">
        <v>8.8066756725311279E-2</v>
      </c>
      <c r="F1545">
        <f t="shared" si="24"/>
        <v>979.78586220741272</v>
      </c>
    </row>
    <row r="1546" spans="5:6" x14ac:dyDescent="0.55000000000000004">
      <c r="E1546">
        <v>0.93713581562042236</v>
      </c>
      <c r="F1546">
        <f t="shared" si="24"/>
        <v>980.72299802303314</v>
      </c>
    </row>
    <row r="1547" spans="5:6" x14ac:dyDescent="0.55000000000000004">
      <c r="E1547">
        <v>0.21457463502883911</v>
      </c>
      <c r="F1547">
        <f t="shared" si="24"/>
        <v>980.93757265806198</v>
      </c>
    </row>
    <row r="1548" spans="5:6" x14ac:dyDescent="0.55000000000000004">
      <c r="E1548">
        <v>0.34582018852233887</v>
      </c>
      <c r="F1548">
        <f t="shared" si="24"/>
        <v>981.28339284658432</v>
      </c>
    </row>
    <row r="1549" spans="5:6" x14ac:dyDescent="0.55000000000000004">
      <c r="E1549">
        <v>0.7488974928855896</v>
      </c>
      <c r="F1549">
        <f t="shared" si="24"/>
        <v>982.03229033946991</v>
      </c>
    </row>
    <row r="1550" spans="5:6" x14ac:dyDescent="0.55000000000000004">
      <c r="E1550">
        <v>8.6723685264587402E-2</v>
      </c>
      <c r="F1550">
        <f t="shared" si="24"/>
        <v>982.1190140247345</v>
      </c>
    </row>
    <row r="1551" spans="5:6" x14ac:dyDescent="0.55000000000000004">
      <c r="E1551">
        <v>0.61957079172134399</v>
      </c>
      <c r="F1551">
        <f t="shared" si="24"/>
        <v>982.73858481645584</v>
      </c>
    </row>
    <row r="1552" spans="5:6" x14ac:dyDescent="0.55000000000000004">
      <c r="E1552">
        <v>0.81955242156982422</v>
      </c>
      <c r="F1552">
        <f t="shared" si="24"/>
        <v>983.55813723802567</v>
      </c>
    </row>
    <row r="1553" spans="5:6" x14ac:dyDescent="0.55000000000000004">
      <c r="E1553">
        <v>0.51153868436813354</v>
      </c>
      <c r="F1553">
        <f t="shared" si="24"/>
        <v>984.0696759223938</v>
      </c>
    </row>
    <row r="1554" spans="5:6" x14ac:dyDescent="0.55000000000000004">
      <c r="E1554">
        <v>0.49728643894195557</v>
      </c>
      <c r="F1554">
        <f t="shared" si="24"/>
        <v>984.56696236133575</v>
      </c>
    </row>
    <row r="1555" spans="5:6" x14ac:dyDescent="0.55000000000000004">
      <c r="E1555">
        <v>0.5424235463142395</v>
      </c>
      <c r="F1555">
        <f t="shared" si="24"/>
        <v>985.10938590764999</v>
      </c>
    </row>
    <row r="1556" spans="5:6" x14ac:dyDescent="0.55000000000000004">
      <c r="E1556">
        <v>0.8373711109161377</v>
      </c>
      <c r="F1556">
        <f t="shared" si="24"/>
        <v>985.94675701856613</v>
      </c>
    </row>
    <row r="1557" spans="5:6" x14ac:dyDescent="0.55000000000000004">
      <c r="E1557">
        <v>0.34895175695419312</v>
      </c>
      <c r="F1557">
        <f t="shared" si="24"/>
        <v>986.29570877552032</v>
      </c>
    </row>
    <row r="1558" spans="5:6" x14ac:dyDescent="0.55000000000000004">
      <c r="E1558">
        <v>0.56243979930877686</v>
      </c>
      <c r="F1558">
        <f t="shared" si="24"/>
        <v>986.8581485748291</v>
      </c>
    </row>
    <row r="1559" spans="5:6" x14ac:dyDescent="0.55000000000000004">
      <c r="E1559">
        <v>0.86478573083877563</v>
      </c>
      <c r="F1559">
        <f t="shared" si="24"/>
        <v>987.72293430566788</v>
      </c>
    </row>
    <row r="1560" spans="5:6" x14ac:dyDescent="0.55000000000000004">
      <c r="E1560">
        <v>0.5668177604675293</v>
      </c>
      <c r="F1560">
        <f t="shared" si="24"/>
        <v>988.28975206613541</v>
      </c>
    </row>
    <row r="1561" spans="5:6" x14ac:dyDescent="0.55000000000000004">
      <c r="E1561">
        <v>0.32101219892501831</v>
      </c>
      <c r="F1561">
        <f t="shared" si="24"/>
        <v>988.61076426506042</v>
      </c>
    </row>
    <row r="1562" spans="5:6" x14ac:dyDescent="0.55000000000000004">
      <c r="E1562">
        <v>0.41505730152130127</v>
      </c>
      <c r="F1562">
        <f t="shared" si="24"/>
        <v>989.02582156658173</v>
      </c>
    </row>
    <row r="1563" spans="5:6" x14ac:dyDescent="0.55000000000000004">
      <c r="E1563">
        <v>0.25053673982620239</v>
      </c>
      <c r="F1563">
        <f t="shared" si="24"/>
        <v>989.27635830640793</v>
      </c>
    </row>
    <row r="1564" spans="5:6" x14ac:dyDescent="0.55000000000000004">
      <c r="E1564">
        <v>0.82875418663024902</v>
      </c>
      <c r="F1564">
        <f t="shared" si="24"/>
        <v>990.10511249303818</v>
      </c>
    </row>
    <row r="1565" spans="5:6" x14ac:dyDescent="0.55000000000000004">
      <c r="E1565">
        <v>0.52763456106185913</v>
      </c>
      <c r="F1565">
        <f t="shared" si="24"/>
        <v>990.63274705410004</v>
      </c>
    </row>
    <row r="1566" spans="5:6" x14ac:dyDescent="0.55000000000000004">
      <c r="E1566">
        <v>6.7895293235778809E-2</v>
      </c>
      <c r="F1566">
        <f t="shared" si="24"/>
        <v>990.70064234733582</v>
      </c>
    </row>
    <row r="1567" spans="5:6" x14ac:dyDescent="0.55000000000000004">
      <c r="E1567">
        <v>0.72390753030776978</v>
      </c>
      <c r="F1567">
        <f t="shared" si="24"/>
        <v>991.42454987764359</v>
      </c>
    </row>
    <row r="1568" spans="5:6" x14ac:dyDescent="0.55000000000000004">
      <c r="E1568">
        <v>0.36298751831054688</v>
      </c>
      <c r="F1568">
        <f t="shared" si="24"/>
        <v>991.78753739595413</v>
      </c>
    </row>
    <row r="1569" spans="5:6" x14ac:dyDescent="0.55000000000000004">
      <c r="E1569">
        <v>0.31189745664596558</v>
      </c>
      <c r="F1569">
        <f t="shared" si="24"/>
        <v>992.0994348526001</v>
      </c>
    </row>
    <row r="1570" spans="5:6" x14ac:dyDescent="0.55000000000000004">
      <c r="E1570">
        <v>0.80421793460845947</v>
      </c>
      <c r="F1570">
        <f t="shared" si="24"/>
        <v>992.90365278720856</v>
      </c>
    </row>
    <row r="1571" spans="5:6" x14ac:dyDescent="0.55000000000000004">
      <c r="E1571">
        <v>0.49760562181472778</v>
      </c>
      <c r="F1571">
        <f t="shared" si="24"/>
        <v>993.40125840902328</v>
      </c>
    </row>
    <row r="1572" spans="5:6" x14ac:dyDescent="0.55000000000000004">
      <c r="E1572">
        <v>0.34389519691467285</v>
      </c>
      <c r="F1572">
        <f t="shared" si="24"/>
        <v>993.74515360593796</v>
      </c>
    </row>
    <row r="1573" spans="5:6" x14ac:dyDescent="0.55000000000000004">
      <c r="E1573">
        <v>0.71316856145858765</v>
      </c>
      <c r="F1573">
        <f t="shared" si="24"/>
        <v>994.45832216739655</v>
      </c>
    </row>
    <row r="1574" spans="5:6" x14ac:dyDescent="0.55000000000000004">
      <c r="E1574">
        <v>0.81842219829559326</v>
      </c>
      <c r="F1574">
        <f t="shared" si="24"/>
        <v>995.27674436569214</v>
      </c>
    </row>
    <row r="1575" spans="5:6" x14ac:dyDescent="0.55000000000000004">
      <c r="E1575">
        <v>5.0940096378326416E-2</v>
      </c>
      <c r="F1575">
        <f t="shared" si="24"/>
        <v>995.32768446207047</v>
      </c>
    </row>
    <row r="1576" spans="5:6" x14ac:dyDescent="0.55000000000000004">
      <c r="E1576">
        <v>0.14604997634887695</v>
      </c>
      <c r="F1576">
        <f t="shared" si="24"/>
        <v>995.47373443841934</v>
      </c>
    </row>
    <row r="1577" spans="5:6" x14ac:dyDescent="0.55000000000000004">
      <c r="E1577">
        <v>0.17022961378097534</v>
      </c>
      <c r="F1577">
        <f t="shared" si="24"/>
        <v>995.64396405220032</v>
      </c>
    </row>
    <row r="1578" spans="5:6" x14ac:dyDescent="0.55000000000000004">
      <c r="E1578">
        <v>0.10666286945343018</v>
      </c>
      <c r="F1578">
        <f t="shared" si="24"/>
        <v>995.75062692165375</v>
      </c>
    </row>
    <row r="1579" spans="5:6" x14ac:dyDescent="0.55000000000000004">
      <c r="E1579">
        <v>0.45794659852981567</v>
      </c>
      <c r="F1579">
        <f t="shared" si="24"/>
        <v>996.20857352018356</v>
      </c>
    </row>
    <row r="1580" spans="5:6" x14ac:dyDescent="0.55000000000000004">
      <c r="E1580">
        <v>0.35984492301940918</v>
      </c>
      <c r="F1580">
        <f t="shared" si="24"/>
        <v>996.56841844320297</v>
      </c>
    </row>
    <row r="1581" spans="5:6" x14ac:dyDescent="0.55000000000000004">
      <c r="E1581">
        <v>0.47440141439437866</v>
      </c>
      <c r="F1581">
        <f t="shared" si="24"/>
        <v>997.04281985759735</v>
      </c>
    </row>
    <row r="1582" spans="5:6" x14ac:dyDescent="0.55000000000000004">
      <c r="E1582">
        <v>0.60747754573822021</v>
      </c>
      <c r="F1582">
        <f t="shared" si="24"/>
        <v>997.65029740333557</v>
      </c>
    </row>
    <row r="1583" spans="5:6" x14ac:dyDescent="0.55000000000000004">
      <c r="E1583">
        <v>0.96551233530044556</v>
      </c>
      <c r="F1583">
        <f t="shared" si="24"/>
        <v>998.61580973863602</v>
      </c>
    </row>
    <row r="1584" spans="5:6" x14ac:dyDescent="0.55000000000000004">
      <c r="E1584">
        <v>5.7118415832519531E-2</v>
      </c>
      <c r="F1584">
        <f t="shared" si="24"/>
        <v>998.67292815446854</v>
      </c>
    </row>
    <row r="1585" spans="5:6" x14ac:dyDescent="0.55000000000000004">
      <c r="E1585">
        <v>0.97266882658004761</v>
      </c>
      <c r="F1585">
        <f t="shared" si="24"/>
        <v>999.64559698104858</v>
      </c>
    </row>
    <row r="1586" spans="5:6" x14ac:dyDescent="0.55000000000000004">
      <c r="E1586">
        <v>0.59241163730621338</v>
      </c>
      <c r="F1586">
        <f t="shared" si="24"/>
        <v>1000.2380086183548</v>
      </c>
    </row>
    <row r="1587" spans="5:6" x14ac:dyDescent="0.55000000000000004">
      <c r="E1587">
        <v>0.82150107622146606</v>
      </c>
      <c r="F1587">
        <f t="shared" si="24"/>
        <v>1001.0595096945763</v>
      </c>
    </row>
    <row r="1588" spans="5:6" x14ac:dyDescent="0.55000000000000004">
      <c r="E1588">
        <v>0.30677914619445801</v>
      </c>
      <c r="F1588">
        <f t="shared" si="24"/>
        <v>1001.3662888407707</v>
      </c>
    </row>
    <row r="1589" spans="5:6" x14ac:dyDescent="0.55000000000000004">
      <c r="E1589">
        <v>2.0805776119232178E-2</v>
      </c>
      <c r="F1589">
        <f t="shared" si="24"/>
        <v>1001.38709461689</v>
      </c>
    </row>
    <row r="1590" spans="5:6" x14ac:dyDescent="0.55000000000000004">
      <c r="E1590">
        <v>0.30664336681365967</v>
      </c>
      <c r="F1590">
        <f t="shared" si="24"/>
        <v>1001.6937379837036</v>
      </c>
    </row>
    <row r="1591" spans="5:6" x14ac:dyDescent="0.55000000000000004">
      <c r="E1591">
        <v>0.3528781533241272</v>
      </c>
      <c r="F1591">
        <f t="shared" si="24"/>
        <v>1002.0466161370277</v>
      </c>
    </row>
    <row r="1592" spans="5:6" x14ac:dyDescent="0.55000000000000004">
      <c r="E1592">
        <v>0.94043111801147461</v>
      </c>
      <c r="F1592">
        <f t="shared" si="24"/>
        <v>1002.9870472550392</v>
      </c>
    </row>
    <row r="1593" spans="5:6" x14ac:dyDescent="0.55000000000000004">
      <c r="E1593">
        <v>0.68650025129318237</v>
      </c>
      <c r="F1593">
        <f t="shared" si="24"/>
        <v>1003.6735475063324</v>
      </c>
    </row>
    <row r="1594" spans="5:6" x14ac:dyDescent="0.55000000000000004">
      <c r="E1594">
        <v>0.85960876941680908</v>
      </c>
      <c r="F1594">
        <f t="shared" si="24"/>
        <v>1004.5331562757492</v>
      </c>
    </row>
    <row r="1595" spans="5:6" x14ac:dyDescent="0.55000000000000004">
      <c r="E1595">
        <v>0.29383546113967896</v>
      </c>
      <c r="F1595">
        <f t="shared" si="24"/>
        <v>1004.8269917368889</v>
      </c>
    </row>
    <row r="1596" spans="5:6" x14ac:dyDescent="0.55000000000000004">
      <c r="E1596">
        <v>0.56799864768981934</v>
      </c>
      <c r="F1596">
        <f t="shared" si="24"/>
        <v>1005.3949903845787</v>
      </c>
    </row>
    <row r="1597" spans="5:6" x14ac:dyDescent="0.55000000000000004">
      <c r="E1597">
        <v>0.70247930288314819</v>
      </c>
      <c r="F1597">
        <f t="shared" si="24"/>
        <v>1006.0974696874619</v>
      </c>
    </row>
    <row r="1598" spans="5:6" x14ac:dyDescent="0.55000000000000004">
      <c r="E1598">
        <v>0.36562669277191162</v>
      </c>
      <c r="F1598">
        <f t="shared" si="24"/>
        <v>1006.4630963802338</v>
      </c>
    </row>
    <row r="1599" spans="5:6" x14ac:dyDescent="0.55000000000000004">
      <c r="E1599">
        <v>0.36391645669937134</v>
      </c>
      <c r="F1599">
        <f t="shared" si="24"/>
        <v>1006.8270128369331</v>
      </c>
    </row>
    <row r="1600" spans="5:6" x14ac:dyDescent="0.55000000000000004">
      <c r="E1600">
        <v>0.84335136413574219</v>
      </c>
      <c r="F1600">
        <f t="shared" si="24"/>
        <v>1007.6703642010689</v>
      </c>
    </row>
    <row r="1601" spans="5:6" x14ac:dyDescent="0.55000000000000004">
      <c r="E1601">
        <v>0.66963404417037964</v>
      </c>
      <c r="F1601">
        <f t="shared" si="24"/>
        <v>1008.3399982452393</v>
      </c>
    </row>
    <row r="1602" spans="5:6" x14ac:dyDescent="0.55000000000000004">
      <c r="E1602">
        <v>0.33452379703521729</v>
      </c>
      <c r="F1602">
        <f t="shared" ref="F1602:F1665" si="25">SUM(E1602,F1601)</f>
        <v>1008.6745220422745</v>
      </c>
    </row>
    <row r="1603" spans="5:6" x14ac:dyDescent="0.55000000000000004">
      <c r="E1603">
        <v>9.6141159534454346E-2</v>
      </c>
      <c r="F1603">
        <f t="shared" si="25"/>
        <v>1008.7706632018089</v>
      </c>
    </row>
    <row r="1604" spans="5:6" x14ac:dyDescent="0.55000000000000004">
      <c r="E1604">
        <v>0.97992920875549316</v>
      </c>
      <c r="F1604">
        <f t="shared" si="25"/>
        <v>1009.7505924105644</v>
      </c>
    </row>
    <row r="1605" spans="5:6" x14ac:dyDescent="0.55000000000000004">
      <c r="E1605">
        <v>0.51014465093612671</v>
      </c>
      <c r="F1605">
        <f t="shared" si="25"/>
        <v>1010.2607370615005</v>
      </c>
    </row>
    <row r="1606" spans="5:6" x14ac:dyDescent="0.55000000000000004">
      <c r="E1606">
        <v>0.31225955486297607</v>
      </c>
      <c r="F1606">
        <f t="shared" si="25"/>
        <v>1010.5729966163635</v>
      </c>
    </row>
    <row r="1607" spans="5:6" x14ac:dyDescent="0.55000000000000004">
      <c r="E1607">
        <v>0.91513115167617798</v>
      </c>
      <c r="F1607">
        <f t="shared" si="25"/>
        <v>1011.4881277680397</v>
      </c>
    </row>
    <row r="1608" spans="5:6" x14ac:dyDescent="0.55000000000000004">
      <c r="E1608">
        <v>0.51636743545532227</v>
      </c>
      <c r="F1608">
        <f t="shared" si="25"/>
        <v>1012.004495203495</v>
      </c>
    </row>
    <row r="1609" spans="5:6" x14ac:dyDescent="0.55000000000000004">
      <c r="E1609">
        <v>0.1706053614616394</v>
      </c>
      <c r="F1609">
        <f t="shared" si="25"/>
        <v>1012.1751005649567</v>
      </c>
    </row>
    <row r="1610" spans="5:6" x14ac:dyDescent="0.55000000000000004">
      <c r="E1610">
        <v>0.77155125141143799</v>
      </c>
      <c r="F1610">
        <f t="shared" si="25"/>
        <v>1012.9466518163681</v>
      </c>
    </row>
    <row r="1611" spans="5:6" x14ac:dyDescent="0.55000000000000004">
      <c r="E1611">
        <v>0.46523457765579224</v>
      </c>
      <c r="F1611">
        <f t="shared" si="25"/>
        <v>1013.4118863940239</v>
      </c>
    </row>
    <row r="1612" spans="5:6" x14ac:dyDescent="0.55000000000000004">
      <c r="E1612">
        <v>0.33212161064147949</v>
      </c>
      <c r="F1612">
        <f t="shared" si="25"/>
        <v>1013.7440080046654</v>
      </c>
    </row>
    <row r="1613" spans="5:6" x14ac:dyDescent="0.55000000000000004">
      <c r="E1613">
        <v>0.57514947652816772</v>
      </c>
      <c r="F1613">
        <f t="shared" si="25"/>
        <v>1014.3191574811935</v>
      </c>
    </row>
    <row r="1614" spans="5:6" x14ac:dyDescent="0.55000000000000004">
      <c r="E1614">
        <v>0.25249898433685303</v>
      </c>
      <c r="F1614">
        <f t="shared" si="25"/>
        <v>1014.5716564655304</v>
      </c>
    </row>
    <row r="1615" spans="5:6" x14ac:dyDescent="0.55000000000000004">
      <c r="E1615">
        <v>0.18865114450454712</v>
      </c>
      <c r="F1615">
        <f t="shared" si="25"/>
        <v>1014.7603076100349</v>
      </c>
    </row>
    <row r="1616" spans="5:6" x14ac:dyDescent="0.55000000000000004">
      <c r="E1616">
        <v>0.91309261322021484</v>
      </c>
      <c r="F1616">
        <f t="shared" si="25"/>
        <v>1015.6734002232552</v>
      </c>
    </row>
    <row r="1617" spans="5:6" x14ac:dyDescent="0.55000000000000004">
      <c r="E1617">
        <v>0.82857435941696167</v>
      </c>
      <c r="F1617">
        <f t="shared" si="25"/>
        <v>1016.5019745826721</v>
      </c>
    </row>
    <row r="1618" spans="5:6" x14ac:dyDescent="0.55000000000000004">
      <c r="E1618">
        <v>0.75321066379547119</v>
      </c>
      <c r="F1618">
        <f t="shared" si="25"/>
        <v>1017.2551852464676</v>
      </c>
    </row>
    <row r="1619" spans="5:6" x14ac:dyDescent="0.55000000000000004">
      <c r="E1619">
        <v>0.15355712175369263</v>
      </c>
      <c r="F1619">
        <f t="shared" si="25"/>
        <v>1017.4087423682213</v>
      </c>
    </row>
    <row r="1620" spans="5:6" x14ac:dyDescent="0.55000000000000004">
      <c r="E1620">
        <v>0.86725163459777832</v>
      </c>
      <c r="F1620">
        <f t="shared" si="25"/>
        <v>1018.2759940028191</v>
      </c>
    </row>
    <row r="1621" spans="5:6" x14ac:dyDescent="0.55000000000000004">
      <c r="E1621">
        <v>0.66946643590927124</v>
      </c>
      <c r="F1621">
        <f t="shared" si="25"/>
        <v>1018.9454604387283</v>
      </c>
    </row>
    <row r="1622" spans="5:6" x14ac:dyDescent="0.55000000000000004">
      <c r="E1622">
        <v>0.37042701244354248</v>
      </c>
      <c r="F1622">
        <f t="shared" si="25"/>
        <v>1019.3158874511719</v>
      </c>
    </row>
    <row r="1623" spans="5:6" x14ac:dyDescent="0.55000000000000004">
      <c r="E1623">
        <v>0.13223034143447876</v>
      </c>
      <c r="F1623">
        <f t="shared" si="25"/>
        <v>1019.4481177926064</v>
      </c>
    </row>
    <row r="1624" spans="5:6" x14ac:dyDescent="0.55000000000000004">
      <c r="E1624">
        <v>0.69026517868041992</v>
      </c>
      <c r="F1624">
        <f t="shared" si="25"/>
        <v>1020.1383829712868</v>
      </c>
    </row>
    <row r="1625" spans="5:6" x14ac:dyDescent="0.55000000000000004">
      <c r="E1625">
        <v>0.17332619428634644</v>
      </c>
      <c r="F1625">
        <f t="shared" si="25"/>
        <v>1020.3117091655731</v>
      </c>
    </row>
    <row r="1626" spans="5:6" x14ac:dyDescent="0.55000000000000004">
      <c r="E1626">
        <v>0.19014656543731689</v>
      </c>
      <c r="F1626">
        <f t="shared" si="25"/>
        <v>1020.5018557310104</v>
      </c>
    </row>
    <row r="1627" spans="5:6" x14ac:dyDescent="0.55000000000000004">
      <c r="E1627">
        <v>0.92917519807815552</v>
      </c>
      <c r="F1627">
        <f t="shared" si="25"/>
        <v>1021.4310309290886</v>
      </c>
    </row>
    <row r="1628" spans="5:6" x14ac:dyDescent="0.55000000000000004">
      <c r="E1628">
        <v>0.78112006187438965</v>
      </c>
      <c r="F1628">
        <f t="shared" si="25"/>
        <v>1022.212150990963</v>
      </c>
    </row>
    <row r="1629" spans="5:6" x14ac:dyDescent="0.55000000000000004">
      <c r="E1629">
        <v>0.70569318532943726</v>
      </c>
      <c r="F1629">
        <f t="shared" si="25"/>
        <v>1022.9178441762924</v>
      </c>
    </row>
    <row r="1630" spans="5:6" x14ac:dyDescent="0.55000000000000004">
      <c r="E1630">
        <v>0.42825067043304443</v>
      </c>
      <c r="F1630">
        <f t="shared" si="25"/>
        <v>1023.3460948467255</v>
      </c>
    </row>
    <row r="1631" spans="5:6" x14ac:dyDescent="0.55000000000000004">
      <c r="E1631">
        <v>0.9592476487159729</v>
      </c>
      <c r="F1631">
        <f t="shared" si="25"/>
        <v>1024.3053424954414</v>
      </c>
    </row>
    <row r="1632" spans="5:6" x14ac:dyDescent="0.55000000000000004">
      <c r="E1632">
        <v>0.7077484130859375</v>
      </c>
      <c r="F1632">
        <f t="shared" si="25"/>
        <v>1025.0130909085274</v>
      </c>
    </row>
    <row r="1633" spans="5:6" x14ac:dyDescent="0.55000000000000004">
      <c r="E1633">
        <v>0.1252710223197937</v>
      </c>
      <c r="F1633">
        <f t="shared" si="25"/>
        <v>1025.1383619308472</v>
      </c>
    </row>
    <row r="1634" spans="5:6" x14ac:dyDescent="0.55000000000000004">
      <c r="E1634">
        <v>0.8211284875869751</v>
      </c>
      <c r="F1634">
        <f t="shared" si="25"/>
        <v>1025.9594904184341</v>
      </c>
    </row>
    <row r="1635" spans="5:6" x14ac:dyDescent="0.55000000000000004">
      <c r="E1635">
        <v>7.5780212879180908E-2</v>
      </c>
      <c r="F1635">
        <f t="shared" si="25"/>
        <v>1026.0352706313133</v>
      </c>
    </row>
    <row r="1636" spans="5:6" x14ac:dyDescent="0.55000000000000004">
      <c r="E1636">
        <v>0.72265267372131348</v>
      </c>
      <c r="F1636">
        <f t="shared" si="25"/>
        <v>1026.7579233050346</v>
      </c>
    </row>
    <row r="1637" spans="5:6" x14ac:dyDescent="0.55000000000000004">
      <c r="E1637">
        <v>0.23705238103866577</v>
      </c>
      <c r="F1637">
        <f t="shared" si="25"/>
        <v>1026.9949756860733</v>
      </c>
    </row>
    <row r="1638" spans="5:6" x14ac:dyDescent="0.55000000000000004">
      <c r="E1638">
        <v>0.26630198955535889</v>
      </c>
      <c r="F1638">
        <f t="shared" si="25"/>
        <v>1027.2612776756287</v>
      </c>
    </row>
    <row r="1639" spans="5:6" x14ac:dyDescent="0.55000000000000004">
      <c r="E1639">
        <v>0.64870697259902954</v>
      </c>
      <c r="F1639">
        <f t="shared" si="25"/>
        <v>1027.9099846482277</v>
      </c>
    </row>
    <row r="1640" spans="5:6" x14ac:dyDescent="0.55000000000000004">
      <c r="E1640">
        <v>0.52853059768676758</v>
      </c>
      <c r="F1640">
        <f t="shared" si="25"/>
        <v>1028.4385152459145</v>
      </c>
    </row>
    <row r="1641" spans="5:6" x14ac:dyDescent="0.55000000000000004">
      <c r="E1641">
        <v>0.49544399976730347</v>
      </c>
      <c r="F1641">
        <f t="shared" si="25"/>
        <v>1028.9339592456818</v>
      </c>
    </row>
    <row r="1642" spans="5:6" x14ac:dyDescent="0.55000000000000004">
      <c r="E1642">
        <v>0.7130509614944458</v>
      </c>
      <c r="F1642">
        <f t="shared" si="25"/>
        <v>1029.6470102071762</v>
      </c>
    </row>
    <row r="1643" spans="5:6" x14ac:dyDescent="0.55000000000000004">
      <c r="E1643">
        <v>0.8926885724067688</v>
      </c>
      <c r="F1643">
        <f t="shared" si="25"/>
        <v>1030.539698779583</v>
      </c>
    </row>
    <row r="1644" spans="5:6" x14ac:dyDescent="0.55000000000000004">
      <c r="E1644">
        <v>0.2939002513885498</v>
      </c>
      <c r="F1644">
        <f t="shared" si="25"/>
        <v>1030.8335990309715</v>
      </c>
    </row>
    <row r="1645" spans="5:6" x14ac:dyDescent="0.55000000000000004">
      <c r="E1645">
        <v>0.95739167928695679</v>
      </c>
      <c r="F1645">
        <f t="shared" si="25"/>
        <v>1031.7909907102585</v>
      </c>
    </row>
    <row r="1646" spans="5:6" x14ac:dyDescent="0.55000000000000004">
      <c r="E1646">
        <v>0.30303800106048584</v>
      </c>
      <c r="F1646">
        <f t="shared" si="25"/>
        <v>1032.094028711319</v>
      </c>
    </row>
    <row r="1647" spans="5:6" x14ac:dyDescent="0.55000000000000004">
      <c r="E1647">
        <v>0.44523721933364868</v>
      </c>
      <c r="F1647">
        <f t="shared" si="25"/>
        <v>1032.5392659306526</v>
      </c>
    </row>
    <row r="1648" spans="5:6" x14ac:dyDescent="0.55000000000000004">
      <c r="E1648">
        <v>0.91872501373291016</v>
      </c>
      <c r="F1648">
        <f t="shared" si="25"/>
        <v>1033.4579909443855</v>
      </c>
    </row>
    <row r="1649" spans="5:6" x14ac:dyDescent="0.55000000000000004">
      <c r="E1649">
        <v>0.48550528287887573</v>
      </c>
      <c r="F1649">
        <f t="shared" si="25"/>
        <v>1033.9434962272644</v>
      </c>
    </row>
    <row r="1650" spans="5:6" x14ac:dyDescent="0.55000000000000004">
      <c r="E1650">
        <v>0.760933518409729</v>
      </c>
      <c r="F1650">
        <f t="shared" si="25"/>
        <v>1034.7044297456741</v>
      </c>
    </row>
    <row r="1651" spans="5:6" x14ac:dyDescent="0.55000000000000004">
      <c r="E1651">
        <v>0.19484168291091919</v>
      </c>
      <c r="F1651">
        <f t="shared" si="25"/>
        <v>1034.8992714285851</v>
      </c>
    </row>
    <row r="1652" spans="5:6" x14ac:dyDescent="0.55000000000000004">
      <c r="E1652">
        <v>0.55003857612609863</v>
      </c>
      <c r="F1652">
        <f t="shared" si="25"/>
        <v>1035.4493100047112</v>
      </c>
    </row>
    <row r="1653" spans="5:6" x14ac:dyDescent="0.55000000000000004">
      <c r="E1653">
        <v>0.2011837363243103</v>
      </c>
      <c r="F1653">
        <f t="shared" si="25"/>
        <v>1035.6504937410355</v>
      </c>
    </row>
    <row r="1654" spans="5:6" x14ac:dyDescent="0.55000000000000004">
      <c r="E1654">
        <v>3.5040736198425293E-2</v>
      </c>
      <c r="F1654">
        <f t="shared" si="25"/>
        <v>1035.6855344772339</v>
      </c>
    </row>
    <row r="1655" spans="5:6" x14ac:dyDescent="0.55000000000000004">
      <c r="E1655">
        <v>0.35909229516983032</v>
      </c>
      <c r="F1655">
        <f t="shared" si="25"/>
        <v>1036.0446267724037</v>
      </c>
    </row>
    <row r="1656" spans="5:6" x14ac:dyDescent="0.55000000000000004">
      <c r="E1656">
        <v>0.34756994247436523</v>
      </c>
      <c r="F1656">
        <f t="shared" si="25"/>
        <v>1036.3921967148781</v>
      </c>
    </row>
    <row r="1657" spans="5:6" x14ac:dyDescent="0.55000000000000004">
      <c r="E1657">
        <v>0.1877400279045105</v>
      </c>
      <c r="F1657">
        <f t="shared" si="25"/>
        <v>1036.5799367427826</v>
      </c>
    </row>
    <row r="1658" spans="5:6" x14ac:dyDescent="0.55000000000000004">
      <c r="E1658">
        <v>0.18792068958282471</v>
      </c>
      <c r="F1658">
        <f t="shared" si="25"/>
        <v>1036.7678574323654</v>
      </c>
    </row>
    <row r="1659" spans="5:6" x14ac:dyDescent="0.55000000000000004">
      <c r="E1659">
        <v>0.81280595064163208</v>
      </c>
      <c r="F1659">
        <f t="shared" si="25"/>
        <v>1037.580663383007</v>
      </c>
    </row>
    <row r="1660" spans="5:6" x14ac:dyDescent="0.55000000000000004">
      <c r="E1660">
        <v>0.49936842918395996</v>
      </c>
      <c r="F1660">
        <f t="shared" si="25"/>
        <v>1038.080031812191</v>
      </c>
    </row>
    <row r="1661" spans="5:6" x14ac:dyDescent="0.55000000000000004">
      <c r="E1661">
        <v>0.44352620840072632</v>
      </c>
      <c r="F1661">
        <f t="shared" si="25"/>
        <v>1038.5235580205917</v>
      </c>
    </row>
    <row r="1662" spans="5:6" x14ac:dyDescent="0.55000000000000004">
      <c r="E1662">
        <v>0.53701722621917725</v>
      </c>
      <c r="F1662">
        <f t="shared" si="25"/>
        <v>1039.0605752468109</v>
      </c>
    </row>
    <row r="1663" spans="5:6" x14ac:dyDescent="0.55000000000000004">
      <c r="E1663">
        <v>0.66615110635757446</v>
      </c>
      <c r="F1663">
        <f t="shared" si="25"/>
        <v>1039.7267263531685</v>
      </c>
    </row>
    <row r="1664" spans="5:6" x14ac:dyDescent="0.55000000000000004">
      <c r="E1664">
        <v>0.48742866516113281</v>
      </c>
      <c r="F1664">
        <f t="shared" si="25"/>
        <v>1040.2141550183296</v>
      </c>
    </row>
    <row r="1665" spans="5:6" x14ac:dyDescent="0.55000000000000004">
      <c r="E1665">
        <v>8.5058391094207764E-2</v>
      </c>
      <c r="F1665">
        <f t="shared" si="25"/>
        <v>1040.2992134094238</v>
      </c>
    </row>
    <row r="1666" spans="5:6" x14ac:dyDescent="0.55000000000000004">
      <c r="E1666">
        <v>4.528200626373291E-2</v>
      </c>
      <c r="F1666">
        <f t="shared" ref="F1666:F1729" si="26">SUM(E1666,F1665)</f>
        <v>1040.3444954156876</v>
      </c>
    </row>
    <row r="1667" spans="5:6" x14ac:dyDescent="0.55000000000000004">
      <c r="E1667">
        <v>9.2772781848907471E-2</v>
      </c>
      <c r="F1667">
        <f t="shared" si="26"/>
        <v>1040.4372681975365</v>
      </c>
    </row>
    <row r="1668" spans="5:6" x14ac:dyDescent="0.55000000000000004">
      <c r="E1668">
        <v>0.60331559181213379</v>
      </c>
      <c r="F1668">
        <f t="shared" si="26"/>
        <v>1041.0405837893486</v>
      </c>
    </row>
    <row r="1669" spans="5:6" x14ac:dyDescent="0.55000000000000004">
      <c r="E1669">
        <v>0.80014175176620483</v>
      </c>
      <c r="F1669">
        <f t="shared" si="26"/>
        <v>1041.8407255411148</v>
      </c>
    </row>
    <row r="1670" spans="5:6" x14ac:dyDescent="0.55000000000000004">
      <c r="E1670">
        <v>0.9617995023727417</v>
      </c>
      <c r="F1670">
        <f t="shared" si="26"/>
        <v>1042.8025250434875</v>
      </c>
    </row>
    <row r="1671" spans="5:6" x14ac:dyDescent="0.55000000000000004">
      <c r="E1671">
        <v>0.4079175591468811</v>
      </c>
      <c r="F1671">
        <f t="shared" si="26"/>
        <v>1043.2104426026344</v>
      </c>
    </row>
    <row r="1672" spans="5:6" x14ac:dyDescent="0.55000000000000004">
      <c r="E1672">
        <v>0.71378946304321289</v>
      </c>
      <c r="F1672">
        <f t="shared" si="26"/>
        <v>1043.9242320656776</v>
      </c>
    </row>
    <row r="1673" spans="5:6" x14ac:dyDescent="0.55000000000000004">
      <c r="E1673">
        <v>0.55099552869796753</v>
      </c>
      <c r="F1673">
        <f t="shared" si="26"/>
        <v>1044.4752275943756</v>
      </c>
    </row>
    <row r="1674" spans="5:6" x14ac:dyDescent="0.55000000000000004">
      <c r="E1674">
        <v>0.71241199970245361</v>
      </c>
      <c r="F1674">
        <f t="shared" si="26"/>
        <v>1045.1876395940781</v>
      </c>
    </row>
    <row r="1675" spans="5:6" x14ac:dyDescent="0.55000000000000004">
      <c r="E1675">
        <v>0.39655858278274536</v>
      </c>
      <c r="F1675">
        <f t="shared" si="26"/>
        <v>1045.5841981768608</v>
      </c>
    </row>
    <row r="1676" spans="5:6" x14ac:dyDescent="0.55000000000000004">
      <c r="E1676">
        <v>0.27643084526062012</v>
      </c>
      <c r="F1676">
        <f t="shared" si="26"/>
        <v>1045.8606290221214</v>
      </c>
    </row>
    <row r="1677" spans="5:6" x14ac:dyDescent="0.55000000000000004">
      <c r="E1677">
        <v>0.52737802267074585</v>
      </c>
      <c r="F1677">
        <f t="shared" si="26"/>
        <v>1046.3880070447922</v>
      </c>
    </row>
    <row r="1678" spans="5:6" x14ac:dyDescent="0.55000000000000004">
      <c r="E1678">
        <v>4.0344595909118652E-2</v>
      </c>
      <c r="F1678">
        <f t="shared" si="26"/>
        <v>1046.4283516407013</v>
      </c>
    </row>
    <row r="1679" spans="5:6" x14ac:dyDescent="0.55000000000000004">
      <c r="E1679">
        <v>0.89152055978775024</v>
      </c>
      <c r="F1679">
        <f t="shared" si="26"/>
        <v>1047.319872200489</v>
      </c>
    </row>
    <row r="1680" spans="5:6" x14ac:dyDescent="0.55000000000000004">
      <c r="E1680">
        <v>0.60526561737060547</v>
      </c>
      <c r="F1680">
        <f t="shared" si="26"/>
        <v>1047.9251378178596</v>
      </c>
    </row>
    <row r="1681" spans="5:6" x14ac:dyDescent="0.55000000000000004">
      <c r="E1681">
        <v>0.34971159696578979</v>
      </c>
      <c r="F1681">
        <f t="shared" si="26"/>
        <v>1048.2748494148254</v>
      </c>
    </row>
    <row r="1682" spans="5:6" x14ac:dyDescent="0.55000000000000004">
      <c r="E1682">
        <v>0.39683020114898682</v>
      </c>
      <c r="F1682">
        <f t="shared" si="26"/>
        <v>1048.6716796159744</v>
      </c>
    </row>
    <row r="1683" spans="5:6" x14ac:dyDescent="0.55000000000000004">
      <c r="E1683">
        <v>0.60160475969314575</v>
      </c>
      <c r="F1683">
        <f t="shared" si="26"/>
        <v>1049.2732843756676</v>
      </c>
    </row>
    <row r="1684" spans="5:6" x14ac:dyDescent="0.55000000000000004">
      <c r="E1684">
        <v>0.38638997077941895</v>
      </c>
      <c r="F1684">
        <f t="shared" si="26"/>
        <v>1049.659674346447</v>
      </c>
    </row>
    <row r="1685" spans="5:6" x14ac:dyDescent="0.55000000000000004">
      <c r="E1685">
        <v>0.52220767736434937</v>
      </c>
      <c r="F1685">
        <f t="shared" si="26"/>
        <v>1050.1818820238113</v>
      </c>
    </row>
    <row r="1686" spans="5:6" x14ac:dyDescent="0.55000000000000004">
      <c r="E1686">
        <v>0.58173453807830811</v>
      </c>
      <c r="F1686">
        <f t="shared" si="26"/>
        <v>1050.7636165618896</v>
      </c>
    </row>
    <row r="1687" spans="5:6" x14ac:dyDescent="0.55000000000000004">
      <c r="E1687">
        <v>0.18971401453018188</v>
      </c>
      <c r="F1687">
        <f t="shared" si="26"/>
        <v>1050.9533305764198</v>
      </c>
    </row>
    <row r="1688" spans="5:6" x14ac:dyDescent="0.55000000000000004">
      <c r="E1688">
        <v>0.44359540939331055</v>
      </c>
      <c r="F1688">
        <f t="shared" si="26"/>
        <v>1051.3969259858131</v>
      </c>
    </row>
    <row r="1689" spans="5:6" x14ac:dyDescent="0.55000000000000004">
      <c r="E1689">
        <v>0.13599175214767456</v>
      </c>
      <c r="F1689">
        <f t="shared" si="26"/>
        <v>1051.5329177379608</v>
      </c>
    </row>
    <row r="1690" spans="5:6" x14ac:dyDescent="0.55000000000000004">
      <c r="E1690">
        <v>0.63418114185333252</v>
      </c>
      <c r="F1690">
        <f t="shared" si="26"/>
        <v>1052.1670988798141</v>
      </c>
    </row>
    <row r="1691" spans="5:6" x14ac:dyDescent="0.55000000000000004">
      <c r="E1691">
        <v>0.60097771883010864</v>
      </c>
      <c r="F1691">
        <f t="shared" si="26"/>
        <v>1052.7680765986443</v>
      </c>
    </row>
    <row r="1692" spans="5:6" x14ac:dyDescent="0.55000000000000004">
      <c r="E1692">
        <v>0.75399374961853027</v>
      </c>
      <c r="F1692">
        <f t="shared" si="26"/>
        <v>1053.5220703482628</v>
      </c>
    </row>
    <row r="1693" spans="5:6" x14ac:dyDescent="0.55000000000000004">
      <c r="E1693">
        <v>0.82222837209701538</v>
      </c>
      <c r="F1693">
        <f t="shared" si="26"/>
        <v>1054.3442987203598</v>
      </c>
    </row>
    <row r="1694" spans="5:6" x14ac:dyDescent="0.55000000000000004">
      <c r="E1694">
        <v>0.97317636013031006</v>
      </c>
      <c r="F1694">
        <f t="shared" si="26"/>
        <v>1055.3174750804901</v>
      </c>
    </row>
    <row r="1695" spans="5:6" x14ac:dyDescent="0.55000000000000004">
      <c r="E1695">
        <v>0.64087682962417603</v>
      </c>
      <c r="F1695">
        <f t="shared" si="26"/>
        <v>1055.9583519101143</v>
      </c>
    </row>
    <row r="1696" spans="5:6" x14ac:dyDescent="0.55000000000000004">
      <c r="E1696">
        <v>0.71364212036132813</v>
      </c>
      <c r="F1696">
        <f t="shared" si="26"/>
        <v>1056.6719940304756</v>
      </c>
    </row>
    <row r="1697" spans="5:6" x14ac:dyDescent="0.55000000000000004">
      <c r="E1697">
        <v>0.95524615049362183</v>
      </c>
      <c r="F1697">
        <f t="shared" si="26"/>
        <v>1057.6272401809692</v>
      </c>
    </row>
    <row r="1698" spans="5:6" x14ac:dyDescent="0.55000000000000004">
      <c r="E1698">
        <v>0.78823435306549072</v>
      </c>
      <c r="F1698">
        <f t="shared" si="26"/>
        <v>1058.4154745340347</v>
      </c>
    </row>
    <row r="1699" spans="5:6" x14ac:dyDescent="0.55000000000000004">
      <c r="E1699">
        <v>0.80336886644363403</v>
      </c>
      <c r="F1699">
        <f t="shared" si="26"/>
        <v>1059.2188434004784</v>
      </c>
    </row>
    <row r="1700" spans="5:6" x14ac:dyDescent="0.55000000000000004">
      <c r="E1700">
        <v>0.6531679630279541</v>
      </c>
      <c r="F1700">
        <f t="shared" si="26"/>
        <v>1059.8720113635063</v>
      </c>
    </row>
    <row r="1701" spans="5:6" x14ac:dyDescent="0.55000000000000004">
      <c r="E1701">
        <v>0.1056627631187439</v>
      </c>
      <c r="F1701">
        <f t="shared" si="26"/>
        <v>1059.9776741266251</v>
      </c>
    </row>
    <row r="1702" spans="5:6" x14ac:dyDescent="0.55000000000000004">
      <c r="E1702">
        <v>0.68000209331512451</v>
      </c>
      <c r="F1702">
        <f t="shared" si="26"/>
        <v>1060.6576762199402</v>
      </c>
    </row>
    <row r="1703" spans="5:6" x14ac:dyDescent="0.55000000000000004">
      <c r="E1703">
        <v>0.34901291131973267</v>
      </c>
      <c r="F1703">
        <f t="shared" si="26"/>
        <v>1061.0066891312599</v>
      </c>
    </row>
    <row r="1704" spans="5:6" x14ac:dyDescent="0.55000000000000004">
      <c r="E1704">
        <v>0.6033940315246582</v>
      </c>
      <c r="F1704">
        <f t="shared" si="26"/>
        <v>1061.6100831627846</v>
      </c>
    </row>
    <row r="1705" spans="5:6" x14ac:dyDescent="0.55000000000000004">
      <c r="E1705">
        <v>0.74350994825363159</v>
      </c>
      <c r="F1705">
        <f t="shared" si="26"/>
        <v>1062.3535931110382</v>
      </c>
    </row>
    <row r="1706" spans="5:6" x14ac:dyDescent="0.55000000000000004">
      <c r="E1706">
        <v>0.55088436603546143</v>
      </c>
      <c r="F1706">
        <f t="shared" si="26"/>
        <v>1062.9044774770737</v>
      </c>
    </row>
    <row r="1707" spans="5:6" x14ac:dyDescent="0.55000000000000004">
      <c r="E1707">
        <v>0.63309460878372192</v>
      </c>
      <c r="F1707">
        <f t="shared" si="26"/>
        <v>1063.5375720858574</v>
      </c>
    </row>
    <row r="1708" spans="5:6" x14ac:dyDescent="0.55000000000000004">
      <c r="E1708">
        <v>0.31096339225769043</v>
      </c>
      <c r="F1708">
        <f t="shared" si="26"/>
        <v>1063.8485354781151</v>
      </c>
    </row>
    <row r="1709" spans="5:6" x14ac:dyDescent="0.55000000000000004">
      <c r="E1709">
        <v>0.19135850667953491</v>
      </c>
      <c r="F1709">
        <f t="shared" si="26"/>
        <v>1064.0398939847946</v>
      </c>
    </row>
    <row r="1710" spans="5:6" x14ac:dyDescent="0.55000000000000004">
      <c r="E1710">
        <v>0.74566876888275146</v>
      </c>
      <c r="F1710">
        <f t="shared" si="26"/>
        <v>1064.7855627536774</v>
      </c>
    </row>
    <row r="1711" spans="5:6" x14ac:dyDescent="0.55000000000000004">
      <c r="E1711">
        <v>0.68375116586685181</v>
      </c>
      <c r="F1711">
        <f t="shared" si="26"/>
        <v>1065.4693139195442</v>
      </c>
    </row>
    <row r="1712" spans="5:6" x14ac:dyDescent="0.55000000000000004">
      <c r="E1712">
        <v>0.50396442413330078</v>
      </c>
      <c r="F1712">
        <f t="shared" si="26"/>
        <v>1065.9732783436775</v>
      </c>
    </row>
    <row r="1713" spans="5:6" x14ac:dyDescent="0.55000000000000004">
      <c r="E1713">
        <v>0.82744330167770386</v>
      </c>
      <c r="F1713">
        <f t="shared" si="26"/>
        <v>1066.8007216453552</v>
      </c>
    </row>
    <row r="1714" spans="5:6" x14ac:dyDescent="0.55000000000000004">
      <c r="E1714">
        <v>0.44215071201324463</v>
      </c>
      <c r="F1714">
        <f t="shared" si="26"/>
        <v>1067.2428723573685</v>
      </c>
    </row>
    <row r="1715" spans="5:6" x14ac:dyDescent="0.55000000000000004">
      <c r="E1715">
        <v>3.0096352100372314E-2</v>
      </c>
      <c r="F1715">
        <f t="shared" si="26"/>
        <v>1067.2729687094688</v>
      </c>
    </row>
    <row r="1716" spans="5:6" x14ac:dyDescent="0.55000000000000004">
      <c r="E1716">
        <v>0.40755581855773926</v>
      </c>
      <c r="F1716">
        <f t="shared" si="26"/>
        <v>1067.6805245280266</v>
      </c>
    </row>
    <row r="1717" spans="5:6" x14ac:dyDescent="0.55000000000000004">
      <c r="E1717">
        <v>0.53878825902938843</v>
      </c>
      <c r="F1717">
        <f t="shared" si="26"/>
        <v>1068.219312787056</v>
      </c>
    </row>
    <row r="1718" spans="5:6" x14ac:dyDescent="0.55000000000000004">
      <c r="E1718">
        <v>0.29175841808319092</v>
      </c>
      <c r="F1718">
        <f t="shared" si="26"/>
        <v>1068.5110712051392</v>
      </c>
    </row>
    <row r="1719" spans="5:6" x14ac:dyDescent="0.55000000000000004">
      <c r="E1719">
        <v>0.78034549951553345</v>
      </c>
      <c r="F1719">
        <f t="shared" si="26"/>
        <v>1069.2914167046547</v>
      </c>
    </row>
    <row r="1720" spans="5:6" x14ac:dyDescent="0.55000000000000004">
      <c r="E1720">
        <v>0.50959157943725586</v>
      </c>
      <c r="F1720">
        <f t="shared" si="26"/>
        <v>1069.8010082840919</v>
      </c>
    </row>
    <row r="1721" spans="5:6" x14ac:dyDescent="0.55000000000000004">
      <c r="E1721">
        <v>0.42433136701583862</v>
      </c>
      <c r="F1721">
        <f t="shared" si="26"/>
        <v>1070.2253396511078</v>
      </c>
    </row>
    <row r="1722" spans="5:6" x14ac:dyDescent="0.55000000000000004">
      <c r="E1722">
        <v>0.31017792224884033</v>
      </c>
      <c r="F1722">
        <f t="shared" si="26"/>
        <v>1070.5355175733566</v>
      </c>
    </row>
    <row r="1723" spans="5:6" x14ac:dyDescent="0.55000000000000004">
      <c r="E1723">
        <v>0.94994050264358521</v>
      </c>
      <c r="F1723">
        <f t="shared" si="26"/>
        <v>1071.4854580760002</v>
      </c>
    </row>
    <row r="1724" spans="5:6" x14ac:dyDescent="0.55000000000000004">
      <c r="E1724">
        <v>0.57624602317810059</v>
      </c>
      <c r="F1724">
        <f t="shared" si="26"/>
        <v>1072.0617040991783</v>
      </c>
    </row>
    <row r="1725" spans="5:6" x14ac:dyDescent="0.55000000000000004">
      <c r="E1725">
        <v>0.74804967641830444</v>
      </c>
      <c r="F1725">
        <f t="shared" si="26"/>
        <v>1072.8097537755966</v>
      </c>
    </row>
    <row r="1726" spans="5:6" x14ac:dyDescent="0.55000000000000004">
      <c r="E1726">
        <v>1.7978072166442871E-2</v>
      </c>
      <c r="F1726">
        <f t="shared" si="26"/>
        <v>1072.8277318477631</v>
      </c>
    </row>
    <row r="1727" spans="5:6" x14ac:dyDescent="0.55000000000000004">
      <c r="E1727">
        <v>3.9674818515777588E-2</v>
      </c>
      <c r="F1727">
        <f t="shared" si="26"/>
        <v>1072.8674066662788</v>
      </c>
    </row>
    <row r="1728" spans="5:6" x14ac:dyDescent="0.55000000000000004">
      <c r="E1728">
        <v>0.91763877868652344</v>
      </c>
      <c r="F1728">
        <f t="shared" si="26"/>
        <v>1073.7850454449654</v>
      </c>
    </row>
    <row r="1729" spans="5:6" x14ac:dyDescent="0.55000000000000004">
      <c r="E1729">
        <v>0.14208430051803589</v>
      </c>
      <c r="F1729">
        <f t="shared" si="26"/>
        <v>1073.9271297454834</v>
      </c>
    </row>
    <row r="1730" spans="5:6" x14ac:dyDescent="0.55000000000000004">
      <c r="E1730">
        <v>0.83123552799224854</v>
      </c>
      <c r="F1730">
        <f t="shared" ref="F1730:F1793" si="27">SUM(E1730,F1729)</f>
        <v>1074.7583652734756</v>
      </c>
    </row>
    <row r="1731" spans="5:6" x14ac:dyDescent="0.55000000000000004">
      <c r="E1731">
        <v>0.8638184666633606</v>
      </c>
      <c r="F1731">
        <f t="shared" si="27"/>
        <v>1075.622183740139</v>
      </c>
    </row>
    <row r="1732" spans="5:6" x14ac:dyDescent="0.55000000000000004">
      <c r="E1732">
        <v>0.90345978736877441</v>
      </c>
      <c r="F1732">
        <f t="shared" si="27"/>
        <v>1076.5256435275078</v>
      </c>
    </row>
    <row r="1733" spans="5:6" x14ac:dyDescent="0.55000000000000004">
      <c r="E1733">
        <v>5.9865415096282959E-2</v>
      </c>
      <c r="F1733">
        <f t="shared" si="27"/>
        <v>1076.5855089426041</v>
      </c>
    </row>
    <row r="1734" spans="5:6" x14ac:dyDescent="0.55000000000000004">
      <c r="E1734">
        <v>0.70215976238250732</v>
      </c>
      <c r="F1734">
        <f t="shared" si="27"/>
        <v>1077.2876687049866</v>
      </c>
    </row>
    <row r="1735" spans="5:6" x14ac:dyDescent="0.55000000000000004">
      <c r="E1735">
        <v>0.62824302911758423</v>
      </c>
      <c r="F1735">
        <f t="shared" si="27"/>
        <v>1077.9159117341042</v>
      </c>
    </row>
    <row r="1736" spans="5:6" x14ac:dyDescent="0.55000000000000004">
      <c r="E1736">
        <v>0.72859430313110352</v>
      </c>
      <c r="F1736">
        <f t="shared" si="27"/>
        <v>1078.6445060372353</v>
      </c>
    </row>
    <row r="1737" spans="5:6" x14ac:dyDescent="0.55000000000000004">
      <c r="E1737">
        <v>0.47923725843429565</v>
      </c>
      <c r="F1737">
        <f t="shared" si="27"/>
        <v>1079.1237432956696</v>
      </c>
    </row>
    <row r="1738" spans="5:6" x14ac:dyDescent="0.55000000000000004">
      <c r="E1738">
        <v>9.7180604934692383E-3</v>
      </c>
      <c r="F1738">
        <f t="shared" si="27"/>
        <v>1079.133461356163</v>
      </c>
    </row>
    <row r="1739" spans="5:6" x14ac:dyDescent="0.55000000000000004">
      <c r="E1739">
        <v>0.25854665040969849</v>
      </c>
      <c r="F1739">
        <f t="shared" si="27"/>
        <v>1079.3920080065727</v>
      </c>
    </row>
    <row r="1740" spans="5:6" x14ac:dyDescent="0.55000000000000004">
      <c r="E1740">
        <v>0.42874789237976074</v>
      </c>
      <c r="F1740">
        <f t="shared" si="27"/>
        <v>1079.8207558989525</v>
      </c>
    </row>
    <row r="1741" spans="5:6" x14ac:dyDescent="0.55000000000000004">
      <c r="E1741">
        <v>0.85558313131332397</v>
      </c>
      <c r="F1741">
        <f t="shared" si="27"/>
        <v>1080.6763390302658</v>
      </c>
    </row>
    <row r="1742" spans="5:6" x14ac:dyDescent="0.55000000000000004">
      <c r="E1742">
        <v>0.70026051998138428</v>
      </c>
      <c r="F1742">
        <f t="shared" si="27"/>
        <v>1081.3765995502472</v>
      </c>
    </row>
    <row r="1743" spans="5:6" x14ac:dyDescent="0.55000000000000004">
      <c r="E1743">
        <v>0.97817903757095337</v>
      </c>
      <c r="F1743">
        <f t="shared" si="27"/>
        <v>1082.3547785878181</v>
      </c>
    </row>
    <row r="1744" spans="5:6" x14ac:dyDescent="0.55000000000000004">
      <c r="E1744">
        <v>0.14607143402099609</v>
      </c>
      <c r="F1744">
        <f t="shared" si="27"/>
        <v>1082.5008500218391</v>
      </c>
    </row>
    <row r="1745" spans="5:6" x14ac:dyDescent="0.55000000000000004">
      <c r="E1745">
        <v>0.32495039701461792</v>
      </c>
      <c r="F1745">
        <f t="shared" si="27"/>
        <v>1082.8258004188538</v>
      </c>
    </row>
    <row r="1746" spans="5:6" x14ac:dyDescent="0.55000000000000004">
      <c r="E1746">
        <v>0.67814505100250244</v>
      </c>
      <c r="F1746">
        <f t="shared" si="27"/>
        <v>1083.5039454698563</v>
      </c>
    </row>
    <row r="1747" spans="5:6" x14ac:dyDescent="0.55000000000000004">
      <c r="E1747">
        <v>0.13656646013259888</v>
      </c>
      <c r="F1747">
        <f t="shared" si="27"/>
        <v>1083.6405119299889</v>
      </c>
    </row>
    <row r="1748" spans="5:6" x14ac:dyDescent="0.55000000000000004">
      <c r="E1748">
        <v>0.64478611946105957</v>
      </c>
      <c r="F1748">
        <f t="shared" si="27"/>
        <v>1084.2852980494499</v>
      </c>
    </row>
    <row r="1749" spans="5:6" x14ac:dyDescent="0.55000000000000004">
      <c r="E1749">
        <v>0.15717548131942749</v>
      </c>
      <c r="F1749">
        <f t="shared" si="27"/>
        <v>1084.4424735307693</v>
      </c>
    </row>
    <row r="1750" spans="5:6" x14ac:dyDescent="0.55000000000000004">
      <c r="E1750">
        <v>0.44636237621307373</v>
      </c>
      <c r="F1750">
        <f t="shared" si="27"/>
        <v>1084.8888359069824</v>
      </c>
    </row>
    <row r="1751" spans="5:6" x14ac:dyDescent="0.55000000000000004">
      <c r="E1751">
        <v>0.28723675012588501</v>
      </c>
      <c r="F1751">
        <f t="shared" si="27"/>
        <v>1085.1760726571083</v>
      </c>
    </row>
    <row r="1752" spans="5:6" x14ac:dyDescent="0.55000000000000004">
      <c r="E1752">
        <v>7.6808452606201172E-2</v>
      </c>
      <c r="F1752">
        <f t="shared" si="27"/>
        <v>1085.2528811097145</v>
      </c>
    </row>
    <row r="1753" spans="5:6" x14ac:dyDescent="0.55000000000000004">
      <c r="E1753">
        <v>0.45900887250900269</v>
      </c>
      <c r="F1753">
        <f t="shared" si="27"/>
        <v>1085.7118899822235</v>
      </c>
    </row>
    <row r="1754" spans="5:6" x14ac:dyDescent="0.55000000000000004">
      <c r="E1754">
        <v>0.99716103076934814</v>
      </c>
      <c r="F1754">
        <f t="shared" si="27"/>
        <v>1086.7090510129929</v>
      </c>
    </row>
    <row r="1755" spans="5:6" x14ac:dyDescent="0.55000000000000004">
      <c r="E1755">
        <v>0.51594430208206177</v>
      </c>
      <c r="F1755">
        <f t="shared" si="27"/>
        <v>1087.2249953150749</v>
      </c>
    </row>
    <row r="1756" spans="5:6" x14ac:dyDescent="0.55000000000000004">
      <c r="E1756">
        <v>0.9973752498626709</v>
      </c>
      <c r="F1756">
        <f t="shared" si="27"/>
        <v>1088.2223705649376</v>
      </c>
    </row>
    <row r="1757" spans="5:6" x14ac:dyDescent="0.55000000000000004">
      <c r="E1757">
        <v>0.12724012136459351</v>
      </c>
      <c r="F1757">
        <f t="shared" si="27"/>
        <v>1088.3496106863022</v>
      </c>
    </row>
    <row r="1758" spans="5:6" x14ac:dyDescent="0.55000000000000004">
      <c r="E1758">
        <v>0.95267236232757568</v>
      </c>
      <c r="F1758">
        <f t="shared" si="27"/>
        <v>1089.3022830486298</v>
      </c>
    </row>
    <row r="1759" spans="5:6" x14ac:dyDescent="0.55000000000000004">
      <c r="E1759">
        <v>1.879507303237915E-2</v>
      </c>
      <c r="F1759">
        <f t="shared" si="27"/>
        <v>1089.3210781216621</v>
      </c>
    </row>
    <row r="1760" spans="5:6" x14ac:dyDescent="0.55000000000000004">
      <c r="E1760">
        <v>0.63066864013671875</v>
      </c>
      <c r="F1760">
        <f t="shared" si="27"/>
        <v>1089.9517467617989</v>
      </c>
    </row>
    <row r="1761" spans="5:6" x14ac:dyDescent="0.55000000000000004">
      <c r="E1761">
        <v>5.1822841167449951E-2</v>
      </c>
      <c r="F1761">
        <f t="shared" si="27"/>
        <v>1090.0035696029663</v>
      </c>
    </row>
    <row r="1762" spans="5:6" x14ac:dyDescent="0.55000000000000004">
      <c r="E1762">
        <v>0.95553553104400635</v>
      </c>
      <c r="F1762">
        <f t="shared" si="27"/>
        <v>1090.9591051340103</v>
      </c>
    </row>
    <row r="1763" spans="5:6" x14ac:dyDescent="0.55000000000000004">
      <c r="E1763">
        <v>0.93037158250808716</v>
      </c>
      <c r="F1763">
        <f t="shared" si="27"/>
        <v>1091.8894767165184</v>
      </c>
    </row>
    <row r="1764" spans="5:6" x14ac:dyDescent="0.55000000000000004">
      <c r="E1764">
        <v>0.38544106483459473</v>
      </c>
      <c r="F1764">
        <f t="shared" si="27"/>
        <v>1092.274917781353</v>
      </c>
    </row>
    <row r="1765" spans="5:6" x14ac:dyDescent="0.55000000000000004">
      <c r="E1765">
        <v>0.56899970769882202</v>
      </c>
      <c r="F1765">
        <f t="shared" si="27"/>
        <v>1092.8439174890518</v>
      </c>
    </row>
    <row r="1766" spans="5:6" x14ac:dyDescent="0.55000000000000004">
      <c r="E1766">
        <v>0.30952250957489014</v>
      </c>
      <c r="F1766">
        <f t="shared" si="27"/>
        <v>1093.1534399986267</v>
      </c>
    </row>
    <row r="1767" spans="5:6" x14ac:dyDescent="0.55000000000000004">
      <c r="E1767">
        <v>0.40185791254043579</v>
      </c>
      <c r="F1767">
        <f t="shared" si="27"/>
        <v>1093.5552979111671</v>
      </c>
    </row>
    <row r="1768" spans="5:6" x14ac:dyDescent="0.55000000000000004">
      <c r="E1768">
        <v>0.62064027786254883</v>
      </c>
      <c r="F1768">
        <f t="shared" si="27"/>
        <v>1094.1759381890297</v>
      </c>
    </row>
    <row r="1769" spans="5:6" x14ac:dyDescent="0.55000000000000004">
      <c r="E1769">
        <v>0.16442745923995972</v>
      </c>
      <c r="F1769">
        <f t="shared" si="27"/>
        <v>1094.3403656482697</v>
      </c>
    </row>
    <row r="1770" spans="5:6" x14ac:dyDescent="0.55000000000000004">
      <c r="E1770">
        <v>0.87016308307647705</v>
      </c>
      <c r="F1770">
        <f t="shared" si="27"/>
        <v>1095.2105287313461</v>
      </c>
    </row>
    <row r="1771" spans="5:6" x14ac:dyDescent="0.55000000000000004">
      <c r="E1771">
        <v>0.92916470766067505</v>
      </c>
      <c r="F1771">
        <f t="shared" si="27"/>
        <v>1096.1396934390068</v>
      </c>
    </row>
    <row r="1772" spans="5:6" x14ac:dyDescent="0.55000000000000004">
      <c r="E1772">
        <v>0.66103434562683105</v>
      </c>
      <c r="F1772">
        <f t="shared" si="27"/>
        <v>1096.8007277846336</v>
      </c>
    </row>
    <row r="1773" spans="5:6" x14ac:dyDescent="0.55000000000000004">
      <c r="E1773">
        <v>0.42630189657211304</v>
      </c>
      <c r="F1773">
        <f t="shared" si="27"/>
        <v>1097.2270296812057</v>
      </c>
    </row>
    <row r="1774" spans="5:6" x14ac:dyDescent="0.55000000000000004">
      <c r="E1774">
        <v>0.18536984920501709</v>
      </c>
      <c r="F1774">
        <f t="shared" si="27"/>
        <v>1097.4123995304108</v>
      </c>
    </row>
    <row r="1775" spans="5:6" x14ac:dyDescent="0.55000000000000004">
      <c r="E1775">
        <v>0.93105417490005493</v>
      </c>
      <c r="F1775">
        <f t="shared" si="27"/>
        <v>1098.3434537053108</v>
      </c>
    </row>
    <row r="1776" spans="5:6" x14ac:dyDescent="0.55000000000000004">
      <c r="E1776">
        <v>6.2836647033691406E-2</v>
      </c>
      <c r="F1776">
        <f t="shared" si="27"/>
        <v>1098.4062903523445</v>
      </c>
    </row>
    <row r="1777" spans="5:6" x14ac:dyDescent="0.55000000000000004">
      <c r="E1777">
        <v>0.24848288297653198</v>
      </c>
      <c r="F1777">
        <f t="shared" si="27"/>
        <v>1098.654773235321</v>
      </c>
    </row>
    <row r="1778" spans="5:6" x14ac:dyDescent="0.55000000000000004">
      <c r="E1778">
        <v>0.88606321811676025</v>
      </c>
      <c r="F1778">
        <f t="shared" si="27"/>
        <v>1099.5408364534378</v>
      </c>
    </row>
    <row r="1779" spans="5:6" x14ac:dyDescent="0.55000000000000004">
      <c r="E1779">
        <v>0.57726508378982544</v>
      </c>
      <c r="F1779">
        <f t="shared" si="27"/>
        <v>1100.1181015372276</v>
      </c>
    </row>
    <row r="1780" spans="5:6" x14ac:dyDescent="0.55000000000000004">
      <c r="E1780">
        <v>0.12933087348937988</v>
      </c>
      <c r="F1780">
        <f t="shared" si="27"/>
        <v>1100.247432410717</v>
      </c>
    </row>
    <row r="1781" spans="5:6" x14ac:dyDescent="0.55000000000000004">
      <c r="E1781">
        <v>0.28361934423446655</v>
      </c>
      <c r="F1781">
        <f t="shared" si="27"/>
        <v>1100.5310517549515</v>
      </c>
    </row>
    <row r="1782" spans="5:6" x14ac:dyDescent="0.55000000000000004">
      <c r="E1782">
        <v>0.32679641246795654</v>
      </c>
      <c r="F1782">
        <f t="shared" si="27"/>
        <v>1100.8578481674194</v>
      </c>
    </row>
    <row r="1783" spans="5:6" x14ac:dyDescent="0.55000000000000004">
      <c r="E1783">
        <v>0.86663776636123657</v>
      </c>
      <c r="F1783">
        <f t="shared" si="27"/>
        <v>1101.7244859337807</v>
      </c>
    </row>
    <row r="1784" spans="5:6" x14ac:dyDescent="0.55000000000000004">
      <c r="E1784">
        <v>0.67649602890014648</v>
      </c>
      <c r="F1784">
        <f t="shared" si="27"/>
        <v>1102.4009819626808</v>
      </c>
    </row>
    <row r="1785" spans="5:6" x14ac:dyDescent="0.55000000000000004">
      <c r="E1785">
        <v>0.64627426862716675</v>
      </c>
      <c r="F1785">
        <f t="shared" si="27"/>
        <v>1103.047256231308</v>
      </c>
    </row>
    <row r="1786" spans="5:6" x14ac:dyDescent="0.55000000000000004">
      <c r="E1786">
        <v>0.47638046741485596</v>
      </c>
      <c r="F1786">
        <f t="shared" si="27"/>
        <v>1103.5236366987228</v>
      </c>
    </row>
    <row r="1787" spans="5:6" x14ac:dyDescent="0.55000000000000004">
      <c r="E1787">
        <v>0.95523911714553833</v>
      </c>
      <c r="F1787">
        <f t="shared" si="27"/>
        <v>1104.4788758158684</v>
      </c>
    </row>
    <row r="1788" spans="5:6" x14ac:dyDescent="0.55000000000000004">
      <c r="E1788">
        <v>4.8631429672241211E-2</v>
      </c>
      <c r="F1788">
        <f t="shared" si="27"/>
        <v>1104.5275072455406</v>
      </c>
    </row>
    <row r="1789" spans="5:6" x14ac:dyDescent="0.55000000000000004">
      <c r="E1789">
        <v>0.86604970693588257</v>
      </c>
      <c r="F1789">
        <f t="shared" si="27"/>
        <v>1105.3935569524765</v>
      </c>
    </row>
    <row r="1790" spans="5:6" x14ac:dyDescent="0.55000000000000004">
      <c r="E1790">
        <v>5.8509230613708496E-2</v>
      </c>
      <c r="F1790">
        <f t="shared" si="27"/>
        <v>1105.4520661830902</v>
      </c>
    </row>
    <row r="1791" spans="5:6" x14ac:dyDescent="0.55000000000000004">
      <c r="E1791">
        <v>0.73448759317398071</v>
      </c>
      <c r="F1791">
        <f t="shared" si="27"/>
        <v>1106.1865537762642</v>
      </c>
    </row>
    <row r="1792" spans="5:6" x14ac:dyDescent="0.55000000000000004">
      <c r="E1792">
        <v>0.38398170471191406</v>
      </c>
      <c r="F1792">
        <f t="shared" si="27"/>
        <v>1106.5705354809761</v>
      </c>
    </row>
    <row r="1793" spans="5:6" x14ac:dyDescent="0.55000000000000004">
      <c r="E1793">
        <v>9.0711772441864014E-2</v>
      </c>
      <c r="F1793">
        <f t="shared" si="27"/>
        <v>1106.661247253418</v>
      </c>
    </row>
    <row r="1794" spans="5:6" x14ac:dyDescent="0.55000000000000004">
      <c r="E1794">
        <v>0.94238436222076416</v>
      </c>
      <c r="F1794">
        <f t="shared" ref="F1794:F1857" si="28">SUM(E1794,F1793)</f>
        <v>1107.6036316156387</v>
      </c>
    </row>
    <row r="1795" spans="5:6" x14ac:dyDescent="0.55000000000000004">
      <c r="E1795">
        <v>0.65927821397781372</v>
      </c>
      <c r="F1795">
        <f t="shared" si="28"/>
        <v>1108.2629098296165</v>
      </c>
    </row>
    <row r="1796" spans="5:6" x14ac:dyDescent="0.55000000000000004">
      <c r="E1796">
        <v>0.13036179542541504</v>
      </c>
      <c r="F1796">
        <f t="shared" si="28"/>
        <v>1108.393271625042</v>
      </c>
    </row>
    <row r="1797" spans="5:6" x14ac:dyDescent="0.55000000000000004">
      <c r="E1797">
        <v>0.53931564092636108</v>
      </c>
      <c r="F1797">
        <f t="shared" si="28"/>
        <v>1108.9325872659683</v>
      </c>
    </row>
    <row r="1798" spans="5:6" x14ac:dyDescent="0.55000000000000004">
      <c r="E1798">
        <v>0.78334033489227295</v>
      </c>
      <c r="F1798">
        <f t="shared" si="28"/>
        <v>1109.7159276008606</v>
      </c>
    </row>
    <row r="1799" spans="5:6" x14ac:dyDescent="0.55000000000000004">
      <c r="E1799">
        <v>0.82610756158828735</v>
      </c>
      <c r="F1799">
        <f t="shared" si="28"/>
        <v>1110.5420351624489</v>
      </c>
    </row>
    <row r="1800" spans="5:6" x14ac:dyDescent="0.55000000000000004">
      <c r="E1800">
        <v>0.81078195571899414</v>
      </c>
      <c r="F1800">
        <f t="shared" si="28"/>
        <v>1111.3528171181679</v>
      </c>
    </row>
    <row r="1801" spans="5:6" x14ac:dyDescent="0.55000000000000004">
      <c r="E1801">
        <v>0.20533055067062378</v>
      </c>
      <c r="F1801">
        <f t="shared" si="28"/>
        <v>1111.5581476688385</v>
      </c>
    </row>
    <row r="1802" spans="5:6" x14ac:dyDescent="0.55000000000000004">
      <c r="E1802">
        <v>0.91346943378448486</v>
      </c>
      <c r="F1802">
        <f t="shared" si="28"/>
        <v>1112.471617102623</v>
      </c>
    </row>
    <row r="1803" spans="5:6" x14ac:dyDescent="0.55000000000000004">
      <c r="E1803">
        <v>0.30119878053665161</v>
      </c>
      <c r="F1803">
        <f t="shared" si="28"/>
        <v>1112.7728158831596</v>
      </c>
    </row>
    <row r="1804" spans="5:6" x14ac:dyDescent="0.55000000000000004">
      <c r="E1804">
        <v>3.9072751998901367E-2</v>
      </c>
      <c r="F1804">
        <f t="shared" si="28"/>
        <v>1112.8118886351585</v>
      </c>
    </row>
    <row r="1805" spans="5:6" x14ac:dyDescent="0.55000000000000004">
      <c r="E1805">
        <v>0.8097648024559021</v>
      </c>
      <c r="F1805">
        <f t="shared" si="28"/>
        <v>1113.6216534376144</v>
      </c>
    </row>
    <row r="1806" spans="5:6" x14ac:dyDescent="0.55000000000000004">
      <c r="E1806">
        <v>0.4822467565536499</v>
      </c>
      <c r="F1806">
        <f t="shared" si="28"/>
        <v>1114.1039001941681</v>
      </c>
    </row>
    <row r="1807" spans="5:6" x14ac:dyDescent="0.55000000000000004">
      <c r="E1807">
        <v>0.69862657785415649</v>
      </c>
      <c r="F1807">
        <f t="shared" si="28"/>
        <v>1114.8025267720222</v>
      </c>
    </row>
    <row r="1808" spans="5:6" x14ac:dyDescent="0.55000000000000004">
      <c r="E1808">
        <v>0.78551006317138672</v>
      </c>
      <c r="F1808">
        <f t="shared" si="28"/>
        <v>1115.5880368351936</v>
      </c>
    </row>
    <row r="1809" spans="5:6" x14ac:dyDescent="0.55000000000000004">
      <c r="E1809">
        <v>4.2907595634460449E-3</v>
      </c>
      <c r="F1809">
        <f t="shared" si="28"/>
        <v>1115.5923275947571</v>
      </c>
    </row>
    <row r="1810" spans="5:6" x14ac:dyDescent="0.55000000000000004">
      <c r="E1810">
        <v>0.84715521335601807</v>
      </c>
      <c r="F1810">
        <f t="shared" si="28"/>
        <v>1116.4394828081131</v>
      </c>
    </row>
    <row r="1811" spans="5:6" x14ac:dyDescent="0.55000000000000004">
      <c r="E1811">
        <v>8.442223072052002E-3</v>
      </c>
      <c r="F1811">
        <f t="shared" si="28"/>
        <v>1116.4479250311852</v>
      </c>
    </row>
    <row r="1812" spans="5:6" x14ac:dyDescent="0.55000000000000004">
      <c r="E1812">
        <v>0.8924400806427002</v>
      </c>
      <c r="F1812">
        <f t="shared" si="28"/>
        <v>1117.3403651118279</v>
      </c>
    </row>
    <row r="1813" spans="5:6" x14ac:dyDescent="0.55000000000000004">
      <c r="E1813">
        <v>0.82436984777450562</v>
      </c>
      <c r="F1813">
        <f t="shared" si="28"/>
        <v>1118.1647349596024</v>
      </c>
    </row>
    <row r="1814" spans="5:6" x14ac:dyDescent="0.55000000000000004">
      <c r="E1814">
        <v>0.21431052684783936</v>
      </c>
      <c r="F1814">
        <f t="shared" si="28"/>
        <v>1118.3790454864502</v>
      </c>
    </row>
    <row r="1815" spans="5:6" x14ac:dyDescent="0.55000000000000004">
      <c r="E1815">
        <v>0.67479854822158813</v>
      </c>
      <c r="F1815">
        <f t="shared" si="28"/>
        <v>1119.0538440346718</v>
      </c>
    </row>
    <row r="1816" spans="5:6" x14ac:dyDescent="0.55000000000000004">
      <c r="E1816">
        <v>0.8399043083190918</v>
      </c>
      <c r="F1816">
        <f t="shared" si="28"/>
        <v>1119.8937483429909</v>
      </c>
    </row>
    <row r="1817" spans="5:6" x14ac:dyDescent="0.55000000000000004">
      <c r="E1817">
        <v>0.39237755537033081</v>
      </c>
      <c r="F1817">
        <f t="shared" si="28"/>
        <v>1120.2861258983612</v>
      </c>
    </row>
    <row r="1818" spans="5:6" x14ac:dyDescent="0.55000000000000004">
      <c r="E1818">
        <v>0.52908623218536377</v>
      </c>
      <c r="F1818">
        <f t="shared" si="28"/>
        <v>1120.8152121305466</v>
      </c>
    </row>
    <row r="1819" spans="5:6" x14ac:dyDescent="0.55000000000000004">
      <c r="E1819">
        <v>0.92407494783401489</v>
      </c>
      <c r="F1819">
        <f t="shared" si="28"/>
        <v>1121.7392870783806</v>
      </c>
    </row>
    <row r="1820" spans="5:6" x14ac:dyDescent="0.55000000000000004">
      <c r="E1820">
        <v>0.76126456260681152</v>
      </c>
      <c r="F1820">
        <f t="shared" si="28"/>
        <v>1122.5005516409874</v>
      </c>
    </row>
    <row r="1821" spans="5:6" x14ac:dyDescent="0.55000000000000004">
      <c r="E1821">
        <v>0.87072843313217163</v>
      </c>
      <c r="F1821">
        <f t="shared" si="28"/>
        <v>1123.3712800741196</v>
      </c>
    </row>
    <row r="1822" spans="5:6" x14ac:dyDescent="0.55000000000000004">
      <c r="E1822">
        <v>0.61673867702484131</v>
      </c>
      <c r="F1822">
        <f t="shared" si="28"/>
        <v>1123.9880187511444</v>
      </c>
    </row>
    <row r="1823" spans="5:6" x14ac:dyDescent="0.55000000000000004">
      <c r="E1823">
        <v>0.34300237894058228</v>
      </c>
      <c r="F1823">
        <f t="shared" si="28"/>
        <v>1124.331021130085</v>
      </c>
    </row>
    <row r="1824" spans="5:6" x14ac:dyDescent="0.55000000000000004">
      <c r="E1824">
        <v>0.70882797241210938</v>
      </c>
      <c r="F1824">
        <f t="shared" si="28"/>
        <v>1125.0398491024971</v>
      </c>
    </row>
    <row r="1825" spans="5:6" x14ac:dyDescent="0.55000000000000004">
      <c r="E1825">
        <v>0.66500109434127808</v>
      </c>
      <c r="F1825">
        <f t="shared" si="28"/>
        <v>1125.7048501968384</v>
      </c>
    </row>
    <row r="1826" spans="5:6" x14ac:dyDescent="0.55000000000000004">
      <c r="E1826">
        <v>0.57303202152252197</v>
      </c>
      <c r="F1826">
        <f t="shared" si="28"/>
        <v>1126.2778822183609</v>
      </c>
    </row>
    <row r="1827" spans="5:6" x14ac:dyDescent="0.55000000000000004">
      <c r="E1827">
        <v>0.70678836107254028</v>
      </c>
      <c r="F1827">
        <f t="shared" si="28"/>
        <v>1126.9846705794334</v>
      </c>
    </row>
    <row r="1828" spans="5:6" x14ac:dyDescent="0.55000000000000004">
      <c r="E1828">
        <v>0.16947197914123535</v>
      </c>
      <c r="F1828">
        <f t="shared" si="28"/>
        <v>1127.1541425585747</v>
      </c>
    </row>
    <row r="1829" spans="5:6" x14ac:dyDescent="0.55000000000000004">
      <c r="E1829">
        <v>0.87706321477890015</v>
      </c>
      <c r="F1829">
        <f t="shared" si="28"/>
        <v>1128.0312057733536</v>
      </c>
    </row>
    <row r="1830" spans="5:6" x14ac:dyDescent="0.55000000000000004">
      <c r="E1830">
        <v>0.40486323833465576</v>
      </c>
      <c r="F1830">
        <f t="shared" si="28"/>
        <v>1128.4360690116882</v>
      </c>
    </row>
    <row r="1831" spans="5:6" x14ac:dyDescent="0.55000000000000004">
      <c r="E1831">
        <v>5.7241976261138916E-2</v>
      </c>
      <c r="F1831">
        <f t="shared" si="28"/>
        <v>1128.4933109879494</v>
      </c>
    </row>
    <row r="1832" spans="5:6" x14ac:dyDescent="0.55000000000000004">
      <c r="E1832">
        <v>0.83026933670043945</v>
      </c>
      <c r="F1832">
        <f t="shared" si="28"/>
        <v>1129.3235803246498</v>
      </c>
    </row>
    <row r="1833" spans="5:6" x14ac:dyDescent="0.55000000000000004">
      <c r="E1833">
        <v>8.1965327262878418E-3</v>
      </c>
      <c r="F1833">
        <f t="shared" si="28"/>
        <v>1129.3317768573761</v>
      </c>
    </row>
    <row r="1834" spans="5:6" x14ac:dyDescent="0.55000000000000004">
      <c r="E1834">
        <v>0.92088711261749268</v>
      </c>
      <c r="F1834">
        <f t="shared" si="28"/>
        <v>1130.2526639699936</v>
      </c>
    </row>
    <row r="1835" spans="5:6" x14ac:dyDescent="0.55000000000000004">
      <c r="E1835">
        <v>3.0898869037628174E-2</v>
      </c>
      <c r="F1835">
        <f t="shared" si="28"/>
        <v>1130.2835628390312</v>
      </c>
    </row>
    <row r="1836" spans="5:6" x14ac:dyDescent="0.55000000000000004">
      <c r="E1836">
        <v>0.59411311149597168</v>
      </c>
      <c r="F1836">
        <f t="shared" si="28"/>
        <v>1130.8776759505272</v>
      </c>
    </row>
    <row r="1837" spans="5:6" x14ac:dyDescent="0.55000000000000004">
      <c r="E1837">
        <v>0.91222184896469116</v>
      </c>
      <c r="F1837">
        <f t="shared" si="28"/>
        <v>1131.7898977994919</v>
      </c>
    </row>
    <row r="1838" spans="5:6" x14ac:dyDescent="0.55000000000000004">
      <c r="E1838">
        <v>0.87214124202728271</v>
      </c>
      <c r="F1838">
        <f t="shared" si="28"/>
        <v>1132.6620390415192</v>
      </c>
    </row>
    <row r="1839" spans="5:6" x14ac:dyDescent="0.55000000000000004">
      <c r="E1839">
        <v>0.43714624643325806</v>
      </c>
      <c r="F1839">
        <f t="shared" si="28"/>
        <v>1133.0991852879524</v>
      </c>
    </row>
    <row r="1840" spans="5:6" x14ac:dyDescent="0.55000000000000004">
      <c r="E1840">
        <v>0.84534168243408203</v>
      </c>
      <c r="F1840">
        <f t="shared" si="28"/>
        <v>1133.9445269703865</v>
      </c>
    </row>
    <row r="1841" spans="5:6" x14ac:dyDescent="0.55000000000000004">
      <c r="E1841">
        <v>0.99862402677536011</v>
      </c>
      <c r="F1841">
        <f t="shared" si="28"/>
        <v>1134.9431509971619</v>
      </c>
    </row>
    <row r="1842" spans="5:6" x14ac:dyDescent="0.55000000000000004">
      <c r="E1842">
        <v>0.34267103672027588</v>
      </c>
      <c r="F1842">
        <f t="shared" si="28"/>
        <v>1135.2858220338821</v>
      </c>
    </row>
    <row r="1843" spans="5:6" x14ac:dyDescent="0.55000000000000004">
      <c r="E1843">
        <v>8.6347877979278564E-2</v>
      </c>
      <c r="F1843">
        <f t="shared" si="28"/>
        <v>1135.3721699118614</v>
      </c>
    </row>
    <row r="1844" spans="5:6" x14ac:dyDescent="0.55000000000000004">
      <c r="E1844">
        <v>0.96536374092102051</v>
      </c>
      <c r="F1844">
        <f t="shared" si="28"/>
        <v>1136.3375336527824</v>
      </c>
    </row>
    <row r="1845" spans="5:6" x14ac:dyDescent="0.55000000000000004">
      <c r="E1845">
        <v>0.68567699193954468</v>
      </c>
      <c r="F1845">
        <f t="shared" si="28"/>
        <v>1137.023210644722</v>
      </c>
    </row>
    <row r="1846" spans="5:6" x14ac:dyDescent="0.55000000000000004">
      <c r="E1846">
        <v>0.39015471935272217</v>
      </c>
      <c r="F1846">
        <f t="shared" si="28"/>
        <v>1137.4133653640747</v>
      </c>
    </row>
    <row r="1847" spans="5:6" x14ac:dyDescent="0.55000000000000004">
      <c r="E1847">
        <v>0.8679690957069397</v>
      </c>
      <c r="F1847">
        <f t="shared" si="28"/>
        <v>1138.2813344597816</v>
      </c>
    </row>
    <row r="1848" spans="5:6" x14ac:dyDescent="0.55000000000000004">
      <c r="E1848">
        <v>9.8283290863037109E-2</v>
      </c>
      <c r="F1848">
        <f t="shared" si="28"/>
        <v>1138.3796177506447</v>
      </c>
    </row>
    <row r="1849" spans="5:6" x14ac:dyDescent="0.55000000000000004">
      <c r="E1849">
        <v>0.10356873273849487</v>
      </c>
      <c r="F1849">
        <f t="shared" si="28"/>
        <v>1138.4831864833832</v>
      </c>
    </row>
    <row r="1850" spans="5:6" x14ac:dyDescent="0.55000000000000004">
      <c r="E1850">
        <v>0.93652832508087158</v>
      </c>
      <c r="F1850">
        <f t="shared" si="28"/>
        <v>1139.4197148084641</v>
      </c>
    </row>
    <row r="1851" spans="5:6" x14ac:dyDescent="0.55000000000000004">
      <c r="E1851">
        <v>7.8701794147491455E-2</v>
      </c>
      <c r="F1851">
        <f t="shared" si="28"/>
        <v>1139.4984166026115</v>
      </c>
    </row>
    <row r="1852" spans="5:6" x14ac:dyDescent="0.55000000000000004">
      <c r="E1852">
        <v>0.16652464866638184</v>
      </c>
      <c r="F1852">
        <f t="shared" si="28"/>
        <v>1139.6649412512779</v>
      </c>
    </row>
    <row r="1853" spans="5:6" x14ac:dyDescent="0.55000000000000004">
      <c r="E1853">
        <v>4.7526299953460693E-2</v>
      </c>
      <c r="F1853">
        <f t="shared" si="28"/>
        <v>1139.7124675512314</v>
      </c>
    </row>
    <row r="1854" spans="5:6" x14ac:dyDescent="0.55000000000000004">
      <c r="E1854">
        <v>0.90861070156097412</v>
      </c>
      <c r="F1854">
        <f t="shared" si="28"/>
        <v>1140.6210782527924</v>
      </c>
    </row>
    <row r="1855" spans="5:6" x14ac:dyDescent="0.55000000000000004">
      <c r="E1855">
        <v>5.8943033218383789E-4</v>
      </c>
      <c r="F1855">
        <f t="shared" si="28"/>
        <v>1140.6216676831245</v>
      </c>
    </row>
    <row r="1856" spans="5:6" x14ac:dyDescent="0.55000000000000004">
      <c r="E1856">
        <v>0.13645744323730469</v>
      </c>
      <c r="F1856">
        <f t="shared" si="28"/>
        <v>1140.7581251263618</v>
      </c>
    </row>
    <row r="1857" spans="5:6" x14ac:dyDescent="0.55000000000000004">
      <c r="E1857">
        <v>0.18094080686569214</v>
      </c>
      <c r="F1857">
        <f t="shared" si="28"/>
        <v>1140.9390659332275</v>
      </c>
    </row>
    <row r="1858" spans="5:6" x14ac:dyDescent="0.55000000000000004">
      <c r="E1858">
        <v>0.62872850894927979</v>
      </c>
      <c r="F1858">
        <f t="shared" ref="F1858:F1921" si="29">SUM(E1858,F1857)</f>
        <v>1141.5677944421768</v>
      </c>
    </row>
    <row r="1859" spans="5:6" x14ac:dyDescent="0.55000000000000004">
      <c r="E1859">
        <v>0.72915202379226685</v>
      </c>
      <c r="F1859">
        <f t="shared" si="29"/>
        <v>1142.2969464659691</v>
      </c>
    </row>
    <row r="1860" spans="5:6" x14ac:dyDescent="0.55000000000000004">
      <c r="E1860">
        <v>0.53402161598205566</v>
      </c>
      <c r="F1860">
        <f t="shared" si="29"/>
        <v>1142.8309680819511</v>
      </c>
    </row>
    <row r="1861" spans="5:6" x14ac:dyDescent="0.55000000000000004">
      <c r="E1861">
        <v>0.48849242925643921</v>
      </c>
      <c r="F1861">
        <f t="shared" si="29"/>
        <v>1143.3194605112076</v>
      </c>
    </row>
    <row r="1862" spans="5:6" x14ac:dyDescent="0.55000000000000004">
      <c r="E1862">
        <v>0.45534121990203857</v>
      </c>
      <c r="F1862">
        <f t="shared" si="29"/>
        <v>1143.7748017311096</v>
      </c>
    </row>
    <row r="1863" spans="5:6" x14ac:dyDescent="0.55000000000000004">
      <c r="E1863">
        <v>0.25151115655899048</v>
      </c>
      <c r="F1863">
        <f t="shared" si="29"/>
        <v>1144.0263128876686</v>
      </c>
    </row>
    <row r="1864" spans="5:6" x14ac:dyDescent="0.55000000000000004">
      <c r="E1864">
        <v>0.21035242080688477</v>
      </c>
      <c r="F1864">
        <f t="shared" si="29"/>
        <v>1144.2366653084755</v>
      </c>
    </row>
    <row r="1865" spans="5:6" x14ac:dyDescent="0.55000000000000004">
      <c r="E1865">
        <v>0.9792754054069519</v>
      </c>
      <c r="F1865">
        <f t="shared" si="29"/>
        <v>1145.2159407138824</v>
      </c>
    </row>
    <row r="1866" spans="5:6" x14ac:dyDescent="0.55000000000000004">
      <c r="E1866">
        <v>0.67366611957550049</v>
      </c>
      <c r="F1866">
        <f t="shared" si="29"/>
        <v>1145.8896068334579</v>
      </c>
    </row>
    <row r="1867" spans="5:6" x14ac:dyDescent="0.55000000000000004">
      <c r="E1867">
        <v>0.77451497316360474</v>
      </c>
      <c r="F1867">
        <f t="shared" si="29"/>
        <v>1146.6641218066216</v>
      </c>
    </row>
    <row r="1868" spans="5:6" x14ac:dyDescent="0.55000000000000004">
      <c r="E1868">
        <v>0.35740542411804199</v>
      </c>
      <c r="F1868">
        <f t="shared" si="29"/>
        <v>1147.0215272307396</v>
      </c>
    </row>
    <row r="1869" spans="5:6" x14ac:dyDescent="0.55000000000000004">
      <c r="E1869">
        <v>0.63992303609848022</v>
      </c>
      <c r="F1869">
        <f t="shared" si="29"/>
        <v>1147.6614502668381</v>
      </c>
    </row>
    <row r="1870" spans="5:6" x14ac:dyDescent="0.55000000000000004">
      <c r="E1870">
        <v>0.63630330562591553</v>
      </c>
      <c r="F1870">
        <f t="shared" si="29"/>
        <v>1148.297753572464</v>
      </c>
    </row>
    <row r="1871" spans="5:6" x14ac:dyDescent="0.55000000000000004">
      <c r="E1871">
        <v>0.30286318063735962</v>
      </c>
      <c r="F1871">
        <f t="shared" si="29"/>
        <v>1148.6006167531013</v>
      </c>
    </row>
    <row r="1872" spans="5:6" x14ac:dyDescent="0.55000000000000004">
      <c r="E1872">
        <v>0.77358150482177734</v>
      </c>
      <c r="F1872">
        <f t="shared" si="29"/>
        <v>1149.3741982579231</v>
      </c>
    </row>
    <row r="1873" spans="5:6" x14ac:dyDescent="0.55000000000000004">
      <c r="E1873">
        <v>0.63773268461227417</v>
      </c>
      <c r="F1873">
        <f t="shared" si="29"/>
        <v>1150.0119309425354</v>
      </c>
    </row>
    <row r="1874" spans="5:6" x14ac:dyDescent="0.55000000000000004">
      <c r="E1874">
        <v>0.15386068820953369</v>
      </c>
      <c r="F1874">
        <f t="shared" si="29"/>
        <v>1150.1657916307449</v>
      </c>
    </row>
    <row r="1875" spans="5:6" x14ac:dyDescent="0.55000000000000004">
      <c r="E1875">
        <v>0.46723204851150513</v>
      </c>
      <c r="F1875">
        <f t="shared" si="29"/>
        <v>1150.6330236792564</v>
      </c>
    </row>
    <row r="1876" spans="5:6" x14ac:dyDescent="0.55000000000000004">
      <c r="E1876">
        <v>0.37935185432434082</v>
      </c>
      <c r="F1876">
        <f t="shared" si="29"/>
        <v>1151.0123755335808</v>
      </c>
    </row>
    <row r="1877" spans="5:6" x14ac:dyDescent="0.55000000000000004">
      <c r="E1877">
        <v>0.77379077672958374</v>
      </c>
      <c r="F1877">
        <f t="shared" si="29"/>
        <v>1151.7861663103104</v>
      </c>
    </row>
    <row r="1878" spans="5:6" x14ac:dyDescent="0.55000000000000004">
      <c r="E1878">
        <v>0.13557898998260498</v>
      </c>
      <c r="F1878">
        <f t="shared" si="29"/>
        <v>1151.921745300293</v>
      </c>
    </row>
    <row r="1879" spans="5:6" x14ac:dyDescent="0.55000000000000004">
      <c r="E1879">
        <v>0.60239940881729126</v>
      </c>
      <c r="F1879">
        <f t="shared" si="29"/>
        <v>1152.5241447091103</v>
      </c>
    </row>
    <row r="1880" spans="5:6" x14ac:dyDescent="0.55000000000000004">
      <c r="E1880">
        <v>0.98288297653198242</v>
      </c>
      <c r="F1880">
        <f t="shared" si="29"/>
        <v>1153.5070276856422</v>
      </c>
    </row>
    <row r="1881" spans="5:6" x14ac:dyDescent="0.55000000000000004">
      <c r="E1881">
        <v>0.18609780073165894</v>
      </c>
      <c r="F1881">
        <f t="shared" si="29"/>
        <v>1153.6931254863739</v>
      </c>
    </row>
    <row r="1882" spans="5:6" x14ac:dyDescent="0.55000000000000004">
      <c r="E1882">
        <v>0.47995674610137939</v>
      </c>
      <c r="F1882">
        <f t="shared" si="29"/>
        <v>1154.1730822324753</v>
      </c>
    </row>
    <row r="1883" spans="5:6" x14ac:dyDescent="0.55000000000000004">
      <c r="E1883">
        <v>7.5369656085968018E-2</v>
      </c>
      <c r="F1883">
        <f t="shared" si="29"/>
        <v>1154.2484518885612</v>
      </c>
    </row>
    <row r="1884" spans="5:6" x14ac:dyDescent="0.55000000000000004">
      <c r="E1884">
        <v>0.29566168785095215</v>
      </c>
      <c r="F1884">
        <f t="shared" si="29"/>
        <v>1154.5441135764122</v>
      </c>
    </row>
    <row r="1885" spans="5:6" x14ac:dyDescent="0.55000000000000004">
      <c r="E1885">
        <v>0.30269330739974976</v>
      </c>
      <c r="F1885">
        <f t="shared" si="29"/>
        <v>1154.846806883812</v>
      </c>
    </row>
    <row r="1886" spans="5:6" x14ac:dyDescent="0.55000000000000004">
      <c r="E1886">
        <v>0.21537530422210693</v>
      </c>
      <c r="F1886">
        <f t="shared" si="29"/>
        <v>1155.0621821880341</v>
      </c>
    </row>
    <row r="1887" spans="5:6" x14ac:dyDescent="0.55000000000000004">
      <c r="E1887">
        <v>0.8634987473487854</v>
      </c>
      <c r="F1887">
        <f t="shared" si="29"/>
        <v>1155.9256809353828</v>
      </c>
    </row>
    <row r="1888" spans="5:6" x14ac:dyDescent="0.55000000000000004">
      <c r="E1888">
        <v>0.1981201171875</v>
      </c>
      <c r="F1888">
        <f t="shared" si="29"/>
        <v>1156.1238010525703</v>
      </c>
    </row>
    <row r="1889" spans="5:6" x14ac:dyDescent="0.55000000000000004">
      <c r="E1889">
        <v>4.4780910015106201E-2</v>
      </c>
      <c r="F1889">
        <f t="shared" si="29"/>
        <v>1156.1685819625854</v>
      </c>
    </row>
    <row r="1890" spans="5:6" x14ac:dyDescent="0.55000000000000004">
      <c r="E1890">
        <v>0.8907238245010376</v>
      </c>
      <c r="F1890">
        <f t="shared" si="29"/>
        <v>1157.0593057870865</v>
      </c>
    </row>
    <row r="1891" spans="5:6" x14ac:dyDescent="0.55000000000000004">
      <c r="E1891">
        <v>0.38261920213699341</v>
      </c>
      <c r="F1891">
        <f t="shared" si="29"/>
        <v>1157.4419249892235</v>
      </c>
    </row>
    <row r="1892" spans="5:6" x14ac:dyDescent="0.55000000000000004">
      <c r="E1892">
        <v>0.25526070594787598</v>
      </c>
      <c r="F1892">
        <f t="shared" si="29"/>
        <v>1157.6971856951714</v>
      </c>
    </row>
    <row r="1893" spans="5:6" x14ac:dyDescent="0.55000000000000004">
      <c r="E1893">
        <v>0.27985328435897827</v>
      </c>
      <c r="F1893">
        <f t="shared" si="29"/>
        <v>1157.9770389795303</v>
      </c>
    </row>
    <row r="1894" spans="5:6" x14ac:dyDescent="0.55000000000000004">
      <c r="E1894">
        <v>0.21602427959442139</v>
      </c>
      <c r="F1894">
        <f t="shared" si="29"/>
        <v>1158.1930632591248</v>
      </c>
    </row>
    <row r="1895" spans="5:6" x14ac:dyDescent="0.55000000000000004">
      <c r="E1895">
        <v>0.56516510248184204</v>
      </c>
      <c r="F1895">
        <f t="shared" si="29"/>
        <v>1158.7582283616066</v>
      </c>
    </row>
    <row r="1896" spans="5:6" x14ac:dyDescent="0.55000000000000004">
      <c r="E1896">
        <v>0.48228120803833008</v>
      </c>
      <c r="F1896">
        <f t="shared" si="29"/>
        <v>1159.2405095696449</v>
      </c>
    </row>
    <row r="1897" spans="5:6" x14ac:dyDescent="0.55000000000000004">
      <c r="E1897">
        <v>0.52481716871261597</v>
      </c>
      <c r="F1897">
        <f t="shared" si="29"/>
        <v>1159.7653267383575</v>
      </c>
    </row>
    <row r="1898" spans="5:6" x14ac:dyDescent="0.55000000000000004">
      <c r="E1898">
        <v>0.9530564546585083</v>
      </c>
      <c r="F1898">
        <f t="shared" si="29"/>
        <v>1160.7183831930161</v>
      </c>
    </row>
    <row r="1899" spans="5:6" x14ac:dyDescent="0.55000000000000004">
      <c r="E1899">
        <v>0.1882970929145813</v>
      </c>
      <c r="F1899">
        <f t="shared" si="29"/>
        <v>1160.9066802859306</v>
      </c>
    </row>
    <row r="1900" spans="5:6" x14ac:dyDescent="0.55000000000000004">
      <c r="E1900">
        <v>0.3601996898651123</v>
      </c>
      <c r="F1900">
        <f t="shared" si="29"/>
        <v>1161.2668799757957</v>
      </c>
    </row>
    <row r="1901" spans="5:6" x14ac:dyDescent="0.55000000000000004">
      <c r="E1901">
        <v>0.89911836385726929</v>
      </c>
      <c r="F1901">
        <f t="shared" si="29"/>
        <v>1162.165998339653</v>
      </c>
    </row>
    <row r="1902" spans="5:6" x14ac:dyDescent="0.55000000000000004">
      <c r="E1902">
        <v>5.598294734954834E-2</v>
      </c>
      <c r="F1902">
        <f t="shared" si="29"/>
        <v>1162.2219812870026</v>
      </c>
    </row>
    <row r="1903" spans="5:6" x14ac:dyDescent="0.55000000000000004">
      <c r="E1903">
        <v>0.45202738046646118</v>
      </c>
      <c r="F1903">
        <f t="shared" si="29"/>
        <v>1162.674008667469</v>
      </c>
    </row>
    <row r="1904" spans="5:6" x14ac:dyDescent="0.55000000000000004">
      <c r="E1904">
        <v>0.10147953033447266</v>
      </c>
      <c r="F1904">
        <f t="shared" si="29"/>
        <v>1162.7754881978035</v>
      </c>
    </row>
    <row r="1905" spans="5:6" x14ac:dyDescent="0.55000000000000004">
      <c r="E1905">
        <v>0.32786673307418823</v>
      </c>
      <c r="F1905">
        <f t="shared" si="29"/>
        <v>1163.1033549308777</v>
      </c>
    </row>
    <row r="1906" spans="5:6" x14ac:dyDescent="0.55000000000000004">
      <c r="E1906">
        <v>6.1974167823791504E-2</v>
      </c>
      <c r="F1906">
        <f t="shared" si="29"/>
        <v>1163.1653290987015</v>
      </c>
    </row>
    <row r="1907" spans="5:6" x14ac:dyDescent="0.55000000000000004">
      <c r="E1907">
        <v>0.80734473466873169</v>
      </c>
      <c r="F1907">
        <f t="shared" si="29"/>
        <v>1163.9726738333702</v>
      </c>
    </row>
    <row r="1908" spans="5:6" x14ac:dyDescent="0.55000000000000004">
      <c r="E1908">
        <v>0.16565442085266113</v>
      </c>
      <c r="F1908">
        <f t="shared" si="29"/>
        <v>1164.1383282542229</v>
      </c>
    </row>
    <row r="1909" spans="5:6" x14ac:dyDescent="0.55000000000000004">
      <c r="E1909">
        <v>0.9949612021446228</v>
      </c>
      <c r="F1909">
        <f t="shared" si="29"/>
        <v>1165.1332894563675</v>
      </c>
    </row>
    <row r="1910" spans="5:6" x14ac:dyDescent="0.55000000000000004">
      <c r="E1910">
        <v>0.73183333873748779</v>
      </c>
      <c r="F1910">
        <f t="shared" si="29"/>
        <v>1165.865122795105</v>
      </c>
    </row>
    <row r="1911" spans="5:6" x14ac:dyDescent="0.55000000000000004">
      <c r="E1911">
        <v>3.4339487552642822E-2</v>
      </c>
      <c r="F1911">
        <f t="shared" si="29"/>
        <v>1165.8994622826576</v>
      </c>
    </row>
    <row r="1912" spans="5:6" x14ac:dyDescent="0.55000000000000004">
      <c r="E1912">
        <v>2.4953365325927734E-2</v>
      </c>
      <c r="F1912">
        <f t="shared" si="29"/>
        <v>1165.9244156479836</v>
      </c>
    </row>
    <row r="1913" spans="5:6" x14ac:dyDescent="0.55000000000000004">
      <c r="E1913">
        <v>4.6214759349822998E-2</v>
      </c>
      <c r="F1913">
        <f t="shared" si="29"/>
        <v>1165.9706304073334</v>
      </c>
    </row>
    <row r="1914" spans="5:6" x14ac:dyDescent="0.55000000000000004">
      <c r="E1914">
        <v>0.94062149524688721</v>
      </c>
      <c r="F1914">
        <f t="shared" si="29"/>
        <v>1166.9112519025803</v>
      </c>
    </row>
    <row r="1915" spans="5:6" x14ac:dyDescent="0.55000000000000004">
      <c r="E1915">
        <v>0.57032853364944458</v>
      </c>
      <c r="F1915">
        <f t="shared" si="29"/>
        <v>1167.4815804362297</v>
      </c>
    </row>
    <row r="1916" spans="5:6" x14ac:dyDescent="0.55000000000000004">
      <c r="E1916">
        <v>0.17992568016052246</v>
      </c>
      <c r="F1916">
        <f t="shared" si="29"/>
        <v>1167.6615061163902</v>
      </c>
    </row>
    <row r="1917" spans="5:6" x14ac:dyDescent="0.55000000000000004">
      <c r="E1917">
        <v>0.54247945547103882</v>
      </c>
      <c r="F1917">
        <f t="shared" si="29"/>
        <v>1168.2039855718613</v>
      </c>
    </row>
    <row r="1918" spans="5:6" x14ac:dyDescent="0.55000000000000004">
      <c r="E1918">
        <v>0.81828248500823975</v>
      </c>
      <c r="F1918">
        <f t="shared" si="29"/>
        <v>1169.0222680568695</v>
      </c>
    </row>
    <row r="1919" spans="5:6" x14ac:dyDescent="0.55000000000000004">
      <c r="E1919">
        <v>8.7980329990386963E-2</v>
      </c>
      <c r="F1919">
        <f t="shared" si="29"/>
        <v>1169.1102483868599</v>
      </c>
    </row>
    <row r="1920" spans="5:6" x14ac:dyDescent="0.55000000000000004">
      <c r="E1920">
        <v>0.42506599426269531</v>
      </c>
      <c r="F1920">
        <f t="shared" si="29"/>
        <v>1169.5353143811226</v>
      </c>
    </row>
    <row r="1921" spans="5:6" x14ac:dyDescent="0.55000000000000004">
      <c r="E1921">
        <v>0.66277140378952026</v>
      </c>
      <c r="F1921">
        <f t="shared" si="29"/>
        <v>1170.1980857849121</v>
      </c>
    </row>
    <row r="1922" spans="5:6" x14ac:dyDescent="0.55000000000000004">
      <c r="E1922">
        <v>0.14026796817779541</v>
      </c>
      <c r="F1922">
        <f t="shared" ref="F1922:F1985" si="30">SUM(E1922,F1921)</f>
        <v>1170.3383537530899</v>
      </c>
    </row>
    <row r="1923" spans="5:6" x14ac:dyDescent="0.55000000000000004">
      <c r="E1923">
        <v>0.32343989610671997</v>
      </c>
      <c r="F1923">
        <f t="shared" si="30"/>
        <v>1170.6617936491966</v>
      </c>
    </row>
    <row r="1924" spans="5:6" x14ac:dyDescent="0.55000000000000004">
      <c r="E1924">
        <v>0.36443924903869629</v>
      </c>
      <c r="F1924">
        <f t="shared" si="30"/>
        <v>1171.0262328982353</v>
      </c>
    </row>
    <row r="1925" spans="5:6" x14ac:dyDescent="0.55000000000000004">
      <c r="E1925">
        <v>0.15739578008651733</v>
      </c>
      <c r="F1925">
        <f t="shared" si="30"/>
        <v>1171.1836286783218</v>
      </c>
    </row>
    <row r="1926" spans="5:6" x14ac:dyDescent="0.55000000000000004">
      <c r="E1926">
        <v>0.9681624174118042</v>
      </c>
      <c r="F1926">
        <f t="shared" si="30"/>
        <v>1172.1517910957336</v>
      </c>
    </row>
    <row r="1927" spans="5:6" x14ac:dyDescent="0.55000000000000004">
      <c r="E1927">
        <v>0.1544538140296936</v>
      </c>
      <c r="F1927">
        <f t="shared" si="30"/>
        <v>1172.3062449097633</v>
      </c>
    </row>
    <row r="1928" spans="5:6" x14ac:dyDescent="0.55000000000000004">
      <c r="E1928">
        <v>0.17730569839477539</v>
      </c>
      <c r="F1928">
        <f t="shared" si="30"/>
        <v>1172.4835506081581</v>
      </c>
    </row>
    <row r="1929" spans="5:6" x14ac:dyDescent="0.55000000000000004">
      <c r="E1929">
        <v>5.1071822643280029E-2</v>
      </c>
      <c r="F1929">
        <f t="shared" si="30"/>
        <v>1172.5346224308014</v>
      </c>
    </row>
    <row r="1930" spans="5:6" x14ac:dyDescent="0.55000000000000004">
      <c r="E1930">
        <v>0.54030811786651611</v>
      </c>
      <c r="F1930">
        <f t="shared" si="30"/>
        <v>1173.0749305486679</v>
      </c>
    </row>
    <row r="1931" spans="5:6" x14ac:dyDescent="0.55000000000000004">
      <c r="E1931">
        <v>0.92849522829055786</v>
      </c>
      <c r="F1931">
        <f t="shared" si="30"/>
        <v>1174.0034257769585</v>
      </c>
    </row>
    <row r="1932" spans="5:6" x14ac:dyDescent="0.55000000000000004">
      <c r="E1932">
        <v>0.63374590873718262</v>
      </c>
      <c r="F1932">
        <f t="shared" si="30"/>
        <v>1174.6371716856956</v>
      </c>
    </row>
    <row r="1933" spans="5:6" x14ac:dyDescent="0.55000000000000004">
      <c r="E1933">
        <v>0.59605783224105835</v>
      </c>
      <c r="F1933">
        <f t="shared" si="30"/>
        <v>1175.2332295179367</v>
      </c>
    </row>
    <row r="1934" spans="5:6" x14ac:dyDescent="0.55000000000000004">
      <c r="E1934">
        <v>0.41243016719818115</v>
      </c>
      <c r="F1934">
        <f t="shared" si="30"/>
        <v>1175.6456596851349</v>
      </c>
    </row>
    <row r="1935" spans="5:6" x14ac:dyDescent="0.55000000000000004">
      <c r="E1935">
        <v>4.0888845920562744E-2</v>
      </c>
      <c r="F1935">
        <f t="shared" si="30"/>
        <v>1175.6865485310555</v>
      </c>
    </row>
    <row r="1936" spans="5:6" x14ac:dyDescent="0.55000000000000004">
      <c r="E1936">
        <v>0.36028575897216797</v>
      </c>
      <c r="F1936">
        <f t="shared" si="30"/>
        <v>1176.0468342900276</v>
      </c>
    </row>
    <row r="1937" spans="5:6" x14ac:dyDescent="0.55000000000000004">
      <c r="E1937">
        <v>0.47527617216110229</v>
      </c>
      <c r="F1937">
        <f t="shared" si="30"/>
        <v>1176.5221104621887</v>
      </c>
    </row>
    <row r="1938" spans="5:6" x14ac:dyDescent="0.55000000000000004">
      <c r="E1938">
        <v>0.84826147556304932</v>
      </c>
      <c r="F1938">
        <f t="shared" si="30"/>
        <v>1177.3703719377518</v>
      </c>
    </row>
    <row r="1939" spans="5:6" x14ac:dyDescent="0.55000000000000004">
      <c r="E1939">
        <v>0.76293593645095825</v>
      </c>
      <c r="F1939">
        <f t="shared" si="30"/>
        <v>1178.1333078742027</v>
      </c>
    </row>
    <row r="1940" spans="5:6" x14ac:dyDescent="0.55000000000000004">
      <c r="E1940">
        <v>0.35552144050598145</v>
      </c>
      <c r="F1940">
        <f t="shared" si="30"/>
        <v>1178.4888293147087</v>
      </c>
    </row>
    <row r="1941" spans="5:6" x14ac:dyDescent="0.55000000000000004">
      <c r="E1941">
        <v>0.25543826818466187</v>
      </c>
      <c r="F1941">
        <f t="shared" si="30"/>
        <v>1178.7442675828934</v>
      </c>
    </row>
    <row r="1942" spans="5:6" x14ac:dyDescent="0.55000000000000004">
      <c r="E1942">
        <v>0.46016776561737061</v>
      </c>
      <c r="F1942">
        <f t="shared" si="30"/>
        <v>1179.2044353485107</v>
      </c>
    </row>
    <row r="1943" spans="5:6" x14ac:dyDescent="0.55000000000000004">
      <c r="E1943">
        <v>0.32003933191299438</v>
      </c>
      <c r="F1943">
        <f t="shared" si="30"/>
        <v>1179.5244746804237</v>
      </c>
    </row>
    <row r="1944" spans="5:6" x14ac:dyDescent="0.55000000000000004">
      <c r="E1944">
        <v>0.75574445724487305</v>
      </c>
      <c r="F1944">
        <f t="shared" si="30"/>
        <v>1180.2802191376686</v>
      </c>
    </row>
    <row r="1945" spans="5:6" x14ac:dyDescent="0.55000000000000004">
      <c r="E1945">
        <v>9.0169608592987061E-2</v>
      </c>
      <c r="F1945">
        <f t="shared" si="30"/>
        <v>1180.3703887462616</v>
      </c>
    </row>
    <row r="1946" spans="5:6" x14ac:dyDescent="0.55000000000000004">
      <c r="E1946">
        <v>9.977257251739502E-2</v>
      </c>
      <c r="F1946">
        <f t="shared" si="30"/>
        <v>1180.470161318779</v>
      </c>
    </row>
    <row r="1947" spans="5:6" x14ac:dyDescent="0.55000000000000004">
      <c r="E1947">
        <v>0.21982842683792114</v>
      </c>
      <c r="F1947">
        <f t="shared" si="30"/>
        <v>1180.6899897456169</v>
      </c>
    </row>
    <row r="1948" spans="5:6" x14ac:dyDescent="0.55000000000000004">
      <c r="E1948">
        <v>0.85056662559509277</v>
      </c>
      <c r="F1948">
        <f t="shared" si="30"/>
        <v>1181.540556371212</v>
      </c>
    </row>
    <row r="1949" spans="5:6" x14ac:dyDescent="0.55000000000000004">
      <c r="E1949">
        <v>0.67313474416732788</v>
      </c>
      <c r="F1949">
        <f t="shared" si="30"/>
        <v>1182.2136911153793</v>
      </c>
    </row>
    <row r="1950" spans="5:6" x14ac:dyDescent="0.55000000000000004">
      <c r="E1950">
        <v>0.99858224391937256</v>
      </c>
      <c r="F1950">
        <f t="shared" si="30"/>
        <v>1183.2122733592987</v>
      </c>
    </row>
    <row r="1951" spans="5:6" x14ac:dyDescent="0.55000000000000004">
      <c r="E1951">
        <v>0.83028417825698853</v>
      </c>
      <c r="F1951">
        <f t="shared" si="30"/>
        <v>1184.0425575375557</v>
      </c>
    </row>
    <row r="1952" spans="5:6" x14ac:dyDescent="0.55000000000000004">
      <c r="E1952">
        <v>0.34854507446289063</v>
      </c>
      <c r="F1952">
        <f t="shared" si="30"/>
        <v>1184.3911026120186</v>
      </c>
    </row>
    <row r="1953" spans="5:6" x14ac:dyDescent="0.55000000000000004">
      <c r="E1953">
        <v>0.44116228818893433</v>
      </c>
      <c r="F1953">
        <f t="shared" si="30"/>
        <v>1184.8322649002075</v>
      </c>
    </row>
    <row r="1954" spans="5:6" x14ac:dyDescent="0.55000000000000004">
      <c r="E1954">
        <v>0.15861093997955322</v>
      </c>
      <c r="F1954">
        <f t="shared" si="30"/>
        <v>1184.9908758401871</v>
      </c>
    </row>
    <row r="1955" spans="5:6" x14ac:dyDescent="0.55000000000000004">
      <c r="E1955">
        <v>0.20786410570144653</v>
      </c>
      <c r="F1955">
        <f t="shared" si="30"/>
        <v>1185.1987399458885</v>
      </c>
    </row>
    <row r="1956" spans="5:6" x14ac:dyDescent="0.55000000000000004">
      <c r="E1956">
        <v>0.8928072452545166</v>
      </c>
      <c r="F1956">
        <f t="shared" si="30"/>
        <v>1186.091547191143</v>
      </c>
    </row>
    <row r="1957" spans="5:6" x14ac:dyDescent="0.55000000000000004">
      <c r="E1957">
        <v>2.7369916439056396E-2</v>
      </c>
      <c r="F1957">
        <f t="shared" si="30"/>
        <v>1186.1189171075821</v>
      </c>
    </row>
    <row r="1958" spans="5:6" x14ac:dyDescent="0.55000000000000004">
      <c r="E1958">
        <v>0.99300563335418701</v>
      </c>
      <c r="F1958">
        <f t="shared" si="30"/>
        <v>1187.1119227409363</v>
      </c>
    </row>
    <row r="1959" spans="5:6" x14ac:dyDescent="0.55000000000000004">
      <c r="E1959">
        <v>0.17562729120254517</v>
      </c>
      <c r="F1959">
        <f t="shared" si="30"/>
        <v>1187.2875500321388</v>
      </c>
    </row>
    <row r="1960" spans="5:6" x14ac:dyDescent="0.55000000000000004">
      <c r="E1960">
        <v>0.8266758918762207</v>
      </c>
      <c r="F1960">
        <f t="shared" si="30"/>
        <v>1188.114225924015</v>
      </c>
    </row>
    <row r="1961" spans="5:6" x14ac:dyDescent="0.55000000000000004">
      <c r="E1961">
        <v>0.96428936719894409</v>
      </c>
      <c r="F1961">
        <f t="shared" si="30"/>
        <v>1189.078515291214</v>
      </c>
    </row>
    <row r="1962" spans="5:6" x14ac:dyDescent="0.55000000000000004">
      <c r="E1962">
        <v>0.21667110919952393</v>
      </c>
      <c r="F1962">
        <f t="shared" si="30"/>
        <v>1189.2951864004135</v>
      </c>
    </row>
    <row r="1963" spans="5:6" x14ac:dyDescent="0.55000000000000004">
      <c r="E1963">
        <v>0.65135937929153442</v>
      </c>
      <c r="F1963">
        <f t="shared" si="30"/>
        <v>1189.946545779705</v>
      </c>
    </row>
    <row r="1964" spans="5:6" x14ac:dyDescent="0.55000000000000004">
      <c r="E1964">
        <v>0.20929408073425293</v>
      </c>
      <c r="F1964">
        <f t="shared" si="30"/>
        <v>1190.1558398604393</v>
      </c>
    </row>
    <row r="1965" spans="5:6" x14ac:dyDescent="0.55000000000000004">
      <c r="E1965">
        <v>0.63699144124984741</v>
      </c>
      <c r="F1965">
        <f t="shared" si="30"/>
        <v>1190.7928313016891</v>
      </c>
    </row>
    <row r="1966" spans="5:6" x14ac:dyDescent="0.55000000000000004">
      <c r="E1966">
        <v>0.98689496517181396</v>
      </c>
      <c r="F1966">
        <f t="shared" si="30"/>
        <v>1191.779726266861</v>
      </c>
    </row>
    <row r="1967" spans="5:6" x14ac:dyDescent="0.55000000000000004">
      <c r="E1967">
        <v>0.22569757699966431</v>
      </c>
      <c r="F1967">
        <f t="shared" si="30"/>
        <v>1192.0054238438606</v>
      </c>
    </row>
    <row r="1968" spans="5:6" x14ac:dyDescent="0.55000000000000004">
      <c r="E1968">
        <v>8.1250190734863281E-2</v>
      </c>
      <c r="F1968">
        <f t="shared" si="30"/>
        <v>1192.0866740345955</v>
      </c>
    </row>
    <row r="1969" spans="5:6" x14ac:dyDescent="0.55000000000000004">
      <c r="E1969">
        <v>0.48621100187301636</v>
      </c>
      <c r="F1969">
        <f t="shared" si="30"/>
        <v>1192.5728850364685</v>
      </c>
    </row>
    <row r="1970" spans="5:6" x14ac:dyDescent="0.55000000000000004">
      <c r="E1970">
        <v>0.29397261142730713</v>
      </c>
      <c r="F1970">
        <f t="shared" si="30"/>
        <v>1192.8668576478958</v>
      </c>
    </row>
    <row r="1971" spans="5:6" x14ac:dyDescent="0.55000000000000004">
      <c r="E1971">
        <v>0.99025565385818481</v>
      </c>
      <c r="F1971">
        <f t="shared" si="30"/>
        <v>1193.857113301754</v>
      </c>
    </row>
    <row r="1972" spans="5:6" x14ac:dyDescent="0.55000000000000004">
      <c r="E1972">
        <v>0.98020291328430176</v>
      </c>
      <c r="F1972">
        <f t="shared" si="30"/>
        <v>1194.8373162150383</v>
      </c>
    </row>
    <row r="1973" spans="5:6" x14ac:dyDescent="0.55000000000000004">
      <c r="E1973">
        <v>0.46147197484970093</v>
      </c>
      <c r="F1973">
        <f t="shared" si="30"/>
        <v>1195.298788189888</v>
      </c>
    </row>
    <row r="1974" spans="5:6" x14ac:dyDescent="0.55000000000000004">
      <c r="E1974">
        <v>0.60183227062225342</v>
      </c>
      <c r="F1974">
        <f t="shared" si="30"/>
        <v>1195.9006204605103</v>
      </c>
    </row>
    <row r="1975" spans="5:6" x14ac:dyDescent="0.55000000000000004">
      <c r="E1975">
        <v>0.61574894189834595</v>
      </c>
      <c r="F1975">
        <f t="shared" si="30"/>
        <v>1196.5163694024086</v>
      </c>
    </row>
    <row r="1976" spans="5:6" x14ac:dyDescent="0.55000000000000004">
      <c r="E1976">
        <v>0.70650625228881836</v>
      </c>
      <c r="F1976">
        <f t="shared" si="30"/>
        <v>1197.2228756546974</v>
      </c>
    </row>
    <row r="1977" spans="5:6" x14ac:dyDescent="0.55000000000000004">
      <c r="E1977">
        <v>0.72421234846115112</v>
      </c>
      <c r="F1977">
        <f t="shared" si="30"/>
        <v>1197.9470880031586</v>
      </c>
    </row>
    <row r="1978" spans="5:6" x14ac:dyDescent="0.55000000000000004">
      <c r="E1978">
        <v>0.73865997791290283</v>
      </c>
      <c r="F1978">
        <f t="shared" si="30"/>
        <v>1198.6857479810715</v>
      </c>
    </row>
    <row r="1979" spans="5:6" x14ac:dyDescent="0.55000000000000004">
      <c r="E1979">
        <v>0.68011933565139771</v>
      </c>
      <c r="F1979">
        <f t="shared" si="30"/>
        <v>1199.3658673167229</v>
      </c>
    </row>
    <row r="1980" spans="5:6" x14ac:dyDescent="0.55000000000000004">
      <c r="E1980">
        <v>0.33883452415466309</v>
      </c>
      <c r="F1980">
        <f t="shared" si="30"/>
        <v>1199.7047018408775</v>
      </c>
    </row>
    <row r="1981" spans="5:6" x14ac:dyDescent="0.55000000000000004">
      <c r="E1981">
        <v>0.60090917348861694</v>
      </c>
      <c r="F1981">
        <f t="shared" si="30"/>
        <v>1200.3056110143661</v>
      </c>
    </row>
    <row r="1982" spans="5:6" x14ac:dyDescent="0.55000000000000004">
      <c r="E1982">
        <v>3.7524580955505371E-2</v>
      </c>
      <c r="F1982">
        <f t="shared" si="30"/>
        <v>1200.3431355953217</v>
      </c>
    </row>
    <row r="1983" spans="5:6" x14ac:dyDescent="0.55000000000000004">
      <c r="E1983">
        <v>0.24666029214859009</v>
      </c>
      <c r="F1983">
        <f t="shared" si="30"/>
        <v>1200.5897958874702</v>
      </c>
    </row>
    <row r="1984" spans="5:6" x14ac:dyDescent="0.55000000000000004">
      <c r="E1984">
        <v>0.49980735778808594</v>
      </c>
      <c r="F1984">
        <f t="shared" si="30"/>
        <v>1201.0896032452583</v>
      </c>
    </row>
    <row r="1985" spans="5:6" x14ac:dyDescent="0.55000000000000004">
      <c r="E1985">
        <v>0.78620356321334839</v>
      </c>
      <c r="F1985">
        <f t="shared" si="30"/>
        <v>1201.8758068084717</v>
      </c>
    </row>
    <row r="1986" spans="5:6" x14ac:dyDescent="0.55000000000000004">
      <c r="E1986">
        <v>0.72700273990631104</v>
      </c>
      <c r="F1986">
        <f t="shared" ref="F1986:F2049" si="31">SUM(E1986,F1985)</f>
        <v>1202.602809548378</v>
      </c>
    </row>
    <row r="1987" spans="5:6" x14ac:dyDescent="0.55000000000000004">
      <c r="E1987">
        <v>0.6921418309211731</v>
      </c>
      <c r="F1987">
        <f t="shared" si="31"/>
        <v>1203.2949513792992</v>
      </c>
    </row>
    <row r="1988" spans="5:6" x14ac:dyDescent="0.55000000000000004">
      <c r="E1988">
        <v>0.87161469459533691</v>
      </c>
      <c r="F1988">
        <f t="shared" si="31"/>
        <v>1204.1665660738945</v>
      </c>
    </row>
    <row r="1989" spans="5:6" x14ac:dyDescent="0.55000000000000004">
      <c r="E1989">
        <v>0.79602569341659546</v>
      </c>
      <c r="F1989">
        <f t="shared" si="31"/>
        <v>1204.9625917673111</v>
      </c>
    </row>
    <row r="1990" spans="5:6" x14ac:dyDescent="0.55000000000000004">
      <c r="E1990">
        <v>0.57180392742156982</v>
      </c>
      <c r="F1990">
        <f t="shared" si="31"/>
        <v>1205.5343956947327</v>
      </c>
    </row>
    <row r="1991" spans="5:6" x14ac:dyDescent="0.55000000000000004">
      <c r="E1991">
        <v>0.78493553400039673</v>
      </c>
      <c r="F1991">
        <f t="shared" si="31"/>
        <v>1206.3193312287331</v>
      </c>
    </row>
    <row r="1992" spans="5:6" x14ac:dyDescent="0.55000000000000004">
      <c r="E1992">
        <v>0.96164178848266602</v>
      </c>
      <c r="F1992">
        <f t="shared" si="31"/>
        <v>1207.2809730172157</v>
      </c>
    </row>
    <row r="1993" spans="5:6" x14ac:dyDescent="0.55000000000000004">
      <c r="E1993">
        <v>0.67071980237960815</v>
      </c>
      <c r="F1993">
        <f t="shared" si="31"/>
        <v>1207.9516928195953</v>
      </c>
    </row>
    <row r="1994" spans="5:6" x14ac:dyDescent="0.55000000000000004">
      <c r="E1994">
        <v>0.76339542865753174</v>
      </c>
      <c r="F1994">
        <f t="shared" si="31"/>
        <v>1208.7150882482529</v>
      </c>
    </row>
    <row r="1995" spans="5:6" x14ac:dyDescent="0.55000000000000004">
      <c r="E1995">
        <v>1.3139545917510986E-2</v>
      </c>
      <c r="F1995">
        <f t="shared" si="31"/>
        <v>1208.7282277941704</v>
      </c>
    </row>
    <row r="1996" spans="5:6" x14ac:dyDescent="0.55000000000000004">
      <c r="E1996">
        <v>0.11809420585632324</v>
      </c>
      <c r="F1996">
        <f t="shared" si="31"/>
        <v>1208.8463220000267</v>
      </c>
    </row>
    <row r="1997" spans="5:6" x14ac:dyDescent="0.55000000000000004">
      <c r="E1997">
        <v>0.92816919088363647</v>
      </c>
      <c r="F1997">
        <f t="shared" si="31"/>
        <v>1209.7744911909103</v>
      </c>
    </row>
    <row r="1998" spans="5:6" x14ac:dyDescent="0.55000000000000004">
      <c r="E1998">
        <v>6.0627341270446777E-2</v>
      </c>
      <c r="F1998">
        <f t="shared" si="31"/>
        <v>1209.8351185321808</v>
      </c>
    </row>
    <row r="1999" spans="5:6" x14ac:dyDescent="0.55000000000000004">
      <c r="E1999">
        <v>0.16270357370376587</v>
      </c>
      <c r="F1999">
        <f t="shared" si="31"/>
        <v>1209.9978221058846</v>
      </c>
    </row>
    <row r="2000" spans="5:6" x14ac:dyDescent="0.55000000000000004">
      <c r="E2000">
        <v>0.79562282562255859</v>
      </c>
      <c r="F2000">
        <f t="shared" si="31"/>
        <v>1210.7934449315071</v>
      </c>
    </row>
    <row r="2001" spans="5:6" x14ac:dyDescent="0.55000000000000004">
      <c r="E2001">
        <v>0.76692122220993042</v>
      </c>
      <c r="F2001">
        <f t="shared" si="31"/>
        <v>1211.560366153717</v>
      </c>
    </row>
    <row r="2002" spans="5:6" x14ac:dyDescent="0.55000000000000004">
      <c r="E2002">
        <v>0.18035757541656494</v>
      </c>
      <c r="F2002">
        <f t="shared" si="31"/>
        <v>1211.7407237291336</v>
      </c>
    </row>
    <row r="2003" spans="5:6" x14ac:dyDescent="0.55000000000000004">
      <c r="E2003">
        <v>0.14555388689041138</v>
      </c>
      <c r="F2003">
        <f t="shared" si="31"/>
        <v>1211.886277616024</v>
      </c>
    </row>
    <row r="2004" spans="5:6" x14ac:dyDescent="0.55000000000000004">
      <c r="E2004">
        <v>7.094883918762207E-2</v>
      </c>
      <c r="F2004">
        <f t="shared" si="31"/>
        <v>1211.9572264552116</v>
      </c>
    </row>
    <row r="2005" spans="5:6" x14ac:dyDescent="0.55000000000000004">
      <c r="E2005">
        <v>0.51931232213973999</v>
      </c>
      <c r="F2005">
        <f t="shared" si="31"/>
        <v>1212.4765387773514</v>
      </c>
    </row>
    <row r="2006" spans="5:6" x14ac:dyDescent="0.55000000000000004">
      <c r="E2006">
        <v>0.43807685375213623</v>
      </c>
      <c r="F2006">
        <f t="shared" si="31"/>
        <v>1212.9146156311035</v>
      </c>
    </row>
    <row r="2007" spans="5:6" x14ac:dyDescent="0.55000000000000004">
      <c r="E2007">
        <v>7.771831750869751E-2</v>
      </c>
      <c r="F2007">
        <f t="shared" si="31"/>
        <v>1212.9923339486122</v>
      </c>
    </row>
    <row r="2008" spans="5:6" x14ac:dyDescent="0.55000000000000004">
      <c r="E2008">
        <v>0.40848875045776367</v>
      </c>
      <c r="F2008">
        <f t="shared" si="31"/>
        <v>1213.40082269907</v>
      </c>
    </row>
    <row r="2009" spans="5:6" x14ac:dyDescent="0.55000000000000004">
      <c r="E2009">
        <v>0.35459297895431519</v>
      </c>
      <c r="F2009">
        <f t="shared" si="31"/>
        <v>1213.7554156780243</v>
      </c>
    </row>
    <row r="2010" spans="5:6" x14ac:dyDescent="0.55000000000000004">
      <c r="E2010">
        <v>0.63853371143341064</v>
      </c>
      <c r="F2010">
        <f t="shared" si="31"/>
        <v>1214.3939493894577</v>
      </c>
    </row>
    <row r="2011" spans="5:6" x14ac:dyDescent="0.55000000000000004">
      <c r="E2011">
        <v>0.60745126008987427</v>
      </c>
      <c r="F2011">
        <f t="shared" si="31"/>
        <v>1215.0014006495476</v>
      </c>
    </row>
    <row r="2012" spans="5:6" x14ac:dyDescent="0.55000000000000004">
      <c r="E2012">
        <v>0.6759793758392334</v>
      </c>
      <c r="F2012">
        <f t="shared" si="31"/>
        <v>1215.6773800253868</v>
      </c>
    </row>
    <row r="2013" spans="5:6" x14ac:dyDescent="0.55000000000000004">
      <c r="E2013">
        <v>0.23205274343490601</v>
      </c>
      <c r="F2013">
        <f t="shared" si="31"/>
        <v>1215.9094327688217</v>
      </c>
    </row>
    <row r="2014" spans="5:6" x14ac:dyDescent="0.55000000000000004">
      <c r="E2014">
        <v>0.21635949611663818</v>
      </c>
      <c r="F2014">
        <f t="shared" si="31"/>
        <v>1216.1257922649384</v>
      </c>
    </row>
    <row r="2015" spans="5:6" x14ac:dyDescent="0.55000000000000004">
      <c r="E2015">
        <v>0.49335867166519165</v>
      </c>
      <c r="F2015">
        <f t="shared" si="31"/>
        <v>1216.6191509366035</v>
      </c>
    </row>
    <row r="2016" spans="5:6" x14ac:dyDescent="0.55000000000000004">
      <c r="E2016">
        <v>0.41010284423828125</v>
      </c>
      <c r="F2016">
        <f t="shared" si="31"/>
        <v>1217.0292537808418</v>
      </c>
    </row>
    <row r="2017" spans="5:6" x14ac:dyDescent="0.55000000000000004">
      <c r="E2017">
        <v>0.10414522886276245</v>
      </c>
      <c r="F2017">
        <f t="shared" si="31"/>
        <v>1217.1333990097046</v>
      </c>
    </row>
    <row r="2018" spans="5:6" x14ac:dyDescent="0.55000000000000004">
      <c r="E2018">
        <v>0.62669336795806885</v>
      </c>
      <c r="F2018">
        <f t="shared" si="31"/>
        <v>1217.7600923776627</v>
      </c>
    </row>
    <row r="2019" spans="5:6" x14ac:dyDescent="0.55000000000000004">
      <c r="E2019">
        <v>0.43252307176589966</v>
      </c>
      <c r="F2019">
        <f t="shared" si="31"/>
        <v>1218.1926154494286</v>
      </c>
    </row>
    <row r="2020" spans="5:6" x14ac:dyDescent="0.55000000000000004">
      <c r="E2020">
        <v>0.33211159706115723</v>
      </c>
      <c r="F2020">
        <f t="shared" si="31"/>
        <v>1218.5247270464897</v>
      </c>
    </row>
    <row r="2021" spans="5:6" x14ac:dyDescent="0.55000000000000004">
      <c r="E2021">
        <v>0.36961311101913452</v>
      </c>
      <c r="F2021">
        <f t="shared" si="31"/>
        <v>1218.8943401575089</v>
      </c>
    </row>
    <row r="2022" spans="5:6" x14ac:dyDescent="0.55000000000000004">
      <c r="E2022">
        <v>0.98580729961395264</v>
      </c>
      <c r="F2022">
        <f t="shared" si="31"/>
        <v>1219.8801474571228</v>
      </c>
    </row>
    <row r="2023" spans="5:6" x14ac:dyDescent="0.55000000000000004">
      <c r="E2023">
        <v>0.13862854242324829</v>
      </c>
      <c r="F2023">
        <f t="shared" si="31"/>
        <v>1220.0187759995461</v>
      </c>
    </row>
    <row r="2024" spans="5:6" x14ac:dyDescent="0.55000000000000004">
      <c r="E2024">
        <v>0.11345338821411133</v>
      </c>
      <c r="F2024">
        <f t="shared" si="31"/>
        <v>1220.1322293877602</v>
      </c>
    </row>
    <row r="2025" spans="5:6" x14ac:dyDescent="0.55000000000000004">
      <c r="E2025">
        <v>0.57661312818527222</v>
      </c>
      <c r="F2025">
        <f t="shared" si="31"/>
        <v>1220.7088425159454</v>
      </c>
    </row>
    <row r="2026" spans="5:6" x14ac:dyDescent="0.55000000000000004">
      <c r="E2026">
        <v>0.96173107624053955</v>
      </c>
      <c r="F2026">
        <f t="shared" si="31"/>
        <v>1221.670573592186</v>
      </c>
    </row>
    <row r="2027" spans="5:6" x14ac:dyDescent="0.55000000000000004">
      <c r="E2027">
        <v>0.67008572816848755</v>
      </c>
      <c r="F2027">
        <f t="shared" si="31"/>
        <v>1222.3406593203545</v>
      </c>
    </row>
    <row r="2028" spans="5:6" x14ac:dyDescent="0.55000000000000004">
      <c r="E2028">
        <v>0.39139628410339355</v>
      </c>
      <c r="F2028">
        <f t="shared" si="31"/>
        <v>1222.7320556044579</v>
      </c>
    </row>
    <row r="2029" spans="5:6" x14ac:dyDescent="0.55000000000000004">
      <c r="E2029">
        <v>0.37584108114242554</v>
      </c>
      <c r="F2029">
        <f t="shared" si="31"/>
        <v>1223.1078966856003</v>
      </c>
    </row>
    <row r="2030" spans="5:6" x14ac:dyDescent="0.55000000000000004">
      <c r="E2030">
        <v>0.91487729549407959</v>
      </c>
      <c r="F2030">
        <f t="shared" si="31"/>
        <v>1224.0227739810944</v>
      </c>
    </row>
    <row r="2031" spans="5:6" x14ac:dyDescent="0.55000000000000004">
      <c r="E2031">
        <v>8.1568360328674316E-3</v>
      </c>
      <c r="F2031">
        <f t="shared" si="31"/>
        <v>1224.0309308171272</v>
      </c>
    </row>
    <row r="2032" spans="5:6" x14ac:dyDescent="0.55000000000000004">
      <c r="E2032">
        <v>3.4653663635253906E-2</v>
      </c>
      <c r="F2032">
        <f t="shared" si="31"/>
        <v>1224.0655844807625</v>
      </c>
    </row>
    <row r="2033" spans="5:6" x14ac:dyDescent="0.55000000000000004">
      <c r="E2033">
        <v>0.72365683317184448</v>
      </c>
      <c r="F2033">
        <f t="shared" si="31"/>
        <v>1224.7892413139343</v>
      </c>
    </row>
    <row r="2034" spans="5:6" x14ac:dyDescent="0.55000000000000004">
      <c r="E2034">
        <v>0.28866636753082275</v>
      </c>
      <c r="F2034">
        <f t="shared" si="31"/>
        <v>1225.0779076814651</v>
      </c>
    </row>
    <row r="2035" spans="5:6" x14ac:dyDescent="0.55000000000000004">
      <c r="E2035">
        <v>0.88508063554763794</v>
      </c>
      <c r="F2035">
        <f t="shared" si="31"/>
        <v>1225.9629883170128</v>
      </c>
    </row>
    <row r="2036" spans="5:6" x14ac:dyDescent="0.55000000000000004">
      <c r="E2036">
        <v>0.65900921821594238</v>
      </c>
      <c r="F2036">
        <f t="shared" si="31"/>
        <v>1226.6219975352287</v>
      </c>
    </row>
    <row r="2037" spans="5:6" x14ac:dyDescent="0.55000000000000004">
      <c r="E2037">
        <v>0.33520931005477905</v>
      </c>
      <c r="F2037">
        <f t="shared" si="31"/>
        <v>1226.9572068452835</v>
      </c>
    </row>
    <row r="2038" spans="5:6" x14ac:dyDescent="0.55000000000000004">
      <c r="E2038">
        <v>0.25015151500701904</v>
      </c>
      <c r="F2038">
        <f t="shared" si="31"/>
        <v>1227.2073583602905</v>
      </c>
    </row>
    <row r="2039" spans="5:6" x14ac:dyDescent="0.55000000000000004">
      <c r="E2039">
        <v>0.86219745874404907</v>
      </c>
      <c r="F2039">
        <f t="shared" si="31"/>
        <v>1228.0695558190346</v>
      </c>
    </row>
    <row r="2040" spans="5:6" x14ac:dyDescent="0.55000000000000004">
      <c r="E2040">
        <v>0.39294195175170898</v>
      </c>
      <c r="F2040">
        <f t="shared" si="31"/>
        <v>1228.4624977707863</v>
      </c>
    </row>
    <row r="2041" spans="5:6" x14ac:dyDescent="0.55000000000000004">
      <c r="E2041">
        <v>0.38756150007247925</v>
      </c>
      <c r="F2041">
        <f t="shared" si="31"/>
        <v>1228.8500592708588</v>
      </c>
    </row>
    <row r="2042" spans="5:6" x14ac:dyDescent="0.55000000000000004">
      <c r="E2042">
        <v>0.58064377307891846</v>
      </c>
      <c r="F2042">
        <f t="shared" si="31"/>
        <v>1229.4307030439377</v>
      </c>
    </row>
    <row r="2043" spans="5:6" x14ac:dyDescent="0.55000000000000004">
      <c r="E2043">
        <v>0.65807420015335083</v>
      </c>
      <c r="F2043">
        <f t="shared" si="31"/>
        <v>1230.088777244091</v>
      </c>
    </row>
    <row r="2044" spans="5:6" x14ac:dyDescent="0.55000000000000004">
      <c r="E2044">
        <v>0.89325118064880371</v>
      </c>
      <c r="F2044">
        <f t="shared" si="31"/>
        <v>1230.9820284247398</v>
      </c>
    </row>
    <row r="2045" spans="5:6" x14ac:dyDescent="0.55000000000000004">
      <c r="E2045">
        <v>0.47281545400619507</v>
      </c>
      <c r="F2045">
        <f t="shared" si="31"/>
        <v>1231.454843878746</v>
      </c>
    </row>
    <row r="2046" spans="5:6" x14ac:dyDescent="0.55000000000000004">
      <c r="E2046">
        <v>0.816336989402771</v>
      </c>
      <c r="F2046">
        <f t="shared" si="31"/>
        <v>1232.2711808681488</v>
      </c>
    </row>
    <row r="2047" spans="5:6" x14ac:dyDescent="0.55000000000000004">
      <c r="E2047">
        <v>0.72662931680679321</v>
      </c>
      <c r="F2047">
        <f t="shared" si="31"/>
        <v>1232.9978101849556</v>
      </c>
    </row>
    <row r="2048" spans="5:6" x14ac:dyDescent="0.55000000000000004">
      <c r="E2048">
        <v>0.61068153381347656</v>
      </c>
      <c r="F2048">
        <f t="shared" si="31"/>
        <v>1233.6084917187691</v>
      </c>
    </row>
    <row r="2049" spans="5:6" x14ac:dyDescent="0.55000000000000004">
      <c r="E2049">
        <v>0.80123728513717651</v>
      </c>
      <c r="F2049">
        <f t="shared" si="31"/>
        <v>1234.4097290039063</v>
      </c>
    </row>
    <row r="2050" spans="5:6" x14ac:dyDescent="0.55000000000000004">
      <c r="E2050">
        <v>0.63893282413482666</v>
      </c>
      <c r="F2050">
        <f t="shared" ref="F2050:F2113" si="32">SUM(E2050,F2049)</f>
        <v>1235.0486618280411</v>
      </c>
    </row>
    <row r="2051" spans="5:6" x14ac:dyDescent="0.55000000000000004">
      <c r="E2051">
        <v>8.5257828235626221E-2</v>
      </c>
      <c r="F2051">
        <f t="shared" si="32"/>
        <v>1235.1339196562767</v>
      </c>
    </row>
    <row r="2052" spans="5:6" x14ac:dyDescent="0.55000000000000004">
      <c r="E2052">
        <v>0.30554795265197754</v>
      </c>
      <c r="F2052">
        <f t="shared" si="32"/>
        <v>1235.4394676089287</v>
      </c>
    </row>
    <row r="2053" spans="5:6" x14ac:dyDescent="0.55000000000000004">
      <c r="E2053">
        <v>0.65438216924667358</v>
      </c>
      <c r="F2053">
        <f t="shared" si="32"/>
        <v>1236.0938497781754</v>
      </c>
    </row>
    <row r="2054" spans="5:6" x14ac:dyDescent="0.55000000000000004">
      <c r="E2054">
        <v>0.51626574993133545</v>
      </c>
      <c r="F2054">
        <f t="shared" si="32"/>
        <v>1236.6101155281067</v>
      </c>
    </row>
    <row r="2055" spans="5:6" x14ac:dyDescent="0.55000000000000004">
      <c r="E2055">
        <v>0.39295631647109985</v>
      </c>
      <c r="F2055">
        <f t="shared" si="32"/>
        <v>1237.0030718445778</v>
      </c>
    </row>
    <row r="2056" spans="5:6" x14ac:dyDescent="0.55000000000000004">
      <c r="E2056">
        <v>0.81336069107055664</v>
      </c>
      <c r="F2056">
        <f t="shared" si="32"/>
        <v>1237.8164325356483</v>
      </c>
    </row>
    <row r="2057" spans="5:6" x14ac:dyDescent="0.55000000000000004">
      <c r="E2057">
        <v>8.8219344615936279E-2</v>
      </c>
      <c r="F2057">
        <f t="shared" si="32"/>
        <v>1237.9046518802643</v>
      </c>
    </row>
    <row r="2058" spans="5:6" x14ac:dyDescent="0.55000000000000004">
      <c r="E2058">
        <v>0.59292805194854736</v>
      </c>
      <c r="F2058">
        <f t="shared" si="32"/>
        <v>1238.4975799322128</v>
      </c>
    </row>
    <row r="2059" spans="5:6" x14ac:dyDescent="0.55000000000000004">
      <c r="E2059">
        <v>0.27844792604446411</v>
      </c>
      <c r="F2059">
        <f t="shared" si="32"/>
        <v>1238.7760278582573</v>
      </c>
    </row>
    <row r="2060" spans="5:6" x14ac:dyDescent="0.55000000000000004">
      <c r="E2060">
        <v>6.0450315475463867E-2</v>
      </c>
      <c r="F2060">
        <f t="shared" si="32"/>
        <v>1238.8364781737328</v>
      </c>
    </row>
    <row r="2061" spans="5:6" x14ac:dyDescent="0.55000000000000004">
      <c r="E2061">
        <v>0.8862571120262146</v>
      </c>
      <c r="F2061">
        <f t="shared" si="32"/>
        <v>1239.722735285759</v>
      </c>
    </row>
    <row r="2062" spans="5:6" x14ac:dyDescent="0.55000000000000004">
      <c r="E2062">
        <v>0.8308948278427124</v>
      </c>
      <c r="F2062">
        <f t="shared" si="32"/>
        <v>1240.5536301136017</v>
      </c>
    </row>
    <row r="2063" spans="5:6" x14ac:dyDescent="0.55000000000000004">
      <c r="E2063">
        <v>0.91830736398696899</v>
      </c>
      <c r="F2063">
        <f t="shared" si="32"/>
        <v>1241.4719374775887</v>
      </c>
    </row>
    <row r="2064" spans="5:6" x14ac:dyDescent="0.55000000000000004">
      <c r="E2064">
        <v>0.32959270477294922</v>
      </c>
      <c r="F2064">
        <f t="shared" si="32"/>
        <v>1241.8015301823616</v>
      </c>
    </row>
    <row r="2065" spans="5:6" x14ac:dyDescent="0.55000000000000004">
      <c r="E2065">
        <v>0.76266783475875854</v>
      </c>
      <c r="F2065">
        <f t="shared" si="32"/>
        <v>1242.5641980171204</v>
      </c>
    </row>
    <row r="2066" spans="5:6" x14ac:dyDescent="0.55000000000000004">
      <c r="E2066">
        <v>0.40014898777008057</v>
      </c>
      <c r="F2066">
        <f t="shared" si="32"/>
        <v>1242.9643470048904</v>
      </c>
    </row>
    <row r="2067" spans="5:6" x14ac:dyDescent="0.55000000000000004">
      <c r="E2067">
        <v>0.8650858998298645</v>
      </c>
      <c r="F2067">
        <f t="shared" si="32"/>
        <v>1243.8294329047203</v>
      </c>
    </row>
    <row r="2068" spans="5:6" x14ac:dyDescent="0.55000000000000004">
      <c r="E2068">
        <v>0.7756340503692627</v>
      </c>
      <c r="F2068">
        <f t="shared" si="32"/>
        <v>1244.6050669550896</v>
      </c>
    </row>
    <row r="2069" spans="5:6" x14ac:dyDescent="0.55000000000000004">
      <c r="E2069">
        <v>0.81541293859481812</v>
      </c>
      <c r="F2069">
        <f t="shared" si="32"/>
        <v>1245.4204798936844</v>
      </c>
    </row>
    <row r="2070" spans="5:6" x14ac:dyDescent="0.55000000000000004">
      <c r="E2070">
        <v>0.31930625438690186</v>
      </c>
      <c r="F2070">
        <f t="shared" si="32"/>
        <v>1245.7397861480713</v>
      </c>
    </row>
    <row r="2071" spans="5:6" x14ac:dyDescent="0.55000000000000004">
      <c r="E2071">
        <v>0.12543636560440063</v>
      </c>
      <c r="F2071">
        <f t="shared" si="32"/>
        <v>1245.8652225136757</v>
      </c>
    </row>
    <row r="2072" spans="5:6" x14ac:dyDescent="0.55000000000000004">
      <c r="E2072">
        <v>0.1911158561706543</v>
      </c>
      <c r="F2072">
        <f t="shared" si="32"/>
        <v>1246.0563383698463</v>
      </c>
    </row>
    <row r="2073" spans="5:6" x14ac:dyDescent="0.55000000000000004">
      <c r="E2073">
        <v>0.22936791181564331</v>
      </c>
      <c r="F2073">
        <f t="shared" si="32"/>
        <v>1246.285706281662</v>
      </c>
    </row>
    <row r="2074" spans="5:6" x14ac:dyDescent="0.55000000000000004">
      <c r="E2074">
        <v>0.34624016284942627</v>
      </c>
      <c r="F2074">
        <f t="shared" si="32"/>
        <v>1246.6319464445114</v>
      </c>
    </row>
    <row r="2075" spans="5:6" x14ac:dyDescent="0.55000000000000004">
      <c r="E2075">
        <v>0.48823815584182739</v>
      </c>
      <c r="F2075">
        <f t="shared" si="32"/>
        <v>1247.1201846003532</v>
      </c>
    </row>
    <row r="2076" spans="5:6" x14ac:dyDescent="0.55000000000000004">
      <c r="E2076">
        <v>2.1899938583374023E-2</v>
      </c>
      <c r="F2076">
        <f t="shared" si="32"/>
        <v>1247.1420845389366</v>
      </c>
    </row>
    <row r="2077" spans="5:6" x14ac:dyDescent="0.55000000000000004">
      <c r="E2077">
        <v>0.22944730520248413</v>
      </c>
      <c r="F2077">
        <f t="shared" si="32"/>
        <v>1247.3715318441391</v>
      </c>
    </row>
    <row r="2078" spans="5:6" x14ac:dyDescent="0.55000000000000004">
      <c r="E2078">
        <v>0.11870706081390381</v>
      </c>
      <c r="F2078">
        <f t="shared" si="32"/>
        <v>1247.490238904953</v>
      </c>
    </row>
    <row r="2079" spans="5:6" x14ac:dyDescent="0.55000000000000004">
      <c r="E2079">
        <v>0.10272222757339478</v>
      </c>
      <c r="F2079">
        <f t="shared" si="32"/>
        <v>1247.5929611325264</v>
      </c>
    </row>
    <row r="2080" spans="5:6" x14ac:dyDescent="0.55000000000000004">
      <c r="E2080">
        <v>0.63279342651367188</v>
      </c>
      <c r="F2080">
        <f t="shared" si="32"/>
        <v>1248.2257545590401</v>
      </c>
    </row>
    <row r="2081" spans="5:6" x14ac:dyDescent="0.55000000000000004">
      <c r="E2081">
        <v>0.28372973203659058</v>
      </c>
      <c r="F2081">
        <f t="shared" si="32"/>
        <v>1248.5094842910767</v>
      </c>
    </row>
    <row r="2082" spans="5:6" x14ac:dyDescent="0.55000000000000004">
      <c r="E2082">
        <v>0.54497110843658447</v>
      </c>
      <c r="F2082">
        <f t="shared" si="32"/>
        <v>1249.0544553995132</v>
      </c>
    </row>
    <row r="2083" spans="5:6" x14ac:dyDescent="0.55000000000000004">
      <c r="E2083">
        <v>0.30659610033035278</v>
      </c>
      <c r="F2083">
        <f t="shared" si="32"/>
        <v>1249.3610514998436</v>
      </c>
    </row>
    <row r="2084" spans="5:6" x14ac:dyDescent="0.55000000000000004">
      <c r="E2084">
        <v>0.82317376136779785</v>
      </c>
      <c r="F2084">
        <f t="shared" si="32"/>
        <v>1250.1842252612114</v>
      </c>
    </row>
    <row r="2085" spans="5:6" x14ac:dyDescent="0.55000000000000004">
      <c r="E2085">
        <v>0.55658286809921265</v>
      </c>
      <c r="F2085">
        <f t="shared" si="32"/>
        <v>1250.7408081293106</v>
      </c>
    </row>
    <row r="2086" spans="5:6" x14ac:dyDescent="0.55000000000000004">
      <c r="E2086">
        <v>0.44442927837371826</v>
      </c>
      <c r="F2086">
        <f t="shared" si="32"/>
        <v>1251.1852374076843</v>
      </c>
    </row>
    <row r="2087" spans="5:6" x14ac:dyDescent="0.55000000000000004">
      <c r="E2087">
        <v>0.70416885614395142</v>
      </c>
      <c r="F2087">
        <f t="shared" si="32"/>
        <v>1251.8894062638283</v>
      </c>
    </row>
    <row r="2088" spans="5:6" x14ac:dyDescent="0.55000000000000004">
      <c r="E2088">
        <v>0.59261369705200195</v>
      </c>
      <c r="F2088">
        <f t="shared" si="32"/>
        <v>1252.4820199608803</v>
      </c>
    </row>
    <row r="2089" spans="5:6" x14ac:dyDescent="0.55000000000000004">
      <c r="E2089">
        <v>0.61178845167160034</v>
      </c>
      <c r="F2089">
        <f t="shared" si="32"/>
        <v>1253.0938084125519</v>
      </c>
    </row>
    <row r="2090" spans="5:6" x14ac:dyDescent="0.55000000000000004">
      <c r="E2090">
        <v>0.43823635578155518</v>
      </c>
      <c r="F2090">
        <f t="shared" si="32"/>
        <v>1253.5320447683334</v>
      </c>
    </row>
    <row r="2091" spans="5:6" x14ac:dyDescent="0.55000000000000004">
      <c r="E2091">
        <v>0.49447613954544067</v>
      </c>
      <c r="F2091">
        <f t="shared" si="32"/>
        <v>1254.0265209078789</v>
      </c>
    </row>
    <row r="2092" spans="5:6" x14ac:dyDescent="0.55000000000000004">
      <c r="E2092">
        <v>0.15650629997253418</v>
      </c>
      <c r="F2092">
        <f t="shared" si="32"/>
        <v>1254.1830272078514</v>
      </c>
    </row>
    <row r="2093" spans="5:6" x14ac:dyDescent="0.55000000000000004">
      <c r="E2093">
        <v>0.36566728353500366</v>
      </c>
      <c r="F2093">
        <f t="shared" si="32"/>
        <v>1254.5486944913864</v>
      </c>
    </row>
    <row r="2094" spans="5:6" x14ac:dyDescent="0.55000000000000004">
      <c r="E2094">
        <v>8.9929938316345215E-2</v>
      </c>
      <c r="F2094">
        <f t="shared" si="32"/>
        <v>1254.6386244297028</v>
      </c>
    </row>
    <row r="2095" spans="5:6" x14ac:dyDescent="0.55000000000000004">
      <c r="E2095">
        <v>4.9405157566070557E-2</v>
      </c>
      <c r="F2095">
        <f t="shared" si="32"/>
        <v>1254.6880295872688</v>
      </c>
    </row>
    <row r="2096" spans="5:6" x14ac:dyDescent="0.55000000000000004">
      <c r="E2096">
        <v>0.21168994903564453</v>
      </c>
      <c r="F2096">
        <f t="shared" si="32"/>
        <v>1254.8997195363045</v>
      </c>
    </row>
    <row r="2097" spans="5:6" x14ac:dyDescent="0.55000000000000004">
      <c r="E2097">
        <v>0.29020422697067261</v>
      </c>
      <c r="F2097">
        <f t="shared" si="32"/>
        <v>1255.1899237632751</v>
      </c>
    </row>
    <row r="2098" spans="5:6" x14ac:dyDescent="0.55000000000000004">
      <c r="E2098">
        <v>0.29605543613433838</v>
      </c>
      <c r="F2098">
        <f t="shared" si="32"/>
        <v>1255.4859791994095</v>
      </c>
    </row>
    <row r="2099" spans="5:6" x14ac:dyDescent="0.55000000000000004">
      <c r="E2099">
        <v>0.74181967973709106</v>
      </c>
      <c r="F2099">
        <f t="shared" si="32"/>
        <v>1256.2277988791466</v>
      </c>
    </row>
    <row r="2100" spans="5:6" x14ac:dyDescent="0.55000000000000004">
      <c r="E2100">
        <v>0.45207333564758301</v>
      </c>
      <c r="F2100">
        <f t="shared" si="32"/>
        <v>1256.6798722147942</v>
      </c>
    </row>
    <row r="2101" spans="5:6" x14ac:dyDescent="0.55000000000000004">
      <c r="E2101">
        <v>0.86617320775985718</v>
      </c>
      <c r="F2101">
        <f t="shared" si="32"/>
        <v>1257.546045422554</v>
      </c>
    </row>
    <row r="2102" spans="5:6" x14ac:dyDescent="0.55000000000000004">
      <c r="E2102">
        <v>0.92679107189178467</v>
      </c>
      <c r="F2102">
        <f t="shared" si="32"/>
        <v>1258.4728364944458</v>
      </c>
    </row>
    <row r="2103" spans="5:6" x14ac:dyDescent="0.55000000000000004">
      <c r="E2103">
        <v>2.3685038089752197E-2</v>
      </c>
      <c r="F2103">
        <f t="shared" si="32"/>
        <v>1258.4965215325356</v>
      </c>
    </row>
    <row r="2104" spans="5:6" x14ac:dyDescent="0.55000000000000004">
      <c r="E2104">
        <v>0.33426046371459961</v>
      </c>
      <c r="F2104">
        <f t="shared" si="32"/>
        <v>1258.8307819962502</v>
      </c>
    </row>
    <row r="2105" spans="5:6" x14ac:dyDescent="0.55000000000000004">
      <c r="E2105">
        <v>0.28626221418380737</v>
      </c>
      <c r="F2105">
        <f t="shared" si="32"/>
        <v>1259.117044210434</v>
      </c>
    </row>
    <row r="2106" spans="5:6" x14ac:dyDescent="0.55000000000000004">
      <c r="E2106">
        <v>0.71657288074493408</v>
      </c>
      <c r="F2106">
        <f t="shared" si="32"/>
        <v>1259.8336170911789</v>
      </c>
    </row>
    <row r="2107" spans="5:6" x14ac:dyDescent="0.55000000000000004">
      <c r="E2107">
        <v>0.75419312715530396</v>
      </c>
      <c r="F2107">
        <f t="shared" si="32"/>
        <v>1260.5878102183342</v>
      </c>
    </row>
    <row r="2108" spans="5:6" x14ac:dyDescent="0.55000000000000004">
      <c r="E2108">
        <v>9.3175649642944336E-2</v>
      </c>
      <c r="F2108">
        <f t="shared" si="32"/>
        <v>1260.6809858679771</v>
      </c>
    </row>
    <row r="2109" spans="5:6" x14ac:dyDescent="0.55000000000000004">
      <c r="E2109">
        <v>0.40819829702377319</v>
      </c>
      <c r="F2109">
        <f t="shared" si="32"/>
        <v>1261.0891841650009</v>
      </c>
    </row>
    <row r="2110" spans="5:6" x14ac:dyDescent="0.55000000000000004">
      <c r="E2110">
        <v>0.40471971035003662</v>
      </c>
      <c r="F2110">
        <f t="shared" si="32"/>
        <v>1261.493903875351</v>
      </c>
    </row>
    <row r="2111" spans="5:6" x14ac:dyDescent="0.55000000000000004">
      <c r="E2111">
        <v>0.77788740396499634</v>
      </c>
      <c r="F2111">
        <f t="shared" si="32"/>
        <v>1262.2717912793159</v>
      </c>
    </row>
    <row r="2112" spans="5:6" x14ac:dyDescent="0.55000000000000004">
      <c r="E2112">
        <v>7.6885223388671875E-3</v>
      </c>
      <c r="F2112">
        <f t="shared" si="32"/>
        <v>1262.2794798016548</v>
      </c>
    </row>
    <row r="2113" spans="5:6" x14ac:dyDescent="0.55000000000000004">
      <c r="E2113">
        <v>0.95787256956100464</v>
      </c>
      <c r="F2113">
        <f t="shared" si="32"/>
        <v>1263.2373523712158</v>
      </c>
    </row>
    <row r="2114" spans="5:6" x14ac:dyDescent="0.55000000000000004">
      <c r="E2114">
        <v>0.12605822086334229</v>
      </c>
      <c r="F2114">
        <f t="shared" ref="F2114:F2177" si="33">SUM(E2114,F2113)</f>
        <v>1263.3634105920792</v>
      </c>
    </row>
    <row r="2115" spans="5:6" x14ac:dyDescent="0.55000000000000004">
      <c r="E2115">
        <v>0.75278788805007935</v>
      </c>
      <c r="F2115">
        <f t="shared" si="33"/>
        <v>1264.1161984801292</v>
      </c>
    </row>
    <row r="2116" spans="5:6" x14ac:dyDescent="0.55000000000000004">
      <c r="E2116">
        <v>0.91623902320861816</v>
      </c>
      <c r="F2116">
        <f t="shared" si="33"/>
        <v>1265.0324375033379</v>
      </c>
    </row>
    <row r="2117" spans="5:6" x14ac:dyDescent="0.55000000000000004">
      <c r="E2117">
        <v>0.98246520757675171</v>
      </c>
      <c r="F2117">
        <f t="shared" si="33"/>
        <v>1266.0149027109146</v>
      </c>
    </row>
    <row r="2118" spans="5:6" x14ac:dyDescent="0.55000000000000004">
      <c r="E2118">
        <v>5.1547884941101074E-2</v>
      </c>
      <c r="F2118">
        <f t="shared" si="33"/>
        <v>1266.0664505958557</v>
      </c>
    </row>
    <row r="2119" spans="5:6" x14ac:dyDescent="0.55000000000000004">
      <c r="E2119">
        <v>0.22851616144180298</v>
      </c>
      <c r="F2119">
        <f t="shared" si="33"/>
        <v>1266.2949667572975</v>
      </c>
    </row>
    <row r="2120" spans="5:6" x14ac:dyDescent="0.55000000000000004">
      <c r="E2120">
        <v>0.98246240615844727</v>
      </c>
      <c r="F2120">
        <f t="shared" si="33"/>
        <v>1267.277429163456</v>
      </c>
    </row>
    <row r="2121" spans="5:6" x14ac:dyDescent="0.55000000000000004">
      <c r="E2121">
        <v>0.5535704493522644</v>
      </c>
      <c r="F2121">
        <f t="shared" si="33"/>
        <v>1267.8309996128082</v>
      </c>
    </row>
    <row r="2122" spans="5:6" x14ac:dyDescent="0.55000000000000004">
      <c r="E2122">
        <v>0.27890598773956299</v>
      </c>
      <c r="F2122">
        <f t="shared" si="33"/>
        <v>1268.1099056005478</v>
      </c>
    </row>
    <row r="2123" spans="5:6" x14ac:dyDescent="0.55000000000000004">
      <c r="E2123">
        <v>0.97442036867141724</v>
      </c>
      <c r="F2123">
        <f t="shared" si="33"/>
        <v>1269.0843259692192</v>
      </c>
    </row>
    <row r="2124" spans="5:6" x14ac:dyDescent="0.55000000000000004">
      <c r="E2124">
        <v>0.71081423759460449</v>
      </c>
      <c r="F2124">
        <f t="shared" si="33"/>
        <v>1269.7951402068138</v>
      </c>
    </row>
    <row r="2125" spans="5:6" x14ac:dyDescent="0.55000000000000004">
      <c r="E2125">
        <v>0.72032159566879272</v>
      </c>
      <c r="F2125">
        <f t="shared" si="33"/>
        <v>1270.5154618024826</v>
      </c>
    </row>
    <row r="2126" spans="5:6" x14ac:dyDescent="0.55000000000000004">
      <c r="E2126">
        <v>0.97323262691497803</v>
      </c>
      <c r="F2126">
        <f t="shared" si="33"/>
        <v>1271.4886944293976</v>
      </c>
    </row>
    <row r="2127" spans="5:6" x14ac:dyDescent="0.55000000000000004">
      <c r="E2127">
        <v>0.55770021677017212</v>
      </c>
      <c r="F2127">
        <f t="shared" si="33"/>
        <v>1272.0463946461678</v>
      </c>
    </row>
    <row r="2128" spans="5:6" x14ac:dyDescent="0.55000000000000004">
      <c r="E2128">
        <v>0.21219539642333984</v>
      </c>
      <c r="F2128">
        <f t="shared" si="33"/>
        <v>1272.2585900425911</v>
      </c>
    </row>
    <row r="2129" spans="5:6" x14ac:dyDescent="0.55000000000000004">
      <c r="E2129">
        <v>0.71251600980758667</v>
      </c>
      <c r="F2129">
        <f t="shared" si="33"/>
        <v>1272.9711060523987</v>
      </c>
    </row>
    <row r="2130" spans="5:6" x14ac:dyDescent="0.55000000000000004">
      <c r="E2130">
        <v>0.75763571262359619</v>
      </c>
      <c r="F2130">
        <f t="shared" si="33"/>
        <v>1273.7287417650223</v>
      </c>
    </row>
    <row r="2131" spans="5:6" x14ac:dyDescent="0.55000000000000004">
      <c r="E2131">
        <v>0.17153197526931763</v>
      </c>
      <c r="F2131">
        <f t="shared" si="33"/>
        <v>1273.9002737402916</v>
      </c>
    </row>
    <row r="2132" spans="5:6" x14ac:dyDescent="0.55000000000000004">
      <c r="E2132">
        <v>0.71957707405090332</v>
      </c>
      <c r="F2132">
        <f t="shared" si="33"/>
        <v>1274.6198508143425</v>
      </c>
    </row>
    <row r="2133" spans="5:6" x14ac:dyDescent="0.55000000000000004">
      <c r="E2133">
        <v>0.39374011754989624</v>
      </c>
      <c r="F2133">
        <f t="shared" si="33"/>
        <v>1275.0135909318924</v>
      </c>
    </row>
    <row r="2134" spans="5:6" x14ac:dyDescent="0.55000000000000004">
      <c r="E2134">
        <v>0.35385596752166748</v>
      </c>
      <c r="F2134">
        <f t="shared" si="33"/>
        <v>1275.3674468994141</v>
      </c>
    </row>
    <row r="2135" spans="5:6" x14ac:dyDescent="0.55000000000000004">
      <c r="E2135">
        <v>0.71319347620010376</v>
      </c>
      <c r="F2135">
        <f t="shared" si="33"/>
        <v>1276.0806403756142</v>
      </c>
    </row>
    <row r="2136" spans="5:6" x14ac:dyDescent="0.55000000000000004">
      <c r="E2136">
        <v>0.35362577438354492</v>
      </c>
      <c r="F2136">
        <f t="shared" si="33"/>
        <v>1276.4342661499977</v>
      </c>
    </row>
    <row r="2137" spans="5:6" x14ac:dyDescent="0.55000000000000004">
      <c r="E2137">
        <v>0.96449440717697144</v>
      </c>
      <c r="F2137">
        <f t="shared" si="33"/>
        <v>1277.3987605571747</v>
      </c>
    </row>
    <row r="2138" spans="5:6" x14ac:dyDescent="0.55000000000000004">
      <c r="E2138">
        <v>0.47289192676544189</v>
      </c>
      <c r="F2138">
        <f t="shared" si="33"/>
        <v>1277.8716524839401</v>
      </c>
    </row>
    <row r="2139" spans="5:6" x14ac:dyDescent="0.55000000000000004">
      <c r="E2139">
        <v>0.11218911409378052</v>
      </c>
      <c r="F2139">
        <f t="shared" si="33"/>
        <v>1277.9838415980339</v>
      </c>
    </row>
    <row r="2140" spans="5:6" x14ac:dyDescent="0.55000000000000004">
      <c r="E2140">
        <v>0.13832831382751465</v>
      </c>
      <c r="F2140">
        <f t="shared" si="33"/>
        <v>1278.1221699118614</v>
      </c>
    </row>
    <row r="2141" spans="5:6" x14ac:dyDescent="0.55000000000000004">
      <c r="E2141">
        <v>0.91531842947006226</v>
      </c>
      <c r="F2141">
        <f t="shared" si="33"/>
        <v>1279.0374883413315</v>
      </c>
    </row>
    <row r="2142" spans="5:6" x14ac:dyDescent="0.55000000000000004">
      <c r="E2142">
        <v>0.95562493801116943</v>
      </c>
      <c r="F2142">
        <f t="shared" si="33"/>
        <v>1279.9931132793427</v>
      </c>
    </row>
    <row r="2143" spans="5:6" x14ac:dyDescent="0.55000000000000004">
      <c r="E2143">
        <v>0.9083748459815979</v>
      </c>
      <c r="F2143">
        <f t="shared" si="33"/>
        <v>1280.9014881253242</v>
      </c>
    </row>
    <row r="2144" spans="5:6" x14ac:dyDescent="0.55000000000000004">
      <c r="E2144">
        <v>0.2666168212890625</v>
      </c>
      <c r="F2144">
        <f t="shared" si="33"/>
        <v>1281.1681049466133</v>
      </c>
    </row>
    <row r="2145" spans="5:6" x14ac:dyDescent="0.55000000000000004">
      <c r="E2145">
        <v>0.2299157977104187</v>
      </c>
      <c r="F2145">
        <f t="shared" si="33"/>
        <v>1281.3980207443237</v>
      </c>
    </row>
    <row r="2146" spans="5:6" x14ac:dyDescent="0.55000000000000004">
      <c r="E2146">
        <v>0.1634441614151001</v>
      </c>
      <c r="F2146">
        <f t="shared" si="33"/>
        <v>1281.5614649057388</v>
      </c>
    </row>
    <row r="2147" spans="5:6" x14ac:dyDescent="0.55000000000000004">
      <c r="E2147">
        <v>8.0083191394805908E-2</v>
      </c>
      <c r="F2147">
        <f t="shared" si="33"/>
        <v>1281.6415480971336</v>
      </c>
    </row>
    <row r="2148" spans="5:6" x14ac:dyDescent="0.55000000000000004">
      <c r="E2148">
        <v>0.61599373817443848</v>
      </c>
      <c r="F2148">
        <f t="shared" si="33"/>
        <v>1282.2575418353081</v>
      </c>
    </row>
    <row r="2149" spans="5:6" x14ac:dyDescent="0.55000000000000004">
      <c r="E2149">
        <v>0.83827918767929077</v>
      </c>
      <c r="F2149">
        <f t="shared" si="33"/>
        <v>1283.0958210229874</v>
      </c>
    </row>
    <row r="2150" spans="5:6" x14ac:dyDescent="0.55000000000000004">
      <c r="E2150">
        <v>0.61887156963348389</v>
      </c>
      <c r="F2150">
        <f t="shared" si="33"/>
        <v>1283.7146925926208</v>
      </c>
    </row>
    <row r="2151" spans="5:6" x14ac:dyDescent="0.55000000000000004">
      <c r="E2151">
        <v>0.12224823236465454</v>
      </c>
      <c r="F2151">
        <f t="shared" si="33"/>
        <v>1283.8369408249855</v>
      </c>
    </row>
    <row r="2152" spans="5:6" x14ac:dyDescent="0.55000000000000004">
      <c r="E2152">
        <v>0.51415681838989258</v>
      </c>
      <c r="F2152">
        <f t="shared" si="33"/>
        <v>1284.3510976433754</v>
      </c>
    </row>
    <row r="2153" spans="5:6" x14ac:dyDescent="0.55000000000000004">
      <c r="E2153">
        <v>0.31981533765792847</v>
      </c>
      <c r="F2153">
        <f t="shared" si="33"/>
        <v>1284.6709129810333</v>
      </c>
    </row>
    <row r="2154" spans="5:6" x14ac:dyDescent="0.55000000000000004">
      <c r="E2154">
        <v>0.8961869478225708</v>
      </c>
      <c r="F2154">
        <f t="shared" si="33"/>
        <v>1285.5670999288559</v>
      </c>
    </row>
    <row r="2155" spans="5:6" x14ac:dyDescent="0.55000000000000004">
      <c r="E2155">
        <v>0.3745306134223938</v>
      </c>
      <c r="F2155">
        <f t="shared" si="33"/>
        <v>1285.9416305422783</v>
      </c>
    </row>
    <row r="2156" spans="5:6" x14ac:dyDescent="0.55000000000000004">
      <c r="E2156">
        <v>0.7546241283416748</v>
      </c>
      <c r="F2156">
        <f t="shared" si="33"/>
        <v>1286.69625467062</v>
      </c>
    </row>
    <row r="2157" spans="5:6" x14ac:dyDescent="0.55000000000000004">
      <c r="E2157">
        <v>0.85647004842758179</v>
      </c>
      <c r="F2157">
        <f t="shared" si="33"/>
        <v>1287.5527247190475</v>
      </c>
    </row>
    <row r="2158" spans="5:6" x14ac:dyDescent="0.55000000000000004">
      <c r="E2158">
        <v>0.76205289363861084</v>
      </c>
      <c r="F2158">
        <f t="shared" si="33"/>
        <v>1288.3147776126862</v>
      </c>
    </row>
    <row r="2159" spans="5:6" x14ac:dyDescent="0.55000000000000004">
      <c r="E2159">
        <v>0.59944254159927368</v>
      </c>
      <c r="F2159">
        <f t="shared" si="33"/>
        <v>1288.9142201542854</v>
      </c>
    </row>
    <row r="2160" spans="5:6" x14ac:dyDescent="0.55000000000000004">
      <c r="E2160">
        <v>0.86235904693603516</v>
      </c>
      <c r="F2160">
        <f t="shared" si="33"/>
        <v>1289.7765792012215</v>
      </c>
    </row>
    <row r="2161" spans="5:6" x14ac:dyDescent="0.55000000000000004">
      <c r="E2161">
        <v>0.43585318326950073</v>
      </c>
      <c r="F2161">
        <f t="shared" si="33"/>
        <v>1290.212432384491</v>
      </c>
    </row>
    <row r="2162" spans="5:6" x14ac:dyDescent="0.55000000000000004">
      <c r="E2162">
        <v>0.566139817237854</v>
      </c>
      <c r="F2162">
        <f t="shared" si="33"/>
        <v>1290.7785722017288</v>
      </c>
    </row>
    <row r="2163" spans="5:6" x14ac:dyDescent="0.55000000000000004">
      <c r="E2163">
        <v>0.81047278642654419</v>
      </c>
      <c r="F2163">
        <f t="shared" si="33"/>
        <v>1291.5890449881554</v>
      </c>
    </row>
    <row r="2164" spans="5:6" x14ac:dyDescent="0.55000000000000004">
      <c r="E2164">
        <v>0.60939526557922363</v>
      </c>
      <c r="F2164">
        <f t="shared" si="33"/>
        <v>1292.1984402537346</v>
      </c>
    </row>
    <row r="2165" spans="5:6" x14ac:dyDescent="0.55000000000000004">
      <c r="E2165">
        <v>0.3043636679649353</v>
      </c>
      <c r="F2165">
        <f t="shared" si="33"/>
        <v>1292.5028039216995</v>
      </c>
    </row>
    <row r="2166" spans="5:6" x14ac:dyDescent="0.55000000000000004">
      <c r="E2166">
        <v>0.88175094127655029</v>
      </c>
      <c r="F2166">
        <f t="shared" si="33"/>
        <v>1293.3845548629761</v>
      </c>
    </row>
    <row r="2167" spans="5:6" x14ac:dyDescent="0.55000000000000004">
      <c r="E2167">
        <v>0.35021167993545532</v>
      </c>
      <c r="F2167">
        <f t="shared" si="33"/>
        <v>1293.7347665429115</v>
      </c>
    </row>
    <row r="2168" spans="5:6" x14ac:dyDescent="0.55000000000000004">
      <c r="E2168">
        <v>0.78046178817749023</v>
      </c>
      <c r="F2168">
        <f t="shared" si="33"/>
        <v>1294.515228331089</v>
      </c>
    </row>
    <row r="2169" spans="5:6" x14ac:dyDescent="0.55000000000000004">
      <c r="E2169">
        <v>0.6703144907951355</v>
      </c>
      <c r="F2169">
        <f t="shared" si="33"/>
        <v>1295.1855428218842</v>
      </c>
    </row>
    <row r="2170" spans="5:6" x14ac:dyDescent="0.55000000000000004">
      <c r="E2170">
        <v>0.39644730091094971</v>
      </c>
      <c r="F2170">
        <f t="shared" si="33"/>
        <v>1295.5819901227951</v>
      </c>
    </row>
    <row r="2171" spans="5:6" x14ac:dyDescent="0.55000000000000004">
      <c r="E2171">
        <v>0.21847611665725708</v>
      </c>
      <c r="F2171">
        <f t="shared" si="33"/>
        <v>1295.8004662394524</v>
      </c>
    </row>
    <row r="2172" spans="5:6" x14ac:dyDescent="0.55000000000000004">
      <c r="E2172">
        <v>0.18860793113708496</v>
      </c>
      <c r="F2172">
        <f t="shared" si="33"/>
        <v>1295.9890741705894</v>
      </c>
    </row>
    <row r="2173" spans="5:6" x14ac:dyDescent="0.55000000000000004">
      <c r="E2173">
        <v>0.65705770254135132</v>
      </c>
      <c r="F2173">
        <f t="shared" si="33"/>
        <v>1296.6461318731308</v>
      </c>
    </row>
    <row r="2174" spans="5:6" x14ac:dyDescent="0.55000000000000004">
      <c r="E2174">
        <v>5.2672743797302246E-2</v>
      </c>
      <c r="F2174">
        <f t="shared" si="33"/>
        <v>1296.6988046169281</v>
      </c>
    </row>
    <row r="2175" spans="5:6" x14ac:dyDescent="0.55000000000000004">
      <c r="E2175">
        <v>0.65043455362319946</v>
      </c>
      <c r="F2175">
        <f t="shared" si="33"/>
        <v>1297.3492391705513</v>
      </c>
    </row>
    <row r="2176" spans="5:6" x14ac:dyDescent="0.55000000000000004">
      <c r="E2176">
        <v>0.94082832336425781</v>
      </c>
      <c r="F2176">
        <f t="shared" si="33"/>
        <v>1298.2900674939156</v>
      </c>
    </row>
    <row r="2177" spans="5:6" x14ac:dyDescent="0.55000000000000004">
      <c r="E2177">
        <v>0.50610941648483276</v>
      </c>
      <c r="F2177">
        <f t="shared" si="33"/>
        <v>1298.7961769104004</v>
      </c>
    </row>
    <row r="2178" spans="5:6" x14ac:dyDescent="0.55000000000000004">
      <c r="E2178">
        <v>0.43837893009185791</v>
      </c>
      <c r="F2178">
        <f t="shared" ref="F2178:F2241" si="34">SUM(E2178,F2177)</f>
        <v>1299.2345558404922</v>
      </c>
    </row>
    <row r="2179" spans="5:6" x14ac:dyDescent="0.55000000000000004">
      <c r="E2179">
        <v>0.94473201036453247</v>
      </c>
      <c r="F2179">
        <f t="shared" si="34"/>
        <v>1300.1792878508568</v>
      </c>
    </row>
    <row r="2180" spans="5:6" x14ac:dyDescent="0.55000000000000004">
      <c r="E2180">
        <v>0.95368790626525879</v>
      </c>
      <c r="F2180">
        <f t="shared" si="34"/>
        <v>1301.132975757122</v>
      </c>
    </row>
    <row r="2181" spans="5:6" x14ac:dyDescent="0.55000000000000004">
      <c r="E2181">
        <v>3.0274808406829834E-2</v>
      </c>
      <c r="F2181">
        <f t="shared" si="34"/>
        <v>1301.1632505655289</v>
      </c>
    </row>
    <row r="2182" spans="5:6" x14ac:dyDescent="0.55000000000000004">
      <c r="E2182">
        <v>0.4276503324508667</v>
      </c>
      <c r="F2182">
        <f t="shared" si="34"/>
        <v>1301.5909008979797</v>
      </c>
    </row>
    <row r="2183" spans="5:6" x14ac:dyDescent="0.55000000000000004">
      <c r="E2183">
        <v>0.5416150689125061</v>
      </c>
      <c r="F2183">
        <f t="shared" si="34"/>
        <v>1302.1325159668922</v>
      </c>
    </row>
    <row r="2184" spans="5:6" x14ac:dyDescent="0.55000000000000004">
      <c r="E2184">
        <v>0.71894693374633789</v>
      </c>
      <c r="F2184">
        <f t="shared" si="34"/>
        <v>1302.8514629006386</v>
      </c>
    </row>
    <row r="2185" spans="5:6" x14ac:dyDescent="0.55000000000000004">
      <c r="E2185">
        <v>0.31677311658859253</v>
      </c>
      <c r="F2185">
        <f t="shared" si="34"/>
        <v>1303.1682360172272</v>
      </c>
    </row>
    <row r="2186" spans="5:6" x14ac:dyDescent="0.55000000000000004">
      <c r="E2186">
        <v>7.1329236030578613E-2</v>
      </c>
      <c r="F2186">
        <f t="shared" si="34"/>
        <v>1303.2395652532578</v>
      </c>
    </row>
    <row r="2187" spans="5:6" x14ac:dyDescent="0.55000000000000004">
      <c r="E2187">
        <v>0.35105687379837036</v>
      </c>
      <c r="F2187">
        <f t="shared" si="34"/>
        <v>1303.5906221270561</v>
      </c>
    </row>
    <row r="2188" spans="5:6" x14ac:dyDescent="0.55000000000000004">
      <c r="E2188">
        <v>0.31918597221374512</v>
      </c>
      <c r="F2188">
        <f t="shared" si="34"/>
        <v>1303.9098080992699</v>
      </c>
    </row>
    <row r="2189" spans="5:6" x14ac:dyDescent="0.55000000000000004">
      <c r="E2189">
        <v>0.68036264181137085</v>
      </c>
      <c r="F2189">
        <f t="shared" si="34"/>
        <v>1304.5901707410812</v>
      </c>
    </row>
    <row r="2190" spans="5:6" x14ac:dyDescent="0.55000000000000004">
      <c r="E2190">
        <v>0.73764073848724365</v>
      </c>
      <c r="F2190">
        <f t="shared" si="34"/>
        <v>1305.3278114795685</v>
      </c>
    </row>
    <row r="2191" spans="5:6" x14ac:dyDescent="0.55000000000000004">
      <c r="E2191">
        <v>0.33088213205337524</v>
      </c>
      <c r="F2191">
        <f t="shared" si="34"/>
        <v>1305.6586936116219</v>
      </c>
    </row>
    <row r="2192" spans="5:6" x14ac:dyDescent="0.55000000000000004">
      <c r="E2192">
        <v>0.69343090057373047</v>
      </c>
      <c r="F2192">
        <f t="shared" si="34"/>
        <v>1306.3521245121956</v>
      </c>
    </row>
    <row r="2193" spans="5:6" x14ac:dyDescent="0.55000000000000004">
      <c r="E2193">
        <v>0.86646574735641479</v>
      </c>
      <c r="F2193">
        <f t="shared" si="34"/>
        <v>1307.218590259552</v>
      </c>
    </row>
    <row r="2194" spans="5:6" x14ac:dyDescent="0.55000000000000004">
      <c r="E2194">
        <v>0.50281774997711182</v>
      </c>
      <c r="F2194">
        <f t="shared" si="34"/>
        <v>1307.7214080095291</v>
      </c>
    </row>
    <row r="2195" spans="5:6" x14ac:dyDescent="0.55000000000000004">
      <c r="E2195">
        <v>0.31489211320877075</v>
      </c>
      <c r="F2195">
        <f t="shared" si="34"/>
        <v>1308.0363001227379</v>
      </c>
    </row>
    <row r="2196" spans="5:6" x14ac:dyDescent="0.55000000000000004">
      <c r="E2196">
        <v>0.15277791023254395</v>
      </c>
      <c r="F2196">
        <f t="shared" si="34"/>
        <v>1308.1890780329704</v>
      </c>
    </row>
    <row r="2197" spans="5:6" x14ac:dyDescent="0.55000000000000004">
      <c r="E2197">
        <v>0.50429385900497437</v>
      </c>
      <c r="F2197">
        <f t="shared" si="34"/>
        <v>1308.6933718919754</v>
      </c>
    </row>
    <row r="2198" spans="5:6" x14ac:dyDescent="0.55000000000000004">
      <c r="E2198">
        <v>0.79172599315643311</v>
      </c>
      <c r="F2198">
        <f t="shared" si="34"/>
        <v>1309.4850978851318</v>
      </c>
    </row>
    <row r="2199" spans="5:6" x14ac:dyDescent="0.55000000000000004">
      <c r="E2199">
        <v>9.0989649295806885E-2</v>
      </c>
      <c r="F2199">
        <f t="shared" si="34"/>
        <v>1309.5760875344276</v>
      </c>
    </row>
    <row r="2200" spans="5:6" x14ac:dyDescent="0.55000000000000004">
      <c r="E2200">
        <v>0.14601850509643555</v>
      </c>
      <c r="F2200">
        <f t="shared" si="34"/>
        <v>1309.7221060395241</v>
      </c>
    </row>
    <row r="2201" spans="5:6" x14ac:dyDescent="0.55000000000000004">
      <c r="E2201">
        <v>0.80997246503829956</v>
      </c>
      <c r="F2201">
        <f t="shared" si="34"/>
        <v>1310.5320785045624</v>
      </c>
    </row>
    <row r="2202" spans="5:6" x14ac:dyDescent="0.55000000000000004">
      <c r="E2202">
        <v>0.26848900318145752</v>
      </c>
      <c r="F2202">
        <f t="shared" si="34"/>
        <v>1310.8005675077438</v>
      </c>
    </row>
    <row r="2203" spans="5:6" x14ac:dyDescent="0.55000000000000004">
      <c r="E2203">
        <v>0.72930413484573364</v>
      </c>
      <c r="F2203">
        <f t="shared" si="34"/>
        <v>1311.5298716425896</v>
      </c>
    </row>
    <row r="2204" spans="5:6" x14ac:dyDescent="0.55000000000000004">
      <c r="E2204">
        <v>0.27526450157165527</v>
      </c>
      <c r="F2204">
        <f t="shared" si="34"/>
        <v>1311.8051361441612</v>
      </c>
    </row>
    <row r="2205" spans="5:6" x14ac:dyDescent="0.55000000000000004">
      <c r="E2205">
        <v>0.53966611623764038</v>
      </c>
      <c r="F2205">
        <f t="shared" si="34"/>
        <v>1312.3448022603989</v>
      </c>
    </row>
    <row r="2206" spans="5:6" x14ac:dyDescent="0.55000000000000004">
      <c r="E2206">
        <v>0.97711312770843506</v>
      </c>
      <c r="F2206">
        <f t="shared" si="34"/>
        <v>1313.3219153881073</v>
      </c>
    </row>
    <row r="2207" spans="5:6" x14ac:dyDescent="0.55000000000000004">
      <c r="E2207">
        <v>0.16031652688980103</v>
      </c>
      <c r="F2207">
        <f t="shared" si="34"/>
        <v>1313.4822319149971</v>
      </c>
    </row>
    <row r="2208" spans="5:6" x14ac:dyDescent="0.55000000000000004">
      <c r="E2208">
        <v>0.56157302856445313</v>
      </c>
      <c r="F2208">
        <f t="shared" si="34"/>
        <v>1314.0438049435616</v>
      </c>
    </row>
    <row r="2209" spans="5:6" x14ac:dyDescent="0.55000000000000004">
      <c r="E2209">
        <v>0.19270342588424683</v>
      </c>
      <c r="F2209">
        <f t="shared" si="34"/>
        <v>1314.2365083694458</v>
      </c>
    </row>
    <row r="2210" spans="5:6" x14ac:dyDescent="0.55000000000000004">
      <c r="E2210">
        <v>0.73211252689361572</v>
      </c>
      <c r="F2210">
        <f t="shared" si="34"/>
        <v>1314.9686208963394</v>
      </c>
    </row>
    <row r="2211" spans="5:6" x14ac:dyDescent="0.55000000000000004">
      <c r="E2211">
        <v>2.9843449592590332E-3</v>
      </c>
      <c r="F2211">
        <f t="shared" si="34"/>
        <v>1314.9716052412987</v>
      </c>
    </row>
    <row r="2212" spans="5:6" x14ac:dyDescent="0.55000000000000004">
      <c r="E2212">
        <v>0.9605715274810791</v>
      </c>
      <c r="F2212">
        <f t="shared" si="34"/>
        <v>1315.9321767687798</v>
      </c>
    </row>
    <row r="2213" spans="5:6" x14ac:dyDescent="0.55000000000000004">
      <c r="E2213">
        <v>0.4647020697593689</v>
      </c>
      <c r="F2213">
        <f t="shared" si="34"/>
        <v>1316.3968788385391</v>
      </c>
    </row>
    <row r="2214" spans="5:6" x14ac:dyDescent="0.55000000000000004">
      <c r="E2214">
        <v>0.75913417339324951</v>
      </c>
      <c r="F2214">
        <f t="shared" si="34"/>
        <v>1317.1560130119324</v>
      </c>
    </row>
    <row r="2215" spans="5:6" x14ac:dyDescent="0.55000000000000004">
      <c r="E2215">
        <v>0.64286667108535767</v>
      </c>
      <c r="F2215">
        <f t="shared" si="34"/>
        <v>1317.7988796830177</v>
      </c>
    </row>
    <row r="2216" spans="5:6" x14ac:dyDescent="0.55000000000000004">
      <c r="E2216">
        <v>0.1280827522277832</v>
      </c>
      <c r="F2216">
        <f t="shared" si="34"/>
        <v>1317.9269624352455</v>
      </c>
    </row>
    <row r="2217" spans="5:6" x14ac:dyDescent="0.55000000000000004">
      <c r="E2217">
        <v>0.95069378614425659</v>
      </c>
      <c r="F2217">
        <f t="shared" si="34"/>
        <v>1318.8776562213898</v>
      </c>
    </row>
    <row r="2218" spans="5:6" x14ac:dyDescent="0.55000000000000004">
      <c r="E2218">
        <v>0.58558285236358643</v>
      </c>
      <c r="F2218">
        <f t="shared" si="34"/>
        <v>1319.4632390737534</v>
      </c>
    </row>
    <row r="2219" spans="5:6" x14ac:dyDescent="0.55000000000000004">
      <c r="E2219">
        <v>0.56024914979934692</v>
      </c>
      <c r="F2219">
        <f t="shared" si="34"/>
        <v>1320.0234882235527</v>
      </c>
    </row>
    <row r="2220" spans="5:6" x14ac:dyDescent="0.55000000000000004">
      <c r="E2220">
        <v>0.43574976921081543</v>
      </c>
      <c r="F2220">
        <f t="shared" si="34"/>
        <v>1320.4592379927635</v>
      </c>
    </row>
    <row r="2221" spans="5:6" x14ac:dyDescent="0.55000000000000004">
      <c r="E2221">
        <v>9.8249375820159912E-2</v>
      </c>
      <c r="F2221">
        <f t="shared" si="34"/>
        <v>1320.5574873685837</v>
      </c>
    </row>
    <row r="2222" spans="5:6" x14ac:dyDescent="0.55000000000000004">
      <c r="E2222">
        <v>0.18124616146087646</v>
      </c>
      <c r="F2222">
        <f t="shared" si="34"/>
        <v>1320.7387335300446</v>
      </c>
    </row>
    <row r="2223" spans="5:6" x14ac:dyDescent="0.55000000000000004">
      <c r="E2223">
        <v>0.90826898813247681</v>
      </c>
      <c r="F2223">
        <f t="shared" si="34"/>
        <v>1321.647002518177</v>
      </c>
    </row>
    <row r="2224" spans="5:6" x14ac:dyDescent="0.55000000000000004">
      <c r="E2224">
        <v>0.23666095733642578</v>
      </c>
      <c r="F2224">
        <f t="shared" si="34"/>
        <v>1321.8836634755135</v>
      </c>
    </row>
    <row r="2225" spans="5:6" x14ac:dyDescent="0.55000000000000004">
      <c r="E2225">
        <v>0.41060370206832886</v>
      </c>
      <c r="F2225">
        <f t="shared" si="34"/>
        <v>1322.2942671775818</v>
      </c>
    </row>
    <row r="2226" spans="5:6" x14ac:dyDescent="0.55000000000000004">
      <c r="E2226">
        <v>0.34891951084136963</v>
      </c>
      <c r="F2226">
        <f t="shared" si="34"/>
        <v>1322.6431866884232</v>
      </c>
    </row>
    <row r="2227" spans="5:6" x14ac:dyDescent="0.55000000000000004">
      <c r="E2227">
        <v>0.34103995561599731</v>
      </c>
      <c r="F2227">
        <f t="shared" si="34"/>
        <v>1322.9842266440392</v>
      </c>
    </row>
    <row r="2228" spans="5:6" x14ac:dyDescent="0.55000000000000004">
      <c r="E2228">
        <v>0.38097500801086426</v>
      </c>
      <c r="F2228">
        <f t="shared" si="34"/>
        <v>1323.36520165205</v>
      </c>
    </row>
    <row r="2229" spans="5:6" x14ac:dyDescent="0.55000000000000004">
      <c r="E2229">
        <v>0.89978069067001343</v>
      </c>
      <c r="F2229">
        <f t="shared" si="34"/>
        <v>1324.26498234272</v>
      </c>
    </row>
    <row r="2230" spans="5:6" x14ac:dyDescent="0.55000000000000004">
      <c r="E2230">
        <v>0.36503112316131592</v>
      </c>
      <c r="F2230">
        <f t="shared" si="34"/>
        <v>1324.6300134658813</v>
      </c>
    </row>
    <row r="2231" spans="5:6" x14ac:dyDescent="0.55000000000000004">
      <c r="E2231">
        <v>9.1777384281158447E-2</v>
      </c>
      <c r="F2231">
        <f t="shared" si="34"/>
        <v>1324.7217908501625</v>
      </c>
    </row>
    <row r="2232" spans="5:6" x14ac:dyDescent="0.55000000000000004">
      <c r="E2232">
        <v>0.98154592514038086</v>
      </c>
      <c r="F2232">
        <f t="shared" si="34"/>
        <v>1325.7033367753029</v>
      </c>
    </row>
    <row r="2233" spans="5:6" x14ac:dyDescent="0.55000000000000004">
      <c r="E2233">
        <v>0.78971832990646362</v>
      </c>
      <c r="F2233">
        <f t="shared" si="34"/>
        <v>1326.4930551052094</v>
      </c>
    </row>
    <row r="2234" spans="5:6" x14ac:dyDescent="0.55000000000000004">
      <c r="E2234">
        <v>0.87026703357696533</v>
      </c>
      <c r="F2234">
        <f t="shared" si="34"/>
        <v>1327.3633221387863</v>
      </c>
    </row>
    <row r="2235" spans="5:6" x14ac:dyDescent="0.55000000000000004">
      <c r="E2235">
        <v>0.30092316865921021</v>
      </c>
      <c r="F2235">
        <f t="shared" si="34"/>
        <v>1327.6642453074455</v>
      </c>
    </row>
    <row r="2236" spans="5:6" x14ac:dyDescent="0.55000000000000004">
      <c r="E2236">
        <v>0.42954802513122559</v>
      </c>
      <c r="F2236">
        <f t="shared" si="34"/>
        <v>1328.0937933325768</v>
      </c>
    </row>
    <row r="2237" spans="5:6" x14ac:dyDescent="0.55000000000000004">
      <c r="E2237">
        <v>0.46939367055892944</v>
      </c>
      <c r="F2237">
        <f t="shared" si="34"/>
        <v>1328.5631870031357</v>
      </c>
    </row>
    <row r="2238" spans="5:6" x14ac:dyDescent="0.55000000000000004">
      <c r="E2238">
        <v>1.0196089744567871E-2</v>
      </c>
      <c r="F2238">
        <f t="shared" si="34"/>
        <v>1328.5733830928802</v>
      </c>
    </row>
    <row r="2239" spans="5:6" x14ac:dyDescent="0.55000000000000004">
      <c r="E2239">
        <v>0.59427076578140259</v>
      </c>
      <c r="F2239">
        <f t="shared" si="34"/>
        <v>1329.1676538586617</v>
      </c>
    </row>
    <row r="2240" spans="5:6" x14ac:dyDescent="0.55000000000000004">
      <c r="E2240">
        <v>0.66010093688964844</v>
      </c>
      <c r="F2240">
        <f t="shared" si="34"/>
        <v>1329.8277547955513</v>
      </c>
    </row>
    <row r="2241" spans="5:6" x14ac:dyDescent="0.55000000000000004">
      <c r="E2241">
        <v>0.69594782590866089</v>
      </c>
      <c r="F2241">
        <f t="shared" si="34"/>
        <v>1330.52370262146</v>
      </c>
    </row>
    <row r="2242" spans="5:6" x14ac:dyDescent="0.55000000000000004">
      <c r="E2242">
        <v>0.82589495182037354</v>
      </c>
      <c r="F2242">
        <f t="shared" ref="F2242:F2305" si="35">SUM(E2242,F2241)</f>
        <v>1331.3495975732803</v>
      </c>
    </row>
    <row r="2243" spans="5:6" x14ac:dyDescent="0.55000000000000004">
      <c r="E2243">
        <v>0.9110901951789856</v>
      </c>
      <c r="F2243">
        <f t="shared" si="35"/>
        <v>1332.2606877684593</v>
      </c>
    </row>
    <row r="2244" spans="5:6" x14ac:dyDescent="0.55000000000000004">
      <c r="E2244">
        <v>0.66789460182189941</v>
      </c>
      <c r="F2244">
        <f t="shared" si="35"/>
        <v>1332.9285823702812</v>
      </c>
    </row>
    <row r="2245" spans="5:6" x14ac:dyDescent="0.55000000000000004">
      <c r="E2245">
        <v>4.7810971736907959E-2</v>
      </c>
      <c r="F2245">
        <f t="shared" si="35"/>
        <v>1332.9763933420181</v>
      </c>
    </row>
    <row r="2246" spans="5:6" x14ac:dyDescent="0.55000000000000004">
      <c r="E2246">
        <v>0.89457309246063232</v>
      </c>
      <c r="F2246">
        <f t="shared" si="35"/>
        <v>1333.8709664344788</v>
      </c>
    </row>
    <row r="2247" spans="5:6" x14ac:dyDescent="0.55000000000000004">
      <c r="E2247">
        <v>0.58225303888320923</v>
      </c>
      <c r="F2247">
        <f t="shared" si="35"/>
        <v>1334.453219473362</v>
      </c>
    </row>
    <row r="2248" spans="5:6" x14ac:dyDescent="0.55000000000000004">
      <c r="E2248">
        <v>0.27281427383422852</v>
      </c>
      <c r="F2248">
        <f t="shared" si="35"/>
        <v>1334.7260337471962</v>
      </c>
    </row>
    <row r="2249" spans="5:6" x14ac:dyDescent="0.55000000000000004">
      <c r="E2249">
        <v>0.62782734632492065</v>
      </c>
      <c r="F2249">
        <f t="shared" si="35"/>
        <v>1335.3538610935211</v>
      </c>
    </row>
    <row r="2250" spans="5:6" x14ac:dyDescent="0.55000000000000004">
      <c r="E2250">
        <v>0.22019779682159424</v>
      </c>
      <c r="F2250">
        <f t="shared" si="35"/>
        <v>1335.5740588903427</v>
      </c>
    </row>
    <row r="2251" spans="5:6" x14ac:dyDescent="0.55000000000000004">
      <c r="E2251">
        <v>0.65835744142532349</v>
      </c>
      <c r="F2251">
        <f t="shared" si="35"/>
        <v>1336.232416331768</v>
      </c>
    </row>
    <row r="2252" spans="5:6" x14ac:dyDescent="0.55000000000000004">
      <c r="E2252">
        <v>0.13556551933288574</v>
      </c>
      <c r="F2252">
        <f t="shared" si="35"/>
        <v>1336.3679818511009</v>
      </c>
    </row>
    <row r="2253" spans="5:6" x14ac:dyDescent="0.55000000000000004">
      <c r="E2253">
        <v>1.6380250453948975E-2</v>
      </c>
      <c r="F2253">
        <f t="shared" si="35"/>
        <v>1336.3843621015549</v>
      </c>
    </row>
    <row r="2254" spans="5:6" x14ac:dyDescent="0.55000000000000004">
      <c r="E2254">
        <v>0.37411916255950928</v>
      </c>
      <c r="F2254">
        <f t="shared" si="35"/>
        <v>1336.7584812641144</v>
      </c>
    </row>
    <row r="2255" spans="5:6" x14ac:dyDescent="0.55000000000000004">
      <c r="E2255">
        <v>0.48785310983657837</v>
      </c>
      <c r="F2255">
        <f t="shared" si="35"/>
        <v>1337.246334373951</v>
      </c>
    </row>
    <row r="2256" spans="5:6" x14ac:dyDescent="0.55000000000000004">
      <c r="E2256">
        <v>2.3299217224121094E-2</v>
      </c>
      <c r="F2256">
        <f t="shared" si="35"/>
        <v>1337.2696335911751</v>
      </c>
    </row>
    <row r="2257" spans="5:6" x14ac:dyDescent="0.55000000000000004">
      <c r="E2257">
        <v>0.47451704740524292</v>
      </c>
      <c r="F2257">
        <f t="shared" si="35"/>
        <v>1337.7441506385803</v>
      </c>
    </row>
    <row r="2258" spans="5:6" x14ac:dyDescent="0.55000000000000004">
      <c r="E2258">
        <v>0.88569509983062744</v>
      </c>
      <c r="F2258">
        <f t="shared" si="35"/>
        <v>1338.6298457384109</v>
      </c>
    </row>
    <row r="2259" spans="5:6" x14ac:dyDescent="0.55000000000000004">
      <c r="E2259">
        <v>0.54516631364822388</v>
      </c>
      <c r="F2259">
        <f t="shared" si="35"/>
        <v>1339.1750120520592</v>
      </c>
    </row>
    <row r="2260" spans="5:6" x14ac:dyDescent="0.55000000000000004">
      <c r="E2260">
        <v>0.32523655891418457</v>
      </c>
      <c r="F2260">
        <f t="shared" si="35"/>
        <v>1339.5002486109734</v>
      </c>
    </row>
    <row r="2261" spans="5:6" x14ac:dyDescent="0.55000000000000004">
      <c r="E2261">
        <v>0.39707416296005249</v>
      </c>
      <c r="F2261">
        <f t="shared" si="35"/>
        <v>1339.8973227739334</v>
      </c>
    </row>
    <row r="2262" spans="5:6" x14ac:dyDescent="0.55000000000000004">
      <c r="E2262">
        <v>0.88291633129119873</v>
      </c>
      <c r="F2262">
        <f t="shared" si="35"/>
        <v>1340.7802391052246</v>
      </c>
    </row>
    <row r="2263" spans="5:6" x14ac:dyDescent="0.55000000000000004">
      <c r="E2263">
        <v>0.50882488489151001</v>
      </c>
      <c r="F2263">
        <f t="shared" si="35"/>
        <v>1341.2890639901161</v>
      </c>
    </row>
    <row r="2264" spans="5:6" x14ac:dyDescent="0.55000000000000004">
      <c r="E2264">
        <v>0.81829404830932617</v>
      </c>
      <c r="F2264">
        <f t="shared" si="35"/>
        <v>1342.1073580384254</v>
      </c>
    </row>
    <row r="2265" spans="5:6" x14ac:dyDescent="0.55000000000000004">
      <c r="E2265">
        <v>1.5802085399627686E-2</v>
      </c>
      <c r="F2265">
        <f t="shared" si="35"/>
        <v>1342.1231601238251</v>
      </c>
    </row>
    <row r="2266" spans="5:6" x14ac:dyDescent="0.55000000000000004">
      <c r="E2266">
        <v>0.98303139209747314</v>
      </c>
      <c r="F2266">
        <f t="shared" si="35"/>
        <v>1343.1061915159225</v>
      </c>
    </row>
    <row r="2267" spans="5:6" x14ac:dyDescent="0.55000000000000004">
      <c r="E2267">
        <v>0.58958321809768677</v>
      </c>
      <c r="F2267">
        <f t="shared" si="35"/>
        <v>1343.6957747340202</v>
      </c>
    </row>
    <row r="2268" spans="5:6" x14ac:dyDescent="0.55000000000000004">
      <c r="E2268">
        <v>0.6827085018157959</v>
      </c>
      <c r="F2268">
        <f t="shared" si="35"/>
        <v>1344.378483235836</v>
      </c>
    </row>
    <row r="2269" spans="5:6" x14ac:dyDescent="0.55000000000000004">
      <c r="E2269">
        <v>0.35249036550521851</v>
      </c>
      <c r="F2269">
        <f t="shared" si="35"/>
        <v>1344.7309736013412</v>
      </c>
    </row>
    <row r="2270" spans="5:6" x14ac:dyDescent="0.55000000000000004">
      <c r="E2270">
        <v>0.43317162990570068</v>
      </c>
      <c r="F2270">
        <f t="shared" si="35"/>
        <v>1345.1641452312469</v>
      </c>
    </row>
    <row r="2271" spans="5:6" x14ac:dyDescent="0.55000000000000004">
      <c r="E2271">
        <v>0.10854727029800415</v>
      </c>
      <c r="F2271">
        <f t="shared" si="35"/>
        <v>1345.272692501545</v>
      </c>
    </row>
    <row r="2272" spans="5:6" x14ac:dyDescent="0.55000000000000004">
      <c r="E2272">
        <v>0.76766204833984375</v>
      </c>
      <c r="F2272">
        <f t="shared" si="35"/>
        <v>1346.0403545498848</v>
      </c>
    </row>
    <row r="2273" spans="5:6" x14ac:dyDescent="0.55000000000000004">
      <c r="E2273">
        <v>0.42209261655807495</v>
      </c>
      <c r="F2273">
        <f t="shared" si="35"/>
        <v>1346.4624471664429</v>
      </c>
    </row>
    <row r="2274" spans="5:6" x14ac:dyDescent="0.55000000000000004">
      <c r="E2274">
        <v>0.50097620487213135</v>
      </c>
      <c r="F2274">
        <f t="shared" si="35"/>
        <v>1346.963423371315</v>
      </c>
    </row>
    <row r="2275" spans="5:6" x14ac:dyDescent="0.55000000000000004">
      <c r="E2275">
        <v>0.32529956102371216</v>
      </c>
      <c r="F2275">
        <f t="shared" si="35"/>
        <v>1347.2887229323387</v>
      </c>
    </row>
    <row r="2276" spans="5:6" x14ac:dyDescent="0.55000000000000004">
      <c r="E2276">
        <v>0.10690712928771973</v>
      </c>
      <c r="F2276">
        <f t="shared" si="35"/>
        <v>1347.3956300616264</v>
      </c>
    </row>
    <row r="2277" spans="5:6" x14ac:dyDescent="0.55000000000000004">
      <c r="E2277">
        <v>0.68585151433944702</v>
      </c>
      <c r="F2277">
        <f t="shared" si="35"/>
        <v>1348.0814815759659</v>
      </c>
    </row>
    <row r="2278" spans="5:6" x14ac:dyDescent="0.55000000000000004">
      <c r="E2278">
        <v>0.11521708965301514</v>
      </c>
      <c r="F2278">
        <f t="shared" si="35"/>
        <v>1348.1966986656189</v>
      </c>
    </row>
    <row r="2279" spans="5:6" x14ac:dyDescent="0.55000000000000004">
      <c r="E2279">
        <v>0.51602417230606079</v>
      </c>
      <c r="F2279">
        <f t="shared" si="35"/>
        <v>1348.712722837925</v>
      </c>
    </row>
    <row r="2280" spans="5:6" x14ac:dyDescent="0.55000000000000004">
      <c r="E2280">
        <v>0.68439149856567383</v>
      </c>
      <c r="F2280">
        <f t="shared" si="35"/>
        <v>1349.3971143364906</v>
      </c>
    </row>
    <row r="2281" spans="5:6" x14ac:dyDescent="0.55000000000000004">
      <c r="E2281">
        <v>0.75442379713058472</v>
      </c>
      <c r="F2281">
        <f t="shared" si="35"/>
        <v>1350.1515381336212</v>
      </c>
    </row>
    <row r="2282" spans="5:6" x14ac:dyDescent="0.55000000000000004">
      <c r="E2282">
        <v>0.75642406940460205</v>
      </c>
      <c r="F2282">
        <f t="shared" si="35"/>
        <v>1350.9079622030258</v>
      </c>
    </row>
    <row r="2283" spans="5:6" x14ac:dyDescent="0.55000000000000004">
      <c r="E2283">
        <v>0.30163174867630005</v>
      </c>
      <c r="F2283">
        <f t="shared" si="35"/>
        <v>1351.2095939517021</v>
      </c>
    </row>
    <row r="2284" spans="5:6" x14ac:dyDescent="0.55000000000000004">
      <c r="E2284">
        <v>0.44988322257995605</v>
      </c>
      <c r="F2284">
        <f t="shared" si="35"/>
        <v>1351.6594771742821</v>
      </c>
    </row>
    <row r="2285" spans="5:6" x14ac:dyDescent="0.55000000000000004">
      <c r="E2285">
        <v>0.34100526571273804</v>
      </c>
      <c r="F2285">
        <f t="shared" si="35"/>
        <v>1352.0004824399948</v>
      </c>
    </row>
    <row r="2286" spans="5:6" x14ac:dyDescent="0.55000000000000004">
      <c r="E2286">
        <v>0.59750974178314209</v>
      </c>
      <c r="F2286">
        <f t="shared" si="35"/>
        <v>1352.597992181778</v>
      </c>
    </row>
    <row r="2287" spans="5:6" x14ac:dyDescent="0.55000000000000004">
      <c r="E2287">
        <v>0.22588449716567993</v>
      </c>
      <c r="F2287">
        <f t="shared" si="35"/>
        <v>1352.8238766789436</v>
      </c>
    </row>
    <row r="2288" spans="5:6" x14ac:dyDescent="0.55000000000000004">
      <c r="E2288">
        <v>0.58459568023681641</v>
      </c>
      <c r="F2288">
        <f t="shared" si="35"/>
        <v>1353.4084723591805</v>
      </c>
    </row>
    <row r="2289" spans="5:6" x14ac:dyDescent="0.55000000000000004">
      <c r="E2289">
        <v>0.46445578336715698</v>
      </c>
      <c r="F2289">
        <f t="shared" si="35"/>
        <v>1353.8729281425476</v>
      </c>
    </row>
    <row r="2290" spans="5:6" x14ac:dyDescent="0.55000000000000004">
      <c r="E2290">
        <v>0.89439451694488525</v>
      </c>
      <c r="F2290">
        <f t="shared" si="35"/>
        <v>1354.7673226594925</v>
      </c>
    </row>
    <row r="2291" spans="5:6" x14ac:dyDescent="0.55000000000000004">
      <c r="E2291">
        <v>0.58352118730545044</v>
      </c>
      <c r="F2291">
        <f t="shared" si="35"/>
        <v>1355.3508438467979</v>
      </c>
    </row>
    <row r="2292" spans="5:6" x14ac:dyDescent="0.55000000000000004">
      <c r="E2292">
        <v>1.6812562942504883E-2</v>
      </c>
      <c r="F2292">
        <f t="shared" si="35"/>
        <v>1355.3676564097404</v>
      </c>
    </row>
    <row r="2293" spans="5:6" x14ac:dyDescent="0.55000000000000004">
      <c r="E2293">
        <v>0.90242427587509155</v>
      </c>
      <c r="F2293">
        <f t="shared" si="35"/>
        <v>1356.2700806856155</v>
      </c>
    </row>
    <row r="2294" spans="5:6" x14ac:dyDescent="0.55000000000000004">
      <c r="E2294">
        <v>0.62663161754608154</v>
      </c>
      <c r="F2294">
        <f t="shared" si="35"/>
        <v>1356.8967123031616</v>
      </c>
    </row>
    <row r="2295" spans="5:6" x14ac:dyDescent="0.55000000000000004">
      <c r="E2295">
        <v>0.49838215112686157</v>
      </c>
      <c r="F2295">
        <f t="shared" si="35"/>
        <v>1357.3950944542885</v>
      </c>
    </row>
    <row r="2296" spans="5:6" x14ac:dyDescent="0.55000000000000004">
      <c r="E2296">
        <v>0.18751287460327148</v>
      </c>
      <c r="F2296">
        <f t="shared" si="35"/>
        <v>1357.5826073288918</v>
      </c>
    </row>
    <row r="2297" spans="5:6" x14ac:dyDescent="0.55000000000000004">
      <c r="E2297">
        <v>0.89447373151779175</v>
      </c>
      <c r="F2297">
        <f t="shared" si="35"/>
        <v>1358.4770810604095</v>
      </c>
    </row>
    <row r="2298" spans="5:6" x14ac:dyDescent="0.55000000000000004">
      <c r="E2298">
        <v>0.38803207874298096</v>
      </c>
      <c r="F2298">
        <f t="shared" si="35"/>
        <v>1358.8651131391525</v>
      </c>
    </row>
    <row r="2299" spans="5:6" x14ac:dyDescent="0.55000000000000004">
      <c r="E2299">
        <v>0.25153428316116333</v>
      </c>
      <c r="F2299">
        <f t="shared" si="35"/>
        <v>1359.1166474223137</v>
      </c>
    </row>
    <row r="2300" spans="5:6" x14ac:dyDescent="0.55000000000000004">
      <c r="E2300">
        <v>6.5995931625366211E-2</v>
      </c>
      <c r="F2300">
        <f t="shared" si="35"/>
        <v>1359.1826433539391</v>
      </c>
    </row>
    <row r="2301" spans="5:6" x14ac:dyDescent="0.55000000000000004">
      <c r="E2301">
        <v>9.5206201076507568E-2</v>
      </c>
      <c r="F2301">
        <f t="shared" si="35"/>
        <v>1359.2778495550156</v>
      </c>
    </row>
    <row r="2302" spans="5:6" x14ac:dyDescent="0.55000000000000004">
      <c r="E2302">
        <v>0.5272897481918335</v>
      </c>
      <c r="F2302">
        <f t="shared" si="35"/>
        <v>1359.8051393032074</v>
      </c>
    </row>
    <row r="2303" spans="5:6" x14ac:dyDescent="0.55000000000000004">
      <c r="E2303">
        <v>0.85939604043960571</v>
      </c>
      <c r="F2303">
        <f t="shared" si="35"/>
        <v>1360.664535343647</v>
      </c>
    </row>
    <row r="2304" spans="5:6" x14ac:dyDescent="0.55000000000000004">
      <c r="E2304">
        <v>0.41550636291503906</v>
      </c>
      <c r="F2304">
        <f t="shared" si="35"/>
        <v>1361.080041706562</v>
      </c>
    </row>
    <row r="2305" spans="5:6" x14ac:dyDescent="0.55000000000000004">
      <c r="E2305">
        <v>0.77738779783248901</v>
      </c>
      <c r="F2305">
        <f t="shared" si="35"/>
        <v>1361.8574295043945</v>
      </c>
    </row>
    <row r="2306" spans="5:6" x14ac:dyDescent="0.55000000000000004">
      <c r="E2306">
        <v>0.53860628604888916</v>
      </c>
      <c r="F2306">
        <f t="shared" ref="F2306:F2369" si="36">SUM(E2306,F2305)</f>
        <v>1362.3960357904434</v>
      </c>
    </row>
    <row r="2307" spans="5:6" x14ac:dyDescent="0.55000000000000004">
      <c r="E2307">
        <v>0.90186244249343872</v>
      </c>
      <c r="F2307">
        <f t="shared" si="36"/>
        <v>1363.2978982329369</v>
      </c>
    </row>
    <row r="2308" spans="5:6" x14ac:dyDescent="0.55000000000000004">
      <c r="E2308">
        <v>0.30885910987854004</v>
      </c>
      <c r="F2308">
        <f t="shared" si="36"/>
        <v>1363.6067573428154</v>
      </c>
    </row>
    <row r="2309" spans="5:6" x14ac:dyDescent="0.55000000000000004">
      <c r="E2309">
        <v>0.28507369756698608</v>
      </c>
      <c r="F2309">
        <f t="shared" si="36"/>
        <v>1363.8918310403824</v>
      </c>
    </row>
    <row r="2310" spans="5:6" x14ac:dyDescent="0.55000000000000004">
      <c r="E2310">
        <v>0.70231616497039795</v>
      </c>
      <c r="F2310">
        <f t="shared" si="36"/>
        <v>1364.5941472053528</v>
      </c>
    </row>
    <row r="2311" spans="5:6" x14ac:dyDescent="0.55000000000000004">
      <c r="E2311">
        <v>0.60043007135391235</v>
      </c>
      <c r="F2311">
        <f t="shared" si="36"/>
        <v>1365.1945772767067</v>
      </c>
    </row>
    <row r="2312" spans="5:6" x14ac:dyDescent="0.55000000000000004">
      <c r="E2312">
        <v>0.89406442642211914</v>
      </c>
      <c r="F2312">
        <f t="shared" si="36"/>
        <v>1366.0886417031288</v>
      </c>
    </row>
    <row r="2313" spans="5:6" x14ac:dyDescent="0.55000000000000004">
      <c r="E2313">
        <v>0.73673313856124878</v>
      </c>
      <c r="F2313">
        <f t="shared" si="36"/>
        <v>1366.8253748416901</v>
      </c>
    </row>
    <row r="2314" spans="5:6" x14ac:dyDescent="0.55000000000000004">
      <c r="E2314">
        <v>0.97551167011260986</v>
      </c>
      <c r="F2314">
        <f t="shared" si="36"/>
        <v>1367.8008865118027</v>
      </c>
    </row>
    <row r="2315" spans="5:6" x14ac:dyDescent="0.55000000000000004">
      <c r="E2315">
        <v>0.14632207155227661</v>
      </c>
      <c r="F2315">
        <f t="shared" si="36"/>
        <v>1367.9472085833549</v>
      </c>
    </row>
    <row r="2316" spans="5:6" x14ac:dyDescent="0.55000000000000004">
      <c r="E2316">
        <v>0.40995287895202637</v>
      </c>
      <c r="F2316">
        <f t="shared" si="36"/>
        <v>1368.357161462307</v>
      </c>
    </row>
    <row r="2317" spans="5:6" x14ac:dyDescent="0.55000000000000004">
      <c r="E2317">
        <v>0.9783744215965271</v>
      </c>
      <c r="F2317">
        <f t="shared" si="36"/>
        <v>1369.3355358839035</v>
      </c>
    </row>
    <row r="2318" spans="5:6" x14ac:dyDescent="0.55000000000000004">
      <c r="E2318">
        <v>0.1326678991317749</v>
      </c>
      <c r="F2318">
        <f t="shared" si="36"/>
        <v>1369.4682037830353</v>
      </c>
    </row>
    <row r="2319" spans="5:6" x14ac:dyDescent="0.55000000000000004">
      <c r="E2319">
        <v>0.27861315011978149</v>
      </c>
      <c r="F2319">
        <f t="shared" si="36"/>
        <v>1369.7468169331551</v>
      </c>
    </row>
    <row r="2320" spans="5:6" x14ac:dyDescent="0.55000000000000004">
      <c r="E2320">
        <v>0.45180034637451172</v>
      </c>
      <c r="F2320">
        <f t="shared" si="36"/>
        <v>1370.1986172795296</v>
      </c>
    </row>
    <row r="2321" spans="5:6" x14ac:dyDescent="0.55000000000000004">
      <c r="E2321">
        <v>0.78666990995407104</v>
      </c>
      <c r="F2321">
        <f t="shared" si="36"/>
        <v>1370.9852871894836</v>
      </c>
    </row>
    <row r="2322" spans="5:6" x14ac:dyDescent="0.55000000000000004">
      <c r="E2322">
        <v>0.15626776218414307</v>
      </c>
      <c r="F2322">
        <f t="shared" si="36"/>
        <v>1371.1415549516678</v>
      </c>
    </row>
    <row r="2323" spans="5:6" x14ac:dyDescent="0.55000000000000004">
      <c r="E2323">
        <v>0.112354576587677</v>
      </c>
      <c r="F2323">
        <f t="shared" si="36"/>
        <v>1371.2539095282555</v>
      </c>
    </row>
    <row r="2324" spans="5:6" x14ac:dyDescent="0.55000000000000004">
      <c r="E2324">
        <v>0.4869530200958252</v>
      </c>
      <c r="F2324">
        <f t="shared" si="36"/>
        <v>1371.7408625483513</v>
      </c>
    </row>
    <row r="2325" spans="5:6" x14ac:dyDescent="0.55000000000000004">
      <c r="E2325">
        <v>0.32208102941513062</v>
      </c>
      <c r="F2325">
        <f t="shared" si="36"/>
        <v>1372.0629435777664</v>
      </c>
    </row>
    <row r="2326" spans="5:6" x14ac:dyDescent="0.55000000000000004">
      <c r="E2326">
        <v>0.87742698192596436</v>
      </c>
      <c r="F2326">
        <f t="shared" si="36"/>
        <v>1372.9403705596924</v>
      </c>
    </row>
    <row r="2327" spans="5:6" x14ac:dyDescent="0.55000000000000004">
      <c r="E2327">
        <v>0.21669918298721313</v>
      </c>
      <c r="F2327">
        <f t="shared" si="36"/>
        <v>1373.1570697426796</v>
      </c>
    </row>
    <row r="2328" spans="5:6" x14ac:dyDescent="0.55000000000000004">
      <c r="E2328">
        <v>0.6204524040222168</v>
      </c>
      <c r="F2328">
        <f t="shared" si="36"/>
        <v>1373.7775221467018</v>
      </c>
    </row>
    <row r="2329" spans="5:6" x14ac:dyDescent="0.55000000000000004">
      <c r="E2329">
        <v>0.83198326826095581</v>
      </c>
      <c r="F2329">
        <f t="shared" si="36"/>
        <v>1374.6095054149628</v>
      </c>
    </row>
    <row r="2330" spans="5:6" x14ac:dyDescent="0.55000000000000004">
      <c r="E2330">
        <v>0.86651909351348877</v>
      </c>
      <c r="F2330">
        <f t="shared" si="36"/>
        <v>1375.4760245084763</v>
      </c>
    </row>
    <row r="2331" spans="5:6" x14ac:dyDescent="0.55000000000000004">
      <c r="E2331">
        <v>0.94302636384963989</v>
      </c>
      <c r="F2331">
        <f t="shared" si="36"/>
        <v>1376.4190508723259</v>
      </c>
    </row>
    <row r="2332" spans="5:6" x14ac:dyDescent="0.55000000000000004">
      <c r="E2332">
        <v>0.61066031455993652</v>
      </c>
      <c r="F2332">
        <f t="shared" si="36"/>
        <v>1377.0297111868858</v>
      </c>
    </row>
    <row r="2333" spans="5:6" x14ac:dyDescent="0.55000000000000004">
      <c r="E2333">
        <v>0.60379117727279663</v>
      </c>
      <c r="F2333">
        <f t="shared" si="36"/>
        <v>1377.6335023641586</v>
      </c>
    </row>
    <row r="2334" spans="5:6" x14ac:dyDescent="0.55000000000000004">
      <c r="E2334">
        <v>0.57380044460296631</v>
      </c>
      <c r="F2334">
        <f t="shared" si="36"/>
        <v>1378.2073028087616</v>
      </c>
    </row>
    <row r="2335" spans="5:6" x14ac:dyDescent="0.55000000000000004">
      <c r="E2335">
        <v>3.0670762062072754E-3</v>
      </c>
      <c r="F2335">
        <f t="shared" si="36"/>
        <v>1378.2103698849678</v>
      </c>
    </row>
    <row r="2336" spans="5:6" x14ac:dyDescent="0.55000000000000004">
      <c r="E2336">
        <v>0.13488388061523438</v>
      </c>
      <c r="F2336">
        <f t="shared" si="36"/>
        <v>1378.345253765583</v>
      </c>
    </row>
    <row r="2337" spans="5:6" x14ac:dyDescent="0.55000000000000004">
      <c r="E2337">
        <v>0.16808336973190308</v>
      </c>
      <c r="F2337">
        <f t="shared" si="36"/>
        <v>1378.5133371353149</v>
      </c>
    </row>
    <row r="2338" spans="5:6" x14ac:dyDescent="0.55000000000000004">
      <c r="E2338">
        <v>0.72003519535064697</v>
      </c>
      <c r="F2338">
        <f t="shared" si="36"/>
        <v>1379.2333723306656</v>
      </c>
    </row>
    <row r="2339" spans="5:6" x14ac:dyDescent="0.55000000000000004">
      <c r="E2339">
        <v>0.29702883958816528</v>
      </c>
      <c r="F2339">
        <f t="shared" si="36"/>
        <v>1379.5304011702538</v>
      </c>
    </row>
    <row r="2340" spans="5:6" x14ac:dyDescent="0.55000000000000004">
      <c r="E2340">
        <v>0.30500054359436035</v>
      </c>
      <c r="F2340">
        <f t="shared" si="36"/>
        <v>1379.8354017138481</v>
      </c>
    </row>
    <row r="2341" spans="5:6" x14ac:dyDescent="0.55000000000000004">
      <c r="E2341">
        <v>0.75172752141952515</v>
      </c>
      <c r="F2341">
        <f t="shared" si="36"/>
        <v>1380.5871292352676</v>
      </c>
    </row>
    <row r="2342" spans="5:6" x14ac:dyDescent="0.55000000000000004">
      <c r="E2342">
        <v>0.93712031841278076</v>
      </c>
      <c r="F2342">
        <f t="shared" si="36"/>
        <v>1381.5242495536804</v>
      </c>
    </row>
    <row r="2343" spans="5:6" x14ac:dyDescent="0.55000000000000004">
      <c r="E2343">
        <v>0.99172073602676392</v>
      </c>
      <c r="F2343">
        <f t="shared" si="36"/>
        <v>1382.5159702897072</v>
      </c>
    </row>
    <row r="2344" spans="5:6" x14ac:dyDescent="0.55000000000000004">
      <c r="E2344">
        <v>0.43308305740356445</v>
      </c>
      <c r="F2344">
        <f t="shared" si="36"/>
        <v>1382.9490533471107</v>
      </c>
    </row>
    <row r="2345" spans="5:6" x14ac:dyDescent="0.55000000000000004">
      <c r="E2345">
        <v>0.98100537061691284</v>
      </c>
      <c r="F2345">
        <f t="shared" si="36"/>
        <v>1383.9300587177277</v>
      </c>
    </row>
    <row r="2346" spans="5:6" x14ac:dyDescent="0.55000000000000004">
      <c r="E2346">
        <v>0.65871059894561768</v>
      </c>
      <c r="F2346">
        <f t="shared" si="36"/>
        <v>1384.5887693166733</v>
      </c>
    </row>
    <row r="2347" spans="5:6" x14ac:dyDescent="0.55000000000000004">
      <c r="E2347">
        <v>0.84867841005325317</v>
      </c>
      <c r="F2347">
        <f t="shared" si="36"/>
        <v>1385.4374477267265</v>
      </c>
    </row>
    <row r="2348" spans="5:6" x14ac:dyDescent="0.55000000000000004">
      <c r="E2348">
        <v>4.702448844909668E-2</v>
      </c>
      <c r="F2348">
        <f t="shared" si="36"/>
        <v>1385.4844722151756</v>
      </c>
    </row>
    <row r="2349" spans="5:6" x14ac:dyDescent="0.55000000000000004">
      <c r="E2349">
        <v>0.83473771810531616</v>
      </c>
      <c r="F2349">
        <f t="shared" si="36"/>
        <v>1386.3192099332809</v>
      </c>
    </row>
    <row r="2350" spans="5:6" x14ac:dyDescent="0.55000000000000004">
      <c r="E2350">
        <v>0.26084363460540771</v>
      </c>
      <c r="F2350">
        <f t="shared" si="36"/>
        <v>1386.5800535678864</v>
      </c>
    </row>
    <row r="2351" spans="5:6" x14ac:dyDescent="0.55000000000000004">
      <c r="E2351">
        <v>0.80228906869888306</v>
      </c>
      <c r="F2351">
        <f t="shared" si="36"/>
        <v>1387.3823426365852</v>
      </c>
    </row>
    <row r="2352" spans="5:6" x14ac:dyDescent="0.55000000000000004">
      <c r="E2352">
        <v>0.15616321563720703</v>
      </c>
      <c r="F2352">
        <f t="shared" si="36"/>
        <v>1387.5385058522224</v>
      </c>
    </row>
    <row r="2353" spans="5:6" x14ac:dyDescent="0.55000000000000004">
      <c r="E2353">
        <v>0.84740942716598511</v>
      </c>
      <c r="F2353">
        <f t="shared" si="36"/>
        <v>1388.3859152793884</v>
      </c>
    </row>
    <row r="2354" spans="5:6" x14ac:dyDescent="0.55000000000000004">
      <c r="E2354">
        <v>0.45256483554840088</v>
      </c>
      <c r="F2354">
        <f t="shared" si="36"/>
        <v>1388.8384801149368</v>
      </c>
    </row>
    <row r="2355" spans="5:6" x14ac:dyDescent="0.55000000000000004">
      <c r="E2355">
        <v>0.78791648149490356</v>
      </c>
      <c r="F2355">
        <f t="shared" si="36"/>
        <v>1389.6263965964317</v>
      </c>
    </row>
    <row r="2356" spans="5:6" x14ac:dyDescent="0.55000000000000004">
      <c r="E2356">
        <v>0.76690793037414551</v>
      </c>
      <c r="F2356">
        <f t="shared" si="36"/>
        <v>1390.3933045268059</v>
      </c>
    </row>
    <row r="2357" spans="5:6" x14ac:dyDescent="0.55000000000000004">
      <c r="E2357">
        <v>0.56229442358016968</v>
      </c>
      <c r="F2357">
        <f t="shared" si="36"/>
        <v>1390.955598950386</v>
      </c>
    </row>
    <row r="2358" spans="5:6" x14ac:dyDescent="0.55000000000000004">
      <c r="E2358">
        <v>0.91655242443084717</v>
      </c>
      <c r="F2358">
        <f t="shared" si="36"/>
        <v>1391.8721513748169</v>
      </c>
    </row>
    <row r="2359" spans="5:6" x14ac:dyDescent="0.55000000000000004">
      <c r="E2359">
        <v>0.8200259804725647</v>
      </c>
      <c r="F2359">
        <f t="shared" si="36"/>
        <v>1392.6921773552895</v>
      </c>
    </row>
    <row r="2360" spans="5:6" x14ac:dyDescent="0.55000000000000004">
      <c r="E2360">
        <v>0.64836263656616211</v>
      </c>
      <c r="F2360">
        <f t="shared" si="36"/>
        <v>1393.3405399918556</v>
      </c>
    </row>
    <row r="2361" spans="5:6" x14ac:dyDescent="0.55000000000000004">
      <c r="E2361">
        <v>0.23458069562911987</v>
      </c>
      <c r="F2361">
        <f t="shared" si="36"/>
        <v>1393.5751206874847</v>
      </c>
    </row>
    <row r="2362" spans="5:6" x14ac:dyDescent="0.55000000000000004">
      <c r="E2362">
        <v>0.19974243640899658</v>
      </c>
      <c r="F2362">
        <f t="shared" si="36"/>
        <v>1393.7748631238937</v>
      </c>
    </row>
    <row r="2363" spans="5:6" x14ac:dyDescent="0.55000000000000004">
      <c r="E2363">
        <v>0.32030946016311646</v>
      </c>
      <c r="F2363">
        <f t="shared" si="36"/>
        <v>1394.0951725840569</v>
      </c>
    </row>
    <row r="2364" spans="5:6" x14ac:dyDescent="0.55000000000000004">
      <c r="E2364">
        <v>0.34795165061950684</v>
      </c>
      <c r="F2364">
        <f t="shared" si="36"/>
        <v>1394.4431242346764</v>
      </c>
    </row>
    <row r="2365" spans="5:6" x14ac:dyDescent="0.55000000000000004">
      <c r="E2365">
        <v>0.78449529409408569</v>
      </c>
      <c r="F2365">
        <f t="shared" si="36"/>
        <v>1395.2276195287704</v>
      </c>
    </row>
    <row r="2366" spans="5:6" x14ac:dyDescent="0.55000000000000004">
      <c r="E2366">
        <v>0.85395371913909912</v>
      </c>
      <c r="F2366">
        <f t="shared" si="36"/>
        <v>1396.0815732479095</v>
      </c>
    </row>
    <row r="2367" spans="5:6" x14ac:dyDescent="0.55000000000000004">
      <c r="E2367">
        <v>0.69581037759780884</v>
      </c>
      <c r="F2367">
        <f t="shared" si="36"/>
        <v>1396.7773836255074</v>
      </c>
    </row>
    <row r="2368" spans="5:6" x14ac:dyDescent="0.55000000000000004">
      <c r="E2368">
        <v>0.45704460144042969</v>
      </c>
      <c r="F2368">
        <f t="shared" si="36"/>
        <v>1397.2344282269478</v>
      </c>
    </row>
    <row r="2369" spans="5:6" x14ac:dyDescent="0.55000000000000004">
      <c r="E2369">
        <v>4.2933225631713867E-4</v>
      </c>
      <c r="F2369">
        <f t="shared" si="36"/>
        <v>1397.2348575592041</v>
      </c>
    </row>
    <row r="2370" spans="5:6" x14ac:dyDescent="0.55000000000000004">
      <c r="E2370">
        <v>0.82651293277740479</v>
      </c>
      <c r="F2370">
        <f t="shared" ref="F2370:F2433" si="37">SUM(E2370,F2369)</f>
        <v>1398.0613704919815</v>
      </c>
    </row>
    <row r="2371" spans="5:6" x14ac:dyDescent="0.55000000000000004">
      <c r="E2371">
        <v>0.16704875230789185</v>
      </c>
      <c r="F2371">
        <f t="shared" si="37"/>
        <v>1398.2284192442894</v>
      </c>
    </row>
    <row r="2372" spans="5:6" x14ac:dyDescent="0.55000000000000004">
      <c r="E2372">
        <v>0.12658143043518066</v>
      </c>
      <c r="F2372">
        <f t="shared" si="37"/>
        <v>1398.3550006747246</v>
      </c>
    </row>
    <row r="2373" spans="5:6" x14ac:dyDescent="0.55000000000000004">
      <c r="E2373">
        <v>0.99206298589706421</v>
      </c>
      <c r="F2373">
        <f t="shared" si="37"/>
        <v>1399.3470636606216</v>
      </c>
    </row>
    <row r="2374" spans="5:6" x14ac:dyDescent="0.55000000000000004">
      <c r="E2374">
        <v>0.10087954998016357</v>
      </c>
      <c r="F2374">
        <f t="shared" si="37"/>
        <v>1399.4479432106018</v>
      </c>
    </row>
    <row r="2375" spans="5:6" x14ac:dyDescent="0.55000000000000004">
      <c r="E2375">
        <v>0.84614616632461548</v>
      </c>
      <c r="F2375">
        <f t="shared" si="37"/>
        <v>1400.2940893769264</v>
      </c>
    </row>
    <row r="2376" spans="5:6" x14ac:dyDescent="0.55000000000000004">
      <c r="E2376">
        <v>0.83269739151000977</v>
      </c>
      <c r="F2376">
        <f t="shared" si="37"/>
        <v>1401.1267867684364</v>
      </c>
    </row>
    <row r="2377" spans="5:6" x14ac:dyDescent="0.55000000000000004">
      <c r="E2377">
        <v>0.8934904932975769</v>
      </c>
      <c r="F2377">
        <f t="shared" si="37"/>
        <v>1402.020277261734</v>
      </c>
    </row>
    <row r="2378" spans="5:6" x14ac:dyDescent="0.55000000000000004">
      <c r="E2378">
        <v>0.58727085590362549</v>
      </c>
      <c r="F2378">
        <f t="shared" si="37"/>
        <v>1402.6075481176376</v>
      </c>
    </row>
    <row r="2379" spans="5:6" x14ac:dyDescent="0.55000000000000004">
      <c r="E2379">
        <v>6.4950764179229736E-2</v>
      </c>
      <c r="F2379">
        <f t="shared" si="37"/>
        <v>1402.6724988818169</v>
      </c>
    </row>
    <row r="2380" spans="5:6" x14ac:dyDescent="0.55000000000000004">
      <c r="E2380">
        <v>0.39234805107116699</v>
      </c>
      <c r="F2380">
        <f t="shared" si="37"/>
        <v>1403.064846932888</v>
      </c>
    </row>
    <row r="2381" spans="5:6" x14ac:dyDescent="0.55000000000000004">
      <c r="E2381">
        <v>0.81634515523910522</v>
      </c>
      <c r="F2381">
        <f t="shared" si="37"/>
        <v>1403.8811920881271</v>
      </c>
    </row>
    <row r="2382" spans="5:6" x14ac:dyDescent="0.55000000000000004">
      <c r="E2382">
        <v>0.26328694820404053</v>
      </c>
      <c r="F2382">
        <f t="shared" si="37"/>
        <v>1404.1444790363312</v>
      </c>
    </row>
    <row r="2383" spans="5:6" x14ac:dyDescent="0.55000000000000004">
      <c r="E2383">
        <v>0.95316225290298462</v>
      </c>
      <c r="F2383">
        <f t="shared" si="37"/>
        <v>1405.0976412892342</v>
      </c>
    </row>
    <row r="2384" spans="5:6" x14ac:dyDescent="0.55000000000000004">
      <c r="E2384">
        <v>0.22893428802490234</v>
      </c>
      <c r="F2384">
        <f t="shared" si="37"/>
        <v>1405.3265755772591</v>
      </c>
    </row>
    <row r="2385" spans="5:6" x14ac:dyDescent="0.55000000000000004">
      <c r="E2385">
        <v>5.292433500289917E-2</v>
      </c>
      <c r="F2385">
        <f t="shared" si="37"/>
        <v>1405.379499912262</v>
      </c>
    </row>
    <row r="2386" spans="5:6" x14ac:dyDescent="0.55000000000000004">
      <c r="E2386">
        <v>0.56453573703765869</v>
      </c>
      <c r="F2386">
        <f t="shared" si="37"/>
        <v>1405.9440356492996</v>
      </c>
    </row>
    <row r="2387" spans="5:6" x14ac:dyDescent="0.55000000000000004">
      <c r="E2387">
        <v>0.26645690202713013</v>
      </c>
      <c r="F2387">
        <f t="shared" si="37"/>
        <v>1406.2104925513268</v>
      </c>
    </row>
    <row r="2388" spans="5:6" x14ac:dyDescent="0.55000000000000004">
      <c r="E2388">
        <v>0.88792729377746582</v>
      </c>
      <c r="F2388">
        <f t="shared" si="37"/>
        <v>1407.0984198451042</v>
      </c>
    </row>
    <row r="2389" spans="5:6" x14ac:dyDescent="0.55000000000000004">
      <c r="E2389">
        <v>0.52931445837020874</v>
      </c>
      <c r="F2389">
        <f t="shared" si="37"/>
        <v>1407.6277343034744</v>
      </c>
    </row>
    <row r="2390" spans="5:6" x14ac:dyDescent="0.55000000000000004">
      <c r="E2390">
        <v>2.525794506072998E-2</v>
      </c>
      <c r="F2390">
        <f t="shared" si="37"/>
        <v>1407.6529922485352</v>
      </c>
    </row>
    <row r="2391" spans="5:6" x14ac:dyDescent="0.55000000000000004">
      <c r="E2391">
        <v>0.46461254358291626</v>
      </c>
      <c r="F2391">
        <f t="shared" si="37"/>
        <v>1408.1176047921181</v>
      </c>
    </row>
    <row r="2392" spans="5:6" x14ac:dyDescent="0.55000000000000004">
      <c r="E2392">
        <v>0.80249357223510742</v>
      </c>
      <c r="F2392">
        <f t="shared" si="37"/>
        <v>1408.9200983643532</v>
      </c>
    </row>
    <row r="2393" spans="5:6" x14ac:dyDescent="0.55000000000000004">
      <c r="E2393">
        <v>0.50851601362228394</v>
      </c>
      <c r="F2393">
        <f t="shared" si="37"/>
        <v>1409.4286143779755</v>
      </c>
    </row>
    <row r="2394" spans="5:6" x14ac:dyDescent="0.55000000000000004">
      <c r="E2394">
        <v>0.16895210742950439</v>
      </c>
      <c r="F2394">
        <f t="shared" si="37"/>
        <v>1409.597566485405</v>
      </c>
    </row>
    <row r="2395" spans="5:6" x14ac:dyDescent="0.55000000000000004">
      <c r="E2395">
        <v>3.9633572101593018E-2</v>
      </c>
      <c r="F2395">
        <f t="shared" si="37"/>
        <v>1409.6372000575066</v>
      </c>
    </row>
    <row r="2396" spans="5:6" x14ac:dyDescent="0.55000000000000004">
      <c r="E2396">
        <v>0.30911993980407715</v>
      </c>
      <c r="F2396">
        <f t="shared" si="37"/>
        <v>1409.9463199973106</v>
      </c>
    </row>
    <row r="2397" spans="5:6" x14ac:dyDescent="0.55000000000000004">
      <c r="E2397">
        <v>0.54356855154037476</v>
      </c>
      <c r="F2397">
        <f t="shared" si="37"/>
        <v>1410.489888548851</v>
      </c>
    </row>
    <row r="2398" spans="5:6" x14ac:dyDescent="0.55000000000000004">
      <c r="E2398">
        <v>0.64899957180023193</v>
      </c>
      <c r="F2398">
        <f t="shared" si="37"/>
        <v>1411.1388881206512</v>
      </c>
    </row>
    <row r="2399" spans="5:6" x14ac:dyDescent="0.55000000000000004">
      <c r="E2399">
        <v>9.38759446144104E-2</v>
      </c>
      <c r="F2399">
        <f t="shared" si="37"/>
        <v>1411.2327640652657</v>
      </c>
    </row>
    <row r="2400" spans="5:6" x14ac:dyDescent="0.55000000000000004">
      <c r="E2400">
        <v>0.913238525390625</v>
      </c>
      <c r="F2400">
        <f t="shared" si="37"/>
        <v>1412.1460025906563</v>
      </c>
    </row>
    <row r="2401" spans="5:6" x14ac:dyDescent="0.55000000000000004">
      <c r="E2401">
        <v>0.6806756854057312</v>
      </c>
      <c r="F2401">
        <f t="shared" si="37"/>
        <v>1412.826678276062</v>
      </c>
    </row>
    <row r="2402" spans="5:6" x14ac:dyDescent="0.55000000000000004">
      <c r="E2402">
        <v>0.6392894983291626</v>
      </c>
      <c r="F2402">
        <f t="shared" si="37"/>
        <v>1413.4659677743912</v>
      </c>
    </row>
    <row r="2403" spans="5:6" x14ac:dyDescent="0.55000000000000004">
      <c r="E2403">
        <v>0.16817218065261841</v>
      </c>
      <c r="F2403">
        <f t="shared" si="37"/>
        <v>1413.6341399550438</v>
      </c>
    </row>
    <row r="2404" spans="5:6" x14ac:dyDescent="0.55000000000000004">
      <c r="E2404">
        <v>0.80485177040100098</v>
      </c>
      <c r="F2404">
        <f t="shared" si="37"/>
        <v>1414.4389917254448</v>
      </c>
    </row>
    <row r="2405" spans="5:6" x14ac:dyDescent="0.55000000000000004">
      <c r="E2405">
        <v>0.91233009099960327</v>
      </c>
      <c r="F2405">
        <f t="shared" si="37"/>
        <v>1415.3513218164444</v>
      </c>
    </row>
    <row r="2406" spans="5:6" x14ac:dyDescent="0.55000000000000004">
      <c r="E2406">
        <v>0.47484385967254639</v>
      </c>
      <c r="F2406">
        <f t="shared" si="37"/>
        <v>1415.8261656761169</v>
      </c>
    </row>
    <row r="2407" spans="5:6" x14ac:dyDescent="0.55000000000000004">
      <c r="E2407">
        <v>0.31995636224746704</v>
      </c>
      <c r="F2407">
        <f t="shared" si="37"/>
        <v>1416.1461220383644</v>
      </c>
    </row>
    <row r="2408" spans="5:6" x14ac:dyDescent="0.55000000000000004">
      <c r="E2408">
        <v>0.62415742874145508</v>
      </c>
      <c r="F2408">
        <f t="shared" si="37"/>
        <v>1416.7702794671059</v>
      </c>
    </row>
    <row r="2409" spans="5:6" x14ac:dyDescent="0.55000000000000004">
      <c r="E2409">
        <v>0.88043850660324097</v>
      </c>
      <c r="F2409">
        <f t="shared" si="37"/>
        <v>1417.6507179737091</v>
      </c>
    </row>
    <row r="2410" spans="5:6" x14ac:dyDescent="0.55000000000000004">
      <c r="E2410">
        <v>0.5424424409866333</v>
      </c>
      <c r="F2410">
        <f t="shared" si="37"/>
        <v>1418.1931604146957</v>
      </c>
    </row>
    <row r="2411" spans="5:6" x14ac:dyDescent="0.55000000000000004">
      <c r="E2411">
        <v>0.4513891339302063</v>
      </c>
      <c r="F2411">
        <f t="shared" si="37"/>
        <v>1418.6445495486259</v>
      </c>
    </row>
    <row r="2412" spans="5:6" x14ac:dyDescent="0.55000000000000004">
      <c r="E2412">
        <v>0.4771735668182373</v>
      </c>
      <c r="F2412">
        <f t="shared" si="37"/>
        <v>1419.1217231154442</v>
      </c>
    </row>
    <row r="2413" spans="5:6" x14ac:dyDescent="0.55000000000000004">
      <c r="E2413">
        <v>0.82944673299789429</v>
      </c>
      <c r="F2413">
        <f t="shared" si="37"/>
        <v>1419.9511698484421</v>
      </c>
    </row>
    <row r="2414" spans="5:6" x14ac:dyDescent="0.55000000000000004">
      <c r="E2414">
        <v>0.42124783992767334</v>
      </c>
      <c r="F2414">
        <f t="shared" si="37"/>
        <v>1420.3724176883698</v>
      </c>
    </row>
    <row r="2415" spans="5:6" x14ac:dyDescent="0.55000000000000004">
      <c r="E2415">
        <v>0.88748270273208618</v>
      </c>
      <c r="F2415">
        <f t="shared" si="37"/>
        <v>1421.2599003911018</v>
      </c>
    </row>
    <row r="2416" spans="5:6" x14ac:dyDescent="0.55000000000000004">
      <c r="E2416">
        <v>0.20136356353759766</v>
      </c>
      <c r="F2416">
        <f t="shared" si="37"/>
        <v>1421.4612639546394</v>
      </c>
    </row>
    <row r="2417" spans="5:6" x14ac:dyDescent="0.55000000000000004">
      <c r="E2417">
        <v>0.80946463346481323</v>
      </c>
      <c r="F2417">
        <f t="shared" si="37"/>
        <v>1422.2707285881042</v>
      </c>
    </row>
    <row r="2418" spans="5:6" x14ac:dyDescent="0.55000000000000004">
      <c r="E2418">
        <v>0.2734304666519165</v>
      </c>
      <c r="F2418">
        <f t="shared" si="37"/>
        <v>1422.5441590547562</v>
      </c>
    </row>
    <row r="2419" spans="5:6" x14ac:dyDescent="0.55000000000000004">
      <c r="E2419">
        <v>0.20422583818435669</v>
      </c>
      <c r="F2419">
        <f t="shared" si="37"/>
        <v>1422.7483848929405</v>
      </c>
    </row>
    <row r="2420" spans="5:6" x14ac:dyDescent="0.55000000000000004">
      <c r="E2420">
        <v>0.88126111030578613</v>
      </c>
      <c r="F2420">
        <f t="shared" si="37"/>
        <v>1423.6296460032463</v>
      </c>
    </row>
    <row r="2421" spans="5:6" x14ac:dyDescent="0.55000000000000004">
      <c r="E2421">
        <v>0.1293911337852478</v>
      </c>
      <c r="F2421">
        <f t="shared" si="37"/>
        <v>1423.7590371370316</v>
      </c>
    </row>
    <row r="2422" spans="5:6" x14ac:dyDescent="0.55000000000000004">
      <c r="E2422">
        <v>0.48479354381561279</v>
      </c>
      <c r="F2422">
        <f t="shared" si="37"/>
        <v>1424.2438306808472</v>
      </c>
    </row>
    <row r="2423" spans="5:6" x14ac:dyDescent="0.55000000000000004">
      <c r="E2423">
        <v>0.30670887231826782</v>
      </c>
      <c r="F2423">
        <f t="shared" si="37"/>
        <v>1424.5505395531654</v>
      </c>
    </row>
    <row r="2424" spans="5:6" x14ac:dyDescent="0.55000000000000004">
      <c r="E2424">
        <v>0.61409521102905273</v>
      </c>
      <c r="F2424">
        <f t="shared" si="37"/>
        <v>1425.1646347641945</v>
      </c>
    </row>
    <row r="2425" spans="5:6" x14ac:dyDescent="0.55000000000000004">
      <c r="E2425">
        <v>6.0039222240447998E-2</v>
      </c>
      <c r="F2425">
        <f t="shared" si="37"/>
        <v>1425.2246739864349</v>
      </c>
    </row>
    <row r="2426" spans="5:6" x14ac:dyDescent="0.55000000000000004">
      <c r="E2426">
        <v>0.55539810657501221</v>
      </c>
      <c r="F2426">
        <f t="shared" si="37"/>
        <v>1425.7800720930099</v>
      </c>
    </row>
    <row r="2427" spans="5:6" x14ac:dyDescent="0.55000000000000004">
      <c r="E2427">
        <v>0.75724869966506958</v>
      </c>
      <c r="F2427">
        <f t="shared" si="37"/>
        <v>1426.537320792675</v>
      </c>
    </row>
    <row r="2428" spans="5:6" x14ac:dyDescent="0.55000000000000004">
      <c r="E2428">
        <v>0.52541518211364746</v>
      </c>
      <c r="F2428">
        <f t="shared" si="37"/>
        <v>1427.0627359747887</v>
      </c>
    </row>
    <row r="2429" spans="5:6" x14ac:dyDescent="0.55000000000000004">
      <c r="E2429">
        <v>0.78726094961166382</v>
      </c>
      <c r="F2429">
        <f t="shared" si="37"/>
        <v>1427.8499969244003</v>
      </c>
    </row>
    <row r="2430" spans="5:6" x14ac:dyDescent="0.55000000000000004">
      <c r="E2430">
        <v>0.24018800258636475</v>
      </c>
      <c r="F2430">
        <f t="shared" si="37"/>
        <v>1428.0901849269867</v>
      </c>
    </row>
    <row r="2431" spans="5:6" x14ac:dyDescent="0.55000000000000004">
      <c r="E2431">
        <v>0.35351377725601196</v>
      </c>
      <c r="F2431">
        <f t="shared" si="37"/>
        <v>1428.4436987042427</v>
      </c>
    </row>
    <row r="2432" spans="5:6" x14ac:dyDescent="0.55000000000000004">
      <c r="E2432">
        <v>3.4715652465820313E-2</v>
      </c>
      <c r="F2432">
        <f t="shared" si="37"/>
        <v>1428.4784143567085</v>
      </c>
    </row>
    <row r="2433" spans="5:6" x14ac:dyDescent="0.55000000000000004">
      <c r="E2433">
        <v>0.61507242918014526</v>
      </c>
      <c r="F2433">
        <f t="shared" si="37"/>
        <v>1429.0934867858887</v>
      </c>
    </row>
    <row r="2434" spans="5:6" x14ac:dyDescent="0.55000000000000004">
      <c r="E2434">
        <v>0.93961489200592041</v>
      </c>
      <c r="F2434">
        <f t="shared" ref="F2434:F2497" si="38">SUM(E2434,F2433)</f>
        <v>1430.0331016778946</v>
      </c>
    </row>
    <row r="2435" spans="5:6" x14ac:dyDescent="0.55000000000000004">
      <c r="E2435">
        <v>0.95664912462234497</v>
      </c>
      <c r="F2435">
        <f t="shared" si="38"/>
        <v>1430.9897508025169</v>
      </c>
    </row>
    <row r="2436" spans="5:6" x14ac:dyDescent="0.55000000000000004">
      <c r="E2436">
        <v>0.37106156349182129</v>
      </c>
      <c r="F2436">
        <f t="shared" si="38"/>
        <v>1431.3608123660088</v>
      </c>
    </row>
    <row r="2437" spans="5:6" x14ac:dyDescent="0.55000000000000004">
      <c r="E2437">
        <v>0.41877883672714233</v>
      </c>
      <c r="F2437">
        <f t="shared" si="38"/>
        <v>1431.7795912027359</v>
      </c>
    </row>
    <row r="2438" spans="5:6" x14ac:dyDescent="0.55000000000000004">
      <c r="E2438">
        <v>0.3402632474899292</v>
      </c>
      <c r="F2438">
        <f t="shared" si="38"/>
        <v>1432.1198544502258</v>
      </c>
    </row>
    <row r="2439" spans="5:6" x14ac:dyDescent="0.55000000000000004">
      <c r="E2439">
        <v>0.5694013237953186</v>
      </c>
      <c r="F2439">
        <f t="shared" si="38"/>
        <v>1432.6892557740211</v>
      </c>
    </row>
    <row r="2440" spans="5:6" x14ac:dyDescent="0.55000000000000004">
      <c r="E2440">
        <v>0.33871316909790039</v>
      </c>
      <c r="F2440">
        <f t="shared" si="38"/>
        <v>1433.027968943119</v>
      </c>
    </row>
    <row r="2441" spans="5:6" x14ac:dyDescent="0.55000000000000004">
      <c r="E2441">
        <v>0.34809941053390503</v>
      </c>
      <c r="F2441">
        <f t="shared" si="38"/>
        <v>1433.376068353653</v>
      </c>
    </row>
    <row r="2442" spans="5:6" x14ac:dyDescent="0.55000000000000004">
      <c r="E2442">
        <v>0.30547535419464111</v>
      </c>
      <c r="F2442">
        <f t="shared" si="38"/>
        <v>1433.6815437078476</v>
      </c>
    </row>
    <row r="2443" spans="5:6" x14ac:dyDescent="0.55000000000000004">
      <c r="E2443">
        <v>0.66424351930618286</v>
      </c>
      <c r="F2443">
        <f t="shared" si="38"/>
        <v>1434.3457872271538</v>
      </c>
    </row>
    <row r="2444" spans="5:6" x14ac:dyDescent="0.55000000000000004">
      <c r="E2444">
        <v>0.33275103569030762</v>
      </c>
      <c r="F2444">
        <f t="shared" si="38"/>
        <v>1434.6785382628441</v>
      </c>
    </row>
    <row r="2445" spans="5:6" x14ac:dyDescent="0.55000000000000004">
      <c r="E2445">
        <v>0.78029245138168335</v>
      </c>
      <c r="F2445">
        <f t="shared" si="38"/>
        <v>1435.4588307142258</v>
      </c>
    </row>
    <row r="2446" spans="5:6" x14ac:dyDescent="0.55000000000000004">
      <c r="E2446">
        <v>1.5976309776306152E-2</v>
      </c>
      <c r="F2446">
        <f t="shared" si="38"/>
        <v>1435.4748070240021</v>
      </c>
    </row>
    <row r="2447" spans="5:6" x14ac:dyDescent="0.55000000000000004">
      <c r="E2447">
        <v>0.76150041818618774</v>
      </c>
      <c r="F2447">
        <f t="shared" si="38"/>
        <v>1436.2363074421883</v>
      </c>
    </row>
    <row r="2448" spans="5:6" x14ac:dyDescent="0.55000000000000004">
      <c r="E2448">
        <v>0.60470104217529297</v>
      </c>
      <c r="F2448">
        <f t="shared" si="38"/>
        <v>1436.8410084843636</v>
      </c>
    </row>
    <row r="2449" spans="5:6" x14ac:dyDescent="0.55000000000000004">
      <c r="E2449">
        <v>0.52328032255172729</v>
      </c>
      <c r="F2449">
        <f t="shared" si="38"/>
        <v>1437.3642888069153</v>
      </c>
    </row>
    <row r="2450" spans="5:6" x14ac:dyDescent="0.55000000000000004">
      <c r="E2450">
        <v>0.36049902439117432</v>
      </c>
      <c r="F2450">
        <f t="shared" si="38"/>
        <v>1437.7247878313065</v>
      </c>
    </row>
    <row r="2451" spans="5:6" x14ac:dyDescent="0.55000000000000004">
      <c r="E2451">
        <v>0.25747328996658325</v>
      </c>
      <c r="F2451">
        <f t="shared" si="38"/>
        <v>1437.982261121273</v>
      </c>
    </row>
    <row r="2452" spans="5:6" x14ac:dyDescent="0.55000000000000004">
      <c r="E2452">
        <v>0.77815937995910645</v>
      </c>
      <c r="F2452">
        <f t="shared" si="38"/>
        <v>1438.7604205012321</v>
      </c>
    </row>
    <row r="2453" spans="5:6" x14ac:dyDescent="0.55000000000000004">
      <c r="E2453">
        <v>0.26877444982528687</v>
      </c>
      <c r="F2453">
        <f t="shared" si="38"/>
        <v>1439.0291949510574</v>
      </c>
    </row>
    <row r="2454" spans="5:6" x14ac:dyDescent="0.55000000000000004">
      <c r="E2454">
        <v>0.57640922069549561</v>
      </c>
      <c r="F2454">
        <f t="shared" si="38"/>
        <v>1439.6056041717529</v>
      </c>
    </row>
    <row r="2455" spans="5:6" x14ac:dyDescent="0.55000000000000004">
      <c r="E2455">
        <v>0.50256496667861938</v>
      </c>
      <c r="F2455">
        <f t="shared" si="38"/>
        <v>1440.1081691384315</v>
      </c>
    </row>
    <row r="2456" spans="5:6" x14ac:dyDescent="0.55000000000000004">
      <c r="E2456">
        <v>0.61441755294799805</v>
      </c>
      <c r="F2456">
        <f t="shared" si="38"/>
        <v>1440.7225866913795</v>
      </c>
    </row>
    <row r="2457" spans="5:6" x14ac:dyDescent="0.55000000000000004">
      <c r="E2457">
        <v>0.29540032148361206</v>
      </c>
      <c r="F2457">
        <f t="shared" si="38"/>
        <v>1441.0179870128632</v>
      </c>
    </row>
    <row r="2458" spans="5:6" x14ac:dyDescent="0.55000000000000004">
      <c r="E2458">
        <v>0.14033043384552002</v>
      </c>
      <c r="F2458">
        <f t="shared" si="38"/>
        <v>1441.1583174467087</v>
      </c>
    </row>
    <row r="2459" spans="5:6" x14ac:dyDescent="0.55000000000000004">
      <c r="E2459">
        <v>0.12940484285354614</v>
      </c>
      <c r="F2459">
        <f t="shared" si="38"/>
        <v>1441.2877222895622</v>
      </c>
    </row>
    <row r="2460" spans="5:6" x14ac:dyDescent="0.55000000000000004">
      <c r="E2460">
        <v>2.8087377548217773E-2</v>
      </c>
      <c r="F2460">
        <f t="shared" si="38"/>
        <v>1441.3158096671104</v>
      </c>
    </row>
    <row r="2461" spans="5:6" x14ac:dyDescent="0.55000000000000004">
      <c r="E2461">
        <v>0.42182248830795288</v>
      </c>
      <c r="F2461">
        <f t="shared" si="38"/>
        <v>1441.7376321554184</v>
      </c>
    </row>
    <row r="2462" spans="5:6" x14ac:dyDescent="0.55000000000000004">
      <c r="E2462">
        <v>0.90876901149749756</v>
      </c>
      <c r="F2462">
        <f t="shared" si="38"/>
        <v>1442.6464011669159</v>
      </c>
    </row>
    <row r="2463" spans="5:6" x14ac:dyDescent="0.55000000000000004">
      <c r="E2463">
        <v>0.63097387552261353</v>
      </c>
      <c r="F2463">
        <f t="shared" si="38"/>
        <v>1443.2773750424385</v>
      </c>
    </row>
    <row r="2464" spans="5:6" x14ac:dyDescent="0.55000000000000004">
      <c r="E2464">
        <v>0.35272598266601563</v>
      </c>
      <c r="F2464">
        <f t="shared" si="38"/>
        <v>1443.6301010251045</v>
      </c>
    </row>
    <row r="2465" spans="5:6" x14ac:dyDescent="0.55000000000000004">
      <c r="E2465">
        <v>0.20986956357955933</v>
      </c>
      <c r="F2465">
        <f t="shared" si="38"/>
        <v>1443.8399705886841</v>
      </c>
    </row>
    <row r="2466" spans="5:6" x14ac:dyDescent="0.55000000000000004">
      <c r="E2466">
        <v>0.50873911380767822</v>
      </c>
      <c r="F2466">
        <f t="shared" si="38"/>
        <v>1444.3487097024918</v>
      </c>
    </row>
    <row r="2467" spans="5:6" x14ac:dyDescent="0.55000000000000004">
      <c r="E2467">
        <v>0.18872958421707153</v>
      </c>
      <c r="F2467">
        <f t="shared" si="38"/>
        <v>1444.5374392867088</v>
      </c>
    </row>
    <row r="2468" spans="5:6" x14ac:dyDescent="0.55000000000000004">
      <c r="E2468">
        <v>0.8564608097076416</v>
      </c>
      <c r="F2468">
        <f t="shared" si="38"/>
        <v>1445.3939000964165</v>
      </c>
    </row>
    <row r="2469" spans="5:6" x14ac:dyDescent="0.55000000000000004">
      <c r="E2469">
        <v>0.4176592230796814</v>
      </c>
      <c r="F2469">
        <f t="shared" si="38"/>
        <v>1445.8115593194962</v>
      </c>
    </row>
    <row r="2470" spans="5:6" x14ac:dyDescent="0.55000000000000004">
      <c r="E2470">
        <v>0.97838771343231201</v>
      </c>
      <c r="F2470">
        <f t="shared" si="38"/>
        <v>1446.7899470329285</v>
      </c>
    </row>
    <row r="2471" spans="5:6" x14ac:dyDescent="0.55000000000000004">
      <c r="E2471">
        <v>0.75073105096817017</v>
      </c>
      <c r="F2471">
        <f t="shared" si="38"/>
        <v>1447.5406780838966</v>
      </c>
    </row>
    <row r="2472" spans="5:6" x14ac:dyDescent="0.55000000000000004">
      <c r="E2472">
        <v>0.5076146125793457</v>
      </c>
      <c r="F2472">
        <f t="shared" si="38"/>
        <v>1448.048292696476</v>
      </c>
    </row>
    <row r="2473" spans="5:6" x14ac:dyDescent="0.55000000000000004">
      <c r="E2473">
        <v>0.70272320508956909</v>
      </c>
      <c r="F2473">
        <f t="shared" si="38"/>
        <v>1448.7510159015656</v>
      </c>
    </row>
    <row r="2474" spans="5:6" x14ac:dyDescent="0.55000000000000004">
      <c r="E2474">
        <v>0.65761959552764893</v>
      </c>
      <c r="F2474">
        <f t="shared" si="38"/>
        <v>1449.4086354970932</v>
      </c>
    </row>
    <row r="2475" spans="5:6" x14ac:dyDescent="0.55000000000000004">
      <c r="E2475">
        <v>0.35976392030715942</v>
      </c>
      <c r="F2475">
        <f t="shared" si="38"/>
        <v>1449.7683994174004</v>
      </c>
    </row>
    <row r="2476" spans="5:6" x14ac:dyDescent="0.55000000000000004">
      <c r="E2476">
        <v>0.99033045768737793</v>
      </c>
      <c r="F2476">
        <f t="shared" si="38"/>
        <v>1450.7587298750877</v>
      </c>
    </row>
    <row r="2477" spans="5:6" x14ac:dyDescent="0.55000000000000004">
      <c r="E2477">
        <v>0.57513231039047241</v>
      </c>
      <c r="F2477">
        <f t="shared" si="38"/>
        <v>1451.3338621854782</v>
      </c>
    </row>
    <row r="2478" spans="5:6" x14ac:dyDescent="0.55000000000000004">
      <c r="E2478">
        <v>0.32872235774993896</v>
      </c>
      <c r="F2478">
        <f t="shared" si="38"/>
        <v>1451.6625845432281</v>
      </c>
    </row>
    <row r="2479" spans="5:6" x14ac:dyDescent="0.55000000000000004">
      <c r="E2479">
        <v>0.73146539926528931</v>
      </c>
      <c r="F2479">
        <f t="shared" si="38"/>
        <v>1452.3940499424934</v>
      </c>
    </row>
    <row r="2480" spans="5:6" x14ac:dyDescent="0.55000000000000004">
      <c r="E2480">
        <v>0.97019672393798828</v>
      </c>
      <c r="F2480">
        <f t="shared" si="38"/>
        <v>1453.3642466664314</v>
      </c>
    </row>
    <row r="2481" spans="5:6" x14ac:dyDescent="0.55000000000000004">
      <c r="E2481">
        <v>0.60062140226364136</v>
      </c>
      <c r="F2481">
        <f t="shared" si="38"/>
        <v>1453.9648680686951</v>
      </c>
    </row>
    <row r="2482" spans="5:6" x14ac:dyDescent="0.55000000000000004">
      <c r="E2482">
        <v>0.60699141025543213</v>
      </c>
      <c r="F2482">
        <f t="shared" si="38"/>
        <v>1454.5718594789505</v>
      </c>
    </row>
    <row r="2483" spans="5:6" x14ac:dyDescent="0.55000000000000004">
      <c r="E2483">
        <v>8.2449257373809814E-2</v>
      </c>
      <c r="F2483">
        <f t="shared" si="38"/>
        <v>1454.6543087363243</v>
      </c>
    </row>
    <row r="2484" spans="5:6" x14ac:dyDescent="0.55000000000000004">
      <c r="E2484">
        <v>0.60987210273742676</v>
      </c>
      <c r="F2484">
        <f t="shared" si="38"/>
        <v>1455.2641808390617</v>
      </c>
    </row>
    <row r="2485" spans="5:6" x14ac:dyDescent="0.55000000000000004">
      <c r="E2485">
        <v>0.85371440649032593</v>
      </c>
      <c r="F2485">
        <f t="shared" si="38"/>
        <v>1456.1178952455521</v>
      </c>
    </row>
    <row r="2486" spans="5:6" x14ac:dyDescent="0.55000000000000004">
      <c r="E2486">
        <v>0.58135497570037842</v>
      </c>
      <c r="F2486">
        <f t="shared" si="38"/>
        <v>1456.6992502212524</v>
      </c>
    </row>
    <row r="2487" spans="5:6" x14ac:dyDescent="0.55000000000000004">
      <c r="E2487">
        <v>0.20843082666397095</v>
      </c>
      <c r="F2487">
        <f t="shared" si="38"/>
        <v>1456.9076810479164</v>
      </c>
    </row>
    <row r="2488" spans="5:6" x14ac:dyDescent="0.55000000000000004">
      <c r="E2488">
        <v>0.33471059799194336</v>
      </c>
      <c r="F2488">
        <f t="shared" si="38"/>
        <v>1457.2423916459084</v>
      </c>
    </row>
    <row r="2489" spans="5:6" x14ac:dyDescent="0.55000000000000004">
      <c r="E2489">
        <v>0.62084931135177612</v>
      </c>
      <c r="F2489">
        <f t="shared" si="38"/>
        <v>1457.8632409572601</v>
      </c>
    </row>
    <row r="2490" spans="5:6" x14ac:dyDescent="0.55000000000000004">
      <c r="E2490">
        <v>0.70499908924102783</v>
      </c>
      <c r="F2490">
        <f t="shared" si="38"/>
        <v>1458.5682400465012</v>
      </c>
    </row>
    <row r="2491" spans="5:6" x14ac:dyDescent="0.55000000000000004">
      <c r="E2491">
        <v>0.81235200166702271</v>
      </c>
      <c r="F2491">
        <f t="shared" si="38"/>
        <v>1459.3805920481682</v>
      </c>
    </row>
    <row r="2492" spans="5:6" x14ac:dyDescent="0.55000000000000004">
      <c r="E2492">
        <v>0.84838652610778809</v>
      </c>
      <c r="F2492">
        <f t="shared" si="38"/>
        <v>1460.228978574276</v>
      </c>
    </row>
    <row r="2493" spans="5:6" x14ac:dyDescent="0.55000000000000004">
      <c r="E2493">
        <v>0.35350316762924194</v>
      </c>
      <c r="F2493">
        <f t="shared" si="38"/>
        <v>1460.5824817419052</v>
      </c>
    </row>
    <row r="2494" spans="5:6" x14ac:dyDescent="0.55000000000000004">
      <c r="E2494">
        <v>0.93599259853363037</v>
      </c>
      <c r="F2494">
        <f t="shared" si="38"/>
        <v>1461.5184743404388</v>
      </c>
    </row>
    <row r="2495" spans="5:6" x14ac:dyDescent="0.55000000000000004">
      <c r="E2495">
        <v>8.2506239414215088E-2</v>
      </c>
      <c r="F2495">
        <f t="shared" si="38"/>
        <v>1461.6009805798531</v>
      </c>
    </row>
    <row r="2496" spans="5:6" x14ac:dyDescent="0.55000000000000004">
      <c r="E2496">
        <v>0.39851951599121094</v>
      </c>
      <c r="F2496">
        <f t="shared" si="38"/>
        <v>1461.9995000958443</v>
      </c>
    </row>
    <row r="2497" spans="5:6" x14ac:dyDescent="0.55000000000000004">
      <c r="E2497">
        <v>0.87131708860397339</v>
      </c>
      <c r="F2497">
        <f t="shared" si="38"/>
        <v>1462.8708171844482</v>
      </c>
    </row>
    <row r="2498" spans="5:6" x14ac:dyDescent="0.55000000000000004">
      <c r="E2498">
        <v>0.12791216373443604</v>
      </c>
      <c r="F2498">
        <f t="shared" ref="F2498:F2561" si="39">SUM(E2498,F2497)</f>
        <v>1462.9987293481827</v>
      </c>
    </row>
    <row r="2499" spans="5:6" x14ac:dyDescent="0.55000000000000004">
      <c r="E2499">
        <v>0.5206635594367981</v>
      </c>
      <c r="F2499">
        <f t="shared" si="39"/>
        <v>1463.5193929076195</v>
      </c>
    </row>
    <row r="2500" spans="5:6" x14ac:dyDescent="0.55000000000000004">
      <c r="E2500">
        <v>0.29229950904846191</v>
      </c>
      <c r="F2500">
        <f t="shared" si="39"/>
        <v>1463.8116924166679</v>
      </c>
    </row>
    <row r="2501" spans="5:6" x14ac:dyDescent="0.55000000000000004">
      <c r="E2501">
        <v>0.81522125005722046</v>
      </c>
      <c r="F2501">
        <f t="shared" si="39"/>
        <v>1464.6269136667252</v>
      </c>
    </row>
    <row r="2502" spans="5:6" x14ac:dyDescent="0.55000000000000004">
      <c r="E2502">
        <v>0.67046725749969482</v>
      </c>
      <c r="F2502">
        <f t="shared" si="39"/>
        <v>1465.2973809242249</v>
      </c>
    </row>
    <row r="2503" spans="5:6" x14ac:dyDescent="0.55000000000000004">
      <c r="E2503">
        <v>2.0195543766021729E-2</v>
      </c>
      <c r="F2503">
        <f t="shared" si="39"/>
        <v>1465.3175764679909</v>
      </c>
    </row>
    <row r="2504" spans="5:6" x14ac:dyDescent="0.55000000000000004">
      <c r="E2504">
        <v>0.66211175918579102</v>
      </c>
      <c r="F2504">
        <f t="shared" si="39"/>
        <v>1465.9796882271767</v>
      </c>
    </row>
    <row r="2505" spans="5:6" x14ac:dyDescent="0.55000000000000004">
      <c r="E2505">
        <v>0.35055989027023315</v>
      </c>
      <c r="F2505">
        <f t="shared" si="39"/>
        <v>1466.3302481174469</v>
      </c>
    </row>
    <row r="2506" spans="5:6" x14ac:dyDescent="0.55000000000000004">
      <c r="E2506">
        <v>0.38012516498565674</v>
      </c>
      <c r="F2506">
        <f t="shared" si="39"/>
        <v>1466.7103732824326</v>
      </c>
    </row>
    <row r="2507" spans="5:6" x14ac:dyDescent="0.55000000000000004">
      <c r="E2507">
        <v>0.19420033693313599</v>
      </c>
      <c r="F2507">
        <f t="shared" si="39"/>
        <v>1466.9045736193657</v>
      </c>
    </row>
    <row r="2508" spans="5:6" x14ac:dyDescent="0.55000000000000004">
      <c r="E2508">
        <v>0.48116183280944824</v>
      </c>
      <c r="F2508">
        <f t="shared" si="39"/>
        <v>1467.3857354521751</v>
      </c>
    </row>
    <row r="2509" spans="5:6" x14ac:dyDescent="0.55000000000000004">
      <c r="E2509">
        <v>0.12021631002426147</v>
      </c>
      <c r="F2509">
        <f t="shared" si="39"/>
        <v>1467.5059517621994</v>
      </c>
    </row>
    <row r="2510" spans="5:6" x14ac:dyDescent="0.55000000000000004">
      <c r="E2510">
        <v>0.64073598384857178</v>
      </c>
      <c r="F2510">
        <f t="shared" si="39"/>
        <v>1468.146687746048</v>
      </c>
    </row>
    <row r="2511" spans="5:6" x14ac:dyDescent="0.55000000000000004">
      <c r="E2511">
        <v>0.95362764596939087</v>
      </c>
      <c r="F2511">
        <f t="shared" si="39"/>
        <v>1469.1003153920174</v>
      </c>
    </row>
    <row r="2512" spans="5:6" x14ac:dyDescent="0.55000000000000004">
      <c r="E2512">
        <v>0.82910060882568359</v>
      </c>
      <c r="F2512">
        <f t="shared" si="39"/>
        <v>1469.929416000843</v>
      </c>
    </row>
    <row r="2513" spans="5:6" x14ac:dyDescent="0.55000000000000004">
      <c r="E2513">
        <v>0.44773787260055542</v>
      </c>
      <c r="F2513">
        <f t="shared" si="39"/>
        <v>1470.3771538734436</v>
      </c>
    </row>
    <row r="2514" spans="5:6" x14ac:dyDescent="0.55000000000000004">
      <c r="E2514">
        <v>0.79415762424468994</v>
      </c>
      <c r="F2514">
        <f t="shared" si="39"/>
        <v>1471.1713114976883</v>
      </c>
    </row>
    <row r="2515" spans="5:6" x14ac:dyDescent="0.55000000000000004">
      <c r="E2515">
        <v>0.33540374040603638</v>
      </c>
      <c r="F2515">
        <f t="shared" si="39"/>
        <v>1471.5067152380943</v>
      </c>
    </row>
    <row r="2516" spans="5:6" x14ac:dyDescent="0.55000000000000004">
      <c r="E2516">
        <v>0.40764927864074707</v>
      </c>
      <c r="F2516">
        <f t="shared" si="39"/>
        <v>1471.9143645167351</v>
      </c>
    </row>
    <row r="2517" spans="5:6" x14ac:dyDescent="0.55000000000000004">
      <c r="E2517">
        <v>0.79046100378036499</v>
      </c>
      <c r="F2517">
        <f t="shared" si="39"/>
        <v>1472.7048255205154</v>
      </c>
    </row>
    <row r="2518" spans="5:6" x14ac:dyDescent="0.55000000000000004">
      <c r="E2518">
        <v>0.78088080883026123</v>
      </c>
      <c r="F2518">
        <f t="shared" si="39"/>
        <v>1473.4857063293457</v>
      </c>
    </row>
    <row r="2519" spans="5:6" x14ac:dyDescent="0.55000000000000004">
      <c r="E2519">
        <v>0.58055645227432251</v>
      </c>
      <c r="F2519">
        <f t="shared" si="39"/>
        <v>1474.06626278162</v>
      </c>
    </row>
    <row r="2520" spans="5:6" x14ac:dyDescent="0.55000000000000004">
      <c r="E2520">
        <v>0.30622434616088867</v>
      </c>
      <c r="F2520">
        <f t="shared" si="39"/>
        <v>1474.3724871277809</v>
      </c>
    </row>
    <row r="2521" spans="5:6" x14ac:dyDescent="0.55000000000000004">
      <c r="E2521">
        <v>0.44263619184494019</v>
      </c>
      <c r="F2521">
        <f t="shared" si="39"/>
        <v>1474.8151233196259</v>
      </c>
    </row>
    <row r="2522" spans="5:6" x14ac:dyDescent="0.55000000000000004">
      <c r="E2522">
        <v>3.0654072761535645E-2</v>
      </c>
      <c r="F2522">
        <f t="shared" si="39"/>
        <v>1474.8457773923874</v>
      </c>
    </row>
    <row r="2523" spans="5:6" x14ac:dyDescent="0.55000000000000004">
      <c r="E2523">
        <v>0.46234017610549927</v>
      </c>
      <c r="F2523">
        <f t="shared" si="39"/>
        <v>1475.3081175684929</v>
      </c>
    </row>
    <row r="2524" spans="5:6" x14ac:dyDescent="0.55000000000000004">
      <c r="E2524">
        <v>1.7562627792358398E-2</v>
      </c>
      <c r="F2524">
        <f t="shared" si="39"/>
        <v>1475.3256801962852</v>
      </c>
    </row>
    <row r="2525" spans="5:6" x14ac:dyDescent="0.55000000000000004">
      <c r="E2525">
        <v>0.48855298757553101</v>
      </c>
      <c r="F2525">
        <f t="shared" si="39"/>
        <v>1475.8142331838608</v>
      </c>
    </row>
    <row r="2526" spans="5:6" x14ac:dyDescent="0.55000000000000004">
      <c r="E2526">
        <v>0.60310876369476318</v>
      </c>
      <c r="F2526">
        <f t="shared" si="39"/>
        <v>1476.4173419475555</v>
      </c>
    </row>
    <row r="2527" spans="5:6" x14ac:dyDescent="0.55000000000000004">
      <c r="E2527">
        <v>0.86436086893081665</v>
      </c>
      <c r="F2527">
        <f t="shared" si="39"/>
        <v>1477.2817028164864</v>
      </c>
    </row>
    <row r="2528" spans="5:6" x14ac:dyDescent="0.55000000000000004">
      <c r="E2528">
        <v>0.70334625244140625</v>
      </c>
      <c r="F2528">
        <f t="shared" si="39"/>
        <v>1477.9850490689278</v>
      </c>
    </row>
    <row r="2529" spans="5:6" x14ac:dyDescent="0.55000000000000004">
      <c r="E2529">
        <v>5.6650042533874512E-3</v>
      </c>
      <c r="F2529">
        <f t="shared" si="39"/>
        <v>1477.9907140731812</v>
      </c>
    </row>
    <row r="2530" spans="5:6" x14ac:dyDescent="0.55000000000000004">
      <c r="E2530">
        <v>0.57838404178619385</v>
      </c>
      <c r="F2530">
        <f t="shared" si="39"/>
        <v>1478.5690981149673</v>
      </c>
    </row>
    <row r="2531" spans="5:6" x14ac:dyDescent="0.55000000000000004">
      <c r="E2531">
        <v>0.60870105028152466</v>
      </c>
      <c r="F2531">
        <f t="shared" si="39"/>
        <v>1479.1777991652489</v>
      </c>
    </row>
    <row r="2532" spans="5:6" x14ac:dyDescent="0.55000000000000004">
      <c r="E2532">
        <v>0.70982766151428223</v>
      </c>
      <c r="F2532">
        <f t="shared" si="39"/>
        <v>1479.8876268267632</v>
      </c>
    </row>
    <row r="2533" spans="5:6" x14ac:dyDescent="0.55000000000000004">
      <c r="E2533">
        <v>0.51771491765975952</v>
      </c>
      <c r="F2533">
        <f t="shared" si="39"/>
        <v>1480.4053417444229</v>
      </c>
    </row>
    <row r="2534" spans="5:6" x14ac:dyDescent="0.55000000000000004">
      <c r="E2534">
        <v>0.69775187969207764</v>
      </c>
      <c r="F2534">
        <f t="shared" si="39"/>
        <v>1481.103093624115</v>
      </c>
    </row>
    <row r="2535" spans="5:6" x14ac:dyDescent="0.55000000000000004">
      <c r="E2535">
        <v>0.53404480218887329</v>
      </c>
      <c r="F2535">
        <f t="shared" si="39"/>
        <v>1481.6371384263039</v>
      </c>
    </row>
    <row r="2536" spans="5:6" x14ac:dyDescent="0.55000000000000004">
      <c r="E2536">
        <v>0.33345460891723633</v>
      </c>
      <c r="F2536">
        <f t="shared" si="39"/>
        <v>1481.9705930352211</v>
      </c>
    </row>
    <row r="2537" spans="5:6" x14ac:dyDescent="0.55000000000000004">
      <c r="E2537">
        <v>0.69785946607589722</v>
      </c>
      <c r="F2537">
        <f t="shared" si="39"/>
        <v>1482.668452501297</v>
      </c>
    </row>
    <row r="2538" spans="5:6" x14ac:dyDescent="0.55000000000000004">
      <c r="E2538">
        <v>0.25424206256866455</v>
      </c>
      <c r="F2538">
        <f t="shared" si="39"/>
        <v>1482.9226945638657</v>
      </c>
    </row>
    <row r="2539" spans="5:6" x14ac:dyDescent="0.55000000000000004">
      <c r="E2539">
        <v>0.82380276918411255</v>
      </c>
      <c r="F2539">
        <f t="shared" si="39"/>
        <v>1483.7464973330498</v>
      </c>
    </row>
    <row r="2540" spans="5:6" x14ac:dyDescent="0.55000000000000004">
      <c r="E2540">
        <v>0.83649516105651855</v>
      </c>
      <c r="F2540">
        <f t="shared" si="39"/>
        <v>1484.5829924941063</v>
      </c>
    </row>
    <row r="2541" spans="5:6" x14ac:dyDescent="0.55000000000000004">
      <c r="E2541">
        <v>0.32179445028305054</v>
      </c>
      <c r="F2541">
        <f t="shared" si="39"/>
        <v>1484.9047869443893</v>
      </c>
    </row>
    <row r="2542" spans="5:6" x14ac:dyDescent="0.55000000000000004">
      <c r="E2542">
        <v>0.23326718807220459</v>
      </c>
      <c r="F2542">
        <f t="shared" si="39"/>
        <v>1485.1380541324615</v>
      </c>
    </row>
    <row r="2543" spans="5:6" x14ac:dyDescent="0.55000000000000004">
      <c r="E2543">
        <v>0.58423715829849243</v>
      </c>
      <c r="F2543">
        <f t="shared" si="39"/>
        <v>1485.72229129076</v>
      </c>
    </row>
    <row r="2544" spans="5:6" x14ac:dyDescent="0.55000000000000004">
      <c r="E2544">
        <v>0.71266269683837891</v>
      </c>
      <c r="F2544">
        <f t="shared" si="39"/>
        <v>1486.4349539875984</v>
      </c>
    </row>
    <row r="2545" spans="5:6" x14ac:dyDescent="0.55000000000000004">
      <c r="E2545">
        <v>0.47087973356246948</v>
      </c>
      <c r="F2545">
        <f t="shared" si="39"/>
        <v>1486.9058337211609</v>
      </c>
    </row>
    <row r="2546" spans="5:6" x14ac:dyDescent="0.55000000000000004">
      <c r="E2546">
        <v>0.70324766635894775</v>
      </c>
      <c r="F2546">
        <f t="shared" si="39"/>
        <v>1487.6090813875198</v>
      </c>
    </row>
    <row r="2547" spans="5:6" x14ac:dyDescent="0.55000000000000004">
      <c r="E2547">
        <v>0.67258673906326294</v>
      </c>
      <c r="F2547">
        <f t="shared" si="39"/>
        <v>1488.2816681265831</v>
      </c>
    </row>
    <row r="2548" spans="5:6" x14ac:dyDescent="0.55000000000000004">
      <c r="E2548">
        <v>0.20274090766906738</v>
      </c>
      <c r="F2548">
        <f t="shared" si="39"/>
        <v>1488.4844090342522</v>
      </c>
    </row>
    <row r="2549" spans="5:6" x14ac:dyDescent="0.55000000000000004">
      <c r="E2549">
        <v>0.98526424169540405</v>
      </c>
      <c r="F2549">
        <f t="shared" si="39"/>
        <v>1489.4696732759476</v>
      </c>
    </row>
    <row r="2550" spans="5:6" x14ac:dyDescent="0.55000000000000004">
      <c r="E2550">
        <v>0.45623672008514404</v>
      </c>
      <c r="F2550">
        <f t="shared" si="39"/>
        <v>1489.9259099960327</v>
      </c>
    </row>
    <row r="2551" spans="5:6" x14ac:dyDescent="0.55000000000000004">
      <c r="E2551">
        <v>0.77519184350967407</v>
      </c>
      <c r="F2551">
        <f t="shared" si="39"/>
        <v>1490.7011018395424</v>
      </c>
    </row>
    <row r="2552" spans="5:6" x14ac:dyDescent="0.55000000000000004">
      <c r="E2552">
        <v>6.0208797454833984E-2</v>
      </c>
      <c r="F2552">
        <f t="shared" si="39"/>
        <v>1490.7613106369972</v>
      </c>
    </row>
    <row r="2553" spans="5:6" x14ac:dyDescent="0.55000000000000004">
      <c r="E2553">
        <v>0.16701096296310425</v>
      </c>
      <c r="F2553">
        <f t="shared" si="39"/>
        <v>1490.9283215999603</v>
      </c>
    </row>
    <row r="2554" spans="5:6" x14ac:dyDescent="0.55000000000000004">
      <c r="E2554">
        <v>0.89854538440704346</v>
      </c>
      <c r="F2554">
        <f t="shared" si="39"/>
        <v>1491.8268669843674</v>
      </c>
    </row>
    <row r="2555" spans="5:6" x14ac:dyDescent="0.55000000000000004">
      <c r="E2555">
        <v>0.73561936616897583</v>
      </c>
      <c r="F2555">
        <f t="shared" si="39"/>
        <v>1492.5624863505363</v>
      </c>
    </row>
    <row r="2556" spans="5:6" x14ac:dyDescent="0.55000000000000004">
      <c r="E2556">
        <v>0.56686568260192871</v>
      </c>
      <c r="F2556">
        <f t="shared" si="39"/>
        <v>1493.1293520331383</v>
      </c>
    </row>
    <row r="2557" spans="5:6" x14ac:dyDescent="0.55000000000000004">
      <c r="E2557">
        <v>0.73322194814682007</v>
      </c>
      <c r="F2557">
        <f t="shared" si="39"/>
        <v>1493.8625739812851</v>
      </c>
    </row>
    <row r="2558" spans="5:6" x14ac:dyDescent="0.55000000000000004">
      <c r="E2558">
        <v>0.191367506980896</v>
      </c>
      <c r="F2558">
        <f t="shared" si="39"/>
        <v>1494.053941488266</v>
      </c>
    </row>
    <row r="2559" spans="5:6" x14ac:dyDescent="0.55000000000000004">
      <c r="E2559">
        <v>0.13278776407241821</v>
      </c>
      <c r="F2559">
        <f t="shared" si="39"/>
        <v>1494.1867292523384</v>
      </c>
    </row>
    <row r="2560" spans="5:6" x14ac:dyDescent="0.55000000000000004">
      <c r="E2560">
        <v>0.79845619201660156</v>
      </c>
      <c r="F2560">
        <f t="shared" si="39"/>
        <v>1494.985185444355</v>
      </c>
    </row>
    <row r="2561" spans="5:6" x14ac:dyDescent="0.55000000000000004">
      <c r="E2561">
        <v>1.9163310527801514E-2</v>
      </c>
      <c r="F2561">
        <f t="shared" si="39"/>
        <v>1495.0043487548828</v>
      </c>
    </row>
    <row r="2562" spans="5:6" x14ac:dyDescent="0.55000000000000004">
      <c r="E2562">
        <v>0.64140474796295166</v>
      </c>
      <c r="F2562">
        <f t="shared" ref="F2562:F2625" si="40">SUM(E2562,F2561)</f>
        <v>1495.6457535028458</v>
      </c>
    </row>
    <row r="2563" spans="5:6" x14ac:dyDescent="0.55000000000000004">
      <c r="E2563">
        <v>0.10909205675125122</v>
      </c>
      <c r="F2563">
        <f t="shared" si="40"/>
        <v>1495.754845559597</v>
      </c>
    </row>
    <row r="2564" spans="5:6" x14ac:dyDescent="0.55000000000000004">
      <c r="E2564">
        <v>0.14029526710510254</v>
      </c>
      <c r="F2564">
        <f t="shared" si="40"/>
        <v>1495.8951408267021</v>
      </c>
    </row>
    <row r="2565" spans="5:6" x14ac:dyDescent="0.55000000000000004">
      <c r="E2565">
        <v>0.43139022588729858</v>
      </c>
      <c r="F2565">
        <f t="shared" si="40"/>
        <v>1496.3265310525894</v>
      </c>
    </row>
    <row r="2566" spans="5:6" x14ac:dyDescent="0.55000000000000004">
      <c r="E2566">
        <v>0.34149158000946045</v>
      </c>
      <c r="F2566">
        <f t="shared" si="40"/>
        <v>1496.6680226325989</v>
      </c>
    </row>
    <row r="2567" spans="5:6" x14ac:dyDescent="0.55000000000000004">
      <c r="E2567">
        <v>0.44852882623672485</v>
      </c>
      <c r="F2567">
        <f t="shared" si="40"/>
        <v>1497.1165514588356</v>
      </c>
    </row>
    <row r="2568" spans="5:6" x14ac:dyDescent="0.55000000000000004">
      <c r="E2568">
        <v>5.2893161773681641E-2</v>
      </c>
      <c r="F2568">
        <f t="shared" si="40"/>
        <v>1497.1694446206093</v>
      </c>
    </row>
    <row r="2569" spans="5:6" x14ac:dyDescent="0.55000000000000004">
      <c r="E2569">
        <v>0.15087193250656128</v>
      </c>
      <c r="F2569">
        <f t="shared" si="40"/>
        <v>1497.3203165531158</v>
      </c>
    </row>
    <row r="2570" spans="5:6" x14ac:dyDescent="0.55000000000000004">
      <c r="E2570">
        <v>6.1220288276672363E-2</v>
      </c>
      <c r="F2570">
        <f t="shared" si="40"/>
        <v>1497.3815368413925</v>
      </c>
    </row>
    <row r="2571" spans="5:6" x14ac:dyDescent="0.55000000000000004">
      <c r="E2571">
        <v>0.90482121706008911</v>
      </c>
      <c r="F2571">
        <f t="shared" si="40"/>
        <v>1498.2863580584526</v>
      </c>
    </row>
    <row r="2572" spans="5:6" x14ac:dyDescent="0.55000000000000004">
      <c r="E2572">
        <v>8.7580442428588867E-2</v>
      </c>
      <c r="F2572">
        <f t="shared" si="40"/>
        <v>1498.3739385008812</v>
      </c>
    </row>
    <row r="2573" spans="5:6" x14ac:dyDescent="0.55000000000000004">
      <c r="E2573">
        <v>8.61167311668396E-2</v>
      </c>
      <c r="F2573">
        <f t="shared" si="40"/>
        <v>1498.460055232048</v>
      </c>
    </row>
    <row r="2574" spans="5:6" x14ac:dyDescent="0.55000000000000004">
      <c r="E2574">
        <v>0.3875659704208374</v>
      </c>
      <c r="F2574">
        <f t="shared" si="40"/>
        <v>1498.8476212024689</v>
      </c>
    </row>
    <row r="2575" spans="5:6" x14ac:dyDescent="0.55000000000000004">
      <c r="E2575">
        <v>0.77954393625259399</v>
      </c>
      <c r="F2575">
        <f t="shared" si="40"/>
        <v>1499.6271651387215</v>
      </c>
    </row>
    <row r="2576" spans="5:6" x14ac:dyDescent="0.55000000000000004">
      <c r="E2576">
        <v>0.15213298797607422</v>
      </c>
      <c r="F2576">
        <f t="shared" si="40"/>
        <v>1499.7792981266975</v>
      </c>
    </row>
    <row r="2577" spans="5:6" x14ac:dyDescent="0.55000000000000004">
      <c r="E2577">
        <v>7.6296985149383545E-2</v>
      </c>
      <c r="F2577">
        <f t="shared" si="40"/>
        <v>1499.8555951118469</v>
      </c>
    </row>
    <row r="2578" spans="5:6" x14ac:dyDescent="0.55000000000000004">
      <c r="E2578">
        <v>0.11551153659820557</v>
      </c>
      <c r="F2578">
        <f t="shared" si="40"/>
        <v>1499.9711066484451</v>
      </c>
    </row>
    <row r="2579" spans="5:6" x14ac:dyDescent="0.55000000000000004">
      <c r="E2579">
        <v>0.7502482533454895</v>
      </c>
      <c r="F2579">
        <f t="shared" si="40"/>
        <v>1500.7213549017906</v>
      </c>
    </row>
    <row r="2580" spans="5:6" x14ac:dyDescent="0.55000000000000004">
      <c r="E2580">
        <v>2.6396989822387695E-2</v>
      </c>
      <c r="F2580">
        <f t="shared" si="40"/>
        <v>1500.747751891613</v>
      </c>
    </row>
    <row r="2581" spans="5:6" x14ac:dyDescent="0.55000000000000004">
      <c r="E2581">
        <v>0.34437412023544312</v>
      </c>
      <c r="F2581">
        <f t="shared" si="40"/>
        <v>1501.0921260118484</v>
      </c>
    </row>
    <row r="2582" spans="5:6" x14ac:dyDescent="0.55000000000000004">
      <c r="E2582">
        <v>0.88867270946502686</v>
      </c>
      <c r="F2582">
        <f t="shared" si="40"/>
        <v>1501.9807987213135</v>
      </c>
    </row>
    <row r="2583" spans="5:6" x14ac:dyDescent="0.55000000000000004">
      <c r="E2583">
        <v>0.94858700037002563</v>
      </c>
      <c r="F2583">
        <f t="shared" si="40"/>
        <v>1502.9293857216835</v>
      </c>
    </row>
    <row r="2584" spans="5:6" x14ac:dyDescent="0.55000000000000004">
      <c r="E2584">
        <v>0.1279139518737793</v>
      </c>
      <c r="F2584">
        <f t="shared" si="40"/>
        <v>1503.0572996735573</v>
      </c>
    </row>
    <row r="2585" spans="5:6" x14ac:dyDescent="0.55000000000000004">
      <c r="E2585">
        <v>0.20022362470626831</v>
      </c>
      <c r="F2585">
        <f t="shared" si="40"/>
        <v>1503.2575232982635</v>
      </c>
    </row>
    <row r="2586" spans="5:6" x14ac:dyDescent="0.55000000000000004">
      <c r="E2586">
        <v>8.992302417755127E-2</v>
      </c>
      <c r="F2586">
        <f t="shared" si="40"/>
        <v>1503.3474463224411</v>
      </c>
    </row>
    <row r="2587" spans="5:6" x14ac:dyDescent="0.55000000000000004">
      <c r="E2587">
        <v>0.28843957185745239</v>
      </c>
      <c r="F2587">
        <f t="shared" si="40"/>
        <v>1503.6358858942986</v>
      </c>
    </row>
    <row r="2588" spans="5:6" x14ac:dyDescent="0.55000000000000004">
      <c r="E2588">
        <v>0.52754569053649902</v>
      </c>
      <c r="F2588">
        <f t="shared" si="40"/>
        <v>1504.1634315848351</v>
      </c>
    </row>
    <row r="2589" spans="5:6" x14ac:dyDescent="0.55000000000000004">
      <c r="E2589">
        <v>0.99376004934310913</v>
      </c>
      <c r="F2589">
        <f t="shared" si="40"/>
        <v>1505.1571916341782</v>
      </c>
    </row>
    <row r="2590" spans="5:6" x14ac:dyDescent="0.55000000000000004">
      <c r="E2590">
        <v>0.98201882839202881</v>
      </c>
      <c r="F2590">
        <f t="shared" si="40"/>
        <v>1506.1392104625702</v>
      </c>
    </row>
    <row r="2591" spans="5:6" x14ac:dyDescent="0.55000000000000004">
      <c r="E2591">
        <v>4.4036924839019775E-2</v>
      </c>
      <c r="F2591">
        <f t="shared" si="40"/>
        <v>1506.1832473874092</v>
      </c>
    </row>
    <row r="2592" spans="5:6" x14ac:dyDescent="0.55000000000000004">
      <c r="E2592">
        <v>0.21509933471679688</v>
      </c>
      <c r="F2592">
        <f t="shared" si="40"/>
        <v>1506.398346722126</v>
      </c>
    </row>
    <row r="2593" spans="5:6" x14ac:dyDescent="0.55000000000000004">
      <c r="E2593">
        <v>0.31806200742721558</v>
      </c>
      <c r="F2593">
        <f t="shared" si="40"/>
        <v>1506.7164087295532</v>
      </c>
    </row>
    <row r="2594" spans="5:6" x14ac:dyDescent="0.55000000000000004">
      <c r="E2594">
        <v>9.8224282264709473E-2</v>
      </c>
      <c r="F2594">
        <f t="shared" si="40"/>
        <v>1506.8146330118179</v>
      </c>
    </row>
    <row r="2595" spans="5:6" x14ac:dyDescent="0.55000000000000004">
      <c r="E2595">
        <v>0.67808657884597778</v>
      </c>
      <c r="F2595">
        <f t="shared" si="40"/>
        <v>1507.4927195906639</v>
      </c>
    </row>
    <row r="2596" spans="5:6" x14ac:dyDescent="0.55000000000000004">
      <c r="E2596">
        <v>0.61495232582092285</v>
      </c>
      <c r="F2596">
        <f t="shared" si="40"/>
        <v>1508.1076719164848</v>
      </c>
    </row>
    <row r="2597" spans="5:6" x14ac:dyDescent="0.55000000000000004">
      <c r="E2597">
        <v>0.46249717473983765</v>
      </c>
      <c r="F2597">
        <f t="shared" si="40"/>
        <v>1508.5701690912247</v>
      </c>
    </row>
    <row r="2598" spans="5:6" x14ac:dyDescent="0.55000000000000004">
      <c r="E2598">
        <v>0.88293635845184326</v>
      </c>
      <c r="F2598">
        <f t="shared" si="40"/>
        <v>1509.4531054496765</v>
      </c>
    </row>
    <row r="2599" spans="5:6" x14ac:dyDescent="0.55000000000000004">
      <c r="E2599">
        <v>0.91989761590957642</v>
      </c>
      <c r="F2599">
        <f t="shared" si="40"/>
        <v>1510.3730030655861</v>
      </c>
    </row>
    <row r="2600" spans="5:6" x14ac:dyDescent="0.55000000000000004">
      <c r="E2600">
        <v>0.35167741775512695</v>
      </c>
      <c r="F2600">
        <f t="shared" si="40"/>
        <v>1510.7246804833412</v>
      </c>
    </row>
    <row r="2601" spans="5:6" x14ac:dyDescent="0.55000000000000004">
      <c r="E2601">
        <v>0.11584728956222534</v>
      </c>
      <c r="F2601">
        <f t="shared" si="40"/>
        <v>1510.8405277729034</v>
      </c>
    </row>
    <row r="2602" spans="5:6" x14ac:dyDescent="0.55000000000000004">
      <c r="E2602">
        <v>0.58230984210968018</v>
      </c>
      <c r="F2602">
        <f t="shared" si="40"/>
        <v>1511.4228376150131</v>
      </c>
    </row>
    <row r="2603" spans="5:6" x14ac:dyDescent="0.55000000000000004">
      <c r="E2603">
        <v>9.3505680561065674E-2</v>
      </c>
      <c r="F2603">
        <f t="shared" si="40"/>
        <v>1511.5163432955742</v>
      </c>
    </row>
    <row r="2604" spans="5:6" x14ac:dyDescent="0.55000000000000004">
      <c r="E2604">
        <v>0.26566767692565918</v>
      </c>
      <c r="F2604">
        <f t="shared" si="40"/>
        <v>1511.7820109724998</v>
      </c>
    </row>
    <row r="2605" spans="5:6" x14ac:dyDescent="0.55000000000000004">
      <c r="E2605">
        <v>0.31943315267562866</v>
      </c>
      <c r="F2605">
        <f t="shared" si="40"/>
        <v>1512.1014441251755</v>
      </c>
    </row>
    <row r="2606" spans="5:6" x14ac:dyDescent="0.55000000000000004">
      <c r="E2606">
        <v>0.38488233089447021</v>
      </c>
      <c r="F2606">
        <f t="shared" si="40"/>
        <v>1512.4863264560699</v>
      </c>
    </row>
    <row r="2607" spans="5:6" x14ac:dyDescent="0.55000000000000004">
      <c r="E2607">
        <v>0.69579797983169556</v>
      </c>
      <c r="F2607">
        <f t="shared" si="40"/>
        <v>1513.1821244359016</v>
      </c>
    </row>
    <row r="2608" spans="5:6" x14ac:dyDescent="0.55000000000000004">
      <c r="E2608">
        <v>0.67876148223876953</v>
      </c>
      <c r="F2608">
        <f t="shared" si="40"/>
        <v>1513.8608859181404</v>
      </c>
    </row>
    <row r="2609" spans="5:6" x14ac:dyDescent="0.55000000000000004">
      <c r="E2609">
        <v>0.67023962736129761</v>
      </c>
      <c r="F2609">
        <f t="shared" si="40"/>
        <v>1514.5311255455017</v>
      </c>
    </row>
    <row r="2610" spans="5:6" x14ac:dyDescent="0.55000000000000004">
      <c r="E2610">
        <v>0.81219923496246338</v>
      </c>
      <c r="F2610">
        <f t="shared" si="40"/>
        <v>1515.3433247804642</v>
      </c>
    </row>
    <row r="2611" spans="5:6" x14ac:dyDescent="0.55000000000000004">
      <c r="E2611">
        <v>0.22463828325271606</v>
      </c>
      <c r="F2611">
        <f t="shared" si="40"/>
        <v>1515.5679630637169</v>
      </c>
    </row>
    <row r="2612" spans="5:6" x14ac:dyDescent="0.55000000000000004">
      <c r="E2612">
        <v>0.90986752510070801</v>
      </c>
      <c r="F2612">
        <f t="shared" si="40"/>
        <v>1516.4778305888176</v>
      </c>
    </row>
    <row r="2613" spans="5:6" x14ac:dyDescent="0.55000000000000004">
      <c r="E2613">
        <v>0.77404063940048218</v>
      </c>
      <c r="F2613">
        <f t="shared" si="40"/>
        <v>1517.2518712282181</v>
      </c>
    </row>
    <row r="2614" spans="5:6" x14ac:dyDescent="0.55000000000000004">
      <c r="E2614">
        <v>0.35943877696990967</v>
      </c>
      <c r="F2614">
        <f t="shared" si="40"/>
        <v>1517.611310005188</v>
      </c>
    </row>
    <row r="2615" spans="5:6" x14ac:dyDescent="0.55000000000000004">
      <c r="E2615">
        <v>0.2569919228553772</v>
      </c>
      <c r="F2615">
        <f t="shared" si="40"/>
        <v>1517.8683019280434</v>
      </c>
    </row>
    <row r="2616" spans="5:6" x14ac:dyDescent="0.55000000000000004">
      <c r="E2616">
        <v>4.0589809417724609E-2</v>
      </c>
      <c r="F2616">
        <f t="shared" si="40"/>
        <v>1517.9088917374611</v>
      </c>
    </row>
    <row r="2617" spans="5:6" x14ac:dyDescent="0.55000000000000004">
      <c r="E2617">
        <v>0.94852417707443237</v>
      </c>
      <c r="F2617">
        <f t="shared" si="40"/>
        <v>1518.8574159145355</v>
      </c>
    </row>
    <row r="2618" spans="5:6" x14ac:dyDescent="0.55000000000000004">
      <c r="E2618">
        <v>0.38603699207305908</v>
      </c>
      <c r="F2618">
        <f t="shared" si="40"/>
        <v>1519.2434529066086</v>
      </c>
    </row>
    <row r="2619" spans="5:6" x14ac:dyDescent="0.55000000000000004">
      <c r="E2619">
        <v>0.77705079317092896</v>
      </c>
      <c r="F2619">
        <f t="shared" si="40"/>
        <v>1520.0205036997795</v>
      </c>
    </row>
    <row r="2620" spans="5:6" x14ac:dyDescent="0.55000000000000004">
      <c r="E2620">
        <v>0.93085265159606934</v>
      </c>
      <c r="F2620">
        <f t="shared" si="40"/>
        <v>1520.9513563513756</v>
      </c>
    </row>
    <row r="2621" spans="5:6" x14ac:dyDescent="0.55000000000000004">
      <c r="E2621">
        <v>0.17641729116439819</v>
      </c>
      <c r="F2621">
        <f t="shared" si="40"/>
        <v>1521.12777364254</v>
      </c>
    </row>
    <row r="2622" spans="5:6" x14ac:dyDescent="0.55000000000000004">
      <c r="E2622">
        <v>0.25631272792816162</v>
      </c>
      <c r="F2622">
        <f t="shared" si="40"/>
        <v>1521.3840863704681</v>
      </c>
    </row>
    <row r="2623" spans="5:6" x14ac:dyDescent="0.55000000000000004">
      <c r="E2623">
        <v>0.75435835123062134</v>
      </c>
      <c r="F2623">
        <f t="shared" si="40"/>
        <v>1522.1384447216988</v>
      </c>
    </row>
    <row r="2624" spans="5:6" x14ac:dyDescent="0.55000000000000004">
      <c r="E2624">
        <v>0.48452568054199219</v>
      </c>
      <c r="F2624">
        <f t="shared" si="40"/>
        <v>1522.6229704022408</v>
      </c>
    </row>
    <row r="2625" spans="5:6" x14ac:dyDescent="0.55000000000000004">
      <c r="E2625">
        <v>0.30861109495162964</v>
      </c>
      <c r="F2625">
        <f t="shared" si="40"/>
        <v>1522.9315814971924</v>
      </c>
    </row>
    <row r="2626" spans="5:6" x14ac:dyDescent="0.55000000000000004">
      <c r="E2626">
        <v>0.73009264469146729</v>
      </c>
      <c r="F2626">
        <f t="shared" ref="F2626:F2689" si="41">SUM(E2626,F2625)</f>
        <v>1523.6616741418839</v>
      </c>
    </row>
    <row r="2627" spans="5:6" x14ac:dyDescent="0.55000000000000004">
      <c r="E2627">
        <v>0.97193461656570435</v>
      </c>
      <c r="F2627">
        <f t="shared" si="41"/>
        <v>1524.6336087584496</v>
      </c>
    </row>
    <row r="2628" spans="5:6" x14ac:dyDescent="0.55000000000000004">
      <c r="E2628">
        <v>0.16504883766174316</v>
      </c>
      <c r="F2628">
        <f t="shared" si="41"/>
        <v>1524.7986575961113</v>
      </c>
    </row>
    <row r="2629" spans="5:6" x14ac:dyDescent="0.55000000000000004">
      <c r="E2629">
        <v>0.51728576421737671</v>
      </c>
      <c r="F2629">
        <f t="shared" si="41"/>
        <v>1525.3159433603287</v>
      </c>
    </row>
    <row r="2630" spans="5:6" x14ac:dyDescent="0.55000000000000004">
      <c r="E2630">
        <v>0.60333621501922607</v>
      </c>
      <c r="F2630">
        <f t="shared" si="41"/>
        <v>1525.9192795753479</v>
      </c>
    </row>
    <row r="2631" spans="5:6" x14ac:dyDescent="0.55000000000000004">
      <c r="E2631">
        <v>0.10440117120742798</v>
      </c>
      <c r="F2631">
        <f t="shared" si="41"/>
        <v>1526.0236807465553</v>
      </c>
    </row>
    <row r="2632" spans="5:6" x14ac:dyDescent="0.55000000000000004">
      <c r="E2632">
        <v>0.76105737686157227</v>
      </c>
      <c r="F2632">
        <f t="shared" si="41"/>
        <v>1526.7847381234169</v>
      </c>
    </row>
    <row r="2633" spans="5:6" x14ac:dyDescent="0.55000000000000004">
      <c r="E2633">
        <v>0.9990355372428894</v>
      </c>
      <c r="F2633">
        <f t="shared" si="41"/>
        <v>1527.7837736606598</v>
      </c>
    </row>
    <row r="2634" spans="5:6" x14ac:dyDescent="0.55000000000000004">
      <c r="E2634">
        <v>0.59876072406768799</v>
      </c>
      <c r="F2634">
        <f t="shared" si="41"/>
        <v>1528.3825343847275</v>
      </c>
    </row>
    <row r="2635" spans="5:6" x14ac:dyDescent="0.55000000000000004">
      <c r="E2635">
        <v>4.6106159687042236E-2</v>
      </c>
      <c r="F2635">
        <f t="shared" si="41"/>
        <v>1528.4286405444145</v>
      </c>
    </row>
    <row r="2636" spans="5:6" x14ac:dyDescent="0.55000000000000004">
      <c r="E2636">
        <v>0.40200686454772949</v>
      </c>
      <c r="F2636">
        <f t="shared" si="41"/>
        <v>1528.8306474089622</v>
      </c>
    </row>
    <row r="2637" spans="5:6" x14ac:dyDescent="0.55000000000000004">
      <c r="E2637">
        <v>0.92799371480941772</v>
      </c>
      <c r="F2637">
        <f t="shared" si="41"/>
        <v>1529.7586411237717</v>
      </c>
    </row>
    <row r="2638" spans="5:6" x14ac:dyDescent="0.55000000000000004">
      <c r="E2638">
        <v>0.50646626949310303</v>
      </c>
      <c r="F2638">
        <f t="shared" si="41"/>
        <v>1530.2651073932648</v>
      </c>
    </row>
    <row r="2639" spans="5:6" x14ac:dyDescent="0.55000000000000004">
      <c r="E2639">
        <v>0.48924928903579712</v>
      </c>
      <c r="F2639">
        <f t="shared" si="41"/>
        <v>1530.7543566823006</v>
      </c>
    </row>
    <row r="2640" spans="5:6" x14ac:dyDescent="0.55000000000000004">
      <c r="E2640">
        <v>0.82379817962646484</v>
      </c>
      <c r="F2640">
        <f t="shared" si="41"/>
        <v>1531.578154861927</v>
      </c>
    </row>
    <row r="2641" spans="5:6" x14ac:dyDescent="0.55000000000000004">
      <c r="E2641">
        <v>0.65895766019821167</v>
      </c>
      <c r="F2641">
        <f t="shared" si="41"/>
        <v>1532.2371125221252</v>
      </c>
    </row>
    <row r="2642" spans="5:6" x14ac:dyDescent="0.55000000000000004">
      <c r="E2642">
        <v>0.57456076145172119</v>
      </c>
      <c r="F2642">
        <f t="shared" si="41"/>
        <v>1532.811673283577</v>
      </c>
    </row>
    <row r="2643" spans="5:6" x14ac:dyDescent="0.55000000000000004">
      <c r="E2643">
        <v>0.75200682878494263</v>
      </c>
      <c r="F2643">
        <f t="shared" si="41"/>
        <v>1533.5636801123619</v>
      </c>
    </row>
    <row r="2644" spans="5:6" x14ac:dyDescent="0.55000000000000004">
      <c r="E2644">
        <v>0.88440251350402832</v>
      </c>
      <c r="F2644">
        <f t="shared" si="41"/>
        <v>1534.4480826258659</v>
      </c>
    </row>
    <row r="2645" spans="5:6" x14ac:dyDescent="0.55000000000000004">
      <c r="E2645">
        <v>0.18051379919052124</v>
      </c>
      <c r="F2645">
        <f t="shared" si="41"/>
        <v>1534.6285964250565</v>
      </c>
    </row>
    <row r="2646" spans="5:6" x14ac:dyDescent="0.55000000000000004">
      <c r="E2646">
        <v>0.14978492259979248</v>
      </c>
      <c r="F2646">
        <f t="shared" si="41"/>
        <v>1534.7783813476563</v>
      </c>
    </row>
    <row r="2647" spans="5:6" x14ac:dyDescent="0.55000000000000004">
      <c r="E2647">
        <v>0.85665661096572876</v>
      </c>
      <c r="F2647">
        <f t="shared" si="41"/>
        <v>1535.635037958622</v>
      </c>
    </row>
    <row r="2648" spans="5:6" x14ac:dyDescent="0.55000000000000004">
      <c r="E2648">
        <v>0.32948637008666992</v>
      </c>
      <c r="F2648">
        <f t="shared" si="41"/>
        <v>1535.9645243287086</v>
      </c>
    </row>
    <row r="2649" spans="5:6" x14ac:dyDescent="0.55000000000000004">
      <c r="E2649">
        <v>0.81816262006759644</v>
      </c>
      <c r="F2649">
        <f t="shared" si="41"/>
        <v>1536.7826869487762</v>
      </c>
    </row>
    <row r="2650" spans="5:6" x14ac:dyDescent="0.55000000000000004">
      <c r="E2650">
        <v>0.56813728809356689</v>
      </c>
      <c r="F2650">
        <f t="shared" si="41"/>
        <v>1537.3508242368698</v>
      </c>
    </row>
    <row r="2651" spans="5:6" x14ac:dyDescent="0.55000000000000004">
      <c r="E2651">
        <v>0.85770303010940552</v>
      </c>
      <c r="F2651">
        <f t="shared" si="41"/>
        <v>1538.2085272669792</v>
      </c>
    </row>
    <row r="2652" spans="5:6" x14ac:dyDescent="0.55000000000000004">
      <c r="E2652">
        <v>0.80803656578063965</v>
      </c>
      <c r="F2652">
        <f t="shared" si="41"/>
        <v>1539.0165638327599</v>
      </c>
    </row>
    <row r="2653" spans="5:6" x14ac:dyDescent="0.55000000000000004">
      <c r="E2653">
        <v>0.18744367361068726</v>
      </c>
      <c r="F2653">
        <f t="shared" si="41"/>
        <v>1539.2040075063705</v>
      </c>
    </row>
    <row r="2654" spans="5:6" x14ac:dyDescent="0.55000000000000004">
      <c r="E2654">
        <v>0.29549920558929443</v>
      </c>
      <c r="F2654">
        <f t="shared" si="41"/>
        <v>1539.4995067119598</v>
      </c>
    </row>
    <row r="2655" spans="5:6" x14ac:dyDescent="0.55000000000000004">
      <c r="E2655">
        <v>0.4200020432472229</v>
      </c>
      <c r="F2655">
        <f t="shared" si="41"/>
        <v>1539.9195087552071</v>
      </c>
    </row>
    <row r="2656" spans="5:6" x14ac:dyDescent="0.55000000000000004">
      <c r="E2656">
        <v>0.1379852294921875</v>
      </c>
      <c r="F2656">
        <f t="shared" si="41"/>
        <v>1540.0574939846992</v>
      </c>
    </row>
    <row r="2657" spans="5:6" x14ac:dyDescent="0.55000000000000004">
      <c r="E2657">
        <v>0.3970605731010437</v>
      </c>
      <c r="F2657">
        <f t="shared" si="41"/>
        <v>1540.4545545578003</v>
      </c>
    </row>
    <row r="2658" spans="5:6" x14ac:dyDescent="0.55000000000000004">
      <c r="E2658">
        <v>0.3182598352432251</v>
      </c>
      <c r="F2658">
        <f t="shared" si="41"/>
        <v>1540.7728143930435</v>
      </c>
    </row>
    <row r="2659" spans="5:6" x14ac:dyDescent="0.55000000000000004">
      <c r="E2659">
        <v>0.64688616991043091</v>
      </c>
      <c r="F2659">
        <f t="shared" si="41"/>
        <v>1541.4197005629539</v>
      </c>
    </row>
    <row r="2660" spans="5:6" x14ac:dyDescent="0.55000000000000004">
      <c r="E2660">
        <v>0.82183480262756348</v>
      </c>
      <c r="F2660">
        <f t="shared" si="41"/>
        <v>1542.2415353655815</v>
      </c>
    </row>
    <row r="2661" spans="5:6" x14ac:dyDescent="0.55000000000000004">
      <c r="E2661">
        <v>0.50200599431991577</v>
      </c>
      <c r="F2661">
        <f t="shared" si="41"/>
        <v>1542.7435413599014</v>
      </c>
    </row>
    <row r="2662" spans="5:6" x14ac:dyDescent="0.55000000000000004">
      <c r="E2662">
        <v>0.78394114971160889</v>
      </c>
      <c r="F2662">
        <f t="shared" si="41"/>
        <v>1543.527482509613</v>
      </c>
    </row>
    <row r="2663" spans="5:6" x14ac:dyDescent="0.55000000000000004">
      <c r="E2663">
        <v>0.15828949213027954</v>
      </c>
      <c r="F2663">
        <f t="shared" si="41"/>
        <v>1543.6857720017433</v>
      </c>
    </row>
    <row r="2664" spans="5:6" x14ac:dyDescent="0.55000000000000004">
      <c r="E2664">
        <v>0.81228303909301758</v>
      </c>
      <c r="F2664">
        <f t="shared" si="41"/>
        <v>1544.4980550408363</v>
      </c>
    </row>
    <row r="2665" spans="5:6" x14ac:dyDescent="0.55000000000000004">
      <c r="E2665">
        <v>0.20668667554855347</v>
      </c>
      <c r="F2665">
        <f t="shared" si="41"/>
        <v>1544.7047417163849</v>
      </c>
    </row>
    <row r="2666" spans="5:6" x14ac:dyDescent="0.55000000000000004">
      <c r="E2666">
        <v>0.8918229341506958</v>
      </c>
      <c r="F2666">
        <f t="shared" si="41"/>
        <v>1545.5965646505356</v>
      </c>
    </row>
    <row r="2667" spans="5:6" x14ac:dyDescent="0.55000000000000004">
      <c r="E2667">
        <v>0.4188726544380188</v>
      </c>
      <c r="F2667">
        <f t="shared" si="41"/>
        <v>1546.0154373049736</v>
      </c>
    </row>
    <row r="2668" spans="5:6" x14ac:dyDescent="0.55000000000000004">
      <c r="E2668">
        <v>0.5278480052947998</v>
      </c>
      <c r="F2668">
        <f t="shared" si="41"/>
        <v>1546.5432853102684</v>
      </c>
    </row>
    <row r="2669" spans="5:6" x14ac:dyDescent="0.55000000000000004">
      <c r="E2669">
        <v>0.81804841756820679</v>
      </c>
      <c r="F2669">
        <f t="shared" si="41"/>
        <v>1547.3613337278366</v>
      </c>
    </row>
    <row r="2670" spans="5:6" x14ac:dyDescent="0.55000000000000004">
      <c r="E2670">
        <v>3.356778621673584E-2</v>
      </c>
      <c r="F2670">
        <f t="shared" si="41"/>
        <v>1547.3949015140533</v>
      </c>
    </row>
    <row r="2671" spans="5:6" x14ac:dyDescent="0.55000000000000004">
      <c r="E2671">
        <v>0.31614786386489868</v>
      </c>
      <c r="F2671">
        <f t="shared" si="41"/>
        <v>1547.7110493779182</v>
      </c>
    </row>
    <row r="2672" spans="5:6" x14ac:dyDescent="0.55000000000000004">
      <c r="E2672">
        <v>0.11849308013916016</v>
      </c>
      <c r="F2672">
        <f t="shared" si="41"/>
        <v>1547.8295424580574</v>
      </c>
    </row>
    <row r="2673" spans="5:6" x14ac:dyDescent="0.55000000000000004">
      <c r="E2673">
        <v>0.44870108366012573</v>
      </c>
      <c r="F2673">
        <f t="shared" si="41"/>
        <v>1548.2782435417175</v>
      </c>
    </row>
    <row r="2674" spans="5:6" x14ac:dyDescent="0.55000000000000004">
      <c r="E2674">
        <v>0.183846116065979</v>
      </c>
      <c r="F2674">
        <f t="shared" si="41"/>
        <v>1548.4620896577835</v>
      </c>
    </row>
    <row r="2675" spans="5:6" x14ac:dyDescent="0.55000000000000004">
      <c r="E2675">
        <v>0.98860388994216919</v>
      </c>
      <c r="F2675">
        <f t="shared" si="41"/>
        <v>1549.4506935477257</v>
      </c>
    </row>
    <row r="2676" spans="5:6" x14ac:dyDescent="0.55000000000000004">
      <c r="E2676">
        <v>0.98125195503234863</v>
      </c>
      <c r="F2676">
        <f t="shared" si="41"/>
        <v>1550.431945502758</v>
      </c>
    </row>
    <row r="2677" spans="5:6" x14ac:dyDescent="0.55000000000000004">
      <c r="E2677">
        <v>0.4700435996055603</v>
      </c>
      <c r="F2677">
        <f t="shared" si="41"/>
        <v>1550.9019891023636</v>
      </c>
    </row>
    <row r="2678" spans="5:6" x14ac:dyDescent="0.55000000000000004">
      <c r="E2678">
        <v>0.54096114635467529</v>
      </c>
      <c r="F2678">
        <f t="shared" si="41"/>
        <v>1551.4429502487183</v>
      </c>
    </row>
    <row r="2679" spans="5:6" x14ac:dyDescent="0.55000000000000004">
      <c r="E2679">
        <v>0.90383106470108032</v>
      </c>
      <c r="F2679">
        <f t="shared" si="41"/>
        <v>1552.3467813134193</v>
      </c>
    </row>
    <row r="2680" spans="5:6" x14ac:dyDescent="0.55000000000000004">
      <c r="E2680">
        <v>0.52585363388061523</v>
      </c>
      <c r="F2680">
        <f t="shared" si="41"/>
        <v>1552.8726349473</v>
      </c>
    </row>
    <row r="2681" spans="5:6" x14ac:dyDescent="0.55000000000000004">
      <c r="E2681">
        <v>0.2153889536857605</v>
      </c>
      <c r="F2681">
        <f t="shared" si="41"/>
        <v>1553.0880239009857</v>
      </c>
    </row>
    <row r="2682" spans="5:6" x14ac:dyDescent="0.55000000000000004">
      <c r="E2682">
        <v>0.41747391223907471</v>
      </c>
      <c r="F2682">
        <f t="shared" si="41"/>
        <v>1553.5054978132248</v>
      </c>
    </row>
    <row r="2683" spans="5:6" x14ac:dyDescent="0.55000000000000004">
      <c r="E2683">
        <v>0.18664628267288208</v>
      </c>
      <c r="F2683">
        <f t="shared" si="41"/>
        <v>1553.6921440958977</v>
      </c>
    </row>
    <row r="2684" spans="5:6" x14ac:dyDescent="0.55000000000000004">
      <c r="E2684">
        <v>0.19034743309020996</v>
      </c>
      <c r="F2684">
        <f t="shared" si="41"/>
        <v>1553.8824915289879</v>
      </c>
    </row>
    <row r="2685" spans="5:6" x14ac:dyDescent="0.55000000000000004">
      <c r="E2685">
        <v>0.93308919668197632</v>
      </c>
      <c r="F2685">
        <f t="shared" si="41"/>
        <v>1554.8155807256699</v>
      </c>
    </row>
    <row r="2686" spans="5:6" x14ac:dyDescent="0.55000000000000004">
      <c r="E2686">
        <v>0.38082826137542725</v>
      </c>
      <c r="F2686">
        <f t="shared" si="41"/>
        <v>1555.1964089870453</v>
      </c>
    </row>
    <row r="2687" spans="5:6" x14ac:dyDescent="0.55000000000000004">
      <c r="E2687">
        <v>0.19721800088882446</v>
      </c>
      <c r="F2687">
        <f t="shared" si="41"/>
        <v>1555.3936269879341</v>
      </c>
    </row>
    <row r="2688" spans="5:6" x14ac:dyDescent="0.55000000000000004">
      <c r="E2688">
        <v>0.70672798156738281</v>
      </c>
      <c r="F2688">
        <f t="shared" si="41"/>
        <v>1556.1003549695015</v>
      </c>
    </row>
    <row r="2689" spans="5:6" x14ac:dyDescent="0.55000000000000004">
      <c r="E2689">
        <v>0.98966044187545776</v>
      </c>
      <c r="F2689">
        <f t="shared" si="41"/>
        <v>1557.090015411377</v>
      </c>
    </row>
    <row r="2690" spans="5:6" x14ac:dyDescent="0.55000000000000004">
      <c r="E2690">
        <v>0.64397585391998291</v>
      </c>
      <c r="F2690">
        <f t="shared" ref="F2690:F2753" si="42">SUM(E2690,F2689)</f>
        <v>1557.7339912652969</v>
      </c>
    </row>
    <row r="2691" spans="5:6" x14ac:dyDescent="0.55000000000000004">
      <c r="E2691">
        <v>0.35919123888015747</v>
      </c>
      <c r="F2691">
        <f t="shared" si="42"/>
        <v>1558.0931825041771</v>
      </c>
    </row>
    <row r="2692" spans="5:6" x14ac:dyDescent="0.55000000000000004">
      <c r="E2692">
        <v>0.61656022071838379</v>
      </c>
      <c r="F2692">
        <f t="shared" si="42"/>
        <v>1558.7097427248955</v>
      </c>
    </row>
    <row r="2693" spans="5:6" x14ac:dyDescent="0.55000000000000004">
      <c r="E2693">
        <v>0.32290786504745483</v>
      </c>
      <c r="F2693">
        <f t="shared" si="42"/>
        <v>1559.0326505899429</v>
      </c>
    </row>
    <row r="2694" spans="5:6" x14ac:dyDescent="0.55000000000000004">
      <c r="E2694">
        <v>0.7060011625289917</v>
      </c>
      <c r="F2694">
        <f t="shared" si="42"/>
        <v>1559.7386517524719</v>
      </c>
    </row>
    <row r="2695" spans="5:6" x14ac:dyDescent="0.55000000000000004">
      <c r="E2695">
        <v>0.2378125786781311</v>
      </c>
      <c r="F2695">
        <f t="shared" si="42"/>
        <v>1559.9764643311501</v>
      </c>
    </row>
    <row r="2696" spans="5:6" x14ac:dyDescent="0.55000000000000004">
      <c r="E2696">
        <v>3.6604404449462891E-2</v>
      </c>
      <c r="F2696">
        <f t="shared" si="42"/>
        <v>1560.0130687355995</v>
      </c>
    </row>
    <row r="2697" spans="5:6" x14ac:dyDescent="0.55000000000000004">
      <c r="E2697">
        <v>0.14505070447921753</v>
      </c>
      <c r="F2697">
        <f t="shared" si="42"/>
        <v>1560.1581194400787</v>
      </c>
    </row>
    <row r="2698" spans="5:6" x14ac:dyDescent="0.55000000000000004">
      <c r="E2698">
        <v>0.24274647235870361</v>
      </c>
      <c r="F2698">
        <f t="shared" si="42"/>
        <v>1560.4008659124374</v>
      </c>
    </row>
    <row r="2699" spans="5:6" x14ac:dyDescent="0.55000000000000004">
      <c r="E2699">
        <v>0.86805516481399536</v>
      </c>
      <c r="F2699">
        <f t="shared" si="42"/>
        <v>1561.2689210772514</v>
      </c>
    </row>
    <row r="2700" spans="5:6" x14ac:dyDescent="0.55000000000000004">
      <c r="E2700">
        <v>0.67444109916687012</v>
      </c>
      <c r="F2700">
        <f t="shared" si="42"/>
        <v>1561.9433621764183</v>
      </c>
    </row>
    <row r="2701" spans="5:6" x14ac:dyDescent="0.55000000000000004">
      <c r="E2701">
        <v>0.89584726095199585</v>
      </c>
      <c r="F2701">
        <f t="shared" si="42"/>
        <v>1562.8392094373703</v>
      </c>
    </row>
    <row r="2702" spans="5:6" x14ac:dyDescent="0.55000000000000004">
      <c r="E2702">
        <v>0.24743688106536865</v>
      </c>
      <c r="F2702">
        <f t="shared" si="42"/>
        <v>1563.0866463184357</v>
      </c>
    </row>
    <row r="2703" spans="5:6" x14ac:dyDescent="0.55000000000000004">
      <c r="E2703">
        <v>0.33274370431900024</v>
      </c>
      <c r="F2703">
        <f t="shared" si="42"/>
        <v>1563.4193900227547</v>
      </c>
    </row>
    <row r="2704" spans="5:6" x14ac:dyDescent="0.55000000000000004">
      <c r="E2704">
        <v>9.4096183776855469E-2</v>
      </c>
      <c r="F2704">
        <f t="shared" si="42"/>
        <v>1563.5134862065315</v>
      </c>
    </row>
    <row r="2705" spans="5:6" x14ac:dyDescent="0.55000000000000004">
      <c r="E2705">
        <v>0.44571989774703979</v>
      </c>
      <c r="F2705">
        <f t="shared" si="42"/>
        <v>1563.9592061042786</v>
      </c>
    </row>
    <row r="2706" spans="5:6" x14ac:dyDescent="0.55000000000000004">
      <c r="E2706">
        <v>0.42130529880523682</v>
      </c>
      <c r="F2706">
        <f t="shared" si="42"/>
        <v>1564.3805114030838</v>
      </c>
    </row>
    <row r="2707" spans="5:6" x14ac:dyDescent="0.55000000000000004">
      <c r="E2707">
        <v>0.59067946672439575</v>
      </c>
      <c r="F2707">
        <f t="shared" si="42"/>
        <v>1564.9711908698082</v>
      </c>
    </row>
    <row r="2708" spans="5:6" x14ac:dyDescent="0.55000000000000004">
      <c r="E2708">
        <v>0.23166584968566895</v>
      </c>
      <c r="F2708">
        <f t="shared" si="42"/>
        <v>1565.2028567194939</v>
      </c>
    </row>
    <row r="2709" spans="5:6" x14ac:dyDescent="0.55000000000000004">
      <c r="E2709">
        <v>0.54888004064559937</v>
      </c>
      <c r="F2709">
        <f t="shared" si="42"/>
        <v>1565.7517367601395</v>
      </c>
    </row>
    <row r="2710" spans="5:6" x14ac:dyDescent="0.55000000000000004">
      <c r="E2710">
        <v>0.81421744823455811</v>
      </c>
      <c r="F2710">
        <f t="shared" si="42"/>
        <v>1566.565954208374</v>
      </c>
    </row>
    <row r="2711" spans="5:6" x14ac:dyDescent="0.55000000000000004">
      <c r="E2711">
        <v>0.55476528406143188</v>
      </c>
      <c r="F2711">
        <f t="shared" si="42"/>
        <v>1567.1207194924355</v>
      </c>
    </row>
    <row r="2712" spans="5:6" x14ac:dyDescent="0.55000000000000004">
      <c r="E2712">
        <v>0.16094160079956055</v>
      </c>
      <c r="F2712">
        <f t="shared" si="42"/>
        <v>1567.281661093235</v>
      </c>
    </row>
    <row r="2713" spans="5:6" x14ac:dyDescent="0.55000000000000004">
      <c r="E2713">
        <v>0.54645317792892456</v>
      </c>
      <c r="F2713">
        <f t="shared" si="42"/>
        <v>1567.8281142711639</v>
      </c>
    </row>
    <row r="2714" spans="5:6" x14ac:dyDescent="0.55000000000000004">
      <c r="E2714">
        <v>0.71529686450958252</v>
      </c>
      <c r="F2714">
        <f t="shared" si="42"/>
        <v>1568.5434111356735</v>
      </c>
    </row>
    <row r="2715" spans="5:6" x14ac:dyDescent="0.55000000000000004">
      <c r="E2715">
        <v>0.42013055086135864</v>
      </c>
      <c r="F2715">
        <f t="shared" si="42"/>
        <v>1568.9635416865349</v>
      </c>
    </row>
    <row r="2716" spans="5:6" x14ac:dyDescent="0.55000000000000004">
      <c r="E2716">
        <v>0.10903525352478027</v>
      </c>
      <c r="F2716">
        <f t="shared" si="42"/>
        <v>1569.0725769400597</v>
      </c>
    </row>
    <row r="2717" spans="5:6" x14ac:dyDescent="0.55000000000000004">
      <c r="E2717">
        <v>0.31960386037826538</v>
      </c>
      <c r="F2717">
        <f t="shared" si="42"/>
        <v>1569.3921808004379</v>
      </c>
    </row>
    <row r="2718" spans="5:6" x14ac:dyDescent="0.55000000000000004">
      <c r="E2718">
        <v>0.79354989528656006</v>
      </c>
      <c r="F2718">
        <f t="shared" si="42"/>
        <v>1570.1857306957245</v>
      </c>
    </row>
    <row r="2719" spans="5:6" x14ac:dyDescent="0.55000000000000004">
      <c r="E2719">
        <v>0.24225622415542603</v>
      </c>
      <c r="F2719">
        <f t="shared" si="42"/>
        <v>1570.4279869198799</v>
      </c>
    </row>
    <row r="2720" spans="5:6" x14ac:dyDescent="0.55000000000000004">
      <c r="E2720">
        <v>0.72200393676757813</v>
      </c>
      <c r="F2720">
        <f t="shared" si="42"/>
        <v>1571.1499908566475</v>
      </c>
    </row>
    <row r="2721" spans="5:6" x14ac:dyDescent="0.55000000000000004">
      <c r="E2721">
        <v>0.49266070127487183</v>
      </c>
      <c r="F2721">
        <f t="shared" si="42"/>
        <v>1571.6426515579224</v>
      </c>
    </row>
    <row r="2722" spans="5:6" x14ac:dyDescent="0.55000000000000004">
      <c r="E2722">
        <v>0.48849070072174072</v>
      </c>
      <c r="F2722">
        <f t="shared" si="42"/>
        <v>1572.1311422586441</v>
      </c>
    </row>
    <row r="2723" spans="5:6" x14ac:dyDescent="0.55000000000000004">
      <c r="E2723">
        <v>0.76509982347488403</v>
      </c>
      <c r="F2723">
        <f t="shared" si="42"/>
        <v>1572.896242082119</v>
      </c>
    </row>
    <row r="2724" spans="5:6" x14ac:dyDescent="0.55000000000000004">
      <c r="E2724">
        <v>0.5804750919342041</v>
      </c>
      <c r="F2724">
        <f t="shared" si="42"/>
        <v>1573.4767171740532</v>
      </c>
    </row>
    <row r="2725" spans="5:6" x14ac:dyDescent="0.55000000000000004">
      <c r="E2725">
        <v>0.8862413763999939</v>
      </c>
      <c r="F2725">
        <f t="shared" si="42"/>
        <v>1574.3629585504532</v>
      </c>
    </row>
    <row r="2726" spans="5:6" x14ac:dyDescent="0.55000000000000004">
      <c r="E2726">
        <v>0.65076625347137451</v>
      </c>
      <c r="F2726">
        <f t="shared" si="42"/>
        <v>1575.0137248039246</v>
      </c>
    </row>
    <row r="2727" spans="5:6" x14ac:dyDescent="0.55000000000000004">
      <c r="E2727">
        <v>0.49922043085098267</v>
      </c>
      <c r="F2727">
        <f t="shared" si="42"/>
        <v>1575.5129452347755</v>
      </c>
    </row>
    <row r="2728" spans="5:6" x14ac:dyDescent="0.55000000000000004">
      <c r="E2728">
        <v>0.9652714729309082</v>
      </c>
      <c r="F2728">
        <f t="shared" si="42"/>
        <v>1576.4782167077065</v>
      </c>
    </row>
    <row r="2729" spans="5:6" x14ac:dyDescent="0.55000000000000004">
      <c r="E2729">
        <v>0.22037762403488159</v>
      </c>
      <c r="F2729">
        <f t="shared" si="42"/>
        <v>1576.6985943317413</v>
      </c>
    </row>
    <row r="2730" spans="5:6" x14ac:dyDescent="0.55000000000000004">
      <c r="E2730">
        <v>0.43278133869171143</v>
      </c>
      <c r="F2730">
        <f t="shared" si="42"/>
        <v>1577.131375670433</v>
      </c>
    </row>
    <row r="2731" spans="5:6" x14ac:dyDescent="0.55000000000000004">
      <c r="E2731">
        <v>4.9903690814971924E-2</v>
      </c>
      <c r="F2731">
        <f t="shared" si="42"/>
        <v>1577.181279361248</v>
      </c>
    </row>
    <row r="2732" spans="5:6" x14ac:dyDescent="0.55000000000000004">
      <c r="E2732">
        <v>0.87303614616394043</v>
      </c>
      <c r="F2732">
        <f t="shared" si="42"/>
        <v>1578.054315507412</v>
      </c>
    </row>
    <row r="2733" spans="5:6" x14ac:dyDescent="0.55000000000000004">
      <c r="E2733">
        <v>6.7640244960784912E-2</v>
      </c>
      <c r="F2733">
        <f t="shared" si="42"/>
        <v>1578.1219557523727</v>
      </c>
    </row>
    <row r="2734" spans="5:6" x14ac:dyDescent="0.55000000000000004">
      <c r="E2734">
        <v>0.42932355403900146</v>
      </c>
      <c r="F2734">
        <f t="shared" si="42"/>
        <v>1578.5512793064117</v>
      </c>
    </row>
    <row r="2735" spans="5:6" x14ac:dyDescent="0.55000000000000004">
      <c r="E2735">
        <v>0.69528681039810181</v>
      </c>
      <c r="F2735">
        <f t="shared" si="42"/>
        <v>1579.2465661168098</v>
      </c>
    </row>
    <row r="2736" spans="5:6" x14ac:dyDescent="0.55000000000000004">
      <c r="E2736">
        <v>0.28185749053955078</v>
      </c>
      <c r="F2736">
        <f t="shared" si="42"/>
        <v>1579.5284236073494</v>
      </c>
    </row>
    <row r="2737" spans="5:6" x14ac:dyDescent="0.55000000000000004">
      <c r="E2737">
        <v>5.6264102458953857E-2</v>
      </c>
      <c r="F2737">
        <f t="shared" si="42"/>
        <v>1579.5846877098083</v>
      </c>
    </row>
    <row r="2738" spans="5:6" x14ac:dyDescent="0.55000000000000004">
      <c r="E2738">
        <v>6.8188309669494629E-2</v>
      </c>
      <c r="F2738">
        <f t="shared" si="42"/>
        <v>1579.6528760194778</v>
      </c>
    </row>
    <row r="2739" spans="5:6" x14ac:dyDescent="0.55000000000000004">
      <c r="E2739">
        <v>0.21448355913162231</v>
      </c>
      <c r="F2739">
        <f t="shared" si="42"/>
        <v>1579.8673595786095</v>
      </c>
    </row>
    <row r="2740" spans="5:6" x14ac:dyDescent="0.55000000000000004">
      <c r="E2740">
        <v>0.66689419746398926</v>
      </c>
      <c r="F2740">
        <f t="shared" si="42"/>
        <v>1580.5342537760735</v>
      </c>
    </row>
    <row r="2741" spans="5:6" x14ac:dyDescent="0.55000000000000004">
      <c r="E2741">
        <v>0.32327312231063843</v>
      </c>
      <c r="F2741">
        <f t="shared" si="42"/>
        <v>1580.8575268983841</v>
      </c>
    </row>
    <row r="2742" spans="5:6" x14ac:dyDescent="0.55000000000000004">
      <c r="E2742">
        <v>0.25080382823944092</v>
      </c>
      <c r="F2742">
        <f t="shared" si="42"/>
        <v>1581.1083307266235</v>
      </c>
    </row>
    <row r="2743" spans="5:6" x14ac:dyDescent="0.55000000000000004">
      <c r="E2743">
        <v>0.96570926904678345</v>
      </c>
      <c r="F2743">
        <f t="shared" si="42"/>
        <v>1582.0740399956703</v>
      </c>
    </row>
    <row r="2744" spans="5:6" x14ac:dyDescent="0.55000000000000004">
      <c r="E2744">
        <v>0.76600027084350586</v>
      </c>
      <c r="F2744">
        <f t="shared" si="42"/>
        <v>1582.8400402665138</v>
      </c>
    </row>
    <row r="2745" spans="5:6" x14ac:dyDescent="0.55000000000000004">
      <c r="E2745">
        <v>0.21760529279708862</v>
      </c>
      <c r="F2745">
        <f t="shared" si="42"/>
        <v>1583.0576455593109</v>
      </c>
    </row>
    <row r="2746" spans="5:6" x14ac:dyDescent="0.55000000000000004">
      <c r="E2746">
        <v>0.24285614490509033</v>
      </c>
      <c r="F2746">
        <f t="shared" si="42"/>
        <v>1583.300501704216</v>
      </c>
    </row>
    <row r="2747" spans="5:6" x14ac:dyDescent="0.55000000000000004">
      <c r="E2747">
        <v>0.21440583467483521</v>
      </c>
      <c r="F2747">
        <f t="shared" si="42"/>
        <v>1583.5149075388908</v>
      </c>
    </row>
    <row r="2748" spans="5:6" x14ac:dyDescent="0.55000000000000004">
      <c r="E2748">
        <v>0.59535002708435059</v>
      </c>
      <c r="F2748">
        <f t="shared" si="42"/>
        <v>1584.1102575659752</v>
      </c>
    </row>
    <row r="2749" spans="5:6" x14ac:dyDescent="0.55000000000000004">
      <c r="E2749">
        <v>0.25323766469955444</v>
      </c>
      <c r="F2749">
        <f t="shared" si="42"/>
        <v>1584.3634952306747</v>
      </c>
    </row>
    <row r="2750" spans="5:6" x14ac:dyDescent="0.55000000000000004">
      <c r="E2750">
        <v>0.81491410732269287</v>
      </c>
      <c r="F2750">
        <f t="shared" si="42"/>
        <v>1585.1784093379974</v>
      </c>
    </row>
    <row r="2751" spans="5:6" x14ac:dyDescent="0.55000000000000004">
      <c r="E2751">
        <v>0.71136671304702759</v>
      </c>
      <c r="F2751">
        <f t="shared" si="42"/>
        <v>1585.8897760510445</v>
      </c>
    </row>
    <row r="2752" spans="5:6" x14ac:dyDescent="0.55000000000000004">
      <c r="E2752">
        <v>0.71506309509277344</v>
      </c>
      <c r="F2752">
        <f t="shared" si="42"/>
        <v>1586.6048391461372</v>
      </c>
    </row>
    <row r="2753" spans="5:6" x14ac:dyDescent="0.55000000000000004">
      <c r="E2753">
        <v>0.31231135129928589</v>
      </c>
      <c r="F2753">
        <f t="shared" si="42"/>
        <v>1586.9171504974365</v>
      </c>
    </row>
    <row r="2754" spans="5:6" x14ac:dyDescent="0.55000000000000004">
      <c r="E2754">
        <v>0.63305437564849854</v>
      </c>
      <c r="F2754">
        <f t="shared" ref="F2754:F2817" si="43">SUM(E2754,F2753)</f>
        <v>1587.550204873085</v>
      </c>
    </row>
    <row r="2755" spans="5:6" x14ac:dyDescent="0.55000000000000004">
      <c r="E2755">
        <v>0.5208619236946106</v>
      </c>
      <c r="F2755">
        <f t="shared" si="43"/>
        <v>1588.0710667967796</v>
      </c>
    </row>
    <row r="2756" spans="5:6" x14ac:dyDescent="0.55000000000000004">
      <c r="E2756">
        <v>0.74482941627502441</v>
      </c>
      <c r="F2756">
        <f t="shared" si="43"/>
        <v>1588.8158962130547</v>
      </c>
    </row>
    <row r="2757" spans="5:6" x14ac:dyDescent="0.55000000000000004">
      <c r="E2757">
        <v>9.8256528377532959E-2</v>
      </c>
      <c r="F2757">
        <f t="shared" si="43"/>
        <v>1588.9141527414322</v>
      </c>
    </row>
    <row r="2758" spans="5:6" x14ac:dyDescent="0.55000000000000004">
      <c r="E2758">
        <v>0.89948642253875732</v>
      </c>
      <c r="F2758">
        <f t="shared" si="43"/>
        <v>1589.8136391639709</v>
      </c>
    </row>
    <row r="2759" spans="5:6" x14ac:dyDescent="0.55000000000000004">
      <c r="E2759">
        <v>9.8763048648834229E-2</v>
      </c>
      <c r="F2759">
        <f t="shared" si="43"/>
        <v>1589.9124022126198</v>
      </c>
    </row>
    <row r="2760" spans="5:6" x14ac:dyDescent="0.55000000000000004">
      <c r="E2760">
        <v>0.12953424453735352</v>
      </c>
      <c r="F2760">
        <f t="shared" si="43"/>
        <v>1590.0419364571571</v>
      </c>
    </row>
    <row r="2761" spans="5:6" x14ac:dyDescent="0.55000000000000004">
      <c r="E2761">
        <v>0.83891743421554565</v>
      </c>
      <c r="F2761">
        <f t="shared" si="43"/>
        <v>1590.8808538913727</v>
      </c>
    </row>
    <row r="2762" spans="5:6" x14ac:dyDescent="0.55000000000000004">
      <c r="E2762">
        <v>0.24317753314971924</v>
      </c>
      <c r="F2762">
        <f t="shared" si="43"/>
        <v>1591.1240314245224</v>
      </c>
    </row>
    <row r="2763" spans="5:6" x14ac:dyDescent="0.55000000000000004">
      <c r="E2763">
        <v>0.62066823244094849</v>
      </c>
      <c r="F2763">
        <f t="shared" si="43"/>
        <v>1591.7446996569633</v>
      </c>
    </row>
    <row r="2764" spans="5:6" x14ac:dyDescent="0.55000000000000004">
      <c r="E2764">
        <v>0.15488314628601074</v>
      </c>
      <c r="F2764">
        <f t="shared" si="43"/>
        <v>1591.8995828032494</v>
      </c>
    </row>
    <row r="2765" spans="5:6" x14ac:dyDescent="0.55000000000000004">
      <c r="E2765">
        <v>0.23967736959457397</v>
      </c>
      <c r="F2765">
        <f t="shared" si="43"/>
        <v>1592.1392601728439</v>
      </c>
    </row>
    <row r="2766" spans="5:6" x14ac:dyDescent="0.55000000000000004">
      <c r="E2766">
        <v>0.86047780513763428</v>
      </c>
      <c r="F2766">
        <f t="shared" si="43"/>
        <v>1592.9997379779816</v>
      </c>
    </row>
    <row r="2767" spans="5:6" x14ac:dyDescent="0.55000000000000004">
      <c r="E2767">
        <v>0.56002718210220337</v>
      </c>
      <c r="F2767">
        <f t="shared" si="43"/>
        <v>1593.5597651600838</v>
      </c>
    </row>
    <row r="2768" spans="5:6" x14ac:dyDescent="0.55000000000000004">
      <c r="E2768">
        <v>0.21302700042724609</v>
      </c>
      <c r="F2768">
        <f t="shared" si="43"/>
        <v>1593.772792160511</v>
      </c>
    </row>
    <row r="2769" spans="5:6" x14ac:dyDescent="0.55000000000000004">
      <c r="E2769">
        <v>0.68658369779586792</v>
      </c>
      <c r="F2769">
        <f t="shared" si="43"/>
        <v>1594.4593758583069</v>
      </c>
    </row>
    <row r="2770" spans="5:6" x14ac:dyDescent="0.55000000000000004">
      <c r="E2770">
        <v>0.90574514865875244</v>
      </c>
      <c r="F2770">
        <f t="shared" si="43"/>
        <v>1595.3651210069656</v>
      </c>
    </row>
    <row r="2771" spans="5:6" x14ac:dyDescent="0.55000000000000004">
      <c r="E2771">
        <v>0.51626616716384888</v>
      </c>
      <c r="F2771">
        <f t="shared" si="43"/>
        <v>1595.8813871741295</v>
      </c>
    </row>
    <row r="2772" spans="5:6" x14ac:dyDescent="0.55000000000000004">
      <c r="E2772">
        <v>0.31818699836730957</v>
      </c>
      <c r="F2772">
        <f t="shared" si="43"/>
        <v>1596.1995741724968</v>
      </c>
    </row>
    <row r="2773" spans="5:6" x14ac:dyDescent="0.55000000000000004">
      <c r="E2773">
        <v>0.69947284460067749</v>
      </c>
      <c r="F2773">
        <f t="shared" si="43"/>
        <v>1596.8990470170975</v>
      </c>
    </row>
    <row r="2774" spans="5:6" x14ac:dyDescent="0.55000000000000004">
      <c r="E2774">
        <v>0.13197028636932373</v>
      </c>
      <c r="F2774">
        <f t="shared" si="43"/>
        <v>1597.0310173034668</v>
      </c>
    </row>
    <row r="2775" spans="5:6" x14ac:dyDescent="0.55000000000000004">
      <c r="E2775">
        <v>0.29291301965713501</v>
      </c>
      <c r="F2775">
        <f t="shared" si="43"/>
        <v>1597.3239303231239</v>
      </c>
    </row>
    <row r="2776" spans="5:6" x14ac:dyDescent="0.55000000000000004">
      <c r="E2776">
        <v>0.87227964401245117</v>
      </c>
      <c r="F2776">
        <f t="shared" si="43"/>
        <v>1598.1962099671364</v>
      </c>
    </row>
    <row r="2777" spans="5:6" x14ac:dyDescent="0.55000000000000004">
      <c r="E2777">
        <v>0.63509529829025269</v>
      </c>
      <c r="F2777">
        <f t="shared" si="43"/>
        <v>1598.8313052654266</v>
      </c>
    </row>
    <row r="2778" spans="5:6" x14ac:dyDescent="0.55000000000000004">
      <c r="E2778">
        <v>0.78140175342559814</v>
      </c>
      <c r="F2778">
        <f t="shared" si="43"/>
        <v>1599.6127070188522</v>
      </c>
    </row>
    <row r="2779" spans="5:6" x14ac:dyDescent="0.55000000000000004">
      <c r="E2779">
        <v>0.22572213411331177</v>
      </c>
      <c r="F2779">
        <f t="shared" si="43"/>
        <v>1599.8384291529655</v>
      </c>
    </row>
    <row r="2780" spans="5:6" x14ac:dyDescent="0.55000000000000004">
      <c r="E2780">
        <v>0.6805417537689209</v>
      </c>
      <c r="F2780">
        <f t="shared" si="43"/>
        <v>1600.5189709067345</v>
      </c>
    </row>
    <row r="2781" spans="5:6" x14ac:dyDescent="0.55000000000000004">
      <c r="E2781">
        <v>0.64024060964584351</v>
      </c>
      <c r="F2781">
        <f t="shared" si="43"/>
        <v>1601.1592115163803</v>
      </c>
    </row>
    <row r="2782" spans="5:6" x14ac:dyDescent="0.55000000000000004">
      <c r="E2782">
        <v>0.72617089748382568</v>
      </c>
      <c r="F2782">
        <f t="shared" si="43"/>
        <v>1601.8853824138641</v>
      </c>
    </row>
    <row r="2783" spans="5:6" x14ac:dyDescent="0.55000000000000004">
      <c r="E2783">
        <v>0.76079946756362915</v>
      </c>
      <c r="F2783">
        <f t="shared" si="43"/>
        <v>1602.6461818814278</v>
      </c>
    </row>
    <row r="2784" spans="5:6" x14ac:dyDescent="0.55000000000000004">
      <c r="E2784">
        <v>0.21715545654296875</v>
      </c>
      <c r="F2784">
        <f t="shared" si="43"/>
        <v>1602.8633373379707</v>
      </c>
    </row>
    <row r="2785" spans="5:6" x14ac:dyDescent="0.55000000000000004">
      <c r="E2785">
        <v>0.85486239194869995</v>
      </c>
      <c r="F2785">
        <f t="shared" si="43"/>
        <v>1603.7181997299194</v>
      </c>
    </row>
    <row r="2786" spans="5:6" x14ac:dyDescent="0.55000000000000004">
      <c r="E2786">
        <v>0.85891687870025635</v>
      </c>
      <c r="F2786">
        <f t="shared" si="43"/>
        <v>1604.5771166086197</v>
      </c>
    </row>
    <row r="2787" spans="5:6" x14ac:dyDescent="0.55000000000000004">
      <c r="E2787">
        <v>0.28272753953933716</v>
      </c>
      <c r="F2787">
        <f t="shared" si="43"/>
        <v>1604.859844148159</v>
      </c>
    </row>
    <row r="2788" spans="5:6" x14ac:dyDescent="0.55000000000000004">
      <c r="E2788">
        <v>0.14087319374084473</v>
      </c>
      <c r="F2788">
        <f t="shared" si="43"/>
        <v>1605.0007173418999</v>
      </c>
    </row>
    <row r="2789" spans="5:6" x14ac:dyDescent="0.55000000000000004">
      <c r="E2789">
        <v>0.86520332098007202</v>
      </c>
      <c r="F2789">
        <f t="shared" si="43"/>
        <v>1605.8659206628799</v>
      </c>
    </row>
    <row r="2790" spans="5:6" x14ac:dyDescent="0.55000000000000004">
      <c r="E2790">
        <v>0.73341166973114014</v>
      </c>
      <c r="F2790">
        <f t="shared" si="43"/>
        <v>1606.5993323326111</v>
      </c>
    </row>
    <row r="2791" spans="5:6" x14ac:dyDescent="0.55000000000000004">
      <c r="E2791">
        <v>0.19269043207168579</v>
      </c>
      <c r="F2791">
        <f t="shared" si="43"/>
        <v>1606.7920227646828</v>
      </c>
    </row>
    <row r="2792" spans="5:6" x14ac:dyDescent="0.55000000000000004">
      <c r="E2792">
        <v>6.0642719268798828E-2</v>
      </c>
      <c r="F2792">
        <f t="shared" si="43"/>
        <v>1606.8526654839516</v>
      </c>
    </row>
    <row r="2793" spans="5:6" x14ac:dyDescent="0.55000000000000004">
      <c r="E2793">
        <v>0.40692013502120972</v>
      </c>
      <c r="F2793">
        <f t="shared" si="43"/>
        <v>1607.2595856189728</v>
      </c>
    </row>
    <row r="2794" spans="5:6" x14ac:dyDescent="0.55000000000000004">
      <c r="E2794">
        <v>0.45518505573272705</v>
      </c>
      <c r="F2794">
        <f t="shared" si="43"/>
        <v>1607.7147706747055</v>
      </c>
    </row>
    <row r="2795" spans="5:6" x14ac:dyDescent="0.55000000000000004">
      <c r="E2795">
        <v>0.23659878969192505</v>
      </c>
      <c r="F2795">
        <f t="shared" si="43"/>
        <v>1607.9513694643974</v>
      </c>
    </row>
    <row r="2796" spans="5:6" x14ac:dyDescent="0.55000000000000004">
      <c r="E2796">
        <v>0.55123209953308105</v>
      </c>
      <c r="F2796">
        <f t="shared" si="43"/>
        <v>1608.5026015639305</v>
      </c>
    </row>
    <row r="2797" spans="5:6" x14ac:dyDescent="0.55000000000000004">
      <c r="E2797">
        <v>0.31820863485336304</v>
      </c>
      <c r="F2797">
        <f t="shared" si="43"/>
        <v>1608.8208101987839</v>
      </c>
    </row>
    <row r="2798" spans="5:6" x14ac:dyDescent="0.55000000000000004">
      <c r="E2798">
        <v>0.82214963436126709</v>
      </c>
      <c r="F2798">
        <f t="shared" si="43"/>
        <v>1609.6429598331451</v>
      </c>
    </row>
    <row r="2799" spans="5:6" x14ac:dyDescent="0.55000000000000004">
      <c r="E2799">
        <v>8.3214819431304932E-2</v>
      </c>
      <c r="F2799">
        <f t="shared" si="43"/>
        <v>1609.7261746525764</v>
      </c>
    </row>
    <row r="2800" spans="5:6" x14ac:dyDescent="0.55000000000000004">
      <c r="E2800">
        <v>0.41885471343994141</v>
      </c>
      <c r="F2800">
        <f t="shared" si="43"/>
        <v>1610.1450293660164</v>
      </c>
    </row>
    <row r="2801" spans="5:6" x14ac:dyDescent="0.55000000000000004">
      <c r="E2801">
        <v>0.74292868375778198</v>
      </c>
      <c r="F2801">
        <f t="shared" si="43"/>
        <v>1610.8879580497742</v>
      </c>
    </row>
    <row r="2802" spans="5:6" x14ac:dyDescent="0.55000000000000004">
      <c r="E2802">
        <v>0.71522581577301025</v>
      </c>
      <c r="F2802">
        <f t="shared" si="43"/>
        <v>1611.6031838655472</v>
      </c>
    </row>
    <row r="2803" spans="5:6" x14ac:dyDescent="0.55000000000000004">
      <c r="E2803">
        <v>0.15227729082107544</v>
      </c>
      <c r="F2803">
        <f t="shared" si="43"/>
        <v>1611.7554611563683</v>
      </c>
    </row>
    <row r="2804" spans="5:6" x14ac:dyDescent="0.55000000000000004">
      <c r="E2804">
        <v>0.21679425239562988</v>
      </c>
      <c r="F2804">
        <f t="shared" si="43"/>
        <v>1611.9722554087639</v>
      </c>
    </row>
    <row r="2805" spans="5:6" x14ac:dyDescent="0.55000000000000004">
      <c r="E2805">
        <v>0.58372920751571655</v>
      </c>
      <c r="F2805">
        <f t="shared" si="43"/>
        <v>1612.5559846162796</v>
      </c>
    </row>
    <row r="2806" spans="5:6" x14ac:dyDescent="0.55000000000000004">
      <c r="E2806">
        <v>0.73896682262420654</v>
      </c>
      <c r="F2806">
        <f t="shared" si="43"/>
        <v>1613.2949514389038</v>
      </c>
    </row>
    <row r="2807" spans="5:6" x14ac:dyDescent="0.55000000000000004">
      <c r="E2807">
        <v>0.69262653589248657</v>
      </c>
      <c r="F2807">
        <f t="shared" si="43"/>
        <v>1613.9875779747963</v>
      </c>
    </row>
    <row r="2808" spans="5:6" x14ac:dyDescent="0.55000000000000004">
      <c r="E2808">
        <v>1.1029720306396484E-2</v>
      </c>
      <c r="F2808">
        <f t="shared" si="43"/>
        <v>1613.9986076951027</v>
      </c>
    </row>
    <row r="2809" spans="5:6" x14ac:dyDescent="0.55000000000000004">
      <c r="E2809">
        <v>0.20517319440841675</v>
      </c>
      <c r="F2809">
        <f t="shared" si="43"/>
        <v>1614.2037808895111</v>
      </c>
    </row>
    <row r="2810" spans="5:6" x14ac:dyDescent="0.55000000000000004">
      <c r="E2810">
        <v>0.11218369007110596</v>
      </c>
      <c r="F2810">
        <f t="shared" si="43"/>
        <v>1614.3159645795822</v>
      </c>
    </row>
    <row r="2811" spans="5:6" x14ac:dyDescent="0.55000000000000004">
      <c r="E2811">
        <v>0.11032944917678833</v>
      </c>
      <c r="F2811">
        <f t="shared" si="43"/>
        <v>1614.426294028759</v>
      </c>
    </row>
    <row r="2812" spans="5:6" x14ac:dyDescent="0.55000000000000004">
      <c r="E2812">
        <v>0.39586043357849121</v>
      </c>
      <c r="F2812">
        <f t="shared" si="43"/>
        <v>1614.8221544623375</v>
      </c>
    </row>
    <row r="2813" spans="5:6" x14ac:dyDescent="0.55000000000000004">
      <c r="E2813">
        <v>0.38686269521713257</v>
      </c>
      <c r="F2813">
        <f t="shared" si="43"/>
        <v>1615.2090171575546</v>
      </c>
    </row>
    <row r="2814" spans="5:6" x14ac:dyDescent="0.55000000000000004">
      <c r="E2814">
        <v>0.8085702657699585</v>
      </c>
      <c r="F2814">
        <f t="shared" si="43"/>
        <v>1616.0175874233246</v>
      </c>
    </row>
    <row r="2815" spans="5:6" x14ac:dyDescent="0.55000000000000004">
      <c r="E2815">
        <v>0.54680448770523071</v>
      </c>
      <c r="F2815">
        <f t="shared" si="43"/>
        <v>1616.5643919110298</v>
      </c>
    </row>
    <row r="2816" spans="5:6" x14ac:dyDescent="0.55000000000000004">
      <c r="E2816">
        <v>0.75953102111816406</v>
      </c>
      <c r="F2816">
        <f t="shared" si="43"/>
        <v>1617.323922932148</v>
      </c>
    </row>
    <row r="2817" spans="5:6" x14ac:dyDescent="0.55000000000000004">
      <c r="E2817">
        <v>0.52656382322311401</v>
      </c>
      <c r="F2817">
        <f t="shared" si="43"/>
        <v>1617.8504867553711</v>
      </c>
    </row>
    <row r="2818" spans="5:6" x14ac:dyDescent="0.55000000000000004">
      <c r="E2818">
        <v>0.94732820987701416</v>
      </c>
      <c r="F2818">
        <f t="shared" ref="F2818:F2881" si="44">SUM(E2818,F2817)</f>
        <v>1618.7978149652481</v>
      </c>
    </row>
    <row r="2819" spans="5:6" x14ac:dyDescent="0.55000000000000004">
      <c r="E2819">
        <v>0.70694667100906372</v>
      </c>
      <c r="F2819">
        <f t="shared" si="44"/>
        <v>1619.5047616362572</v>
      </c>
    </row>
    <row r="2820" spans="5:6" x14ac:dyDescent="0.55000000000000004">
      <c r="E2820">
        <v>0.79985642433166504</v>
      </c>
      <c r="F2820">
        <f t="shared" si="44"/>
        <v>1620.3046180605888</v>
      </c>
    </row>
    <row r="2821" spans="5:6" x14ac:dyDescent="0.55000000000000004">
      <c r="E2821">
        <v>9.3331754207611084E-2</v>
      </c>
      <c r="F2821">
        <f t="shared" si="44"/>
        <v>1620.3979498147964</v>
      </c>
    </row>
    <row r="2822" spans="5:6" x14ac:dyDescent="0.55000000000000004">
      <c r="E2822">
        <v>0.43379199504852295</v>
      </c>
      <c r="F2822">
        <f t="shared" si="44"/>
        <v>1620.831741809845</v>
      </c>
    </row>
    <row r="2823" spans="5:6" x14ac:dyDescent="0.55000000000000004">
      <c r="E2823">
        <v>0.93725258111953735</v>
      </c>
      <c r="F2823">
        <f t="shared" si="44"/>
        <v>1621.7689943909645</v>
      </c>
    </row>
    <row r="2824" spans="5:6" x14ac:dyDescent="0.55000000000000004">
      <c r="E2824">
        <v>0.28984689712524414</v>
      </c>
      <c r="F2824">
        <f t="shared" si="44"/>
        <v>1622.0588412880898</v>
      </c>
    </row>
    <row r="2825" spans="5:6" x14ac:dyDescent="0.55000000000000004">
      <c r="E2825">
        <v>0.33063572645187378</v>
      </c>
      <c r="F2825">
        <f t="shared" si="44"/>
        <v>1622.3894770145416</v>
      </c>
    </row>
    <row r="2826" spans="5:6" x14ac:dyDescent="0.55000000000000004">
      <c r="E2826">
        <v>0.85005390644073486</v>
      </c>
      <c r="F2826">
        <f t="shared" si="44"/>
        <v>1623.2395309209824</v>
      </c>
    </row>
    <row r="2827" spans="5:6" x14ac:dyDescent="0.55000000000000004">
      <c r="E2827">
        <v>0.55394536256790161</v>
      </c>
      <c r="F2827">
        <f t="shared" si="44"/>
        <v>1623.7934762835503</v>
      </c>
    </row>
    <row r="2828" spans="5:6" x14ac:dyDescent="0.55000000000000004">
      <c r="E2828">
        <v>9.3333005905151367E-2</v>
      </c>
      <c r="F2828">
        <f t="shared" si="44"/>
        <v>1623.8868092894554</v>
      </c>
    </row>
    <row r="2829" spans="5:6" x14ac:dyDescent="0.55000000000000004">
      <c r="E2829">
        <v>0.2094840407371521</v>
      </c>
      <c r="F2829">
        <f t="shared" si="44"/>
        <v>1624.0962933301926</v>
      </c>
    </row>
    <row r="2830" spans="5:6" x14ac:dyDescent="0.55000000000000004">
      <c r="E2830">
        <v>0.5955890417098999</v>
      </c>
      <c r="F2830">
        <f t="shared" si="44"/>
        <v>1624.6918823719025</v>
      </c>
    </row>
    <row r="2831" spans="5:6" x14ac:dyDescent="0.55000000000000004">
      <c r="E2831">
        <v>0.42109972238540649</v>
      </c>
      <c r="F2831">
        <f t="shared" si="44"/>
        <v>1625.1129820942879</v>
      </c>
    </row>
    <row r="2832" spans="5:6" x14ac:dyDescent="0.55000000000000004">
      <c r="E2832">
        <v>0.43059062957763672</v>
      </c>
      <c r="F2832">
        <f t="shared" si="44"/>
        <v>1625.5435727238655</v>
      </c>
    </row>
    <row r="2833" spans="5:6" x14ac:dyDescent="0.55000000000000004">
      <c r="E2833">
        <v>0.63154906034469604</v>
      </c>
      <c r="F2833">
        <f t="shared" si="44"/>
        <v>1626.1751217842102</v>
      </c>
    </row>
    <row r="2834" spans="5:6" x14ac:dyDescent="0.55000000000000004">
      <c r="E2834">
        <v>0.27788031101226807</v>
      </c>
      <c r="F2834">
        <f t="shared" si="44"/>
        <v>1626.4530020952225</v>
      </c>
    </row>
    <row r="2835" spans="5:6" x14ac:dyDescent="0.55000000000000004">
      <c r="E2835">
        <v>0.778766930103302</v>
      </c>
      <c r="F2835">
        <f t="shared" si="44"/>
        <v>1627.2317690253258</v>
      </c>
    </row>
    <row r="2836" spans="5:6" x14ac:dyDescent="0.55000000000000004">
      <c r="E2836">
        <v>0.3939659595489502</v>
      </c>
      <c r="F2836">
        <f t="shared" si="44"/>
        <v>1627.6257349848747</v>
      </c>
    </row>
    <row r="2837" spans="5:6" x14ac:dyDescent="0.55000000000000004">
      <c r="E2837">
        <v>0.88229221105575562</v>
      </c>
      <c r="F2837">
        <f t="shared" si="44"/>
        <v>1628.5080271959305</v>
      </c>
    </row>
    <row r="2838" spans="5:6" x14ac:dyDescent="0.55000000000000004">
      <c r="E2838">
        <v>0.35304343700408936</v>
      </c>
      <c r="F2838">
        <f t="shared" si="44"/>
        <v>1628.8610706329346</v>
      </c>
    </row>
    <row r="2839" spans="5:6" x14ac:dyDescent="0.55000000000000004">
      <c r="E2839">
        <v>0.32109981775283813</v>
      </c>
      <c r="F2839">
        <f t="shared" si="44"/>
        <v>1629.1821704506874</v>
      </c>
    </row>
    <row r="2840" spans="5:6" x14ac:dyDescent="0.55000000000000004">
      <c r="E2840">
        <v>0.7135004997253418</v>
      </c>
      <c r="F2840">
        <f t="shared" si="44"/>
        <v>1629.8956709504128</v>
      </c>
    </row>
    <row r="2841" spans="5:6" x14ac:dyDescent="0.55000000000000004">
      <c r="E2841">
        <v>0.33408898115158081</v>
      </c>
      <c r="F2841">
        <f t="shared" si="44"/>
        <v>1630.2297599315643</v>
      </c>
    </row>
    <row r="2842" spans="5:6" x14ac:dyDescent="0.55000000000000004">
      <c r="E2842">
        <v>1.645195484161377E-2</v>
      </c>
      <c r="F2842">
        <f t="shared" si="44"/>
        <v>1630.2462118864059</v>
      </c>
    </row>
    <row r="2843" spans="5:6" x14ac:dyDescent="0.55000000000000004">
      <c r="E2843">
        <v>0.52447777986526489</v>
      </c>
      <c r="F2843">
        <f t="shared" si="44"/>
        <v>1630.7706896662712</v>
      </c>
    </row>
    <row r="2844" spans="5:6" x14ac:dyDescent="0.55000000000000004">
      <c r="E2844">
        <v>0.77255606651306152</v>
      </c>
      <c r="F2844">
        <f t="shared" si="44"/>
        <v>1631.5432457327843</v>
      </c>
    </row>
    <row r="2845" spans="5:6" x14ac:dyDescent="0.55000000000000004">
      <c r="E2845">
        <v>0.39935392141342163</v>
      </c>
      <c r="F2845">
        <f t="shared" si="44"/>
        <v>1631.9425996541977</v>
      </c>
    </row>
    <row r="2846" spans="5:6" x14ac:dyDescent="0.55000000000000004">
      <c r="E2846">
        <v>0.34336221218109131</v>
      </c>
      <c r="F2846">
        <f t="shared" si="44"/>
        <v>1632.2859618663788</v>
      </c>
    </row>
    <row r="2847" spans="5:6" x14ac:dyDescent="0.55000000000000004">
      <c r="E2847">
        <v>0.22563177347183228</v>
      </c>
      <c r="F2847">
        <f t="shared" si="44"/>
        <v>1632.5115936398506</v>
      </c>
    </row>
    <row r="2848" spans="5:6" x14ac:dyDescent="0.55000000000000004">
      <c r="E2848">
        <v>0.87343978881835938</v>
      </c>
      <c r="F2848">
        <f t="shared" si="44"/>
        <v>1633.385033428669</v>
      </c>
    </row>
    <row r="2849" spans="5:6" x14ac:dyDescent="0.55000000000000004">
      <c r="E2849">
        <v>0.73366564512252808</v>
      </c>
      <c r="F2849">
        <f t="shared" si="44"/>
        <v>1634.1186990737915</v>
      </c>
    </row>
    <row r="2850" spans="5:6" x14ac:dyDescent="0.55000000000000004">
      <c r="E2850">
        <v>0.67953836917877197</v>
      </c>
      <c r="F2850">
        <f t="shared" si="44"/>
        <v>1634.7982374429703</v>
      </c>
    </row>
    <row r="2851" spans="5:6" x14ac:dyDescent="0.55000000000000004">
      <c r="E2851">
        <v>0.44976931810379028</v>
      </c>
      <c r="F2851">
        <f t="shared" si="44"/>
        <v>1635.2480067610741</v>
      </c>
    </row>
    <row r="2852" spans="5:6" x14ac:dyDescent="0.55000000000000004">
      <c r="E2852">
        <v>0.75302910804748535</v>
      </c>
      <c r="F2852">
        <f t="shared" si="44"/>
        <v>1636.0010358691216</v>
      </c>
    </row>
    <row r="2853" spans="5:6" x14ac:dyDescent="0.55000000000000004">
      <c r="E2853">
        <v>0.68889182806015015</v>
      </c>
      <c r="F2853">
        <f t="shared" si="44"/>
        <v>1636.6899276971817</v>
      </c>
    </row>
    <row r="2854" spans="5:6" x14ac:dyDescent="0.55000000000000004">
      <c r="E2854">
        <v>0.28187739849090576</v>
      </c>
      <c r="F2854">
        <f t="shared" si="44"/>
        <v>1636.9718050956726</v>
      </c>
    </row>
    <row r="2855" spans="5:6" x14ac:dyDescent="0.55000000000000004">
      <c r="E2855">
        <v>0.48869949579238892</v>
      </c>
      <c r="F2855">
        <f t="shared" si="44"/>
        <v>1637.460504591465</v>
      </c>
    </row>
    <row r="2856" spans="5:6" x14ac:dyDescent="0.55000000000000004">
      <c r="E2856">
        <v>0.34839677810668945</v>
      </c>
      <c r="F2856">
        <f t="shared" si="44"/>
        <v>1637.8089013695717</v>
      </c>
    </row>
    <row r="2857" spans="5:6" x14ac:dyDescent="0.55000000000000004">
      <c r="E2857">
        <v>1.6314208507537842E-2</v>
      </c>
      <c r="F2857">
        <f t="shared" si="44"/>
        <v>1637.8252155780792</v>
      </c>
    </row>
    <row r="2858" spans="5:6" x14ac:dyDescent="0.55000000000000004">
      <c r="E2858">
        <v>0.20903408527374268</v>
      </c>
      <c r="F2858">
        <f t="shared" si="44"/>
        <v>1638.034249663353</v>
      </c>
    </row>
    <row r="2859" spans="5:6" x14ac:dyDescent="0.55000000000000004">
      <c r="E2859">
        <v>0.22895795106887817</v>
      </c>
      <c r="F2859">
        <f t="shared" si="44"/>
        <v>1638.2632076144218</v>
      </c>
    </row>
    <row r="2860" spans="5:6" x14ac:dyDescent="0.55000000000000004">
      <c r="E2860">
        <v>0.81243586540222168</v>
      </c>
      <c r="F2860">
        <f t="shared" si="44"/>
        <v>1639.0756434798241</v>
      </c>
    </row>
    <row r="2861" spans="5:6" x14ac:dyDescent="0.55000000000000004">
      <c r="E2861">
        <v>0.81975358724594116</v>
      </c>
      <c r="F2861">
        <f t="shared" si="44"/>
        <v>1639.89539706707</v>
      </c>
    </row>
    <row r="2862" spans="5:6" x14ac:dyDescent="0.55000000000000004">
      <c r="E2862">
        <v>0.46204602718353271</v>
      </c>
      <c r="F2862">
        <f t="shared" si="44"/>
        <v>1640.3574430942535</v>
      </c>
    </row>
    <row r="2863" spans="5:6" x14ac:dyDescent="0.55000000000000004">
      <c r="E2863">
        <v>0.72993189096450806</v>
      </c>
      <c r="F2863">
        <f t="shared" si="44"/>
        <v>1641.087374985218</v>
      </c>
    </row>
    <row r="2864" spans="5:6" x14ac:dyDescent="0.55000000000000004">
      <c r="E2864">
        <v>0.77948474884033203</v>
      </c>
      <c r="F2864">
        <f t="shared" si="44"/>
        <v>1641.8668597340584</v>
      </c>
    </row>
    <row r="2865" spans="5:6" x14ac:dyDescent="0.55000000000000004">
      <c r="E2865">
        <v>0.75869482755661011</v>
      </c>
      <c r="F2865">
        <f t="shared" si="44"/>
        <v>1642.625554561615</v>
      </c>
    </row>
    <row r="2866" spans="5:6" x14ac:dyDescent="0.55000000000000004">
      <c r="E2866">
        <v>0.37495863437652588</v>
      </c>
      <c r="F2866">
        <f t="shared" si="44"/>
        <v>1643.0005131959915</v>
      </c>
    </row>
    <row r="2867" spans="5:6" x14ac:dyDescent="0.55000000000000004">
      <c r="E2867">
        <v>5.1985085010528564E-2</v>
      </c>
      <c r="F2867">
        <f t="shared" si="44"/>
        <v>1643.052498281002</v>
      </c>
    </row>
    <row r="2868" spans="5:6" x14ac:dyDescent="0.55000000000000004">
      <c r="E2868">
        <v>0.88095211982727051</v>
      </c>
      <c r="F2868">
        <f t="shared" si="44"/>
        <v>1643.9334504008293</v>
      </c>
    </row>
    <row r="2869" spans="5:6" x14ac:dyDescent="0.55000000000000004">
      <c r="E2869">
        <v>0.50141185522079468</v>
      </c>
      <c r="F2869">
        <f t="shared" si="44"/>
        <v>1644.4348622560501</v>
      </c>
    </row>
    <row r="2870" spans="5:6" x14ac:dyDescent="0.55000000000000004">
      <c r="E2870">
        <v>0.25545012950897217</v>
      </c>
      <c r="F2870">
        <f t="shared" si="44"/>
        <v>1644.6903123855591</v>
      </c>
    </row>
    <row r="2871" spans="5:6" x14ac:dyDescent="0.55000000000000004">
      <c r="E2871">
        <v>0.3345828652381897</v>
      </c>
      <c r="F2871">
        <f t="shared" si="44"/>
        <v>1645.0248952507973</v>
      </c>
    </row>
    <row r="2872" spans="5:6" x14ac:dyDescent="0.55000000000000004">
      <c r="E2872">
        <v>0.51094198226928711</v>
      </c>
      <c r="F2872">
        <f t="shared" si="44"/>
        <v>1645.5358372330666</v>
      </c>
    </row>
    <row r="2873" spans="5:6" x14ac:dyDescent="0.55000000000000004">
      <c r="E2873">
        <v>0.42809265851974487</v>
      </c>
      <c r="F2873">
        <f t="shared" si="44"/>
        <v>1645.9639298915863</v>
      </c>
    </row>
    <row r="2874" spans="5:6" x14ac:dyDescent="0.55000000000000004">
      <c r="E2874">
        <v>0.27545654773712158</v>
      </c>
      <c r="F2874">
        <f t="shared" si="44"/>
        <v>1646.2393864393234</v>
      </c>
    </row>
    <row r="2875" spans="5:6" x14ac:dyDescent="0.55000000000000004">
      <c r="E2875">
        <v>0.12441712617874146</v>
      </c>
      <c r="F2875">
        <f t="shared" si="44"/>
        <v>1646.3638035655022</v>
      </c>
    </row>
    <row r="2876" spans="5:6" x14ac:dyDescent="0.55000000000000004">
      <c r="E2876">
        <v>0.84187865257263184</v>
      </c>
      <c r="F2876">
        <f t="shared" si="44"/>
        <v>1647.2056822180748</v>
      </c>
    </row>
    <row r="2877" spans="5:6" x14ac:dyDescent="0.55000000000000004">
      <c r="E2877">
        <v>0.58396428823471069</v>
      </c>
      <c r="F2877">
        <f t="shared" si="44"/>
        <v>1647.7896465063095</v>
      </c>
    </row>
    <row r="2878" spans="5:6" x14ac:dyDescent="0.55000000000000004">
      <c r="E2878">
        <v>0.61179673671722412</v>
      </c>
      <c r="F2878">
        <f t="shared" si="44"/>
        <v>1648.4014432430267</v>
      </c>
    </row>
    <row r="2879" spans="5:6" x14ac:dyDescent="0.55000000000000004">
      <c r="E2879">
        <v>0.95353132486343384</v>
      </c>
      <c r="F2879">
        <f t="shared" si="44"/>
        <v>1649.3549745678902</v>
      </c>
    </row>
    <row r="2880" spans="5:6" x14ac:dyDescent="0.55000000000000004">
      <c r="E2880">
        <v>9.0131759643554688E-2</v>
      </c>
      <c r="F2880">
        <f t="shared" si="44"/>
        <v>1649.4451063275337</v>
      </c>
    </row>
    <row r="2881" spans="5:6" x14ac:dyDescent="0.55000000000000004">
      <c r="E2881">
        <v>0.88241785764694214</v>
      </c>
      <c r="F2881">
        <f t="shared" si="44"/>
        <v>1650.3275241851807</v>
      </c>
    </row>
    <row r="2882" spans="5:6" x14ac:dyDescent="0.55000000000000004">
      <c r="E2882">
        <v>0.83679735660552979</v>
      </c>
      <c r="F2882">
        <f t="shared" ref="F2882:F2945" si="45">SUM(E2882,F2881)</f>
        <v>1651.1643215417862</v>
      </c>
    </row>
    <row r="2883" spans="5:6" x14ac:dyDescent="0.55000000000000004">
      <c r="E2883">
        <v>0.16744548082351685</v>
      </c>
      <c r="F2883">
        <f t="shared" si="45"/>
        <v>1651.3317670226097</v>
      </c>
    </row>
    <row r="2884" spans="5:6" x14ac:dyDescent="0.55000000000000004">
      <c r="E2884">
        <v>3.1641244888305664E-2</v>
      </c>
      <c r="F2884">
        <f t="shared" si="45"/>
        <v>1651.363408267498</v>
      </c>
    </row>
    <row r="2885" spans="5:6" x14ac:dyDescent="0.55000000000000004">
      <c r="E2885">
        <v>0.55813354253768921</v>
      </c>
      <c r="F2885">
        <f t="shared" si="45"/>
        <v>1651.9215418100357</v>
      </c>
    </row>
    <row r="2886" spans="5:6" x14ac:dyDescent="0.55000000000000004">
      <c r="E2886">
        <v>0.55891788005828857</v>
      </c>
      <c r="F2886">
        <f t="shared" si="45"/>
        <v>1652.480459690094</v>
      </c>
    </row>
    <row r="2887" spans="5:6" x14ac:dyDescent="0.55000000000000004">
      <c r="E2887">
        <v>3.2811760902404785E-3</v>
      </c>
      <c r="F2887">
        <f t="shared" si="45"/>
        <v>1652.4837408661842</v>
      </c>
    </row>
    <row r="2888" spans="5:6" x14ac:dyDescent="0.55000000000000004">
      <c r="E2888">
        <v>0.76754236221313477</v>
      </c>
      <c r="F2888">
        <f t="shared" si="45"/>
        <v>1653.2512832283974</v>
      </c>
    </row>
    <row r="2889" spans="5:6" x14ac:dyDescent="0.55000000000000004">
      <c r="E2889">
        <v>0.8702055811882019</v>
      </c>
      <c r="F2889">
        <f t="shared" si="45"/>
        <v>1654.1214888095856</v>
      </c>
    </row>
    <row r="2890" spans="5:6" x14ac:dyDescent="0.55000000000000004">
      <c r="E2890">
        <v>0.31337559223175049</v>
      </c>
      <c r="F2890">
        <f t="shared" si="45"/>
        <v>1654.4348644018173</v>
      </c>
    </row>
    <row r="2891" spans="5:6" x14ac:dyDescent="0.55000000000000004">
      <c r="E2891">
        <v>0.91788655519485474</v>
      </c>
      <c r="F2891">
        <f t="shared" si="45"/>
        <v>1655.3527509570122</v>
      </c>
    </row>
    <row r="2892" spans="5:6" x14ac:dyDescent="0.55000000000000004">
      <c r="E2892">
        <v>0.73979067802429199</v>
      </c>
      <c r="F2892">
        <f t="shared" si="45"/>
        <v>1656.0925416350365</v>
      </c>
    </row>
    <row r="2893" spans="5:6" x14ac:dyDescent="0.55000000000000004">
      <c r="E2893">
        <v>5.5267274379730225E-2</v>
      </c>
      <c r="F2893">
        <f t="shared" si="45"/>
        <v>1656.1478089094162</v>
      </c>
    </row>
    <row r="2894" spans="5:6" x14ac:dyDescent="0.55000000000000004">
      <c r="E2894">
        <v>0.70277059078216553</v>
      </c>
      <c r="F2894">
        <f t="shared" si="45"/>
        <v>1656.8505795001984</v>
      </c>
    </row>
    <row r="2895" spans="5:6" x14ac:dyDescent="0.55000000000000004">
      <c r="E2895">
        <v>0.16596132516860962</v>
      </c>
      <c r="F2895">
        <f t="shared" si="45"/>
        <v>1657.016540825367</v>
      </c>
    </row>
    <row r="2896" spans="5:6" x14ac:dyDescent="0.55000000000000004">
      <c r="E2896">
        <v>0.99678707122802734</v>
      </c>
      <c r="F2896">
        <f t="shared" si="45"/>
        <v>1658.013327896595</v>
      </c>
    </row>
    <row r="2897" spans="5:6" x14ac:dyDescent="0.55000000000000004">
      <c r="E2897">
        <v>0.53061598539352417</v>
      </c>
      <c r="F2897">
        <f t="shared" si="45"/>
        <v>1658.5439438819885</v>
      </c>
    </row>
    <row r="2898" spans="5:6" x14ac:dyDescent="0.55000000000000004">
      <c r="E2898">
        <v>0.78771078586578369</v>
      </c>
      <c r="F2898">
        <f t="shared" si="45"/>
        <v>1659.3316546678543</v>
      </c>
    </row>
    <row r="2899" spans="5:6" x14ac:dyDescent="0.55000000000000004">
      <c r="E2899">
        <v>0.62818175554275513</v>
      </c>
      <c r="F2899">
        <f t="shared" si="45"/>
        <v>1659.9598364233971</v>
      </c>
    </row>
    <row r="2900" spans="5:6" x14ac:dyDescent="0.55000000000000004">
      <c r="E2900">
        <v>0.70900273323059082</v>
      </c>
      <c r="F2900">
        <f t="shared" si="45"/>
        <v>1660.6688391566277</v>
      </c>
    </row>
    <row r="2901" spans="5:6" x14ac:dyDescent="0.55000000000000004">
      <c r="E2901">
        <v>0.34733814001083374</v>
      </c>
      <c r="F2901">
        <f t="shared" si="45"/>
        <v>1661.0161772966385</v>
      </c>
    </row>
    <row r="2902" spans="5:6" x14ac:dyDescent="0.55000000000000004">
      <c r="E2902">
        <v>0.72743690013885498</v>
      </c>
      <c r="F2902">
        <f t="shared" si="45"/>
        <v>1661.7436141967773</v>
      </c>
    </row>
    <row r="2903" spans="5:6" x14ac:dyDescent="0.55000000000000004">
      <c r="E2903">
        <v>0.88932567834854126</v>
      </c>
      <c r="F2903">
        <f t="shared" si="45"/>
        <v>1662.6329398751259</v>
      </c>
    </row>
    <row r="2904" spans="5:6" x14ac:dyDescent="0.55000000000000004">
      <c r="E2904">
        <v>0.93460416793823242</v>
      </c>
      <c r="F2904">
        <f t="shared" si="45"/>
        <v>1663.5675440430641</v>
      </c>
    </row>
    <row r="2905" spans="5:6" x14ac:dyDescent="0.55000000000000004">
      <c r="E2905">
        <v>0.89343422651290894</v>
      </c>
      <c r="F2905">
        <f t="shared" si="45"/>
        <v>1664.460978269577</v>
      </c>
    </row>
    <row r="2906" spans="5:6" x14ac:dyDescent="0.55000000000000004">
      <c r="E2906">
        <v>0.67044746875762939</v>
      </c>
      <c r="F2906">
        <f t="shared" si="45"/>
        <v>1665.1314257383347</v>
      </c>
    </row>
    <row r="2907" spans="5:6" x14ac:dyDescent="0.55000000000000004">
      <c r="E2907">
        <v>0.56639748811721802</v>
      </c>
      <c r="F2907">
        <f t="shared" si="45"/>
        <v>1665.6978232264519</v>
      </c>
    </row>
    <row r="2908" spans="5:6" x14ac:dyDescent="0.55000000000000004">
      <c r="E2908">
        <v>0.63507819175720215</v>
      </c>
      <c r="F2908">
        <f t="shared" si="45"/>
        <v>1666.3329014182091</v>
      </c>
    </row>
    <row r="2909" spans="5:6" x14ac:dyDescent="0.55000000000000004">
      <c r="E2909">
        <v>0.84694379568099976</v>
      </c>
      <c r="F2909">
        <f t="shared" si="45"/>
        <v>1667.1798452138901</v>
      </c>
    </row>
    <row r="2910" spans="5:6" x14ac:dyDescent="0.55000000000000004">
      <c r="E2910">
        <v>0.89512383937835693</v>
      </c>
      <c r="F2910">
        <f t="shared" si="45"/>
        <v>1668.0749690532684</v>
      </c>
    </row>
    <row r="2911" spans="5:6" x14ac:dyDescent="0.55000000000000004">
      <c r="E2911">
        <v>0.8867531418800354</v>
      </c>
      <c r="F2911">
        <f t="shared" si="45"/>
        <v>1668.9617221951485</v>
      </c>
    </row>
    <row r="2912" spans="5:6" x14ac:dyDescent="0.55000000000000004">
      <c r="E2912">
        <v>0.94085693359375</v>
      </c>
      <c r="F2912">
        <f t="shared" si="45"/>
        <v>1669.9025791287422</v>
      </c>
    </row>
    <row r="2913" spans="5:6" x14ac:dyDescent="0.55000000000000004">
      <c r="E2913">
        <v>0.3790704607963562</v>
      </c>
      <c r="F2913">
        <f t="shared" si="45"/>
        <v>1670.2816495895386</v>
      </c>
    </row>
    <row r="2914" spans="5:6" x14ac:dyDescent="0.55000000000000004">
      <c r="E2914">
        <v>0.2003551721572876</v>
      </c>
      <c r="F2914">
        <f t="shared" si="45"/>
        <v>1670.4820047616959</v>
      </c>
    </row>
    <row r="2915" spans="5:6" x14ac:dyDescent="0.55000000000000004">
      <c r="E2915">
        <v>0.51622515916824341</v>
      </c>
      <c r="F2915">
        <f t="shared" si="45"/>
        <v>1670.9982299208641</v>
      </c>
    </row>
    <row r="2916" spans="5:6" x14ac:dyDescent="0.55000000000000004">
      <c r="E2916">
        <v>0.66694283485412598</v>
      </c>
      <c r="F2916">
        <f t="shared" si="45"/>
        <v>1671.6651727557182</v>
      </c>
    </row>
    <row r="2917" spans="5:6" x14ac:dyDescent="0.55000000000000004">
      <c r="E2917">
        <v>0.60730689764022827</v>
      </c>
      <c r="F2917">
        <f t="shared" si="45"/>
        <v>1672.2724796533585</v>
      </c>
    </row>
    <row r="2918" spans="5:6" x14ac:dyDescent="0.55000000000000004">
      <c r="E2918">
        <v>0.54616343975067139</v>
      </c>
      <c r="F2918">
        <f t="shared" si="45"/>
        <v>1672.8186430931091</v>
      </c>
    </row>
    <row r="2919" spans="5:6" x14ac:dyDescent="0.55000000000000004">
      <c r="E2919">
        <v>0.63724762201309204</v>
      </c>
      <c r="F2919">
        <f t="shared" si="45"/>
        <v>1673.4558907151222</v>
      </c>
    </row>
    <row r="2920" spans="5:6" x14ac:dyDescent="0.55000000000000004">
      <c r="E2920">
        <v>7.8533649444580078E-2</v>
      </c>
      <c r="F2920">
        <f t="shared" si="45"/>
        <v>1673.5344243645668</v>
      </c>
    </row>
    <row r="2921" spans="5:6" x14ac:dyDescent="0.55000000000000004">
      <c r="E2921">
        <v>0.29855984449386597</v>
      </c>
      <c r="F2921">
        <f t="shared" si="45"/>
        <v>1673.8329842090607</v>
      </c>
    </row>
    <row r="2922" spans="5:6" x14ac:dyDescent="0.55000000000000004">
      <c r="E2922">
        <v>0.9443284273147583</v>
      </c>
      <c r="F2922">
        <f t="shared" si="45"/>
        <v>1674.7773126363754</v>
      </c>
    </row>
    <row r="2923" spans="5:6" x14ac:dyDescent="0.55000000000000004">
      <c r="E2923">
        <v>0.2769811749458313</v>
      </c>
      <c r="F2923">
        <f t="shared" si="45"/>
        <v>1675.0542938113213</v>
      </c>
    </row>
    <row r="2924" spans="5:6" x14ac:dyDescent="0.55000000000000004">
      <c r="E2924">
        <v>0.9066474437713623</v>
      </c>
      <c r="F2924">
        <f t="shared" si="45"/>
        <v>1675.9609412550926</v>
      </c>
    </row>
    <row r="2925" spans="5:6" x14ac:dyDescent="0.55000000000000004">
      <c r="E2925">
        <v>0.82227510213851929</v>
      </c>
      <c r="F2925">
        <f t="shared" si="45"/>
        <v>1676.7832163572311</v>
      </c>
    </row>
    <row r="2926" spans="5:6" x14ac:dyDescent="0.55000000000000004">
      <c r="E2926">
        <v>0.59901273250579834</v>
      </c>
      <c r="F2926">
        <f t="shared" si="45"/>
        <v>1677.3822290897369</v>
      </c>
    </row>
    <row r="2927" spans="5:6" x14ac:dyDescent="0.55000000000000004">
      <c r="E2927">
        <v>0.88543802499771118</v>
      </c>
      <c r="F2927">
        <f t="shared" si="45"/>
        <v>1678.2676671147346</v>
      </c>
    </row>
    <row r="2928" spans="5:6" x14ac:dyDescent="0.55000000000000004">
      <c r="E2928">
        <v>0.61374759674072266</v>
      </c>
      <c r="F2928">
        <f t="shared" si="45"/>
        <v>1678.8814147114754</v>
      </c>
    </row>
    <row r="2929" spans="5:6" x14ac:dyDescent="0.55000000000000004">
      <c r="E2929">
        <v>0.35356253385543823</v>
      </c>
      <c r="F2929">
        <f t="shared" si="45"/>
        <v>1679.2349772453308</v>
      </c>
    </row>
    <row r="2930" spans="5:6" x14ac:dyDescent="0.55000000000000004">
      <c r="E2930">
        <v>0.2973867654800415</v>
      </c>
      <c r="F2930">
        <f t="shared" si="45"/>
        <v>1679.5323640108109</v>
      </c>
    </row>
    <row r="2931" spans="5:6" x14ac:dyDescent="0.55000000000000004">
      <c r="E2931">
        <v>0.16360694169998169</v>
      </c>
      <c r="F2931">
        <f t="shared" si="45"/>
        <v>1679.6959709525108</v>
      </c>
    </row>
    <row r="2932" spans="5:6" x14ac:dyDescent="0.55000000000000004">
      <c r="E2932">
        <v>0.90936779975891113</v>
      </c>
      <c r="F2932">
        <f t="shared" si="45"/>
        <v>1680.6053387522697</v>
      </c>
    </row>
    <row r="2933" spans="5:6" x14ac:dyDescent="0.55000000000000004">
      <c r="E2933">
        <v>0.3263210654258728</v>
      </c>
      <c r="F2933">
        <f t="shared" si="45"/>
        <v>1680.9316598176956</v>
      </c>
    </row>
    <row r="2934" spans="5:6" x14ac:dyDescent="0.55000000000000004">
      <c r="E2934">
        <v>5.0253748893737793E-2</v>
      </c>
      <c r="F2934">
        <f t="shared" si="45"/>
        <v>1680.9819135665894</v>
      </c>
    </row>
    <row r="2935" spans="5:6" x14ac:dyDescent="0.55000000000000004">
      <c r="E2935">
        <v>0.14157825708389282</v>
      </c>
      <c r="F2935">
        <f t="shared" si="45"/>
        <v>1681.1234918236732</v>
      </c>
    </row>
    <row r="2936" spans="5:6" x14ac:dyDescent="0.55000000000000004">
      <c r="E2936">
        <v>0.51573705673217773</v>
      </c>
      <c r="F2936">
        <f t="shared" si="45"/>
        <v>1681.6392288804054</v>
      </c>
    </row>
    <row r="2937" spans="5:6" x14ac:dyDescent="0.55000000000000004">
      <c r="E2937">
        <v>0.136363685131073</v>
      </c>
      <c r="F2937">
        <f t="shared" si="45"/>
        <v>1681.7755925655365</v>
      </c>
    </row>
    <row r="2938" spans="5:6" x14ac:dyDescent="0.55000000000000004">
      <c r="E2938">
        <v>0.98267471790313721</v>
      </c>
      <c r="F2938">
        <f t="shared" si="45"/>
        <v>1682.7582672834396</v>
      </c>
    </row>
    <row r="2939" spans="5:6" x14ac:dyDescent="0.55000000000000004">
      <c r="E2939">
        <v>0.50666886568069458</v>
      </c>
      <c r="F2939">
        <f t="shared" si="45"/>
        <v>1683.2649361491203</v>
      </c>
    </row>
    <row r="2940" spans="5:6" x14ac:dyDescent="0.55000000000000004">
      <c r="E2940">
        <v>0.18340468406677246</v>
      </c>
      <c r="F2940">
        <f t="shared" si="45"/>
        <v>1683.4483408331871</v>
      </c>
    </row>
    <row r="2941" spans="5:6" x14ac:dyDescent="0.55000000000000004">
      <c r="E2941">
        <v>9.4542443752288818E-2</v>
      </c>
      <c r="F2941">
        <f t="shared" si="45"/>
        <v>1683.5428832769394</v>
      </c>
    </row>
    <row r="2942" spans="5:6" x14ac:dyDescent="0.55000000000000004">
      <c r="E2942">
        <v>0.47459352016448975</v>
      </c>
      <c r="F2942">
        <f t="shared" si="45"/>
        <v>1684.0174767971039</v>
      </c>
    </row>
    <row r="2943" spans="5:6" x14ac:dyDescent="0.55000000000000004">
      <c r="E2943">
        <v>0.18154722452163696</v>
      </c>
      <c r="F2943">
        <f t="shared" si="45"/>
        <v>1684.1990240216255</v>
      </c>
    </row>
    <row r="2944" spans="5:6" x14ac:dyDescent="0.55000000000000004">
      <c r="E2944">
        <v>0.95686531066894531</v>
      </c>
      <c r="F2944">
        <f t="shared" si="45"/>
        <v>1685.1558893322945</v>
      </c>
    </row>
    <row r="2945" spans="5:6" x14ac:dyDescent="0.55000000000000004">
      <c r="E2945">
        <v>0.62987345457077026</v>
      </c>
      <c r="F2945">
        <f t="shared" si="45"/>
        <v>1685.7857627868652</v>
      </c>
    </row>
    <row r="2946" spans="5:6" x14ac:dyDescent="0.55000000000000004">
      <c r="E2946">
        <v>0.55146181583404541</v>
      </c>
      <c r="F2946">
        <f t="shared" ref="F2946:F3009" si="46">SUM(E2946,F2945)</f>
        <v>1686.3372246026993</v>
      </c>
    </row>
    <row r="2947" spans="5:6" x14ac:dyDescent="0.55000000000000004">
      <c r="E2947">
        <v>0.15235835313796997</v>
      </c>
      <c r="F2947">
        <f t="shared" si="46"/>
        <v>1686.4895829558372</v>
      </c>
    </row>
    <row r="2948" spans="5:6" x14ac:dyDescent="0.55000000000000004">
      <c r="E2948">
        <v>0.69018387794494629</v>
      </c>
      <c r="F2948">
        <f t="shared" si="46"/>
        <v>1687.1797668337822</v>
      </c>
    </row>
    <row r="2949" spans="5:6" x14ac:dyDescent="0.55000000000000004">
      <c r="E2949">
        <v>0.74266189336776733</v>
      </c>
      <c r="F2949">
        <f t="shared" si="46"/>
        <v>1687.92242872715</v>
      </c>
    </row>
    <row r="2950" spans="5:6" x14ac:dyDescent="0.55000000000000004">
      <c r="E2950">
        <v>0.5248640775680542</v>
      </c>
      <c r="F2950">
        <f t="shared" si="46"/>
        <v>1688.447292804718</v>
      </c>
    </row>
    <row r="2951" spans="5:6" x14ac:dyDescent="0.55000000000000004">
      <c r="E2951">
        <v>0.5468488335609436</v>
      </c>
      <c r="F2951">
        <f t="shared" si="46"/>
        <v>1688.994141638279</v>
      </c>
    </row>
    <row r="2952" spans="5:6" x14ac:dyDescent="0.55000000000000004">
      <c r="E2952">
        <v>0.81262063980102539</v>
      </c>
      <c r="F2952">
        <f t="shared" si="46"/>
        <v>1689.80676227808</v>
      </c>
    </row>
    <row r="2953" spans="5:6" x14ac:dyDescent="0.55000000000000004">
      <c r="E2953">
        <v>0.70762699842453003</v>
      </c>
      <c r="F2953">
        <f t="shared" si="46"/>
        <v>1690.5143892765045</v>
      </c>
    </row>
    <row r="2954" spans="5:6" x14ac:dyDescent="0.55000000000000004">
      <c r="E2954">
        <v>0.88314259052276611</v>
      </c>
      <c r="F2954">
        <f t="shared" si="46"/>
        <v>1691.3975318670273</v>
      </c>
    </row>
    <row r="2955" spans="5:6" x14ac:dyDescent="0.55000000000000004">
      <c r="E2955">
        <v>0.96249181032180786</v>
      </c>
      <c r="F2955">
        <f t="shared" si="46"/>
        <v>1692.3600236773491</v>
      </c>
    </row>
    <row r="2956" spans="5:6" x14ac:dyDescent="0.55000000000000004">
      <c r="E2956">
        <v>0.34425616264343262</v>
      </c>
      <c r="F2956">
        <f t="shared" si="46"/>
        <v>1692.7042798399925</v>
      </c>
    </row>
    <row r="2957" spans="5:6" x14ac:dyDescent="0.55000000000000004">
      <c r="E2957">
        <v>2.702707052230835E-2</v>
      </c>
      <c r="F2957">
        <f t="shared" si="46"/>
        <v>1692.7313069105148</v>
      </c>
    </row>
    <row r="2958" spans="5:6" x14ac:dyDescent="0.55000000000000004">
      <c r="E2958">
        <v>0.43202245235443115</v>
      </c>
      <c r="F2958">
        <f t="shared" si="46"/>
        <v>1693.1633293628693</v>
      </c>
    </row>
    <row r="2959" spans="5:6" x14ac:dyDescent="0.55000000000000004">
      <c r="E2959">
        <v>4.4611990451812744E-2</v>
      </c>
      <c r="F2959">
        <f t="shared" si="46"/>
        <v>1693.2079413533211</v>
      </c>
    </row>
    <row r="2960" spans="5:6" x14ac:dyDescent="0.55000000000000004">
      <c r="E2960">
        <v>0.16161632537841797</v>
      </c>
      <c r="F2960">
        <f t="shared" si="46"/>
        <v>1693.3695576786995</v>
      </c>
    </row>
    <row r="2961" spans="5:6" x14ac:dyDescent="0.55000000000000004">
      <c r="E2961">
        <v>0.63378447294235229</v>
      </c>
      <c r="F2961">
        <f t="shared" si="46"/>
        <v>1694.0033421516418</v>
      </c>
    </row>
    <row r="2962" spans="5:6" x14ac:dyDescent="0.55000000000000004">
      <c r="E2962">
        <v>0.68523657321929932</v>
      </c>
      <c r="F2962">
        <f t="shared" si="46"/>
        <v>1694.6885787248611</v>
      </c>
    </row>
    <row r="2963" spans="5:6" x14ac:dyDescent="0.55000000000000004">
      <c r="E2963">
        <v>0.31451064348220825</v>
      </c>
      <c r="F2963">
        <f t="shared" si="46"/>
        <v>1695.0030893683434</v>
      </c>
    </row>
    <row r="2964" spans="5:6" x14ac:dyDescent="0.55000000000000004">
      <c r="E2964">
        <v>0.51329731941223145</v>
      </c>
      <c r="F2964">
        <f t="shared" si="46"/>
        <v>1695.5163866877556</v>
      </c>
    </row>
    <row r="2965" spans="5:6" x14ac:dyDescent="0.55000000000000004">
      <c r="E2965">
        <v>0.34461063146591187</v>
      </c>
      <c r="F2965">
        <f t="shared" si="46"/>
        <v>1695.8609973192215</v>
      </c>
    </row>
    <row r="2966" spans="5:6" x14ac:dyDescent="0.55000000000000004">
      <c r="E2966">
        <v>0.50515067577362061</v>
      </c>
      <c r="F2966">
        <f t="shared" si="46"/>
        <v>1696.3661479949951</v>
      </c>
    </row>
    <row r="2967" spans="5:6" x14ac:dyDescent="0.55000000000000004">
      <c r="E2967">
        <v>0.24759060144424438</v>
      </c>
      <c r="F2967">
        <f t="shared" si="46"/>
        <v>1696.6137385964394</v>
      </c>
    </row>
    <row r="2968" spans="5:6" x14ac:dyDescent="0.55000000000000004">
      <c r="E2968">
        <v>0.78559064865112305</v>
      </c>
      <c r="F2968">
        <f t="shared" si="46"/>
        <v>1697.3993292450905</v>
      </c>
    </row>
    <row r="2969" spans="5:6" x14ac:dyDescent="0.55000000000000004">
      <c r="E2969">
        <v>0.56313103437423706</v>
      </c>
      <c r="F2969">
        <f t="shared" si="46"/>
        <v>1697.9624602794647</v>
      </c>
    </row>
    <row r="2970" spans="5:6" x14ac:dyDescent="0.55000000000000004">
      <c r="E2970">
        <v>0.99338829517364502</v>
      </c>
      <c r="F2970">
        <f t="shared" si="46"/>
        <v>1698.9558485746384</v>
      </c>
    </row>
    <row r="2971" spans="5:6" x14ac:dyDescent="0.55000000000000004">
      <c r="E2971">
        <v>0.60148125886917114</v>
      </c>
      <c r="F2971">
        <f t="shared" si="46"/>
        <v>1699.5573298335075</v>
      </c>
    </row>
    <row r="2972" spans="5:6" x14ac:dyDescent="0.55000000000000004">
      <c r="E2972">
        <v>0.51810812950134277</v>
      </c>
      <c r="F2972">
        <f t="shared" si="46"/>
        <v>1700.0754379630089</v>
      </c>
    </row>
    <row r="2973" spans="5:6" x14ac:dyDescent="0.55000000000000004">
      <c r="E2973">
        <v>0.23301023244857788</v>
      </c>
      <c r="F2973">
        <f t="shared" si="46"/>
        <v>1700.3084481954575</v>
      </c>
    </row>
    <row r="2974" spans="5:6" x14ac:dyDescent="0.55000000000000004">
      <c r="E2974">
        <v>0.63145577907562256</v>
      </c>
      <c r="F2974">
        <f t="shared" si="46"/>
        <v>1700.9399039745331</v>
      </c>
    </row>
    <row r="2975" spans="5:6" x14ac:dyDescent="0.55000000000000004">
      <c r="E2975">
        <v>0.99416357278823853</v>
      </c>
      <c r="F2975">
        <f t="shared" si="46"/>
        <v>1701.9340675473213</v>
      </c>
    </row>
    <row r="2976" spans="5:6" x14ac:dyDescent="0.55000000000000004">
      <c r="E2976">
        <v>0.66940689086914063</v>
      </c>
      <c r="F2976">
        <f t="shared" si="46"/>
        <v>1702.6034744381905</v>
      </c>
    </row>
    <row r="2977" spans="5:6" x14ac:dyDescent="0.55000000000000004">
      <c r="E2977">
        <v>4.1076838970184326E-2</v>
      </c>
      <c r="F2977">
        <f t="shared" si="46"/>
        <v>1702.6445512771606</v>
      </c>
    </row>
    <row r="2978" spans="5:6" x14ac:dyDescent="0.55000000000000004">
      <c r="E2978">
        <v>0.67136728763580322</v>
      </c>
      <c r="F2978">
        <f t="shared" si="46"/>
        <v>1703.3159185647964</v>
      </c>
    </row>
    <row r="2979" spans="5:6" x14ac:dyDescent="0.55000000000000004">
      <c r="E2979">
        <v>0.73209506273269653</v>
      </c>
      <c r="F2979">
        <f t="shared" si="46"/>
        <v>1704.0480136275291</v>
      </c>
    </row>
    <row r="2980" spans="5:6" x14ac:dyDescent="0.55000000000000004">
      <c r="E2980">
        <v>0.1326143741607666</v>
      </c>
      <c r="F2980">
        <f t="shared" si="46"/>
        <v>1704.1806280016899</v>
      </c>
    </row>
    <row r="2981" spans="5:6" x14ac:dyDescent="0.55000000000000004">
      <c r="E2981">
        <v>0.8704485297203064</v>
      </c>
      <c r="F2981">
        <f t="shared" si="46"/>
        <v>1705.0510765314102</v>
      </c>
    </row>
    <row r="2982" spans="5:6" x14ac:dyDescent="0.55000000000000004">
      <c r="E2982">
        <v>0.77626979351043701</v>
      </c>
      <c r="F2982">
        <f t="shared" si="46"/>
        <v>1705.8273463249207</v>
      </c>
    </row>
    <row r="2983" spans="5:6" x14ac:dyDescent="0.55000000000000004">
      <c r="E2983">
        <v>0.88833481073379517</v>
      </c>
      <c r="F2983">
        <f t="shared" si="46"/>
        <v>1706.7156811356544</v>
      </c>
    </row>
    <row r="2984" spans="5:6" x14ac:dyDescent="0.55000000000000004">
      <c r="E2984">
        <v>0.5010533332824707</v>
      </c>
      <c r="F2984">
        <f t="shared" si="46"/>
        <v>1707.2167344689369</v>
      </c>
    </row>
    <row r="2985" spans="5:6" x14ac:dyDescent="0.55000000000000004">
      <c r="E2985">
        <v>0.50365704298019409</v>
      </c>
      <c r="F2985">
        <f t="shared" si="46"/>
        <v>1707.7203915119171</v>
      </c>
    </row>
    <row r="2986" spans="5:6" x14ac:dyDescent="0.55000000000000004">
      <c r="E2986">
        <v>0.91106808185577393</v>
      </c>
      <c r="F2986">
        <f t="shared" si="46"/>
        <v>1708.6314595937729</v>
      </c>
    </row>
    <row r="2987" spans="5:6" x14ac:dyDescent="0.55000000000000004">
      <c r="E2987">
        <v>0.63066846132278442</v>
      </c>
      <c r="F2987">
        <f t="shared" si="46"/>
        <v>1709.2621280550957</v>
      </c>
    </row>
    <row r="2988" spans="5:6" x14ac:dyDescent="0.55000000000000004">
      <c r="E2988">
        <v>8.386683464050293E-2</v>
      </c>
      <c r="F2988">
        <f t="shared" si="46"/>
        <v>1709.3459948897362</v>
      </c>
    </row>
    <row r="2989" spans="5:6" x14ac:dyDescent="0.55000000000000004">
      <c r="E2989">
        <v>0.57577317953109741</v>
      </c>
      <c r="F2989">
        <f t="shared" si="46"/>
        <v>1709.9217680692673</v>
      </c>
    </row>
    <row r="2990" spans="5:6" x14ac:dyDescent="0.55000000000000004">
      <c r="E2990">
        <v>0.48304975032806396</v>
      </c>
      <c r="F2990">
        <f t="shared" si="46"/>
        <v>1710.4048178195953</v>
      </c>
    </row>
    <row r="2991" spans="5:6" x14ac:dyDescent="0.55000000000000004">
      <c r="E2991">
        <v>0.79973322153091431</v>
      </c>
      <c r="F2991">
        <f t="shared" si="46"/>
        <v>1711.2045510411263</v>
      </c>
    </row>
    <row r="2992" spans="5:6" x14ac:dyDescent="0.55000000000000004">
      <c r="E2992">
        <v>0.17164325714111328</v>
      </c>
      <c r="F2992">
        <f t="shared" si="46"/>
        <v>1711.3761942982674</v>
      </c>
    </row>
    <row r="2993" spans="5:6" x14ac:dyDescent="0.55000000000000004">
      <c r="E2993">
        <v>0.77753180265426636</v>
      </c>
      <c r="F2993">
        <f t="shared" si="46"/>
        <v>1712.1537261009216</v>
      </c>
    </row>
    <row r="2994" spans="5:6" x14ac:dyDescent="0.55000000000000004">
      <c r="E2994">
        <v>0.73251020908355713</v>
      </c>
      <c r="F2994">
        <f t="shared" si="46"/>
        <v>1712.8862363100052</v>
      </c>
    </row>
    <row r="2995" spans="5:6" x14ac:dyDescent="0.55000000000000004">
      <c r="E2995">
        <v>0.73714286088943481</v>
      </c>
      <c r="F2995">
        <f t="shared" si="46"/>
        <v>1713.6233791708946</v>
      </c>
    </row>
    <row r="2996" spans="5:6" x14ac:dyDescent="0.55000000000000004">
      <c r="E2996">
        <v>0.55204129219055176</v>
      </c>
      <c r="F2996">
        <f t="shared" si="46"/>
        <v>1714.1754204630852</v>
      </c>
    </row>
    <row r="2997" spans="5:6" x14ac:dyDescent="0.55000000000000004">
      <c r="E2997">
        <v>0.30845683813095093</v>
      </c>
      <c r="F2997">
        <f t="shared" si="46"/>
        <v>1714.4838773012161</v>
      </c>
    </row>
    <row r="2998" spans="5:6" x14ac:dyDescent="0.55000000000000004">
      <c r="E2998">
        <v>0.37337768077850342</v>
      </c>
      <c r="F2998">
        <f t="shared" si="46"/>
        <v>1714.8572549819946</v>
      </c>
    </row>
    <row r="2999" spans="5:6" x14ac:dyDescent="0.55000000000000004">
      <c r="E2999">
        <v>0.36361271142959595</v>
      </c>
      <c r="F2999">
        <f t="shared" si="46"/>
        <v>1715.2208676934242</v>
      </c>
    </row>
    <row r="3000" spans="5:6" x14ac:dyDescent="0.55000000000000004">
      <c r="E3000">
        <v>0.27541494369506836</v>
      </c>
      <c r="F3000">
        <f t="shared" si="46"/>
        <v>1715.4962826371193</v>
      </c>
    </row>
    <row r="3001" spans="5:6" x14ac:dyDescent="0.55000000000000004">
      <c r="E3001">
        <v>0.57998627424240112</v>
      </c>
      <c r="F3001">
        <f t="shared" si="46"/>
        <v>1716.0762689113617</v>
      </c>
    </row>
    <row r="3002" spans="5:6" x14ac:dyDescent="0.55000000000000004">
      <c r="E3002">
        <v>0.48383820056915283</v>
      </c>
      <c r="F3002">
        <f t="shared" si="46"/>
        <v>1716.5601071119308</v>
      </c>
    </row>
    <row r="3003" spans="5:6" x14ac:dyDescent="0.55000000000000004">
      <c r="E3003">
        <v>0.50708466768264771</v>
      </c>
      <c r="F3003">
        <f t="shared" si="46"/>
        <v>1717.0671917796135</v>
      </c>
    </row>
    <row r="3004" spans="5:6" x14ac:dyDescent="0.55000000000000004">
      <c r="E3004">
        <v>0.67043852806091309</v>
      </c>
      <c r="F3004">
        <f t="shared" si="46"/>
        <v>1717.7376303076744</v>
      </c>
    </row>
    <row r="3005" spans="5:6" x14ac:dyDescent="0.55000000000000004">
      <c r="E3005">
        <v>0.16859716176986694</v>
      </c>
      <c r="F3005">
        <f t="shared" si="46"/>
        <v>1717.9062274694443</v>
      </c>
    </row>
    <row r="3006" spans="5:6" x14ac:dyDescent="0.55000000000000004">
      <c r="E3006">
        <v>0.64696061611175537</v>
      </c>
      <c r="F3006">
        <f t="shared" si="46"/>
        <v>1718.553188085556</v>
      </c>
    </row>
    <row r="3007" spans="5:6" x14ac:dyDescent="0.55000000000000004">
      <c r="E3007">
        <v>0.48085218667984009</v>
      </c>
      <c r="F3007">
        <f t="shared" si="46"/>
        <v>1719.0340402722359</v>
      </c>
    </row>
    <row r="3008" spans="5:6" x14ac:dyDescent="0.55000000000000004">
      <c r="E3008">
        <v>0.60973167419433594</v>
      </c>
      <c r="F3008">
        <f t="shared" si="46"/>
        <v>1719.6437719464302</v>
      </c>
    </row>
    <row r="3009" spans="5:6" x14ac:dyDescent="0.55000000000000004">
      <c r="E3009">
        <v>1.8930613994598389E-2</v>
      </c>
      <c r="F3009">
        <f t="shared" si="46"/>
        <v>1719.6627025604248</v>
      </c>
    </row>
    <row r="3010" spans="5:6" x14ac:dyDescent="0.55000000000000004">
      <c r="E3010">
        <v>0.34132158756256104</v>
      </c>
      <c r="F3010">
        <f t="shared" ref="F3010:F3073" si="47">SUM(E3010,F3009)</f>
        <v>1720.0040241479874</v>
      </c>
    </row>
    <row r="3011" spans="5:6" x14ac:dyDescent="0.55000000000000004">
      <c r="E3011">
        <v>0.9116852879524231</v>
      </c>
      <c r="F3011">
        <f t="shared" si="47"/>
        <v>1720.9157094359398</v>
      </c>
    </row>
    <row r="3012" spans="5:6" x14ac:dyDescent="0.55000000000000004">
      <c r="E3012">
        <v>2.5484323501586914E-2</v>
      </c>
      <c r="F3012">
        <f t="shared" si="47"/>
        <v>1720.9411937594414</v>
      </c>
    </row>
    <row r="3013" spans="5:6" x14ac:dyDescent="0.55000000000000004">
      <c r="E3013">
        <v>0.89691680669784546</v>
      </c>
      <c r="F3013">
        <f t="shared" si="47"/>
        <v>1721.8381105661392</v>
      </c>
    </row>
    <row r="3014" spans="5:6" x14ac:dyDescent="0.55000000000000004">
      <c r="E3014">
        <v>0.58163058757781982</v>
      </c>
      <c r="F3014">
        <f t="shared" si="47"/>
        <v>1722.419741153717</v>
      </c>
    </row>
    <row r="3015" spans="5:6" x14ac:dyDescent="0.55000000000000004">
      <c r="E3015">
        <v>0.81795555353164673</v>
      </c>
      <c r="F3015">
        <f t="shared" si="47"/>
        <v>1723.2376967072487</v>
      </c>
    </row>
    <row r="3016" spans="5:6" x14ac:dyDescent="0.55000000000000004">
      <c r="E3016">
        <v>0.67508172988891602</v>
      </c>
      <c r="F3016">
        <f t="shared" si="47"/>
        <v>1723.9127784371376</v>
      </c>
    </row>
    <row r="3017" spans="5:6" x14ac:dyDescent="0.55000000000000004">
      <c r="E3017">
        <v>9.2899978160858154E-2</v>
      </c>
      <c r="F3017">
        <f t="shared" si="47"/>
        <v>1724.0056784152985</v>
      </c>
    </row>
    <row r="3018" spans="5:6" x14ac:dyDescent="0.55000000000000004">
      <c r="E3018">
        <v>0.80935490131378174</v>
      </c>
      <c r="F3018">
        <f t="shared" si="47"/>
        <v>1724.8150333166122</v>
      </c>
    </row>
    <row r="3019" spans="5:6" x14ac:dyDescent="0.55000000000000004">
      <c r="E3019">
        <v>0.93776112794876099</v>
      </c>
      <c r="F3019">
        <f t="shared" si="47"/>
        <v>1725.752794444561</v>
      </c>
    </row>
    <row r="3020" spans="5:6" x14ac:dyDescent="0.55000000000000004">
      <c r="E3020">
        <v>0.15672945976257324</v>
      </c>
      <c r="F3020">
        <f t="shared" si="47"/>
        <v>1725.9095239043236</v>
      </c>
    </row>
    <row r="3021" spans="5:6" x14ac:dyDescent="0.55000000000000004">
      <c r="E3021">
        <v>0.37476342916488647</v>
      </c>
      <c r="F3021">
        <f t="shared" si="47"/>
        <v>1726.2842873334885</v>
      </c>
    </row>
    <row r="3022" spans="5:6" x14ac:dyDescent="0.55000000000000004">
      <c r="E3022">
        <v>3.3344626426696777E-2</v>
      </c>
      <c r="F3022">
        <f t="shared" si="47"/>
        <v>1726.3176319599152</v>
      </c>
    </row>
    <row r="3023" spans="5:6" x14ac:dyDescent="0.55000000000000004">
      <c r="E3023">
        <v>0.30705171823501587</v>
      </c>
      <c r="F3023">
        <f t="shared" si="47"/>
        <v>1726.6246836781502</v>
      </c>
    </row>
    <row r="3024" spans="5:6" x14ac:dyDescent="0.55000000000000004">
      <c r="E3024">
        <v>0.17507839202880859</v>
      </c>
      <c r="F3024">
        <f t="shared" si="47"/>
        <v>1726.799762070179</v>
      </c>
    </row>
    <row r="3025" spans="5:6" x14ac:dyDescent="0.55000000000000004">
      <c r="E3025">
        <v>0.19105452299118042</v>
      </c>
      <c r="F3025">
        <f t="shared" si="47"/>
        <v>1726.9908165931702</v>
      </c>
    </row>
    <row r="3026" spans="5:6" x14ac:dyDescent="0.55000000000000004">
      <c r="E3026">
        <v>0.22045767307281494</v>
      </c>
      <c r="F3026">
        <f t="shared" si="47"/>
        <v>1727.211274266243</v>
      </c>
    </row>
    <row r="3027" spans="5:6" x14ac:dyDescent="0.55000000000000004">
      <c r="E3027">
        <v>8.7753593921661377E-2</v>
      </c>
      <c r="F3027">
        <f t="shared" si="47"/>
        <v>1727.2990278601646</v>
      </c>
    </row>
    <row r="3028" spans="5:6" x14ac:dyDescent="0.55000000000000004">
      <c r="E3028">
        <v>5.684971809387207E-2</v>
      </c>
      <c r="F3028">
        <f t="shared" si="47"/>
        <v>1727.3558775782585</v>
      </c>
    </row>
    <row r="3029" spans="5:6" x14ac:dyDescent="0.55000000000000004">
      <c r="E3029">
        <v>0.12410968542098999</v>
      </c>
      <c r="F3029">
        <f t="shared" si="47"/>
        <v>1727.4799872636795</v>
      </c>
    </row>
    <row r="3030" spans="5:6" x14ac:dyDescent="0.55000000000000004">
      <c r="E3030">
        <v>0.93618476390838623</v>
      </c>
      <c r="F3030">
        <f t="shared" si="47"/>
        <v>1728.4161720275879</v>
      </c>
    </row>
    <row r="3031" spans="5:6" x14ac:dyDescent="0.55000000000000004">
      <c r="E3031">
        <v>0.64589458703994751</v>
      </c>
      <c r="F3031">
        <f t="shared" si="47"/>
        <v>1729.0620666146278</v>
      </c>
    </row>
    <row r="3032" spans="5:6" x14ac:dyDescent="0.55000000000000004">
      <c r="E3032">
        <v>0.51645994186401367</v>
      </c>
      <c r="F3032">
        <f t="shared" si="47"/>
        <v>1729.5785265564919</v>
      </c>
    </row>
    <row r="3033" spans="5:6" x14ac:dyDescent="0.55000000000000004">
      <c r="E3033">
        <v>0.59317940473556519</v>
      </c>
      <c r="F3033">
        <f t="shared" si="47"/>
        <v>1730.1717059612274</v>
      </c>
    </row>
    <row r="3034" spans="5:6" x14ac:dyDescent="0.55000000000000004">
      <c r="E3034">
        <v>0.23527443408966064</v>
      </c>
      <c r="F3034">
        <f t="shared" si="47"/>
        <v>1730.4069803953171</v>
      </c>
    </row>
    <row r="3035" spans="5:6" x14ac:dyDescent="0.55000000000000004">
      <c r="E3035">
        <v>0.87972909212112427</v>
      </c>
      <c r="F3035">
        <f t="shared" si="47"/>
        <v>1731.2867094874382</v>
      </c>
    </row>
    <row r="3036" spans="5:6" x14ac:dyDescent="0.55000000000000004">
      <c r="E3036">
        <v>0.6716458797454834</v>
      </c>
      <c r="F3036">
        <f t="shared" si="47"/>
        <v>1731.9583553671837</v>
      </c>
    </row>
    <row r="3037" spans="5:6" x14ac:dyDescent="0.55000000000000004">
      <c r="E3037">
        <v>0.80755323171615601</v>
      </c>
      <c r="F3037">
        <f t="shared" si="47"/>
        <v>1732.7659085988998</v>
      </c>
    </row>
    <row r="3038" spans="5:6" x14ac:dyDescent="0.55000000000000004">
      <c r="E3038">
        <v>0.80235803127288818</v>
      </c>
      <c r="F3038">
        <f t="shared" si="47"/>
        <v>1733.5682666301727</v>
      </c>
    </row>
    <row r="3039" spans="5:6" x14ac:dyDescent="0.55000000000000004">
      <c r="E3039">
        <v>0.79786306619644165</v>
      </c>
      <c r="F3039">
        <f t="shared" si="47"/>
        <v>1734.3661296963692</v>
      </c>
    </row>
    <row r="3040" spans="5:6" x14ac:dyDescent="0.55000000000000004">
      <c r="E3040">
        <v>0.30908966064453125</v>
      </c>
      <c r="F3040">
        <f t="shared" si="47"/>
        <v>1734.6752193570137</v>
      </c>
    </row>
    <row r="3041" spans="5:6" x14ac:dyDescent="0.55000000000000004">
      <c r="E3041">
        <v>0.96968477964401245</v>
      </c>
      <c r="F3041">
        <f t="shared" si="47"/>
        <v>1735.6449041366577</v>
      </c>
    </row>
    <row r="3042" spans="5:6" x14ac:dyDescent="0.55000000000000004">
      <c r="E3042">
        <v>0.34257471561431885</v>
      </c>
      <c r="F3042">
        <f t="shared" si="47"/>
        <v>1735.987478852272</v>
      </c>
    </row>
    <row r="3043" spans="5:6" x14ac:dyDescent="0.55000000000000004">
      <c r="E3043">
        <v>0.34737902879714966</v>
      </c>
      <c r="F3043">
        <f t="shared" si="47"/>
        <v>1736.3348578810692</v>
      </c>
    </row>
    <row r="3044" spans="5:6" x14ac:dyDescent="0.55000000000000004">
      <c r="E3044">
        <v>0.40004372596740723</v>
      </c>
      <c r="F3044">
        <f t="shared" si="47"/>
        <v>1736.7349016070366</v>
      </c>
    </row>
    <row r="3045" spans="5:6" x14ac:dyDescent="0.55000000000000004">
      <c r="E3045">
        <v>0.72831672430038452</v>
      </c>
      <c r="F3045">
        <f t="shared" si="47"/>
        <v>1737.463218331337</v>
      </c>
    </row>
    <row r="3046" spans="5:6" x14ac:dyDescent="0.55000000000000004">
      <c r="E3046">
        <v>0.22219645977020264</v>
      </c>
      <c r="F3046">
        <f t="shared" si="47"/>
        <v>1737.6854147911072</v>
      </c>
    </row>
    <row r="3047" spans="5:6" x14ac:dyDescent="0.55000000000000004">
      <c r="E3047">
        <v>0.49196106195449829</v>
      </c>
      <c r="F3047">
        <f t="shared" si="47"/>
        <v>1738.1773758530617</v>
      </c>
    </row>
    <row r="3048" spans="5:6" x14ac:dyDescent="0.55000000000000004">
      <c r="E3048">
        <v>0.86595582962036133</v>
      </c>
      <c r="F3048">
        <f t="shared" si="47"/>
        <v>1739.043331682682</v>
      </c>
    </row>
    <row r="3049" spans="5:6" x14ac:dyDescent="0.55000000000000004">
      <c r="E3049">
        <v>0.88160580396652222</v>
      </c>
      <c r="F3049">
        <f t="shared" si="47"/>
        <v>1739.9249374866486</v>
      </c>
    </row>
    <row r="3050" spans="5:6" x14ac:dyDescent="0.55000000000000004">
      <c r="E3050">
        <v>0.35925304889678955</v>
      </c>
      <c r="F3050">
        <f t="shared" si="47"/>
        <v>1740.2841905355453</v>
      </c>
    </row>
    <row r="3051" spans="5:6" x14ac:dyDescent="0.55000000000000004">
      <c r="E3051">
        <v>0.54001981019973755</v>
      </c>
      <c r="F3051">
        <f t="shared" si="47"/>
        <v>1740.8242103457451</v>
      </c>
    </row>
    <row r="3052" spans="5:6" x14ac:dyDescent="0.55000000000000004">
      <c r="E3052">
        <v>0.59409403800964355</v>
      </c>
      <c r="F3052">
        <f t="shared" si="47"/>
        <v>1741.4183043837547</v>
      </c>
    </row>
    <row r="3053" spans="5:6" x14ac:dyDescent="0.55000000000000004">
      <c r="E3053">
        <v>0.33024781942367554</v>
      </c>
      <c r="F3053">
        <f t="shared" si="47"/>
        <v>1741.7485522031784</v>
      </c>
    </row>
    <row r="3054" spans="5:6" x14ac:dyDescent="0.55000000000000004">
      <c r="E3054">
        <v>0.36415708065032959</v>
      </c>
      <c r="F3054">
        <f t="shared" si="47"/>
        <v>1742.1127092838287</v>
      </c>
    </row>
    <row r="3055" spans="5:6" x14ac:dyDescent="0.55000000000000004">
      <c r="E3055">
        <v>0.72281748056411743</v>
      </c>
      <c r="F3055">
        <f t="shared" si="47"/>
        <v>1742.8355267643929</v>
      </c>
    </row>
    <row r="3056" spans="5:6" x14ac:dyDescent="0.55000000000000004">
      <c r="E3056">
        <v>0.70317173004150391</v>
      </c>
      <c r="F3056">
        <f t="shared" si="47"/>
        <v>1743.5386984944344</v>
      </c>
    </row>
    <row r="3057" spans="5:6" x14ac:dyDescent="0.55000000000000004">
      <c r="E3057">
        <v>0.28060263395309448</v>
      </c>
      <c r="F3057">
        <f t="shared" si="47"/>
        <v>1743.8193011283875</v>
      </c>
    </row>
    <row r="3058" spans="5:6" x14ac:dyDescent="0.55000000000000004">
      <c r="E3058">
        <v>0.93032896518707275</v>
      </c>
      <c r="F3058">
        <f t="shared" si="47"/>
        <v>1744.7496300935745</v>
      </c>
    </row>
    <row r="3059" spans="5:6" x14ac:dyDescent="0.55000000000000004">
      <c r="E3059">
        <v>2.2592842578887939E-2</v>
      </c>
      <c r="F3059">
        <f t="shared" si="47"/>
        <v>1744.7722229361534</v>
      </c>
    </row>
    <row r="3060" spans="5:6" x14ac:dyDescent="0.55000000000000004">
      <c r="E3060">
        <v>5.8972597122192383E-2</v>
      </c>
      <c r="F3060">
        <f t="shared" si="47"/>
        <v>1744.8311955332756</v>
      </c>
    </row>
    <row r="3061" spans="5:6" x14ac:dyDescent="0.55000000000000004">
      <c r="E3061">
        <v>0.69781917333602905</v>
      </c>
      <c r="F3061">
        <f t="shared" si="47"/>
        <v>1745.5290147066116</v>
      </c>
    </row>
    <row r="3062" spans="5:6" x14ac:dyDescent="0.55000000000000004">
      <c r="E3062">
        <v>0.47482192516326904</v>
      </c>
      <c r="F3062">
        <f t="shared" si="47"/>
        <v>1746.0038366317749</v>
      </c>
    </row>
    <row r="3063" spans="5:6" x14ac:dyDescent="0.55000000000000004">
      <c r="E3063">
        <v>0.25068622827529907</v>
      </c>
      <c r="F3063">
        <f t="shared" si="47"/>
        <v>1746.2545228600502</v>
      </c>
    </row>
    <row r="3064" spans="5:6" x14ac:dyDescent="0.55000000000000004">
      <c r="E3064">
        <v>3.9975643157958984E-2</v>
      </c>
      <c r="F3064">
        <f t="shared" si="47"/>
        <v>1746.2944985032082</v>
      </c>
    </row>
    <row r="3065" spans="5:6" x14ac:dyDescent="0.55000000000000004">
      <c r="E3065">
        <v>8.960425853729248E-3</v>
      </c>
      <c r="F3065">
        <f t="shared" si="47"/>
        <v>1746.3034589290619</v>
      </c>
    </row>
    <row r="3066" spans="5:6" x14ac:dyDescent="0.55000000000000004">
      <c r="E3066">
        <v>2.8946995735168457E-2</v>
      </c>
      <c r="F3066">
        <f t="shared" si="47"/>
        <v>1746.3324059247971</v>
      </c>
    </row>
    <row r="3067" spans="5:6" x14ac:dyDescent="0.55000000000000004">
      <c r="E3067">
        <v>0.37566453218460083</v>
      </c>
      <c r="F3067">
        <f t="shared" si="47"/>
        <v>1746.7080704569817</v>
      </c>
    </row>
    <row r="3068" spans="5:6" x14ac:dyDescent="0.55000000000000004">
      <c r="E3068">
        <v>0.55298018455505371</v>
      </c>
      <c r="F3068">
        <f t="shared" si="47"/>
        <v>1747.2610506415367</v>
      </c>
    </row>
    <row r="3069" spans="5:6" x14ac:dyDescent="0.55000000000000004">
      <c r="E3069">
        <v>5.6128442287445068E-2</v>
      </c>
      <c r="F3069">
        <f t="shared" si="47"/>
        <v>1747.3171790838242</v>
      </c>
    </row>
    <row r="3070" spans="5:6" x14ac:dyDescent="0.55000000000000004">
      <c r="E3070">
        <v>0.378898024559021</v>
      </c>
      <c r="F3070">
        <f t="shared" si="47"/>
        <v>1747.6960771083832</v>
      </c>
    </row>
    <row r="3071" spans="5:6" x14ac:dyDescent="0.55000000000000004">
      <c r="E3071">
        <v>0.10144621133804321</v>
      </c>
      <c r="F3071">
        <f t="shared" si="47"/>
        <v>1747.7975233197212</v>
      </c>
    </row>
    <row r="3072" spans="5:6" x14ac:dyDescent="0.55000000000000004">
      <c r="E3072">
        <v>0.29873085021972656</v>
      </c>
      <c r="F3072">
        <f t="shared" si="47"/>
        <v>1748.0962541699409</v>
      </c>
    </row>
    <row r="3073" spans="5:6" x14ac:dyDescent="0.55000000000000004">
      <c r="E3073">
        <v>0.29958933591842651</v>
      </c>
      <c r="F3073">
        <f t="shared" si="47"/>
        <v>1748.3958435058594</v>
      </c>
    </row>
    <row r="3074" spans="5:6" x14ac:dyDescent="0.55000000000000004">
      <c r="E3074">
        <v>0.45637667179107666</v>
      </c>
      <c r="F3074">
        <f t="shared" ref="F3074:F3137" si="48">SUM(E3074,F3073)</f>
        <v>1748.8522201776505</v>
      </c>
    </row>
    <row r="3075" spans="5:6" x14ac:dyDescent="0.55000000000000004">
      <c r="E3075">
        <v>0.69542628526687622</v>
      </c>
      <c r="F3075">
        <f t="shared" si="48"/>
        <v>1749.5476464629173</v>
      </c>
    </row>
    <row r="3076" spans="5:6" x14ac:dyDescent="0.55000000000000004">
      <c r="E3076">
        <v>0.28754258155822754</v>
      </c>
      <c r="F3076">
        <f t="shared" si="48"/>
        <v>1749.8351890444756</v>
      </c>
    </row>
    <row r="3077" spans="5:6" x14ac:dyDescent="0.55000000000000004">
      <c r="E3077">
        <v>0.27089828252792358</v>
      </c>
      <c r="F3077">
        <f t="shared" si="48"/>
        <v>1750.1060873270035</v>
      </c>
    </row>
    <row r="3078" spans="5:6" x14ac:dyDescent="0.55000000000000004">
      <c r="E3078">
        <v>0.97921741008758545</v>
      </c>
      <c r="F3078">
        <f t="shared" si="48"/>
        <v>1751.0853047370911</v>
      </c>
    </row>
    <row r="3079" spans="5:6" x14ac:dyDescent="0.55000000000000004">
      <c r="E3079">
        <v>6.6601336002349854E-2</v>
      </c>
      <c r="F3079">
        <f t="shared" si="48"/>
        <v>1751.1519060730934</v>
      </c>
    </row>
    <row r="3080" spans="5:6" x14ac:dyDescent="0.55000000000000004">
      <c r="E3080">
        <v>0.60492563247680664</v>
      </c>
      <c r="F3080">
        <f t="shared" si="48"/>
        <v>1751.7568317055702</v>
      </c>
    </row>
    <row r="3081" spans="5:6" x14ac:dyDescent="0.55000000000000004">
      <c r="E3081">
        <v>0.27602452039718628</v>
      </c>
      <c r="F3081">
        <f t="shared" si="48"/>
        <v>1752.0328562259674</v>
      </c>
    </row>
    <row r="3082" spans="5:6" x14ac:dyDescent="0.55000000000000004">
      <c r="E3082">
        <v>0.34201252460479736</v>
      </c>
      <c r="F3082">
        <f t="shared" si="48"/>
        <v>1752.3748687505722</v>
      </c>
    </row>
    <row r="3083" spans="5:6" x14ac:dyDescent="0.55000000000000004">
      <c r="E3083">
        <v>9.3694508075714111E-2</v>
      </c>
      <c r="F3083">
        <f t="shared" si="48"/>
        <v>1752.4685632586479</v>
      </c>
    </row>
    <row r="3084" spans="5:6" x14ac:dyDescent="0.55000000000000004">
      <c r="E3084">
        <v>0.42721056938171387</v>
      </c>
      <c r="F3084">
        <f t="shared" si="48"/>
        <v>1752.8957738280296</v>
      </c>
    </row>
    <row r="3085" spans="5:6" x14ac:dyDescent="0.55000000000000004">
      <c r="E3085">
        <v>0.3484763503074646</v>
      </c>
      <c r="F3085">
        <f t="shared" si="48"/>
        <v>1753.2442501783371</v>
      </c>
    </row>
    <row r="3086" spans="5:6" x14ac:dyDescent="0.55000000000000004">
      <c r="E3086">
        <v>0.7567371129989624</v>
      </c>
      <c r="F3086">
        <f t="shared" si="48"/>
        <v>1754.0009872913361</v>
      </c>
    </row>
    <row r="3087" spans="5:6" x14ac:dyDescent="0.55000000000000004">
      <c r="E3087">
        <v>0.20328050851821899</v>
      </c>
      <c r="F3087">
        <f t="shared" si="48"/>
        <v>1754.2042677998543</v>
      </c>
    </row>
    <row r="3088" spans="5:6" x14ac:dyDescent="0.55000000000000004">
      <c r="E3088">
        <v>0.28717327117919922</v>
      </c>
      <c r="F3088">
        <f t="shared" si="48"/>
        <v>1754.4914410710335</v>
      </c>
    </row>
    <row r="3089" spans="5:6" x14ac:dyDescent="0.55000000000000004">
      <c r="E3089">
        <v>0.45242613554000854</v>
      </c>
      <c r="F3089">
        <f t="shared" si="48"/>
        <v>1754.9438672065735</v>
      </c>
    </row>
    <row r="3090" spans="5:6" x14ac:dyDescent="0.55000000000000004">
      <c r="E3090">
        <v>0.64337408542633057</v>
      </c>
      <c r="F3090">
        <f t="shared" si="48"/>
        <v>1755.5872412919998</v>
      </c>
    </row>
    <row r="3091" spans="5:6" x14ac:dyDescent="0.55000000000000004">
      <c r="E3091">
        <v>0.1979106068611145</v>
      </c>
      <c r="F3091">
        <f t="shared" si="48"/>
        <v>1755.7851518988609</v>
      </c>
    </row>
    <row r="3092" spans="5:6" x14ac:dyDescent="0.55000000000000004">
      <c r="E3092">
        <v>0.5896599292755127</v>
      </c>
      <c r="F3092">
        <f t="shared" si="48"/>
        <v>1756.3748118281364</v>
      </c>
    </row>
    <row r="3093" spans="5:6" x14ac:dyDescent="0.55000000000000004">
      <c r="E3093">
        <v>0.93583530187606812</v>
      </c>
      <c r="F3093">
        <f t="shared" si="48"/>
        <v>1757.3106471300125</v>
      </c>
    </row>
    <row r="3094" spans="5:6" x14ac:dyDescent="0.55000000000000004">
      <c r="E3094">
        <v>0.27053916454315186</v>
      </c>
      <c r="F3094">
        <f t="shared" si="48"/>
        <v>1757.5811862945557</v>
      </c>
    </row>
    <row r="3095" spans="5:6" x14ac:dyDescent="0.55000000000000004">
      <c r="E3095">
        <v>0.33423763513565063</v>
      </c>
      <c r="F3095">
        <f t="shared" si="48"/>
        <v>1757.9154239296913</v>
      </c>
    </row>
    <row r="3096" spans="5:6" x14ac:dyDescent="0.55000000000000004">
      <c r="E3096">
        <v>0.3772120475769043</v>
      </c>
      <c r="F3096">
        <f t="shared" si="48"/>
        <v>1758.2926359772682</v>
      </c>
    </row>
    <row r="3097" spans="5:6" x14ac:dyDescent="0.55000000000000004">
      <c r="E3097">
        <v>0.23357933759689331</v>
      </c>
      <c r="F3097">
        <f t="shared" si="48"/>
        <v>1758.5262153148651</v>
      </c>
    </row>
    <row r="3098" spans="5:6" x14ac:dyDescent="0.55000000000000004">
      <c r="E3098">
        <v>0.64610588550567627</v>
      </c>
      <c r="F3098">
        <f t="shared" si="48"/>
        <v>1759.1723212003708</v>
      </c>
    </row>
    <row r="3099" spans="5:6" x14ac:dyDescent="0.55000000000000004">
      <c r="E3099">
        <v>0.65114098787307739</v>
      </c>
      <c r="F3099">
        <f t="shared" si="48"/>
        <v>1759.8234621882439</v>
      </c>
    </row>
    <row r="3100" spans="5:6" x14ac:dyDescent="0.55000000000000004">
      <c r="E3100">
        <v>0.34569144248962402</v>
      </c>
      <c r="F3100">
        <f t="shared" si="48"/>
        <v>1760.1691536307335</v>
      </c>
    </row>
    <row r="3101" spans="5:6" x14ac:dyDescent="0.55000000000000004">
      <c r="E3101">
        <v>0.82057279348373413</v>
      </c>
      <c r="F3101">
        <f t="shared" si="48"/>
        <v>1760.9897264242172</v>
      </c>
    </row>
    <row r="3102" spans="5:6" x14ac:dyDescent="0.55000000000000004">
      <c r="E3102">
        <v>0.65783059597015381</v>
      </c>
      <c r="F3102">
        <f t="shared" si="48"/>
        <v>1761.6475570201874</v>
      </c>
    </row>
    <row r="3103" spans="5:6" x14ac:dyDescent="0.55000000000000004">
      <c r="E3103">
        <v>0.54785162210464478</v>
      </c>
      <c r="F3103">
        <f t="shared" si="48"/>
        <v>1762.195408642292</v>
      </c>
    </row>
    <row r="3104" spans="5:6" x14ac:dyDescent="0.55000000000000004">
      <c r="E3104">
        <v>0.10990524291992188</v>
      </c>
      <c r="F3104">
        <f t="shared" si="48"/>
        <v>1762.3053138852119</v>
      </c>
    </row>
    <row r="3105" spans="5:6" x14ac:dyDescent="0.55000000000000004">
      <c r="E3105">
        <v>0.41489428281784058</v>
      </c>
      <c r="F3105">
        <f t="shared" si="48"/>
        <v>1762.7202081680298</v>
      </c>
    </row>
    <row r="3106" spans="5:6" x14ac:dyDescent="0.55000000000000004">
      <c r="E3106">
        <v>0.46397745609283447</v>
      </c>
      <c r="F3106">
        <f t="shared" si="48"/>
        <v>1763.1841856241226</v>
      </c>
    </row>
    <row r="3107" spans="5:6" x14ac:dyDescent="0.55000000000000004">
      <c r="E3107">
        <v>0.61207705736160278</v>
      </c>
      <c r="F3107">
        <f t="shared" si="48"/>
        <v>1763.7962626814842</v>
      </c>
    </row>
    <row r="3108" spans="5:6" x14ac:dyDescent="0.55000000000000004">
      <c r="E3108">
        <v>0.71923089027404785</v>
      </c>
      <c r="F3108">
        <f t="shared" si="48"/>
        <v>1764.5154935717583</v>
      </c>
    </row>
    <row r="3109" spans="5:6" x14ac:dyDescent="0.55000000000000004">
      <c r="E3109">
        <v>0.43091148138046265</v>
      </c>
      <c r="F3109">
        <f t="shared" si="48"/>
        <v>1764.9464050531387</v>
      </c>
    </row>
    <row r="3110" spans="5:6" x14ac:dyDescent="0.55000000000000004">
      <c r="E3110">
        <v>0.13394343852996826</v>
      </c>
      <c r="F3110">
        <f t="shared" si="48"/>
        <v>1765.0803484916687</v>
      </c>
    </row>
    <row r="3111" spans="5:6" x14ac:dyDescent="0.55000000000000004">
      <c r="E3111">
        <v>0.69812637567520142</v>
      </c>
      <c r="F3111">
        <f t="shared" si="48"/>
        <v>1765.7784748673439</v>
      </c>
    </row>
    <row r="3112" spans="5:6" x14ac:dyDescent="0.55000000000000004">
      <c r="E3112">
        <v>0.42324113845825195</v>
      </c>
      <c r="F3112">
        <f t="shared" si="48"/>
        <v>1766.2017160058022</v>
      </c>
    </row>
    <row r="3113" spans="5:6" x14ac:dyDescent="0.55000000000000004">
      <c r="E3113">
        <v>0.68240612745285034</v>
      </c>
      <c r="F3113">
        <f t="shared" si="48"/>
        <v>1766.884122133255</v>
      </c>
    </row>
    <row r="3114" spans="5:6" x14ac:dyDescent="0.55000000000000004">
      <c r="E3114">
        <v>0.53888332843780518</v>
      </c>
      <c r="F3114">
        <f t="shared" si="48"/>
        <v>1767.4230054616928</v>
      </c>
    </row>
    <row r="3115" spans="5:6" x14ac:dyDescent="0.55000000000000004">
      <c r="E3115">
        <v>0.25503522157669067</v>
      </c>
      <c r="F3115">
        <f t="shared" si="48"/>
        <v>1767.6780406832695</v>
      </c>
    </row>
    <row r="3116" spans="5:6" x14ac:dyDescent="0.55000000000000004">
      <c r="E3116">
        <v>0.68732905387878418</v>
      </c>
      <c r="F3116">
        <f t="shared" si="48"/>
        <v>1768.3653697371483</v>
      </c>
    </row>
    <row r="3117" spans="5:6" x14ac:dyDescent="0.55000000000000004">
      <c r="E3117">
        <v>0.33569902181625366</v>
      </c>
      <c r="F3117">
        <f t="shared" si="48"/>
        <v>1768.7010687589645</v>
      </c>
    </row>
    <row r="3118" spans="5:6" x14ac:dyDescent="0.55000000000000004">
      <c r="E3118">
        <v>0.49233472347259521</v>
      </c>
      <c r="F3118">
        <f t="shared" si="48"/>
        <v>1769.1934034824371</v>
      </c>
    </row>
    <row r="3119" spans="5:6" x14ac:dyDescent="0.55000000000000004">
      <c r="E3119">
        <v>0.90469080209732056</v>
      </c>
      <c r="F3119">
        <f t="shared" si="48"/>
        <v>1770.0980942845345</v>
      </c>
    </row>
    <row r="3120" spans="5:6" x14ac:dyDescent="0.55000000000000004">
      <c r="E3120">
        <v>0.45833301544189453</v>
      </c>
      <c r="F3120">
        <f t="shared" si="48"/>
        <v>1770.5564272999763</v>
      </c>
    </row>
    <row r="3121" spans="5:6" x14ac:dyDescent="0.55000000000000004">
      <c r="E3121">
        <v>0.11277502775192261</v>
      </c>
      <c r="F3121">
        <f t="shared" si="48"/>
        <v>1770.6692023277283</v>
      </c>
    </row>
    <row r="3122" spans="5:6" x14ac:dyDescent="0.55000000000000004">
      <c r="E3122">
        <v>0.14084303379058838</v>
      </c>
      <c r="F3122">
        <f t="shared" si="48"/>
        <v>1770.8100453615189</v>
      </c>
    </row>
    <row r="3123" spans="5:6" x14ac:dyDescent="0.55000000000000004">
      <c r="E3123">
        <v>0.26995688676834106</v>
      </c>
      <c r="F3123">
        <f t="shared" si="48"/>
        <v>1771.0800022482872</v>
      </c>
    </row>
    <row r="3124" spans="5:6" x14ac:dyDescent="0.55000000000000004">
      <c r="E3124">
        <v>0.68016171455383301</v>
      </c>
      <c r="F3124">
        <f t="shared" si="48"/>
        <v>1771.760163962841</v>
      </c>
    </row>
    <row r="3125" spans="5:6" x14ac:dyDescent="0.55000000000000004">
      <c r="E3125">
        <v>0.74440807104110718</v>
      </c>
      <c r="F3125">
        <f t="shared" si="48"/>
        <v>1772.5045720338821</v>
      </c>
    </row>
    <row r="3126" spans="5:6" x14ac:dyDescent="0.55000000000000004">
      <c r="E3126">
        <v>0.60458648204803467</v>
      </c>
      <c r="F3126">
        <f t="shared" si="48"/>
        <v>1773.1091585159302</v>
      </c>
    </row>
    <row r="3127" spans="5:6" x14ac:dyDescent="0.55000000000000004">
      <c r="E3127">
        <v>5.2798807621002197E-2</v>
      </c>
      <c r="F3127">
        <f t="shared" si="48"/>
        <v>1773.1619573235512</v>
      </c>
    </row>
    <row r="3128" spans="5:6" x14ac:dyDescent="0.55000000000000004">
      <c r="E3128">
        <v>5.9419155120849609E-2</v>
      </c>
      <c r="F3128">
        <f t="shared" si="48"/>
        <v>1773.221376478672</v>
      </c>
    </row>
    <row r="3129" spans="5:6" x14ac:dyDescent="0.55000000000000004">
      <c r="E3129">
        <v>0.67328613996505737</v>
      </c>
      <c r="F3129">
        <f t="shared" si="48"/>
        <v>1773.8946626186371</v>
      </c>
    </row>
    <row r="3130" spans="5:6" x14ac:dyDescent="0.55000000000000004">
      <c r="E3130">
        <v>0.86800110340118408</v>
      </c>
      <c r="F3130">
        <f t="shared" si="48"/>
        <v>1774.7626637220383</v>
      </c>
    </row>
    <row r="3131" spans="5:6" x14ac:dyDescent="0.55000000000000004">
      <c r="E3131">
        <v>0.36240845918655396</v>
      </c>
      <c r="F3131">
        <f t="shared" si="48"/>
        <v>1775.1250721812248</v>
      </c>
    </row>
    <row r="3132" spans="5:6" x14ac:dyDescent="0.55000000000000004">
      <c r="E3132">
        <v>8.1029653549194336E-2</v>
      </c>
      <c r="F3132">
        <f t="shared" si="48"/>
        <v>1775.206101834774</v>
      </c>
    </row>
    <row r="3133" spans="5:6" x14ac:dyDescent="0.55000000000000004">
      <c r="E3133">
        <v>7.1362853050231934E-3</v>
      </c>
      <c r="F3133">
        <f t="shared" si="48"/>
        <v>1775.213238120079</v>
      </c>
    </row>
    <row r="3134" spans="5:6" x14ac:dyDescent="0.55000000000000004">
      <c r="E3134">
        <v>0.92040574550628662</v>
      </c>
      <c r="F3134">
        <f t="shared" si="48"/>
        <v>1776.1336438655853</v>
      </c>
    </row>
    <row r="3135" spans="5:6" x14ac:dyDescent="0.55000000000000004">
      <c r="E3135">
        <v>0.29332929849624634</v>
      </c>
      <c r="F3135">
        <f t="shared" si="48"/>
        <v>1776.4269731640816</v>
      </c>
    </row>
    <row r="3136" spans="5:6" x14ac:dyDescent="0.55000000000000004">
      <c r="E3136">
        <v>0.27386283874511719</v>
      </c>
      <c r="F3136">
        <f t="shared" si="48"/>
        <v>1776.7008360028267</v>
      </c>
    </row>
    <row r="3137" spans="5:6" x14ac:dyDescent="0.55000000000000004">
      <c r="E3137">
        <v>0.72184962034225464</v>
      </c>
      <c r="F3137">
        <f t="shared" si="48"/>
        <v>1777.4226856231689</v>
      </c>
    </row>
    <row r="3138" spans="5:6" x14ac:dyDescent="0.55000000000000004">
      <c r="E3138">
        <v>0.14662706851959229</v>
      </c>
      <c r="F3138">
        <f t="shared" ref="F3138:F3201" si="49">SUM(E3138,F3137)</f>
        <v>1777.5693126916885</v>
      </c>
    </row>
    <row r="3139" spans="5:6" x14ac:dyDescent="0.55000000000000004">
      <c r="E3139">
        <v>0.75358134508132935</v>
      </c>
      <c r="F3139">
        <f t="shared" si="49"/>
        <v>1778.3228940367699</v>
      </c>
    </row>
    <row r="3140" spans="5:6" x14ac:dyDescent="0.55000000000000004">
      <c r="E3140">
        <v>0.72635865211486816</v>
      </c>
      <c r="F3140">
        <f t="shared" si="49"/>
        <v>1779.0492526888847</v>
      </c>
    </row>
    <row r="3141" spans="5:6" x14ac:dyDescent="0.55000000000000004">
      <c r="E3141">
        <v>0.11460632085800171</v>
      </c>
      <c r="F3141">
        <f t="shared" si="49"/>
        <v>1779.1638590097427</v>
      </c>
    </row>
    <row r="3142" spans="5:6" x14ac:dyDescent="0.55000000000000004">
      <c r="E3142">
        <v>0.96762454509735107</v>
      </c>
      <c r="F3142">
        <f t="shared" si="49"/>
        <v>1780.1314835548401</v>
      </c>
    </row>
    <row r="3143" spans="5:6" x14ac:dyDescent="0.55000000000000004">
      <c r="E3143">
        <v>0.54278618097305298</v>
      </c>
      <c r="F3143">
        <f t="shared" si="49"/>
        <v>1780.6742697358131</v>
      </c>
    </row>
    <row r="3144" spans="5:6" x14ac:dyDescent="0.55000000000000004">
      <c r="E3144">
        <v>0.85215234756469727</v>
      </c>
      <c r="F3144">
        <f t="shared" si="49"/>
        <v>1781.5264220833778</v>
      </c>
    </row>
    <row r="3145" spans="5:6" x14ac:dyDescent="0.55000000000000004">
      <c r="E3145">
        <v>0.5070006251335144</v>
      </c>
      <c r="F3145">
        <f t="shared" si="49"/>
        <v>1782.0334227085114</v>
      </c>
    </row>
    <row r="3146" spans="5:6" x14ac:dyDescent="0.55000000000000004">
      <c r="E3146">
        <v>0.73111546039581299</v>
      </c>
      <c r="F3146">
        <f t="shared" si="49"/>
        <v>1782.7645381689072</v>
      </c>
    </row>
    <row r="3147" spans="5:6" x14ac:dyDescent="0.55000000000000004">
      <c r="E3147">
        <v>0.68029195070266724</v>
      </c>
      <c r="F3147">
        <f t="shared" si="49"/>
        <v>1783.4448301196098</v>
      </c>
    </row>
    <row r="3148" spans="5:6" x14ac:dyDescent="0.55000000000000004">
      <c r="E3148">
        <v>0.40569949150085449</v>
      </c>
      <c r="F3148">
        <f t="shared" si="49"/>
        <v>1783.8505296111107</v>
      </c>
    </row>
    <row r="3149" spans="5:6" x14ac:dyDescent="0.55000000000000004">
      <c r="E3149">
        <v>0.19816583395004272</v>
      </c>
      <c r="F3149">
        <f t="shared" si="49"/>
        <v>1784.0486954450607</v>
      </c>
    </row>
    <row r="3150" spans="5:6" x14ac:dyDescent="0.55000000000000004">
      <c r="E3150">
        <v>0.85219991207122803</v>
      </c>
      <c r="F3150">
        <f t="shared" si="49"/>
        <v>1784.900895357132</v>
      </c>
    </row>
    <row r="3151" spans="5:6" x14ac:dyDescent="0.55000000000000004">
      <c r="E3151">
        <v>0.98329836130142212</v>
      </c>
      <c r="F3151">
        <f t="shared" si="49"/>
        <v>1785.8841937184334</v>
      </c>
    </row>
    <row r="3152" spans="5:6" x14ac:dyDescent="0.55000000000000004">
      <c r="E3152">
        <v>0.74790096282958984</v>
      </c>
      <c r="F3152">
        <f t="shared" si="49"/>
        <v>1786.632094681263</v>
      </c>
    </row>
    <row r="3153" spans="5:6" x14ac:dyDescent="0.55000000000000004">
      <c r="E3153">
        <v>0.66789931058883667</v>
      </c>
      <c r="F3153">
        <f t="shared" si="49"/>
        <v>1787.2999939918518</v>
      </c>
    </row>
    <row r="3154" spans="5:6" x14ac:dyDescent="0.55000000000000004">
      <c r="E3154">
        <v>0.20398581027984619</v>
      </c>
      <c r="F3154">
        <f t="shared" si="49"/>
        <v>1787.5039798021317</v>
      </c>
    </row>
    <row r="3155" spans="5:6" x14ac:dyDescent="0.55000000000000004">
      <c r="E3155">
        <v>0.89498168230056763</v>
      </c>
      <c r="F3155">
        <f t="shared" si="49"/>
        <v>1788.3989614844322</v>
      </c>
    </row>
    <row r="3156" spans="5:6" x14ac:dyDescent="0.55000000000000004">
      <c r="E3156">
        <v>0.36172795295715332</v>
      </c>
      <c r="F3156">
        <f t="shared" si="49"/>
        <v>1788.7606894373894</v>
      </c>
    </row>
    <row r="3157" spans="5:6" x14ac:dyDescent="0.55000000000000004">
      <c r="E3157">
        <v>2.978748083114624E-2</v>
      </c>
      <c r="F3157">
        <f t="shared" si="49"/>
        <v>1788.7904769182205</v>
      </c>
    </row>
    <row r="3158" spans="5:6" x14ac:dyDescent="0.55000000000000004">
      <c r="E3158">
        <v>0.75821387767791748</v>
      </c>
      <c r="F3158">
        <f t="shared" si="49"/>
        <v>1789.5486907958984</v>
      </c>
    </row>
    <row r="3159" spans="5:6" x14ac:dyDescent="0.55000000000000004">
      <c r="E3159">
        <v>0.56261974573135376</v>
      </c>
      <c r="F3159">
        <f t="shared" si="49"/>
        <v>1790.1113105416298</v>
      </c>
    </row>
    <row r="3160" spans="5:6" x14ac:dyDescent="0.55000000000000004">
      <c r="E3160">
        <v>0.61784696578979492</v>
      </c>
      <c r="F3160">
        <f t="shared" si="49"/>
        <v>1790.7291575074196</v>
      </c>
    </row>
    <row r="3161" spans="5:6" x14ac:dyDescent="0.55000000000000004">
      <c r="E3161">
        <v>0.73433083295822144</v>
      </c>
      <c r="F3161">
        <f t="shared" si="49"/>
        <v>1791.4634883403778</v>
      </c>
    </row>
    <row r="3162" spans="5:6" x14ac:dyDescent="0.55000000000000004">
      <c r="E3162">
        <v>0.47588264942169189</v>
      </c>
      <c r="F3162">
        <f t="shared" si="49"/>
        <v>1791.9393709897995</v>
      </c>
    </row>
    <row r="3163" spans="5:6" x14ac:dyDescent="0.55000000000000004">
      <c r="E3163">
        <v>0.16571694612503052</v>
      </c>
      <c r="F3163">
        <f t="shared" si="49"/>
        <v>1792.1050879359245</v>
      </c>
    </row>
    <row r="3164" spans="5:6" x14ac:dyDescent="0.55000000000000004">
      <c r="E3164">
        <v>0.79024481773376465</v>
      </c>
      <c r="F3164">
        <f t="shared" si="49"/>
        <v>1792.8953327536583</v>
      </c>
    </row>
    <row r="3165" spans="5:6" x14ac:dyDescent="0.55000000000000004">
      <c r="E3165">
        <v>0.52206891775131226</v>
      </c>
      <c r="F3165">
        <f t="shared" si="49"/>
        <v>1793.4174016714096</v>
      </c>
    </row>
    <row r="3166" spans="5:6" x14ac:dyDescent="0.55000000000000004">
      <c r="E3166">
        <v>0.44787347316741943</v>
      </c>
      <c r="F3166">
        <f t="shared" si="49"/>
        <v>1793.865275144577</v>
      </c>
    </row>
    <row r="3167" spans="5:6" x14ac:dyDescent="0.55000000000000004">
      <c r="E3167">
        <v>0.4941292405128479</v>
      </c>
      <c r="F3167">
        <f t="shared" si="49"/>
        <v>1794.3594043850899</v>
      </c>
    </row>
    <row r="3168" spans="5:6" x14ac:dyDescent="0.55000000000000004">
      <c r="E3168">
        <v>0.3218536376953125</v>
      </c>
      <c r="F3168">
        <f t="shared" si="49"/>
        <v>1794.6812580227852</v>
      </c>
    </row>
    <row r="3169" spans="5:6" x14ac:dyDescent="0.55000000000000004">
      <c r="E3169">
        <v>0.6267053484916687</v>
      </c>
      <c r="F3169">
        <f t="shared" si="49"/>
        <v>1795.3079633712769</v>
      </c>
    </row>
    <row r="3170" spans="5:6" x14ac:dyDescent="0.55000000000000004">
      <c r="E3170">
        <v>0.2855755090713501</v>
      </c>
      <c r="F3170">
        <f t="shared" si="49"/>
        <v>1795.5935388803482</v>
      </c>
    </row>
    <row r="3171" spans="5:6" x14ac:dyDescent="0.55000000000000004">
      <c r="E3171">
        <v>0.77618914842605591</v>
      </c>
      <c r="F3171">
        <f t="shared" si="49"/>
        <v>1796.3697280287743</v>
      </c>
    </row>
    <row r="3172" spans="5:6" x14ac:dyDescent="0.55000000000000004">
      <c r="E3172">
        <v>0.34017586708068848</v>
      </c>
      <c r="F3172">
        <f t="shared" si="49"/>
        <v>1796.7099038958549</v>
      </c>
    </row>
    <row r="3173" spans="5:6" x14ac:dyDescent="0.55000000000000004">
      <c r="E3173">
        <v>0.22823280096054077</v>
      </c>
      <c r="F3173">
        <f t="shared" si="49"/>
        <v>1796.9381366968155</v>
      </c>
    </row>
    <row r="3174" spans="5:6" x14ac:dyDescent="0.55000000000000004">
      <c r="E3174">
        <v>0.76151072978973389</v>
      </c>
      <c r="F3174">
        <f t="shared" si="49"/>
        <v>1797.6996474266052</v>
      </c>
    </row>
    <row r="3175" spans="5:6" x14ac:dyDescent="0.55000000000000004">
      <c r="E3175">
        <v>0.75683075189590454</v>
      </c>
      <c r="F3175">
        <f t="shared" si="49"/>
        <v>1798.4564781785011</v>
      </c>
    </row>
    <row r="3176" spans="5:6" x14ac:dyDescent="0.55000000000000004">
      <c r="E3176">
        <v>0.42290925979614258</v>
      </c>
      <c r="F3176">
        <f t="shared" si="49"/>
        <v>1798.8793874382973</v>
      </c>
    </row>
    <row r="3177" spans="5:6" x14ac:dyDescent="0.55000000000000004">
      <c r="E3177">
        <v>0.15605801343917847</v>
      </c>
      <c r="F3177">
        <f t="shared" si="49"/>
        <v>1799.0354454517365</v>
      </c>
    </row>
    <row r="3178" spans="5:6" x14ac:dyDescent="0.55000000000000004">
      <c r="E3178">
        <v>0.6999589204788208</v>
      </c>
      <c r="F3178">
        <f t="shared" si="49"/>
        <v>1799.7354043722153</v>
      </c>
    </row>
    <row r="3179" spans="5:6" x14ac:dyDescent="0.55000000000000004">
      <c r="E3179">
        <v>2.5714695453643799E-2</v>
      </c>
      <c r="F3179">
        <f t="shared" si="49"/>
        <v>1799.7611190676689</v>
      </c>
    </row>
    <row r="3180" spans="5:6" x14ac:dyDescent="0.55000000000000004">
      <c r="E3180">
        <v>0.6135718822479248</v>
      </c>
      <c r="F3180">
        <f t="shared" si="49"/>
        <v>1800.3746909499168</v>
      </c>
    </row>
    <row r="3181" spans="5:6" x14ac:dyDescent="0.55000000000000004">
      <c r="E3181">
        <v>0.84212678670883179</v>
      </c>
      <c r="F3181">
        <f t="shared" si="49"/>
        <v>1801.2168177366257</v>
      </c>
    </row>
    <row r="3182" spans="5:6" x14ac:dyDescent="0.55000000000000004">
      <c r="E3182">
        <v>0.11758267879486084</v>
      </c>
      <c r="F3182">
        <f t="shared" si="49"/>
        <v>1801.3344004154205</v>
      </c>
    </row>
    <row r="3183" spans="5:6" x14ac:dyDescent="0.55000000000000004">
      <c r="E3183">
        <v>0.59535318613052368</v>
      </c>
      <c r="F3183">
        <f t="shared" si="49"/>
        <v>1801.9297536015511</v>
      </c>
    </row>
    <row r="3184" spans="5:6" x14ac:dyDescent="0.55000000000000004">
      <c r="E3184">
        <v>0.68712711334228516</v>
      </c>
      <c r="F3184">
        <f t="shared" si="49"/>
        <v>1802.6168807148933</v>
      </c>
    </row>
    <row r="3185" spans="5:6" x14ac:dyDescent="0.55000000000000004">
      <c r="E3185">
        <v>0.52404898405075073</v>
      </c>
      <c r="F3185">
        <f t="shared" si="49"/>
        <v>1803.1409296989441</v>
      </c>
    </row>
    <row r="3186" spans="5:6" x14ac:dyDescent="0.55000000000000004">
      <c r="E3186">
        <v>0.614052414894104</v>
      </c>
      <c r="F3186">
        <f t="shared" si="49"/>
        <v>1803.7549821138382</v>
      </c>
    </row>
    <row r="3187" spans="5:6" x14ac:dyDescent="0.55000000000000004">
      <c r="E3187">
        <v>0.72923499345779419</v>
      </c>
      <c r="F3187">
        <f t="shared" si="49"/>
        <v>1804.484217107296</v>
      </c>
    </row>
    <row r="3188" spans="5:6" x14ac:dyDescent="0.55000000000000004">
      <c r="E3188">
        <v>0.66560864448547363</v>
      </c>
      <c r="F3188">
        <f t="shared" si="49"/>
        <v>1805.1498257517815</v>
      </c>
    </row>
    <row r="3189" spans="5:6" x14ac:dyDescent="0.55000000000000004">
      <c r="E3189">
        <v>0.6982235312461853</v>
      </c>
      <c r="F3189">
        <f t="shared" si="49"/>
        <v>1805.8480492830276</v>
      </c>
    </row>
    <row r="3190" spans="5:6" x14ac:dyDescent="0.55000000000000004">
      <c r="E3190">
        <v>1.2671351432800293E-2</v>
      </c>
      <c r="F3190">
        <f t="shared" si="49"/>
        <v>1805.8607206344604</v>
      </c>
    </row>
    <row r="3191" spans="5:6" x14ac:dyDescent="0.55000000000000004">
      <c r="E3191">
        <v>1.9950449466705322E-2</v>
      </c>
      <c r="F3191">
        <f t="shared" si="49"/>
        <v>1805.8806710839272</v>
      </c>
    </row>
    <row r="3192" spans="5:6" x14ac:dyDescent="0.55000000000000004">
      <c r="E3192">
        <v>0.58374547958374023</v>
      </c>
      <c r="F3192">
        <f t="shared" si="49"/>
        <v>1806.4644165635109</v>
      </c>
    </row>
    <row r="3193" spans="5:6" x14ac:dyDescent="0.55000000000000004">
      <c r="E3193">
        <v>0.8229634165763855</v>
      </c>
      <c r="F3193">
        <f t="shared" si="49"/>
        <v>1807.2873799800873</v>
      </c>
    </row>
    <row r="3194" spans="5:6" x14ac:dyDescent="0.55000000000000004">
      <c r="E3194">
        <v>0.25100052356719971</v>
      </c>
      <c r="F3194">
        <f t="shared" si="49"/>
        <v>1807.5383805036545</v>
      </c>
    </row>
    <row r="3195" spans="5:6" x14ac:dyDescent="0.55000000000000004">
      <c r="E3195">
        <v>0.71731644868850708</v>
      </c>
      <c r="F3195">
        <f t="shared" si="49"/>
        <v>1808.255696952343</v>
      </c>
    </row>
    <row r="3196" spans="5:6" x14ac:dyDescent="0.55000000000000004">
      <c r="E3196">
        <v>0.50458693504333496</v>
      </c>
      <c r="F3196">
        <f t="shared" si="49"/>
        <v>1808.7602838873863</v>
      </c>
    </row>
    <row r="3197" spans="5:6" x14ac:dyDescent="0.55000000000000004">
      <c r="E3197">
        <v>0.27162069082260132</v>
      </c>
      <c r="F3197">
        <f t="shared" si="49"/>
        <v>1809.0319045782089</v>
      </c>
    </row>
    <row r="3198" spans="5:6" x14ac:dyDescent="0.55000000000000004">
      <c r="E3198">
        <v>0.52148377895355225</v>
      </c>
      <c r="F3198">
        <f t="shared" si="49"/>
        <v>1809.5533883571625</v>
      </c>
    </row>
    <row r="3199" spans="5:6" x14ac:dyDescent="0.55000000000000004">
      <c r="E3199">
        <v>0.30650144815444946</v>
      </c>
      <c r="F3199">
        <f t="shared" si="49"/>
        <v>1809.8598898053169</v>
      </c>
    </row>
    <row r="3200" spans="5:6" x14ac:dyDescent="0.55000000000000004">
      <c r="E3200">
        <v>0.78512763977050781</v>
      </c>
      <c r="F3200">
        <f t="shared" si="49"/>
        <v>1810.6450174450874</v>
      </c>
    </row>
    <row r="3201" spans="5:6" x14ac:dyDescent="0.55000000000000004">
      <c r="E3201">
        <v>0.53571146726608276</v>
      </c>
      <c r="F3201">
        <f t="shared" si="49"/>
        <v>1811.1807289123535</v>
      </c>
    </row>
    <row r="3202" spans="5:6" x14ac:dyDescent="0.55000000000000004">
      <c r="E3202">
        <v>0.66207277774810791</v>
      </c>
      <c r="F3202">
        <f t="shared" ref="F3202:F3265" si="50">SUM(E3202,F3201)</f>
        <v>1811.8428016901016</v>
      </c>
    </row>
    <row r="3203" spans="5:6" x14ac:dyDescent="0.55000000000000004">
      <c r="E3203">
        <v>0.33615046739578247</v>
      </c>
      <c r="F3203">
        <f t="shared" si="50"/>
        <v>1812.1789521574974</v>
      </c>
    </row>
    <row r="3204" spans="5:6" x14ac:dyDescent="0.55000000000000004">
      <c r="E3204">
        <v>0.59193253517150879</v>
      </c>
      <c r="F3204">
        <f t="shared" si="50"/>
        <v>1812.7708846926689</v>
      </c>
    </row>
    <row r="3205" spans="5:6" x14ac:dyDescent="0.55000000000000004">
      <c r="E3205">
        <v>0.67804092168807983</v>
      </c>
      <c r="F3205">
        <f t="shared" si="50"/>
        <v>1813.448925614357</v>
      </c>
    </row>
    <row r="3206" spans="5:6" x14ac:dyDescent="0.55000000000000004">
      <c r="E3206">
        <v>0.7968519926071167</v>
      </c>
      <c r="F3206">
        <f t="shared" si="50"/>
        <v>1814.2457776069641</v>
      </c>
    </row>
    <row r="3207" spans="5:6" x14ac:dyDescent="0.55000000000000004">
      <c r="E3207">
        <v>0.4965100884437561</v>
      </c>
      <c r="F3207">
        <f t="shared" si="50"/>
        <v>1814.7422876954079</v>
      </c>
    </row>
    <row r="3208" spans="5:6" x14ac:dyDescent="0.55000000000000004">
      <c r="E3208">
        <v>0.66676187515258789</v>
      </c>
      <c r="F3208">
        <f t="shared" si="50"/>
        <v>1815.4090495705605</v>
      </c>
    </row>
    <row r="3209" spans="5:6" x14ac:dyDescent="0.55000000000000004">
      <c r="E3209">
        <v>3.5828292369842529E-2</v>
      </c>
      <c r="F3209">
        <f t="shared" si="50"/>
        <v>1815.4448778629303</v>
      </c>
    </row>
    <row r="3210" spans="5:6" x14ac:dyDescent="0.55000000000000004">
      <c r="E3210">
        <v>0.22666370868682861</v>
      </c>
      <c r="F3210">
        <f t="shared" si="50"/>
        <v>1815.6715415716171</v>
      </c>
    </row>
    <row r="3211" spans="5:6" x14ac:dyDescent="0.55000000000000004">
      <c r="E3211">
        <v>0.94755345582962036</v>
      </c>
      <c r="F3211">
        <f t="shared" si="50"/>
        <v>1816.6190950274467</v>
      </c>
    </row>
    <row r="3212" spans="5:6" x14ac:dyDescent="0.55000000000000004">
      <c r="E3212">
        <v>0.34219622611999512</v>
      </c>
      <c r="F3212">
        <f t="shared" si="50"/>
        <v>1816.9612912535667</v>
      </c>
    </row>
    <row r="3213" spans="5:6" x14ac:dyDescent="0.55000000000000004">
      <c r="E3213">
        <v>0.17383188009262085</v>
      </c>
      <c r="F3213">
        <f t="shared" si="50"/>
        <v>1817.1351231336594</v>
      </c>
    </row>
    <row r="3214" spans="5:6" x14ac:dyDescent="0.55000000000000004">
      <c r="E3214">
        <v>0.56973302364349365</v>
      </c>
      <c r="F3214">
        <f t="shared" si="50"/>
        <v>1817.7048561573029</v>
      </c>
    </row>
    <row r="3215" spans="5:6" x14ac:dyDescent="0.55000000000000004">
      <c r="E3215">
        <v>0.89710527658462524</v>
      </c>
      <c r="F3215">
        <f t="shared" si="50"/>
        <v>1818.6019614338875</v>
      </c>
    </row>
    <row r="3216" spans="5:6" x14ac:dyDescent="0.55000000000000004">
      <c r="E3216">
        <v>0.80726146697998047</v>
      </c>
      <c r="F3216">
        <f t="shared" si="50"/>
        <v>1819.4092229008675</v>
      </c>
    </row>
    <row r="3217" spans="5:6" x14ac:dyDescent="0.55000000000000004">
      <c r="E3217">
        <v>8.7474048137664795E-2</v>
      </c>
      <c r="F3217">
        <f t="shared" si="50"/>
        <v>1819.4966969490051</v>
      </c>
    </row>
    <row r="3218" spans="5:6" x14ac:dyDescent="0.55000000000000004">
      <c r="E3218">
        <v>0.15229284763336182</v>
      </c>
      <c r="F3218">
        <f t="shared" si="50"/>
        <v>1819.6489897966385</v>
      </c>
    </row>
    <row r="3219" spans="5:6" x14ac:dyDescent="0.55000000000000004">
      <c r="E3219">
        <v>0.42896682024002075</v>
      </c>
      <c r="F3219">
        <f t="shared" si="50"/>
        <v>1820.0779566168785</v>
      </c>
    </row>
    <row r="3220" spans="5:6" x14ac:dyDescent="0.55000000000000004">
      <c r="E3220">
        <v>0.62305378913879395</v>
      </c>
      <c r="F3220">
        <f t="shared" si="50"/>
        <v>1820.7010104060173</v>
      </c>
    </row>
    <row r="3221" spans="5:6" x14ac:dyDescent="0.55000000000000004">
      <c r="E3221">
        <v>0.65596622228622437</v>
      </c>
      <c r="F3221">
        <f t="shared" si="50"/>
        <v>1821.3569766283035</v>
      </c>
    </row>
    <row r="3222" spans="5:6" x14ac:dyDescent="0.55000000000000004">
      <c r="E3222">
        <v>0.64920890331268311</v>
      </c>
      <c r="F3222">
        <f t="shared" si="50"/>
        <v>1822.0061855316162</v>
      </c>
    </row>
    <row r="3223" spans="5:6" x14ac:dyDescent="0.55000000000000004">
      <c r="E3223">
        <v>0.58104091882705688</v>
      </c>
      <c r="F3223">
        <f t="shared" si="50"/>
        <v>1822.5872264504433</v>
      </c>
    </row>
    <row r="3224" spans="5:6" x14ac:dyDescent="0.55000000000000004">
      <c r="E3224">
        <v>0.48836469650268555</v>
      </c>
      <c r="F3224">
        <f t="shared" si="50"/>
        <v>1823.075591146946</v>
      </c>
    </row>
    <row r="3225" spans="5:6" x14ac:dyDescent="0.55000000000000004">
      <c r="E3225">
        <v>0.34543389081954956</v>
      </c>
      <c r="F3225">
        <f t="shared" si="50"/>
        <v>1823.4210250377655</v>
      </c>
    </row>
    <row r="3226" spans="5:6" x14ac:dyDescent="0.55000000000000004">
      <c r="E3226">
        <v>0.97460472583770752</v>
      </c>
      <c r="F3226">
        <f t="shared" si="50"/>
        <v>1824.3956297636032</v>
      </c>
    </row>
    <row r="3227" spans="5:6" x14ac:dyDescent="0.55000000000000004">
      <c r="E3227">
        <v>0.67345696687698364</v>
      </c>
      <c r="F3227">
        <f t="shared" si="50"/>
        <v>1825.0690867304802</v>
      </c>
    </row>
    <row r="3228" spans="5:6" x14ac:dyDescent="0.55000000000000004">
      <c r="E3228">
        <v>0.25530600547790527</v>
      </c>
      <c r="F3228">
        <f t="shared" si="50"/>
        <v>1825.3243927359581</v>
      </c>
    </row>
    <row r="3229" spans="5:6" x14ac:dyDescent="0.55000000000000004">
      <c r="E3229">
        <v>0.16204160451889038</v>
      </c>
      <c r="F3229">
        <f t="shared" si="50"/>
        <v>1825.486434340477</v>
      </c>
    </row>
    <row r="3230" spans="5:6" x14ac:dyDescent="0.55000000000000004">
      <c r="E3230">
        <v>0.42248666286468506</v>
      </c>
      <c r="F3230">
        <f t="shared" si="50"/>
        <v>1825.9089210033417</v>
      </c>
    </row>
    <row r="3231" spans="5:6" x14ac:dyDescent="0.55000000000000004">
      <c r="E3231">
        <v>0.88669592142105103</v>
      </c>
      <c r="F3231">
        <f t="shared" si="50"/>
        <v>1826.7956169247627</v>
      </c>
    </row>
    <row r="3232" spans="5:6" x14ac:dyDescent="0.55000000000000004">
      <c r="E3232">
        <v>0.19493484497070313</v>
      </c>
      <c r="F3232">
        <f t="shared" si="50"/>
        <v>1826.9905517697334</v>
      </c>
    </row>
    <row r="3233" spans="5:6" x14ac:dyDescent="0.55000000000000004">
      <c r="E3233">
        <v>0.85511797666549683</v>
      </c>
      <c r="F3233">
        <f t="shared" si="50"/>
        <v>1827.8456697463989</v>
      </c>
    </row>
    <row r="3234" spans="5:6" x14ac:dyDescent="0.55000000000000004">
      <c r="E3234">
        <v>5.7368874549865723E-2</v>
      </c>
      <c r="F3234">
        <f t="shared" si="50"/>
        <v>1827.9030386209488</v>
      </c>
    </row>
    <row r="3235" spans="5:6" x14ac:dyDescent="0.55000000000000004">
      <c r="E3235">
        <v>8.9715301990509033E-2</v>
      </c>
      <c r="F3235">
        <f t="shared" si="50"/>
        <v>1827.9927539229393</v>
      </c>
    </row>
    <row r="3236" spans="5:6" x14ac:dyDescent="0.55000000000000004">
      <c r="E3236">
        <v>0.5128786563873291</v>
      </c>
      <c r="F3236">
        <f t="shared" si="50"/>
        <v>1828.5056325793266</v>
      </c>
    </row>
    <row r="3237" spans="5:6" x14ac:dyDescent="0.55000000000000004">
      <c r="E3237">
        <v>0.3702806830406189</v>
      </c>
      <c r="F3237">
        <f t="shared" si="50"/>
        <v>1828.8759132623672</v>
      </c>
    </row>
    <row r="3238" spans="5:6" x14ac:dyDescent="0.55000000000000004">
      <c r="E3238">
        <v>0.35489833354949951</v>
      </c>
      <c r="F3238">
        <f t="shared" si="50"/>
        <v>1829.2308115959167</v>
      </c>
    </row>
    <row r="3239" spans="5:6" x14ac:dyDescent="0.55000000000000004">
      <c r="E3239">
        <v>0.91807419061660767</v>
      </c>
      <c r="F3239">
        <f t="shared" si="50"/>
        <v>1830.1488857865334</v>
      </c>
    </row>
    <row r="3240" spans="5:6" x14ac:dyDescent="0.55000000000000004">
      <c r="E3240">
        <v>0.1149601936340332</v>
      </c>
      <c r="F3240">
        <f t="shared" si="50"/>
        <v>1830.2638459801674</v>
      </c>
    </row>
    <row r="3241" spans="5:6" x14ac:dyDescent="0.55000000000000004">
      <c r="E3241">
        <v>0.55256146192550659</v>
      </c>
      <c r="F3241">
        <f t="shared" si="50"/>
        <v>1830.8164074420929</v>
      </c>
    </row>
    <row r="3242" spans="5:6" x14ac:dyDescent="0.55000000000000004">
      <c r="E3242">
        <v>9.2479825019836426E-2</v>
      </c>
      <c r="F3242">
        <f t="shared" si="50"/>
        <v>1830.9088872671127</v>
      </c>
    </row>
    <row r="3243" spans="5:6" x14ac:dyDescent="0.55000000000000004">
      <c r="E3243">
        <v>0.10205823183059692</v>
      </c>
      <c r="F3243">
        <f t="shared" si="50"/>
        <v>1831.0109454989433</v>
      </c>
    </row>
    <row r="3244" spans="5:6" x14ac:dyDescent="0.55000000000000004">
      <c r="E3244">
        <v>0.62282252311706543</v>
      </c>
      <c r="F3244">
        <f t="shared" si="50"/>
        <v>1831.6337680220604</v>
      </c>
    </row>
    <row r="3245" spans="5:6" x14ac:dyDescent="0.55000000000000004">
      <c r="E3245">
        <v>9.9531114101409912E-2</v>
      </c>
      <c r="F3245">
        <f t="shared" si="50"/>
        <v>1831.7332991361618</v>
      </c>
    </row>
    <row r="3246" spans="5:6" x14ac:dyDescent="0.55000000000000004">
      <c r="E3246">
        <v>0.48990094661712646</v>
      </c>
      <c r="F3246">
        <f t="shared" si="50"/>
        <v>1832.2232000827789</v>
      </c>
    </row>
    <row r="3247" spans="5:6" x14ac:dyDescent="0.55000000000000004">
      <c r="E3247">
        <v>4.4804632663726807E-2</v>
      </c>
      <c r="F3247">
        <f t="shared" si="50"/>
        <v>1832.2680047154427</v>
      </c>
    </row>
    <row r="3248" spans="5:6" x14ac:dyDescent="0.55000000000000004">
      <c r="E3248">
        <v>0.63955402374267578</v>
      </c>
      <c r="F3248">
        <f t="shared" si="50"/>
        <v>1832.9075587391853</v>
      </c>
    </row>
    <row r="3249" spans="5:6" x14ac:dyDescent="0.55000000000000004">
      <c r="E3249">
        <v>0.76442450284957886</v>
      </c>
      <c r="F3249">
        <f t="shared" si="50"/>
        <v>1833.6719832420349</v>
      </c>
    </row>
    <row r="3250" spans="5:6" x14ac:dyDescent="0.55000000000000004">
      <c r="E3250">
        <v>0.59995710849761963</v>
      </c>
      <c r="F3250">
        <f t="shared" si="50"/>
        <v>1834.2719403505325</v>
      </c>
    </row>
    <row r="3251" spans="5:6" x14ac:dyDescent="0.55000000000000004">
      <c r="E3251">
        <v>0.65042716264724731</v>
      </c>
      <c r="F3251">
        <f t="shared" si="50"/>
        <v>1834.9223675131798</v>
      </c>
    </row>
    <row r="3252" spans="5:6" x14ac:dyDescent="0.55000000000000004">
      <c r="E3252">
        <v>0.26531338691711426</v>
      </c>
      <c r="F3252">
        <f t="shared" si="50"/>
        <v>1835.1876809000969</v>
      </c>
    </row>
    <row r="3253" spans="5:6" x14ac:dyDescent="0.55000000000000004">
      <c r="E3253">
        <v>0.80926555395126343</v>
      </c>
      <c r="F3253">
        <f t="shared" si="50"/>
        <v>1835.9969464540482</v>
      </c>
    </row>
    <row r="3254" spans="5:6" x14ac:dyDescent="0.55000000000000004">
      <c r="E3254">
        <v>0.94907653331756592</v>
      </c>
      <c r="F3254">
        <f t="shared" si="50"/>
        <v>1836.9460229873657</v>
      </c>
    </row>
    <row r="3255" spans="5:6" x14ac:dyDescent="0.55000000000000004">
      <c r="E3255">
        <v>0.40214115381240845</v>
      </c>
      <c r="F3255">
        <f t="shared" si="50"/>
        <v>1837.3481641411781</v>
      </c>
    </row>
    <row r="3256" spans="5:6" x14ac:dyDescent="0.55000000000000004">
      <c r="E3256">
        <v>0.86295461654663086</v>
      </c>
      <c r="F3256">
        <f t="shared" si="50"/>
        <v>1838.2111187577248</v>
      </c>
    </row>
    <row r="3257" spans="5:6" x14ac:dyDescent="0.55000000000000004">
      <c r="E3257">
        <v>0.70799225568771362</v>
      </c>
      <c r="F3257">
        <f t="shared" si="50"/>
        <v>1838.9191110134125</v>
      </c>
    </row>
    <row r="3258" spans="5:6" x14ac:dyDescent="0.55000000000000004">
      <c r="E3258">
        <v>0.42794525623321533</v>
      </c>
      <c r="F3258">
        <f t="shared" si="50"/>
        <v>1839.3470562696457</v>
      </c>
    </row>
    <row r="3259" spans="5:6" x14ac:dyDescent="0.55000000000000004">
      <c r="E3259">
        <v>0.69038850069046021</v>
      </c>
      <c r="F3259">
        <f t="shared" si="50"/>
        <v>1840.0374447703362</v>
      </c>
    </row>
    <row r="3260" spans="5:6" x14ac:dyDescent="0.55000000000000004">
      <c r="E3260">
        <v>7.3652029037475586E-2</v>
      </c>
      <c r="F3260">
        <f t="shared" si="50"/>
        <v>1840.1110967993736</v>
      </c>
    </row>
    <row r="3261" spans="5:6" x14ac:dyDescent="0.55000000000000004">
      <c r="E3261">
        <v>9.9581658840179443E-2</v>
      </c>
      <c r="F3261">
        <f t="shared" si="50"/>
        <v>1840.2106784582138</v>
      </c>
    </row>
    <row r="3262" spans="5:6" x14ac:dyDescent="0.55000000000000004">
      <c r="E3262">
        <v>0.43213212490081787</v>
      </c>
      <c r="F3262">
        <f t="shared" si="50"/>
        <v>1840.6428105831146</v>
      </c>
    </row>
    <row r="3263" spans="5:6" x14ac:dyDescent="0.55000000000000004">
      <c r="E3263">
        <v>0.39096266031265259</v>
      </c>
      <c r="F3263">
        <f t="shared" si="50"/>
        <v>1841.0337732434273</v>
      </c>
    </row>
    <row r="3264" spans="5:6" x14ac:dyDescent="0.55000000000000004">
      <c r="E3264">
        <v>8.2525253295898438E-2</v>
      </c>
      <c r="F3264">
        <f t="shared" si="50"/>
        <v>1841.1162984967232</v>
      </c>
    </row>
    <row r="3265" spans="5:6" x14ac:dyDescent="0.55000000000000004">
      <c r="E3265">
        <v>0.99117487668991089</v>
      </c>
      <c r="F3265">
        <f t="shared" si="50"/>
        <v>1842.1074733734131</v>
      </c>
    </row>
    <row r="3266" spans="5:6" x14ac:dyDescent="0.55000000000000004">
      <c r="E3266">
        <v>0.25271379947662354</v>
      </c>
      <c r="F3266">
        <f t="shared" ref="F3266:F3329" si="51">SUM(E3266,F3265)</f>
        <v>1842.3601871728897</v>
      </c>
    </row>
    <row r="3267" spans="5:6" x14ac:dyDescent="0.55000000000000004">
      <c r="E3267">
        <v>0.6931336522102356</v>
      </c>
      <c r="F3267">
        <f t="shared" si="51"/>
        <v>1843.0533208250999</v>
      </c>
    </row>
    <row r="3268" spans="5:6" x14ac:dyDescent="0.55000000000000004">
      <c r="E3268">
        <v>0.13426423072814941</v>
      </c>
      <c r="F3268">
        <f t="shared" si="51"/>
        <v>1843.1875850558281</v>
      </c>
    </row>
    <row r="3269" spans="5:6" x14ac:dyDescent="0.55000000000000004">
      <c r="E3269">
        <v>0.21120208501815796</v>
      </c>
      <c r="F3269">
        <f t="shared" si="51"/>
        <v>1843.3987871408463</v>
      </c>
    </row>
    <row r="3270" spans="5:6" x14ac:dyDescent="0.55000000000000004">
      <c r="E3270">
        <v>0.71689975261688232</v>
      </c>
      <c r="F3270">
        <f t="shared" si="51"/>
        <v>1844.1156868934631</v>
      </c>
    </row>
    <row r="3271" spans="5:6" x14ac:dyDescent="0.55000000000000004">
      <c r="E3271">
        <v>0.17777305841445923</v>
      </c>
      <c r="F3271">
        <f t="shared" si="51"/>
        <v>1844.2934599518776</v>
      </c>
    </row>
    <row r="3272" spans="5:6" x14ac:dyDescent="0.55000000000000004">
      <c r="E3272">
        <v>0.29875421524047852</v>
      </c>
      <c r="F3272">
        <f t="shared" si="51"/>
        <v>1844.5922141671181</v>
      </c>
    </row>
    <row r="3273" spans="5:6" x14ac:dyDescent="0.55000000000000004">
      <c r="E3273">
        <v>0.11250752210617065</v>
      </c>
      <c r="F3273">
        <f t="shared" si="51"/>
        <v>1844.7047216892242</v>
      </c>
    </row>
    <row r="3274" spans="5:6" x14ac:dyDescent="0.55000000000000004">
      <c r="E3274">
        <v>7.8657269477844238E-2</v>
      </c>
      <c r="F3274">
        <f t="shared" si="51"/>
        <v>1844.7833789587021</v>
      </c>
    </row>
    <row r="3275" spans="5:6" x14ac:dyDescent="0.55000000000000004">
      <c r="E3275">
        <v>0.14547902345657349</v>
      </c>
      <c r="F3275">
        <f t="shared" si="51"/>
        <v>1844.9288579821587</v>
      </c>
    </row>
    <row r="3276" spans="5:6" x14ac:dyDescent="0.55000000000000004">
      <c r="E3276">
        <v>0.48670077323913574</v>
      </c>
      <c r="F3276">
        <f t="shared" si="51"/>
        <v>1845.4155587553978</v>
      </c>
    </row>
    <row r="3277" spans="5:6" x14ac:dyDescent="0.55000000000000004">
      <c r="E3277">
        <v>0.52547448873519897</v>
      </c>
      <c r="F3277">
        <f t="shared" si="51"/>
        <v>1845.941033244133</v>
      </c>
    </row>
    <row r="3278" spans="5:6" x14ac:dyDescent="0.55000000000000004">
      <c r="E3278">
        <v>0.15933644771575928</v>
      </c>
      <c r="F3278">
        <f t="shared" si="51"/>
        <v>1846.1003696918488</v>
      </c>
    </row>
    <row r="3279" spans="5:6" x14ac:dyDescent="0.55000000000000004">
      <c r="E3279">
        <v>0.19470125436782837</v>
      </c>
      <c r="F3279">
        <f t="shared" si="51"/>
        <v>1846.2950709462166</v>
      </c>
    </row>
    <row r="3280" spans="5:6" x14ac:dyDescent="0.55000000000000004">
      <c r="E3280">
        <v>0.71525478363037109</v>
      </c>
      <c r="F3280">
        <f t="shared" si="51"/>
        <v>1847.010325729847</v>
      </c>
    </row>
    <row r="3281" spans="5:6" x14ac:dyDescent="0.55000000000000004">
      <c r="E3281">
        <v>0.96115034818649292</v>
      </c>
      <c r="F3281">
        <f t="shared" si="51"/>
        <v>1847.9714760780334</v>
      </c>
    </row>
    <row r="3282" spans="5:6" x14ac:dyDescent="0.55000000000000004">
      <c r="E3282">
        <v>0.73829519748687744</v>
      </c>
      <c r="F3282">
        <f t="shared" si="51"/>
        <v>1848.7097712755203</v>
      </c>
    </row>
    <row r="3283" spans="5:6" x14ac:dyDescent="0.55000000000000004">
      <c r="E3283">
        <v>4.9866020679473877E-2</v>
      </c>
      <c r="F3283">
        <f t="shared" si="51"/>
        <v>1848.7596372961998</v>
      </c>
    </row>
    <row r="3284" spans="5:6" x14ac:dyDescent="0.55000000000000004">
      <c r="E3284">
        <v>0.62363743782043457</v>
      </c>
      <c r="F3284">
        <f t="shared" si="51"/>
        <v>1849.3832747340202</v>
      </c>
    </row>
    <row r="3285" spans="5:6" x14ac:dyDescent="0.55000000000000004">
      <c r="E3285">
        <v>6.437152624130249E-2</v>
      </c>
      <c r="F3285">
        <f t="shared" si="51"/>
        <v>1849.4476462602615</v>
      </c>
    </row>
    <row r="3286" spans="5:6" x14ac:dyDescent="0.55000000000000004">
      <c r="E3286">
        <v>0.19352424144744873</v>
      </c>
      <c r="F3286">
        <f t="shared" si="51"/>
        <v>1849.641170501709</v>
      </c>
    </row>
    <row r="3287" spans="5:6" x14ac:dyDescent="0.55000000000000004">
      <c r="E3287">
        <v>0.63950115442276001</v>
      </c>
      <c r="F3287">
        <f t="shared" si="51"/>
        <v>1850.2806716561317</v>
      </c>
    </row>
    <row r="3288" spans="5:6" x14ac:dyDescent="0.55000000000000004">
      <c r="E3288">
        <v>0.23876523971557617</v>
      </c>
      <c r="F3288">
        <f t="shared" si="51"/>
        <v>1850.5194368958473</v>
      </c>
    </row>
    <row r="3289" spans="5:6" x14ac:dyDescent="0.55000000000000004">
      <c r="E3289">
        <v>0.31688851118087769</v>
      </c>
      <c r="F3289">
        <f t="shared" si="51"/>
        <v>1850.8363254070282</v>
      </c>
    </row>
    <row r="3290" spans="5:6" x14ac:dyDescent="0.55000000000000004">
      <c r="E3290">
        <v>0.39227211475372314</v>
      </c>
      <c r="F3290">
        <f t="shared" si="51"/>
        <v>1851.2285975217819</v>
      </c>
    </row>
    <row r="3291" spans="5:6" x14ac:dyDescent="0.55000000000000004">
      <c r="E3291">
        <v>0.42436105012893677</v>
      </c>
      <c r="F3291">
        <f t="shared" si="51"/>
        <v>1851.6529585719109</v>
      </c>
    </row>
    <row r="3292" spans="5:6" x14ac:dyDescent="0.55000000000000004">
      <c r="E3292">
        <v>0.9908750057220459</v>
      </c>
      <c r="F3292">
        <f t="shared" si="51"/>
        <v>1852.6438335776329</v>
      </c>
    </row>
    <row r="3293" spans="5:6" x14ac:dyDescent="0.55000000000000004">
      <c r="E3293">
        <v>0.99049085378646851</v>
      </c>
      <c r="F3293">
        <f t="shared" si="51"/>
        <v>1853.6343244314194</v>
      </c>
    </row>
    <row r="3294" spans="5:6" x14ac:dyDescent="0.55000000000000004">
      <c r="E3294">
        <v>0.83167016506195068</v>
      </c>
      <c r="F3294">
        <f t="shared" si="51"/>
        <v>1854.4659945964813</v>
      </c>
    </row>
    <row r="3295" spans="5:6" x14ac:dyDescent="0.55000000000000004">
      <c r="E3295">
        <v>0.97555166482925415</v>
      </c>
      <c r="F3295">
        <f t="shared" si="51"/>
        <v>1855.4415462613106</v>
      </c>
    </row>
    <row r="3296" spans="5:6" x14ac:dyDescent="0.55000000000000004">
      <c r="E3296">
        <v>0.97914886474609375</v>
      </c>
      <c r="F3296">
        <f t="shared" si="51"/>
        <v>1856.4206951260567</v>
      </c>
    </row>
    <row r="3297" spans="5:6" x14ac:dyDescent="0.55000000000000004">
      <c r="E3297">
        <v>0.35013216733932495</v>
      </c>
      <c r="F3297">
        <f t="shared" si="51"/>
        <v>1856.770827293396</v>
      </c>
    </row>
    <row r="3298" spans="5:6" x14ac:dyDescent="0.55000000000000004">
      <c r="E3298">
        <v>2.9357552528381348E-2</v>
      </c>
      <c r="F3298">
        <f t="shared" si="51"/>
        <v>1856.8001848459244</v>
      </c>
    </row>
    <row r="3299" spans="5:6" x14ac:dyDescent="0.55000000000000004">
      <c r="E3299">
        <v>0.80265551805496216</v>
      </c>
      <c r="F3299">
        <f t="shared" si="51"/>
        <v>1857.6028403639793</v>
      </c>
    </row>
    <row r="3300" spans="5:6" x14ac:dyDescent="0.55000000000000004">
      <c r="E3300">
        <v>0.48733925819396973</v>
      </c>
      <c r="F3300">
        <f t="shared" si="51"/>
        <v>1858.0901796221733</v>
      </c>
    </row>
    <row r="3301" spans="5:6" x14ac:dyDescent="0.55000000000000004">
      <c r="E3301">
        <v>0.10705512762069702</v>
      </c>
      <c r="F3301">
        <f t="shared" si="51"/>
        <v>1858.197234749794</v>
      </c>
    </row>
    <row r="3302" spans="5:6" x14ac:dyDescent="0.55000000000000004">
      <c r="E3302">
        <v>0.16410624980926514</v>
      </c>
      <c r="F3302">
        <f t="shared" si="51"/>
        <v>1858.3613409996033</v>
      </c>
    </row>
    <row r="3303" spans="5:6" x14ac:dyDescent="0.55000000000000004">
      <c r="E3303">
        <v>0.43185669183731079</v>
      </c>
      <c r="F3303">
        <f t="shared" si="51"/>
        <v>1858.7931976914406</v>
      </c>
    </row>
    <row r="3304" spans="5:6" x14ac:dyDescent="0.55000000000000004">
      <c r="E3304">
        <v>0.74939393997192383</v>
      </c>
      <c r="F3304">
        <f t="shared" si="51"/>
        <v>1859.5425916314125</v>
      </c>
    </row>
    <row r="3305" spans="5:6" x14ac:dyDescent="0.55000000000000004">
      <c r="E3305">
        <v>0.12191647291183472</v>
      </c>
      <c r="F3305">
        <f t="shared" si="51"/>
        <v>1859.6645081043243</v>
      </c>
    </row>
    <row r="3306" spans="5:6" x14ac:dyDescent="0.55000000000000004">
      <c r="E3306">
        <v>0.96644604206085205</v>
      </c>
      <c r="F3306">
        <f t="shared" si="51"/>
        <v>1860.6309541463852</v>
      </c>
    </row>
    <row r="3307" spans="5:6" x14ac:dyDescent="0.55000000000000004">
      <c r="E3307">
        <v>0.73406583070755005</v>
      </c>
      <c r="F3307">
        <f t="shared" si="51"/>
        <v>1861.3650199770927</v>
      </c>
    </row>
    <row r="3308" spans="5:6" x14ac:dyDescent="0.55000000000000004">
      <c r="E3308">
        <v>0.96508097648620605</v>
      </c>
      <c r="F3308">
        <f t="shared" si="51"/>
        <v>1862.3301009535789</v>
      </c>
    </row>
    <row r="3309" spans="5:6" x14ac:dyDescent="0.55000000000000004">
      <c r="E3309">
        <v>0.35791200399398804</v>
      </c>
      <c r="F3309">
        <f t="shared" si="51"/>
        <v>1862.6880129575729</v>
      </c>
    </row>
    <row r="3310" spans="5:6" x14ac:dyDescent="0.55000000000000004">
      <c r="E3310">
        <v>0.85928952693939209</v>
      </c>
      <c r="F3310">
        <f t="shared" si="51"/>
        <v>1863.5473024845123</v>
      </c>
    </row>
    <row r="3311" spans="5:6" x14ac:dyDescent="0.55000000000000004">
      <c r="E3311">
        <v>0.50304514169692993</v>
      </c>
      <c r="F3311">
        <f t="shared" si="51"/>
        <v>1864.0503476262093</v>
      </c>
    </row>
    <row r="3312" spans="5:6" x14ac:dyDescent="0.55000000000000004">
      <c r="E3312">
        <v>0.56561374664306641</v>
      </c>
      <c r="F3312">
        <f t="shared" si="51"/>
        <v>1864.6159613728523</v>
      </c>
    </row>
    <row r="3313" spans="5:6" x14ac:dyDescent="0.55000000000000004">
      <c r="E3313">
        <v>8.3901584148406982E-2</v>
      </c>
      <c r="F3313">
        <f t="shared" si="51"/>
        <v>1864.6998629570007</v>
      </c>
    </row>
    <row r="3314" spans="5:6" x14ac:dyDescent="0.55000000000000004">
      <c r="E3314">
        <v>0.34855711460113525</v>
      </c>
      <c r="F3314">
        <f t="shared" si="51"/>
        <v>1865.0484200716019</v>
      </c>
    </row>
    <row r="3315" spans="5:6" x14ac:dyDescent="0.55000000000000004">
      <c r="E3315">
        <v>0.28353339433670044</v>
      </c>
      <c r="F3315">
        <f t="shared" si="51"/>
        <v>1865.3319534659386</v>
      </c>
    </row>
    <row r="3316" spans="5:6" x14ac:dyDescent="0.55000000000000004">
      <c r="E3316">
        <v>0.72927594184875488</v>
      </c>
      <c r="F3316">
        <f t="shared" si="51"/>
        <v>1866.0612294077873</v>
      </c>
    </row>
    <row r="3317" spans="5:6" x14ac:dyDescent="0.55000000000000004">
      <c r="E3317">
        <v>0.32753413915634155</v>
      </c>
      <c r="F3317">
        <f t="shared" si="51"/>
        <v>1866.3887635469437</v>
      </c>
    </row>
    <row r="3318" spans="5:6" x14ac:dyDescent="0.55000000000000004">
      <c r="E3318">
        <v>0.66380202770233154</v>
      </c>
      <c r="F3318">
        <f t="shared" si="51"/>
        <v>1867.052565574646</v>
      </c>
    </row>
    <row r="3319" spans="5:6" x14ac:dyDescent="0.55000000000000004">
      <c r="E3319">
        <v>0.44937092065811157</v>
      </c>
      <c r="F3319">
        <f t="shared" si="51"/>
        <v>1867.5019364953041</v>
      </c>
    </row>
    <row r="3320" spans="5:6" x14ac:dyDescent="0.55000000000000004">
      <c r="E3320">
        <v>0.14704656600952148</v>
      </c>
      <c r="F3320">
        <f t="shared" si="51"/>
        <v>1867.6489830613136</v>
      </c>
    </row>
    <row r="3321" spans="5:6" x14ac:dyDescent="0.55000000000000004">
      <c r="E3321">
        <v>0.57837265729904175</v>
      </c>
      <c r="F3321">
        <f t="shared" si="51"/>
        <v>1868.2273557186127</v>
      </c>
    </row>
    <row r="3322" spans="5:6" x14ac:dyDescent="0.55000000000000004">
      <c r="E3322">
        <v>0.64883530139923096</v>
      </c>
      <c r="F3322">
        <f t="shared" si="51"/>
        <v>1868.8761910200119</v>
      </c>
    </row>
    <row r="3323" spans="5:6" x14ac:dyDescent="0.55000000000000004">
      <c r="E3323">
        <v>0.53162461519241333</v>
      </c>
      <c r="F3323">
        <f t="shared" si="51"/>
        <v>1869.4078156352043</v>
      </c>
    </row>
    <row r="3324" spans="5:6" x14ac:dyDescent="0.55000000000000004">
      <c r="E3324">
        <v>3.8224935531616211E-2</v>
      </c>
      <c r="F3324">
        <f t="shared" si="51"/>
        <v>1869.4460405707359</v>
      </c>
    </row>
    <row r="3325" spans="5:6" x14ac:dyDescent="0.55000000000000004">
      <c r="E3325">
        <v>0.74101918935775757</v>
      </c>
      <c r="F3325">
        <f t="shared" si="51"/>
        <v>1870.1870597600937</v>
      </c>
    </row>
    <row r="3326" spans="5:6" x14ac:dyDescent="0.55000000000000004">
      <c r="E3326">
        <v>0.9023507833480835</v>
      </c>
      <c r="F3326">
        <f t="shared" si="51"/>
        <v>1871.0894105434418</v>
      </c>
    </row>
    <row r="3327" spans="5:6" x14ac:dyDescent="0.55000000000000004">
      <c r="E3327">
        <v>0.79671293497085571</v>
      </c>
      <c r="F3327">
        <f t="shared" si="51"/>
        <v>1871.8861234784126</v>
      </c>
    </row>
    <row r="3328" spans="5:6" x14ac:dyDescent="0.55000000000000004">
      <c r="E3328">
        <v>0.41605567932128906</v>
      </c>
      <c r="F3328">
        <f t="shared" si="51"/>
        <v>1872.3021791577339</v>
      </c>
    </row>
    <row r="3329" spans="5:6" x14ac:dyDescent="0.55000000000000004">
      <c r="E3329">
        <v>0.33823984861373901</v>
      </c>
      <c r="F3329">
        <f t="shared" si="51"/>
        <v>1872.6404190063477</v>
      </c>
    </row>
    <row r="3330" spans="5:6" x14ac:dyDescent="0.55000000000000004">
      <c r="E3330">
        <v>0.16855013370513916</v>
      </c>
      <c r="F3330">
        <f t="shared" ref="F3330:F3393" si="52">SUM(E3330,F3329)</f>
        <v>1872.8089691400528</v>
      </c>
    </row>
    <row r="3331" spans="5:6" x14ac:dyDescent="0.55000000000000004">
      <c r="E3331">
        <v>7.4530899524688721E-2</v>
      </c>
      <c r="F3331">
        <f t="shared" si="52"/>
        <v>1872.8835000395775</v>
      </c>
    </row>
    <row r="3332" spans="5:6" x14ac:dyDescent="0.55000000000000004">
      <c r="E3332">
        <v>0.60335373878479004</v>
      </c>
      <c r="F3332">
        <f t="shared" si="52"/>
        <v>1873.4868537783623</v>
      </c>
    </row>
    <row r="3333" spans="5:6" x14ac:dyDescent="0.55000000000000004">
      <c r="E3333">
        <v>0.96408981084823608</v>
      </c>
      <c r="F3333">
        <f t="shared" si="52"/>
        <v>1874.4509435892105</v>
      </c>
    </row>
    <row r="3334" spans="5:6" x14ac:dyDescent="0.55000000000000004">
      <c r="E3334">
        <v>0.97776782512664795</v>
      </c>
      <c r="F3334">
        <f t="shared" si="52"/>
        <v>1875.4287114143372</v>
      </c>
    </row>
    <row r="3335" spans="5:6" x14ac:dyDescent="0.55000000000000004">
      <c r="E3335">
        <v>0.83657509088516235</v>
      </c>
      <c r="F3335">
        <f t="shared" si="52"/>
        <v>1876.2652865052223</v>
      </c>
    </row>
    <row r="3336" spans="5:6" x14ac:dyDescent="0.55000000000000004">
      <c r="E3336">
        <v>0.99812936782836914</v>
      </c>
      <c r="F3336">
        <f t="shared" si="52"/>
        <v>1877.2634158730507</v>
      </c>
    </row>
    <row r="3337" spans="5:6" x14ac:dyDescent="0.55000000000000004">
      <c r="E3337">
        <v>0.98703831434249878</v>
      </c>
      <c r="F3337">
        <f t="shared" si="52"/>
        <v>1878.2504541873932</v>
      </c>
    </row>
    <row r="3338" spans="5:6" x14ac:dyDescent="0.55000000000000004">
      <c r="E3338">
        <v>0.53709614276885986</v>
      </c>
      <c r="F3338">
        <f t="shared" si="52"/>
        <v>1878.787550330162</v>
      </c>
    </row>
    <row r="3339" spans="5:6" x14ac:dyDescent="0.55000000000000004">
      <c r="E3339">
        <v>0.52406865358352661</v>
      </c>
      <c r="F3339">
        <f t="shared" si="52"/>
        <v>1879.3116189837456</v>
      </c>
    </row>
    <row r="3340" spans="5:6" x14ac:dyDescent="0.55000000000000004">
      <c r="E3340">
        <v>8.9213132858276367E-2</v>
      </c>
      <c r="F3340">
        <f t="shared" si="52"/>
        <v>1879.4008321166039</v>
      </c>
    </row>
    <row r="3341" spans="5:6" x14ac:dyDescent="0.55000000000000004">
      <c r="E3341">
        <v>0.5030936598777771</v>
      </c>
      <c r="F3341">
        <f t="shared" si="52"/>
        <v>1879.9039257764816</v>
      </c>
    </row>
    <row r="3342" spans="5:6" x14ac:dyDescent="0.55000000000000004">
      <c r="E3342">
        <v>0.8710101842880249</v>
      </c>
      <c r="F3342">
        <f t="shared" si="52"/>
        <v>1880.7749359607697</v>
      </c>
    </row>
    <row r="3343" spans="5:6" x14ac:dyDescent="0.55000000000000004">
      <c r="E3343">
        <v>0.12608629465103149</v>
      </c>
      <c r="F3343">
        <f t="shared" si="52"/>
        <v>1880.9010222554207</v>
      </c>
    </row>
    <row r="3344" spans="5:6" x14ac:dyDescent="0.55000000000000004">
      <c r="E3344">
        <v>0.72188091278076172</v>
      </c>
      <c r="F3344">
        <f t="shared" si="52"/>
        <v>1881.6229031682014</v>
      </c>
    </row>
    <row r="3345" spans="5:6" x14ac:dyDescent="0.55000000000000004">
      <c r="E3345">
        <v>0.53892821073532104</v>
      </c>
      <c r="F3345">
        <f t="shared" si="52"/>
        <v>1882.1618313789368</v>
      </c>
    </row>
    <row r="3346" spans="5:6" x14ac:dyDescent="0.55000000000000004">
      <c r="E3346">
        <v>0.21199285984039307</v>
      </c>
      <c r="F3346">
        <f t="shared" si="52"/>
        <v>1882.3738242387772</v>
      </c>
    </row>
    <row r="3347" spans="5:6" x14ac:dyDescent="0.55000000000000004">
      <c r="E3347">
        <v>7.679283618927002E-3</v>
      </c>
      <c r="F3347">
        <f t="shared" si="52"/>
        <v>1882.3815035223961</v>
      </c>
    </row>
    <row r="3348" spans="5:6" x14ac:dyDescent="0.55000000000000004">
      <c r="E3348">
        <v>0.6134788990020752</v>
      </c>
      <c r="F3348">
        <f t="shared" si="52"/>
        <v>1882.9949824213982</v>
      </c>
    </row>
    <row r="3349" spans="5:6" x14ac:dyDescent="0.55000000000000004">
      <c r="E3349">
        <v>0.50500339269638062</v>
      </c>
      <c r="F3349">
        <f t="shared" si="52"/>
        <v>1883.4999858140945</v>
      </c>
    </row>
    <row r="3350" spans="5:6" x14ac:dyDescent="0.55000000000000004">
      <c r="E3350">
        <v>0.64115989208221436</v>
      </c>
      <c r="F3350">
        <f t="shared" si="52"/>
        <v>1884.1411457061768</v>
      </c>
    </row>
    <row r="3351" spans="5:6" x14ac:dyDescent="0.55000000000000004">
      <c r="E3351">
        <v>0.98800045251846313</v>
      </c>
      <c r="F3351">
        <f t="shared" si="52"/>
        <v>1885.1291461586952</v>
      </c>
    </row>
    <row r="3352" spans="5:6" x14ac:dyDescent="0.55000000000000004">
      <c r="E3352">
        <v>0.1190485954284668</v>
      </c>
      <c r="F3352">
        <f t="shared" si="52"/>
        <v>1885.2481947541237</v>
      </c>
    </row>
    <row r="3353" spans="5:6" x14ac:dyDescent="0.55000000000000004">
      <c r="E3353">
        <v>0.89869469404220581</v>
      </c>
      <c r="F3353">
        <f t="shared" si="52"/>
        <v>1886.1468894481659</v>
      </c>
    </row>
    <row r="3354" spans="5:6" x14ac:dyDescent="0.55000000000000004">
      <c r="E3354">
        <v>0.97888481616973877</v>
      </c>
      <c r="F3354">
        <f t="shared" si="52"/>
        <v>1887.1257742643356</v>
      </c>
    </row>
    <row r="3355" spans="5:6" x14ac:dyDescent="0.55000000000000004">
      <c r="E3355">
        <v>0.66842919588088989</v>
      </c>
      <c r="F3355">
        <f t="shared" si="52"/>
        <v>1887.7942034602165</v>
      </c>
    </row>
    <row r="3356" spans="5:6" x14ac:dyDescent="0.55000000000000004">
      <c r="E3356">
        <v>0.24695181846618652</v>
      </c>
      <c r="F3356">
        <f t="shared" si="52"/>
        <v>1888.0411552786827</v>
      </c>
    </row>
    <row r="3357" spans="5:6" x14ac:dyDescent="0.55000000000000004">
      <c r="E3357">
        <v>0.25741666555404663</v>
      </c>
      <c r="F3357">
        <f t="shared" si="52"/>
        <v>1888.2985719442368</v>
      </c>
    </row>
    <row r="3358" spans="5:6" x14ac:dyDescent="0.55000000000000004">
      <c r="E3358">
        <v>0.92542397975921631</v>
      </c>
      <c r="F3358">
        <f t="shared" si="52"/>
        <v>1889.223995923996</v>
      </c>
    </row>
    <row r="3359" spans="5:6" x14ac:dyDescent="0.55000000000000004">
      <c r="E3359">
        <v>1.0696470737457275E-2</v>
      </c>
      <c r="F3359">
        <f t="shared" si="52"/>
        <v>1889.2346923947334</v>
      </c>
    </row>
    <row r="3360" spans="5:6" x14ac:dyDescent="0.55000000000000004">
      <c r="E3360">
        <v>0.92449569702148438</v>
      </c>
      <c r="F3360">
        <f t="shared" si="52"/>
        <v>1890.1591880917549</v>
      </c>
    </row>
    <row r="3361" spans="5:6" x14ac:dyDescent="0.55000000000000004">
      <c r="E3361">
        <v>0.36174792051315308</v>
      </c>
      <c r="F3361">
        <f t="shared" si="52"/>
        <v>1890.5209360122681</v>
      </c>
    </row>
    <row r="3362" spans="5:6" x14ac:dyDescent="0.55000000000000004">
      <c r="E3362">
        <v>0.45154154300689697</v>
      </c>
      <c r="F3362">
        <f t="shared" si="52"/>
        <v>1890.972477555275</v>
      </c>
    </row>
    <row r="3363" spans="5:6" x14ac:dyDescent="0.55000000000000004">
      <c r="E3363">
        <v>0.16500979661941528</v>
      </c>
      <c r="F3363">
        <f t="shared" si="52"/>
        <v>1891.1374873518944</v>
      </c>
    </row>
    <row r="3364" spans="5:6" x14ac:dyDescent="0.55000000000000004">
      <c r="E3364">
        <v>0.51355767250061035</v>
      </c>
      <c r="F3364">
        <f t="shared" si="52"/>
        <v>1891.651045024395</v>
      </c>
    </row>
    <row r="3365" spans="5:6" x14ac:dyDescent="0.55000000000000004">
      <c r="E3365">
        <v>0.68855613470077515</v>
      </c>
      <c r="F3365">
        <f t="shared" si="52"/>
        <v>1892.3396011590958</v>
      </c>
    </row>
    <row r="3366" spans="5:6" x14ac:dyDescent="0.55000000000000004">
      <c r="E3366">
        <v>0.43913447856903076</v>
      </c>
      <c r="F3366">
        <f t="shared" si="52"/>
        <v>1892.7787356376648</v>
      </c>
    </row>
    <row r="3367" spans="5:6" x14ac:dyDescent="0.55000000000000004">
      <c r="E3367">
        <v>0.54817825555801392</v>
      </c>
      <c r="F3367">
        <f t="shared" si="52"/>
        <v>1893.3269138932228</v>
      </c>
    </row>
    <row r="3368" spans="5:6" x14ac:dyDescent="0.55000000000000004">
      <c r="E3368">
        <v>0.57621049880981445</v>
      </c>
      <c r="F3368">
        <f t="shared" si="52"/>
        <v>1893.9031243920326</v>
      </c>
    </row>
    <row r="3369" spans="5:6" x14ac:dyDescent="0.55000000000000004">
      <c r="E3369">
        <v>0.11412304639816284</v>
      </c>
      <c r="F3369">
        <f t="shared" si="52"/>
        <v>1894.0172474384308</v>
      </c>
    </row>
    <row r="3370" spans="5:6" x14ac:dyDescent="0.55000000000000004">
      <c r="E3370">
        <v>0.57185757160186768</v>
      </c>
      <c r="F3370">
        <f t="shared" si="52"/>
        <v>1894.5891050100327</v>
      </c>
    </row>
    <row r="3371" spans="5:6" x14ac:dyDescent="0.55000000000000004">
      <c r="E3371">
        <v>0.17173749208450317</v>
      </c>
      <c r="F3371">
        <f t="shared" si="52"/>
        <v>1894.7608425021172</v>
      </c>
    </row>
    <row r="3372" spans="5:6" x14ac:dyDescent="0.55000000000000004">
      <c r="E3372">
        <v>0.89034724235534668</v>
      </c>
      <c r="F3372">
        <f t="shared" si="52"/>
        <v>1895.6511897444725</v>
      </c>
    </row>
    <row r="3373" spans="5:6" x14ac:dyDescent="0.55000000000000004">
      <c r="E3373">
        <v>0.86726945638656616</v>
      </c>
      <c r="F3373">
        <f t="shared" si="52"/>
        <v>1896.5184592008591</v>
      </c>
    </row>
    <row r="3374" spans="5:6" x14ac:dyDescent="0.55000000000000004">
      <c r="E3374">
        <v>0.47574841976165771</v>
      </c>
      <c r="F3374">
        <f t="shared" si="52"/>
        <v>1896.9942076206207</v>
      </c>
    </row>
    <row r="3375" spans="5:6" x14ac:dyDescent="0.55000000000000004">
      <c r="E3375">
        <v>0.22007471323013306</v>
      </c>
      <c r="F3375">
        <f t="shared" si="52"/>
        <v>1897.2142823338509</v>
      </c>
    </row>
    <row r="3376" spans="5:6" x14ac:dyDescent="0.55000000000000004">
      <c r="E3376">
        <v>0.71530628204345703</v>
      </c>
      <c r="F3376">
        <f t="shared" si="52"/>
        <v>1897.9295886158943</v>
      </c>
    </row>
    <row r="3377" spans="5:6" x14ac:dyDescent="0.55000000000000004">
      <c r="E3377">
        <v>0.73248022794723511</v>
      </c>
      <c r="F3377">
        <f t="shared" si="52"/>
        <v>1898.6620688438416</v>
      </c>
    </row>
    <row r="3378" spans="5:6" x14ac:dyDescent="0.55000000000000004">
      <c r="E3378">
        <v>0.10985243320465088</v>
      </c>
      <c r="F3378">
        <f t="shared" si="52"/>
        <v>1898.7719212770462</v>
      </c>
    </row>
    <row r="3379" spans="5:6" x14ac:dyDescent="0.55000000000000004">
      <c r="E3379">
        <v>0.87855368852615356</v>
      </c>
      <c r="F3379">
        <f t="shared" si="52"/>
        <v>1899.6504749655724</v>
      </c>
    </row>
    <row r="3380" spans="5:6" x14ac:dyDescent="0.55000000000000004">
      <c r="E3380">
        <v>0.30749630928039551</v>
      </c>
      <c r="F3380">
        <f t="shared" si="52"/>
        <v>1899.9579712748528</v>
      </c>
    </row>
    <row r="3381" spans="5:6" x14ac:dyDescent="0.55000000000000004">
      <c r="E3381">
        <v>0.50302928686141968</v>
      </c>
      <c r="F3381">
        <f t="shared" si="52"/>
        <v>1900.4610005617142</v>
      </c>
    </row>
    <row r="3382" spans="5:6" x14ac:dyDescent="0.55000000000000004">
      <c r="E3382">
        <v>0.40684783458709717</v>
      </c>
      <c r="F3382">
        <f t="shared" si="52"/>
        <v>1900.8678483963013</v>
      </c>
    </row>
    <row r="3383" spans="5:6" x14ac:dyDescent="0.55000000000000004">
      <c r="E3383">
        <v>0.4116397500038147</v>
      </c>
      <c r="F3383">
        <f t="shared" si="52"/>
        <v>1901.2794881463051</v>
      </c>
    </row>
    <row r="3384" spans="5:6" x14ac:dyDescent="0.55000000000000004">
      <c r="E3384">
        <v>0.68602132797241211</v>
      </c>
      <c r="F3384">
        <f t="shared" si="52"/>
        <v>1901.9655094742775</v>
      </c>
    </row>
    <row r="3385" spans="5:6" x14ac:dyDescent="0.55000000000000004">
      <c r="E3385">
        <v>0.68410462141036987</v>
      </c>
      <c r="F3385">
        <f t="shared" si="52"/>
        <v>1902.6496140956879</v>
      </c>
    </row>
    <row r="3386" spans="5:6" x14ac:dyDescent="0.55000000000000004">
      <c r="E3386">
        <v>0.16367065906524658</v>
      </c>
      <c r="F3386">
        <f t="shared" si="52"/>
        <v>1902.8132847547531</v>
      </c>
    </row>
    <row r="3387" spans="5:6" x14ac:dyDescent="0.55000000000000004">
      <c r="E3387">
        <v>0.49102479219436646</v>
      </c>
      <c r="F3387">
        <f t="shared" si="52"/>
        <v>1903.3043095469475</v>
      </c>
    </row>
    <row r="3388" spans="5:6" x14ac:dyDescent="0.55000000000000004">
      <c r="E3388">
        <v>0.64830565452575684</v>
      </c>
      <c r="F3388">
        <f t="shared" si="52"/>
        <v>1903.9526152014732</v>
      </c>
    </row>
    <row r="3389" spans="5:6" x14ac:dyDescent="0.55000000000000004">
      <c r="E3389">
        <v>0.44593328237533569</v>
      </c>
      <c r="F3389">
        <f t="shared" si="52"/>
        <v>1904.3985484838486</v>
      </c>
    </row>
    <row r="3390" spans="5:6" x14ac:dyDescent="0.55000000000000004">
      <c r="E3390">
        <v>0.18213975429534912</v>
      </c>
      <c r="F3390">
        <f t="shared" si="52"/>
        <v>1904.5806882381439</v>
      </c>
    </row>
    <row r="3391" spans="5:6" x14ac:dyDescent="0.55000000000000004">
      <c r="E3391">
        <v>0.77375227212905884</v>
      </c>
      <c r="F3391">
        <f t="shared" si="52"/>
        <v>1905.354440510273</v>
      </c>
    </row>
    <row r="3392" spans="5:6" x14ac:dyDescent="0.55000000000000004">
      <c r="E3392">
        <v>3.5718917846679688E-2</v>
      </c>
      <c r="F3392">
        <f t="shared" si="52"/>
        <v>1905.3901594281197</v>
      </c>
    </row>
    <row r="3393" spans="5:6" x14ac:dyDescent="0.55000000000000004">
      <c r="E3393">
        <v>0.82690638303756714</v>
      </c>
      <c r="F3393">
        <f t="shared" si="52"/>
        <v>1906.2170658111572</v>
      </c>
    </row>
    <row r="3394" spans="5:6" x14ac:dyDescent="0.55000000000000004">
      <c r="E3394">
        <v>0.65958178043365479</v>
      </c>
      <c r="F3394">
        <f t="shared" ref="F3394:F3457" si="53">SUM(E3394,F3393)</f>
        <v>1906.8766475915909</v>
      </c>
    </row>
    <row r="3395" spans="5:6" x14ac:dyDescent="0.55000000000000004">
      <c r="E3395">
        <v>0.73034220933914185</v>
      </c>
      <c r="F3395">
        <f t="shared" si="53"/>
        <v>1907.60698980093</v>
      </c>
    </row>
    <row r="3396" spans="5:6" x14ac:dyDescent="0.55000000000000004">
      <c r="E3396">
        <v>0.24920105934143066</v>
      </c>
      <c r="F3396">
        <f t="shared" si="53"/>
        <v>1907.8561908602715</v>
      </c>
    </row>
    <row r="3397" spans="5:6" x14ac:dyDescent="0.55000000000000004">
      <c r="E3397">
        <v>0.18670409917831421</v>
      </c>
      <c r="F3397">
        <f t="shared" si="53"/>
        <v>1908.0428949594498</v>
      </c>
    </row>
    <row r="3398" spans="5:6" x14ac:dyDescent="0.55000000000000004">
      <c r="E3398">
        <v>0.82945621013641357</v>
      </c>
      <c r="F3398">
        <f t="shared" si="53"/>
        <v>1908.8723511695862</v>
      </c>
    </row>
    <row r="3399" spans="5:6" x14ac:dyDescent="0.55000000000000004">
      <c r="E3399">
        <v>0.72291618585586548</v>
      </c>
      <c r="F3399">
        <f t="shared" si="53"/>
        <v>1909.595267355442</v>
      </c>
    </row>
    <row r="3400" spans="5:6" x14ac:dyDescent="0.55000000000000004">
      <c r="E3400">
        <v>1.4887332916259766E-2</v>
      </c>
      <c r="F3400">
        <f t="shared" si="53"/>
        <v>1909.6101546883583</v>
      </c>
    </row>
    <row r="3401" spans="5:6" x14ac:dyDescent="0.55000000000000004">
      <c r="E3401">
        <v>0.9094206690788269</v>
      </c>
      <c r="F3401">
        <f t="shared" si="53"/>
        <v>1910.5195753574371</v>
      </c>
    </row>
    <row r="3402" spans="5:6" x14ac:dyDescent="0.55000000000000004">
      <c r="E3402">
        <v>0.85198032855987549</v>
      </c>
      <c r="F3402">
        <f t="shared" si="53"/>
        <v>1911.371555685997</v>
      </c>
    </row>
    <row r="3403" spans="5:6" x14ac:dyDescent="0.55000000000000004">
      <c r="E3403">
        <v>0.33332234621047974</v>
      </c>
      <c r="F3403">
        <f t="shared" si="53"/>
        <v>1911.7048780322075</v>
      </c>
    </row>
    <row r="3404" spans="5:6" x14ac:dyDescent="0.55000000000000004">
      <c r="E3404">
        <v>0.39973330497741699</v>
      </c>
      <c r="F3404">
        <f t="shared" si="53"/>
        <v>1912.1046113371849</v>
      </c>
    </row>
    <row r="3405" spans="5:6" x14ac:dyDescent="0.55000000000000004">
      <c r="E3405">
        <v>0.35668939352035522</v>
      </c>
      <c r="F3405">
        <f t="shared" si="53"/>
        <v>1912.4613007307053</v>
      </c>
    </row>
    <row r="3406" spans="5:6" x14ac:dyDescent="0.55000000000000004">
      <c r="E3406">
        <v>0.95475423336029053</v>
      </c>
      <c r="F3406">
        <f t="shared" si="53"/>
        <v>1913.4160549640656</v>
      </c>
    </row>
    <row r="3407" spans="5:6" x14ac:dyDescent="0.55000000000000004">
      <c r="E3407">
        <v>0.94126039743423462</v>
      </c>
      <c r="F3407">
        <f t="shared" si="53"/>
        <v>1914.3573153614998</v>
      </c>
    </row>
    <row r="3408" spans="5:6" x14ac:dyDescent="0.55000000000000004">
      <c r="E3408">
        <v>7.7139854431152344E-2</v>
      </c>
      <c r="F3408">
        <f t="shared" si="53"/>
        <v>1914.4344552159309</v>
      </c>
    </row>
    <row r="3409" spans="5:6" x14ac:dyDescent="0.55000000000000004">
      <c r="E3409">
        <v>7.080763578414917E-2</v>
      </c>
      <c r="F3409">
        <f t="shared" si="53"/>
        <v>1914.5052628517151</v>
      </c>
    </row>
    <row r="3410" spans="5:6" x14ac:dyDescent="0.55000000000000004">
      <c r="E3410">
        <v>0.82338583469390869</v>
      </c>
      <c r="F3410">
        <f t="shared" si="53"/>
        <v>1915.328648686409</v>
      </c>
    </row>
    <row r="3411" spans="5:6" x14ac:dyDescent="0.55000000000000004">
      <c r="E3411">
        <v>0.55240660905838013</v>
      </c>
      <c r="F3411">
        <f t="shared" si="53"/>
        <v>1915.8810552954674</v>
      </c>
    </row>
    <row r="3412" spans="5:6" x14ac:dyDescent="0.55000000000000004">
      <c r="E3412">
        <v>0.84257817268371582</v>
      </c>
      <c r="F3412">
        <f t="shared" si="53"/>
        <v>1916.7236334681511</v>
      </c>
    </row>
    <row r="3413" spans="5:6" x14ac:dyDescent="0.55000000000000004">
      <c r="E3413">
        <v>0.22786182165145874</v>
      </c>
      <c r="F3413">
        <f t="shared" si="53"/>
        <v>1916.9514952898026</v>
      </c>
    </row>
    <row r="3414" spans="5:6" x14ac:dyDescent="0.55000000000000004">
      <c r="E3414">
        <v>0.24211585521697998</v>
      </c>
      <c r="F3414">
        <f t="shared" si="53"/>
        <v>1917.1936111450195</v>
      </c>
    </row>
    <row r="3415" spans="5:6" x14ac:dyDescent="0.55000000000000004">
      <c r="E3415">
        <v>0.87653881311416626</v>
      </c>
      <c r="F3415">
        <f t="shared" si="53"/>
        <v>1918.0701499581337</v>
      </c>
    </row>
    <row r="3416" spans="5:6" x14ac:dyDescent="0.55000000000000004">
      <c r="E3416">
        <v>0.37921476364135742</v>
      </c>
      <c r="F3416">
        <f t="shared" si="53"/>
        <v>1918.4493647217751</v>
      </c>
    </row>
    <row r="3417" spans="5:6" x14ac:dyDescent="0.55000000000000004">
      <c r="E3417">
        <v>0.34085243940353394</v>
      </c>
      <c r="F3417">
        <f t="shared" si="53"/>
        <v>1918.7902171611786</v>
      </c>
    </row>
    <row r="3418" spans="5:6" x14ac:dyDescent="0.55000000000000004">
      <c r="E3418">
        <v>0.98444283008575439</v>
      </c>
      <c r="F3418">
        <f t="shared" si="53"/>
        <v>1919.7746599912643</v>
      </c>
    </row>
    <row r="3419" spans="5:6" x14ac:dyDescent="0.55000000000000004">
      <c r="E3419">
        <v>0.65566140413284302</v>
      </c>
      <c r="F3419">
        <f t="shared" si="53"/>
        <v>1920.4303213953972</v>
      </c>
    </row>
    <row r="3420" spans="5:6" x14ac:dyDescent="0.55000000000000004">
      <c r="E3420">
        <v>0.27353644371032715</v>
      </c>
      <c r="F3420">
        <f t="shared" si="53"/>
        <v>1920.7038578391075</v>
      </c>
    </row>
    <row r="3421" spans="5:6" x14ac:dyDescent="0.55000000000000004">
      <c r="E3421">
        <v>0.21281903982162476</v>
      </c>
      <c r="F3421">
        <f t="shared" si="53"/>
        <v>1920.9166768789291</v>
      </c>
    </row>
    <row r="3422" spans="5:6" x14ac:dyDescent="0.55000000000000004">
      <c r="E3422">
        <v>0.95374810695648193</v>
      </c>
      <c r="F3422">
        <f t="shared" si="53"/>
        <v>1921.8704249858856</v>
      </c>
    </row>
    <row r="3423" spans="5:6" x14ac:dyDescent="0.55000000000000004">
      <c r="E3423">
        <v>0.2421303391456604</v>
      </c>
      <c r="F3423">
        <f t="shared" si="53"/>
        <v>1922.1125553250313</v>
      </c>
    </row>
    <row r="3424" spans="5:6" x14ac:dyDescent="0.55000000000000004">
      <c r="E3424">
        <v>0.280975341796875</v>
      </c>
      <c r="F3424">
        <f t="shared" si="53"/>
        <v>1922.3935306668282</v>
      </c>
    </row>
    <row r="3425" spans="5:6" x14ac:dyDescent="0.55000000000000004">
      <c r="E3425">
        <v>0.1399652361869812</v>
      </c>
      <c r="F3425">
        <f t="shared" si="53"/>
        <v>1922.5334959030151</v>
      </c>
    </row>
    <row r="3426" spans="5:6" x14ac:dyDescent="0.55000000000000004">
      <c r="E3426">
        <v>0.5739208459854126</v>
      </c>
      <c r="F3426">
        <f t="shared" si="53"/>
        <v>1923.1074167490005</v>
      </c>
    </row>
    <row r="3427" spans="5:6" x14ac:dyDescent="0.55000000000000004">
      <c r="E3427">
        <v>0.42677813768386841</v>
      </c>
      <c r="F3427">
        <f t="shared" si="53"/>
        <v>1923.5341948866844</v>
      </c>
    </row>
    <row r="3428" spans="5:6" x14ac:dyDescent="0.55000000000000004">
      <c r="E3428">
        <v>0.84153389930725098</v>
      </c>
      <c r="F3428">
        <f t="shared" si="53"/>
        <v>1924.3757287859917</v>
      </c>
    </row>
    <row r="3429" spans="5:6" x14ac:dyDescent="0.55000000000000004">
      <c r="E3429">
        <v>0.36478370428085327</v>
      </c>
      <c r="F3429">
        <f t="shared" si="53"/>
        <v>1924.7405124902725</v>
      </c>
    </row>
    <row r="3430" spans="5:6" x14ac:dyDescent="0.55000000000000004">
      <c r="E3430">
        <v>0.42998301982879639</v>
      </c>
      <c r="F3430">
        <f t="shared" si="53"/>
        <v>1925.1704955101013</v>
      </c>
    </row>
    <row r="3431" spans="5:6" x14ac:dyDescent="0.55000000000000004">
      <c r="E3431">
        <v>0.51703888177871704</v>
      </c>
      <c r="F3431">
        <f t="shared" si="53"/>
        <v>1925.68753439188</v>
      </c>
    </row>
    <row r="3432" spans="5:6" x14ac:dyDescent="0.55000000000000004">
      <c r="E3432">
        <v>0.84540987014770508</v>
      </c>
      <c r="F3432">
        <f t="shared" si="53"/>
        <v>1926.5329442620277</v>
      </c>
    </row>
    <row r="3433" spans="5:6" x14ac:dyDescent="0.55000000000000004">
      <c r="E3433">
        <v>0.77918118238449097</v>
      </c>
      <c r="F3433">
        <f t="shared" si="53"/>
        <v>1927.3121254444122</v>
      </c>
    </row>
    <row r="3434" spans="5:6" x14ac:dyDescent="0.55000000000000004">
      <c r="E3434">
        <v>0.1587144136428833</v>
      </c>
      <c r="F3434">
        <f t="shared" si="53"/>
        <v>1927.4708398580551</v>
      </c>
    </row>
    <row r="3435" spans="5:6" x14ac:dyDescent="0.55000000000000004">
      <c r="E3435">
        <v>0.6650732159614563</v>
      </c>
      <c r="F3435">
        <f t="shared" si="53"/>
        <v>1928.1359130740166</v>
      </c>
    </row>
    <row r="3436" spans="5:6" x14ac:dyDescent="0.55000000000000004">
      <c r="E3436">
        <v>0.6486213207244873</v>
      </c>
      <c r="F3436">
        <f t="shared" si="53"/>
        <v>1928.7845343947411</v>
      </c>
    </row>
    <row r="3437" spans="5:6" x14ac:dyDescent="0.55000000000000004">
      <c r="E3437">
        <v>0.87760347127914429</v>
      </c>
      <c r="F3437">
        <f t="shared" si="53"/>
        <v>1929.6621378660202</v>
      </c>
    </row>
    <row r="3438" spans="5:6" x14ac:dyDescent="0.55000000000000004">
      <c r="E3438">
        <v>0.58927762508392334</v>
      </c>
      <c r="F3438">
        <f t="shared" si="53"/>
        <v>1930.2514154911041</v>
      </c>
    </row>
    <row r="3439" spans="5:6" x14ac:dyDescent="0.55000000000000004">
      <c r="E3439">
        <v>0.44589334726333618</v>
      </c>
      <c r="F3439">
        <f t="shared" si="53"/>
        <v>1930.6973088383675</v>
      </c>
    </row>
    <row r="3440" spans="5:6" x14ac:dyDescent="0.55000000000000004">
      <c r="E3440">
        <v>0.33863162994384766</v>
      </c>
      <c r="F3440">
        <f t="shared" si="53"/>
        <v>1931.0359404683113</v>
      </c>
    </row>
    <row r="3441" spans="5:6" x14ac:dyDescent="0.55000000000000004">
      <c r="E3441">
        <v>0.96016043424606323</v>
      </c>
      <c r="F3441">
        <f t="shared" si="53"/>
        <v>1931.9961009025574</v>
      </c>
    </row>
    <row r="3442" spans="5:6" x14ac:dyDescent="0.55000000000000004">
      <c r="E3442">
        <v>0.1338430643081665</v>
      </c>
      <c r="F3442">
        <f t="shared" si="53"/>
        <v>1932.1299439668655</v>
      </c>
    </row>
    <row r="3443" spans="5:6" x14ac:dyDescent="0.55000000000000004">
      <c r="E3443">
        <v>0.68548804521560669</v>
      </c>
      <c r="F3443">
        <f t="shared" si="53"/>
        <v>1932.8154320120811</v>
      </c>
    </row>
    <row r="3444" spans="5:6" x14ac:dyDescent="0.55000000000000004">
      <c r="E3444">
        <v>0.24997448921203613</v>
      </c>
      <c r="F3444">
        <f t="shared" si="53"/>
        <v>1933.0654065012932</v>
      </c>
    </row>
    <row r="3445" spans="5:6" x14ac:dyDescent="0.55000000000000004">
      <c r="E3445">
        <v>0.5857509970664978</v>
      </c>
      <c r="F3445">
        <f t="shared" si="53"/>
        <v>1933.6511574983597</v>
      </c>
    </row>
    <row r="3446" spans="5:6" x14ac:dyDescent="0.55000000000000004">
      <c r="E3446">
        <v>0.42821395397186279</v>
      </c>
      <c r="F3446">
        <f t="shared" si="53"/>
        <v>1934.0793714523315</v>
      </c>
    </row>
    <row r="3447" spans="5:6" x14ac:dyDescent="0.55000000000000004">
      <c r="E3447">
        <v>0.53894764184951782</v>
      </c>
      <c r="F3447">
        <f t="shared" si="53"/>
        <v>1934.6183190941811</v>
      </c>
    </row>
    <row r="3448" spans="5:6" x14ac:dyDescent="0.55000000000000004">
      <c r="E3448">
        <v>0.72987890243530273</v>
      </c>
      <c r="F3448">
        <f t="shared" si="53"/>
        <v>1935.3481979966164</v>
      </c>
    </row>
    <row r="3449" spans="5:6" x14ac:dyDescent="0.55000000000000004">
      <c r="E3449">
        <v>0.275188148021698</v>
      </c>
      <c r="F3449">
        <f t="shared" si="53"/>
        <v>1935.6233861446381</v>
      </c>
    </row>
    <row r="3450" spans="5:6" x14ac:dyDescent="0.55000000000000004">
      <c r="E3450">
        <v>0.22245132923126221</v>
      </c>
      <c r="F3450">
        <f t="shared" si="53"/>
        <v>1935.8458374738693</v>
      </c>
    </row>
    <row r="3451" spans="5:6" x14ac:dyDescent="0.55000000000000004">
      <c r="E3451">
        <v>0.81858903169631958</v>
      </c>
      <c r="F3451">
        <f t="shared" si="53"/>
        <v>1936.6644265055656</v>
      </c>
    </row>
    <row r="3452" spans="5:6" x14ac:dyDescent="0.55000000000000004">
      <c r="E3452">
        <v>0.15389418601989746</v>
      </c>
      <c r="F3452">
        <f t="shared" si="53"/>
        <v>1936.8183206915855</v>
      </c>
    </row>
    <row r="3453" spans="5:6" x14ac:dyDescent="0.55000000000000004">
      <c r="E3453">
        <v>0.46432393789291382</v>
      </c>
      <c r="F3453">
        <f t="shared" si="53"/>
        <v>1937.2826446294785</v>
      </c>
    </row>
    <row r="3454" spans="5:6" x14ac:dyDescent="0.55000000000000004">
      <c r="E3454">
        <v>0.52149903774261475</v>
      </c>
      <c r="F3454">
        <f t="shared" si="53"/>
        <v>1937.8041436672211</v>
      </c>
    </row>
    <row r="3455" spans="5:6" x14ac:dyDescent="0.55000000000000004">
      <c r="E3455">
        <v>0.57208067178726196</v>
      </c>
      <c r="F3455">
        <f t="shared" si="53"/>
        <v>1938.3762243390083</v>
      </c>
    </row>
    <row r="3456" spans="5:6" x14ac:dyDescent="0.55000000000000004">
      <c r="E3456">
        <v>0.19151496887207031</v>
      </c>
      <c r="F3456">
        <f t="shared" si="53"/>
        <v>1938.5677393078804</v>
      </c>
    </row>
    <row r="3457" spans="5:6" x14ac:dyDescent="0.55000000000000004">
      <c r="E3457">
        <v>0.70717447996139526</v>
      </c>
      <c r="F3457">
        <f t="shared" si="53"/>
        <v>1939.2749137878418</v>
      </c>
    </row>
    <row r="3458" spans="5:6" x14ac:dyDescent="0.55000000000000004">
      <c r="E3458">
        <v>0.97580873966217041</v>
      </c>
      <c r="F3458">
        <f t="shared" ref="F3458:F3521" si="54">SUM(E3458,F3457)</f>
        <v>1940.250722527504</v>
      </c>
    </row>
    <row r="3459" spans="5:6" x14ac:dyDescent="0.55000000000000004">
      <c r="E3459">
        <v>0.91056758165359497</v>
      </c>
      <c r="F3459">
        <f t="shared" si="54"/>
        <v>1941.1612901091576</v>
      </c>
    </row>
    <row r="3460" spans="5:6" x14ac:dyDescent="0.55000000000000004">
      <c r="E3460">
        <v>0.32180619239807129</v>
      </c>
      <c r="F3460">
        <f t="shared" si="54"/>
        <v>1941.4830963015556</v>
      </c>
    </row>
    <row r="3461" spans="5:6" x14ac:dyDescent="0.55000000000000004">
      <c r="E3461">
        <v>0.12904495000839233</v>
      </c>
      <c r="F3461">
        <f t="shared" si="54"/>
        <v>1941.612141251564</v>
      </c>
    </row>
    <row r="3462" spans="5:6" x14ac:dyDescent="0.55000000000000004">
      <c r="E3462">
        <v>0.5219649076461792</v>
      </c>
      <c r="F3462">
        <f t="shared" si="54"/>
        <v>1942.1341061592102</v>
      </c>
    </row>
    <row r="3463" spans="5:6" x14ac:dyDescent="0.55000000000000004">
      <c r="E3463">
        <v>8.6796343326568604E-2</v>
      </c>
      <c r="F3463">
        <f t="shared" si="54"/>
        <v>1942.2209025025368</v>
      </c>
    </row>
    <row r="3464" spans="5:6" x14ac:dyDescent="0.55000000000000004">
      <c r="E3464">
        <v>0.59902811050415039</v>
      </c>
      <c r="F3464">
        <f t="shared" si="54"/>
        <v>1942.8199306130409</v>
      </c>
    </row>
    <row r="3465" spans="5:6" x14ac:dyDescent="0.55000000000000004">
      <c r="E3465">
        <v>0.12965458631515503</v>
      </c>
      <c r="F3465">
        <f t="shared" si="54"/>
        <v>1942.9495851993561</v>
      </c>
    </row>
    <row r="3466" spans="5:6" x14ac:dyDescent="0.55000000000000004">
      <c r="E3466">
        <v>0.27330982685089111</v>
      </c>
      <c r="F3466">
        <f t="shared" si="54"/>
        <v>1943.222895026207</v>
      </c>
    </row>
    <row r="3467" spans="5:6" x14ac:dyDescent="0.55000000000000004">
      <c r="E3467">
        <v>0.82324010133743286</v>
      </c>
      <c r="F3467">
        <f t="shared" si="54"/>
        <v>1944.0461351275444</v>
      </c>
    </row>
    <row r="3468" spans="5:6" x14ac:dyDescent="0.55000000000000004">
      <c r="E3468">
        <v>0.66826128959655762</v>
      </c>
      <c r="F3468">
        <f t="shared" si="54"/>
        <v>1944.714396417141</v>
      </c>
    </row>
    <row r="3469" spans="5:6" x14ac:dyDescent="0.55000000000000004">
      <c r="E3469">
        <v>0.33626168966293335</v>
      </c>
      <c r="F3469">
        <f t="shared" si="54"/>
        <v>1945.0506581068039</v>
      </c>
    </row>
    <row r="3470" spans="5:6" x14ac:dyDescent="0.55000000000000004">
      <c r="E3470">
        <v>0.66056859493255615</v>
      </c>
      <c r="F3470">
        <f t="shared" si="54"/>
        <v>1945.7112267017365</v>
      </c>
    </row>
    <row r="3471" spans="5:6" x14ac:dyDescent="0.55000000000000004">
      <c r="E3471">
        <v>0.89022356271743774</v>
      </c>
      <c r="F3471">
        <f t="shared" si="54"/>
        <v>1946.6014502644539</v>
      </c>
    </row>
    <row r="3472" spans="5:6" x14ac:dyDescent="0.55000000000000004">
      <c r="E3472">
        <v>3.1031608581542969E-2</v>
      </c>
      <c r="F3472">
        <f t="shared" si="54"/>
        <v>1946.6324818730354</v>
      </c>
    </row>
    <row r="3473" spans="5:6" x14ac:dyDescent="0.55000000000000004">
      <c r="E3473">
        <v>0.80678862333297729</v>
      </c>
      <c r="F3473">
        <f t="shared" si="54"/>
        <v>1947.4392704963684</v>
      </c>
    </row>
    <row r="3474" spans="5:6" x14ac:dyDescent="0.55000000000000004">
      <c r="E3474">
        <v>0.82247412204742432</v>
      </c>
      <c r="F3474">
        <f t="shared" si="54"/>
        <v>1948.2617446184158</v>
      </c>
    </row>
    <row r="3475" spans="5:6" x14ac:dyDescent="0.55000000000000004">
      <c r="E3475">
        <v>0.93404799699783325</v>
      </c>
      <c r="F3475">
        <f t="shared" si="54"/>
        <v>1949.1957926154137</v>
      </c>
    </row>
    <row r="3476" spans="5:6" x14ac:dyDescent="0.55000000000000004">
      <c r="E3476">
        <v>0.56093525886535645</v>
      </c>
      <c r="F3476">
        <f t="shared" si="54"/>
        <v>1949.756727874279</v>
      </c>
    </row>
    <row r="3477" spans="5:6" x14ac:dyDescent="0.55000000000000004">
      <c r="E3477">
        <v>0.48294681310653687</v>
      </c>
      <c r="F3477">
        <f t="shared" si="54"/>
        <v>1950.2396746873856</v>
      </c>
    </row>
    <row r="3478" spans="5:6" x14ac:dyDescent="0.55000000000000004">
      <c r="E3478">
        <v>0.24639213085174561</v>
      </c>
      <c r="F3478">
        <f t="shared" si="54"/>
        <v>1950.4860668182373</v>
      </c>
    </row>
    <row r="3479" spans="5:6" x14ac:dyDescent="0.55000000000000004">
      <c r="E3479">
        <v>0.55511623620986938</v>
      </c>
      <c r="F3479">
        <f t="shared" si="54"/>
        <v>1951.0411830544472</v>
      </c>
    </row>
    <row r="3480" spans="5:6" x14ac:dyDescent="0.55000000000000004">
      <c r="E3480">
        <v>0.26926374435424805</v>
      </c>
      <c r="F3480">
        <f t="shared" si="54"/>
        <v>1951.3104467988014</v>
      </c>
    </row>
    <row r="3481" spans="5:6" x14ac:dyDescent="0.55000000000000004">
      <c r="E3481">
        <v>0.89336174726486206</v>
      </c>
      <c r="F3481">
        <f t="shared" si="54"/>
        <v>1952.2038085460663</v>
      </c>
    </row>
    <row r="3482" spans="5:6" x14ac:dyDescent="0.55000000000000004">
      <c r="E3482">
        <v>0.65894615650177002</v>
      </c>
      <c r="F3482">
        <f t="shared" si="54"/>
        <v>1952.8627547025681</v>
      </c>
    </row>
    <row r="3483" spans="5:6" x14ac:dyDescent="0.55000000000000004">
      <c r="E3483">
        <v>0.63605767488479614</v>
      </c>
      <c r="F3483">
        <f t="shared" si="54"/>
        <v>1953.4988123774529</v>
      </c>
    </row>
    <row r="3484" spans="5:6" x14ac:dyDescent="0.55000000000000004">
      <c r="E3484">
        <v>0.32062888145446777</v>
      </c>
      <c r="F3484">
        <f t="shared" si="54"/>
        <v>1953.8194412589073</v>
      </c>
    </row>
    <row r="3485" spans="5:6" x14ac:dyDescent="0.55000000000000004">
      <c r="E3485">
        <v>0.10669797658920288</v>
      </c>
      <c r="F3485">
        <f t="shared" si="54"/>
        <v>1953.9261392354965</v>
      </c>
    </row>
    <row r="3486" spans="5:6" x14ac:dyDescent="0.55000000000000004">
      <c r="E3486">
        <v>0.16664254665374756</v>
      </c>
      <c r="F3486">
        <f t="shared" si="54"/>
        <v>1954.0927817821503</v>
      </c>
    </row>
    <row r="3487" spans="5:6" x14ac:dyDescent="0.55000000000000004">
      <c r="E3487">
        <v>0.91985327005386353</v>
      </c>
      <c r="F3487">
        <f t="shared" si="54"/>
        <v>1955.0126350522041</v>
      </c>
    </row>
    <row r="3488" spans="5:6" x14ac:dyDescent="0.55000000000000004">
      <c r="E3488">
        <v>0.29858779907226563</v>
      </c>
      <c r="F3488">
        <f t="shared" si="54"/>
        <v>1955.3112228512764</v>
      </c>
    </row>
    <row r="3489" spans="5:6" x14ac:dyDescent="0.55000000000000004">
      <c r="E3489">
        <v>0.93478411436080933</v>
      </c>
      <c r="F3489">
        <f t="shared" si="54"/>
        <v>1956.2460069656372</v>
      </c>
    </row>
    <row r="3490" spans="5:6" x14ac:dyDescent="0.55000000000000004">
      <c r="E3490">
        <v>0.64649546146392822</v>
      </c>
      <c r="F3490">
        <f t="shared" si="54"/>
        <v>1956.8925024271011</v>
      </c>
    </row>
    <row r="3491" spans="5:6" x14ac:dyDescent="0.55000000000000004">
      <c r="E3491">
        <v>0.83796054124832153</v>
      </c>
      <c r="F3491">
        <f t="shared" si="54"/>
        <v>1957.7304629683495</v>
      </c>
    </row>
    <row r="3492" spans="5:6" x14ac:dyDescent="0.55000000000000004">
      <c r="E3492">
        <v>0.7212679386138916</v>
      </c>
      <c r="F3492">
        <f t="shared" si="54"/>
        <v>1958.4517309069633</v>
      </c>
    </row>
    <row r="3493" spans="5:6" x14ac:dyDescent="0.55000000000000004">
      <c r="E3493">
        <v>0.3857378363609314</v>
      </c>
      <c r="F3493">
        <f t="shared" si="54"/>
        <v>1958.8374687433243</v>
      </c>
    </row>
    <row r="3494" spans="5:6" x14ac:dyDescent="0.55000000000000004">
      <c r="E3494">
        <v>0.38665187358856201</v>
      </c>
      <c r="F3494">
        <f t="shared" si="54"/>
        <v>1959.2241206169128</v>
      </c>
    </row>
    <row r="3495" spans="5:6" x14ac:dyDescent="0.55000000000000004">
      <c r="E3495">
        <v>0.58843857049942017</v>
      </c>
      <c r="F3495">
        <f t="shared" si="54"/>
        <v>1959.8125591874123</v>
      </c>
    </row>
    <row r="3496" spans="5:6" x14ac:dyDescent="0.55000000000000004">
      <c r="E3496">
        <v>0.8069920539855957</v>
      </c>
      <c r="F3496">
        <f t="shared" si="54"/>
        <v>1960.6195512413979</v>
      </c>
    </row>
    <row r="3497" spans="5:6" x14ac:dyDescent="0.55000000000000004">
      <c r="E3497">
        <v>0.36709088087081909</v>
      </c>
      <c r="F3497">
        <f t="shared" si="54"/>
        <v>1960.9866421222687</v>
      </c>
    </row>
    <row r="3498" spans="5:6" x14ac:dyDescent="0.55000000000000004">
      <c r="E3498">
        <v>0.97701656818389893</v>
      </c>
      <c r="F3498">
        <f t="shared" si="54"/>
        <v>1961.9636586904526</v>
      </c>
    </row>
    <row r="3499" spans="5:6" x14ac:dyDescent="0.55000000000000004">
      <c r="E3499">
        <v>0.46407300233840942</v>
      </c>
      <c r="F3499">
        <f t="shared" si="54"/>
        <v>1962.427731692791</v>
      </c>
    </row>
    <row r="3500" spans="5:6" x14ac:dyDescent="0.55000000000000004">
      <c r="E3500">
        <v>0.48990321159362793</v>
      </c>
      <c r="F3500">
        <f t="shared" si="54"/>
        <v>1962.9176349043846</v>
      </c>
    </row>
    <row r="3501" spans="5:6" x14ac:dyDescent="0.55000000000000004">
      <c r="E3501">
        <v>0.63891404867172241</v>
      </c>
      <c r="F3501">
        <f t="shared" si="54"/>
        <v>1963.5565489530563</v>
      </c>
    </row>
    <row r="3502" spans="5:6" x14ac:dyDescent="0.55000000000000004">
      <c r="E3502">
        <v>0.44987714290618896</v>
      </c>
      <c r="F3502">
        <f t="shared" si="54"/>
        <v>1964.0064260959625</v>
      </c>
    </row>
    <row r="3503" spans="5:6" x14ac:dyDescent="0.55000000000000004">
      <c r="E3503">
        <v>0.43050104379653931</v>
      </c>
      <c r="F3503">
        <f t="shared" si="54"/>
        <v>1964.4369271397591</v>
      </c>
    </row>
    <row r="3504" spans="5:6" x14ac:dyDescent="0.55000000000000004">
      <c r="E3504">
        <v>0.68558979034423828</v>
      </c>
      <c r="F3504">
        <f t="shared" si="54"/>
        <v>1965.1225169301033</v>
      </c>
    </row>
    <row r="3505" spans="5:6" x14ac:dyDescent="0.55000000000000004">
      <c r="E3505">
        <v>1.6942203044891357E-2</v>
      </c>
      <c r="F3505">
        <f t="shared" si="54"/>
        <v>1965.1394591331482</v>
      </c>
    </row>
    <row r="3506" spans="5:6" x14ac:dyDescent="0.55000000000000004">
      <c r="E3506">
        <v>0.67052900791168213</v>
      </c>
      <c r="F3506">
        <f t="shared" si="54"/>
        <v>1965.8099881410599</v>
      </c>
    </row>
    <row r="3507" spans="5:6" x14ac:dyDescent="0.55000000000000004">
      <c r="E3507">
        <v>0.95433646440505981</v>
      </c>
      <c r="F3507">
        <f t="shared" si="54"/>
        <v>1966.7643246054649</v>
      </c>
    </row>
    <row r="3508" spans="5:6" x14ac:dyDescent="0.55000000000000004">
      <c r="E3508">
        <v>0.80671048164367676</v>
      </c>
      <c r="F3508">
        <f t="shared" si="54"/>
        <v>1967.5710350871086</v>
      </c>
    </row>
    <row r="3509" spans="5:6" x14ac:dyDescent="0.55000000000000004">
      <c r="E3509">
        <v>0.82569926977157593</v>
      </c>
      <c r="F3509">
        <f t="shared" si="54"/>
        <v>1968.3967343568802</v>
      </c>
    </row>
    <row r="3510" spans="5:6" x14ac:dyDescent="0.55000000000000004">
      <c r="E3510">
        <v>0.97790038585662842</v>
      </c>
      <c r="F3510">
        <f t="shared" si="54"/>
        <v>1969.3746347427368</v>
      </c>
    </row>
    <row r="3511" spans="5:6" x14ac:dyDescent="0.55000000000000004">
      <c r="E3511">
        <v>8.1294596195220947E-2</v>
      </c>
      <c r="F3511">
        <f t="shared" si="54"/>
        <v>1969.455929338932</v>
      </c>
    </row>
    <row r="3512" spans="5:6" x14ac:dyDescent="0.55000000000000004">
      <c r="E3512">
        <v>0.52861928939819336</v>
      </c>
      <c r="F3512">
        <f t="shared" si="54"/>
        <v>1969.9845486283302</v>
      </c>
    </row>
    <row r="3513" spans="5:6" x14ac:dyDescent="0.55000000000000004">
      <c r="E3513">
        <v>0.60162323713302612</v>
      </c>
      <c r="F3513">
        <f t="shared" si="54"/>
        <v>1970.5861718654633</v>
      </c>
    </row>
    <row r="3514" spans="5:6" x14ac:dyDescent="0.55000000000000004">
      <c r="E3514">
        <v>7.5177311897277832E-2</v>
      </c>
      <c r="F3514">
        <f t="shared" si="54"/>
        <v>1970.6613491773605</v>
      </c>
    </row>
    <row r="3515" spans="5:6" x14ac:dyDescent="0.55000000000000004">
      <c r="E3515">
        <v>0.76431733369827271</v>
      </c>
      <c r="F3515">
        <f t="shared" si="54"/>
        <v>1971.4256665110588</v>
      </c>
    </row>
    <row r="3516" spans="5:6" x14ac:dyDescent="0.55000000000000004">
      <c r="E3516">
        <v>0.80499053001403809</v>
      </c>
      <c r="F3516">
        <f t="shared" si="54"/>
        <v>1972.2306570410728</v>
      </c>
    </row>
    <row r="3517" spans="5:6" x14ac:dyDescent="0.55000000000000004">
      <c r="E3517">
        <v>4.6191155910491943E-2</v>
      </c>
      <c r="F3517">
        <f t="shared" si="54"/>
        <v>1972.2768481969833</v>
      </c>
    </row>
    <row r="3518" spans="5:6" x14ac:dyDescent="0.55000000000000004">
      <c r="E3518">
        <v>0.17042863368988037</v>
      </c>
      <c r="F3518">
        <f t="shared" si="54"/>
        <v>1972.4472768306732</v>
      </c>
    </row>
    <row r="3519" spans="5:6" x14ac:dyDescent="0.55000000000000004">
      <c r="E3519">
        <v>0.44169813394546509</v>
      </c>
      <c r="F3519">
        <f t="shared" si="54"/>
        <v>1972.8889749646187</v>
      </c>
    </row>
    <row r="3520" spans="5:6" x14ac:dyDescent="0.55000000000000004">
      <c r="E3520">
        <v>0.13344383239746094</v>
      </c>
      <c r="F3520">
        <f t="shared" si="54"/>
        <v>1973.0224187970161</v>
      </c>
    </row>
    <row r="3521" spans="5:6" x14ac:dyDescent="0.55000000000000004">
      <c r="E3521">
        <v>0.22904413938522339</v>
      </c>
      <c r="F3521">
        <f t="shared" si="54"/>
        <v>1973.2514629364014</v>
      </c>
    </row>
    <row r="3522" spans="5:6" x14ac:dyDescent="0.55000000000000004">
      <c r="E3522">
        <v>0.36723101139068604</v>
      </c>
      <c r="F3522">
        <f t="shared" ref="F3522:F3585" si="55">SUM(E3522,F3521)</f>
        <v>1973.6186939477921</v>
      </c>
    </row>
    <row r="3523" spans="5:6" x14ac:dyDescent="0.55000000000000004">
      <c r="E3523">
        <v>0.8652070164680481</v>
      </c>
      <c r="F3523">
        <f t="shared" si="55"/>
        <v>1974.4839009642601</v>
      </c>
    </row>
    <row r="3524" spans="5:6" x14ac:dyDescent="0.55000000000000004">
      <c r="E3524">
        <v>7.1169137954711914E-2</v>
      </c>
      <c r="F3524">
        <f t="shared" si="55"/>
        <v>1974.5550701022148</v>
      </c>
    </row>
    <row r="3525" spans="5:6" x14ac:dyDescent="0.55000000000000004">
      <c r="E3525">
        <v>4.1112363338470459E-2</v>
      </c>
      <c r="F3525">
        <f t="shared" si="55"/>
        <v>1974.5961824655533</v>
      </c>
    </row>
    <row r="3526" spans="5:6" x14ac:dyDescent="0.55000000000000004">
      <c r="E3526">
        <v>0.30529391765594482</v>
      </c>
      <c r="F3526">
        <f t="shared" si="55"/>
        <v>1974.9014763832092</v>
      </c>
    </row>
    <row r="3527" spans="5:6" x14ac:dyDescent="0.55000000000000004">
      <c r="E3527">
        <v>0.17821556329727173</v>
      </c>
      <c r="F3527">
        <f t="shared" si="55"/>
        <v>1975.0796919465065</v>
      </c>
    </row>
    <row r="3528" spans="5:6" x14ac:dyDescent="0.55000000000000004">
      <c r="E3528">
        <v>5.5170059204101563E-4</v>
      </c>
      <c r="F3528">
        <f t="shared" si="55"/>
        <v>1975.0802436470985</v>
      </c>
    </row>
    <row r="3529" spans="5:6" x14ac:dyDescent="0.55000000000000004">
      <c r="E3529">
        <v>0.89774006605148315</v>
      </c>
      <c r="F3529">
        <f t="shared" si="55"/>
        <v>1975.97798371315</v>
      </c>
    </row>
    <row r="3530" spans="5:6" x14ac:dyDescent="0.55000000000000004">
      <c r="E3530">
        <v>5.1084637641906738E-2</v>
      </c>
      <c r="F3530">
        <f t="shared" si="55"/>
        <v>1976.0290683507919</v>
      </c>
    </row>
    <row r="3531" spans="5:6" x14ac:dyDescent="0.55000000000000004">
      <c r="E3531">
        <v>0.24382191896438599</v>
      </c>
      <c r="F3531">
        <f t="shared" si="55"/>
        <v>1976.2728902697563</v>
      </c>
    </row>
    <row r="3532" spans="5:6" x14ac:dyDescent="0.55000000000000004">
      <c r="E3532">
        <v>0.14479708671569824</v>
      </c>
      <c r="F3532">
        <f t="shared" si="55"/>
        <v>1976.417687356472</v>
      </c>
    </row>
    <row r="3533" spans="5:6" x14ac:dyDescent="0.55000000000000004">
      <c r="E3533">
        <v>0.69181054830551147</v>
      </c>
      <c r="F3533">
        <f t="shared" si="55"/>
        <v>1977.1094979047775</v>
      </c>
    </row>
    <row r="3534" spans="5:6" x14ac:dyDescent="0.55000000000000004">
      <c r="E3534">
        <v>0.23845326900482178</v>
      </c>
      <c r="F3534">
        <f t="shared" si="55"/>
        <v>1977.3479511737823</v>
      </c>
    </row>
    <row r="3535" spans="5:6" x14ac:dyDescent="0.55000000000000004">
      <c r="E3535">
        <v>0.22297579050064087</v>
      </c>
      <c r="F3535">
        <f t="shared" si="55"/>
        <v>1977.570926964283</v>
      </c>
    </row>
    <row r="3536" spans="5:6" x14ac:dyDescent="0.55000000000000004">
      <c r="E3536">
        <v>0.83355617523193359</v>
      </c>
      <c r="F3536">
        <f t="shared" si="55"/>
        <v>1978.4044831395149</v>
      </c>
    </row>
    <row r="3537" spans="5:6" x14ac:dyDescent="0.55000000000000004">
      <c r="E3537">
        <v>0.99687117338180542</v>
      </c>
      <c r="F3537">
        <f t="shared" si="55"/>
        <v>1979.4013543128967</v>
      </c>
    </row>
    <row r="3538" spans="5:6" x14ac:dyDescent="0.55000000000000004">
      <c r="E3538">
        <v>0.45925772190093994</v>
      </c>
      <c r="F3538">
        <f t="shared" si="55"/>
        <v>1979.8606120347977</v>
      </c>
    </row>
    <row r="3539" spans="5:6" x14ac:dyDescent="0.55000000000000004">
      <c r="E3539">
        <v>0.40260344743728638</v>
      </c>
      <c r="F3539">
        <f t="shared" si="55"/>
        <v>1980.263215482235</v>
      </c>
    </row>
    <row r="3540" spans="5:6" x14ac:dyDescent="0.55000000000000004">
      <c r="E3540">
        <v>1.855015754699707E-2</v>
      </c>
      <c r="F3540">
        <f t="shared" si="55"/>
        <v>1980.281765639782</v>
      </c>
    </row>
    <row r="3541" spans="5:6" x14ac:dyDescent="0.55000000000000004">
      <c r="E3541">
        <v>0.52025836706161499</v>
      </c>
      <c r="F3541">
        <f t="shared" si="55"/>
        <v>1980.8020240068436</v>
      </c>
    </row>
    <row r="3542" spans="5:6" x14ac:dyDescent="0.55000000000000004">
      <c r="E3542">
        <v>0.90398871898651123</v>
      </c>
      <c r="F3542">
        <f t="shared" si="55"/>
        <v>1981.7060127258301</v>
      </c>
    </row>
    <row r="3543" spans="5:6" x14ac:dyDescent="0.55000000000000004">
      <c r="E3543">
        <v>0.27373272180557251</v>
      </c>
      <c r="F3543">
        <f t="shared" si="55"/>
        <v>1981.9797454476357</v>
      </c>
    </row>
    <row r="3544" spans="5:6" x14ac:dyDescent="0.55000000000000004">
      <c r="E3544">
        <v>3.9195537567138672E-2</v>
      </c>
      <c r="F3544">
        <f t="shared" si="55"/>
        <v>1982.0189409852028</v>
      </c>
    </row>
    <row r="3545" spans="5:6" x14ac:dyDescent="0.55000000000000004">
      <c r="E3545">
        <v>0.80622261762619019</v>
      </c>
      <c r="F3545">
        <f t="shared" si="55"/>
        <v>1982.825163602829</v>
      </c>
    </row>
    <row r="3546" spans="5:6" x14ac:dyDescent="0.55000000000000004">
      <c r="E3546">
        <v>0.25239479541778564</v>
      </c>
      <c r="F3546">
        <f t="shared" si="55"/>
        <v>1983.0775583982468</v>
      </c>
    </row>
    <row r="3547" spans="5:6" x14ac:dyDescent="0.55000000000000004">
      <c r="E3547">
        <v>0.85961800813674927</v>
      </c>
      <c r="F3547">
        <f t="shared" si="55"/>
        <v>1983.9371764063835</v>
      </c>
    </row>
    <row r="3548" spans="5:6" x14ac:dyDescent="0.55000000000000004">
      <c r="E3548">
        <v>0.6382291316986084</v>
      </c>
      <c r="F3548">
        <f t="shared" si="55"/>
        <v>1984.5754055380821</v>
      </c>
    </row>
    <row r="3549" spans="5:6" x14ac:dyDescent="0.55000000000000004">
      <c r="E3549">
        <v>0.18905347585678101</v>
      </c>
      <c r="F3549">
        <f t="shared" si="55"/>
        <v>1984.7644590139389</v>
      </c>
    </row>
    <row r="3550" spans="5:6" x14ac:dyDescent="0.55000000000000004">
      <c r="E3550">
        <v>0.81410729885101318</v>
      </c>
      <c r="F3550">
        <f t="shared" si="55"/>
        <v>1985.5785663127899</v>
      </c>
    </row>
    <row r="3551" spans="5:6" x14ac:dyDescent="0.55000000000000004">
      <c r="E3551">
        <v>0.29386526346206665</v>
      </c>
      <c r="F3551">
        <f t="shared" si="55"/>
        <v>1985.872431576252</v>
      </c>
    </row>
    <row r="3552" spans="5:6" x14ac:dyDescent="0.55000000000000004">
      <c r="E3552">
        <v>0.22733306884765625</v>
      </c>
      <c r="F3552">
        <f t="shared" si="55"/>
        <v>1986.0997646450996</v>
      </c>
    </row>
    <row r="3553" spans="5:6" x14ac:dyDescent="0.55000000000000004">
      <c r="E3553">
        <v>0.99620455503463745</v>
      </c>
      <c r="F3553">
        <f t="shared" si="55"/>
        <v>1987.0959692001343</v>
      </c>
    </row>
    <row r="3554" spans="5:6" x14ac:dyDescent="0.55000000000000004">
      <c r="E3554">
        <v>0.91926538944244385</v>
      </c>
      <c r="F3554">
        <f t="shared" si="55"/>
        <v>1988.0152345895767</v>
      </c>
    </row>
    <row r="3555" spans="5:6" x14ac:dyDescent="0.55000000000000004">
      <c r="E3555">
        <v>0.64855700731277466</v>
      </c>
      <c r="F3555">
        <f t="shared" si="55"/>
        <v>1988.6637915968895</v>
      </c>
    </row>
    <row r="3556" spans="5:6" x14ac:dyDescent="0.55000000000000004">
      <c r="E3556">
        <v>0.40275979042053223</v>
      </c>
      <c r="F3556">
        <f t="shared" si="55"/>
        <v>1989.06655138731</v>
      </c>
    </row>
    <row r="3557" spans="5:6" x14ac:dyDescent="0.55000000000000004">
      <c r="E3557">
        <v>1.4185309410095215E-3</v>
      </c>
      <c r="F3557">
        <f t="shared" si="55"/>
        <v>1989.067969918251</v>
      </c>
    </row>
    <row r="3558" spans="5:6" x14ac:dyDescent="0.55000000000000004">
      <c r="E3558">
        <v>0.55914103984832764</v>
      </c>
      <c r="F3558">
        <f t="shared" si="55"/>
        <v>1989.6271109580994</v>
      </c>
    </row>
    <row r="3559" spans="5:6" x14ac:dyDescent="0.55000000000000004">
      <c r="E3559">
        <v>1.2377321720123291E-2</v>
      </c>
      <c r="F3559">
        <f t="shared" si="55"/>
        <v>1989.6394882798195</v>
      </c>
    </row>
    <row r="3560" spans="5:6" x14ac:dyDescent="0.55000000000000004">
      <c r="E3560">
        <v>0.71095705032348633</v>
      </c>
      <c r="F3560">
        <f t="shared" si="55"/>
        <v>1990.350445330143</v>
      </c>
    </row>
    <row r="3561" spans="5:6" x14ac:dyDescent="0.55000000000000004">
      <c r="E3561">
        <v>0.12785214185714722</v>
      </c>
      <c r="F3561">
        <f t="shared" si="55"/>
        <v>1990.4782974720001</v>
      </c>
    </row>
    <row r="3562" spans="5:6" x14ac:dyDescent="0.55000000000000004">
      <c r="E3562">
        <v>0.27676403522491455</v>
      </c>
      <c r="F3562">
        <f t="shared" si="55"/>
        <v>1990.755061507225</v>
      </c>
    </row>
    <row r="3563" spans="5:6" x14ac:dyDescent="0.55000000000000004">
      <c r="E3563">
        <v>0.81873685121536255</v>
      </c>
      <c r="F3563">
        <f t="shared" si="55"/>
        <v>1991.5737983584404</v>
      </c>
    </row>
    <row r="3564" spans="5:6" x14ac:dyDescent="0.55000000000000004">
      <c r="E3564">
        <v>0.66419291496276855</v>
      </c>
      <c r="F3564">
        <f t="shared" si="55"/>
        <v>1992.2379912734032</v>
      </c>
    </row>
    <row r="3565" spans="5:6" x14ac:dyDescent="0.55000000000000004">
      <c r="E3565">
        <v>0.40120118856430054</v>
      </c>
      <c r="F3565">
        <f t="shared" si="55"/>
        <v>1992.6391924619675</v>
      </c>
    </row>
    <row r="3566" spans="5:6" x14ac:dyDescent="0.55000000000000004">
      <c r="E3566">
        <v>0.30754697322845459</v>
      </c>
      <c r="F3566">
        <f t="shared" si="55"/>
        <v>1992.9467394351959</v>
      </c>
    </row>
    <row r="3567" spans="5:6" x14ac:dyDescent="0.55000000000000004">
      <c r="E3567">
        <v>0.42389780282974243</v>
      </c>
      <c r="F3567">
        <f t="shared" si="55"/>
        <v>1993.3706372380257</v>
      </c>
    </row>
    <row r="3568" spans="5:6" x14ac:dyDescent="0.55000000000000004">
      <c r="E3568">
        <v>6.1807632446289063E-3</v>
      </c>
      <c r="F3568">
        <f t="shared" si="55"/>
        <v>1993.3768180012703</v>
      </c>
    </row>
    <row r="3569" spans="5:6" x14ac:dyDescent="0.55000000000000004">
      <c r="E3569">
        <v>0.15282553434371948</v>
      </c>
      <c r="F3569">
        <f t="shared" si="55"/>
        <v>1993.529643535614</v>
      </c>
    </row>
    <row r="3570" spans="5:6" x14ac:dyDescent="0.55000000000000004">
      <c r="E3570">
        <v>0.96991026401519775</v>
      </c>
      <c r="F3570">
        <f t="shared" si="55"/>
        <v>1994.4995537996292</v>
      </c>
    </row>
    <row r="3571" spans="5:6" x14ac:dyDescent="0.55000000000000004">
      <c r="E3571">
        <v>0.93509894609451294</v>
      </c>
      <c r="F3571">
        <f t="shared" si="55"/>
        <v>1995.4346527457237</v>
      </c>
    </row>
    <row r="3572" spans="5:6" x14ac:dyDescent="0.55000000000000004">
      <c r="E3572">
        <v>0.22770428657531738</v>
      </c>
      <c r="F3572">
        <f t="shared" si="55"/>
        <v>1995.662357032299</v>
      </c>
    </row>
    <row r="3573" spans="5:6" x14ac:dyDescent="0.55000000000000004">
      <c r="E3573">
        <v>0.47287410497665405</v>
      </c>
      <c r="F3573">
        <f t="shared" si="55"/>
        <v>1996.1352311372757</v>
      </c>
    </row>
    <row r="3574" spans="5:6" x14ac:dyDescent="0.55000000000000004">
      <c r="E3574">
        <v>0.30590713024139404</v>
      </c>
      <c r="F3574">
        <f t="shared" si="55"/>
        <v>1996.4411382675171</v>
      </c>
    </row>
    <row r="3575" spans="5:6" x14ac:dyDescent="0.55000000000000004">
      <c r="E3575">
        <v>0.28868061304092407</v>
      </c>
      <c r="F3575">
        <f t="shared" si="55"/>
        <v>1996.729818880558</v>
      </c>
    </row>
    <row r="3576" spans="5:6" x14ac:dyDescent="0.55000000000000004">
      <c r="E3576">
        <v>0.33224248886108398</v>
      </c>
      <c r="F3576">
        <f t="shared" si="55"/>
        <v>1997.0620613694191</v>
      </c>
    </row>
    <row r="3577" spans="5:6" x14ac:dyDescent="0.55000000000000004">
      <c r="E3577">
        <v>0.91340988874435425</v>
      </c>
      <c r="F3577">
        <f t="shared" si="55"/>
        <v>1997.9754712581635</v>
      </c>
    </row>
    <row r="3578" spans="5:6" x14ac:dyDescent="0.55000000000000004">
      <c r="E3578">
        <v>0.97184860706329346</v>
      </c>
      <c r="F3578">
        <f t="shared" si="55"/>
        <v>1998.9473198652267</v>
      </c>
    </row>
    <row r="3579" spans="5:6" x14ac:dyDescent="0.55000000000000004">
      <c r="E3579">
        <v>0.57820969820022583</v>
      </c>
      <c r="F3579">
        <f t="shared" si="55"/>
        <v>1999.525529563427</v>
      </c>
    </row>
    <row r="3580" spans="5:6" x14ac:dyDescent="0.55000000000000004">
      <c r="E3580">
        <v>0.85159468650817871</v>
      </c>
      <c r="F3580">
        <f t="shared" si="55"/>
        <v>2000.3771242499352</v>
      </c>
    </row>
    <row r="3581" spans="5:6" x14ac:dyDescent="0.55000000000000004">
      <c r="E3581">
        <v>0.44153493642807007</v>
      </c>
      <c r="F3581">
        <f t="shared" si="55"/>
        <v>2000.8186591863632</v>
      </c>
    </row>
    <row r="3582" spans="5:6" x14ac:dyDescent="0.55000000000000004">
      <c r="E3582">
        <v>0.378928542137146</v>
      </c>
      <c r="F3582">
        <f t="shared" si="55"/>
        <v>2001.1975877285004</v>
      </c>
    </row>
    <row r="3583" spans="5:6" x14ac:dyDescent="0.55000000000000004">
      <c r="E3583">
        <v>0.63260465860366821</v>
      </c>
      <c r="F3583">
        <f t="shared" si="55"/>
        <v>2001.830192387104</v>
      </c>
    </row>
    <row r="3584" spans="5:6" x14ac:dyDescent="0.55000000000000004">
      <c r="E3584">
        <v>0.11150550842285156</v>
      </c>
      <c r="F3584">
        <f t="shared" si="55"/>
        <v>2001.9416978955269</v>
      </c>
    </row>
    <row r="3585" spans="5:6" x14ac:dyDescent="0.55000000000000004">
      <c r="E3585">
        <v>0.64251536130905151</v>
      </c>
      <c r="F3585">
        <f t="shared" si="55"/>
        <v>2002.5842132568359</v>
      </c>
    </row>
    <row r="3586" spans="5:6" x14ac:dyDescent="0.55000000000000004">
      <c r="E3586">
        <v>8.384859561920166E-2</v>
      </c>
      <c r="F3586">
        <f t="shared" ref="F3586:F3649" si="56">SUM(E3586,F3585)</f>
        <v>2002.6680618524551</v>
      </c>
    </row>
    <row r="3587" spans="5:6" x14ac:dyDescent="0.55000000000000004">
      <c r="E3587">
        <v>0.84426051378250122</v>
      </c>
      <c r="F3587">
        <f t="shared" si="56"/>
        <v>2003.5123223662376</v>
      </c>
    </row>
    <row r="3588" spans="5:6" x14ac:dyDescent="0.55000000000000004">
      <c r="E3588">
        <v>0.74728989601135254</v>
      </c>
      <c r="F3588">
        <f t="shared" si="56"/>
        <v>2004.259612262249</v>
      </c>
    </row>
    <row r="3589" spans="5:6" x14ac:dyDescent="0.55000000000000004">
      <c r="E3589">
        <v>0.17290633916854858</v>
      </c>
      <c r="F3589">
        <f t="shared" si="56"/>
        <v>2004.4325186014175</v>
      </c>
    </row>
    <row r="3590" spans="5:6" x14ac:dyDescent="0.55000000000000004">
      <c r="E3590">
        <v>0.42944324016571045</v>
      </c>
      <c r="F3590">
        <f t="shared" si="56"/>
        <v>2004.8619618415833</v>
      </c>
    </row>
    <row r="3591" spans="5:6" x14ac:dyDescent="0.55000000000000004">
      <c r="E3591">
        <v>0.24717384576797485</v>
      </c>
      <c r="F3591">
        <f t="shared" si="56"/>
        <v>2005.1091356873512</v>
      </c>
    </row>
    <row r="3592" spans="5:6" x14ac:dyDescent="0.55000000000000004">
      <c r="E3592">
        <v>0.46945810317993164</v>
      </c>
      <c r="F3592">
        <f t="shared" si="56"/>
        <v>2005.5785937905312</v>
      </c>
    </row>
    <row r="3593" spans="5:6" x14ac:dyDescent="0.55000000000000004">
      <c r="E3593">
        <v>0.46367710828781128</v>
      </c>
      <c r="F3593">
        <f t="shared" si="56"/>
        <v>2006.042270898819</v>
      </c>
    </row>
    <row r="3594" spans="5:6" x14ac:dyDescent="0.55000000000000004">
      <c r="E3594">
        <v>0.43530476093292236</v>
      </c>
      <c r="F3594">
        <f t="shared" si="56"/>
        <v>2006.4775756597519</v>
      </c>
    </row>
    <row r="3595" spans="5:6" x14ac:dyDescent="0.55000000000000004">
      <c r="E3595">
        <v>0.84506779909133911</v>
      </c>
      <c r="F3595">
        <f t="shared" si="56"/>
        <v>2007.3226434588432</v>
      </c>
    </row>
    <row r="3596" spans="5:6" x14ac:dyDescent="0.55000000000000004">
      <c r="E3596">
        <v>7.9340696334838867E-2</v>
      </c>
      <c r="F3596">
        <f t="shared" si="56"/>
        <v>2007.4019841551781</v>
      </c>
    </row>
    <row r="3597" spans="5:6" x14ac:dyDescent="0.55000000000000004">
      <c r="E3597">
        <v>0.6733359694480896</v>
      </c>
      <c r="F3597">
        <f t="shared" si="56"/>
        <v>2008.0753201246262</v>
      </c>
    </row>
    <row r="3598" spans="5:6" x14ac:dyDescent="0.55000000000000004">
      <c r="E3598">
        <v>0.9384082555770874</v>
      </c>
      <c r="F3598">
        <f t="shared" si="56"/>
        <v>2009.0137283802032</v>
      </c>
    </row>
    <row r="3599" spans="5:6" x14ac:dyDescent="0.55000000000000004">
      <c r="E3599">
        <v>0.18951708078384399</v>
      </c>
      <c r="F3599">
        <f t="shared" si="56"/>
        <v>2009.2032454609871</v>
      </c>
    </row>
    <row r="3600" spans="5:6" x14ac:dyDescent="0.55000000000000004">
      <c r="E3600">
        <v>0.73471355438232422</v>
      </c>
      <c r="F3600">
        <f t="shared" si="56"/>
        <v>2009.9379590153694</v>
      </c>
    </row>
    <row r="3601" spans="5:6" x14ac:dyDescent="0.55000000000000004">
      <c r="E3601">
        <v>0.89105528593063354</v>
      </c>
      <c r="F3601">
        <f t="shared" si="56"/>
        <v>2010.8290143013</v>
      </c>
    </row>
    <row r="3602" spans="5:6" x14ac:dyDescent="0.55000000000000004">
      <c r="E3602">
        <v>0.98373663425445557</v>
      </c>
      <c r="F3602">
        <f t="shared" si="56"/>
        <v>2011.8127509355545</v>
      </c>
    </row>
    <row r="3603" spans="5:6" x14ac:dyDescent="0.55000000000000004">
      <c r="E3603">
        <v>0.2080729603767395</v>
      </c>
      <c r="F3603">
        <f t="shared" si="56"/>
        <v>2012.0208238959312</v>
      </c>
    </row>
    <row r="3604" spans="5:6" x14ac:dyDescent="0.55000000000000004">
      <c r="E3604">
        <v>0.4654228687286377</v>
      </c>
      <c r="F3604">
        <f t="shared" si="56"/>
        <v>2012.4862467646599</v>
      </c>
    </row>
    <row r="3605" spans="5:6" x14ac:dyDescent="0.55000000000000004">
      <c r="E3605">
        <v>0.58979648351669312</v>
      </c>
      <c r="F3605">
        <f t="shared" si="56"/>
        <v>2013.0760432481766</v>
      </c>
    </row>
    <row r="3606" spans="5:6" x14ac:dyDescent="0.55000000000000004">
      <c r="E3606">
        <v>0.46490561962127686</v>
      </c>
      <c r="F3606">
        <f t="shared" si="56"/>
        <v>2013.5409488677979</v>
      </c>
    </row>
    <row r="3607" spans="5:6" x14ac:dyDescent="0.55000000000000004">
      <c r="E3607">
        <v>0.28238826990127563</v>
      </c>
      <c r="F3607">
        <f t="shared" si="56"/>
        <v>2013.8233371376991</v>
      </c>
    </row>
    <row r="3608" spans="5:6" x14ac:dyDescent="0.55000000000000004">
      <c r="E3608">
        <v>0.9390101432800293</v>
      </c>
      <c r="F3608">
        <f t="shared" si="56"/>
        <v>2014.7623472809792</v>
      </c>
    </row>
    <row r="3609" spans="5:6" x14ac:dyDescent="0.55000000000000004">
      <c r="E3609">
        <v>0.32943505048751831</v>
      </c>
      <c r="F3609">
        <f t="shared" si="56"/>
        <v>2015.0917823314667</v>
      </c>
    </row>
    <row r="3610" spans="5:6" x14ac:dyDescent="0.55000000000000004">
      <c r="E3610">
        <v>1.478874683380127E-2</v>
      </c>
      <c r="F3610">
        <f t="shared" si="56"/>
        <v>2015.1065710783005</v>
      </c>
    </row>
    <row r="3611" spans="5:6" x14ac:dyDescent="0.55000000000000004">
      <c r="E3611">
        <v>0.57634240388870239</v>
      </c>
      <c r="F3611">
        <f t="shared" si="56"/>
        <v>2015.6829134821892</v>
      </c>
    </row>
    <row r="3612" spans="5:6" x14ac:dyDescent="0.55000000000000004">
      <c r="E3612">
        <v>0.47633719444274902</v>
      </c>
      <c r="F3612">
        <f t="shared" si="56"/>
        <v>2016.1592506766319</v>
      </c>
    </row>
    <row r="3613" spans="5:6" x14ac:dyDescent="0.55000000000000004">
      <c r="E3613">
        <v>0.70988553762435913</v>
      </c>
      <c r="F3613">
        <f t="shared" si="56"/>
        <v>2016.8691362142563</v>
      </c>
    </row>
    <row r="3614" spans="5:6" x14ac:dyDescent="0.55000000000000004">
      <c r="E3614">
        <v>0.14614236354827881</v>
      </c>
      <c r="F3614">
        <f t="shared" si="56"/>
        <v>2017.0152785778046</v>
      </c>
    </row>
    <row r="3615" spans="5:6" x14ac:dyDescent="0.55000000000000004">
      <c r="E3615">
        <v>0.61416631937026978</v>
      </c>
      <c r="F3615">
        <f t="shared" si="56"/>
        <v>2017.6294448971748</v>
      </c>
    </row>
    <row r="3616" spans="5:6" x14ac:dyDescent="0.55000000000000004">
      <c r="E3616">
        <v>0.31721115112304688</v>
      </c>
      <c r="F3616">
        <f t="shared" si="56"/>
        <v>2017.9466560482979</v>
      </c>
    </row>
    <row r="3617" spans="5:6" x14ac:dyDescent="0.55000000000000004">
      <c r="E3617">
        <v>0.57422655820846558</v>
      </c>
      <c r="F3617">
        <f t="shared" si="56"/>
        <v>2018.5208826065063</v>
      </c>
    </row>
    <row r="3618" spans="5:6" x14ac:dyDescent="0.55000000000000004">
      <c r="E3618">
        <v>0.64223062992095947</v>
      </c>
      <c r="F3618">
        <f t="shared" si="56"/>
        <v>2019.1631132364273</v>
      </c>
    </row>
    <row r="3619" spans="5:6" x14ac:dyDescent="0.55000000000000004">
      <c r="E3619">
        <v>0.10856753587722778</v>
      </c>
      <c r="F3619">
        <f t="shared" si="56"/>
        <v>2019.2716807723045</v>
      </c>
    </row>
    <row r="3620" spans="5:6" x14ac:dyDescent="0.55000000000000004">
      <c r="E3620">
        <v>0.13600945472717285</v>
      </c>
      <c r="F3620">
        <f t="shared" si="56"/>
        <v>2019.4076902270317</v>
      </c>
    </row>
    <row r="3621" spans="5:6" x14ac:dyDescent="0.55000000000000004">
      <c r="E3621">
        <v>0.46182578802108765</v>
      </c>
      <c r="F3621">
        <f t="shared" si="56"/>
        <v>2019.8695160150528</v>
      </c>
    </row>
    <row r="3622" spans="5:6" x14ac:dyDescent="0.55000000000000004">
      <c r="E3622">
        <v>0.19745051860809326</v>
      </c>
      <c r="F3622">
        <f t="shared" si="56"/>
        <v>2020.0669665336609</v>
      </c>
    </row>
    <row r="3623" spans="5:6" x14ac:dyDescent="0.55000000000000004">
      <c r="E3623">
        <v>3.8855135440826416E-2</v>
      </c>
      <c r="F3623">
        <f t="shared" si="56"/>
        <v>2020.1058216691017</v>
      </c>
    </row>
    <row r="3624" spans="5:6" x14ac:dyDescent="0.55000000000000004">
      <c r="E3624">
        <v>0.80730485916137695</v>
      </c>
      <c r="F3624">
        <f t="shared" si="56"/>
        <v>2020.9131265282631</v>
      </c>
    </row>
    <row r="3625" spans="5:6" x14ac:dyDescent="0.55000000000000004">
      <c r="E3625">
        <v>0.31146496534347534</v>
      </c>
      <c r="F3625">
        <f t="shared" si="56"/>
        <v>2021.2245914936066</v>
      </c>
    </row>
    <row r="3626" spans="5:6" x14ac:dyDescent="0.55000000000000004">
      <c r="E3626">
        <v>0.30795681476593018</v>
      </c>
      <c r="F3626">
        <f t="shared" si="56"/>
        <v>2021.5325483083725</v>
      </c>
    </row>
    <row r="3627" spans="5:6" x14ac:dyDescent="0.55000000000000004">
      <c r="E3627">
        <v>0.97906476259231567</v>
      </c>
      <c r="F3627">
        <f t="shared" si="56"/>
        <v>2022.5116130709648</v>
      </c>
    </row>
    <row r="3628" spans="5:6" x14ac:dyDescent="0.55000000000000004">
      <c r="E3628">
        <v>0.42149043083190918</v>
      </c>
      <c r="F3628">
        <f t="shared" si="56"/>
        <v>2022.9331035017967</v>
      </c>
    </row>
    <row r="3629" spans="5:6" x14ac:dyDescent="0.55000000000000004">
      <c r="E3629">
        <v>0.41446489095687866</v>
      </c>
      <c r="F3629">
        <f t="shared" si="56"/>
        <v>2023.3475683927536</v>
      </c>
    </row>
    <row r="3630" spans="5:6" x14ac:dyDescent="0.55000000000000004">
      <c r="E3630">
        <v>0.41228711605072021</v>
      </c>
      <c r="F3630">
        <f t="shared" si="56"/>
        <v>2023.7598555088043</v>
      </c>
    </row>
    <row r="3631" spans="5:6" x14ac:dyDescent="0.55000000000000004">
      <c r="E3631">
        <v>0.67608362436294556</v>
      </c>
      <c r="F3631">
        <f t="shared" si="56"/>
        <v>2024.4359391331673</v>
      </c>
    </row>
    <row r="3632" spans="5:6" x14ac:dyDescent="0.55000000000000004">
      <c r="E3632">
        <v>0.55040454864501953</v>
      </c>
      <c r="F3632">
        <f t="shared" si="56"/>
        <v>2024.9863436818123</v>
      </c>
    </row>
    <row r="3633" spans="5:6" x14ac:dyDescent="0.55000000000000004">
      <c r="E3633">
        <v>0.61781042814254761</v>
      </c>
      <c r="F3633">
        <f t="shared" si="56"/>
        <v>2025.6041541099548</v>
      </c>
    </row>
    <row r="3634" spans="5:6" x14ac:dyDescent="0.55000000000000004">
      <c r="E3634">
        <v>0.28198683261871338</v>
      </c>
      <c r="F3634">
        <f t="shared" si="56"/>
        <v>2025.8861409425735</v>
      </c>
    </row>
    <row r="3635" spans="5:6" x14ac:dyDescent="0.55000000000000004">
      <c r="E3635">
        <v>0.87777549028396606</v>
      </c>
      <c r="F3635">
        <f t="shared" si="56"/>
        <v>2026.7639164328575</v>
      </c>
    </row>
    <row r="3636" spans="5:6" x14ac:dyDescent="0.55000000000000004">
      <c r="E3636">
        <v>0.76295590400695801</v>
      </c>
      <c r="F3636">
        <f t="shared" si="56"/>
        <v>2027.5268723368645</v>
      </c>
    </row>
    <row r="3637" spans="5:6" x14ac:dyDescent="0.55000000000000004">
      <c r="E3637">
        <v>0.77727550268173218</v>
      </c>
      <c r="F3637">
        <f t="shared" si="56"/>
        <v>2028.3041478395462</v>
      </c>
    </row>
    <row r="3638" spans="5:6" x14ac:dyDescent="0.55000000000000004">
      <c r="E3638">
        <v>0.66223418712615967</v>
      </c>
      <c r="F3638">
        <f t="shared" si="56"/>
        <v>2028.9663820266724</v>
      </c>
    </row>
    <row r="3639" spans="5:6" x14ac:dyDescent="0.55000000000000004">
      <c r="E3639">
        <v>0.4111056923866272</v>
      </c>
      <c r="F3639">
        <f t="shared" si="56"/>
        <v>2029.377487719059</v>
      </c>
    </row>
    <row r="3640" spans="5:6" x14ac:dyDescent="0.55000000000000004">
      <c r="E3640">
        <v>0.39074850082397461</v>
      </c>
      <c r="F3640">
        <f t="shared" si="56"/>
        <v>2029.768236219883</v>
      </c>
    </row>
    <row r="3641" spans="5:6" x14ac:dyDescent="0.55000000000000004">
      <c r="E3641">
        <v>0.46054810285568237</v>
      </c>
      <c r="F3641">
        <f t="shared" si="56"/>
        <v>2030.2287843227386</v>
      </c>
    </row>
    <row r="3642" spans="5:6" x14ac:dyDescent="0.55000000000000004">
      <c r="E3642">
        <v>0.16246521472930908</v>
      </c>
      <c r="F3642">
        <f t="shared" si="56"/>
        <v>2030.391249537468</v>
      </c>
    </row>
    <row r="3643" spans="5:6" x14ac:dyDescent="0.55000000000000004">
      <c r="E3643">
        <v>0.51026612520217896</v>
      </c>
      <c r="F3643">
        <f t="shared" si="56"/>
        <v>2030.9015156626701</v>
      </c>
    </row>
    <row r="3644" spans="5:6" x14ac:dyDescent="0.55000000000000004">
      <c r="E3644">
        <v>0.54370665550231934</v>
      </c>
      <c r="F3644">
        <f t="shared" si="56"/>
        <v>2031.4452223181725</v>
      </c>
    </row>
    <row r="3645" spans="5:6" x14ac:dyDescent="0.55000000000000004">
      <c r="E3645">
        <v>0.90035527944564819</v>
      </c>
      <c r="F3645">
        <f t="shared" si="56"/>
        <v>2032.3455775976181</v>
      </c>
    </row>
    <row r="3646" spans="5:6" x14ac:dyDescent="0.55000000000000004">
      <c r="E3646">
        <v>0.39699876308441162</v>
      </c>
      <c r="F3646">
        <f t="shared" si="56"/>
        <v>2032.7425763607025</v>
      </c>
    </row>
    <row r="3647" spans="5:6" x14ac:dyDescent="0.55000000000000004">
      <c r="E3647">
        <v>0.39480024576187134</v>
      </c>
      <c r="F3647">
        <f t="shared" si="56"/>
        <v>2033.1373766064644</v>
      </c>
    </row>
    <row r="3648" spans="5:6" x14ac:dyDescent="0.55000000000000004">
      <c r="E3648">
        <v>0.37569999694824219</v>
      </c>
      <c r="F3648">
        <f t="shared" si="56"/>
        <v>2033.5130766034126</v>
      </c>
    </row>
    <row r="3649" spans="5:6" x14ac:dyDescent="0.55000000000000004">
      <c r="E3649">
        <v>0.19758814573287964</v>
      </c>
      <c r="F3649">
        <f t="shared" si="56"/>
        <v>2033.7106647491455</v>
      </c>
    </row>
    <row r="3650" spans="5:6" x14ac:dyDescent="0.55000000000000004">
      <c r="E3650">
        <v>0.37566149234771729</v>
      </c>
      <c r="F3650">
        <f t="shared" ref="F3650:F3713" si="57">SUM(E3650,F3649)</f>
        <v>2034.0863262414932</v>
      </c>
    </row>
    <row r="3651" spans="5:6" x14ac:dyDescent="0.55000000000000004">
      <c r="E3651">
        <v>9.7728073596954346E-2</v>
      </c>
      <c r="F3651">
        <f t="shared" si="57"/>
        <v>2034.1840543150902</v>
      </c>
    </row>
    <row r="3652" spans="5:6" x14ac:dyDescent="0.55000000000000004">
      <c r="E3652">
        <v>0.60016846656799316</v>
      </c>
      <c r="F3652">
        <f t="shared" si="57"/>
        <v>2034.7842227816582</v>
      </c>
    </row>
    <row r="3653" spans="5:6" x14ac:dyDescent="0.55000000000000004">
      <c r="E3653">
        <v>0.77442687749862671</v>
      </c>
      <c r="F3653">
        <f t="shared" si="57"/>
        <v>2035.5586496591568</v>
      </c>
    </row>
    <row r="3654" spans="5:6" x14ac:dyDescent="0.55000000000000004">
      <c r="E3654">
        <v>0.14441287517547607</v>
      </c>
      <c r="F3654">
        <f t="shared" si="57"/>
        <v>2035.7030625343323</v>
      </c>
    </row>
    <row r="3655" spans="5:6" x14ac:dyDescent="0.55000000000000004">
      <c r="E3655">
        <v>0.54367119073867798</v>
      </c>
      <c r="F3655">
        <f t="shared" si="57"/>
        <v>2036.246733725071</v>
      </c>
    </row>
    <row r="3656" spans="5:6" x14ac:dyDescent="0.55000000000000004">
      <c r="E3656">
        <v>0.25574731826782227</v>
      </c>
      <c r="F3656">
        <f t="shared" si="57"/>
        <v>2036.5024810433388</v>
      </c>
    </row>
    <row r="3657" spans="5:6" x14ac:dyDescent="0.55000000000000004">
      <c r="E3657">
        <v>7.7465713024139404E-2</v>
      </c>
      <c r="F3657">
        <f t="shared" si="57"/>
        <v>2036.5799467563629</v>
      </c>
    </row>
    <row r="3658" spans="5:6" x14ac:dyDescent="0.55000000000000004">
      <c r="E3658">
        <v>0.67597019672393799</v>
      </c>
      <c r="F3658">
        <f t="shared" si="57"/>
        <v>2037.2559169530869</v>
      </c>
    </row>
    <row r="3659" spans="5:6" x14ac:dyDescent="0.55000000000000004">
      <c r="E3659">
        <v>0.87697774171829224</v>
      </c>
      <c r="F3659">
        <f t="shared" si="57"/>
        <v>2038.1328946948051</v>
      </c>
    </row>
    <row r="3660" spans="5:6" x14ac:dyDescent="0.55000000000000004">
      <c r="E3660">
        <v>0.72189211845397949</v>
      </c>
      <c r="F3660">
        <f t="shared" si="57"/>
        <v>2038.8547868132591</v>
      </c>
    </row>
    <row r="3661" spans="5:6" x14ac:dyDescent="0.55000000000000004">
      <c r="E3661">
        <v>0.53083795309066772</v>
      </c>
      <c r="F3661">
        <f t="shared" si="57"/>
        <v>2039.3856247663498</v>
      </c>
    </row>
    <row r="3662" spans="5:6" x14ac:dyDescent="0.55000000000000004">
      <c r="E3662">
        <v>1.0433554649353027E-2</v>
      </c>
      <c r="F3662">
        <f t="shared" si="57"/>
        <v>2039.3960583209991</v>
      </c>
    </row>
    <row r="3663" spans="5:6" x14ac:dyDescent="0.55000000000000004">
      <c r="E3663">
        <v>3.9847433567047119E-2</v>
      </c>
      <c r="F3663">
        <f t="shared" si="57"/>
        <v>2039.4359057545662</v>
      </c>
    </row>
    <row r="3664" spans="5:6" x14ac:dyDescent="0.55000000000000004">
      <c r="E3664">
        <v>0.98450374603271484</v>
      </c>
      <c r="F3664">
        <f t="shared" si="57"/>
        <v>2040.4204095005989</v>
      </c>
    </row>
    <row r="3665" spans="5:6" x14ac:dyDescent="0.55000000000000004">
      <c r="E3665">
        <v>0.73934096097946167</v>
      </c>
      <c r="F3665">
        <f t="shared" si="57"/>
        <v>2041.1597504615784</v>
      </c>
    </row>
    <row r="3666" spans="5:6" x14ac:dyDescent="0.55000000000000004">
      <c r="E3666">
        <v>0.64591085910797119</v>
      </c>
      <c r="F3666">
        <f t="shared" si="57"/>
        <v>2041.8056613206863</v>
      </c>
    </row>
    <row r="3667" spans="5:6" x14ac:dyDescent="0.55000000000000004">
      <c r="E3667">
        <v>0.60045653581619263</v>
      </c>
      <c r="F3667">
        <f t="shared" si="57"/>
        <v>2042.4061178565025</v>
      </c>
    </row>
    <row r="3668" spans="5:6" x14ac:dyDescent="0.55000000000000004">
      <c r="E3668">
        <v>0.15155339241027832</v>
      </c>
      <c r="F3668">
        <f t="shared" si="57"/>
        <v>2042.5576712489128</v>
      </c>
    </row>
    <row r="3669" spans="5:6" x14ac:dyDescent="0.55000000000000004">
      <c r="E3669">
        <v>0.94156116247177124</v>
      </c>
      <c r="F3669">
        <f t="shared" si="57"/>
        <v>2043.4992324113846</v>
      </c>
    </row>
    <row r="3670" spans="5:6" x14ac:dyDescent="0.55000000000000004">
      <c r="E3670">
        <v>0.17914283275604248</v>
      </c>
      <c r="F3670">
        <f t="shared" si="57"/>
        <v>2043.6783752441406</v>
      </c>
    </row>
    <row r="3671" spans="5:6" x14ac:dyDescent="0.55000000000000004">
      <c r="E3671">
        <v>0.83108288049697876</v>
      </c>
      <c r="F3671">
        <f t="shared" si="57"/>
        <v>2044.5094581246376</v>
      </c>
    </row>
    <row r="3672" spans="5:6" x14ac:dyDescent="0.55000000000000004">
      <c r="E3672">
        <v>0.21870756149291992</v>
      </c>
      <c r="F3672">
        <f t="shared" si="57"/>
        <v>2044.7281656861305</v>
      </c>
    </row>
    <row r="3673" spans="5:6" x14ac:dyDescent="0.55000000000000004">
      <c r="E3673">
        <v>0.71299904584884644</v>
      </c>
      <c r="F3673">
        <f t="shared" si="57"/>
        <v>2045.4411647319794</v>
      </c>
    </row>
    <row r="3674" spans="5:6" x14ac:dyDescent="0.55000000000000004">
      <c r="E3674">
        <v>0.19612801074981689</v>
      </c>
      <c r="F3674">
        <f t="shared" si="57"/>
        <v>2045.6372927427292</v>
      </c>
    </row>
    <row r="3675" spans="5:6" x14ac:dyDescent="0.55000000000000004">
      <c r="E3675">
        <v>3.6230862140655518E-2</v>
      </c>
      <c r="F3675">
        <f t="shared" si="57"/>
        <v>2045.6735236048698</v>
      </c>
    </row>
    <row r="3676" spans="5:6" x14ac:dyDescent="0.55000000000000004">
      <c r="E3676">
        <v>8.4953069686889648E-2</v>
      </c>
      <c r="F3676">
        <f t="shared" si="57"/>
        <v>2045.7584766745567</v>
      </c>
    </row>
    <row r="3677" spans="5:6" x14ac:dyDescent="0.55000000000000004">
      <c r="E3677">
        <v>0.91919416189193726</v>
      </c>
      <c r="F3677">
        <f t="shared" si="57"/>
        <v>2046.6776708364487</v>
      </c>
    </row>
    <row r="3678" spans="5:6" x14ac:dyDescent="0.55000000000000004">
      <c r="E3678">
        <v>0.41274774074554443</v>
      </c>
      <c r="F3678">
        <f t="shared" si="57"/>
        <v>2047.0904185771942</v>
      </c>
    </row>
    <row r="3679" spans="5:6" x14ac:dyDescent="0.55000000000000004">
      <c r="E3679">
        <v>0.1307564377784729</v>
      </c>
      <c r="F3679">
        <f t="shared" si="57"/>
        <v>2047.2211750149727</v>
      </c>
    </row>
    <row r="3680" spans="5:6" x14ac:dyDescent="0.55000000000000004">
      <c r="E3680">
        <v>0.8182220458984375</v>
      </c>
      <c r="F3680">
        <f t="shared" si="57"/>
        <v>2048.0393970608711</v>
      </c>
    </row>
    <row r="3681" spans="5:6" x14ac:dyDescent="0.55000000000000004">
      <c r="E3681">
        <v>0.9188501238822937</v>
      </c>
      <c r="F3681">
        <f t="shared" si="57"/>
        <v>2048.9582471847534</v>
      </c>
    </row>
    <row r="3682" spans="5:6" x14ac:dyDescent="0.55000000000000004">
      <c r="E3682">
        <v>6.5391182899475098E-2</v>
      </c>
      <c r="F3682">
        <f t="shared" si="57"/>
        <v>2049.0236383676529</v>
      </c>
    </row>
    <row r="3683" spans="5:6" x14ac:dyDescent="0.55000000000000004">
      <c r="E3683">
        <v>0.46799212694168091</v>
      </c>
      <c r="F3683">
        <f t="shared" si="57"/>
        <v>2049.4916304945946</v>
      </c>
    </row>
    <row r="3684" spans="5:6" x14ac:dyDescent="0.55000000000000004">
      <c r="E3684">
        <v>0.17101693153381348</v>
      </c>
      <c r="F3684">
        <f t="shared" si="57"/>
        <v>2049.6626474261284</v>
      </c>
    </row>
    <row r="3685" spans="5:6" x14ac:dyDescent="0.55000000000000004">
      <c r="E3685">
        <v>1.6959607601165771E-2</v>
      </c>
      <c r="F3685">
        <f t="shared" si="57"/>
        <v>2049.6796070337296</v>
      </c>
    </row>
    <row r="3686" spans="5:6" x14ac:dyDescent="0.55000000000000004">
      <c r="E3686">
        <v>0.55158030986785889</v>
      </c>
      <c r="F3686">
        <f t="shared" si="57"/>
        <v>2050.2311873435974</v>
      </c>
    </row>
    <row r="3687" spans="5:6" x14ac:dyDescent="0.55000000000000004">
      <c r="E3687">
        <v>0.91787201166152954</v>
      </c>
      <c r="F3687">
        <f t="shared" si="57"/>
        <v>2051.1490593552589</v>
      </c>
    </row>
    <row r="3688" spans="5:6" x14ac:dyDescent="0.55000000000000004">
      <c r="E3688">
        <v>0.34603548049926758</v>
      </c>
      <c r="F3688">
        <f t="shared" si="57"/>
        <v>2051.4950948357582</v>
      </c>
    </row>
    <row r="3689" spans="5:6" x14ac:dyDescent="0.55000000000000004">
      <c r="E3689">
        <v>0.16792935132980347</v>
      </c>
      <c r="F3689">
        <f t="shared" si="57"/>
        <v>2051.663024187088</v>
      </c>
    </row>
    <row r="3690" spans="5:6" x14ac:dyDescent="0.55000000000000004">
      <c r="E3690">
        <v>0.3205949068069458</v>
      </c>
      <c r="F3690">
        <f t="shared" si="57"/>
        <v>2051.983619093895</v>
      </c>
    </row>
    <row r="3691" spans="5:6" x14ac:dyDescent="0.55000000000000004">
      <c r="E3691">
        <v>0.1950567364692688</v>
      </c>
      <c r="F3691">
        <f t="shared" si="57"/>
        <v>2052.1786758303642</v>
      </c>
    </row>
    <row r="3692" spans="5:6" x14ac:dyDescent="0.55000000000000004">
      <c r="E3692">
        <v>1.1795759201049805E-2</v>
      </c>
      <c r="F3692">
        <f t="shared" si="57"/>
        <v>2052.1904715895653</v>
      </c>
    </row>
    <row r="3693" spans="5:6" x14ac:dyDescent="0.55000000000000004">
      <c r="E3693">
        <v>0.92870515584945679</v>
      </c>
      <c r="F3693">
        <f t="shared" si="57"/>
        <v>2053.1191767454147</v>
      </c>
    </row>
    <row r="3694" spans="5:6" x14ac:dyDescent="0.55000000000000004">
      <c r="E3694">
        <v>1.409757137298584E-2</v>
      </c>
      <c r="F3694">
        <f t="shared" si="57"/>
        <v>2053.1332743167877</v>
      </c>
    </row>
    <row r="3695" spans="5:6" x14ac:dyDescent="0.55000000000000004">
      <c r="E3695">
        <v>0.43705850839614868</v>
      </c>
      <c r="F3695">
        <f t="shared" si="57"/>
        <v>2053.5703328251839</v>
      </c>
    </row>
    <row r="3696" spans="5:6" x14ac:dyDescent="0.55000000000000004">
      <c r="E3696">
        <v>0.56826114654541016</v>
      </c>
      <c r="F3696">
        <f t="shared" si="57"/>
        <v>2054.1385939717293</v>
      </c>
    </row>
    <row r="3697" spans="5:6" x14ac:dyDescent="0.55000000000000004">
      <c r="E3697">
        <v>0.66189688444137573</v>
      </c>
      <c r="F3697">
        <f t="shared" si="57"/>
        <v>2054.8004908561707</v>
      </c>
    </row>
    <row r="3698" spans="5:6" x14ac:dyDescent="0.55000000000000004">
      <c r="E3698">
        <v>0.856758713722229</v>
      </c>
      <c r="F3698">
        <f t="shared" si="57"/>
        <v>2055.6572495698929</v>
      </c>
    </row>
    <row r="3699" spans="5:6" x14ac:dyDescent="0.55000000000000004">
      <c r="E3699">
        <v>3.2366096973419189E-2</v>
      </c>
      <c r="F3699">
        <f t="shared" si="57"/>
        <v>2055.6896156668663</v>
      </c>
    </row>
    <row r="3700" spans="5:6" x14ac:dyDescent="0.55000000000000004">
      <c r="E3700">
        <v>0.66246533393859863</v>
      </c>
      <c r="F3700">
        <f t="shared" si="57"/>
        <v>2056.3520810008049</v>
      </c>
    </row>
    <row r="3701" spans="5:6" x14ac:dyDescent="0.55000000000000004">
      <c r="E3701">
        <v>0.9889034628868103</v>
      </c>
      <c r="F3701">
        <f t="shared" si="57"/>
        <v>2057.3409844636917</v>
      </c>
    </row>
    <row r="3702" spans="5:6" x14ac:dyDescent="0.55000000000000004">
      <c r="E3702">
        <v>0.29688155651092529</v>
      </c>
      <c r="F3702">
        <f t="shared" si="57"/>
        <v>2057.6378660202026</v>
      </c>
    </row>
    <row r="3703" spans="5:6" x14ac:dyDescent="0.55000000000000004">
      <c r="E3703">
        <v>0.69856983423233032</v>
      </c>
      <c r="F3703">
        <f t="shared" si="57"/>
        <v>2058.336435854435</v>
      </c>
    </row>
    <row r="3704" spans="5:6" x14ac:dyDescent="0.55000000000000004">
      <c r="E3704">
        <v>0.95413732528686523</v>
      </c>
      <c r="F3704">
        <f t="shared" si="57"/>
        <v>2059.2905731797218</v>
      </c>
    </row>
    <row r="3705" spans="5:6" x14ac:dyDescent="0.55000000000000004">
      <c r="E3705">
        <v>0.4930378794670105</v>
      </c>
      <c r="F3705">
        <f t="shared" si="57"/>
        <v>2059.7836110591888</v>
      </c>
    </row>
    <row r="3706" spans="5:6" x14ac:dyDescent="0.55000000000000004">
      <c r="E3706">
        <v>0.89702713489532471</v>
      </c>
      <c r="F3706">
        <f t="shared" si="57"/>
        <v>2060.6806381940842</v>
      </c>
    </row>
    <row r="3707" spans="5:6" x14ac:dyDescent="0.55000000000000004">
      <c r="E3707">
        <v>0.81048661470413208</v>
      </c>
      <c r="F3707">
        <f t="shared" si="57"/>
        <v>2061.4911248087883</v>
      </c>
    </row>
    <row r="3708" spans="5:6" x14ac:dyDescent="0.55000000000000004">
      <c r="E3708">
        <v>0.13132643699645996</v>
      </c>
      <c r="F3708">
        <f t="shared" si="57"/>
        <v>2061.6224512457848</v>
      </c>
    </row>
    <row r="3709" spans="5:6" x14ac:dyDescent="0.55000000000000004">
      <c r="E3709">
        <v>0.67265218496322632</v>
      </c>
      <c r="F3709">
        <f t="shared" si="57"/>
        <v>2062.295103430748</v>
      </c>
    </row>
    <row r="3710" spans="5:6" x14ac:dyDescent="0.55000000000000004">
      <c r="E3710">
        <v>0.47463929653167725</v>
      </c>
      <c r="F3710">
        <f t="shared" si="57"/>
        <v>2062.7697427272797</v>
      </c>
    </row>
    <row r="3711" spans="5:6" x14ac:dyDescent="0.55000000000000004">
      <c r="E3711">
        <v>0.97828489542007446</v>
      </c>
      <c r="F3711">
        <f t="shared" si="57"/>
        <v>2063.7480276226997</v>
      </c>
    </row>
    <row r="3712" spans="5:6" x14ac:dyDescent="0.55000000000000004">
      <c r="E3712">
        <v>0.17602729797363281</v>
      </c>
      <c r="F3712">
        <f t="shared" si="57"/>
        <v>2063.9240549206734</v>
      </c>
    </row>
    <row r="3713" spans="5:6" x14ac:dyDescent="0.55000000000000004">
      <c r="E3713">
        <v>0.14426249265670776</v>
      </c>
      <c r="F3713">
        <f t="shared" si="57"/>
        <v>2064.0683174133301</v>
      </c>
    </row>
    <row r="3714" spans="5:6" x14ac:dyDescent="0.55000000000000004">
      <c r="E3714">
        <v>0.49266970157623291</v>
      </c>
      <c r="F3714">
        <f t="shared" ref="F3714:F3777" si="58">SUM(E3714,F3713)</f>
        <v>2064.5609871149063</v>
      </c>
    </row>
    <row r="3715" spans="5:6" x14ac:dyDescent="0.55000000000000004">
      <c r="E3715">
        <v>0.87560969591140747</v>
      </c>
      <c r="F3715">
        <f t="shared" si="58"/>
        <v>2065.4365968108177</v>
      </c>
    </row>
    <row r="3716" spans="5:6" x14ac:dyDescent="0.55000000000000004">
      <c r="E3716">
        <v>0.87980484962463379</v>
      </c>
      <c r="F3716">
        <f t="shared" si="58"/>
        <v>2066.3164016604424</v>
      </c>
    </row>
    <row r="3717" spans="5:6" x14ac:dyDescent="0.55000000000000004">
      <c r="E3717">
        <v>9.5673978328704834E-2</v>
      </c>
      <c r="F3717">
        <f t="shared" si="58"/>
        <v>2066.4120756387711</v>
      </c>
    </row>
    <row r="3718" spans="5:6" x14ac:dyDescent="0.55000000000000004">
      <c r="E3718">
        <v>0.7002028226852417</v>
      </c>
      <c r="F3718">
        <f t="shared" si="58"/>
        <v>2067.1122784614563</v>
      </c>
    </row>
    <row r="3719" spans="5:6" x14ac:dyDescent="0.55000000000000004">
      <c r="E3719">
        <v>0.3177075982093811</v>
      </c>
      <c r="F3719">
        <f t="shared" si="58"/>
        <v>2067.4299860596657</v>
      </c>
    </row>
    <row r="3720" spans="5:6" x14ac:dyDescent="0.55000000000000004">
      <c r="E3720">
        <v>0.60941934585571289</v>
      </c>
      <c r="F3720">
        <f t="shared" si="58"/>
        <v>2068.0394054055214</v>
      </c>
    </row>
    <row r="3721" spans="5:6" x14ac:dyDescent="0.55000000000000004">
      <c r="E3721">
        <v>0.98910588026046753</v>
      </c>
      <c r="F3721">
        <f t="shared" si="58"/>
        <v>2069.0285112857819</v>
      </c>
    </row>
    <row r="3722" spans="5:6" x14ac:dyDescent="0.55000000000000004">
      <c r="E3722">
        <v>2.3080945014953613E-2</v>
      </c>
      <c r="F3722">
        <f t="shared" si="58"/>
        <v>2069.0515922307968</v>
      </c>
    </row>
    <row r="3723" spans="5:6" x14ac:dyDescent="0.55000000000000004">
      <c r="E3723">
        <v>0.58955174684524536</v>
      </c>
      <c r="F3723">
        <f t="shared" si="58"/>
        <v>2069.6411439776421</v>
      </c>
    </row>
    <row r="3724" spans="5:6" x14ac:dyDescent="0.55000000000000004">
      <c r="E3724">
        <v>0.32245135307312012</v>
      </c>
      <c r="F3724">
        <f t="shared" si="58"/>
        <v>2069.9635953307152</v>
      </c>
    </row>
    <row r="3725" spans="5:6" x14ac:dyDescent="0.55000000000000004">
      <c r="E3725">
        <v>0.51431649923324585</v>
      </c>
      <c r="F3725">
        <f t="shared" si="58"/>
        <v>2070.4779118299484</v>
      </c>
    </row>
    <row r="3726" spans="5:6" x14ac:dyDescent="0.55000000000000004">
      <c r="E3726">
        <v>0.70452916622161865</v>
      </c>
      <c r="F3726">
        <f t="shared" si="58"/>
        <v>2071.18244099617</v>
      </c>
    </row>
    <row r="3727" spans="5:6" x14ac:dyDescent="0.55000000000000004">
      <c r="E3727">
        <v>2.3966848850250244E-2</v>
      </c>
      <c r="F3727">
        <f t="shared" si="58"/>
        <v>2071.2064078450203</v>
      </c>
    </row>
    <row r="3728" spans="5:6" x14ac:dyDescent="0.55000000000000004">
      <c r="E3728">
        <v>0.83292675018310547</v>
      </c>
      <c r="F3728">
        <f t="shared" si="58"/>
        <v>2072.0393345952034</v>
      </c>
    </row>
    <row r="3729" spans="5:6" x14ac:dyDescent="0.55000000000000004">
      <c r="E3729">
        <v>0.79172819852828979</v>
      </c>
      <c r="F3729">
        <f t="shared" si="58"/>
        <v>2072.8310627937317</v>
      </c>
    </row>
    <row r="3730" spans="5:6" x14ac:dyDescent="0.55000000000000004">
      <c r="E3730">
        <v>0.69578039646148682</v>
      </c>
      <c r="F3730">
        <f t="shared" si="58"/>
        <v>2073.5268431901932</v>
      </c>
    </row>
    <row r="3731" spans="5:6" x14ac:dyDescent="0.55000000000000004">
      <c r="E3731">
        <v>0.82975417375564575</v>
      </c>
      <c r="F3731">
        <f t="shared" si="58"/>
        <v>2074.3565973639488</v>
      </c>
    </row>
    <row r="3732" spans="5:6" x14ac:dyDescent="0.55000000000000004">
      <c r="E3732">
        <v>0.32694172859191895</v>
      </c>
      <c r="F3732">
        <f t="shared" si="58"/>
        <v>2074.6835390925407</v>
      </c>
    </row>
    <row r="3733" spans="5:6" x14ac:dyDescent="0.55000000000000004">
      <c r="E3733">
        <v>0.82555240392684937</v>
      </c>
      <c r="F3733">
        <f t="shared" si="58"/>
        <v>2075.5090914964676</v>
      </c>
    </row>
    <row r="3734" spans="5:6" x14ac:dyDescent="0.55000000000000004">
      <c r="E3734">
        <v>0.29670035839080811</v>
      </c>
      <c r="F3734">
        <f t="shared" si="58"/>
        <v>2075.8057918548584</v>
      </c>
    </row>
    <row r="3735" spans="5:6" x14ac:dyDescent="0.55000000000000004">
      <c r="E3735">
        <v>0.16981655359268188</v>
      </c>
      <c r="F3735">
        <f t="shared" si="58"/>
        <v>2075.9756084084511</v>
      </c>
    </row>
    <row r="3736" spans="5:6" x14ac:dyDescent="0.55000000000000004">
      <c r="E3736">
        <v>0.12828779220581055</v>
      </c>
      <c r="F3736">
        <f t="shared" si="58"/>
        <v>2076.1038962006569</v>
      </c>
    </row>
    <row r="3737" spans="5:6" x14ac:dyDescent="0.55000000000000004">
      <c r="E3737">
        <v>0.20691460371017456</v>
      </c>
      <c r="F3737">
        <f t="shared" si="58"/>
        <v>2076.3108108043671</v>
      </c>
    </row>
    <row r="3738" spans="5:6" x14ac:dyDescent="0.55000000000000004">
      <c r="E3738">
        <v>4.641258716583252E-2</v>
      </c>
      <c r="F3738">
        <f t="shared" si="58"/>
        <v>2076.3572233915329</v>
      </c>
    </row>
    <row r="3739" spans="5:6" x14ac:dyDescent="0.55000000000000004">
      <c r="E3739">
        <v>0.48928338289260864</v>
      </c>
      <c r="F3739">
        <f t="shared" si="58"/>
        <v>2076.8465067744255</v>
      </c>
    </row>
    <row r="3740" spans="5:6" x14ac:dyDescent="0.55000000000000004">
      <c r="E3740">
        <v>0.71407675743103027</v>
      </c>
      <c r="F3740">
        <f t="shared" si="58"/>
        <v>2077.5605835318565</v>
      </c>
    </row>
    <row r="3741" spans="5:6" x14ac:dyDescent="0.55000000000000004">
      <c r="E3741">
        <v>6.6979348659515381E-2</v>
      </c>
      <c r="F3741">
        <f t="shared" si="58"/>
        <v>2077.6275628805161</v>
      </c>
    </row>
    <row r="3742" spans="5:6" x14ac:dyDescent="0.55000000000000004">
      <c r="E3742">
        <v>0.86392343044281006</v>
      </c>
      <c r="F3742">
        <f t="shared" si="58"/>
        <v>2078.4914863109589</v>
      </c>
    </row>
    <row r="3743" spans="5:6" x14ac:dyDescent="0.55000000000000004">
      <c r="E3743">
        <v>9.3635618686676025E-2</v>
      </c>
      <c r="F3743">
        <f t="shared" si="58"/>
        <v>2078.5851219296455</v>
      </c>
    </row>
    <row r="3744" spans="5:6" x14ac:dyDescent="0.55000000000000004">
      <c r="E3744">
        <v>0.98036575317382813</v>
      </c>
      <c r="F3744">
        <f t="shared" si="58"/>
        <v>2079.5654876828194</v>
      </c>
    </row>
    <row r="3745" spans="5:6" x14ac:dyDescent="0.55000000000000004">
      <c r="E3745">
        <v>0.28007525205612183</v>
      </c>
      <c r="F3745">
        <f t="shared" si="58"/>
        <v>2079.8455629348755</v>
      </c>
    </row>
    <row r="3746" spans="5:6" x14ac:dyDescent="0.55000000000000004">
      <c r="E3746">
        <v>0.43874704837799072</v>
      </c>
      <c r="F3746">
        <f t="shared" si="58"/>
        <v>2080.2843099832535</v>
      </c>
    </row>
    <row r="3747" spans="5:6" x14ac:dyDescent="0.55000000000000004">
      <c r="E3747">
        <v>0.97683078050613403</v>
      </c>
      <c r="F3747">
        <f t="shared" si="58"/>
        <v>2081.2611407637596</v>
      </c>
    </row>
    <row r="3748" spans="5:6" x14ac:dyDescent="0.55000000000000004">
      <c r="E3748">
        <v>0.7577822208404541</v>
      </c>
      <c r="F3748">
        <f t="shared" si="58"/>
        <v>2082.0189229846001</v>
      </c>
    </row>
    <row r="3749" spans="5:6" x14ac:dyDescent="0.55000000000000004">
      <c r="E3749">
        <v>0.9168199896812439</v>
      </c>
      <c r="F3749">
        <f t="shared" si="58"/>
        <v>2082.9357429742813</v>
      </c>
    </row>
    <row r="3750" spans="5:6" x14ac:dyDescent="0.55000000000000004">
      <c r="E3750">
        <v>0.87153041362762451</v>
      </c>
      <c r="F3750">
        <f t="shared" si="58"/>
        <v>2083.8072733879089</v>
      </c>
    </row>
    <row r="3751" spans="5:6" x14ac:dyDescent="0.55000000000000004">
      <c r="E3751">
        <v>0.89942795038223267</v>
      </c>
      <c r="F3751">
        <f t="shared" si="58"/>
        <v>2084.7067013382912</v>
      </c>
    </row>
    <row r="3752" spans="5:6" x14ac:dyDescent="0.55000000000000004">
      <c r="E3752">
        <v>0.5771489143371582</v>
      </c>
      <c r="F3752">
        <f t="shared" si="58"/>
        <v>2085.2838502526283</v>
      </c>
    </row>
    <row r="3753" spans="5:6" x14ac:dyDescent="0.55000000000000004">
      <c r="E3753">
        <v>0.94724529981613159</v>
      </c>
      <c r="F3753">
        <f t="shared" si="58"/>
        <v>2086.2310955524445</v>
      </c>
    </row>
    <row r="3754" spans="5:6" x14ac:dyDescent="0.55000000000000004">
      <c r="E3754">
        <v>0.56467831134796143</v>
      </c>
      <c r="F3754">
        <f t="shared" si="58"/>
        <v>2086.7957738637924</v>
      </c>
    </row>
    <row r="3755" spans="5:6" x14ac:dyDescent="0.55000000000000004">
      <c r="E3755">
        <v>0.71671277284622192</v>
      </c>
      <c r="F3755">
        <f t="shared" si="58"/>
        <v>2087.5124866366386</v>
      </c>
    </row>
    <row r="3756" spans="5:6" x14ac:dyDescent="0.55000000000000004">
      <c r="E3756">
        <v>0.68510890007019043</v>
      </c>
      <c r="F3756">
        <f t="shared" si="58"/>
        <v>2088.1975955367088</v>
      </c>
    </row>
    <row r="3757" spans="5:6" x14ac:dyDescent="0.55000000000000004">
      <c r="E3757">
        <v>0.19392198324203491</v>
      </c>
      <c r="F3757">
        <f t="shared" si="58"/>
        <v>2088.3915175199509</v>
      </c>
    </row>
    <row r="3758" spans="5:6" x14ac:dyDescent="0.55000000000000004">
      <c r="E3758">
        <v>0.36297833919525146</v>
      </c>
      <c r="F3758">
        <f t="shared" si="58"/>
        <v>2088.7544958591461</v>
      </c>
    </row>
    <row r="3759" spans="5:6" x14ac:dyDescent="0.55000000000000004">
      <c r="E3759">
        <v>0.95682245492935181</v>
      </c>
      <c r="F3759">
        <f t="shared" si="58"/>
        <v>2089.7113183140755</v>
      </c>
    </row>
    <row r="3760" spans="5:6" x14ac:dyDescent="0.55000000000000004">
      <c r="E3760">
        <v>0.30975055694580078</v>
      </c>
      <c r="F3760">
        <f t="shared" si="58"/>
        <v>2090.0210688710213</v>
      </c>
    </row>
    <row r="3761" spans="5:6" x14ac:dyDescent="0.55000000000000004">
      <c r="E3761">
        <v>0.53508490324020386</v>
      </c>
      <c r="F3761">
        <f t="shared" si="58"/>
        <v>2090.5561537742615</v>
      </c>
    </row>
    <row r="3762" spans="5:6" x14ac:dyDescent="0.55000000000000004">
      <c r="E3762">
        <v>0.94422590732574463</v>
      </c>
      <c r="F3762">
        <f t="shared" si="58"/>
        <v>2091.5003796815872</v>
      </c>
    </row>
    <row r="3763" spans="5:6" x14ac:dyDescent="0.55000000000000004">
      <c r="E3763">
        <v>0.64887076616287231</v>
      </c>
      <c r="F3763">
        <f t="shared" si="58"/>
        <v>2092.1492504477501</v>
      </c>
    </row>
    <row r="3764" spans="5:6" x14ac:dyDescent="0.55000000000000004">
      <c r="E3764">
        <v>0.17623257637023926</v>
      </c>
      <c r="F3764">
        <f t="shared" si="58"/>
        <v>2092.3254830241203</v>
      </c>
    </row>
    <row r="3765" spans="5:6" x14ac:dyDescent="0.55000000000000004">
      <c r="E3765">
        <v>0.35775798559188843</v>
      </c>
      <c r="F3765">
        <f t="shared" si="58"/>
        <v>2092.6832410097122</v>
      </c>
    </row>
    <row r="3766" spans="5:6" x14ac:dyDescent="0.55000000000000004">
      <c r="E3766">
        <v>0.45984923839569092</v>
      </c>
      <c r="F3766">
        <f t="shared" si="58"/>
        <v>2093.1430902481079</v>
      </c>
    </row>
    <row r="3767" spans="5:6" x14ac:dyDescent="0.55000000000000004">
      <c r="E3767">
        <v>0.40107303857803345</v>
      </c>
      <c r="F3767">
        <f t="shared" si="58"/>
        <v>2093.5441632866859</v>
      </c>
    </row>
    <row r="3768" spans="5:6" x14ac:dyDescent="0.55000000000000004">
      <c r="E3768">
        <v>0.27240896224975586</v>
      </c>
      <c r="F3768">
        <f t="shared" si="58"/>
        <v>2093.8165722489357</v>
      </c>
    </row>
    <row r="3769" spans="5:6" x14ac:dyDescent="0.55000000000000004">
      <c r="E3769">
        <v>0.26087921857833862</v>
      </c>
      <c r="F3769">
        <f t="shared" si="58"/>
        <v>2094.077451467514</v>
      </c>
    </row>
    <row r="3770" spans="5:6" x14ac:dyDescent="0.55000000000000004">
      <c r="E3770">
        <v>0.42553436756134033</v>
      </c>
      <c r="F3770">
        <f t="shared" si="58"/>
        <v>2094.5029858350754</v>
      </c>
    </row>
    <row r="3771" spans="5:6" x14ac:dyDescent="0.55000000000000004">
      <c r="E3771">
        <v>0.72887116670608521</v>
      </c>
      <c r="F3771">
        <f t="shared" si="58"/>
        <v>2095.2318570017815</v>
      </c>
    </row>
    <row r="3772" spans="5:6" x14ac:dyDescent="0.55000000000000004">
      <c r="E3772">
        <v>0.86445403099060059</v>
      </c>
      <c r="F3772">
        <f t="shared" si="58"/>
        <v>2096.0963110327721</v>
      </c>
    </row>
    <row r="3773" spans="5:6" x14ac:dyDescent="0.55000000000000004">
      <c r="E3773">
        <v>8.4256529808044434E-3</v>
      </c>
      <c r="F3773">
        <f t="shared" si="58"/>
        <v>2096.1047366857529</v>
      </c>
    </row>
    <row r="3774" spans="5:6" x14ac:dyDescent="0.55000000000000004">
      <c r="E3774">
        <v>0.86185014247894287</v>
      </c>
      <c r="F3774">
        <f t="shared" si="58"/>
        <v>2096.9665868282318</v>
      </c>
    </row>
    <row r="3775" spans="5:6" x14ac:dyDescent="0.55000000000000004">
      <c r="E3775">
        <v>0.63305860757827759</v>
      </c>
      <c r="F3775">
        <f t="shared" si="58"/>
        <v>2097.5996454358101</v>
      </c>
    </row>
    <row r="3776" spans="5:6" x14ac:dyDescent="0.55000000000000004">
      <c r="E3776">
        <v>0.76248741149902344</v>
      </c>
      <c r="F3776">
        <f t="shared" si="58"/>
        <v>2098.3621328473091</v>
      </c>
    </row>
    <row r="3777" spans="5:6" x14ac:dyDescent="0.55000000000000004">
      <c r="E3777">
        <v>0.73253840208053589</v>
      </c>
      <c r="F3777">
        <f t="shared" si="58"/>
        <v>2099.0946712493896</v>
      </c>
    </row>
    <row r="3778" spans="5:6" x14ac:dyDescent="0.55000000000000004">
      <c r="E3778">
        <v>0.68487322330474854</v>
      </c>
      <c r="F3778">
        <f t="shared" ref="F3778:F3841" si="59">SUM(E3778,F3777)</f>
        <v>2099.7795444726944</v>
      </c>
    </row>
    <row r="3779" spans="5:6" x14ac:dyDescent="0.55000000000000004">
      <c r="E3779">
        <v>0.4279053807258606</v>
      </c>
      <c r="F3779">
        <f t="shared" si="59"/>
        <v>2100.2074498534203</v>
      </c>
    </row>
    <row r="3780" spans="5:6" x14ac:dyDescent="0.55000000000000004">
      <c r="E3780">
        <v>0.83619904518127441</v>
      </c>
      <c r="F3780">
        <f t="shared" si="59"/>
        <v>2101.0436488986015</v>
      </c>
    </row>
    <row r="3781" spans="5:6" x14ac:dyDescent="0.55000000000000004">
      <c r="E3781">
        <v>0.38664764165878296</v>
      </c>
      <c r="F3781">
        <f t="shared" si="59"/>
        <v>2101.4302965402603</v>
      </c>
    </row>
    <row r="3782" spans="5:6" x14ac:dyDescent="0.55000000000000004">
      <c r="E3782">
        <v>0.34681308269500732</v>
      </c>
      <c r="F3782">
        <f t="shared" si="59"/>
        <v>2101.7771096229553</v>
      </c>
    </row>
    <row r="3783" spans="5:6" x14ac:dyDescent="0.55000000000000004">
      <c r="E3783">
        <v>0.81928306818008423</v>
      </c>
      <c r="F3783">
        <f t="shared" si="59"/>
        <v>2102.5963926911354</v>
      </c>
    </row>
    <row r="3784" spans="5:6" x14ac:dyDescent="0.55000000000000004">
      <c r="E3784">
        <v>0.78047418594360352</v>
      </c>
      <c r="F3784">
        <f t="shared" si="59"/>
        <v>2103.376866877079</v>
      </c>
    </row>
    <row r="3785" spans="5:6" x14ac:dyDescent="0.55000000000000004">
      <c r="E3785">
        <v>0.44859760999679565</v>
      </c>
      <c r="F3785">
        <f t="shared" si="59"/>
        <v>2103.8254644870758</v>
      </c>
    </row>
    <row r="3786" spans="5:6" x14ac:dyDescent="0.55000000000000004">
      <c r="E3786">
        <v>0.72663700580596924</v>
      </c>
      <c r="F3786">
        <f t="shared" si="59"/>
        <v>2104.5521014928818</v>
      </c>
    </row>
    <row r="3787" spans="5:6" x14ac:dyDescent="0.55000000000000004">
      <c r="E3787">
        <v>0.23278981447219849</v>
      </c>
      <c r="F3787">
        <f t="shared" si="59"/>
        <v>2104.784891307354</v>
      </c>
    </row>
    <row r="3788" spans="5:6" x14ac:dyDescent="0.55000000000000004">
      <c r="E3788">
        <v>0.13101840019226074</v>
      </c>
      <c r="F3788">
        <f t="shared" si="59"/>
        <v>2104.9159097075462</v>
      </c>
    </row>
    <row r="3789" spans="5:6" x14ac:dyDescent="0.55000000000000004">
      <c r="E3789">
        <v>0.87377160787582397</v>
      </c>
      <c r="F3789">
        <f t="shared" si="59"/>
        <v>2105.7896813154221</v>
      </c>
    </row>
    <row r="3790" spans="5:6" x14ac:dyDescent="0.55000000000000004">
      <c r="E3790">
        <v>0.27069509029388428</v>
      </c>
      <c r="F3790">
        <f t="shared" si="59"/>
        <v>2106.0603764057159</v>
      </c>
    </row>
    <row r="3791" spans="5:6" x14ac:dyDescent="0.55000000000000004">
      <c r="E3791">
        <v>0.39187532663345337</v>
      </c>
      <c r="F3791">
        <f t="shared" si="59"/>
        <v>2106.4522517323494</v>
      </c>
    </row>
    <row r="3792" spans="5:6" x14ac:dyDescent="0.55000000000000004">
      <c r="E3792">
        <v>0.52998256683349609</v>
      </c>
      <c r="F3792">
        <f t="shared" si="59"/>
        <v>2106.9822342991829</v>
      </c>
    </row>
    <row r="3793" spans="5:6" x14ac:dyDescent="0.55000000000000004">
      <c r="E3793">
        <v>0.29821699857711792</v>
      </c>
      <c r="F3793">
        <f t="shared" si="59"/>
        <v>2107.28045129776</v>
      </c>
    </row>
    <row r="3794" spans="5:6" x14ac:dyDescent="0.55000000000000004">
      <c r="E3794">
        <v>0.38334524631500244</v>
      </c>
      <c r="F3794">
        <f t="shared" si="59"/>
        <v>2107.663796544075</v>
      </c>
    </row>
    <row r="3795" spans="5:6" x14ac:dyDescent="0.55000000000000004">
      <c r="E3795">
        <v>0.14596587419509888</v>
      </c>
      <c r="F3795">
        <f t="shared" si="59"/>
        <v>2107.8097624182701</v>
      </c>
    </row>
    <row r="3796" spans="5:6" x14ac:dyDescent="0.55000000000000004">
      <c r="E3796">
        <v>0.24158787727355957</v>
      </c>
      <c r="F3796">
        <f t="shared" si="59"/>
        <v>2108.0513502955437</v>
      </c>
    </row>
    <row r="3797" spans="5:6" x14ac:dyDescent="0.55000000000000004">
      <c r="E3797">
        <v>0.49177020788192749</v>
      </c>
      <c r="F3797">
        <f t="shared" si="59"/>
        <v>2108.5431205034256</v>
      </c>
    </row>
    <row r="3798" spans="5:6" x14ac:dyDescent="0.55000000000000004">
      <c r="E3798">
        <v>6.757819652557373E-2</v>
      </c>
      <c r="F3798">
        <f t="shared" si="59"/>
        <v>2108.6106986999512</v>
      </c>
    </row>
    <row r="3799" spans="5:6" x14ac:dyDescent="0.55000000000000004">
      <c r="E3799">
        <v>0.54858928918838501</v>
      </c>
      <c r="F3799">
        <f t="shared" si="59"/>
        <v>2109.1592879891396</v>
      </c>
    </row>
    <row r="3800" spans="5:6" x14ac:dyDescent="0.55000000000000004">
      <c r="E3800">
        <v>0.91775083541870117</v>
      </c>
      <c r="F3800">
        <f t="shared" si="59"/>
        <v>2110.0770388245583</v>
      </c>
    </row>
    <row r="3801" spans="5:6" x14ac:dyDescent="0.55000000000000004">
      <c r="E3801">
        <v>6.1181724071502686E-2</v>
      </c>
      <c r="F3801">
        <f t="shared" si="59"/>
        <v>2110.1382205486298</v>
      </c>
    </row>
    <row r="3802" spans="5:6" x14ac:dyDescent="0.55000000000000004">
      <c r="E3802">
        <v>0.81564247608184814</v>
      </c>
      <c r="F3802">
        <f t="shared" si="59"/>
        <v>2110.9538630247116</v>
      </c>
    </row>
    <row r="3803" spans="5:6" x14ac:dyDescent="0.55000000000000004">
      <c r="E3803">
        <v>0.18549996614456177</v>
      </c>
      <c r="F3803">
        <f t="shared" si="59"/>
        <v>2111.1393629908562</v>
      </c>
    </row>
    <row r="3804" spans="5:6" x14ac:dyDescent="0.55000000000000004">
      <c r="E3804">
        <v>0.6137082576751709</v>
      </c>
      <c r="F3804">
        <f t="shared" si="59"/>
        <v>2111.7530712485313</v>
      </c>
    </row>
    <row r="3805" spans="5:6" x14ac:dyDescent="0.55000000000000004">
      <c r="E3805">
        <v>0.40324109792709351</v>
      </c>
      <c r="F3805">
        <f t="shared" si="59"/>
        <v>2112.1563123464584</v>
      </c>
    </row>
    <row r="3806" spans="5:6" x14ac:dyDescent="0.55000000000000004">
      <c r="E3806">
        <v>0.74966943264007568</v>
      </c>
      <c r="F3806">
        <f t="shared" si="59"/>
        <v>2112.9059817790985</v>
      </c>
    </row>
    <row r="3807" spans="5:6" x14ac:dyDescent="0.55000000000000004">
      <c r="E3807">
        <v>0.75280386209487915</v>
      </c>
      <c r="F3807">
        <f t="shared" si="59"/>
        <v>2113.6587856411934</v>
      </c>
    </row>
    <row r="3808" spans="5:6" x14ac:dyDescent="0.55000000000000004">
      <c r="E3808">
        <v>5.364227294921875E-2</v>
      </c>
      <c r="F3808">
        <f t="shared" si="59"/>
        <v>2113.7124279141426</v>
      </c>
    </row>
    <row r="3809" spans="5:6" x14ac:dyDescent="0.55000000000000004">
      <c r="E3809">
        <v>0.90790194272994995</v>
      </c>
      <c r="F3809">
        <f t="shared" si="59"/>
        <v>2114.6203298568726</v>
      </c>
    </row>
    <row r="3810" spans="5:6" x14ac:dyDescent="0.55000000000000004">
      <c r="E3810">
        <v>1.2298226356506348E-2</v>
      </c>
      <c r="F3810">
        <f t="shared" si="59"/>
        <v>2114.6326280832291</v>
      </c>
    </row>
    <row r="3811" spans="5:6" x14ac:dyDescent="0.55000000000000004">
      <c r="E3811">
        <v>0.88508349657058716</v>
      </c>
      <c r="F3811">
        <f t="shared" si="59"/>
        <v>2115.5177115797997</v>
      </c>
    </row>
    <row r="3812" spans="5:6" x14ac:dyDescent="0.55000000000000004">
      <c r="E3812">
        <v>0.14630532264709473</v>
      </c>
      <c r="F3812">
        <f t="shared" si="59"/>
        <v>2115.6640169024467</v>
      </c>
    </row>
    <row r="3813" spans="5:6" x14ac:dyDescent="0.55000000000000004">
      <c r="E3813">
        <v>0.41140693426132202</v>
      </c>
      <c r="F3813">
        <f t="shared" si="59"/>
        <v>2116.0754238367081</v>
      </c>
    </row>
    <row r="3814" spans="5:6" x14ac:dyDescent="0.55000000000000004">
      <c r="E3814">
        <v>0.40730082988739014</v>
      </c>
      <c r="F3814">
        <f t="shared" si="59"/>
        <v>2116.4827246665955</v>
      </c>
    </row>
    <row r="3815" spans="5:6" x14ac:dyDescent="0.55000000000000004">
      <c r="E3815">
        <v>0.23352295160293579</v>
      </c>
      <c r="F3815">
        <f t="shared" si="59"/>
        <v>2116.7162476181984</v>
      </c>
    </row>
    <row r="3816" spans="5:6" x14ac:dyDescent="0.55000000000000004">
      <c r="E3816">
        <v>0.75064516067504883</v>
      </c>
      <c r="F3816">
        <f t="shared" si="59"/>
        <v>2117.4668927788734</v>
      </c>
    </row>
    <row r="3817" spans="5:6" x14ac:dyDescent="0.55000000000000004">
      <c r="E3817">
        <v>0.89941281080245972</v>
      </c>
      <c r="F3817">
        <f t="shared" si="59"/>
        <v>2118.3663055896759</v>
      </c>
    </row>
    <row r="3818" spans="5:6" x14ac:dyDescent="0.55000000000000004">
      <c r="E3818">
        <v>0.29020702838897705</v>
      </c>
      <c r="F3818">
        <f t="shared" si="59"/>
        <v>2118.6565126180649</v>
      </c>
    </row>
    <row r="3819" spans="5:6" x14ac:dyDescent="0.55000000000000004">
      <c r="E3819">
        <v>0.79403287172317505</v>
      </c>
      <c r="F3819">
        <f t="shared" si="59"/>
        <v>2119.4505454897881</v>
      </c>
    </row>
    <row r="3820" spans="5:6" x14ac:dyDescent="0.55000000000000004">
      <c r="E3820">
        <v>0.69142985343933105</v>
      </c>
      <c r="F3820">
        <f t="shared" si="59"/>
        <v>2120.1419753432274</v>
      </c>
    </row>
    <row r="3821" spans="5:6" x14ac:dyDescent="0.55000000000000004">
      <c r="E3821">
        <v>0.46011537313461304</v>
      </c>
      <c r="F3821">
        <f t="shared" si="59"/>
        <v>2120.602090716362</v>
      </c>
    </row>
    <row r="3822" spans="5:6" x14ac:dyDescent="0.55000000000000004">
      <c r="E3822">
        <v>0.70892941951751709</v>
      </c>
      <c r="F3822">
        <f t="shared" si="59"/>
        <v>2121.3110201358795</v>
      </c>
    </row>
    <row r="3823" spans="5:6" x14ac:dyDescent="0.55000000000000004">
      <c r="E3823">
        <v>0.48537546396255493</v>
      </c>
      <c r="F3823">
        <f t="shared" si="59"/>
        <v>2121.7963955998421</v>
      </c>
    </row>
    <row r="3824" spans="5:6" x14ac:dyDescent="0.55000000000000004">
      <c r="E3824">
        <v>2.4872779846191406E-2</v>
      </c>
      <c r="F3824">
        <f t="shared" si="59"/>
        <v>2121.8212683796883</v>
      </c>
    </row>
    <row r="3825" spans="5:6" x14ac:dyDescent="0.55000000000000004">
      <c r="E3825">
        <v>0.48737448453903198</v>
      </c>
      <c r="F3825">
        <f t="shared" si="59"/>
        <v>2122.3086428642273</v>
      </c>
    </row>
    <row r="3826" spans="5:6" x14ac:dyDescent="0.55000000000000004">
      <c r="E3826">
        <v>0.79438841342926025</v>
      </c>
      <c r="F3826">
        <f t="shared" si="59"/>
        <v>2123.1030312776566</v>
      </c>
    </row>
    <row r="3827" spans="5:6" x14ac:dyDescent="0.55000000000000004">
      <c r="E3827">
        <v>0.97728949785232544</v>
      </c>
      <c r="F3827">
        <f t="shared" si="59"/>
        <v>2124.0803207755089</v>
      </c>
    </row>
    <row r="3828" spans="5:6" x14ac:dyDescent="0.55000000000000004">
      <c r="E3828">
        <v>0.55425763130187988</v>
      </c>
      <c r="F3828">
        <f t="shared" si="59"/>
        <v>2124.6345784068108</v>
      </c>
    </row>
    <row r="3829" spans="5:6" x14ac:dyDescent="0.55000000000000004">
      <c r="E3829">
        <v>0.13383907079696655</v>
      </c>
      <c r="F3829">
        <f t="shared" si="59"/>
        <v>2124.7684174776077</v>
      </c>
    </row>
    <row r="3830" spans="5:6" x14ac:dyDescent="0.55000000000000004">
      <c r="E3830">
        <v>0.40113723278045654</v>
      </c>
      <c r="F3830">
        <f t="shared" si="59"/>
        <v>2125.1695547103882</v>
      </c>
    </row>
    <row r="3831" spans="5:6" x14ac:dyDescent="0.55000000000000004">
      <c r="E3831">
        <v>0.76861530542373657</v>
      </c>
      <c r="F3831">
        <f t="shared" si="59"/>
        <v>2125.9381700158119</v>
      </c>
    </row>
    <row r="3832" spans="5:6" x14ac:dyDescent="0.55000000000000004">
      <c r="E3832">
        <v>0.59556341171264648</v>
      </c>
      <c r="F3832">
        <f t="shared" si="59"/>
        <v>2126.5337334275246</v>
      </c>
    </row>
    <row r="3833" spans="5:6" x14ac:dyDescent="0.55000000000000004">
      <c r="E3833">
        <v>1.4072120189666748E-2</v>
      </c>
      <c r="F3833">
        <f t="shared" si="59"/>
        <v>2126.5478055477142</v>
      </c>
    </row>
    <row r="3834" spans="5:6" x14ac:dyDescent="0.55000000000000004">
      <c r="E3834">
        <v>0.99798691272735596</v>
      </c>
      <c r="F3834">
        <f t="shared" si="59"/>
        <v>2127.5457924604416</v>
      </c>
    </row>
    <row r="3835" spans="5:6" x14ac:dyDescent="0.55000000000000004">
      <c r="E3835">
        <v>0.51541978120803833</v>
      </c>
      <c r="F3835">
        <f t="shared" si="59"/>
        <v>2128.0612122416496</v>
      </c>
    </row>
    <row r="3836" spans="5:6" x14ac:dyDescent="0.55000000000000004">
      <c r="E3836">
        <v>0.99308943748474121</v>
      </c>
      <c r="F3836">
        <f t="shared" si="59"/>
        <v>2129.0543016791344</v>
      </c>
    </row>
    <row r="3837" spans="5:6" x14ac:dyDescent="0.55000000000000004">
      <c r="E3837">
        <v>0.15767568349838257</v>
      </c>
      <c r="F3837">
        <f t="shared" si="59"/>
        <v>2129.2119773626328</v>
      </c>
    </row>
    <row r="3838" spans="5:6" x14ac:dyDescent="0.55000000000000004">
      <c r="E3838">
        <v>0.8086313009262085</v>
      </c>
      <c r="F3838">
        <f t="shared" si="59"/>
        <v>2130.020608663559</v>
      </c>
    </row>
    <row r="3839" spans="5:6" x14ac:dyDescent="0.55000000000000004">
      <c r="E3839">
        <v>0.60912138223648071</v>
      </c>
      <c r="F3839">
        <f t="shared" si="59"/>
        <v>2130.6297300457954</v>
      </c>
    </row>
    <row r="3840" spans="5:6" x14ac:dyDescent="0.55000000000000004">
      <c r="E3840">
        <v>0.38508033752441406</v>
      </c>
      <c r="F3840">
        <f t="shared" si="59"/>
        <v>2131.0148103833199</v>
      </c>
    </row>
    <row r="3841" spans="5:6" x14ac:dyDescent="0.55000000000000004">
      <c r="E3841">
        <v>0.21241587400436401</v>
      </c>
      <c r="F3841">
        <f t="shared" si="59"/>
        <v>2131.2272262573242</v>
      </c>
    </row>
    <row r="3842" spans="5:6" x14ac:dyDescent="0.55000000000000004">
      <c r="E3842">
        <v>0.20227205753326416</v>
      </c>
      <c r="F3842">
        <f t="shared" ref="F3842:F3905" si="60">SUM(E3842,F3841)</f>
        <v>2131.4294983148575</v>
      </c>
    </row>
    <row r="3843" spans="5:6" x14ac:dyDescent="0.55000000000000004">
      <c r="E3843">
        <v>4.6151280403137207E-3</v>
      </c>
      <c r="F3843">
        <f t="shared" si="60"/>
        <v>2131.4341134428978</v>
      </c>
    </row>
    <row r="3844" spans="5:6" x14ac:dyDescent="0.55000000000000004">
      <c r="E3844">
        <v>0.71935105323791504</v>
      </c>
      <c r="F3844">
        <f t="shared" si="60"/>
        <v>2132.1534644961357</v>
      </c>
    </row>
    <row r="3845" spans="5:6" x14ac:dyDescent="0.55000000000000004">
      <c r="E3845">
        <v>0.89734786748886108</v>
      </c>
      <c r="F3845">
        <f t="shared" si="60"/>
        <v>2133.0508123636246</v>
      </c>
    </row>
    <row r="3846" spans="5:6" x14ac:dyDescent="0.55000000000000004">
      <c r="E3846">
        <v>0.33424365520477295</v>
      </c>
      <c r="F3846">
        <f t="shared" si="60"/>
        <v>2133.3850560188293</v>
      </c>
    </row>
    <row r="3847" spans="5:6" x14ac:dyDescent="0.55000000000000004">
      <c r="E3847">
        <v>0.29839760065078735</v>
      </c>
      <c r="F3847">
        <f t="shared" si="60"/>
        <v>2133.6834536194801</v>
      </c>
    </row>
    <row r="3848" spans="5:6" x14ac:dyDescent="0.55000000000000004">
      <c r="E3848">
        <v>1.8911838531494141E-2</v>
      </c>
      <c r="F3848">
        <f t="shared" si="60"/>
        <v>2133.7023654580116</v>
      </c>
    </row>
    <row r="3849" spans="5:6" x14ac:dyDescent="0.55000000000000004">
      <c r="E3849">
        <v>0.70594090223312378</v>
      </c>
      <c r="F3849">
        <f t="shared" si="60"/>
        <v>2134.4083063602448</v>
      </c>
    </row>
    <row r="3850" spans="5:6" x14ac:dyDescent="0.55000000000000004">
      <c r="E3850">
        <v>3.6638379096984863E-2</v>
      </c>
      <c r="F3850">
        <f t="shared" si="60"/>
        <v>2134.4449447393417</v>
      </c>
    </row>
    <row r="3851" spans="5:6" x14ac:dyDescent="0.55000000000000004">
      <c r="E3851">
        <v>5.6691944599151611E-2</v>
      </c>
      <c r="F3851">
        <f t="shared" si="60"/>
        <v>2134.5016366839409</v>
      </c>
    </row>
    <row r="3852" spans="5:6" x14ac:dyDescent="0.55000000000000004">
      <c r="E3852">
        <v>0.39759325981140137</v>
      </c>
      <c r="F3852">
        <f t="shared" si="60"/>
        <v>2134.8992299437523</v>
      </c>
    </row>
    <row r="3853" spans="5:6" x14ac:dyDescent="0.55000000000000004">
      <c r="E3853">
        <v>0.8592032790184021</v>
      </c>
      <c r="F3853">
        <f t="shared" si="60"/>
        <v>2135.7584332227707</v>
      </c>
    </row>
    <row r="3854" spans="5:6" x14ac:dyDescent="0.55000000000000004">
      <c r="E3854">
        <v>0.9589313268661499</v>
      </c>
      <c r="F3854">
        <f t="shared" si="60"/>
        <v>2136.7173645496368</v>
      </c>
    </row>
    <row r="3855" spans="5:6" x14ac:dyDescent="0.55000000000000004">
      <c r="E3855">
        <v>0.39357286691665649</v>
      </c>
      <c r="F3855">
        <f t="shared" si="60"/>
        <v>2137.1109374165535</v>
      </c>
    </row>
    <row r="3856" spans="5:6" x14ac:dyDescent="0.55000000000000004">
      <c r="E3856">
        <v>0.32567119598388672</v>
      </c>
      <c r="F3856">
        <f t="shared" si="60"/>
        <v>2137.4366086125374</v>
      </c>
    </row>
    <row r="3857" spans="5:6" x14ac:dyDescent="0.55000000000000004">
      <c r="E3857">
        <v>0.50880736112594604</v>
      </c>
      <c r="F3857">
        <f t="shared" si="60"/>
        <v>2137.9454159736633</v>
      </c>
    </row>
    <row r="3858" spans="5:6" x14ac:dyDescent="0.55000000000000004">
      <c r="E3858">
        <v>0.95860540866851807</v>
      </c>
      <c r="F3858">
        <f t="shared" si="60"/>
        <v>2138.9040213823318</v>
      </c>
    </row>
    <row r="3859" spans="5:6" x14ac:dyDescent="0.55000000000000004">
      <c r="E3859">
        <v>0.799091637134552</v>
      </c>
      <c r="F3859">
        <f t="shared" si="60"/>
        <v>2139.7031130194664</v>
      </c>
    </row>
    <row r="3860" spans="5:6" x14ac:dyDescent="0.55000000000000004">
      <c r="E3860">
        <v>0.1454918384552002</v>
      </c>
      <c r="F3860">
        <f t="shared" si="60"/>
        <v>2139.8486048579216</v>
      </c>
    </row>
    <row r="3861" spans="5:6" x14ac:dyDescent="0.55000000000000004">
      <c r="E3861">
        <v>0.19021457433700562</v>
      </c>
      <c r="F3861">
        <f t="shared" si="60"/>
        <v>2140.0388194322586</v>
      </c>
    </row>
    <row r="3862" spans="5:6" x14ac:dyDescent="0.55000000000000004">
      <c r="E3862">
        <v>0.74177634716033936</v>
      </c>
      <c r="F3862">
        <f t="shared" si="60"/>
        <v>2140.7805957794189</v>
      </c>
    </row>
    <row r="3863" spans="5:6" x14ac:dyDescent="0.55000000000000004">
      <c r="E3863">
        <v>0.21740108728408813</v>
      </c>
      <c r="F3863">
        <f t="shared" si="60"/>
        <v>2140.997996866703</v>
      </c>
    </row>
    <row r="3864" spans="5:6" x14ac:dyDescent="0.55000000000000004">
      <c r="E3864">
        <v>0.8370966911315918</v>
      </c>
      <c r="F3864">
        <f t="shared" si="60"/>
        <v>2141.8350935578346</v>
      </c>
    </row>
    <row r="3865" spans="5:6" x14ac:dyDescent="0.55000000000000004">
      <c r="E3865">
        <v>0.52580040693283081</v>
      </c>
      <c r="F3865">
        <f t="shared" si="60"/>
        <v>2142.3608939647675</v>
      </c>
    </row>
    <row r="3866" spans="5:6" x14ac:dyDescent="0.55000000000000004">
      <c r="E3866">
        <v>0.75381767749786377</v>
      </c>
      <c r="F3866">
        <f t="shared" si="60"/>
        <v>2143.1147116422653</v>
      </c>
    </row>
    <row r="3867" spans="5:6" x14ac:dyDescent="0.55000000000000004">
      <c r="E3867">
        <v>0.37488061189651489</v>
      </c>
      <c r="F3867">
        <f t="shared" si="60"/>
        <v>2143.4895922541618</v>
      </c>
    </row>
    <row r="3868" spans="5:6" x14ac:dyDescent="0.55000000000000004">
      <c r="E3868">
        <v>3.3847570419311523E-2</v>
      </c>
      <c r="F3868">
        <f t="shared" si="60"/>
        <v>2143.5234398245811</v>
      </c>
    </row>
    <row r="3869" spans="5:6" x14ac:dyDescent="0.55000000000000004">
      <c r="E3869">
        <v>0.17797940969467163</v>
      </c>
      <c r="F3869">
        <f t="shared" si="60"/>
        <v>2143.7014192342758</v>
      </c>
    </row>
    <row r="3870" spans="5:6" x14ac:dyDescent="0.55000000000000004">
      <c r="E3870">
        <v>0.31998574733734131</v>
      </c>
      <c r="F3870">
        <f t="shared" si="60"/>
        <v>2144.0214049816132</v>
      </c>
    </row>
    <row r="3871" spans="5:6" x14ac:dyDescent="0.55000000000000004">
      <c r="E3871">
        <v>0.35826116800308228</v>
      </c>
      <c r="F3871">
        <f t="shared" si="60"/>
        <v>2144.3796661496162</v>
      </c>
    </row>
    <row r="3872" spans="5:6" x14ac:dyDescent="0.55000000000000004">
      <c r="E3872">
        <v>0.28805160522460938</v>
      </c>
      <c r="F3872">
        <f t="shared" si="60"/>
        <v>2144.6677177548409</v>
      </c>
    </row>
    <row r="3873" spans="5:6" x14ac:dyDescent="0.55000000000000004">
      <c r="E3873">
        <v>5.2330195903778076E-2</v>
      </c>
      <c r="F3873">
        <f t="shared" si="60"/>
        <v>2144.7200479507446</v>
      </c>
    </row>
    <row r="3874" spans="5:6" x14ac:dyDescent="0.55000000000000004">
      <c r="E3874">
        <v>3.6044716835021973E-2</v>
      </c>
      <c r="F3874">
        <f t="shared" si="60"/>
        <v>2144.7560926675797</v>
      </c>
    </row>
    <row r="3875" spans="5:6" x14ac:dyDescent="0.55000000000000004">
      <c r="E3875">
        <v>0.44275027513504028</v>
      </c>
      <c r="F3875">
        <f t="shared" si="60"/>
        <v>2145.1988429427147</v>
      </c>
    </row>
    <row r="3876" spans="5:6" x14ac:dyDescent="0.55000000000000004">
      <c r="E3876">
        <v>0.58658623695373535</v>
      </c>
      <c r="F3876">
        <f t="shared" si="60"/>
        <v>2145.7854291796684</v>
      </c>
    </row>
    <row r="3877" spans="5:6" x14ac:dyDescent="0.55000000000000004">
      <c r="E3877">
        <v>0.75072044134140015</v>
      </c>
      <c r="F3877">
        <f t="shared" si="60"/>
        <v>2146.5361496210098</v>
      </c>
    </row>
    <row r="3878" spans="5:6" x14ac:dyDescent="0.55000000000000004">
      <c r="E3878">
        <v>0.40889155864715576</v>
      </c>
      <c r="F3878">
        <f t="shared" si="60"/>
        <v>2146.945041179657</v>
      </c>
    </row>
    <row r="3879" spans="5:6" x14ac:dyDescent="0.55000000000000004">
      <c r="E3879">
        <v>0.17015701532363892</v>
      </c>
      <c r="F3879">
        <f t="shared" si="60"/>
        <v>2147.1151981949806</v>
      </c>
    </row>
    <row r="3880" spans="5:6" x14ac:dyDescent="0.55000000000000004">
      <c r="E3880">
        <v>0.11652421951293945</v>
      </c>
      <c r="F3880">
        <f t="shared" si="60"/>
        <v>2147.2317224144936</v>
      </c>
    </row>
    <row r="3881" spans="5:6" x14ac:dyDescent="0.55000000000000004">
      <c r="E3881">
        <v>0.27443188428878784</v>
      </c>
      <c r="F3881">
        <f t="shared" si="60"/>
        <v>2147.5061542987823</v>
      </c>
    </row>
    <row r="3882" spans="5:6" x14ac:dyDescent="0.55000000000000004">
      <c r="E3882">
        <v>0.74718105792999268</v>
      </c>
      <c r="F3882">
        <f t="shared" si="60"/>
        <v>2148.2533353567123</v>
      </c>
    </row>
    <row r="3883" spans="5:6" x14ac:dyDescent="0.55000000000000004">
      <c r="E3883">
        <v>0.67701703310012817</v>
      </c>
      <c r="F3883">
        <f t="shared" si="60"/>
        <v>2148.9303523898125</v>
      </c>
    </row>
    <row r="3884" spans="5:6" x14ac:dyDescent="0.55000000000000004">
      <c r="E3884">
        <v>0.28075861930847168</v>
      </c>
      <c r="F3884">
        <f t="shared" si="60"/>
        <v>2149.2111110091209</v>
      </c>
    </row>
    <row r="3885" spans="5:6" x14ac:dyDescent="0.55000000000000004">
      <c r="E3885">
        <v>0.97728532552719116</v>
      </c>
      <c r="F3885">
        <f t="shared" si="60"/>
        <v>2150.1883963346481</v>
      </c>
    </row>
    <row r="3886" spans="5:6" x14ac:dyDescent="0.55000000000000004">
      <c r="E3886">
        <v>0.30195081233978271</v>
      </c>
      <c r="F3886">
        <f t="shared" si="60"/>
        <v>2150.4903471469879</v>
      </c>
    </row>
    <row r="3887" spans="5:6" x14ac:dyDescent="0.55000000000000004">
      <c r="E3887">
        <v>0.27271753549575806</v>
      </c>
      <c r="F3887">
        <f t="shared" si="60"/>
        <v>2150.7630646824837</v>
      </c>
    </row>
    <row r="3888" spans="5:6" x14ac:dyDescent="0.55000000000000004">
      <c r="E3888">
        <v>0.96362781524658203</v>
      </c>
      <c r="F3888">
        <f t="shared" si="60"/>
        <v>2151.7266924977303</v>
      </c>
    </row>
    <row r="3889" spans="5:6" x14ac:dyDescent="0.55000000000000004">
      <c r="E3889">
        <v>0.76876562833786011</v>
      </c>
      <c r="F3889">
        <f t="shared" si="60"/>
        <v>2152.4954581260681</v>
      </c>
    </row>
    <row r="3890" spans="5:6" x14ac:dyDescent="0.55000000000000004">
      <c r="E3890">
        <v>0.65724623203277588</v>
      </c>
      <c r="F3890">
        <f t="shared" si="60"/>
        <v>2153.1527043581009</v>
      </c>
    </row>
    <row r="3891" spans="5:6" x14ac:dyDescent="0.55000000000000004">
      <c r="E3891">
        <v>0.26762229204177856</v>
      </c>
      <c r="F3891">
        <f t="shared" si="60"/>
        <v>2153.4203266501427</v>
      </c>
    </row>
    <row r="3892" spans="5:6" x14ac:dyDescent="0.55000000000000004">
      <c r="E3892">
        <v>4.6540498733520508E-2</v>
      </c>
      <c r="F3892">
        <f t="shared" si="60"/>
        <v>2153.4668671488762</v>
      </c>
    </row>
    <row r="3893" spans="5:6" x14ac:dyDescent="0.55000000000000004">
      <c r="E3893">
        <v>0.56714671850204468</v>
      </c>
      <c r="F3893">
        <f t="shared" si="60"/>
        <v>2154.0340138673782</v>
      </c>
    </row>
    <row r="3894" spans="5:6" x14ac:dyDescent="0.55000000000000004">
      <c r="E3894">
        <v>0.37074553966522217</v>
      </c>
      <c r="F3894">
        <f t="shared" si="60"/>
        <v>2154.4047594070435</v>
      </c>
    </row>
    <row r="3895" spans="5:6" x14ac:dyDescent="0.55000000000000004">
      <c r="E3895">
        <v>5.1196634769439697E-2</v>
      </c>
      <c r="F3895">
        <f t="shared" si="60"/>
        <v>2154.4559560418129</v>
      </c>
    </row>
    <row r="3896" spans="5:6" x14ac:dyDescent="0.55000000000000004">
      <c r="E3896">
        <v>0.17360067367553711</v>
      </c>
      <c r="F3896">
        <f t="shared" si="60"/>
        <v>2154.6295567154884</v>
      </c>
    </row>
    <row r="3897" spans="5:6" x14ac:dyDescent="0.55000000000000004">
      <c r="E3897">
        <v>2.616584300994873E-3</v>
      </c>
      <c r="F3897">
        <f t="shared" si="60"/>
        <v>2154.6321732997894</v>
      </c>
    </row>
    <row r="3898" spans="5:6" x14ac:dyDescent="0.55000000000000004">
      <c r="E3898">
        <v>0.86438477039337158</v>
      </c>
      <c r="F3898">
        <f t="shared" si="60"/>
        <v>2155.4965580701828</v>
      </c>
    </row>
    <row r="3899" spans="5:6" x14ac:dyDescent="0.55000000000000004">
      <c r="E3899">
        <v>0.42013245820999146</v>
      </c>
      <c r="F3899">
        <f t="shared" si="60"/>
        <v>2155.9166905283928</v>
      </c>
    </row>
    <row r="3900" spans="5:6" x14ac:dyDescent="0.55000000000000004">
      <c r="E3900">
        <v>0.76723265647888184</v>
      </c>
      <c r="F3900">
        <f t="shared" si="60"/>
        <v>2156.6839231848717</v>
      </c>
    </row>
    <row r="3901" spans="5:6" x14ac:dyDescent="0.55000000000000004">
      <c r="E3901">
        <v>0.37040227651596069</v>
      </c>
      <c r="F3901">
        <f t="shared" si="60"/>
        <v>2157.0543254613876</v>
      </c>
    </row>
    <row r="3902" spans="5:6" x14ac:dyDescent="0.55000000000000004">
      <c r="E3902">
        <v>0.56498277187347412</v>
      </c>
      <c r="F3902">
        <f t="shared" si="60"/>
        <v>2157.6193082332611</v>
      </c>
    </row>
    <row r="3903" spans="5:6" x14ac:dyDescent="0.55000000000000004">
      <c r="E3903">
        <v>0.15647321939468384</v>
      </c>
      <c r="F3903">
        <f t="shared" si="60"/>
        <v>2157.7757814526558</v>
      </c>
    </row>
    <row r="3904" spans="5:6" x14ac:dyDescent="0.55000000000000004">
      <c r="E3904">
        <v>0.29380607604980469</v>
      </c>
      <c r="F3904">
        <f t="shared" si="60"/>
        <v>2158.0695875287056</v>
      </c>
    </row>
    <row r="3905" spans="5:6" x14ac:dyDescent="0.55000000000000004">
      <c r="E3905">
        <v>0.83389490842819214</v>
      </c>
      <c r="F3905">
        <f t="shared" si="60"/>
        <v>2158.9034824371338</v>
      </c>
    </row>
    <row r="3906" spans="5:6" x14ac:dyDescent="0.55000000000000004">
      <c r="E3906">
        <v>0.29486620426177979</v>
      </c>
      <c r="F3906">
        <f t="shared" ref="F3906:F3969" si="61">SUM(E3906,F3905)</f>
        <v>2159.1983486413956</v>
      </c>
    </row>
    <row r="3907" spans="5:6" x14ac:dyDescent="0.55000000000000004">
      <c r="E3907">
        <v>0.85573893785476685</v>
      </c>
      <c r="F3907">
        <f t="shared" si="61"/>
        <v>2160.0540875792503</v>
      </c>
    </row>
    <row r="3908" spans="5:6" x14ac:dyDescent="0.55000000000000004">
      <c r="E3908">
        <v>0.77926087379455566</v>
      </c>
      <c r="F3908">
        <f t="shared" si="61"/>
        <v>2160.8333484530449</v>
      </c>
    </row>
    <row r="3909" spans="5:6" x14ac:dyDescent="0.55000000000000004">
      <c r="E3909">
        <v>0.87777465581893921</v>
      </c>
      <c r="F3909">
        <f t="shared" si="61"/>
        <v>2161.7111231088638</v>
      </c>
    </row>
    <row r="3910" spans="5:6" x14ac:dyDescent="0.55000000000000004">
      <c r="E3910">
        <v>0.91249454021453857</v>
      </c>
      <c r="F3910">
        <f t="shared" si="61"/>
        <v>2162.6236176490784</v>
      </c>
    </row>
    <row r="3911" spans="5:6" x14ac:dyDescent="0.55000000000000004">
      <c r="E3911">
        <v>5.0511956214904785E-3</v>
      </c>
      <c r="F3911">
        <f t="shared" si="61"/>
        <v>2162.6286688446999</v>
      </c>
    </row>
    <row r="3912" spans="5:6" x14ac:dyDescent="0.55000000000000004">
      <c r="E3912">
        <v>0.57473230361938477</v>
      </c>
      <c r="F3912">
        <f t="shared" si="61"/>
        <v>2163.2034011483192</v>
      </c>
    </row>
    <row r="3913" spans="5:6" x14ac:dyDescent="0.55000000000000004">
      <c r="E3913">
        <v>1.1135756969451904E-2</v>
      </c>
      <c r="F3913">
        <f t="shared" si="61"/>
        <v>2163.2145369052887</v>
      </c>
    </row>
    <row r="3914" spans="5:6" x14ac:dyDescent="0.55000000000000004">
      <c r="E3914">
        <v>0.20308506488800049</v>
      </c>
      <c r="F3914">
        <f t="shared" si="61"/>
        <v>2163.4176219701767</v>
      </c>
    </row>
    <row r="3915" spans="5:6" x14ac:dyDescent="0.55000000000000004">
      <c r="E3915">
        <v>0.31125813722610474</v>
      </c>
      <c r="F3915">
        <f t="shared" si="61"/>
        <v>2163.7288801074028</v>
      </c>
    </row>
    <row r="3916" spans="5:6" x14ac:dyDescent="0.55000000000000004">
      <c r="E3916">
        <v>0.37217593193054199</v>
      </c>
      <c r="F3916">
        <f t="shared" si="61"/>
        <v>2164.1010560393333</v>
      </c>
    </row>
    <row r="3917" spans="5:6" x14ac:dyDescent="0.55000000000000004">
      <c r="E3917">
        <v>0.72061151266098022</v>
      </c>
      <c r="F3917">
        <f t="shared" si="61"/>
        <v>2164.8216675519943</v>
      </c>
    </row>
    <row r="3918" spans="5:6" x14ac:dyDescent="0.55000000000000004">
      <c r="E3918">
        <v>1.9237875938415527E-2</v>
      </c>
      <c r="F3918">
        <f t="shared" si="61"/>
        <v>2164.8409054279327</v>
      </c>
    </row>
    <row r="3919" spans="5:6" x14ac:dyDescent="0.55000000000000004">
      <c r="E3919">
        <v>0.27905946969985962</v>
      </c>
      <c r="F3919">
        <f t="shared" si="61"/>
        <v>2165.1199648976326</v>
      </c>
    </row>
    <row r="3920" spans="5:6" x14ac:dyDescent="0.55000000000000004">
      <c r="E3920">
        <v>0.46999263763427734</v>
      </c>
      <c r="F3920">
        <f t="shared" si="61"/>
        <v>2165.5899575352669</v>
      </c>
    </row>
    <row r="3921" spans="5:6" x14ac:dyDescent="0.55000000000000004">
      <c r="E3921">
        <v>0.67349928617477417</v>
      </c>
      <c r="F3921">
        <f t="shared" si="61"/>
        <v>2166.2634568214417</v>
      </c>
    </row>
    <row r="3922" spans="5:6" x14ac:dyDescent="0.55000000000000004">
      <c r="E3922">
        <v>0.67156088352203369</v>
      </c>
      <c r="F3922">
        <f t="shared" si="61"/>
        <v>2166.9350177049637</v>
      </c>
    </row>
    <row r="3923" spans="5:6" x14ac:dyDescent="0.55000000000000004">
      <c r="E3923">
        <v>3.9131462574005127E-2</v>
      </c>
      <c r="F3923">
        <f t="shared" si="61"/>
        <v>2166.9741491675377</v>
      </c>
    </row>
    <row r="3924" spans="5:6" x14ac:dyDescent="0.55000000000000004">
      <c r="E3924">
        <v>0.28865361213684082</v>
      </c>
      <c r="F3924">
        <f t="shared" si="61"/>
        <v>2167.2628027796745</v>
      </c>
    </row>
    <row r="3925" spans="5:6" x14ac:dyDescent="0.55000000000000004">
      <c r="E3925">
        <v>0.17088550329208374</v>
      </c>
      <c r="F3925">
        <f t="shared" si="61"/>
        <v>2167.4336882829666</v>
      </c>
    </row>
    <row r="3926" spans="5:6" x14ac:dyDescent="0.55000000000000004">
      <c r="E3926">
        <v>0.56929481029510498</v>
      </c>
      <c r="F3926">
        <f t="shared" si="61"/>
        <v>2168.0029830932617</v>
      </c>
    </row>
    <row r="3927" spans="5:6" x14ac:dyDescent="0.55000000000000004">
      <c r="E3927">
        <v>0.42625194787979126</v>
      </c>
      <c r="F3927">
        <f t="shared" si="61"/>
        <v>2168.4292350411415</v>
      </c>
    </row>
    <row r="3928" spans="5:6" x14ac:dyDescent="0.55000000000000004">
      <c r="E3928">
        <v>0.13632535934448242</v>
      </c>
      <c r="F3928">
        <f t="shared" si="61"/>
        <v>2168.565560400486</v>
      </c>
    </row>
    <row r="3929" spans="5:6" x14ac:dyDescent="0.55000000000000004">
      <c r="E3929">
        <v>0.85077065229415894</v>
      </c>
      <c r="F3929">
        <f t="shared" si="61"/>
        <v>2169.4163310527802</v>
      </c>
    </row>
    <row r="3930" spans="5:6" x14ac:dyDescent="0.55000000000000004">
      <c r="E3930">
        <v>0.11093819141387939</v>
      </c>
      <c r="F3930">
        <f t="shared" si="61"/>
        <v>2169.527269244194</v>
      </c>
    </row>
    <row r="3931" spans="5:6" x14ac:dyDescent="0.55000000000000004">
      <c r="E3931">
        <v>0.30742532014846802</v>
      </c>
      <c r="F3931">
        <f t="shared" si="61"/>
        <v>2169.8346945643425</v>
      </c>
    </row>
    <row r="3932" spans="5:6" x14ac:dyDescent="0.55000000000000004">
      <c r="E3932">
        <v>0.22449469566345215</v>
      </c>
      <c r="F3932">
        <f t="shared" si="61"/>
        <v>2170.059189260006</v>
      </c>
    </row>
    <row r="3933" spans="5:6" x14ac:dyDescent="0.55000000000000004">
      <c r="E3933">
        <v>0.64119428396224976</v>
      </c>
      <c r="F3933">
        <f t="shared" si="61"/>
        <v>2170.7003835439682</v>
      </c>
    </row>
    <row r="3934" spans="5:6" x14ac:dyDescent="0.55000000000000004">
      <c r="E3934">
        <v>0.82487237453460693</v>
      </c>
      <c r="F3934">
        <f t="shared" si="61"/>
        <v>2171.5252559185028</v>
      </c>
    </row>
    <row r="3935" spans="5:6" x14ac:dyDescent="0.55000000000000004">
      <c r="E3935">
        <v>0.1600075364112854</v>
      </c>
      <c r="F3935">
        <f t="shared" si="61"/>
        <v>2171.6852634549141</v>
      </c>
    </row>
    <row r="3936" spans="5:6" x14ac:dyDescent="0.55000000000000004">
      <c r="E3936">
        <v>0.93359375</v>
      </c>
      <c r="F3936">
        <f t="shared" si="61"/>
        <v>2172.6188572049141</v>
      </c>
    </row>
    <row r="3937" spans="5:6" x14ac:dyDescent="0.55000000000000004">
      <c r="E3937">
        <v>0.9633600115776062</v>
      </c>
      <c r="F3937">
        <f t="shared" si="61"/>
        <v>2173.5822172164917</v>
      </c>
    </row>
    <row r="3938" spans="5:6" x14ac:dyDescent="0.55000000000000004">
      <c r="E3938">
        <v>0.7599865198135376</v>
      </c>
      <c r="F3938">
        <f t="shared" si="61"/>
        <v>2174.3422037363052</v>
      </c>
    </row>
    <row r="3939" spans="5:6" x14ac:dyDescent="0.55000000000000004">
      <c r="E3939">
        <v>0.89983111619949341</v>
      </c>
      <c r="F3939">
        <f t="shared" si="61"/>
        <v>2175.2420348525047</v>
      </c>
    </row>
    <row r="3940" spans="5:6" x14ac:dyDescent="0.55000000000000004">
      <c r="E3940">
        <v>0.32862496376037598</v>
      </c>
      <c r="F3940">
        <f t="shared" si="61"/>
        <v>2175.5706598162651</v>
      </c>
    </row>
    <row r="3941" spans="5:6" x14ac:dyDescent="0.55000000000000004">
      <c r="E3941">
        <v>0.18476051092147827</v>
      </c>
      <c r="F3941">
        <f t="shared" si="61"/>
        <v>2175.7554203271866</v>
      </c>
    </row>
    <row r="3942" spans="5:6" x14ac:dyDescent="0.55000000000000004">
      <c r="E3942">
        <v>0.12630259990692139</v>
      </c>
      <c r="F3942">
        <f t="shared" si="61"/>
        <v>2175.8817229270935</v>
      </c>
    </row>
    <row r="3943" spans="5:6" x14ac:dyDescent="0.55000000000000004">
      <c r="E3943">
        <v>0.95933014154434204</v>
      </c>
      <c r="F3943">
        <f t="shared" si="61"/>
        <v>2176.8410530686378</v>
      </c>
    </row>
    <row r="3944" spans="5:6" x14ac:dyDescent="0.55000000000000004">
      <c r="E3944">
        <v>0.92478609085083008</v>
      </c>
      <c r="F3944">
        <f t="shared" si="61"/>
        <v>2177.7658391594887</v>
      </c>
    </row>
    <row r="3945" spans="5:6" x14ac:dyDescent="0.55000000000000004">
      <c r="E3945">
        <v>0.32230252027511597</v>
      </c>
      <c r="F3945">
        <f t="shared" si="61"/>
        <v>2178.0881416797638</v>
      </c>
    </row>
    <row r="3946" spans="5:6" x14ac:dyDescent="0.55000000000000004">
      <c r="E3946">
        <v>0.1856003999710083</v>
      </c>
      <c r="F3946">
        <f t="shared" si="61"/>
        <v>2178.2737420797348</v>
      </c>
    </row>
    <row r="3947" spans="5:6" x14ac:dyDescent="0.55000000000000004">
      <c r="E3947">
        <v>0.6156652569770813</v>
      </c>
      <c r="F3947">
        <f t="shared" si="61"/>
        <v>2178.8894073367119</v>
      </c>
    </row>
    <row r="3948" spans="5:6" x14ac:dyDescent="0.55000000000000004">
      <c r="E3948">
        <v>0.7030951976776123</v>
      </c>
      <c r="F3948">
        <f t="shared" si="61"/>
        <v>2179.5925025343895</v>
      </c>
    </row>
    <row r="3949" spans="5:6" x14ac:dyDescent="0.55000000000000004">
      <c r="E3949">
        <v>0.99543184041976929</v>
      </c>
      <c r="F3949">
        <f t="shared" si="61"/>
        <v>2180.5879343748093</v>
      </c>
    </row>
    <row r="3950" spans="5:6" x14ac:dyDescent="0.55000000000000004">
      <c r="E3950">
        <v>0.39204251766204834</v>
      </c>
      <c r="F3950">
        <f t="shared" si="61"/>
        <v>2180.9799768924713</v>
      </c>
    </row>
    <row r="3951" spans="5:6" x14ac:dyDescent="0.55000000000000004">
      <c r="E3951">
        <v>0.56884866952896118</v>
      </c>
      <c r="F3951">
        <f t="shared" si="61"/>
        <v>2181.5488255620003</v>
      </c>
    </row>
    <row r="3952" spans="5:6" x14ac:dyDescent="0.55000000000000004">
      <c r="E3952">
        <v>0.37601566314697266</v>
      </c>
      <c r="F3952">
        <f t="shared" si="61"/>
        <v>2181.9248412251472</v>
      </c>
    </row>
    <row r="3953" spans="5:6" x14ac:dyDescent="0.55000000000000004">
      <c r="E3953">
        <v>0.62925833463668823</v>
      </c>
      <c r="F3953">
        <f t="shared" si="61"/>
        <v>2182.5540995597839</v>
      </c>
    </row>
    <row r="3954" spans="5:6" x14ac:dyDescent="0.55000000000000004">
      <c r="E3954">
        <v>0.7827993631362915</v>
      </c>
      <c r="F3954">
        <f t="shared" si="61"/>
        <v>2183.3368989229202</v>
      </c>
    </row>
    <row r="3955" spans="5:6" x14ac:dyDescent="0.55000000000000004">
      <c r="E3955">
        <v>0.76986914873123169</v>
      </c>
      <c r="F3955">
        <f t="shared" si="61"/>
        <v>2184.1067680716515</v>
      </c>
    </row>
    <row r="3956" spans="5:6" x14ac:dyDescent="0.55000000000000004">
      <c r="E3956">
        <v>0.90308117866516113</v>
      </c>
      <c r="F3956">
        <f t="shared" si="61"/>
        <v>2185.0098492503166</v>
      </c>
    </row>
    <row r="3957" spans="5:6" x14ac:dyDescent="0.55000000000000004">
      <c r="E3957">
        <v>0.9076809287071228</v>
      </c>
      <c r="F3957">
        <f t="shared" si="61"/>
        <v>2185.9175301790237</v>
      </c>
    </row>
    <row r="3958" spans="5:6" x14ac:dyDescent="0.55000000000000004">
      <c r="E3958">
        <v>0.61867415904998779</v>
      </c>
      <c r="F3958">
        <f t="shared" si="61"/>
        <v>2186.5362043380737</v>
      </c>
    </row>
    <row r="3959" spans="5:6" x14ac:dyDescent="0.55000000000000004">
      <c r="E3959">
        <v>0.49881702661514282</v>
      </c>
      <c r="F3959">
        <f t="shared" si="61"/>
        <v>2187.0350213646889</v>
      </c>
    </row>
    <row r="3960" spans="5:6" x14ac:dyDescent="0.55000000000000004">
      <c r="E3960">
        <v>0.25652074813842773</v>
      </c>
      <c r="F3960">
        <f t="shared" si="61"/>
        <v>2187.2915421128273</v>
      </c>
    </row>
    <row r="3961" spans="5:6" x14ac:dyDescent="0.55000000000000004">
      <c r="E3961">
        <v>0.476512610912323</v>
      </c>
      <c r="F3961">
        <f t="shared" si="61"/>
        <v>2187.7680547237396</v>
      </c>
    </row>
    <row r="3962" spans="5:6" x14ac:dyDescent="0.55000000000000004">
      <c r="E3962">
        <v>0.27472794055938721</v>
      </c>
      <c r="F3962">
        <f t="shared" si="61"/>
        <v>2188.042782664299</v>
      </c>
    </row>
    <row r="3963" spans="5:6" x14ac:dyDescent="0.55000000000000004">
      <c r="E3963">
        <v>0.69300919771194458</v>
      </c>
      <c r="F3963">
        <f t="shared" si="61"/>
        <v>2188.735791862011</v>
      </c>
    </row>
    <row r="3964" spans="5:6" x14ac:dyDescent="0.55000000000000004">
      <c r="E3964">
        <v>0.43688368797302246</v>
      </c>
      <c r="F3964">
        <f t="shared" si="61"/>
        <v>2189.172675549984</v>
      </c>
    </row>
    <row r="3965" spans="5:6" x14ac:dyDescent="0.55000000000000004">
      <c r="E3965">
        <v>0.89660543203353882</v>
      </c>
      <c r="F3965">
        <f t="shared" si="61"/>
        <v>2190.0692809820175</v>
      </c>
    </row>
    <row r="3966" spans="5:6" x14ac:dyDescent="0.55000000000000004">
      <c r="E3966">
        <v>0.38090455532073975</v>
      </c>
      <c r="F3966">
        <f t="shared" si="61"/>
        <v>2190.4501855373383</v>
      </c>
    </row>
    <row r="3967" spans="5:6" x14ac:dyDescent="0.55000000000000004">
      <c r="E3967">
        <v>0.52511411905288696</v>
      </c>
      <c r="F3967">
        <f t="shared" si="61"/>
        <v>2190.9752996563911</v>
      </c>
    </row>
    <row r="3968" spans="5:6" x14ac:dyDescent="0.55000000000000004">
      <c r="E3968">
        <v>0.73866462707519531</v>
      </c>
      <c r="F3968">
        <f t="shared" si="61"/>
        <v>2191.7139642834663</v>
      </c>
    </row>
    <row r="3969" spans="5:6" x14ac:dyDescent="0.55000000000000004">
      <c r="E3969">
        <v>0.84697550535202026</v>
      </c>
      <c r="F3969">
        <f t="shared" si="61"/>
        <v>2192.5609397888184</v>
      </c>
    </row>
    <row r="3970" spans="5:6" x14ac:dyDescent="0.55000000000000004">
      <c r="E3970">
        <v>0.21265566349029541</v>
      </c>
      <c r="F3970">
        <f t="shared" ref="F3970:F4033" si="62">SUM(E3970,F3969)</f>
        <v>2192.7735954523087</v>
      </c>
    </row>
    <row r="3971" spans="5:6" x14ac:dyDescent="0.55000000000000004">
      <c r="E3971">
        <v>0.23127681016921997</v>
      </c>
      <c r="F3971">
        <f t="shared" si="62"/>
        <v>2193.0048722624779</v>
      </c>
    </row>
    <row r="3972" spans="5:6" x14ac:dyDescent="0.55000000000000004">
      <c r="E3972">
        <v>0.26592850685119629</v>
      </c>
      <c r="F3972">
        <f t="shared" si="62"/>
        <v>2193.2708007693291</v>
      </c>
    </row>
    <row r="3973" spans="5:6" x14ac:dyDescent="0.55000000000000004">
      <c r="E3973">
        <v>0.57792800664901733</v>
      </c>
      <c r="F3973">
        <f t="shared" si="62"/>
        <v>2193.8487287759781</v>
      </c>
    </row>
    <row r="3974" spans="5:6" x14ac:dyDescent="0.55000000000000004">
      <c r="E3974">
        <v>0.3315657377243042</v>
      </c>
      <c r="F3974">
        <f t="shared" si="62"/>
        <v>2194.1802945137024</v>
      </c>
    </row>
    <row r="3975" spans="5:6" x14ac:dyDescent="0.55000000000000004">
      <c r="E3975">
        <v>0.1892438530921936</v>
      </c>
      <c r="F3975">
        <f t="shared" si="62"/>
        <v>2194.3695383667946</v>
      </c>
    </row>
    <row r="3976" spans="5:6" x14ac:dyDescent="0.55000000000000004">
      <c r="E3976">
        <v>0.69793558120727539</v>
      </c>
      <c r="F3976">
        <f t="shared" si="62"/>
        <v>2195.0674739480019</v>
      </c>
    </row>
    <row r="3977" spans="5:6" x14ac:dyDescent="0.55000000000000004">
      <c r="E3977">
        <v>0.61418217420578003</v>
      </c>
      <c r="F3977">
        <f t="shared" si="62"/>
        <v>2195.6816561222076</v>
      </c>
    </row>
    <row r="3978" spans="5:6" x14ac:dyDescent="0.55000000000000004">
      <c r="E3978">
        <v>0.47597706317901611</v>
      </c>
      <c r="F3978">
        <f t="shared" si="62"/>
        <v>2196.1576331853867</v>
      </c>
    </row>
    <row r="3979" spans="5:6" x14ac:dyDescent="0.55000000000000004">
      <c r="E3979">
        <v>0.24648839235305786</v>
      </c>
      <c r="F3979">
        <f t="shared" si="62"/>
        <v>2196.4041215777397</v>
      </c>
    </row>
    <row r="3980" spans="5:6" x14ac:dyDescent="0.55000000000000004">
      <c r="E3980">
        <v>0.30476641654968262</v>
      </c>
      <c r="F3980">
        <f t="shared" si="62"/>
        <v>2196.7088879942894</v>
      </c>
    </row>
    <row r="3981" spans="5:6" x14ac:dyDescent="0.55000000000000004">
      <c r="E3981">
        <v>0.70799630880355835</v>
      </c>
      <c r="F3981">
        <f t="shared" si="62"/>
        <v>2197.416884303093</v>
      </c>
    </row>
    <row r="3982" spans="5:6" x14ac:dyDescent="0.55000000000000004">
      <c r="E3982">
        <v>0.70161473751068115</v>
      </c>
      <c r="F3982">
        <f t="shared" si="62"/>
        <v>2198.1184990406036</v>
      </c>
    </row>
    <row r="3983" spans="5:6" x14ac:dyDescent="0.55000000000000004">
      <c r="E3983">
        <v>0.29833513498306274</v>
      </c>
      <c r="F3983">
        <f t="shared" si="62"/>
        <v>2198.4168341755867</v>
      </c>
    </row>
    <row r="3984" spans="5:6" x14ac:dyDescent="0.55000000000000004">
      <c r="E3984">
        <v>0.21294689178466797</v>
      </c>
      <c r="F3984">
        <f t="shared" si="62"/>
        <v>2198.6297810673714</v>
      </c>
    </row>
    <row r="3985" spans="5:6" x14ac:dyDescent="0.55000000000000004">
      <c r="E3985">
        <v>4.2292773723602295E-2</v>
      </c>
      <c r="F3985">
        <f t="shared" si="62"/>
        <v>2198.672073841095</v>
      </c>
    </row>
    <row r="3986" spans="5:6" x14ac:dyDescent="0.55000000000000004">
      <c r="E3986">
        <v>0.77221167087554932</v>
      </c>
      <c r="F3986">
        <f t="shared" si="62"/>
        <v>2199.4442855119705</v>
      </c>
    </row>
    <row r="3987" spans="5:6" x14ac:dyDescent="0.55000000000000004">
      <c r="E3987">
        <v>0.11608535051345825</v>
      </c>
      <c r="F3987">
        <f t="shared" si="62"/>
        <v>2199.560370862484</v>
      </c>
    </row>
    <row r="3988" spans="5:6" x14ac:dyDescent="0.55000000000000004">
      <c r="E3988">
        <v>0.92107319831848145</v>
      </c>
      <c r="F3988">
        <f t="shared" si="62"/>
        <v>2200.4814440608025</v>
      </c>
    </row>
    <row r="3989" spans="5:6" x14ac:dyDescent="0.55000000000000004">
      <c r="E3989">
        <v>0.68378299474716187</v>
      </c>
      <c r="F3989">
        <f t="shared" si="62"/>
        <v>2201.1652270555496</v>
      </c>
    </row>
    <row r="3990" spans="5:6" x14ac:dyDescent="0.55000000000000004">
      <c r="E3990">
        <v>0.80013358592987061</v>
      </c>
      <c r="F3990">
        <f t="shared" si="62"/>
        <v>2201.9653606414795</v>
      </c>
    </row>
    <row r="3991" spans="5:6" x14ac:dyDescent="0.55000000000000004">
      <c r="E3991">
        <v>0.42514187097549438</v>
      </c>
      <c r="F3991">
        <f t="shared" si="62"/>
        <v>2202.390502512455</v>
      </c>
    </row>
    <row r="3992" spans="5:6" x14ac:dyDescent="0.55000000000000004">
      <c r="E3992">
        <v>6.5436840057373047E-2</v>
      </c>
      <c r="F3992">
        <f t="shared" si="62"/>
        <v>2202.4559393525124</v>
      </c>
    </row>
    <row r="3993" spans="5:6" x14ac:dyDescent="0.55000000000000004">
      <c r="E3993">
        <v>0.28609246015548706</v>
      </c>
      <c r="F3993">
        <f t="shared" si="62"/>
        <v>2202.7420318126678</v>
      </c>
    </row>
    <row r="3994" spans="5:6" x14ac:dyDescent="0.55000000000000004">
      <c r="E3994">
        <v>0.13700401782989502</v>
      </c>
      <c r="F3994">
        <f t="shared" si="62"/>
        <v>2202.8790358304977</v>
      </c>
    </row>
    <row r="3995" spans="5:6" x14ac:dyDescent="0.55000000000000004">
      <c r="E3995">
        <v>0.23313409090042114</v>
      </c>
      <c r="F3995">
        <f t="shared" si="62"/>
        <v>2203.1121699213982</v>
      </c>
    </row>
    <row r="3996" spans="5:6" x14ac:dyDescent="0.55000000000000004">
      <c r="E3996">
        <v>0.43564963340759277</v>
      </c>
      <c r="F3996">
        <f t="shared" si="62"/>
        <v>2203.5478195548058</v>
      </c>
    </row>
    <row r="3997" spans="5:6" x14ac:dyDescent="0.55000000000000004">
      <c r="E3997">
        <v>4.2885720729827881E-2</v>
      </c>
      <c r="F3997">
        <f t="shared" si="62"/>
        <v>2203.5907052755356</v>
      </c>
    </row>
    <row r="3998" spans="5:6" x14ac:dyDescent="0.55000000000000004">
      <c r="E3998">
        <v>0.51432931423187256</v>
      </c>
      <c r="F3998">
        <f t="shared" si="62"/>
        <v>2204.1050345897675</v>
      </c>
    </row>
    <row r="3999" spans="5:6" x14ac:dyDescent="0.55000000000000004">
      <c r="E3999">
        <v>0.40804296731948853</v>
      </c>
      <c r="F3999">
        <f t="shared" si="62"/>
        <v>2204.5130775570869</v>
      </c>
    </row>
    <row r="4000" spans="5:6" x14ac:dyDescent="0.55000000000000004">
      <c r="E4000">
        <v>0.24026870727539063</v>
      </c>
      <c r="F4000">
        <f t="shared" si="62"/>
        <v>2204.7533462643623</v>
      </c>
    </row>
    <row r="4001" spans="5:6" x14ac:dyDescent="0.55000000000000004">
      <c r="E4001">
        <v>0.89099138975143433</v>
      </c>
      <c r="F4001">
        <f t="shared" si="62"/>
        <v>2205.6443376541138</v>
      </c>
    </row>
    <row r="4002" spans="5:6" x14ac:dyDescent="0.55000000000000004">
      <c r="E4002">
        <v>0.43412363529205322</v>
      </c>
      <c r="F4002">
        <f t="shared" si="62"/>
        <v>2206.0784612894058</v>
      </c>
    </row>
    <row r="4003" spans="5:6" x14ac:dyDescent="0.55000000000000004">
      <c r="E4003">
        <v>0.50632601976394653</v>
      </c>
      <c r="F4003">
        <f t="shared" si="62"/>
        <v>2206.5847873091698</v>
      </c>
    </row>
    <row r="4004" spans="5:6" x14ac:dyDescent="0.55000000000000004">
      <c r="E4004">
        <v>0.6224215030670166</v>
      </c>
      <c r="F4004">
        <f t="shared" si="62"/>
        <v>2207.2072088122368</v>
      </c>
    </row>
    <row r="4005" spans="5:6" x14ac:dyDescent="0.55000000000000004">
      <c r="E4005">
        <v>0.9635271430015564</v>
      </c>
      <c r="F4005">
        <f t="shared" si="62"/>
        <v>2208.1707359552383</v>
      </c>
    </row>
    <row r="4006" spans="5:6" x14ac:dyDescent="0.55000000000000004">
      <c r="E4006">
        <v>0.80953395366668701</v>
      </c>
      <c r="F4006">
        <f t="shared" si="62"/>
        <v>2208.980269908905</v>
      </c>
    </row>
    <row r="4007" spans="5:6" x14ac:dyDescent="0.55000000000000004">
      <c r="E4007">
        <v>0.85104233026504517</v>
      </c>
      <c r="F4007">
        <f t="shared" si="62"/>
        <v>2209.8313122391701</v>
      </c>
    </row>
    <row r="4008" spans="5:6" x14ac:dyDescent="0.55000000000000004">
      <c r="E4008">
        <v>0.4254307746887207</v>
      </c>
      <c r="F4008">
        <f t="shared" si="62"/>
        <v>2210.2567430138588</v>
      </c>
    </row>
    <row r="4009" spans="5:6" x14ac:dyDescent="0.55000000000000004">
      <c r="E4009">
        <v>0.29302471876144409</v>
      </c>
      <c r="F4009">
        <f t="shared" si="62"/>
        <v>2210.5497677326202</v>
      </c>
    </row>
    <row r="4010" spans="5:6" x14ac:dyDescent="0.55000000000000004">
      <c r="E4010">
        <v>0.85546505451202393</v>
      </c>
      <c r="F4010">
        <f t="shared" si="62"/>
        <v>2211.4052327871323</v>
      </c>
    </row>
    <row r="4011" spans="5:6" x14ac:dyDescent="0.55000000000000004">
      <c r="E4011">
        <v>0.85997754335403442</v>
      </c>
      <c r="F4011">
        <f t="shared" si="62"/>
        <v>2212.2652103304863</v>
      </c>
    </row>
    <row r="4012" spans="5:6" x14ac:dyDescent="0.55000000000000004">
      <c r="E4012">
        <v>0.20843958854675293</v>
      </c>
      <c r="F4012">
        <f t="shared" si="62"/>
        <v>2212.4736499190331</v>
      </c>
    </row>
    <row r="4013" spans="5:6" x14ac:dyDescent="0.55000000000000004">
      <c r="E4013">
        <v>0.76455491781234741</v>
      </c>
      <c r="F4013">
        <f t="shared" si="62"/>
        <v>2213.2382048368454</v>
      </c>
    </row>
    <row r="4014" spans="5:6" x14ac:dyDescent="0.55000000000000004">
      <c r="E4014">
        <v>0.22920453548431396</v>
      </c>
      <c r="F4014">
        <f t="shared" si="62"/>
        <v>2213.4674093723297</v>
      </c>
    </row>
    <row r="4015" spans="5:6" x14ac:dyDescent="0.55000000000000004">
      <c r="E4015">
        <v>0.62376886606216431</v>
      </c>
      <c r="F4015">
        <f t="shared" si="62"/>
        <v>2214.0911782383919</v>
      </c>
    </row>
    <row r="4016" spans="5:6" x14ac:dyDescent="0.55000000000000004">
      <c r="E4016">
        <v>0.51203632354736328</v>
      </c>
      <c r="F4016">
        <f t="shared" si="62"/>
        <v>2214.6032145619392</v>
      </c>
    </row>
    <row r="4017" spans="5:6" x14ac:dyDescent="0.55000000000000004">
      <c r="E4017">
        <v>0.31885260343551636</v>
      </c>
      <c r="F4017">
        <f t="shared" si="62"/>
        <v>2214.9220671653748</v>
      </c>
    </row>
    <row r="4018" spans="5:6" x14ac:dyDescent="0.55000000000000004">
      <c r="E4018">
        <v>0.42104780673980713</v>
      </c>
      <c r="F4018">
        <f t="shared" si="62"/>
        <v>2215.3431149721146</v>
      </c>
    </row>
    <row r="4019" spans="5:6" x14ac:dyDescent="0.55000000000000004">
      <c r="E4019">
        <v>0.73403006792068481</v>
      </c>
      <c r="F4019">
        <f t="shared" si="62"/>
        <v>2216.0771450400352</v>
      </c>
    </row>
    <row r="4020" spans="5:6" x14ac:dyDescent="0.55000000000000004">
      <c r="E4020">
        <v>0.37387967109680176</v>
      </c>
      <c r="F4020">
        <f t="shared" si="62"/>
        <v>2216.451024711132</v>
      </c>
    </row>
    <row r="4021" spans="5:6" x14ac:dyDescent="0.55000000000000004">
      <c r="E4021">
        <v>0.40544170141220093</v>
      </c>
      <c r="F4021">
        <f t="shared" si="62"/>
        <v>2216.8564664125443</v>
      </c>
    </row>
    <row r="4022" spans="5:6" x14ac:dyDescent="0.55000000000000004">
      <c r="E4022">
        <v>0.39492309093475342</v>
      </c>
      <c r="F4022">
        <f t="shared" si="62"/>
        <v>2217.251389503479</v>
      </c>
    </row>
    <row r="4023" spans="5:6" x14ac:dyDescent="0.55000000000000004">
      <c r="E4023">
        <v>0.36147648096084595</v>
      </c>
      <c r="F4023">
        <f t="shared" si="62"/>
        <v>2217.6128659844398</v>
      </c>
    </row>
    <row r="4024" spans="5:6" x14ac:dyDescent="0.55000000000000004">
      <c r="E4024">
        <v>9.4323635101318359E-2</v>
      </c>
      <c r="F4024">
        <f t="shared" si="62"/>
        <v>2217.7071896195412</v>
      </c>
    </row>
    <row r="4025" spans="5:6" x14ac:dyDescent="0.55000000000000004">
      <c r="E4025">
        <v>0.68576020002365112</v>
      </c>
      <c r="F4025">
        <f t="shared" si="62"/>
        <v>2218.3929498195648</v>
      </c>
    </row>
    <row r="4026" spans="5:6" x14ac:dyDescent="0.55000000000000004">
      <c r="E4026">
        <v>0.47901642322540283</v>
      </c>
      <c r="F4026">
        <f t="shared" si="62"/>
        <v>2218.8719662427902</v>
      </c>
    </row>
    <row r="4027" spans="5:6" x14ac:dyDescent="0.55000000000000004">
      <c r="E4027">
        <v>0.58404999971389771</v>
      </c>
      <c r="F4027">
        <f t="shared" si="62"/>
        <v>2219.4560162425041</v>
      </c>
    </row>
    <row r="4028" spans="5:6" x14ac:dyDescent="0.55000000000000004">
      <c r="E4028">
        <v>0.25204253196716309</v>
      </c>
      <c r="F4028">
        <f t="shared" si="62"/>
        <v>2219.7080587744713</v>
      </c>
    </row>
    <row r="4029" spans="5:6" x14ac:dyDescent="0.55000000000000004">
      <c r="E4029">
        <v>0.98628515005111694</v>
      </c>
      <c r="F4029">
        <f t="shared" si="62"/>
        <v>2220.6943439245224</v>
      </c>
    </row>
    <row r="4030" spans="5:6" x14ac:dyDescent="0.55000000000000004">
      <c r="E4030">
        <v>0.50639665126800537</v>
      </c>
      <c r="F4030">
        <f t="shared" si="62"/>
        <v>2221.2007405757904</v>
      </c>
    </row>
    <row r="4031" spans="5:6" x14ac:dyDescent="0.55000000000000004">
      <c r="E4031">
        <v>0.96504408121109009</v>
      </c>
      <c r="F4031">
        <f t="shared" si="62"/>
        <v>2222.1657846570015</v>
      </c>
    </row>
    <row r="4032" spans="5:6" x14ac:dyDescent="0.55000000000000004">
      <c r="E4032">
        <v>0.96965599060058594</v>
      </c>
      <c r="F4032">
        <f t="shared" si="62"/>
        <v>2223.1354406476021</v>
      </c>
    </row>
    <row r="4033" spans="5:6" x14ac:dyDescent="0.55000000000000004">
      <c r="E4033">
        <v>0.50165766477584839</v>
      </c>
      <c r="F4033">
        <f t="shared" si="62"/>
        <v>2223.6370983123779</v>
      </c>
    </row>
    <row r="4034" spans="5:6" x14ac:dyDescent="0.55000000000000004">
      <c r="E4034">
        <v>0.20564043521881104</v>
      </c>
      <c r="F4034">
        <f t="shared" ref="F4034:F4097" si="63">SUM(E4034,F4033)</f>
        <v>2223.8427387475967</v>
      </c>
    </row>
    <row r="4035" spans="5:6" x14ac:dyDescent="0.55000000000000004">
      <c r="E4035">
        <v>0.3812287449836731</v>
      </c>
      <c r="F4035">
        <f t="shared" si="63"/>
        <v>2224.2239674925804</v>
      </c>
    </row>
    <row r="4036" spans="5:6" x14ac:dyDescent="0.55000000000000004">
      <c r="E4036">
        <v>0.42935395240783691</v>
      </c>
      <c r="F4036">
        <f t="shared" si="63"/>
        <v>2224.6533214449883</v>
      </c>
    </row>
    <row r="4037" spans="5:6" x14ac:dyDescent="0.55000000000000004">
      <c r="E4037">
        <v>0.24780791997909546</v>
      </c>
      <c r="F4037">
        <f t="shared" si="63"/>
        <v>2224.9011293649673</v>
      </c>
    </row>
    <row r="4038" spans="5:6" x14ac:dyDescent="0.55000000000000004">
      <c r="E4038">
        <v>0.84145724773406982</v>
      </c>
      <c r="F4038">
        <f t="shared" si="63"/>
        <v>2225.7425866127014</v>
      </c>
    </row>
    <row r="4039" spans="5:6" x14ac:dyDescent="0.55000000000000004">
      <c r="E4039">
        <v>0.10097557306289673</v>
      </c>
      <c r="F4039">
        <f t="shared" si="63"/>
        <v>2225.8435621857643</v>
      </c>
    </row>
    <row r="4040" spans="5:6" x14ac:dyDescent="0.55000000000000004">
      <c r="E4040">
        <v>0.63852167129516602</v>
      </c>
      <c r="F4040">
        <f t="shared" si="63"/>
        <v>2226.4820838570595</v>
      </c>
    </row>
    <row r="4041" spans="5:6" x14ac:dyDescent="0.55000000000000004">
      <c r="E4041">
        <v>0.76508015394210815</v>
      </c>
      <c r="F4041">
        <f t="shared" si="63"/>
        <v>2227.2471640110016</v>
      </c>
    </row>
    <row r="4042" spans="5:6" x14ac:dyDescent="0.55000000000000004">
      <c r="E4042">
        <v>0.10531437397003174</v>
      </c>
      <c r="F4042">
        <f t="shared" si="63"/>
        <v>2227.3524783849716</v>
      </c>
    </row>
    <row r="4043" spans="5:6" x14ac:dyDescent="0.55000000000000004">
      <c r="E4043">
        <v>0.11238270998001099</v>
      </c>
      <c r="F4043">
        <f t="shared" si="63"/>
        <v>2227.4648610949516</v>
      </c>
    </row>
    <row r="4044" spans="5:6" x14ac:dyDescent="0.55000000000000004">
      <c r="E4044">
        <v>0.44536471366882324</v>
      </c>
      <c r="F4044">
        <f t="shared" si="63"/>
        <v>2227.9102258086205</v>
      </c>
    </row>
    <row r="4045" spans="5:6" x14ac:dyDescent="0.55000000000000004">
      <c r="E4045">
        <v>7.1357667446136475E-2</v>
      </c>
      <c r="F4045">
        <f t="shared" si="63"/>
        <v>2227.9815834760666</v>
      </c>
    </row>
    <row r="4046" spans="5:6" x14ac:dyDescent="0.55000000000000004">
      <c r="E4046">
        <v>0.25606191158294678</v>
      </c>
      <c r="F4046">
        <f t="shared" si="63"/>
        <v>2228.2376453876495</v>
      </c>
    </row>
    <row r="4047" spans="5:6" x14ac:dyDescent="0.55000000000000004">
      <c r="E4047">
        <v>0.70139986276626587</v>
      </c>
      <c r="F4047">
        <f t="shared" si="63"/>
        <v>2228.9390452504158</v>
      </c>
    </row>
    <row r="4048" spans="5:6" x14ac:dyDescent="0.55000000000000004">
      <c r="E4048">
        <v>0.80453395843505859</v>
      </c>
      <c r="F4048">
        <f t="shared" si="63"/>
        <v>2229.7435792088509</v>
      </c>
    </row>
    <row r="4049" spans="5:6" x14ac:dyDescent="0.55000000000000004">
      <c r="E4049">
        <v>0.86518782377243042</v>
      </c>
      <c r="F4049">
        <f t="shared" si="63"/>
        <v>2230.6087670326233</v>
      </c>
    </row>
    <row r="4050" spans="5:6" x14ac:dyDescent="0.55000000000000004">
      <c r="E4050">
        <v>0.51055777072906494</v>
      </c>
      <c r="F4050">
        <f t="shared" si="63"/>
        <v>2231.1193248033524</v>
      </c>
    </row>
    <row r="4051" spans="5:6" x14ac:dyDescent="0.55000000000000004">
      <c r="E4051">
        <v>0.27995330095291138</v>
      </c>
      <c r="F4051">
        <f t="shared" si="63"/>
        <v>2231.3992781043053</v>
      </c>
    </row>
    <row r="4052" spans="5:6" x14ac:dyDescent="0.55000000000000004">
      <c r="E4052">
        <v>0.29275059700012207</v>
      </c>
      <c r="F4052">
        <f t="shared" si="63"/>
        <v>2231.6920287013054</v>
      </c>
    </row>
    <row r="4053" spans="5:6" x14ac:dyDescent="0.55000000000000004">
      <c r="E4053">
        <v>0.97890704870223999</v>
      </c>
      <c r="F4053">
        <f t="shared" si="63"/>
        <v>2232.6709357500076</v>
      </c>
    </row>
    <row r="4054" spans="5:6" x14ac:dyDescent="0.55000000000000004">
      <c r="E4054">
        <v>0.68429267406463623</v>
      </c>
      <c r="F4054">
        <f t="shared" si="63"/>
        <v>2233.3552284240723</v>
      </c>
    </row>
    <row r="4055" spans="5:6" x14ac:dyDescent="0.55000000000000004">
      <c r="E4055">
        <v>0.46407085657119751</v>
      </c>
      <c r="F4055">
        <f t="shared" si="63"/>
        <v>2233.8192992806435</v>
      </c>
    </row>
    <row r="4056" spans="5:6" x14ac:dyDescent="0.55000000000000004">
      <c r="E4056">
        <v>0.87443113327026367</v>
      </c>
      <c r="F4056">
        <f t="shared" si="63"/>
        <v>2234.6937304139137</v>
      </c>
    </row>
    <row r="4057" spans="5:6" x14ac:dyDescent="0.55000000000000004">
      <c r="E4057">
        <v>8.1765830516815186E-2</v>
      </c>
      <c r="F4057">
        <f t="shared" si="63"/>
        <v>2234.7754962444305</v>
      </c>
    </row>
    <row r="4058" spans="5:6" x14ac:dyDescent="0.55000000000000004">
      <c r="E4058">
        <v>8.2015156745910645E-2</v>
      </c>
      <c r="F4058">
        <f t="shared" si="63"/>
        <v>2234.8575114011765</v>
      </c>
    </row>
    <row r="4059" spans="5:6" x14ac:dyDescent="0.55000000000000004">
      <c r="E4059">
        <v>0.40200692415237427</v>
      </c>
      <c r="F4059">
        <f t="shared" si="63"/>
        <v>2235.2595183253288</v>
      </c>
    </row>
    <row r="4060" spans="5:6" x14ac:dyDescent="0.55000000000000004">
      <c r="E4060">
        <v>0.9173123836517334</v>
      </c>
      <c r="F4060">
        <f t="shared" si="63"/>
        <v>2236.1768307089806</v>
      </c>
    </row>
    <row r="4061" spans="5:6" x14ac:dyDescent="0.55000000000000004">
      <c r="E4061">
        <v>0.63305371999740601</v>
      </c>
      <c r="F4061">
        <f t="shared" si="63"/>
        <v>2236.809884428978</v>
      </c>
    </row>
    <row r="4062" spans="5:6" x14ac:dyDescent="0.55000000000000004">
      <c r="E4062">
        <v>0.63835656642913818</v>
      </c>
      <c r="F4062">
        <f t="shared" si="63"/>
        <v>2237.4482409954071</v>
      </c>
    </row>
    <row r="4063" spans="5:6" x14ac:dyDescent="0.55000000000000004">
      <c r="E4063">
        <v>0.35236746072769165</v>
      </c>
      <c r="F4063">
        <f t="shared" si="63"/>
        <v>2237.8006084561348</v>
      </c>
    </row>
    <row r="4064" spans="5:6" x14ac:dyDescent="0.55000000000000004">
      <c r="E4064">
        <v>0.45807647705078125</v>
      </c>
      <c r="F4064">
        <f t="shared" si="63"/>
        <v>2238.2586849331856</v>
      </c>
    </row>
    <row r="4065" spans="5:6" x14ac:dyDescent="0.55000000000000004">
      <c r="E4065">
        <v>8.5224330425262451E-2</v>
      </c>
      <c r="F4065">
        <f t="shared" si="63"/>
        <v>2238.3439092636108</v>
      </c>
    </row>
    <row r="4066" spans="5:6" x14ac:dyDescent="0.55000000000000004">
      <c r="E4066">
        <v>0.30845606327056885</v>
      </c>
      <c r="F4066">
        <f t="shared" si="63"/>
        <v>2238.6523653268814</v>
      </c>
    </row>
    <row r="4067" spans="5:6" x14ac:dyDescent="0.55000000000000004">
      <c r="E4067">
        <v>0.51223498582839966</v>
      </c>
      <c r="F4067">
        <f t="shared" si="63"/>
        <v>2239.1646003127098</v>
      </c>
    </row>
    <row r="4068" spans="5:6" x14ac:dyDescent="0.55000000000000004">
      <c r="E4068">
        <v>0.71797585487365723</v>
      </c>
      <c r="F4068">
        <f t="shared" si="63"/>
        <v>2239.8825761675835</v>
      </c>
    </row>
    <row r="4069" spans="5:6" x14ac:dyDescent="0.55000000000000004">
      <c r="E4069">
        <v>0.33702033758163452</v>
      </c>
      <c r="F4069">
        <f t="shared" si="63"/>
        <v>2240.2195965051651</v>
      </c>
    </row>
    <row r="4070" spans="5:6" x14ac:dyDescent="0.55000000000000004">
      <c r="E4070">
        <v>0.70858561992645264</v>
      </c>
      <c r="F4070">
        <f t="shared" si="63"/>
        <v>2240.9281821250916</v>
      </c>
    </row>
    <row r="4071" spans="5:6" x14ac:dyDescent="0.55000000000000004">
      <c r="E4071">
        <v>9.5293581485748291E-2</v>
      </c>
      <c r="F4071">
        <f t="shared" si="63"/>
        <v>2241.0234757065773</v>
      </c>
    </row>
    <row r="4072" spans="5:6" x14ac:dyDescent="0.55000000000000004">
      <c r="E4072">
        <v>0.86845827102661133</v>
      </c>
      <c r="F4072">
        <f t="shared" si="63"/>
        <v>2241.8919339776039</v>
      </c>
    </row>
    <row r="4073" spans="5:6" x14ac:dyDescent="0.55000000000000004">
      <c r="E4073">
        <v>0.43659847974777222</v>
      </c>
      <c r="F4073">
        <f t="shared" si="63"/>
        <v>2242.3285324573517</v>
      </c>
    </row>
    <row r="4074" spans="5:6" x14ac:dyDescent="0.55000000000000004">
      <c r="E4074">
        <v>6.7750215530395508E-3</v>
      </c>
      <c r="F4074">
        <f t="shared" si="63"/>
        <v>2242.3353074789047</v>
      </c>
    </row>
    <row r="4075" spans="5:6" x14ac:dyDescent="0.55000000000000004">
      <c r="E4075">
        <v>0.65995389223098755</v>
      </c>
      <c r="F4075">
        <f t="shared" si="63"/>
        <v>2242.9952613711357</v>
      </c>
    </row>
    <row r="4076" spans="5:6" x14ac:dyDescent="0.55000000000000004">
      <c r="E4076">
        <v>4.6791791915893555E-2</v>
      </c>
      <c r="F4076">
        <f t="shared" si="63"/>
        <v>2243.0420531630516</v>
      </c>
    </row>
    <row r="4077" spans="5:6" x14ac:dyDescent="0.55000000000000004">
      <c r="E4077">
        <v>0.53465455770492554</v>
      </c>
      <c r="F4077">
        <f t="shared" si="63"/>
        <v>2243.5767077207565</v>
      </c>
    </row>
    <row r="4078" spans="5:6" x14ac:dyDescent="0.55000000000000004">
      <c r="E4078">
        <v>6.343686580657959E-2</v>
      </c>
      <c r="F4078">
        <f t="shared" si="63"/>
        <v>2243.6401445865631</v>
      </c>
    </row>
    <row r="4079" spans="5:6" x14ac:dyDescent="0.55000000000000004">
      <c r="E4079">
        <v>0.68747812509536743</v>
      </c>
      <c r="F4079">
        <f t="shared" si="63"/>
        <v>2244.3276227116585</v>
      </c>
    </row>
    <row r="4080" spans="5:6" x14ac:dyDescent="0.55000000000000004">
      <c r="E4080">
        <v>0.62168979644775391</v>
      </c>
      <c r="F4080">
        <f t="shared" si="63"/>
        <v>2244.9493125081062</v>
      </c>
    </row>
    <row r="4081" spans="5:6" x14ac:dyDescent="0.55000000000000004">
      <c r="E4081">
        <v>8.7548434734344482E-2</v>
      </c>
      <c r="F4081">
        <f t="shared" si="63"/>
        <v>2245.0368609428406</v>
      </c>
    </row>
    <row r="4082" spans="5:6" x14ac:dyDescent="0.55000000000000004">
      <c r="E4082">
        <v>0.82199156284332275</v>
      </c>
      <c r="F4082">
        <f t="shared" si="63"/>
        <v>2245.8588525056839</v>
      </c>
    </row>
    <row r="4083" spans="5:6" x14ac:dyDescent="0.55000000000000004">
      <c r="E4083">
        <v>0.41010504961013794</v>
      </c>
      <c r="F4083">
        <f t="shared" si="63"/>
        <v>2246.268957555294</v>
      </c>
    </row>
    <row r="4084" spans="5:6" x14ac:dyDescent="0.55000000000000004">
      <c r="E4084">
        <v>0.70893597602844238</v>
      </c>
      <c r="F4084">
        <f t="shared" si="63"/>
        <v>2246.9778935313225</v>
      </c>
    </row>
    <row r="4085" spans="5:6" x14ac:dyDescent="0.55000000000000004">
      <c r="E4085">
        <v>0.31042903661727905</v>
      </c>
      <c r="F4085">
        <f t="shared" si="63"/>
        <v>2247.2883225679398</v>
      </c>
    </row>
    <row r="4086" spans="5:6" x14ac:dyDescent="0.55000000000000004">
      <c r="E4086">
        <v>0.94949233531951904</v>
      </c>
      <c r="F4086">
        <f t="shared" si="63"/>
        <v>2248.2378149032593</v>
      </c>
    </row>
    <row r="4087" spans="5:6" x14ac:dyDescent="0.55000000000000004">
      <c r="E4087">
        <v>0.88917499780654907</v>
      </c>
      <c r="F4087">
        <f t="shared" si="63"/>
        <v>2249.1269899010658</v>
      </c>
    </row>
    <row r="4088" spans="5:6" x14ac:dyDescent="0.55000000000000004">
      <c r="E4088">
        <v>0.93700933456420898</v>
      </c>
      <c r="F4088">
        <f t="shared" si="63"/>
        <v>2250.06399923563</v>
      </c>
    </row>
    <row r="4089" spans="5:6" x14ac:dyDescent="0.55000000000000004">
      <c r="E4089">
        <v>0.88035935163497925</v>
      </c>
      <c r="F4089">
        <f t="shared" si="63"/>
        <v>2250.944358587265</v>
      </c>
    </row>
    <row r="4090" spans="5:6" x14ac:dyDescent="0.55000000000000004">
      <c r="E4090">
        <v>0.72725021839141846</v>
      </c>
      <c r="F4090">
        <f t="shared" si="63"/>
        <v>2251.6716088056564</v>
      </c>
    </row>
    <row r="4091" spans="5:6" x14ac:dyDescent="0.55000000000000004">
      <c r="E4091">
        <v>0.34325486421585083</v>
      </c>
      <c r="F4091">
        <f t="shared" si="63"/>
        <v>2252.0148636698723</v>
      </c>
    </row>
    <row r="4092" spans="5:6" x14ac:dyDescent="0.55000000000000004">
      <c r="E4092">
        <v>0.46270918846130371</v>
      </c>
      <c r="F4092">
        <f t="shared" si="63"/>
        <v>2252.4775728583336</v>
      </c>
    </row>
    <row r="4093" spans="5:6" x14ac:dyDescent="0.55000000000000004">
      <c r="E4093">
        <v>0.88944143056869507</v>
      </c>
      <c r="F4093">
        <f t="shared" si="63"/>
        <v>2253.3670142889023</v>
      </c>
    </row>
    <row r="4094" spans="5:6" x14ac:dyDescent="0.55000000000000004">
      <c r="E4094">
        <v>0.191459059715271</v>
      </c>
      <c r="F4094">
        <f t="shared" si="63"/>
        <v>2253.5584733486176</v>
      </c>
    </row>
    <row r="4095" spans="5:6" x14ac:dyDescent="0.55000000000000004">
      <c r="E4095">
        <v>0.72626310586929321</v>
      </c>
      <c r="F4095">
        <f t="shared" si="63"/>
        <v>2254.2847364544868</v>
      </c>
    </row>
    <row r="4096" spans="5:6" x14ac:dyDescent="0.55000000000000004">
      <c r="E4096">
        <v>0.23678016662597656</v>
      </c>
      <c r="F4096">
        <f t="shared" si="63"/>
        <v>2254.5215166211128</v>
      </c>
    </row>
    <row r="4097" spans="5:6" x14ac:dyDescent="0.55000000000000004">
      <c r="E4097">
        <v>4.7941386699676514E-2</v>
      </c>
      <c r="F4097">
        <f t="shared" si="63"/>
        <v>2254.5694580078125</v>
      </c>
    </row>
    <row r="4098" spans="5:6" x14ac:dyDescent="0.55000000000000004">
      <c r="E4098">
        <v>0.52382051944732666</v>
      </c>
      <c r="F4098">
        <f t="shared" ref="F4098:F4161" si="64">SUM(E4098,F4097)</f>
        <v>2255.0932785272598</v>
      </c>
    </row>
    <row r="4099" spans="5:6" x14ac:dyDescent="0.55000000000000004">
      <c r="E4099">
        <v>0.55559474229812622</v>
      </c>
      <c r="F4099">
        <f t="shared" si="64"/>
        <v>2255.648873269558</v>
      </c>
    </row>
    <row r="4100" spans="5:6" x14ac:dyDescent="0.55000000000000004">
      <c r="E4100">
        <v>0.51953721046447754</v>
      </c>
      <c r="F4100">
        <f t="shared" si="64"/>
        <v>2256.1684104800224</v>
      </c>
    </row>
    <row r="4101" spans="5:6" x14ac:dyDescent="0.55000000000000004">
      <c r="E4101">
        <v>0.13741439580917358</v>
      </c>
      <c r="F4101">
        <f t="shared" si="64"/>
        <v>2256.3058248758316</v>
      </c>
    </row>
    <row r="4102" spans="5:6" x14ac:dyDescent="0.55000000000000004">
      <c r="E4102">
        <v>0.69216907024383545</v>
      </c>
      <c r="F4102">
        <f t="shared" si="64"/>
        <v>2256.9979939460754</v>
      </c>
    </row>
    <row r="4103" spans="5:6" x14ac:dyDescent="0.55000000000000004">
      <c r="E4103">
        <v>0.99024635553359985</v>
      </c>
      <c r="F4103">
        <f t="shared" si="64"/>
        <v>2257.988240301609</v>
      </c>
    </row>
    <row r="4104" spans="5:6" x14ac:dyDescent="0.55000000000000004">
      <c r="E4104">
        <v>0.64649057388305664</v>
      </c>
      <c r="F4104">
        <f t="shared" si="64"/>
        <v>2258.6347308754921</v>
      </c>
    </row>
    <row r="4105" spans="5:6" x14ac:dyDescent="0.55000000000000004">
      <c r="E4105">
        <v>0.71382969617843628</v>
      </c>
      <c r="F4105">
        <f t="shared" si="64"/>
        <v>2259.3485605716705</v>
      </c>
    </row>
    <row r="4106" spans="5:6" x14ac:dyDescent="0.55000000000000004">
      <c r="E4106">
        <v>0.34109699726104736</v>
      </c>
      <c r="F4106">
        <f t="shared" si="64"/>
        <v>2259.6896575689316</v>
      </c>
    </row>
    <row r="4107" spans="5:6" x14ac:dyDescent="0.55000000000000004">
      <c r="E4107">
        <v>0.15894109010696411</v>
      </c>
      <c r="F4107">
        <f t="shared" si="64"/>
        <v>2259.8485986590385</v>
      </c>
    </row>
    <row r="4108" spans="5:6" x14ac:dyDescent="0.55000000000000004">
      <c r="E4108">
        <v>4.3970823287963867E-2</v>
      </c>
      <c r="F4108">
        <f t="shared" si="64"/>
        <v>2259.8925694823265</v>
      </c>
    </row>
    <row r="4109" spans="5:6" x14ac:dyDescent="0.55000000000000004">
      <c r="E4109">
        <v>6.06955885887146E-2</v>
      </c>
      <c r="F4109">
        <f t="shared" si="64"/>
        <v>2259.9532650709152</v>
      </c>
    </row>
    <row r="4110" spans="5:6" x14ac:dyDescent="0.55000000000000004">
      <c r="E4110">
        <v>0.9325793981552124</v>
      </c>
      <c r="F4110">
        <f t="shared" si="64"/>
        <v>2260.8858444690704</v>
      </c>
    </row>
    <row r="4111" spans="5:6" x14ac:dyDescent="0.55000000000000004">
      <c r="E4111">
        <v>0.73825365304946899</v>
      </c>
      <c r="F4111">
        <f t="shared" si="64"/>
        <v>2261.6240981221199</v>
      </c>
    </row>
    <row r="4112" spans="5:6" x14ac:dyDescent="0.55000000000000004">
      <c r="E4112">
        <v>0.49475383758544922</v>
      </c>
      <c r="F4112">
        <f t="shared" si="64"/>
        <v>2262.1188519597054</v>
      </c>
    </row>
    <row r="4113" spans="5:6" x14ac:dyDescent="0.55000000000000004">
      <c r="E4113">
        <v>0.39218443632125854</v>
      </c>
      <c r="F4113">
        <f t="shared" si="64"/>
        <v>2262.5110363960266</v>
      </c>
    </row>
    <row r="4114" spans="5:6" x14ac:dyDescent="0.55000000000000004">
      <c r="E4114">
        <v>0.13659918308258057</v>
      </c>
      <c r="F4114">
        <f t="shared" si="64"/>
        <v>2262.6476355791092</v>
      </c>
    </row>
    <row r="4115" spans="5:6" x14ac:dyDescent="0.55000000000000004">
      <c r="E4115">
        <v>0.7807353138923645</v>
      </c>
      <c r="F4115">
        <f t="shared" si="64"/>
        <v>2263.4283708930016</v>
      </c>
    </row>
    <row r="4116" spans="5:6" x14ac:dyDescent="0.55000000000000004">
      <c r="E4116">
        <v>0.6536858081817627</v>
      </c>
      <c r="F4116">
        <f t="shared" si="64"/>
        <v>2264.0820567011833</v>
      </c>
    </row>
    <row r="4117" spans="5:6" x14ac:dyDescent="0.55000000000000004">
      <c r="E4117">
        <v>0.30625766515731812</v>
      </c>
      <c r="F4117">
        <f t="shared" si="64"/>
        <v>2264.3883143663406</v>
      </c>
    </row>
    <row r="4118" spans="5:6" x14ac:dyDescent="0.55000000000000004">
      <c r="E4118">
        <v>0.47177207469940186</v>
      </c>
      <c r="F4118">
        <f t="shared" si="64"/>
        <v>2264.86008644104</v>
      </c>
    </row>
    <row r="4119" spans="5:6" x14ac:dyDescent="0.55000000000000004">
      <c r="E4119">
        <v>0.79303890466690063</v>
      </c>
      <c r="F4119">
        <f t="shared" si="64"/>
        <v>2265.6531253457069</v>
      </c>
    </row>
    <row r="4120" spans="5:6" x14ac:dyDescent="0.55000000000000004">
      <c r="E4120">
        <v>0.8133082389831543</v>
      </c>
      <c r="F4120">
        <f t="shared" si="64"/>
        <v>2266.4664335846901</v>
      </c>
    </row>
    <row r="4121" spans="5:6" x14ac:dyDescent="0.55000000000000004">
      <c r="E4121">
        <v>0.48779076337814331</v>
      </c>
      <c r="F4121">
        <f t="shared" si="64"/>
        <v>2266.9542243480682</v>
      </c>
    </row>
    <row r="4122" spans="5:6" x14ac:dyDescent="0.55000000000000004">
      <c r="E4122">
        <v>0.19597160816192627</v>
      </c>
      <c r="F4122">
        <f t="shared" si="64"/>
        <v>2267.1501959562302</v>
      </c>
    </row>
    <row r="4123" spans="5:6" x14ac:dyDescent="0.55000000000000004">
      <c r="E4123">
        <v>6.4043819904327393E-2</v>
      </c>
      <c r="F4123">
        <f t="shared" si="64"/>
        <v>2267.2142397761345</v>
      </c>
    </row>
    <row r="4124" spans="5:6" x14ac:dyDescent="0.55000000000000004">
      <c r="E4124">
        <v>0.91948294639587402</v>
      </c>
      <c r="F4124">
        <f t="shared" si="64"/>
        <v>2268.1337227225304</v>
      </c>
    </row>
    <row r="4125" spans="5:6" x14ac:dyDescent="0.55000000000000004">
      <c r="E4125">
        <v>0.66169828176498413</v>
      </c>
      <c r="F4125">
        <f t="shared" si="64"/>
        <v>2268.7954210042953</v>
      </c>
    </row>
    <row r="4126" spans="5:6" x14ac:dyDescent="0.55000000000000004">
      <c r="E4126">
        <v>0.44695413112640381</v>
      </c>
      <c r="F4126">
        <f t="shared" si="64"/>
        <v>2269.2423751354218</v>
      </c>
    </row>
    <row r="4127" spans="5:6" x14ac:dyDescent="0.55000000000000004">
      <c r="E4127">
        <v>0.24298101663589478</v>
      </c>
      <c r="F4127">
        <f t="shared" si="64"/>
        <v>2269.4853561520576</v>
      </c>
    </row>
    <row r="4128" spans="5:6" x14ac:dyDescent="0.55000000000000004">
      <c r="E4128">
        <v>0.83701705932617188</v>
      </c>
      <c r="F4128">
        <f t="shared" si="64"/>
        <v>2270.3223732113838</v>
      </c>
    </row>
    <row r="4129" spans="5:6" x14ac:dyDescent="0.55000000000000004">
      <c r="E4129">
        <v>0.79605883359909058</v>
      </c>
      <c r="F4129">
        <f t="shared" si="64"/>
        <v>2271.1184320449829</v>
      </c>
    </row>
    <row r="4130" spans="5:6" x14ac:dyDescent="0.55000000000000004">
      <c r="E4130">
        <v>0.63298380374908447</v>
      </c>
      <c r="F4130">
        <f t="shared" si="64"/>
        <v>2271.751415848732</v>
      </c>
    </row>
    <row r="4131" spans="5:6" x14ac:dyDescent="0.55000000000000004">
      <c r="E4131">
        <v>0.16755801439285278</v>
      </c>
      <c r="F4131">
        <f t="shared" si="64"/>
        <v>2271.9189738631248</v>
      </c>
    </row>
    <row r="4132" spans="5:6" x14ac:dyDescent="0.55000000000000004">
      <c r="E4132">
        <v>0.86528801918029785</v>
      </c>
      <c r="F4132">
        <f t="shared" si="64"/>
        <v>2272.7842618823051</v>
      </c>
    </row>
    <row r="4133" spans="5:6" x14ac:dyDescent="0.55000000000000004">
      <c r="E4133">
        <v>0.55524009466171265</v>
      </c>
      <c r="F4133">
        <f t="shared" si="64"/>
        <v>2273.3395019769669</v>
      </c>
    </row>
    <row r="4134" spans="5:6" x14ac:dyDescent="0.55000000000000004">
      <c r="E4134">
        <v>7.3457598686218262E-2</v>
      </c>
      <c r="F4134">
        <f t="shared" si="64"/>
        <v>2273.4129595756531</v>
      </c>
    </row>
    <row r="4135" spans="5:6" x14ac:dyDescent="0.55000000000000004">
      <c r="E4135">
        <v>0.94208389520645142</v>
      </c>
      <c r="F4135">
        <f t="shared" si="64"/>
        <v>2274.3550434708595</v>
      </c>
    </row>
    <row r="4136" spans="5:6" x14ac:dyDescent="0.55000000000000004">
      <c r="E4136">
        <v>0.50386857986450195</v>
      </c>
      <c r="F4136">
        <f t="shared" si="64"/>
        <v>2274.858912050724</v>
      </c>
    </row>
    <row r="4137" spans="5:6" x14ac:dyDescent="0.55000000000000004">
      <c r="E4137">
        <v>3.0238032341003418E-3</v>
      </c>
      <c r="F4137">
        <f t="shared" si="64"/>
        <v>2274.8619358539581</v>
      </c>
    </row>
    <row r="4138" spans="5:6" x14ac:dyDescent="0.55000000000000004">
      <c r="E4138">
        <v>0.88953030109405518</v>
      </c>
      <c r="F4138">
        <f t="shared" si="64"/>
        <v>2275.7514661550522</v>
      </c>
    </row>
    <row r="4139" spans="5:6" x14ac:dyDescent="0.55000000000000004">
      <c r="E4139">
        <v>0.26559430360794067</v>
      </c>
      <c r="F4139">
        <f t="shared" si="64"/>
        <v>2276.0170604586601</v>
      </c>
    </row>
    <row r="4140" spans="5:6" x14ac:dyDescent="0.55000000000000004">
      <c r="E4140">
        <v>0.46815180778503418</v>
      </c>
      <c r="F4140">
        <f t="shared" si="64"/>
        <v>2276.4852122664452</v>
      </c>
    </row>
    <row r="4141" spans="5:6" x14ac:dyDescent="0.55000000000000004">
      <c r="E4141">
        <v>0.55573076009750366</v>
      </c>
      <c r="F4141">
        <f t="shared" si="64"/>
        <v>2277.0409430265427</v>
      </c>
    </row>
    <row r="4142" spans="5:6" x14ac:dyDescent="0.55000000000000004">
      <c r="E4142">
        <v>0.14473950862884521</v>
      </c>
      <c r="F4142">
        <f t="shared" si="64"/>
        <v>2277.1856825351715</v>
      </c>
    </row>
    <row r="4143" spans="5:6" x14ac:dyDescent="0.55000000000000004">
      <c r="E4143">
        <v>9.9764466285705566E-3</v>
      </c>
      <c r="F4143">
        <f t="shared" si="64"/>
        <v>2277.1956589818001</v>
      </c>
    </row>
    <row r="4144" spans="5:6" x14ac:dyDescent="0.55000000000000004">
      <c r="E4144">
        <v>0.95497608184814453</v>
      </c>
      <c r="F4144">
        <f t="shared" si="64"/>
        <v>2278.1506350636482</v>
      </c>
    </row>
    <row r="4145" spans="5:6" x14ac:dyDescent="0.55000000000000004">
      <c r="E4145">
        <v>0.18534582853317261</v>
      </c>
      <c r="F4145">
        <f t="shared" si="64"/>
        <v>2278.3359808921814</v>
      </c>
    </row>
    <row r="4146" spans="5:6" x14ac:dyDescent="0.55000000000000004">
      <c r="E4146">
        <v>0.23563063144683838</v>
      </c>
      <c r="F4146">
        <f t="shared" si="64"/>
        <v>2278.5716115236282</v>
      </c>
    </row>
    <row r="4147" spans="5:6" x14ac:dyDescent="0.55000000000000004">
      <c r="E4147">
        <v>4.8094093799591064E-2</v>
      </c>
      <c r="F4147">
        <f t="shared" si="64"/>
        <v>2278.6197056174278</v>
      </c>
    </row>
    <row r="4148" spans="5:6" x14ac:dyDescent="0.55000000000000004">
      <c r="E4148">
        <v>0.15825009346008301</v>
      </c>
      <c r="F4148">
        <f t="shared" si="64"/>
        <v>2278.7779557108879</v>
      </c>
    </row>
    <row r="4149" spans="5:6" x14ac:dyDescent="0.55000000000000004">
      <c r="E4149">
        <v>0.87264293432235718</v>
      </c>
      <c r="F4149">
        <f t="shared" si="64"/>
        <v>2279.6505986452103</v>
      </c>
    </row>
    <row r="4150" spans="5:6" x14ac:dyDescent="0.55000000000000004">
      <c r="E4150">
        <v>0.53238189220428467</v>
      </c>
      <c r="F4150">
        <f t="shared" si="64"/>
        <v>2280.1829805374146</v>
      </c>
    </row>
    <row r="4151" spans="5:6" x14ac:dyDescent="0.55000000000000004">
      <c r="E4151">
        <v>0.3319125771522522</v>
      </c>
      <c r="F4151">
        <f t="shared" si="64"/>
        <v>2280.5148931145668</v>
      </c>
    </row>
    <row r="4152" spans="5:6" x14ac:dyDescent="0.55000000000000004">
      <c r="E4152">
        <v>3.4577846527099609E-2</v>
      </c>
      <c r="F4152">
        <f t="shared" si="64"/>
        <v>2280.5494709610939</v>
      </c>
    </row>
    <row r="4153" spans="5:6" x14ac:dyDescent="0.55000000000000004">
      <c r="E4153">
        <v>0.31031006574630737</v>
      </c>
      <c r="F4153">
        <f t="shared" si="64"/>
        <v>2280.8597810268402</v>
      </c>
    </row>
    <row r="4154" spans="5:6" x14ac:dyDescent="0.55000000000000004">
      <c r="E4154">
        <v>0.26942932605743408</v>
      </c>
      <c r="F4154">
        <f t="shared" si="64"/>
        <v>2281.1292103528976</v>
      </c>
    </row>
    <row r="4155" spans="5:6" x14ac:dyDescent="0.55000000000000004">
      <c r="E4155">
        <v>0.22062379121780396</v>
      </c>
      <c r="F4155">
        <f t="shared" si="64"/>
        <v>2281.3498341441154</v>
      </c>
    </row>
    <row r="4156" spans="5:6" x14ac:dyDescent="0.55000000000000004">
      <c r="E4156">
        <v>0.31888365745544434</v>
      </c>
      <c r="F4156">
        <f t="shared" si="64"/>
        <v>2281.6687178015709</v>
      </c>
    </row>
    <row r="4157" spans="5:6" x14ac:dyDescent="0.55000000000000004">
      <c r="E4157">
        <v>0.85607427358627319</v>
      </c>
      <c r="F4157">
        <f t="shared" si="64"/>
        <v>2282.5247920751572</v>
      </c>
    </row>
    <row r="4158" spans="5:6" x14ac:dyDescent="0.55000000000000004">
      <c r="E4158">
        <v>0.68609178066253662</v>
      </c>
      <c r="F4158">
        <f t="shared" si="64"/>
        <v>2283.2108838558197</v>
      </c>
    </row>
    <row r="4159" spans="5:6" x14ac:dyDescent="0.55000000000000004">
      <c r="E4159">
        <v>5.8771193027496338E-2</v>
      </c>
      <c r="F4159">
        <f t="shared" si="64"/>
        <v>2283.2696550488472</v>
      </c>
    </row>
    <row r="4160" spans="5:6" x14ac:dyDescent="0.55000000000000004">
      <c r="E4160">
        <v>0.79003715515136719</v>
      </c>
      <c r="F4160">
        <f t="shared" si="64"/>
        <v>2284.0596922039986</v>
      </c>
    </row>
    <row r="4161" spans="5:6" x14ac:dyDescent="0.55000000000000004">
      <c r="E4161">
        <v>0.73582667112350464</v>
      </c>
      <c r="F4161">
        <f t="shared" si="64"/>
        <v>2284.7955188751221</v>
      </c>
    </row>
    <row r="4162" spans="5:6" x14ac:dyDescent="0.55000000000000004">
      <c r="E4162">
        <v>0.41719591617584229</v>
      </c>
      <c r="F4162">
        <f t="shared" ref="F4162:F4225" si="65">SUM(E4162,F4161)</f>
        <v>2285.2127147912979</v>
      </c>
    </row>
    <row r="4163" spans="5:6" x14ac:dyDescent="0.55000000000000004">
      <c r="E4163">
        <v>4.3748021125793457E-3</v>
      </c>
      <c r="F4163">
        <f t="shared" si="65"/>
        <v>2285.2170895934105</v>
      </c>
    </row>
    <row r="4164" spans="5:6" x14ac:dyDescent="0.55000000000000004">
      <c r="E4164">
        <v>0.78647828102111816</v>
      </c>
      <c r="F4164">
        <f t="shared" si="65"/>
        <v>2286.0035678744316</v>
      </c>
    </row>
    <row r="4165" spans="5:6" x14ac:dyDescent="0.55000000000000004">
      <c r="E4165">
        <v>0.49674743413925171</v>
      </c>
      <c r="F4165">
        <f t="shared" si="65"/>
        <v>2286.5003153085709</v>
      </c>
    </row>
    <row r="4166" spans="5:6" x14ac:dyDescent="0.55000000000000004">
      <c r="E4166">
        <v>0.13370120525360107</v>
      </c>
      <c r="F4166">
        <f t="shared" si="65"/>
        <v>2286.6340165138245</v>
      </c>
    </row>
    <row r="4167" spans="5:6" x14ac:dyDescent="0.55000000000000004">
      <c r="E4167">
        <v>0.10705620050430298</v>
      </c>
      <c r="F4167">
        <f t="shared" si="65"/>
        <v>2286.7410727143288</v>
      </c>
    </row>
    <row r="4168" spans="5:6" x14ac:dyDescent="0.55000000000000004">
      <c r="E4168">
        <v>0.97184228897094727</v>
      </c>
      <c r="F4168">
        <f t="shared" si="65"/>
        <v>2287.7129150032997</v>
      </c>
    </row>
    <row r="4169" spans="5:6" x14ac:dyDescent="0.55000000000000004">
      <c r="E4169">
        <v>0.7104308009147644</v>
      </c>
      <c r="F4169">
        <f t="shared" si="65"/>
        <v>2288.4233458042145</v>
      </c>
    </row>
    <row r="4170" spans="5:6" x14ac:dyDescent="0.55000000000000004">
      <c r="E4170">
        <v>0.43332493305206299</v>
      </c>
      <c r="F4170">
        <f t="shared" si="65"/>
        <v>2288.8566707372665</v>
      </c>
    </row>
    <row r="4171" spans="5:6" x14ac:dyDescent="0.55000000000000004">
      <c r="E4171">
        <v>0.63616353273391724</v>
      </c>
      <c r="F4171">
        <f t="shared" si="65"/>
        <v>2289.4928342700005</v>
      </c>
    </row>
    <row r="4172" spans="5:6" x14ac:dyDescent="0.55000000000000004">
      <c r="E4172">
        <v>0.35058474540710449</v>
      </c>
      <c r="F4172">
        <f t="shared" si="65"/>
        <v>2289.8434190154076</v>
      </c>
    </row>
    <row r="4173" spans="5:6" x14ac:dyDescent="0.55000000000000004">
      <c r="E4173">
        <v>0.92601007223129272</v>
      </c>
      <c r="F4173">
        <f t="shared" si="65"/>
        <v>2290.7694290876389</v>
      </c>
    </row>
    <row r="4174" spans="5:6" x14ac:dyDescent="0.55000000000000004">
      <c r="E4174">
        <v>0.98116719722747803</v>
      </c>
      <c r="F4174">
        <f t="shared" si="65"/>
        <v>2291.7505962848663</v>
      </c>
    </row>
    <row r="4175" spans="5:6" x14ac:dyDescent="0.55000000000000004">
      <c r="E4175">
        <v>0.65889650583267212</v>
      </c>
      <c r="F4175">
        <f t="shared" si="65"/>
        <v>2292.409492790699</v>
      </c>
    </row>
    <row r="4176" spans="5:6" x14ac:dyDescent="0.55000000000000004">
      <c r="E4176">
        <v>0.53360652923583984</v>
      </c>
      <c r="F4176">
        <f t="shared" si="65"/>
        <v>2292.9430993199348</v>
      </c>
    </row>
    <row r="4177" spans="5:6" x14ac:dyDescent="0.55000000000000004">
      <c r="E4177">
        <v>0.87328261137008667</v>
      </c>
      <c r="F4177">
        <f t="shared" si="65"/>
        <v>2293.8163819313049</v>
      </c>
    </row>
    <row r="4178" spans="5:6" x14ac:dyDescent="0.55000000000000004">
      <c r="E4178">
        <v>0.90033590793609619</v>
      </c>
      <c r="F4178">
        <f t="shared" si="65"/>
        <v>2294.716717839241</v>
      </c>
    </row>
    <row r="4179" spans="5:6" x14ac:dyDescent="0.55000000000000004">
      <c r="E4179">
        <v>0.86843138933181763</v>
      </c>
      <c r="F4179">
        <f t="shared" si="65"/>
        <v>2295.5851492285728</v>
      </c>
    </row>
    <row r="4180" spans="5:6" x14ac:dyDescent="0.55000000000000004">
      <c r="E4180">
        <v>0.25387883186340332</v>
      </c>
      <c r="F4180">
        <f t="shared" si="65"/>
        <v>2295.8390280604362</v>
      </c>
    </row>
    <row r="4181" spans="5:6" x14ac:dyDescent="0.55000000000000004">
      <c r="E4181">
        <v>0.91583484411239624</v>
      </c>
      <c r="F4181">
        <f t="shared" si="65"/>
        <v>2296.7548629045486</v>
      </c>
    </row>
    <row r="4182" spans="5:6" x14ac:dyDescent="0.55000000000000004">
      <c r="E4182">
        <v>0.41257178783416748</v>
      </c>
      <c r="F4182">
        <f t="shared" si="65"/>
        <v>2297.1674346923828</v>
      </c>
    </row>
    <row r="4183" spans="5:6" x14ac:dyDescent="0.55000000000000004">
      <c r="E4183">
        <v>0.66204601526260376</v>
      </c>
      <c r="F4183">
        <f t="shared" si="65"/>
        <v>2297.8294807076454</v>
      </c>
    </row>
    <row r="4184" spans="5:6" x14ac:dyDescent="0.55000000000000004">
      <c r="E4184">
        <v>0.13206815719604492</v>
      </c>
      <c r="F4184">
        <f t="shared" si="65"/>
        <v>2297.9615488648415</v>
      </c>
    </row>
    <row r="4185" spans="5:6" x14ac:dyDescent="0.55000000000000004">
      <c r="E4185">
        <v>0.75416725873947144</v>
      </c>
      <c r="F4185">
        <f t="shared" si="65"/>
        <v>2298.7157161235809</v>
      </c>
    </row>
    <row r="4186" spans="5:6" x14ac:dyDescent="0.55000000000000004">
      <c r="E4186">
        <v>0.72887337207794189</v>
      </c>
      <c r="F4186">
        <f t="shared" si="65"/>
        <v>2299.4445894956589</v>
      </c>
    </row>
    <row r="4187" spans="5:6" x14ac:dyDescent="0.55000000000000004">
      <c r="E4187">
        <v>0.46924477815628052</v>
      </c>
      <c r="F4187">
        <f t="shared" si="65"/>
        <v>2299.9138342738152</v>
      </c>
    </row>
    <row r="4188" spans="5:6" x14ac:dyDescent="0.55000000000000004">
      <c r="E4188">
        <v>0.69216132164001465</v>
      </c>
      <c r="F4188">
        <f t="shared" si="65"/>
        <v>2300.6059955954552</v>
      </c>
    </row>
    <row r="4189" spans="5:6" x14ac:dyDescent="0.55000000000000004">
      <c r="E4189">
        <v>0.37881940603256226</v>
      </c>
      <c r="F4189">
        <f t="shared" si="65"/>
        <v>2300.9848150014877</v>
      </c>
    </row>
    <row r="4190" spans="5:6" x14ac:dyDescent="0.55000000000000004">
      <c r="E4190">
        <v>0.19012200832366943</v>
      </c>
      <c r="F4190">
        <f t="shared" si="65"/>
        <v>2301.1749370098114</v>
      </c>
    </row>
    <row r="4191" spans="5:6" x14ac:dyDescent="0.55000000000000004">
      <c r="E4191">
        <v>0.3298836350440979</v>
      </c>
      <c r="F4191">
        <f t="shared" si="65"/>
        <v>2301.5048206448555</v>
      </c>
    </row>
    <row r="4192" spans="5:6" x14ac:dyDescent="0.55000000000000004">
      <c r="E4192">
        <v>0.6270904541015625</v>
      </c>
      <c r="F4192">
        <f t="shared" si="65"/>
        <v>2302.1319110989571</v>
      </c>
    </row>
    <row r="4193" spans="5:6" x14ac:dyDescent="0.55000000000000004">
      <c r="E4193">
        <v>0.2734948992729187</v>
      </c>
      <c r="F4193">
        <f t="shared" si="65"/>
        <v>2302.40540599823</v>
      </c>
    </row>
    <row r="4194" spans="5:6" x14ac:dyDescent="0.55000000000000004">
      <c r="E4194">
        <v>0.6577068567276001</v>
      </c>
      <c r="F4194">
        <f t="shared" si="65"/>
        <v>2303.0631128549576</v>
      </c>
    </row>
    <row r="4195" spans="5:6" x14ac:dyDescent="0.55000000000000004">
      <c r="E4195">
        <v>0.72229510545730591</v>
      </c>
      <c r="F4195">
        <f t="shared" si="65"/>
        <v>2303.7854079604149</v>
      </c>
    </row>
    <row r="4196" spans="5:6" x14ac:dyDescent="0.55000000000000004">
      <c r="E4196">
        <v>0.31435799598693848</v>
      </c>
      <c r="F4196">
        <f t="shared" si="65"/>
        <v>2304.0997659564018</v>
      </c>
    </row>
    <row r="4197" spans="5:6" x14ac:dyDescent="0.55000000000000004">
      <c r="E4197">
        <v>0.86818641424179077</v>
      </c>
      <c r="F4197">
        <f t="shared" si="65"/>
        <v>2304.9679523706436</v>
      </c>
    </row>
    <row r="4198" spans="5:6" x14ac:dyDescent="0.55000000000000004">
      <c r="E4198">
        <v>0.15414988994598389</v>
      </c>
      <c r="F4198">
        <f t="shared" si="65"/>
        <v>2305.1221022605896</v>
      </c>
    </row>
    <row r="4199" spans="5:6" x14ac:dyDescent="0.55000000000000004">
      <c r="E4199">
        <v>0.64141327142715454</v>
      </c>
      <c r="F4199">
        <f t="shared" si="65"/>
        <v>2305.7635155320168</v>
      </c>
    </row>
    <row r="4200" spans="5:6" x14ac:dyDescent="0.55000000000000004">
      <c r="E4200">
        <v>0.58166170120239258</v>
      </c>
      <c r="F4200">
        <f t="shared" si="65"/>
        <v>2306.3451772332191</v>
      </c>
    </row>
    <row r="4201" spans="5:6" x14ac:dyDescent="0.55000000000000004">
      <c r="E4201">
        <v>0.24230068922042847</v>
      </c>
      <c r="F4201">
        <f t="shared" si="65"/>
        <v>2306.5874779224396</v>
      </c>
    </row>
    <row r="4202" spans="5:6" x14ac:dyDescent="0.55000000000000004">
      <c r="E4202">
        <v>0.7537308931350708</v>
      </c>
      <c r="F4202">
        <f t="shared" si="65"/>
        <v>2307.3412088155746</v>
      </c>
    </row>
    <row r="4203" spans="5:6" x14ac:dyDescent="0.55000000000000004">
      <c r="E4203">
        <v>0.9268987774848938</v>
      </c>
      <c r="F4203">
        <f t="shared" si="65"/>
        <v>2308.2681075930595</v>
      </c>
    </row>
    <row r="4204" spans="5:6" x14ac:dyDescent="0.55000000000000004">
      <c r="E4204">
        <v>0.7225196361541748</v>
      </c>
      <c r="F4204">
        <f t="shared" si="65"/>
        <v>2308.9906272292137</v>
      </c>
    </row>
    <row r="4205" spans="5:6" x14ac:dyDescent="0.55000000000000004">
      <c r="E4205">
        <v>7.7783524990081787E-2</v>
      </c>
      <c r="F4205">
        <f t="shared" si="65"/>
        <v>2309.0684107542038</v>
      </c>
    </row>
    <row r="4206" spans="5:6" x14ac:dyDescent="0.55000000000000004">
      <c r="E4206">
        <v>0.72311246395111084</v>
      </c>
      <c r="F4206">
        <f t="shared" si="65"/>
        <v>2309.7915232181549</v>
      </c>
    </row>
    <row r="4207" spans="5:6" x14ac:dyDescent="0.55000000000000004">
      <c r="E4207">
        <v>0.84126383066177368</v>
      </c>
      <c r="F4207">
        <f t="shared" si="65"/>
        <v>2310.6327870488167</v>
      </c>
    </row>
    <row r="4208" spans="5:6" x14ac:dyDescent="0.55000000000000004">
      <c r="E4208">
        <v>0.76189517974853516</v>
      </c>
      <c r="F4208">
        <f t="shared" si="65"/>
        <v>2311.3946822285652</v>
      </c>
    </row>
    <row r="4209" spans="5:6" x14ac:dyDescent="0.55000000000000004">
      <c r="E4209">
        <v>0.86224478483200073</v>
      </c>
      <c r="F4209">
        <f t="shared" si="65"/>
        <v>2312.2569270133972</v>
      </c>
    </row>
    <row r="4210" spans="5:6" x14ac:dyDescent="0.55000000000000004">
      <c r="E4210">
        <v>0.911965012550354</v>
      </c>
      <c r="F4210">
        <f t="shared" si="65"/>
        <v>2313.1688920259476</v>
      </c>
    </row>
    <row r="4211" spans="5:6" x14ac:dyDescent="0.55000000000000004">
      <c r="E4211">
        <v>0.89799720048904419</v>
      </c>
      <c r="F4211">
        <f t="shared" si="65"/>
        <v>2314.0668892264366</v>
      </c>
    </row>
    <row r="4212" spans="5:6" x14ac:dyDescent="0.55000000000000004">
      <c r="E4212">
        <v>0.97182202339172363</v>
      </c>
      <c r="F4212">
        <f t="shared" si="65"/>
        <v>2315.0387112498283</v>
      </c>
    </row>
    <row r="4213" spans="5:6" x14ac:dyDescent="0.55000000000000004">
      <c r="E4213">
        <v>0.3420833945274353</v>
      </c>
      <c r="F4213">
        <f t="shared" si="65"/>
        <v>2315.3807946443558</v>
      </c>
    </row>
    <row r="4214" spans="5:6" x14ac:dyDescent="0.55000000000000004">
      <c r="E4214">
        <v>0.39359176158905029</v>
      </c>
      <c r="F4214">
        <f t="shared" si="65"/>
        <v>2315.7743864059448</v>
      </c>
    </row>
    <row r="4215" spans="5:6" x14ac:dyDescent="0.55000000000000004">
      <c r="E4215">
        <v>0.93968921899795532</v>
      </c>
      <c r="F4215">
        <f t="shared" si="65"/>
        <v>2316.7140756249428</v>
      </c>
    </row>
    <row r="4216" spans="5:6" x14ac:dyDescent="0.55000000000000004">
      <c r="E4216">
        <v>0.63702917098999023</v>
      </c>
      <c r="F4216">
        <f t="shared" si="65"/>
        <v>2317.3511047959328</v>
      </c>
    </row>
    <row r="4217" spans="5:6" x14ac:dyDescent="0.55000000000000004">
      <c r="E4217">
        <v>0.2256123423576355</v>
      </c>
      <c r="F4217">
        <f t="shared" si="65"/>
        <v>2317.5767171382904</v>
      </c>
    </row>
    <row r="4218" spans="5:6" x14ac:dyDescent="0.55000000000000004">
      <c r="E4218">
        <v>0.35555374622344971</v>
      </c>
      <c r="F4218">
        <f t="shared" si="65"/>
        <v>2317.9322708845139</v>
      </c>
    </row>
    <row r="4219" spans="5:6" x14ac:dyDescent="0.55000000000000004">
      <c r="E4219">
        <v>0.46615678071975708</v>
      </c>
      <c r="F4219">
        <f t="shared" si="65"/>
        <v>2318.3984276652336</v>
      </c>
    </row>
    <row r="4220" spans="5:6" x14ac:dyDescent="0.55000000000000004">
      <c r="E4220">
        <v>7.0565938949584961E-2</v>
      </c>
      <c r="F4220">
        <f t="shared" si="65"/>
        <v>2318.4689936041832</v>
      </c>
    </row>
    <row r="4221" spans="5:6" x14ac:dyDescent="0.55000000000000004">
      <c r="E4221">
        <v>0.13618367910385132</v>
      </c>
      <c r="F4221">
        <f t="shared" si="65"/>
        <v>2318.605177283287</v>
      </c>
    </row>
    <row r="4222" spans="5:6" x14ac:dyDescent="0.55000000000000004">
      <c r="E4222">
        <v>0.24029481410980225</v>
      </c>
      <c r="F4222">
        <f t="shared" si="65"/>
        <v>2318.8454720973969</v>
      </c>
    </row>
    <row r="4223" spans="5:6" x14ac:dyDescent="0.55000000000000004">
      <c r="E4223">
        <v>0.21256834268569946</v>
      </c>
      <c r="F4223">
        <f t="shared" si="65"/>
        <v>2319.0580404400826</v>
      </c>
    </row>
    <row r="4224" spans="5:6" x14ac:dyDescent="0.55000000000000004">
      <c r="E4224">
        <v>0.87942695617675781</v>
      </c>
      <c r="F4224">
        <f t="shared" si="65"/>
        <v>2319.9374673962593</v>
      </c>
    </row>
    <row r="4225" spans="5:6" x14ac:dyDescent="0.55000000000000004">
      <c r="E4225">
        <v>0.81531351804733276</v>
      </c>
      <c r="F4225">
        <f t="shared" si="65"/>
        <v>2320.7527809143066</v>
      </c>
    </row>
    <row r="4226" spans="5:6" x14ac:dyDescent="0.55000000000000004">
      <c r="E4226">
        <v>0.13576662540435791</v>
      </c>
      <c r="F4226">
        <f t="shared" ref="F4226:F4289" si="66">SUM(E4226,F4225)</f>
        <v>2320.888547539711</v>
      </c>
    </row>
    <row r="4227" spans="5:6" x14ac:dyDescent="0.55000000000000004">
      <c r="E4227">
        <v>0.97756892442703247</v>
      </c>
      <c r="F4227">
        <f t="shared" si="66"/>
        <v>2321.866116464138</v>
      </c>
    </row>
    <row r="4228" spans="5:6" x14ac:dyDescent="0.55000000000000004">
      <c r="E4228">
        <v>0.48017716407775879</v>
      </c>
      <c r="F4228">
        <f t="shared" si="66"/>
        <v>2322.3462936282158</v>
      </c>
    </row>
    <row r="4229" spans="5:6" x14ac:dyDescent="0.55000000000000004">
      <c r="E4229">
        <v>0.57580703496932983</v>
      </c>
      <c r="F4229">
        <f t="shared" si="66"/>
        <v>2322.9221006631851</v>
      </c>
    </row>
    <row r="4230" spans="5:6" x14ac:dyDescent="0.55000000000000004">
      <c r="E4230">
        <v>0.4160536527633667</v>
      </c>
      <c r="F4230">
        <f t="shared" si="66"/>
        <v>2323.3381543159485</v>
      </c>
    </row>
    <row r="4231" spans="5:6" x14ac:dyDescent="0.55000000000000004">
      <c r="E4231">
        <v>0.7014051079750061</v>
      </c>
      <c r="F4231">
        <f t="shared" si="66"/>
        <v>2324.0395594239235</v>
      </c>
    </row>
    <row r="4232" spans="5:6" x14ac:dyDescent="0.55000000000000004">
      <c r="E4232">
        <v>0.86457681655883789</v>
      </c>
      <c r="F4232">
        <f t="shared" si="66"/>
        <v>2324.9041362404823</v>
      </c>
    </row>
    <row r="4233" spans="5:6" x14ac:dyDescent="0.55000000000000004">
      <c r="E4233">
        <v>4.8834681510925293E-3</v>
      </c>
      <c r="F4233">
        <f t="shared" si="66"/>
        <v>2324.9090197086334</v>
      </c>
    </row>
    <row r="4234" spans="5:6" x14ac:dyDescent="0.55000000000000004">
      <c r="E4234">
        <v>0.63199818134307861</v>
      </c>
      <c r="F4234">
        <f t="shared" si="66"/>
        <v>2325.5410178899765</v>
      </c>
    </row>
    <row r="4235" spans="5:6" x14ac:dyDescent="0.55000000000000004">
      <c r="E4235">
        <v>0.79405003786087036</v>
      </c>
      <c r="F4235">
        <f t="shared" si="66"/>
        <v>2326.3350679278374</v>
      </c>
    </row>
    <row r="4236" spans="5:6" x14ac:dyDescent="0.55000000000000004">
      <c r="E4236">
        <v>0.61520648002624512</v>
      </c>
      <c r="F4236">
        <f t="shared" si="66"/>
        <v>2326.9502744078636</v>
      </c>
    </row>
    <row r="4237" spans="5:6" x14ac:dyDescent="0.55000000000000004">
      <c r="E4237">
        <v>0.91730111837387085</v>
      </c>
      <c r="F4237">
        <f t="shared" si="66"/>
        <v>2327.8675755262375</v>
      </c>
    </row>
    <row r="4238" spans="5:6" x14ac:dyDescent="0.55000000000000004">
      <c r="E4238">
        <v>0.65182530879974365</v>
      </c>
      <c r="F4238">
        <f t="shared" si="66"/>
        <v>2328.5194008350372</v>
      </c>
    </row>
    <row r="4239" spans="5:6" x14ac:dyDescent="0.55000000000000004">
      <c r="E4239">
        <v>0.71332842111587524</v>
      </c>
      <c r="F4239">
        <f t="shared" si="66"/>
        <v>2329.2327292561531</v>
      </c>
    </row>
    <row r="4240" spans="5:6" x14ac:dyDescent="0.55000000000000004">
      <c r="E4240">
        <v>0.17109203338623047</v>
      </c>
      <c r="F4240">
        <f t="shared" si="66"/>
        <v>2329.4038212895393</v>
      </c>
    </row>
    <row r="4241" spans="5:6" x14ac:dyDescent="0.55000000000000004">
      <c r="E4241">
        <v>0.55848234891891479</v>
      </c>
      <c r="F4241">
        <f t="shared" si="66"/>
        <v>2329.9623036384583</v>
      </c>
    </row>
    <row r="4242" spans="5:6" x14ac:dyDescent="0.55000000000000004">
      <c r="E4242">
        <v>5.1767945289611816E-2</v>
      </c>
      <c r="F4242">
        <f t="shared" si="66"/>
        <v>2330.0140715837479</v>
      </c>
    </row>
    <row r="4243" spans="5:6" x14ac:dyDescent="0.55000000000000004">
      <c r="E4243">
        <v>0.79304152727127075</v>
      </c>
      <c r="F4243">
        <f t="shared" si="66"/>
        <v>2330.8071131110191</v>
      </c>
    </row>
    <row r="4244" spans="5:6" x14ac:dyDescent="0.55000000000000004">
      <c r="E4244">
        <v>0.34332966804504395</v>
      </c>
      <c r="F4244">
        <f t="shared" si="66"/>
        <v>2331.1504427790642</v>
      </c>
    </row>
    <row r="4245" spans="5:6" x14ac:dyDescent="0.55000000000000004">
      <c r="E4245">
        <v>5.7638585567474365E-2</v>
      </c>
      <c r="F4245">
        <f t="shared" si="66"/>
        <v>2331.2080813646317</v>
      </c>
    </row>
    <row r="4246" spans="5:6" x14ac:dyDescent="0.55000000000000004">
      <c r="E4246">
        <v>0.75669181346893311</v>
      </c>
      <c r="F4246">
        <f t="shared" si="66"/>
        <v>2331.9647731781006</v>
      </c>
    </row>
    <row r="4247" spans="5:6" x14ac:dyDescent="0.55000000000000004">
      <c r="E4247">
        <v>0.32109218835830688</v>
      </c>
      <c r="F4247">
        <f t="shared" si="66"/>
        <v>2332.2858653664589</v>
      </c>
    </row>
    <row r="4248" spans="5:6" x14ac:dyDescent="0.55000000000000004">
      <c r="E4248">
        <v>8.0710887908935547E-2</v>
      </c>
      <c r="F4248">
        <f t="shared" si="66"/>
        <v>2332.3665762543678</v>
      </c>
    </row>
    <row r="4249" spans="5:6" x14ac:dyDescent="0.55000000000000004">
      <c r="E4249">
        <v>0.13089531660079956</v>
      </c>
      <c r="F4249">
        <f t="shared" si="66"/>
        <v>2332.4974715709686</v>
      </c>
    </row>
    <row r="4250" spans="5:6" x14ac:dyDescent="0.55000000000000004">
      <c r="E4250">
        <v>0.93072044849395752</v>
      </c>
      <c r="F4250">
        <f t="shared" si="66"/>
        <v>2333.4281920194626</v>
      </c>
    </row>
    <row r="4251" spans="5:6" x14ac:dyDescent="0.55000000000000004">
      <c r="E4251">
        <v>0.86760979890823364</v>
      </c>
      <c r="F4251">
        <f t="shared" si="66"/>
        <v>2334.2958018183708</v>
      </c>
    </row>
    <row r="4252" spans="5:6" x14ac:dyDescent="0.55000000000000004">
      <c r="E4252">
        <v>0.48534750938415527</v>
      </c>
      <c r="F4252">
        <f t="shared" si="66"/>
        <v>2334.781149327755</v>
      </c>
    </row>
    <row r="4253" spans="5:6" x14ac:dyDescent="0.55000000000000004">
      <c r="E4253">
        <v>3.4417092800140381E-2</v>
      </c>
      <c r="F4253">
        <f t="shared" si="66"/>
        <v>2334.8155664205551</v>
      </c>
    </row>
    <row r="4254" spans="5:6" x14ac:dyDescent="0.55000000000000004">
      <c r="E4254">
        <v>0.11786019802093506</v>
      </c>
      <c r="F4254">
        <f t="shared" si="66"/>
        <v>2334.933426618576</v>
      </c>
    </row>
    <row r="4255" spans="5:6" x14ac:dyDescent="0.55000000000000004">
      <c r="E4255">
        <v>0.86307531595230103</v>
      </c>
      <c r="F4255">
        <f t="shared" si="66"/>
        <v>2335.7965019345284</v>
      </c>
    </row>
    <row r="4256" spans="5:6" x14ac:dyDescent="0.55000000000000004">
      <c r="E4256">
        <v>7.8296661376953125E-2</v>
      </c>
      <c r="F4256">
        <f t="shared" si="66"/>
        <v>2335.8747985959053</v>
      </c>
    </row>
    <row r="4257" spans="5:6" x14ac:dyDescent="0.55000000000000004">
      <c r="E4257">
        <v>0.76753252744674683</v>
      </c>
      <c r="F4257">
        <f t="shared" si="66"/>
        <v>2336.6423311233521</v>
      </c>
    </row>
    <row r="4258" spans="5:6" x14ac:dyDescent="0.55000000000000004">
      <c r="E4258">
        <v>0.63262522220611572</v>
      </c>
      <c r="F4258">
        <f t="shared" si="66"/>
        <v>2337.2749563455582</v>
      </c>
    </row>
    <row r="4259" spans="5:6" x14ac:dyDescent="0.55000000000000004">
      <c r="E4259">
        <v>0.42644625902175903</v>
      </c>
      <c r="F4259">
        <f t="shared" si="66"/>
        <v>2337.7014026045799</v>
      </c>
    </row>
    <row r="4260" spans="5:6" x14ac:dyDescent="0.55000000000000004">
      <c r="E4260">
        <v>0.3151857852935791</v>
      </c>
      <c r="F4260">
        <f t="shared" si="66"/>
        <v>2338.0165883898735</v>
      </c>
    </row>
    <row r="4261" spans="5:6" x14ac:dyDescent="0.55000000000000004">
      <c r="E4261">
        <v>0.5258592963218689</v>
      </c>
      <c r="F4261">
        <f t="shared" si="66"/>
        <v>2338.5424476861954</v>
      </c>
    </row>
    <row r="4262" spans="5:6" x14ac:dyDescent="0.55000000000000004">
      <c r="E4262">
        <v>0.20066249370574951</v>
      </c>
      <c r="F4262">
        <f t="shared" si="66"/>
        <v>2338.7431101799011</v>
      </c>
    </row>
    <row r="4263" spans="5:6" x14ac:dyDescent="0.55000000000000004">
      <c r="E4263">
        <v>0.44328171014785767</v>
      </c>
      <c r="F4263">
        <f t="shared" si="66"/>
        <v>2339.186391890049</v>
      </c>
    </row>
    <row r="4264" spans="5:6" x14ac:dyDescent="0.55000000000000004">
      <c r="E4264">
        <v>0.3518376350402832</v>
      </c>
      <c r="F4264">
        <f t="shared" si="66"/>
        <v>2339.5382295250893</v>
      </c>
    </row>
    <row r="4265" spans="5:6" x14ac:dyDescent="0.55000000000000004">
      <c r="E4265">
        <v>0.40442913770675659</v>
      </c>
      <c r="F4265">
        <f t="shared" si="66"/>
        <v>2339.942658662796</v>
      </c>
    </row>
    <row r="4266" spans="5:6" x14ac:dyDescent="0.55000000000000004">
      <c r="E4266">
        <v>0.84937679767608643</v>
      </c>
      <c r="F4266">
        <f t="shared" si="66"/>
        <v>2340.7920354604721</v>
      </c>
    </row>
    <row r="4267" spans="5:6" x14ac:dyDescent="0.55000000000000004">
      <c r="E4267">
        <v>0.89386731386184692</v>
      </c>
      <c r="F4267">
        <f t="shared" si="66"/>
        <v>2341.685902774334</v>
      </c>
    </row>
    <row r="4268" spans="5:6" x14ac:dyDescent="0.55000000000000004">
      <c r="E4268">
        <v>5.989527702331543E-2</v>
      </c>
      <c r="F4268">
        <f t="shared" si="66"/>
        <v>2341.7457980513573</v>
      </c>
    </row>
    <row r="4269" spans="5:6" x14ac:dyDescent="0.55000000000000004">
      <c r="E4269">
        <v>0.35081285238265991</v>
      </c>
      <c r="F4269">
        <f t="shared" si="66"/>
        <v>2342.0966109037399</v>
      </c>
    </row>
    <row r="4270" spans="5:6" x14ac:dyDescent="0.55000000000000004">
      <c r="E4270">
        <v>4.8555731773376465E-2</v>
      </c>
      <c r="F4270">
        <f t="shared" si="66"/>
        <v>2342.1451666355133</v>
      </c>
    </row>
    <row r="4271" spans="5:6" x14ac:dyDescent="0.55000000000000004">
      <c r="E4271">
        <v>0.43134027719497681</v>
      </c>
      <c r="F4271">
        <f t="shared" si="66"/>
        <v>2342.5765069127083</v>
      </c>
    </row>
    <row r="4272" spans="5:6" x14ac:dyDescent="0.55000000000000004">
      <c r="E4272">
        <v>0.29244709014892578</v>
      </c>
      <c r="F4272">
        <f t="shared" si="66"/>
        <v>2342.8689540028572</v>
      </c>
    </row>
    <row r="4273" spans="5:6" x14ac:dyDescent="0.55000000000000004">
      <c r="E4273">
        <v>0.36824530363082886</v>
      </c>
      <c r="F4273">
        <f t="shared" si="66"/>
        <v>2343.237199306488</v>
      </c>
    </row>
    <row r="4274" spans="5:6" x14ac:dyDescent="0.55000000000000004">
      <c r="E4274">
        <v>0.10099470615386963</v>
      </c>
      <c r="F4274">
        <f t="shared" si="66"/>
        <v>2343.3381940126419</v>
      </c>
    </row>
    <row r="4275" spans="5:6" x14ac:dyDescent="0.55000000000000004">
      <c r="E4275">
        <v>0.20981436967849731</v>
      </c>
      <c r="F4275">
        <f t="shared" si="66"/>
        <v>2343.5480083823204</v>
      </c>
    </row>
    <row r="4276" spans="5:6" x14ac:dyDescent="0.55000000000000004">
      <c r="E4276">
        <v>0.39965176582336426</v>
      </c>
      <c r="F4276">
        <f t="shared" si="66"/>
        <v>2343.9476601481438</v>
      </c>
    </row>
    <row r="4277" spans="5:6" x14ac:dyDescent="0.55000000000000004">
      <c r="E4277">
        <v>0.96875041723251343</v>
      </c>
      <c r="F4277">
        <f t="shared" si="66"/>
        <v>2344.9164105653763</v>
      </c>
    </row>
    <row r="4278" spans="5:6" x14ac:dyDescent="0.55000000000000004">
      <c r="E4278">
        <v>0.78312194347381592</v>
      </c>
      <c r="F4278">
        <f t="shared" si="66"/>
        <v>2345.6995325088501</v>
      </c>
    </row>
    <row r="4279" spans="5:6" x14ac:dyDescent="0.55000000000000004">
      <c r="E4279">
        <v>0.96250492334365845</v>
      </c>
      <c r="F4279">
        <f t="shared" si="66"/>
        <v>2346.6620374321938</v>
      </c>
    </row>
    <row r="4280" spans="5:6" x14ac:dyDescent="0.55000000000000004">
      <c r="E4280">
        <v>0.99436330795288086</v>
      </c>
      <c r="F4280">
        <f t="shared" si="66"/>
        <v>2347.6564007401466</v>
      </c>
    </row>
    <row r="4281" spans="5:6" x14ac:dyDescent="0.55000000000000004">
      <c r="E4281">
        <v>0.87626618146896362</v>
      </c>
      <c r="F4281">
        <f t="shared" si="66"/>
        <v>2348.5326669216156</v>
      </c>
    </row>
    <row r="4282" spans="5:6" x14ac:dyDescent="0.55000000000000004">
      <c r="E4282">
        <v>0.23562347888946533</v>
      </c>
      <c r="F4282">
        <f t="shared" si="66"/>
        <v>2348.7682904005051</v>
      </c>
    </row>
    <row r="4283" spans="5:6" x14ac:dyDescent="0.55000000000000004">
      <c r="E4283">
        <v>0.32985383272171021</v>
      </c>
      <c r="F4283">
        <f t="shared" si="66"/>
        <v>2349.0981442332268</v>
      </c>
    </row>
    <row r="4284" spans="5:6" x14ac:dyDescent="0.55000000000000004">
      <c r="E4284">
        <v>0.96775603294372559</v>
      </c>
      <c r="F4284">
        <f t="shared" si="66"/>
        <v>2350.0659002661705</v>
      </c>
    </row>
    <row r="4285" spans="5:6" x14ac:dyDescent="0.55000000000000004">
      <c r="E4285">
        <v>0.97976964712142944</v>
      </c>
      <c r="F4285">
        <f t="shared" si="66"/>
        <v>2351.0456699132919</v>
      </c>
    </row>
    <row r="4286" spans="5:6" x14ac:dyDescent="0.55000000000000004">
      <c r="E4286">
        <v>0.10406816005706787</v>
      </c>
      <c r="F4286">
        <f t="shared" si="66"/>
        <v>2351.149738073349</v>
      </c>
    </row>
    <row r="4287" spans="5:6" x14ac:dyDescent="0.55000000000000004">
      <c r="E4287">
        <v>0.43765455484390259</v>
      </c>
      <c r="F4287">
        <f t="shared" si="66"/>
        <v>2351.5873926281929</v>
      </c>
    </row>
    <row r="4288" spans="5:6" x14ac:dyDescent="0.55000000000000004">
      <c r="E4288">
        <v>0.75494956970214844</v>
      </c>
      <c r="F4288">
        <f t="shared" si="66"/>
        <v>2352.3423421978951</v>
      </c>
    </row>
    <row r="4289" spans="5:6" x14ac:dyDescent="0.55000000000000004">
      <c r="E4289">
        <v>0.53640192747116089</v>
      </c>
      <c r="F4289">
        <f t="shared" si="66"/>
        <v>2352.8787441253662</v>
      </c>
    </row>
    <row r="4290" spans="5:6" x14ac:dyDescent="0.55000000000000004">
      <c r="E4290">
        <v>0.92953264713287354</v>
      </c>
      <c r="F4290">
        <f t="shared" ref="F4290:F4353" si="67">SUM(E4290,F4289)</f>
        <v>2353.8082767724991</v>
      </c>
    </row>
    <row r="4291" spans="5:6" x14ac:dyDescent="0.55000000000000004">
      <c r="E4291">
        <v>0.7251771092414856</v>
      </c>
      <c r="F4291">
        <f t="shared" si="67"/>
        <v>2354.5334538817406</v>
      </c>
    </row>
    <row r="4292" spans="5:6" x14ac:dyDescent="0.55000000000000004">
      <c r="E4292">
        <v>0.85063385963439941</v>
      </c>
      <c r="F4292">
        <f t="shared" si="67"/>
        <v>2355.384087741375</v>
      </c>
    </row>
    <row r="4293" spans="5:6" x14ac:dyDescent="0.55000000000000004">
      <c r="E4293">
        <v>0.62459319829940796</v>
      </c>
      <c r="F4293">
        <f t="shared" si="67"/>
        <v>2356.0086809396744</v>
      </c>
    </row>
    <row r="4294" spans="5:6" x14ac:dyDescent="0.55000000000000004">
      <c r="E4294">
        <v>0.78922641277313232</v>
      </c>
      <c r="F4294">
        <f t="shared" si="67"/>
        <v>2356.7979073524475</v>
      </c>
    </row>
    <row r="4295" spans="5:6" x14ac:dyDescent="0.55000000000000004">
      <c r="E4295">
        <v>2.3293077945709229E-2</v>
      </c>
      <c r="F4295">
        <f t="shared" si="67"/>
        <v>2356.8212004303932</v>
      </c>
    </row>
    <row r="4296" spans="5:6" x14ac:dyDescent="0.55000000000000004">
      <c r="E4296">
        <v>0.57469415664672852</v>
      </c>
      <c r="F4296">
        <f t="shared" si="67"/>
        <v>2357.3958945870399</v>
      </c>
    </row>
    <row r="4297" spans="5:6" x14ac:dyDescent="0.55000000000000004">
      <c r="E4297">
        <v>0.84718769788742065</v>
      </c>
      <c r="F4297">
        <f t="shared" si="67"/>
        <v>2358.2430822849274</v>
      </c>
    </row>
    <row r="4298" spans="5:6" x14ac:dyDescent="0.55000000000000004">
      <c r="E4298">
        <v>0.18711674213409424</v>
      </c>
      <c r="F4298">
        <f t="shared" si="67"/>
        <v>2358.4301990270615</v>
      </c>
    </row>
    <row r="4299" spans="5:6" x14ac:dyDescent="0.55000000000000004">
      <c r="E4299">
        <v>0.88260060548782349</v>
      </c>
      <c r="F4299">
        <f t="shared" si="67"/>
        <v>2359.3127996325493</v>
      </c>
    </row>
    <row r="4300" spans="5:6" x14ac:dyDescent="0.55000000000000004">
      <c r="E4300">
        <v>8.7836027145385742E-2</v>
      </c>
      <c r="F4300">
        <f t="shared" si="67"/>
        <v>2359.4006356596947</v>
      </c>
    </row>
    <row r="4301" spans="5:6" x14ac:dyDescent="0.55000000000000004">
      <c r="E4301">
        <v>0.28456872701644897</v>
      </c>
      <c r="F4301">
        <f t="shared" si="67"/>
        <v>2359.6852043867111</v>
      </c>
    </row>
    <row r="4302" spans="5:6" x14ac:dyDescent="0.55000000000000004">
      <c r="E4302">
        <v>0.19455373287200928</v>
      </c>
      <c r="F4302">
        <f t="shared" si="67"/>
        <v>2359.8797581195831</v>
      </c>
    </row>
    <row r="4303" spans="5:6" x14ac:dyDescent="0.55000000000000004">
      <c r="E4303">
        <v>0.15154939889907837</v>
      </c>
      <c r="F4303">
        <f t="shared" si="67"/>
        <v>2360.0313075184822</v>
      </c>
    </row>
    <row r="4304" spans="5:6" x14ac:dyDescent="0.55000000000000004">
      <c r="E4304">
        <v>0.65721035003662109</v>
      </c>
      <c r="F4304">
        <f t="shared" si="67"/>
        <v>2360.6885178685188</v>
      </c>
    </row>
    <row r="4305" spans="5:6" x14ac:dyDescent="0.55000000000000004">
      <c r="E4305">
        <v>0.69778364896774292</v>
      </c>
      <c r="F4305">
        <f t="shared" si="67"/>
        <v>2361.3863015174866</v>
      </c>
    </row>
    <row r="4306" spans="5:6" x14ac:dyDescent="0.55000000000000004">
      <c r="E4306">
        <v>0.84089529514312744</v>
      </c>
      <c r="F4306">
        <f t="shared" si="67"/>
        <v>2362.2271968126297</v>
      </c>
    </row>
    <row r="4307" spans="5:6" x14ac:dyDescent="0.55000000000000004">
      <c r="E4307">
        <v>0.80456572771072388</v>
      </c>
      <c r="F4307">
        <f t="shared" si="67"/>
        <v>2363.0317625403404</v>
      </c>
    </row>
    <row r="4308" spans="5:6" x14ac:dyDescent="0.55000000000000004">
      <c r="E4308">
        <v>0.17203831672668457</v>
      </c>
      <c r="F4308">
        <f t="shared" si="67"/>
        <v>2363.2038008570671</v>
      </c>
    </row>
    <row r="4309" spans="5:6" x14ac:dyDescent="0.55000000000000004">
      <c r="E4309">
        <v>0.98166888952255249</v>
      </c>
      <c r="F4309">
        <f t="shared" si="67"/>
        <v>2364.1854697465897</v>
      </c>
    </row>
    <row r="4310" spans="5:6" x14ac:dyDescent="0.55000000000000004">
      <c r="E4310">
        <v>0.75413215160369873</v>
      </c>
      <c r="F4310">
        <f t="shared" si="67"/>
        <v>2364.9396018981934</v>
      </c>
    </row>
    <row r="4311" spans="5:6" x14ac:dyDescent="0.55000000000000004">
      <c r="E4311">
        <v>2.017742395401001E-2</v>
      </c>
      <c r="F4311">
        <f t="shared" si="67"/>
        <v>2364.9597793221474</v>
      </c>
    </row>
    <row r="4312" spans="5:6" x14ac:dyDescent="0.55000000000000004">
      <c r="E4312">
        <v>0.90923643112182617</v>
      </c>
      <c r="F4312">
        <f t="shared" si="67"/>
        <v>2365.8690157532692</v>
      </c>
    </row>
    <row r="4313" spans="5:6" x14ac:dyDescent="0.55000000000000004">
      <c r="E4313">
        <v>0.86797493696212769</v>
      </c>
      <c r="F4313">
        <f t="shared" si="67"/>
        <v>2366.7369906902313</v>
      </c>
    </row>
    <row r="4314" spans="5:6" x14ac:dyDescent="0.55000000000000004">
      <c r="E4314">
        <v>5.1512837409973145E-2</v>
      </c>
      <c r="F4314">
        <f t="shared" si="67"/>
        <v>2366.7885035276413</v>
      </c>
    </row>
    <row r="4315" spans="5:6" x14ac:dyDescent="0.55000000000000004">
      <c r="E4315">
        <v>0.50913888216018677</v>
      </c>
      <c r="F4315">
        <f t="shared" si="67"/>
        <v>2367.2976424098015</v>
      </c>
    </row>
    <row r="4316" spans="5:6" x14ac:dyDescent="0.55000000000000004">
      <c r="E4316">
        <v>0.5490415096282959</v>
      </c>
      <c r="F4316">
        <f t="shared" si="67"/>
        <v>2367.8466839194298</v>
      </c>
    </row>
    <row r="4317" spans="5:6" x14ac:dyDescent="0.55000000000000004">
      <c r="E4317">
        <v>0.87849134206771851</v>
      </c>
      <c r="F4317">
        <f t="shared" si="67"/>
        <v>2368.7251752614975</v>
      </c>
    </row>
    <row r="4318" spans="5:6" x14ac:dyDescent="0.55000000000000004">
      <c r="E4318">
        <v>0.48016870021820068</v>
      </c>
      <c r="F4318">
        <f t="shared" si="67"/>
        <v>2369.2053439617157</v>
      </c>
    </row>
    <row r="4319" spans="5:6" x14ac:dyDescent="0.55000000000000004">
      <c r="E4319">
        <v>9.255605936050415E-2</v>
      </c>
      <c r="F4319">
        <f t="shared" si="67"/>
        <v>2369.2979000210762</v>
      </c>
    </row>
    <row r="4320" spans="5:6" x14ac:dyDescent="0.55000000000000004">
      <c r="E4320">
        <v>0.44063568115234375</v>
      </c>
      <c r="F4320">
        <f t="shared" si="67"/>
        <v>2369.7385357022285</v>
      </c>
    </row>
    <row r="4321" spans="5:6" x14ac:dyDescent="0.55000000000000004">
      <c r="E4321">
        <v>0.52817171812057495</v>
      </c>
      <c r="F4321">
        <f t="shared" si="67"/>
        <v>2370.2667074203491</v>
      </c>
    </row>
    <row r="4322" spans="5:6" x14ac:dyDescent="0.55000000000000004">
      <c r="E4322">
        <v>0.80773890018463135</v>
      </c>
      <c r="F4322">
        <f t="shared" si="67"/>
        <v>2371.0744463205338</v>
      </c>
    </row>
    <row r="4323" spans="5:6" x14ac:dyDescent="0.55000000000000004">
      <c r="E4323">
        <v>0.53001147508621216</v>
      </c>
      <c r="F4323">
        <f t="shared" si="67"/>
        <v>2371.60445779562</v>
      </c>
    </row>
    <row r="4324" spans="5:6" x14ac:dyDescent="0.55000000000000004">
      <c r="E4324">
        <v>0.11777138710021973</v>
      </c>
      <c r="F4324">
        <f t="shared" si="67"/>
        <v>2371.7222291827202</v>
      </c>
    </row>
    <row r="4325" spans="5:6" x14ac:dyDescent="0.55000000000000004">
      <c r="E4325">
        <v>0.77825874090194702</v>
      </c>
      <c r="F4325">
        <f t="shared" si="67"/>
        <v>2372.5004879236221</v>
      </c>
    </row>
    <row r="4326" spans="5:6" x14ac:dyDescent="0.55000000000000004">
      <c r="E4326">
        <v>0.46299540996551514</v>
      </c>
      <c r="F4326">
        <f t="shared" si="67"/>
        <v>2372.9634833335876</v>
      </c>
    </row>
    <row r="4327" spans="5:6" x14ac:dyDescent="0.55000000000000004">
      <c r="E4327">
        <v>0.59768921136856079</v>
      </c>
      <c r="F4327">
        <f t="shared" si="67"/>
        <v>2373.5611725449562</v>
      </c>
    </row>
    <row r="4328" spans="5:6" x14ac:dyDescent="0.55000000000000004">
      <c r="E4328">
        <v>6.4396381378173828E-2</v>
      </c>
      <c r="F4328">
        <f t="shared" si="67"/>
        <v>2373.6255689263344</v>
      </c>
    </row>
    <row r="4329" spans="5:6" x14ac:dyDescent="0.55000000000000004">
      <c r="E4329">
        <v>0.73940914869308472</v>
      </c>
      <c r="F4329">
        <f t="shared" si="67"/>
        <v>2374.3649780750275</v>
      </c>
    </row>
    <row r="4330" spans="5:6" x14ac:dyDescent="0.55000000000000004">
      <c r="E4330">
        <v>0.42646801471710205</v>
      </c>
      <c r="F4330">
        <f t="shared" si="67"/>
        <v>2374.7914460897446</v>
      </c>
    </row>
    <row r="4331" spans="5:6" x14ac:dyDescent="0.55000000000000004">
      <c r="E4331">
        <v>0.41649991273880005</v>
      </c>
      <c r="F4331">
        <f t="shared" si="67"/>
        <v>2375.2079460024834</v>
      </c>
    </row>
    <row r="4332" spans="5:6" x14ac:dyDescent="0.55000000000000004">
      <c r="E4332">
        <v>0.73027873039245605</v>
      </c>
      <c r="F4332">
        <f t="shared" si="67"/>
        <v>2375.9382247328758</v>
      </c>
    </row>
    <row r="4333" spans="5:6" x14ac:dyDescent="0.55000000000000004">
      <c r="E4333">
        <v>0.62481874227523804</v>
      </c>
      <c r="F4333">
        <f t="shared" si="67"/>
        <v>2376.5630434751511</v>
      </c>
    </row>
    <row r="4334" spans="5:6" x14ac:dyDescent="0.55000000000000004">
      <c r="E4334">
        <v>0.37106931209564209</v>
      </c>
      <c r="F4334">
        <f t="shared" si="67"/>
        <v>2376.9341127872467</v>
      </c>
    </row>
    <row r="4335" spans="5:6" x14ac:dyDescent="0.55000000000000004">
      <c r="E4335">
        <v>3.0205786228179932E-2</v>
      </c>
      <c r="F4335">
        <f t="shared" si="67"/>
        <v>2376.9643185734749</v>
      </c>
    </row>
    <row r="4336" spans="5:6" x14ac:dyDescent="0.55000000000000004">
      <c r="E4336">
        <v>0.79663181304931641</v>
      </c>
      <c r="F4336">
        <f t="shared" si="67"/>
        <v>2377.7609503865242</v>
      </c>
    </row>
    <row r="4337" spans="5:6" x14ac:dyDescent="0.55000000000000004">
      <c r="E4337">
        <v>0.95334738492965698</v>
      </c>
      <c r="F4337">
        <f t="shared" si="67"/>
        <v>2378.7142977714539</v>
      </c>
    </row>
    <row r="4338" spans="5:6" x14ac:dyDescent="0.55000000000000004">
      <c r="E4338">
        <v>5.2719712257385254E-2</v>
      </c>
      <c r="F4338">
        <f t="shared" si="67"/>
        <v>2378.7670174837112</v>
      </c>
    </row>
    <row r="4339" spans="5:6" x14ac:dyDescent="0.55000000000000004">
      <c r="E4339">
        <v>0.23354560136795044</v>
      </c>
      <c r="F4339">
        <f t="shared" si="67"/>
        <v>2379.0005630850792</v>
      </c>
    </row>
    <row r="4340" spans="5:6" x14ac:dyDescent="0.55000000000000004">
      <c r="E4340">
        <v>0.69173932075500488</v>
      </c>
      <c r="F4340">
        <f t="shared" si="67"/>
        <v>2379.6923024058342</v>
      </c>
    </row>
    <row r="4341" spans="5:6" x14ac:dyDescent="0.55000000000000004">
      <c r="E4341">
        <v>2.6440024375915527E-3</v>
      </c>
      <c r="F4341">
        <f t="shared" si="67"/>
        <v>2379.6949464082718</v>
      </c>
    </row>
    <row r="4342" spans="5:6" x14ac:dyDescent="0.55000000000000004">
      <c r="E4342">
        <v>0.95097243785858154</v>
      </c>
      <c r="F4342">
        <f t="shared" si="67"/>
        <v>2380.6459188461304</v>
      </c>
    </row>
    <row r="4343" spans="5:6" x14ac:dyDescent="0.55000000000000004">
      <c r="E4343">
        <v>0.65035969018936157</v>
      </c>
      <c r="F4343">
        <f t="shared" si="67"/>
        <v>2381.2962785363197</v>
      </c>
    </row>
    <row r="4344" spans="5:6" x14ac:dyDescent="0.55000000000000004">
      <c r="E4344">
        <v>0.35658025741577148</v>
      </c>
      <c r="F4344">
        <f t="shared" si="67"/>
        <v>2381.6528587937355</v>
      </c>
    </row>
    <row r="4345" spans="5:6" x14ac:dyDescent="0.55000000000000004">
      <c r="E4345">
        <v>0.51227158308029175</v>
      </c>
      <c r="F4345">
        <f t="shared" si="67"/>
        <v>2382.1651303768158</v>
      </c>
    </row>
    <row r="4346" spans="5:6" x14ac:dyDescent="0.55000000000000004">
      <c r="E4346">
        <v>0.15963852405548096</v>
      </c>
      <c r="F4346">
        <f t="shared" si="67"/>
        <v>2382.3247689008713</v>
      </c>
    </row>
    <row r="4347" spans="5:6" x14ac:dyDescent="0.55000000000000004">
      <c r="E4347">
        <v>6.171494722366333E-2</v>
      </c>
      <c r="F4347">
        <f t="shared" si="67"/>
        <v>2382.3864838480949</v>
      </c>
    </row>
    <row r="4348" spans="5:6" x14ac:dyDescent="0.55000000000000004">
      <c r="E4348">
        <v>0.26045393943786621</v>
      </c>
      <c r="F4348">
        <f t="shared" si="67"/>
        <v>2382.6469377875328</v>
      </c>
    </row>
    <row r="4349" spans="5:6" x14ac:dyDescent="0.55000000000000004">
      <c r="E4349">
        <v>0.63683217763900757</v>
      </c>
      <c r="F4349">
        <f t="shared" si="67"/>
        <v>2383.2837699651718</v>
      </c>
    </row>
    <row r="4350" spans="5:6" x14ac:dyDescent="0.55000000000000004">
      <c r="E4350">
        <v>0.5274118185043335</v>
      </c>
      <c r="F4350">
        <f t="shared" si="67"/>
        <v>2383.8111817836761</v>
      </c>
    </row>
    <row r="4351" spans="5:6" x14ac:dyDescent="0.55000000000000004">
      <c r="E4351">
        <v>0.98402982950210571</v>
      </c>
      <c r="F4351">
        <f t="shared" si="67"/>
        <v>2384.7952116131783</v>
      </c>
    </row>
    <row r="4352" spans="5:6" x14ac:dyDescent="0.55000000000000004">
      <c r="E4352">
        <v>0.66660499572753906</v>
      </c>
      <c r="F4352">
        <f t="shared" si="67"/>
        <v>2385.4618166089058</v>
      </c>
    </row>
    <row r="4353" spans="5:6" x14ac:dyDescent="0.55000000000000004">
      <c r="E4353">
        <v>0.14909189939498901</v>
      </c>
      <c r="F4353">
        <f t="shared" si="67"/>
        <v>2385.6109085083008</v>
      </c>
    </row>
    <row r="4354" spans="5:6" x14ac:dyDescent="0.55000000000000004">
      <c r="E4354">
        <v>4.849398136138916E-2</v>
      </c>
      <c r="F4354">
        <f t="shared" ref="F4354:F4417" si="68">SUM(E4354,F4353)</f>
        <v>2385.6594024896622</v>
      </c>
    </row>
    <row r="4355" spans="5:6" x14ac:dyDescent="0.55000000000000004">
      <c r="E4355">
        <v>0.49719935655593872</v>
      </c>
      <c r="F4355">
        <f t="shared" si="68"/>
        <v>2386.1566018462181</v>
      </c>
    </row>
    <row r="4356" spans="5:6" x14ac:dyDescent="0.55000000000000004">
      <c r="E4356">
        <v>0.14784836769104004</v>
      </c>
      <c r="F4356">
        <f t="shared" si="68"/>
        <v>2386.3044502139091</v>
      </c>
    </row>
    <row r="4357" spans="5:6" x14ac:dyDescent="0.55000000000000004">
      <c r="E4357">
        <v>0.89310592412948608</v>
      </c>
      <c r="F4357">
        <f t="shared" si="68"/>
        <v>2387.1975561380386</v>
      </c>
    </row>
    <row r="4358" spans="5:6" x14ac:dyDescent="0.55000000000000004">
      <c r="E4358">
        <v>0.50321948528289795</v>
      </c>
      <c r="F4358">
        <f t="shared" si="68"/>
        <v>2387.7007756233215</v>
      </c>
    </row>
    <row r="4359" spans="5:6" x14ac:dyDescent="0.55000000000000004">
      <c r="E4359">
        <v>0.32272011041641235</v>
      </c>
      <c r="F4359">
        <f t="shared" si="68"/>
        <v>2388.0234957337379</v>
      </c>
    </row>
    <row r="4360" spans="5:6" x14ac:dyDescent="0.55000000000000004">
      <c r="E4360">
        <v>0.35219430923461914</v>
      </c>
      <c r="F4360">
        <f t="shared" si="68"/>
        <v>2388.3756900429726</v>
      </c>
    </row>
    <row r="4361" spans="5:6" x14ac:dyDescent="0.55000000000000004">
      <c r="E4361">
        <v>0.48734349012374878</v>
      </c>
      <c r="F4361">
        <f t="shared" si="68"/>
        <v>2388.8630335330963</v>
      </c>
    </row>
    <row r="4362" spans="5:6" x14ac:dyDescent="0.55000000000000004">
      <c r="E4362">
        <v>0.34868061542510986</v>
      </c>
      <c r="F4362">
        <f t="shared" si="68"/>
        <v>2389.2117141485214</v>
      </c>
    </row>
    <row r="4363" spans="5:6" x14ac:dyDescent="0.55000000000000004">
      <c r="E4363">
        <v>0.15181523561477661</v>
      </c>
      <c r="F4363">
        <f t="shared" si="68"/>
        <v>2389.3635293841362</v>
      </c>
    </row>
    <row r="4364" spans="5:6" x14ac:dyDescent="0.55000000000000004">
      <c r="E4364">
        <v>1.8473386764526367E-2</v>
      </c>
      <c r="F4364">
        <f t="shared" si="68"/>
        <v>2389.3820027709007</v>
      </c>
    </row>
    <row r="4365" spans="5:6" x14ac:dyDescent="0.55000000000000004">
      <c r="E4365">
        <v>0.2778128981590271</v>
      </c>
      <c r="F4365">
        <f t="shared" si="68"/>
        <v>2389.6598156690598</v>
      </c>
    </row>
    <row r="4366" spans="5:6" x14ac:dyDescent="0.55000000000000004">
      <c r="E4366">
        <v>0.8593524694442749</v>
      </c>
      <c r="F4366">
        <f t="shared" si="68"/>
        <v>2390.519168138504</v>
      </c>
    </row>
    <row r="4367" spans="5:6" x14ac:dyDescent="0.55000000000000004">
      <c r="E4367">
        <v>0.22355943918228149</v>
      </c>
      <c r="F4367">
        <f t="shared" si="68"/>
        <v>2390.7427275776863</v>
      </c>
    </row>
    <row r="4368" spans="5:6" x14ac:dyDescent="0.55000000000000004">
      <c r="E4368">
        <v>0.24196147918701172</v>
      </c>
      <c r="F4368">
        <f t="shared" si="68"/>
        <v>2390.9846890568733</v>
      </c>
    </row>
    <row r="4369" spans="5:6" x14ac:dyDescent="0.55000000000000004">
      <c r="E4369">
        <v>0.54118651151657104</v>
      </c>
      <c r="F4369">
        <f t="shared" si="68"/>
        <v>2391.5258755683899</v>
      </c>
    </row>
    <row r="4370" spans="5:6" x14ac:dyDescent="0.55000000000000004">
      <c r="E4370">
        <v>0.51771795749664307</v>
      </c>
      <c r="F4370">
        <f t="shared" si="68"/>
        <v>2392.0435935258865</v>
      </c>
    </row>
    <row r="4371" spans="5:6" x14ac:dyDescent="0.55000000000000004">
      <c r="E4371">
        <v>0.153003990650177</v>
      </c>
      <c r="F4371">
        <f t="shared" si="68"/>
        <v>2392.1965975165367</v>
      </c>
    </row>
    <row r="4372" spans="5:6" x14ac:dyDescent="0.55000000000000004">
      <c r="E4372">
        <v>0.9900047779083252</v>
      </c>
      <c r="F4372">
        <f t="shared" si="68"/>
        <v>2393.186602294445</v>
      </c>
    </row>
    <row r="4373" spans="5:6" x14ac:dyDescent="0.55000000000000004">
      <c r="E4373">
        <v>0.93792575597763062</v>
      </c>
      <c r="F4373">
        <f t="shared" si="68"/>
        <v>2394.1245280504227</v>
      </c>
    </row>
    <row r="4374" spans="5:6" x14ac:dyDescent="0.55000000000000004">
      <c r="E4374">
        <v>0.65489280223846436</v>
      </c>
      <c r="F4374">
        <f t="shared" si="68"/>
        <v>2394.7794208526611</v>
      </c>
    </row>
    <row r="4375" spans="5:6" x14ac:dyDescent="0.55000000000000004">
      <c r="E4375">
        <v>9.3017220497131348E-3</v>
      </c>
      <c r="F4375">
        <f t="shared" si="68"/>
        <v>2394.7887225747108</v>
      </c>
    </row>
    <row r="4376" spans="5:6" x14ac:dyDescent="0.55000000000000004">
      <c r="E4376">
        <v>0.8676447868347168</v>
      </c>
      <c r="F4376">
        <f t="shared" si="68"/>
        <v>2395.6563673615456</v>
      </c>
    </row>
    <row r="4377" spans="5:6" x14ac:dyDescent="0.55000000000000004">
      <c r="E4377">
        <v>0.21540611982345581</v>
      </c>
      <c r="F4377">
        <f t="shared" si="68"/>
        <v>2395.871773481369</v>
      </c>
    </row>
    <row r="4378" spans="5:6" x14ac:dyDescent="0.55000000000000004">
      <c r="E4378">
        <v>0.34125053882598877</v>
      </c>
      <c r="F4378">
        <f t="shared" si="68"/>
        <v>2396.213024020195</v>
      </c>
    </row>
    <row r="4379" spans="5:6" x14ac:dyDescent="0.55000000000000004">
      <c r="E4379">
        <v>0.64383202791213989</v>
      </c>
      <c r="F4379">
        <f t="shared" si="68"/>
        <v>2396.8568560481071</v>
      </c>
    </row>
    <row r="4380" spans="5:6" x14ac:dyDescent="0.55000000000000004">
      <c r="E4380">
        <v>0.13324332237243652</v>
      </c>
      <c r="F4380">
        <f t="shared" si="68"/>
        <v>2396.9900993704796</v>
      </c>
    </row>
    <row r="4381" spans="5:6" x14ac:dyDescent="0.55000000000000004">
      <c r="E4381">
        <v>0.16104215383529663</v>
      </c>
      <c r="F4381">
        <f t="shared" si="68"/>
        <v>2397.1511415243149</v>
      </c>
    </row>
    <row r="4382" spans="5:6" x14ac:dyDescent="0.55000000000000004">
      <c r="E4382">
        <v>0.52704751491546631</v>
      </c>
      <c r="F4382">
        <f t="shared" si="68"/>
        <v>2397.6781890392303</v>
      </c>
    </row>
    <row r="4383" spans="5:6" x14ac:dyDescent="0.55000000000000004">
      <c r="E4383">
        <v>0.26832586526870728</v>
      </c>
      <c r="F4383">
        <f t="shared" si="68"/>
        <v>2397.9465149044991</v>
      </c>
    </row>
    <row r="4384" spans="5:6" x14ac:dyDescent="0.55000000000000004">
      <c r="E4384">
        <v>0.96410751342773438</v>
      </c>
      <c r="F4384">
        <f t="shared" si="68"/>
        <v>2398.9106224179268</v>
      </c>
    </row>
    <row r="4385" spans="5:6" x14ac:dyDescent="0.55000000000000004">
      <c r="E4385">
        <v>0.80541247129440308</v>
      </c>
      <c r="F4385">
        <f t="shared" si="68"/>
        <v>2399.7160348892212</v>
      </c>
    </row>
    <row r="4386" spans="5:6" x14ac:dyDescent="0.55000000000000004">
      <c r="E4386">
        <v>0.43304789066314697</v>
      </c>
      <c r="F4386">
        <f t="shared" si="68"/>
        <v>2400.1490827798843</v>
      </c>
    </row>
    <row r="4387" spans="5:6" x14ac:dyDescent="0.55000000000000004">
      <c r="E4387">
        <v>0.28299075365066528</v>
      </c>
      <c r="F4387">
        <f t="shared" si="68"/>
        <v>2400.432073533535</v>
      </c>
    </row>
    <row r="4388" spans="5:6" x14ac:dyDescent="0.55000000000000004">
      <c r="E4388">
        <v>0.97211480140686035</v>
      </c>
      <c r="F4388">
        <f t="shared" si="68"/>
        <v>2401.4041883349419</v>
      </c>
    </row>
    <row r="4389" spans="5:6" x14ac:dyDescent="0.55000000000000004">
      <c r="E4389">
        <v>0.87538474798202515</v>
      </c>
      <c r="F4389">
        <f t="shared" si="68"/>
        <v>2402.2795730829239</v>
      </c>
    </row>
    <row r="4390" spans="5:6" x14ac:dyDescent="0.55000000000000004">
      <c r="E4390">
        <v>0.19114863872528076</v>
      </c>
      <c r="F4390">
        <f t="shared" si="68"/>
        <v>2402.4707217216492</v>
      </c>
    </row>
    <row r="4391" spans="5:6" x14ac:dyDescent="0.55000000000000004">
      <c r="E4391">
        <v>0.35463577508926392</v>
      </c>
      <c r="F4391">
        <f t="shared" si="68"/>
        <v>2402.8253574967384</v>
      </c>
    </row>
    <row r="4392" spans="5:6" x14ac:dyDescent="0.55000000000000004">
      <c r="E4392">
        <v>0.96933794021606445</v>
      </c>
      <c r="F4392">
        <f t="shared" si="68"/>
        <v>2403.7946954369545</v>
      </c>
    </row>
    <row r="4393" spans="5:6" x14ac:dyDescent="0.55000000000000004">
      <c r="E4393">
        <v>0.49724072217941284</v>
      </c>
      <c r="F4393">
        <f t="shared" si="68"/>
        <v>2404.2919361591339</v>
      </c>
    </row>
    <row r="4394" spans="5:6" x14ac:dyDescent="0.55000000000000004">
      <c r="E4394">
        <v>0.73500454425811768</v>
      </c>
      <c r="F4394">
        <f t="shared" si="68"/>
        <v>2405.026940703392</v>
      </c>
    </row>
    <row r="4395" spans="5:6" x14ac:dyDescent="0.55000000000000004">
      <c r="E4395">
        <v>0.74479657411575317</v>
      </c>
      <c r="F4395">
        <f t="shared" si="68"/>
        <v>2405.7717372775078</v>
      </c>
    </row>
    <row r="4396" spans="5:6" x14ac:dyDescent="0.55000000000000004">
      <c r="E4396">
        <v>0.98366999626159668</v>
      </c>
      <c r="F4396">
        <f t="shared" si="68"/>
        <v>2406.7554072737694</v>
      </c>
    </row>
    <row r="4397" spans="5:6" x14ac:dyDescent="0.55000000000000004">
      <c r="E4397">
        <v>0.14980119466781616</v>
      </c>
      <c r="F4397">
        <f t="shared" si="68"/>
        <v>2406.9052084684372</v>
      </c>
    </row>
    <row r="4398" spans="5:6" x14ac:dyDescent="0.55000000000000004">
      <c r="E4398">
        <v>0.94065320491790771</v>
      </c>
      <c r="F4398">
        <f t="shared" si="68"/>
        <v>2407.8458616733551</v>
      </c>
    </row>
    <row r="4399" spans="5:6" x14ac:dyDescent="0.55000000000000004">
      <c r="E4399">
        <v>0.88786035776138306</v>
      </c>
      <c r="F4399">
        <f t="shared" si="68"/>
        <v>2408.7337220311165</v>
      </c>
    </row>
    <row r="4400" spans="5:6" x14ac:dyDescent="0.55000000000000004">
      <c r="E4400">
        <v>0.52444934844970703</v>
      </c>
      <c r="F4400">
        <f t="shared" si="68"/>
        <v>2409.2581713795662</v>
      </c>
    </row>
    <row r="4401" spans="5:6" x14ac:dyDescent="0.55000000000000004">
      <c r="E4401">
        <v>0.86755102872848511</v>
      </c>
      <c r="F4401">
        <f t="shared" si="68"/>
        <v>2410.1257224082947</v>
      </c>
    </row>
    <row r="4402" spans="5:6" x14ac:dyDescent="0.55000000000000004">
      <c r="E4402">
        <v>1.7140030860900879E-2</v>
      </c>
      <c r="F4402">
        <f t="shared" si="68"/>
        <v>2410.1428624391556</v>
      </c>
    </row>
    <row r="4403" spans="5:6" x14ac:dyDescent="0.55000000000000004">
      <c r="E4403">
        <v>0.21919089555740356</v>
      </c>
      <c r="F4403">
        <f t="shared" si="68"/>
        <v>2410.362053334713</v>
      </c>
    </row>
    <row r="4404" spans="5:6" x14ac:dyDescent="0.55000000000000004">
      <c r="E4404">
        <v>9.8084688186645508E-2</v>
      </c>
      <c r="F4404">
        <f t="shared" si="68"/>
        <v>2410.4601380228996</v>
      </c>
    </row>
    <row r="4405" spans="5:6" x14ac:dyDescent="0.55000000000000004">
      <c r="E4405">
        <v>0.69376415014266968</v>
      </c>
      <c r="F4405">
        <f t="shared" si="68"/>
        <v>2411.1539021730423</v>
      </c>
    </row>
    <row r="4406" spans="5:6" x14ac:dyDescent="0.55000000000000004">
      <c r="E4406">
        <v>0.14714324474334717</v>
      </c>
      <c r="F4406">
        <f t="shared" si="68"/>
        <v>2411.3010454177856</v>
      </c>
    </row>
    <row r="4407" spans="5:6" x14ac:dyDescent="0.55000000000000004">
      <c r="E4407">
        <v>0.2532535195350647</v>
      </c>
      <c r="F4407">
        <f t="shared" si="68"/>
        <v>2411.5542989373207</v>
      </c>
    </row>
    <row r="4408" spans="5:6" x14ac:dyDescent="0.55000000000000004">
      <c r="E4408">
        <v>0.97368001937866211</v>
      </c>
      <c r="F4408">
        <f t="shared" si="68"/>
        <v>2412.5279789566994</v>
      </c>
    </row>
    <row r="4409" spans="5:6" x14ac:dyDescent="0.55000000000000004">
      <c r="E4409">
        <v>0.38362854719161987</v>
      </c>
      <c r="F4409">
        <f t="shared" si="68"/>
        <v>2412.911607503891</v>
      </c>
    </row>
    <row r="4410" spans="5:6" x14ac:dyDescent="0.55000000000000004">
      <c r="E4410">
        <v>0.37759888172149658</v>
      </c>
      <c r="F4410">
        <f t="shared" si="68"/>
        <v>2413.2892063856125</v>
      </c>
    </row>
    <row r="4411" spans="5:6" x14ac:dyDescent="0.55000000000000004">
      <c r="E4411">
        <v>0.91174012422561646</v>
      </c>
      <c r="F4411">
        <f t="shared" si="68"/>
        <v>2414.2009465098381</v>
      </c>
    </row>
    <row r="4412" spans="5:6" x14ac:dyDescent="0.55000000000000004">
      <c r="E4412">
        <v>0.19865965843200684</v>
      </c>
      <c r="F4412">
        <f t="shared" si="68"/>
        <v>2414.3996061682701</v>
      </c>
    </row>
    <row r="4413" spans="5:6" x14ac:dyDescent="0.55000000000000004">
      <c r="E4413">
        <v>0.35737127065658569</v>
      </c>
      <c r="F4413">
        <f t="shared" si="68"/>
        <v>2414.7569774389267</v>
      </c>
    </row>
    <row r="4414" spans="5:6" x14ac:dyDescent="0.55000000000000004">
      <c r="E4414">
        <v>0.76032578945159912</v>
      </c>
      <c r="F4414">
        <f t="shared" si="68"/>
        <v>2415.5173032283783</v>
      </c>
    </row>
    <row r="4415" spans="5:6" x14ac:dyDescent="0.55000000000000004">
      <c r="E4415">
        <v>0.10169416666030884</v>
      </c>
      <c r="F4415">
        <f t="shared" si="68"/>
        <v>2415.6189973950386</v>
      </c>
    </row>
    <row r="4416" spans="5:6" x14ac:dyDescent="0.55000000000000004">
      <c r="E4416">
        <v>0.86439323425292969</v>
      </c>
      <c r="F4416">
        <f t="shared" si="68"/>
        <v>2416.4833906292915</v>
      </c>
    </row>
    <row r="4417" spans="5:6" x14ac:dyDescent="0.55000000000000004">
      <c r="E4417">
        <v>0.90338343381881714</v>
      </c>
      <c r="F4417">
        <f t="shared" si="68"/>
        <v>2417.3867740631104</v>
      </c>
    </row>
    <row r="4418" spans="5:6" x14ac:dyDescent="0.55000000000000004">
      <c r="E4418">
        <v>0.74265062808990479</v>
      </c>
      <c r="F4418">
        <f t="shared" ref="F4418:F4481" si="69">SUM(E4418,F4417)</f>
        <v>2418.1294246912003</v>
      </c>
    </row>
    <row r="4419" spans="5:6" x14ac:dyDescent="0.55000000000000004">
      <c r="E4419">
        <v>0.54363566637039185</v>
      </c>
      <c r="F4419">
        <f t="shared" si="69"/>
        <v>2418.6730603575706</v>
      </c>
    </row>
    <row r="4420" spans="5:6" x14ac:dyDescent="0.55000000000000004">
      <c r="E4420">
        <v>0.62182068824768066</v>
      </c>
      <c r="F4420">
        <f t="shared" si="69"/>
        <v>2419.2948810458183</v>
      </c>
    </row>
    <row r="4421" spans="5:6" x14ac:dyDescent="0.55000000000000004">
      <c r="E4421">
        <v>0.63134521245956421</v>
      </c>
      <c r="F4421">
        <f t="shared" si="69"/>
        <v>2419.9262262582779</v>
      </c>
    </row>
    <row r="4422" spans="5:6" x14ac:dyDescent="0.55000000000000004">
      <c r="E4422">
        <v>0.80803287029266357</v>
      </c>
      <c r="F4422">
        <f t="shared" si="69"/>
        <v>2420.7342591285706</v>
      </c>
    </row>
    <row r="4423" spans="5:6" x14ac:dyDescent="0.55000000000000004">
      <c r="E4423">
        <v>0.84968620538711548</v>
      </c>
      <c r="F4423">
        <f t="shared" si="69"/>
        <v>2421.5839453339577</v>
      </c>
    </row>
    <row r="4424" spans="5:6" x14ac:dyDescent="0.55000000000000004">
      <c r="E4424">
        <v>0.44707727432250977</v>
      </c>
      <c r="F4424">
        <f t="shared" si="69"/>
        <v>2422.0310226082802</v>
      </c>
    </row>
    <row r="4425" spans="5:6" x14ac:dyDescent="0.55000000000000004">
      <c r="E4425">
        <v>0.1753508448600769</v>
      </c>
      <c r="F4425">
        <f t="shared" si="69"/>
        <v>2422.2063734531403</v>
      </c>
    </row>
    <row r="4426" spans="5:6" x14ac:dyDescent="0.55000000000000004">
      <c r="E4426">
        <v>0.36668980121612549</v>
      </c>
      <c r="F4426">
        <f t="shared" si="69"/>
        <v>2422.5730632543564</v>
      </c>
    </row>
    <row r="4427" spans="5:6" x14ac:dyDescent="0.55000000000000004">
      <c r="E4427">
        <v>0.85169392824172974</v>
      </c>
      <c r="F4427">
        <f t="shared" si="69"/>
        <v>2423.4247571825981</v>
      </c>
    </row>
    <row r="4428" spans="5:6" x14ac:dyDescent="0.55000000000000004">
      <c r="E4428">
        <v>0.65711855888366699</v>
      </c>
      <c r="F4428">
        <f t="shared" si="69"/>
        <v>2424.0818757414818</v>
      </c>
    </row>
    <row r="4429" spans="5:6" x14ac:dyDescent="0.55000000000000004">
      <c r="E4429">
        <v>0.14703363180160522</v>
      </c>
      <c r="F4429">
        <f t="shared" si="69"/>
        <v>2424.2289093732834</v>
      </c>
    </row>
    <row r="4430" spans="5:6" x14ac:dyDescent="0.55000000000000004">
      <c r="E4430">
        <v>0.89622151851654053</v>
      </c>
      <c r="F4430">
        <f t="shared" si="69"/>
        <v>2425.1251308917999</v>
      </c>
    </row>
    <row r="4431" spans="5:6" x14ac:dyDescent="0.55000000000000004">
      <c r="E4431">
        <v>0.17935854196548462</v>
      </c>
      <c r="F4431">
        <f t="shared" si="69"/>
        <v>2425.3044894337654</v>
      </c>
    </row>
    <row r="4432" spans="5:6" x14ac:dyDescent="0.55000000000000004">
      <c r="E4432">
        <v>0.17534542083740234</v>
      </c>
      <c r="F4432">
        <f t="shared" si="69"/>
        <v>2425.4798348546028</v>
      </c>
    </row>
    <row r="4433" spans="5:6" x14ac:dyDescent="0.55000000000000004">
      <c r="E4433">
        <v>0.33869093656539917</v>
      </c>
      <c r="F4433">
        <f t="shared" si="69"/>
        <v>2425.8185257911682</v>
      </c>
    </row>
    <row r="4434" spans="5:6" x14ac:dyDescent="0.55000000000000004">
      <c r="E4434">
        <v>0.33223593235015869</v>
      </c>
      <c r="F4434">
        <f t="shared" si="69"/>
        <v>2426.1507617235184</v>
      </c>
    </row>
    <row r="4435" spans="5:6" x14ac:dyDescent="0.55000000000000004">
      <c r="E4435">
        <v>8.8356316089630127E-2</v>
      </c>
      <c r="F4435">
        <f t="shared" si="69"/>
        <v>2426.239118039608</v>
      </c>
    </row>
    <row r="4436" spans="5:6" x14ac:dyDescent="0.55000000000000004">
      <c r="E4436">
        <v>4.722905158996582E-2</v>
      </c>
      <c r="F4436">
        <f t="shared" si="69"/>
        <v>2426.286347091198</v>
      </c>
    </row>
    <row r="4437" spans="5:6" x14ac:dyDescent="0.55000000000000004">
      <c r="E4437">
        <v>0.17640918493270874</v>
      </c>
      <c r="F4437">
        <f t="shared" si="69"/>
        <v>2426.4627562761307</v>
      </c>
    </row>
    <row r="4438" spans="5:6" x14ac:dyDescent="0.55000000000000004">
      <c r="E4438">
        <v>0.70897376537322998</v>
      </c>
      <c r="F4438">
        <f t="shared" si="69"/>
        <v>2427.1717300415039</v>
      </c>
    </row>
    <row r="4439" spans="5:6" x14ac:dyDescent="0.55000000000000004">
      <c r="E4439">
        <v>0.53846508264541626</v>
      </c>
      <c r="F4439">
        <f t="shared" si="69"/>
        <v>2427.7101951241493</v>
      </c>
    </row>
    <row r="4440" spans="5:6" x14ac:dyDescent="0.55000000000000004">
      <c r="E4440">
        <v>0.20593595504760742</v>
      </c>
      <c r="F4440">
        <f t="shared" si="69"/>
        <v>2427.9161310791969</v>
      </c>
    </row>
    <row r="4441" spans="5:6" x14ac:dyDescent="0.55000000000000004">
      <c r="E4441">
        <v>0.42318886518478394</v>
      </c>
      <c r="F4441">
        <f t="shared" si="69"/>
        <v>2428.3393199443817</v>
      </c>
    </row>
    <row r="4442" spans="5:6" x14ac:dyDescent="0.55000000000000004">
      <c r="E4442">
        <v>4.9933552742004395E-2</v>
      </c>
      <c r="F4442">
        <f t="shared" si="69"/>
        <v>2428.3892534971237</v>
      </c>
    </row>
    <row r="4443" spans="5:6" x14ac:dyDescent="0.55000000000000004">
      <c r="E4443">
        <v>0.52168923616409302</v>
      </c>
      <c r="F4443">
        <f t="shared" si="69"/>
        <v>2428.9109427332878</v>
      </c>
    </row>
    <row r="4444" spans="5:6" x14ac:dyDescent="0.55000000000000004">
      <c r="E4444">
        <v>0.48795294761657715</v>
      </c>
      <c r="F4444">
        <f t="shared" si="69"/>
        <v>2429.3988956809044</v>
      </c>
    </row>
    <row r="4445" spans="5:6" x14ac:dyDescent="0.55000000000000004">
      <c r="E4445">
        <v>0.13206952810287476</v>
      </c>
      <c r="F4445">
        <f t="shared" si="69"/>
        <v>2429.5309652090073</v>
      </c>
    </row>
    <row r="4446" spans="5:6" x14ac:dyDescent="0.55000000000000004">
      <c r="E4446">
        <v>0.50849664211273193</v>
      </c>
      <c r="F4446">
        <f t="shared" si="69"/>
        <v>2430.03946185112</v>
      </c>
    </row>
    <row r="4447" spans="5:6" x14ac:dyDescent="0.55000000000000004">
      <c r="E4447">
        <v>0.6403847336769104</v>
      </c>
      <c r="F4447">
        <f t="shared" si="69"/>
        <v>2430.6798465847969</v>
      </c>
    </row>
    <row r="4448" spans="5:6" x14ac:dyDescent="0.55000000000000004">
      <c r="E4448">
        <v>0.898712158203125</v>
      </c>
      <c r="F4448">
        <f t="shared" si="69"/>
        <v>2431.578558743</v>
      </c>
    </row>
    <row r="4449" spans="5:6" x14ac:dyDescent="0.55000000000000004">
      <c r="E4449">
        <v>0.8492547869682312</v>
      </c>
      <c r="F4449">
        <f t="shared" si="69"/>
        <v>2432.4278135299683</v>
      </c>
    </row>
    <row r="4450" spans="5:6" x14ac:dyDescent="0.55000000000000004">
      <c r="E4450">
        <v>0.7585521936416626</v>
      </c>
      <c r="F4450">
        <f t="shared" si="69"/>
        <v>2433.1863657236099</v>
      </c>
    </row>
    <row r="4451" spans="5:6" x14ac:dyDescent="0.55000000000000004">
      <c r="E4451">
        <v>0.93538409471511841</v>
      </c>
      <c r="F4451">
        <f t="shared" si="69"/>
        <v>2434.121749818325</v>
      </c>
    </row>
    <row r="4452" spans="5:6" x14ac:dyDescent="0.55000000000000004">
      <c r="E4452">
        <v>0.12821602821350098</v>
      </c>
      <c r="F4452">
        <f t="shared" si="69"/>
        <v>2434.2499658465385</v>
      </c>
    </row>
    <row r="4453" spans="5:6" x14ac:dyDescent="0.55000000000000004">
      <c r="E4453">
        <v>6.7237317562103271E-2</v>
      </c>
      <c r="F4453">
        <f t="shared" si="69"/>
        <v>2434.3172031641006</v>
      </c>
    </row>
    <row r="4454" spans="5:6" x14ac:dyDescent="0.55000000000000004">
      <c r="E4454">
        <v>0.63512217998504639</v>
      </c>
      <c r="F4454">
        <f t="shared" si="69"/>
        <v>2434.9523253440857</v>
      </c>
    </row>
    <row r="4455" spans="5:6" x14ac:dyDescent="0.55000000000000004">
      <c r="E4455">
        <v>0.96412140130996704</v>
      </c>
      <c r="F4455">
        <f t="shared" si="69"/>
        <v>2435.9164467453957</v>
      </c>
    </row>
    <row r="4456" spans="5:6" x14ac:dyDescent="0.55000000000000004">
      <c r="E4456">
        <v>0.31666231155395508</v>
      </c>
      <c r="F4456">
        <f t="shared" si="69"/>
        <v>2436.2331090569496</v>
      </c>
    </row>
    <row r="4457" spans="5:6" x14ac:dyDescent="0.55000000000000004">
      <c r="E4457">
        <v>0.92792385816574097</v>
      </c>
      <c r="F4457">
        <f t="shared" si="69"/>
        <v>2437.1610329151154</v>
      </c>
    </row>
    <row r="4458" spans="5:6" x14ac:dyDescent="0.55000000000000004">
      <c r="E4458">
        <v>2.4986386299133301E-2</v>
      </c>
      <c r="F4458">
        <f t="shared" si="69"/>
        <v>2437.1860193014145</v>
      </c>
    </row>
    <row r="4459" spans="5:6" x14ac:dyDescent="0.55000000000000004">
      <c r="E4459">
        <v>0.1287572979927063</v>
      </c>
      <c r="F4459">
        <f t="shared" si="69"/>
        <v>2437.3147765994072</v>
      </c>
    </row>
    <row r="4460" spans="5:6" x14ac:dyDescent="0.55000000000000004">
      <c r="E4460">
        <v>7.0069074630737305E-2</v>
      </c>
      <c r="F4460">
        <f t="shared" si="69"/>
        <v>2437.3848456740379</v>
      </c>
    </row>
    <row r="4461" spans="5:6" x14ac:dyDescent="0.55000000000000004">
      <c r="E4461">
        <v>0.17576020956039429</v>
      </c>
      <c r="F4461">
        <f t="shared" si="69"/>
        <v>2437.5606058835983</v>
      </c>
    </row>
    <row r="4462" spans="5:6" x14ac:dyDescent="0.55000000000000004">
      <c r="E4462">
        <v>7.3074102401733398E-3</v>
      </c>
      <c r="F4462">
        <f t="shared" si="69"/>
        <v>2437.5679132938385</v>
      </c>
    </row>
    <row r="4463" spans="5:6" x14ac:dyDescent="0.55000000000000004">
      <c r="E4463">
        <v>0.25430399179458618</v>
      </c>
      <c r="F4463">
        <f t="shared" si="69"/>
        <v>2437.8222172856331</v>
      </c>
    </row>
    <row r="4464" spans="5:6" x14ac:dyDescent="0.55000000000000004">
      <c r="E4464">
        <v>0.72589969635009766</v>
      </c>
      <c r="F4464">
        <f t="shared" si="69"/>
        <v>2438.5481169819832</v>
      </c>
    </row>
    <row r="4465" spans="5:6" x14ac:dyDescent="0.55000000000000004">
      <c r="E4465">
        <v>0.36085623502731323</v>
      </c>
      <c r="F4465">
        <f t="shared" si="69"/>
        <v>2438.9089732170105</v>
      </c>
    </row>
    <row r="4466" spans="5:6" x14ac:dyDescent="0.55000000000000004">
      <c r="E4466">
        <v>0.2442556619644165</v>
      </c>
      <c r="F4466">
        <f t="shared" si="69"/>
        <v>2439.1532288789749</v>
      </c>
    </row>
    <row r="4467" spans="5:6" x14ac:dyDescent="0.55000000000000004">
      <c r="E4467">
        <v>0.41675025224685669</v>
      </c>
      <c r="F4467">
        <f t="shared" si="69"/>
        <v>2439.5699791312218</v>
      </c>
    </row>
    <row r="4468" spans="5:6" x14ac:dyDescent="0.55000000000000004">
      <c r="E4468">
        <v>0.86868786811828613</v>
      </c>
      <c r="F4468">
        <f t="shared" si="69"/>
        <v>2440.4386669993401</v>
      </c>
    </row>
    <row r="4469" spans="5:6" x14ac:dyDescent="0.55000000000000004">
      <c r="E4469">
        <v>0.2921108603477478</v>
      </c>
      <c r="F4469">
        <f t="shared" si="69"/>
        <v>2440.7307778596878</v>
      </c>
    </row>
    <row r="4470" spans="5:6" x14ac:dyDescent="0.55000000000000004">
      <c r="E4470">
        <v>0.62163436412811279</v>
      </c>
      <c r="F4470">
        <f t="shared" si="69"/>
        <v>2441.3524122238159</v>
      </c>
    </row>
    <row r="4471" spans="5:6" x14ac:dyDescent="0.55000000000000004">
      <c r="E4471">
        <v>2.1186411380767822E-2</v>
      </c>
      <c r="F4471">
        <f t="shared" si="69"/>
        <v>2441.3735986351967</v>
      </c>
    </row>
    <row r="4472" spans="5:6" x14ac:dyDescent="0.55000000000000004">
      <c r="E4472">
        <v>9.5662593841552734E-2</v>
      </c>
      <c r="F4472">
        <f t="shared" si="69"/>
        <v>2441.4692612290382</v>
      </c>
    </row>
    <row r="4473" spans="5:6" x14ac:dyDescent="0.55000000000000004">
      <c r="E4473">
        <v>0.740337073802948</v>
      </c>
      <c r="F4473">
        <f t="shared" si="69"/>
        <v>2442.2095983028412</v>
      </c>
    </row>
    <row r="4474" spans="5:6" x14ac:dyDescent="0.55000000000000004">
      <c r="E4474">
        <v>0.13950455188751221</v>
      </c>
      <c r="F4474">
        <f t="shared" si="69"/>
        <v>2442.3491028547287</v>
      </c>
    </row>
    <row r="4475" spans="5:6" x14ac:dyDescent="0.55000000000000004">
      <c r="E4475">
        <v>0.12992936372756958</v>
      </c>
      <c r="F4475">
        <f t="shared" si="69"/>
        <v>2442.4790322184563</v>
      </c>
    </row>
    <row r="4476" spans="5:6" x14ac:dyDescent="0.55000000000000004">
      <c r="E4476">
        <v>3.2373189926147461E-2</v>
      </c>
      <c r="F4476">
        <f t="shared" si="69"/>
        <v>2442.5114054083824</v>
      </c>
    </row>
    <row r="4477" spans="5:6" x14ac:dyDescent="0.55000000000000004">
      <c r="E4477">
        <v>0.39138692617416382</v>
      </c>
      <c r="F4477">
        <f t="shared" si="69"/>
        <v>2442.9027923345566</v>
      </c>
    </row>
    <row r="4478" spans="5:6" x14ac:dyDescent="0.55000000000000004">
      <c r="E4478">
        <v>5.2810072898864746E-2</v>
      </c>
      <c r="F4478">
        <f t="shared" si="69"/>
        <v>2442.9556024074554</v>
      </c>
    </row>
    <row r="4479" spans="5:6" x14ac:dyDescent="0.55000000000000004">
      <c r="E4479">
        <v>4.0647566318511963E-2</v>
      </c>
      <c r="F4479">
        <f t="shared" si="69"/>
        <v>2442.996249973774</v>
      </c>
    </row>
    <row r="4480" spans="5:6" x14ac:dyDescent="0.55000000000000004">
      <c r="E4480">
        <v>0.59831428527832031</v>
      </c>
      <c r="F4480">
        <f t="shared" si="69"/>
        <v>2443.5945642590523</v>
      </c>
    </row>
    <row r="4481" spans="5:6" x14ac:dyDescent="0.55000000000000004">
      <c r="E4481">
        <v>4.9276530742645264E-2</v>
      </c>
      <c r="F4481">
        <f t="shared" si="69"/>
        <v>2443.6438407897949</v>
      </c>
    </row>
    <row r="4482" spans="5:6" x14ac:dyDescent="0.55000000000000004">
      <c r="E4482">
        <v>0.26200258731842041</v>
      </c>
      <c r="F4482">
        <f t="shared" ref="F4482:F4545" si="70">SUM(E4482,F4481)</f>
        <v>2443.9058433771133</v>
      </c>
    </row>
    <row r="4483" spans="5:6" x14ac:dyDescent="0.55000000000000004">
      <c r="E4483">
        <v>0.11448603868484497</v>
      </c>
      <c r="F4483">
        <f t="shared" si="70"/>
        <v>2444.0203294157982</v>
      </c>
    </row>
    <row r="4484" spans="5:6" x14ac:dyDescent="0.55000000000000004">
      <c r="E4484">
        <v>0.52255082130432129</v>
      </c>
      <c r="F4484">
        <f t="shared" si="70"/>
        <v>2444.5428802371025</v>
      </c>
    </row>
    <row r="4485" spans="5:6" x14ac:dyDescent="0.55000000000000004">
      <c r="E4485">
        <v>8.9311063289642334E-2</v>
      </c>
      <c r="F4485">
        <f t="shared" si="70"/>
        <v>2444.6321913003922</v>
      </c>
    </row>
    <row r="4486" spans="5:6" x14ac:dyDescent="0.55000000000000004">
      <c r="E4486">
        <v>0.9536665678024292</v>
      </c>
      <c r="F4486">
        <f t="shared" si="70"/>
        <v>2445.5858578681946</v>
      </c>
    </row>
    <row r="4487" spans="5:6" x14ac:dyDescent="0.55000000000000004">
      <c r="E4487">
        <v>0.8541913628578186</v>
      </c>
      <c r="F4487">
        <f t="shared" si="70"/>
        <v>2446.4400492310524</v>
      </c>
    </row>
    <row r="4488" spans="5:6" x14ac:dyDescent="0.55000000000000004">
      <c r="E4488">
        <v>0.10934305191040039</v>
      </c>
      <c r="F4488">
        <f t="shared" si="70"/>
        <v>2446.5493922829628</v>
      </c>
    </row>
    <row r="4489" spans="5:6" x14ac:dyDescent="0.55000000000000004">
      <c r="E4489">
        <v>0.16120976209640503</v>
      </c>
      <c r="F4489">
        <f t="shared" si="70"/>
        <v>2446.7106020450592</v>
      </c>
    </row>
    <row r="4490" spans="5:6" x14ac:dyDescent="0.55000000000000004">
      <c r="E4490">
        <v>0.49114429950714111</v>
      </c>
      <c r="F4490">
        <f t="shared" si="70"/>
        <v>2447.2017463445663</v>
      </c>
    </row>
    <row r="4491" spans="5:6" x14ac:dyDescent="0.55000000000000004">
      <c r="E4491">
        <v>0.23223668336868286</v>
      </c>
      <c r="F4491">
        <f t="shared" si="70"/>
        <v>2447.433983027935</v>
      </c>
    </row>
    <row r="4492" spans="5:6" x14ac:dyDescent="0.55000000000000004">
      <c r="E4492">
        <v>0.25377154350280762</v>
      </c>
      <c r="F4492">
        <f t="shared" si="70"/>
        <v>2447.6877545714378</v>
      </c>
    </row>
    <row r="4493" spans="5:6" x14ac:dyDescent="0.55000000000000004">
      <c r="E4493">
        <v>0.14223092794418335</v>
      </c>
      <c r="F4493">
        <f t="shared" si="70"/>
        <v>2447.829985499382</v>
      </c>
    </row>
    <row r="4494" spans="5:6" x14ac:dyDescent="0.55000000000000004">
      <c r="E4494">
        <v>0.55516088008880615</v>
      </c>
      <c r="F4494">
        <f t="shared" si="70"/>
        <v>2448.3851463794708</v>
      </c>
    </row>
    <row r="4495" spans="5:6" x14ac:dyDescent="0.55000000000000004">
      <c r="E4495">
        <v>0.26894670724868774</v>
      </c>
      <c r="F4495">
        <f t="shared" si="70"/>
        <v>2448.6540930867195</v>
      </c>
    </row>
    <row r="4496" spans="5:6" x14ac:dyDescent="0.55000000000000004">
      <c r="E4496">
        <v>0.70736217498779297</v>
      </c>
      <c r="F4496">
        <f t="shared" si="70"/>
        <v>2449.3614552617073</v>
      </c>
    </row>
    <row r="4497" spans="5:6" x14ac:dyDescent="0.55000000000000004">
      <c r="E4497">
        <v>0.34029692411422729</v>
      </c>
      <c r="F4497">
        <f t="shared" si="70"/>
        <v>2449.7017521858215</v>
      </c>
    </row>
    <row r="4498" spans="5:6" x14ac:dyDescent="0.55000000000000004">
      <c r="E4498">
        <v>0.53444921970367432</v>
      </c>
      <c r="F4498">
        <f t="shared" si="70"/>
        <v>2450.2362014055252</v>
      </c>
    </row>
    <row r="4499" spans="5:6" x14ac:dyDescent="0.55000000000000004">
      <c r="E4499">
        <v>0.86062270402908325</v>
      </c>
      <c r="F4499">
        <f t="shared" si="70"/>
        <v>2451.0968241095543</v>
      </c>
    </row>
    <row r="4500" spans="5:6" x14ac:dyDescent="0.55000000000000004">
      <c r="E4500">
        <v>0.59371113777160645</v>
      </c>
      <c r="F4500">
        <f t="shared" si="70"/>
        <v>2451.6905352473259</v>
      </c>
    </row>
    <row r="4501" spans="5:6" x14ac:dyDescent="0.55000000000000004">
      <c r="E4501">
        <v>0.94711917638778687</v>
      </c>
      <c r="F4501">
        <f t="shared" si="70"/>
        <v>2452.6376544237137</v>
      </c>
    </row>
    <row r="4502" spans="5:6" x14ac:dyDescent="0.55000000000000004">
      <c r="E4502">
        <v>0.16637504100799561</v>
      </c>
      <c r="F4502">
        <f t="shared" si="70"/>
        <v>2452.8040294647217</v>
      </c>
    </row>
    <row r="4503" spans="5:6" x14ac:dyDescent="0.55000000000000004">
      <c r="E4503">
        <v>0.85766750574111938</v>
      </c>
      <c r="F4503">
        <f t="shared" si="70"/>
        <v>2453.6616969704628</v>
      </c>
    </row>
    <row r="4504" spans="5:6" x14ac:dyDescent="0.55000000000000004">
      <c r="E4504">
        <v>0.17410993576049805</v>
      </c>
      <c r="F4504">
        <f t="shared" si="70"/>
        <v>2453.8358069062233</v>
      </c>
    </row>
    <row r="4505" spans="5:6" x14ac:dyDescent="0.55000000000000004">
      <c r="E4505">
        <v>0.74132317304611206</v>
      </c>
      <c r="F4505">
        <f t="shared" si="70"/>
        <v>2454.5771300792694</v>
      </c>
    </row>
    <row r="4506" spans="5:6" x14ac:dyDescent="0.55000000000000004">
      <c r="E4506">
        <v>0.42756187915802002</v>
      </c>
      <c r="F4506">
        <f t="shared" si="70"/>
        <v>2455.0046919584274</v>
      </c>
    </row>
    <row r="4507" spans="5:6" x14ac:dyDescent="0.55000000000000004">
      <c r="E4507">
        <v>0.39271050691604614</v>
      </c>
      <c r="F4507">
        <f t="shared" si="70"/>
        <v>2455.3974024653435</v>
      </c>
    </row>
    <row r="4508" spans="5:6" x14ac:dyDescent="0.55000000000000004">
      <c r="E4508">
        <v>0.86317038536071777</v>
      </c>
      <c r="F4508">
        <f t="shared" si="70"/>
        <v>2456.2605728507042</v>
      </c>
    </row>
    <row r="4509" spans="5:6" x14ac:dyDescent="0.55000000000000004">
      <c r="E4509">
        <v>4.1573464870452881E-2</v>
      </c>
      <c r="F4509">
        <f t="shared" si="70"/>
        <v>2456.3021463155746</v>
      </c>
    </row>
    <row r="4510" spans="5:6" x14ac:dyDescent="0.55000000000000004">
      <c r="E4510">
        <v>0.67451608180999756</v>
      </c>
      <c r="F4510">
        <f t="shared" si="70"/>
        <v>2456.9766623973846</v>
      </c>
    </row>
    <row r="4511" spans="5:6" x14ac:dyDescent="0.55000000000000004">
      <c r="E4511">
        <v>0.45873266458511353</v>
      </c>
      <c r="F4511">
        <f t="shared" si="70"/>
        <v>2457.4353950619698</v>
      </c>
    </row>
    <row r="4512" spans="5:6" x14ac:dyDescent="0.55000000000000004">
      <c r="E4512">
        <v>0.49444961547851563</v>
      </c>
      <c r="F4512">
        <f t="shared" si="70"/>
        <v>2457.9298446774483</v>
      </c>
    </row>
    <row r="4513" spans="5:6" x14ac:dyDescent="0.55000000000000004">
      <c r="E4513">
        <v>0.90969866514205933</v>
      </c>
      <c r="F4513">
        <f t="shared" si="70"/>
        <v>2458.8395433425903</v>
      </c>
    </row>
    <row r="4514" spans="5:6" x14ac:dyDescent="0.55000000000000004">
      <c r="E4514">
        <v>3.4251809120178223E-2</v>
      </c>
      <c r="F4514">
        <f t="shared" si="70"/>
        <v>2458.8737951517105</v>
      </c>
    </row>
    <row r="4515" spans="5:6" x14ac:dyDescent="0.55000000000000004">
      <c r="E4515">
        <v>0.73719149827957153</v>
      </c>
      <c r="F4515">
        <f t="shared" si="70"/>
        <v>2459.6109866499901</v>
      </c>
    </row>
    <row r="4516" spans="5:6" x14ac:dyDescent="0.55000000000000004">
      <c r="E4516">
        <v>0.8360750675201416</v>
      </c>
      <c r="F4516">
        <f t="shared" si="70"/>
        <v>2460.4470617175102</v>
      </c>
    </row>
    <row r="4517" spans="5:6" x14ac:dyDescent="0.55000000000000004">
      <c r="E4517">
        <v>0.6038164496421814</v>
      </c>
      <c r="F4517">
        <f t="shared" si="70"/>
        <v>2461.0508781671524</v>
      </c>
    </row>
    <row r="4518" spans="5:6" x14ac:dyDescent="0.55000000000000004">
      <c r="E4518">
        <v>4.4916033744812012E-2</v>
      </c>
      <c r="F4518">
        <f t="shared" si="70"/>
        <v>2461.0957942008972</v>
      </c>
    </row>
    <row r="4519" spans="5:6" x14ac:dyDescent="0.55000000000000004">
      <c r="E4519">
        <v>0.67614609003067017</v>
      </c>
      <c r="F4519">
        <f t="shared" si="70"/>
        <v>2461.7719402909279</v>
      </c>
    </row>
    <row r="4520" spans="5:6" x14ac:dyDescent="0.55000000000000004">
      <c r="E4520">
        <v>0.3563694953918457</v>
      </c>
      <c r="F4520">
        <f t="shared" si="70"/>
        <v>2462.1283097863197</v>
      </c>
    </row>
    <row r="4521" spans="5:6" x14ac:dyDescent="0.55000000000000004">
      <c r="E4521">
        <v>0.28145855665206909</v>
      </c>
      <c r="F4521">
        <f t="shared" si="70"/>
        <v>2462.4097683429718</v>
      </c>
    </row>
    <row r="4522" spans="5:6" x14ac:dyDescent="0.55000000000000004">
      <c r="E4522">
        <v>0.54641354084014893</v>
      </c>
      <c r="F4522">
        <f t="shared" si="70"/>
        <v>2462.956181883812</v>
      </c>
    </row>
    <row r="4523" spans="5:6" x14ac:dyDescent="0.55000000000000004">
      <c r="E4523">
        <v>0.81838208436965942</v>
      </c>
      <c r="F4523">
        <f t="shared" si="70"/>
        <v>2463.7745639681816</v>
      </c>
    </row>
    <row r="4524" spans="5:6" x14ac:dyDescent="0.55000000000000004">
      <c r="E4524">
        <v>0.23947596549987793</v>
      </c>
      <c r="F4524">
        <f t="shared" si="70"/>
        <v>2464.0140399336815</v>
      </c>
    </row>
    <row r="4525" spans="5:6" x14ac:dyDescent="0.55000000000000004">
      <c r="E4525">
        <v>0.95269578695297241</v>
      </c>
      <c r="F4525">
        <f t="shared" si="70"/>
        <v>2464.9667357206345</v>
      </c>
    </row>
    <row r="4526" spans="5:6" x14ac:dyDescent="0.55000000000000004">
      <c r="E4526">
        <v>0.82103192806243896</v>
      </c>
      <c r="F4526">
        <f t="shared" si="70"/>
        <v>2465.7877676486969</v>
      </c>
    </row>
    <row r="4527" spans="5:6" x14ac:dyDescent="0.55000000000000004">
      <c r="E4527">
        <v>0.37953668832778931</v>
      </c>
      <c r="F4527">
        <f t="shared" si="70"/>
        <v>2466.1673043370247</v>
      </c>
    </row>
    <row r="4528" spans="5:6" x14ac:dyDescent="0.55000000000000004">
      <c r="E4528">
        <v>0.65098285675048828</v>
      </c>
      <c r="F4528">
        <f t="shared" si="70"/>
        <v>2466.8182871937752</v>
      </c>
    </row>
    <row r="4529" spans="5:6" x14ac:dyDescent="0.55000000000000004">
      <c r="E4529">
        <v>0.68326300382614136</v>
      </c>
      <c r="F4529">
        <f t="shared" si="70"/>
        <v>2467.5015501976013</v>
      </c>
    </row>
    <row r="4530" spans="5:6" x14ac:dyDescent="0.55000000000000004">
      <c r="E4530">
        <v>0.98406660556793213</v>
      </c>
      <c r="F4530">
        <f t="shared" si="70"/>
        <v>2468.4856168031693</v>
      </c>
    </row>
    <row r="4531" spans="5:6" x14ac:dyDescent="0.55000000000000004">
      <c r="E4531">
        <v>7.6223671436309814E-2</v>
      </c>
      <c r="F4531">
        <f t="shared" si="70"/>
        <v>2468.5618404746056</v>
      </c>
    </row>
    <row r="4532" spans="5:6" x14ac:dyDescent="0.55000000000000004">
      <c r="E4532">
        <v>0.25354886054992676</v>
      </c>
      <c r="F4532">
        <f t="shared" si="70"/>
        <v>2468.8153893351555</v>
      </c>
    </row>
    <row r="4533" spans="5:6" x14ac:dyDescent="0.55000000000000004">
      <c r="E4533">
        <v>4.7684133052825928E-2</v>
      </c>
      <c r="F4533">
        <f t="shared" si="70"/>
        <v>2468.8630734682083</v>
      </c>
    </row>
    <row r="4534" spans="5:6" x14ac:dyDescent="0.55000000000000004">
      <c r="E4534">
        <v>0.62444579601287842</v>
      </c>
      <c r="F4534">
        <f t="shared" si="70"/>
        <v>2469.4875192642212</v>
      </c>
    </row>
    <row r="4535" spans="5:6" x14ac:dyDescent="0.55000000000000004">
      <c r="E4535">
        <v>0.20415836572647095</v>
      </c>
      <c r="F4535">
        <f t="shared" si="70"/>
        <v>2469.6916776299477</v>
      </c>
    </row>
    <row r="4536" spans="5:6" x14ac:dyDescent="0.55000000000000004">
      <c r="E4536">
        <v>0.97252798080444336</v>
      </c>
      <c r="F4536">
        <f t="shared" si="70"/>
        <v>2470.6642056107521</v>
      </c>
    </row>
    <row r="4537" spans="5:6" x14ac:dyDescent="0.55000000000000004">
      <c r="E4537">
        <v>0.83239716291427612</v>
      </c>
      <c r="F4537">
        <f t="shared" si="70"/>
        <v>2471.4966027736664</v>
      </c>
    </row>
    <row r="4538" spans="5:6" x14ac:dyDescent="0.55000000000000004">
      <c r="E4538">
        <v>0.69535553455352783</v>
      </c>
      <c r="F4538">
        <f t="shared" si="70"/>
        <v>2472.1919583082199</v>
      </c>
    </row>
    <row r="4539" spans="5:6" x14ac:dyDescent="0.55000000000000004">
      <c r="E4539">
        <v>0.96628266572952271</v>
      </c>
      <c r="F4539">
        <f t="shared" si="70"/>
        <v>2473.1582409739494</v>
      </c>
    </row>
    <row r="4540" spans="5:6" x14ac:dyDescent="0.55000000000000004">
      <c r="E4540">
        <v>1.1594533920288086E-2</v>
      </c>
      <c r="F4540">
        <f t="shared" si="70"/>
        <v>2473.1698355078697</v>
      </c>
    </row>
    <row r="4541" spans="5:6" x14ac:dyDescent="0.55000000000000004">
      <c r="E4541">
        <v>0.98887914419174194</v>
      </c>
      <c r="F4541">
        <f t="shared" si="70"/>
        <v>2474.1587146520615</v>
      </c>
    </row>
    <row r="4542" spans="5:6" x14ac:dyDescent="0.55000000000000004">
      <c r="E4542">
        <v>0.65486466884613037</v>
      </c>
      <c r="F4542">
        <f t="shared" si="70"/>
        <v>2474.8135793209076</v>
      </c>
    </row>
    <row r="4543" spans="5:6" x14ac:dyDescent="0.55000000000000004">
      <c r="E4543">
        <v>5.0890028476715088E-2</v>
      </c>
      <c r="F4543">
        <f t="shared" si="70"/>
        <v>2474.8644693493843</v>
      </c>
    </row>
    <row r="4544" spans="5:6" x14ac:dyDescent="0.55000000000000004">
      <c r="E4544">
        <v>0.11836814880371094</v>
      </c>
      <c r="F4544">
        <f t="shared" si="70"/>
        <v>2474.982837498188</v>
      </c>
    </row>
    <row r="4545" spans="5:6" x14ac:dyDescent="0.55000000000000004">
      <c r="E4545">
        <v>0.83677119016647339</v>
      </c>
      <c r="F4545">
        <f t="shared" si="70"/>
        <v>2475.8196086883545</v>
      </c>
    </row>
    <row r="4546" spans="5:6" x14ac:dyDescent="0.55000000000000004">
      <c r="E4546">
        <v>0.85654985904693604</v>
      </c>
      <c r="F4546">
        <f t="shared" ref="F4546:F4609" si="71">SUM(E4546,F4545)</f>
        <v>2476.6761585474014</v>
      </c>
    </row>
    <row r="4547" spans="5:6" x14ac:dyDescent="0.55000000000000004">
      <c r="E4547">
        <v>0.4597504734992981</v>
      </c>
      <c r="F4547">
        <f t="shared" si="71"/>
        <v>2477.1359090209007</v>
      </c>
    </row>
    <row r="4548" spans="5:6" x14ac:dyDescent="0.55000000000000004">
      <c r="E4548">
        <v>0.10003876686096191</v>
      </c>
      <c r="F4548">
        <f t="shared" si="71"/>
        <v>2477.2359477877617</v>
      </c>
    </row>
    <row r="4549" spans="5:6" x14ac:dyDescent="0.55000000000000004">
      <c r="E4549">
        <v>0.51700347661972046</v>
      </c>
      <c r="F4549">
        <f t="shared" si="71"/>
        <v>2477.7529512643814</v>
      </c>
    </row>
    <row r="4550" spans="5:6" x14ac:dyDescent="0.55000000000000004">
      <c r="E4550">
        <v>0.19012057781219482</v>
      </c>
      <c r="F4550">
        <f t="shared" si="71"/>
        <v>2477.9430718421936</v>
      </c>
    </row>
    <row r="4551" spans="5:6" x14ac:dyDescent="0.55000000000000004">
      <c r="E4551">
        <v>0.58623558282852173</v>
      </c>
      <c r="F4551">
        <f t="shared" si="71"/>
        <v>2478.5293074250221</v>
      </c>
    </row>
    <row r="4552" spans="5:6" x14ac:dyDescent="0.55000000000000004">
      <c r="E4552">
        <v>0.58899164199829102</v>
      </c>
      <c r="F4552">
        <f t="shared" si="71"/>
        <v>2479.1182990670204</v>
      </c>
    </row>
    <row r="4553" spans="5:6" x14ac:dyDescent="0.55000000000000004">
      <c r="E4553">
        <v>0.69492024183273315</v>
      </c>
      <c r="F4553">
        <f t="shared" si="71"/>
        <v>2479.8132193088531</v>
      </c>
    </row>
    <row r="4554" spans="5:6" x14ac:dyDescent="0.55000000000000004">
      <c r="E4554">
        <v>0.97204411029815674</v>
      </c>
      <c r="F4554">
        <f t="shared" si="71"/>
        <v>2480.7852634191513</v>
      </c>
    </row>
    <row r="4555" spans="5:6" x14ac:dyDescent="0.55000000000000004">
      <c r="E4555">
        <v>0.54344350099563599</v>
      </c>
      <c r="F4555">
        <f t="shared" si="71"/>
        <v>2481.3287069201469</v>
      </c>
    </row>
    <row r="4556" spans="5:6" x14ac:dyDescent="0.55000000000000004">
      <c r="E4556">
        <v>5.8432340621948242E-2</v>
      </c>
      <c r="F4556">
        <f t="shared" si="71"/>
        <v>2481.3871392607689</v>
      </c>
    </row>
    <row r="4557" spans="5:6" x14ac:dyDescent="0.55000000000000004">
      <c r="E4557">
        <v>0.51340478658676147</v>
      </c>
      <c r="F4557">
        <f t="shared" si="71"/>
        <v>2481.9005440473557</v>
      </c>
    </row>
    <row r="4558" spans="5:6" x14ac:dyDescent="0.55000000000000004">
      <c r="E4558">
        <v>8.6170554161071777E-2</v>
      </c>
      <c r="F4558">
        <f t="shared" si="71"/>
        <v>2481.9867146015167</v>
      </c>
    </row>
    <row r="4559" spans="5:6" x14ac:dyDescent="0.55000000000000004">
      <c r="E4559">
        <v>0.74232393503189087</v>
      </c>
      <c r="F4559">
        <f t="shared" si="71"/>
        <v>2482.7290385365486</v>
      </c>
    </row>
    <row r="4560" spans="5:6" x14ac:dyDescent="0.55000000000000004">
      <c r="E4560">
        <v>8.8011741638183594E-2</v>
      </c>
      <c r="F4560">
        <f t="shared" si="71"/>
        <v>2482.8170502781868</v>
      </c>
    </row>
    <row r="4561" spans="5:6" x14ac:dyDescent="0.55000000000000004">
      <c r="E4561">
        <v>0.79600447416305542</v>
      </c>
      <c r="F4561">
        <f t="shared" si="71"/>
        <v>2483.6130547523499</v>
      </c>
    </row>
    <row r="4562" spans="5:6" x14ac:dyDescent="0.55000000000000004">
      <c r="E4562">
        <v>0.37435781955718994</v>
      </c>
      <c r="F4562">
        <f t="shared" si="71"/>
        <v>2483.987412571907</v>
      </c>
    </row>
    <row r="4563" spans="5:6" x14ac:dyDescent="0.55000000000000004">
      <c r="E4563">
        <v>0.71980315446853638</v>
      </c>
      <c r="F4563">
        <f t="shared" si="71"/>
        <v>2484.7072157263756</v>
      </c>
    </row>
    <row r="4564" spans="5:6" x14ac:dyDescent="0.55000000000000004">
      <c r="E4564">
        <v>0.87945103645324707</v>
      </c>
      <c r="F4564">
        <f t="shared" si="71"/>
        <v>2485.5866667628288</v>
      </c>
    </row>
    <row r="4565" spans="5:6" x14ac:dyDescent="0.55000000000000004">
      <c r="E4565">
        <v>0.50005573034286499</v>
      </c>
      <c r="F4565">
        <f t="shared" si="71"/>
        <v>2486.0867224931717</v>
      </c>
    </row>
    <row r="4566" spans="5:6" x14ac:dyDescent="0.55000000000000004">
      <c r="E4566">
        <v>0.27709662914276123</v>
      </c>
      <c r="F4566">
        <f t="shared" si="71"/>
        <v>2486.3638191223145</v>
      </c>
    </row>
    <row r="4567" spans="5:6" x14ac:dyDescent="0.55000000000000004">
      <c r="E4567">
        <v>0.21690899133682251</v>
      </c>
      <c r="F4567">
        <f t="shared" si="71"/>
        <v>2486.5807281136513</v>
      </c>
    </row>
    <row r="4568" spans="5:6" x14ac:dyDescent="0.55000000000000004">
      <c r="E4568">
        <v>2.2166728973388672E-2</v>
      </c>
      <c r="F4568">
        <f t="shared" si="71"/>
        <v>2486.6028948426247</v>
      </c>
    </row>
    <row r="4569" spans="5:6" x14ac:dyDescent="0.55000000000000004">
      <c r="E4569">
        <v>0.41980904340744019</v>
      </c>
      <c r="F4569">
        <f t="shared" si="71"/>
        <v>2487.0227038860321</v>
      </c>
    </row>
    <row r="4570" spans="5:6" x14ac:dyDescent="0.55000000000000004">
      <c r="E4570">
        <v>0.72413551807403564</v>
      </c>
      <c r="F4570">
        <f t="shared" si="71"/>
        <v>2487.7468394041061</v>
      </c>
    </row>
    <row r="4571" spans="5:6" x14ac:dyDescent="0.55000000000000004">
      <c r="E4571">
        <v>0.50689584016799927</v>
      </c>
      <c r="F4571">
        <f t="shared" si="71"/>
        <v>2488.2537352442741</v>
      </c>
    </row>
    <row r="4572" spans="5:6" x14ac:dyDescent="0.55000000000000004">
      <c r="E4572">
        <v>0.5088956356048584</v>
      </c>
      <c r="F4572">
        <f t="shared" si="71"/>
        <v>2488.762630879879</v>
      </c>
    </row>
    <row r="4573" spans="5:6" x14ac:dyDescent="0.55000000000000004">
      <c r="E4573">
        <v>0.13955396413803101</v>
      </c>
      <c r="F4573">
        <f t="shared" si="71"/>
        <v>2488.902184844017</v>
      </c>
    </row>
    <row r="4574" spans="5:6" x14ac:dyDescent="0.55000000000000004">
      <c r="E4574">
        <v>0.27510583400726318</v>
      </c>
      <c r="F4574">
        <f t="shared" si="71"/>
        <v>2489.1772906780243</v>
      </c>
    </row>
    <row r="4575" spans="5:6" x14ac:dyDescent="0.55000000000000004">
      <c r="E4575">
        <v>0.97336965799331665</v>
      </c>
      <c r="F4575">
        <f t="shared" si="71"/>
        <v>2490.1506603360176</v>
      </c>
    </row>
    <row r="4576" spans="5:6" x14ac:dyDescent="0.55000000000000004">
      <c r="E4576">
        <v>1.31988525390625E-3</v>
      </c>
      <c r="F4576">
        <f t="shared" si="71"/>
        <v>2490.1519802212715</v>
      </c>
    </row>
    <row r="4577" spans="5:6" x14ac:dyDescent="0.55000000000000004">
      <c r="E4577">
        <v>0.23674410581588745</v>
      </c>
      <c r="F4577">
        <f t="shared" si="71"/>
        <v>2490.3887243270874</v>
      </c>
    </row>
    <row r="4578" spans="5:6" x14ac:dyDescent="0.55000000000000004">
      <c r="E4578">
        <v>0.51014673709869385</v>
      </c>
      <c r="F4578">
        <f t="shared" si="71"/>
        <v>2490.8988710641861</v>
      </c>
    </row>
    <row r="4579" spans="5:6" x14ac:dyDescent="0.55000000000000004">
      <c r="E4579">
        <v>0.93841296434402466</v>
      </c>
      <c r="F4579">
        <f t="shared" si="71"/>
        <v>2491.8372840285301</v>
      </c>
    </row>
    <row r="4580" spans="5:6" x14ac:dyDescent="0.55000000000000004">
      <c r="E4580">
        <v>0.34569191932678223</v>
      </c>
      <c r="F4580">
        <f t="shared" si="71"/>
        <v>2492.1829759478569</v>
      </c>
    </row>
    <row r="4581" spans="5:6" x14ac:dyDescent="0.55000000000000004">
      <c r="E4581">
        <v>0.73512214422225952</v>
      </c>
      <c r="F4581">
        <f t="shared" si="71"/>
        <v>2492.9180980920792</v>
      </c>
    </row>
    <row r="4582" spans="5:6" x14ac:dyDescent="0.55000000000000004">
      <c r="E4582">
        <v>0.67053020000457764</v>
      </c>
      <c r="F4582">
        <f t="shared" si="71"/>
        <v>2493.5886282920837</v>
      </c>
    </row>
    <row r="4583" spans="5:6" x14ac:dyDescent="0.55000000000000004">
      <c r="E4583">
        <v>0.74070984125137329</v>
      </c>
      <c r="F4583">
        <f t="shared" si="71"/>
        <v>2494.3293381333351</v>
      </c>
    </row>
    <row r="4584" spans="5:6" x14ac:dyDescent="0.55000000000000004">
      <c r="E4584">
        <v>0.33845949172973633</v>
      </c>
      <c r="F4584">
        <f t="shared" si="71"/>
        <v>2494.6677976250648</v>
      </c>
    </row>
    <row r="4585" spans="5:6" x14ac:dyDescent="0.55000000000000004">
      <c r="E4585">
        <v>0.80784481763839722</v>
      </c>
      <c r="F4585">
        <f t="shared" si="71"/>
        <v>2495.4756424427032</v>
      </c>
    </row>
    <row r="4586" spans="5:6" x14ac:dyDescent="0.55000000000000004">
      <c r="E4586">
        <v>0.54928600788116455</v>
      </c>
      <c r="F4586">
        <f t="shared" si="71"/>
        <v>2496.0249284505844</v>
      </c>
    </row>
    <row r="4587" spans="5:6" x14ac:dyDescent="0.55000000000000004">
      <c r="E4587">
        <v>6.3670933246612549E-2</v>
      </c>
      <c r="F4587">
        <f t="shared" si="71"/>
        <v>2496.088599383831</v>
      </c>
    </row>
    <row r="4588" spans="5:6" x14ac:dyDescent="0.55000000000000004">
      <c r="E4588">
        <v>0.74189066886901855</v>
      </c>
      <c r="F4588">
        <f t="shared" si="71"/>
        <v>2496.8304900527</v>
      </c>
    </row>
    <row r="4589" spans="5:6" x14ac:dyDescent="0.55000000000000004">
      <c r="E4589">
        <v>0.73060792684555054</v>
      </c>
      <c r="F4589">
        <f t="shared" si="71"/>
        <v>2497.5610979795456</v>
      </c>
    </row>
    <row r="4590" spans="5:6" x14ac:dyDescent="0.55000000000000004">
      <c r="E4590">
        <v>0.63182675838470459</v>
      </c>
      <c r="F4590">
        <f t="shared" si="71"/>
        <v>2498.1929247379303</v>
      </c>
    </row>
    <row r="4591" spans="5:6" x14ac:dyDescent="0.55000000000000004">
      <c r="E4591">
        <v>0.51355844736099243</v>
      </c>
      <c r="F4591">
        <f t="shared" si="71"/>
        <v>2498.7064831852913</v>
      </c>
    </row>
    <row r="4592" spans="5:6" x14ac:dyDescent="0.55000000000000004">
      <c r="E4592">
        <v>0.54969882965087891</v>
      </c>
      <c r="F4592">
        <f t="shared" si="71"/>
        <v>2499.2561820149422</v>
      </c>
    </row>
    <row r="4593" spans="5:6" x14ac:dyDescent="0.55000000000000004">
      <c r="E4593">
        <v>8.4771335124969482E-2</v>
      </c>
      <c r="F4593">
        <f t="shared" si="71"/>
        <v>2499.3409533500671</v>
      </c>
    </row>
    <row r="4594" spans="5:6" x14ac:dyDescent="0.55000000000000004">
      <c r="E4594">
        <v>0.48657286167144775</v>
      </c>
      <c r="F4594">
        <f t="shared" si="71"/>
        <v>2499.8275262117386</v>
      </c>
    </row>
    <row r="4595" spans="5:6" x14ac:dyDescent="0.55000000000000004">
      <c r="E4595">
        <v>0.44761115312576294</v>
      </c>
      <c r="F4595">
        <f t="shared" si="71"/>
        <v>2500.2751373648643</v>
      </c>
    </row>
    <row r="4596" spans="5:6" x14ac:dyDescent="0.55000000000000004">
      <c r="E4596">
        <v>0.50266766548156738</v>
      </c>
      <c r="F4596">
        <f t="shared" si="71"/>
        <v>2500.7778050303459</v>
      </c>
    </row>
    <row r="4597" spans="5:6" x14ac:dyDescent="0.55000000000000004">
      <c r="E4597">
        <v>0.21048396825790405</v>
      </c>
      <c r="F4597">
        <f t="shared" si="71"/>
        <v>2500.9882889986038</v>
      </c>
    </row>
    <row r="4598" spans="5:6" x14ac:dyDescent="0.55000000000000004">
      <c r="E4598">
        <v>0.40557754039764404</v>
      </c>
      <c r="F4598">
        <f t="shared" si="71"/>
        <v>2501.3938665390015</v>
      </c>
    </row>
    <row r="4599" spans="5:6" x14ac:dyDescent="0.55000000000000004">
      <c r="E4599">
        <v>5.2169382572174072E-2</v>
      </c>
      <c r="F4599">
        <f t="shared" si="71"/>
        <v>2501.4460359215736</v>
      </c>
    </row>
    <row r="4600" spans="5:6" x14ac:dyDescent="0.55000000000000004">
      <c r="E4600">
        <v>0.85427618026733398</v>
      </c>
      <c r="F4600">
        <f t="shared" si="71"/>
        <v>2502.300312101841</v>
      </c>
    </row>
    <row r="4601" spans="5:6" x14ac:dyDescent="0.55000000000000004">
      <c r="E4601">
        <v>0.90980881452560425</v>
      </c>
      <c r="F4601">
        <f t="shared" si="71"/>
        <v>2503.2101209163666</v>
      </c>
    </row>
    <row r="4602" spans="5:6" x14ac:dyDescent="0.55000000000000004">
      <c r="E4602">
        <v>0.29515182971954346</v>
      </c>
      <c r="F4602">
        <f t="shared" si="71"/>
        <v>2503.5052727460861</v>
      </c>
    </row>
    <row r="4603" spans="5:6" x14ac:dyDescent="0.55000000000000004">
      <c r="E4603">
        <v>0.67080003023147583</v>
      </c>
      <c r="F4603">
        <f t="shared" si="71"/>
        <v>2504.1760727763176</v>
      </c>
    </row>
    <row r="4604" spans="5:6" x14ac:dyDescent="0.55000000000000004">
      <c r="E4604">
        <v>0.38632369041442871</v>
      </c>
      <c r="F4604">
        <f t="shared" si="71"/>
        <v>2504.562396466732</v>
      </c>
    </row>
    <row r="4605" spans="5:6" x14ac:dyDescent="0.55000000000000004">
      <c r="E4605">
        <v>0.39984792470932007</v>
      </c>
      <c r="F4605">
        <f t="shared" si="71"/>
        <v>2504.9622443914413</v>
      </c>
    </row>
    <row r="4606" spans="5:6" x14ac:dyDescent="0.55000000000000004">
      <c r="E4606">
        <v>0.816489577293396</v>
      </c>
      <c r="F4606">
        <f t="shared" si="71"/>
        <v>2505.7787339687347</v>
      </c>
    </row>
    <row r="4607" spans="5:6" x14ac:dyDescent="0.55000000000000004">
      <c r="E4607">
        <v>0.38242155313491821</v>
      </c>
      <c r="F4607">
        <f t="shared" si="71"/>
        <v>2506.1611555218697</v>
      </c>
    </row>
    <row r="4608" spans="5:6" x14ac:dyDescent="0.55000000000000004">
      <c r="E4608">
        <v>0.67455482482910156</v>
      </c>
      <c r="F4608">
        <f t="shared" si="71"/>
        <v>2506.8357103466988</v>
      </c>
    </row>
    <row r="4609" spans="5:6" x14ac:dyDescent="0.55000000000000004">
      <c r="E4609">
        <v>0.51586741209030151</v>
      </c>
      <c r="F4609">
        <f t="shared" si="71"/>
        <v>2507.3515777587891</v>
      </c>
    </row>
    <row r="4610" spans="5:6" x14ac:dyDescent="0.55000000000000004">
      <c r="E4610">
        <v>0.77629244327545166</v>
      </c>
      <c r="F4610">
        <f t="shared" ref="F4610:F4673" si="72">SUM(E4610,F4609)</f>
        <v>2508.1278702020645</v>
      </c>
    </row>
    <row r="4611" spans="5:6" x14ac:dyDescent="0.55000000000000004">
      <c r="E4611">
        <v>0.82942897081375122</v>
      </c>
      <c r="F4611">
        <f t="shared" si="72"/>
        <v>2508.9572991728783</v>
      </c>
    </row>
    <row r="4612" spans="5:6" x14ac:dyDescent="0.55000000000000004">
      <c r="E4612">
        <v>0.60428452491760254</v>
      </c>
      <c r="F4612">
        <f t="shared" si="72"/>
        <v>2509.5615836977959</v>
      </c>
    </row>
    <row r="4613" spans="5:6" x14ac:dyDescent="0.55000000000000004">
      <c r="E4613">
        <v>0.16442245244979858</v>
      </c>
      <c r="F4613">
        <f t="shared" si="72"/>
        <v>2509.7260061502457</v>
      </c>
    </row>
    <row r="4614" spans="5:6" x14ac:dyDescent="0.55000000000000004">
      <c r="E4614">
        <v>0.76739490032196045</v>
      </c>
      <c r="F4614">
        <f t="shared" si="72"/>
        <v>2510.4934010505676</v>
      </c>
    </row>
    <row r="4615" spans="5:6" x14ac:dyDescent="0.55000000000000004">
      <c r="E4615">
        <v>0.29581886529922485</v>
      </c>
      <c r="F4615">
        <f t="shared" si="72"/>
        <v>2510.7892199158669</v>
      </c>
    </row>
    <row r="4616" spans="5:6" x14ac:dyDescent="0.55000000000000004">
      <c r="E4616">
        <v>0.13602304458618164</v>
      </c>
      <c r="F4616">
        <f t="shared" si="72"/>
        <v>2510.925242960453</v>
      </c>
    </row>
    <row r="4617" spans="5:6" x14ac:dyDescent="0.55000000000000004">
      <c r="E4617">
        <v>2.6482284069061279E-2</v>
      </c>
      <c r="F4617">
        <f t="shared" si="72"/>
        <v>2510.9517252445221</v>
      </c>
    </row>
    <row r="4618" spans="5:6" x14ac:dyDescent="0.55000000000000004">
      <c r="E4618">
        <v>5.9389233589172363E-2</v>
      </c>
      <c r="F4618">
        <f t="shared" si="72"/>
        <v>2511.0111144781113</v>
      </c>
    </row>
    <row r="4619" spans="5:6" x14ac:dyDescent="0.55000000000000004">
      <c r="E4619">
        <v>3.5314381122589111E-2</v>
      </c>
      <c r="F4619">
        <f t="shared" si="72"/>
        <v>2511.0464288592339</v>
      </c>
    </row>
    <row r="4620" spans="5:6" x14ac:dyDescent="0.55000000000000004">
      <c r="E4620">
        <v>0.32110095024108887</v>
      </c>
      <c r="F4620">
        <f t="shared" si="72"/>
        <v>2511.3675298094749</v>
      </c>
    </row>
    <row r="4621" spans="5:6" x14ac:dyDescent="0.55000000000000004">
      <c r="E4621">
        <v>0.5105552077293396</v>
      </c>
      <c r="F4621">
        <f t="shared" si="72"/>
        <v>2511.8780850172043</v>
      </c>
    </row>
    <row r="4622" spans="5:6" x14ac:dyDescent="0.55000000000000004">
      <c r="E4622">
        <v>0.7392505407333374</v>
      </c>
      <c r="F4622">
        <f t="shared" si="72"/>
        <v>2512.6173355579376</v>
      </c>
    </row>
    <row r="4623" spans="5:6" x14ac:dyDescent="0.55000000000000004">
      <c r="E4623">
        <v>0.84949022531509399</v>
      </c>
      <c r="F4623">
        <f t="shared" si="72"/>
        <v>2513.4668257832527</v>
      </c>
    </row>
    <row r="4624" spans="5:6" x14ac:dyDescent="0.55000000000000004">
      <c r="E4624">
        <v>0.56729412078857422</v>
      </c>
      <c r="F4624">
        <f t="shared" si="72"/>
        <v>2514.0341199040413</v>
      </c>
    </row>
    <row r="4625" spans="5:6" x14ac:dyDescent="0.55000000000000004">
      <c r="E4625">
        <v>0.95581358671188354</v>
      </c>
      <c r="F4625">
        <f t="shared" si="72"/>
        <v>2514.9899334907532</v>
      </c>
    </row>
    <row r="4626" spans="5:6" x14ac:dyDescent="0.55000000000000004">
      <c r="E4626">
        <v>0.10196173191070557</v>
      </c>
      <c r="F4626">
        <f t="shared" si="72"/>
        <v>2515.0918952226639</v>
      </c>
    </row>
    <row r="4627" spans="5:6" x14ac:dyDescent="0.55000000000000004">
      <c r="E4627">
        <v>0.9158976674079895</v>
      </c>
      <c r="F4627">
        <f t="shared" si="72"/>
        <v>2516.0077928900719</v>
      </c>
    </row>
    <row r="4628" spans="5:6" x14ac:dyDescent="0.55000000000000004">
      <c r="E4628">
        <v>0.1544487476348877</v>
      </c>
      <c r="F4628">
        <f t="shared" si="72"/>
        <v>2516.1622416377068</v>
      </c>
    </row>
    <row r="4629" spans="5:6" x14ac:dyDescent="0.55000000000000004">
      <c r="E4629">
        <v>8.5218846797943115E-2</v>
      </c>
      <c r="F4629">
        <f t="shared" si="72"/>
        <v>2516.2474604845047</v>
      </c>
    </row>
    <row r="4630" spans="5:6" x14ac:dyDescent="0.55000000000000004">
      <c r="E4630">
        <v>0.29113852977752686</v>
      </c>
      <c r="F4630">
        <f t="shared" si="72"/>
        <v>2516.5385990142822</v>
      </c>
    </row>
    <row r="4631" spans="5:6" x14ac:dyDescent="0.55000000000000004">
      <c r="E4631">
        <v>0.86618953943252563</v>
      </c>
      <c r="F4631">
        <f t="shared" si="72"/>
        <v>2517.4047885537148</v>
      </c>
    </row>
    <row r="4632" spans="5:6" x14ac:dyDescent="0.55000000000000004">
      <c r="E4632">
        <v>1.0633468627929688E-4</v>
      </c>
      <c r="F4632">
        <f t="shared" si="72"/>
        <v>2517.404894888401</v>
      </c>
    </row>
    <row r="4633" spans="5:6" x14ac:dyDescent="0.55000000000000004">
      <c r="E4633">
        <v>0.70864647626876831</v>
      </c>
      <c r="F4633">
        <f t="shared" si="72"/>
        <v>2518.1135413646698</v>
      </c>
    </row>
    <row r="4634" spans="5:6" x14ac:dyDescent="0.55000000000000004">
      <c r="E4634">
        <v>0.18965446949005127</v>
      </c>
      <c r="F4634">
        <f t="shared" si="72"/>
        <v>2518.3031958341599</v>
      </c>
    </row>
    <row r="4635" spans="5:6" x14ac:dyDescent="0.55000000000000004">
      <c r="E4635">
        <v>0.11424523591995239</v>
      </c>
      <c r="F4635">
        <f t="shared" si="72"/>
        <v>2518.4174410700798</v>
      </c>
    </row>
    <row r="4636" spans="5:6" x14ac:dyDescent="0.55000000000000004">
      <c r="E4636">
        <v>0.67512869834899902</v>
      </c>
      <c r="F4636">
        <f t="shared" si="72"/>
        <v>2519.0925697684288</v>
      </c>
    </row>
    <row r="4637" spans="5:6" x14ac:dyDescent="0.55000000000000004">
      <c r="E4637">
        <v>0.67601102590560913</v>
      </c>
      <c r="F4637">
        <f t="shared" si="72"/>
        <v>2519.7685807943344</v>
      </c>
    </row>
    <row r="4638" spans="5:6" x14ac:dyDescent="0.55000000000000004">
      <c r="E4638">
        <v>0.56026589870452881</v>
      </c>
      <c r="F4638">
        <f t="shared" si="72"/>
        <v>2520.3288466930389</v>
      </c>
    </row>
    <row r="4639" spans="5:6" x14ac:dyDescent="0.55000000000000004">
      <c r="E4639">
        <v>0.43429571390151978</v>
      </c>
      <c r="F4639">
        <f t="shared" si="72"/>
        <v>2520.7631424069405</v>
      </c>
    </row>
    <row r="4640" spans="5:6" x14ac:dyDescent="0.55000000000000004">
      <c r="E4640">
        <v>0.66932296752929688</v>
      </c>
      <c r="F4640">
        <f t="shared" si="72"/>
        <v>2521.4324653744698</v>
      </c>
    </row>
    <row r="4641" spans="5:6" x14ac:dyDescent="0.55000000000000004">
      <c r="E4641">
        <v>8.0391108989715576E-2</v>
      </c>
      <c r="F4641">
        <f t="shared" si="72"/>
        <v>2521.5128564834595</v>
      </c>
    </row>
    <row r="4642" spans="5:6" x14ac:dyDescent="0.55000000000000004">
      <c r="E4642">
        <v>0.43623697757720947</v>
      </c>
      <c r="F4642">
        <f t="shared" si="72"/>
        <v>2521.9490934610367</v>
      </c>
    </row>
    <row r="4643" spans="5:6" x14ac:dyDescent="0.55000000000000004">
      <c r="E4643">
        <v>0.78904849290847778</v>
      </c>
      <c r="F4643">
        <f t="shared" si="72"/>
        <v>2522.7381419539452</v>
      </c>
    </row>
    <row r="4644" spans="5:6" x14ac:dyDescent="0.55000000000000004">
      <c r="E4644">
        <v>0.90706658363342285</v>
      </c>
      <c r="F4644">
        <f t="shared" si="72"/>
        <v>2523.6452085375786</v>
      </c>
    </row>
    <row r="4645" spans="5:6" x14ac:dyDescent="0.55000000000000004">
      <c r="E4645">
        <v>0.71115440130233765</v>
      </c>
      <c r="F4645">
        <f t="shared" si="72"/>
        <v>2524.3563629388809</v>
      </c>
    </row>
    <row r="4646" spans="5:6" x14ac:dyDescent="0.55000000000000004">
      <c r="E4646">
        <v>0.76196467876434326</v>
      </c>
      <c r="F4646">
        <f t="shared" si="72"/>
        <v>2525.1183276176453</v>
      </c>
    </row>
    <row r="4647" spans="5:6" x14ac:dyDescent="0.55000000000000004">
      <c r="E4647">
        <v>0.40781265497207642</v>
      </c>
      <c r="F4647">
        <f t="shared" si="72"/>
        <v>2525.5261402726173</v>
      </c>
    </row>
    <row r="4648" spans="5:6" x14ac:dyDescent="0.55000000000000004">
      <c r="E4648">
        <v>0.51293230056762695</v>
      </c>
      <c r="F4648">
        <f t="shared" si="72"/>
        <v>2526.039072573185</v>
      </c>
    </row>
    <row r="4649" spans="5:6" x14ac:dyDescent="0.55000000000000004">
      <c r="E4649">
        <v>0.75708264112472534</v>
      </c>
      <c r="F4649">
        <f t="shared" si="72"/>
        <v>2526.7961552143097</v>
      </c>
    </row>
    <row r="4650" spans="5:6" x14ac:dyDescent="0.55000000000000004">
      <c r="E4650">
        <v>0.28360378742218018</v>
      </c>
      <c r="F4650">
        <f t="shared" si="72"/>
        <v>2527.0797590017319</v>
      </c>
    </row>
    <row r="4651" spans="5:6" x14ac:dyDescent="0.55000000000000004">
      <c r="E4651">
        <v>0.11462384462356567</v>
      </c>
      <c r="F4651">
        <f t="shared" si="72"/>
        <v>2527.1943828463554</v>
      </c>
    </row>
    <row r="4652" spans="5:6" x14ac:dyDescent="0.55000000000000004">
      <c r="E4652">
        <v>0.82731318473815918</v>
      </c>
      <c r="F4652">
        <f t="shared" si="72"/>
        <v>2528.0216960310936</v>
      </c>
    </row>
    <row r="4653" spans="5:6" x14ac:dyDescent="0.55000000000000004">
      <c r="E4653">
        <v>0.75949662923812866</v>
      </c>
      <c r="F4653">
        <f t="shared" si="72"/>
        <v>2528.7811926603317</v>
      </c>
    </row>
    <row r="4654" spans="5:6" x14ac:dyDescent="0.55000000000000004">
      <c r="E4654">
        <v>0.68969190120697021</v>
      </c>
      <c r="F4654">
        <f t="shared" si="72"/>
        <v>2529.4708845615387</v>
      </c>
    </row>
    <row r="4655" spans="5:6" x14ac:dyDescent="0.55000000000000004">
      <c r="E4655">
        <v>0.90636926889419556</v>
      </c>
      <c r="F4655">
        <f t="shared" si="72"/>
        <v>2530.3772538304329</v>
      </c>
    </row>
    <row r="4656" spans="5:6" x14ac:dyDescent="0.55000000000000004">
      <c r="E4656">
        <v>0.67204761505126953</v>
      </c>
      <c r="F4656">
        <f t="shared" si="72"/>
        <v>2531.0493014454842</v>
      </c>
    </row>
    <row r="4657" spans="5:6" x14ac:dyDescent="0.55000000000000004">
      <c r="E4657">
        <v>0.81538122892379761</v>
      </c>
      <c r="F4657">
        <f t="shared" si="72"/>
        <v>2531.864682674408</v>
      </c>
    </row>
    <row r="4658" spans="5:6" x14ac:dyDescent="0.55000000000000004">
      <c r="E4658">
        <v>1.7744302749633789E-3</v>
      </c>
      <c r="F4658">
        <f t="shared" si="72"/>
        <v>2531.8664571046829</v>
      </c>
    </row>
    <row r="4659" spans="5:6" x14ac:dyDescent="0.55000000000000004">
      <c r="E4659">
        <v>0.78091269731521606</v>
      </c>
      <c r="F4659">
        <f t="shared" si="72"/>
        <v>2532.6473698019981</v>
      </c>
    </row>
    <row r="4660" spans="5:6" x14ac:dyDescent="0.55000000000000004">
      <c r="E4660">
        <v>0.86604428291320801</v>
      </c>
      <c r="F4660">
        <f t="shared" si="72"/>
        <v>2533.5134140849113</v>
      </c>
    </row>
    <row r="4661" spans="5:6" x14ac:dyDescent="0.55000000000000004">
      <c r="E4661">
        <v>3.0510365962982178E-2</v>
      </c>
      <c r="F4661">
        <f t="shared" si="72"/>
        <v>2533.5439244508743</v>
      </c>
    </row>
    <row r="4662" spans="5:6" x14ac:dyDescent="0.55000000000000004">
      <c r="E4662">
        <v>0.21502959728240967</v>
      </c>
      <c r="F4662">
        <f t="shared" si="72"/>
        <v>2533.7589540481567</v>
      </c>
    </row>
    <row r="4663" spans="5:6" x14ac:dyDescent="0.55000000000000004">
      <c r="E4663">
        <v>0.8152194619178772</v>
      </c>
      <c r="F4663">
        <f t="shared" si="72"/>
        <v>2534.5741735100746</v>
      </c>
    </row>
    <row r="4664" spans="5:6" x14ac:dyDescent="0.55000000000000004">
      <c r="E4664">
        <v>0.99090719223022461</v>
      </c>
      <c r="F4664">
        <f t="shared" si="72"/>
        <v>2535.5650807023048</v>
      </c>
    </row>
    <row r="4665" spans="5:6" x14ac:dyDescent="0.55000000000000004">
      <c r="E4665">
        <v>0.22257202863693237</v>
      </c>
      <c r="F4665">
        <f t="shared" si="72"/>
        <v>2535.7876527309418</v>
      </c>
    </row>
    <row r="4666" spans="5:6" x14ac:dyDescent="0.55000000000000004">
      <c r="E4666">
        <v>0.18889343738555908</v>
      </c>
      <c r="F4666">
        <f t="shared" si="72"/>
        <v>2535.9765461683273</v>
      </c>
    </row>
    <row r="4667" spans="5:6" x14ac:dyDescent="0.55000000000000004">
      <c r="E4667">
        <v>0.49348145723342896</v>
      </c>
      <c r="F4667">
        <f t="shared" si="72"/>
        <v>2536.4700276255608</v>
      </c>
    </row>
    <row r="4668" spans="5:6" x14ac:dyDescent="0.55000000000000004">
      <c r="E4668">
        <v>0.40656065940856934</v>
      </c>
      <c r="F4668">
        <f t="shared" si="72"/>
        <v>2536.8765882849693</v>
      </c>
    </row>
    <row r="4669" spans="5:6" x14ac:dyDescent="0.55000000000000004">
      <c r="E4669">
        <v>0.87429326772689819</v>
      </c>
      <c r="F4669">
        <f t="shared" si="72"/>
        <v>2537.7508815526962</v>
      </c>
    </row>
    <row r="4670" spans="5:6" x14ac:dyDescent="0.55000000000000004">
      <c r="E4670">
        <v>0.78768479824066162</v>
      </c>
      <c r="F4670">
        <f t="shared" si="72"/>
        <v>2538.5385663509369</v>
      </c>
    </row>
    <row r="4671" spans="5:6" x14ac:dyDescent="0.55000000000000004">
      <c r="E4671">
        <v>0.28524214029312134</v>
      </c>
      <c r="F4671">
        <f t="shared" si="72"/>
        <v>2538.82380849123</v>
      </c>
    </row>
    <row r="4672" spans="5:6" x14ac:dyDescent="0.55000000000000004">
      <c r="E4672">
        <v>0.51687431335449219</v>
      </c>
      <c r="F4672">
        <f t="shared" si="72"/>
        <v>2539.3406828045845</v>
      </c>
    </row>
    <row r="4673" spans="5:6" x14ac:dyDescent="0.55000000000000004">
      <c r="E4673">
        <v>0.33656519651412964</v>
      </c>
      <c r="F4673">
        <f t="shared" si="72"/>
        <v>2539.6772480010986</v>
      </c>
    </row>
    <row r="4674" spans="5:6" x14ac:dyDescent="0.55000000000000004">
      <c r="E4674">
        <v>0.27123034000396729</v>
      </c>
      <c r="F4674">
        <f t="shared" ref="F4674:F4737" si="73">SUM(E4674,F4673)</f>
        <v>2539.9484783411026</v>
      </c>
    </row>
    <row r="4675" spans="5:6" x14ac:dyDescent="0.55000000000000004">
      <c r="E4675">
        <v>0.47352153062820435</v>
      </c>
      <c r="F4675">
        <f t="shared" si="73"/>
        <v>2540.4219998717308</v>
      </c>
    </row>
    <row r="4676" spans="5:6" x14ac:dyDescent="0.55000000000000004">
      <c r="E4676">
        <v>0.28528809547424316</v>
      </c>
      <c r="F4676">
        <f t="shared" si="73"/>
        <v>2540.707287967205</v>
      </c>
    </row>
    <row r="4677" spans="5:6" x14ac:dyDescent="0.55000000000000004">
      <c r="E4677">
        <v>0.28156799077987671</v>
      </c>
      <c r="F4677">
        <f t="shared" si="73"/>
        <v>2540.9888559579849</v>
      </c>
    </row>
    <row r="4678" spans="5:6" x14ac:dyDescent="0.55000000000000004">
      <c r="E4678">
        <v>0.93548953533172607</v>
      </c>
      <c r="F4678">
        <f t="shared" si="73"/>
        <v>2541.9243454933167</v>
      </c>
    </row>
    <row r="4679" spans="5:6" x14ac:dyDescent="0.55000000000000004">
      <c r="E4679">
        <v>0.23294121026992798</v>
      </c>
      <c r="F4679">
        <f t="shared" si="73"/>
        <v>2542.1572867035866</v>
      </c>
    </row>
    <row r="4680" spans="5:6" x14ac:dyDescent="0.55000000000000004">
      <c r="E4680">
        <v>4.3725967407226563E-4</v>
      </c>
      <c r="F4680">
        <f t="shared" si="73"/>
        <v>2542.1577239632607</v>
      </c>
    </row>
    <row r="4681" spans="5:6" x14ac:dyDescent="0.55000000000000004">
      <c r="E4681">
        <v>0.4058958888053894</v>
      </c>
      <c r="F4681">
        <f t="shared" si="73"/>
        <v>2542.563619852066</v>
      </c>
    </row>
    <row r="4682" spans="5:6" x14ac:dyDescent="0.55000000000000004">
      <c r="E4682">
        <v>3.1796693801879883E-3</v>
      </c>
      <c r="F4682">
        <f t="shared" si="73"/>
        <v>2542.5667995214462</v>
      </c>
    </row>
    <row r="4683" spans="5:6" x14ac:dyDescent="0.55000000000000004">
      <c r="E4683">
        <v>0.95784932374954224</v>
      </c>
      <c r="F4683">
        <f t="shared" si="73"/>
        <v>2543.5246488451958</v>
      </c>
    </row>
    <row r="4684" spans="5:6" x14ac:dyDescent="0.55000000000000004">
      <c r="E4684">
        <v>0.29177737236022949</v>
      </c>
      <c r="F4684">
        <f t="shared" si="73"/>
        <v>2543.816426217556</v>
      </c>
    </row>
    <row r="4685" spans="5:6" x14ac:dyDescent="0.55000000000000004">
      <c r="E4685">
        <v>0.38368219137191772</v>
      </c>
      <c r="F4685">
        <f t="shared" si="73"/>
        <v>2544.2001084089279</v>
      </c>
    </row>
    <row r="4686" spans="5:6" x14ac:dyDescent="0.55000000000000004">
      <c r="E4686">
        <v>0.76440083980560303</v>
      </c>
      <c r="F4686">
        <f t="shared" si="73"/>
        <v>2544.9645092487335</v>
      </c>
    </row>
    <row r="4687" spans="5:6" x14ac:dyDescent="0.55000000000000004">
      <c r="E4687">
        <v>0.84044557809829712</v>
      </c>
      <c r="F4687">
        <f t="shared" si="73"/>
        <v>2545.8049548268318</v>
      </c>
    </row>
    <row r="4688" spans="5:6" x14ac:dyDescent="0.55000000000000004">
      <c r="E4688">
        <v>0.39520931243896484</v>
      </c>
      <c r="F4688">
        <f t="shared" si="73"/>
        <v>2546.2001641392708</v>
      </c>
    </row>
    <row r="4689" spans="5:6" x14ac:dyDescent="0.55000000000000004">
      <c r="E4689">
        <v>6.972426176071167E-2</v>
      </c>
      <c r="F4689">
        <f t="shared" si="73"/>
        <v>2546.2698884010315</v>
      </c>
    </row>
    <row r="4690" spans="5:6" x14ac:dyDescent="0.55000000000000004">
      <c r="E4690">
        <v>0.96726095676422119</v>
      </c>
      <c r="F4690">
        <f t="shared" si="73"/>
        <v>2547.2371493577957</v>
      </c>
    </row>
    <row r="4691" spans="5:6" x14ac:dyDescent="0.55000000000000004">
      <c r="E4691">
        <v>0.69890624284744263</v>
      </c>
      <c r="F4691">
        <f t="shared" si="73"/>
        <v>2547.9360556006432</v>
      </c>
    </row>
    <row r="4692" spans="5:6" x14ac:dyDescent="0.55000000000000004">
      <c r="E4692">
        <v>0.66870427131652832</v>
      </c>
      <c r="F4692">
        <f t="shared" si="73"/>
        <v>2548.6047598719597</v>
      </c>
    </row>
    <row r="4693" spans="5:6" x14ac:dyDescent="0.55000000000000004">
      <c r="E4693">
        <v>0.95260852575302124</v>
      </c>
      <c r="F4693">
        <f t="shared" si="73"/>
        <v>2549.5573683977127</v>
      </c>
    </row>
    <row r="4694" spans="5:6" x14ac:dyDescent="0.55000000000000004">
      <c r="E4694">
        <v>0.45850074291229248</v>
      </c>
      <c r="F4694">
        <f t="shared" si="73"/>
        <v>2550.015869140625</v>
      </c>
    </row>
    <row r="4695" spans="5:6" x14ac:dyDescent="0.55000000000000004">
      <c r="E4695">
        <v>5.550915002822876E-2</v>
      </c>
      <c r="F4695">
        <f t="shared" si="73"/>
        <v>2550.0713782906532</v>
      </c>
    </row>
    <row r="4696" spans="5:6" x14ac:dyDescent="0.55000000000000004">
      <c r="E4696">
        <v>0.35792875289916992</v>
      </c>
      <c r="F4696">
        <f t="shared" si="73"/>
        <v>2550.4293070435524</v>
      </c>
    </row>
    <row r="4697" spans="5:6" x14ac:dyDescent="0.55000000000000004">
      <c r="E4697">
        <v>0.85783547163009644</v>
      </c>
      <c r="F4697">
        <f t="shared" si="73"/>
        <v>2551.2871425151825</v>
      </c>
    </row>
    <row r="4698" spans="5:6" x14ac:dyDescent="0.55000000000000004">
      <c r="E4698">
        <v>7.4118733406066895E-2</v>
      </c>
      <c r="F4698">
        <f t="shared" si="73"/>
        <v>2551.3612612485886</v>
      </c>
    </row>
    <row r="4699" spans="5:6" x14ac:dyDescent="0.55000000000000004">
      <c r="E4699">
        <v>0.46475869417190552</v>
      </c>
      <c r="F4699">
        <f t="shared" si="73"/>
        <v>2551.8260199427605</v>
      </c>
    </row>
    <row r="4700" spans="5:6" x14ac:dyDescent="0.55000000000000004">
      <c r="E4700">
        <v>0.61186957359313965</v>
      </c>
      <c r="F4700">
        <f t="shared" si="73"/>
        <v>2552.4378895163536</v>
      </c>
    </row>
    <row r="4701" spans="5:6" x14ac:dyDescent="0.55000000000000004">
      <c r="E4701">
        <v>0.90094465017318726</v>
      </c>
      <c r="F4701">
        <f t="shared" si="73"/>
        <v>2553.3388341665268</v>
      </c>
    </row>
    <row r="4702" spans="5:6" x14ac:dyDescent="0.55000000000000004">
      <c r="E4702">
        <v>0.77999627590179443</v>
      </c>
      <c r="F4702">
        <f t="shared" si="73"/>
        <v>2554.1188304424286</v>
      </c>
    </row>
    <row r="4703" spans="5:6" x14ac:dyDescent="0.55000000000000004">
      <c r="E4703">
        <v>9.15108323097229E-2</v>
      </c>
      <c r="F4703">
        <f t="shared" si="73"/>
        <v>2554.2103412747383</v>
      </c>
    </row>
    <row r="4704" spans="5:6" x14ac:dyDescent="0.55000000000000004">
      <c r="E4704">
        <v>0.7484588623046875</v>
      </c>
      <c r="F4704">
        <f t="shared" si="73"/>
        <v>2554.958800137043</v>
      </c>
    </row>
    <row r="4705" spans="5:6" x14ac:dyDescent="0.55000000000000004">
      <c r="E4705">
        <v>0.6906396746635437</v>
      </c>
      <c r="F4705">
        <f t="shared" si="73"/>
        <v>2555.6494398117065</v>
      </c>
    </row>
    <row r="4706" spans="5:6" x14ac:dyDescent="0.55000000000000004">
      <c r="E4706">
        <v>6.2522530555725098E-2</v>
      </c>
      <c r="F4706">
        <f t="shared" si="73"/>
        <v>2555.7119623422623</v>
      </c>
    </row>
    <row r="4707" spans="5:6" x14ac:dyDescent="0.55000000000000004">
      <c r="E4707">
        <v>0.53909808397293091</v>
      </c>
      <c r="F4707">
        <f t="shared" si="73"/>
        <v>2556.2510604262352</v>
      </c>
    </row>
    <row r="4708" spans="5:6" x14ac:dyDescent="0.55000000000000004">
      <c r="E4708">
        <v>0.77019906044006348</v>
      </c>
      <c r="F4708">
        <f t="shared" si="73"/>
        <v>2557.0212594866753</v>
      </c>
    </row>
    <row r="4709" spans="5:6" x14ac:dyDescent="0.55000000000000004">
      <c r="E4709">
        <v>0.78191322088241577</v>
      </c>
      <c r="F4709">
        <f t="shared" si="73"/>
        <v>2557.8031727075577</v>
      </c>
    </row>
    <row r="4710" spans="5:6" x14ac:dyDescent="0.55000000000000004">
      <c r="E4710">
        <v>0.56921947002410889</v>
      </c>
      <c r="F4710">
        <f t="shared" si="73"/>
        <v>2558.3723921775818</v>
      </c>
    </row>
    <row r="4711" spans="5:6" x14ac:dyDescent="0.55000000000000004">
      <c r="E4711">
        <v>0.92745453119277954</v>
      </c>
      <c r="F4711">
        <f t="shared" si="73"/>
        <v>2559.2998467087746</v>
      </c>
    </row>
    <row r="4712" spans="5:6" x14ac:dyDescent="0.55000000000000004">
      <c r="E4712">
        <v>0.12978792190551758</v>
      </c>
      <c r="F4712">
        <f t="shared" si="73"/>
        <v>2559.4296346306801</v>
      </c>
    </row>
    <row r="4713" spans="5:6" x14ac:dyDescent="0.55000000000000004">
      <c r="E4713">
        <v>0.37917202711105347</v>
      </c>
      <c r="F4713">
        <f t="shared" si="73"/>
        <v>2559.8088066577911</v>
      </c>
    </row>
    <row r="4714" spans="5:6" x14ac:dyDescent="0.55000000000000004">
      <c r="E4714">
        <v>0.9993668794631958</v>
      </c>
      <c r="F4714">
        <f t="shared" si="73"/>
        <v>2560.8081735372543</v>
      </c>
    </row>
    <row r="4715" spans="5:6" x14ac:dyDescent="0.55000000000000004">
      <c r="E4715">
        <v>0.2212408185005188</v>
      </c>
      <c r="F4715">
        <f t="shared" si="73"/>
        <v>2561.0294143557549</v>
      </c>
    </row>
    <row r="4716" spans="5:6" x14ac:dyDescent="0.55000000000000004">
      <c r="E4716">
        <v>0.7457435131072998</v>
      </c>
      <c r="F4716">
        <f t="shared" si="73"/>
        <v>2561.7751578688622</v>
      </c>
    </row>
    <row r="4717" spans="5:6" x14ac:dyDescent="0.55000000000000004">
      <c r="E4717">
        <v>0.28936189413070679</v>
      </c>
      <c r="F4717">
        <f t="shared" si="73"/>
        <v>2562.0645197629929</v>
      </c>
    </row>
    <row r="4718" spans="5:6" x14ac:dyDescent="0.55000000000000004">
      <c r="E4718">
        <v>0.24462735652923584</v>
      </c>
      <c r="F4718">
        <f t="shared" si="73"/>
        <v>2562.3091471195221</v>
      </c>
    </row>
    <row r="4719" spans="5:6" x14ac:dyDescent="0.55000000000000004">
      <c r="E4719">
        <v>0.80796915292739868</v>
      </c>
      <c r="F4719">
        <f t="shared" si="73"/>
        <v>2563.1171162724495</v>
      </c>
    </row>
    <row r="4720" spans="5:6" x14ac:dyDescent="0.55000000000000004">
      <c r="E4720">
        <v>0.26802921295166016</v>
      </c>
      <c r="F4720">
        <f t="shared" si="73"/>
        <v>2563.3851454854012</v>
      </c>
    </row>
    <row r="4721" spans="5:6" x14ac:dyDescent="0.55000000000000004">
      <c r="E4721">
        <v>0.12509268522262573</v>
      </c>
      <c r="F4721">
        <f t="shared" si="73"/>
        <v>2563.5102381706238</v>
      </c>
    </row>
    <row r="4722" spans="5:6" x14ac:dyDescent="0.55000000000000004">
      <c r="E4722">
        <v>0.779671311378479</v>
      </c>
      <c r="F4722">
        <f t="shared" si="73"/>
        <v>2564.2899094820023</v>
      </c>
    </row>
    <row r="4723" spans="5:6" x14ac:dyDescent="0.55000000000000004">
      <c r="E4723">
        <v>0.32612830400466919</v>
      </c>
      <c r="F4723">
        <f t="shared" si="73"/>
        <v>2564.6160377860069</v>
      </c>
    </row>
    <row r="4724" spans="5:6" x14ac:dyDescent="0.55000000000000004">
      <c r="E4724">
        <v>0.59367871284484863</v>
      </c>
      <c r="F4724">
        <f t="shared" si="73"/>
        <v>2565.2097164988518</v>
      </c>
    </row>
    <row r="4725" spans="5:6" x14ac:dyDescent="0.55000000000000004">
      <c r="E4725">
        <v>0.7577633261680603</v>
      </c>
      <c r="F4725">
        <f t="shared" si="73"/>
        <v>2565.9674798250198</v>
      </c>
    </row>
    <row r="4726" spans="5:6" x14ac:dyDescent="0.55000000000000004">
      <c r="E4726">
        <v>0.30280196666717529</v>
      </c>
      <c r="F4726">
        <f t="shared" si="73"/>
        <v>2566.270281791687</v>
      </c>
    </row>
    <row r="4727" spans="5:6" x14ac:dyDescent="0.55000000000000004">
      <c r="E4727">
        <v>0.74330860376358032</v>
      </c>
      <c r="F4727">
        <f t="shared" si="73"/>
        <v>2567.0135903954506</v>
      </c>
    </row>
    <row r="4728" spans="5:6" x14ac:dyDescent="0.55000000000000004">
      <c r="E4728">
        <v>0.63242101669311523</v>
      </c>
      <c r="F4728">
        <f t="shared" si="73"/>
        <v>2567.6460114121437</v>
      </c>
    </row>
    <row r="4729" spans="5:6" x14ac:dyDescent="0.55000000000000004">
      <c r="E4729">
        <v>2.0686805248260498E-2</v>
      </c>
      <c r="F4729">
        <f t="shared" si="73"/>
        <v>2567.666698217392</v>
      </c>
    </row>
    <row r="4730" spans="5:6" x14ac:dyDescent="0.55000000000000004">
      <c r="E4730">
        <v>0.62658035755157471</v>
      </c>
      <c r="F4730">
        <f t="shared" si="73"/>
        <v>2568.2932785749435</v>
      </c>
    </row>
    <row r="4731" spans="5:6" x14ac:dyDescent="0.55000000000000004">
      <c r="E4731">
        <v>0.68432694673538208</v>
      </c>
      <c r="F4731">
        <f t="shared" si="73"/>
        <v>2568.9776055216789</v>
      </c>
    </row>
    <row r="4732" spans="5:6" x14ac:dyDescent="0.55000000000000004">
      <c r="E4732">
        <v>0.32230544090270996</v>
      </c>
      <c r="F4732">
        <f t="shared" si="73"/>
        <v>2569.2999109625816</v>
      </c>
    </row>
    <row r="4733" spans="5:6" x14ac:dyDescent="0.55000000000000004">
      <c r="E4733">
        <v>0.66221517324447632</v>
      </c>
      <c r="F4733">
        <f t="shared" si="73"/>
        <v>2569.9621261358261</v>
      </c>
    </row>
    <row r="4734" spans="5:6" x14ac:dyDescent="0.55000000000000004">
      <c r="E4734">
        <v>0.81845033168792725</v>
      </c>
      <c r="F4734">
        <f t="shared" si="73"/>
        <v>2570.780576467514</v>
      </c>
    </row>
    <row r="4735" spans="5:6" x14ac:dyDescent="0.55000000000000004">
      <c r="E4735">
        <v>9.3517899513244629E-3</v>
      </c>
      <c r="F4735">
        <f t="shared" si="73"/>
        <v>2570.7899282574654</v>
      </c>
    </row>
    <row r="4736" spans="5:6" x14ac:dyDescent="0.55000000000000004">
      <c r="E4736">
        <v>0.89532661437988281</v>
      </c>
      <c r="F4736">
        <f t="shared" si="73"/>
        <v>2571.6852548718452</v>
      </c>
    </row>
    <row r="4737" spans="5:6" x14ac:dyDescent="0.55000000000000004">
      <c r="E4737">
        <v>0.54886454343795776</v>
      </c>
      <c r="F4737">
        <f t="shared" si="73"/>
        <v>2572.2341194152832</v>
      </c>
    </row>
    <row r="4738" spans="5:6" x14ac:dyDescent="0.55000000000000004">
      <c r="E4738">
        <v>0.59136354923248291</v>
      </c>
      <c r="F4738">
        <f t="shared" ref="F4738:F4801" si="74">SUM(E4738,F4737)</f>
        <v>2572.8254829645157</v>
      </c>
    </row>
    <row r="4739" spans="5:6" x14ac:dyDescent="0.55000000000000004">
      <c r="E4739">
        <v>0.64202815294265747</v>
      </c>
      <c r="F4739">
        <f t="shared" si="74"/>
        <v>2573.4675111174583</v>
      </c>
    </row>
    <row r="4740" spans="5:6" x14ac:dyDescent="0.55000000000000004">
      <c r="E4740">
        <v>0.39304947853088379</v>
      </c>
      <c r="F4740">
        <f t="shared" si="74"/>
        <v>2573.8605605959892</v>
      </c>
    </row>
    <row r="4741" spans="5:6" x14ac:dyDescent="0.55000000000000004">
      <c r="E4741">
        <v>0.11844009160995483</v>
      </c>
      <c r="F4741">
        <f t="shared" si="74"/>
        <v>2573.9790006875992</v>
      </c>
    </row>
    <row r="4742" spans="5:6" x14ac:dyDescent="0.55000000000000004">
      <c r="E4742">
        <v>0.9444044828414917</v>
      </c>
      <c r="F4742">
        <f t="shared" si="74"/>
        <v>2574.9234051704407</v>
      </c>
    </row>
    <row r="4743" spans="5:6" x14ac:dyDescent="0.55000000000000004">
      <c r="E4743">
        <v>0.6476026177406311</v>
      </c>
      <c r="F4743">
        <f t="shared" si="74"/>
        <v>2575.5710077881813</v>
      </c>
    </row>
    <row r="4744" spans="5:6" x14ac:dyDescent="0.55000000000000004">
      <c r="E4744">
        <v>0.43223428726196289</v>
      </c>
      <c r="F4744">
        <f t="shared" si="74"/>
        <v>2576.0032420754433</v>
      </c>
    </row>
    <row r="4745" spans="5:6" x14ac:dyDescent="0.55000000000000004">
      <c r="E4745">
        <v>8.3161056041717529E-2</v>
      </c>
      <c r="F4745">
        <f t="shared" si="74"/>
        <v>2576.086403131485</v>
      </c>
    </row>
    <row r="4746" spans="5:6" x14ac:dyDescent="0.55000000000000004">
      <c r="E4746">
        <v>5.3415417671203613E-2</v>
      </c>
      <c r="F4746">
        <f t="shared" si="74"/>
        <v>2576.1398185491562</v>
      </c>
    </row>
    <row r="4747" spans="5:6" x14ac:dyDescent="0.55000000000000004">
      <c r="E4747">
        <v>0.56104832887649536</v>
      </c>
      <c r="F4747">
        <f t="shared" si="74"/>
        <v>2576.7008668780327</v>
      </c>
    </row>
    <row r="4748" spans="5:6" x14ac:dyDescent="0.55000000000000004">
      <c r="E4748">
        <v>0.22046160697937012</v>
      </c>
      <c r="F4748">
        <f t="shared" si="74"/>
        <v>2576.9213284850121</v>
      </c>
    </row>
    <row r="4749" spans="5:6" x14ac:dyDescent="0.55000000000000004">
      <c r="E4749">
        <v>0.38278573751449585</v>
      </c>
      <c r="F4749">
        <f t="shared" si="74"/>
        <v>2577.3041142225266</v>
      </c>
    </row>
    <row r="4750" spans="5:6" x14ac:dyDescent="0.55000000000000004">
      <c r="E4750">
        <v>0.41162145137786865</v>
      </c>
      <c r="F4750">
        <f t="shared" si="74"/>
        <v>2577.7157356739044</v>
      </c>
    </row>
    <row r="4751" spans="5:6" x14ac:dyDescent="0.55000000000000004">
      <c r="E4751">
        <v>0.96518999338150024</v>
      </c>
      <c r="F4751">
        <f t="shared" si="74"/>
        <v>2578.6809256672859</v>
      </c>
    </row>
    <row r="4752" spans="5:6" x14ac:dyDescent="0.55000000000000004">
      <c r="E4752">
        <v>0.82175731658935547</v>
      </c>
      <c r="F4752">
        <f t="shared" si="74"/>
        <v>2579.5026829838753</v>
      </c>
    </row>
    <row r="4753" spans="5:6" x14ac:dyDescent="0.55000000000000004">
      <c r="E4753">
        <v>0.38773649930953979</v>
      </c>
      <c r="F4753">
        <f t="shared" si="74"/>
        <v>2579.8904194831848</v>
      </c>
    </row>
    <row r="4754" spans="5:6" x14ac:dyDescent="0.55000000000000004">
      <c r="E4754">
        <v>0.22025549411773682</v>
      </c>
      <c r="F4754">
        <f t="shared" si="74"/>
        <v>2580.1106749773026</v>
      </c>
    </row>
    <row r="4755" spans="5:6" x14ac:dyDescent="0.55000000000000004">
      <c r="E4755">
        <v>0.31882888078689575</v>
      </c>
      <c r="F4755">
        <f t="shared" si="74"/>
        <v>2580.4295038580894</v>
      </c>
    </row>
    <row r="4756" spans="5:6" x14ac:dyDescent="0.55000000000000004">
      <c r="E4756">
        <v>0.67221760749816895</v>
      </c>
      <c r="F4756">
        <f t="shared" si="74"/>
        <v>2581.1017214655876</v>
      </c>
    </row>
    <row r="4757" spans="5:6" x14ac:dyDescent="0.55000000000000004">
      <c r="E4757">
        <v>0.35222476720809937</v>
      </c>
      <c r="F4757">
        <f t="shared" si="74"/>
        <v>2581.4539462327957</v>
      </c>
    </row>
    <row r="4758" spans="5:6" x14ac:dyDescent="0.55000000000000004">
      <c r="E4758">
        <v>2.9183268547058105E-2</v>
      </c>
      <c r="F4758">
        <f t="shared" si="74"/>
        <v>2581.4831295013428</v>
      </c>
    </row>
    <row r="4759" spans="5:6" x14ac:dyDescent="0.55000000000000004">
      <c r="E4759">
        <v>3.4867823123931885E-2</v>
      </c>
      <c r="F4759">
        <f t="shared" si="74"/>
        <v>2581.5179973244667</v>
      </c>
    </row>
    <row r="4760" spans="5:6" x14ac:dyDescent="0.55000000000000004">
      <c r="E4760">
        <v>0.34563398361206055</v>
      </c>
      <c r="F4760">
        <f t="shared" si="74"/>
        <v>2581.8636313080788</v>
      </c>
    </row>
    <row r="4761" spans="5:6" x14ac:dyDescent="0.55000000000000004">
      <c r="E4761">
        <v>0.11737602949142456</v>
      </c>
      <c r="F4761">
        <f t="shared" si="74"/>
        <v>2581.9810073375702</v>
      </c>
    </row>
    <row r="4762" spans="5:6" x14ac:dyDescent="0.55000000000000004">
      <c r="E4762">
        <v>0.62752830982208252</v>
      </c>
      <c r="F4762">
        <f t="shared" si="74"/>
        <v>2582.6085356473923</v>
      </c>
    </row>
    <row r="4763" spans="5:6" x14ac:dyDescent="0.55000000000000004">
      <c r="E4763">
        <v>0.80843621492385864</v>
      </c>
      <c r="F4763">
        <f t="shared" si="74"/>
        <v>2583.4169718623161</v>
      </c>
    </row>
    <row r="4764" spans="5:6" x14ac:dyDescent="0.55000000000000004">
      <c r="E4764">
        <v>0.56911826133728027</v>
      </c>
      <c r="F4764">
        <f t="shared" si="74"/>
        <v>2583.9860901236534</v>
      </c>
    </row>
    <row r="4765" spans="5:6" x14ac:dyDescent="0.55000000000000004">
      <c r="E4765">
        <v>6.4354836940765381E-2</v>
      </c>
      <c r="F4765">
        <f t="shared" si="74"/>
        <v>2584.0504449605942</v>
      </c>
    </row>
    <row r="4766" spans="5:6" x14ac:dyDescent="0.55000000000000004">
      <c r="E4766">
        <v>0.18429696559906006</v>
      </c>
      <c r="F4766">
        <f t="shared" si="74"/>
        <v>2584.2347419261932</v>
      </c>
    </row>
    <row r="4767" spans="5:6" x14ac:dyDescent="0.55000000000000004">
      <c r="E4767">
        <v>0.19501501321792603</v>
      </c>
      <c r="F4767">
        <f t="shared" si="74"/>
        <v>2584.4297569394112</v>
      </c>
    </row>
    <row r="4768" spans="5:6" x14ac:dyDescent="0.55000000000000004">
      <c r="E4768">
        <v>0.48872756958007813</v>
      </c>
      <c r="F4768">
        <f t="shared" si="74"/>
        <v>2584.9184845089912</v>
      </c>
    </row>
    <row r="4769" spans="5:6" x14ac:dyDescent="0.55000000000000004">
      <c r="E4769">
        <v>0.31748980283737183</v>
      </c>
      <c r="F4769">
        <f t="shared" si="74"/>
        <v>2585.2359743118286</v>
      </c>
    </row>
    <row r="4770" spans="5:6" x14ac:dyDescent="0.55000000000000004">
      <c r="E4770">
        <v>0.63900339603424072</v>
      </c>
      <c r="F4770">
        <f t="shared" si="74"/>
        <v>2585.8749777078629</v>
      </c>
    </row>
    <row r="4771" spans="5:6" x14ac:dyDescent="0.55000000000000004">
      <c r="E4771">
        <v>0.43856173753738403</v>
      </c>
      <c r="F4771">
        <f t="shared" si="74"/>
        <v>2586.3135394454002</v>
      </c>
    </row>
    <row r="4772" spans="5:6" x14ac:dyDescent="0.55000000000000004">
      <c r="E4772">
        <v>0.1850893497467041</v>
      </c>
      <c r="F4772">
        <f t="shared" si="74"/>
        <v>2586.4986287951469</v>
      </c>
    </row>
    <row r="4773" spans="5:6" x14ac:dyDescent="0.55000000000000004">
      <c r="E4773">
        <v>0.1973986029624939</v>
      </c>
      <c r="F4773">
        <f t="shared" si="74"/>
        <v>2586.6960273981094</v>
      </c>
    </row>
    <row r="4774" spans="5:6" x14ac:dyDescent="0.55000000000000004">
      <c r="E4774">
        <v>0.34229457378387451</v>
      </c>
      <c r="F4774">
        <f t="shared" si="74"/>
        <v>2587.0383219718933</v>
      </c>
    </row>
    <row r="4775" spans="5:6" x14ac:dyDescent="0.55000000000000004">
      <c r="E4775">
        <v>0.54963546991348267</v>
      </c>
      <c r="F4775">
        <f t="shared" si="74"/>
        <v>2587.5879574418068</v>
      </c>
    </row>
    <row r="4776" spans="5:6" x14ac:dyDescent="0.55000000000000004">
      <c r="E4776">
        <v>0.4390263557434082</v>
      </c>
      <c r="F4776">
        <f t="shared" si="74"/>
        <v>2588.0269837975502</v>
      </c>
    </row>
    <row r="4777" spans="5:6" x14ac:dyDescent="0.55000000000000004">
      <c r="E4777">
        <v>0.92411297559738159</v>
      </c>
      <c r="F4777">
        <f t="shared" si="74"/>
        <v>2588.9510967731476</v>
      </c>
    </row>
    <row r="4778" spans="5:6" x14ac:dyDescent="0.55000000000000004">
      <c r="E4778">
        <v>0.94657528400421143</v>
      </c>
      <c r="F4778">
        <f t="shared" si="74"/>
        <v>2589.8976720571518</v>
      </c>
    </row>
    <row r="4779" spans="5:6" x14ac:dyDescent="0.55000000000000004">
      <c r="E4779">
        <v>0.63352185487747192</v>
      </c>
      <c r="F4779">
        <f t="shared" si="74"/>
        <v>2590.5311939120293</v>
      </c>
    </row>
    <row r="4780" spans="5:6" x14ac:dyDescent="0.55000000000000004">
      <c r="E4780">
        <v>0.74718165397644043</v>
      </c>
      <c r="F4780">
        <f t="shared" si="74"/>
        <v>2591.2783755660057</v>
      </c>
    </row>
    <row r="4781" spans="5:6" x14ac:dyDescent="0.55000000000000004">
      <c r="E4781">
        <v>0.57020372152328491</v>
      </c>
      <c r="F4781">
        <f t="shared" si="74"/>
        <v>2591.848579287529</v>
      </c>
    </row>
    <row r="4782" spans="5:6" x14ac:dyDescent="0.55000000000000004">
      <c r="E4782">
        <v>0.54663312435150146</v>
      </c>
      <c r="F4782">
        <f t="shared" si="74"/>
        <v>2592.3952124118805</v>
      </c>
    </row>
    <row r="4783" spans="5:6" x14ac:dyDescent="0.55000000000000004">
      <c r="E4783">
        <v>0.46835809946060181</v>
      </c>
      <c r="F4783">
        <f t="shared" si="74"/>
        <v>2592.8635705113411</v>
      </c>
    </row>
    <row r="4784" spans="5:6" x14ac:dyDescent="0.55000000000000004">
      <c r="E4784">
        <v>0.58764362335205078</v>
      </c>
      <c r="F4784">
        <f t="shared" si="74"/>
        <v>2593.4512141346931</v>
      </c>
    </row>
    <row r="4785" spans="5:6" x14ac:dyDescent="0.55000000000000004">
      <c r="E4785">
        <v>0.26390570402145386</v>
      </c>
      <c r="F4785">
        <f t="shared" si="74"/>
        <v>2593.7151198387146</v>
      </c>
    </row>
    <row r="4786" spans="5:6" x14ac:dyDescent="0.55000000000000004">
      <c r="E4786">
        <v>7.0263504981994629E-2</v>
      </c>
      <c r="F4786">
        <f t="shared" si="74"/>
        <v>2593.7853833436966</v>
      </c>
    </row>
    <row r="4787" spans="5:6" x14ac:dyDescent="0.55000000000000004">
      <c r="E4787">
        <v>0.33325797319412231</v>
      </c>
      <c r="F4787">
        <f t="shared" si="74"/>
        <v>2594.1186413168907</v>
      </c>
    </row>
    <row r="4788" spans="5:6" x14ac:dyDescent="0.55000000000000004">
      <c r="E4788">
        <v>0.93557095527648926</v>
      </c>
      <c r="F4788">
        <f t="shared" si="74"/>
        <v>2595.0542122721672</v>
      </c>
    </row>
    <row r="4789" spans="5:6" x14ac:dyDescent="0.55000000000000004">
      <c r="E4789">
        <v>0.64224284887313843</v>
      </c>
      <c r="F4789">
        <f t="shared" si="74"/>
        <v>2595.6964551210403</v>
      </c>
    </row>
    <row r="4790" spans="5:6" x14ac:dyDescent="0.55000000000000004">
      <c r="E4790">
        <v>0.91889464855194092</v>
      </c>
      <c r="F4790">
        <f t="shared" si="74"/>
        <v>2596.6153497695923</v>
      </c>
    </row>
    <row r="4791" spans="5:6" x14ac:dyDescent="0.55000000000000004">
      <c r="E4791">
        <v>8.6436808109283447E-2</v>
      </c>
      <c r="F4791">
        <f t="shared" si="74"/>
        <v>2596.7017865777016</v>
      </c>
    </row>
    <row r="4792" spans="5:6" x14ac:dyDescent="0.55000000000000004">
      <c r="E4792">
        <v>2.8817653656005859E-2</v>
      </c>
      <c r="F4792">
        <f t="shared" si="74"/>
        <v>2596.7306042313576</v>
      </c>
    </row>
    <row r="4793" spans="5:6" x14ac:dyDescent="0.55000000000000004">
      <c r="E4793">
        <v>0.55415314435958862</v>
      </c>
      <c r="F4793">
        <f t="shared" si="74"/>
        <v>2597.2847573757172</v>
      </c>
    </row>
    <row r="4794" spans="5:6" x14ac:dyDescent="0.55000000000000004">
      <c r="E4794">
        <v>0.85821259021759033</v>
      </c>
      <c r="F4794">
        <f t="shared" si="74"/>
        <v>2598.1429699659348</v>
      </c>
    </row>
    <row r="4795" spans="5:6" x14ac:dyDescent="0.55000000000000004">
      <c r="E4795">
        <v>0.49333649873733521</v>
      </c>
      <c r="F4795">
        <f t="shared" si="74"/>
        <v>2598.6363064646721</v>
      </c>
    </row>
    <row r="4796" spans="5:6" x14ac:dyDescent="0.55000000000000004">
      <c r="E4796">
        <v>0.38355803489685059</v>
      </c>
      <c r="F4796">
        <f t="shared" si="74"/>
        <v>2599.0198644995689</v>
      </c>
    </row>
    <row r="4797" spans="5:6" x14ac:dyDescent="0.55000000000000004">
      <c r="E4797">
        <v>1.3613641262054443E-2</v>
      </c>
      <c r="F4797">
        <f t="shared" si="74"/>
        <v>2599.033478140831</v>
      </c>
    </row>
    <row r="4798" spans="5:6" x14ac:dyDescent="0.55000000000000004">
      <c r="E4798">
        <v>0.15878617763519287</v>
      </c>
      <c r="F4798">
        <f t="shared" si="74"/>
        <v>2599.1922643184662</v>
      </c>
    </row>
    <row r="4799" spans="5:6" x14ac:dyDescent="0.55000000000000004">
      <c r="E4799">
        <v>0.80475050210952759</v>
      </c>
      <c r="F4799">
        <f t="shared" si="74"/>
        <v>2599.9970148205757</v>
      </c>
    </row>
    <row r="4800" spans="5:6" x14ac:dyDescent="0.55000000000000004">
      <c r="E4800">
        <v>5.9911727905273438E-2</v>
      </c>
      <c r="F4800">
        <f t="shared" si="74"/>
        <v>2600.056926548481</v>
      </c>
    </row>
    <row r="4801" spans="5:6" x14ac:dyDescent="0.55000000000000004">
      <c r="E4801">
        <v>0.40276545286178589</v>
      </c>
      <c r="F4801">
        <f t="shared" si="74"/>
        <v>2600.4596920013428</v>
      </c>
    </row>
    <row r="4802" spans="5:6" x14ac:dyDescent="0.55000000000000004">
      <c r="E4802">
        <v>0.98669207096099854</v>
      </c>
      <c r="F4802">
        <f t="shared" ref="F4802:F4865" si="75">SUM(E4802,F4801)</f>
        <v>2601.4463840723038</v>
      </c>
    </row>
    <row r="4803" spans="5:6" x14ac:dyDescent="0.55000000000000004">
      <c r="E4803">
        <v>0.5849488377571106</v>
      </c>
      <c r="F4803">
        <f t="shared" si="75"/>
        <v>2602.0313329100609</v>
      </c>
    </row>
    <row r="4804" spans="5:6" x14ac:dyDescent="0.55000000000000004">
      <c r="E4804">
        <v>0.17756867408752441</v>
      </c>
      <c r="F4804">
        <f t="shared" si="75"/>
        <v>2602.2089015841484</v>
      </c>
    </row>
    <row r="4805" spans="5:6" x14ac:dyDescent="0.55000000000000004">
      <c r="E4805">
        <v>0.92503875494003296</v>
      </c>
      <c r="F4805">
        <f t="shared" si="75"/>
        <v>2603.1339403390884</v>
      </c>
    </row>
    <row r="4806" spans="5:6" x14ac:dyDescent="0.55000000000000004">
      <c r="E4806">
        <v>4.4139742851257324E-2</v>
      </c>
      <c r="F4806">
        <f t="shared" si="75"/>
        <v>2603.1780800819397</v>
      </c>
    </row>
    <row r="4807" spans="5:6" x14ac:dyDescent="0.55000000000000004">
      <c r="E4807">
        <v>0.78980308771133423</v>
      </c>
      <c r="F4807">
        <f t="shared" si="75"/>
        <v>2603.967883169651</v>
      </c>
    </row>
    <row r="4808" spans="5:6" x14ac:dyDescent="0.55000000000000004">
      <c r="E4808">
        <v>0.68141412734985352</v>
      </c>
      <c r="F4808">
        <f t="shared" si="75"/>
        <v>2604.6492972970009</v>
      </c>
    </row>
    <row r="4809" spans="5:6" x14ac:dyDescent="0.55000000000000004">
      <c r="E4809">
        <v>0.30827778577804565</v>
      </c>
      <c r="F4809">
        <f t="shared" si="75"/>
        <v>2604.9575750827789</v>
      </c>
    </row>
    <row r="4810" spans="5:6" x14ac:dyDescent="0.55000000000000004">
      <c r="E4810">
        <v>0.46009647846221924</v>
      </c>
      <c r="F4810">
        <f t="shared" si="75"/>
        <v>2605.4176715612411</v>
      </c>
    </row>
    <row r="4811" spans="5:6" x14ac:dyDescent="0.55000000000000004">
      <c r="E4811">
        <v>9.4911396503448486E-2</v>
      </c>
      <c r="F4811">
        <f t="shared" si="75"/>
        <v>2605.5125829577446</v>
      </c>
    </row>
    <row r="4812" spans="5:6" x14ac:dyDescent="0.55000000000000004">
      <c r="E4812">
        <v>0.35715365409851074</v>
      </c>
      <c r="F4812">
        <f t="shared" si="75"/>
        <v>2605.8697366118431</v>
      </c>
    </row>
    <row r="4813" spans="5:6" x14ac:dyDescent="0.55000000000000004">
      <c r="E4813">
        <v>0.75786584615707397</v>
      </c>
      <c r="F4813">
        <f t="shared" si="75"/>
        <v>2606.6276024580002</v>
      </c>
    </row>
    <row r="4814" spans="5:6" x14ac:dyDescent="0.55000000000000004">
      <c r="E4814">
        <v>0.93091237545013428</v>
      </c>
      <c r="F4814">
        <f t="shared" si="75"/>
        <v>2607.5585148334503</v>
      </c>
    </row>
    <row r="4815" spans="5:6" x14ac:dyDescent="0.55000000000000004">
      <c r="E4815">
        <v>0.47372347116470337</v>
      </c>
      <c r="F4815">
        <f t="shared" si="75"/>
        <v>2608.032238304615</v>
      </c>
    </row>
    <row r="4816" spans="5:6" x14ac:dyDescent="0.55000000000000004">
      <c r="E4816">
        <v>9.6938133239746094E-2</v>
      </c>
      <c r="F4816">
        <f t="shared" si="75"/>
        <v>2608.1291764378548</v>
      </c>
    </row>
    <row r="4817" spans="5:6" x14ac:dyDescent="0.55000000000000004">
      <c r="E4817">
        <v>0.15985029935836792</v>
      </c>
      <c r="F4817">
        <f t="shared" si="75"/>
        <v>2608.2890267372131</v>
      </c>
    </row>
    <row r="4818" spans="5:6" x14ac:dyDescent="0.55000000000000004">
      <c r="E4818">
        <v>0.11094534397125244</v>
      </c>
      <c r="F4818">
        <f t="shared" si="75"/>
        <v>2608.3999720811844</v>
      </c>
    </row>
    <row r="4819" spans="5:6" x14ac:dyDescent="0.55000000000000004">
      <c r="E4819">
        <v>2.5665581226348877E-2</v>
      </c>
      <c r="F4819">
        <f t="shared" si="75"/>
        <v>2608.4256376624107</v>
      </c>
    </row>
    <row r="4820" spans="5:6" x14ac:dyDescent="0.55000000000000004">
      <c r="E4820">
        <v>0.41498875617980957</v>
      </c>
      <c r="F4820">
        <f t="shared" si="75"/>
        <v>2608.8406264185905</v>
      </c>
    </row>
    <row r="4821" spans="5:6" x14ac:dyDescent="0.55000000000000004">
      <c r="E4821">
        <v>0.53406757116317749</v>
      </c>
      <c r="F4821">
        <f t="shared" si="75"/>
        <v>2609.3746939897537</v>
      </c>
    </row>
    <row r="4822" spans="5:6" x14ac:dyDescent="0.55000000000000004">
      <c r="E4822">
        <v>0.25318610668182373</v>
      </c>
      <c r="F4822">
        <f t="shared" si="75"/>
        <v>2609.6278800964355</v>
      </c>
    </row>
    <row r="4823" spans="5:6" x14ac:dyDescent="0.55000000000000004">
      <c r="E4823">
        <v>5.426555871963501E-2</v>
      </c>
      <c r="F4823">
        <f t="shared" si="75"/>
        <v>2609.6821456551552</v>
      </c>
    </row>
    <row r="4824" spans="5:6" x14ac:dyDescent="0.55000000000000004">
      <c r="E4824">
        <v>0.21322202682495117</v>
      </c>
      <c r="F4824">
        <f t="shared" si="75"/>
        <v>2609.8953676819801</v>
      </c>
    </row>
    <row r="4825" spans="5:6" x14ac:dyDescent="0.55000000000000004">
      <c r="E4825">
        <v>0.73726814985275269</v>
      </c>
      <c r="F4825">
        <f t="shared" si="75"/>
        <v>2610.6326358318329</v>
      </c>
    </row>
    <row r="4826" spans="5:6" x14ac:dyDescent="0.55000000000000004">
      <c r="E4826">
        <v>9.9883198738098145E-2</v>
      </c>
      <c r="F4826">
        <f t="shared" si="75"/>
        <v>2610.732519030571</v>
      </c>
    </row>
    <row r="4827" spans="5:6" x14ac:dyDescent="0.55000000000000004">
      <c r="E4827">
        <v>0.39527779817581177</v>
      </c>
      <c r="F4827">
        <f t="shared" si="75"/>
        <v>2611.1277968287468</v>
      </c>
    </row>
    <row r="4828" spans="5:6" x14ac:dyDescent="0.55000000000000004">
      <c r="E4828">
        <v>0.7968747615814209</v>
      </c>
      <c r="F4828">
        <f t="shared" si="75"/>
        <v>2611.9246715903282</v>
      </c>
    </row>
    <row r="4829" spans="5:6" x14ac:dyDescent="0.55000000000000004">
      <c r="E4829">
        <v>0.41624158620834351</v>
      </c>
      <c r="F4829">
        <f t="shared" si="75"/>
        <v>2612.3409131765366</v>
      </c>
    </row>
    <row r="4830" spans="5:6" x14ac:dyDescent="0.55000000000000004">
      <c r="E4830">
        <v>2.3167967796325684E-2</v>
      </c>
      <c r="F4830">
        <f t="shared" si="75"/>
        <v>2612.3640811443329</v>
      </c>
    </row>
    <row r="4831" spans="5:6" x14ac:dyDescent="0.55000000000000004">
      <c r="E4831">
        <v>0.99480825662612915</v>
      </c>
      <c r="F4831">
        <f t="shared" si="75"/>
        <v>2613.358889400959</v>
      </c>
    </row>
    <row r="4832" spans="5:6" x14ac:dyDescent="0.55000000000000004">
      <c r="E4832">
        <v>0.14012908935546875</v>
      </c>
      <c r="F4832">
        <f t="shared" si="75"/>
        <v>2613.4990184903145</v>
      </c>
    </row>
    <row r="4833" spans="5:6" x14ac:dyDescent="0.55000000000000004">
      <c r="E4833">
        <v>0.21094149351119995</v>
      </c>
      <c r="F4833">
        <f t="shared" si="75"/>
        <v>2613.7099599838257</v>
      </c>
    </row>
    <row r="4834" spans="5:6" x14ac:dyDescent="0.55000000000000004">
      <c r="E4834">
        <v>0.41567957401275635</v>
      </c>
      <c r="F4834">
        <f t="shared" si="75"/>
        <v>2614.1256395578384</v>
      </c>
    </row>
    <row r="4835" spans="5:6" x14ac:dyDescent="0.55000000000000004">
      <c r="E4835">
        <v>0.73743945360183716</v>
      </c>
      <c r="F4835">
        <f t="shared" si="75"/>
        <v>2614.8630790114403</v>
      </c>
    </row>
    <row r="4836" spans="5:6" x14ac:dyDescent="0.55000000000000004">
      <c r="E4836">
        <v>0.40173745155334473</v>
      </c>
      <c r="F4836">
        <f t="shared" si="75"/>
        <v>2615.2648164629936</v>
      </c>
    </row>
    <row r="4837" spans="5:6" x14ac:dyDescent="0.55000000000000004">
      <c r="E4837">
        <v>0.20761054754257202</v>
      </c>
      <c r="F4837">
        <f t="shared" si="75"/>
        <v>2615.4724270105362</v>
      </c>
    </row>
    <row r="4838" spans="5:6" x14ac:dyDescent="0.55000000000000004">
      <c r="E4838">
        <v>0.33118999004364014</v>
      </c>
      <c r="F4838">
        <f t="shared" si="75"/>
        <v>2615.8036170005798</v>
      </c>
    </row>
    <row r="4839" spans="5:6" x14ac:dyDescent="0.55000000000000004">
      <c r="E4839">
        <v>0.52435547113418579</v>
      </c>
      <c r="F4839">
        <f t="shared" si="75"/>
        <v>2616.327972471714</v>
      </c>
    </row>
    <row r="4840" spans="5:6" x14ac:dyDescent="0.55000000000000004">
      <c r="E4840">
        <v>0.69064760208129883</v>
      </c>
      <c r="F4840">
        <f t="shared" si="75"/>
        <v>2617.0186200737953</v>
      </c>
    </row>
    <row r="4841" spans="5:6" x14ac:dyDescent="0.55000000000000004">
      <c r="E4841">
        <v>0.64190548658370972</v>
      </c>
      <c r="F4841">
        <f t="shared" si="75"/>
        <v>2617.660525560379</v>
      </c>
    </row>
    <row r="4842" spans="5:6" x14ac:dyDescent="0.55000000000000004">
      <c r="E4842">
        <v>0.37522900104522705</v>
      </c>
      <c r="F4842">
        <f t="shared" si="75"/>
        <v>2618.0357545614243</v>
      </c>
    </row>
    <row r="4843" spans="5:6" x14ac:dyDescent="0.55000000000000004">
      <c r="E4843">
        <v>0.60146695375442505</v>
      </c>
      <c r="F4843">
        <f t="shared" si="75"/>
        <v>2618.6372215151787</v>
      </c>
    </row>
    <row r="4844" spans="5:6" x14ac:dyDescent="0.55000000000000004">
      <c r="E4844">
        <v>8.1627607345581055E-2</v>
      </c>
      <c r="F4844">
        <f t="shared" si="75"/>
        <v>2618.7188491225243</v>
      </c>
    </row>
    <row r="4845" spans="5:6" x14ac:dyDescent="0.55000000000000004">
      <c r="E4845">
        <v>0.85202211141586304</v>
      </c>
      <c r="F4845">
        <f t="shared" si="75"/>
        <v>2619.5708712339401</v>
      </c>
    </row>
    <row r="4846" spans="5:6" x14ac:dyDescent="0.55000000000000004">
      <c r="E4846">
        <v>0.84570920467376709</v>
      </c>
      <c r="F4846">
        <f t="shared" si="75"/>
        <v>2620.4165804386139</v>
      </c>
    </row>
    <row r="4847" spans="5:6" x14ac:dyDescent="0.55000000000000004">
      <c r="E4847">
        <v>0.13753610849380493</v>
      </c>
      <c r="F4847">
        <f t="shared" si="75"/>
        <v>2620.5541165471077</v>
      </c>
    </row>
    <row r="4848" spans="5:6" x14ac:dyDescent="0.55000000000000004">
      <c r="E4848">
        <v>0.88089084625244141</v>
      </c>
      <c r="F4848">
        <f t="shared" si="75"/>
        <v>2621.4350073933601</v>
      </c>
    </row>
    <row r="4849" spans="5:6" x14ac:dyDescent="0.55000000000000004">
      <c r="E4849">
        <v>0.48182028532028198</v>
      </c>
      <c r="F4849">
        <f t="shared" si="75"/>
        <v>2621.9168276786804</v>
      </c>
    </row>
    <row r="4850" spans="5:6" x14ac:dyDescent="0.55000000000000004">
      <c r="E4850">
        <v>0.12355101108551025</v>
      </c>
      <c r="F4850">
        <f t="shared" si="75"/>
        <v>2622.0403786897659</v>
      </c>
    </row>
    <row r="4851" spans="5:6" x14ac:dyDescent="0.55000000000000004">
      <c r="E4851">
        <v>5.2301704883575439E-2</v>
      </c>
      <c r="F4851">
        <f t="shared" si="75"/>
        <v>2622.0926803946495</v>
      </c>
    </row>
    <row r="4852" spans="5:6" x14ac:dyDescent="0.55000000000000004">
      <c r="E4852">
        <v>0.14172101020812988</v>
      </c>
      <c r="F4852">
        <f t="shared" si="75"/>
        <v>2622.2344014048576</v>
      </c>
    </row>
    <row r="4853" spans="5:6" x14ac:dyDescent="0.55000000000000004">
      <c r="E4853">
        <v>0.93394893407821655</v>
      </c>
      <c r="F4853">
        <f t="shared" si="75"/>
        <v>2623.1683503389359</v>
      </c>
    </row>
    <row r="4854" spans="5:6" x14ac:dyDescent="0.55000000000000004">
      <c r="E4854">
        <v>0.31330764293670654</v>
      </c>
      <c r="F4854">
        <f t="shared" si="75"/>
        <v>2623.4816579818726</v>
      </c>
    </row>
    <row r="4855" spans="5:6" x14ac:dyDescent="0.55000000000000004">
      <c r="E4855">
        <v>9.4604074954986572E-2</v>
      </c>
      <c r="F4855">
        <f t="shared" si="75"/>
        <v>2623.5762620568275</v>
      </c>
    </row>
    <row r="4856" spans="5:6" x14ac:dyDescent="0.55000000000000004">
      <c r="E4856">
        <v>0.43009710311889648</v>
      </c>
      <c r="F4856">
        <f t="shared" si="75"/>
        <v>2624.0063591599464</v>
      </c>
    </row>
    <row r="4857" spans="5:6" x14ac:dyDescent="0.55000000000000004">
      <c r="E4857">
        <v>7.2971045970916748E-2</v>
      </c>
      <c r="F4857">
        <f t="shared" si="75"/>
        <v>2624.0793302059174</v>
      </c>
    </row>
    <row r="4858" spans="5:6" x14ac:dyDescent="0.55000000000000004">
      <c r="E4858">
        <v>0.13379013538360596</v>
      </c>
      <c r="F4858">
        <f t="shared" si="75"/>
        <v>2624.213120341301</v>
      </c>
    </row>
    <row r="4859" spans="5:6" x14ac:dyDescent="0.55000000000000004">
      <c r="E4859">
        <v>0.17051011323928833</v>
      </c>
      <c r="F4859">
        <f t="shared" si="75"/>
        <v>2624.3836304545403</v>
      </c>
    </row>
    <row r="4860" spans="5:6" x14ac:dyDescent="0.55000000000000004">
      <c r="E4860">
        <v>0.84031844139099121</v>
      </c>
      <c r="F4860">
        <f t="shared" si="75"/>
        <v>2625.2239488959312</v>
      </c>
    </row>
    <row r="4861" spans="5:6" x14ac:dyDescent="0.55000000000000004">
      <c r="E4861">
        <v>0.17848867177963257</v>
      </c>
      <c r="F4861">
        <f t="shared" si="75"/>
        <v>2625.4024375677109</v>
      </c>
    </row>
    <row r="4862" spans="5:6" x14ac:dyDescent="0.55000000000000004">
      <c r="E4862">
        <v>5.8692336082458496E-2</v>
      </c>
      <c r="F4862">
        <f t="shared" si="75"/>
        <v>2625.4611299037933</v>
      </c>
    </row>
    <row r="4863" spans="5:6" x14ac:dyDescent="0.55000000000000004">
      <c r="E4863">
        <v>0.92143827676773071</v>
      </c>
      <c r="F4863">
        <f t="shared" si="75"/>
        <v>2626.3825681805611</v>
      </c>
    </row>
    <row r="4864" spans="5:6" x14ac:dyDescent="0.55000000000000004">
      <c r="E4864">
        <v>0.26062965393066406</v>
      </c>
      <c r="F4864">
        <f t="shared" si="75"/>
        <v>2626.6431978344917</v>
      </c>
    </row>
    <row r="4865" spans="5:6" x14ac:dyDescent="0.55000000000000004">
      <c r="E4865">
        <v>0.14826792478561401</v>
      </c>
      <c r="F4865">
        <f t="shared" si="75"/>
        <v>2626.7914657592773</v>
      </c>
    </row>
    <row r="4866" spans="5:6" x14ac:dyDescent="0.55000000000000004">
      <c r="E4866">
        <v>0.70721590518951416</v>
      </c>
      <c r="F4866">
        <f t="shared" ref="F4866:F4929" si="76">SUM(E4866,F4865)</f>
        <v>2627.4986816644669</v>
      </c>
    </row>
    <row r="4867" spans="5:6" x14ac:dyDescent="0.55000000000000004">
      <c r="E4867">
        <v>0.55228358507156372</v>
      </c>
      <c r="F4867">
        <f t="shared" si="76"/>
        <v>2628.0509652495384</v>
      </c>
    </row>
    <row r="4868" spans="5:6" x14ac:dyDescent="0.55000000000000004">
      <c r="E4868">
        <v>0.88884568214416504</v>
      </c>
      <c r="F4868">
        <f t="shared" si="76"/>
        <v>2628.9398109316826</v>
      </c>
    </row>
    <row r="4869" spans="5:6" x14ac:dyDescent="0.55000000000000004">
      <c r="E4869">
        <v>0.95136398077011108</v>
      </c>
      <c r="F4869">
        <f t="shared" si="76"/>
        <v>2629.8911749124527</v>
      </c>
    </row>
    <row r="4870" spans="5:6" x14ac:dyDescent="0.55000000000000004">
      <c r="E4870">
        <v>0.48469531536102295</v>
      </c>
      <c r="F4870">
        <f t="shared" si="76"/>
        <v>2630.3758702278137</v>
      </c>
    </row>
    <row r="4871" spans="5:6" x14ac:dyDescent="0.55000000000000004">
      <c r="E4871">
        <v>0.90954262018203735</v>
      </c>
      <c r="F4871">
        <f t="shared" si="76"/>
        <v>2631.2854128479958</v>
      </c>
    </row>
    <row r="4872" spans="5:6" x14ac:dyDescent="0.55000000000000004">
      <c r="E4872">
        <v>0.99797677993774414</v>
      </c>
      <c r="F4872">
        <f t="shared" si="76"/>
        <v>2632.2833896279335</v>
      </c>
    </row>
    <row r="4873" spans="5:6" x14ac:dyDescent="0.55000000000000004">
      <c r="E4873">
        <v>0.33124607801437378</v>
      </c>
      <c r="F4873">
        <f t="shared" si="76"/>
        <v>2632.6146357059479</v>
      </c>
    </row>
    <row r="4874" spans="5:6" x14ac:dyDescent="0.55000000000000004">
      <c r="E4874">
        <v>0.47322285175323486</v>
      </c>
      <c r="F4874">
        <f t="shared" si="76"/>
        <v>2633.0878585577011</v>
      </c>
    </row>
    <row r="4875" spans="5:6" x14ac:dyDescent="0.55000000000000004">
      <c r="E4875">
        <v>0.80943852663040161</v>
      </c>
      <c r="F4875">
        <f t="shared" si="76"/>
        <v>2633.8972970843315</v>
      </c>
    </row>
    <row r="4876" spans="5:6" x14ac:dyDescent="0.55000000000000004">
      <c r="E4876">
        <v>0.95185351371765137</v>
      </c>
      <c r="F4876">
        <f t="shared" si="76"/>
        <v>2634.8491505980492</v>
      </c>
    </row>
    <row r="4877" spans="5:6" x14ac:dyDescent="0.55000000000000004">
      <c r="E4877">
        <v>0.7589225172996521</v>
      </c>
      <c r="F4877">
        <f t="shared" si="76"/>
        <v>2635.6080731153488</v>
      </c>
    </row>
    <row r="4878" spans="5:6" x14ac:dyDescent="0.55000000000000004">
      <c r="E4878">
        <v>0.5722736120223999</v>
      </c>
      <c r="F4878">
        <f t="shared" si="76"/>
        <v>2636.1803467273712</v>
      </c>
    </row>
    <row r="4879" spans="5:6" x14ac:dyDescent="0.55000000000000004">
      <c r="E4879">
        <v>0.61604601144790649</v>
      </c>
      <c r="F4879">
        <f t="shared" si="76"/>
        <v>2636.7963927388191</v>
      </c>
    </row>
    <row r="4880" spans="5:6" x14ac:dyDescent="0.55000000000000004">
      <c r="E4880">
        <v>0.47075176239013672</v>
      </c>
      <c r="F4880">
        <f t="shared" si="76"/>
        <v>2637.2671445012093</v>
      </c>
    </row>
    <row r="4881" spans="5:6" x14ac:dyDescent="0.55000000000000004">
      <c r="E4881">
        <v>0.63606566190719604</v>
      </c>
      <c r="F4881">
        <f t="shared" si="76"/>
        <v>2637.9032101631165</v>
      </c>
    </row>
    <row r="4882" spans="5:6" x14ac:dyDescent="0.55000000000000004">
      <c r="E4882">
        <v>0.88933050632476807</v>
      </c>
      <c r="F4882">
        <f t="shared" si="76"/>
        <v>2638.7925406694412</v>
      </c>
    </row>
    <row r="4883" spans="5:6" x14ac:dyDescent="0.55000000000000004">
      <c r="E4883">
        <v>6.9416344165802002E-2</v>
      </c>
      <c r="F4883">
        <f t="shared" si="76"/>
        <v>2638.861957013607</v>
      </c>
    </row>
    <row r="4884" spans="5:6" x14ac:dyDescent="0.55000000000000004">
      <c r="E4884">
        <v>0.1470177173614502</v>
      </c>
      <c r="F4884">
        <f t="shared" si="76"/>
        <v>2639.0089747309685</v>
      </c>
    </row>
    <row r="4885" spans="5:6" x14ac:dyDescent="0.55000000000000004">
      <c r="E4885">
        <v>0.74813693761825562</v>
      </c>
      <c r="F4885">
        <f t="shared" si="76"/>
        <v>2639.7571116685867</v>
      </c>
    </row>
    <row r="4886" spans="5:6" x14ac:dyDescent="0.55000000000000004">
      <c r="E4886">
        <v>0.38050925731658936</v>
      </c>
      <c r="F4886">
        <f t="shared" si="76"/>
        <v>2640.1376209259033</v>
      </c>
    </row>
    <row r="4887" spans="5:6" x14ac:dyDescent="0.55000000000000004">
      <c r="E4887">
        <v>0.36370235681533813</v>
      </c>
      <c r="F4887">
        <f t="shared" si="76"/>
        <v>2640.5013232827187</v>
      </c>
    </row>
    <row r="4888" spans="5:6" x14ac:dyDescent="0.55000000000000004">
      <c r="E4888">
        <v>0.2106928825378418</v>
      </c>
      <c r="F4888">
        <f t="shared" si="76"/>
        <v>2640.7120161652565</v>
      </c>
    </row>
    <row r="4889" spans="5:6" x14ac:dyDescent="0.55000000000000004">
      <c r="E4889">
        <v>0.96751183271408081</v>
      </c>
      <c r="F4889">
        <f t="shared" si="76"/>
        <v>2641.6795279979706</v>
      </c>
    </row>
    <row r="4890" spans="5:6" x14ac:dyDescent="0.55000000000000004">
      <c r="E4890">
        <v>0.74118340015411377</v>
      </c>
      <c r="F4890">
        <f t="shared" si="76"/>
        <v>2642.4207113981247</v>
      </c>
    </row>
    <row r="4891" spans="5:6" x14ac:dyDescent="0.55000000000000004">
      <c r="E4891">
        <v>0.47528344392776489</v>
      </c>
      <c r="F4891">
        <f t="shared" si="76"/>
        <v>2642.8959948420525</v>
      </c>
    </row>
    <row r="4892" spans="5:6" x14ac:dyDescent="0.55000000000000004">
      <c r="E4892">
        <v>0.54513907432556152</v>
      </c>
      <c r="F4892">
        <f t="shared" si="76"/>
        <v>2643.441133916378</v>
      </c>
    </row>
    <row r="4893" spans="5:6" x14ac:dyDescent="0.55000000000000004">
      <c r="E4893">
        <v>0.20660489797592163</v>
      </c>
      <c r="F4893">
        <f t="shared" si="76"/>
        <v>2643.6477388143539</v>
      </c>
    </row>
    <row r="4894" spans="5:6" x14ac:dyDescent="0.55000000000000004">
      <c r="E4894">
        <v>0.54660928249359131</v>
      </c>
      <c r="F4894">
        <f t="shared" si="76"/>
        <v>2644.1943480968475</v>
      </c>
    </row>
    <row r="4895" spans="5:6" x14ac:dyDescent="0.55000000000000004">
      <c r="E4895">
        <v>0.74089056253433228</v>
      </c>
      <c r="F4895">
        <f t="shared" si="76"/>
        <v>2644.9352386593819</v>
      </c>
    </row>
    <row r="4896" spans="5:6" x14ac:dyDescent="0.55000000000000004">
      <c r="E4896">
        <v>0.95266342163085938</v>
      </c>
      <c r="F4896">
        <f t="shared" si="76"/>
        <v>2645.8879020810127</v>
      </c>
    </row>
    <row r="4897" spans="5:6" x14ac:dyDescent="0.55000000000000004">
      <c r="E4897">
        <v>0.62099474668502808</v>
      </c>
      <c r="F4897">
        <f t="shared" si="76"/>
        <v>2646.5088968276978</v>
      </c>
    </row>
    <row r="4898" spans="5:6" x14ac:dyDescent="0.55000000000000004">
      <c r="E4898">
        <v>0.64255106449127197</v>
      </c>
      <c r="F4898">
        <f t="shared" si="76"/>
        <v>2647.151447892189</v>
      </c>
    </row>
    <row r="4899" spans="5:6" x14ac:dyDescent="0.55000000000000004">
      <c r="E4899">
        <v>0.68573123216629028</v>
      </c>
      <c r="F4899">
        <f t="shared" si="76"/>
        <v>2647.8371791243553</v>
      </c>
    </row>
    <row r="4900" spans="5:6" x14ac:dyDescent="0.55000000000000004">
      <c r="E4900">
        <v>0.67014336585998535</v>
      </c>
      <c r="F4900">
        <f t="shared" si="76"/>
        <v>2648.5073224902153</v>
      </c>
    </row>
    <row r="4901" spans="5:6" x14ac:dyDescent="0.55000000000000004">
      <c r="E4901">
        <v>6.2549054622650146E-2</v>
      </c>
      <c r="F4901">
        <f t="shared" si="76"/>
        <v>2648.569871544838</v>
      </c>
    </row>
    <row r="4902" spans="5:6" x14ac:dyDescent="0.55000000000000004">
      <c r="E4902">
        <v>0.78590571880340576</v>
      </c>
      <c r="F4902">
        <f t="shared" si="76"/>
        <v>2649.3557772636414</v>
      </c>
    </row>
    <row r="4903" spans="5:6" x14ac:dyDescent="0.55000000000000004">
      <c r="E4903">
        <v>0.10161453485488892</v>
      </c>
      <c r="F4903">
        <f t="shared" si="76"/>
        <v>2649.4573917984962</v>
      </c>
    </row>
    <row r="4904" spans="5:6" x14ac:dyDescent="0.55000000000000004">
      <c r="E4904">
        <v>0.13465166091918945</v>
      </c>
      <c r="F4904">
        <f t="shared" si="76"/>
        <v>2649.5920434594154</v>
      </c>
    </row>
    <row r="4905" spans="5:6" x14ac:dyDescent="0.55000000000000004">
      <c r="E4905">
        <v>0.78254956007003784</v>
      </c>
      <c r="F4905">
        <f t="shared" si="76"/>
        <v>2650.3745930194855</v>
      </c>
    </row>
    <row r="4906" spans="5:6" x14ac:dyDescent="0.55000000000000004">
      <c r="E4906">
        <v>0.53532803058624268</v>
      </c>
      <c r="F4906">
        <f t="shared" si="76"/>
        <v>2650.9099210500717</v>
      </c>
    </row>
    <row r="4907" spans="5:6" x14ac:dyDescent="0.55000000000000004">
      <c r="E4907">
        <v>0.37507611513137817</v>
      </c>
      <c r="F4907">
        <f t="shared" si="76"/>
        <v>2651.2849971652031</v>
      </c>
    </row>
    <row r="4908" spans="5:6" x14ac:dyDescent="0.55000000000000004">
      <c r="E4908">
        <v>0.99908137321472168</v>
      </c>
      <c r="F4908">
        <f t="shared" si="76"/>
        <v>2652.2840785384178</v>
      </c>
    </row>
    <row r="4909" spans="5:6" x14ac:dyDescent="0.55000000000000004">
      <c r="E4909">
        <v>0.38481706380844116</v>
      </c>
      <c r="F4909">
        <f t="shared" si="76"/>
        <v>2652.6688956022263</v>
      </c>
    </row>
    <row r="4910" spans="5:6" x14ac:dyDescent="0.55000000000000004">
      <c r="E4910">
        <v>0.39185559749603271</v>
      </c>
      <c r="F4910">
        <f t="shared" si="76"/>
        <v>2653.0607511997223</v>
      </c>
    </row>
    <row r="4911" spans="5:6" x14ac:dyDescent="0.55000000000000004">
      <c r="E4911">
        <v>6.5503180027008057E-2</v>
      </c>
      <c r="F4911">
        <f t="shared" si="76"/>
        <v>2653.1262543797493</v>
      </c>
    </row>
    <row r="4912" spans="5:6" x14ac:dyDescent="0.55000000000000004">
      <c r="E4912">
        <v>0.39777088165283203</v>
      </c>
      <c r="F4912">
        <f t="shared" si="76"/>
        <v>2653.5240252614021</v>
      </c>
    </row>
    <row r="4913" spans="5:6" x14ac:dyDescent="0.55000000000000004">
      <c r="E4913">
        <v>2.8836429119110107E-2</v>
      </c>
      <c r="F4913">
        <f t="shared" si="76"/>
        <v>2653.5528616905212</v>
      </c>
    </row>
    <row r="4914" spans="5:6" x14ac:dyDescent="0.55000000000000004">
      <c r="E4914">
        <v>0.18953382968902588</v>
      </c>
      <c r="F4914">
        <f t="shared" si="76"/>
        <v>2653.7423955202103</v>
      </c>
    </row>
    <row r="4915" spans="5:6" x14ac:dyDescent="0.55000000000000004">
      <c r="E4915">
        <v>0.73325949907302856</v>
      </c>
      <c r="F4915">
        <f t="shared" si="76"/>
        <v>2654.4756550192833</v>
      </c>
    </row>
    <row r="4916" spans="5:6" x14ac:dyDescent="0.55000000000000004">
      <c r="E4916">
        <v>0.46212887763977051</v>
      </c>
      <c r="F4916">
        <f t="shared" si="76"/>
        <v>2654.9377838969231</v>
      </c>
    </row>
    <row r="4917" spans="5:6" x14ac:dyDescent="0.55000000000000004">
      <c r="E4917">
        <v>0.88288158178329468</v>
      </c>
      <c r="F4917">
        <f t="shared" si="76"/>
        <v>2655.8206654787064</v>
      </c>
    </row>
    <row r="4918" spans="5:6" x14ac:dyDescent="0.55000000000000004">
      <c r="E4918">
        <v>0.73604094982147217</v>
      </c>
      <c r="F4918">
        <f t="shared" si="76"/>
        <v>2656.5567064285278</v>
      </c>
    </row>
    <row r="4919" spans="5:6" x14ac:dyDescent="0.55000000000000004">
      <c r="E4919">
        <v>1.7810404300689697E-2</v>
      </c>
      <c r="F4919">
        <f t="shared" si="76"/>
        <v>2656.5745168328285</v>
      </c>
    </row>
    <row r="4920" spans="5:6" x14ac:dyDescent="0.55000000000000004">
      <c r="E4920">
        <v>8.6259365081787109E-2</v>
      </c>
      <c r="F4920">
        <f t="shared" si="76"/>
        <v>2656.6607761979103</v>
      </c>
    </row>
    <row r="4921" spans="5:6" x14ac:dyDescent="0.55000000000000004">
      <c r="E4921">
        <v>0.82714051008224487</v>
      </c>
      <c r="F4921">
        <f t="shared" si="76"/>
        <v>2657.4879167079926</v>
      </c>
    </row>
    <row r="4922" spans="5:6" x14ac:dyDescent="0.55000000000000004">
      <c r="E4922">
        <v>0.70331299304962158</v>
      </c>
      <c r="F4922">
        <f t="shared" si="76"/>
        <v>2658.1912297010422</v>
      </c>
    </row>
    <row r="4923" spans="5:6" x14ac:dyDescent="0.55000000000000004">
      <c r="E4923">
        <v>0.96584779024124146</v>
      </c>
      <c r="F4923">
        <f t="shared" si="76"/>
        <v>2659.1570774912834</v>
      </c>
    </row>
    <row r="4924" spans="5:6" x14ac:dyDescent="0.55000000000000004">
      <c r="E4924">
        <v>0.94258666038513184</v>
      </c>
      <c r="F4924">
        <f t="shared" si="76"/>
        <v>2660.0996641516685</v>
      </c>
    </row>
    <row r="4925" spans="5:6" x14ac:dyDescent="0.55000000000000004">
      <c r="E4925">
        <v>0.40684026479721069</v>
      </c>
      <c r="F4925">
        <f t="shared" si="76"/>
        <v>2660.5065044164658</v>
      </c>
    </row>
    <row r="4926" spans="5:6" x14ac:dyDescent="0.55000000000000004">
      <c r="E4926">
        <v>0.76816880702972412</v>
      </c>
      <c r="F4926">
        <f t="shared" si="76"/>
        <v>2661.2746732234955</v>
      </c>
    </row>
    <row r="4927" spans="5:6" x14ac:dyDescent="0.55000000000000004">
      <c r="E4927">
        <v>0.60941511392593384</v>
      </c>
      <c r="F4927">
        <f t="shared" si="76"/>
        <v>2661.8840883374214</v>
      </c>
    </row>
    <row r="4928" spans="5:6" x14ac:dyDescent="0.55000000000000004">
      <c r="E4928">
        <v>0.74748039245605469</v>
      </c>
      <c r="F4928">
        <f t="shared" si="76"/>
        <v>2662.6315687298775</v>
      </c>
    </row>
    <row r="4929" spans="5:6" x14ac:dyDescent="0.55000000000000004">
      <c r="E4929">
        <v>3.5371959209442139E-2</v>
      </c>
      <c r="F4929">
        <f t="shared" si="76"/>
        <v>2662.6669406890869</v>
      </c>
    </row>
    <row r="4930" spans="5:6" x14ac:dyDescent="0.55000000000000004">
      <c r="E4930">
        <v>2.9350519180297852E-3</v>
      </c>
      <c r="F4930">
        <f t="shared" ref="F4930:F4993" si="77">SUM(E4930,F4929)</f>
        <v>2662.6698757410049</v>
      </c>
    </row>
    <row r="4931" spans="5:6" x14ac:dyDescent="0.55000000000000004">
      <c r="E4931">
        <v>0.79403239488601685</v>
      </c>
      <c r="F4931">
        <f t="shared" si="77"/>
        <v>2663.463908135891</v>
      </c>
    </row>
    <row r="4932" spans="5:6" x14ac:dyDescent="0.55000000000000004">
      <c r="E4932">
        <v>0.77688050270080566</v>
      </c>
      <c r="F4932">
        <f t="shared" si="77"/>
        <v>2664.2407886385918</v>
      </c>
    </row>
    <row r="4933" spans="5:6" x14ac:dyDescent="0.55000000000000004">
      <c r="E4933">
        <v>0.44741576910018921</v>
      </c>
      <c r="F4933">
        <f t="shared" si="77"/>
        <v>2664.688204407692</v>
      </c>
    </row>
    <row r="4934" spans="5:6" x14ac:dyDescent="0.55000000000000004">
      <c r="E4934">
        <v>0.51607120037078857</v>
      </c>
      <c r="F4934">
        <f t="shared" si="77"/>
        <v>2665.2042756080627</v>
      </c>
    </row>
    <row r="4935" spans="5:6" x14ac:dyDescent="0.55000000000000004">
      <c r="E4935">
        <v>0.25682121515274048</v>
      </c>
      <c r="F4935">
        <f t="shared" si="77"/>
        <v>2665.4610968232155</v>
      </c>
    </row>
    <row r="4936" spans="5:6" x14ac:dyDescent="0.55000000000000004">
      <c r="E4936">
        <v>0.63192224502563477</v>
      </c>
      <c r="F4936">
        <f t="shared" si="77"/>
        <v>2666.0930190682411</v>
      </c>
    </row>
    <row r="4937" spans="5:6" x14ac:dyDescent="0.55000000000000004">
      <c r="E4937">
        <v>0.4020659327507019</v>
      </c>
      <c r="F4937">
        <f t="shared" si="77"/>
        <v>2666.4950850009918</v>
      </c>
    </row>
    <row r="4938" spans="5:6" x14ac:dyDescent="0.55000000000000004">
      <c r="E4938">
        <v>0.34279453754425049</v>
      </c>
      <c r="F4938">
        <f t="shared" si="77"/>
        <v>2666.8378795385361</v>
      </c>
    </row>
    <row r="4939" spans="5:6" x14ac:dyDescent="0.55000000000000004">
      <c r="E4939">
        <v>0.95462971925735474</v>
      </c>
      <c r="F4939">
        <f t="shared" si="77"/>
        <v>2667.7925092577934</v>
      </c>
    </row>
    <row r="4940" spans="5:6" x14ac:dyDescent="0.55000000000000004">
      <c r="E4940">
        <v>0.25456118583679199</v>
      </c>
      <c r="F4940">
        <f t="shared" si="77"/>
        <v>2668.0470704436302</v>
      </c>
    </row>
    <row r="4941" spans="5:6" x14ac:dyDescent="0.55000000000000004">
      <c r="E4941">
        <v>0.63595575094223022</v>
      </c>
      <c r="F4941">
        <f t="shared" si="77"/>
        <v>2668.6830261945724</v>
      </c>
    </row>
    <row r="4942" spans="5:6" x14ac:dyDescent="0.55000000000000004">
      <c r="E4942">
        <v>0.58570516109466553</v>
      </c>
      <c r="F4942">
        <f t="shared" si="77"/>
        <v>2669.2687313556671</v>
      </c>
    </row>
    <row r="4943" spans="5:6" x14ac:dyDescent="0.55000000000000004">
      <c r="E4943">
        <v>0.64215761423110962</v>
      </c>
      <c r="F4943">
        <f t="shared" si="77"/>
        <v>2669.9108889698982</v>
      </c>
    </row>
    <row r="4944" spans="5:6" x14ac:dyDescent="0.55000000000000004">
      <c r="E4944">
        <v>0.19319820404052734</v>
      </c>
      <c r="F4944">
        <f t="shared" si="77"/>
        <v>2670.1040871739388</v>
      </c>
    </row>
    <row r="4945" spans="5:6" x14ac:dyDescent="0.55000000000000004">
      <c r="E4945">
        <v>6.638258695602417E-2</v>
      </c>
      <c r="F4945">
        <f t="shared" si="77"/>
        <v>2670.1704697608948</v>
      </c>
    </row>
    <row r="4946" spans="5:6" x14ac:dyDescent="0.55000000000000004">
      <c r="E4946">
        <v>0.80541098117828369</v>
      </c>
      <c r="F4946">
        <f t="shared" si="77"/>
        <v>2670.9758807420731</v>
      </c>
    </row>
    <row r="4947" spans="5:6" x14ac:dyDescent="0.55000000000000004">
      <c r="E4947">
        <v>0.70008116960525513</v>
      </c>
      <c r="F4947">
        <f t="shared" si="77"/>
        <v>2671.6759619116783</v>
      </c>
    </row>
    <row r="4948" spans="5:6" x14ac:dyDescent="0.55000000000000004">
      <c r="E4948">
        <v>0.11830449104309082</v>
      </c>
      <c r="F4948">
        <f t="shared" si="77"/>
        <v>2671.7942664027214</v>
      </c>
    </row>
    <row r="4949" spans="5:6" x14ac:dyDescent="0.55000000000000004">
      <c r="E4949">
        <v>0.24443286657333374</v>
      </c>
      <c r="F4949">
        <f t="shared" si="77"/>
        <v>2672.0386992692947</v>
      </c>
    </row>
    <row r="4950" spans="5:6" x14ac:dyDescent="0.55000000000000004">
      <c r="E4950">
        <v>0.66115272045135498</v>
      </c>
      <c r="F4950">
        <f t="shared" si="77"/>
        <v>2672.6998519897461</v>
      </c>
    </row>
    <row r="4951" spans="5:6" x14ac:dyDescent="0.55000000000000004">
      <c r="E4951">
        <v>0.21317821741104126</v>
      </c>
      <c r="F4951">
        <f t="shared" si="77"/>
        <v>2672.9130302071571</v>
      </c>
    </row>
    <row r="4952" spans="5:6" x14ac:dyDescent="0.55000000000000004">
      <c r="E4952">
        <v>0.58804655075073242</v>
      </c>
      <c r="F4952">
        <f t="shared" si="77"/>
        <v>2673.5010767579079</v>
      </c>
    </row>
    <row r="4953" spans="5:6" x14ac:dyDescent="0.55000000000000004">
      <c r="E4953">
        <v>5.8107078075408936E-2</v>
      </c>
      <c r="F4953">
        <f t="shared" si="77"/>
        <v>2673.5591838359833</v>
      </c>
    </row>
    <row r="4954" spans="5:6" x14ac:dyDescent="0.55000000000000004">
      <c r="E4954">
        <v>0.80142891407012939</v>
      </c>
      <c r="F4954">
        <f t="shared" si="77"/>
        <v>2674.3606127500534</v>
      </c>
    </row>
    <row r="4955" spans="5:6" x14ac:dyDescent="0.55000000000000004">
      <c r="E4955">
        <v>0.29845315217971802</v>
      </c>
      <c r="F4955">
        <f t="shared" si="77"/>
        <v>2674.6590659022331</v>
      </c>
    </row>
    <row r="4956" spans="5:6" x14ac:dyDescent="0.55000000000000004">
      <c r="E4956">
        <v>6.3911199569702148E-2</v>
      </c>
      <c r="F4956">
        <f t="shared" si="77"/>
        <v>2674.7229771018028</v>
      </c>
    </row>
    <row r="4957" spans="5:6" x14ac:dyDescent="0.55000000000000004">
      <c r="E4957">
        <v>0.68544477224349976</v>
      </c>
      <c r="F4957">
        <f t="shared" si="77"/>
        <v>2675.4084218740463</v>
      </c>
    </row>
    <row r="4958" spans="5:6" x14ac:dyDescent="0.55000000000000004">
      <c r="E4958">
        <v>4.6209096908569336E-3</v>
      </c>
      <c r="F4958">
        <f t="shared" si="77"/>
        <v>2675.4130427837372</v>
      </c>
    </row>
    <row r="4959" spans="5:6" x14ac:dyDescent="0.55000000000000004">
      <c r="E4959">
        <v>0.6832619309425354</v>
      </c>
      <c r="F4959">
        <f t="shared" si="77"/>
        <v>2676.0963047146797</v>
      </c>
    </row>
    <row r="4960" spans="5:6" x14ac:dyDescent="0.55000000000000004">
      <c r="E4960">
        <v>0.17633056640625</v>
      </c>
      <c r="F4960">
        <f t="shared" si="77"/>
        <v>2676.272635281086</v>
      </c>
    </row>
    <row r="4961" spans="5:6" x14ac:dyDescent="0.55000000000000004">
      <c r="E4961">
        <v>0.7976495623588562</v>
      </c>
      <c r="F4961">
        <f t="shared" si="77"/>
        <v>2677.0702848434448</v>
      </c>
    </row>
    <row r="4962" spans="5:6" x14ac:dyDescent="0.55000000000000004">
      <c r="E4962">
        <v>0.5696178674697876</v>
      </c>
      <c r="F4962">
        <f t="shared" si="77"/>
        <v>2677.6399027109146</v>
      </c>
    </row>
    <row r="4963" spans="5:6" x14ac:dyDescent="0.55000000000000004">
      <c r="E4963">
        <v>0.53343707323074341</v>
      </c>
      <c r="F4963">
        <f t="shared" si="77"/>
        <v>2678.1733397841454</v>
      </c>
    </row>
    <row r="4964" spans="5:6" x14ac:dyDescent="0.55000000000000004">
      <c r="E4964">
        <v>0.24030709266662598</v>
      </c>
      <c r="F4964">
        <f t="shared" si="77"/>
        <v>2678.413646876812</v>
      </c>
    </row>
    <row r="4965" spans="5:6" x14ac:dyDescent="0.55000000000000004">
      <c r="E4965">
        <v>1.2214124202728271E-2</v>
      </c>
      <c r="F4965">
        <f t="shared" si="77"/>
        <v>2678.4258610010147</v>
      </c>
    </row>
    <row r="4966" spans="5:6" x14ac:dyDescent="0.55000000000000004">
      <c r="E4966">
        <v>0.95644176006317139</v>
      </c>
      <c r="F4966">
        <f t="shared" si="77"/>
        <v>2679.3823027610779</v>
      </c>
    </row>
    <row r="4967" spans="5:6" x14ac:dyDescent="0.55000000000000004">
      <c r="E4967">
        <v>0.53141266107559204</v>
      </c>
      <c r="F4967">
        <f t="shared" si="77"/>
        <v>2679.9137154221535</v>
      </c>
    </row>
    <row r="4968" spans="5:6" x14ac:dyDescent="0.55000000000000004">
      <c r="E4968">
        <v>2.1038532257080078E-2</v>
      </c>
      <c r="F4968">
        <f t="shared" si="77"/>
        <v>2679.9347539544106</v>
      </c>
    </row>
    <row r="4969" spans="5:6" x14ac:dyDescent="0.55000000000000004">
      <c r="E4969">
        <v>0.59604519605636597</v>
      </c>
      <c r="F4969">
        <f t="shared" si="77"/>
        <v>2680.5307991504669</v>
      </c>
    </row>
    <row r="4970" spans="5:6" x14ac:dyDescent="0.55000000000000004">
      <c r="E4970">
        <v>0.6768723726272583</v>
      </c>
      <c r="F4970">
        <f t="shared" si="77"/>
        <v>2681.2076715230942</v>
      </c>
    </row>
    <row r="4971" spans="5:6" x14ac:dyDescent="0.55000000000000004">
      <c r="E4971">
        <v>0.2043493390083313</v>
      </c>
      <c r="F4971">
        <f t="shared" si="77"/>
        <v>2681.4120208621025</v>
      </c>
    </row>
    <row r="4972" spans="5:6" x14ac:dyDescent="0.55000000000000004">
      <c r="E4972">
        <v>0.7495429515838623</v>
      </c>
      <c r="F4972">
        <f t="shared" si="77"/>
        <v>2682.1615638136864</v>
      </c>
    </row>
    <row r="4973" spans="5:6" x14ac:dyDescent="0.55000000000000004">
      <c r="E4973">
        <v>0.41858857870101929</v>
      </c>
      <c r="F4973">
        <f t="shared" si="77"/>
        <v>2682.5801523923874</v>
      </c>
    </row>
    <row r="4974" spans="5:6" x14ac:dyDescent="0.55000000000000004">
      <c r="E4974">
        <v>0.43507230281829834</v>
      </c>
      <c r="F4974">
        <f t="shared" si="77"/>
        <v>2683.0152246952057</v>
      </c>
    </row>
    <row r="4975" spans="5:6" x14ac:dyDescent="0.55000000000000004">
      <c r="E4975">
        <v>0.50225931406021118</v>
      </c>
      <c r="F4975">
        <f t="shared" si="77"/>
        <v>2683.5174840092659</v>
      </c>
    </row>
    <row r="4976" spans="5:6" x14ac:dyDescent="0.55000000000000004">
      <c r="E4976">
        <v>0.38828372955322266</v>
      </c>
      <c r="F4976">
        <f t="shared" si="77"/>
        <v>2683.9057677388191</v>
      </c>
    </row>
    <row r="4977" spans="5:6" x14ac:dyDescent="0.55000000000000004">
      <c r="E4977">
        <v>0.15495413541793823</v>
      </c>
      <c r="F4977">
        <f t="shared" si="77"/>
        <v>2684.0607218742371</v>
      </c>
    </row>
    <row r="4978" spans="5:6" x14ac:dyDescent="0.55000000000000004">
      <c r="E4978">
        <v>0.5182119607925415</v>
      </c>
      <c r="F4978">
        <f t="shared" si="77"/>
        <v>2684.5789338350296</v>
      </c>
    </row>
    <row r="4979" spans="5:6" x14ac:dyDescent="0.55000000000000004">
      <c r="E4979">
        <v>0.62613135576248169</v>
      </c>
      <c r="F4979">
        <f t="shared" si="77"/>
        <v>2685.2050651907921</v>
      </c>
    </row>
    <row r="4980" spans="5:6" x14ac:dyDescent="0.55000000000000004">
      <c r="E4980">
        <v>0.14679455757141113</v>
      </c>
      <c r="F4980">
        <f t="shared" si="77"/>
        <v>2685.3518597483635</v>
      </c>
    </row>
    <row r="4981" spans="5:6" x14ac:dyDescent="0.55000000000000004">
      <c r="E4981">
        <v>0.7390407919883728</v>
      </c>
      <c r="F4981">
        <f t="shared" si="77"/>
        <v>2686.0909005403519</v>
      </c>
    </row>
    <row r="4982" spans="5:6" x14ac:dyDescent="0.55000000000000004">
      <c r="E4982">
        <v>0.43709456920623779</v>
      </c>
      <c r="F4982">
        <f t="shared" si="77"/>
        <v>2686.5279951095581</v>
      </c>
    </row>
    <row r="4983" spans="5:6" x14ac:dyDescent="0.55000000000000004">
      <c r="E4983">
        <v>0.10605579614639282</v>
      </c>
      <c r="F4983">
        <f t="shared" si="77"/>
        <v>2686.6340509057045</v>
      </c>
    </row>
    <row r="4984" spans="5:6" x14ac:dyDescent="0.55000000000000004">
      <c r="E4984">
        <v>0.24730443954467773</v>
      </c>
      <c r="F4984">
        <f t="shared" si="77"/>
        <v>2686.8813553452492</v>
      </c>
    </row>
    <row r="4985" spans="5:6" x14ac:dyDescent="0.55000000000000004">
      <c r="E4985">
        <v>6.6661536693572998E-2</v>
      </c>
      <c r="F4985">
        <f t="shared" si="77"/>
        <v>2686.9480168819427</v>
      </c>
    </row>
    <row r="4986" spans="5:6" x14ac:dyDescent="0.55000000000000004">
      <c r="E4986">
        <v>0.81678116321563721</v>
      </c>
      <c r="F4986">
        <f t="shared" si="77"/>
        <v>2687.7647980451584</v>
      </c>
    </row>
    <row r="4987" spans="5:6" x14ac:dyDescent="0.55000000000000004">
      <c r="E4987">
        <v>0.12934952974319458</v>
      </c>
      <c r="F4987">
        <f t="shared" si="77"/>
        <v>2687.8941475749016</v>
      </c>
    </row>
    <row r="4988" spans="5:6" x14ac:dyDescent="0.55000000000000004">
      <c r="E4988">
        <v>0.94036269187927246</v>
      </c>
      <c r="F4988">
        <f t="shared" si="77"/>
        <v>2688.8345102667809</v>
      </c>
    </row>
    <row r="4989" spans="5:6" x14ac:dyDescent="0.55000000000000004">
      <c r="E4989">
        <v>0.94866842031478882</v>
      </c>
      <c r="F4989">
        <f t="shared" si="77"/>
        <v>2689.7831786870956</v>
      </c>
    </row>
    <row r="4990" spans="5:6" x14ac:dyDescent="0.55000000000000004">
      <c r="E4990">
        <v>0.53721559047698975</v>
      </c>
      <c r="F4990">
        <f t="shared" si="77"/>
        <v>2690.3203942775726</v>
      </c>
    </row>
    <row r="4991" spans="5:6" x14ac:dyDescent="0.55000000000000004">
      <c r="E4991">
        <v>0.11868101358413696</v>
      </c>
      <c r="F4991">
        <f t="shared" si="77"/>
        <v>2690.4390752911568</v>
      </c>
    </row>
    <row r="4992" spans="5:6" x14ac:dyDescent="0.55000000000000004">
      <c r="E4992">
        <v>0.77046394348144531</v>
      </c>
      <c r="F4992">
        <f t="shared" si="77"/>
        <v>2691.2095392346382</v>
      </c>
    </row>
    <row r="4993" spans="5:6" x14ac:dyDescent="0.55000000000000004">
      <c r="E4993">
        <v>0.31407755613327026</v>
      </c>
      <c r="F4993">
        <f t="shared" si="77"/>
        <v>2691.5236167907715</v>
      </c>
    </row>
    <row r="4994" spans="5:6" x14ac:dyDescent="0.55000000000000004">
      <c r="E4994">
        <v>0.12384951114654541</v>
      </c>
      <c r="F4994">
        <f t="shared" ref="F4994:F5057" si="78">SUM(E4994,F4993)</f>
        <v>2691.647466301918</v>
      </c>
    </row>
    <row r="4995" spans="5:6" x14ac:dyDescent="0.55000000000000004">
      <c r="E4995">
        <v>0.56019526720046997</v>
      </c>
      <c r="F4995">
        <f t="shared" si="78"/>
        <v>2692.2076615691185</v>
      </c>
    </row>
    <row r="4996" spans="5:6" x14ac:dyDescent="0.55000000000000004">
      <c r="E4996">
        <v>9.1673135757446289E-2</v>
      </c>
      <c r="F4996">
        <f t="shared" si="78"/>
        <v>2692.2993347048759</v>
      </c>
    </row>
    <row r="4997" spans="5:6" x14ac:dyDescent="0.55000000000000004">
      <c r="E4997">
        <v>0.66319411993026733</v>
      </c>
      <c r="F4997">
        <f t="shared" si="78"/>
        <v>2692.9625288248062</v>
      </c>
    </row>
    <row r="4998" spans="5:6" x14ac:dyDescent="0.55000000000000004">
      <c r="E4998">
        <v>0.3882673978805542</v>
      </c>
      <c r="F4998">
        <f t="shared" si="78"/>
        <v>2693.3507962226868</v>
      </c>
    </row>
    <row r="4999" spans="5:6" x14ac:dyDescent="0.55000000000000004">
      <c r="E4999">
        <v>8.1638872623443604E-2</v>
      </c>
      <c r="F4999">
        <f t="shared" si="78"/>
        <v>2693.4324350953102</v>
      </c>
    </row>
    <row r="5000" spans="5:6" x14ac:dyDescent="0.55000000000000004">
      <c r="E5000">
        <v>0.83325052261352539</v>
      </c>
      <c r="F5000">
        <f t="shared" si="78"/>
        <v>2694.2656856179237</v>
      </c>
    </row>
    <row r="5001" spans="5:6" x14ac:dyDescent="0.55000000000000004">
      <c r="E5001">
        <v>0.77073734998703003</v>
      </c>
      <c r="F5001">
        <f t="shared" si="78"/>
        <v>2695.0364229679108</v>
      </c>
    </row>
    <row r="5002" spans="5:6" x14ac:dyDescent="0.55000000000000004">
      <c r="E5002">
        <v>0.31881153583526611</v>
      </c>
      <c r="F5002">
        <f t="shared" si="78"/>
        <v>2695.355234503746</v>
      </c>
    </row>
    <row r="5003" spans="5:6" x14ac:dyDescent="0.55000000000000004">
      <c r="E5003">
        <v>0.78048497438430786</v>
      </c>
      <c r="F5003">
        <f t="shared" si="78"/>
        <v>2696.1357194781303</v>
      </c>
    </row>
    <row r="5004" spans="5:6" x14ac:dyDescent="0.55000000000000004">
      <c r="E5004">
        <v>0.51527667045593262</v>
      </c>
      <c r="F5004">
        <f t="shared" si="78"/>
        <v>2696.6509961485863</v>
      </c>
    </row>
    <row r="5005" spans="5:6" x14ac:dyDescent="0.55000000000000004">
      <c r="E5005">
        <v>0.63896554708480835</v>
      </c>
      <c r="F5005">
        <f t="shared" si="78"/>
        <v>2697.2899616956711</v>
      </c>
    </row>
    <row r="5006" spans="5:6" x14ac:dyDescent="0.55000000000000004">
      <c r="E5006">
        <v>0.22120702266693115</v>
      </c>
      <c r="F5006">
        <f t="shared" si="78"/>
        <v>2697.511168718338</v>
      </c>
    </row>
    <row r="5007" spans="5:6" x14ac:dyDescent="0.55000000000000004">
      <c r="E5007">
        <v>0.80205827951431274</v>
      </c>
      <c r="F5007">
        <f t="shared" si="78"/>
        <v>2698.3132269978523</v>
      </c>
    </row>
    <row r="5008" spans="5:6" x14ac:dyDescent="0.55000000000000004">
      <c r="E5008">
        <v>0.51427745819091797</v>
      </c>
      <c r="F5008">
        <f t="shared" si="78"/>
        <v>2698.8275044560432</v>
      </c>
    </row>
    <row r="5009" spans="5:6" x14ac:dyDescent="0.55000000000000004">
      <c r="E5009">
        <v>0.70080107450485229</v>
      </c>
      <c r="F5009">
        <f t="shared" si="78"/>
        <v>2699.5283055305481</v>
      </c>
    </row>
    <row r="5010" spans="5:6" x14ac:dyDescent="0.55000000000000004">
      <c r="E5010">
        <v>0.10918676853179932</v>
      </c>
      <c r="F5010">
        <f t="shared" si="78"/>
        <v>2699.6374922990799</v>
      </c>
    </row>
    <row r="5011" spans="5:6" x14ac:dyDescent="0.55000000000000004">
      <c r="E5011">
        <v>0.16766005754470825</v>
      </c>
      <c r="F5011">
        <f t="shared" si="78"/>
        <v>2699.8051523566246</v>
      </c>
    </row>
    <row r="5012" spans="5:6" x14ac:dyDescent="0.55000000000000004">
      <c r="E5012">
        <v>0.57884907722473145</v>
      </c>
      <c r="F5012">
        <f t="shared" si="78"/>
        <v>2700.3840014338493</v>
      </c>
    </row>
    <row r="5013" spans="5:6" x14ac:dyDescent="0.55000000000000004">
      <c r="E5013">
        <v>0.27295535802841187</v>
      </c>
      <c r="F5013">
        <f t="shared" si="78"/>
        <v>2700.6569567918777</v>
      </c>
    </row>
    <row r="5014" spans="5:6" x14ac:dyDescent="0.55000000000000004">
      <c r="E5014">
        <v>0.34511649608612061</v>
      </c>
      <c r="F5014">
        <f t="shared" si="78"/>
        <v>2701.0020732879639</v>
      </c>
    </row>
    <row r="5015" spans="5:6" x14ac:dyDescent="0.55000000000000004">
      <c r="E5015">
        <v>0.85269314050674438</v>
      </c>
      <c r="F5015">
        <f t="shared" si="78"/>
        <v>2701.8547664284706</v>
      </c>
    </row>
    <row r="5016" spans="5:6" x14ac:dyDescent="0.55000000000000004">
      <c r="E5016">
        <v>0.59528303146362305</v>
      </c>
      <c r="F5016">
        <f t="shared" si="78"/>
        <v>2702.4500494599342</v>
      </c>
    </row>
    <row r="5017" spans="5:6" x14ac:dyDescent="0.55000000000000004">
      <c r="E5017">
        <v>0.25905388593673706</v>
      </c>
      <c r="F5017">
        <f t="shared" si="78"/>
        <v>2702.709103345871</v>
      </c>
    </row>
    <row r="5018" spans="5:6" x14ac:dyDescent="0.55000000000000004">
      <c r="E5018">
        <v>0.53061974048614502</v>
      </c>
      <c r="F5018">
        <f t="shared" si="78"/>
        <v>2703.2397230863571</v>
      </c>
    </row>
    <row r="5019" spans="5:6" x14ac:dyDescent="0.55000000000000004">
      <c r="E5019">
        <v>0.11478692293167114</v>
      </c>
      <c r="F5019">
        <f t="shared" si="78"/>
        <v>2703.3545100092888</v>
      </c>
    </row>
    <row r="5020" spans="5:6" x14ac:dyDescent="0.55000000000000004">
      <c r="E5020">
        <v>0.60319113731384277</v>
      </c>
      <c r="F5020">
        <f t="shared" si="78"/>
        <v>2703.9577011466026</v>
      </c>
    </row>
    <row r="5021" spans="5:6" x14ac:dyDescent="0.55000000000000004">
      <c r="E5021">
        <v>0.10276120901107788</v>
      </c>
      <c r="F5021">
        <f t="shared" si="78"/>
        <v>2704.0604623556137</v>
      </c>
    </row>
    <row r="5022" spans="5:6" x14ac:dyDescent="0.55000000000000004">
      <c r="E5022">
        <v>0.64720284938812256</v>
      </c>
      <c r="F5022">
        <f t="shared" si="78"/>
        <v>2704.7076652050018</v>
      </c>
    </row>
    <row r="5023" spans="5:6" x14ac:dyDescent="0.55000000000000004">
      <c r="E5023">
        <v>7.1922361850738525E-2</v>
      </c>
      <c r="F5023">
        <f t="shared" si="78"/>
        <v>2704.7795875668526</v>
      </c>
    </row>
    <row r="5024" spans="5:6" x14ac:dyDescent="0.55000000000000004">
      <c r="E5024">
        <v>6.1130523681640625E-2</v>
      </c>
      <c r="F5024">
        <f t="shared" si="78"/>
        <v>2704.8407180905342</v>
      </c>
    </row>
    <row r="5025" spans="5:6" x14ac:dyDescent="0.55000000000000004">
      <c r="E5025">
        <v>0.99090594053268433</v>
      </c>
      <c r="F5025">
        <f t="shared" si="78"/>
        <v>2705.8316240310669</v>
      </c>
    </row>
    <row r="5026" spans="5:6" x14ac:dyDescent="0.55000000000000004">
      <c r="E5026">
        <v>0.44687998294830322</v>
      </c>
      <c r="F5026">
        <f t="shared" si="78"/>
        <v>2706.2785040140152</v>
      </c>
    </row>
    <row r="5027" spans="5:6" x14ac:dyDescent="0.55000000000000004">
      <c r="E5027">
        <v>0.53055697679519653</v>
      </c>
      <c r="F5027">
        <f t="shared" si="78"/>
        <v>2706.8090609908104</v>
      </c>
    </row>
    <row r="5028" spans="5:6" x14ac:dyDescent="0.55000000000000004">
      <c r="E5028">
        <v>0.3622286319732666</v>
      </c>
      <c r="F5028">
        <f t="shared" si="78"/>
        <v>2707.1712896227837</v>
      </c>
    </row>
    <row r="5029" spans="5:6" x14ac:dyDescent="0.55000000000000004">
      <c r="E5029">
        <v>0.3066057562828064</v>
      </c>
      <c r="F5029">
        <f t="shared" si="78"/>
        <v>2707.4778953790665</v>
      </c>
    </row>
    <row r="5030" spans="5:6" x14ac:dyDescent="0.55000000000000004">
      <c r="E5030">
        <v>9.2798113822937012E-2</v>
      </c>
      <c r="F5030">
        <f t="shared" si="78"/>
        <v>2707.5706934928894</v>
      </c>
    </row>
    <row r="5031" spans="5:6" x14ac:dyDescent="0.55000000000000004">
      <c r="E5031">
        <v>6.3749849796295166E-2</v>
      </c>
      <c r="F5031">
        <f t="shared" si="78"/>
        <v>2707.6344433426857</v>
      </c>
    </row>
    <row r="5032" spans="5:6" x14ac:dyDescent="0.55000000000000004">
      <c r="E5032">
        <v>0.5998082160949707</v>
      </c>
      <c r="F5032">
        <f t="shared" si="78"/>
        <v>2708.2342515587807</v>
      </c>
    </row>
    <row r="5033" spans="5:6" x14ac:dyDescent="0.55000000000000004">
      <c r="E5033">
        <v>0.33239239454269409</v>
      </c>
      <c r="F5033">
        <f t="shared" si="78"/>
        <v>2708.5666439533234</v>
      </c>
    </row>
    <row r="5034" spans="5:6" x14ac:dyDescent="0.55000000000000004">
      <c r="E5034">
        <v>4.9862027168273926E-2</v>
      </c>
      <c r="F5034">
        <f t="shared" si="78"/>
        <v>2708.6165059804916</v>
      </c>
    </row>
    <row r="5035" spans="5:6" x14ac:dyDescent="0.55000000000000004">
      <c r="E5035">
        <v>0.33928662538528442</v>
      </c>
      <c r="F5035">
        <f t="shared" si="78"/>
        <v>2708.9557926058769</v>
      </c>
    </row>
    <row r="5036" spans="5:6" x14ac:dyDescent="0.55000000000000004">
      <c r="E5036">
        <v>0.58301234245300293</v>
      </c>
      <c r="F5036">
        <f t="shared" si="78"/>
        <v>2709.5388049483299</v>
      </c>
    </row>
    <row r="5037" spans="5:6" x14ac:dyDescent="0.55000000000000004">
      <c r="E5037">
        <v>0.20333665609359741</v>
      </c>
      <c r="F5037">
        <f t="shared" si="78"/>
        <v>2709.7421416044235</v>
      </c>
    </row>
    <row r="5038" spans="5:6" x14ac:dyDescent="0.55000000000000004">
      <c r="E5038">
        <v>0.22535932064056396</v>
      </c>
      <c r="F5038">
        <f t="shared" si="78"/>
        <v>2709.9675009250641</v>
      </c>
    </row>
    <row r="5039" spans="5:6" x14ac:dyDescent="0.55000000000000004">
      <c r="E5039">
        <v>0.69780451059341431</v>
      </c>
      <c r="F5039">
        <f t="shared" si="78"/>
        <v>2710.6653054356575</v>
      </c>
    </row>
    <row r="5040" spans="5:6" x14ac:dyDescent="0.55000000000000004">
      <c r="E5040">
        <v>0.10242938995361328</v>
      </c>
      <c r="F5040">
        <f t="shared" si="78"/>
        <v>2710.7677348256111</v>
      </c>
    </row>
    <row r="5041" spans="5:6" x14ac:dyDescent="0.55000000000000004">
      <c r="E5041">
        <v>0.11017340421676636</v>
      </c>
      <c r="F5041">
        <f t="shared" si="78"/>
        <v>2710.8779082298279</v>
      </c>
    </row>
    <row r="5042" spans="5:6" x14ac:dyDescent="0.55000000000000004">
      <c r="E5042">
        <v>0.35958540439605713</v>
      </c>
      <c r="F5042">
        <f t="shared" si="78"/>
        <v>2711.2374936342239</v>
      </c>
    </row>
    <row r="5043" spans="5:6" x14ac:dyDescent="0.55000000000000004">
      <c r="E5043">
        <v>0.98091727495193481</v>
      </c>
      <c r="F5043">
        <f t="shared" si="78"/>
        <v>2712.2184109091759</v>
      </c>
    </row>
    <row r="5044" spans="5:6" x14ac:dyDescent="0.55000000000000004">
      <c r="E5044">
        <v>0.44571805000305176</v>
      </c>
      <c r="F5044">
        <f t="shared" si="78"/>
        <v>2712.6641289591789</v>
      </c>
    </row>
    <row r="5045" spans="5:6" x14ac:dyDescent="0.55000000000000004">
      <c r="E5045">
        <v>0.75242656469345093</v>
      </c>
      <c r="F5045">
        <f t="shared" si="78"/>
        <v>2713.4165555238724</v>
      </c>
    </row>
    <row r="5046" spans="5:6" x14ac:dyDescent="0.55000000000000004">
      <c r="E5046">
        <v>0.66646850109100342</v>
      </c>
      <c r="F5046">
        <f t="shared" si="78"/>
        <v>2714.0830240249634</v>
      </c>
    </row>
    <row r="5047" spans="5:6" x14ac:dyDescent="0.55000000000000004">
      <c r="E5047">
        <v>0.60934025049209595</v>
      </c>
      <c r="F5047">
        <f t="shared" si="78"/>
        <v>2714.6923642754555</v>
      </c>
    </row>
    <row r="5048" spans="5:6" x14ac:dyDescent="0.55000000000000004">
      <c r="E5048">
        <v>0.16323232650756836</v>
      </c>
      <c r="F5048">
        <f t="shared" si="78"/>
        <v>2714.855596601963</v>
      </c>
    </row>
    <row r="5049" spans="5:6" x14ac:dyDescent="0.55000000000000004">
      <c r="E5049">
        <v>4.1534125804901123E-2</v>
      </c>
      <c r="F5049">
        <f t="shared" si="78"/>
        <v>2714.8971307277679</v>
      </c>
    </row>
    <row r="5050" spans="5:6" x14ac:dyDescent="0.55000000000000004">
      <c r="E5050">
        <v>0.72419464588165283</v>
      </c>
      <c r="F5050">
        <f t="shared" si="78"/>
        <v>2715.6213253736496</v>
      </c>
    </row>
    <row r="5051" spans="5:6" x14ac:dyDescent="0.55000000000000004">
      <c r="E5051">
        <v>0.91101533174514771</v>
      </c>
      <c r="F5051">
        <f t="shared" si="78"/>
        <v>2716.5323407053947</v>
      </c>
    </row>
    <row r="5052" spans="5:6" x14ac:dyDescent="0.55000000000000004">
      <c r="E5052">
        <v>8.3646535873413086E-2</v>
      </c>
      <c r="F5052">
        <f t="shared" si="78"/>
        <v>2716.6159872412682</v>
      </c>
    </row>
    <row r="5053" spans="5:6" x14ac:dyDescent="0.55000000000000004">
      <c r="E5053">
        <v>5.3973138332366943E-2</v>
      </c>
      <c r="F5053">
        <f t="shared" si="78"/>
        <v>2716.6699603796005</v>
      </c>
    </row>
    <row r="5054" spans="5:6" x14ac:dyDescent="0.55000000000000004">
      <c r="E5054">
        <v>0.61583268642425537</v>
      </c>
      <c r="F5054">
        <f t="shared" si="78"/>
        <v>2717.2857930660248</v>
      </c>
    </row>
    <row r="5055" spans="5:6" x14ac:dyDescent="0.55000000000000004">
      <c r="E5055">
        <v>0.69923597574234009</v>
      </c>
      <c r="F5055">
        <f t="shared" si="78"/>
        <v>2717.9850290417671</v>
      </c>
    </row>
    <row r="5056" spans="5:6" x14ac:dyDescent="0.55000000000000004">
      <c r="E5056">
        <v>0.57958030700683594</v>
      </c>
      <c r="F5056">
        <f t="shared" si="78"/>
        <v>2718.564609348774</v>
      </c>
    </row>
    <row r="5057" spans="5:6" x14ac:dyDescent="0.55000000000000004">
      <c r="E5057">
        <v>0.23438471555709839</v>
      </c>
      <c r="F5057">
        <f t="shared" si="78"/>
        <v>2718.7989940643311</v>
      </c>
    </row>
    <row r="5058" spans="5:6" x14ac:dyDescent="0.55000000000000004">
      <c r="E5058">
        <v>0.31995928287506104</v>
      </c>
      <c r="F5058">
        <f t="shared" ref="F5058:F5121" si="79">SUM(E5058,F5057)</f>
        <v>2719.1189533472061</v>
      </c>
    </row>
    <row r="5059" spans="5:6" x14ac:dyDescent="0.55000000000000004">
      <c r="E5059">
        <v>0.1007722020149231</v>
      </c>
      <c r="F5059">
        <f t="shared" si="79"/>
        <v>2719.219725549221</v>
      </c>
    </row>
    <row r="5060" spans="5:6" x14ac:dyDescent="0.55000000000000004">
      <c r="E5060">
        <v>8.3223581314086914E-2</v>
      </c>
      <c r="F5060">
        <f t="shared" si="79"/>
        <v>2719.3029491305351</v>
      </c>
    </row>
    <row r="5061" spans="5:6" x14ac:dyDescent="0.55000000000000004">
      <c r="E5061">
        <v>0.84869903326034546</v>
      </c>
      <c r="F5061">
        <f t="shared" si="79"/>
        <v>2720.1516481637955</v>
      </c>
    </row>
    <row r="5062" spans="5:6" x14ac:dyDescent="0.55000000000000004">
      <c r="E5062">
        <v>0.35128390789031982</v>
      </c>
      <c r="F5062">
        <f t="shared" si="79"/>
        <v>2720.5029320716858</v>
      </c>
    </row>
    <row r="5063" spans="5:6" x14ac:dyDescent="0.55000000000000004">
      <c r="E5063">
        <v>0.63399559259414673</v>
      </c>
      <c r="F5063">
        <f t="shared" si="79"/>
        <v>2721.1369276642799</v>
      </c>
    </row>
    <row r="5064" spans="5:6" x14ac:dyDescent="0.55000000000000004">
      <c r="E5064">
        <v>0.85196161270141602</v>
      </c>
      <c r="F5064">
        <f t="shared" si="79"/>
        <v>2721.9888892769814</v>
      </c>
    </row>
    <row r="5065" spans="5:6" x14ac:dyDescent="0.55000000000000004">
      <c r="E5065">
        <v>0.68726032972335815</v>
      </c>
      <c r="F5065">
        <f t="shared" si="79"/>
        <v>2722.6761496067047</v>
      </c>
    </row>
    <row r="5066" spans="5:6" x14ac:dyDescent="0.55000000000000004">
      <c r="E5066">
        <v>0.65127384662628174</v>
      </c>
      <c r="F5066">
        <f t="shared" si="79"/>
        <v>2723.327423453331</v>
      </c>
    </row>
    <row r="5067" spans="5:6" x14ac:dyDescent="0.55000000000000004">
      <c r="E5067">
        <v>0.53700429201126099</v>
      </c>
      <c r="F5067">
        <f t="shared" si="79"/>
        <v>2723.8644277453423</v>
      </c>
    </row>
    <row r="5068" spans="5:6" x14ac:dyDescent="0.55000000000000004">
      <c r="E5068">
        <v>0.98399996757507324</v>
      </c>
      <c r="F5068">
        <f t="shared" si="79"/>
        <v>2724.8484277129173</v>
      </c>
    </row>
    <row r="5069" spans="5:6" x14ac:dyDescent="0.55000000000000004">
      <c r="E5069">
        <v>1.7951905727386475E-2</v>
      </c>
      <c r="F5069">
        <f t="shared" si="79"/>
        <v>2724.8663796186447</v>
      </c>
    </row>
    <row r="5070" spans="5:6" x14ac:dyDescent="0.55000000000000004">
      <c r="E5070">
        <v>0.72877919673919678</v>
      </c>
      <c r="F5070">
        <f t="shared" si="79"/>
        <v>2725.5951588153839</v>
      </c>
    </row>
    <row r="5071" spans="5:6" x14ac:dyDescent="0.55000000000000004">
      <c r="E5071">
        <v>0.34574800729751587</v>
      </c>
      <c r="F5071">
        <f t="shared" si="79"/>
        <v>2725.9409068226814</v>
      </c>
    </row>
    <row r="5072" spans="5:6" x14ac:dyDescent="0.55000000000000004">
      <c r="E5072">
        <v>0.68398952484130859</v>
      </c>
      <c r="F5072">
        <f t="shared" si="79"/>
        <v>2726.6248963475227</v>
      </c>
    </row>
    <row r="5073" spans="5:6" x14ac:dyDescent="0.55000000000000004">
      <c r="E5073">
        <v>0.78932112455368042</v>
      </c>
      <c r="F5073">
        <f t="shared" si="79"/>
        <v>2727.4142174720764</v>
      </c>
    </row>
    <row r="5074" spans="5:6" x14ac:dyDescent="0.55000000000000004">
      <c r="E5074">
        <v>5.0657868385314941E-2</v>
      </c>
      <c r="F5074">
        <f t="shared" si="79"/>
        <v>2727.4648753404617</v>
      </c>
    </row>
    <row r="5075" spans="5:6" x14ac:dyDescent="0.55000000000000004">
      <c r="E5075">
        <v>0.72215300798416138</v>
      </c>
      <c r="F5075">
        <f t="shared" si="79"/>
        <v>2728.1870283484459</v>
      </c>
    </row>
    <row r="5076" spans="5:6" x14ac:dyDescent="0.55000000000000004">
      <c r="E5076">
        <v>0.77865147590637207</v>
      </c>
      <c r="F5076">
        <f t="shared" si="79"/>
        <v>2728.9656798243523</v>
      </c>
    </row>
    <row r="5077" spans="5:6" x14ac:dyDescent="0.55000000000000004">
      <c r="E5077">
        <v>8.370441198348999E-2</v>
      </c>
      <c r="F5077">
        <f t="shared" si="79"/>
        <v>2729.0493842363358</v>
      </c>
    </row>
    <row r="5078" spans="5:6" x14ac:dyDescent="0.55000000000000004">
      <c r="E5078">
        <v>0.68240058422088623</v>
      </c>
      <c r="F5078">
        <f t="shared" si="79"/>
        <v>2729.7317848205566</v>
      </c>
    </row>
    <row r="5079" spans="5:6" x14ac:dyDescent="0.55000000000000004">
      <c r="E5079">
        <v>0.53224712610244751</v>
      </c>
      <c r="F5079">
        <f t="shared" si="79"/>
        <v>2730.2640319466591</v>
      </c>
    </row>
    <row r="5080" spans="5:6" x14ac:dyDescent="0.55000000000000004">
      <c r="E5080">
        <v>0.48240232467651367</v>
      </c>
      <c r="F5080">
        <f t="shared" si="79"/>
        <v>2730.7464342713356</v>
      </c>
    </row>
    <row r="5081" spans="5:6" x14ac:dyDescent="0.55000000000000004">
      <c r="E5081">
        <v>0.82035225629806519</v>
      </c>
      <c r="F5081">
        <f t="shared" si="79"/>
        <v>2731.5667865276337</v>
      </c>
    </row>
    <row r="5082" spans="5:6" x14ac:dyDescent="0.55000000000000004">
      <c r="E5082">
        <v>0.17875587940216064</v>
      </c>
      <c r="F5082">
        <f t="shared" si="79"/>
        <v>2731.7455424070358</v>
      </c>
    </row>
    <row r="5083" spans="5:6" x14ac:dyDescent="0.55000000000000004">
      <c r="E5083">
        <v>0.17428475618362427</v>
      </c>
      <c r="F5083">
        <f t="shared" si="79"/>
        <v>2731.9198271632195</v>
      </c>
    </row>
    <row r="5084" spans="5:6" x14ac:dyDescent="0.55000000000000004">
      <c r="E5084">
        <v>0.4129788875579834</v>
      </c>
      <c r="F5084">
        <f t="shared" si="79"/>
        <v>2732.3328060507774</v>
      </c>
    </row>
    <row r="5085" spans="5:6" x14ac:dyDescent="0.55000000000000004">
      <c r="E5085">
        <v>0.70855420827865601</v>
      </c>
      <c r="F5085">
        <f t="shared" si="79"/>
        <v>2733.0413602590561</v>
      </c>
    </row>
    <row r="5086" spans="5:6" x14ac:dyDescent="0.55000000000000004">
      <c r="E5086">
        <v>0.72435510158538818</v>
      </c>
      <c r="F5086">
        <f t="shared" si="79"/>
        <v>2733.7657153606415</v>
      </c>
    </row>
    <row r="5087" spans="5:6" x14ac:dyDescent="0.55000000000000004">
      <c r="E5087">
        <v>0.15687185525894165</v>
      </c>
      <c r="F5087">
        <f t="shared" si="79"/>
        <v>2733.9225872159004</v>
      </c>
    </row>
    <row r="5088" spans="5:6" x14ac:dyDescent="0.55000000000000004">
      <c r="E5088">
        <v>0.85706329345703125</v>
      </c>
      <c r="F5088">
        <f t="shared" si="79"/>
        <v>2734.7796505093575</v>
      </c>
    </row>
    <row r="5089" spans="5:6" x14ac:dyDescent="0.55000000000000004">
      <c r="E5089">
        <v>0.45076388120651245</v>
      </c>
      <c r="F5089">
        <f t="shared" si="79"/>
        <v>2735.230414390564</v>
      </c>
    </row>
    <row r="5090" spans="5:6" x14ac:dyDescent="0.55000000000000004">
      <c r="E5090">
        <v>0.52433741092681885</v>
      </c>
      <c r="F5090">
        <f t="shared" si="79"/>
        <v>2735.7547518014908</v>
      </c>
    </row>
    <row r="5091" spans="5:6" x14ac:dyDescent="0.55000000000000004">
      <c r="E5091">
        <v>0.92709094285964966</v>
      </c>
      <c r="F5091">
        <f t="shared" si="79"/>
        <v>2736.6818427443504</v>
      </c>
    </row>
    <row r="5092" spans="5:6" x14ac:dyDescent="0.55000000000000004">
      <c r="E5092">
        <v>0.28590798377990723</v>
      </c>
      <c r="F5092">
        <f t="shared" si="79"/>
        <v>2736.9677507281303</v>
      </c>
    </row>
    <row r="5093" spans="5:6" x14ac:dyDescent="0.55000000000000004">
      <c r="E5093">
        <v>0.19572395086288452</v>
      </c>
      <c r="F5093">
        <f t="shared" si="79"/>
        <v>2737.1634746789932</v>
      </c>
    </row>
    <row r="5094" spans="5:6" x14ac:dyDescent="0.55000000000000004">
      <c r="E5094">
        <v>0.44497478008270264</v>
      </c>
      <c r="F5094">
        <f t="shared" si="79"/>
        <v>2737.6084494590759</v>
      </c>
    </row>
    <row r="5095" spans="5:6" x14ac:dyDescent="0.55000000000000004">
      <c r="E5095">
        <v>0.94862610101699829</v>
      </c>
      <c r="F5095">
        <f t="shared" si="79"/>
        <v>2738.5570755600929</v>
      </c>
    </row>
    <row r="5096" spans="5:6" x14ac:dyDescent="0.55000000000000004">
      <c r="E5096">
        <v>0.12096071243286133</v>
      </c>
      <c r="F5096">
        <f t="shared" si="79"/>
        <v>2738.6780362725258</v>
      </c>
    </row>
    <row r="5097" spans="5:6" x14ac:dyDescent="0.55000000000000004">
      <c r="E5097">
        <v>0.24159115552902222</v>
      </c>
      <c r="F5097">
        <f t="shared" si="79"/>
        <v>2738.9196274280548</v>
      </c>
    </row>
    <row r="5098" spans="5:6" x14ac:dyDescent="0.55000000000000004">
      <c r="E5098">
        <v>0.90429699420928955</v>
      </c>
      <c r="F5098">
        <f t="shared" si="79"/>
        <v>2739.8239244222641</v>
      </c>
    </row>
    <row r="5099" spans="5:6" x14ac:dyDescent="0.55000000000000004">
      <c r="E5099">
        <v>2.9887974262237549E-2</v>
      </c>
      <c r="F5099">
        <f t="shared" si="79"/>
        <v>2739.8538123965263</v>
      </c>
    </row>
    <row r="5100" spans="5:6" x14ac:dyDescent="0.55000000000000004">
      <c r="E5100">
        <v>0.74948954582214355</v>
      </c>
      <c r="F5100">
        <f t="shared" si="79"/>
        <v>2740.6033019423485</v>
      </c>
    </row>
    <row r="5101" spans="5:6" x14ac:dyDescent="0.55000000000000004">
      <c r="E5101">
        <v>0.98906129598617554</v>
      </c>
      <c r="F5101">
        <f t="shared" si="79"/>
        <v>2741.5923632383347</v>
      </c>
    </row>
    <row r="5102" spans="5:6" x14ac:dyDescent="0.55000000000000004">
      <c r="E5102">
        <v>1.271665096282959E-2</v>
      </c>
      <c r="F5102">
        <f t="shared" si="79"/>
        <v>2741.6050798892975</v>
      </c>
    </row>
    <row r="5103" spans="5:6" x14ac:dyDescent="0.55000000000000004">
      <c r="E5103">
        <v>0.90213876962661743</v>
      </c>
      <c r="F5103">
        <f t="shared" si="79"/>
        <v>2742.5072186589241</v>
      </c>
    </row>
    <row r="5104" spans="5:6" x14ac:dyDescent="0.55000000000000004">
      <c r="E5104">
        <v>0.79020786285400391</v>
      </c>
      <c r="F5104">
        <f t="shared" si="79"/>
        <v>2743.2974265217781</v>
      </c>
    </row>
    <row r="5105" spans="5:6" x14ac:dyDescent="0.55000000000000004">
      <c r="E5105">
        <v>0.14449423551559448</v>
      </c>
      <c r="F5105">
        <f t="shared" si="79"/>
        <v>2743.4419207572937</v>
      </c>
    </row>
    <row r="5106" spans="5:6" x14ac:dyDescent="0.55000000000000004">
      <c r="E5106">
        <v>0.96365416049957275</v>
      </c>
      <c r="F5106">
        <f t="shared" si="79"/>
        <v>2744.4055749177933</v>
      </c>
    </row>
    <row r="5107" spans="5:6" x14ac:dyDescent="0.55000000000000004">
      <c r="E5107">
        <v>4.7617256641387939E-2</v>
      </c>
      <c r="F5107">
        <f t="shared" si="79"/>
        <v>2744.4531921744347</v>
      </c>
    </row>
    <row r="5108" spans="5:6" x14ac:dyDescent="0.55000000000000004">
      <c r="E5108">
        <v>0.60889935493469238</v>
      </c>
      <c r="F5108">
        <f t="shared" si="79"/>
        <v>2745.0620915293694</v>
      </c>
    </row>
    <row r="5109" spans="5:6" x14ac:dyDescent="0.55000000000000004">
      <c r="E5109">
        <v>0.17303889989852905</v>
      </c>
      <c r="F5109">
        <f t="shared" si="79"/>
        <v>2745.2351304292679</v>
      </c>
    </row>
    <row r="5110" spans="5:6" x14ac:dyDescent="0.55000000000000004">
      <c r="E5110">
        <v>0.67416274547576904</v>
      </c>
      <c r="F5110">
        <f t="shared" si="79"/>
        <v>2745.9092931747437</v>
      </c>
    </row>
    <row r="5111" spans="5:6" x14ac:dyDescent="0.55000000000000004">
      <c r="E5111">
        <v>0.77766376733779907</v>
      </c>
      <c r="F5111">
        <f t="shared" si="79"/>
        <v>2746.6869569420815</v>
      </c>
    </row>
    <row r="5112" spans="5:6" x14ac:dyDescent="0.55000000000000004">
      <c r="E5112">
        <v>8.4043025970458984E-2</v>
      </c>
      <c r="F5112">
        <f t="shared" si="79"/>
        <v>2746.7709999680519</v>
      </c>
    </row>
    <row r="5113" spans="5:6" x14ac:dyDescent="0.55000000000000004">
      <c r="E5113">
        <v>1.758277416229248E-3</v>
      </c>
      <c r="F5113">
        <f t="shared" si="79"/>
        <v>2746.7727582454681</v>
      </c>
    </row>
    <row r="5114" spans="5:6" x14ac:dyDescent="0.55000000000000004">
      <c r="E5114">
        <v>0.67555344104766846</v>
      </c>
      <c r="F5114">
        <f t="shared" si="79"/>
        <v>2747.4483116865158</v>
      </c>
    </row>
    <row r="5115" spans="5:6" x14ac:dyDescent="0.55000000000000004">
      <c r="E5115">
        <v>0.56084519624710083</v>
      </c>
      <c r="F5115">
        <f t="shared" si="79"/>
        <v>2748.0091568827629</v>
      </c>
    </row>
    <row r="5116" spans="5:6" x14ac:dyDescent="0.55000000000000004">
      <c r="E5116">
        <v>0.62243819236755371</v>
      </c>
      <c r="F5116">
        <f t="shared" si="79"/>
        <v>2748.6315950751305</v>
      </c>
    </row>
    <row r="5117" spans="5:6" x14ac:dyDescent="0.55000000000000004">
      <c r="E5117">
        <v>0.97275441884994507</v>
      </c>
      <c r="F5117">
        <f t="shared" si="79"/>
        <v>2749.6043494939804</v>
      </c>
    </row>
    <row r="5118" spans="5:6" x14ac:dyDescent="0.55000000000000004">
      <c r="E5118">
        <v>0.254020094871521</v>
      </c>
      <c r="F5118">
        <f t="shared" si="79"/>
        <v>2749.8583695888519</v>
      </c>
    </row>
    <row r="5119" spans="5:6" x14ac:dyDescent="0.55000000000000004">
      <c r="E5119">
        <v>0.60108000040054321</v>
      </c>
      <c r="F5119">
        <f t="shared" si="79"/>
        <v>2750.4594495892525</v>
      </c>
    </row>
    <row r="5120" spans="5:6" x14ac:dyDescent="0.55000000000000004">
      <c r="E5120">
        <v>0.42482948303222656</v>
      </c>
      <c r="F5120">
        <f t="shared" si="79"/>
        <v>2750.8842790722847</v>
      </c>
    </row>
    <row r="5121" spans="5:6" x14ac:dyDescent="0.55000000000000004">
      <c r="E5121">
        <v>4.6293437480926514E-2</v>
      </c>
      <c r="F5121">
        <f t="shared" si="79"/>
        <v>2750.9305725097656</v>
      </c>
    </row>
    <row r="5122" spans="5:6" x14ac:dyDescent="0.55000000000000004">
      <c r="E5122">
        <v>0.84126436710357666</v>
      </c>
      <c r="F5122">
        <f t="shared" ref="F5122:F5185" si="80">SUM(E5122,F5121)</f>
        <v>2751.7718368768692</v>
      </c>
    </row>
    <row r="5123" spans="5:6" x14ac:dyDescent="0.55000000000000004">
      <c r="E5123">
        <v>0.66576319932937622</v>
      </c>
      <c r="F5123">
        <f t="shared" si="80"/>
        <v>2752.4376000761986</v>
      </c>
    </row>
    <row r="5124" spans="5:6" x14ac:dyDescent="0.55000000000000004">
      <c r="E5124">
        <v>1.5318393707275391E-3</v>
      </c>
      <c r="F5124">
        <f t="shared" si="80"/>
        <v>2752.4391319155693</v>
      </c>
    </row>
    <row r="5125" spans="5:6" x14ac:dyDescent="0.55000000000000004">
      <c r="E5125">
        <v>0.25393050909042358</v>
      </c>
      <c r="F5125">
        <f t="shared" si="80"/>
        <v>2752.6930624246597</v>
      </c>
    </row>
    <row r="5126" spans="5:6" x14ac:dyDescent="0.55000000000000004">
      <c r="E5126">
        <v>0.65512073040008545</v>
      </c>
      <c r="F5126">
        <f t="shared" si="80"/>
        <v>2753.3481831550598</v>
      </c>
    </row>
    <row r="5127" spans="5:6" x14ac:dyDescent="0.55000000000000004">
      <c r="E5127">
        <v>0.16389137506484985</v>
      </c>
      <c r="F5127">
        <f t="shared" si="80"/>
        <v>2753.5120745301247</v>
      </c>
    </row>
    <row r="5128" spans="5:6" x14ac:dyDescent="0.55000000000000004">
      <c r="E5128">
        <v>0.93805551528930664</v>
      </c>
      <c r="F5128">
        <f t="shared" si="80"/>
        <v>2754.450130045414</v>
      </c>
    </row>
    <row r="5129" spans="5:6" x14ac:dyDescent="0.55000000000000004">
      <c r="E5129">
        <v>0.40163487195968628</v>
      </c>
      <c r="F5129">
        <f t="shared" si="80"/>
        <v>2754.8517649173737</v>
      </c>
    </row>
    <row r="5130" spans="5:6" x14ac:dyDescent="0.55000000000000004">
      <c r="E5130">
        <v>0.59018146991729736</v>
      </c>
      <c r="F5130">
        <f t="shared" si="80"/>
        <v>2755.441946387291</v>
      </c>
    </row>
    <row r="5131" spans="5:6" x14ac:dyDescent="0.55000000000000004">
      <c r="E5131">
        <v>0.47418767213821411</v>
      </c>
      <c r="F5131">
        <f t="shared" si="80"/>
        <v>2755.9161340594292</v>
      </c>
    </row>
    <row r="5132" spans="5:6" x14ac:dyDescent="0.55000000000000004">
      <c r="E5132">
        <v>0.91073107719421387</v>
      </c>
      <c r="F5132">
        <f t="shared" si="80"/>
        <v>2756.8268651366234</v>
      </c>
    </row>
    <row r="5133" spans="5:6" x14ac:dyDescent="0.55000000000000004">
      <c r="E5133">
        <v>2.29148268699646E-2</v>
      </c>
      <c r="F5133">
        <f t="shared" si="80"/>
        <v>2756.8497799634933</v>
      </c>
    </row>
    <row r="5134" spans="5:6" x14ac:dyDescent="0.55000000000000004">
      <c r="E5134">
        <v>0.3584216833114624</v>
      </c>
      <c r="F5134">
        <f t="shared" si="80"/>
        <v>2757.2082016468048</v>
      </c>
    </row>
    <row r="5135" spans="5:6" x14ac:dyDescent="0.55000000000000004">
      <c r="E5135">
        <v>0.52322679758071899</v>
      </c>
      <c r="F5135">
        <f t="shared" si="80"/>
        <v>2757.7314284443855</v>
      </c>
    </row>
    <row r="5136" spans="5:6" x14ac:dyDescent="0.55000000000000004">
      <c r="E5136">
        <v>0.95233440399169922</v>
      </c>
      <c r="F5136">
        <f t="shared" si="80"/>
        <v>2758.6837628483772</v>
      </c>
    </row>
    <row r="5137" spans="5:6" x14ac:dyDescent="0.55000000000000004">
      <c r="E5137">
        <v>0.58194273710250854</v>
      </c>
      <c r="F5137">
        <f t="shared" si="80"/>
        <v>2759.2657055854797</v>
      </c>
    </row>
    <row r="5138" spans="5:6" x14ac:dyDescent="0.55000000000000004">
      <c r="E5138">
        <v>0.87982428073883057</v>
      </c>
      <c r="F5138">
        <f t="shared" si="80"/>
        <v>2760.1455298662186</v>
      </c>
    </row>
    <row r="5139" spans="5:6" x14ac:dyDescent="0.55000000000000004">
      <c r="E5139">
        <v>0.6135600209236145</v>
      </c>
      <c r="F5139">
        <f t="shared" si="80"/>
        <v>2760.7590898871422</v>
      </c>
    </row>
    <row r="5140" spans="5:6" x14ac:dyDescent="0.55000000000000004">
      <c r="E5140">
        <v>0.9677116870880127</v>
      </c>
      <c r="F5140">
        <f t="shared" si="80"/>
        <v>2761.7268015742302</v>
      </c>
    </row>
    <row r="5141" spans="5:6" x14ac:dyDescent="0.55000000000000004">
      <c r="E5141">
        <v>0.92668002843856812</v>
      </c>
      <c r="F5141">
        <f t="shared" si="80"/>
        <v>2762.6534816026688</v>
      </c>
    </row>
    <row r="5142" spans="5:6" x14ac:dyDescent="0.55000000000000004">
      <c r="E5142">
        <v>0.92300498485565186</v>
      </c>
      <c r="F5142">
        <f t="shared" si="80"/>
        <v>2763.5764865875244</v>
      </c>
    </row>
    <row r="5143" spans="5:6" x14ac:dyDescent="0.55000000000000004">
      <c r="E5143">
        <v>0.50184017419815063</v>
      </c>
      <c r="F5143">
        <f t="shared" si="80"/>
        <v>2764.0783267617226</v>
      </c>
    </row>
    <row r="5144" spans="5:6" x14ac:dyDescent="0.55000000000000004">
      <c r="E5144">
        <v>0.4994044303894043</v>
      </c>
      <c r="F5144">
        <f t="shared" si="80"/>
        <v>2764.577731192112</v>
      </c>
    </row>
    <row r="5145" spans="5:6" x14ac:dyDescent="0.55000000000000004">
      <c r="E5145">
        <v>0.99200218915939331</v>
      </c>
      <c r="F5145">
        <f t="shared" si="80"/>
        <v>2765.5697333812714</v>
      </c>
    </row>
    <row r="5146" spans="5:6" x14ac:dyDescent="0.55000000000000004">
      <c r="E5146">
        <v>0.99583733081817627</v>
      </c>
      <c r="F5146">
        <f t="shared" si="80"/>
        <v>2766.5655707120895</v>
      </c>
    </row>
    <row r="5147" spans="5:6" x14ac:dyDescent="0.55000000000000004">
      <c r="E5147">
        <v>0.72694665193557739</v>
      </c>
      <c r="F5147">
        <f t="shared" si="80"/>
        <v>2767.2925173640251</v>
      </c>
    </row>
    <row r="5148" spans="5:6" x14ac:dyDescent="0.55000000000000004">
      <c r="E5148">
        <v>0.74327445030212402</v>
      </c>
      <c r="F5148">
        <f t="shared" si="80"/>
        <v>2768.0357918143272</v>
      </c>
    </row>
    <row r="5149" spans="5:6" x14ac:dyDescent="0.55000000000000004">
      <c r="E5149">
        <v>0.75282377004623413</v>
      </c>
      <c r="F5149">
        <f t="shared" si="80"/>
        <v>2768.7886155843735</v>
      </c>
    </row>
    <row r="5150" spans="5:6" x14ac:dyDescent="0.55000000000000004">
      <c r="E5150">
        <v>0.48607766628265381</v>
      </c>
      <c r="F5150">
        <f t="shared" si="80"/>
        <v>2769.2746932506561</v>
      </c>
    </row>
    <row r="5151" spans="5:6" x14ac:dyDescent="0.55000000000000004">
      <c r="E5151">
        <v>0.18811041116714478</v>
      </c>
      <c r="F5151">
        <f t="shared" si="80"/>
        <v>2769.4628036618233</v>
      </c>
    </row>
    <row r="5152" spans="5:6" x14ac:dyDescent="0.55000000000000004">
      <c r="E5152">
        <v>0.81412887573242188</v>
      </c>
      <c r="F5152">
        <f t="shared" si="80"/>
        <v>2770.2769325375557</v>
      </c>
    </row>
    <row r="5153" spans="5:6" x14ac:dyDescent="0.55000000000000004">
      <c r="E5153">
        <v>0.42722338438034058</v>
      </c>
      <c r="F5153">
        <f t="shared" si="80"/>
        <v>2770.704155921936</v>
      </c>
    </row>
    <row r="5154" spans="5:6" x14ac:dyDescent="0.55000000000000004">
      <c r="E5154">
        <v>5.1990151405334473E-2</v>
      </c>
      <c r="F5154">
        <f t="shared" si="80"/>
        <v>2770.7561460733414</v>
      </c>
    </row>
    <row r="5155" spans="5:6" x14ac:dyDescent="0.55000000000000004">
      <c r="E5155">
        <v>0.97303897142410278</v>
      </c>
      <c r="F5155">
        <f t="shared" si="80"/>
        <v>2771.7291850447655</v>
      </c>
    </row>
    <row r="5156" spans="5:6" x14ac:dyDescent="0.55000000000000004">
      <c r="E5156">
        <v>0.26134514808654785</v>
      </c>
      <c r="F5156">
        <f t="shared" si="80"/>
        <v>2771.990530192852</v>
      </c>
    </row>
    <row r="5157" spans="5:6" x14ac:dyDescent="0.55000000000000004">
      <c r="E5157">
        <v>0.92956870794296265</v>
      </c>
      <c r="F5157">
        <f t="shared" si="80"/>
        <v>2772.920098900795</v>
      </c>
    </row>
    <row r="5158" spans="5:6" x14ac:dyDescent="0.55000000000000004">
      <c r="E5158">
        <v>0.26297175884246826</v>
      </c>
      <c r="F5158">
        <f t="shared" si="80"/>
        <v>2773.1830706596375</v>
      </c>
    </row>
    <row r="5159" spans="5:6" x14ac:dyDescent="0.55000000000000004">
      <c r="E5159">
        <v>0.43604141473770142</v>
      </c>
      <c r="F5159">
        <f t="shared" si="80"/>
        <v>2773.6191120743752</v>
      </c>
    </row>
    <row r="5160" spans="5:6" x14ac:dyDescent="0.55000000000000004">
      <c r="E5160">
        <v>0.83449602127075195</v>
      </c>
      <c r="F5160">
        <f t="shared" si="80"/>
        <v>2774.4536080956459</v>
      </c>
    </row>
    <row r="5161" spans="5:6" x14ac:dyDescent="0.55000000000000004">
      <c r="E5161">
        <v>0.57364147901535034</v>
      </c>
      <c r="F5161">
        <f t="shared" si="80"/>
        <v>2775.0272495746613</v>
      </c>
    </row>
    <row r="5162" spans="5:6" x14ac:dyDescent="0.55000000000000004">
      <c r="E5162">
        <v>0.49017727375030518</v>
      </c>
      <c r="F5162">
        <f t="shared" si="80"/>
        <v>2775.5174268484116</v>
      </c>
    </row>
    <row r="5163" spans="5:6" x14ac:dyDescent="0.55000000000000004">
      <c r="E5163">
        <v>0.52615338563919067</v>
      </c>
      <c r="F5163">
        <f t="shared" si="80"/>
        <v>2776.0435802340508</v>
      </c>
    </row>
    <row r="5164" spans="5:6" x14ac:dyDescent="0.55000000000000004">
      <c r="E5164">
        <v>0.49897456169128418</v>
      </c>
      <c r="F5164">
        <f t="shared" si="80"/>
        <v>2776.542554795742</v>
      </c>
    </row>
    <row r="5165" spans="5:6" x14ac:dyDescent="0.55000000000000004">
      <c r="E5165">
        <v>2.5762498378753662E-2</v>
      </c>
      <c r="F5165">
        <f t="shared" si="80"/>
        <v>2776.5683172941208</v>
      </c>
    </row>
    <row r="5166" spans="5:6" x14ac:dyDescent="0.55000000000000004">
      <c r="E5166">
        <v>4.7144293785095215E-2</v>
      </c>
      <c r="F5166">
        <f t="shared" si="80"/>
        <v>2776.6154615879059</v>
      </c>
    </row>
    <row r="5167" spans="5:6" x14ac:dyDescent="0.55000000000000004">
      <c r="E5167">
        <v>0.36526209115982056</v>
      </c>
      <c r="F5167">
        <f t="shared" si="80"/>
        <v>2776.9807236790657</v>
      </c>
    </row>
    <row r="5168" spans="5:6" x14ac:dyDescent="0.55000000000000004">
      <c r="E5168">
        <v>0.70161914825439453</v>
      </c>
      <c r="F5168">
        <f t="shared" si="80"/>
        <v>2777.6823428273201</v>
      </c>
    </row>
    <row r="5169" spans="5:6" x14ac:dyDescent="0.55000000000000004">
      <c r="E5169">
        <v>0.50791662931442261</v>
      </c>
      <c r="F5169">
        <f t="shared" si="80"/>
        <v>2778.1902594566345</v>
      </c>
    </row>
    <row r="5170" spans="5:6" x14ac:dyDescent="0.55000000000000004">
      <c r="E5170">
        <v>0.58041822910308838</v>
      </c>
      <c r="F5170">
        <f t="shared" si="80"/>
        <v>2778.7706776857376</v>
      </c>
    </row>
    <row r="5171" spans="5:6" x14ac:dyDescent="0.55000000000000004">
      <c r="E5171">
        <v>7.6231300830841064E-2</v>
      </c>
      <c r="F5171">
        <f t="shared" si="80"/>
        <v>2778.8469089865685</v>
      </c>
    </row>
    <row r="5172" spans="5:6" x14ac:dyDescent="0.55000000000000004">
      <c r="E5172">
        <v>0.88633847236633301</v>
      </c>
      <c r="F5172">
        <f t="shared" si="80"/>
        <v>2779.7332474589348</v>
      </c>
    </row>
    <row r="5173" spans="5:6" x14ac:dyDescent="0.55000000000000004">
      <c r="E5173">
        <v>0.25087779760360718</v>
      </c>
      <c r="F5173">
        <f t="shared" si="80"/>
        <v>2779.9841252565384</v>
      </c>
    </row>
    <row r="5174" spans="5:6" x14ac:dyDescent="0.55000000000000004">
      <c r="E5174">
        <v>0.71017730236053467</v>
      </c>
      <c r="F5174">
        <f t="shared" si="80"/>
        <v>2780.6943025588989</v>
      </c>
    </row>
    <row r="5175" spans="5:6" x14ac:dyDescent="0.55000000000000004">
      <c r="E5175">
        <v>0.8610263466835022</v>
      </c>
      <c r="F5175">
        <f t="shared" si="80"/>
        <v>2781.5553289055824</v>
      </c>
    </row>
    <row r="5176" spans="5:6" x14ac:dyDescent="0.55000000000000004">
      <c r="E5176">
        <v>0.25973653793334961</v>
      </c>
      <c r="F5176">
        <f t="shared" si="80"/>
        <v>2781.8150654435158</v>
      </c>
    </row>
    <row r="5177" spans="5:6" x14ac:dyDescent="0.55000000000000004">
      <c r="E5177">
        <v>0.19733399152755737</v>
      </c>
      <c r="F5177">
        <f t="shared" si="80"/>
        <v>2782.0123994350433</v>
      </c>
    </row>
    <row r="5178" spans="5:6" x14ac:dyDescent="0.55000000000000004">
      <c r="E5178">
        <v>0.92085754871368408</v>
      </c>
      <c r="F5178">
        <f t="shared" si="80"/>
        <v>2782.933256983757</v>
      </c>
    </row>
    <row r="5179" spans="5:6" x14ac:dyDescent="0.55000000000000004">
      <c r="E5179">
        <v>0.32883912324905396</v>
      </c>
      <c r="F5179">
        <f t="shared" si="80"/>
        <v>2783.2620961070061</v>
      </c>
    </row>
    <row r="5180" spans="5:6" x14ac:dyDescent="0.55000000000000004">
      <c r="E5180">
        <v>0.80673766136169434</v>
      </c>
      <c r="F5180">
        <f t="shared" si="80"/>
        <v>2784.0688337683678</v>
      </c>
    </row>
    <row r="5181" spans="5:6" x14ac:dyDescent="0.55000000000000004">
      <c r="E5181">
        <v>0.95501226186752319</v>
      </c>
      <c r="F5181">
        <f t="shared" si="80"/>
        <v>2785.0238460302353</v>
      </c>
    </row>
    <row r="5182" spans="5:6" x14ac:dyDescent="0.55000000000000004">
      <c r="E5182">
        <v>0.70177781581878662</v>
      </c>
      <c r="F5182">
        <f t="shared" si="80"/>
        <v>2785.7256238460541</v>
      </c>
    </row>
    <row r="5183" spans="5:6" x14ac:dyDescent="0.55000000000000004">
      <c r="E5183">
        <v>7.4213087558746338E-2</v>
      </c>
      <c r="F5183">
        <f t="shared" si="80"/>
        <v>2785.7998369336128</v>
      </c>
    </row>
    <row r="5184" spans="5:6" x14ac:dyDescent="0.55000000000000004">
      <c r="E5184">
        <v>0.55621147155761719</v>
      </c>
      <c r="F5184">
        <f t="shared" si="80"/>
        <v>2786.3560484051704</v>
      </c>
    </row>
    <row r="5185" spans="5:6" x14ac:dyDescent="0.55000000000000004">
      <c r="E5185">
        <v>0.99980372190475464</v>
      </c>
      <c r="F5185">
        <f t="shared" si="80"/>
        <v>2787.3558521270752</v>
      </c>
    </row>
    <row r="5186" spans="5:6" x14ac:dyDescent="0.55000000000000004">
      <c r="E5186">
        <v>0.93776476383209229</v>
      </c>
      <c r="F5186">
        <f t="shared" ref="F5186:F5249" si="81">SUM(E5186,F5185)</f>
        <v>2788.2936168909073</v>
      </c>
    </row>
    <row r="5187" spans="5:6" x14ac:dyDescent="0.55000000000000004">
      <c r="E5187">
        <v>0.50516825914382935</v>
      </c>
      <c r="F5187">
        <f t="shared" si="81"/>
        <v>2788.7987851500511</v>
      </c>
    </row>
    <row r="5188" spans="5:6" x14ac:dyDescent="0.55000000000000004">
      <c r="E5188">
        <v>9.6597909927368164E-2</v>
      </c>
      <c r="F5188">
        <f t="shared" si="81"/>
        <v>2788.8953830599785</v>
      </c>
    </row>
    <row r="5189" spans="5:6" x14ac:dyDescent="0.55000000000000004">
      <c r="E5189">
        <v>0.12888854742050171</v>
      </c>
      <c r="F5189">
        <f t="shared" si="81"/>
        <v>2789.024271607399</v>
      </c>
    </row>
    <row r="5190" spans="5:6" x14ac:dyDescent="0.55000000000000004">
      <c r="E5190">
        <v>0.54977786540985107</v>
      </c>
      <c r="F5190">
        <f t="shared" si="81"/>
        <v>2789.5740494728088</v>
      </c>
    </row>
    <row r="5191" spans="5:6" x14ac:dyDescent="0.55000000000000004">
      <c r="E5191">
        <v>0.92132622003555298</v>
      </c>
      <c r="F5191">
        <f t="shared" si="81"/>
        <v>2790.4953756928444</v>
      </c>
    </row>
    <row r="5192" spans="5:6" x14ac:dyDescent="0.55000000000000004">
      <c r="E5192">
        <v>0.34153223037719727</v>
      </c>
      <c r="F5192">
        <f t="shared" si="81"/>
        <v>2790.8369079232216</v>
      </c>
    </row>
    <row r="5193" spans="5:6" x14ac:dyDescent="0.55000000000000004">
      <c r="E5193">
        <v>0.1638609766960144</v>
      </c>
      <c r="F5193">
        <f t="shared" si="81"/>
        <v>2791.0007688999176</v>
      </c>
    </row>
    <row r="5194" spans="5:6" x14ac:dyDescent="0.55000000000000004">
      <c r="E5194">
        <v>0.38553440570831299</v>
      </c>
      <c r="F5194">
        <f t="shared" si="81"/>
        <v>2791.3863033056259</v>
      </c>
    </row>
    <row r="5195" spans="5:6" x14ac:dyDescent="0.55000000000000004">
      <c r="E5195">
        <v>0.84203511476516724</v>
      </c>
      <c r="F5195">
        <f t="shared" si="81"/>
        <v>2792.2283384203911</v>
      </c>
    </row>
    <row r="5196" spans="5:6" x14ac:dyDescent="0.55000000000000004">
      <c r="E5196">
        <v>0.54546999931335449</v>
      </c>
      <c r="F5196">
        <f t="shared" si="81"/>
        <v>2792.7738084197044</v>
      </c>
    </row>
    <row r="5197" spans="5:6" x14ac:dyDescent="0.55000000000000004">
      <c r="E5197">
        <v>0.90385431051254272</v>
      </c>
      <c r="F5197">
        <f t="shared" si="81"/>
        <v>2793.677662730217</v>
      </c>
    </row>
    <row r="5198" spans="5:6" x14ac:dyDescent="0.55000000000000004">
      <c r="E5198">
        <v>0.36013448238372803</v>
      </c>
      <c r="F5198">
        <f t="shared" si="81"/>
        <v>2794.0377972126007</v>
      </c>
    </row>
    <row r="5199" spans="5:6" x14ac:dyDescent="0.55000000000000004">
      <c r="E5199">
        <v>0.58449465036392212</v>
      </c>
      <c r="F5199">
        <f t="shared" si="81"/>
        <v>2794.6222918629646</v>
      </c>
    </row>
    <row r="5200" spans="5:6" x14ac:dyDescent="0.55000000000000004">
      <c r="E5200">
        <v>0.56931209564208984</v>
      </c>
      <c r="F5200">
        <f t="shared" si="81"/>
        <v>2795.1916039586067</v>
      </c>
    </row>
    <row r="5201" spans="5:6" x14ac:dyDescent="0.55000000000000004">
      <c r="E5201">
        <v>0.32866591215133667</v>
      </c>
      <c r="F5201">
        <f t="shared" si="81"/>
        <v>2795.5202698707581</v>
      </c>
    </row>
    <row r="5202" spans="5:6" x14ac:dyDescent="0.55000000000000004">
      <c r="E5202">
        <v>0.84668600559234619</v>
      </c>
      <c r="F5202">
        <f t="shared" si="81"/>
        <v>2796.3669558763504</v>
      </c>
    </row>
    <row r="5203" spans="5:6" x14ac:dyDescent="0.55000000000000004">
      <c r="E5203">
        <v>9.1881096363067627E-2</v>
      </c>
      <c r="F5203">
        <f t="shared" si="81"/>
        <v>2796.4588369727135</v>
      </c>
    </row>
    <row r="5204" spans="5:6" x14ac:dyDescent="0.55000000000000004">
      <c r="E5204">
        <v>0.39602971076965332</v>
      </c>
      <c r="F5204">
        <f t="shared" si="81"/>
        <v>2796.8548666834831</v>
      </c>
    </row>
    <row r="5205" spans="5:6" x14ac:dyDescent="0.55000000000000004">
      <c r="E5205">
        <v>5.188220739364624E-2</v>
      </c>
      <c r="F5205">
        <f t="shared" si="81"/>
        <v>2796.9067488908768</v>
      </c>
    </row>
    <row r="5206" spans="5:6" x14ac:dyDescent="0.55000000000000004">
      <c r="E5206">
        <v>0.31692969799041748</v>
      </c>
      <c r="F5206">
        <f t="shared" si="81"/>
        <v>2797.2236785888672</v>
      </c>
    </row>
    <row r="5207" spans="5:6" x14ac:dyDescent="0.55000000000000004">
      <c r="E5207">
        <v>1.147228479385376E-2</v>
      </c>
      <c r="F5207">
        <f t="shared" si="81"/>
        <v>2797.235150873661</v>
      </c>
    </row>
    <row r="5208" spans="5:6" x14ac:dyDescent="0.55000000000000004">
      <c r="E5208">
        <v>0.89628934860229492</v>
      </c>
      <c r="F5208">
        <f t="shared" si="81"/>
        <v>2798.1314402222633</v>
      </c>
    </row>
    <row r="5209" spans="5:6" x14ac:dyDescent="0.55000000000000004">
      <c r="E5209">
        <v>2.4003684520721436E-2</v>
      </c>
      <c r="F5209">
        <f t="shared" si="81"/>
        <v>2798.1554439067841</v>
      </c>
    </row>
    <row r="5210" spans="5:6" x14ac:dyDescent="0.55000000000000004">
      <c r="E5210">
        <v>0.23186409473419189</v>
      </c>
      <c r="F5210">
        <f t="shared" si="81"/>
        <v>2798.3873080015182</v>
      </c>
    </row>
    <row r="5211" spans="5:6" x14ac:dyDescent="0.55000000000000004">
      <c r="E5211">
        <v>2.2772610187530518E-2</v>
      </c>
      <c r="F5211">
        <f t="shared" si="81"/>
        <v>2798.4100806117058</v>
      </c>
    </row>
    <row r="5212" spans="5:6" x14ac:dyDescent="0.55000000000000004">
      <c r="E5212">
        <v>0.84407782554626465</v>
      </c>
      <c r="F5212">
        <f t="shared" si="81"/>
        <v>2799.254158437252</v>
      </c>
    </row>
    <row r="5213" spans="5:6" x14ac:dyDescent="0.55000000000000004">
      <c r="E5213">
        <v>0.48556989431381226</v>
      </c>
      <c r="F5213">
        <f t="shared" si="81"/>
        <v>2799.7397283315659</v>
      </c>
    </row>
    <row r="5214" spans="5:6" x14ac:dyDescent="0.55000000000000004">
      <c r="E5214">
        <v>0.18237054347991943</v>
      </c>
      <c r="F5214">
        <f t="shared" si="81"/>
        <v>2799.9220988750458</v>
      </c>
    </row>
    <row r="5215" spans="5:6" x14ac:dyDescent="0.55000000000000004">
      <c r="E5215">
        <v>0.4156380295753479</v>
      </c>
      <c r="F5215">
        <f t="shared" si="81"/>
        <v>2800.3377369046211</v>
      </c>
    </row>
    <row r="5216" spans="5:6" x14ac:dyDescent="0.55000000000000004">
      <c r="E5216">
        <v>0.1823272705078125</v>
      </c>
      <c r="F5216">
        <f t="shared" si="81"/>
        <v>2800.5200641751289</v>
      </c>
    </row>
    <row r="5217" spans="5:6" x14ac:dyDescent="0.55000000000000004">
      <c r="E5217">
        <v>0.1702844500541687</v>
      </c>
      <c r="F5217">
        <f t="shared" si="81"/>
        <v>2800.6903486251831</v>
      </c>
    </row>
    <row r="5218" spans="5:6" x14ac:dyDescent="0.55000000000000004">
      <c r="E5218">
        <v>0.2798382043838501</v>
      </c>
      <c r="F5218">
        <f t="shared" si="81"/>
        <v>2800.970186829567</v>
      </c>
    </row>
    <row r="5219" spans="5:6" x14ac:dyDescent="0.55000000000000004">
      <c r="E5219">
        <v>0.91840106248855591</v>
      </c>
      <c r="F5219">
        <f t="shared" si="81"/>
        <v>2801.8885878920555</v>
      </c>
    </row>
    <row r="5220" spans="5:6" x14ac:dyDescent="0.55000000000000004">
      <c r="E5220">
        <v>0.53854012489318848</v>
      </c>
      <c r="F5220">
        <f t="shared" si="81"/>
        <v>2802.4271280169487</v>
      </c>
    </row>
    <row r="5221" spans="5:6" x14ac:dyDescent="0.55000000000000004">
      <c r="E5221">
        <v>0.75814002752304077</v>
      </c>
      <c r="F5221">
        <f t="shared" si="81"/>
        <v>2803.1852680444717</v>
      </c>
    </row>
    <row r="5222" spans="5:6" x14ac:dyDescent="0.55000000000000004">
      <c r="E5222">
        <v>0.79678905010223389</v>
      </c>
      <c r="F5222">
        <f t="shared" si="81"/>
        <v>2803.982057094574</v>
      </c>
    </row>
    <row r="5223" spans="5:6" x14ac:dyDescent="0.55000000000000004">
      <c r="E5223">
        <v>0.77599579095840454</v>
      </c>
      <c r="F5223">
        <f t="shared" si="81"/>
        <v>2804.7580528855324</v>
      </c>
    </row>
    <row r="5224" spans="5:6" x14ac:dyDescent="0.55000000000000004">
      <c r="E5224">
        <v>0.99041414260864258</v>
      </c>
      <c r="F5224">
        <f t="shared" si="81"/>
        <v>2805.748467028141</v>
      </c>
    </row>
    <row r="5225" spans="5:6" x14ac:dyDescent="0.55000000000000004">
      <c r="E5225">
        <v>0.57854336500167847</v>
      </c>
      <c r="F5225">
        <f t="shared" si="81"/>
        <v>2806.3270103931427</v>
      </c>
    </row>
    <row r="5226" spans="5:6" x14ac:dyDescent="0.55000000000000004">
      <c r="E5226">
        <v>5.7502865791320801E-2</v>
      </c>
      <c r="F5226">
        <f t="shared" si="81"/>
        <v>2806.384513258934</v>
      </c>
    </row>
    <row r="5227" spans="5:6" x14ac:dyDescent="0.55000000000000004">
      <c r="E5227">
        <v>7.8082859516143799E-2</v>
      </c>
      <c r="F5227">
        <f t="shared" si="81"/>
        <v>2806.4625961184502</v>
      </c>
    </row>
    <row r="5228" spans="5:6" x14ac:dyDescent="0.55000000000000004">
      <c r="E5228">
        <v>8.1467390060424805E-2</v>
      </c>
      <c r="F5228">
        <f t="shared" si="81"/>
        <v>2806.5440635085106</v>
      </c>
    </row>
    <row r="5229" spans="5:6" x14ac:dyDescent="0.55000000000000004">
      <c r="E5229">
        <v>0.56344026327133179</v>
      </c>
      <c r="F5229">
        <f t="shared" si="81"/>
        <v>2807.1075037717819</v>
      </c>
    </row>
    <row r="5230" spans="5:6" x14ac:dyDescent="0.55000000000000004">
      <c r="E5230">
        <v>0.57864224910736084</v>
      </c>
      <c r="F5230">
        <f t="shared" si="81"/>
        <v>2807.6861460208893</v>
      </c>
    </row>
    <row r="5231" spans="5:6" x14ac:dyDescent="0.55000000000000004">
      <c r="E5231">
        <v>0.33717447519302368</v>
      </c>
      <c r="F5231">
        <f t="shared" si="81"/>
        <v>2808.0233204960823</v>
      </c>
    </row>
    <row r="5232" spans="5:6" x14ac:dyDescent="0.55000000000000004">
      <c r="E5232">
        <v>8.6663246154785156E-2</v>
      </c>
      <c r="F5232">
        <f t="shared" si="81"/>
        <v>2808.1099837422371</v>
      </c>
    </row>
    <row r="5233" spans="5:6" x14ac:dyDescent="0.55000000000000004">
      <c r="E5233">
        <v>0.45044058561325073</v>
      </c>
      <c r="F5233">
        <f t="shared" si="81"/>
        <v>2808.5604243278503</v>
      </c>
    </row>
    <row r="5234" spans="5:6" x14ac:dyDescent="0.55000000000000004">
      <c r="E5234">
        <v>0.459877610206604</v>
      </c>
      <c r="F5234">
        <f t="shared" si="81"/>
        <v>2809.0203019380569</v>
      </c>
    </row>
    <row r="5235" spans="5:6" x14ac:dyDescent="0.55000000000000004">
      <c r="E5235">
        <v>0.31675940752029419</v>
      </c>
      <c r="F5235">
        <f t="shared" si="81"/>
        <v>2809.3370613455772</v>
      </c>
    </row>
    <row r="5236" spans="5:6" x14ac:dyDescent="0.55000000000000004">
      <c r="E5236">
        <v>0.52803540229797363</v>
      </c>
      <c r="F5236">
        <f t="shared" si="81"/>
        <v>2809.8650967478752</v>
      </c>
    </row>
    <row r="5237" spans="5:6" x14ac:dyDescent="0.55000000000000004">
      <c r="E5237">
        <v>0.2359432578086853</v>
      </c>
      <c r="F5237">
        <f t="shared" si="81"/>
        <v>2810.1010400056839</v>
      </c>
    </row>
    <row r="5238" spans="5:6" x14ac:dyDescent="0.55000000000000004">
      <c r="E5238">
        <v>2.4512171745300293E-2</v>
      </c>
      <c r="F5238">
        <f t="shared" si="81"/>
        <v>2810.1255521774292</v>
      </c>
    </row>
    <row r="5239" spans="5:6" x14ac:dyDescent="0.55000000000000004">
      <c r="E5239">
        <v>0.10942798852920532</v>
      </c>
      <c r="F5239">
        <f t="shared" si="81"/>
        <v>2810.2349801659584</v>
      </c>
    </row>
    <row r="5240" spans="5:6" x14ac:dyDescent="0.55000000000000004">
      <c r="E5240">
        <v>0.94031286239624023</v>
      </c>
      <c r="F5240">
        <f t="shared" si="81"/>
        <v>2811.1752930283546</v>
      </c>
    </row>
    <row r="5241" spans="5:6" x14ac:dyDescent="0.55000000000000004">
      <c r="E5241">
        <v>0.8782612681388855</v>
      </c>
      <c r="F5241">
        <f t="shared" si="81"/>
        <v>2812.0535542964935</v>
      </c>
    </row>
    <row r="5242" spans="5:6" x14ac:dyDescent="0.55000000000000004">
      <c r="E5242">
        <v>0.71010696887969971</v>
      </c>
      <c r="F5242">
        <f t="shared" si="81"/>
        <v>2812.7636612653732</v>
      </c>
    </row>
    <row r="5243" spans="5:6" x14ac:dyDescent="0.55000000000000004">
      <c r="E5243">
        <v>0.46499711275100708</v>
      </c>
      <c r="F5243">
        <f t="shared" si="81"/>
        <v>2813.2286583781242</v>
      </c>
    </row>
    <row r="5244" spans="5:6" x14ac:dyDescent="0.55000000000000004">
      <c r="E5244">
        <v>0.88654494285583496</v>
      </c>
      <c r="F5244">
        <f t="shared" si="81"/>
        <v>2814.1152033209801</v>
      </c>
    </row>
    <row r="5245" spans="5:6" x14ac:dyDescent="0.55000000000000004">
      <c r="E5245">
        <v>0.25074666738510132</v>
      </c>
      <c r="F5245">
        <f t="shared" si="81"/>
        <v>2814.3659499883652</v>
      </c>
    </row>
    <row r="5246" spans="5:6" x14ac:dyDescent="0.55000000000000004">
      <c r="E5246">
        <v>0.20910584926605225</v>
      </c>
      <c r="F5246">
        <f t="shared" si="81"/>
        <v>2814.5750558376312</v>
      </c>
    </row>
    <row r="5247" spans="5:6" x14ac:dyDescent="0.55000000000000004">
      <c r="E5247">
        <v>0.36863523721694946</v>
      </c>
      <c r="F5247">
        <f t="shared" si="81"/>
        <v>2814.9436910748482</v>
      </c>
    </row>
    <row r="5248" spans="5:6" x14ac:dyDescent="0.55000000000000004">
      <c r="E5248">
        <v>0.22372627258300781</v>
      </c>
      <c r="F5248">
        <f t="shared" si="81"/>
        <v>2815.1674173474312</v>
      </c>
    </row>
    <row r="5249" spans="5:6" x14ac:dyDescent="0.55000000000000004">
      <c r="E5249">
        <v>0.34491556882858276</v>
      </c>
      <c r="F5249">
        <f t="shared" si="81"/>
        <v>2815.5123329162598</v>
      </c>
    </row>
    <row r="5250" spans="5:6" x14ac:dyDescent="0.55000000000000004">
      <c r="E5250">
        <v>0.85946047306060791</v>
      </c>
      <c r="F5250">
        <f t="shared" ref="F5250:F5313" si="82">SUM(E5250,F5249)</f>
        <v>2816.3717933893204</v>
      </c>
    </row>
    <row r="5251" spans="5:6" x14ac:dyDescent="0.55000000000000004">
      <c r="E5251">
        <v>0.86898738145828247</v>
      </c>
      <c r="F5251">
        <f t="shared" si="82"/>
        <v>2817.2407807707787</v>
      </c>
    </row>
    <row r="5252" spans="5:6" x14ac:dyDescent="0.55000000000000004">
      <c r="E5252">
        <v>0.61842179298400879</v>
      </c>
      <c r="F5252">
        <f t="shared" si="82"/>
        <v>2817.8592025637627</v>
      </c>
    </row>
    <row r="5253" spans="5:6" x14ac:dyDescent="0.55000000000000004">
      <c r="E5253">
        <v>0.72357314825057983</v>
      </c>
      <c r="F5253">
        <f t="shared" si="82"/>
        <v>2818.5827757120132</v>
      </c>
    </row>
    <row r="5254" spans="5:6" x14ac:dyDescent="0.55000000000000004">
      <c r="E5254">
        <v>0.2852553129196167</v>
      </c>
      <c r="F5254">
        <f t="shared" si="82"/>
        <v>2818.8680310249329</v>
      </c>
    </row>
    <row r="5255" spans="5:6" x14ac:dyDescent="0.55000000000000004">
      <c r="E5255">
        <v>0.1563001275062561</v>
      </c>
      <c r="F5255">
        <f t="shared" si="82"/>
        <v>2819.0243311524391</v>
      </c>
    </row>
    <row r="5256" spans="5:6" x14ac:dyDescent="0.55000000000000004">
      <c r="E5256">
        <v>0.31239175796508789</v>
      </c>
      <c r="F5256">
        <f t="shared" si="82"/>
        <v>2819.3367229104042</v>
      </c>
    </row>
    <row r="5257" spans="5:6" x14ac:dyDescent="0.55000000000000004">
      <c r="E5257">
        <v>0.22393864393234253</v>
      </c>
      <c r="F5257">
        <f t="shared" si="82"/>
        <v>2819.5606615543365</v>
      </c>
    </row>
    <row r="5258" spans="5:6" x14ac:dyDescent="0.55000000000000004">
      <c r="E5258">
        <v>0.28733265399932861</v>
      </c>
      <c r="F5258">
        <f t="shared" si="82"/>
        <v>2819.8479942083359</v>
      </c>
    </row>
    <row r="5259" spans="5:6" x14ac:dyDescent="0.55000000000000004">
      <c r="E5259">
        <v>0.89054661989212036</v>
      </c>
      <c r="F5259">
        <f t="shared" si="82"/>
        <v>2820.738540828228</v>
      </c>
    </row>
    <row r="5260" spans="5:6" x14ac:dyDescent="0.55000000000000004">
      <c r="E5260">
        <v>0.13821673393249512</v>
      </c>
      <c r="F5260">
        <f t="shared" si="82"/>
        <v>2820.8767575621605</v>
      </c>
    </row>
    <row r="5261" spans="5:6" x14ac:dyDescent="0.55000000000000004">
      <c r="E5261">
        <v>0.91077035665512085</v>
      </c>
      <c r="F5261">
        <f t="shared" si="82"/>
        <v>2821.7875279188156</v>
      </c>
    </row>
    <row r="5262" spans="5:6" x14ac:dyDescent="0.55000000000000004">
      <c r="E5262">
        <v>0.98391759395599365</v>
      </c>
      <c r="F5262">
        <f t="shared" si="82"/>
        <v>2822.7714455127716</v>
      </c>
    </row>
    <row r="5263" spans="5:6" x14ac:dyDescent="0.55000000000000004">
      <c r="E5263">
        <v>0.77955156564712524</v>
      </c>
      <c r="F5263">
        <f t="shared" si="82"/>
        <v>2823.5509970784187</v>
      </c>
    </row>
    <row r="5264" spans="5:6" x14ac:dyDescent="0.55000000000000004">
      <c r="E5264">
        <v>0.78492259979248047</v>
      </c>
      <c r="F5264">
        <f t="shared" si="82"/>
        <v>2824.3359196782112</v>
      </c>
    </row>
    <row r="5265" spans="5:6" x14ac:dyDescent="0.55000000000000004">
      <c r="E5265">
        <v>0.27949064970016479</v>
      </c>
      <c r="F5265">
        <f t="shared" si="82"/>
        <v>2824.6154103279114</v>
      </c>
    </row>
    <row r="5266" spans="5:6" x14ac:dyDescent="0.55000000000000004">
      <c r="E5266">
        <v>0.20124304294586182</v>
      </c>
      <c r="F5266">
        <f t="shared" si="82"/>
        <v>2824.8166533708572</v>
      </c>
    </row>
    <row r="5267" spans="5:6" x14ac:dyDescent="0.55000000000000004">
      <c r="E5267">
        <v>0.40711623430252075</v>
      </c>
      <c r="F5267">
        <f t="shared" si="82"/>
        <v>2825.2237696051598</v>
      </c>
    </row>
    <row r="5268" spans="5:6" x14ac:dyDescent="0.55000000000000004">
      <c r="E5268">
        <v>0.31360554695129395</v>
      </c>
      <c r="F5268">
        <f t="shared" si="82"/>
        <v>2825.5373751521111</v>
      </c>
    </row>
    <row r="5269" spans="5:6" x14ac:dyDescent="0.55000000000000004">
      <c r="E5269">
        <v>0.70931094884872437</v>
      </c>
      <c r="F5269">
        <f t="shared" si="82"/>
        <v>2826.2466861009598</v>
      </c>
    </row>
    <row r="5270" spans="5:6" x14ac:dyDescent="0.55000000000000004">
      <c r="E5270">
        <v>0.11417472362518311</v>
      </c>
      <c r="F5270">
        <f t="shared" si="82"/>
        <v>2826.360860824585</v>
      </c>
    </row>
    <row r="5271" spans="5:6" x14ac:dyDescent="0.55000000000000004">
      <c r="E5271">
        <v>0.31114345788955688</v>
      </c>
      <c r="F5271">
        <f t="shared" si="82"/>
        <v>2826.6720042824745</v>
      </c>
    </row>
    <row r="5272" spans="5:6" x14ac:dyDescent="0.55000000000000004">
      <c r="E5272">
        <v>0.92305707931518555</v>
      </c>
      <c r="F5272">
        <f t="shared" si="82"/>
        <v>2827.5950613617897</v>
      </c>
    </row>
    <row r="5273" spans="5:6" x14ac:dyDescent="0.55000000000000004">
      <c r="E5273">
        <v>0.16635674238204956</v>
      </c>
      <c r="F5273">
        <f t="shared" si="82"/>
        <v>2827.7614181041718</v>
      </c>
    </row>
    <row r="5274" spans="5:6" x14ac:dyDescent="0.55000000000000004">
      <c r="E5274">
        <v>0.13683617115020752</v>
      </c>
      <c r="F5274">
        <f t="shared" si="82"/>
        <v>2827.898254275322</v>
      </c>
    </row>
    <row r="5275" spans="5:6" x14ac:dyDescent="0.55000000000000004">
      <c r="E5275">
        <v>0.31176263093948364</v>
      </c>
      <c r="F5275">
        <f t="shared" si="82"/>
        <v>2828.2100169062614</v>
      </c>
    </row>
    <row r="5276" spans="5:6" x14ac:dyDescent="0.55000000000000004">
      <c r="E5276">
        <v>0.96538901329040527</v>
      </c>
      <c r="F5276">
        <f t="shared" si="82"/>
        <v>2829.1754059195518</v>
      </c>
    </row>
    <row r="5277" spans="5:6" x14ac:dyDescent="0.55000000000000004">
      <c r="E5277">
        <v>0.15679258108139038</v>
      </c>
      <c r="F5277">
        <f t="shared" si="82"/>
        <v>2829.3321985006332</v>
      </c>
    </row>
    <row r="5278" spans="5:6" x14ac:dyDescent="0.55000000000000004">
      <c r="E5278">
        <v>6.3233733177185059E-2</v>
      </c>
      <c r="F5278">
        <f t="shared" si="82"/>
        <v>2829.3954322338104</v>
      </c>
    </row>
    <row r="5279" spans="5:6" x14ac:dyDescent="0.55000000000000004">
      <c r="E5279">
        <v>8.9454710483551025E-2</v>
      </c>
      <c r="F5279">
        <f t="shared" si="82"/>
        <v>2829.484886944294</v>
      </c>
    </row>
    <row r="5280" spans="5:6" x14ac:dyDescent="0.55000000000000004">
      <c r="E5280">
        <v>0.21165847778320313</v>
      </c>
      <c r="F5280">
        <f t="shared" si="82"/>
        <v>2829.6965454220772</v>
      </c>
    </row>
    <row r="5281" spans="5:6" x14ac:dyDescent="0.55000000000000004">
      <c r="E5281">
        <v>0.92994707822799683</v>
      </c>
      <c r="F5281">
        <f t="shared" si="82"/>
        <v>2830.6264925003052</v>
      </c>
    </row>
    <row r="5282" spans="5:6" x14ac:dyDescent="0.55000000000000004">
      <c r="E5282">
        <v>0.45788156986236572</v>
      </c>
      <c r="F5282">
        <f t="shared" si="82"/>
        <v>2831.0843740701675</v>
      </c>
    </row>
    <row r="5283" spans="5:6" x14ac:dyDescent="0.55000000000000004">
      <c r="E5283">
        <v>1.3177216053009033E-2</v>
      </c>
      <c r="F5283">
        <f t="shared" si="82"/>
        <v>2831.0975512862206</v>
      </c>
    </row>
    <row r="5284" spans="5:6" x14ac:dyDescent="0.55000000000000004">
      <c r="E5284">
        <v>0.3674929141998291</v>
      </c>
      <c r="F5284">
        <f t="shared" si="82"/>
        <v>2831.4650442004204</v>
      </c>
    </row>
    <row r="5285" spans="5:6" x14ac:dyDescent="0.55000000000000004">
      <c r="E5285">
        <v>0.9314379096031189</v>
      </c>
      <c r="F5285">
        <f t="shared" si="82"/>
        <v>2832.3964821100235</v>
      </c>
    </row>
    <row r="5286" spans="5:6" x14ac:dyDescent="0.55000000000000004">
      <c r="E5286">
        <v>0.29642665386199951</v>
      </c>
      <c r="F5286">
        <f t="shared" si="82"/>
        <v>2832.6929087638855</v>
      </c>
    </row>
    <row r="5287" spans="5:6" x14ac:dyDescent="0.55000000000000004">
      <c r="E5287">
        <v>0.21848922967910767</v>
      </c>
      <c r="F5287">
        <f t="shared" si="82"/>
        <v>2832.9113979935646</v>
      </c>
    </row>
    <row r="5288" spans="5:6" x14ac:dyDescent="0.55000000000000004">
      <c r="E5288">
        <v>0.8387150764465332</v>
      </c>
      <c r="F5288">
        <f t="shared" si="82"/>
        <v>2833.7501130700111</v>
      </c>
    </row>
    <row r="5289" spans="5:6" x14ac:dyDescent="0.55000000000000004">
      <c r="E5289">
        <v>0.50629681348800659</v>
      </c>
      <c r="F5289">
        <f t="shared" si="82"/>
        <v>2834.2564098834991</v>
      </c>
    </row>
    <row r="5290" spans="5:6" x14ac:dyDescent="0.55000000000000004">
      <c r="E5290">
        <v>0.85627377033233643</v>
      </c>
      <c r="F5290">
        <f t="shared" si="82"/>
        <v>2835.1126836538315</v>
      </c>
    </row>
    <row r="5291" spans="5:6" x14ac:dyDescent="0.55000000000000004">
      <c r="E5291">
        <v>0.93567639589309692</v>
      </c>
      <c r="F5291">
        <f t="shared" si="82"/>
        <v>2836.0483600497246</v>
      </c>
    </row>
    <row r="5292" spans="5:6" x14ac:dyDescent="0.55000000000000004">
      <c r="E5292">
        <v>0.74696803092956543</v>
      </c>
      <c r="F5292">
        <f t="shared" si="82"/>
        <v>2836.7953280806541</v>
      </c>
    </row>
    <row r="5293" spans="5:6" x14ac:dyDescent="0.55000000000000004">
      <c r="E5293">
        <v>0.85209459066390991</v>
      </c>
      <c r="F5293">
        <f t="shared" si="82"/>
        <v>2837.6474226713181</v>
      </c>
    </row>
    <row r="5294" spans="5:6" x14ac:dyDescent="0.55000000000000004">
      <c r="E5294">
        <v>0.85721051692962646</v>
      </c>
      <c r="F5294">
        <f t="shared" si="82"/>
        <v>2838.5046331882477</v>
      </c>
    </row>
    <row r="5295" spans="5:6" x14ac:dyDescent="0.55000000000000004">
      <c r="E5295">
        <v>6.7875921726226807E-2</v>
      </c>
      <c r="F5295">
        <f t="shared" si="82"/>
        <v>2838.5725091099739</v>
      </c>
    </row>
    <row r="5296" spans="5:6" x14ac:dyDescent="0.55000000000000004">
      <c r="E5296">
        <v>0.19534015655517578</v>
      </c>
      <c r="F5296">
        <f t="shared" si="82"/>
        <v>2838.7678492665291</v>
      </c>
    </row>
    <row r="5297" spans="5:6" x14ac:dyDescent="0.55000000000000004">
      <c r="E5297">
        <v>0.22206610441207886</v>
      </c>
      <c r="F5297">
        <f t="shared" si="82"/>
        <v>2838.9899153709412</v>
      </c>
    </row>
    <row r="5298" spans="5:6" x14ac:dyDescent="0.55000000000000004">
      <c r="E5298">
        <v>0.85203230381011963</v>
      </c>
      <c r="F5298">
        <f t="shared" si="82"/>
        <v>2839.8419476747513</v>
      </c>
    </row>
    <row r="5299" spans="5:6" x14ac:dyDescent="0.55000000000000004">
      <c r="E5299">
        <v>1.9201576709747314E-2</v>
      </c>
      <c r="F5299">
        <f t="shared" si="82"/>
        <v>2839.861149251461</v>
      </c>
    </row>
    <row r="5300" spans="5:6" x14ac:dyDescent="0.55000000000000004">
      <c r="E5300">
        <v>0.78399014472961426</v>
      </c>
      <c r="F5300">
        <f t="shared" si="82"/>
        <v>2840.6451393961906</v>
      </c>
    </row>
    <row r="5301" spans="5:6" x14ac:dyDescent="0.55000000000000004">
      <c r="E5301">
        <v>0.37823528051376343</v>
      </c>
      <c r="F5301">
        <f t="shared" si="82"/>
        <v>2841.0233746767044</v>
      </c>
    </row>
    <row r="5302" spans="5:6" x14ac:dyDescent="0.55000000000000004">
      <c r="E5302">
        <v>0.86716735363006592</v>
      </c>
      <c r="F5302">
        <f t="shared" si="82"/>
        <v>2841.8905420303345</v>
      </c>
    </row>
    <row r="5303" spans="5:6" x14ac:dyDescent="0.55000000000000004">
      <c r="E5303">
        <v>0.77286869287490845</v>
      </c>
      <c r="F5303">
        <f t="shared" si="82"/>
        <v>2842.6634107232094</v>
      </c>
    </row>
    <row r="5304" spans="5:6" x14ac:dyDescent="0.55000000000000004">
      <c r="E5304">
        <v>0.37577199935913086</v>
      </c>
      <c r="F5304">
        <f t="shared" si="82"/>
        <v>2843.0391827225685</v>
      </c>
    </row>
    <row r="5305" spans="5:6" x14ac:dyDescent="0.55000000000000004">
      <c r="E5305">
        <v>0.29454010725021362</v>
      </c>
      <c r="F5305">
        <f t="shared" si="82"/>
        <v>2843.3337228298187</v>
      </c>
    </row>
    <row r="5306" spans="5:6" x14ac:dyDescent="0.55000000000000004">
      <c r="E5306">
        <v>0.29330170154571533</v>
      </c>
      <c r="F5306">
        <f t="shared" si="82"/>
        <v>2843.6270245313644</v>
      </c>
    </row>
    <row r="5307" spans="5:6" x14ac:dyDescent="0.55000000000000004">
      <c r="E5307">
        <v>0.21931916475296021</v>
      </c>
      <c r="F5307">
        <f t="shared" si="82"/>
        <v>2843.8463436961174</v>
      </c>
    </row>
    <row r="5308" spans="5:6" x14ac:dyDescent="0.55000000000000004">
      <c r="E5308">
        <v>0.11186003684997559</v>
      </c>
      <c r="F5308">
        <f t="shared" si="82"/>
        <v>2843.9582037329674</v>
      </c>
    </row>
    <row r="5309" spans="5:6" x14ac:dyDescent="0.55000000000000004">
      <c r="E5309">
        <v>0.10995763540267944</v>
      </c>
      <c r="F5309">
        <f t="shared" si="82"/>
        <v>2844.0681613683701</v>
      </c>
    </row>
    <row r="5310" spans="5:6" x14ac:dyDescent="0.55000000000000004">
      <c r="E5310">
        <v>2.6004195213317871E-2</v>
      </c>
      <c r="F5310">
        <f t="shared" si="82"/>
        <v>2844.0941655635834</v>
      </c>
    </row>
    <row r="5311" spans="5:6" x14ac:dyDescent="0.55000000000000004">
      <c r="E5311">
        <v>0.73434644937515259</v>
      </c>
      <c r="F5311">
        <f t="shared" si="82"/>
        <v>2844.8285120129585</v>
      </c>
    </row>
    <row r="5312" spans="5:6" x14ac:dyDescent="0.55000000000000004">
      <c r="E5312">
        <v>0.67737388610839844</v>
      </c>
      <c r="F5312">
        <f t="shared" si="82"/>
        <v>2845.5058858990669</v>
      </c>
    </row>
    <row r="5313" spans="5:6" x14ac:dyDescent="0.55000000000000004">
      <c r="E5313">
        <v>0.33162897825241089</v>
      </c>
      <c r="F5313">
        <f t="shared" si="82"/>
        <v>2845.8375148773193</v>
      </c>
    </row>
    <row r="5314" spans="5:6" x14ac:dyDescent="0.55000000000000004">
      <c r="E5314">
        <v>0.85635149478912354</v>
      </c>
      <c r="F5314">
        <f t="shared" ref="F5314:F5377" si="83">SUM(E5314,F5313)</f>
        <v>2846.6938663721085</v>
      </c>
    </row>
    <row r="5315" spans="5:6" x14ac:dyDescent="0.55000000000000004">
      <c r="E5315">
        <v>7.2205662727355957E-3</v>
      </c>
      <c r="F5315">
        <f t="shared" si="83"/>
        <v>2846.7010869383812</v>
      </c>
    </row>
    <row r="5316" spans="5:6" x14ac:dyDescent="0.55000000000000004">
      <c r="E5316">
        <v>0.81700348854064941</v>
      </c>
      <c r="F5316">
        <f t="shared" si="83"/>
        <v>2847.5180904269218</v>
      </c>
    </row>
    <row r="5317" spans="5:6" x14ac:dyDescent="0.55000000000000004">
      <c r="E5317">
        <v>0.28798431158065796</v>
      </c>
      <c r="F5317">
        <f t="shared" si="83"/>
        <v>2847.8060747385025</v>
      </c>
    </row>
    <row r="5318" spans="5:6" x14ac:dyDescent="0.55000000000000004">
      <c r="E5318">
        <v>0.11155307292938232</v>
      </c>
      <c r="F5318">
        <f t="shared" si="83"/>
        <v>2847.9176278114319</v>
      </c>
    </row>
    <row r="5319" spans="5:6" x14ac:dyDescent="0.55000000000000004">
      <c r="E5319">
        <v>0.11881309747695923</v>
      </c>
      <c r="F5319">
        <f t="shared" si="83"/>
        <v>2848.0364409089088</v>
      </c>
    </row>
    <row r="5320" spans="5:6" x14ac:dyDescent="0.55000000000000004">
      <c r="E5320">
        <v>0.10063409805297852</v>
      </c>
      <c r="F5320">
        <f t="shared" si="83"/>
        <v>2848.1370750069618</v>
      </c>
    </row>
    <row r="5321" spans="5:6" x14ac:dyDescent="0.55000000000000004">
      <c r="E5321">
        <v>0.83186787366867065</v>
      </c>
      <c r="F5321">
        <f t="shared" si="83"/>
        <v>2848.9689428806305</v>
      </c>
    </row>
    <row r="5322" spans="5:6" x14ac:dyDescent="0.55000000000000004">
      <c r="E5322">
        <v>0.54557621479034424</v>
      </c>
      <c r="F5322">
        <f t="shared" si="83"/>
        <v>2849.5145190954208</v>
      </c>
    </row>
    <row r="5323" spans="5:6" x14ac:dyDescent="0.55000000000000004">
      <c r="E5323">
        <v>0.86972218751907349</v>
      </c>
      <c r="F5323">
        <f t="shared" si="83"/>
        <v>2850.3842412829399</v>
      </c>
    </row>
    <row r="5324" spans="5:6" x14ac:dyDescent="0.55000000000000004">
      <c r="E5324">
        <v>0.93897128105163574</v>
      </c>
      <c r="F5324">
        <f t="shared" si="83"/>
        <v>2851.3232125639915</v>
      </c>
    </row>
    <row r="5325" spans="5:6" x14ac:dyDescent="0.55000000000000004">
      <c r="E5325">
        <v>0.29366296529769897</v>
      </c>
      <c r="F5325">
        <f t="shared" si="83"/>
        <v>2851.6168755292892</v>
      </c>
    </row>
    <row r="5326" spans="5:6" x14ac:dyDescent="0.55000000000000004">
      <c r="E5326">
        <v>0.47977101802825928</v>
      </c>
      <c r="F5326">
        <f t="shared" si="83"/>
        <v>2852.0966465473175</v>
      </c>
    </row>
    <row r="5327" spans="5:6" x14ac:dyDescent="0.55000000000000004">
      <c r="E5327">
        <v>0.35839754343032837</v>
      </c>
      <c r="F5327">
        <f t="shared" si="83"/>
        <v>2852.4550440907478</v>
      </c>
    </row>
    <row r="5328" spans="5:6" x14ac:dyDescent="0.55000000000000004">
      <c r="E5328">
        <v>0.84916591644287109</v>
      </c>
      <c r="F5328">
        <f t="shared" si="83"/>
        <v>2853.3042100071907</v>
      </c>
    </row>
    <row r="5329" spans="5:6" x14ac:dyDescent="0.55000000000000004">
      <c r="E5329">
        <v>0.68441694974899292</v>
      </c>
      <c r="F5329">
        <f t="shared" si="83"/>
        <v>2853.9886269569397</v>
      </c>
    </row>
    <row r="5330" spans="5:6" x14ac:dyDescent="0.55000000000000004">
      <c r="E5330">
        <v>0.19349539279937744</v>
      </c>
      <c r="F5330">
        <f t="shared" si="83"/>
        <v>2854.1821223497391</v>
      </c>
    </row>
    <row r="5331" spans="5:6" x14ac:dyDescent="0.55000000000000004">
      <c r="E5331">
        <v>0.80926543474197388</v>
      </c>
      <c r="F5331">
        <f t="shared" si="83"/>
        <v>2854.991387784481</v>
      </c>
    </row>
    <row r="5332" spans="5:6" x14ac:dyDescent="0.55000000000000004">
      <c r="E5332">
        <v>0.97043919563293457</v>
      </c>
      <c r="F5332">
        <f t="shared" si="83"/>
        <v>2855.961826980114</v>
      </c>
    </row>
    <row r="5333" spans="5:6" x14ac:dyDescent="0.55000000000000004">
      <c r="E5333">
        <v>0.14896625280380249</v>
      </c>
      <c r="F5333">
        <f t="shared" si="83"/>
        <v>2856.1107932329178</v>
      </c>
    </row>
    <row r="5334" spans="5:6" x14ac:dyDescent="0.55000000000000004">
      <c r="E5334">
        <v>0.56474006175994873</v>
      </c>
      <c r="F5334">
        <f t="shared" si="83"/>
        <v>2856.6755332946777</v>
      </c>
    </row>
    <row r="5335" spans="5:6" x14ac:dyDescent="0.55000000000000004">
      <c r="E5335">
        <v>0.65085369348526001</v>
      </c>
      <c r="F5335">
        <f t="shared" si="83"/>
        <v>2857.326386988163</v>
      </c>
    </row>
    <row r="5336" spans="5:6" x14ac:dyDescent="0.55000000000000004">
      <c r="E5336">
        <v>0.82970762252807617</v>
      </c>
      <c r="F5336">
        <f t="shared" si="83"/>
        <v>2858.1560946106911</v>
      </c>
    </row>
    <row r="5337" spans="5:6" x14ac:dyDescent="0.55000000000000004">
      <c r="E5337">
        <v>0.66906136274337769</v>
      </c>
      <c r="F5337">
        <f t="shared" si="83"/>
        <v>2858.8251559734344</v>
      </c>
    </row>
    <row r="5338" spans="5:6" x14ac:dyDescent="0.55000000000000004">
      <c r="E5338">
        <v>0.96075356006622314</v>
      </c>
      <c r="F5338">
        <f t="shared" si="83"/>
        <v>2859.7859095335007</v>
      </c>
    </row>
    <row r="5339" spans="5:6" x14ac:dyDescent="0.55000000000000004">
      <c r="E5339">
        <v>0.84391671419143677</v>
      </c>
      <c r="F5339">
        <f t="shared" si="83"/>
        <v>2860.6298262476921</v>
      </c>
    </row>
    <row r="5340" spans="5:6" x14ac:dyDescent="0.55000000000000004">
      <c r="E5340">
        <v>0.3572080135345459</v>
      </c>
      <c r="F5340">
        <f t="shared" si="83"/>
        <v>2860.9870342612267</v>
      </c>
    </row>
    <row r="5341" spans="5:6" x14ac:dyDescent="0.55000000000000004">
      <c r="E5341">
        <v>1.6491830348968506E-2</v>
      </c>
      <c r="F5341">
        <f t="shared" si="83"/>
        <v>2861.0035260915756</v>
      </c>
    </row>
    <row r="5342" spans="5:6" x14ac:dyDescent="0.55000000000000004">
      <c r="E5342">
        <v>0.37866723537445068</v>
      </c>
      <c r="F5342">
        <f t="shared" si="83"/>
        <v>2861.3821933269501</v>
      </c>
    </row>
    <row r="5343" spans="5:6" x14ac:dyDescent="0.55000000000000004">
      <c r="E5343">
        <v>0.45956045389175415</v>
      </c>
      <c r="F5343">
        <f t="shared" si="83"/>
        <v>2861.8417537808418</v>
      </c>
    </row>
    <row r="5344" spans="5:6" x14ac:dyDescent="0.55000000000000004">
      <c r="E5344">
        <v>0.15212249755859375</v>
      </c>
      <c r="F5344">
        <f t="shared" si="83"/>
        <v>2861.9938762784004</v>
      </c>
    </row>
    <row r="5345" spans="5:6" x14ac:dyDescent="0.55000000000000004">
      <c r="E5345">
        <v>0.95621126890182495</v>
      </c>
      <c r="F5345">
        <f t="shared" si="83"/>
        <v>2862.9500875473022</v>
      </c>
    </row>
    <row r="5346" spans="5:6" x14ac:dyDescent="0.55000000000000004">
      <c r="E5346">
        <v>0.83612024784088135</v>
      </c>
      <c r="F5346">
        <f t="shared" si="83"/>
        <v>2863.7862077951431</v>
      </c>
    </row>
    <row r="5347" spans="5:6" x14ac:dyDescent="0.55000000000000004">
      <c r="E5347">
        <v>0.50736743211746216</v>
      </c>
      <c r="F5347">
        <f t="shared" si="83"/>
        <v>2864.2935752272606</v>
      </c>
    </row>
    <row r="5348" spans="5:6" x14ac:dyDescent="0.55000000000000004">
      <c r="E5348">
        <v>0.99820351600646973</v>
      </c>
      <c r="F5348">
        <f t="shared" si="83"/>
        <v>2865.2917787432671</v>
      </c>
    </row>
    <row r="5349" spans="5:6" x14ac:dyDescent="0.55000000000000004">
      <c r="E5349">
        <v>0.69946235418319702</v>
      </c>
      <c r="F5349">
        <f t="shared" si="83"/>
        <v>2865.9912410974503</v>
      </c>
    </row>
    <row r="5350" spans="5:6" x14ac:dyDescent="0.55000000000000004">
      <c r="E5350">
        <v>1.1884570121765137E-2</v>
      </c>
      <c r="F5350">
        <f t="shared" si="83"/>
        <v>2866.003125667572</v>
      </c>
    </row>
    <row r="5351" spans="5:6" x14ac:dyDescent="0.55000000000000004">
      <c r="E5351">
        <v>1.3521730899810791E-2</v>
      </c>
      <c r="F5351">
        <f t="shared" si="83"/>
        <v>2866.0166473984718</v>
      </c>
    </row>
    <row r="5352" spans="5:6" x14ac:dyDescent="0.55000000000000004">
      <c r="E5352">
        <v>0.62939882278442383</v>
      </c>
      <c r="F5352">
        <f t="shared" si="83"/>
        <v>2866.6460462212563</v>
      </c>
    </row>
    <row r="5353" spans="5:6" x14ac:dyDescent="0.55000000000000004">
      <c r="E5353">
        <v>0.60690182447433472</v>
      </c>
      <c r="F5353">
        <f t="shared" si="83"/>
        <v>2867.2529480457306</v>
      </c>
    </row>
    <row r="5354" spans="5:6" x14ac:dyDescent="0.55000000000000004">
      <c r="E5354">
        <v>0.13648998737335205</v>
      </c>
      <c r="F5354">
        <f t="shared" si="83"/>
        <v>2867.3894380331039</v>
      </c>
    </row>
    <row r="5355" spans="5:6" x14ac:dyDescent="0.55000000000000004">
      <c r="E5355">
        <v>0.34893399477005005</v>
      </c>
      <c r="F5355">
        <f t="shared" si="83"/>
        <v>2867.738372027874</v>
      </c>
    </row>
    <row r="5356" spans="5:6" x14ac:dyDescent="0.55000000000000004">
      <c r="E5356">
        <v>0.74547648429870605</v>
      </c>
      <c r="F5356">
        <f t="shared" si="83"/>
        <v>2868.4838485121727</v>
      </c>
    </row>
    <row r="5357" spans="5:6" x14ac:dyDescent="0.55000000000000004">
      <c r="E5357">
        <v>0.14172548055648804</v>
      </c>
      <c r="F5357">
        <f t="shared" si="83"/>
        <v>2868.6255739927292</v>
      </c>
    </row>
    <row r="5358" spans="5:6" x14ac:dyDescent="0.55000000000000004">
      <c r="E5358">
        <v>0.13284909725189209</v>
      </c>
      <c r="F5358">
        <f t="shared" si="83"/>
        <v>2868.7584230899811</v>
      </c>
    </row>
    <row r="5359" spans="5:6" x14ac:dyDescent="0.55000000000000004">
      <c r="E5359">
        <v>0.80736643075942993</v>
      </c>
      <c r="F5359">
        <f t="shared" si="83"/>
        <v>2869.5657895207405</v>
      </c>
    </row>
    <row r="5360" spans="5:6" x14ac:dyDescent="0.55000000000000004">
      <c r="E5360">
        <v>0.27764987945556641</v>
      </c>
      <c r="F5360">
        <f t="shared" si="83"/>
        <v>2869.8434394001961</v>
      </c>
    </row>
    <row r="5361" spans="5:6" x14ac:dyDescent="0.55000000000000004">
      <c r="E5361">
        <v>7.2793185710906982E-2</v>
      </c>
      <c r="F5361">
        <f t="shared" si="83"/>
        <v>2869.916232585907</v>
      </c>
    </row>
    <row r="5362" spans="5:6" x14ac:dyDescent="0.55000000000000004">
      <c r="E5362">
        <v>6.8823099136352539E-3</v>
      </c>
      <c r="F5362">
        <f t="shared" si="83"/>
        <v>2869.9231148958206</v>
      </c>
    </row>
    <row r="5363" spans="5:6" x14ac:dyDescent="0.55000000000000004">
      <c r="E5363">
        <v>0.43355780839920044</v>
      </c>
      <c r="F5363">
        <f t="shared" si="83"/>
        <v>2870.3566727042198</v>
      </c>
    </row>
    <row r="5364" spans="5:6" x14ac:dyDescent="0.55000000000000004">
      <c r="E5364">
        <v>0.90420269966125488</v>
      </c>
      <c r="F5364">
        <f t="shared" si="83"/>
        <v>2871.2608754038811</v>
      </c>
    </row>
    <row r="5365" spans="5:6" x14ac:dyDescent="0.55000000000000004">
      <c r="E5365">
        <v>0.92775386571884155</v>
      </c>
      <c r="F5365">
        <f t="shared" si="83"/>
        <v>2872.1886292695999</v>
      </c>
    </row>
    <row r="5366" spans="5:6" x14ac:dyDescent="0.55000000000000004">
      <c r="E5366">
        <v>0.48814284801483154</v>
      </c>
      <c r="F5366">
        <f t="shared" si="83"/>
        <v>2872.6767721176147</v>
      </c>
    </row>
    <row r="5367" spans="5:6" x14ac:dyDescent="0.55000000000000004">
      <c r="E5367">
        <v>0.10134845972061157</v>
      </c>
      <c r="F5367">
        <f t="shared" si="83"/>
        <v>2872.7781205773354</v>
      </c>
    </row>
    <row r="5368" spans="5:6" x14ac:dyDescent="0.55000000000000004">
      <c r="E5368">
        <v>0.81611394882202148</v>
      </c>
      <c r="F5368">
        <f t="shared" si="83"/>
        <v>2873.5942345261574</v>
      </c>
    </row>
    <row r="5369" spans="5:6" x14ac:dyDescent="0.55000000000000004">
      <c r="E5369">
        <v>0.69617050886154175</v>
      </c>
      <c r="F5369">
        <f t="shared" si="83"/>
        <v>2874.2904050350189</v>
      </c>
    </row>
    <row r="5370" spans="5:6" x14ac:dyDescent="0.55000000000000004">
      <c r="E5370">
        <v>0.92044174671173096</v>
      </c>
      <c r="F5370">
        <f t="shared" si="83"/>
        <v>2875.2108467817307</v>
      </c>
    </row>
    <row r="5371" spans="5:6" x14ac:dyDescent="0.55000000000000004">
      <c r="E5371">
        <v>0.84180527925491333</v>
      </c>
      <c r="F5371">
        <f t="shared" si="83"/>
        <v>2876.0526520609856</v>
      </c>
    </row>
    <row r="5372" spans="5:6" x14ac:dyDescent="0.55000000000000004">
      <c r="E5372">
        <v>0.73268294334411621</v>
      </c>
      <c r="F5372">
        <f t="shared" si="83"/>
        <v>2876.7853350043297</v>
      </c>
    </row>
    <row r="5373" spans="5:6" x14ac:dyDescent="0.55000000000000004">
      <c r="E5373">
        <v>0.78264516592025757</v>
      </c>
      <c r="F5373">
        <f t="shared" si="83"/>
        <v>2877.5679801702499</v>
      </c>
    </row>
    <row r="5374" spans="5:6" x14ac:dyDescent="0.55000000000000004">
      <c r="E5374">
        <v>0.4024728536605835</v>
      </c>
      <c r="F5374">
        <f t="shared" si="83"/>
        <v>2877.9704530239105</v>
      </c>
    </row>
    <row r="5375" spans="5:6" x14ac:dyDescent="0.55000000000000004">
      <c r="E5375">
        <v>0.42134672403335571</v>
      </c>
      <c r="F5375">
        <f t="shared" si="83"/>
        <v>2878.3917997479439</v>
      </c>
    </row>
    <row r="5376" spans="5:6" x14ac:dyDescent="0.55000000000000004">
      <c r="E5376">
        <v>0.16715431213378906</v>
      </c>
      <c r="F5376">
        <f t="shared" si="83"/>
        <v>2878.5589540600777</v>
      </c>
    </row>
    <row r="5377" spans="5:6" x14ac:dyDescent="0.55000000000000004">
      <c r="E5377">
        <v>0.20994395017623901</v>
      </c>
      <c r="F5377">
        <f t="shared" si="83"/>
        <v>2878.7688980102539</v>
      </c>
    </row>
    <row r="5378" spans="5:6" x14ac:dyDescent="0.55000000000000004">
      <c r="E5378">
        <v>0.17843782901763916</v>
      </c>
      <c r="F5378">
        <f t="shared" ref="F5378:F5441" si="84">SUM(E5378,F5377)</f>
        <v>2878.9473358392715</v>
      </c>
    </row>
    <row r="5379" spans="5:6" x14ac:dyDescent="0.55000000000000004">
      <c r="E5379">
        <v>0.16986781358718872</v>
      </c>
      <c r="F5379">
        <f t="shared" si="84"/>
        <v>2879.1172036528587</v>
      </c>
    </row>
    <row r="5380" spans="5:6" x14ac:dyDescent="0.55000000000000004">
      <c r="E5380">
        <v>0.94234299659729004</v>
      </c>
      <c r="F5380">
        <f t="shared" si="84"/>
        <v>2880.059546649456</v>
      </c>
    </row>
    <row r="5381" spans="5:6" x14ac:dyDescent="0.55000000000000004">
      <c r="E5381">
        <v>7.2122037410736084E-2</v>
      </c>
      <c r="F5381">
        <f t="shared" si="84"/>
        <v>2880.1316686868668</v>
      </c>
    </row>
    <row r="5382" spans="5:6" x14ac:dyDescent="0.55000000000000004">
      <c r="E5382">
        <v>0.27867114543914795</v>
      </c>
      <c r="F5382">
        <f t="shared" si="84"/>
        <v>2880.4103398323059</v>
      </c>
    </row>
    <row r="5383" spans="5:6" x14ac:dyDescent="0.55000000000000004">
      <c r="E5383">
        <v>5.8865129947662354E-2</v>
      </c>
      <c r="F5383">
        <f t="shared" si="84"/>
        <v>2880.4692049622536</v>
      </c>
    </row>
    <row r="5384" spans="5:6" x14ac:dyDescent="0.55000000000000004">
      <c r="E5384">
        <v>0.95625925064086914</v>
      </c>
      <c r="F5384">
        <f t="shared" si="84"/>
        <v>2881.4254642128944</v>
      </c>
    </row>
    <row r="5385" spans="5:6" x14ac:dyDescent="0.55000000000000004">
      <c r="E5385">
        <v>0.23764866590499878</v>
      </c>
      <c r="F5385">
        <f t="shared" si="84"/>
        <v>2881.6631128787994</v>
      </c>
    </row>
    <row r="5386" spans="5:6" x14ac:dyDescent="0.55000000000000004">
      <c r="E5386">
        <v>0.41026508808135986</v>
      </c>
      <c r="F5386">
        <f t="shared" si="84"/>
        <v>2882.0733779668808</v>
      </c>
    </row>
    <row r="5387" spans="5:6" x14ac:dyDescent="0.55000000000000004">
      <c r="E5387">
        <v>2.9561817646026611E-2</v>
      </c>
      <c r="F5387">
        <f t="shared" si="84"/>
        <v>2882.1029397845268</v>
      </c>
    </row>
    <row r="5388" spans="5:6" x14ac:dyDescent="0.55000000000000004">
      <c r="E5388">
        <v>0.19773364067077637</v>
      </c>
      <c r="F5388">
        <f t="shared" si="84"/>
        <v>2882.3006734251976</v>
      </c>
    </row>
    <row r="5389" spans="5:6" x14ac:dyDescent="0.55000000000000004">
      <c r="E5389">
        <v>0.3025321364402771</v>
      </c>
      <c r="F5389">
        <f t="shared" si="84"/>
        <v>2882.6032055616379</v>
      </c>
    </row>
    <row r="5390" spans="5:6" x14ac:dyDescent="0.55000000000000004">
      <c r="E5390">
        <v>9.7694754600524902E-2</v>
      </c>
      <c r="F5390">
        <f t="shared" si="84"/>
        <v>2882.7009003162384</v>
      </c>
    </row>
    <row r="5391" spans="5:6" x14ac:dyDescent="0.55000000000000004">
      <c r="E5391">
        <v>0.57103258371353149</v>
      </c>
      <c r="F5391">
        <f t="shared" si="84"/>
        <v>2883.2719328999519</v>
      </c>
    </row>
    <row r="5392" spans="5:6" x14ac:dyDescent="0.55000000000000004">
      <c r="E5392">
        <v>1.2042045593261719E-2</v>
      </c>
      <c r="F5392">
        <f t="shared" si="84"/>
        <v>2883.2839749455452</v>
      </c>
    </row>
    <row r="5393" spans="5:6" x14ac:dyDescent="0.55000000000000004">
      <c r="E5393">
        <v>0.79344481229782104</v>
      </c>
      <c r="F5393">
        <f t="shared" si="84"/>
        <v>2884.077419757843</v>
      </c>
    </row>
    <row r="5394" spans="5:6" x14ac:dyDescent="0.55000000000000004">
      <c r="E5394">
        <v>7.3443055152893066E-2</v>
      </c>
      <c r="F5394">
        <f t="shared" si="84"/>
        <v>2884.1508628129959</v>
      </c>
    </row>
    <row r="5395" spans="5:6" x14ac:dyDescent="0.55000000000000004">
      <c r="E5395">
        <v>0.548328697681427</v>
      </c>
      <c r="F5395">
        <f t="shared" si="84"/>
        <v>2884.6991915106773</v>
      </c>
    </row>
    <row r="5396" spans="5:6" x14ac:dyDescent="0.55000000000000004">
      <c r="E5396">
        <v>0.6165306568145752</v>
      </c>
      <c r="F5396">
        <f t="shared" si="84"/>
        <v>2885.3157221674919</v>
      </c>
    </row>
    <row r="5397" spans="5:6" x14ac:dyDescent="0.55000000000000004">
      <c r="E5397">
        <v>0.62084811925888062</v>
      </c>
      <c r="F5397">
        <f t="shared" si="84"/>
        <v>2885.9365702867508</v>
      </c>
    </row>
    <row r="5398" spans="5:6" x14ac:dyDescent="0.55000000000000004">
      <c r="E5398">
        <v>0.91862571239471436</v>
      </c>
      <c r="F5398">
        <f t="shared" si="84"/>
        <v>2886.8551959991455</v>
      </c>
    </row>
    <row r="5399" spans="5:6" x14ac:dyDescent="0.55000000000000004">
      <c r="E5399">
        <v>0.28060299158096313</v>
      </c>
      <c r="F5399">
        <f t="shared" si="84"/>
        <v>2887.1357989907265</v>
      </c>
    </row>
    <row r="5400" spans="5:6" x14ac:dyDescent="0.55000000000000004">
      <c r="E5400">
        <v>0.8662409782409668</v>
      </c>
      <c r="F5400">
        <f t="shared" si="84"/>
        <v>2888.0020399689674</v>
      </c>
    </row>
    <row r="5401" spans="5:6" x14ac:dyDescent="0.55000000000000004">
      <c r="E5401">
        <v>0.78211754560470581</v>
      </c>
      <c r="F5401">
        <f t="shared" si="84"/>
        <v>2888.7841575145721</v>
      </c>
    </row>
    <row r="5402" spans="5:6" x14ac:dyDescent="0.55000000000000004">
      <c r="E5402">
        <v>0.95361626148223877</v>
      </c>
      <c r="F5402">
        <f t="shared" si="84"/>
        <v>2889.7377737760544</v>
      </c>
    </row>
    <row r="5403" spans="5:6" x14ac:dyDescent="0.55000000000000004">
      <c r="E5403">
        <v>0.86923485994338989</v>
      </c>
      <c r="F5403">
        <f t="shared" si="84"/>
        <v>2890.6070086359978</v>
      </c>
    </row>
    <row r="5404" spans="5:6" x14ac:dyDescent="0.55000000000000004">
      <c r="E5404">
        <v>0.26953482627868652</v>
      </c>
      <c r="F5404">
        <f t="shared" si="84"/>
        <v>2890.8765434622765</v>
      </c>
    </row>
    <row r="5405" spans="5:6" x14ac:dyDescent="0.55000000000000004">
      <c r="E5405">
        <v>0.31466764211654663</v>
      </c>
      <c r="F5405">
        <f t="shared" si="84"/>
        <v>2891.191211104393</v>
      </c>
    </row>
    <row r="5406" spans="5:6" x14ac:dyDescent="0.55000000000000004">
      <c r="E5406">
        <v>0.37867105007171631</v>
      </c>
      <c r="F5406">
        <f t="shared" si="84"/>
        <v>2891.5698821544647</v>
      </c>
    </row>
    <row r="5407" spans="5:6" x14ac:dyDescent="0.55000000000000004">
      <c r="E5407">
        <v>0.77595525979995728</v>
      </c>
      <c r="F5407">
        <f t="shared" si="84"/>
        <v>2892.3458374142647</v>
      </c>
    </row>
    <row r="5408" spans="5:6" x14ac:dyDescent="0.55000000000000004">
      <c r="E5408">
        <v>0.25371932983398438</v>
      </c>
      <c r="F5408">
        <f t="shared" si="84"/>
        <v>2892.5995567440987</v>
      </c>
    </row>
    <row r="5409" spans="5:6" x14ac:dyDescent="0.55000000000000004">
      <c r="E5409">
        <v>0.49907702207565308</v>
      </c>
      <c r="F5409">
        <f t="shared" si="84"/>
        <v>2893.0986337661743</v>
      </c>
    </row>
    <row r="5410" spans="5:6" x14ac:dyDescent="0.55000000000000004">
      <c r="E5410">
        <v>0.66455423831939697</v>
      </c>
      <c r="F5410">
        <f t="shared" si="84"/>
        <v>2893.7631880044937</v>
      </c>
    </row>
    <row r="5411" spans="5:6" x14ac:dyDescent="0.55000000000000004">
      <c r="E5411">
        <v>0.65097171068191528</v>
      </c>
      <c r="F5411">
        <f t="shared" si="84"/>
        <v>2894.4141597151756</v>
      </c>
    </row>
    <row r="5412" spans="5:6" x14ac:dyDescent="0.55000000000000004">
      <c r="E5412">
        <v>0.68067193031311035</v>
      </c>
      <c r="F5412">
        <f t="shared" si="84"/>
        <v>2895.0948316454887</v>
      </c>
    </row>
    <row r="5413" spans="5:6" x14ac:dyDescent="0.55000000000000004">
      <c r="E5413">
        <v>0.31221336126327515</v>
      </c>
      <c r="F5413">
        <f t="shared" si="84"/>
        <v>2895.407045006752</v>
      </c>
    </row>
    <row r="5414" spans="5:6" x14ac:dyDescent="0.55000000000000004">
      <c r="E5414">
        <v>0.19316279888153076</v>
      </c>
      <c r="F5414">
        <f t="shared" si="84"/>
        <v>2895.6002078056335</v>
      </c>
    </row>
    <row r="5415" spans="5:6" x14ac:dyDescent="0.55000000000000004">
      <c r="E5415">
        <v>0.41109329462051392</v>
      </c>
      <c r="F5415">
        <f t="shared" si="84"/>
        <v>2896.0113011002541</v>
      </c>
    </row>
    <row r="5416" spans="5:6" x14ac:dyDescent="0.55000000000000004">
      <c r="E5416">
        <v>0.61246538162231445</v>
      </c>
      <c r="F5416">
        <f t="shared" si="84"/>
        <v>2896.6237664818764</v>
      </c>
    </row>
    <row r="5417" spans="5:6" x14ac:dyDescent="0.55000000000000004">
      <c r="E5417">
        <v>0.13035839796066284</v>
      </c>
      <c r="F5417">
        <f t="shared" si="84"/>
        <v>2896.754124879837</v>
      </c>
    </row>
    <row r="5418" spans="5:6" x14ac:dyDescent="0.55000000000000004">
      <c r="E5418">
        <v>0.14815151691436768</v>
      </c>
      <c r="F5418">
        <f t="shared" si="84"/>
        <v>2896.9022763967514</v>
      </c>
    </row>
    <row r="5419" spans="5:6" x14ac:dyDescent="0.55000000000000004">
      <c r="E5419">
        <v>0.56785565614700317</v>
      </c>
      <c r="F5419">
        <f t="shared" si="84"/>
        <v>2897.4701320528984</v>
      </c>
    </row>
    <row r="5420" spans="5:6" x14ac:dyDescent="0.55000000000000004">
      <c r="E5420">
        <v>0.32699275016784668</v>
      </c>
      <c r="F5420">
        <f t="shared" si="84"/>
        <v>2897.7971248030663</v>
      </c>
    </row>
    <row r="5421" spans="5:6" x14ac:dyDescent="0.55000000000000004">
      <c r="E5421">
        <v>0.68233293294906616</v>
      </c>
      <c r="F5421">
        <f t="shared" si="84"/>
        <v>2898.4794577360153</v>
      </c>
    </row>
    <row r="5422" spans="5:6" x14ac:dyDescent="0.55000000000000004">
      <c r="E5422">
        <v>0.65555799007415771</v>
      </c>
      <c r="F5422">
        <f t="shared" si="84"/>
        <v>2899.1350157260895</v>
      </c>
    </row>
    <row r="5423" spans="5:6" x14ac:dyDescent="0.55000000000000004">
      <c r="E5423">
        <v>0.80564600229263306</v>
      </c>
      <c r="F5423">
        <f t="shared" si="84"/>
        <v>2899.9406617283821</v>
      </c>
    </row>
    <row r="5424" spans="5:6" x14ac:dyDescent="0.55000000000000004">
      <c r="E5424">
        <v>0.58359241485595703</v>
      </c>
      <c r="F5424">
        <f t="shared" si="84"/>
        <v>2900.5242541432381</v>
      </c>
    </row>
    <row r="5425" spans="5:6" x14ac:dyDescent="0.55000000000000004">
      <c r="E5425">
        <v>0.25262182950973511</v>
      </c>
      <c r="F5425">
        <f t="shared" si="84"/>
        <v>2900.7768759727478</v>
      </c>
    </row>
    <row r="5426" spans="5:6" x14ac:dyDescent="0.55000000000000004">
      <c r="E5426">
        <v>0.17442762851715088</v>
      </c>
      <c r="F5426">
        <f t="shared" si="84"/>
        <v>2900.951303601265</v>
      </c>
    </row>
    <row r="5427" spans="5:6" x14ac:dyDescent="0.55000000000000004">
      <c r="E5427">
        <v>0.80982810258865356</v>
      </c>
      <c r="F5427">
        <f t="shared" si="84"/>
        <v>2901.7611317038536</v>
      </c>
    </row>
    <row r="5428" spans="5:6" x14ac:dyDescent="0.55000000000000004">
      <c r="E5428">
        <v>0.13867306709289551</v>
      </c>
      <c r="F5428">
        <f t="shared" si="84"/>
        <v>2901.8998047709465</v>
      </c>
    </row>
    <row r="5429" spans="5:6" x14ac:dyDescent="0.55000000000000004">
      <c r="E5429">
        <v>0.13449901342391968</v>
      </c>
      <c r="F5429">
        <f t="shared" si="84"/>
        <v>2902.0343037843704</v>
      </c>
    </row>
    <row r="5430" spans="5:6" x14ac:dyDescent="0.55000000000000004">
      <c r="E5430">
        <v>0.13743865489959717</v>
      </c>
      <c r="F5430">
        <f t="shared" si="84"/>
        <v>2902.17174243927</v>
      </c>
    </row>
    <row r="5431" spans="5:6" x14ac:dyDescent="0.55000000000000004">
      <c r="E5431">
        <v>0.3448672890663147</v>
      </c>
      <c r="F5431">
        <f t="shared" si="84"/>
        <v>2902.5166097283363</v>
      </c>
    </row>
    <row r="5432" spans="5:6" x14ac:dyDescent="0.55000000000000004">
      <c r="E5432">
        <v>0.51133871078491211</v>
      </c>
      <c r="F5432">
        <f t="shared" si="84"/>
        <v>2903.0279484391212</v>
      </c>
    </row>
    <row r="5433" spans="5:6" x14ac:dyDescent="0.55000000000000004">
      <c r="E5433">
        <v>0.33315247297286987</v>
      </c>
      <c r="F5433">
        <f t="shared" si="84"/>
        <v>2903.3611009120941</v>
      </c>
    </row>
    <row r="5434" spans="5:6" x14ac:dyDescent="0.55000000000000004">
      <c r="E5434">
        <v>0.84152710437774658</v>
      </c>
      <c r="F5434">
        <f t="shared" si="84"/>
        <v>2904.2026280164719</v>
      </c>
    </row>
    <row r="5435" spans="5:6" x14ac:dyDescent="0.55000000000000004">
      <c r="E5435">
        <v>0.58245545625686646</v>
      </c>
      <c r="F5435">
        <f t="shared" si="84"/>
        <v>2904.7850834727287</v>
      </c>
    </row>
    <row r="5436" spans="5:6" x14ac:dyDescent="0.55000000000000004">
      <c r="E5436">
        <v>0.99901366233825684</v>
      </c>
      <c r="F5436">
        <f t="shared" si="84"/>
        <v>2905.784097135067</v>
      </c>
    </row>
    <row r="5437" spans="5:6" x14ac:dyDescent="0.55000000000000004">
      <c r="E5437">
        <v>0.51880925893783569</v>
      </c>
      <c r="F5437">
        <f t="shared" si="84"/>
        <v>2906.3029063940048</v>
      </c>
    </row>
    <row r="5438" spans="5:6" x14ac:dyDescent="0.55000000000000004">
      <c r="E5438">
        <v>0.58851182460784912</v>
      </c>
      <c r="F5438">
        <f t="shared" si="84"/>
        <v>2906.8914182186127</v>
      </c>
    </row>
    <row r="5439" spans="5:6" x14ac:dyDescent="0.55000000000000004">
      <c r="E5439">
        <v>0.67963606119155884</v>
      </c>
      <c r="F5439">
        <f t="shared" si="84"/>
        <v>2907.5710542798042</v>
      </c>
    </row>
    <row r="5440" spans="5:6" x14ac:dyDescent="0.55000000000000004">
      <c r="E5440">
        <v>0.94306755065917969</v>
      </c>
      <c r="F5440">
        <f t="shared" si="84"/>
        <v>2908.5141218304634</v>
      </c>
    </row>
    <row r="5441" spans="5:6" x14ac:dyDescent="0.55000000000000004">
      <c r="E5441">
        <v>0.22986048460006714</v>
      </c>
      <c r="F5441">
        <f t="shared" si="84"/>
        <v>2908.7439823150635</v>
      </c>
    </row>
    <row r="5442" spans="5:6" x14ac:dyDescent="0.55000000000000004">
      <c r="E5442">
        <v>7.5719475746154785E-2</v>
      </c>
      <c r="F5442">
        <f t="shared" ref="F5442:F5505" si="85">SUM(E5442,F5441)</f>
        <v>2908.8197017908096</v>
      </c>
    </row>
    <row r="5443" spans="5:6" x14ac:dyDescent="0.55000000000000004">
      <c r="E5443">
        <v>0.60692912340164185</v>
      </c>
      <c r="F5443">
        <f t="shared" si="85"/>
        <v>2909.4266309142113</v>
      </c>
    </row>
    <row r="5444" spans="5:6" x14ac:dyDescent="0.55000000000000004">
      <c r="E5444">
        <v>0.24444031715393066</v>
      </c>
      <c r="F5444">
        <f t="shared" si="85"/>
        <v>2909.6710712313652</v>
      </c>
    </row>
    <row r="5445" spans="5:6" x14ac:dyDescent="0.55000000000000004">
      <c r="E5445">
        <v>0.32598632574081421</v>
      </c>
      <c r="F5445">
        <f t="shared" si="85"/>
        <v>2909.997057557106</v>
      </c>
    </row>
    <row r="5446" spans="5:6" x14ac:dyDescent="0.55000000000000004">
      <c r="E5446">
        <v>3.6609530448913574E-2</v>
      </c>
      <c r="F5446">
        <f t="shared" si="85"/>
        <v>2910.0336670875549</v>
      </c>
    </row>
    <row r="5447" spans="5:6" x14ac:dyDescent="0.55000000000000004">
      <c r="E5447">
        <v>0.22645622491836548</v>
      </c>
      <c r="F5447">
        <f t="shared" si="85"/>
        <v>2910.2601233124733</v>
      </c>
    </row>
    <row r="5448" spans="5:6" x14ac:dyDescent="0.55000000000000004">
      <c r="E5448">
        <v>0.12926721572875977</v>
      </c>
      <c r="F5448">
        <f t="shared" si="85"/>
        <v>2910.3893905282021</v>
      </c>
    </row>
    <row r="5449" spans="5:6" x14ac:dyDescent="0.55000000000000004">
      <c r="E5449">
        <v>0.6912810206413269</v>
      </c>
      <c r="F5449">
        <f t="shared" si="85"/>
        <v>2911.0806715488434</v>
      </c>
    </row>
    <row r="5450" spans="5:6" x14ac:dyDescent="0.55000000000000004">
      <c r="E5450">
        <v>0.13139927387237549</v>
      </c>
      <c r="F5450">
        <f t="shared" si="85"/>
        <v>2911.2120708227158</v>
      </c>
    </row>
    <row r="5451" spans="5:6" x14ac:dyDescent="0.55000000000000004">
      <c r="E5451">
        <v>0.62006551027297974</v>
      </c>
      <c r="F5451">
        <f t="shared" si="85"/>
        <v>2911.8321363329887</v>
      </c>
    </row>
    <row r="5452" spans="5:6" x14ac:dyDescent="0.55000000000000004">
      <c r="E5452">
        <v>0.16450381278991699</v>
      </c>
      <c r="F5452">
        <f t="shared" si="85"/>
        <v>2911.9966401457787</v>
      </c>
    </row>
    <row r="5453" spans="5:6" x14ac:dyDescent="0.55000000000000004">
      <c r="E5453">
        <v>0.18737787008285522</v>
      </c>
      <c r="F5453">
        <f t="shared" si="85"/>
        <v>2912.1840180158615</v>
      </c>
    </row>
    <row r="5454" spans="5:6" x14ac:dyDescent="0.55000000000000004">
      <c r="E5454">
        <v>8.7688803672790527E-2</v>
      </c>
      <c r="F5454">
        <f t="shared" si="85"/>
        <v>2912.2717068195343</v>
      </c>
    </row>
    <row r="5455" spans="5:6" x14ac:dyDescent="0.55000000000000004">
      <c r="E5455">
        <v>0.66745668649673462</v>
      </c>
      <c r="F5455">
        <f t="shared" si="85"/>
        <v>2912.939163506031</v>
      </c>
    </row>
    <row r="5456" spans="5:6" x14ac:dyDescent="0.55000000000000004">
      <c r="E5456">
        <v>0.52355098724365234</v>
      </c>
      <c r="F5456">
        <f t="shared" si="85"/>
        <v>2913.4627144932747</v>
      </c>
    </row>
    <row r="5457" spans="5:6" x14ac:dyDescent="0.55000000000000004">
      <c r="E5457">
        <v>0.85657423734664917</v>
      </c>
      <c r="F5457">
        <f t="shared" si="85"/>
        <v>2914.3192887306213</v>
      </c>
    </row>
    <row r="5458" spans="5:6" x14ac:dyDescent="0.55000000000000004">
      <c r="E5458">
        <v>9.1086030006408691E-2</v>
      </c>
      <c r="F5458">
        <f t="shared" si="85"/>
        <v>2914.4103747606277</v>
      </c>
    </row>
    <row r="5459" spans="5:6" x14ac:dyDescent="0.55000000000000004">
      <c r="E5459">
        <v>0.87430602312088013</v>
      </c>
      <c r="F5459">
        <f t="shared" si="85"/>
        <v>2915.2846807837486</v>
      </c>
    </row>
    <row r="5460" spans="5:6" x14ac:dyDescent="0.55000000000000004">
      <c r="E5460">
        <v>0.50187993049621582</v>
      </c>
      <c r="F5460">
        <f t="shared" si="85"/>
        <v>2915.7865607142448</v>
      </c>
    </row>
    <row r="5461" spans="5:6" x14ac:dyDescent="0.55000000000000004">
      <c r="E5461">
        <v>0.37495654821395874</v>
      </c>
      <c r="F5461">
        <f t="shared" si="85"/>
        <v>2916.1615172624588</v>
      </c>
    </row>
    <row r="5462" spans="5:6" x14ac:dyDescent="0.55000000000000004">
      <c r="E5462">
        <v>0.42583167552947998</v>
      </c>
      <c r="F5462">
        <f t="shared" si="85"/>
        <v>2916.5873489379883</v>
      </c>
    </row>
    <row r="5463" spans="5:6" x14ac:dyDescent="0.55000000000000004">
      <c r="E5463">
        <v>0.45039135217666626</v>
      </c>
      <c r="F5463">
        <f t="shared" si="85"/>
        <v>2917.0377402901649</v>
      </c>
    </row>
    <row r="5464" spans="5:6" x14ac:dyDescent="0.55000000000000004">
      <c r="E5464">
        <v>0.28265714645385742</v>
      </c>
      <c r="F5464">
        <f t="shared" si="85"/>
        <v>2917.3203974366188</v>
      </c>
    </row>
    <row r="5465" spans="5:6" x14ac:dyDescent="0.55000000000000004">
      <c r="E5465">
        <v>0.75552529096603394</v>
      </c>
      <c r="F5465">
        <f t="shared" si="85"/>
        <v>2918.0759227275848</v>
      </c>
    </row>
    <row r="5466" spans="5:6" x14ac:dyDescent="0.55000000000000004">
      <c r="E5466">
        <v>0.36542427539825439</v>
      </c>
      <c r="F5466">
        <f t="shared" si="85"/>
        <v>2918.4413470029831</v>
      </c>
    </row>
    <row r="5467" spans="5:6" x14ac:dyDescent="0.55000000000000004">
      <c r="E5467">
        <v>0.63771706819534302</v>
      </c>
      <c r="F5467">
        <f t="shared" si="85"/>
        <v>2919.0790640711784</v>
      </c>
    </row>
    <row r="5468" spans="5:6" x14ac:dyDescent="0.55000000000000004">
      <c r="E5468">
        <v>0.95236945152282715</v>
      </c>
      <c r="F5468">
        <f t="shared" si="85"/>
        <v>2920.0314335227013</v>
      </c>
    </row>
    <row r="5469" spans="5:6" x14ac:dyDescent="0.55000000000000004">
      <c r="E5469">
        <v>0.30132001638412476</v>
      </c>
      <c r="F5469">
        <f t="shared" si="85"/>
        <v>2920.3327535390854</v>
      </c>
    </row>
    <row r="5470" spans="5:6" x14ac:dyDescent="0.55000000000000004">
      <c r="E5470">
        <v>0.31324517726898193</v>
      </c>
      <c r="F5470">
        <f t="shared" si="85"/>
        <v>2920.6459987163544</v>
      </c>
    </row>
    <row r="5471" spans="5:6" x14ac:dyDescent="0.55000000000000004">
      <c r="E5471">
        <v>0.2886391282081604</v>
      </c>
      <c r="F5471">
        <f t="shared" si="85"/>
        <v>2920.9346378445625</v>
      </c>
    </row>
    <row r="5472" spans="5:6" x14ac:dyDescent="0.55000000000000004">
      <c r="E5472">
        <v>0.766448974609375</v>
      </c>
      <c r="F5472">
        <f t="shared" si="85"/>
        <v>2921.7010868191719</v>
      </c>
    </row>
    <row r="5473" spans="5:6" x14ac:dyDescent="0.55000000000000004">
      <c r="E5473">
        <v>0.8085443377494812</v>
      </c>
      <c r="F5473">
        <f t="shared" si="85"/>
        <v>2922.5096311569214</v>
      </c>
    </row>
    <row r="5474" spans="5:6" x14ac:dyDescent="0.55000000000000004">
      <c r="E5474">
        <v>0.1931835412979126</v>
      </c>
      <c r="F5474">
        <f t="shared" si="85"/>
        <v>2922.7028146982193</v>
      </c>
    </row>
    <row r="5475" spans="5:6" x14ac:dyDescent="0.55000000000000004">
      <c r="E5475">
        <v>0.69399005174636841</v>
      </c>
      <c r="F5475">
        <f t="shared" si="85"/>
        <v>2923.3968047499657</v>
      </c>
    </row>
    <row r="5476" spans="5:6" x14ac:dyDescent="0.55000000000000004">
      <c r="E5476">
        <v>0.66489815711975098</v>
      </c>
      <c r="F5476">
        <f t="shared" si="85"/>
        <v>2924.0617029070854</v>
      </c>
    </row>
    <row r="5477" spans="5:6" x14ac:dyDescent="0.55000000000000004">
      <c r="E5477">
        <v>1.9690930843353271E-2</v>
      </c>
      <c r="F5477">
        <f t="shared" si="85"/>
        <v>2924.0813938379288</v>
      </c>
    </row>
    <row r="5478" spans="5:6" x14ac:dyDescent="0.55000000000000004">
      <c r="E5478">
        <v>9.0261340141296387E-2</v>
      </c>
      <c r="F5478">
        <f t="shared" si="85"/>
        <v>2924.1716551780701</v>
      </c>
    </row>
    <row r="5479" spans="5:6" x14ac:dyDescent="0.55000000000000004">
      <c r="E5479">
        <v>0.66120392084121704</v>
      </c>
      <c r="F5479">
        <f t="shared" si="85"/>
        <v>2924.8328590989113</v>
      </c>
    </row>
    <row r="5480" spans="5:6" x14ac:dyDescent="0.55000000000000004">
      <c r="E5480">
        <v>3.7914752960205078E-2</v>
      </c>
      <c r="F5480">
        <f t="shared" si="85"/>
        <v>2924.8707738518715</v>
      </c>
    </row>
    <row r="5481" spans="5:6" x14ac:dyDescent="0.55000000000000004">
      <c r="E5481">
        <v>0.32666653394699097</v>
      </c>
      <c r="F5481">
        <f t="shared" si="85"/>
        <v>2925.1974403858185</v>
      </c>
    </row>
    <row r="5482" spans="5:6" x14ac:dyDescent="0.55000000000000004">
      <c r="E5482">
        <v>0.1412583589553833</v>
      </c>
      <c r="F5482">
        <f t="shared" si="85"/>
        <v>2925.3386987447739</v>
      </c>
    </row>
    <row r="5483" spans="5:6" x14ac:dyDescent="0.55000000000000004">
      <c r="E5483">
        <v>0.8424413800239563</v>
      </c>
      <c r="F5483">
        <f t="shared" si="85"/>
        <v>2926.1811401247978</v>
      </c>
    </row>
    <row r="5484" spans="5:6" x14ac:dyDescent="0.55000000000000004">
      <c r="E5484">
        <v>0.7415168285369873</v>
      </c>
      <c r="F5484">
        <f t="shared" si="85"/>
        <v>2926.9226569533348</v>
      </c>
    </row>
    <row r="5485" spans="5:6" x14ac:dyDescent="0.55000000000000004">
      <c r="E5485">
        <v>0.72391694784164429</v>
      </c>
      <c r="F5485">
        <f t="shared" si="85"/>
        <v>2927.6465739011765</v>
      </c>
    </row>
    <row r="5486" spans="5:6" x14ac:dyDescent="0.55000000000000004">
      <c r="E5486">
        <v>0.67533719539642334</v>
      </c>
      <c r="F5486">
        <f t="shared" si="85"/>
        <v>2928.3219110965729</v>
      </c>
    </row>
    <row r="5487" spans="5:6" x14ac:dyDescent="0.55000000000000004">
      <c r="E5487">
        <v>0.31271463632583618</v>
      </c>
      <c r="F5487">
        <f t="shared" si="85"/>
        <v>2928.6346257328987</v>
      </c>
    </row>
    <row r="5488" spans="5:6" x14ac:dyDescent="0.55000000000000004">
      <c r="E5488">
        <v>0.36316776275634766</v>
      </c>
      <c r="F5488">
        <f t="shared" si="85"/>
        <v>2928.9977934956551</v>
      </c>
    </row>
    <row r="5489" spans="5:6" x14ac:dyDescent="0.55000000000000004">
      <c r="E5489">
        <v>1.1552035808563232E-2</v>
      </c>
      <c r="F5489">
        <f t="shared" si="85"/>
        <v>2929.0093455314636</v>
      </c>
    </row>
    <row r="5490" spans="5:6" x14ac:dyDescent="0.55000000000000004">
      <c r="E5490">
        <v>0.6046682596206665</v>
      </c>
      <c r="F5490">
        <f t="shared" si="85"/>
        <v>2929.6140137910843</v>
      </c>
    </row>
    <row r="5491" spans="5:6" x14ac:dyDescent="0.55000000000000004">
      <c r="E5491">
        <v>0.39801245927810669</v>
      </c>
      <c r="F5491">
        <f t="shared" si="85"/>
        <v>2930.0120262503624</v>
      </c>
    </row>
    <row r="5492" spans="5:6" x14ac:dyDescent="0.55000000000000004">
      <c r="E5492">
        <v>0.73740124702453613</v>
      </c>
      <c r="F5492">
        <f t="shared" si="85"/>
        <v>2930.7494274973869</v>
      </c>
    </row>
    <row r="5493" spans="5:6" x14ac:dyDescent="0.55000000000000004">
      <c r="E5493">
        <v>0.2484707236289978</v>
      </c>
      <c r="F5493">
        <f t="shared" si="85"/>
        <v>2930.9978982210159</v>
      </c>
    </row>
    <row r="5494" spans="5:6" x14ac:dyDescent="0.55000000000000004">
      <c r="E5494">
        <v>6.5054774284362793E-2</v>
      </c>
      <c r="F5494">
        <f t="shared" si="85"/>
        <v>2931.0629529953003</v>
      </c>
    </row>
    <row r="5495" spans="5:6" x14ac:dyDescent="0.55000000000000004">
      <c r="E5495">
        <v>0.75342518091201782</v>
      </c>
      <c r="F5495">
        <f t="shared" si="85"/>
        <v>2931.8163781762123</v>
      </c>
    </row>
    <row r="5496" spans="5:6" x14ac:dyDescent="0.55000000000000004">
      <c r="E5496">
        <v>0.71144628524780273</v>
      </c>
      <c r="F5496">
        <f t="shared" si="85"/>
        <v>2932.5278244614601</v>
      </c>
    </row>
    <row r="5497" spans="5:6" x14ac:dyDescent="0.55000000000000004">
      <c r="E5497">
        <v>0.455485999584198</v>
      </c>
      <c r="F5497">
        <f t="shared" si="85"/>
        <v>2932.9833104610443</v>
      </c>
    </row>
    <row r="5498" spans="5:6" x14ac:dyDescent="0.55000000000000004">
      <c r="E5498">
        <v>0.30655777454376221</v>
      </c>
      <c r="F5498">
        <f t="shared" si="85"/>
        <v>2933.2898682355881</v>
      </c>
    </row>
    <row r="5499" spans="5:6" x14ac:dyDescent="0.55000000000000004">
      <c r="E5499">
        <v>0.69126969575881958</v>
      </c>
      <c r="F5499">
        <f t="shared" si="85"/>
        <v>2933.9811379313469</v>
      </c>
    </row>
    <row r="5500" spans="5:6" x14ac:dyDescent="0.55000000000000004">
      <c r="E5500">
        <v>0.16085219383239746</v>
      </c>
      <c r="F5500">
        <f t="shared" si="85"/>
        <v>2934.1419901251793</v>
      </c>
    </row>
    <row r="5501" spans="5:6" x14ac:dyDescent="0.55000000000000004">
      <c r="E5501">
        <v>0.56844991445541382</v>
      </c>
      <c r="F5501">
        <f t="shared" si="85"/>
        <v>2934.7104400396347</v>
      </c>
    </row>
    <row r="5502" spans="5:6" x14ac:dyDescent="0.55000000000000004">
      <c r="E5502">
        <v>0.83412110805511475</v>
      </c>
      <c r="F5502">
        <f t="shared" si="85"/>
        <v>2935.5445611476898</v>
      </c>
    </row>
    <row r="5503" spans="5:6" x14ac:dyDescent="0.55000000000000004">
      <c r="E5503">
        <v>0.75921446084976196</v>
      </c>
      <c r="F5503">
        <f t="shared" si="85"/>
        <v>2936.3037756085396</v>
      </c>
    </row>
    <row r="5504" spans="5:6" x14ac:dyDescent="0.55000000000000004">
      <c r="E5504">
        <v>0.25511360168457031</v>
      </c>
      <c r="F5504">
        <f t="shared" si="85"/>
        <v>2936.5588892102242</v>
      </c>
    </row>
    <row r="5505" spans="5:6" x14ac:dyDescent="0.55000000000000004">
      <c r="E5505">
        <v>0.64137858152389526</v>
      </c>
      <c r="F5505">
        <f t="shared" si="85"/>
        <v>2937.200267791748</v>
      </c>
    </row>
    <row r="5506" spans="5:6" x14ac:dyDescent="0.55000000000000004">
      <c r="E5506">
        <v>0.79819643497467041</v>
      </c>
      <c r="F5506">
        <f t="shared" ref="F5506:F5569" si="86">SUM(E5506,F5505)</f>
        <v>2937.9984642267227</v>
      </c>
    </row>
    <row r="5507" spans="5:6" x14ac:dyDescent="0.55000000000000004">
      <c r="E5507">
        <v>0.56840449571609497</v>
      </c>
      <c r="F5507">
        <f t="shared" si="86"/>
        <v>2938.5668687224388</v>
      </c>
    </row>
    <row r="5508" spans="5:6" x14ac:dyDescent="0.55000000000000004">
      <c r="E5508">
        <v>0.97329545021057129</v>
      </c>
      <c r="F5508">
        <f t="shared" si="86"/>
        <v>2939.5401641726494</v>
      </c>
    </row>
    <row r="5509" spans="5:6" x14ac:dyDescent="0.55000000000000004">
      <c r="E5509">
        <v>0.29957717657089233</v>
      </c>
      <c r="F5509">
        <f t="shared" si="86"/>
        <v>2939.8397413492203</v>
      </c>
    </row>
    <row r="5510" spans="5:6" x14ac:dyDescent="0.55000000000000004">
      <c r="E5510">
        <v>0.6353682279586792</v>
      </c>
      <c r="F5510">
        <f t="shared" si="86"/>
        <v>2940.475109577179</v>
      </c>
    </row>
    <row r="5511" spans="5:6" x14ac:dyDescent="0.55000000000000004">
      <c r="E5511">
        <v>0.8715863823890686</v>
      </c>
      <c r="F5511">
        <f t="shared" si="86"/>
        <v>2941.346695959568</v>
      </c>
    </row>
    <row r="5512" spans="5:6" x14ac:dyDescent="0.55000000000000004">
      <c r="E5512">
        <v>0.86965799331665039</v>
      </c>
      <c r="F5512">
        <f t="shared" si="86"/>
        <v>2942.2163539528847</v>
      </c>
    </row>
    <row r="5513" spans="5:6" x14ac:dyDescent="0.55000000000000004">
      <c r="E5513">
        <v>0.44276493787765503</v>
      </c>
      <c r="F5513">
        <f t="shared" si="86"/>
        <v>2942.6591188907623</v>
      </c>
    </row>
    <row r="5514" spans="5:6" x14ac:dyDescent="0.55000000000000004">
      <c r="E5514">
        <v>0.95897877216339111</v>
      </c>
      <c r="F5514">
        <f t="shared" si="86"/>
        <v>2943.6180976629257</v>
      </c>
    </row>
    <row r="5515" spans="5:6" x14ac:dyDescent="0.55000000000000004">
      <c r="E5515">
        <v>0.89123326539993286</v>
      </c>
      <c r="F5515">
        <f t="shared" si="86"/>
        <v>2944.5093309283257</v>
      </c>
    </row>
    <row r="5516" spans="5:6" x14ac:dyDescent="0.55000000000000004">
      <c r="E5516">
        <v>8.9281797409057617E-2</v>
      </c>
      <c r="F5516">
        <f t="shared" si="86"/>
        <v>2944.5986127257347</v>
      </c>
    </row>
    <row r="5517" spans="5:6" x14ac:dyDescent="0.55000000000000004">
      <c r="E5517">
        <v>0.19820016622543335</v>
      </c>
      <c r="F5517">
        <f t="shared" si="86"/>
        <v>2944.7968128919601</v>
      </c>
    </row>
    <row r="5518" spans="5:6" x14ac:dyDescent="0.55000000000000004">
      <c r="E5518">
        <v>0.69975316524505615</v>
      </c>
      <c r="F5518">
        <f t="shared" si="86"/>
        <v>2945.4965660572052</v>
      </c>
    </row>
    <row r="5519" spans="5:6" x14ac:dyDescent="0.55000000000000004">
      <c r="E5519">
        <v>0.89766985177993774</v>
      </c>
      <c r="F5519">
        <f t="shared" si="86"/>
        <v>2946.3942359089851</v>
      </c>
    </row>
    <row r="5520" spans="5:6" x14ac:dyDescent="0.55000000000000004">
      <c r="E5520">
        <v>0.63369274139404297</v>
      </c>
      <c r="F5520">
        <f t="shared" si="86"/>
        <v>2947.0279286503792</v>
      </c>
    </row>
    <row r="5521" spans="5:6" x14ac:dyDescent="0.55000000000000004">
      <c r="E5521">
        <v>0.12380522489547729</v>
      </c>
      <c r="F5521">
        <f t="shared" si="86"/>
        <v>2947.1517338752747</v>
      </c>
    </row>
    <row r="5522" spans="5:6" x14ac:dyDescent="0.55000000000000004">
      <c r="E5522">
        <v>0.49642431735992432</v>
      </c>
      <c r="F5522">
        <f t="shared" si="86"/>
        <v>2947.6481581926346</v>
      </c>
    </row>
    <row r="5523" spans="5:6" x14ac:dyDescent="0.55000000000000004">
      <c r="E5523">
        <v>3.7197411060333252E-2</v>
      </c>
      <c r="F5523">
        <f t="shared" si="86"/>
        <v>2947.6853556036949</v>
      </c>
    </row>
    <row r="5524" spans="5:6" x14ac:dyDescent="0.55000000000000004">
      <c r="E5524">
        <v>0.87648701667785645</v>
      </c>
      <c r="F5524">
        <f t="shared" si="86"/>
        <v>2948.5618426203728</v>
      </c>
    </row>
    <row r="5525" spans="5:6" x14ac:dyDescent="0.55000000000000004">
      <c r="E5525">
        <v>0.66129153966903687</v>
      </c>
      <c r="F5525">
        <f t="shared" si="86"/>
        <v>2949.2231341600418</v>
      </c>
    </row>
    <row r="5526" spans="5:6" x14ac:dyDescent="0.55000000000000004">
      <c r="E5526">
        <v>0.33635795116424561</v>
      </c>
      <c r="F5526">
        <f t="shared" si="86"/>
        <v>2949.5594921112061</v>
      </c>
    </row>
    <row r="5527" spans="5:6" x14ac:dyDescent="0.55000000000000004">
      <c r="E5527">
        <v>0.41021877527236938</v>
      </c>
      <c r="F5527">
        <f t="shared" si="86"/>
        <v>2949.9697108864784</v>
      </c>
    </row>
    <row r="5528" spans="5:6" x14ac:dyDescent="0.55000000000000004">
      <c r="E5528">
        <v>0.32895612716674805</v>
      </c>
      <c r="F5528">
        <f t="shared" si="86"/>
        <v>2950.2986670136452</v>
      </c>
    </row>
    <row r="5529" spans="5:6" x14ac:dyDescent="0.55000000000000004">
      <c r="E5529">
        <v>0.83928459882736206</v>
      </c>
      <c r="F5529">
        <f t="shared" si="86"/>
        <v>2951.1379516124725</v>
      </c>
    </row>
    <row r="5530" spans="5:6" x14ac:dyDescent="0.55000000000000004">
      <c r="E5530">
        <v>0.44617760181427002</v>
      </c>
      <c r="F5530">
        <f t="shared" si="86"/>
        <v>2951.5841292142868</v>
      </c>
    </row>
    <row r="5531" spans="5:6" x14ac:dyDescent="0.55000000000000004">
      <c r="E5531">
        <v>0.39936333894729614</v>
      </c>
      <c r="F5531">
        <f t="shared" si="86"/>
        <v>2951.9834925532341</v>
      </c>
    </row>
    <row r="5532" spans="5:6" x14ac:dyDescent="0.55000000000000004">
      <c r="E5532">
        <v>0.65571188926696777</v>
      </c>
      <c r="F5532">
        <f t="shared" si="86"/>
        <v>2952.6392044425011</v>
      </c>
    </row>
    <row r="5533" spans="5:6" x14ac:dyDescent="0.55000000000000004">
      <c r="E5533">
        <v>0.22644895315170288</v>
      </c>
      <c r="F5533">
        <f t="shared" si="86"/>
        <v>2952.8656533956528</v>
      </c>
    </row>
    <row r="5534" spans="5:6" x14ac:dyDescent="0.55000000000000004">
      <c r="E5534">
        <v>0.43238961696624756</v>
      </c>
      <c r="F5534">
        <f t="shared" si="86"/>
        <v>2953.298043012619</v>
      </c>
    </row>
    <row r="5535" spans="5:6" x14ac:dyDescent="0.55000000000000004">
      <c r="E5535">
        <v>0.24761205911636353</v>
      </c>
      <c r="F5535">
        <f t="shared" si="86"/>
        <v>2953.5456550717354</v>
      </c>
    </row>
    <row r="5536" spans="5:6" x14ac:dyDescent="0.55000000000000004">
      <c r="E5536">
        <v>0.94031143188476563</v>
      </c>
      <c r="F5536">
        <f t="shared" si="86"/>
        <v>2954.4859665036201</v>
      </c>
    </row>
    <row r="5537" spans="5:6" x14ac:dyDescent="0.55000000000000004">
      <c r="E5537">
        <v>0.13461321592330933</v>
      </c>
      <c r="F5537">
        <f t="shared" si="86"/>
        <v>2954.6205797195435</v>
      </c>
    </row>
    <row r="5538" spans="5:6" x14ac:dyDescent="0.55000000000000004">
      <c r="E5538">
        <v>0.67200815677642822</v>
      </c>
      <c r="F5538">
        <f t="shared" si="86"/>
        <v>2955.2925878763199</v>
      </c>
    </row>
    <row r="5539" spans="5:6" x14ac:dyDescent="0.55000000000000004">
      <c r="E5539">
        <v>0.88642245531082153</v>
      </c>
      <c r="F5539">
        <f t="shared" si="86"/>
        <v>2956.1790103316307</v>
      </c>
    </row>
    <row r="5540" spans="5:6" x14ac:dyDescent="0.55000000000000004">
      <c r="E5540">
        <v>0.2008821964263916</v>
      </c>
      <c r="F5540">
        <f t="shared" si="86"/>
        <v>2956.3798925280571</v>
      </c>
    </row>
    <row r="5541" spans="5:6" x14ac:dyDescent="0.55000000000000004">
      <c r="E5541">
        <v>7.1895062923431396E-2</v>
      </c>
      <c r="F5541">
        <f t="shared" si="86"/>
        <v>2956.4517875909805</v>
      </c>
    </row>
    <row r="5542" spans="5:6" x14ac:dyDescent="0.55000000000000004">
      <c r="E5542">
        <v>0.95318019390106201</v>
      </c>
      <c r="F5542">
        <f t="shared" si="86"/>
        <v>2957.4049677848816</v>
      </c>
    </row>
    <row r="5543" spans="5:6" x14ac:dyDescent="0.55000000000000004">
      <c r="E5543">
        <v>1.3853609561920166E-2</v>
      </c>
      <c r="F5543">
        <f t="shared" si="86"/>
        <v>2957.4188213944435</v>
      </c>
    </row>
    <row r="5544" spans="5:6" x14ac:dyDescent="0.55000000000000004">
      <c r="E5544">
        <v>0.1557469367980957</v>
      </c>
      <c r="F5544">
        <f t="shared" si="86"/>
        <v>2957.5745683312416</v>
      </c>
    </row>
    <row r="5545" spans="5:6" x14ac:dyDescent="0.55000000000000004">
      <c r="E5545">
        <v>0.44582623243331909</v>
      </c>
      <c r="F5545">
        <f t="shared" si="86"/>
        <v>2958.0203945636749</v>
      </c>
    </row>
    <row r="5546" spans="5:6" x14ac:dyDescent="0.55000000000000004">
      <c r="E5546">
        <v>0.36581051349639893</v>
      </c>
      <c r="F5546">
        <f t="shared" si="86"/>
        <v>2958.3862050771713</v>
      </c>
    </row>
    <row r="5547" spans="5:6" x14ac:dyDescent="0.55000000000000004">
      <c r="E5547">
        <v>0.42269116640090942</v>
      </c>
      <c r="F5547">
        <f t="shared" si="86"/>
        <v>2958.8088962435722</v>
      </c>
    </row>
    <row r="5548" spans="5:6" x14ac:dyDescent="0.55000000000000004">
      <c r="E5548">
        <v>0.23904871940612793</v>
      </c>
      <c r="F5548">
        <f t="shared" si="86"/>
        <v>2959.0479449629784</v>
      </c>
    </row>
    <row r="5549" spans="5:6" x14ac:dyDescent="0.55000000000000004">
      <c r="E5549">
        <v>0.51647752523422241</v>
      </c>
      <c r="F5549">
        <f t="shared" si="86"/>
        <v>2959.5644224882126</v>
      </c>
    </row>
    <row r="5550" spans="5:6" x14ac:dyDescent="0.55000000000000004">
      <c r="E5550">
        <v>0.44218671321868896</v>
      </c>
      <c r="F5550">
        <f t="shared" si="86"/>
        <v>2960.0066092014313</v>
      </c>
    </row>
    <row r="5551" spans="5:6" x14ac:dyDescent="0.55000000000000004">
      <c r="E5551">
        <v>0.57857233285903931</v>
      </c>
      <c r="F5551">
        <f t="shared" si="86"/>
        <v>2960.5851815342903</v>
      </c>
    </row>
    <row r="5552" spans="5:6" x14ac:dyDescent="0.55000000000000004">
      <c r="E5552">
        <v>0.86637592315673828</v>
      </c>
      <c r="F5552">
        <f t="shared" si="86"/>
        <v>2961.4515574574471</v>
      </c>
    </row>
    <row r="5553" spans="5:6" x14ac:dyDescent="0.55000000000000004">
      <c r="E5553">
        <v>0.59958380460739136</v>
      </c>
      <c r="F5553">
        <f t="shared" si="86"/>
        <v>2962.0511412620544</v>
      </c>
    </row>
    <row r="5554" spans="5:6" x14ac:dyDescent="0.55000000000000004">
      <c r="E5554">
        <v>0.54760420322418213</v>
      </c>
      <c r="F5554">
        <f t="shared" si="86"/>
        <v>2962.5987454652786</v>
      </c>
    </row>
    <row r="5555" spans="5:6" x14ac:dyDescent="0.55000000000000004">
      <c r="E5555">
        <v>0.44811087846755981</v>
      </c>
      <c r="F5555">
        <f t="shared" si="86"/>
        <v>2963.0468563437462</v>
      </c>
    </row>
    <row r="5556" spans="5:6" x14ac:dyDescent="0.55000000000000004">
      <c r="E5556">
        <v>0.95038723945617676</v>
      </c>
      <c r="F5556">
        <f t="shared" si="86"/>
        <v>2963.9972435832024</v>
      </c>
    </row>
    <row r="5557" spans="5:6" x14ac:dyDescent="0.55000000000000004">
      <c r="E5557">
        <v>0.51966899633407593</v>
      </c>
      <c r="F5557">
        <f t="shared" si="86"/>
        <v>2964.5169125795364</v>
      </c>
    </row>
    <row r="5558" spans="5:6" x14ac:dyDescent="0.55000000000000004">
      <c r="E5558">
        <v>0.52099120616912842</v>
      </c>
      <c r="F5558">
        <f t="shared" si="86"/>
        <v>2965.0379037857056</v>
      </c>
    </row>
    <row r="5559" spans="5:6" x14ac:dyDescent="0.55000000000000004">
      <c r="E5559">
        <v>0.57702213525772095</v>
      </c>
      <c r="F5559">
        <f t="shared" si="86"/>
        <v>2965.6149259209633</v>
      </c>
    </row>
    <row r="5560" spans="5:6" x14ac:dyDescent="0.55000000000000004">
      <c r="E5560">
        <v>0.66643667221069336</v>
      </c>
      <c r="F5560">
        <f t="shared" si="86"/>
        <v>2966.281362593174</v>
      </c>
    </row>
    <row r="5561" spans="5:6" x14ac:dyDescent="0.55000000000000004">
      <c r="E5561">
        <v>0.31317108869552612</v>
      </c>
      <c r="F5561">
        <f t="shared" si="86"/>
        <v>2966.5945336818695</v>
      </c>
    </row>
    <row r="5562" spans="5:6" x14ac:dyDescent="0.55000000000000004">
      <c r="E5562">
        <v>0.56553375720977783</v>
      </c>
      <c r="F5562">
        <f t="shared" si="86"/>
        <v>2967.1600674390793</v>
      </c>
    </row>
    <row r="5563" spans="5:6" x14ac:dyDescent="0.55000000000000004">
      <c r="E5563">
        <v>0.41824799776077271</v>
      </c>
      <c r="F5563">
        <f t="shared" si="86"/>
        <v>2967.5783154368401</v>
      </c>
    </row>
    <row r="5564" spans="5:6" x14ac:dyDescent="0.55000000000000004">
      <c r="E5564">
        <v>0.46819853782653809</v>
      </c>
      <c r="F5564">
        <f t="shared" si="86"/>
        <v>2968.0465139746666</v>
      </c>
    </row>
    <row r="5565" spans="5:6" x14ac:dyDescent="0.55000000000000004">
      <c r="E5565">
        <v>0.18156713247299194</v>
      </c>
      <c r="F5565">
        <f t="shared" si="86"/>
        <v>2968.2280811071396</v>
      </c>
    </row>
    <row r="5566" spans="5:6" x14ac:dyDescent="0.55000000000000004">
      <c r="E5566">
        <v>0.38930070400238037</v>
      </c>
      <c r="F5566">
        <f t="shared" si="86"/>
        <v>2968.617381811142</v>
      </c>
    </row>
    <row r="5567" spans="5:6" x14ac:dyDescent="0.55000000000000004">
      <c r="E5567">
        <v>0.91008192300796509</v>
      </c>
      <c r="F5567">
        <f t="shared" si="86"/>
        <v>2969.5274637341499</v>
      </c>
    </row>
    <row r="5568" spans="5:6" x14ac:dyDescent="0.55000000000000004">
      <c r="E5568">
        <v>0.35329246520996094</v>
      </c>
      <c r="F5568">
        <f t="shared" si="86"/>
        <v>2969.8807561993599</v>
      </c>
    </row>
    <row r="5569" spans="5:6" x14ac:dyDescent="0.55000000000000004">
      <c r="E5569">
        <v>0.69449824094772339</v>
      </c>
      <c r="F5569">
        <f t="shared" si="86"/>
        <v>2970.5752544403076</v>
      </c>
    </row>
    <row r="5570" spans="5:6" x14ac:dyDescent="0.55000000000000004">
      <c r="E5570">
        <v>0.59586870670318604</v>
      </c>
      <c r="F5570">
        <f t="shared" ref="F5570:F5633" si="87">SUM(E5570,F5569)</f>
        <v>2971.1711231470108</v>
      </c>
    </row>
    <row r="5571" spans="5:6" x14ac:dyDescent="0.55000000000000004">
      <c r="E5571">
        <v>0.3042939305305481</v>
      </c>
      <c r="F5571">
        <f t="shared" si="87"/>
        <v>2971.4754170775414</v>
      </c>
    </row>
    <row r="5572" spans="5:6" x14ac:dyDescent="0.55000000000000004">
      <c r="E5572">
        <v>0.37890839576721191</v>
      </c>
      <c r="F5572">
        <f t="shared" si="87"/>
        <v>2971.8543254733086</v>
      </c>
    </row>
    <row r="5573" spans="5:6" x14ac:dyDescent="0.55000000000000004">
      <c r="E5573">
        <v>0.24289458990097046</v>
      </c>
      <c r="F5573">
        <f t="shared" si="87"/>
        <v>2972.0972200632095</v>
      </c>
    </row>
    <row r="5574" spans="5:6" x14ac:dyDescent="0.55000000000000004">
      <c r="E5574">
        <v>0.32494723796844482</v>
      </c>
      <c r="F5574">
        <f t="shared" si="87"/>
        <v>2972.422167301178</v>
      </c>
    </row>
    <row r="5575" spans="5:6" x14ac:dyDescent="0.55000000000000004">
      <c r="E5575">
        <v>0.24425560235977173</v>
      </c>
      <c r="F5575">
        <f t="shared" si="87"/>
        <v>2972.6664229035378</v>
      </c>
    </row>
    <row r="5576" spans="5:6" x14ac:dyDescent="0.55000000000000004">
      <c r="E5576">
        <v>0.42743158340454102</v>
      </c>
      <c r="F5576">
        <f t="shared" si="87"/>
        <v>2973.0938544869423</v>
      </c>
    </row>
    <row r="5577" spans="5:6" x14ac:dyDescent="0.55000000000000004">
      <c r="E5577">
        <v>0.74210041761398315</v>
      </c>
      <c r="F5577">
        <f t="shared" si="87"/>
        <v>2973.8359549045563</v>
      </c>
    </row>
    <row r="5578" spans="5:6" x14ac:dyDescent="0.55000000000000004">
      <c r="E5578">
        <v>0.14300358295440674</v>
      </c>
      <c r="F5578">
        <f t="shared" si="87"/>
        <v>2973.9789584875107</v>
      </c>
    </row>
    <row r="5579" spans="5:6" x14ac:dyDescent="0.55000000000000004">
      <c r="E5579">
        <v>9.3065083026885986E-2</v>
      </c>
      <c r="F5579">
        <f t="shared" si="87"/>
        <v>2974.0720235705376</v>
      </c>
    </row>
    <row r="5580" spans="5:6" x14ac:dyDescent="0.55000000000000004">
      <c r="E5580">
        <v>0.22206759452819824</v>
      </c>
      <c r="F5580">
        <f t="shared" si="87"/>
        <v>2974.2940911650658</v>
      </c>
    </row>
    <row r="5581" spans="5:6" x14ac:dyDescent="0.55000000000000004">
      <c r="E5581">
        <v>0.58499902486801147</v>
      </c>
      <c r="F5581">
        <f t="shared" si="87"/>
        <v>2974.8790901899338</v>
      </c>
    </row>
    <row r="5582" spans="5:6" x14ac:dyDescent="0.55000000000000004">
      <c r="E5582">
        <v>0.18388783931732178</v>
      </c>
      <c r="F5582">
        <f t="shared" si="87"/>
        <v>2975.0629780292511</v>
      </c>
    </row>
    <row r="5583" spans="5:6" x14ac:dyDescent="0.55000000000000004">
      <c r="E5583">
        <v>0.51167207956314087</v>
      </c>
      <c r="F5583">
        <f t="shared" si="87"/>
        <v>2975.5746501088142</v>
      </c>
    </row>
    <row r="5584" spans="5:6" x14ac:dyDescent="0.55000000000000004">
      <c r="E5584">
        <v>0.59246730804443359</v>
      </c>
      <c r="F5584">
        <f t="shared" si="87"/>
        <v>2976.1671174168587</v>
      </c>
    </row>
    <row r="5585" spans="5:6" x14ac:dyDescent="0.55000000000000004">
      <c r="E5585">
        <v>0.84513777494430542</v>
      </c>
      <c r="F5585">
        <f t="shared" si="87"/>
        <v>2977.012255191803</v>
      </c>
    </row>
    <row r="5586" spans="5:6" x14ac:dyDescent="0.55000000000000004">
      <c r="E5586">
        <v>0.53945791721343994</v>
      </c>
      <c r="F5586">
        <f t="shared" si="87"/>
        <v>2977.5517131090164</v>
      </c>
    </row>
    <row r="5587" spans="5:6" x14ac:dyDescent="0.55000000000000004">
      <c r="E5587">
        <v>0.28700286149978638</v>
      </c>
      <c r="F5587">
        <f t="shared" si="87"/>
        <v>2977.8387159705162</v>
      </c>
    </row>
    <row r="5588" spans="5:6" x14ac:dyDescent="0.55000000000000004">
      <c r="E5588">
        <v>0.99035191535949707</v>
      </c>
      <c r="F5588">
        <f t="shared" si="87"/>
        <v>2978.8290678858757</v>
      </c>
    </row>
    <row r="5589" spans="5:6" x14ac:dyDescent="0.55000000000000004">
      <c r="E5589">
        <v>0.72985309362411499</v>
      </c>
      <c r="F5589">
        <f t="shared" si="87"/>
        <v>2979.5589209794998</v>
      </c>
    </row>
    <row r="5590" spans="5:6" x14ac:dyDescent="0.55000000000000004">
      <c r="E5590">
        <v>0.90020453929901123</v>
      </c>
      <c r="F5590">
        <f t="shared" si="87"/>
        <v>2980.4591255187988</v>
      </c>
    </row>
    <row r="5591" spans="5:6" x14ac:dyDescent="0.55000000000000004">
      <c r="E5591">
        <v>0.41008526086807251</v>
      </c>
      <c r="F5591">
        <f t="shared" si="87"/>
        <v>2980.8692107796669</v>
      </c>
    </row>
    <row r="5592" spans="5:6" x14ac:dyDescent="0.55000000000000004">
      <c r="E5592">
        <v>0.25513792037963867</v>
      </c>
      <c r="F5592">
        <f t="shared" si="87"/>
        <v>2981.1243487000465</v>
      </c>
    </row>
    <row r="5593" spans="5:6" x14ac:dyDescent="0.55000000000000004">
      <c r="E5593">
        <v>0.28339546918869019</v>
      </c>
      <c r="F5593">
        <f t="shared" si="87"/>
        <v>2981.4077441692352</v>
      </c>
    </row>
    <row r="5594" spans="5:6" x14ac:dyDescent="0.55000000000000004">
      <c r="E5594">
        <v>0.44587624073028564</v>
      </c>
      <c r="F5594">
        <f t="shared" si="87"/>
        <v>2981.8536204099655</v>
      </c>
    </row>
    <row r="5595" spans="5:6" x14ac:dyDescent="0.55000000000000004">
      <c r="E5595">
        <v>0.40417367219924927</v>
      </c>
      <c r="F5595">
        <f t="shared" si="87"/>
        <v>2982.2577940821648</v>
      </c>
    </row>
    <row r="5596" spans="5:6" x14ac:dyDescent="0.55000000000000004">
      <c r="E5596">
        <v>0.6295621395111084</v>
      </c>
      <c r="F5596">
        <f t="shared" si="87"/>
        <v>2982.8873562216759</v>
      </c>
    </row>
    <row r="5597" spans="5:6" x14ac:dyDescent="0.55000000000000004">
      <c r="E5597">
        <v>0.34005445241928101</v>
      </c>
      <c r="F5597">
        <f t="shared" si="87"/>
        <v>2983.2274106740952</v>
      </c>
    </row>
    <row r="5598" spans="5:6" x14ac:dyDescent="0.55000000000000004">
      <c r="E5598">
        <v>0.98610436916351318</v>
      </c>
      <c r="F5598">
        <f t="shared" si="87"/>
        <v>2984.2135150432587</v>
      </c>
    </row>
    <row r="5599" spans="5:6" x14ac:dyDescent="0.55000000000000004">
      <c r="E5599">
        <v>0.90287405252456665</v>
      </c>
      <c r="F5599">
        <f t="shared" si="87"/>
        <v>2985.1163890957832</v>
      </c>
    </row>
    <row r="5600" spans="5:6" x14ac:dyDescent="0.55000000000000004">
      <c r="E5600">
        <v>2.530670166015625E-2</v>
      </c>
      <c r="F5600">
        <f t="shared" si="87"/>
        <v>2985.1416957974434</v>
      </c>
    </row>
    <row r="5601" spans="5:6" x14ac:dyDescent="0.55000000000000004">
      <c r="E5601">
        <v>0.72728365659713745</v>
      </c>
      <c r="F5601">
        <f t="shared" si="87"/>
        <v>2985.8689794540405</v>
      </c>
    </row>
    <row r="5602" spans="5:6" x14ac:dyDescent="0.55000000000000004">
      <c r="E5602">
        <v>0.35102808475494385</v>
      </c>
      <c r="F5602">
        <f t="shared" si="87"/>
        <v>2986.2200075387955</v>
      </c>
    </row>
    <row r="5603" spans="5:6" x14ac:dyDescent="0.55000000000000004">
      <c r="E5603">
        <v>0.47826892137527466</v>
      </c>
      <c r="F5603">
        <f t="shared" si="87"/>
        <v>2986.6982764601707</v>
      </c>
    </row>
    <row r="5604" spans="5:6" x14ac:dyDescent="0.55000000000000004">
      <c r="E5604">
        <v>0.53862404823303223</v>
      </c>
      <c r="F5604">
        <f t="shared" si="87"/>
        <v>2987.2369005084038</v>
      </c>
    </row>
    <row r="5605" spans="5:6" x14ac:dyDescent="0.55000000000000004">
      <c r="E5605">
        <v>0.71882575750350952</v>
      </c>
      <c r="F5605">
        <f t="shared" si="87"/>
        <v>2987.9557262659073</v>
      </c>
    </row>
    <row r="5606" spans="5:6" x14ac:dyDescent="0.55000000000000004">
      <c r="E5606">
        <v>3.1919360160827637E-2</v>
      </c>
      <c r="F5606">
        <f t="shared" si="87"/>
        <v>2987.9876456260681</v>
      </c>
    </row>
    <row r="5607" spans="5:6" x14ac:dyDescent="0.55000000000000004">
      <c r="E5607">
        <v>0.71904236078262329</v>
      </c>
      <c r="F5607">
        <f t="shared" si="87"/>
        <v>2988.7066879868507</v>
      </c>
    </row>
    <row r="5608" spans="5:6" x14ac:dyDescent="0.55000000000000004">
      <c r="E5608">
        <v>0.21596193313598633</v>
      </c>
      <c r="F5608">
        <f t="shared" si="87"/>
        <v>2988.9226499199867</v>
      </c>
    </row>
    <row r="5609" spans="5:6" x14ac:dyDescent="0.55000000000000004">
      <c r="E5609">
        <v>0.73783749341964722</v>
      </c>
      <c r="F5609">
        <f t="shared" si="87"/>
        <v>2989.6604874134064</v>
      </c>
    </row>
    <row r="5610" spans="5:6" x14ac:dyDescent="0.55000000000000004">
      <c r="E5610">
        <v>7.1807980537414551E-2</v>
      </c>
      <c r="F5610">
        <f t="shared" si="87"/>
        <v>2989.7322953939438</v>
      </c>
    </row>
    <row r="5611" spans="5:6" x14ac:dyDescent="0.55000000000000004">
      <c r="E5611">
        <v>0.55860501527786255</v>
      </c>
      <c r="F5611">
        <f t="shared" si="87"/>
        <v>2990.2909004092216</v>
      </c>
    </row>
    <row r="5612" spans="5:6" x14ac:dyDescent="0.55000000000000004">
      <c r="E5612">
        <v>6.9588422775268555E-2</v>
      </c>
      <c r="F5612">
        <f t="shared" si="87"/>
        <v>2990.3604888319969</v>
      </c>
    </row>
    <row r="5613" spans="5:6" x14ac:dyDescent="0.55000000000000004">
      <c r="E5613">
        <v>0.31001466512680054</v>
      </c>
      <c r="F5613">
        <f t="shared" si="87"/>
        <v>2990.6705034971237</v>
      </c>
    </row>
    <row r="5614" spans="5:6" x14ac:dyDescent="0.55000000000000004">
      <c r="E5614">
        <v>0.20610654354095459</v>
      </c>
      <c r="F5614">
        <f t="shared" si="87"/>
        <v>2990.8766100406647</v>
      </c>
    </row>
    <row r="5615" spans="5:6" x14ac:dyDescent="0.55000000000000004">
      <c r="E5615">
        <v>0.85321909189224243</v>
      </c>
      <c r="F5615">
        <f t="shared" si="87"/>
        <v>2991.7298291325569</v>
      </c>
    </row>
    <row r="5616" spans="5:6" x14ac:dyDescent="0.55000000000000004">
      <c r="E5616">
        <v>0.34321689605712891</v>
      </c>
      <c r="F5616">
        <f t="shared" si="87"/>
        <v>2992.073046028614</v>
      </c>
    </row>
    <row r="5617" spans="5:6" x14ac:dyDescent="0.55000000000000004">
      <c r="E5617">
        <v>0.26671713590621948</v>
      </c>
      <c r="F5617">
        <f t="shared" si="87"/>
        <v>2992.3397631645203</v>
      </c>
    </row>
    <row r="5618" spans="5:6" x14ac:dyDescent="0.55000000000000004">
      <c r="E5618">
        <v>0.25323545932769775</v>
      </c>
      <c r="F5618">
        <f t="shared" si="87"/>
        <v>2992.592998623848</v>
      </c>
    </row>
    <row r="5619" spans="5:6" x14ac:dyDescent="0.55000000000000004">
      <c r="E5619">
        <v>0.21012336015701294</v>
      </c>
      <c r="F5619">
        <f t="shared" si="87"/>
        <v>2992.803121984005</v>
      </c>
    </row>
    <row r="5620" spans="5:6" x14ac:dyDescent="0.55000000000000004">
      <c r="E5620">
        <v>2.7631044387817383E-2</v>
      </c>
      <c r="F5620">
        <f t="shared" si="87"/>
        <v>2992.8307530283928</v>
      </c>
    </row>
    <row r="5621" spans="5:6" x14ac:dyDescent="0.55000000000000004">
      <c r="E5621">
        <v>0.19809383153915405</v>
      </c>
      <c r="F5621">
        <f t="shared" si="87"/>
        <v>2993.0288468599319</v>
      </c>
    </row>
    <row r="5622" spans="5:6" x14ac:dyDescent="0.55000000000000004">
      <c r="E5622">
        <v>0.75524795055389404</v>
      </c>
      <c r="F5622">
        <f t="shared" si="87"/>
        <v>2993.7840948104858</v>
      </c>
    </row>
    <row r="5623" spans="5:6" x14ac:dyDescent="0.55000000000000004">
      <c r="E5623">
        <v>6.5658152103424072E-2</v>
      </c>
      <c r="F5623">
        <f t="shared" si="87"/>
        <v>2993.8497529625893</v>
      </c>
    </row>
    <row r="5624" spans="5:6" x14ac:dyDescent="0.55000000000000004">
      <c r="E5624">
        <v>0.62630987167358398</v>
      </c>
      <c r="F5624">
        <f t="shared" si="87"/>
        <v>2994.4760628342628</v>
      </c>
    </row>
    <row r="5625" spans="5:6" x14ac:dyDescent="0.55000000000000004">
      <c r="E5625">
        <v>0.15620774030685425</v>
      </c>
      <c r="F5625">
        <f t="shared" si="87"/>
        <v>2994.6322705745697</v>
      </c>
    </row>
    <row r="5626" spans="5:6" x14ac:dyDescent="0.55000000000000004">
      <c r="E5626">
        <v>0.86845505237579346</v>
      </c>
      <c r="F5626">
        <f t="shared" si="87"/>
        <v>2995.5007256269455</v>
      </c>
    </row>
    <row r="5627" spans="5:6" x14ac:dyDescent="0.55000000000000004">
      <c r="E5627">
        <v>1.339036226272583E-2</v>
      </c>
      <c r="F5627">
        <f t="shared" si="87"/>
        <v>2995.5141159892082</v>
      </c>
    </row>
    <row r="5628" spans="5:6" x14ac:dyDescent="0.55000000000000004">
      <c r="E5628">
        <v>0.17105269432067871</v>
      </c>
      <c r="F5628">
        <f t="shared" si="87"/>
        <v>2995.6851686835289</v>
      </c>
    </row>
    <row r="5629" spans="5:6" x14ac:dyDescent="0.55000000000000004">
      <c r="E5629">
        <v>0.60816091299057007</v>
      </c>
      <c r="F5629">
        <f t="shared" si="87"/>
        <v>2996.2933295965195</v>
      </c>
    </row>
    <row r="5630" spans="5:6" x14ac:dyDescent="0.55000000000000004">
      <c r="E5630">
        <v>0.504050612449646</v>
      </c>
      <c r="F5630">
        <f t="shared" si="87"/>
        <v>2996.7973802089691</v>
      </c>
    </row>
    <row r="5631" spans="5:6" x14ac:dyDescent="0.55000000000000004">
      <c r="E5631">
        <v>0.38223844766616821</v>
      </c>
      <c r="F5631">
        <f t="shared" si="87"/>
        <v>2997.1796186566353</v>
      </c>
    </row>
    <row r="5632" spans="5:6" x14ac:dyDescent="0.55000000000000004">
      <c r="E5632">
        <v>0.48760414123535156</v>
      </c>
      <c r="F5632">
        <f t="shared" si="87"/>
        <v>2997.6672227978706</v>
      </c>
    </row>
    <row r="5633" spans="5:6" x14ac:dyDescent="0.55000000000000004">
      <c r="E5633">
        <v>0.63921946287155151</v>
      </c>
      <c r="F5633">
        <f t="shared" si="87"/>
        <v>2998.3064422607422</v>
      </c>
    </row>
    <row r="5634" spans="5:6" x14ac:dyDescent="0.55000000000000004">
      <c r="E5634">
        <v>0.71873629093170166</v>
      </c>
      <c r="F5634">
        <f t="shared" ref="F5634:F5697" si="88">SUM(E5634,F5633)</f>
        <v>2999.0251785516739</v>
      </c>
    </row>
    <row r="5635" spans="5:6" x14ac:dyDescent="0.55000000000000004">
      <c r="E5635">
        <v>6.4597427845001221E-2</v>
      </c>
      <c r="F5635">
        <f t="shared" si="88"/>
        <v>2999.0897759795189</v>
      </c>
    </row>
    <row r="5636" spans="5:6" x14ac:dyDescent="0.55000000000000004">
      <c r="E5636">
        <v>0.71127915382385254</v>
      </c>
      <c r="F5636">
        <f t="shared" si="88"/>
        <v>2999.8010551333427</v>
      </c>
    </row>
    <row r="5637" spans="5:6" x14ac:dyDescent="0.55000000000000004">
      <c r="E5637">
        <v>0.40593856573104858</v>
      </c>
      <c r="F5637">
        <f t="shared" si="88"/>
        <v>3000.2069936990738</v>
      </c>
    </row>
    <row r="5638" spans="5:6" x14ac:dyDescent="0.55000000000000004">
      <c r="E5638">
        <v>0.35534656047821045</v>
      </c>
      <c r="F5638">
        <f t="shared" si="88"/>
        <v>3000.562340259552</v>
      </c>
    </row>
    <row r="5639" spans="5:6" x14ac:dyDescent="0.55000000000000004">
      <c r="E5639">
        <v>0.59446388483047485</v>
      </c>
      <c r="F5639">
        <f t="shared" si="88"/>
        <v>3001.1568041443825</v>
      </c>
    </row>
    <row r="5640" spans="5:6" x14ac:dyDescent="0.55000000000000004">
      <c r="E5640">
        <v>5.2587985992431641E-2</v>
      </c>
      <c r="F5640">
        <f t="shared" si="88"/>
        <v>3001.2093921303749</v>
      </c>
    </row>
    <row r="5641" spans="5:6" x14ac:dyDescent="0.55000000000000004">
      <c r="E5641">
        <v>0.83928745985031128</v>
      </c>
      <c r="F5641">
        <f t="shared" si="88"/>
        <v>3002.0486795902252</v>
      </c>
    </row>
    <row r="5642" spans="5:6" x14ac:dyDescent="0.55000000000000004">
      <c r="E5642">
        <v>0.93347370624542236</v>
      </c>
      <c r="F5642">
        <f t="shared" si="88"/>
        <v>3002.9821532964706</v>
      </c>
    </row>
    <row r="5643" spans="5:6" x14ac:dyDescent="0.55000000000000004">
      <c r="E5643">
        <v>0.47556096315383911</v>
      </c>
      <c r="F5643">
        <f t="shared" si="88"/>
        <v>3003.4577142596245</v>
      </c>
    </row>
    <row r="5644" spans="5:6" x14ac:dyDescent="0.55000000000000004">
      <c r="E5644">
        <v>0.81286120414733887</v>
      </c>
      <c r="F5644">
        <f t="shared" si="88"/>
        <v>3004.2705754637718</v>
      </c>
    </row>
    <row r="5645" spans="5:6" x14ac:dyDescent="0.55000000000000004">
      <c r="E5645">
        <v>0.5977744460105896</v>
      </c>
      <c r="F5645">
        <f t="shared" si="88"/>
        <v>3004.8683499097824</v>
      </c>
    </row>
    <row r="5646" spans="5:6" x14ac:dyDescent="0.55000000000000004">
      <c r="E5646">
        <v>0.7900928258895874</v>
      </c>
      <c r="F5646">
        <f t="shared" si="88"/>
        <v>3005.658442735672</v>
      </c>
    </row>
    <row r="5647" spans="5:6" x14ac:dyDescent="0.55000000000000004">
      <c r="E5647">
        <v>0.75946336984634399</v>
      </c>
      <c r="F5647">
        <f t="shared" si="88"/>
        <v>3006.4179061055183</v>
      </c>
    </row>
    <row r="5648" spans="5:6" x14ac:dyDescent="0.55000000000000004">
      <c r="E5648">
        <v>0.64987468719482422</v>
      </c>
      <c r="F5648">
        <f t="shared" si="88"/>
        <v>3007.0677807927132</v>
      </c>
    </row>
    <row r="5649" spans="5:6" x14ac:dyDescent="0.55000000000000004">
      <c r="E5649">
        <v>0.27057188749313354</v>
      </c>
      <c r="F5649">
        <f t="shared" si="88"/>
        <v>3007.3383526802063</v>
      </c>
    </row>
    <row r="5650" spans="5:6" x14ac:dyDescent="0.55000000000000004">
      <c r="E5650">
        <v>0.47018682956695557</v>
      </c>
      <c r="F5650">
        <f t="shared" si="88"/>
        <v>3007.8085395097733</v>
      </c>
    </row>
    <row r="5651" spans="5:6" x14ac:dyDescent="0.55000000000000004">
      <c r="E5651">
        <v>0.8737223744392395</v>
      </c>
      <c r="F5651">
        <f t="shared" si="88"/>
        <v>3008.6822618842125</v>
      </c>
    </row>
    <row r="5652" spans="5:6" x14ac:dyDescent="0.55000000000000004">
      <c r="E5652">
        <v>9.3474626541137695E-2</v>
      </c>
      <c r="F5652">
        <f t="shared" si="88"/>
        <v>3008.7757365107536</v>
      </c>
    </row>
    <row r="5653" spans="5:6" x14ac:dyDescent="0.55000000000000004">
      <c r="E5653">
        <v>0.83064121007919312</v>
      </c>
      <c r="F5653">
        <f t="shared" si="88"/>
        <v>3009.6063777208328</v>
      </c>
    </row>
    <row r="5654" spans="5:6" x14ac:dyDescent="0.55000000000000004">
      <c r="E5654">
        <v>0.36737143993377686</v>
      </c>
      <c r="F5654">
        <f t="shared" si="88"/>
        <v>3009.9737491607666</v>
      </c>
    </row>
    <row r="5655" spans="5:6" x14ac:dyDescent="0.55000000000000004">
      <c r="E5655">
        <v>0.69999080896377563</v>
      </c>
      <c r="F5655">
        <f t="shared" si="88"/>
        <v>3010.6737399697304</v>
      </c>
    </row>
    <row r="5656" spans="5:6" x14ac:dyDescent="0.55000000000000004">
      <c r="E5656">
        <v>0.3112025260925293</v>
      </c>
      <c r="F5656">
        <f t="shared" si="88"/>
        <v>3010.9849424958229</v>
      </c>
    </row>
    <row r="5657" spans="5:6" x14ac:dyDescent="0.55000000000000004">
      <c r="E5657">
        <v>0.33785790205001831</v>
      </c>
      <c r="F5657">
        <f t="shared" si="88"/>
        <v>3011.3228003978729</v>
      </c>
    </row>
    <row r="5658" spans="5:6" x14ac:dyDescent="0.55000000000000004">
      <c r="E5658">
        <v>0.61452019214630127</v>
      </c>
      <c r="F5658">
        <f t="shared" si="88"/>
        <v>3011.9373205900192</v>
      </c>
    </row>
    <row r="5659" spans="5:6" x14ac:dyDescent="0.55000000000000004">
      <c r="E5659">
        <v>0.90214806795120239</v>
      </c>
      <c r="F5659">
        <f t="shared" si="88"/>
        <v>3012.8394686579704</v>
      </c>
    </row>
    <row r="5660" spans="5:6" x14ac:dyDescent="0.55000000000000004">
      <c r="E5660">
        <v>0.12392020225524902</v>
      </c>
      <c r="F5660">
        <f t="shared" si="88"/>
        <v>3012.9633888602257</v>
      </c>
    </row>
    <row r="5661" spans="5:6" x14ac:dyDescent="0.55000000000000004">
      <c r="E5661">
        <v>0.89213651418685913</v>
      </c>
      <c r="F5661">
        <f t="shared" si="88"/>
        <v>3013.8555253744125</v>
      </c>
    </row>
    <row r="5662" spans="5:6" x14ac:dyDescent="0.55000000000000004">
      <c r="E5662">
        <v>0.22438943386077881</v>
      </c>
      <c r="F5662">
        <f t="shared" si="88"/>
        <v>3014.0799148082733</v>
      </c>
    </row>
    <row r="5663" spans="5:6" x14ac:dyDescent="0.55000000000000004">
      <c r="E5663">
        <v>0.50442510843276978</v>
      </c>
      <c r="F5663">
        <f t="shared" si="88"/>
        <v>3014.5843399167061</v>
      </c>
    </row>
    <row r="5664" spans="5:6" x14ac:dyDescent="0.55000000000000004">
      <c r="E5664">
        <v>0.27143478393554688</v>
      </c>
      <c r="F5664">
        <f t="shared" si="88"/>
        <v>3014.8557747006416</v>
      </c>
    </row>
    <row r="5665" spans="5:6" x14ac:dyDescent="0.55000000000000004">
      <c r="E5665">
        <v>0.83655565977096558</v>
      </c>
      <c r="F5665">
        <f t="shared" si="88"/>
        <v>3015.6923303604126</v>
      </c>
    </row>
    <row r="5666" spans="5:6" x14ac:dyDescent="0.55000000000000004">
      <c r="E5666">
        <v>0.48024332523345947</v>
      </c>
      <c r="F5666">
        <f t="shared" si="88"/>
        <v>3016.1725736856461</v>
      </c>
    </row>
    <row r="5667" spans="5:6" x14ac:dyDescent="0.55000000000000004">
      <c r="E5667">
        <v>0.71952944993972778</v>
      </c>
      <c r="F5667">
        <f t="shared" si="88"/>
        <v>3016.8921031355858</v>
      </c>
    </row>
    <row r="5668" spans="5:6" x14ac:dyDescent="0.55000000000000004">
      <c r="E5668">
        <v>0.92812371253967285</v>
      </c>
      <c r="F5668">
        <f t="shared" si="88"/>
        <v>3017.8202268481255</v>
      </c>
    </row>
    <row r="5669" spans="5:6" x14ac:dyDescent="0.55000000000000004">
      <c r="E5669">
        <v>0.21048301458358765</v>
      </c>
      <c r="F5669">
        <f t="shared" si="88"/>
        <v>3018.030709862709</v>
      </c>
    </row>
    <row r="5670" spans="5:6" x14ac:dyDescent="0.55000000000000004">
      <c r="E5670">
        <v>0.57647883892059326</v>
      </c>
      <c r="F5670">
        <f t="shared" si="88"/>
        <v>3018.6071887016296</v>
      </c>
    </row>
    <row r="5671" spans="5:6" x14ac:dyDescent="0.55000000000000004">
      <c r="E5671">
        <v>2.6770174503326416E-2</v>
      </c>
      <c r="F5671">
        <f t="shared" si="88"/>
        <v>3018.633958876133</v>
      </c>
    </row>
    <row r="5672" spans="5:6" x14ac:dyDescent="0.55000000000000004">
      <c r="E5672">
        <v>0.46855974197387695</v>
      </c>
      <c r="F5672">
        <f t="shared" si="88"/>
        <v>3019.1025186181068</v>
      </c>
    </row>
    <row r="5673" spans="5:6" x14ac:dyDescent="0.55000000000000004">
      <c r="E5673">
        <v>0.45270031690597534</v>
      </c>
      <c r="F5673">
        <f t="shared" si="88"/>
        <v>3019.5552189350128</v>
      </c>
    </row>
    <row r="5674" spans="5:6" x14ac:dyDescent="0.55000000000000004">
      <c r="E5674">
        <v>0.50925076007843018</v>
      </c>
      <c r="F5674">
        <f t="shared" si="88"/>
        <v>3020.0644696950912</v>
      </c>
    </row>
    <row r="5675" spans="5:6" x14ac:dyDescent="0.55000000000000004">
      <c r="E5675">
        <v>0.50018292665481567</v>
      </c>
      <c r="F5675">
        <f t="shared" si="88"/>
        <v>3020.5646526217461</v>
      </c>
    </row>
    <row r="5676" spans="5:6" x14ac:dyDescent="0.55000000000000004">
      <c r="E5676">
        <v>0.48313593864440918</v>
      </c>
      <c r="F5676">
        <f t="shared" si="88"/>
        <v>3021.0477885603905</v>
      </c>
    </row>
    <row r="5677" spans="5:6" x14ac:dyDescent="0.55000000000000004">
      <c r="E5677">
        <v>0.35452836751937866</v>
      </c>
      <c r="F5677">
        <f t="shared" si="88"/>
        <v>3021.4023169279099</v>
      </c>
    </row>
    <row r="5678" spans="5:6" x14ac:dyDescent="0.55000000000000004">
      <c r="E5678">
        <v>0.21709668636322021</v>
      </c>
      <c r="F5678">
        <f t="shared" si="88"/>
        <v>3021.6194136142731</v>
      </c>
    </row>
    <row r="5679" spans="5:6" x14ac:dyDescent="0.55000000000000004">
      <c r="E5679">
        <v>0.38665491342544556</v>
      </c>
      <c r="F5679">
        <f t="shared" si="88"/>
        <v>3022.0060685276985</v>
      </c>
    </row>
    <row r="5680" spans="5:6" x14ac:dyDescent="0.55000000000000004">
      <c r="E5680">
        <v>4.3690681457519531E-2</v>
      </c>
      <c r="F5680">
        <f t="shared" si="88"/>
        <v>3022.049759209156</v>
      </c>
    </row>
    <row r="5681" spans="5:6" x14ac:dyDescent="0.55000000000000004">
      <c r="E5681">
        <v>0.26295202970504761</v>
      </c>
      <c r="F5681">
        <f t="shared" si="88"/>
        <v>3022.3127112388611</v>
      </c>
    </row>
    <row r="5682" spans="5:6" x14ac:dyDescent="0.55000000000000004">
      <c r="E5682">
        <v>0.97156202793121338</v>
      </c>
      <c r="F5682">
        <f t="shared" si="88"/>
        <v>3023.2842732667923</v>
      </c>
    </row>
    <row r="5683" spans="5:6" x14ac:dyDescent="0.55000000000000004">
      <c r="E5683">
        <v>0.93404990434646606</v>
      </c>
      <c r="F5683">
        <f t="shared" si="88"/>
        <v>3024.2183231711388</v>
      </c>
    </row>
    <row r="5684" spans="5:6" x14ac:dyDescent="0.55000000000000004">
      <c r="E5684">
        <v>0.21913266181945801</v>
      </c>
      <c r="F5684">
        <f t="shared" si="88"/>
        <v>3024.4374558329582</v>
      </c>
    </row>
    <row r="5685" spans="5:6" x14ac:dyDescent="0.55000000000000004">
      <c r="E5685">
        <v>0.53374522924423218</v>
      </c>
      <c r="F5685">
        <f t="shared" si="88"/>
        <v>3024.9712010622025</v>
      </c>
    </row>
    <row r="5686" spans="5:6" x14ac:dyDescent="0.55000000000000004">
      <c r="E5686">
        <v>1.7825007438659668E-2</v>
      </c>
      <c r="F5686">
        <f t="shared" si="88"/>
        <v>3024.9890260696411</v>
      </c>
    </row>
    <row r="5687" spans="5:6" x14ac:dyDescent="0.55000000000000004">
      <c r="E5687">
        <v>0.4693332314491272</v>
      </c>
      <c r="F5687">
        <f t="shared" si="88"/>
        <v>3025.4583593010902</v>
      </c>
    </row>
    <row r="5688" spans="5:6" x14ac:dyDescent="0.55000000000000004">
      <c r="E5688">
        <v>0.84106588363647461</v>
      </c>
      <c r="F5688">
        <f t="shared" si="88"/>
        <v>3026.2994251847267</v>
      </c>
    </row>
    <row r="5689" spans="5:6" x14ac:dyDescent="0.55000000000000004">
      <c r="E5689">
        <v>0.23459595441818237</v>
      </c>
      <c r="F5689">
        <f t="shared" si="88"/>
        <v>3026.5340211391449</v>
      </c>
    </row>
    <row r="5690" spans="5:6" x14ac:dyDescent="0.55000000000000004">
      <c r="E5690">
        <v>0.46532166004180908</v>
      </c>
      <c r="F5690">
        <f t="shared" si="88"/>
        <v>3026.9993427991867</v>
      </c>
    </row>
    <row r="5691" spans="5:6" x14ac:dyDescent="0.55000000000000004">
      <c r="E5691">
        <v>0.72669678926467896</v>
      </c>
      <c r="F5691">
        <f t="shared" si="88"/>
        <v>3027.7260395884514</v>
      </c>
    </row>
    <row r="5692" spans="5:6" x14ac:dyDescent="0.55000000000000004">
      <c r="E5692">
        <v>0.51941466331481934</v>
      </c>
      <c r="F5692">
        <f t="shared" si="88"/>
        <v>3028.2454542517662</v>
      </c>
    </row>
    <row r="5693" spans="5:6" x14ac:dyDescent="0.55000000000000004">
      <c r="E5693">
        <v>9.8231256008148193E-2</v>
      </c>
      <c r="F5693">
        <f t="shared" si="88"/>
        <v>3028.3436855077744</v>
      </c>
    </row>
    <row r="5694" spans="5:6" x14ac:dyDescent="0.55000000000000004">
      <c r="E5694">
        <v>0.42837083339691162</v>
      </c>
      <c r="F5694">
        <f t="shared" si="88"/>
        <v>3028.7720563411713</v>
      </c>
    </row>
    <row r="5695" spans="5:6" x14ac:dyDescent="0.55000000000000004">
      <c r="E5695">
        <v>0.42568403482437134</v>
      </c>
      <c r="F5695">
        <f t="shared" si="88"/>
        <v>3029.1977403759956</v>
      </c>
    </row>
    <row r="5696" spans="5:6" x14ac:dyDescent="0.55000000000000004">
      <c r="E5696">
        <v>0.90804862976074219</v>
      </c>
      <c r="F5696">
        <f t="shared" si="88"/>
        <v>3030.1057890057564</v>
      </c>
    </row>
    <row r="5697" spans="5:6" x14ac:dyDescent="0.55000000000000004">
      <c r="E5697">
        <v>0.72554224729537964</v>
      </c>
      <c r="F5697">
        <f t="shared" si="88"/>
        <v>3030.8313312530518</v>
      </c>
    </row>
    <row r="5698" spans="5:6" x14ac:dyDescent="0.55000000000000004">
      <c r="E5698">
        <v>0.41679918766021729</v>
      </c>
      <c r="F5698">
        <f t="shared" ref="F5698:F5761" si="89">SUM(E5698,F5697)</f>
        <v>3031.248130440712</v>
      </c>
    </row>
    <row r="5699" spans="5:6" x14ac:dyDescent="0.55000000000000004">
      <c r="E5699">
        <v>9.9314987659454346E-2</v>
      </c>
      <c r="F5699">
        <f t="shared" si="89"/>
        <v>3031.3474454283714</v>
      </c>
    </row>
    <row r="5700" spans="5:6" x14ac:dyDescent="0.55000000000000004">
      <c r="E5700">
        <v>0.22040772438049316</v>
      </c>
      <c r="F5700">
        <f t="shared" si="89"/>
        <v>3031.5678531527519</v>
      </c>
    </row>
    <row r="5701" spans="5:6" x14ac:dyDescent="0.55000000000000004">
      <c r="E5701">
        <v>3.8709104061126709E-2</v>
      </c>
      <c r="F5701">
        <f t="shared" si="89"/>
        <v>3031.606562256813</v>
      </c>
    </row>
    <row r="5702" spans="5:6" x14ac:dyDescent="0.55000000000000004">
      <c r="E5702">
        <v>0.97656619548797607</v>
      </c>
      <c r="F5702">
        <f t="shared" si="89"/>
        <v>3032.583128452301</v>
      </c>
    </row>
    <row r="5703" spans="5:6" x14ac:dyDescent="0.55000000000000004">
      <c r="E5703">
        <v>0.17221122980117798</v>
      </c>
      <c r="F5703">
        <f t="shared" si="89"/>
        <v>3032.7553396821022</v>
      </c>
    </row>
    <row r="5704" spans="5:6" x14ac:dyDescent="0.55000000000000004">
      <c r="E5704">
        <v>0.99512720108032227</v>
      </c>
      <c r="F5704">
        <f t="shared" si="89"/>
        <v>3033.7504668831825</v>
      </c>
    </row>
    <row r="5705" spans="5:6" x14ac:dyDescent="0.55000000000000004">
      <c r="E5705">
        <v>0.9843260645866394</v>
      </c>
      <c r="F5705">
        <f t="shared" si="89"/>
        <v>3034.7347929477692</v>
      </c>
    </row>
    <row r="5706" spans="5:6" x14ac:dyDescent="0.55000000000000004">
      <c r="E5706">
        <v>0.58038914203643799</v>
      </c>
      <c r="F5706">
        <f t="shared" si="89"/>
        <v>3035.3151820898056</v>
      </c>
    </row>
    <row r="5707" spans="5:6" x14ac:dyDescent="0.55000000000000004">
      <c r="E5707">
        <v>0.28872090578079224</v>
      </c>
      <c r="F5707">
        <f t="shared" si="89"/>
        <v>3035.6039029955864</v>
      </c>
    </row>
    <row r="5708" spans="5:6" x14ac:dyDescent="0.55000000000000004">
      <c r="E5708">
        <v>0.11166262626647949</v>
      </c>
      <c r="F5708">
        <f t="shared" si="89"/>
        <v>3035.7155656218529</v>
      </c>
    </row>
    <row r="5709" spans="5:6" x14ac:dyDescent="0.55000000000000004">
      <c r="E5709">
        <v>0.48652642965316772</v>
      </c>
      <c r="F5709">
        <f t="shared" si="89"/>
        <v>3036.202092051506</v>
      </c>
    </row>
    <row r="5710" spans="5:6" x14ac:dyDescent="0.55000000000000004">
      <c r="E5710">
        <v>0.76836812496185303</v>
      </c>
      <c r="F5710">
        <f t="shared" si="89"/>
        <v>3036.9704601764679</v>
      </c>
    </row>
    <row r="5711" spans="5:6" x14ac:dyDescent="0.55000000000000004">
      <c r="E5711">
        <v>0.89104372262954712</v>
      </c>
      <c r="F5711">
        <f t="shared" si="89"/>
        <v>3037.8615038990974</v>
      </c>
    </row>
    <row r="5712" spans="5:6" x14ac:dyDescent="0.55000000000000004">
      <c r="E5712">
        <v>5.5914878845214844E-2</v>
      </c>
      <c r="F5712">
        <f t="shared" si="89"/>
        <v>3037.9174187779427</v>
      </c>
    </row>
    <row r="5713" spans="5:6" x14ac:dyDescent="0.55000000000000004">
      <c r="E5713">
        <v>0.65010756254196167</v>
      </c>
      <c r="F5713">
        <f t="shared" si="89"/>
        <v>3038.5675263404846</v>
      </c>
    </row>
    <row r="5714" spans="5:6" x14ac:dyDescent="0.55000000000000004">
      <c r="E5714">
        <v>0.53861105442047119</v>
      </c>
      <c r="F5714">
        <f t="shared" si="89"/>
        <v>3039.1061373949051</v>
      </c>
    </row>
    <row r="5715" spans="5:6" x14ac:dyDescent="0.55000000000000004">
      <c r="E5715">
        <v>4.7355949878692627E-2</v>
      </c>
      <c r="F5715">
        <f t="shared" si="89"/>
        <v>3039.1534933447838</v>
      </c>
    </row>
    <row r="5716" spans="5:6" x14ac:dyDescent="0.55000000000000004">
      <c r="E5716">
        <v>0.43585515022277832</v>
      </c>
      <c r="F5716">
        <f t="shared" si="89"/>
        <v>3039.5893484950066</v>
      </c>
    </row>
    <row r="5717" spans="5:6" x14ac:dyDescent="0.55000000000000004">
      <c r="E5717">
        <v>0.21365588903427124</v>
      </c>
      <c r="F5717">
        <f t="shared" si="89"/>
        <v>3039.8030043840408</v>
      </c>
    </row>
    <row r="5718" spans="5:6" x14ac:dyDescent="0.55000000000000004">
      <c r="E5718">
        <v>0.98785865306854248</v>
      </c>
      <c r="F5718">
        <f t="shared" si="89"/>
        <v>3040.7908630371094</v>
      </c>
    </row>
    <row r="5719" spans="5:6" x14ac:dyDescent="0.55000000000000004">
      <c r="E5719">
        <v>0.52993541955947876</v>
      </c>
      <c r="F5719">
        <f t="shared" si="89"/>
        <v>3041.3207984566689</v>
      </c>
    </row>
    <row r="5720" spans="5:6" x14ac:dyDescent="0.55000000000000004">
      <c r="E5720">
        <v>0.74714994430541992</v>
      </c>
      <c r="F5720">
        <f t="shared" si="89"/>
        <v>3042.0679484009743</v>
      </c>
    </row>
    <row r="5721" spans="5:6" x14ac:dyDescent="0.55000000000000004">
      <c r="E5721">
        <v>0.25267189741134644</v>
      </c>
      <c r="F5721">
        <f t="shared" si="89"/>
        <v>3042.3206202983856</v>
      </c>
    </row>
    <row r="5722" spans="5:6" x14ac:dyDescent="0.55000000000000004">
      <c r="E5722">
        <v>0.20210945606231689</v>
      </c>
      <c r="F5722">
        <f t="shared" si="89"/>
        <v>3042.5227297544479</v>
      </c>
    </row>
    <row r="5723" spans="5:6" x14ac:dyDescent="0.55000000000000004">
      <c r="E5723">
        <v>0.14328652620315552</v>
      </c>
      <c r="F5723">
        <f t="shared" si="89"/>
        <v>3042.6660162806511</v>
      </c>
    </row>
    <row r="5724" spans="5:6" x14ac:dyDescent="0.55000000000000004">
      <c r="E5724">
        <v>0.38878607749938965</v>
      </c>
      <c r="F5724">
        <f t="shared" si="89"/>
        <v>3043.0548023581505</v>
      </c>
    </row>
    <row r="5725" spans="5:6" x14ac:dyDescent="0.55000000000000004">
      <c r="E5725">
        <v>0.13269513845443726</v>
      </c>
      <c r="F5725">
        <f t="shared" si="89"/>
        <v>3043.1874974966049</v>
      </c>
    </row>
    <row r="5726" spans="5:6" x14ac:dyDescent="0.55000000000000004">
      <c r="E5726">
        <v>0.39724481105804443</v>
      </c>
      <c r="F5726">
        <f t="shared" si="89"/>
        <v>3043.584742307663</v>
      </c>
    </row>
    <row r="5727" spans="5:6" x14ac:dyDescent="0.55000000000000004">
      <c r="E5727">
        <v>0.3022652268409729</v>
      </c>
      <c r="F5727">
        <f t="shared" si="89"/>
        <v>3043.8870075345039</v>
      </c>
    </row>
    <row r="5728" spans="5:6" x14ac:dyDescent="0.55000000000000004">
      <c r="E5728">
        <v>0.9286956787109375</v>
      </c>
      <c r="F5728">
        <f t="shared" si="89"/>
        <v>3044.8157032132149</v>
      </c>
    </row>
    <row r="5729" spans="5:6" x14ac:dyDescent="0.55000000000000004">
      <c r="E5729">
        <v>0.7124292254447937</v>
      </c>
      <c r="F5729">
        <f t="shared" si="89"/>
        <v>3045.5281324386597</v>
      </c>
    </row>
    <row r="5730" spans="5:6" x14ac:dyDescent="0.55000000000000004">
      <c r="E5730">
        <v>0.3096538782119751</v>
      </c>
      <c r="F5730">
        <f t="shared" si="89"/>
        <v>3045.8377863168716</v>
      </c>
    </row>
    <row r="5731" spans="5:6" x14ac:dyDescent="0.55000000000000004">
      <c r="E5731">
        <v>0.86020404100418091</v>
      </c>
      <c r="F5731">
        <f t="shared" si="89"/>
        <v>3046.6979903578758</v>
      </c>
    </row>
    <row r="5732" spans="5:6" x14ac:dyDescent="0.55000000000000004">
      <c r="E5732">
        <v>0.61938118934631348</v>
      </c>
      <c r="F5732">
        <f t="shared" si="89"/>
        <v>3047.3173715472221</v>
      </c>
    </row>
    <row r="5733" spans="5:6" x14ac:dyDescent="0.55000000000000004">
      <c r="E5733">
        <v>0.79686683416366577</v>
      </c>
      <c r="F5733">
        <f t="shared" si="89"/>
        <v>3048.1142383813858</v>
      </c>
    </row>
    <row r="5734" spans="5:6" x14ac:dyDescent="0.55000000000000004">
      <c r="E5734">
        <v>0.83685863018035889</v>
      </c>
      <c r="F5734">
        <f t="shared" si="89"/>
        <v>3048.9510970115662</v>
      </c>
    </row>
    <row r="5735" spans="5:6" x14ac:dyDescent="0.55000000000000004">
      <c r="E5735">
        <v>0.18703705072402954</v>
      </c>
      <c r="F5735">
        <f t="shared" si="89"/>
        <v>3049.1381340622902</v>
      </c>
    </row>
    <row r="5736" spans="5:6" x14ac:dyDescent="0.55000000000000004">
      <c r="E5736">
        <v>0.16354036331176758</v>
      </c>
      <c r="F5736">
        <f t="shared" si="89"/>
        <v>3049.301674425602</v>
      </c>
    </row>
    <row r="5737" spans="5:6" x14ac:dyDescent="0.55000000000000004">
      <c r="E5737">
        <v>0.84041470289230347</v>
      </c>
      <c r="F5737">
        <f t="shared" si="89"/>
        <v>3050.1420891284943</v>
      </c>
    </row>
    <row r="5738" spans="5:6" x14ac:dyDescent="0.55000000000000004">
      <c r="E5738">
        <v>0.9281388521194458</v>
      </c>
      <c r="F5738">
        <f t="shared" si="89"/>
        <v>3051.0702279806137</v>
      </c>
    </row>
    <row r="5739" spans="5:6" x14ac:dyDescent="0.55000000000000004">
      <c r="E5739">
        <v>0.4974249005317688</v>
      </c>
      <c r="F5739">
        <f t="shared" si="89"/>
        <v>3051.5676528811455</v>
      </c>
    </row>
    <row r="5740" spans="5:6" x14ac:dyDescent="0.55000000000000004">
      <c r="E5740">
        <v>0.7296912670135498</v>
      </c>
      <c r="F5740">
        <f t="shared" si="89"/>
        <v>3052.297344148159</v>
      </c>
    </row>
    <row r="5741" spans="5:6" x14ac:dyDescent="0.55000000000000004">
      <c r="E5741">
        <v>0.90001863241195679</v>
      </c>
      <c r="F5741">
        <f t="shared" si="89"/>
        <v>3053.197362780571</v>
      </c>
    </row>
    <row r="5742" spans="5:6" x14ac:dyDescent="0.55000000000000004">
      <c r="E5742">
        <v>0.72515714168548584</v>
      </c>
      <c r="F5742">
        <f t="shared" si="89"/>
        <v>3053.9225199222565</v>
      </c>
    </row>
    <row r="5743" spans="5:6" x14ac:dyDescent="0.55000000000000004">
      <c r="E5743">
        <v>0.42887979745864868</v>
      </c>
      <c r="F5743">
        <f t="shared" si="89"/>
        <v>3054.3513997197151</v>
      </c>
    </row>
    <row r="5744" spans="5:6" x14ac:dyDescent="0.55000000000000004">
      <c r="E5744">
        <v>0.21779727935791016</v>
      </c>
      <c r="F5744">
        <f t="shared" si="89"/>
        <v>3054.569196999073</v>
      </c>
    </row>
    <row r="5745" spans="5:6" x14ac:dyDescent="0.55000000000000004">
      <c r="E5745">
        <v>0.83828848600387573</v>
      </c>
      <c r="F5745">
        <f t="shared" si="89"/>
        <v>3055.4074854850769</v>
      </c>
    </row>
    <row r="5746" spans="5:6" x14ac:dyDescent="0.55000000000000004">
      <c r="E5746">
        <v>0.952583909034729</v>
      </c>
      <c r="F5746">
        <f t="shared" si="89"/>
        <v>3056.3600693941116</v>
      </c>
    </row>
    <row r="5747" spans="5:6" x14ac:dyDescent="0.55000000000000004">
      <c r="E5747">
        <v>0.86989051103591919</v>
      </c>
      <c r="F5747">
        <f t="shared" si="89"/>
        <v>3057.2299599051476</v>
      </c>
    </row>
    <row r="5748" spans="5:6" x14ac:dyDescent="0.55000000000000004">
      <c r="E5748">
        <v>0.77489209175109863</v>
      </c>
      <c r="F5748">
        <f t="shared" si="89"/>
        <v>3058.0048519968987</v>
      </c>
    </row>
    <row r="5749" spans="5:6" x14ac:dyDescent="0.55000000000000004">
      <c r="E5749">
        <v>0.7766231894493103</v>
      </c>
      <c r="F5749">
        <f t="shared" si="89"/>
        <v>3058.781475186348</v>
      </c>
    </row>
    <row r="5750" spans="5:6" x14ac:dyDescent="0.55000000000000004">
      <c r="E5750">
        <v>0.55872237682342529</v>
      </c>
      <c r="F5750">
        <f t="shared" si="89"/>
        <v>3059.3401975631714</v>
      </c>
    </row>
    <row r="5751" spans="5:6" x14ac:dyDescent="0.55000000000000004">
      <c r="E5751">
        <v>3.8047373294830322E-2</v>
      </c>
      <c r="F5751">
        <f t="shared" si="89"/>
        <v>3059.3782449364662</v>
      </c>
    </row>
    <row r="5752" spans="5:6" x14ac:dyDescent="0.55000000000000004">
      <c r="E5752">
        <v>0.56070470809936523</v>
      </c>
      <c r="F5752">
        <f t="shared" si="89"/>
        <v>3059.9389496445656</v>
      </c>
    </row>
    <row r="5753" spans="5:6" x14ac:dyDescent="0.55000000000000004">
      <c r="E5753">
        <v>0.7983357310295105</v>
      </c>
      <c r="F5753">
        <f t="shared" si="89"/>
        <v>3060.7372853755951</v>
      </c>
    </row>
    <row r="5754" spans="5:6" x14ac:dyDescent="0.55000000000000004">
      <c r="E5754">
        <v>0.60613358020782471</v>
      </c>
      <c r="F5754">
        <f t="shared" si="89"/>
        <v>3061.3434189558029</v>
      </c>
    </row>
    <row r="5755" spans="5:6" x14ac:dyDescent="0.55000000000000004">
      <c r="E5755">
        <v>0.80816727876663208</v>
      </c>
      <c r="F5755">
        <f t="shared" si="89"/>
        <v>3062.1515862345695</v>
      </c>
    </row>
    <row r="5756" spans="5:6" x14ac:dyDescent="0.55000000000000004">
      <c r="E5756">
        <v>0.76328444480895996</v>
      </c>
      <c r="F5756">
        <f t="shared" si="89"/>
        <v>3062.9148706793785</v>
      </c>
    </row>
    <row r="5757" spans="5:6" x14ac:dyDescent="0.55000000000000004">
      <c r="E5757">
        <v>0.90177816152572632</v>
      </c>
      <c r="F5757">
        <f t="shared" si="89"/>
        <v>3063.8166488409042</v>
      </c>
    </row>
    <row r="5758" spans="5:6" x14ac:dyDescent="0.55000000000000004">
      <c r="E5758">
        <v>0.41226136684417725</v>
      </c>
      <c r="F5758">
        <f t="shared" si="89"/>
        <v>3064.2289102077484</v>
      </c>
    </row>
    <row r="5759" spans="5:6" x14ac:dyDescent="0.55000000000000004">
      <c r="E5759">
        <v>0.29041868448257446</v>
      </c>
      <c r="F5759">
        <f t="shared" si="89"/>
        <v>3064.519328892231</v>
      </c>
    </row>
    <row r="5760" spans="5:6" x14ac:dyDescent="0.55000000000000004">
      <c r="E5760">
        <v>0.86462593078613281</v>
      </c>
      <c r="F5760">
        <f t="shared" si="89"/>
        <v>3065.3839548230171</v>
      </c>
    </row>
    <row r="5761" spans="5:6" x14ac:dyDescent="0.55000000000000004">
      <c r="E5761">
        <v>0.20346659421920776</v>
      </c>
      <c r="F5761">
        <f t="shared" si="89"/>
        <v>3065.5874214172363</v>
      </c>
    </row>
    <row r="5762" spans="5:6" x14ac:dyDescent="0.55000000000000004">
      <c r="E5762">
        <v>0.94005739688873291</v>
      </c>
      <c r="F5762">
        <f t="shared" ref="F5762:F5825" si="90">SUM(E5762,F5761)</f>
        <v>3066.5274788141251</v>
      </c>
    </row>
    <row r="5763" spans="5:6" x14ac:dyDescent="0.55000000000000004">
      <c r="E5763">
        <v>0.65844660997390747</v>
      </c>
      <c r="F5763">
        <f t="shared" si="90"/>
        <v>3067.185925424099</v>
      </c>
    </row>
    <row r="5764" spans="5:6" x14ac:dyDescent="0.55000000000000004">
      <c r="E5764">
        <v>0.15629410743713379</v>
      </c>
      <c r="F5764">
        <f t="shared" si="90"/>
        <v>3067.3422195315361</v>
      </c>
    </row>
    <row r="5765" spans="5:6" x14ac:dyDescent="0.55000000000000004">
      <c r="E5765">
        <v>0.39120620489120483</v>
      </c>
      <c r="F5765">
        <f t="shared" si="90"/>
        <v>3067.7334257364273</v>
      </c>
    </row>
    <row r="5766" spans="5:6" x14ac:dyDescent="0.55000000000000004">
      <c r="E5766">
        <v>0.4386061429977417</v>
      </c>
      <c r="F5766">
        <f t="shared" si="90"/>
        <v>3068.172031879425</v>
      </c>
    </row>
    <row r="5767" spans="5:6" x14ac:dyDescent="0.55000000000000004">
      <c r="E5767">
        <v>0.2274976372718811</v>
      </c>
      <c r="F5767">
        <f t="shared" si="90"/>
        <v>3068.3995295166969</v>
      </c>
    </row>
    <row r="5768" spans="5:6" x14ac:dyDescent="0.55000000000000004">
      <c r="E5768">
        <v>0.50504922866821289</v>
      </c>
      <c r="F5768">
        <f t="shared" si="90"/>
        <v>3068.9045787453651</v>
      </c>
    </row>
    <row r="5769" spans="5:6" x14ac:dyDescent="0.55000000000000004">
      <c r="E5769">
        <v>0.42721623182296753</v>
      </c>
      <c r="F5769">
        <f t="shared" si="90"/>
        <v>3069.3317949771881</v>
      </c>
    </row>
    <row r="5770" spans="5:6" x14ac:dyDescent="0.55000000000000004">
      <c r="E5770">
        <v>0.33374989032745361</v>
      </c>
      <c r="F5770">
        <f t="shared" si="90"/>
        <v>3069.6655448675156</v>
      </c>
    </row>
    <row r="5771" spans="5:6" x14ac:dyDescent="0.55000000000000004">
      <c r="E5771">
        <v>0.78254491090774536</v>
      </c>
      <c r="F5771">
        <f t="shared" si="90"/>
        <v>3070.4480897784233</v>
      </c>
    </row>
    <row r="5772" spans="5:6" x14ac:dyDescent="0.55000000000000004">
      <c r="E5772">
        <v>0.36847186088562012</v>
      </c>
      <c r="F5772">
        <f t="shared" si="90"/>
        <v>3070.8165616393089</v>
      </c>
    </row>
    <row r="5773" spans="5:6" x14ac:dyDescent="0.55000000000000004">
      <c r="E5773">
        <v>0.50125497579574585</v>
      </c>
      <c r="F5773">
        <f t="shared" si="90"/>
        <v>3071.3178166151047</v>
      </c>
    </row>
    <row r="5774" spans="5:6" x14ac:dyDescent="0.55000000000000004">
      <c r="E5774">
        <v>0.36871373653411865</v>
      </c>
      <c r="F5774">
        <f t="shared" si="90"/>
        <v>3071.6865303516388</v>
      </c>
    </row>
    <row r="5775" spans="5:6" x14ac:dyDescent="0.55000000000000004">
      <c r="E5775">
        <v>0.15641313791275024</v>
      </c>
      <c r="F5775">
        <f t="shared" si="90"/>
        <v>3071.8429434895515</v>
      </c>
    </row>
    <row r="5776" spans="5:6" x14ac:dyDescent="0.55000000000000004">
      <c r="E5776">
        <v>6.0587882995605469E-2</v>
      </c>
      <c r="F5776">
        <f t="shared" si="90"/>
        <v>3071.9035313725471</v>
      </c>
    </row>
    <row r="5777" spans="5:6" x14ac:dyDescent="0.55000000000000004">
      <c r="E5777">
        <v>0.23374480009078979</v>
      </c>
      <c r="F5777">
        <f t="shared" si="90"/>
        <v>3072.1372761726379</v>
      </c>
    </row>
    <row r="5778" spans="5:6" x14ac:dyDescent="0.55000000000000004">
      <c r="E5778">
        <v>0.99473059177398682</v>
      </c>
      <c r="F5778">
        <f t="shared" si="90"/>
        <v>3073.1320067644119</v>
      </c>
    </row>
    <row r="5779" spans="5:6" x14ac:dyDescent="0.55000000000000004">
      <c r="E5779">
        <v>5.7903587818145752E-2</v>
      </c>
      <c r="F5779">
        <f t="shared" si="90"/>
        <v>3073.1899103522301</v>
      </c>
    </row>
    <row r="5780" spans="5:6" x14ac:dyDescent="0.55000000000000004">
      <c r="E5780">
        <v>0.26749348640441895</v>
      </c>
      <c r="F5780">
        <f t="shared" si="90"/>
        <v>3073.4574038386345</v>
      </c>
    </row>
    <row r="5781" spans="5:6" x14ac:dyDescent="0.55000000000000004">
      <c r="E5781">
        <v>0.12889713048934937</v>
      </c>
      <c r="F5781">
        <f t="shared" si="90"/>
        <v>3073.5863009691238</v>
      </c>
    </row>
    <row r="5782" spans="5:6" x14ac:dyDescent="0.55000000000000004">
      <c r="E5782">
        <v>1.1666178703308105E-2</v>
      </c>
      <c r="F5782">
        <f t="shared" si="90"/>
        <v>3073.5979671478271</v>
      </c>
    </row>
    <row r="5783" spans="5:6" x14ac:dyDescent="0.55000000000000004">
      <c r="E5783">
        <v>0.14991909265518188</v>
      </c>
      <c r="F5783">
        <f t="shared" si="90"/>
        <v>3073.7478862404823</v>
      </c>
    </row>
    <row r="5784" spans="5:6" x14ac:dyDescent="0.55000000000000004">
      <c r="E5784">
        <v>0.81298017501831055</v>
      </c>
      <c r="F5784">
        <f t="shared" si="90"/>
        <v>3074.5608664155006</v>
      </c>
    </row>
    <row r="5785" spans="5:6" x14ac:dyDescent="0.55000000000000004">
      <c r="E5785">
        <v>0.27783745527267456</v>
      </c>
      <c r="F5785">
        <f t="shared" si="90"/>
        <v>3074.8387038707733</v>
      </c>
    </row>
    <row r="5786" spans="5:6" x14ac:dyDescent="0.55000000000000004">
      <c r="E5786">
        <v>0.45864403247833252</v>
      </c>
      <c r="F5786">
        <f t="shared" si="90"/>
        <v>3075.2973479032516</v>
      </c>
    </row>
    <row r="5787" spans="5:6" x14ac:dyDescent="0.55000000000000004">
      <c r="E5787">
        <v>0.37758904695510864</v>
      </c>
      <c r="F5787">
        <f t="shared" si="90"/>
        <v>3075.6749369502068</v>
      </c>
    </row>
    <row r="5788" spans="5:6" x14ac:dyDescent="0.55000000000000004">
      <c r="E5788">
        <v>0.67415976524353027</v>
      </c>
      <c r="F5788">
        <f t="shared" si="90"/>
        <v>3076.3490967154503</v>
      </c>
    </row>
    <row r="5789" spans="5:6" x14ac:dyDescent="0.55000000000000004">
      <c r="E5789">
        <v>0.31173032522201538</v>
      </c>
      <c r="F5789">
        <f t="shared" si="90"/>
        <v>3076.6608270406723</v>
      </c>
    </row>
    <row r="5790" spans="5:6" x14ac:dyDescent="0.55000000000000004">
      <c r="E5790">
        <v>0.75467050075531006</v>
      </c>
      <c r="F5790">
        <f t="shared" si="90"/>
        <v>3077.4154975414276</v>
      </c>
    </row>
    <row r="5791" spans="5:6" x14ac:dyDescent="0.55000000000000004">
      <c r="E5791">
        <v>0.54639440774917603</v>
      </c>
      <c r="F5791">
        <f t="shared" si="90"/>
        <v>3077.9618919491768</v>
      </c>
    </row>
    <row r="5792" spans="5:6" x14ac:dyDescent="0.55000000000000004">
      <c r="E5792">
        <v>0.24708938598632813</v>
      </c>
      <c r="F5792">
        <f t="shared" si="90"/>
        <v>3078.2089813351631</v>
      </c>
    </row>
    <row r="5793" spans="5:6" x14ac:dyDescent="0.55000000000000004">
      <c r="E5793">
        <v>0.60490435361862183</v>
      </c>
      <c r="F5793">
        <f t="shared" si="90"/>
        <v>3078.8138856887817</v>
      </c>
    </row>
    <row r="5794" spans="5:6" x14ac:dyDescent="0.55000000000000004">
      <c r="E5794">
        <v>8.9259743690490723E-2</v>
      </c>
      <c r="F5794">
        <f t="shared" si="90"/>
        <v>3078.9031454324722</v>
      </c>
    </row>
    <row r="5795" spans="5:6" x14ac:dyDescent="0.55000000000000004">
      <c r="E5795">
        <v>0.15029269456863403</v>
      </c>
      <c r="F5795">
        <f t="shared" si="90"/>
        <v>3079.0534381270409</v>
      </c>
    </row>
    <row r="5796" spans="5:6" x14ac:dyDescent="0.55000000000000004">
      <c r="E5796">
        <v>0.8623964786529541</v>
      </c>
      <c r="F5796">
        <f t="shared" si="90"/>
        <v>3079.9158346056938</v>
      </c>
    </row>
    <row r="5797" spans="5:6" x14ac:dyDescent="0.55000000000000004">
      <c r="E5797">
        <v>0.7279772162437439</v>
      </c>
      <c r="F5797">
        <f t="shared" si="90"/>
        <v>3080.6438118219376</v>
      </c>
    </row>
    <row r="5798" spans="5:6" x14ac:dyDescent="0.55000000000000004">
      <c r="E5798">
        <v>6.3058733940124512E-2</v>
      </c>
      <c r="F5798">
        <f t="shared" si="90"/>
        <v>3080.7068705558777</v>
      </c>
    </row>
    <row r="5799" spans="5:6" x14ac:dyDescent="0.55000000000000004">
      <c r="E5799">
        <v>0.44984298944473267</v>
      </c>
      <c r="F5799">
        <f t="shared" si="90"/>
        <v>3081.1567135453224</v>
      </c>
    </row>
    <row r="5800" spans="5:6" x14ac:dyDescent="0.55000000000000004">
      <c r="E5800">
        <v>0.5509037971496582</v>
      </c>
      <c r="F5800">
        <f t="shared" si="90"/>
        <v>3081.7076173424721</v>
      </c>
    </row>
    <row r="5801" spans="5:6" x14ac:dyDescent="0.55000000000000004">
      <c r="E5801">
        <v>0.15098065137863159</v>
      </c>
      <c r="F5801">
        <f t="shared" si="90"/>
        <v>3081.8585979938507</v>
      </c>
    </row>
    <row r="5802" spans="5:6" x14ac:dyDescent="0.55000000000000004">
      <c r="E5802">
        <v>0.57847225666046143</v>
      </c>
      <c r="F5802">
        <f t="shared" si="90"/>
        <v>3082.4370702505112</v>
      </c>
    </row>
    <row r="5803" spans="5:6" x14ac:dyDescent="0.55000000000000004">
      <c r="E5803">
        <v>0.80033093690872192</v>
      </c>
      <c r="F5803">
        <f t="shared" si="90"/>
        <v>3083.2374011874199</v>
      </c>
    </row>
    <row r="5804" spans="5:6" x14ac:dyDescent="0.55000000000000004">
      <c r="E5804">
        <v>5.925440788269043E-2</v>
      </c>
      <c r="F5804">
        <f t="shared" si="90"/>
        <v>3083.2966555953026</v>
      </c>
    </row>
    <row r="5805" spans="5:6" x14ac:dyDescent="0.55000000000000004">
      <c r="E5805">
        <v>0.19648545980453491</v>
      </c>
      <c r="F5805">
        <f t="shared" si="90"/>
        <v>3083.4931410551071</v>
      </c>
    </row>
    <row r="5806" spans="5:6" x14ac:dyDescent="0.55000000000000004">
      <c r="E5806">
        <v>0.98028790950775146</v>
      </c>
      <c r="F5806">
        <f t="shared" si="90"/>
        <v>3084.4734289646149</v>
      </c>
    </row>
    <row r="5807" spans="5:6" x14ac:dyDescent="0.55000000000000004">
      <c r="E5807">
        <v>0.22989374399185181</v>
      </c>
      <c r="F5807">
        <f t="shared" si="90"/>
        <v>3084.7033227086067</v>
      </c>
    </row>
    <row r="5808" spans="5:6" x14ac:dyDescent="0.55000000000000004">
      <c r="E5808">
        <v>0.11553668975830078</v>
      </c>
      <c r="F5808">
        <f t="shared" si="90"/>
        <v>3084.818859398365</v>
      </c>
    </row>
    <row r="5809" spans="5:6" x14ac:dyDescent="0.55000000000000004">
      <c r="E5809">
        <v>0.24272650480270386</v>
      </c>
      <c r="F5809">
        <f t="shared" si="90"/>
        <v>3085.0615859031677</v>
      </c>
    </row>
    <row r="5810" spans="5:6" x14ac:dyDescent="0.55000000000000004">
      <c r="E5810">
        <v>0.44630110263824463</v>
      </c>
      <c r="F5810">
        <f t="shared" si="90"/>
        <v>3085.507887005806</v>
      </c>
    </row>
    <row r="5811" spans="5:6" x14ac:dyDescent="0.55000000000000004">
      <c r="E5811">
        <v>0.26764518022537231</v>
      </c>
      <c r="F5811">
        <f t="shared" si="90"/>
        <v>3085.7755321860313</v>
      </c>
    </row>
    <row r="5812" spans="5:6" x14ac:dyDescent="0.55000000000000004">
      <c r="E5812">
        <v>0.94490933418273926</v>
      </c>
      <c r="F5812">
        <f t="shared" si="90"/>
        <v>3086.7204415202141</v>
      </c>
    </row>
    <row r="5813" spans="5:6" x14ac:dyDescent="0.55000000000000004">
      <c r="E5813">
        <v>0.17672771215438843</v>
      </c>
      <c r="F5813">
        <f t="shared" si="90"/>
        <v>3086.8971692323685</v>
      </c>
    </row>
    <row r="5814" spans="5:6" x14ac:dyDescent="0.55000000000000004">
      <c r="E5814">
        <v>0.62794005870819092</v>
      </c>
      <c r="F5814">
        <f t="shared" si="90"/>
        <v>3087.5251092910767</v>
      </c>
    </row>
    <row r="5815" spans="5:6" x14ac:dyDescent="0.55000000000000004">
      <c r="E5815">
        <v>2.1800577640533447E-2</v>
      </c>
      <c r="F5815">
        <f t="shared" si="90"/>
        <v>3087.5469098687172</v>
      </c>
    </row>
    <row r="5816" spans="5:6" x14ac:dyDescent="0.55000000000000004">
      <c r="E5816">
        <v>3.5226345062255859E-2</v>
      </c>
      <c r="F5816">
        <f t="shared" si="90"/>
        <v>3087.5821362137794</v>
      </c>
    </row>
    <row r="5817" spans="5:6" x14ac:dyDescent="0.55000000000000004">
      <c r="E5817">
        <v>9.7427070140838623E-2</v>
      </c>
      <c r="F5817">
        <f t="shared" si="90"/>
        <v>3087.6795632839203</v>
      </c>
    </row>
    <row r="5818" spans="5:6" x14ac:dyDescent="0.55000000000000004">
      <c r="E5818">
        <v>0.54089081287384033</v>
      </c>
      <c r="F5818">
        <f t="shared" si="90"/>
        <v>3088.2204540967941</v>
      </c>
    </row>
    <row r="5819" spans="5:6" x14ac:dyDescent="0.55000000000000004">
      <c r="E5819">
        <v>0.50780183076858521</v>
      </c>
      <c r="F5819">
        <f t="shared" si="90"/>
        <v>3088.7282559275627</v>
      </c>
    </row>
    <row r="5820" spans="5:6" x14ac:dyDescent="0.55000000000000004">
      <c r="E5820">
        <v>0.15266203880310059</v>
      </c>
      <c r="F5820">
        <f t="shared" si="90"/>
        <v>3088.8809179663658</v>
      </c>
    </row>
    <row r="5821" spans="5:6" x14ac:dyDescent="0.55000000000000004">
      <c r="E5821">
        <v>0.26880162954330444</v>
      </c>
      <c r="F5821">
        <f t="shared" si="90"/>
        <v>3089.1497195959091</v>
      </c>
    </row>
    <row r="5822" spans="5:6" x14ac:dyDescent="0.55000000000000004">
      <c r="E5822">
        <v>0.70572221279144287</v>
      </c>
      <c r="F5822">
        <f t="shared" si="90"/>
        <v>3089.8554418087006</v>
      </c>
    </row>
    <row r="5823" spans="5:6" x14ac:dyDescent="0.55000000000000004">
      <c r="E5823">
        <v>0.22644239664077759</v>
      </c>
      <c r="F5823">
        <f t="shared" si="90"/>
        <v>3090.0818842053413</v>
      </c>
    </row>
    <row r="5824" spans="5:6" x14ac:dyDescent="0.55000000000000004">
      <c r="E5824">
        <v>0.60733604431152344</v>
      </c>
      <c r="F5824">
        <f t="shared" si="90"/>
        <v>3090.6892202496529</v>
      </c>
    </row>
    <row r="5825" spans="5:6" x14ac:dyDescent="0.55000000000000004">
      <c r="E5825">
        <v>0.32299250364303589</v>
      </c>
      <c r="F5825">
        <f t="shared" si="90"/>
        <v>3091.0122127532959</v>
      </c>
    </row>
    <row r="5826" spans="5:6" x14ac:dyDescent="0.55000000000000004">
      <c r="E5826">
        <v>0.53851091861724854</v>
      </c>
      <c r="F5826">
        <f t="shared" ref="F5826:F5889" si="91">SUM(E5826,F5825)</f>
        <v>3091.5507236719131</v>
      </c>
    </row>
    <row r="5827" spans="5:6" x14ac:dyDescent="0.55000000000000004">
      <c r="E5827">
        <v>0.9919922947883606</v>
      </c>
      <c r="F5827">
        <f t="shared" si="91"/>
        <v>3092.5427159667015</v>
      </c>
    </row>
    <row r="5828" spans="5:6" x14ac:dyDescent="0.55000000000000004">
      <c r="E5828">
        <v>0.76893830299377441</v>
      </c>
      <c r="F5828">
        <f t="shared" si="91"/>
        <v>3093.3116542696953</v>
      </c>
    </row>
    <row r="5829" spans="5:6" x14ac:dyDescent="0.55000000000000004">
      <c r="E5829">
        <v>0.71342986822128296</v>
      </c>
      <c r="F5829">
        <f t="shared" si="91"/>
        <v>3094.0250841379166</v>
      </c>
    </row>
    <row r="5830" spans="5:6" x14ac:dyDescent="0.55000000000000004">
      <c r="E5830">
        <v>0.99146640300750732</v>
      </c>
      <c r="F5830">
        <f t="shared" si="91"/>
        <v>3095.0165505409241</v>
      </c>
    </row>
    <row r="5831" spans="5:6" x14ac:dyDescent="0.55000000000000004">
      <c r="E5831">
        <v>1.0323107242584229E-2</v>
      </c>
      <c r="F5831">
        <f t="shared" si="91"/>
        <v>3095.0268736481667</v>
      </c>
    </row>
    <row r="5832" spans="5:6" x14ac:dyDescent="0.55000000000000004">
      <c r="E5832">
        <v>0.83235406875610352</v>
      </c>
      <c r="F5832">
        <f t="shared" si="91"/>
        <v>3095.8592277169228</v>
      </c>
    </row>
    <row r="5833" spans="5:6" x14ac:dyDescent="0.55000000000000004">
      <c r="E5833">
        <v>0.41795796155929565</v>
      </c>
      <c r="F5833">
        <f t="shared" si="91"/>
        <v>3096.2771856784821</v>
      </c>
    </row>
    <row r="5834" spans="5:6" x14ac:dyDescent="0.55000000000000004">
      <c r="E5834">
        <v>0.44355595111846924</v>
      </c>
      <c r="F5834">
        <f t="shared" si="91"/>
        <v>3096.7207416296005</v>
      </c>
    </row>
    <row r="5835" spans="5:6" x14ac:dyDescent="0.55000000000000004">
      <c r="E5835">
        <v>0.20703297853469849</v>
      </c>
      <c r="F5835">
        <f t="shared" si="91"/>
        <v>3096.9277746081352</v>
      </c>
    </row>
    <row r="5836" spans="5:6" x14ac:dyDescent="0.55000000000000004">
      <c r="E5836">
        <v>0.83328890800476074</v>
      </c>
      <c r="F5836">
        <f t="shared" si="91"/>
        <v>3097.76106351614</v>
      </c>
    </row>
    <row r="5837" spans="5:6" x14ac:dyDescent="0.55000000000000004">
      <c r="E5837">
        <v>0.89196008443832397</v>
      </c>
      <c r="F5837">
        <f t="shared" si="91"/>
        <v>3098.6530236005783</v>
      </c>
    </row>
    <row r="5838" spans="5:6" x14ac:dyDescent="0.55000000000000004">
      <c r="E5838">
        <v>0.84112966060638428</v>
      </c>
      <c r="F5838">
        <f t="shared" si="91"/>
        <v>3099.4941532611847</v>
      </c>
    </row>
    <row r="5839" spans="5:6" x14ac:dyDescent="0.55000000000000004">
      <c r="E5839">
        <v>0.80557161569595337</v>
      </c>
      <c r="F5839">
        <f t="shared" si="91"/>
        <v>3100.2997248768806</v>
      </c>
    </row>
    <row r="5840" spans="5:6" x14ac:dyDescent="0.55000000000000004">
      <c r="E5840">
        <v>0.91389369964599609</v>
      </c>
      <c r="F5840">
        <f t="shared" si="91"/>
        <v>3101.2136185765266</v>
      </c>
    </row>
    <row r="5841" spans="5:6" x14ac:dyDescent="0.55000000000000004">
      <c r="E5841">
        <v>0.27148360013961792</v>
      </c>
      <c r="F5841">
        <f t="shared" si="91"/>
        <v>3101.4851021766663</v>
      </c>
    </row>
    <row r="5842" spans="5:6" x14ac:dyDescent="0.55000000000000004">
      <c r="E5842">
        <v>8.8545441627502441E-2</v>
      </c>
      <c r="F5842">
        <f t="shared" si="91"/>
        <v>3101.5736476182938</v>
      </c>
    </row>
    <row r="5843" spans="5:6" x14ac:dyDescent="0.55000000000000004">
      <c r="E5843">
        <v>0.15536528825759888</v>
      </c>
      <c r="F5843">
        <f t="shared" si="91"/>
        <v>3101.7290129065514</v>
      </c>
    </row>
    <row r="5844" spans="5:6" x14ac:dyDescent="0.55000000000000004">
      <c r="E5844">
        <v>0.83838963508605957</v>
      </c>
      <c r="F5844">
        <f t="shared" si="91"/>
        <v>3102.5674025416374</v>
      </c>
    </row>
    <row r="5845" spans="5:6" x14ac:dyDescent="0.55000000000000004">
      <c r="E5845">
        <v>0.82636493444442749</v>
      </c>
      <c r="F5845">
        <f t="shared" si="91"/>
        <v>3103.3937674760818</v>
      </c>
    </row>
    <row r="5846" spans="5:6" x14ac:dyDescent="0.55000000000000004">
      <c r="E5846">
        <v>0.68879401683807373</v>
      </c>
      <c r="F5846">
        <f t="shared" si="91"/>
        <v>3104.0825614929199</v>
      </c>
    </row>
    <row r="5847" spans="5:6" x14ac:dyDescent="0.55000000000000004">
      <c r="E5847">
        <v>0.80994182825088501</v>
      </c>
      <c r="F5847">
        <f t="shared" si="91"/>
        <v>3104.8925033211708</v>
      </c>
    </row>
    <row r="5848" spans="5:6" x14ac:dyDescent="0.55000000000000004">
      <c r="E5848">
        <v>0.75869321823120117</v>
      </c>
      <c r="F5848">
        <f t="shared" si="91"/>
        <v>3105.651196539402</v>
      </c>
    </row>
    <row r="5849" spans="5:6" x14ac:dyDescent="0.55000000000000004">
      <c r="E5849">
        <v>0.66335457563400269</v>
      </c>
      <c r="F5849">
        <f t="shared" si="91"/>
        <v>3106.314551115036</v>
      </c>
    </row>
    <row r="5850" spans="5:6" x14ac:dyDescent="0.55000000000000004">
      <c r="E5850">
        <v>0.63412392139434814</v>
      </c>
      <c r="F5850">
        <f t="shared" si="91"/>
        <v>3106.9486750364304</v>
      </c>
    </row>
    <row r="5851" spans="5:6" x14ac:dyDescent="0.55000000000000004">
      <c r="E5851">
        <v>0.85505563020706177</v>
      </c>
      <c r="F5851">
        <f t="shared" si="91"/>
        <v>3107.8037306666374</v>
      </c>
    </row>
    <row r="5852" spans="5:6" x14ac:dyDescent="0.55000000000000004">
      <c r="E5852">
        <v>0.2300412654876709</v>
      </c>
      <c r="F5852">
        <f t="shared" si="91"/>
        <v>3108.0337719321251</v>
      </c>
    </row>
    <row r="5853" spans="5:6" x14ac:dyDescent="0.55000000000000004">
      <c r="E5853">
        <v>0.67924207448959351</v>
      </c>
      <c r="F5853">
        <f t="shared" si="91"/>
        <v>3108.7130140066147</v>
      </c>
    </row>
    <row r="5854" spans="5:6" x14ac:dyDescent="0.55000000000000004">
      <c r="E5854">
        <v>0.54666650295257568</v>
      </c>
      <c r="F5854">
        <f t="shared" si="91"/>
        <v>3109.2596805095673</v>
      </c>
    </row>
    <row r="5855" spans="5:6" x14ac:dyDescent="0.55000000000000004">
      <c r="E5855">
        <v>0.48681265115737915</v>
      </c>
      <c r="F5855">
        <f t="shared" si="91"/>
        <v>3109.7464931607246</v>
      </c>
    </row>
    <row r="5856" spans="5:6" x14ac:dyDescent="0.55000000000000004">
      <c r="E5856">
        <v>0.47661590576171875</v>
      </c>
      <c r="F5856">
        <f t="shared" si="91"/>
        <v>3110.2231090664864</v>
      </c>
    </row>
    <row r="5857" spans="5:6" x14ac:dyDescent="0.55000000000000004">
      <c r="E5857">
        <v>0.76398104429244995</v>
      </c>
      <c r="F5857">
        <f t="shared" si="91"/>
        <v>3110.9870901107788</v>
      </c>
    </row>
    <row r="5858" spans="5:6" x14ac:dyDescent="0.55000000000000004">
      <c r="E5858">
        <v>6.9060921669006348E-2</v>
      </c>
      <c r="F5858">
        <f t="shared" si="91"/>
        <v>3111.0561510324478</v>
      </c>
    </row>
    <row r="5859" spans="5:6" x14ac:dyDescent="0.55000000000000004">
      <c r="E5859">
        <v>0.83979541063308716</v>
      </c>
      <c r="F5859">
        <f t="shared" si="91"/>
        <v>3111.8959464430809</v>
      </c>
    </row>
    <row r="5860" spans="5:6" x14ac:dyDescent="0.55000000000000004">
      <c r="E5860">
        <v>0.90716958045959473</v>
      </c>
      <c r="F5860">
        <f t="shared" si="91"/>
        <v>3112.8031160235405</v>
      </c>
    </row>
    <row r="5861" spans="5:6" x14ac:dyDescent="0.55000000000000004">
      <c r="E5861">
        <v>0.25381416082382202</v>
      </c>
      <c r="F5861">
        <f t="shared" si="91"/>
        <v>3113.0569301843643</v>
      </c>
    </row>
    <row r="5862" spans="5:6" x14ac:dyDescent="0.55000000000000004">
      <c r="E5862">
        <v>0.50507915019989014</v>
      </c>
      <c r="F5862">
        <f t="shared" si="91"/>
        <v>3113.5620093345642</v>
      </c>
    </row>
    <row r="5863" spans="5:6" x14ac:dyDescent="0.55000000000000004">
      <c r="E5863">
        <v>6.5187990665435791E-2</v>
      </c>
      <c r="F5863">
        <f t="shared" si="91"/>
        <v>3113.6271973252296</v>
      </c>
    </row>
    <row r="5864" spans="5:6" x14ac:dyDescent="0.55000000000000004">
      <c r="E5864">
        <v>0.88065004348754883</v>
      </c>
      <c r="F5864">
        <f t="shared" si="91"/>
        <v>3114.5078473687172</v>
      </c>
    </row>
    <row r="5865" spans="5:6" x14ac:dyDescent="0.55000000000000004">
      <c r="E5865">
        <v>0.63439816236495972</v>
      </c>
      <c r="F5865">
        <f t="shared" si="91"/>
        <v>3115.1422455310822</v>
      </c>
    </row>
    <row r="5866" spans="5:6" x14ac:dyDescent="0.55000000000000004">
      <c r="E5866">
        <v>0.71025097370147705</v>
      </c>
      <c r="F5866">
        <f t="shared" si="91"/>
        <v>3115.8524965047836</v>
      </c>
    </row>
    <row r="5867" spans="5:6" x14ac:dyDescent="0.55000000000000004">
      <c r="E5867">
        <v>0.65890103578567505</v>
      </c>
      <c r="F5867">
        <f t="shared" si="91"/>
        <v>3116.5113975405693</v>
      </c>
    </row>
    <row r="5868" spans="5:6" x14ac:dyDescent="0.55000000000000004">
      <c r="E5868">
        <v>0.72182536125183105</v>
      </c>
      <c r="F5868">
        <f t="shared" si="91"/>
        <v>3117.2332229018211</v>
      </c>
    </row>
    <row r="5869" spans="5:6" x14ac:dyDescent="0.55000000000000004">
      <c r="E5869">
        <v>0.49392884969711304</v>
      </c>
      <c r="F5869">
        <f t="shared" si="91"/>
        <v>3117.7271517515182</v>
      </c>
    </row>
    <row r="5870" spans="5:6" x14ac:dyDescent="0.55000000000000004">
      <c r="E5870">
        <v>0.23248898983001709</v>
      </c>
      <c r="F5870">
        <f t="shared" si="91"/>
        <v>3117.9596407413483</v>
      </c>
    </row>
    <row r="5871" spans="5:6" x14ac:dyDescent="0.55000000000000004">
      <c r="E5871">
        <v>3.9696753025054932E-2</v>
      </c>
      <c r="F5871">
        <f t="shared" si="91"/>
        <v>3117.9993374943733</v>
      </c>
    </row>
    <row r="5872" spans="5:6" x14ac:dyDescent="0.55000000000000004">
      <c r="E5872">
        <v>0.98690891265869141</v>
      </c>
      <c r="F5872">
        <f t="shared" si="91"/>
        <v>3118.986246407032</v>
      </c>
    </row>
    <row r="5873" spans="5:6" x14ac:dyDescent="0.55000000000000004">
      <c r="E5873">
        <v>0.72626608610153198</v>
      </c>
      <c r="F5873">
        <f t="shared" si="91"/>
        <v>3119.7125124931335</v>
      </c>
    </row>
    <row r="5874" spans="5:6" x14ac:dyDescent="0.55000000000000004">
      <c r="E5874">
        <v>0.70271360874176025</v>
      </c>
      <c r="F5874">
        <f t="shared" si="91"/>
        <v>3120.4152261018753</v>
      </c>
    </row>
    <row r="5875" spans="5:6" x14ac:dyDescent="0.55000000000000004">
      <c r="E5875">
        <v>0.37731391191482544</v>
      </c>
      <c r="F5875">
        <f t="shared" si="91"/>
        <v>3120.7925400137901</v>
      </c>
    </row>
    <row r="5876" spans="5:6" x14ac:dyDescent="0.55000000000000004">
      <c r="E5876">
        <v>0.97918438911437988</v>
      </c>
      <c r="F5876">
        <f t="shared" si="91"/>
        <v>3121.7717244029045</v>
      </c>
    </row>
    <row r="5877" spans="5:6" x14ac:dyDescent="0.55000000000000004">
      <c r="E5877">
        <v>0.98405879735946655</v>
      </c>
      <c r="F5877">
        <f t="shared" si="91"/>
        <v>3122.755783200264</v>
      </c>
    </row>
    <row r="5878" spans="5:6" x14ac:dyDescent="0.55000000000000004">
      <c r="E5878">
        <v>0.47547805309295654</v>
      </c>
      <c r="F5878">
        <f t="shared" si="91"/>
        <v>3123.2312612533569</v>
      </c>
    </row>
    <row r="5879" spans="5:6" x14ac:dyDescent="0.55000000000000004">
      <c r="E5879">
        <v>0.67059284448623657</v>
      </c>
      <c r="F5879">
        <f t="shared" si="91"/>
        <v>3123.9018540978432</v>
      </c>
    </row>
    <row r="5880" spans="5:6" x14ac:dyDescent="0.55000000000000004">
      <c r="E5880">
        <v>0.51463079452514648</v>
      </c>
      <c r="F5880">
        <f t="shared" si="91"/>
        <v>3124.4164848923683</v>
      </c>
    </row>
    <row r="5881" spans="5:6" x14ac:dyDescent="0.55000000000000004">
      <c r="E5881">
        <v>0.38186997175216675</v>
      </c>
      <c r="F5881">
        <f t="shared" si="91"/>
        <v>3124.7983548641205</v>
      </c>
    </row>
    <row r="5882" spans="5:6" x14ac:dyDescent="0.55000000000000004">
      <c r="E5882">
        <v>0.51959335803985596</v>
      </c>
      <c r="F5882">
        <f t="shared" si="91"/>
        <v>3125.3179482221603</v>
      </c>
    </row>
    <row r="5883" spans="5:6" x14ac:dyDescent="0.55000000000000004">
      <c r="E5883">
        <v>7.560044527053833E-2</v>
      </c>
      <c r="F5883">
        <f t="shared" si="91"/>
        <v>3125.3935486674309</v>
      </c>
    </row>
    <row r="5884" spans="5:6" x14ac:dyDescent="0.55000000000000004">
      <c r="E5884">
        <v>0.93754744529724121</v>
      </c>
      <c r="F5884">
        <f t="shared" si="91"/>
        <v>3126.3310961127281</v>
      </c>
    </row>
    <row r="5885" spans="5:6" x14ac:dyDescent="0.55000000000000004">
      <c r="E5885">
        <v>0.44930166006088257</v>
      </c>
      <c r="F5885">
        <f t="shared" si="91"/>
        <v>3126.780397772789</v>
      </c>
    </row>
    <row r="5886" spans="5:6" x14ac:dyDescent="0.55000000000000004">
      <c r="E5886">
        <v>0.5587533712387085</v>
      </c>
      <c r="F5886">
        <f t="shared" si="91"/>
        <v>3127.3391511440277</v>
      </c>
    </row>
    <row r="5887" spans="5:6" x14ac:dyDescent="0.55000000000000004">
      <c r="E5887">
        <v>0.48375517129898071</v>
      </c>
      <c r="F5887">
        <f t="shared" si="91"/>
        <v>3127.8229063153267</v>
      </c>
    </row>
    <row r="5888" spans="5:6" x14ac:dyDescent="0.55000000000000004">
      <c r="E5888">
        <v>0.38617897033691406</v>
      </c>
      <c r="F5888">
        <f t="shared" si="91"/>
        <v>3128.2090852856636</v>
      </c>
    </row>
    <row r="5889" spans="5:6" x14ac:dyDescent="0.55000000000000004">
      <c r="E5889">
        <v>0.33411997556686401</v>
      </c>
      <c r="F5889">
        <f t="shared" si="91"/>
        <v>3128.5432052612305</v>
      </c>
    </row>
    <row r="5890" spans="5:6" x14ac:dyDescent="0.55000000000000004">
      <c r="E5890">
        <v>0.46215975284576416</v>
      </c>
      <c r="F5890">
        <f t="shared" ref="F5890:F5953" si="92">SUM(E5890,F5889)</f>
        <v>3129.0053650140762</v>
      </c>
    </row>
    <row r="5891" spans="5:6" x14ac:dyDescent="0.55000000000000004">
      <c r="E5891">
        <v>0.34995204210281372</v>
      </c>
      <c r="F5891">
        <f t="shared" si="92"/>
        <v>3129.355317056179</v>
      </c>
    </row>
    <row r="5892" spans="5:6" x14ac:dyDescent="0.55000000000000004">
      <c r="E5892">
        <v>0.30834031105041504</v>
      </c>
      <c r="F5892">
        <f t="shared" si="92"/>
        <v>3129.6636573672295</v>
      </c>
    </row>
    <row r="5893" spans="5:6" x14ac:dyDescent="0.55000000000000004">
      <c r="E5893">
        <v>0.25538009405136108</v>
      </c>
      <c r="F5893">
        <f t="shared" si="92"/>
        <v>3129.9190374612808</v>
      </c>
    </row>
    <row r="5894" spans="5:6" x14ac:dyDescent="0.55000000000000004">
      <c r="E5894">
        <v>0.88514697551727295</v>
      </c>
      <c r="F5894">
        <f t="shared" si="92"/>
        <v>3130.8041844367981</v>
      </c>
    </row>
    <row r="5895" spans="5:6" x14ac:dyDescent="0.55000000000000004">
      <c r="E5895">
        <v>0.77068763971328735</v>
      </c>
      <c r="F5895">
        <f t="shared" si="92"/>
        <v>3131.5748720765114</v>
      </c>
    </row>
    <row r="5896" spans="5:6" x14ac:dyDescent="0.55000000000000004">
      <c r="E5896">
        <v>0.22704172134399414</v>
      </c>
      <c r="F5896">
        <f t="shared" si="92"/>
        <v>3131.8019137978554</v>
      </c>
    </row>
    <row r="5897" spans="5:6" x14ac:dyDescent="0.55000000000000004">
      <c r="E5897">
        <v>0.20655125379562378</v>
      </c>
      <c r="F5897">
        <f t="shared" si="92"/>
        <v>3132.008465051651</v>
      </c>
    </row>
    <row r="5898" spans="5:6" x14ac:dyDescent="0.55000000000000004">
      <c r="E5898">
        <v>0.15980732440948486</v>
      </c>
      <c r="F5898">
        <f t="shared" si="92"/>
        <v>3132.1682723760605</v>
      </c>
    </row>
    <row r="5899" spans="5:6" x14ac:dyDescent="0.55000000000000004">
      <c r="E5899">
        <v>0.81218510866165161</v>
      </c>
      <c r="F5899">
        <f t="shared" si="92"/>
        <v>3132.9804574847221</v>
      </c>
    </row>
    <row r="5900" spans="5:6" x14ac:dyDescent="0.55000000000000004">
      <c r="E5900">
        <v>0.75611376762390137</v>
      </c>
      <c r="F5900">
        <f t="shared" si="92"/>
        <v>3133.736571252346</v>
      </c>
    </row>
    <row r="5901" spans="5:6" x14ac:dyDescent="0.55000000000000004">
      <c r="E5901">
        <v>0.9086417555809021</v>
      </c>
      <c r="F5901">
        <f t="shared" si="92"/>
        <v>3134.6452130079269</v>
      </c>
    </row>
    <row r="5902" spans="5:6" x14ac:dyDescent="0.55000000000000004">
      <c r="E5902">
        <v>0.4356158971786499</v>
      </c>
      <c r="F5902">
        <f t="shared" si="92"/>
        <v>3135.0808289051056</v>
      </c>
    </row>
    <row r="5903" spans="5:6" x14ac:dyDescent="0.55000000000000004">
      <c r="E5903">
        <v>8.8519155979156494E-2</v>
      </c>
      <c r="F5903">
        <f t="shared" si="92"/>
        <v>3135.1693480610847</v>
      </c>
    </row>
    <row r="5904" spans="5:6" x14ac:dyDescent="0.55000000000000004">
      <c r="E5904">
        <v>0.86583232879638672</v>
      </c>
      <c r="F5904">
        <f t="shared" si="92"/>
        <v>3136.0351803898811</v>
      </c>
    </row>
    <row r="5905" spans="5:6" x14ac:dyDescent="0.55000000000000004">
      <c r="E5905">
        <v>1.3323962688446045E-2</v>
      </c>
      <c r="F5905">
        <f t="shared" si="92"/>
        <v>3136.0485043525696</v>
      </c>
    </row>
    <row r="5906" spans="5:6" x14ac:dyDescent="0.55000000000000004">
      <c r="E5906">
        <v>7.0055603981018066E-2</v>
      </c>
      <c r="F5906">
        <f t="shared" si="92"/>
        <v>3136.1185599565506</v>
      </c>
    </row>
    <row r="5907" spans="5:6" x14ac:dyDescent="0.55000000000000004">
      <c r="E5907">
        <v>0.589741051197052</v>
      </c>
      <c r="F5907">
        <f t="shared" si="92"/>
        <v>3136.7083010077477</v>
      </c>
    </row>
    <row r="5908" spans="5:6" x14ac:dyDescent="0.55000000000000004">
      <c r="E5908">
        <v>0.3985435962677002</v>
      </c>
      <c r="F5908">
        <f t="shared" si="92"/>
        <v>3137.1068446040154</v>
      </c>
    </row>
    <row r="5909" spans="5:6" x14ac:dyDescent="0.55000000000000004">
      <c r="E5909">
        <v>0.55605930089950562</v>
      </c>
      <c r="F5909">
        <f t="shared" si="92"/>
        <v>3137.6629039049149</v>
      </c>
    </row>
    <row r="5910" spans="5:6" x14ac:dyDescent="0.55000000000000004">
      <c r="E5910">
        <v>0.26924216747283936</v>
      </c>
      <c r="F5910">
        <f t="shared" si="92"/>
        <v>3137.9321460723877</v>
      </c>
    </row>
    <row r="5911" spans="5:6" x14ac:dyDescent="0.55000000000000004">
      <c r="E5911">
        <v>0.76000362634658813</v>
      </c>
      <c r="F5911">
        <f t="shared" si="92"/>
        <v>3138.6921496987343</v>
      </c>
    </row>
    <row r="5912" spans="5:6" x14ac:dyDescent="0.55000000000000004">
      <c r="E5912">
        <v>0.8342890739440918</v>
      </c>
      <c r="F5912">
        <f t="shared" si="92"/>
        <v>3139.5264387726784</v>
      </c>
    </row>
    <row r="5913" spans="5:6" x14ac:dyDescent="0.55000000000000004">
      <c r="E5913">
        <v>0.65922325849533081</v>
      </c>
      <c r="F5913">
        <f t="shared" si="92"/>
        <v>3140.1856620311737</v>
      </c>
    </row>
    <row r="5914" spans="5:6" x14ac:dyDescent="0.55000000000000004">
      <c r="E5914">
        <v>0.97854912281036377</v>
      </c>
      <c r="F5914">
        <f t="shared" si="92"/>
        <v>3141.1642111539841</v>
      </c>
    </row>
    <row r="5915" spans="5:6" x14ac:dyDescent="0.55000000000000004">
      <c r="E5915">
        <v>0.82568627595901489</v>
      </c>
      <c r="F5915">
        <f t="shared" si="92"/>
        <v>3141.9898974299431</v>
      </c>
    </row>
    <row r="5916" spans="5:6" x14ac:dyDescent="0.55000000000000004">
      <c r="E5916">
        <v>0.30643057823181152</v>
      </c>
      <c r="F5916">
        <f t="shared" si="92"/>
        <v>3142.2963280081749</v>
      </c>
    </row>
    <row r="5917" spans="5:6" x14ac:dyDescent="0.55000000000000004">
      <c r="E5917">
        <v>0.48523038625717163</v>
      </c>
      <c r="F5917">
        <f t="shared" si="92"/>
        <v>3142.7815583944321</v>
      </c>
    </row>
    <row r="5918" spans="5:6" x14ac:dyDescent="0.55000000000000004">
      <c r="E5918">
        <v>2.3232817649841309E-2</v>
      </c>
      <c r="F5918">
        <f t="shared" si="92"/>
        <v>3142.8047912120819</v>
      </c>
    </row>
    <row r="5919" spans="5:6" x14ac:dyDescent="0.55000000000000004">
      <c r="E5919">
        <v>0.37351995706558228</v>
      </c>
      <c r="F5919">
        <f t="shared" si="92"/>
        <v>3143.1783111691475</v>
      </c>
    </row>
    <row r="5920" spans="5:6" x14ac:dyDescent="0.55000000000000004">
      <c r="E5920">
        <v>0.86727523803710938</v>
      </c>
      <c r="F5920">
        <f t="shared" si="92"/>
        <v>3144.0455864071846</v>
      </c>
    </row>
    <row r="5921" spans="5:6" x14ac:dyDescent="0.55000000000000004">
      <c r="E5921">
        <v>0.43965929746627808</v>
      </c>
      <c r="F5921">
        <f t="shared" si="92"/>
        <v>3144.4852457046509</v>
      </c>
    </row>
    <row r="5922" spans="5:6" x14ac:dyDescent="0.55000000000000004">
      <c r="E5922">
        <v>0.49905741214752197</v>
      </c>
      <c r="F5922">
        <f t="shared" si="92"/>
        <v>3144.9843031167984</v>
      </c>
    </row>
    <row r="5923" spans="5:6" x14ac:dyDescent="0.55000000000000004">
      <c r="E5923">
        <v>0.17871218919754028</v>
      </c>
      <c r="F5923">
        <f t="shared" si="92"/>
        <v>3145.1630153059959</v>
      </c>
    </row>
    <row r="5924" spans="5:6" x14ac:dyDescent="0.55000000000000004">
      <c r="E5924">
        <v>3.7004947662353516E-3</v>
      </c>
      <c r="F5924">
        <f t="shared" si="92"/>
        <v>3145.1667158007622</v>
      </c>
    </row>
    <row r="5925" spans="5:6" x14ac:dyDescent="0.55000000000000004">
      <c r="E5925">
        <v>0.62437766790390015</v>
      </c>
      <c r="F5925">
        <f t="shared" si="92"/>
        <v>3145.7910934686661</v>
      </c>
    </row>
    <row r="5926" spans="5:6" x14ac:dyDescent="0.55000000000000004">
      <c r="E5926">
        <v>0.41291987895965576</v>
      </c>
      <c r="F5926">
        <f t="shared" si="92"/>
        <v>3146.2040133476257</v>
      </c>
    </row>
    <row r="5927" spans="5:6" x14ac:dyDescent="0.55000000000000004">
      <c r="E5927">
        <v>0.28307205438613892</v>
      </c>
      <c r="F5927">
        <f t="shared" si="92"/>
        <v>3146.4870854020119</v>
      </c>
    </row>
    <row r="5928" spans="5:6" x14ac:dyDescent="0.55000000000000004">
      <c r="E5928">
        <v>0.40277910232543945</v>
      </c>
      <c r="F5928">
        <f t="shared" si="92"/>
        <v>3146.8898645043373</v>
      </c>
    </row>
    <row r="5929" spans="5:6" x14ac:dyDescent="0.55000000000000004">
      <c r="E5929">
        <v>0.54066723585128784</v>
      </c>
      <c r="F5929">
        <f t="shared" si="92"/>
        <v>3147.4305317401886</v>
      </c>
    </row>
    <row r="5930" spans="5:6" x14ac:dyDescent="0.55000000000000004">
      <c r="E5930">
        <v>0.57347500324249268</v>
      </c>
      <c r="F5930">
        <f t="shared" si="92"/>
        <v>3148.0040067434311</v>
      </c>
    </row>
    <row r="5931" spans="5:6" x14ac:dyDescent="0.55000000000000004">
      <c r="E5931">
        <v>0.32313519716262817</v>
      </c>
      <c r="F5931">
        <f t="shared" si="92"/>
        <v>3148.3271419405937</v>
      </c>
    </row>
    <row r="5932" spans="5:6" x14ac:dyDescent="0.55000000000000004">
      <c r="E5932">
        <v>0.96740412712097168</v>
      </c>
      <c r="F5932">
        <f t="shared" si="92"/>
        <v>3149.2945460677147</v>
      </c>
    </row>
    <row r="5933" spans="5:6" x14ac:dyDescent="0.55000000000000004">
      <c r="E5933">
        <v>4.2348802089691162E-2</v>
      </c>
      <c r="F5933">
        <f t="shared" si="92"/>
        <v>3149.3368948698044</v>
      </c>
    </row>
    <row r="5934" spans="5:6" x14ac:dyDescent="0.55000000000000004">
      <c r="E5934">
        <v>0.73176038265228271</v>
      </c>
      <c r="F5934">
        <f t="shared" si="92"/>
        <v>3150.0686552524567</v>
      </c>
    </row>
    <row r="5935" spans="5:6" x14ac:dyDescent="0.55000000000000004">
      <c r="E5935">
        <v>0.10828882455825806</v>
      </c>
      <c r="F5935">
        <f t="shared" si="92"/>
        <v>3150.1769440770149</v>
      </c>
    </row>
    <row r="5936" spans="5:6" x14ac:dyDescent="0.55000000000000004">
      <c r="E5936">
        <v>8.1913948059082031E-2</v>
      </c>
      <c r="F5936">
        <f t="shared" si="92"/>
        <v>3150.258858025074</v>
      </c>
    </row>
    <row r="5937" spans="5:6" x14ac:dyDescent="0.55000000000000004">
      <c r="E5937">
        <v>0.53890722990036011</v>
      </c>
      <c r="F5937">
        <f t="shared" si="92"/>
        <v>3150.7977652549744</v>
      </c>
    </row>
    <row r="5938" spans="5:6" x14ac:dyDescent="0.55000000000000004">
      <c r="E5938">
        <v>0.97182142734527588</v>
      </c>
      <c r="F5938">
        <f t="shared" si="92"/>
        <v>3151.7695866823196</v>
      </c>
    </row>
    <row r="5939" spans="5:6" x14ac:dyDescent="0.55000000000000004">
      <c r="E5939">
        <v>0.44889670610427856</v>
      </c>
      <c r="F5939">
        <f t="shared" si="92"/>
        <v>3152.2184833884239</v>
      </c>
    </row>
    <row r="5940" spans="5:6" x14ac:dyDescent="0.55000000000000004">
      <c r="E5940">
        <v>0.12771725654602051</v>
      </c>
      <c r="F5940">
        <f t="shared" si="92"/>
        <v>3152.3462006449699</v>
      </c>
    </row>
    <row r="5941" spans="5:6" x14ac:dyDescent="0.55000000000000004">
      <c r="E5941">
        <v>0.44861644506454468</v>
      </c>
      <c r="F5941">
        <f t="shared" si="92"/>
        <v>3152.7948170900345</v>
      </c>
    </row>
    <row r="5942" spans="5:6" x14ac:dyDescent="0.55000000000000004">
      <c r="E5942">
        <v>0.35133635997772217</v>
      </c>
      <c r="F5942">
        <f t="shared" si="92"/>
        <v>3153.1461534500122</v>
      </c>
    </row>
    <row r="5943" spans="5:6" x14ac:dyDescent="0.55000000000000004">
      <c r="E5943">
        <v>0.2344241738319397</v>
      </c>
      <c r="F5943">
        <f t="shared" si="92"/>
        <v>3153.3805776238441</v>
      </c>
    </row>
    <row r="5944" spans="5:6" x14ac:dyDescent="0.55000000000000004">
      <c r="E5944">
        <v>0.24891805648803711</v>
      </c>
      <c r="F5944">
        <f t="shared" si="92"/>
        <v>3153.6294956803322</v>
      </c>
    </row>
    <row r="5945" spans="5:6" x14ac:dyDescent="0.55000000000000004">
      <c r="E5945">
        <v>0.90166443586349487</v>
      </c>
      <c r="F5945">
        <f t="shared" si="92"/>
        <v>3154.5311601161957</v>
      </c>
    </row>
    <row r="5946" spans="5:6" x14ac:dyDescent="0.55000000000000004">
      <c r="E5946">
        <v>0.79224121570587158</v>
      </c>
      <c r="F5946">
        <f t="shared" si="92"/>
        <v>3155.3234013319016</v>
      </c>
    </row>
    <row r="5947" spans="5:6" x14ac:dyDescent="0.55000000000000004">
      <c r="E5947">
        <v>0.76156312227249146</v>
      </c>
      <c r="F5947">
        <f t="shared" si="92"/>
        <v>3156.084964454174</v>
      </c>
    </row>
    <row r="5948" spans="5:6" x14ac:dyDescent="0.55000000000000004">
      <c r="E5948">
        <v>0.36794066429138184</v>
      </c>
      <c r="F5948">
        <f t="shared" si="92"/>
        <v>3156.4529051184654</v>
      </c>
    </row>
    <row r="5949" spans="5:6" x14ac:dyDescent="0.55000000000000004">
      <c r="E5949">
        <v>0.69327825307846069</v>
      </c>
      <c r="F5949">
        <f t="shared" si="92"/>
        <v>3157.1461833715439</v>
      </c>
    </row>
    <row r="5950" spans="5:6" x14ac:dyDescent="0.55000000000000004">
      <c r="E5950">
        <v>0.22135484218597412</v>
      </c>
      <c r="F5950">
        <f t="shared" si="92"/>
        <v>3157.3675382137299</v>
      </c>
    </row>
    <row r="5951" spans="5:6" x14ac:dyDescent="0.55000000000000004">
      <c r="E5951">
        <v>0.31235700845718384</v>
      </c>
      <c r="F5951">
        <f t="shared" si="92"/>
        <v>3157.679895222187</v>
      </c>
    </row>
    <row r="5952" spans="5:6" x14ac:dyDescent="0.55000000000000004">
      <c r="E5952">
        <v>0.45115470886230469</v>
      </c>
      <c r="F5952">
        <f t="shared" si="92"/>
        <v>3158.1310499310493</v>
      </c>
    </row>
    <row r="5953" spans="5:6" x14ac:dyDescent="0.55000000000000004">
      <c r="E5953">
        <v>0.48684900999069214</v>
      </c>
      <c r="F5953">
        <f t="shared" si="92"/>
        <v>3158.61789894104</v>
      </c>
    </row>
    <row r="5954" spans="5:6" x14ac:dyDescent="0.55000000000000004">
      <c r="E5954">
        <v>0.96100389957427979</v>
      </c>
      <c r="F5954">
        <f t="shared" ref="F5954:F6017" si="93">SUM(E5954,F5953)</f>
        <v>3159.5789028406143</v>
      </c>
    </row>
    <row r="5955" spans="5:6" x14ac:dyDescent="0.55000000000000004">
      <c r="E5955">
        <v>0.98232585191726685</v>
      </c>
      <c r="F5955">
        <f t="shared" si="93"/>
        <v>3160.5612286925316</v>
      </c>
    </row>
    <row r="5956" spans="5:6" x14ac:dyDescent="0.55000000000000004">
      <c r="E5956">
        <v>2.4500131607055664E-2</v>
      </c>
      <c r="F5956">
        <f t="shared" si="93"/>
        <v>3160.5857288241386</v>
      </c>
    </row>
    <row r="5957" spans="5:6" x14ac:dyDescent="0.55000000000000004">
      <c r="E5957">
        <v>0.26705688238143921</v>
      </c>
      <c r="F5957">
        <f t="shared" si="93"/>
        <v>3160.8527857065201</v>
      </c>
    </row>
    <row r="5958" spans="5:6" x14ac:dyDescent="0.55000000000000004">
      <c r="E5958">
        <v>0.36964786052703857</v>
      </c>
      <c r="F5958">
        <f t="shared" si="93"/>
        <v>3161.2224335670471</v>
      </c>
    </row>
    <row r="5959" spans="5:6" x14ac:dyDescent="0.55000000000000004">
      <c r="E5959">
        <v>0.75859123468399048</v>
      </c>
      <c r="F5959">
        <f t="shared" si="93"/>
        <v>3161.9810248017311</v>
      </c>
    </row>
    <row r="5960" spans="5:6" x14ac:dyDescent="0.55000000000000004">
      <c r="E5960">
        <v>0.93911218643188477</v>
      </c>
      <c r="F5960">
        <f t="shared" si="93"/>
        <v>3162.920136988163</v>
      </c>
    </row>
    <row r="5961" spans="5:6" x14ac:dyDescent="0.55000000000000004">
      <c r="E5961">
        <v>4.2996108531951904E-2</v>
      </c>
      <c r="F5961">
        <f t="shared" si="93"/>
        <v>3162.9631330966949</v>
      </c>
    </row>
    <row r="5962" spans="5:6" x14ac:dyDescent="0.55000000000000004">
      <c r="E5962">
        <v>0.73250401020050049</v>
      </c>
      <c r="F5962">
        <f t="shared" si="93"/>
        <v>3163.6956371068954</v>
      </c>
    </row>
    <row r="5963" spans="5:6" x14ac:dyDescent="0.55000000000000004">
      <c r="E5963">
        <v>0.84800130128860474</v>
      </c>
      <c r="F5963">
        <f t="shared" si="93"/>
        <v>3164.5436384081841</v>
      </c>
    </row>
    <row r="5964" spans="5:6" x14ac:dyDescent="0.55000000000000004">
      <c r="E5964">
        <v>0.38694643974304199</v>
      </c>
      <c r="F5964">
        <f t="shared" si="93"/>
        <v>3164.9305848479271</v>
      </c>
    </row>
    <row r="5965" spans="5:6" x14ac:dyDescent="0.55000000000000004">
      <c r="E5965">
        <v>0.80129998922348022</v>
      </c>
      <c r="F5965">
        <f t="shared" si="93"/>
        <v>3165.7318848371506</v>
      </c>
    </row>
    <row r="5966" spans="5:6" x14ac:dyDescent="0.55000000000000004">
      <c r="E5966">
        <v>0.40217244625091553</v>
      </c>
      <c r="F5966">
        <f t="shared" si="93"/>
        <v>3166.1340572834015</v>
      </c>
    </row>
    <row r="5967" spans="5:6" x14ac:dyDescent="0.55000000000000004">
      <c r="E5967">
        <v>0.25525575876235962</v>
      </c>
      <c r="F5967">
        <f t="shared" si="93"/>
        <v>3166.3893130421638</v>
      </c>
    </row>
    <row r="5968" spans="5:6" x14ac:dyDescent="0.55000000000000004">
      <c r="E5968">
        <v>0.16640377044677734</v>
      </c>
      <c r="F5968">
        <f t="shared" si="93"/>
        <v>3166.5557168126106</v>
      </c>
    </row>
    <row r="5969" spans="5:6" x14ac:dyDescent="0.55000000000000004">
      <c r="E5969">
        <v>0.70926588773727417</v>
      </c>
      <c r="F5969">
        <f t="shared" si="93"/>
        <v>3167.2649827003479</v>
      </c>
    </row>
    <row r="5970" spans="5:6" x14ac:dyDescent="0.55000000000000004">
      <c r="E5970">
        <v>0.18926107883453369</v>
      </c>
      <c r="F5970">
        <f t="shared" si="93"/>
        <v>3167.4542437791824</v>
      </c>
    </row>
    <row r="5971" spans="5:6" x14ac:dyDescent="0.55000000000000004">
      <c r="E5971">
        <v>0.61103087663650513</v>
      </c>
      <c r="F5971">
        <f t="shared" si="93"/>
        <v>3168.0652746558189</v>
      </c>
    </row>
    <row r="5972" spans="5:6" x14ac:dyDescent="0.55000000000000004">
      <c r="E5972">
        <v>0.19795536994934082</v>
      </c>
      <c r="F5972">
        <f t="shared" si="93"/>
        <v>3168.2632300257683</v>
      </c>
    </row>
    <row r="5973" spans="5:6" x14ac:dyDescent="0.55000000000000004">
      <c r="E5973">
        <v>0.56798022985458374</v>
      </c>
      <c r="F5973">
        <f t="shared" si="93"/>
        <v>3168.8312102556229</v>
      </c>
    </row>
    <row r="5974" spans="5:6" x14ac:dyDescent="0.55000000000000004">
      <c r="E5974">
        <v>3.0106306076049805E-3</v>
      </c>
      <c r="F5974">
        <f t="shared" si="93"/>
        <v>3168.8342208862305</v>
      </c>
    </row>
    <row r="5975" spans="5:6" x14ac:dyDescent="0.55000000000000004">
      <c r="E5975">
        <v>0.25010448694229126</v>
      </c>
      <c r="F5975">
        <f t="shared" si="93"/>
        <v>3169.0843253731728</v>
      </c>
    </row>
    <row r="5976" spans="5:6" x14ac:dyDescent="0.55000000000000004">
      <c r="E5976">
        <v>0.28976774215698242</v>
      </c>
      <c r="F5976">
        <f t="shared" si="93"/>
        <v>3169.3740931153297</v>
      </c>
    </row>
    <row r="5977" spans="5:6" x14ac:dyDescent="0.55000000000000004">
      <c r="E5977">
        <v>0.51544350385665894</v>
      </c>
      <c r="F5977">
        <f t="shared" si="93"/>
        <v>3169.8895366191864</v>
      </c>
    </row>
    <row r="5978" spans="5:6" x14ac:dyDescent="0.55000000000000004">
      <c r="E5978">
        <v>0.74191963672637939</v>
      </c>
      <c r="F5978">
        <f t="shared" si="93"/>
        <v>3170.6314562559128</v>
      </c>
    </row>
    <row r="5979" spans="5:6" x14ac:dyDescent="0.55000000000000004">
      <c r="E5979">
        <v>0.53948098421096802</v>
      </c>
      <c r="F5979">
        <f t="shared" si="93"/>
        <v>3171.1709372401237</v>
      </c>
    </row>
    <row r="5980" spans="5:6" x14ac:dyDescent="0.55000000000000004">
      <c r="E5980">
        <v>0.15332770347595215</v>
      </c>
      <c r="F5980">
        <f t="shared" si="93"/>
        <v>3171.3242649435997</v>
      </c>
    </row>
    <row r="5981" spans="5:6" x14ac:dyDescent="0.55000000000000004">
      <c r="E5981">
        <v>0.97969526052474976</v>
      </c>
      <c r="F5981">
        <f t="shared" si="93"/>
        <v>3172.3039602041245</v>
      </c>
    </row>
    <row r="5982" spans="5:6" x14ac:dyDescent="0.55000000000000004">
      <c r="E5982">
        <v>0.43436944484710693</v>
      </c>
      <c r="F5982">
        <f t="shared" si="93"/>
        <v>3172.7383296489716</v>
      </c>
    </row>
    <row r="5983" spans="5:6" x14ac:dyDescent="0.55000000000000004">
      <c r="E5983">
        <v>0.4565163254737854</v>
      </c>
      <c r="F5983">
        <f t="shared" si="93"/>
        <v>3173.1948459744453</v>
      </c>
    </row>
    <row r="5984" spans="5:6" x14ac:dyDescent="0.55000000000000004">
      <c r="E5984">
        <v>0.6690673828125</v>
      </c>
      <c r="F5984">
        <f t="shared" si="93"/>
        <v>3173.8639133572578</v>
      </c>
    </row>
    <row r="5985" spans="5:6" x14ac:dyDescent="0.55000000000000004">
      <c r="E5985">
        <v>0.8819391131401062</v>
      </c>
      <c r="F5985">
        <f t="shared" si="93"/>
        <v>3174.7458524703979</v>
      </c>
    </row>
    <row r="5986" spans="5:6" x14ac:dyDescent="0.55000000000000004">
      <c r="E5986">
        <v>0.6292492151260376</v>
      </c>
      <c r="F5986">
        <f t="shared" si="93"/>
        <v>3175.375101685524</v>
      </c>
    </row>
    <row r="5987" spans="5:6" x14ac:dyDescent="0.55000000000000004">
      <c r="E5987">
        <v>0.41704303026199341</v>
      </c>
      <c r="F5987">
        <f t="shared" si="93"/>
        <v>3175.792144715786</v>
      </c>
    </row>
    <row r="5988" spans="5:6" x14ac:dyDescent="0.55000000000000004">
      <c r="E5988">
        <v>0.40198922157287598</v>
      </c>
      <c r="F5988">
        <f t="shared" si="93"/>
        <v>3176.1941339373589</v>
      </c>
    </row>
    <row r="5989" spans="5:6" x14ac:dyDescent="0.55000000000000004">
      <c r="E5989">
        <v>8.9667737483978271E-2</v>
      </c>
      <c r="F5989">
        <f t="shared" si="93"/>
        <v>3176.2838016748428</v>
      </c>
    </row>
    <row r="5990" spans="5:6" x14ac:dyDescent="0.55000000000000004">
      <c r="E5990">
        <v>3.6580920219421387E-2</v>
      </c>
      <c r="F5990">
        <f t="shared" si="93"/>
        <v>3176.3203825950623</v>
      </c>
    </row>
    <row r="5991" spans="5:6" x14ac:dyDescent="0.55000000000000004">
      <c r="E5991">
        <v>0.35349518060684204</v>
      </c>
      <c r="F5991">
        <f t="shared" si="93"/>
        <v>3176.6738777756691</v>
      </c>
    </row>
    <row r="5992" spans="5:6" x14ac:dyDescent="0.55000000000000004">
      <c r="E5992">
        <v>0.36729097366333008</v>
      </c>
      <c r="F5992">
        <f t="shared" si="93"/>
        <v>3177.0411687493324</v>
      </c>
    </row>
    <row r="5993" spans="5:6" x14ac:dyDescent="0.55000000000000004">
      <c r="E5993">
        <v>0.11978787183761597</v>
      </c>
      <c r="F5993">
        <f t="shared" si="93"/>
        <v>3177.16095662117</v>
      </c>
    </row>
    <row r="5994" spans="5:6" x14ac:dyDescent="0.55000000000000004">
      <c r="E5994">
        <v>0.4181443452835083</v>
      </c>
      <c r="F5994">
        <f t="shared" si="93"/>
        <v>3177.5791009664536</v>
      </c>
    </row>
    <row r="5995" spans="5:6" x14ac:dyDescent="0.55000000000000004">
      <c r="E5995">
        <v>4.3033421039581299E-2</v>
      </c>
      <c r="F5995">
        <f t="shared" si="93"/>
        <v>3177.6221343874931</v>
      </c>
    </row>
    <row r="5996" spans="5:6" x14ac:dyDescent="0.55000000000000004">
      <c r="E5996">
        <v>4.5990705490112305E-2</v>
      </c>
      <c r="F5996">
        <f t="shared" si="93"/>
        <v>3177.6681250929832</v>
      </c>
    </row>
    <row r="5997" spans="5:6" x14ac:dyDescent="0.55000000000000004">
      <c r="E5997">
        <v>9.1745316982269287E-2</v>
      </c>
      <c r="F5997">
        <f t="shared" si="93"/>
        <v>3177.7598704099655</v>
      </c>
    </row>
    <row r="5998" spans="5:6" x14ac:dyDescent="0.55000000000000004">
      <c r="E5998">
        <v>0.72810208797454834</v>
      </c>
      <c r="F5998">
        <f t="shared" si="93"/>
        <v>3178.4879724979401</v>
      </c>
    </row>
    <row r="5999" spans="5:6" x14ac:dyDescent="0.55000000000000004">
      <c r="E5999">
        <v>0.68566995859146118</v>
      </c>
      <c r="F5999">
        <f t="shared" si="93"/>
        <v>3179.1736424565315</v>
      </c>
    </row>
    <row r="6000" spans="5:6" x14ac:dyDescent="0.55000000000000004">
      <c r="E6000">
        <v>0.65055179595947266</v>
      </c>
      <c r="F6000">
        <f t="shared" si="93"/>
        <v>3179.824194252491</v>
      </c>
    </row>
    <row r="6001" spans="5:6" x14ac:dyDescent="0.55000000000000004">
      <c r="E6001">
        <v>0.93064993619918823</v>
      </c>
      <c r="F6001">
        <f t="shared" si="93"/>
        <v>3180.7548441886902</v>
      </c>
    </row>
    <row r="6002" spans="5:6" x14ac:dyDescent="0.55000000000000004">
      <c r="E6002">
        <v>0.5036245584487915</v>
      </c>
      <c r="F6002">
        <f t="shared" si="93"/>
        <v>3181.258468747139</v>
      </c>
    </row>
    <row r="6003" spans="5:6" x14ac:dyDescent="0.55000000000000004">
      <c r="E6003">
        <v>0.73239356279373169</v>
      </c>
      <c r="F6003">
        <f t="shared" si="93"/>
        <v>3181.9908623099327</v>
      </c>
    </row>
    <row r="6004" spans="5:6" x14ac:dyDescent="0.55000000000000004">
      <c r="E6004">
        <v>0.64050793647766113</v>
      </c>
      <c r="F6004">
        <f t="shared" si="93"/>
        <v>3182.6313702464104</v>
      </c>
    </row>
    <row r="6005" spans="5:6" x14ac:dyDescent="0.55000000000000004">
      <c r="E6005">
        <v>0.8204006552696228</v>
      </c>
      <c r="F6005">
        <f t="shared" si="93"/>
        <v>3183.45177090168</v>
      </c>
    </row>
    <row r="6006" spans="5:6" x14ac:dyDescent="0.55000000000000004">
      <c r="E6006">
        <v>0.50551497936248779</v>
      </c>
      <c r="F6006">
        <f t="shared" si="93"/>
        <v>3183.9572858810425</v>
      </c>
    </row>
    <row r="6007" spans="5:6" x14ac:dyDescent="0.55000000000000004">
      <c r="E6007">
        <v>0.96329456567764282</v>
      </c>
      <c r="F6007">
        <f t="shared" si="93"/>
        <v>3184.9205804467201</v>
      </c>
    </row>
    <row r="6008" spans="5:6" x14ac:dyDescent="0.55000000000000004">
      <c r="E6008">
        <v>0.48808813095092773</v>
      </c>
      <c r="F6008">
        <f t="shared" si="93"/>
        <v>3185.4086685776711</v>
      </c>
    </row>
    <row r="6009" spans="5:6" x14ac:dyDescent="0.55000000000000004">
      <c r="E6009">
        <v>0.906810462474823</v>
      </c>
      <c r="F6009">
        <f t="shared" si="93"/>
        <v>3186.3154790401459</v>
      </c>
    </row>
    <row r="6010" spans="5:6" x14ac:dyDescent="0.55000000000000004">
      <c r="E6010">
        <v>0.60883438587188721</v>
      </c>
      <c r="F6010">
        <f t="shared" si="93"/>
        <v>3186.9243134260178</v>
      </c>
    </row>
    <row r="6011" spans="5:6" x14ac:dyDescent="0.55000000000000004">
      <c r="E6011">
        <v>0.81568986177444458</v>
      </c>
      <c r="F6011">
        <f t="shared" si="93"/>
        <v>3187.7400032877922</v>
      </c>
    </row>
    <row r="6012" spans="5:6" x14ac:dyDescent="0.55000000000000004">
      <c r="E6012">
        <v>0.69384169578552246</v>
      </c>
      <c r="F6012">
        <f t="shared" si="93"/>
        <v>3188.4338449835777</v>
      </c>
    </row>
    <row r="6013" spans="5:6" x14ac:dyDescent="0.55000000000000004">
      <c r="E6013">
        <v>0.25073140859603882</v>
      </c>
      <c r="F6013">
        <f t="shared" si="93"/>
        <v>3188.6845763921738</v>
      </c>
    </row>
    <row r="6014" spans="5:6" x14ac:dyDescent="0.55000000000000004">
      <c r="E6014">
        <v>0.94352662563323975</v>
      </c>
      <c r="F6014">
        <f t="shared" si="93"/>
        <v>3189.628103017807</v>
      </c>
    </row>
    <row r="6015" spans="5:6" x14ac:dyDescent="0.55000000000000004">
      <c r="E6015">
        <v>0.96224790811538696</v>
      </c>
      <c r="F6015">
        <f t="shared" si="93"/>
        <v>3190.5903509259224</v>
      </c>
    </row>
    <row r="6016" spans="5:6" x14ac:dyDescent="0.55000000000000004">
      <c r="E6016">
        <v>5.2263259887695313E-2</v>
      </c>
      <c r="F6016">
        <f t="shared" si="93"/>
        <v>3190.6426141858101</v>
      </c>
    </row>
    <row r="6017" spans="5:6" x14ac:dyDescent="0.55000000000000004">
      <c r="E6017">
        <v>3.1179606914520264E-2</v>
      </c>
      <c r="F6017">
        <f t="shared" si="93"/>
        <v>3190.6737937927246</v>
      </c>
    </row>
    <row r="6018" spans="5:6" x14ac:dyDescent="0.55000000000000004">
      <c r="E6018">
        <v>0.28504335880279541</v>
      </c>
      <c r="F6018">
        <f t="shared" ref="F6018:F6081" si="94">SUM(E6018,F6017)</f>
        <v>3190.9588371515274</v>
      </c>
    </row>
    <row r="6019" spans="5:6" x14ac:dyDescent="0.55000000000000004">
      <c r="E6019">
        <v>0.13911372423171997</v>
      </c>
      <c r="F6019">
        <f t="shared" si="94"/>
        <v>3191.0979508757591</v>
      </c>
    </row>
    <row r="6020" spans="5:6" x14ac:dyDescent="0.55000000000000004">
      <c r="E6020">
        <v>0.16741776466369629</v>
      </c>
      <c r="F6020">
        <f t="shared" si="94"/>
        <v>3191.2653686404228</v>
      </c>
    </row>
    <row r="6021" spans="5:6" x14ac:dyDescent="0.55000000000000004">
      <c r="E6021">
        <v>0.99846023321151733</v>
      </c>
      <c r="F6021">
        <f t="shared" si="94"/>
        <v>3192.2638288736343</v>
      </c>
    </row>
    <row r="6022" spans="5:6" x14ac:dyDescent="0.55000000000000004">
      <c r="E6022">
        <v>0.6949690580368042</v>
      </c>
      <c r="F6022">
        <f t="shared" si="94"/>
        <v>3192.9587979316711</v>
      </c>
    </row>
    <row r="6023" spans="5:6" x14ac:dyDescent="0.55000000000000004">
      <c r="E6023">
        <v>0.2240338921546936</v>
      </c>
      <c r="F6023">
        <f t="shared" si="94"/>
        <v>3193.1828318238258</v>
      </c>
    </row>
    <row r="6024" spans="5:6" x14ac:dyDescent="0.55000000000000004">
      <c r="E6024">
        <v>0.21856546401977539</v>
      </c>
      <c r="F6024">
        <f t="shared" si="94"/>
        <v>3193.4013972878456</v>
      </c>
    </row>
    <row r="6025" spans="5:6" x14ac:dyDescent="0.55000000000000004">
      <c r="E6025">
        <v>0.17729252576828003</v>
      </c>
      <c r="F6025">
        <f t="shared" si="94"/>
        <v>3193.5786898136139</v>
      </c>
    </row>
    <row r="6026" spans="5:6" x14ac:dyDescent="0.55000000000000004">
      <c r="E6026">
        <v>0.41164600849151611</v>
      </c>
      <c r="F6026">
        <f t="shared" si="94"/>
        <v>3193.9903358221054</v>
      </c>
    </row>
    <row r="6027" spans="5:6" x14ac:dyDescent="0.55000000000000004">
      <c r="E6027">
        <v>0.56448155641555786</v>
      </c>
      <c r="F6027">
        <f t="shared" si="94"/>
        <v>3194.554817378521</v>
      </c>
    </row>
    <row r="6028" spans="5:6" x14ac:dyDescent="0.55000000000000004">
      <c r="E6028">
        <v>0.97578692436218262</v>
      </c>
      <c r="F6028">
        <f t="shared" si="94"/>
        <v>3195.5306043028831</v>
      </c>
    </row>
    <row r="6029" spans="5:6" x14ac:dyDescent="0.55000000000000004">
      <c r="E6029">
        <v>0.81993478536605835</v>
      </c>
      <c r="F6029">
        <f t="shared" si="94"/>
        <v>3196.3505390882492</v>
      </c>
    </row>
    <row r="6030" spans="5:6" x14ac:dyDescent="0.55000000000000004">
      <c r="E6030">
        <v>0.99079930782318115</v>
      </c>
      <c r="F6030">
        <f t="shared" si="94"/>
        <v>3197.3413383960724</v>
      </c>
    </row>
    <row r="6031" spans="5:6" x14ac:dyDescent="0.55000000000000004">
      <c r="E6031">
        <v>0.55578142404556274</v>
      </c>
      <c r="F6031">
        <f t="shared" si="94"/>
        <v>3197.897119820118</v>
      </c>
    </row>
    <row r="6032" spans="5:6" x14ac:dyDescent="0.55000000000000004">
      <c r="E6032">
        <v>6.5608024597167969E-2</v>
      </c>
      <c r="F6032">
        <f t="shared" si="94"/>
        <v>3197.9627278447151</v>
      </c>
    </row>
    <row r="6033" spans="5:6" x14ac:dyDescent="0.55000000000000004">
      <c r="E6033">
        <v>0.60930937528610229</v>
      </c>
      <c r="F6033">
        <f t="shared" si="94"/>
        <v>3198.5720372200012</v>
      </c>
    </row>
    <row r="6034" spans="5:6" x14ac:dyDescent="0.55000000000000004">
      <c r="E6034">
        <v>0.69616186618804932</v>
      </c>
      <c r="F6034">
        <f t="shared" si="94"/>
        <v>3199.2681990861893</v>
      </c>
    </row>
    <row r="6035" spans="5:6" x14ac:dyDescent="0.55000000000000004">
      <c r="E6035">
        <v>0.46923476457595825</v>
      </c>
      <c r="F6035">
        <f t="shared" si="94"/>
        <v>3199.7374338507652</v>
      </c>
    </row>
    <row r="6036" spans="5:6" x14ac:dyDescent="0.55000000000000004">
      <c r="E6036">
        <v>0.48662495613098145</v>
      </c>
      <c r="F6036">
        <f t="shared" si="94"/>
        <v>3200.2240588068962</v>
      </c>
    </row>
    <row r="6037" spans="5:6" x14ac:dyDescent="0.55000000000000004">
      <c r="E6037">
        <v>0.11212772130966187</v>
      </c>
      <c r="F6037">
        <f t="shared" si="94"/>
        <v>3200.3361865282059</v>
      </c>
    </row>
    <row r="6038" spans="5:6" x14ac:dyDescent="0.55000000000000004">
      <c r="E6038">
        <v>0.14009940624237061</v>
      </c>
      <c r="F6038">
        <f t="shared" si="94"/>
        <v>3200.4762859344482</v>
      </c>
    </row>
    <row r="6039" spans="5:6" x14ac:dyDescent="0.55000000000000004">
      <c r="E6039">
        <v>0.53024441003799438</v>
      </c>
      <c r="F6039">
        <f t="shared" si="94"/>
        <v>3201.0065303444862</v>
      </c>
    </row>
    <row r="6040" spans="5:6" x14ac:dyDescent="0.55000000000000004">
      <c r="E6040">
        <v>0.37512922286987305</v>
      </c>
      <c r="F6040">
        <f t="shared" si="94"/>
        <v>3201.3816595673561</v>
      </c>
    </row>
    <row r="6041" spans="5:6" x14ac:dyDescent="0.55000000000000004">
      <c r="E6041">
        <v>0.48201531171798706</v>
      </c>
      <c r="F6041">
        <f t="shared" si="94"/>
        <v>3201.8636748790741</v>
      </c>
    </row>
    <row r="6042" spans="5:6" x14ac:dyDescent="0.55000000000000004">
      <c r="E6042">
        <v>0.17423546314239502</v>
      </c>
      <c r="F6042">
        <f t="shared" si="94"/>
        <v>3202.0379103422165</v>
      </c>
    </row>
    <row r="6043" spans="5:6" x14ac:dyDescent="0.55000000000000004">
      <c r="E6043">
        <v>0.24643975496292114</v>
      </c>
      <c r="F6043">
        <f t="shared" si="94"/>
        <v>3202.2843500971794</v>
      </c>
    </row>
    <row r="6044" spans="5:6" x14ac:dyDescent="0.55000000000000004">
      <c r="E6044">
        <v>2.0732641220092773E-2</v>
      </c>
      <c r="F6044">
        <f t="shared" si="94"/>
        <v>3202.3050827383995</v>
      </c>
    </row>
    <row r="6045" spans="5:6" x14ac:dyDescent="0.55000000000000004">
      <c r="E6045">
        <v>0.41263669729232788</v>
      </c>
      <c r="F6045">
        <f t="shared" si="94"/>
        <v>3202.7177194356918</v>
      </c>
    </row>
    <row r="6046" spans="5:6" x14ac:dyDescent="0.55000000000000004">
      <c r="E6046">
        <v>3.0076384544372559E-2</v>
      </c>
      <c r="F6046">
        <f t="shared" si="94"/>
        <v>3202.7477958202362</v>
      </c>
    </row>
    <row r="6047" spans="5:6" x14ac:dyDescent="0.55000000000000004">
      <c r="E6047">
        <v>0.98580175638198853</v>
      </c>
      <c r="F6047">
        <f t="shared" si="94"/>
        <v>3203.7335975766182</v>
      </c>
    </row>
    <row r="6048" spans="5:6" x14ac:dyDescent="0.55000000000000004">
      <c r="E6048">
        <v>0.13199234008789063</v>
      </c>
      <c r="F6048">
        <f t="shared" si="94"/>
        <v>3203.8655899167061</v>
      </c>
    </row>
    <row r="6049" spans="5:6" x14ac:dyDescent="0.55000000000000004">
      <c r="E6049">
        <v>0.34082049131393433</v>
      </c>
      <c r="F6049">
        <f t="shared" si="94"/>
        <v>3204.20641040802</v>
      </c>
    </row>
    <row r="6050" spans="5:6" x14ac:dyDescent="0.55000000000000004">
      <c r="E6050">
        <v>0.70963633060455322</v>
      </c>
      <c r="F6050">
        <f t="shared" si="94"/>
        <v>3204.9160467386246</v>
      </c>
    </row>
    <row r="6051" spans="5:6" x14ac:dyDescent="0.55000000000000004">
      <c r="E6051">
        <v>0.80478793382644653</v>
      </c>
      <c r="F6051">
        <f t="shared" si="94"/>
        <v>3205.720834672451</v>
      </c>
    </row>
    <row r="6052" spans="5:6" x14ac:dyDescent="0.55000000000000004">
      <c r="E6052">
        <v>0.3520357608795166</v>
      </c>
      <c r="F6052">
        <f t="shared" si="94"/>
        <v>3206.0728704333305</v>
      </c>
    </row>
    <row r="6053" spans="5:6" x14ac:dyDescent="0.55000000000000004">
      <c r="E6053">
        <v>0.8996843695640564</v>
      </c>
      <c r="F6053">
        <f t="shared" si="94"/>
        <v>3206.9725548028946</v>
      </c>
    </row>
    <row r="6054" spans="5:6" x14ac:dyDescent="0.55000000000000004">
      <c r="E6054">
        <v>0.62606227397918701</v>
      </c>
      <c r="F6054">
        <f t="shared" si="94"/>
        <v>3207.5986170768738</v>
      </c>
    </row>
    <row r="6055" spans="5:6" x14ac:dyDescent="0.55000000000000004">
      <c r="E6055">
        <v>0.52645736932754517</v>
      </c>
      <c r="F6055">
        <f t="shared" si="94"/>
        <v>3208.1250744462013</v>
      </c>
    </row>
    <row r="6056" spans="5:6" x14ac:dyDescent="0.55000000000000004">
      <c r="E6056">
        <v>2.4185657501220703E-2</v>
      </c>
      <c r="F6056">
        <f t="shared" si="94"/>
        <v>3208.1492601037025</v>
      </c>
    </row>
    <row r="6057" spans="5:6" x14ac:dyDescent="0.55000000000000004">
      <c r="E6057">
        <v>0.62176007032394409</v>
      </c>
      <c r="F6057">
        <f t="shared" si="94"/>
        <v>3208.7710201740265</v>
      </c>
    </row>
    <row r="6058" spans="5:6" x14ac:dyDescent="0.55000000000000004">
      <c r="E6058">
        <v>0.49425899982452393</v>
      </c>
      <c r="F6058">
        <f t="shared" si="94"/>
        <v>3209.265279173851</v>
      </c>
    </row>
    <row r="6059" spans="5:6" x14ac:dyDescent="0.55000000000000004">
      <c r="E6059">
        <v>6.8595707416534424E-2</v>
      </c>
      <c r="F6059">
        <f t="shared" si="94"/>
        <v>3209.3338748812675</v>
      </c>
    </row>
    <row r="6060" spans="5:6" x14ac:dyDescent="0.55000000000000004">
      <c r="E6060">
        <v>0.20758509635925293</v>
      </c>
      <c r="F6060">
        <f t="shared" si="94"/>
        <v>3209.5414599776268</v>
      </c>
    </row>
    <row r="6061" spans="5:6" x14ac:dyDescent="0.55000000000000004">
      <c r="E6061">
        <v>0.89211839437484741</v>
      </c>
      <c r="F6061">
        <f t="shared" si="94"/>
        <v>3210.4335783720016</v>
      </c>
    </row>
    <row r="6062" spans="5:6" x14ac:dyDescent="0.55000000000000004">
      <c r="E6062">
        <v>0.47151410579681396</v>
      </c>
      <c r="F6062">
        <f t="shared" si="94"/>
        <v>3210.9050924777985</v>
      </c>
    </row>
    <row r="6063" spans="5:6" x14ac:dyDescent="0.55000000000000004">
      <c r="E6063">
        <v>2.1840155124664307E-2</v>
      </c>
      <c r="F6063">
        <f t="shared" si="94"/>
        <v>3210.9269326329231</v>
      </c>
    </row>
    <row r="6064" spans="5:6" x14ac:dyDescent="0.55000000000000004">
      <c r="E6064">
        <v>0.94282245635986328</v>
      </c>
      <c r="F6064">
        <f t="shared" si="94"/>
        <v>3211.869755089283</v>
      </c>
    </row>
    <row r="6065" spans="5:6" x14ac:dyDescent="0.55000000000000004">
      <c r="E6065">
        <v>0.15149420499801636</v>
      </c>
      <c r="F6065">
        <f t="shared" si="94"/>
        <v>3212.021249294281</v>
      </c>
    </row>
    <row r="6066" spans="5:6" x14ac:dyDescent="0.55000000000000004">
      <c r="E6066">
        <v>0.54812300205230713</v>
      </c>
      <c r="F6066">
        <f t="shared" si="94"/>
        <v>3212.5693722963333</v>
      </c>
    </row>
    <row r="6067" spans="5:6" x14ac:dyDescent="0.55000000000000004">
      <c r="E6067">
        <v>0.47780448198318481</v>
      </c>
      <c r="F6067">
        <f t="shared" si="94"/>
        <v>3213.0471767783165</v>
      </c>
    </row>
    <row r="6068" spans="5:6" x14ac:dyDescent="0.55000000000000004">
      <c r="E6068">
        <v>0.76755642890930176</v>
      </c>
      <c r="F6068">
        <f t="shared" si="94"/>
        <v>3213.8147332072258</v>
      </c>
    </row>
    <row r="6069" spans="5:6" x14ac:dyDescent="0.55000000000000004">
      <c r="E6069">
        <v>0.34941142797470093</v>
      </c>
      <c r="F6069">
        <f t="shared" si="94"/>
        <v>3214.1641446352005</v>
      </c>
    </row>
    <row r="6070" spans="5:6" x14ac:dyDescent="0.55000000000000004">
      <c r="E6070">
        <v>0.18801391124725342</v>
      </c>
      <c r="F6070">
        <f t="shared" si="94"/>
        <v>3214.3521585464478</v>
      </c>
    </row>
    <row r="6071" spans="5:6" x14ac:dyDescent="0.55000000000000004">
      <c r="E6071">
        <v>0.10720402002334595</v>
      </c>
      <c r="F6071">
        <f t="shared" si="94"/>
        <v>3214.4593625664711</v>
      </c>
    </row>
    <row r="6072" spans="5:6" x14ac:dyDescent="0.55000000000000004">
      <c r="E6072">
        <v>0.48214101791381836</v>
      </c>
      <c r="F6072">
        <f t="shared" si="94"/>
        <v>3214.9415035843849</v>
      </c>
    </row>
    <row r="6073" spans="5:6" x14ac:dyDescent="0.55000000000000004">
      <c r="E6073">
        <v>0.64730805158615112</v>
      </c>
      <c r="F6073">
        <f t="shared" si="94"/>
        <v>3215.5888116359711</v>
      </c>
    </row>
    <row r="6074" spans="5:6" x14ac:dyDescent="0.55000000000000004">
      <c r="E6074">
        <v>0.21937286853790283</v>
      </c>
      <c r="F6074">
        <f t="shared" si="94"/>
        <v>3215.808184504509</v>
      </c>
    </row>
    <row r="6075" spans="5:6" x14ac:dyDescent="0.55000000000000004">
      <c r="E6075">
        <v>0.48798066377639771</v>
      </c>
      <c r="F6075">
        <f t="shared" si="94"/>
        <v>3216.2961651682854</v>
      </c>
    </row>
    <row r="6076" spans="5:6" x14ac:dyDescent="0.55000000000000004">
      <c r="E6076">
        <v>0.16525053977966309</v>
      </c>
      <c r="F6076">
        <f t="shared" si="94"/>
        <v>3216.461415708065</v>
      </c>
    </row>
    <row r="6077" spans="5:6" x14ac:dyDescent="0.55000000000000004">
      <c r="E6077">
        <v>0.37166112661361694</v>
      </c>
      <c r="F6077">
        <f t="shared" si="94"/>
        <v>3216.8330768346786</v>
      </c>
    </row>
    <row r="6078" spans="5:6" x14ac:dyDescent="0.55000000000000004">
      <c r="E6078">
        <v>0.97526872158050537</v>
      </c>
      <c r="F6078">
        <f t="shared" si="94"/>
        <v>3217.8083455562592</v>
      </c>
    </row>
    <row r="6079" spans="5:6" x14ac:dyDescent="0.55000000000000004">
      <c r="E6079">
        <v>0.68342787027359009</v>
      </c>
      <c r="F6079">
        <f t="shared" si="94"/>
        <v>3218.4917734265327</v>
      </c>
    </row>
    <row r="6080" spans="5:6" x14ac:dyDescent="0.55000000000000004">
      <c r="E6080">
        <v>0.43950462341308594</v>
      </c>
      <c r="F6080">
        <f t="shared" si="94"/>
        <v>3218.9312780499458</v>
      </c>
    </row>
    <row r="6081" spans="5:6" x14ac:dyDescent="0.55000000000000004">
      <c r="E6081">
        <v>0.21711176633834839</v>
      </c>
      <c r="F6081">
        <f t="shared" si="94"/>
        <v>3219.1483898162842</v>
      </c>
    </row>
    <row r="6082" spans="5:6" x14ac:dyDescent="0.55000000000000004">
      <c r="E6082">
        <v>0.68427813053131104</v>
      </c>
      <c r="F6082">
        <f t="shared" ref="F6082:F6145" si="95">SUM(E6082,F6081)</f>
        <v>3219.8326679468155</v>
      </c>
    </row>
    <row r="6083" spans="5:6" x14ac:dyDescent="0.55000000000000004">
      <c r="E6083">
        <v>7.0315659046173096E-2</v>
      </c>
      <c r="F6083">
        <f t="shared" si="95"/>
        <v>3219.9029836058617</v>
      </c>
    </row>
    <row r="6084" spans="5:6" x14ac:dyDescent="0.55000000000000004">
      <c r="E6084">
        <v>0.98709321022033691</v>
      </c>
      <c r="F6084">
        <f t="shared" si="95"/>
        <v>3220.890076816082</v>
      </c>
    </row>
    <row r="6085" spans="5:6" x14ac:dyDescent="0.55000000000000004">
      <c r="E6085">
        <v>0.69959014654159546</v>
      </c>
      <c r="F6085">
        <f t="shared" si="95"/>
        <v>3221.5896669626236</v>
      </c>
    </row>
    <row r="6086" spans="5:6" x14ac:dyDescent="0.55000000000000004">
      <c r="E6086">
        <v>0.11111056804656982</v>
      </c>
      <c r="F6086">
        <f t="shared" si="95"/>
        <v>3221.7007775306702</v>
      </c>
    </row>
    <row r="6087" spans="5:6" x14ac:dyDescent="0.55000000000000004">
      <c r="E6087">
        <v>0.41701561212539673</v>
      </c>
      <c r="F6087">
        <f t="shared" si="95"/>
        <v>3222.1177931427956</v>
      </c>
    </row>
    <row r="6088" spans="5:6" x14ac:dyDescent="0.55000000000000004">
      <c r="E6088">
        <v>0.31540155410766602</v>
      </c>
      <c r="F6088">
        <f t="shared" si="95"/>
        <v>3222.4331946969032</v>
      </c>
    </row>
    <row r="6089" spans="5:6" x14ac:dyDescent="0.55000000000000004">
      <c r="E6089">
        <v>0.85944050550460815</v>
      </c>
      <c r="F6089">
        <f t="shared" si="95"/>
        <v>3223.2926352024078</v>
      </c>
    </row>
    <row r="6090" spans="5:6" x14ac:dyDescent="0.55000000000000004">
      <c r="E6090">
        <v>0.44723331928253174</v>
      </c>
      <c r="F6090">
        <f t="shared" si="95"/>
        <v>3223.7398685216904</v>
      </c>
    </row>
    <row r="6091" spans="5:6" x14ac:dyDescent="0.55000000000000004">
      <c r="E6091">
        <v>0.21162587404251099</v>
      </c>
      <c r="F6091">
        <f t="shared" si="95"/>
        <v>3223.9514943957329</v>
      </c>
    </row>
    <row r="6092" spans="5:6" x14ac:dyDescent="0.55000000000000004">
      <c r="E6092">
        <v>0.77263522148132324</v>
      </c>
      <c r="F6092">
        <f t="shared" si="95"/>
        <v>3224.7241296172142</v>
      </c>
    </row>
    <row r="6093" spans="5:6" x14ac:dyDescent="0.55000000000000004">
      <c r="E6093">
        <v>0.21454614400863647</v>
      </c>
      <c r="F6093">
        <f t="shared" si="95"/>
        <v>3224.9386757612228</v>
      </c>
    </row>
    <row r="6094" spans="5:6" x14ac:dyDescent="0.55000000000000004">
      <c r="E6094">
        <v>0.45149648189544678</v>
      </c>
      <c r="F6094">
        <f t="shared" si="95"/>
        <v>3225.3901722431183</v>
      </c>
    </row>
    <row r="6095" spans="5:6" x14ac:dyDescent="0.55000000000000004">
      <c r="E6095">
        <v>0.24009615182876587</v>
      </c>
      <c r="F6095">
        <f t="shared" si="95"/>
        <v>3225.6302683949471</v>
      </c>
    </row>
    <row r="6096" spans="5:6" x14ac:dyDescent="0.55000000000000004">
      <c r="E6096">
        <v>0.81344509124755859</v>
      </c>
      <c r="F6096">
        <f t="shared" si="95"/>
        <v>3226.4437134861946</v>
      </c>
    </row>
    <row r="6097" spans="5:6" x14ac:dyDescent="0.55000000000000004">
      <c r="E6097">
        <v>0.96345442533493042</v>
      </c>
      <c r="F6097">
        <f t="shared" si="95"/>
        <v>3227.4071679115295</v>
      </c>
    </row>
    <row r="6098" spans="5:6" x14ac:dyDescent="0.55000000000000004">
      <c r="E6098">
        <v>0.84075796604156494</v>
      </c>
      <c r="F6098">
        <f t="shared" si="95"/>
        <v>3228.2479258775711</v>
      </c>
    </row>
    <row r="6099" spans="5:6" x14ac:dyDescent="0.55000000000000004">
      <c r="E6099">
        <v>0.41435271501541138</v>
      </c>
      <c r="F6099">
        <f t="shared" si="95"/>
        <v>3228.6622785925865</v>
      </c>
    </row>
    <row r="6100" spans="5:6" x14ac:dyDescent="0.55000000000000004">
      <c r="E6100">
        <v>0.51455235481262207</v>
      </c>
      <c r="F6100">
        <f t="shared" si="95"/>
        <v>3229.1768309473991</v>
      </c>
    </row>
    <row r="6101" spans="5:6" x14ac:dyDescent="0.55000000000000004">
      <c r="E6101">
        <v>0.43850177526473999</v>
      </c>
      <c r="F6101">
        <f t="shared" si="95"/>
        <v>3229.6153327226639</v>
      </c>
    </row>
    <row r="6102" spans="5:6" x14ac:dyDescent="0.55000000000000004">
      <c r="E6102">
        <v>0.93050849437713623</v>
      </c>
      <c r="F6102">
        <f t="shared" si="95"/>
        <v>3230.545841217041</v>
      </c>
    </row>
    <row r="6103" spans="5:6" x14ac:dyDescent="0.55000000000000004">
      <c r="E6103">
        <v>0.85042339563369751</v>
      </c>
      <c r="F6103">
        <f t="shared" si="95"/>
        <v>3231.3962646126747</v>
      </c>
    </row>
    <row r="6104" spans="5:6" x14ac:dyDescent="0.55000000000000004">
      <c r="E6104">
        <v>0.34037351608276367</v>
      </c>
      <c r="F6104">
        <f t="shared" si="95"/>
        <v>3231.7366381287575</v>
      </c>
    </row>
    <row r="6105" spans="5:6" x14ac:dyDescent="0.55000000000000004">
      <c r="E6105">
        <v>0.80893868207931519</v>
      </c>
      <c r="F6105">
        <f t="shared" si="95"/>
        <v>3232.5455768108368</v>
      </c>
    </row>
    <row r="6106" spans="5:6" x14ac:dyDescent="0.55000000000000004">
      <c r="E6106">
        <v>0.52549660205841064</v>
      </c>
      <c r="F6106">
        <f t="shared" si="95"/>
        <v>3233.0710734128952</v>
      </c>
    </row>
    <row r="6107" spans="5:6" x14ac:dyDescent="0.55000000000000004">
      <c r="E6107">
        <v>0.19656258821487427</v>
      </c>
      <c r="F6107">
        <f t="shared" si="95"/>
        <v>3233.2676360011101</v>
      </c>
    </row>
    <row r="6108" spans="5:6" x14ac:dyDescent="0.55000000000000004">
      <c r="E6108">
        <v>0.1586453914642334</v>
      </c>
      <c r="F6108">
        <f t="shared" si="95"/>
        <v>3233.4262813925743</v>
      </c>
    </row>
    <row r="6109" spans="5:6" x14ac:dyDescent="0.55000000000000004">
      <c r="E6109">
        <v>3.4054696559906006E-2</v>
      </c>
      <c r="F6109">
        <f t="shared" si="95"/>
        <v>3233.4603360891342</v>
      </c>
    </row>
    <row r="6110" spans="5:6" x14ac:dyDescent="0.55000000000000004">
      <c r="E6110">
        <v>6.0353636741638184E-2</v>
      </c>
      <c r="F6110">
        <f t="shared" si="95"/>
        <v>3233.5206897258759</v>
      </c>
    </row>
    <row r="6111" spans="5:6" x14ac:dyDescent="0.55000000000000004">
      <c r="E6111">
        <v>0.21137624979019165</v>
      </c>
      <c r="F6111">
        <f t="shared" si="95"/>
        <v>3233.732065975666</v>
      </c>
    </row>
    <row r="6112" spans="5:6" x14ac:dyDescent="0.55000000000000004">
      <c r="E6112">
        <v>0.50605010986328125</v>
      </c>
      <c r="F6112">
        <f t="shared" si="95"/>
        <v>3234.2381160855293</v>
      </c>
    </row>
    <row r="6113" spans="5:6" x14ac:dyDescent="0.55000000000000004">
      <c r="E6113">
        <v>6.6303431987762451E-2</v>
      </c>
      <c r="F6113">
        <f t="shared" si="95"/>
        <v>3234.3044195175171</v>
      </c>
    </row>
    <row r="6114" spans="5:6" x14ac:dyDescent="0.55000000000000004">
      <c r="E6114">
        <v>0.99021875858306885</v>
      </c>
      <c r="F6114">
        <f t="shared" si="95"/>
        <v>3235.2946382761002</v>
      </c>
    </row>
    <row r="6115" spans="5:6" x14ac:dyDescent="0.55000000000000004">
      <c r="E6115">
        <v>0.59194689989089966</v>
      </c>
      <c r="F6115">
        <f t="shared" si="95"/>
        <v>3235.8865851759911</v>
      </c>
    </row>
    <row r="6116" spans="5:6" x14ac:dyDescent="0.55000000000000004">
      <c r="E6116">
        <v>0.10384011268615723</v>
      </c>
      <c r="F6116">
        <f t="shared" si="95"/>
        <v>3235.9904252886772</v>
      </c>
    </row>
    <row r="6117" spans="5:6" x14ac:dyDescent="0.55000000000000004">
      <c r="E6117">
        <v>0.30442756414413452</v>
      </c>
      <c r="F6117">
        <f t="shared" si="95"/>
        <v>3236.2948528528214</v>
      </c>
    </row>
    <row r="6118" spans="5:6" x14ac:dyDescent="0.55000000000000004">
      <c r="E6118">
        <v>0.43136394023895264</v>
      </c>
      <c r="F6118">
        <f t="shared" si="95"/>
        <v>3236.7262167930603</v>
      </c>
    </row>
    <row r="6119" spans="5:6" x14ac:dyDescent="0.55000000000000004">
      <c r="E6119">
        <v>5.1958620548248291E-2</v>
      </c>
      <c r="F6119">
        <f t="shared" si="95"/>
        <v>3236.7781754136086</v>
      </c>
    </row>
    <row r="6120" spans="5:6" x14ac:dyDescent="0.55000000000000004">
      <c r="E6120">
        <v>0.62346315383911133</v>
      </c>
      <c r="F6120">
        <f t="shared" si="95"/>
        <v>3237.4016385674477</v>
      </c>
    </row>
    <row r="6121" spans="5:6" x14ac:dyDescent="0.55000000000000004">
      <c r="E6121">
        <v>0.29658383131027222</v>
      </c>
      <c r="F6121">
        <f t="shared" si="95"/>
        <v>3237.6982223987579</v>
      </c>
    </row>
    <row r="6122" spans="5:6" x14ac:dyDescent="0.55000000000000004">
      <c r="E6122">
        <v>5.1818966865539551E-2</v>
      </c>
      <c r="F6122">
        <f t="shared" si="95"/>
        <v>3237.7500413656235</v>
      </c>
    </row>
    <row r="6123" spans="5:6" x14ac:dyDescent="0.55000000000000004">
      <c r="E6123">
        <v>0.64982205629348755</v>
      </c>
      <c r="F6123">
        <f t="shared" si="95"/>
        <v>3238.399863421917</v>
      </c>
    </row>
    <row r="6124" spans="5:6" x14ac:dyDescent="0.55000000000000004">
      <c r="E6124">
        <v>0.70218729972839355</v>
      </c>
      <c r="F6124">
        <f t="shared" si="95"/>
        <v>3239.1020507216454</v>
      </c>
    </row>
    <row r="6125" spans="5:6" x14ac:dyDescent="0.55000000000000004">
      <c r="E6125">
        <v>0.69346803426742554</v>
      </c>
      <c r="F6125">
        <f t="shared" si="95"/>
        <v>3239.7955187559128</v>
      </c>
    </row>
    <row r="6126" spans="5:6" x14ac:dyDescent="0.55000000000000004">
      <c r="E6126">
        <v>0.21199643611907959</v>
      </c>
      <c r="F6126">
        <f t="shared" si="95"/>
        <v>3240.0075151920319</v>
      </c>
    </row>
    <row r="6127" spans="5:6" x14ac:dyDescent="0.55000000000000004">
      <c r="E6127">
        <v>0.36679941415786743</v>
      </c>
      <c r="F6127">
        <f t="shared" si="95"/>
        <v>3240.3743146061897</v>
      </c>
    </row>
    <row r="6128" spans="5:6" x14ac:dyDescent="0.55000000000000004">
      <c r="E6128">
        <v>0.20872592926025391</v>
      </c>
      <c r="F6128">
        <f t="shared" si="95"/>
        <v>3240.58304053545</v>
      </c>
    </row>
    <row r="6129" spans="5:6" x14ac:dyDescent="0.55000000000000004">
      <c r="E6129">
        <v>0.45144003629684448</v>
      </c>
      <c r="F6129">
        <f t="shared" si="95"/>
        <v>3241.0344805717468</v>
      </c>
    </row>
    <row r="6130" spans="5:6" x14ac:dyDescent="0.55000000000000004">
      <c r="E6130">
        <v>0.35531675815582275</v>
      </c>
      <c r="F6130">
        <f t="shared" si="95"/>
        <v>3241.3897973299026</v>
      </c>
    </row>
    <row r="6131" spans="5:6" x14ac:dyDescent="0.55000000000000004">
      <c r="E6131">
        <v>0.93512946367263794</v>
      </c>
      <c r="F6131">
        <f t="shared" si="95"/>
        <v>3242.3249267935753</v>
      </c>
    </row>
    <row r="6132" spans="5:6" x14ac:dyDescent="0.55000000000000004">
      <c r="E6132">
        <v>0.75886273384094238</v>
      </c>
      <c r="F6132">
        <f t="shared" si="95"/>
        <v>3243.0837895274162</v>
      </c>
    </row>
    <row r="6133" spans="5:6" x14ac:dyDescent="0.55000000000000004">
      <c r="E6133">
        <v>0.28564876317977905</v>
      </c>
      <c r="F6133">
        <f t="shared" si="95"/>
        <v>3243.369438290596</v>
      </c>
    </row>
    <row r="6134" spans="5:6" x14ac:dyDescent="0.55000000000000004">
      <c r="E6134">
        <v>0.64883315563201904</v>
      </c>
      <c r="F6134">
        <f t="shared" si="95"/>
        <v>3244.018271446228</v>
      </c>
    </row>
    <row r="6135" spans="5:6" x14ac:dyDescent="0.55000000000000004">
      <c r="E6135">
        <v>0.91615253686904907</v>
      </c>
      <c r="F6135">
        <f t="shared" si="95"/>
        <v>3244.9344239830971</v>
      </c>
    </row>
    <row r="6136" spans="5:6" x14ac:dyDescent="0.55000000000000004">
      <c r="E6136">
        <v>0.48107671737670898</v>
      </c>
      <c r="F6136">
        <f t="shared" si="95"/>
        <v>3245.4155007004738</v>
      </c>
    </row>
    <row r="6137" spans="5:6" x14ac:dyDescent="0.55000000000000004">
      <c r="E6137">
        <v>0.37315720319747925</v>
      </c>
      <c r="F6137">
        <f t="shared" si="95"/>
        <v>3245.7886579036713</v>
      </c>
    </row>
    <row r="6138" spans="5:6" x14ac:dyDescent="0.55000000000000004">
      <c r="E6138">
        <v>0.87385666370391846</v>
      </c>
      <c r="F6138">
        <f t="shared" si="95"/>
        <v>3246.6625145673752</v>
      </c>
    </row>
    <row r="6139" spans="5:6" x14ac:dyDescent="0.55000000000000004">
      <c r="E6139">
        <v>2.843552827835083E-2</v>
      </c>
      <c r="F6139">
        <f t="shared" si="95"/>
        <v>3246.6909500956535</v>
      </c>
    </row>
    <row r="6140" spans="5:6" x14ac:dyDescent="0.55000000000000004">
      <c r="E6140">
        <v>3.2167196273803711E-2</v>
      </c>
      <c r="F6140">
        <f t="shared" si="95"/>
        <v>3246.7231172919273</v>
      </c>
    </row>
    <row r="6141" spans="5:6" x14ac:dyDescent="0.55000000000000004">
      <c r="E6141">
        <v>0.30606740713119507</v>
      </c>
      <c r="F6141">
        <f t="shared" si="95"/>
        <v>3247.0291846990585</v>
      </c>
    </row>
    <row r="6142" spans="5:6" x14ac:dyDescent="0.55000000000000004">
      <c r="E6142">
        <v>0.566581130027771</v>
      </c>
      <c r="F6142">
        <f t="shared" si="95"/>
        <v>3247.5957658290863</v>
      </c>
    </row>
    <row r="6143" spans="5:6" x14ac:dyDescent="0.55000000000000004">
      <c r="E6143">
        <v>0.72589689493179321</v>
      </c>
      <c r="F6143">
        <f t="shared" si="95"/>
        <v>3248.3216627240181</v>
      </c>
    </row>
    <row r="6144" spans="5:6" x14ac:dyDescent="0.55000000000000004">
      <c r="E6144">
        <v>0.86287879943847656</v>
      </c>
      <c r="F6144">
        <f t="shared" si="95"/>
        <v>3249.1845415234566</v>
      </c>
    </row>
    <row r="6145" spans="5:6" x14ac:dyDescent="0.55000000000000004">
      <c r="E6145">
        <v>0.29464548826217651</v>
      </c>
      <c r="F6145">
        <f t="shared" si="95"/>
        <v>3249.4791870117188</v>
      </c>
    </row>
    <row r="6146" spans="5:6" x14ac:dyDescent="0.55000000000000004">
      <c r="E6146">
        <v>0.40870821475982666</v>
      </c>
      <c r="F6146">
        <f t="shared" ref="F6146:F6209" si="96">SUM(E6146,F6145)</f>
        <v>3249.8878952264786</v>
      </c>
    </row>
    <row r="6147" spans="5:6" x14ac:dyDescent="0.55000000000000004">
      <c r="E6147">
        <v>2.5931656360626221E-2</v>
      </c>
      <c r="F6147">
        <f t="shared" si="96"/>
        <v>3249.9138268828392</v>
      </c>
    </row>
    <row r="6148" spans="5:6" x14ac:dyDescent="0.55000000000000004">
      <c r="E6148">
        <v>0.73352646827697754</v>
      </c>
      <c r="F6148">
        <f t="shared" si="96"/>
        <v>3250.6473533511162</v>
      </c>
    </row>
    <row r="6149" spans="5:6" x14ac:dyDescent="0.55000000000000004">
      <c r="E6149">
        <v>0.62044662237167358</v>
      </c>
      <c r="F6149">
        <f t="shared" si="96"/>
        <v>3251.2677999734879</v>
      </c>
    </row>
    <row r="6150" spans="5:6" x14ac:dyDescent="0.55000000000000004">
      <c r="E6150">
        <v>0.86807239055633545</v>
      </c>
      <c r="F6150">
        <f t="shared" si="96"/>
        <v>3252.1358723640442</v>
      </c>
    </row>
    <row r="6151" spans="5:6" x14ac:dyDescent="0.55000000000000004">
      <c r="E6151">
        <v>0.58753639459609985</v>
      </c>
      <c r="F6151">
        <f t="shared" si="96"/>
        <v>3252.7234087586403</v>
      </c>
    </row>
    <row r="6152" spans="5:6" x14ac:dyDescent="0.55000000000000004">
      <c r="E6152">
        <v>0.47962045669555664</v>
      </c>
      <c r="F6152">
        <f t="shared" si="96"/>
        <v>3253.2030292153358</v>
      </c>
    </row>
    <row r="6153" spans="5:6" x14ac:dyDescent="0.55000000000000004">
      <c r="E6153">
        <v>0.33944004774093628</v>
      </c>
      <c r="F6153">
        <f t="shared" si="96"/>
        <v>3253.5424692630768</v>
      </c>
    </row>
    <row r="6154" spans="5:6" x14ac:dyDescent="0.55000000000000004">
      <c r="E6154">
        <v>8.9265942573547363E-2</v>
      </c>
      <c r="F6154">
        <f t="shared" si="96"/>
        <v>3253.6317352056503</v>
      </c>
    </row>
    <row r="6155" spans="5:6" x14ac:dyDescent="0.55000000000000004">
      <c r="E6155">
        <v>3.9434254169464111E-2</v>
      </c>
      <c r="F6155">
        <f t="shared" si="96"/>
        <v>3253.6711694598198</v>
      </c>
    </row>
    <row r="6156" spans="5:6" x14ac:dyDescent="0.55000000000000004">
      <c r="E6156">
        <v>2.7491331100463867E-2</v>
      </c>
      <c r="F6156">
        <f t="shared" si="96"/>
        <v>3253.6986607909203</v>
      </c>
    </row>
    <row r="6157" spans="5:6" x14ac:dyDescent="0.55000000000000004">
      <c r="E6157">
        <v>0.2351340651512146</v>
      </c>
      <c r="F6157">
        <f t="shared" si="96"/>
        <v>3253.9337948560715</v>
      </c>
    </row>
    <row r="6158" spans="5:6" x14ac:dyDescent="0.55000000000000004">
      <c r="E6158">
        <v>3.4263968467712402E-2</v>
      </c>
      <c r="F6158">
        <f t="shared" si="96"/>
        <v>3253.9680588245392</v>
      </c>
    </row>
    <row r="6159" spans="5:6" x14ac:dyDescent="0.55000000000000004">
      <c r="E6159">
        <v>0.55819994211196899</v>
      </c>
      <c r="F6159">
        <f t="shared" si="96"/>
        <v>3254.5262587666512</v>
      </c>
    </row>
    <row r="6160" spans="5:6" x14ac:dyDescent="0.55000000000000004">
      <c r="E6160">
        <v>0.65991497039794922</v>
      </c>
      <c r="F6160">
        <f t="shared" si="96"/>
        <v>3255.1861737370491</v>
      </c>
    </row>
    <row r="6161" spans="5:6" x14ac:dyDescent="0.55000000000000004">
      <c r="E6161">
        <v>2.1701037883758545E-2</v>
      </c>
      <c r="F6161">
        <f t="shared" si="96"/>
        <v>3255.2078747749329</v>
      </c>
    </row>
    <row r="6162" spans="5:6" x14ac:dyDescent="0.55000000000000004">
      <c r="E6162">
        <v>0.87304937839508057</v>
      </c>
      <c r="F6162">
        <f t="shared" si="96"/>
        <v>3256.0809241533279</v>
      </c>
    </row>
    <row r="6163" spans="5:6" x14ac:dyDescent="0.55000000000000004">
      <c r="E6163">
        <v>0.6963847279548645</v>
      </c>
      <c r="F6163">
        <f t="shared" si="96"/>
        <v>3256.7773088812828</v>
      </c>
    </row>
    <row r="6164" spans="5:6" x14ac:dyDescent="0.55000000000000004">
      <c r="E6164">
        <v>0.5317375659942627</v>
      </c>
      <c r="F6164">
        <f t="shared" si="96"/>
        <v>3257.3090464472771</v>
      </c>
    </row>
    <row r="6165" spans="5:6" x14ac:dyDescent="0.55000000000000004">
      <c r="E6165">
        <v>0.79710239171981812</v>
      </c>
      <c r="F6165">
        <f t="shared" si="96"/>
        <v>3258.1061488389969</v>
      </c>
    </row>
    <row r="6166" spans="5:6" x14ac:dyDescent="0.55000000000000004">
      <c r="E6166">
        <v>0.62423789501190186</v>
      </c>
      <c r="F6166">
        <f t="shared" si="96"/>
        <v>3258.7303867340088</v>
      </c>
    </row>
    <row r="6167" spans="5:6" x14ac:dyDescent="0.55000000000000004">
      <c r="E6167">
        <v>0.46064144372940063</v>
      </c>
      <c r="F6167">
        <f t="shared" si="96"/>
        <v>3259.1910281777382</v>
      </c>
    </row>
    <row r="6168" spans="5:6" x14ac:dyDescent="0.55000000000000004">
      <c r="E6168">
        <v>0.4355006217956543</v>
      </c>
      <c r="F6168">
        <f t="shared" si="96"/>
        <v>3259.6265287995338</v>
      </c>
    </row>
    <row r="6169" spans="5:6" x14ac:dyDescent="0.55000000000000004">
      <c r="E6169">
        <v>0.74621361494064331</v>
      </c>
      <c r="F6169">
        <f t="shared" si="96"/>
        <v>3260.3727424144745</v>
      </c>
    </row>
    <row r="6170" spans="5:6" x14ac:dyDescent="0.55000000000000004">
      <c r="E6170">
        <v>4.570305347442627E-2</v>
      </c>
      <c r="F6170">
        <f t="shared" si="96"/>
        <v>3260.4184454679489</v>
      </c>
    </row>
    <row r="6171" spans="5:6" x14ac:dyDescent="0.55000000000000004">
      <c r="E6171">
        <v>0.63984948396682739</v>
      </c>
      <c r="F6171">
        <f t="shared" si="96"/>
        <v>3261.0582949519157</v>
      </c>
    </row>
    <row r="6172" spans="5:6" x14ac:dyDescent="0.55000000000000004">
      <c r="E6172">
        <v>0.81706595420837402</v>
      </c>
      <c r="F6172">
        <f t="shared" si="96"/>
        <v>3261.8753609061241</v>
      </c>
    </row>
    <row r="6173" spans="5:6" x14ac:dyDescent="0.55000000000000004">
      <c r="E6173">
        <v>9.3949258327484131E-2</v>
      </c>
      <c r="F6173">
        <f t="shared" si="96"/>
        <v>3261.9693101644516</v>
      </c>
    </row>
    <row r="6174" spans="5:6" x14ac:dyDescent="0.55000000000000004">
      <c r="E6174">
        <v>0.77520120143890381</v>
      </c>
      <c r="F6174">
        <f t="shared" si="96"/>
        <v>3262.7445113658905</v>
      </c>
    </row>
    <row r="6175" spans="5:6" x14ac:dyDescent="0.55000000000000004">
      <c r="E6175">
        <v>0.38323980569839478</v>
      </c>
      <c r="F6175">
        <f t="shared" si="96"/>
        <v>3263.1277511715889</v>
      </c>
    </row>
    <row r="6176" spans="5:6" x14ac:dyDescent="0.55000000000000004">
      <c r="E6176">
        <v>4.1240692138671875E-2</v>
      </c>
      <c r="F6176">
        <f t="shared" si="96"/>
        <v>3263.1689918637276</v>
      </c>
    </row>
    <row r="6177" spans="5:6" x14ac:dyDescent="0.55000000000000004">
      <c r="E6177">
        <v>0.30838793516159058</v>
      </c>
      <c r="F6177">
        <f t="shared" si="96"/>
        <v>3263.4773797988892</v>
      </c>
    </row>
    <row r="6178" spans="5:6" x14ac:dyDescent="0.55000000000000004">
      <c r="E6178">
        <v>0.72099649906158447</v>
      </c>
      <c r="F6178">
        <f t="shared" si="96"/>
        <v>3264.1983762979507</v>
      </c>
    </row>
    <row r="6179" spans="5:6" x14ac:dyDescent="0.55000000000000004">
      <c r="E6179">
        <v>2.8519928455352783E-2</v>
      </c>
      <c r="F6179">
        <f t="shared" si="96"/>
        <v>3264.2268962264061</v>
      </c>
    </row>
    <row r="6180" spans="5:6" x14ac:dyDescent="0.55000000000000004">
      <c r="E6180">
        <v>0.90740227699279785</v>
      </c>
      <c r="F6180">
        <f t="shared" si="96"/>
        <v>3265.1342985033989</v>
      </c>
    </row>
    <row r="6181" spans="5:6" x14ac:dyDescent="0.55000000000000004">
      <c r="E6181">
        <v>0.55389732122421265</v>
      </c>
      <c r="F6181">
        <f t="shared" si="96"/>
        <v>3265.6881958246231</v>
      </c>
    </row>
    <row r="6182" spans="5:6" x14ac:dyDescent="0.55000000000000004">
      <c r="E6182">
        <v>0.70248591899871826</v>
      </c>
      <c r="F6182">
        <f t="shared" si="96"/>
        <v>3266.3906817436218</v>
      </c>
    </row>
    <row r="6183" spans="5:6" x14ac:dyDescent="0.55000000000000004">
      <c r="E6183">
        <v>0.17999893426895142</v>
      </c>
      <c r="F6183">
        <f t="shared" si="96"/>
        <v>3266.5706806778908</v>
      </c>
    </row>
    <row r="6184" spans="5:6" x14ac:dyDescent="0.55000000000000004">
      <c r="E6184">
        <v>0.41512346267700195</v>
      </c>
      <c r="F6184">
        <f t="shared" si="96"/>
        <v>3266.9858041405678</v>
      </c>
    </row>
    <row r="6185" spans="5:6" x14ac:dyDescent="0.55000000000000004">
      <c r="E6185">
        <v>0.39425915479660034</v>
      </c>
      <c r="F6185">
        <f t="shared" si="96"/>
        <v>3267.3800632953644</v>
      </c>
    </row>
    <row r="6186" spans="5:6" x14ac:dyDescent="0.55000000000000004">
      <c r="E6186">
        <v>0.34082424640655518</v>
      </c>
      <c r="F6186">
        <f t="shared" si="96"/>
        <v>3267.7208875417709</v>
      </c>
    </row>
    <row r="6187" spans="5:6" x14ac:dyDescent="0.55000000000000004">
      <c r="E6187">
        <v>3.6712467670440674E-2</v>
      </c>
      <c r="F6187">
        <f t="shared" si="96"/>
        <v>3267.7576000094414</v>
      </c>
    </row>
    <row r="6188" spans="5:6" x14ac:dyDescent="0.55000000000000004">
      <c r="E6188">
        <v>0.77979731559753418</v>
      </c>
      <c r="F6188">
        <f t="shared" si="96"/>
        <v>3268.5373973250389</v>
      </c>
    </row>
    <row r="6189" spans="5:6" x14ac:dyDescent="0.55000000000000004">
      <c r="E6189">
        <v>0.74579423666000366</v>
      </c>
      <c r="F6189">
        <f t="shared" si="96"/>
        <v>3269.2831915616989</v>
      </c>
    </row>
    <row r="6190" spans="5:6" x14ac:dyDescent="0.55000000000000004">
      <c r="E6190">
        <v>0.19954907894134521</v>
      </c>
      <c r="F6190">
        <f t="shared" si="96"/>
        <v>3269.4827406406403</v>
      </c>
    </row>
    <row r="6191" spans="5:6" x14ac:dyDescent="0.55000000000000004">
      <c r="E6191">
        <v>0.97054773569107056</v>
      </c>
      <c r="F6191">
        <f t="shared" si="96"/>
        <v>3270.4532883763313</v>
      </c>
    </row>
    <row r="6192" spans="5:6" x14ac:dyDescent="0.55000000000000004">
      <c r="E6192">
        <v>0.69826221466064453</v>
      </c>
      <c r="F6192">
        <f t="shared" si="96"/>
        <v>3271.151550590992</v>
      </c>
    </row>
    <row r="6193" spans="5:6" x14ac:dyDescent="0.55000000000000004">
      <c r="E6193">
        <v>8.0487430095672607E-2</v>
      </c>
      <c r="F6193">
        <f t="shared" si="96"/>
        <v>3271.2320380210876</v>
      </c>
    </row>
    <row r="6194" spans="5:6" x14ac:dyDescent="0.55000000000000004">
      <c r="E6194">
        <v>0.17520582675933838</v>
      </c>
      <c r="F6194">
        <f t="shared" si="96"/>
        <v>3271.407243847847</v>
      </c>
    </row>
    <row r="6195" spans="5:6" x14ac:dyDescent="0.55000000000000004">
      <c r="E6195">
        <v>0.35436850786209106</v>
      </c>
      <c r="F6195">
        <f t="shared" si="96"/>
        <v>3271.7616123557091</v>
      </c>
    </row>
    <row r="6196" spans="5:6" x14ac:dyDescent="0.55000000000000004">
      <c r="E6196">
        <v>0.86442685127258301</v>
      </c>
      <c r="F6196">
        <f t="shared" si="96"/>
        <v>3272.6260392069817</v>
      </c>
    </row>
    <row r="6197" spans="5:6" x14ac:dyDescent="0.55000000000000004">
      <c r="E6197">
        <v>0.87911266088485718</v>
      </c>
      <c r="F6197">
        <f t="shared" si="96"/>
        <v>3273.5051518678665</v>
      </c>
    </row>
    <row r="6198" spans="5:6" x14ac:dyDescent="0.55000000000000004">
      <c r="E6198">
        <v>0.13797271251678467</v>
      </c>
      <c r="F6198">
        <f t="shared" si="96"/>
        <v>3273.6431245803833</v>
      </c>
    </row>
    <row r="6199" spans="5:6" x14ac:dyDescent="0.55000000000000004">
      <c r="E6199">
        <v>0.6401401162147522</v>
      </c>
      <c r="F6199">
        <f t="shared" si="96"/>
        <v>3274.2832646965981</v>
      </c>
    </row>
    <row r="6200" spans="5:6" x14ac:dyDescent="0.55000000000000004">
      <c r="E6200">
        <v>0.73489522933959961</v>
      </c>
      <c r="F6200">
        <f t="shared" si="96"/>
        <v>3275.0181599259377</v>
      </c>
    </row>
    <row r="6201" spans="5:6" x14ac:dyDescent="0.55000000000000004">
      <c r="E6201">
        <v>0.33435791730880737</v>
      </c>
      <c r="F6201">
        <f t="shared" si="96"/>
        <v>3275.3525178432465</v>
      </c>
    </row>
    <row r="6202" spans="5:6" x14ac:dyDescent="0.55000000000000004">
      <c r="E6202">
        <v>0.82228577136993408</v>
      </c>
      <c r="F6202">
        <f t="shared" si="96"/>
        <v>3276.1748036146164</v>
      </c>
    </row>
    <row r="6203" spans="5:6" x14ac:dyDescent="0.55000000000000004">
      <c r="E6203">
        <v>0.68705445528030396</v>
      </c>
      <c r="F6203">
        <f t="shared" si="96"/>
        <v>3276.8618580698967</v>
      </c>
    </row>
    <row r="6204" spans="5:6" x14ac:dyDescent="0.55000000000000004">
      <c r="E6204">
        <v>0.54459166526794434</v>
      </c>
      <c r="F6204">
        <f t="shared" si="96"/>
        <v>3277.4064497351646</v>
      </c>
    </row>
    <row r="6205" spans="5:6" x14ac:dyDescent="0.55000000000000004">
      <c r="E6205">
        <v>0.30395025014877319</v>
      </c>
      <c r="F6205">
        <f t="shared" si="96"/>
        <v>3277.7103999853134</v>
      </c>
    </row>
    <row r="6206" spans="5:6" x14ac:dyDescent="0.55000000000000004">
      <c r="E6206">
        <v>0.96746385097503662</v>
      </c>
      <c r="F6206">
        <f t="shared" si="96"/>
        <v>3278.6778638362885</v>
      </c>
    </row>
    <row r="6207" spans="5:6" x14ac:dyDescent="0.55000000000000004">
      <c r="E6207">
        <v>0.33965498208999634</v>
      </c>
      <c r="F6207">
        <f t="shared" si="96"/>
        <v>3279.0175188183784</v>
      </c>
    </row>
    <row r="6208" spans="5:6" x14ac:dyDescent="0.55000000000000004">
      <c r="E6208">
        <v>0.57238578796386719</v>
      </c>
      <c r="F6208">
        <f t="shared" si="96"/>
        <v>3279.5899046063423</v>
      </c>
    </row>
    <row r="6209" spans="5:6" x14ac:dyDescent="0.55000000000000004">
      <c r="E6209">
        <v>0.51378077268600464</v>
      </c>
      <c r="F6209">
        <f t="shared" si="96"/>
        <v>3280.1036853790283</v>
      </c>
    </row>
    <row r="6210" spans="5:6" x14ac:dyDescent="0.55000000000000004">
      <c r="E6210">
        <v>0.70833361148834229</v>
      </c>
      <c r="F6210">
        <f t="shared" ref="F6210:F6273" si="97">SUM(E6210,F6209)</f>
        <v>3280.8120189905167</v>
      </c>
    </row>
    <row r="6211" spans="5:6" x14ac:dyDescent="0.55000000000000004">
      <c r="E6211">
        <v>0.25596171617507935</v>
      </c>
      <c r="F6211">
        <f t="shared" si="97"/>
        <v>3281.0679807066917</v>
      </c>
    </row>
    <row r="6212" spans="5:6" x14ac:dyDescent="0.55000000000000004">
      <c r="E6212">
        <v>0.65671753883361816</v>
      </c>
      <c r="F6212">
        <f t="shared" si="97"/>
        <v>3281.7246982455254</v>
      </c>
    </row>
    <row r="6213" spans="5:6" x14ac:dyDescent="0.55000000000000004">
      <c r="E6213">
        <v>1.1029660701751709E-2</v>
      </c>
      <c r="F6213">
        <f t="shared" si="97"/>
        <v>3281.7357279062271</v>
      </c>
    </row>
    <row r="6214" spans="5:6" x14ac:dyDescent="0.55000000000000004">
      <c r="E6214">
        <v>0.21585452556610107</v>
      </c>
      <c r="F6214">
        <f t="shared" si="97"/>
        <v>3281.9515824317932</v>
      </c>
    </row>
    <row r="6215" spans="5:6" x14ac:dyDescent="0.55000000000000004">
      <c r="E6215">
        <v>0.98559623956680298</v>
      </c>
      <c r="F6215">
        <f t="shared" si="97"/>
        <v>3282.93717867136</v>
      </c>
    </row>
    <row r="6216" spans="5:6" x14ac:dyDescent="0.55000000000000004">
      <c r="E6216">
        <v>0.96122217178344727</v>
      </c>
      <c r="F6216">
        <f t="shared" si="97"/>
        <v>3283.8984008431435</v>
      </c>
    </row>
    <row r="6217" spans="5:6" x14ac:dyDescent="0.55000000000000004">
      <c r="E6217">
        <v>0.8672911524772644</v>
      </c>
      <c r="F6217">
        <f t="shared" si="97"/>
        <v>3284.7656919956207</v>
      </c>
    </row>
    <row r="6218" spans="5:6" x14ac:dyDescent="0.55000000000000004">
      <c r="E6218">
        <v>0.58774387836456299</v>
      </c>
      <c r="F6218">
        <f t="shared" si="97"/>
        <v>3285.3534358739853</v>
      </c>
    </row>
    <row r="6219" spans="5:6" x14ac:dyDescent="0.55000000000000004">
      <c r="E6219">
        <v>0.29790669679641724</v>
      </c>
      <c r="F6219">
        <f t="shared" si="97"/>
        <v>3285.6513425707817</v>
      </c>
    </row>
    <row r="6220" spans="5:6" x14ac:dyDescent="0.55000000000000004">
      <c r="E6220">
        <v>0.99035525321960449</v>
      </c>
      <c r="F6220">
        <f t="shared" si="97"/>
        <v>3286.6416978240013</v>
      </c>
    </row>
    <row r="6221" spans="5:6" x14ac:dyDescent="0.55000000000000004">
      <c r="E6221">
        <v>0.13169854879379272</v>
      </c>
      <c r="F6221">
        <f t="shared" si="97"/>
        <v>3286.7733963727951</v>
      </c>
    </row>
    <row r="6222" spans="5:6" x14ac:dyDescent="0.55000000000000004">
      <c r="E6222">
        <v>0.98910176753997803</v>
      </c>
      <c r="F6222">
        <f t="shared" si="97"/>
        <v>3287.7624981403351</v>
      </c>
    </row>
    <row r="6223" spans="5:6" x14ac:dyDescent="0.55000000000000004">
      <c r="E6223">
        <v>0.76009279489517212</v>
      </c>
      <c r="F6223">
        <f t="shared" si="97"/>
        <v>3288.5225909352303</v>
      </c>
    </row>
    <row r="6224" spans="5:6" x14ac:dyDescent="0.55000000000000004">
      <c r="E6224">
        <v>0.85501766204833984</v>
      </c>
      <c r="F6224">
        <f t="shared" si="97"/>
        <v>3289.3776085972786</v>
      </c>
    </row>
    <row r="6225" spans="5:6" x14ac:dyDescent="0.55000000000000004">
      <c r="E6225">
        <v>3.404921293258667E-2</v>
      </c>
      <c r="F6225">
        <f t="shared" si="97"/>
        <v>3289.4116578102112</v>
      </c>
    </row>
    <row r="6226" spans="5:6" x14ac:dyDescent="0.55000000000000004">
      <c r="E6226">
        <v>4.3036103248596191E-2</v>
      </c>
      <c r="F6226">
        <f t="shared" si="97"/>
        <v>3289.4546939134598</v>
      </c>
    </row>
    <row r="6227" spans="5:6" x14ac:dyDescent="0.55000000000000004">
      <c r="E6227">
        <v>0.56533080339431763</v>
      </c>
      <c r="F6227">
        <f t="shared" si="97"/>
        <v>3290.0200247168541</v>
      </c>
    </row>
    <row r="6228" spans="5:6" x14ac:dyDescent="0.55000000000000004">
      <c r="E6228">
        <v>0.78818058967590332</v>
      </c>
      <c r="F6228">
        <f t="shared" si="97"/>
        <v>3290.80820530653</v>
      </c>
    </row>
    <row r="6229" spans="5:6" x14ac:dyDescent="0.55000000000000004">
      <c r="E6229">
        <v>0.43792957067489624</v>
      </c>
      <c r="F6229">
        <f t="shared" si="97"/>
        <v>3291.2461348772049</v>
      </c>
    </row>
    <row r="6230" spans="5:6" x14ac:dyDescent="0.55000000000000004">
      <c r="E6230">
        <v>0.47128760814666748</v>
      </c>
      <c r="F6230">
        <f t="shared" si="97"/>
        <v>3291.7174224853516</v>
      </c>
    </row>
    <row r="6231" spans="5:6" x14ac:dyDescent="0.55000000000000004">
      <c r="E6231">
        <v>0.61089855432510376</v>
      </c>
      <c r="F6231">
        <f t="shared" si="97"/>
        <v>3292.3283210396767</v>
      </c>
    </row>
    <row r="6232" spans="5:6" x14ac:dyDescent="0.55000000000000004">
      <c r="E6232">
        <v>0.91051054000854492</v>
      </c>
      <c r="F6232">
        <f t="shared" si="97"/>
        <v>3293.2388315796852</v>
      </c>
    </row>
    <row r="6233" spans="5:6" x14ac:dyDescent="0.55000000000000004">
      <c r="E6233">
        <v>0.54384011030197144</v>
      </c>
      <c r="F6233">
        <f t="shared" si="97"/>
        <v>3293.7826716899872</v>
      </c>
    </row>
    <row r="6234" spans="5:6" x14ac:dyDescent="0.55000000000000004">
      <c r="E6234">
        <v>0.98485481739044189</v>
      </c>
      <c r="F6234">
        <f t="shared" si="97"/>
        <v>3294.7675265073776</v>
      </c>
    </row>
    <row r="6235" spans="5:6" x14ac:dyDescent="0.55000000000000004">
      <c r="E6235">
        <v>0.82630044221878052</v>
      </c>
      <c r="F6235">
        <f t="shared" si="97"/>
        <v>3295.5938269495964</v>
      </c>
    </row>
    <row r="6236" spans="5:6" x14ac:dyDescent="0.55000000000000004">
      <c r="E6236">
        <v>0.24599432945251465</v>
      </c>
      <c r="F6236">
        <f t="shared" si="97"/>
        <v>3295.8398212790489</v>
      </c>
    </row>
    <row r="6237" spans="5:6" x14ac:dyDescent="0.55000000000000004">
      <c r="E6237">
        <v>0.84232038259506226</v>
      </c>
      <c r="F6237">
        <f t="shared" si="97"/>
        <v>3296.682141661644</v>
      </c>
    </row>
    <row r="6238" spans="5:6" x14ac:dyDescent="0.55000000000000004">
      <c r="E6238">
        <v>0.42461907863616943</v>
      </c>
      <c r="F6238">
        <f t="shared" si="97"/>
        <v>3297.1067607402802</v>
      </c>
    </row>
    <row r="6239" spans="5:6" x14ac:dyDescent="0.55000000000000004">
      <c r="E6239">
        <v>0.7513924241065979</v>
      </c>
      <c r="F6239">
        <f t="shared" si="97"/>
        <v>3297.8581531643867</v>
      </c>
    </row>
    <row r="6240" spans="5:6" x14ac:dyDescent="0.55000000000000004">
      <c r="E6240">
        <v>0.9875640869140625</v>
      </c>
      <c r="F6240">
        <f t="shared" si="97"/>
        <v>3298.8457172513008</v>
      </c>
    </row>
    <row r="6241" spans="5:6" x14ac:dyDescent="0.55000000000000004">
      <c r="E6241">
        <v>0.3170740008354187</v>
      </c>
      <c r="F6241">
        <f t="shared" si="97"/>
        <v>3299.1627912521362</v>
      </c>
    </row>
    <row r="6242" spans="5:6" x14ac:dyDescent="0.55000000000000004">
      <c r="E6242">
        <v>0.1519695520401001</v>
      </c>
      <c r="F6242">
        <f t="shared" si="97"/>
        <v>3299.3147608041763</v>
      </c>
    </row>
    <row r="6243" spans="5:6" x14ac:dyDescent="0.55000000000000004">
      <c r="E6243">
        <v>0.36450701951980591</v>
      </c>
      <c r="F6243">
        <f t="shared" si="97"/>
        <v>3299.6792678236961</v>
      </c>
    </row>
    <row r="6244" spans="5:6" x14ac:dyDescent="0.55000000000000004">
      <c r="E6244">
        <v>1.2722253799438477E-2</v>
      </c>
      <c r="F6244">
        <f t="shared" si="97"/>
        <v>3299.6919900774956</v>
      </c>
    </row>
    <row r="6245" spans="5:6" x14ac:dyDescent="0.55000000000000004">
      <c r="E6245">
        <v>0.89809364080429077</v>
      </c>
      <c r="F6245">
        <f t="shared" si="97"/>
        <v>3300.5900837182999</v>
      </c>
    </row>
    <row r="6246" spans="5:6" x14ac:dyDescent="0.55000000000000004">
      <c r="E6246">
        <v>0.68942821025848389</v>
      </c>
      <c r="F6246">
        <f t="shared" si="97"/>
        <v>3301.2795119285583</v>
      </c>
    </row>
    <row r="6247" spans="5:6" x14ac:dyDescent="0.55000000000000004">
      <c r="E6247">
        <v>0.16057831048965454</v>
      </c>
      <c r="F6247">
        <f t="shared" si="97"/>
        <v>3301.440090239048</v>
      </c>
    </row>
    <row r="6248" spans="5:6" x14ac:dyDescent="0.55000000000000004">
      <c r="E6248">
        <v>0.64916658401489258</v>
      </c>
      <c r="F6248">
        <f t="shared" si="97"/>
        <v>3302.0892568230629</v>
      </c>
    </row>
    <row r="6249" spans="5:6" x14ac:dyDescent="0.55000000000000004">
      <c r="E6249">
        <v>0.16478604078292847</v>
      </c>
      <c r="F6249">
        <f t="shared" si="97"/>
        <v>3302.2540428638458</v>
      </c>
    </row>
    <row r="6250" spans="5:6" x14ac:dyDescent="0.55000000000000004">
      <c r="E6250">
        <v>0.6112748384475708</v>
      </c>
      <c r="F6250">
        <f t="shared" si="97"/>
        <v>3302.8653177022934</v>
      </c>
    </row>
    <row r="6251" spans="5:6" x14ac:dyDescent="0.55000000000000004">
      <c r="E6251">
        <v>0.4792669415473938</v>
      </c>
      <c r="F6251">
        <f t="shared" si="97"/>
        <v>3303.3445846438408</v>
      </c>
    </row>
    <row r="6252" spans="5:6" x14ac:dyDescent="0.55000000000000004">
      <c r="E6252">
        <v>0.6904151439666748</v>
      </c>
      <c r="F6252">
        <f t="shared" si="97"/>
        <v>3304.0349997878075</v>
      </c>
    </row>
    <row r="6253" spans="5:6" x14ac:dyDescent="0.55000000000000004">
      <c r="E6253">
        <v>0.29909700155258179</v>
      </c>
      <c r="F6253">
        <f t="shared" si="97"/>
        <v>3304.33409678936</v>
      </c>
    </row>
    <row r="6254" spans="5:6" x14ac:dyDescent="0.55000000000000004">
      <c r="E6254">
        <v>0.68417203426361084</v>
      </c>
      <c r="F6254">
        <f t="shared" si="97"/>
        <v>3305.0182688236237</v>
      </c>
    </row>
    <row r="6255" spans="5:6" x14ac:dyDescent="0.55000000000000004">
      <c r="E6255">
        <v>8.3085119724273682E-2</v>
      </c>
      <c r="F6255">
        <f t="shared" si="97"/>
        <v>3305.1013539433479</v>
      </c>
    </row>
    <row r="6256" spans="5:6" x14ac:dyDescent="0.55000000000000004">
      <c r="E6256">
        <v>0.66143131256103516</v>
      </c>
      <c r="F6256">
        <f t="shared" si="97"/>
        <v>3305.762785255909</v>
      </c>
    </row>
    <row r="6257" spans="5:6" x14ac:dyDescent="0.55000000000000004">
      <c r="E6257">
        <v>0.28863638639450073</v>
      </c>
      <c r="F6257">
        <f t="shared" si="97"/>
        <v>3306.0514216423035</v>
      </c>
    </row>
    <row r="6258" spans="5:6" x14ac:dyDescent="0.55000000000000004">
      <c r="E6258">
        <v>0.257790207862854</v>
      </c>
      <c r="F6258">
        <f t="shared" si="97"/>
        <v>3306.3092118501663</v>
      </c>
    </row>
    <row r="6259" spans="5:6" x14ac:dyDescent="0.55000000000000004">
      <c r="E6259">
        <v>0.98552161455154419</v>
      </c>
      <c r="F6259">
        <f t="shared" si="97"/>
        <v>3307.2947334647179</v>
      </c>
    </row>
    <row r="6260" spans="5:6" x14ac:dyDescent="0.55000000000000004">
      <c r="E6260">
        <v>0.33424878120422363</v>
      </c>
      <c r="F6260">
        <f t="shared" si="97"/>
        <v>3307.6289822459221</v>
      </c>
    </row>
    <row r="6261" spans="5:6" x14ac:dyDescent="0.55000000000000004">
      <c r="E6261">
        <v>0.3798031210899353</v>
      </c>
      <c r="F6261">
        <f t="shared" si="97"/>
        <v>3308.008785367012</v>
      </c>
    </row>
    <row r="6262" spans="5:6" x14ac:dyDescent="0.55000000000000004">
      <c r="E6262">
        <v>0.90543258190155029</v>
      </c>
      <c r="F6262">
        <f t="shared" si="97"/>
        <v>3308.9142179489136</v>
      </c>
    </row>
    <row r="6263" spans="5:6" x14ac:dyDescent="0.55000000000000004">
      <c r="E6263">
        <v>0.52916675806045532</v>
      </c>
      <c r="F6263">
        <f t="shared" si="97"/>
        <v>3309.443384706974</v>
      </c>
    </row>
    <row r="6264" spans="5:6" x14ac:dyDescent="0.55000000000000004">
      <c r="E6264">
        <v>0.49359655380249023</v>
      </c>
      <c r="F6264">
        <f t="shared" si="97"/>
        <v>3309.9369812607765</v>
      </c>
    </row>
    <row r="6265" spans="5:6" x14ac:dyDescent="0.55000000000000004">
      <c r="E6265">
        <v>0.7809101939201355</v>
      </c>
      <c r="F6265">
        <f t="shared" si="97"/>
        <v>3310.7178914546967</v>
      </c>
    </row>
    <row r="6266" spans="5:6" x14ac:dyDescent="0.55000000000000004">
      <c r="E6266">
        <v>0.31466019153594971</v>
      </c>
      <c r="F6266">
        <f t="shared" si="97"/>
        <v>3311.0325516462326</v>
      </c>
    </row>
    <row r="6267" spans="5:6" x14ac:dyDescent="0.55000000000000004">
      <c r="E6267">
        <v>0.71383744478225708</v>
      </c>
      <c r="F6267">
        <f t="shared" si="97"/>
        <v>3311.7463890910149</v>
      </c>
    </row>
    <row r="6268" spans="5:6" x14ac:dyDescent="0.55000000000000004">
      <c r="E6268">
        <v>0.95252394676208496</v>
      </c>
      <c r="F6268">
        <f t="shared" si="97"/>
        <v>3312.6989130377769</v>
      </c>
    </row>
    <row r="6269" spans="5:6" x14ac:dyDescent="0.55000000000000004">
      <c r="E6269">
        <v>0.61530965566635132</v>
      </c>
      <c r="F6269">
        <f t="shared" si="97"/>
        <v>3313.3142226934433</v>
      </c>
    </row>
    <row r="6270" spans="5:6" x14ac:dyDescent="0.55000000000000004">
      <c r="E6270">
        <v>0.42791688442230225</v>
      </c>
      <c r="F6270">
        <f t="shared" si="97"/>
        <v>3313.7421395778656</v>
      </c>
    </row>
    <row r="6271" spans="5:6" x14ac:dyDescent="0.55000000000000004">
      <c r="E6271">
        <v>0.77470213174819946</v>
      </c>
      <c r="F6271">
        <f t="shared" si="97"/>
        <v>3314.5168417096138</v>
      </c>
    </row>
    <row r="6272" spans="5:6" x14ac:dyDescent="0.55000000000000004">
      <c r="E6272">
        <v>0.81802558898925781</v>
      </c>
      <c r="F6272">
        <f t="shared" si="97"/>
        <v>3315.3348672986031</v>
      </c>
    </row>
    <row r="6273" spans="5:6" x14ac:dyDescent="0.55000000000000004">
      <c r="E6273">
        <v>0.12451761960983276</v>
      </c>
      <c r="F6273">
        <f t="shared" si="97"/>
        <v>3315.4593849182129</v>
      </c>
    </row>
    <row r="6274" spans="5:6" x14ac:dyDescent="0.55000000000000004">
      <c r="E6274">
        <v>0.83315432071685791</v>
      </c>
      <c r="F6274">
        <f t="shared" ref="F6274:F6337" si="98">SUM(E6274,F6273)</f>
        <v>3316.2925392389297</v>
      </c>
    </row>
    <row r="6275" spans="5:6" x14ac:dyDescent="0.55000000000000004">
      <c r="E6275">
        <v>1.0405838489532471E-2</v>
      </c>
      <c r="F6275">
        <f t="shared" si="98"/>
        <v>3316.3029450774193</v>
      </c>
    </row>
    <row r="6276" spans="5:6" x14ac:dyDescent="0.55000000000000004">
      <c r="E6276">
        <v>6.6664218902587891E-3</v>
      </c>
      <c r="F6276">
        <f t="shared" si="98"/>
        <v>3316.3096114993095</v>
      </c>
    </row>
    <row r="6277" spans="5:6" x14ac:dyDescent="0.55000000000000004">
      <c r="E6277">
        <v>0.12133926153182983</v>
      </c>
      <c r="F6277">
        <f t="shared" si="98"/>
        <v>3316.4309507608414</v>
      </c>
    </row>
    <row r="6278" spans="5:6" x14ac:dyDescent="0.55000000000000004">
      <c r="E6278">
        <v>0.4044569730758667</v>
      </c>
      <c r="F6278">
        <f t="shared" si="98"/>
        <v>3316.8354077339172</v>
      </c>
    </row>
    <row r="6279" spans="5:6" x14ac:dyDescent="0.55000000000000004">
      <c r="E6279">
        <v>0.8611951470375061</v>
      </c>
      <c r="F6279">
        <f t="shared" si="98"/>
        <v>3317.6966028809547</v>
      </c>
    </row>
    <row r="6280" spans="5:6" x14ac:dyDescent="0.55000000000000004">
      <c r="E6280">
        <v>1.0206699371337891E-2</v>
      </c>
      <c r="F6280">
        <f t="shared" si="98"/>
        <v>3317.7068095803261</v>
      </c>
    </row>
    <row r="6281" spans="5:6" x14ac:dyDescent="0.55000000000000004">
      <c r="E6281">
        <v>0.69299381971359253</v>
      </c>
      <c r="F6281">
        <f t="shared" si="98"/>
        <v>3318.3998034000397</v>
      </c>
    </row>
    <row r="6282" spans="5:6" x14ac:dyDescent="0.55000000000000004">
      <c r="E6282">
        <v>0.19266712665557861</v>
      </c>
      <c r="F6282">
        <f t="shared" si="98"/>
        <v>3318.5924705266953</v>
      </c>
    </row>
    <row r="6283" spans="5:6" x14ac:dyDescent="0.55000000000000004">
      <c r="E6283">
        <v>0.23704320192337036</v>
      </c>
      <c r="F6283">
        <f t="shared" si="98"/>
        <v>3318.8295137286186</v>
      </c>
    </row>
    <row r="6284" spans="5:6" x14ac:dyDescent="0.55000000000000004">
      <c r="E6284">
        <v>0.91122698783874512</v>
      </c>
      <c r="F6284">
        <f t="shared" si="98"/>
        <v>3319.7407407164574</v>
      </c>
    </row>
    <row r="6285" spans="5:6" x14ac:dyDescent="0.55000000000000004">
      <c r="E6285">
        <v>0.15423959493637085</v>
      </c>
      <c r="F6285">
        <f t="shared" si="98"/>
        <v>3319.8949803113937</v>
      </c>
    </row>
    <row r="6286" spans="5:6" x14ac:dyDescent="0.55000000000000004">
      <c r="E6286">
        <v>0.56600987911224365</v>
      </c>
      <c r="F6286">
        <f t="shared" si="98"/>
        <v>3320.460990190506</v>
      </c>
    </row>
    <row r="6287" spans="5:6" x14ac:dyDescent="0.55000000000000004">
      <c r="E6287">
        <v>9.5774710178375244E-2</v>
      </c>
      <c r="F6287">
        <f t="shared" si="98"/>
        <v>3320.5567649006844</v>
      </c>
    </row>
    <row r="6288" spans="5:6" x14ac:dyDescent="0.55000000000000004">
      <c r="E6288">
        <v>0.64875316619873047</v>
      </c>
      <c r="F6288">
        <f t="shared" si="98"/>
        <v>3321.2055180668831</v>
      </c>
    </row>
    <row r="6289" spans="5:6" x14ac:dyDescent="0.55000000000000004">
      <c r="E6289">
        <v>0.25049895048141479</v>
      </c>
      <c r="F6289">
        <f t="shared" si="98"/>
        <v>3321.4560170173645</v>
      </c>
    </row>
    <row r="6290" spans="5:6" x14ac:dyDescent="0.55000000000000004">
      <c r="E6290">
        <v>0.60071814060211182</v>
      </c>
      <c r="F6290">
        <f t="shared" si="98"/>
        <v>3322.0567351579666</v>
      </c>
    </row>
    <row r="6291" spans="5:6" x14ac:dyDescent="0.55000000000000004">
      <c r="E6291">
        <v>0.27119094133377075</v>
      </c>
      <c r="F6291">
        <f t="shared" si="98"/>
        <v>3322.3279260993004</v>
      </c>
    </row>
    <row r="6292" spans="5:6" x14ac:dyDescent="0.55000000000000004">
      <c r="E6292">
        <v>0.53388142585754395</v>
      </c>
      <c r="F6292">
        <f t="shared" si="98"/>
        <v>3322.8618075251579</v>
      </c>
    </row>
    <row r="6293" spans="5:6" x14ac:dyDescent="0.55000000000000004">
      <c r="E6293">
        <v>0.61098331212997437</v>
      </c>
      <c r="F6293">
        <f t="shared" si="98"/>
        <v>3323.4727908372879</v>
      </c>
    </row>
    <row r="6294" spans="5:6" x14ac:dyDescent="0.55000000000000004">
      <c r="E6294">
        <v>0.72165763378143311</v>
      </c>
      <c r="F6294">
        <f t="shared" si="98"/>
        <v>3324.1944484710693</v>
      </c>
    </row>
    <row r="6295" spans="5:6" x14ac:dyDescent="0.55000000000000004">
      <c r="E6295">
        <v>0.55119472742080688</v>
      </c>
      <c r="F6295">
        <f t="shared" si="98"/>
        <v>3324.7456431984901</v>
      </c>
    </row>
    <row r="6296" spans="5:6" x14ac:dyDescent="0.55000000000000004">
      <c r="E6296">
        <v>1.5403270721435547E-2</v>
      </c>
      <c r="F6296">
        <f t="shared" si="98"/>
        <v>3324.7610464692116</v>
      </c>
    </row>
    <row r="6297" spans="5:6" x14ac:dyDescent="0.55000000000000004">
      <c r="E6297">
        <v>0.45181816816329956</v>
      </c>
      <c r="F6297">
        <f t="shared" si="98"/>
        <v>3325.2128646373749</v>
      </c>
    </row>
    <row r="6298" spans="5:6" x14ac:dyDescent="0.55000000000000004">
      <c r="E6298">
        <v>0.59295189380645752</v>
      </c>
      <c r="F6298">
        <f t="shared" si="98"/>
        <v>3325.8058165311813</v>
      </c>
    </row>
    <row r="6299" spans="5:6" x14ac:dyDescent="0.55000000000000004">
      <c r="E6299">
        <v>5.9154629707336426E-3</v>
      </c>
      <c r="F6299">
        <f t="shared" si="98"/>
        <v>3325.8117319941521</v>
      </c>
    </row>
    <row r="6300" spans="5:6" x14ac:dyDescent="0.55000000000000004">
      <c r="E6300">
        <v>0.69543051719665527</v>
      </c>
      <c r="F6300">
        <f t="shared" si="98"/>
        <v>3326.5071625113487</v>
      </c>
    </row>
    <row r="6301" spans="5:6" x14ac:dyDescent="0.55000000000000004">
      <c r="E6301">
        <v>0.52916806936264038</v>
      </c>
      <c r="F6301">
        <f t="shared" si="98"/>
        <v>3327.0363305807114</v>
      </c>
    </row>
    <row r="6302" spans="5:6" x14ac:dyDescent="0.55000000000000004">
      <c r="E6302">
        <v>0.25860726833343506</v>
      </c>
      <c r="F6302">
        <f t="shared" si="98"/>
        <v>3327.2949378490448</v>
      </c>
    </row>
    <row r="6303" spans="5:6" x14ac:dyDescent="0.55000000000000004">
      <c r="E6303">
        <v>0.56583410501480103</v>
      </c>
      <c r="F6303">
        <f t="shared" si="98"/>
        <v>3327.8607719540596</v>
      </c>
    </row>
    <row r="6304" spans="5:6" x14ac:dyDescent="0.55000000000000004">
      <c r="E6304">
        <v>0.59502029418945313</v>
      </c>
      <c r="F6304">
        <f t="shared" si="98"/>
        <v>3328.4557922482491</v>
      </c>
    </row>
    <row r="6305" spans="5:6" x14ac:dyDescent="0.55000000000000004">
      <c r="E6305">
        <v>0.34236162900924683</v>
      </c>
      <c r="F6305">
        <f t="shared" si="98"/>
        <v>3328.7981538772583</v>
      </c>
    </row>
    <row r="6306" spans="5:6" x14ac:dyDescent="0.55000000000000004">
      <c r="E6306">
        <v>0.53313791751861572</v>
      </c>
      <c r="F6306">
        <f t="shared" si="98"/>
        <v>3329.3312917947769</v>
      </c>
    </row>
    <row r="6307" spans="5:6" x14ac:dyDescent="0.55000000000000004">
      <c r="E6307">
        <v>0.84990817308425903</v>
      </c>
      <c r="F6307">
        <f t="shared" si="98"/>
        <v>3330.1811999678612</v>
      </c>
    </row>
    <row r="6308" spans="5:6" x14ac:dyDescent="0.55000000000000004">
      <c r="E6308">
        <v>0.6698000431060791</v>
      </c>
      <c r="F6308">
        <f t="shared" si="98"/>
        <v>3330.8510000109673</v>
      </c>
    </row>
    <row r="6309" spans="5:6" x14ac:dyDescent="0.55000000000000004">
      <c r="E6309">
        <v>0.5870165228843689</v>
      </c>
      <c r="F6309">
        <f t="shared" si="98"/>
        <v>3331.4380165338516</v>
      </c>
    </row>
    <row r="6310" spans="5:6" x14ac:dyDescent="0.55000000000000004">
      <c r="E6310">
        <v>0.64219081401824951</v>
      </c>
      <c r="F6310">
        <f t="shared" si="98"/>
        <v>3332.0802073478699</v>
      </c>
    </row>
    <row r="6311" spans="5:6" x14ac:dyDescent="0.55000000000000004">
      <c r="E6311">
        <v>0.24369674921035767</v>
      </c>
      <c r="F6311">
        <f t="shared" si="98"/>
        <v>3332.3239040970802</v>
      </c>
    </row>
    <row r="6312" spans="5:6" x14ac:dyDescent="0.55000000000000004">
      <c r="E6312">
        <v>0.5755925178527832</v>
      </c>
      <c r="F6312">
        <f t="shared" si="98"/>
        <v>3332.899496614933</v>
      </c>
    </row>
    <row r="6313" spans="5:6" x14ac:dyDescent="0.55000000000000004">
      <c r="E6313">
        <v>0.85816448926925659</v>
      </c>
      <c r="F6313">
        <f t="shared" si="98"/>
        <v>3333.7576611042023</v>
      </c>
    </row>
    <row r="6314" spans="5:6" x14ac:dyDescent="0.55000000000000004">
      <c r="E6314">
        <v>0.11317074298858643</v>
      </c>
      <c r="F6314">
        <f t="shared" si="98"/>
        <v>3333.8708318471909</v>
      </c>
    </row>
    <row r="6315" spans="5:6" x14ac:dyDescent="0.55000000000000004">
      <c r="E6315">
        <v>0.22748547792434692</v>
      </c>
      <c r="F6315">
        <f t="shared" si="98"/>
        <v>3334.0983173251152</v>
      </c>
    </row>
    <row r="6316" spans="5:6" x14ac:dyDescent="0.55000000000000004">
      <c r="E6316">
        <v>0.68404078483581543</v>
      </c>
      <c r="F6316">
        <f t="shared" si="98"/>
        <v>3334.782358109951</v>
      </c>
    </row>
    <row r="6317" spans="5:6" x14ac:dyDescent="0.55000000000000004">
      <c r="E6317">
        <v>0.60337632894515991</v>
      </c>
      <c r="F6317">
        <f t="shared" si="98"/>
        <v>3335.3857344388962</v>
      </c>
    </row>
    <row r="6318" spans="5:6" x14ac:dyDescent="0.55000000000000004">
      <c r="E6318">
        <v>0.91586530208587646</v>
      </c>
      <c r="F6318">
        <f t="shared" si="98"/>
        <v>3336.3015997409821</v>
      </c>
    </row>
    <row r="6319" spans="5:6" x14ac:dyDescent="0.55000000000000004">
      <c r="E6319">
        <v>0.95441156625747681</v>
      </c>
      <c r="F6319">
        <f t="shared" si="98"/>
        <v>3337.2560113072395</v>
      </c>
    </row>
    <row r="6320" spans="5:6" x14ac:dyDescent="0.55000000000000004">
      <c r="E6320">
        <v>0.34823322296142578</v>
      </c>
      <c r="F6320">
        <f t="shared" si="98"/>
        <v>3337.604244530201</v>
      </c>
    </row>
    <row r="6321" spans="5:6" x14ac:dyDescent="0.55000000000000004">
      <c r="E6321">
        <v>0.32588690519332886</v>
      </c>
      <c r="F6321">
        <f t="shared" si="98"/>
        <v>3337.9301314353943</v>
      </c>
    </row>
    <row r="6322" spans="5:6" x14ac:dyDescent="0.55000000000000004">
      <c r="E6322">
        <v>0.85306990146636963</v>
      </c>
      <c r="F6322">
        <f t="shared" si="98"/>
        <v>3338.7832013368607</v>
      </c>
    </row>
    <row r="6323" spans="5:6" x14ac:dyDescent="0.55000000000000004">
      <c r="E6323">
        <v>7.8588783740997314E-2</v>
      </c>
      <c r="F6323">
        <f t="shared" si="98"/>
        <v>3338.8617901206017</v>
      </c>
    </row>
    <row r="6324" spans="5:6" x14ac:dyDescent="0.55000000000000004">
      <c r="E6324">
        <v>0.41832852363586426</v>
      </c>
      <c r="F6324">
        <f t="shared" si="98"/>
        <v>3339.2801186442375</v>
      </c>
    </row>
    <row r="6325" spans="5:6" x14ac:dyDescent="0.55000000000000004">
      <c r="E6325">
        <v>3.7720143795013428E-2</v>
      </c>
      <c r="F6325">
        <f t="shared" si="98"/>
        <v>3339.3178387880325</v>
      </c>
    </row>
    <row r="6326" spans="5:6" x14ac:dyDescent="0.55000000000000004">
      <c r="E6326">
        <v>0.20121276378631592</v>
      </c>
      <c r="F6326">
        <f t="shared" si="98"/>
        <v>3339.5190515518188</v>
      </c>
    </row>
    <row r="6327" spans="5:6" x14ac:dyDescent="0.55000000000000004">
      <c r="E6327">
        <v>0.83323246240615845</v>
      </c>
      <c r="F6327">
        <f t="shared" si="98"/>
        <v>3340.352284014225</v>
      </c>
    </row>
    <row r="6328" spans="5:6" x14ac:dyDescent="0.55000000000000004">
      <c r="E6328">
        <v>7.1806907653808594E-3</v>
      </c>
      <c r="F6328">
        <f t="shared" si="98"/>
        <v>3340.3594647049904</v>
      </c>
    </row>
    <row r="6329" spans="5:6" x14ac:dyDescent="0.55000000000000004">
      <c r="E6329">
        <v>0.96281403303146362</v>
      </c>
      <c r="F6329">
        <f t="shared" si="98"/>
        <v>3341.3222787380219</v>
      </c>
    </row>
    <row r="6330" spans="5:6" x14ac:dyDescent="0.55000000000000004">
      <c r="E6330">
        <v>0.60097992420196533</v>
      </c>
      <c r="F6330">
        <f t="shared" si="98"/>
        <v>3341.9232586622238</v>
      </c>
    </row>
    <row r="6331" spans="5:6" x14ac:dyDescent="0.55000000000000004">
      <c r="E6331">
        <v>0.35878449678421021</v>
      </c>
      <c r="F6331">
        <f t="shared" si="98"/>
        <v>3342.282043159008</v>
      </c>
    </row>
    <row r="6332" spans="5:6" x14ac:dyDescent="0.55000000000000004">
      <c r="E6332">
        <v>0.50596404075622559</v>
      </c>
      <c r="F6332">
        <f t="shared" si="98"/>
        <v>3342.7880071997643</v>
      </c>
    </row>
    <row r="6333" spans="5:6" x14ac:dyDescent="0.55000000000000004">
      <c r="E6333">
        <v>0.49014562368392944</v>
      </c>
      <c r="F6333">
        <f t="shared" si="98"/>
        <v>3343.2781528234482</v>
      </c>
    </row>
    <row r="6334" spans="5:6" x14ac:dyDescent="0.55000000000000004">
      <c r="E6334">
        <v>0.19794023036956787</v>
      </c>
      <c r="F6334">
        <f t="shared" si="98"/>
        <v>3343.4760930538177</v>
      </c>
    </row>
    <row r="6335" spans="5:6" x14ac:dyDescent="0.55000000000000004">
      <c r="E6335">
        <v>0.28103834390640259</v>
      </c>
      <c r="F6335">
        <f t="shared" si="98"/>
        <v>3343.7571313977242</v>
      </c>
    </row>
    <row r="6336" spans="5:6" x14ac:dyDescent="0.55000000000000004">
      <c r="E6336">
        <v>0.84979820251464844</v>
      </c>
      <c r="F6336">
        <f t="shared" si="98"/>
        <v>3344.6069296002388</v>
      </c>
    </row>
    <row r="6337" spans="5:6" x14ac:dyDescent="0.55000000000000004">
      <c r="E6337">
        <v>0.37685602903366089</v>
      </c>
      <c r="F6337">
        <f t="shared" si="98"/>
        <v>3344.9837856292725</v>
      </c>
    </row>
    <row r="6338" spans="5:6" x14ac:dyDescent="0.55000000000000004">
      <c r="E6338">
        <v>3.3170342445373535E-2</v>
      </c>
      <c r="F6338">
        <f t="shared" ref="F6338:F6401" si="99">SUM(E6338,F6337)</f>
        <v>3345.0169559717178</v>
      </c>
    </row>
    <row r="6339" spans="5:6" x14ac:dyDescent="0.55000000000000004">
      <c r="E6339">
        <v>0.5392640233039856</v>
      </c>
      <c r="F6339">
        <f t="shared" si="99"/>
        <v>3345.5562199950218</v>
      </c>
    </row>
    <row r="6340" spans="5:6" x14ac:dyDescent="0.55000000000000004">
      <c r="E6340">
        <v>3.3373117446899414E-2</v>
      </c>
      <c r="F6340">
        <f t="shared" si="99"/>
        <v>3345.5895931124687</v>
      </c>
    </row>
    <row r="6341" spans="5:6" x14ac:dyDescent="0.55000000000000004">
      <c r="E6341">
        <v>0.20137542486190796</v>
      </c>
      <c r="F6341">
        <f t="shared" si="99"/>
        <v>3345.7909685373306</v>
      </c>
    </row>
    <row r="6342" spans="5:6" x14ac:dyDescent="0.55000000000000004">
      <c r="E6342">
        <v>0.68387973308563232</v>
      </c>
      <c r="F6342">
        <f t="shared" si="99"/>
        <v>3346.4748482704163</v>
      </c>
    </row>
    <row r="6343" spans="5:6" x14ac:dyDescent="0.55000000000000004">
      <c r="E6343">
        <v>0.46433311700820923</v>
      </c>
      <c r="F6343">
        <f t="shared" si="99"/>
        <v>3346.9391813874245</v>
      </c>
    </row>
    <row r="6344" spans="5:6" x14ac:dyDescent="0.55000000000000004">
      <c r="E6344">
        <v>0.87657403945922852</v>
      </c>
      <c r="F6344">
        <f t="shared" si="99"/>
        <v>3347.8157554268837</v>
      </c>
    </row>
    <row r="6345" spans="5:6" x14ac:dyDescent="0.55000000000000004">
      <c r="E6345">
        <v>6.6548049449920654E-2</v>
      </c>
      <c r="F6345">
        <f t="shared" si="99"/>
        <v>3347.8823034763336</v>
      </c>
    </row>
    <row r="6346" spans="5:6" x14ac:dyDescent="0.55000000000000004">
      <c r="E6346">
        <v>0.15403568744659424</v>
      </c>
      <c r="F6346">
        <f t="shared" si="99"/>
        <v>3348.0363391637802</v>
      </c>
    </row>
    <row r="6347" spans="5:6" x14ac:dyDescent="0.55000000000000004">
      <c r="E6347">
        <v>0.10684376955032349</v>
      </c>
      <c r="F6347">
        <f t="shared" si="99"/>
        <v>3348.1431829333305</v>
      </c>
    </row>
    <row r="6348" spans="5:6" x14ac:dyDescent="0.55000000000000004">
      <c r="E6348">
        <v>4.0106534957885742E-2</v>
      </c>
      <c r="F6348">
        <f t="shared" si="99"/>
        <v>3348.1832894682884</v>
      </c>
    </row>
    <row r="6349" spans="5:6" x14ac:dyDescent="0.55000000000000004">
      <c r="E6349">
        <v>0.55275720357894897</v>
      </c>
      <c r="F6349">
        <f t="shared" si="99"/>
        <v>3348.7360466718674</v>
      </c>
    </row>
    <row r="6350" spans="5:6" x14ac:dyDescent="0.55000000000000004">
      <c r="E6350">
        <v>1.4988303184509277E-2</v>
      </c>
      <c r="F6350">
        <f t="shared" si="99"/>
        <v>3348.7510349750519</v>
      </c>
    </row>
    <row r="6351" spans="5:6" x14ac:dyDescent="0.55000000000000004">
      <c r="E6351">
        <v>0.81524568796157837</v>
      </c>
      <c r="F6351">
        <f t="shared" si="99"/>
        <v>3349.5662806630135</v>
      </c>
    </row>
    <row r="6352" spans="5:6" x14ac:dyDescent="0.55000000000000004">
      <c r="E6352">
        <v>0.29112148284912109</v>
      </c>
      <c r="F6352">
        <f t="shared" si="99"/>
        <v>3349.8574021458626</v>
      </c>
    </row>
    <row r="6353" spans="5:6" x14ac:dyDescent="0.55000000000000004">
      <c r="E6353">
        <v>0.92105025053024292</v>
      </c>
      <c r="F6353">
        <f t="shared" si="99"/>
        <v>3350.7784523963928</v>
      </c>
    </row>
    <row r="6354" spans="5:6" x14ac:dyDescent="0.55000000000000004">
      <c r="E6354">
        <v>0.79609549045562744</v>
      </c>
      <c r="F6354">
        <f t="shared" si="99"/>
        <v>3351.5745478868484</v>
      </c>
    </row>
    <row r="6355" spans="5:6" x14ac:dyDescent="0.55000000000000004">
      <c r="E6355">
        <v>6.3965141773223877E-2</v>
      </c>
      <c r="F6355">
        <f t="shared" si="99"/>
        <v>3351.6385130286217</v>
      </c>
    </row>
    <row r="6356" spans="5:6" x14ac:dyDescent="0.55000000000000004">
      <c r="E6356">
        <v>1.884007453918457E-2</v>
      </c>
      <c r="F6356">
        <f t="shared" si="99"/>
        <v>3351.6573531031609</v>
      </c>
    </row>
    <row r="6357" spans="5:6" x14ac:dyDescent="0.55000000000000004">
      <c r="E6357">
        <v>0.56626361608505249</v>
      </c>
      <c r="F6357">
        <f t="shared" si="99"/>
        <v>3352.2236167192459</v>
      </c>
    </row>
    <row r="6358" spans="5:6" x14ac:dyDescent="0.55000000000000004">
      <c r="E6358">
        <v>0.62534797191619873</v>
      </c>
      <c r="F6358">
        <f t="shared" si="99"/>
        <v>3352.8489646911621</v>
      </c>
    </row>
    <row r="6359" spans="5:6" x14ac:dyDescent="0.55000000000000004">
      <c r="E6359">
        <v>0.53152996301651001</v>
      </c>
      <c r="F6359">
        <f t="shared" si="99"/>
        <v>3353.3804946541786</v>
      </c>
    </row>
    <row r="6360" spans="5:6" x14ac:dyDescent="0.55000000000000004">
      <c r="E6360">
        <v>1.7881393432617188E-4</v>
      </c>
      <c r="F6360">
        <f t="shared" si="99"/>
        <v>3353.3806734681129</v>
      </c>
    </row>
    <row r="6361" spans="5:6" x14ac:dyDescent="0.55000000000000004">
      <c r="E6361">
        <v>0.72014778852462769</v>
      </c>
      <c r="F6361">
        <f t="shared" si="99"/>
        <v>3354.1008212566376</v>
      </c>
    </row>
    <row r="6362" spans="5:6" x14ac:dyDescent="0.55000000000000004">
      <c r="E6362">
        <v>0.11999428272247314</v>
      </c>
      <c r="F6362">
        <f t="shared" si="99"/>
        <v>3354.22081553936</v>
      </c>
    </row>
    <row r="6363" spans="5:6" x14ac:dyDescent="0.55000000000000004">
      <c r="E6363">
        <v>0.42869454622268677</v>
      </c>
      <c r="F6363">
        <f t="shared" si="99"/>
        <v>3354.6495100855827</v>
      </c>
    </row>
    <row r="6364" spans="5:6" x14ac:dyDescent="0.55000000000000004">
      <c r="E6364">
        <v>0.4153745174407959</v>
      </c>
      <c r="F6364">
        <f t="shared" si="99"/>
        <v>3355.0648846030235</v>
      </c>
    </row>
    <row r="6365" spans="5:6" x14ac:dyDescent="0.55000000000000004">
      <c r="E6365">
        <v>0.40449231863021851</v>
      </c>
      <c r="F6365">
        <f t="shared" si="99"/>
        <v>3355.4693769216537</v>
      </c>
    </row>
    <row r="6366" spans="5:6" x14ac:dyDescent="0.55000000000000004">
      <c r="E6366">
        <v>0.52716577053070068</v>
      </c>
      <c r="F6366">
        <f t="shared" si="99"/>
        <v>3355.9965426921844</v>
      </c>
    </row>
    <row r="6367" spans="5:6" x14ac:dyDescent="0.55000000000000004">
      <c r="E6367">
        <v>7.656484842300415E-2</v>
      </c>
      <c r="F6367">
        <f t="shared" si="99"/>
        <v>3356.0731075406075</v>
      </c>
    </row>
    <row r="6368" spans="5:6" x14ac:dyDescent="0.55000000000000004">
      <c r="E6368">
        <v>0.11360931396484375</v>
      </c>
      <c r="F6368">
        <f t="shared" si="99"/>
        <v>3356.1867168545723</v>
      </c>
    </row>
    <row r="6369" spans="5:6" x14ac:dyDescent="0.55000000000000004">
      <c r="E6369">
        <v>0.63425081968307495</v>
      </c>
      <c r="F6369">
        <f t="shared" si="99"/>
        <v>3356.8209676742554</v>
      </c>
    </row>
    <row r="6370" spans="5:6" x14ac:dyDescent="0.55000000000000004">
      <c r="E6370">
        <v>0.11450159549713135</v>
      </c>
      <c r="F6370">
        <f t="shared" si="99"/>
        <v>3356.9354692697525</v>
      </c>
    </row>
    <row r="6371" spans="5:6" x14ac:dyDescent="0.55000000000000004">
      <c r="E6371">
        <v>0.73472338914871216</v>
      </c>
      <c r="F6371">
        <f t="shared" si="99"/>
        <v>3357.6701926589012</v>
      </c>
    </row>
    <row r="6372" spans="5:6" x14ac:dyDescent="0.55000000000000004">
      <c r="E6372">
        <v>0.12863564491271973</v>
      </c>
      <c r="F6372">
        <f t="shared" si="99"/>
        <v>3357.7988283038139</v>
      </c>
    </row>
    <row r="6373" spans="5:6" x14ac:dyDescent="0.55000000000000004">
      <c r="E6373">
        <v>0.87066596746444702</v>
      </c>
      <c r="F6373">
        <f t="shared" si="99"/>
        <v>3358.6694942712784</v>
      </c>
    </row>
    <row r="6374" spans="5:6" x14ac:dyDescent="0.55000000000000004">
      <c r="E6374">
        <v>0.81077373027801514</v>
      </c>
      <c r="F6374">
        <f t="shared" si="99"/>
        <v>3359.4802680015564</v>
      </c>
    </row>
    <row r="6375" spans="5:6" x14ac:dyDescent="0.55000000000000004">
      <c r="E6375">
        <v>0.67935425043106079</v>
      </c>
      <c r="F6375">
        <f t="shared" si="99"/>
        <v>3360.1596222519875</v>
      </c>
    </row>
    <row r="6376" spans="5:6" x14ac:dyDescent="0.55000000000000004">
      <c r="E6376">
        <v>0.44440126419067383</v>
      </c>
      <c r="F6376">
        <f t="shared" si="99"/>
        <v>3360.6040235161781</v>
      </c>
    </row>
    <row r="6377" spans="5:6" x14ac:dyDescent="0.55000000000000004">
      <c r="E6377">
        <v>0.72439450025558472</v>
      </c>
      <c r="F6377">
        <f t="shared" si="99"/>
        <v>3361.3284180164337</v>
      </c>
    </row>
    <row r="6378" spans="5:6" x14ac:dyDescent="0.55000000000000004">
      <c r="E6378">
        <v>9.6511960029602051E-2</v>
      </c>
      <c r="F6378">
        <f t="shared" si="99"/>
        <v>3361.4249299764633</v>
      </c>
    </row>
    <row r="6379" spans="5:6" x14ac:dyDescent="0.55000000000000004">
      <c r="E6379">
        <v>0.53136807680130005</v>
      </c>
      <c r="F6379">
        <f t="shared" si="99"/>
        <v>3361.9562980532646</v>
      </c>
    </row>
    <row r="6380" spans="5:6" x14ac:dyDescent="0.55000000000000004">
      <c r="E6380">
        <v>1.0674238204956055E-2</v>
      </c>
      <c r="F6380">
        <f t="shared" si="99"/>
        <v>3361.9669722914696</v>
      </c>
    </row>
    <row r="6381" spans="5:6" x14ac:dyDescent="0.55000000000000004">
      <c r="E6381">
        <v>0.90863221883773804</v>
      </c>
      <c r="F6381">
        <f t="shared" si="99"/>
        <v>3362.8756045103073</v>
      </c>
    </row>
    <row r="6382" spans="5:6" x14ac:dyDescent="0.55000000000000004">
      <c r="E6382">
        <v>0.14462888240814209</v>
      </c>
      <c r="F6382">
        <f t="shared" si="99"/>
        <v>3363.0202333927155</v>
      </c>
    </row>
    <row r="6383" spans="5:6" x14ac:dyDescent="0.55000000000000004">
      <c r="E6383">
        <v>0.83452707529067993</v>
      </c>
      <c r="F6383">
        <f t="shared" si="99"/>
        <v>3363.8547604680061</v>
      </c>
    </row>
    <row r="6384" spans="5:6" x14ac:dyDescent="0.55000000000000004">
      <c r="E6384">
        <v>8.6679458618164063E-3</v>
      </c>
      <c r="F6384">
        <f t="shared" si="99"/>
        <v>3363.863428413868</v>
      </c>
    </row>
    <row r="6385" spans="5:6" x14ac:dyDescent="0.55000000000000004">
      <c r="E6385">
        <v>0.44223898649215698</v>
      </c>
      <c r="F6385">
        <f t="shared" si="99"/>
        <v>3364.3056674003601</v>
      </c>
    </row>
    <row r="6386" spans="5:6" x14ac:dyDescent="0.55000000000000004">
      <c r="E6386">
        <v>0.21104490756988525</v>
      </c>
      <c r="F6386">
        <f t="shared" si="99"/>
        <v>3364.51671230793</v>
      </c>
    </row>
    <row r="6387" spans="5:6" x14ac:dyDescent="0.55000000000000004">
      <c r="E6387">
        <v>0.88357001543045044</v>
      </c>
      <c r="F6387">
        <f t="shared" si="99"/>
        <v>3365.4002823233604</v>
      </c>
    </row>
    <row r="6388" spans="5:6" x14ac:dyDescent="0.55000000000000004">
      <c r="E6388">
        <v>0.36666607856750488</v>
      </c>
      <c r="F6388">
        <f t="shared" si="99"/>
        <v>3365.7669484019279</v>
      </c>
    </row>
    <row r="6389" spans="5:6" x14ac:dyDescent="0.55000000000000004">
      <c r="E6389">
        <v>0.10286372900009155</v>
      </c>
      <c r="F6389">
        <f t="shared" si="99"/>
        <v>3365.869812130928</v>
      </c>
    </row>
    <row r="6390" spans="5:6" x14ac:dyDescent="0.55000000000000004">
      <c r="E6390">
        <v>0.27531325817108154</v>
      </c>
      <c r="F6390">
        <f t="shared" si="99"/>
        <v>3366.1451253890991</v>
      </c>
    </row>
    <row r="6391" spans="5:6" x14ac:dyDescent="0.55000000000000004">
      <c r="E6391">
        <v>0.80233722925186157</v>
      </c>
      <c r="F6391">
        <f t="shared" si="99"/>
        <v>3366.947462618351</v>
      </c>
    </row>
    <row r="6392" spans="5:6" x14ac:dyDescent="0.55000000000000004">
      <c r="E6392">
        <v>0.52564764022827148</v>
      </c>
      <c r="F6392">
        <f t="shared" si="99"/>
        <v>3367.4731102585793</v>
      </c>
    </row>
    <row r="6393" spans="5:6" x14ac:dyDescent="0.55000000000000004">
      <c r="E6393">
        <v>0.13006943464279175</v>
      </c>
      <c r="F6393">
        <f t="shared" si="99"/>
        <v>3367.603179693222</v>
      </c>
    </row>
    <row r="6394" spans="5:6" x14ac:dyDescent="0.55000000000000004">
      <c r="E6394">
        <v>0.93124496936798096</v>
      </c>
      <c r="F6394">
        <f t="shared" si="99"/>
        <v>3368.53442466259</v>
      </c>
    </row>
    <row r="6395" spans="5:6" x14ac:dyDescent="0.55000000000000004">
      <c r="E6395">
        <v>0.87189561128616333</v>
      </c>
      <c r="F6395">
        <f t="shared" si="99"/>
        <v>3369.4063202738762</v>
      </c>
    </row>
    <row r="6396" spans="5:6" x14ac:dyDescent="0.55000000000000004">
      <c r="E6396">
        <v>0.45491194725036621</v>
      </c>
      <c r="F6396">
        <f t="shared" si="99"/>
        <v>3369.8612322211266</v>
      </c>
    </row>
    <row r="6397" spans="5:6" x14ac:dyDescent="0.55000000000000004">
      <c r="E6397">
        <v>0.17845815420150757</v>
      </c>
      <c r="F6397">
        <f t="shared" si="99"/>
        <v>3370.0396903753281</v>
      </c>
    </row>
    <row r="6398" spans="5:6" x14ac:dyDescent="0.55000000000000004">
      <c r="E6398">
        <v>0.5275338888168335</v>
      </c>
      <c r="F6398">
        <f t="shared" si="99"/>
        <v>3370.5672242641449</v>
      </c>
    </row>
    <row r="6399" spans="5:6" x14ac:dyDescent="0.55000000000000004">
      <c r="E6399">
        <v>0.10866361856460571</v>
      </c>
      <c r="F6399">
        <f t="shared" si="99"/>
        <v>3370.6758878827095</v>
      </c>
    </row>
    <row r="6400" spans="5:6" x14ac:dyDescent="0.55000000000000004">
      <c r="E6400">
        <v>0.91770362854003906</v>
      </c>
      <c r="F6400">
        <f t="shared" si="99"/>
        <v>3371.5935915112495</v>
      </c>
    </row>
    <row r="6401" spans="5:6" x14ac:dyDescent="0.55000000000000004">
      <c r="E6401">
        <v>0.52079600095748901</v>
      </c>
      <c r="F6401">
        <f t="shared" si="99"/>
        <v>3372.114387512207</v>
      </c>
    </row>
    <row r="6402" spans="5:6" x14ac:dyDescent="0.55000000000000004">
      <c r="E6402">
        <v>0.55838167667388916</v>
      </c>
      <c r="F6402">
        <f t="shared" ref="F6402:F6465" si="100">SUM(E6402,F6401)</f>
        <v>3372.6727691888809</v>
      </c>
    </row>
    <row r="6403" spans="5:6" x14ac:dyDescent="0.55000000000000004">
      <c r="E6403">
        <v>9.2536270618438721E-2</v>
      </c>
      <c r="F6403">
        <f t="shared" si="100"/>
        <v>3372.7653054594994</v>
      </c>
    </row>
    <row r="6404" spans="5:6" x14ac:dyDescent="0.55000000000000004">
      <c r="E6404">
        <v>0.98683762550354004</v>
      </c>
      <c r="F6404">
        <f t="shared" si="100"/>
        <v>3373.7521430850029</v>
      </c>
    </row>
    <row r="6405" spans="5:6" x14ac:dyDescent="0.55000000000000004">
      <c r="E6405">
        <v>0.50113815069198608</v>
      </c>
      <c r="F6405">
        <f t="shared" si="100"/>
        <v>3374.2532812356949</v>
      </c>
    </row>
    <row r="6406" spans="5:6" x14ac:dyDescent="0.55000000000000004">
      <c r="E6406">
        <v>0.30412280559539795</v>
      </c>
      <c r="F6406">
        <f t="shared" si="100"/>
        <v>3374.5574040412903</v>
      </c>
    </row>
    <row r="6407" spans="5:6" x14ac:dyDescent="0.55000000000000004">
      <c r="E6407">
        <v>4.5010149478912354E-2</v>
      </c>
      <c r="F6407">
        <f t="shared" si="100"/>
        <v>3374.6024141907692</v>
      </c>
    </row>
    <row r="6408" spans="5:6" x14ac:dyDescent="0.55000000000000004">
      <c r="E6408">
        <v>0.81032419204711914</v>
      </c>
      <c r="F6408">
        <f t="shared" si="100"/>
        <v>3375.4127383828163</v>
      </c>
    </row>
    <row r="6409" spans="5:6" x14ac:dyDescent="0.55000000000000004">
      <c r="E6409">
        <v>0.23795384168624878</v>
      </c>
      <c r="F6409">
        <f t="shared" si="100"/>
        <v>3375.6506922245026</v>
      </c>
    </row>
    <row r="6410" spans="5:6" x14ac:dyDescent="0.55000000000000004">
      <c r="E6410">
        <v>0.72184956073760986</v>
      </c>
      <c r="F6410">
        <f t="shared" si="100"/>
        <v>3376.3725417852402</v>
      </c>
    </row>
    <row r="6411" spans="5:6" x14ac:dyDescent="0.55000000000000004">
      <c r="E6411">
        <v>0.15730839967727661</v>
      </c>
      <c r="F6411">
        <f t="shared" si="100"/>
        <v>3376.5298501849174</v>
      </c>
    </row>
    <row r="6412" spans="5:6" x14ac:dyDescent="0.55000000000000004">
      <c r="E6412">
        <v>0.62699389457702637</v>
      </c>
      <c r="F6412">
        <f t="shared" si="100"/>
        <v>3377.1568440794945</v>
      </c>
    </row>
    <row r="6413" spans="5:6" x14ac:dyDescent="0.55000000000000004">
      <c r="E6413">
        <v>0.5772513747215271</v>
      </c>
      <c r="F6413">
        <f t="shared" si="100"/>
        <v>3377.734095454216</v>
      </c>
    </row>
    <row r="6414" spans="5:6" x14ac:dyDescent="0.55000000000000004">
      <c r="E6414">
        <v>0.5860370397567749</v>
      </c>
      <c r="F6414">
        <f t="shared" si="100"/>
        <v>3378.3201324939728</v>
      </c>
    </row>
    <row r="6415" spans="5:6" x14ac:dyDescent="0.55000000000000004">
      <c r="E6415">
        <v>0.16850572824478149</v>
      </c>
      <c r="F6415">
        <f t="shared" si="100"/>
        <v>3378.4886382222176</v>
      </c>
    </row>
    <row r="6416" spans="5:6" x14ac:dyDescent="0.55000000000000004">
      <c r="E6416">
        <v>3.2122611999511719E-2</v>
      </c>
      <c r="F6416">
        <f t="shared" si="100"/>
        <v>3378.5207608342171</v>
      </c>
    </row>
    <row r="6417" spans="5:6" x14ac:dyDescent="0.55000000000000004">
      <c r="E6417">
        <v>0.29570311307907104</v>
      </c>
      <c r="F6417">
        <f t="shared" si="100"/>
        <v>3378.8164639472961</v>
      </c>
    </row>
    <row r="6418" spans="5:6" x14ac:dyDescent="0.55000000000000004">
      <c r="E6418">
        <v>0.87916815280914307</v>
      </c>
      <c r="F6418">
        <f t="shared" si="100"/>
        <v>3379.6956321001053</v>
      </c>
    </row>
    <row r="6419" spans="5:6" x14ac:dyDescent="0.55000000000000004">
      <c r="E6419">
        <v>0.193653404712677</v>
      </c>
      <c r="F6419">
        <f t="shared" si="100"/>
        <v>3379.889285504818</v>
      </c>
    </row>
    <row r="6420" spans="5:6" x14ac:dyDescent="0.55000000000000004">
      <c r="E6420">
        <v>0.4930565357208252</v>
      </c>
      <c r="F6420">
        <f t="shared" si="100"/>
        <v>3380.3823420405388</v>
      </c>
    </row>
    <row r="6421" spans="5:6" x14ac:dyDescent="0.55000000000000004">
      <c r="E6421">
        <v>0.55377048254013062</v>
      </c>
      <c r="F6421">
        <f t="shared" si="100"/>
        <v>3380.9361125230789</v>
      </c>
    </row>
    <row r="6422" spans="5:6" x14ac:dyDescent="0.55000000000000004">
      <c r="E6422">
        <v>0.43235862255096436</v>
      </c>
      <c r="F6422">
        <f t="shared" si="100"/>
        <v>3381.3684711456299</v>
      </c>
    </row>
    <row r="6423" spans="5:6" x14ac:dyDescent="0.55000000000000004">
      <c r="E6423">
        <v>0.80190426111221313</v>
      </c>
      <c r="F6423">
        <f t="shared" si="100"/>
        <v>3382.1703754067421</v>
      </c>
    </row>
    <row r="6424" spans="5:6" x14ac:dyDescent="0.55000000000000004">
      <c r="E6424">
        <v>0.1148371696472168</v>
      </c>
      <c r="F6424">
        <f t="shared" si="100"/>
        <v>3382.2852125763893</v>
      </c>
    </row>
    <row r="6425" spans="5:6" x14ac:dyDescent="0.55000000000000004">
      <c r="E6425">
        <v>0.59882897138595581</v>
      </c>
      <c r="F6425">
        <f t="shared" si="100"/>
        <v>3382.8840415477753</v>
      </c>
    </row>
    <row r="6426" spans="5:6" x14ac:dyDescent="0.55000000000000004">
      <c r="E6426">
        <v>0.81598198413848877</v>
      </c>
      <c r="F6426">
        <f t="shared" si="100"/>
        <v>3383.7000235319138</v>
      </c>
    </row>
    <row r="6427" spans="5:6" x14ac:dyDescent="0.55000000000000004">
      <c r="E6427">
        <v>0.34463769197463989</v>
      </c>
      <c r="F6427">
        <f t="shared" si="100"/>
        <v>3384.0446612238884</v>
      </c>
    </row>
    <row r="6428" spans="5:6" x14ac:dyDescent="0.55000000000000004">
      <c r="E6428">
        <v>0.65582633018493652</v>
      </c>
      <c r="F6428">
        <f t="shared" si="100"/>
        <v>3384.7004875540733</v>
      </c>
    </row>
    <row r="6429" spans="5:6" x14ac:dyDescent="0.55000000000000004">
      <c r="E6429">
        <v>0.71829313039779663</v>
      </c>
      <c r="F6429">
        <f t="shared" si="100"/>
        <v>3385.4187806844711</v>
      </c>
    </row>
    <row r="6430" spans="5:6" x14ac:dyDescent="0.55000000000000004">
      <c r="E6430">
        <v>0.48029458522796631</v>
      </c>
      <c r="F6430">
        <f t="shared" si="100"/>
        <v>3385.8990752696991</v>
      </c>
    </row>
    <row r="6431" spans="5:6" x14ac:dyDescent="0.55000000000000004">
      <c r="E6431">
        <v>0.53358465433120728</v>
      </c>
      <c r="F6431">
        <f t="shared" si="100"/>
        <v>3386.4326599240303</v>
      </c>
    </row>
    <row r="6432" spans="5:6" x14ac:dyDescent="0.55000000000000004">
      <c r="E6432">
        <v>0.79333114624023438</v>
      </c>
      <c r="F6432">
        <f t="shared" si="100"/>
        <v>3387.2259910702705</v>
      </c>
    </row>
    <row r="6433" spans="5:6" x14ac:dyDescent="0.55000000000000004">
      <c r="E6433">
        <v>0.44274157285690308</v>
      </c>
      <c r="F6433">
        <f t="shared" si="100"/>
        <v>3387.6687326431274</v>
      </c>
    </row>
    <row r="6434" spans="5:6" x14ac:dyDescent="0.55000000000000004">
      <c r="E6434">
        <v>0.14606058597564697</v>
      </c>
      <c r="F6434">
        <f t="shared" si="100"/>
        <v>3387.8147932291031</v>
      </c>
    </row>
    <row r="6435" spans="5:6" x14ac:dyDescent="0.55000000000000004">
      <c r="E6435">
        <v>0.26895266771316528</v>
      </c>
      <c r="F6435">
        <f t="shared" si="100"/>
        <v>3388.0837458968163</v>
      </c>
    </row>
    <row r="6436" spans="5:6" x14ac:dyDescent="0.55000000000000004">
      <c r="E6436">
        <v>0.63922905921936035</v>
      </c>
      <c r="F6436">
        <f t="shared" si="100"/>
        <v>3388.7229749560356</v>
      </c>
    </row>
    <row r="6437" spans="5:6" x14ac:dyDescent="0.55000000000000004">
      <c r="E6437">
        <v>0.99904197454452515</v>
      </c>
      <c r="F6437">
        <f t="shared" si="100"/>
        <v>3389.7220169305801</v>
      </c>
    </row>
    <row r="6438" spans="5:6" x14ac:dyDescent="0.55000000000000004">
      <c r="E6438">
        <v>0.44517695903778076</v>
      </c>
      <c r="F6438">
        <f t="shared" si="100"/>
        <v>3390.1671938896179</v>
      </c>
    </row>
    <row r="6439" spans="5:6" x14ac:dyDescent="0.55000000000000004">
      <c r="E6439">
        <v>0.71755081415176392</v>
      </c>
      <c r="F6439">
        <f t="shared" si="100"/>
        <v>3390.8847447037697</v>
      </c>
    </row>
    <row r="6440" spans="5:6" x14ac:dyDescent="0.55000000000000004">
      <c r="E6440">
        <v>0.50559282302856445</v>
      </c>
      <c r="F6440">
        <f t="shared" si="100"/>
        <v>3391.3903375267982</v>
      </c>
    </row>
    <row r="6441" spans="5:6" x14ac:dyDescent="0.55000000000000004">
      <c r="E6441">
        <v>1.3476073741912842E-2</v>
      </c>
      <c r="F6441">
        <f t="shared" si="100"/>
        <v>3391.4038136005402</v>
      </c>
    </row>
    <row r="6442" spans="5:6" x14ac:dyDescent="0.55000000000000004">
      <c r="E6442">
        <v>0.81129848957061768</v>
      </c>
      <c r="F6442">
        <f t="shared" si="100"/>
        <v>3392.2151120901108</v>
      </c>
    </row>
    <row r="6443" spans="5:6" x14ac:dyDescent="0.55000000000000004">
      <c r="E6443">
        <v>0.64091473817825317</v>
      </c>
      <c r="F6443">
        <f t="shared" si="100"/>
        <v>3392.856026828289</v>
      </c>
    </row>
    <row r="6444" spans="5:6" x14ac:dyDescent="0.55000000000000004">
      <c r="E6444">
        <v>0.92031550407409668</v>
      </c>
      <c r="F6444">
        <f t="shared" si="100"/>
        <v>3393.7763423323631</v>
      </c>
    </row>
    <row r="6445" spans="5:6" x14ac:dyDescent="0.55000000000000004">
      <c r="E6445">
        <v>0.46486467123031616</v>
      </c>
      <c r="F6445">
        <f t="shared" si="100"/>
        <v>3394.2412070035934</v>
      </c>
    </row>
    <row r="6446" spans="5:6" x14ac:dyDescent="0.55000000000000004">
      <c r="E6446">
        <v>0.62046277523040771</v>
      </c>
      <c r="F6446">
        <f t="shared" si="100"/>
        <v>3394.8616697788239</v>
      </c>
    </row>
    <row r="6447" spans="5:6" x14ac:dyDescent="0.55000000000000004">
      <c r="E6447">
        <v>0.97343164682388306</v>
      </c>
      <c r="F6447">
        <f t="shared" si="100"/>
        <v>3395.8351014256477</v>
      </c>
    </row>
    <row r="6448" spans="5:6" x14ac:dyDescent="0.55000000000000004">
      <c r="E6448">
        <v>0.89273548126220703</v>
      </c>
      <c r="F6448">
        <f t="shared" si="100"/>
        <v>3396.7278369069099</v>
      </c>
    </row>
    <row r="6449" spans="5:6" x14ac:dyDescent="0.55000000000000004">
      <c r="E6449">
        <v>0.88769263029098511</v>
      </c>
      <c r="F6449">
        <f t="shared" si="100"/>
        <v>3397.6155295372009</v>
      </c>
    </row>
    <row r="6450" spans="5:6" x14ac:dyDescent="0.55000000000000004">
      <c r="E6450">
        <v>0.58171522617340088</v>
      </c>
      <c r="F6450">
        <f t="shared" si="100"/>
        <v>3398.1972447633743</v>
      </c>
    </row>
    <row r="6451" spans="5:6" x14ac:dyDescent="0.55000000000000004">
      <c r="E6451">
        <v>0.65046530961990356</v>
      </c>
      <c r="F6451">
        <f t="shared" si="100"/>
        <v>3398.8477100729942</v>
      </c>
    </row>
    <row r="6452" spans="5:6" x14ac:dyDescent="0.55000000000000004">
      <c r="E6452">
        <v>0.42926144599914551</v>
      </c>
      <c r="F6452">
        <f t="shared" si="100"/>
        <v>3399.2769715189934</v>
      </c>
    </row>
    <row r="6453" spans="5:6" x14ac:dyDescent="0.55000000000000004">
      <c r="E6453">
        <v>0.82523387670516968</v>
      </c>
      <c r="F6453">
        <f t="shared" si="100"/>
        <v>3400.1022053956985</v>
      </c>
    </row>
    <row r="6454" spans="5:6" x14ac:dyDescent="0.55000000000000004">
      <c r="E6454">
        <v>0.37773406505584717</v>
      </c>
      <c r="F6454">
        <f t="shared" si="100"/>
        <v>3400.4799394607544</v>
      </c>
    </row>
    <row r="6455" spans="5:6" x14ac:dyDescent="0.55000000000000004">
      <c r="E6455">
        <v>0.6864810585975647</v>
      </c>
      <c r="F6455">
        <f t="shared" si="100"/>
        <v>3401.166420519352</v>
      </c>
    </row>
    <row r="6456" spans="5:6" x14ac:dyDescent="0.55000000000000004">
      <c r="E6456">
        <v>0.29899740219116211</v>
      </c>
      <c r="F6456">
        <f t="shared" si="100"/>
        <v>3401.4654179215431</v>
      </c>
    </row>
    <row r="6457" spans="5:6" x14ac:dyDescent="0.55000000000000004">
      <c r="E6457">
        <v>0.53267639875411987</v>
      </c>
      <c r="F6457">
        <f t="shared" si="100"/>
        <v>3401.9980943202972</v>
      </c>
    </row>
    <row r="6458" spans="5:6" x14ac:dyDescent="0.55000000000000004">
      <c r="E6458">
        <v>0.55545532703399658</v>
      </c>
      <c r="F6458">
        <f t="shared" si="100"/>
        <v>3402.5535496473312</v>
      </c>
    </row>
    <row r="6459" spans="5:6" x14ac:dyDescent="0.55000000000000004">
      <c r="E6459">
        <v>0.50317078828811646</v>
      </c>
      <c r="F6459">
        <f t="shared" si="100"/>
        <v>3403.0567204356194</v>
      </c>
    </row>
    <row r="6460" spans="5:6" x14ac:dyDescent="0.55000000000000004">
      <c r="E6460">
        <v>4.9367666244506836E-2</v>
      </c>
      <c r="F6460">
        <f t="shared" si="100"/>
        <v>3403.1060881018639</v>
      </c>
    </row>
    <row r="6461" spans="5:6" x14ac:dyDescent="0.55000000000000004">
      <c r="E6461">
        <v>0.93024724721908569</v>
      </c>
      <c r="F6461">
        <f t="shared" si="100"/>
        <v>3404.0363353490829</v>
      </c>
    </row>
    <row r="6462" spans="5:6" x14ac:dyDescent="0.55000000000000004">
      <c r="E6462">
        <v>0.66669785976409912</v>
      </c>
      <c r="F6462">
        <f t="shared" si="100"/>
        <v>3404.703033208847</v>
      </c>
    </row>
    <row r="6463" spans="5:6" x14ac:dyDescent="0.55000000000000004">
      <c r="E6463">
        <v>0.50757795572280884</v>
      </c>
      <c r="F6463">
        <f t="shared" si="100"/>
        <v>3405.2106111645699</v>
      </c>
    </row>
    <row r="6464" spans="5:6" x14ac:dyDescent="0.55000000000000004">
      <c r="E6464">
        <v>0.27174186706542969</v>
      </c>
      <c r="F6464">
        <f t="shared" si="100"/>
        <v>3405.4823530316353</v>
      </c>
    </row>
    <row r="6465" spans="5:6" x14ac:dyDescent="0.55000000000000004">
      <c r="E6465">
        <v>0.80633753538131714</v>
      </c>
      <c r="F6465">
        <f t="shared" si="100"/>
        <v>3406.2886905670166</v>
      </c>
    </row>
    <row r="6466" spans="5:6" x14ac:dyDescent="0.55000000000000004">
      <c r="E6466">
        <v>0.65878832340240479</v>
      </c>
      <c r="F6466">
        <f t="shared" ref="F6466:F6529" si="101">SUM(E6466,F6465)</f>
        <v>3406.947478890419</v>
      </c>
    </row>
    <row r="6467" spans="5:6" x14ac:dyDescent="0.55000000000000004">
      <c r="E6467">
        <v>0.92022258043289185</v>
      </c>
      <c r="F6467">
        <f t="shared" si="101"/>
        <v>3407.8677014708519</v>
      </c>
    </row>
    <row r="6468" spans="5:6" x14ac:dyDescent="0.55000000000000004">
      <c r="E6468">
        <v>0.11705994606018066</v>
      </c>
      <c r="F6468">
        <f t="shared" si="101"/>
        <v>3407.9847614169121</v>
      </c>
    </row>
    <row r="6469" spans="5:6" x14ac:dyDescent="0.55000000000000004">
      <c r="E6469">
        <v>0.27062743902206421</v>
      </c>
      <c r="F6469">
        <f t="shared" si="101"/>
        <v>3408.2553888559341</v>
      </c>
    </row>
    <row r="6470" spans="5:6" x14ac:dyDescent="0.55000000000000004">
      <c r="E6470">
        <v>0.51518619060516357</v>
      </c>
      <c r="F6470">
        <f t="shared" si="101"/>
        <v>3408.7705750465393</v>
      </c>
    </row>
    <row r="6471" spans="5:6" x14ac:dyDescent="0.55000000000000004">
      <c r="E6471">
        <v>0.85322624444961548</v>
      </c>
      <c r="F6471">
        <f t="shared" si="101"/>
        <v>3409.6238012909889</v>
      </c>
    </row>
    <row r="6472" spans="5:6" x14ac:dyDescent="0.55000000000000004">
      <c r="E6472">
        <v>6.1457157135009766E-2</v>
      </c>
      <c r="F6472">
        <f t="shared" si="101"/>
        <v>3409.6852584481239</v>
      </c>
    </row>
    <row r="6473" spans="5:6" x14ac:dyDescent="0.55000000000000004">
      <c r="E6473">
        <v>0.4572111964225769</v>
      </c>
      <c r="F6473">
        <f t="shared" si="101"/>
        <v>3410.1424696445465</v>
      </c>
    </row>
    <row r="6474" spans="5:6" x14ac:dyDescent="0.55000000000000004">
      <c r="E6474">
        <v>0.14610874652862549</v>
      </c>
      <c r="F6474">
        <f t="shared" si="101"/>
        <v>3410.2885783910751</v>
      </c>
    </row>
    <row r="6475" spans="5:6" x14ac:dyDescent="0.55000000000000004">
      <c r="E6475">
        <v>0.63843709230422974</v>
      </c>
      <c r="F6475">
        <f t="shared" si="101"/>
        <v>3410.9270154833794</v>
      </c>
    </row>
    <row r="6476" spans="5:6" x14ac:dyDescent="0.55000000000000004">
      <c r="E6476">
        <v>0.92188906669616699</v>
      </c>
      <c r="F6476">
        <f t="shared" si="101"/>
        <v>3411.8489045500755</v>
      </c>
    </row>
    <row r="6477" spans="5:6" x14ac:dyDescent="0.55000000000000004">
      <c r="E6477">
        <v>0.47772210836410522</v>
      </c>
      <c r="F6477">
        <f t="shared" si="101"/>
        <v>3412.3266266584396</v>
      </c>
    </row>
    <row r="6478" spans="5:6" x14ac:dyDescent="0.55000000000000004">
      <c r="E6478">
        <v>0.52915608882904053</v>
      </c>
      <c r="F6478">
        <f t="shared" si="101"/>
        <v>3412.8557827472687</v>
      </c>
    </row>
    <row r="6479" spans="5:6" x14ac:dyDescent="0.55000000000000004">
      <c r="E6479">
        <v>0.40555483102798462</v>
      </c>
      <c r="F6479">
        <f t="shared" si="101"/>
        <v>3413.2613375782967</v>
      </c>
    </row>
    <row r="6480" spans="5:6" x14ac:dyDescent="0.55000000000000004">
      <c r="E6480">
        <v>0.12175655364990234</v>
      </c>
      <c r="F6480">
        <f t="shared" si="101"/>
        <v>3413.3830941319466</v>
      </c>
    </row>
    <row r="6481" spans="5:6" x14ac:dyDescent="0.55000000000000004">
      <c r="E6481">
        <v>0.62445753812789917</v>
      </c>
      <c r="F6481">
        <f t="shared" si="101"/>
        <v>3414.0075516700745</v>
      </c>
    </row>
    <row r="6482" spans="5:6" x14ac:dyDescent="0.55000000000000004">
      <c r="E6482">
        <v>9.9936127662658691E-2</v>
      </c>
      <c r="F6482">
        <f t="shared" si="101"/>
        <v>3414.1074877977371</v>
      </c>
    </row>
    <row r="6483" spans="5:6" x14ac:dyDescent="0.55000000000000004">
      <c r="E6483">
        <v>0.91025573015213013</v>
      </c>
      <c r="F6483">
        <f t="shared" si="101"/>
        <v>3415.0177435278893</v>
      </c>
    </row>
    <row r="6484" spans="5:6" x14ac:dyDescent="0.55000000000000004">
      <c r="E6484">
        <v>0.20653080940246582</v>
      </c>
      <c r="F6484">
        <f t="shared" si="101"/>
        <v>3415.2242743372917</v>
      </c>
    </row>
    <row r="6485" spans="5:6" x14ac:dyDescent="0.55000000000000004">
      <c r="E6485">
        <v>0.82350391149520874</v>
      </c>
      <c r="F6485">
        <f t="shared" si="101"/>
        <v>3416.0477782487869</v>
      </c>
    </row>
    <row r="6486" spans="5:6" x14ac:dyDescent="0.55000000000000004">
      <c r="E6486">
        <v>0.39268958568572998</v>
      </c>
      <c r="F6486">
        <f t="shared" si="101"/>
        <v>3416.4404678344727</v>
      </c>
    </row>
    <row r="6487" spans="5:6" x14ac:dyDescent="0.55000000000000004">
      <c r="E6487">
        <v>0.61231762170791626</v>
      </c>
      <c r="F6487">
        <f t="shared" si="101"/>
        <v>3417.0527854561806</v>
      </c>
    </row>
    <row r="6488" spans="5:6" x14ac:dyDescent="0.55000000000000004">
      <c r="E6488">
        <v>0.60937833786010742</v>
      </c>
      <c r="F6488">
        <f t="shared" si="101"/>
        <v>3417.6621637940407</v>
      </c>
    </row>
    <row r="6489" spans="5:6" x14ac:dyDescent="0.55000000000000004">
      <c r="E6489">
        <v>0.33786171674728394</v>
      </c>
      <c r="F6489">
        <f t="shared" si="101"/>
        <v>3418.000025510788</v>
      </c>
    </row>
    <row r="6490" spans="5:6" x14ac:dyDescent="0.55000000000000004">
      <c r="E6490">
        <v>0.93091499805450439</v>
      </c>
      <c r="F6490">
        <f t="shared" si="101"/>
        <v>3418.9309405088425</v>
      </c>
    </row>
    <row r="6491" spans="5:6" x14ac:dyDescent="0.55000000000000004">
      <c r="E6491">
        <v>3.7449002265930176E-3</v>
      </c>
      <c r="F6491">
        <f t="shared" si="101"/>
        <v>3418.9346854090691</v>
      </c>
    </row>
    <row r="6492" spans="5:6" x14ac:dyDescent="0.55000000000000004">
      <c r="E6492">
        <v>0.66678595542907715</v>
      </c>
      <c r="F6492">
        <f t="shared" si="101"/>
        <v>3419.6014713644981</v>
      </c>
    </row>
    <row r="6493" spans="5:6" x14ac:dyDescent="0.55000000000000004">
      <c r="E6493">
        <v>0.72057050466537476</v>
      </c>
      <c r="F6493">
        <f t="shared" si="101"/>
        <v>3420.3220418691635</v>
      </c>
    </row>
    <row r="6494" spans="5:6" x14ac:dyDescent="0.55000000000000004">
      <c r="E6494">
        <v>0.36799371242523193</v>
      </c>
      <c r="F6494">
        <f t="shared" si="101"/>
        <v>3420.6900355815887</v>
      </c>
    </row>
    <row r="6495" spans="5:6" x14ac:dyDescent="0.55000000000000004">
      <c r="E6495">
        <v>0.1868935227394104</v>
      </c>
      <c r="F6495">
        <f t="shared" si="101"/>
        <v>3420.8769291043282</v>
      </c>
    </row>
    <row r="6496" spans="5:6" x14ac:dyDescent="0.55000000000000004">
      <c r="E6496">
        <v>0.884185791015625</v>
      </c>
      <c r="F6496">
        <f t="shared" si="101"/>
        <v>3421.7611148953438</v>
      </c>
    </row>
    <row r="6497" spans="5:6" x14ac:dyDescent="0.55000000000000004">
      <c r="E6497">
        <v>1.7833888530731201E-2</v>
      </c>
      <c r="F6497">
        <f t="shared" si="101"/>
        <v>3421.7789487838745</v>
      </c>
    </row>
    <row r="6498" spans="5:6" x14ac:dyDescent="0.55000000000000004">
      <c r="E6498">
        <v>0.8778148889541626</v>
      </c>
      <c r="F6498">
        <f t="shared" si="101"/>
        <v>3422.6567636728287</v>
      </c>
    </row>
    <row r="6499" spans="5:6" x14ac:dyDescent="0.55000000000000004">
      <c r="E6499">
        <v>0.70259600877761841</v>
      </c>
      <c r="F6499">
        <f t="shared" si="101"/>
        <v>3423.3593596816063</v>
      </c>
    </row>
    <row r="6500" spans="5:6" x14ac:dyDescent="0.55000000000000004">
      <c r="E6500">
        <v>0.45158028602600098</v>
      </c>
      <c r="F6500">
        <f t="shared" si="101"/>
        <v>3423.8109399676323</v>
      </c>
    </row>
    <row r="6501" spans="5:6" x14ac:dyDescent="0.55000000000000004">
      <c r="E6501">
        <v>0.22214454412460327</v>
      </c>
      <c r="F6501">
        <f t="shared" si="101"/>
        <v>3424.0330845117569</v>
      </c>
    </row>
    <row r="6502" spans="5:6" x14ac:dyDescent="0.55000000000000004">
      <c r="E6502">
        <v>0.79540050029754639</v>
      </c>
      <c r="F6502">
        <f t="shared" si="101"/>
        <v>3424.8284850120544</v>
      </c>
    </row>
    <row r="6503" spans="5:6" x14ac:dyDescent="0.55000000000000004">
      <c r="E6503">
        <v>0.60828644037246704</v>
      </c>
      <c r="F6503">
        <f t="shared" si="101"/>
        <v>3425.4367714524269</v>
      </c>
    </row>
    <row r="6504" spans="5:6" x14ac:dyDescent="0.55000000000000004">
      <c r="E6504">
        <v>9.1671943664550781E-3</v>
      </c>
      <c r="F6504">
        <f t="shared" si="101"/>
        <v>3425.4459386467934</v>
      </c>
    </row>
    <row r="6505" spans="5:6" x14ac:dyDescent="0.55000000000000004">
      <c r="E6505">
        <v>0.97540920972824097</v>
      </c>
      <c r="F6505">
        <f t="shared" si="101"/>
        <v>3426.4213478565216</v>
      </c>
    </row>
    <row r="6506" spans="5:6" x14ac:dyDescent="0.55000000000000004">
      <c r="E6506">
        <v>0.5075303316116333</v>
      </c>
      <c r="F6506">
        <f t="shared" si="101"/>
        <v>3426.9288781881332</v>
      </c>
    </row>
    <row r="6507" spans="5:6" x14ac:dyDescent="0.55000000000000004">
      <c r="E6507">
        <v>0.8061254620552063</v>
      </c>
      <c r="F6507">
        <f t="shared" si="101"/>
        <v>3427.7350036501884</v>
      </c>
    </row>
    <row r="6508" spans="5:6" x14ac:dyDescent="0.55000000000000004">
      <c r="E6508">
        <v>0.6629645824432373</v>
      </c>
      <c r="F6508">
        <f t="shared" si="101"/>
        <v>3428.3979682326317</v>
      </c>
    </row>
    <row r="6509" spans="5:6" x14ac:dyDescent="0.55000000000000004">
      <c r="E6509">
        <v>0.52207368612289429</v>
      </c>
      <c r="F6509">
        <f t="shared" si="101"/>
        <v>3428.9200419187546</v>
      </c>
    </row>
    <row r="6510" spans="5:6" x14ac:dyDescent="0.55000000000000004">
      <c r="E6510">
        <v>0.59336698055267334</v>
      </c>
      <c r="F6510">
        <f t="shared" si="101"/>
        <v>3429.5134088993073</v>
      </c>
    </row>
    <row r="6511" spans="5:6" x14ac:dyDescent="0.55000000000000004">
      <c r="E6511">
        <v>0.62112528085708618</v>
      </c>
      <c r="F6511">
        <f t="shared" si="101"/>
        <v>3430.1345341801643</v>
      </c>
    </row>
    <row r="6512" spans="5:6" x14ac:dyDescent="0.55000000000000004">
      <c r="E6512">
        <v>0.25043582916259766</v>
      </c>
      <c r="F6512">
        <f t="shared" si="101"/>
        <v>3430.3849700093269</v>
      </c>
    </row>
    <row r="6513" spans="5:6" x14ac:dyDescent="0.55000000000000004">
      <c r="E6513">
        <v>0.91224783658981323</v>
      </c>
      <c r="F6513">
        <f t="shared" si="101"/>
        <v>3431.2972178459167</v>
      </c>
    </row>
    <row r="6514" spans="5:6" x14ac:dyDescent="0.55000000000000004">
      <c r="E6514">
        <v>0.2150808572769165</v>
      </c>
      <c r="F6514">
        <f t="shared" si="101"/>
        <v>3431.5122987031937</v>
      </c>
    </row>
    <row r="6515" spans="5:6" x14ac:dyDescent="0.55000000000000004">
      <c r="E6515">
        <v>0.62927466630935669</v>
      </c>
      <c r="F6515">
        <f t="shared" si="101"/>
        <v>3432.141573369503</v>
      </c>
    </row>
    <row r="6516" spans="5:6" x14ac:dyDescent="0.55000000000000004">
      <c r="E6516">
        <v>0.85611462593078613</v>
      </c>
      <c r="F6516">
        <f t="shared" si="101"/>
        <v>3432.9976879954338</v>
      </c>
    </row>
    <row r="6517" spans="5:6" x14ac:dyDescent="0.55000000000000004">
      <c r="E6517">
        <v>0.4548305869102478</v>
      </c>
      <c r="F6517">
        <f t="shared" si="101"/>
        <v>3433.4525185823441</v>
      </c>
    </row>
    <row r="6518" spans="5:6" x14ac:dyDescent="0.55000000000000004">
      <c r="E6518">
        <v>0.75847518444061279</v>
      </c>
      <c r="F6518">
        <f t="shared" si="101"/>
        <v>3434.2109937667847</v>
      </c>
    </row>
    <row r="6519" spans="5:6" x14ac:dyDescent="0.55000000000000004">
      <c r="E6519">
        <v>0.73566395044326782</v>
      </c>
      <c r="F6519">
        <f t="shared" si="101"/>
        <v>3434.9466577172279</v>
      </c>
    </row>
    <row r="6520" spans="5:6" x14ac:dyDescent="0.55000000000000004">
      <c r="E6520">
        <v>0.57722997665405273</v>
      </c>
      <c r="F6520">
        <f t="shared" si="101"/>
        <v>3435.523887693882</v>
      </c>
    </row>
    <row r="6521" spans="5:6" x14ac:dyDescent="0.55000000000000004">
      <c r="E6521">
        <v>0.420634925365448</v>
      </c>
      <c r="F6521">
        <f t="shared" si="101"/>
        <v>3435.9445226192474</v>
      </c>
    </row>
    <row r="6522" spans="5:6" x14ac:dyDescent="0.55000000000000004">
      <c r="E6522">
        <v>0.72361099720001221</v>
      </c>
      <c r="F6522">
        <f t="shared" si="101"/>
        <v>3436.6681336164474</v>
      </c>
    </row>
    <row r="6523" spans="5:6" x14ac:dyDescent="0.55000000000000004">
      <c r="E6523">
        <v>0.50261002779006958</v>
      </c>
      <c r="F6523">
        <f t="shared" si="101"/>
        <v>3437.1707436442375</v>
      </c>
    </row>
    <row r="6524" spans="5:6" x14ac:dyDescent="0.55000000000000004">
      <c r="E6524">
        <v>0.53933119773864746</v>
      </c>
      <c r="F6524">
        <f t="shared" si="101"/>
        <v>3437.7100748419762</v>
      </c>
    </row>
    <row r="6525" spans="5:6" x14ac:dyDescent="0.55000000000000004">
      <c r="E6525">
        <v>0.99551290273666382</v>
      </c>
      <c r="F6525">
        <f t="shared" si="101"/>
        <v>3438.7055877447128</v>
      </c>
    </row>
    <row r="6526" spans="5:6" x14ac:dyDescent="0.55000000000000004">
      <c r="E6526">
        <v>0.86543214321136475</v>
      </c>
      <c r="F6526">
        <f t="shared" si="101"/>
        <v>3439.5710198879242</v>
      </c>
    </row>
    <row r="6527" spans="5:6" x14ac:dyDescent="0.55000000000000004">
      <c r="E6527">
        <v>0.72778135538101196</v>
      </c>
      <c r="F6527">
        <f t="shared" si="101"/>
        <v>3440.2988012433052</v>
      </c>
    </row>
    <row r="6528" spans="5:6" x14ac:dyDescent="0.55000000000000004">
      <c r="E6528">
        <v>0.16191291809082031</v>
      </c>
      <c r="F6528">
        <f t="shared" si="101"/>
        <v>3440.460714161396</v>
      </c>
    </row>
    <row r="6529" spans="5:6" x14ac:dyDescent="0.55000000000000004">
      <c r="E6529">
        <v>0.48348063230514526</v>
      </c>
      <c r="F6529">
        <f t="shared" si="101"/>
        <v>3440.9441947937012</v>
      </c>
    </row>
    <row r="6530" spans="5:6" x14ac:dyDescent="0.55000000000000004">
      <c r="E6530">
        <v>0.58439028263092041</v>
      </c>
      <c r="F6530">
        <f t="shared" ref="F6530:F6593" si="102">SUM(E6530,F6529)</f>
        <v>3441.5285850763321</v>
      </c>
    </row>
    <row r="6531" spans="5:6" x14ac:dyDescent="0.55000000000000004">
      <c r="E6531">
        <v>0.27232295274734497</v>
      </c>
      <c r="F6531">
        <f t="shared" si="102"/>
        <v>3441.8009080290794</v>
      </c>
    </row>
    <row r="6532" spans="5:6" x14ac:dyDescent="0.55000000000000004">
      <c r="E6532">
        <v>0.67404007911682129</v>
      </c>
      <c r="F6532">
        <f t="shared" si="102"/>
        <v>3442.4749481081963</v>
      </c>
    </row>
    <row r="6533" spans="5:6" x14ac:dyDescent="0.55000000000000004">
      <c r="E6533">
        <v>0.75984328985214233</v>
      </c>
      <c r="F6533">
        <f t="shared" si="102"/>
        <v>3443.2347913980484</v>
      </c>
    </row>
    <row r="6534" spans="5:6" x14ac:dyDescent="0.55000000000000004">
      <c r="E6534">
        <v>0.5670698881149292</v>
      </c>
      <c r="F6534">
        <f t="shared" si="102"/>
        <v>3443.8018612861633</v>
      </c>
    </row>
    <row r="6535" spans="5:6" x14ac:dyDescent="0.55000000000000004">
      <c r="E6535">
        <v>0.1389814019203186</v>
      </c>
      <c r="F6535">
        <f t="shared" si="102"/>
        <v>3443.9408426880836</v>
      </c>
    </row>
    <row r="6536" spans="5:6" x14ac:dyDescent="0.55000000000000004">
      <c r="E6536">
        <v>0.87997293472290039</v>
      </c>
      <c r="F6536">
        <f t="shared" si="102"/>
        <v>3444.8208156228065</v>
      </c>
    </row>
    <row r="6537" spans="5:6" x14ac:dyDescent="0.55000000000000004">
      <c r="E6537">
        <v>0.97432011365890503</v>
      </c>
      <c r="F6537">
        <f t="shared" si="102"/>
        <v>3445.7951357364655</v>
      </c>
    </row>
    <row r="6538" spans="5:6" x14ac:dyDescent="0.55000000000000004">
      <c r="E6538">
        <v>0.67681324481964111</v>
      </c>
      <c r="F6538">
        <f t="shared" si="102"/>
        <v>3446.4719489812851</v>
      </c>
    </row>
    <row r="6539" spans="5:6" x14ac:dyDescent="0.55000000000000004">
      <c r="E6539">
        <v>0.80022984743118286</v>
      </c>
      <c r="F6539">
        <f t="shared" si="102"/>
        <v>3447.2721788287163</v>
      </c>
    </row>
    <row r="6540" spans="5:6" x14ac:dyDescent="0.55000000000000004">
      <c r="E6540">
        <v>0.17479205131530762</v>
      </c>
      <c r="F6540">
        <f t="shared" si="102"/>
        <v>3447.4469708800316</v>
      </c>
    </row>
    <row r="6541" spans="5:6" x14ac:dyDescent="0.55000000000000004">
      <c r="E6541">
        <v>0.50416940450668335</v>
      </c>
      <c r="F6541">
        <f t="shared" si="102"/>
        <v>3447.9511402845383</v>
      </c>
    </row>
    <row r="6542" spans="5:6" x14ac:dyDescent="0.55000000000000004">
      <c r="E6542">
        <v>9.4345450401306152E-2</v>
      </c>
      <c r="F6542">
        <f t="shared" si="102"/>
        <v>3448.0454857349396</v>
      </c>
    </row>
    <row r="6543" spans="5:6" x14ac:dyDescent="0.55000000000000004">
      <c r="E6543">
        <v>0.77639299631118774</v>
      </c>
      <c r="F6543">
        <f t="shared" si="102"/>
        <v>3448.8218787312508</v>
      </c>
    </row>
    <row r="6544" spans="5:6" x14ac:dyDescent="0.55000000000000004">
      <c r="E6544">
        <v>0.81002330780029297</v>
      </c>
      <c r="F6544">
        <f t="shared" si="102"/>
        <v>3449.6319020390511</v>
      </c>
    </row>
    <row r="6545" spans="5:6" x14ac:dyDescent="0.55000000000000004">
      <c r="E6545">
        <v>0.15731352567672729</v>
      </c>
      <c r="F6545">
        <f t="shared" si="102"/>
        <v>3449.7892155647278</v>
      </c>
    </row>
    <row r="6546" spans="5:6" x14ac:dyDescent="0.55000000000000004">
      <c r="E6546">
        <v>0.70839941501617432</v>
      </c>
      <c r="F6546">
        <f t="shared" si="102"/>
        <v>3450.497614979744</v>
      </c>
    </row>
    <row r="6547" spans="5:6" x14ac:dyDescent="0.55000000000000004">
      <c r="E6547">
        <v>0.46377211809158325</v>
      </c>
      <c r="F6547">
        <f t="shared" si="102"/>
        <v>3450.9613870978355</v>
      </c>
    </row>
    <row r="6548" spans="5:6" x14ac:dyDescent="0.55000000000000004">
      <c r="E6548">
        <v>0.40926289558410645</v>
      </c>
      <c r="F6548">
        <f t="shared" si="102"/>
        <v>3451.3706499934196</v>
      </c>
    </row>
    <row r="6549" spans="5:6" x14ac:dyDescent="0.55000000000000004">
      <c r="E6549">
        <v>0.62546390295028687</v>
      </c>
      <c r="F6549">
        <f t="shared" si="102"/>
        <v>3451.9961138963699</v>
      </c>
    </row>
    <row r="6550" spans="5:6" x14ac:dyDescent="0.55000000000000004">
      <c r="E6550">
        <v>0.75634086132049561</v>
      </c>
      <c r="F6550">
        <f t="shared" si="102"/>
        <v>3452.7524547576904</v>
      </c>
    </row>
    <row r="6551" spans="5:6" x14ac:dyDescent="0.55000000000000004">
      <c r="E6551">
        <v>0.21277004480361938</v>
      </c>
      <c r="F6551">
        <f t="shared" si="102"/>
        <v>3452.965224802494</v>
      </c>
    </row>
    <row r="6552" spans="5:6" x14ac:dyDescent="0.55000000000000004">
      <c r="E6552">
        <v>0.73380231857299805</v>
      </c>
      <c r="F6552">
        <f t="shared" si="102"/>
        <v>3453.699027121067</v>
      </c>
    </row>
    <row r="6553" spans="5:6" x14ac:dyDescent="0.55000000000000004">
      <c r="E6553">
        <v>0.18724602460861206</v>
      </c>
      <c r="F6553">
        <f t="shared" si="102"/>
        <v>3453.8862731456757</v>
      </c>
    </row>
    <row r="6554" spans="5:6" x14ac:dyDescent="0.55000000000000004">
      <c r="E6554">
        <v>0.71479332447052002</v>
      </c>
      <c r="F6554">
        <f t="shared" si="102"/>
        <v>3454.6010664701462</v>
      </c>
    </row>
    <row r="6555" spans="5:6" x14ac:dyDescent="0.55000000000000004">
      <c r="E6555">
        <v>0.65601617097854614</v>
      </c>
      <c r="F6555">
        <f t="shared" si="102"/>
        <v>3455.2570826411247</v>
      </c>
    </row>
    <row r="6556" spans="5:6" x14ac:dyDescent="0.55000000000000004">
      <c r="E6556">
        <v>0.69825339317321777</v>
      </c>
      <c r="F6556">
        <f t="shared" si="102"/>
        <v>3455.9553360342979</v>
      </c>
    </row>
    <row r="6557" spans="5:6" x14ac:dyDescent="0.55000000000000004">
      <c r="E6557">
        <v>0.66132444143295288</v>
      </c>
      <c r="F6557">
        <f t="shared" si="102"/>
        <v>3456.6166604757309</v>
      </c>
    </row>
    <row r="6558" spans="5:6" x14ac:dyDescent="0.55000000000000004">
      <c r="E6558">
        <v>0.44026315212249756</v>
      </c>
      <c r="F6558">
        <f t="shared" si="102"/>
        <v>3457.0569236278534</v>
      </c>
    </row>
    <row r="6559" spans="5:6" x14ac:dyDescent="0.55000000000000004">
      <c r="E6559">
        <v>0.28649145364761353</v>
      </c>
      <c r="F6559">
        <f t="shared" si="102"/>
        <v>3457.343415081501</v>
      </c>
    </row>
    <row r="6560" spans="5:6" x14ac:dyDescent="0.55000000000000004">
      <c r="E6560">
        <v>0.63617324829101563</v>
      </c>
      <c r="F6560">
        <f t="shared" si="102"/>
        <v>3457.979588329792</v>
      </c>
    </row>
    <row r="6561" spans="5:6" x14ac:dyDescent="0.55000000000000004">
      <c r="E6561">
        <v>0.60952776670455933</v>
      </c>
      <c r="F6561">
        <f t="shared" si="102"/>
        <v>3458.5891160964966</v>
      </c>
    </row>
    <row r="6562" spans="5:6" x14ac:dyDescent="0.55000000000000004">
      <c r="E6562">
        <v>0.55976450443267822</v>
      </c>
      <c r="F6562">
        <f t="shared" si="102"/>
        <v>3459.1488806009293</v>
      </c>
    </row>
    <row r="6563" spans="5:6" x14ac:dyDescent="0.55000000000000004">
      <c r="E6563">
        <v>0.28565341234207153</v>
      </c>
      <c r="F6563">
        <f t="shared" si="102"/>
        <v>3459.4345340132713</v>
      </c>
    </row>
    <row r="6564" spans="5:6" x14ac:dyDescent="0.55000000000000004">
      <c r="E6564">
        <v>0.8156893253326416</v>
      </c>
      <c r="F6564">
        <f t="shared" si="102"/>
        <v>3460.250223338604</v>
      </c>
    </row>
    <row r="6565" spans="5:6" x14ac:dyDescent="0.55000000000000004">
      <c r="E6565">
        <v>0.7899736762046814</v>
      </c>
      <c r="F6565">
        <f t="shared" si="102"/>
        <v>3461.0401970148087</v>
      </c>
    </row>
    <row r="6566" spans="5:6" x14ac:dyDescent="0.55000000000000004">
      <c r="E6566">
        <v>0.11144435405731201</v>
      </c>
      <c r="F6566">
        <f t="shared" si="102"/>
        <v>3461.151641368866</v>
      </c>
    </row>
    <row r="6567" spans="5:6" x14ac:dyDescent="0.55000000000000004">
      <c r="E6567">
        <v>0.60156112909317017</v>
      </c>
      <c r="F6567">
        <f t="shared" si="102"/>
        <v>3461.7532024979591</v>
      </c>
    </row>
    <row r="6568" spans="5:6" x14ac:dyDescent="0.55000000000000004">
      <c r="E6568">
        <v>0.2051243782043457</v>
      </c>
      <c r="F6568">
        <f t="shared" si="102"/>
        <v>3461.9583268761635</v>
      </c>
    </row>
    <row r="6569" spans="5:6" x14ac:dyDescent="0.55000000000000004">
      <c r="E6569">
        <v>0.86019390821456909</v>
      </c>
      <c r="F6569">
        <f t="shared" si="102"/>
        <v>3462.8185207843781</v>
      </c>
    </row>
    <row r="6570" spans="5:6" x14ac:dyDescent="0.55000000000000004">
      <c r="E6570">
        <v>0.43520748615264893</v>
      </c>
      <c r="F6570">
        <f t="shared" si="102"/>
        <v>3463.2537282705307</v>
      </c>
    </row>
    <row r="6571" spans="5:6" x14ac:dyDescent="0.55000000000000004">
      <c r="E6571">
        <v>0.27700024843215942</v>
      </c>
      <c r="F6571">
        <f t="shared" si="102"/>
        <v>3463.5307285189629</v>
      </c>
    </row>
    <row r="6572" spans="5:6" x14ac:dyDescent="0.55000000000000004">
      <c r="E6572">
        <v>0.48862147331237793</v>
      </c>
      <c r="F6572">
        <f t="shared" si="102"/>
        <v>3464.0193499922752</v>
      </c>
    </row>
    <row r="6573" spans="5:6" x14ac:dyDescent="0.55000000000000004">
      <c r="E6573">
        <v>0.33025926351547241</v>
      </c>
      <c r="F6573">
        <f t="shared" si="102"/>
        <v>3464.3496092557907</v>
      </c>
    </row>
    <row r="6574" spans="5:6" x14ac:dyDescent="0.55000000000000004">
      <c r="E6574">
        <v>0.31334149837493896</v>
      </c>
      <c r="F6574">
        <f t="shared" si="102"/>
        <v>3464.6629507541656</v>
      </c>
    </row>
    <row r="6575" spans="5:6" x14ac:dyDescent="0.55000000000000004">
      <c r="E6575">
        <v>2.7607977390289307E-2</v>
      </c>
      <c r="F6575">
        <f t="shared" si="102"/>
        <v>3464.6905587315559</v>
      </c>
    </row>
    <row r="6576" spans="5:6" x14ac:dyDescent="0.55000000000000004">
      <c r="E6576">
        <v>0.33176898956298828</v>
      </c>
      <c r="F6576">
        <f t="shared" si="102"/>
        <v>3465.0223277211189</v>
      </c>
    </row>
    <row r="6577" spans="5:6" x14ac:dyDescent="0.55000000000000004">
      <c r="E6577">
        <v>0.76590460538864136</v>
      </c>
      <c r="F6577">
        <f t="shared" si="102"/>
        <v>3465.7882323265076</v>
      </c>
    </row>
    <row r="6578" spans="5:6" x14ac:dyDescent="0.55000000000000004">
      <c r="E6578">
        <v>0.36114180088043213</v>
      </c>
      <c r="F6578">
        <f t="shared" si="102"/>
        <v>3466.149374127388</v>
      </c>
    </row>
    <row r="6579" spans="5:6" x14ac:dyDescent="0.55000000000000004">
      <c r="E6579">
        <v>6.9998085498809814E-2</v>
      </c>
      <c r="F6579">
        <f t="shared" si="102"/>
        <v>3466.2193722128868</v>
      </c>
    </row>
    <row r="6580" spans="5:6" x14ac:dyDescent="0.55000000000000004">
      <c r="E6580">
        <v>0.89722561836242676</v>
      </c>
      <c r="F6580">
        <f t="shared" si="102"/>
        <v>3467.1165978312492</v>
      </c>
    </row>
    <row r="6581" spans="5:6" x14ac:dyDescent="0.55000000000000004">
      <c r="E6581">
        <v>0.24165385961532593</v>
      </c>
      <c r="F6581">
        <f t="shared" si="102"/>
        <v>3467.3582516908646</v>
      </c>
    </row>
    <row r="6582" spans="5:6" x14ac:dyDescent="0.55000000000000004">
      <c r="E6582">
        <v>0.66753661632537842</v>
      </c>
      <c r="F6582">
        <f t="shared" si="102"/>
        <v>3468.0257883071899</v>
      </c>
    </row>
    <row r="6583" spans="5:6" x14ac:dyDescent="0.55000000000000004">
      <c r="E6583">
        <v>0.19988590478897095</v>
      </c>
      <c r="F6583">
        <f t="shared" si="102"/>
        <v>3468.2256742119789</v>
      </c>
    </row>
    <row r="6584" spans="5:6" x14ac:dyDescent="0.55000000000000004">
      <c r="E6584">
        <v>0.61034536361694336</v>
      </c>
      <c r="F6584">
        <f t="shared" si="102"/>
        <v>3468.8360195755959</v>
      </c>
    </row>
    <row r="6585" spans="5:6" x14ac:dyDescent="0.55000000000000004">
      <c r="E6585">
        <v>4.3945014476776123E-2</v>
      </c>
      <c r="F6585">
        <f t="shared" si="102"/>
        <v>3468.8799645900726</v>
      </c>
    </row>
    <row r="6586" spans="5:6" x14ac:dyDescent="0.55000000000000004">
      <c r="E6586">
        <v>0.68571197986602783</v>
      </c>
      <c r="F6586">
        <f t="shared" si="102"/>
        <v>3469.5656765699387</v>
      </c>
    </row>
    <row r="6587" spans="5:6" x14ac:dyDescent="0.55000000000000004">
      <c r="E6587">
        <v>0.12021332979202271</v>
      </c>
      <c r="F6587">
        <f t="shared" si="102"/>
        <v>3469.6858898997307</v>
      </c>
    </row>
    <row r="6588" spans="5:6" x14ac:dyDescent="0.55000000000000004">
      <c r="E6588">
        <v>0.17480254173278809</v>
      </c>
      <c r="F6588">
        <f t="shared" si="102"/>
        <v>3469.8606924414635</v>
      </c>
    </row>
    <row r="6589" spans="5:6" x14ac:dyDescent="0.55000000000000004">
      <c r="E6589">
        <v>0.62425512075424194</v>
      </c>
      <c r="F6589">
        <f t="shared" si="102"/>
        <v>3470.4849475622177</v>
      </c>
    </row>
    <row r="6590" spans="5:6" x14ac:dyDescent="0.55000000000000004">
      <c r="E6590">
        <v>0.37373673915863037</v>
      </c>
      <c r="F6590">
        <f t="shared" si="102"/>
        <v>3470.8586843013763</v>
      </c>
    </row>
    <row r="6591" spans="5:6" x14ac:dyDescent="0.55000000000000004">
      <c r="E6591">
        <v>1.9273817539215088E-2</v>
      </c>
      <c r="F6591">
        <f t="shared" si="102"/>
        <v>3470.8779581189156</v>
      </c>
    </row>
    <row r="6592" spans="5:6" x14ac:dyDescent="0.55000000000000004">
      <c r="E6592">
        <v>0.83821678161621094</v>
      </c>
      <c r="F6592">
        <f t="shared" si="102"/>
        <v>3471.7161749005318</v>
      </c>
    </row>
    <row r="6593" spans="5:6" x14ac:dyDescent="0.55000000000000004">
      <c r="E6593">
        <v>0.80222529172897339</v>
      </c>
      <c r="F6593">
        <f t="shared" si="102"/>
        <v>3472.5184001922607</v>
      </c>
    </row>
    <row r="6594" spans="5:6" x14ac:dyDescent="0.55000000000000004">
      <c r="E6594">
        <v>0.58518755435943604</v>
      </c>
      <c r="F6594">
        <f t="shared" ref="F6594:F6657" si="103">SUM(E6594,F6593)</f>
        <v>3473.1035877466202</v>
      </c>
    </row>
    <row r="6595" spans="5:6" x14ac:dyDescent="0.55000000000000004">
      <c r="E6595">
        <v>0.3988373875617981</v>
      </c>
      <c r="F6595">
        <f t="shared" si="103"/>
        <v>3473.502425134182</v>
      </c>
    </row>
    <row r="6596" spans="5:6" x14ac:dyDescent="0.55000000000000004">
      <c r="E6596">
        <v>0.90777802467346191</v>
      </c>
      <c r="F6596">
        <f t="shared" si="103"/>
        <v>3474.4102031588554</v>
      </c>
    </row>
    <row r="6597" spans="5:6" x14ac:dyDescent="0.55000000000000004">
      <c r="E6597">
        <v>0.21878570318222046</v>
      </c>
      <c r="F6597">
        <f t="shared" si="103"/>
        <v>3474.6289888620377</v>
      </c>
    </row>
    <row r="6598" spans="5:6" x14ac:dyDescent="0.55000000000000004">
      <c r="E6598">
        <v>0.70977389812469482</v>
      </c>
      <c r="F6598">
        <f t="shared" si="103"/>
        <v>3475.3387627601624</v>
      </c>
    </row>
    <row r="6599" spans="5:6" x14ac:dyDescent="0.55000000000000004">
      <c r="E6599">
        <v>0.15227562189102173</v>
      </c>
      <c r="F6599">
        <f t="shared" si="103"/>
        <v>3475.4910383820534</v>
      </c>
    </row>
    <row r="6600" spans="5:6" x14ac:dyDescent="0.55000000000000004">
      <c r="E6600">
        <v>0.51587152481079102</v>
      </c>
      <c r="F6600">
        <f t="shared" si="103"/>
        <v>3476.0069099068642</v>
      </c>
    </row>
    <row r="6601" spans="5:6" x14ac:dyDescent="0.55000000000000004">
      <c r="E6601">
        <v>3.9280593395233154E-2</v>
      </c>
      <c r="F6601">
        <f t="shared" si="103"/>
        <v>3476.0461905002594</v>
      </c>
    </row>
    <row r="6602" spans="5:6" x14ac:dyDescent="0.55000000000000004">
      <c r="E6602">
        <v>0.56396305561065674</v>
      </c>
      <c r="F6602">
        <f t="shared" si="103"/>
        <v>3476.6101535558701</v>
      </c>
    </row>
    <row r="6603" spans="5:6" x14ac:dyDescent="0.55000000000000004">
      <c r="E6603">
        <v>0.89268666505813599</v>
      </c>
      <c r="F6603">
        <f t="shared" si="103"/>
        <v>3477.5028402209282</v>
      </c>
    </row>
    <row r="6604" spans="5:6" x14ac:dyDescent="0.55000000000000004">
      <c r="E6604">
        <v>0.63570284843444824</v>
      </c>
      <c r="F6604">
        <f t="shared" si="103"/>
        <v>3478.1385430693626</v>
      </c>
    </row>
    <row r="6605" spans="5:6" x14ac:dyDescent="0.55000000000000004">
      <c r="E6605">
        <v>0.90659326314926147</v>
      </c>
      <c r="F6605">
        <f t="shared" si="103"/>
        <v>3479.0451363325119</v>
      </c>
    </row>
    <row r="6606" spans="5:6" x14ac:dyDescent="0.55000000000000004">
      <c r="E6606">
        <v>0.53160512447357178</v>
      </c>
      <c r="F6606">
        <f t="shared" si="103"/>
        <v>3479.5767414569855</v>
      </c>
    </row>
    <row r="6607" spans="5:6" x14ac:dyDescent="0.55000000000000004">
      <c r="E6607">
        <v>0.53102022409439087</v>
      </c>
      <c r="F6607">
        <f t="shared" si="103"/>
        <v>3480.1077616810799</v>
      </c>
    </row>
    <row r="6608" spans="5:6" x14ac:dyDescent="0.55000000000000004">
      <c r="E6608">
        <v>0.34692287445068359</v>
      </c>
      <c r="F6608">
        <f t="shared" si="103"/>
        <v>3480.4546845555305</v>
      </c>
    </row>
    <row r="6609" spans="5:6" x14ac:dyDescent="0.55000000000000004">
      <c r="E6609">
        <v>0.14427107572555542</v>
      </c>
      <c r="F6609">
        <f t="shared" si="103"/>
        <v>3480.5989556312561</v>
      </c>
    </row>
    <row r="6610" spans="5:6" x14ac:dyDescent="0.55000000000000004">
      <c r="E6610">
        <v>0.95455801486968994</v>
      </c>
      <c r="F6610">
        <f t="shared" si="103"/>
        <v>3481.5535136461258</v>
      </c>
    </row>
    <row r="6611" spans="5:6" x14ac:dyDescent="0.55000000000000004">
      <c r="E6611">
        <v>0.10420256853103638</v>
      </c>
      <c r="F6611">
        <f t="shared" si="103"/>
        <v>3481.6577162146568</v>
      </c>
    </row>
    <row r="6612" spans="5:6" x14ac:dyDescent="0.55000000000000004">
      <c r="E6612">
        <v>0.35125279426574707</v>
      </c>
      <c r="F6612">
        <f t="shared" si="103"/>
        <v>3482.0089690089226</v>
      </c>
    </row>
    <row r="6613" spans="5:6" x14ac:dyDescent="0.55000000000000004">
      <c r="E6613">
        <v>0.20965045690536499</v>
      </c>
      <c r="F6613">
        <f t="shared" si="103"/>
        <v>3482.2186194658279</v>
      </c>
    </row>
    <row r="6614" spans="5:6" x14ac:dyDescent="0.55000000000000004">
      <c r="E6614">
        <v>0.77331244945526123</v>
      </c>
      <c r="F6614">
        <f t="shared" si="103"/>
        <v>3482.9919319152832</v>
      </c>
    </row>
    <row r="6615" spans="5:6" x14ac:dyDescent="0.55000000000000004">
      <c r="E6615">
        <v>0.85326153039932251</v>
      </c>
      <c r="F6615">
        <f t="shared" si="103"/>
        <v>3483.8451934456825</v>
      </c>
    </row>
    <row r="6616" spans="5:6" x14ac:dyDescent="0.55000000000000004">
      <c r="E6616">
        <v>0.73810911178588867</v>
      </c>
      <c r="F6616">
        <f t="shared" si="103"/>
        <v>3484.5833025574684</v>
      </c>
    </row>
    <row r="6617" spans="5:6" x14ac:dyDescent="0.55000000000000004">
      <c r="E6617">
        <v>0.39698189496994019</v>
      </c>
      <c r="F6617">
        <f t="shared" si="103"/>
        <v>3484.9802844524384</v>
      </c>
    </row>
    <row r="6618" spans="5:6" x14ac:dyDescent="0.55000000000000004">
      <c r="E6618">
        <v>0.41761696338653564</v>
      </c>
      <c r="F6618">
        <f t="shared" si="103"/>
        <v>3485.3979014158249</v>
      </c>
    </row>
    <row r="6619" spans="5:6" x14ac:dyDescent="0.55000000000000004">
      <c r="E6619">
        <v>0.55145150423049927</v>
      </c>
      <c r="F6619">
        <f t="shared" si="103"/>
        <v>3485.9493529200554</v>
      </c>
    </row>
    <row r="6620" spans="5:6" x14ac:dyDescent="0.55000000000000004">
      <c r="E6620">
        <v>2.2864341735839844E-4</v>
      </c>
      <c r="F6620">
        <f t="shared" si="103"/>
        <v>3485.9495815634727</v>
      </c>
    </row>
    <row r="6621" spans="5:6" x14ac:dyDescent="0.55000000000000004">
      <c r="E6621">
        <v>0.79055494070053101</v>
      </c>
      <c r="F6621">
        <f t="shared" si="103"/>
        <v>3486.7401365041733</v>
      </c>
    </row>
    <row r="6622" spans="5:6" x14ac:dyDescent="0.55000000000000004">
      <c r="E6622">
        <v>0.94710290431976318</v>
      </c>
      <c r="F6622">
        <f t="shared" si="103"/>
        <v>3487.687239408493</v>
      </c>
    </row>
    <row r="6623" spans="5:6" x14ac:dyDescent="0.55000000000000004">
      <c r="E6623">
        <v>8.237844705581665E-2</v>
      </c>
      <c r="F6623">
        <f t="shared" si="103"/>
        <v>3487.7696178555489</v>
      </c>
    </row>
    <row r="6624" spans="5:6" x14ac:dyDescent="0.55000000000000004">
      <c r="E6624">
        <v>0.29929351806640625</v>
      </c>
      <c r="F6624">
        <f t="shared" si="103"/>
        <v>3488.0689113736153</v>
      </c>
    </row>
    <row r="6625" spans="5:6" x14ac:dyDescent="0.55000000000000004">
      <c r="E6625">
        <v>0.46782320737838745</v>
      </c>
      <c r="F6625">
        <f t="shared" si="103"/>
        <v>3488.5367345809937</v>
      </c>
    </row>
    <row r="6626" spans="5:6" x14ac:dyDescent="0.55000000000000004">
      <c r="E6626">
        <v>0.44190943241119385</v>
      </c>
      <c r="F6626">
        <f t="shared" si="103"/>
        <v>3488.9786440134048</v>
      </c>
    </row>
    <row r="6627" spans="5:6" x14ac:dyDescent="0.55000000000000004">
      <c r="E6627">
        <v>0.26812487840652466</v>
      </c>
      <c r="F6627">
        <f t="shared" si="103"/>
        <v>3489.2467688918114</v>
      </c>
    </row>
    <row r="6628" spans="5:6" x14ac:dyDescent="0.55000000000000004">
      <c r="E6628">
        <v>0.98155617713928223</v>
      </c>
      <c r="F6628">
        <f t="shared" si="103"/>
        <v>3490.2283250689507</v>
      </c>
    </row>
    <row r="6629" spans="5:6" x14ac:dyDescent="0.55000000000000004">
      <c r="E6629">
        <v>0.95252937078475952</v>
      </c>
      <c r="F6629">
        <f t="shared" si="103"/>
        <v>3491.1808544397354</v>
      </c>
    </row>
    <row r="6630" spans="5:6" x14ac:dyDescent="0.55000000000000004">
      <c r="E6630">
        <v>0.64330852031707764</v>
      </c>
      <c r="F6630">
        <f t="shared" si="103"/>
        <v>3491.8241629600525</v>
      </c>
    </row>
    <row r="6631" spans="5:6" x14ac:dyDescent="0.55000000000000004">
      <c r="E6631">
        <v>0.94737488031387329</v>
      </c>
      <c r="F6631">
        <f t="shared" si="103"/>
        <v>3492.7715378403664</v>
      </c>
    </row>
    <row r="6632" spans="5:6" x14ac:dyDescent="0.55000000000000004">
      <c r="E6632">
        <v>0.34346437454223633</v>
      </c>
      <c r="F6632">
        <f t="shared" si="103"/>
        <v>3493.1150022149086</v>
      </c>
    </row>
    <row r="6633" spans="5:6" x14ac:dyDescent="0.55000000000000004">
      <c r="E6633">
        <v>0.91783016920089722</v>
      </c>
      <c r="F6633">
        <f t="shared" si="103"/>
        <v>3494.0328323841095</v>
      </c>
    </row>
    <row r="6634" spans="5:6" x14ac:dyDescent="0.55000000000000004">
      <c r="E6634">
        <v>0.84432995319366455</v>
      </c>
      <c r="F6634">
        <f t="shared" si="103"/>
        <v>3494.8771623373032</v>
      </c>
    </row>
    <row r="6635" spans="5:6" x14ac:dyDescent="0.55000000000000004">
      <c r="E6635">
        <v>0.30353909730911255</v>
      </c>
      <c r="F6635">
        <f t="shared" si="103"/>
        <v>3495.1807014346123</v>
      </c>
    </row>
    <row r="6636" spans="5:6" x14ac:dyDescent="0.55000000000000004">
      <c r="E6636">
        <v>0.64728617668151855</v>
      </c>
      <c r="F6636">
        <f t="shared" si="103"/>
        <v>3495.8279876112938</v>
      </c>
    </row>
    <row r="6637" spans="5:6" x14ac:dyDescent="0.55000000000000004">
      <c r="E6637">
        <v>0.13942140340805054</v>
      </c>
      <c r="F6637">
        <f t="shared" si="103"/>
        <v>3495.9674090147018</v>
      </c>
    </row>
    <row r="6638" spans="5:6" x14ac:dyDescent="0.55000000000000004">
      <c r="E6638">
        <v>3.038632869720459E-2</v>
      </c>
      <c r="F6638">
        <f t="shared" si="103"/>
        <v>3495.997795343399</v>
      </c>
    </row>
    <row r="6639" spans="5:6" x14ac:dyDescent="0.55000000000000004">
      <c r="E6639">
        <v>0.44287973642349243</v>
      </c>
      <c r="F6639">
        <f t="shared" si="103"/>
        <v>3496.4406750798225</v>
      </c>
    </row>
    <row r="6640" spans="5:6" x14ac:dyDescent="0.55000000000000004">
      <c r="E6640">
        <v>0.38673496246337891</v>
      </c>
      <c r="F6640">
        <f t="shared" si="103"/>
        <v>3496.8274100422859</v>
      </c>
    </row>
    <row r="6641" spans="5:6" x14ac:dyDescent="0.55000000000000004">
      <c r="E6641">
        <v>0.69866293668746948</v>
      </c>
      <c r="F6641">
        <f t="shared" si="103"/>
        <v>3497.5260729789734</v>
      </c>
    </row>
    <row r="6642" spans="5:6" x14ac:dyDescent="0.55000000000000004">
      <c r="E6642">
        <v>0.26989805698394775</v>
      </c>
      <c r="F6642">
        <f t="shared" si="103"/>
        <v>3497.7959710359573</v>
      </c>
    </row>
    <row r="6643" spans="5:6" x14ac:dyDescent="0.55000000000000004">
      <c r="E6643">
        <v>0.22263556718826294</v>
      </c>
      <c r="F6643">
        <f t="shared" si="103"/>
        <v>3498.0186066031456</v>
      </c>
    </row>
    <row r="6644" spans="5:6" x14ac:dyDescent="0.55000000000000004">
      <c r="E6644">
        <v>0.80259442329406738</v>
      </c>
      <c r="F6644">
        <f t="shared" si="103"/>
        <v>3498.8212010264397</v>
      </c>
    </row>
    <row r="6645" spans="5:6" x14ac:dyDescent="0.55000000000000004">
      <c r="E6645">
        <v>0.43570369482040405</v>
      </c>
      <c r="F6645">
        <f t="shared" si="103"/>
        <v>3499.2569047212601</v>
      </c>
    </row>
    <row r="6646" spans="5:6" x14ac:dyDescent="0.55000000000000004">
      <c r="E6646">
        <v>0.35491836071014404</v>
      </c>
      <c r="F6646">
        <f t="shared" si="103"/>
        <v>3499.6118230819702</v>
      </c>
    </row>
    <row r="6647" spans="5:6" x14ac:dyDescent="0.55000000000000004">
      <c r="E6647">
        <v>0.32914692163467407</v>
      </c>
      <c r="F6647">
        <f t="shared" si="103"/>
        <v>3499.9409700036049</v>
      </c>
    </row>
    <row r="6648" spans="5:6" x14ac:dyDescent="0.55000000000000004">
      <c r="E6648">
        <v>0.64834356307983398</v>
      </c>
      <c r="F6648">
        <f t="shared" si="103"/>
        <v>3500.5893135666847</v>
      </c>
    </row>
    <row r="6649" spans="5:6" x14ac:dyDescent="0.55000000000000004">
      <c r="E6649">
        <v>0.65260666608810425</v>
      </c>
      <c r="F6649">
        <f t="shared" si="103"/>
        <v>3501.2419202327728</v>
      </c>
    </row>
    <row r="6650" spans="5:6" x14ac:dyDescent="0.55000000000000004">
      <c r="E6650">
        <v>0.69175827503204346</v>
      </c>
      <c r="F6650">
        <f t="shared" si="103"/>
        <v>3501.9336785078049</v>
      </c>
    </row>
    <row r="6651" spans="5:6" x14ac:dyDescent="0.55000000000000004">
      <c r="E6651">
        <v>0.60598069429397583</v>
      </c>
      <c r="F6651">
        <f t="shared" si="103"/>
        <v>3502.5396592020988</v>
      </c>
    </row>
    <row r="6652" spans="5:6" x14ac:dyDescent="0.55000000000000004">
      <c r="E6652">
        <v>0.20578169822692871</v>
      </c>
      <c r="F6652">
        <f t="shared" si="103"/>
        <v>3502.7454409003258</v>
      </c>
    </row>
    <row r="6653" spans="5:6" x14ac:dyDescent="0.55000000000000004">
      <c r="E6653">
        <v>6.6473901271820068E-2</v>
      </c>
      <c r="F6653">
        <f t="shared" si="103"/>
        <v>3502.8119148015976</v>
      </c>
    </row>
    <row r="6654" spans="5:6" x14ac:dyDescent="0.55000000000000004">
      <c r="E6654">
        <v>0.441611647605896</v>
      </c>
      <c r="F6654">
        <f t="shared" si="103"/>
        <v>3503.2535264492035</v>
      </c>
    </row>
    <row r="6655" spans="5:6" x14ac:dyDescent="0.55000000000000004">
      <c r="E6655">
        <v>0.63205534219741821</v>
      </c>
      <c r="F6655">
        <f t="shared" si="103"/>
        <v>3503.8855817914009</v>
      </c>
    </row>
    <row r="6656" spans="5:6" x14ac:dyDescent="0.55000000000000004">
      <c r="E6656">
        <v>0.55065345764160156</v>
      </c>
      <c r="F6656">
        <f t="shared" si="103"/>
        <v>3504.4362352490425</v>
      </c>
    </row>
    <row r="6657" spans="5:6" x14ac:dyDescent="0.55000000000000004">
      <c r="E6657">
        <v>1.2571513652801514E-2</v>
      </c>
      <c r="F6657">
        <f t="shared" si="103"/>
        <v>3504.4488067626953</v>
      </c>
    </row>
    <row r="6658" spans="5:6" x14ac:dyDescent="0.55000000000000004">
      <c r="E6658">
        <v>0.91118013858795166</v>
      </c>
      <c r="F6658">
        <f t="shared" ref="F6658:F6721" si="104">SUM(E6658,F6657)</f>
        <v>3505.3599869012833</v>
      </c>
    </row>
    <row r="6659" spans="5:6" x14ac:dyDescent="0.55000000000000004">
      <c r="E6659">
        <v>0.54976588487625122</v>
      </c>
      <c r="F6659">
        <f t="shared" si="104"/>
        <v>3505.9097527861595</v>
      </c>
    </row>
    <row r="6660" spans="5:6" x14ac:dyDescent="0.55000000000000004">
      <c r="E6660">
        <v>6.8273782730102539E-2</v>
      </c>
      <c r="F6660">
        <f t="shared" si="104"/>
        <v>3505.9780265688896</v>
      </c>
    </row>
    <row r="6661" spans="5:6" x14ac:dyDescent="0.55000000000000004">
      <c r="E6661">
        <v>0.89745467901229858</v>
      </c>
      <c r="F6661">
        <f t="shared" si="104"/>
        <v>3506.8754812479019</v>
      </c>
    </row>
    <row r="6662" spans="5:6" x14ac:dyDescent="0.55000000000000004">
      <c r="E6662">
        <v>0.19329822063446045</v>
      </c>
      <c r="F6662">
        <f t="shared" si="104"/>
        <v>3507.0687794685364</v>
      </c>
    </row>
    <row r="6663" spans="5:6" x14ac:dyDescent="0.55000000000000004">
      <c r="E6663">
        <v>0.14310890436172485</v>
      </c>
      <c r="F6663">
        <f t="shared" si="104"/>
        <v>3507.2118883728981</v>
      </c>
    </row>
    <row r="6664" spans="5:6" x14ac:dyDescent="0.55000000000000004">
      <c r="E6664">
        <v>0.21915292739868164</v>
      </c>
      <c r="F6664">
        <f t="shared" si="104"/>
        <v>3507.4310413002968</v>
      </c>
    </row>
    <row r="6665" spans="5:6" x14ac:dyDescent="0.55000000000000004">
      <c r="E6665">
        <v>0.90209263563156128</v>
      </c>
      <c r="F6665">
        <f t="shared" si="104"/>
        <v>3508.3331339359283</v>
      </c>
    </row>
    <row r="6666" spans="5:6" x14ac:dyDescent="0.55000000000000004">
      <c r="E6666">
        <v>5.7558178901672363E-2</v>
      </c>
      <c r="F6666">
        <f t="shared" si="104"/>
        <v>3508.39069211483</v>
      </c>
    </row>
    <row r="6667" spans="5:6" x14ac:dyDescent="0.55000000000000004">
      <c r="E6667">
        <v>0.16580754518508911</v>
      </c>
      <c r="F6667">
        <f t="shared" si="104"/>
        <v>3508.5564996600151</v>
      </c>
    </row>
    <row r="6668" spans="5:6" x14ac:dyDescent="0.55000000000000004">
      <c r="E6668">
        <v>0.55462145805358887</v>
      </c>
      <c r="F6668">
        <f t="shared" si="104"/>
        <v>3509.1111211180687</v>
      </c>
    </row>
    <row r="6669" spans="5:6" x14ac:dyDescent="0.55000000000000004">
      <c r="E6669">
        <v>0.9349936842918396</v>
      </c>
      <c r="F6669">
        <f t="shared" si="104"/>
        <v>3510.0461148023605</v>
      </c>
    </row>
    <row r="6670" spans="5:6" x14ac:dyDescent="0.55000000000000004">
      <c r="E6670">
        <v>9.0935111045837402E-2</v>
      </c>
      <c r="F6670">
        <f t="shared" si="104"/>
        <v>3510.1370499134064</v>
      </c>
    </row>
    <row r="6671" spans="5:6" x14ac:dyDescent="0.55000000000000004">
      <c r="E6671">
        <v>0.91943651437759399</v>
      </c>
      <c r="F6671">
        <f t="shared" si="104"/>
        <v>3511.056486427784</v>
      </c>
    </row>
    <row r="6672" spans="5:6" x14ac:dyDescent="0.55000000000000004">
      <c r="E6672">
        <v>0.98245525360107422</v>
      </c>
      <c r="F6672">
        <f t="shared" si="104"/>
        <v>3512.038941681385</v>
      </c>
    </row>
    <row r="6673" spans="5:6" x14ac:dyDescent="0.55000000000000004">
      <c r="E6673">
        <v>0.83533018827438354</v>
      </c>
      <c r="F6673">
        <f t="shared" si="104"/>
        <v>3512.8742718696594</v>
      </c>
    </row>
    <row r="6674" spans="5:6" x14ac:dyDescent="0.55000000000000004">
      <c r="E6674">
        <v>8.8411927223205566E-2</v>
      </c>
      <c r="F6674">
        <f t="shared" si="104"/>
        <v>3512.9626837968826</v>
      </c>
    </row>
    <row r="6675" spans="5:6" x14ac:dyDescent="0.55000000000000004">
      <c r="E6675">
        <v>8.1547081470489502E-2</v>
      </c>
      <c r="F6675">
        <f t="shared" si="104"/>
        <v>3513.0442308783531</v>
      </c>
    </row>
    <row r="6676" spans="5:6" x14ac:dyDescent="0.55000000000000004">
      <c r="E6676">
        <v>0.2825005054473877</v>
      </c>
      <c r="F6676">
        <f t="shared" si="104"/>
        <v>3513.3267313838005</v>
      </c>
    </row>
    <row r="6677" spans="5:6" x14ac:dyDescent="0.55000000000000004">
      <c r="E6677">
        <v>0.82606357336044312</v>
      </c>
      <c r="F6677">
        <f t="shared" si="104"/>
        <v>3514.1527949571609</v>
      </c>
    </row>
    <row r="6678" spans="5:6" x14ac:dyDescent="0.55000000000000004">
      <c r="E6678">
        <v>0.69360435009002686</v>
      </c>
      <c r="F6678">
        <f t="shared" si="104"/>
        <v>3514.846399307251</v>
      </c>
    </row>
    <row r="6679" spans="5:6" x14ac:dyDescent="0.55000000000000004">
      <c r="E6679">
        <v>0.78379207849502563</v>
      </c>
      <c r="F6679">
        <f t="shared" si="104"/>
        <v>3515.630191385746</v>
      </c>
    </row>
    <row r="6680" spans="5:6" x14ac:dyDescent="0.55000000000000004">
      <c r="E6680">
        <v>0.8722987174987793</v>
      </c>
      <c r="F6680">
        <f t="shared" si="104"/>
        <v>3516.5024901032448</v>
      </c>
    </row>
    <row r="6681" spans="5:6" x14ac:dyDescent="0.55000000000000004">
      <c r="E6681">
        <v>0.21706932783126831</v>
      </c>
      <c r="F6681">
        <f t="shared" si="104"/>
        <v>3516.719559431076</v>
      </c>
    </row>
    <row r="6682" spans="5:6" x14ac:dyDescent="0.55000000000000004">
      <c r="E6682">
        <v>0.28938591480255127</v>
      </c>
      <c r="F6682">
        <f t="shared" si="104"/>
        <v>3517.0089453458786</v>
      </c>
    </row>
    <row r="6683" spans="5:6" x14ac:dyDescent="0.55000000000000004">
      <c r="E6683">
        <v>0.94005089998245239</v>
      </c>
      <c r="F6683">
        <f t="shared" si="104"/>
        <v>3517.9489962458611</v>
      </c>
    </row>
    <row r="6684" spans="5:6" x14ac:dyDescent="0.55000000000000004">
      <c r="E6684">
        <v>0.82271170616149902</v>
      </c>
      <c r="F6684">
        <f t="shared" si="104"/>
        <v>3518.7717079520226</v>
      </c>
    </row>
    <row r="6685" spans="5:6" x14ac:dyDescent="0.55000000000000004">
      <c r="E6685">
        <v>0.35826200246810913</v>
      </c>
      <c r="F6685">
        <f t="shared" si="104"/>
        <v>3519.1299699544907</v>
      </c>
    </row>
    <row r="6686" spans="5:6" x14ac:dyDescent="0.55000000000000004">
      <c r="E6686">
        <v>0.13851296901702881</v>
      </c>
      <c r="F6686">
        <f t="shared" si="104"/>
        <v>3519.2684829235077</v>
      </c>
    </row>
    <row r="6687" spans="5:6" x14ac:dyDescent="0.55000000000000004">
      <c r="E6687">
        <v>0.82455450296401978</v>
      </c>
      <c r="F6687">
        <f t="shared" si="104"/>
        <v>3520.0930374264717</v>
      </c>
    </row>
    <row r="6688" spans="5:6" x14ac:dyDescent="0.55000000000000004">
      <c r="E6688">
        <v>0.12354660034179688</v>
      </c>
      <c r="F6688">
        <f t="shared" si="104"/>
        <v>3520.2165840268135</v>
      </c>
    </row>
    <row r="6689" spans="5:6" x14ac:dyDescent="0.55000000000000004">
      <c r="E6689">
        <v>0.84272021055221558</v>
      </c>
      <c r="F6689">
        <f t="shared" si="104"/>
        <v>3521.0593042373657</v>
      </c>
    </row>
    <row r="6690" spans="5:6" x14ac:dyDescent="0.55000000000000004">
      <c r="E6690">
        <v>0.77424967288970947</v>
      </c>
      <c r="F6690">
        <f t="shared" si="104"/>
        <v>3521.8335539102554</v>
      </c>
    </row>
    <row r="6691" spans="5:6" x14ac:dyDescent="0.55000000000000004">
      <c r="E6691">
        <v>0.90001040697097778</v>
      </c>
      <c r="F6691">
        <f t="shared" si="104"/>
        <v>3522.7335643172264</v>
      </c>
    </row>
    <row r="6692" spans="5:6" x14ac:dyDescent="0.55000000000000004">
      <c r="E6692">
        <v>0.19918084144592285</v>
      </c>
      <c r="F6692">
        <f t="shared" si="104"/>
        <v>3522.9327451586723</v>
      </c>
    </row>
    <row r="6693" spans="5:6" x14ac:dyDescent="0.55000000000000004">
      <c r="E6693">
        <v>0.95981162786483765</v>
      </c>
      <c r="F6693">
        <f t="shared" si="104"/>
        <v>3523.8925567865372</v>
      </c>
    </row>
    <row r="6694" spans="5:6" x14ac:dyDescent="0.55000000000000004">
      <c r="E6694">
        <v>0.64099299907684326</v>
      </c>
      <c r="F6694">
        <f t="shared" si="104"/>
        <v>3524.533549785614</v>
      </c>
    </row>
    <row r="6695" spans="5:6" x14ac:dyDescent="0.55000000000000004">
      <c r="E6695">
        <v>0.89572769403457642</v>
      </c>
      <c r="F6695">
        <f t="shared" si="104"/>
        <v>3525.4292774796486</v>
      </c>
    </row>
    <row r="6696" spans="5:6" x14ac:dyDescent="0.55000000000000004">
      <c r="E6696">
        <v>0.67418718338012695</v>
      </c>
      <c r="F6696">
        <f t="shared" si="104"/>
        <v>3526.1034646630287</v>
      </c>
    </row>
    <row r="6697" spans="5:6" x14ac:dyDescent="0.55000000000000004">
      <c r="E6697">
        <v>0.39831799268722534</v>
      </c>
      <c r="F6697">
        <f t="shared" si="104"/>
        <v>3526.5017826557159</v>
      </c>
    </row>
    <row r="6698" spans="5:6" x14ac:dyDescent="0.55000000000000004">
      <c r="E6698">
        <v>0.98489773273468018</v>
      </c>
      <c r="F6698">
        <f t="shared" si="104"/>
        <v>3527.4866803884506</v>
      </c>
    </row>
    <row r="6699" spans="5:6" x14ac:dyDescent="0.55000000000000004">
      <c r="E6699">
        <v>0.13574200868606567</v>
      </c>
      <c r="F6699">
        <f t="shared" si="104"/>
        <v>3527.6224223971367</v>
      </c>
    </row>
    <row r="6700" spans="5:6" x14ac:dyDescent="0.55000000000000004">
      <c r="E6700">
        <v>0.38895869255065918</v>
      </c>
      <c r="F6700">
        <f t="shared" si="104"/>
        <v>3528.0113810896873</v>
      </c>
    </row>
    <row r="6701" spans="5:6" x14ac:dyDescent="0.55000000000000004">
      <c r="E6701">
        <v>0.19956010580062866</v>
      </c>
      <c r="F6701">
        <f t="shared" si="104"/>
        <v>3528.210941195488</v>
      </c>
    </row>
    <row r="6702" spans="5:6" x14ac:dyDescent="0.55000000000000004">
      <c r="E6702">
        <v>0.99450147151947021</v>
      </c>
      <c r="F6702">
        <f t="shared" si="104"/>
        <v>3529.2054426670074</v>
      </c>
    </row>
    <row r="6703" spans="5:6" x14ac:dyDescent="0.55000000000000004">
      <c r="E6703">
        <v>0.11694055795669556</v>
      </c>
      <c r="F6703">
        <f t="shared" si="104"/>
        <v>3529.3223832249641</v>
      </c>
    </row>
    <row r="6704" spans="5:6" x14ac:dyDescent="0.55000000000000004">
      <c r="E6704">
        <v>0.66533374786376953</v>
      </c>
      <c r="F6704">
        <f t="shared" si="104"/>
        <v>3529.9877169728279</v>
      </c>
    </row>
    <row r="6705" spans="5:6" x14ac:dyDescent="0.55000000000000004">
      <c r="E6705">
        <v>0.96052283048629761</v>
      </c>
      <c r="F6705">
        <f t="shared" si="104"/>
        <v>3530.9482398033142</v>
      </c>
    </row>
    <row r="6706" spans="5:6" x14ac:dyDescent="0.55000000000000004">
      <c r="E6706">
        <v>0.19134962558746338</v>
      </c>
      <c r="F6706">
        <f t="shared" si="104"/>
        <v>3531.1395894289017</v>
      </c>
    </row>
    <row r="6707" spans="5:6" x14ac:dyDescent="0.55000000000000004">
      <c r="E6707">
        <v>0.33718711137771606</v>
      </c>
      <c r="F6707">
        <f t="shared" si="104"/>
        <v>3531.4767765402794</v>
      </c>
    </row>
    <row r="6708" spans="5:6" x14ac:dyDescent="0.55000000000000004">
      <c r="E6708">
        <v>0.82222104072570801</v>
      </c>
      <c r="F6708">
        <f t="shared" si="104"/>
        <v>3532.2989975810051</v>
      </c>
    </row>
    <row r="6709" spans="5:6" x14ac:dyDescent="0.55000000000000004">
      <c r="E6709">
        <v>0.28698009252548218</v>
      </c>
      <c r="F6709">
        <f t="shared" si="104"/>
        <v>3532.5859776735306</v>
      </c>
    </row>
    <row r="6710" spans="5:6" x14ac:dyDescent="0.55000000000000004">
      <c r="E6710">
        <v>7.0620417594909668E-2</v>
      </c>
      <c r="F6710">
        <f t="shared" si="104"/>
        <v>3532.6565980911255</v>
      </c>
    </row>
    <row r="6711" spans="5:6" x14ac:dyDescent="0.55000000000000004">
      <c r="E6711">
        <v>0.3734470009803772</v>
      </c>
      <c r="F6711">
        <f t="shared" si="104"/>
        <v>3533.0300450921059</v>
      </c>
    </row>
    <row r="6712" spans="5:6" x14ac:dyDescent="0.55000000000000004">
      <c r="E6712">
        <v>0.94122457504272461</v>
      </c>
      <c r="F6712">
        <f t="shared" si="104"/>
        <v>3533.9712696671486</v>
      </c>
    </row>
    <row r="6713" spans="5:6" x14ac:dyDescent="0.55000000000000004">
      <c r="E6713">
        <v>0.49661988019943237</v>
      </c>
      <c r="F6713">
        <f t="shared" si="104"/>
        <v>3534.467889547348</v>
      </c>
    </row>
    <row r="6714" spans="5:6" x14ac:dyDescent="0.55000000000000004">
      <c r="E6714">
        <v>0.99174988269805908</v>
      </c>
      <c r="F6714">
        <f t="shared" si="104"/>
        <v>3535.4596394300461</v>
      </c>
    </row>
    <row r="6715" spans="5:6" x14ac:dyDescent="0.55000000000000004">
      <c r="E6715">
        <v>0.20991212129592896</v>
      </c>
      <c r="F6715">
        <f t="shared" si="104"/>
        <v>3535.669551551342</v>
      </c>
    </row>
    <row r="6716" spans="5:6" x14ac:dyDescent="0.55000000000000004">
      <c r="E6716">
        <v>0.88226866722106934</v>
      </c>
      <c r="F6716">
        <f t="shared" si="104"/>
        <v>3536.5518202185631</v>
      </c>
    </row>
    <row r="6717" spans="5:6" x14ac:dyDescent="0.55000000000000004">
      <c r="E6717">
        <v>0.57216924428939819</v>
      </c>
      <c r="F6717">
        <f t="shared" si="104"/>
        <v>3537.1239894628525</v>
      </c>
    </row>
    <row r="6718" spans="5:6" x14ac:dyDescent="0.55000000000000004">
      <c r="E6718">
        <v>0.31905686855316162</v>
      </c>
      <c r="F6718">
        <f t="shared" si="104"/>
        <v>3537.4430463314056</v>
      </c>
    </row>
    <row r="6719" spans="5:6" x14ac:dyDescent="0.55000000000000004">
      <c r="E6719">
        <v>0.81612592935562134</v>
      </c>
      <c r="F6719">
        <f t="shared" si="104"/>
        <v>3538.2591722607613</v>
      </c>
    </row>
    <row r="6720" spans="5:6" x14ac:dyDescent="0.55000000000000004">
      <c r="E6720">
        <v>0.54922294616699219</v>
      </c>
      <c r="F6720">
        <f t="shared" si="104"/>
        <v>3538.8083952069283</v>
      </c>
    </row>
    <row r="6721" spans="5:6" x14ac:dyDescent="0.55000000000000004">
      <c r="E6721">
        <v>0.36451929807662964</v>
      </c>
      <c r="F6721">
        <f t="shared" si="104"/>
        <v>3539.1729145050049</v>
      </c>
    </row>
    <row r="6722" spans="5:6" x14ac:dyDescent="0.55000000000000004">
      <c r="E6722">
        <v>0.81236803531646729</v>
      </c>
      <c r="F6722">
        <f t="shared" ref="F6722:F6785" si="105">SUM(E6722,F6721)</f>
        <v>3539.9852825403214</v>
      </c>
    </row>
    <row r="6723" spans="5:6" x14ac:dyDescent="0.55000000000000004">
      <c r="E6723">
        <v>0.97510844469070435</v>
      </c>
      <c r="F6723">
        <f t="shared" si="105"/>
        <v>3540.9603909850121</v>
      </c>
    </row>
    <row r="6724" spans="5:6" x14ac:dyDescent="0.55000000000000004">
      <c r="E6724">
        <v>0.40552735328674316</v>
      </c>
      <c r="F6724">
        <f t="shared" si="105"/>
        <v>3541.3659183382988</v>
      </c>
    </row>
    <row r="6725" spans="5:6" x14ac:dyDescent="0.55000000000000004">
      <c r="E6725">
        <v>4.5850217342376709E-2</v>
      </c>
      <c r="F6725">
        <f t="shared" si="105"/>
        <v>3541.4117685556412</v>
      </c>
    </row>
    <row r="6726" spans="5:6" x14ac:dyDescent="0.55000000000000004">
      <c r="E6726">
        <v>0.26764285564422607</v>
      </c>
      <c r="F6726">
        <f t="shared" si="105"/>
        <v>3541.6794114112854</v>
      </c>
    </row>
    <row r="6727" spans="5:6" x14ac:dyDescent="0.55000000000000004">
      <c r="E6727">
        <v>0.36148124933242798</v>
      </c>
      <c r="F6727">
        <f t="shared" si="105"/>
        <v>3542.0408926606178</v>
      </c>
    </row>
    <row r="6728" spans="5:6" x14ac:dyDescent="0.55000000000000004">
      <c r="E6728">
        <v>0.23981714248657227</v>
      </c>
      <c r="F6728">
        <f t="shared" si="105"/>
        <v>3542.2807098031044</v>
      </c>
    </row>
    <row r="6729" spans="5:6" x14ac:dyDescent="0.55000000000000004">
      <c r="E6729">
        <v>0.8127562403678894</v>
      </c>
      <c r="F6729">
        <f t="shared" si="105"/>
        <v>3543.0934660434723</v>
      </c>
    </row>
    <row r="6730" spans="5:6" x14ac:dyDescent="0.55000000000000004">
      <c r="E6730">
        <v>0.40759861469268799</v>
      </c>
      <c r="F6730">
        <f t="shared" si="105"/>
        <v>3543.501064658165</v>
      </c>
    </row>
    <row r="6731" spans="5:6" x14ac:dyDescent="0.55000000000000004">
      <c r="E6731">
        <v>0.86959248781204224</v>
      </c>
      <c r="F6731">
        <f t="shared" si="105"/>
        <v>3544.370657145977</v>
      </c>
    </row>
    <row r="6732" spans="5:6" x14ac:dyDescent="0.55000000000000004">
      <c r="E6732">
        <v>0.18154788017272949</v>
      </c>
      <c r="F6732">
        <f t="shared" si="105"/>
        <v>3544.5522050261497</v>
      </c>
    </row>
    <row r="6733" spans="5:6" x14ac:dyDescent="0.55000000000000004">
      <c r="E6733">
        <v>0.83937066793441772</v>
      </c>
      <c r="F6733">
        <f t="shared" si="105"/>
        <v>3545.3915756940842</v>
      </c>
    </row>
    <row r="6734" spans="5:6" x14ac:dyDescent="0.55000000000000004">
      <c r="E6734">
        <v>2.2335410118103027E-2</v>
      </c>
      <c r="F6734">
        <f t="shared" si="105"/>
        <v>3545.4139111042023</v>
      </c>
    </row>
    <row r="6735" spans="5:6" x14ac:dyDescent="0.55000000000000004">
      <c r="E6735">
        <v>0.19164186716079712</v>
      </c>
      <c r="F6735">
        <f t="shared" si="105"/>
        <v>3545.6055529713631</v>
      </c>
    </row>
    <row r="6736" spans="5:6" x14ac:dyDescent="0.55000000000000004">
      <c r="E6736">
        <v>0.96662044525146484</v>
      </c>
      <c r="F6736">
        <f t="shared" si="105"/>
        <v>3546.5721734166145</v>
      </c>
    </row>
    <row r="6737" spans="5:6" x14ac:dyDescent="0.55000000000000004">
      <c r="E6737">
        <v>0.48049086332321167</v>
      </c>
      <c r="F6737">
        <f t="shared" si="105"/>
        <v>3547.0526642799377</v>
      </c>
    </row>
    <row r="6738" spans="5:6" x14ac:dyDescent="0.55000000000000004">
      <c r="E6738">
        <v>0.35996115207672119</v>
      </c>
      <c r="F6738">
        <f t="shared" si="105"/>
        <v>3547.4126254320145</v>
      </c>
    </row>
    <row r="6739" spans="5:6" x14ac:dyDescent="0.55000000000000004">
      <c r="E6739">
        <v>0.64580565690994263</v>
      </c>
      <c r="F6739">
        <f t="shared" si="105"/>
        <v>3548.0584310889244</v>
      </c>
    </row>
    <row r="6740" spans="5:6" x14ac:dyDescent="0.55000000000000004">
      <c r="E6740">
        <v>0.45300602912902832</v>
      </c>
      <c r="F6740">
        <f t="shared" si="105"/>
        <v>3548.5114371180534</v>
      </c>
    </row>
    <row r="6741" spans="5:6" x14ac:dyDescent="0.55000000000000004">
      <c r="E6741">
        <v>0.72470325231552124</v>
      </c>
      <c r="F6741">
        <f t="shared" si="105"/>
        <v>3549.236140370369</v>
      </c>
    </row>
    <row r="6742" spans="5:6" x14ac:dyDescent="0.55000000000000004">
      <c r="E6742">
        <v>0.76721656322479248</v>
      </c>
      <c r="F6742">
        <f t="shared" si="105"/>
        <v>3550.0033569335938</v>
      </c>
    </row>
    <row r="6743" spans="5:6" x14ac:dyDescent="0.55000000000000004">
      <c r="E6743">
        <v>0.25436168909072876</v>
      </c>
      <c r="F6743">
        <f t="shared" si="105"/>
        <v>3550.2577186226845</v>
      </c>
    </row>
    <row r="6744" spans="5:6" x14ac:dyDescent="0.55000000000000004">
      <c r="E6744">
        <v>0.38637113571166992</v>
      </c>
      <c r="F6744">
        <f t="shared" si="105"/>
        <v>3550.6440897583961</v>
      </c>
    </row>
    <row r="6745" spans="5:6" x14ac:dyDescent="0.55000000000000004">
      <c r="E6745">
        <v>0.89750832319259644</v>
      </c>
      <c r="F6745">
        <f t="shared" si="105"/>
        <v>3551.5415980815887</v>
      </c>
    </row>
    <row r="6746" spans="5:6" x14ac:dyDescent="0.55000000000000004">
      <c r="E6746">
        <v>0.58010017871856689</v>
      </c>
      <c r="F6746">
        <f t="shared" si="105"/>
        <v>3552.1216982603073</v>
      </c>
    </row>
    <row r="6747" spans="5:6" x14ac:dyDescent="0.55000000000000004">
      <c r="E6747">
        <v>7.1814358234405518E-2</v>
      </c>
      <c r="F6747">
        <f t="shared" si="105"/>
        <v>3552.1935126185417</v>
      </c>
    </row>
    <row r="6748" spans="5:6" x14ac:dyDescent="0.55000000000000004">
      <c r="E6748">
        <v>0.41570258140563965</v>
      </c>
      <c r="F6748">
        <f t="shared" si="105"/>
        <v>3552.6092151999474</v>
      </c>
    </row>
    <row r="6749" spans="5:6" x14ac:dyDescent="0.55000000000000004">
      <c r="E6749">
        <v>0.61444562673568726</v>
      </c>
      <c r="F6749">
        <f t="shared" si="105"/>
        <v>3553.223660826683</v>
      </c>
    </row>
    <row r="6750" spans="5:6" x14ac:dyDescent="0.55000000000000004">
      <c r="E6750">
        <v>0.26449334621429443</v>
      </c>
      <c r="F6750">
        <f t="shared" si="105"/>
        <v>3553.4881541728973</v>
      </c>
    </row>
    <row r="6751" spans="5:6" x14ac:dyDescent="0.55000000000000004">
      <c r="E6751">
        <v>0.7630196213722229</v>
      </c>
      <c r="F6751">
        <f t="shared" si="105"/>
        <v>3554.2511737942696</v>
      </c>
    </row>
    <row r="6752" spans="5:6" x14ac:dyDescent="0.55000000000000004">
      <c r="E6752">
        <v>0.3589324951171875</v>
      </c>
      <c r="F6752">
        <f t="shared" si="105"/>
        <v>3554.6101062893867</v>
      </c>
    </row>
    <row r="6753" spans="5:6" x14ac:dyDescent="0.55000000000000004">
      <c r="E6753">
        <v>0.9842187762260437</v>
      </c>
      <c r="F6753">
        <f t="shared" si="105"/>
        <v>3555.5943250656128</v>
      </c>
    </row>
    <row r="6754" spans="5:6" x14ac:dyDescent="0.55000000000000004">
      <c r="E6754">
        <v>0.8067852258682251</v>
      </c>
      <c r="F6754">
        <f t="shared" si="105"/>
        <v>3556.401110291481</v>
      </c>
    </row>
    <row r="6755" spans="5:6" x14ac:dyDescent="0.55000000000000004">
      <c r="E6755">
        <v>0.43130999803543091</v>
      </c>
      <c r="F6755">
        <f t="shared" si="105"/>
        <v>3556.8324202895164</v>
      </c>
    </row>
    <row r="6756" spans="5:6" x14ac:dyDescent="0.55000000000000004">
      <c r="E6756">
        <v>0.71856331825256348</v>
      </c>
      <c r="F6756">
        <f t="shared" si="105"/>
        <v>3557.550983607769</v>
      </c>
    </row>
    <row r="6757" spans="5:6" x14ac:dyDescent="0.55000000000000004">
      <c r="E6757">
        <v>6.1820447444915771E-2</v>
      </c>
      <c r="F6757">
        <f t="shared" si="105"/>
        <v>3557.6128040552139</v>
      </c>
    </row>
    <row r="6758" spans="5:6" x14ac:dyDescent="0.55000000000000004">
      <c r="E6758">
        <v>0.35449779033660889</v>
      </c>
      <c r="F6758">
        <f t="shared" si="105"/>
        <v>3557.9673018455505</v>
      </c>
    </row>
    <row r="6759" spans="5:6" x14ac:dyDescent="0.55000000000000004">
      <c r="E6759">
        <v>0.69661957025527954</v>
      </c>
      <c r="F6759">
        <f t="shared" si="105"/>
        <v>3558.6639214158058</v>
      </c>
    </row>
    <row r="6760" spans="5:6" x14ac:dyDescent="0.55000000000000004">
      <c r="E6760">
        <v>0.44729280471801758</v>
      </c>
      <c r="F6760">
        <f t="shared" si="105"/>
        <v>3559.1112142205238</v>
      </c>
    </row>
    <row r="6761" spans="5:6" x14ac:dyDescent="0.55000000000000004">
      <c r="E6761">
        <v>0.55165737867355347</v>
      </c>
      <c r="F6761">
        <f t="shared" si="105"/>
        <v>3559.6628715991974</v>
      </c>
    </row>
    <row r="6762" spans="5:6" x14ac:dyDescent="0.55000000000000004">
      <c r="E6762">
        <v>0.1069108247756958</v>
      </c>
      <c r="F6762">
        <f t="shared" si="105"/>
        <v>3559.7697824239731</v>
      </c>
    </row>
    <row r="6763" spans="5:6" x14ac:dyDescent="0.55000000000000004">
      <c r="E6763">
        <v>2.3608982563018799E-2</v>
      </c>
      <c r="F6763">
        <f t="shared" si="105"/>
        <v>3559.7933914065361</v>
      </c>
    </row>
    <row r="6764" spans="5:6" x14ac:dyDescent="0.55000000000000004">
      <c r="E6764">
        <v>0.9636390209197998</v>
      </c>
      <c r="F6764">
        <f t="shared" si="105"/>
        <v>3560.7570304274559</v>
      </c>
    </row>
    <row r="6765" spans="5:6" x14ac:dyDescent="0.55000000000000004">
      <c r="E6765">
        <v>0.76067537069320679</v>
      </c>
      <c r="F6765">
        <f t="shared" si="105"/>
        <v>3561.5177057981491</v>
      </c>
    </row>
    <row r="6766" spans="5:6" x14ac:dyDescent="0.55000000000000004">
      <c r="E6766">
        <v>0.45568692684173584</v>
      </c>
      <c r="F6766">
        <f t="shared" si="105"/>
        <v>3561.9733927249908</v>
      </c>
    </row>
    <row r="6767" spans="5:6" x14ac:dyDescent="0.55000000000000004">
      <c r="E6767">
        <v>0.29979044198989868</v>
      </c>
      <c r="F6767">
        <f t="shared" si="105"/>
        <v>3562.2731831669807</v>
      </c>
    </row>
    <row r="6768" spans="5:6" x14ac:dyDescent="0.55000000000000004">
      <c r="E6768">
        <v>0.41756534576416016</v>
      </c>
      <c r="F6768">
        <f t="shared" si="105"/>
        <v>3562.6907485127449</v>
      </c>
    </row>
    <row r="6769" spans="5:6" x14ac:dyDescent="0.55000000000000004">
      <c r="E6769">
        <v>0.80148428678512573</v>
      </c>
      <c r="F6769">
        <f t="shared" si="105"/>
        <v>3563.49223279953</v>
      </c>
    </row>
    <row r="6770" spans="5:6" x14ac:dyDescent="0.55000000000000004">
      <c r="E6770">
        <v>0.375496506690979</v>
      </c>
      <c r="F6770">
        <f t="shared" si="105"/>
        <v>3563.867729306221</v>
      </c>
    </row>
    <row r="6771" spans="5:6" x14ac:dyDescent="0.55000000000000004">
      <c r="E6771">
        <v>0.66365271806716919</v>
      </c>
      <c r="F6771">
        <f t="shared" si="105"/>
        <v>3564.5313820242882</v>
      </c>
    </row>
    <row r="6772" spans="5:6" x14ac:dyDescent="0.55000000000000004">
      <c r="E6772">
        <v>0.20610547065734863</v>
      </c>
      <c r="F6772">
        <f t="shared" si="105"/>
        <v>3564.7374874949455</v>
      </c>
    </row>
    <row r="6773" spans="5:6" x14ac:dyDescent="0.55000000000000004">
      <c r="E6773">
        <v>4.5483052730560303E-2</v>
      </c>
      <c r="F6773">
        <f t="shared" si="105"/>
        <v>3564.7829705476761</v>
      </c>
    </row>
    <row r="6774" spans="5:6" x14ac:dyDescent="0.55000000000000004">
      <c r="E6774">
        <v>6.4642786979675293E-2</v>
      </c>
      <c r="F6774">
        <f t="shared" si="105"/>
        <v>3564.8476133346558</v>
      </c>
    </row>
    <row r="6775" spans="5:6" x14ac:dyDescent="0.55000000000000004">
      <c r="E6775">
        <v>0.58278614282608032</v>
      </c>
      <c r="F6775">
        <f t="shared" si="105"/>
        <v>3565.4303994774818</v>
      </c>
    </row>
    <row r="6776" spans="5:6" x14ac:dyDescent="0.55000000000000004">
      <c r="E6776">
        <v>0.73898839950561523</v>
      </c>
      <c r="F6776">
        <f t="shared" si="105"/>
        <v>3566.1693878769875</v>
      </c>
    </row>
    <row r="6777" spans="5:6" x14ac:dyDescent="0.55000000000000004">
      <c r="E6777">
        <v>0.8259846568107605</v>
      </c>
      <c r="F6777">
        <f t="shared" si="105"/>
        <v>3566.9953725337982</v>
      </c>
    </row>
    <row r="6778" spans="5:6" x14ac:dyDescent="0.55000000000000004">
      <c r="E6778">
        <v>0.83568680286407471</v>
      </c>
      <c r="F6778">
        <f t="shared" si="105"/>
        <v>3567.8310593366623</v>
      </c>
    </row>
    <row r="6779" spans="5:6" x14ac:dyDescent="0.55000000000000004">
      <c r="E6779">
        <v>0.18200761079788208</v>
      </c>
      <c r="F6779">
        <f t="shared" si="105"/>
        <v>3568.0130669474602</v>
      </c>
    </row>
    <row r="6780" spans="5:6" x14ac:dyDescent="0.55000000000000004">
      <c r="E6780">
        <v>0.45426344871520996</v>
      </c>
      <c r="F6780">
        <f t="shared" si="105"/>
        <v>3568.4673303961754</v>
      </c>
    </row>
    <row r="6781" spans="5:6" x14ac:dyDescent="0.55000000000000004">
      <c r="E6781">
        <v>0.39134114980697632</v>
      </c>
      <c r="F6781">
        <f t="shared" si="105"/>
        <v>3568.8586715459824</v>
      </c>
    </row>
    <row r="6782" spans="5:6" x14ac:dyDescent="0.55000000000000004">
      <c r="E6782">
        <v>0.25607240200042725</v>
      </c>
      <c r="F6782">
        <f t="shared" si="105"/>
        <v>3569.1147439479828</v>
      </c>
    </row>
    <row r="6783" spans="5:6" x14ac:dyDescent="0.55000000000000004">
      <c r="E6783">
        <v>0.82148557901382446</v>
      </c>
      <c r="F6783">
        <f t="shared" si="105"/>
        <v>3569.9362295269966</v>
      </c>
    </row>
    <row r="6784" spans="5:6" x14ac:dyDescent="0.55000000000000004">
      <c r="E6784">
        <v>8.3925247192382813E-2</v>
      </c>
      <c r="F6784">
        <f t="shared" si="105"/>
        <v>3570.020154774189</v>
      </c>
    </row>
    <row r="6785" spans="5:6" x14ac:dyDescent="0.55000000000000004">
      <c r="E6785">
        <v>0.10806864500045776</v>
      </c>
      <c r="F6785">
        <f t="shared" si="105"/>
        <v>3570.1282234191895</v>
      </c>
    </row>
    <row r="6786" spans="5:6" x14ac:dyDescent="0.55000000000000004">
      <c r="E6786">
        <v>0.53875124454498291</v>
      </c>
      <c r="F6786">
        <f t="shared" ref="F6786:F6849" si="106">SUM(E6786,F6785)</f>
        <v>3570.6669746637344</v>
      </c>
    </row>
    <row r="6787" spans="5:6" x14ac:dyDescent="0.55000000000000004">
      <c r="E6787">
        <v>0.92486506700515747</v>
      </c>
      <c r="F6787">
        <f t="shared" si="106"/>
        <v>3571.5918397307396</v>
      </c>
    </row>
    <row r="6788" spans="5:6" x14ac:dyDescent="0.55000000000000004">
      <c r="E6788">
        <v>0.16953873634338379</v>
      </c>
      <c r="F6788">
        <f t="shared" si="106"/>
        <v>3571.761378467083</v>
      </c>
    </row>
    <row r="6789" spans="5:6" x14ac:dyDescent="0.55000000000000004">
      <c r="E6789">
        <v>0.91397231817245483</v>
      </c>
      <c r="F6789">
        <f t="shared" si="106"/>
        <v>3572.6753507852554</v>
      </c>
    </row>
    <row r="6790" spans="5:6" x14ac:dyDescent="0.55000000000000004">
      <c r="E6790">
        <v>0.1828078031539917</v>
      </c>
      <c r="F6790">
        <f t="shared" si="106"/>
        <v>3572.8581585884094</v>
      </c>
    </row>
    <row r="6791" spans="5:6" x14ac:dyDescent="0.55000000000000004">
      <c r="E6791">
        <v>5.7392656803131104E-2</v>
      </c>
      <c r="F6791">
        <f t="shared" si="106"/>
        <v>3572.9155512452126</v>
      </c>
    </row>
    <row r="6792" spans="5:6" x14ac:dyDescent="0.55000000000000004">
      <c r="E6792">
        <v>0.82786417007446289</v>
      </c>
      <c r="F6792">
        <f t="shared" si="106"/>
        <v>3573.743415415287</v>
      </c>
    </row>
    <row r="6793" spans="5:6" x14ac:dyDescent="0.55000000000000004">
      <c r="E6793">
        <v>2.1271407604217529E-2</v>
      </c>
      <c r="F6793">
        <f t="shared" si="106"/>
        <v>3573.7646868228912</v>
      </c>
    </row>
    <row r="6794" spans="5:6" x14ac:dyDescent="0.55000000000000004">
      <c r="E6794">
        <v>0.86408436298370361</v>
      </c>
      <c r="F6794">
        <f t="shared" si="106"/>
        <v>3574.6287711858749</v>
      </c>
    </row>
    <row r="6795" spans="5:6" x14ac:dyDescent="0.55000000000000004">
      <c r="E6795">
        <v>0.25404149293899536</v>
      </c>
      <c r="F6795">
        <f t="shared" si="106"/>
        <v>3574.8828126788139</v>
      </c>
    </row>
    <row r="6796" spans="5:6" x14ac:dyDescent="0.55000000000000004">
      <c r="E6796">
        <v>0.76648211479187012</v>
      </c>
      <c r="F6796">
        <f t="shared" si="106"/>
        <v>3575.6492947936058</v>
      </c>
    </row>
    <row r="6797" spans="5:6" x14ac:dyDescent="0.55000000000000004">
      <c r="E6797">
        <v>0.86972421407699585</v>
      </c>
      <c r="F6797">
        <f t="shared" si="106"/>
        <v>3576.5190190076828</v>
      </c>
    </row>
    <row r="6798" spans="5:6" x14ac:dyDescent="0.55000000000000004">
      <c r="E6798">
        <v>0.57580602169036865</v>
      </c>
      <c r="F6798">
        <f t="shared" si="106"/>
        <v>3577.0948250293732</v>
      </c>
    </row>
    <row r="6799" spans="5:6" x14ac:dyDescent="0.55000000000000004">
      <c r="E6799">
        <v>0.59763628244400024</v>
      </c>
      <c r="F6799">
        <f t="shared" si="106"/>
        <v>3577.6924613118172</v>
      </c>
    </row>
    <row r="6800" spans="5:6" x14ac:dyDescent="0.55000000000000004">
      <c r="E6800">
        <v>0.54941844940185547</v>
      </c>
      <c r="F6800">
        <f t="shared" si="106"/>
        <v>3578.241879761219</v>
      </c>
    </row>
    <row r="6801" spans="5:6" x14ac:dyDescent="0.55000000000000004">
      <c r="E6801">
        <v>0.32975310087203979</v>
      </c>
      <c r="F6801">
        <f t="shared" si="106"/>
        <v>3578.5716328620911</v>
      </c>
    </row>
    <row r="6802" spans="5:6" x14ac:dyDescent="0.55000000000000004">
      <c r="E6802">
        <v>1.9205689430236816E-2</v>
      </c>
      <c r="F6802">
        <f t="shared" si="106"/>
        <v>3578.5908385515213</v>
      </c>
    </row>
    <row r="6803" spans="5:6" x14ac:dyDescent="0.55000000000000004">
      <c r="E6803">
        <v>4.6978294849395752E-2</v>
      </c>
      <c r="F6803">
        <f t="shared" si="106"/>
        <v>3578.6378168463707</v>
      </c>
    </row>
    <row r="6804" spans="5:6" x14ac:dyDescent="0.55000000000000004">
      <c r="E6804">
        <v>0.11276936531066895</v>
      </c>
      <c r="F6804">
        <f t="shared" si="106"/>
        <v>3578.7505862116814</v>
      </c>
    </row>
    <row r="6805" spans="5:6" x14ac:dyDescent="0.55000000000000004">
      <c r="E6805">
        <v>0.15556949377059937</v>
      </c>
      <c r="F6805">
        <f t="shared" si="106"/>
        <v>3578.906155705452</v>
      </c>
    </row>
    <row r="6806" spans="5:6" x14ac:dyDescent="0.55000000000000004">
      <c r="E6806">
        <v>0.24414908885955811</v>
      </c>
      <c r="F6806">
        <f t="shared" si="106"/>
        <v>3579.1503047943115</v>
      </c>
    </row>
    <row r="6807" spans="5:6" x14ac:dyDescent="0.55000000000000004">
      <c r="E6807">
        <v>0.51497036218643188</v>
      </c>
      <c r="F6807">
        <f t="shared" si="106"/>
        <v>3579.665275156498</v>
      </c>
    </row>
    <row r="6808" spans="5:6" x14ac:dyDescent="0.55000000000000004">
      <c r="E6808">
        <v>0.53032636642456055</v>
      </c>
      <c r="F6808">
        <f t="shared" si="106"/>
        <v>3580.1956015229225</v>
      </c>
    </row>
    <row r="6809" spans="5:6" x14ac:dyDescent="0.55000000000000004">
      <c r="E6809">
        <v>0.68829888105392456</v>
      </c>
      <c r="F6809">
        <f t="shared" si="106"/>
        <v>3580.8839004039764</v>
      </c>
    </row>
    <row r="6810" spans="5:6" x14ac:dyDescent="0.55000000000000004">
      <c r="E6810">
        <v>0.53975975513458252</v>
      </c>
      <c r="F6810">
        <f t="shared" si="106"/>
        <v>3581.423660159111</v>
      </c>
    </row>
    <row r="6811" spans="5:6" x14ac:dyDescent="0.55000000000000004">
      <c r="E6811">
        <v>0.19674187898635864</v>
      </c>
      <c r="F6811">
        <f t="shared" si="106"/>
        <v>3581.6204020380974</v>
      </c>
    </row>
    <row r="6812" spans="5:6" x14ac:dyDescent="0.55000000000000004">
      <c r="E6812">
        <v>2.9201269149780273E-2</v>
      </c>
      <c r="F6812">
        <f t="shared" si="106"/>
        <v>3581.6496033072472</v>
      </c>
    </row>
    <row r="6813" spans="5:6" x14ac:dyDescent="0.55000000000000004">
      <c r="E6813">
        <v>0.80910581350326538</v>
      </c>
      <c r="F6813">
        <f t="shared" si="106"/>
        <v>3582.4587091207504</v>
      </c>
    </row>
    <row r="6814" spans="5:6" x14ac:dyDescent="0.55000000000000004">
      <c r="E6814">
        <v>0.57504403591156006</v>
      </c>
      <c r="F6814">
        <f t="shared" si="106"/>
        <v>3583.033753156662</v>
      </c>
    </row>
    <row r="6815" spans="5:6" x14ac:dyDescent="0.55000000000000004">
      <c r="E6815">
        <v>0.14777380228042603</v>
      </c>
      <c r="F6815">
        <f t="shared" si="106"/>
        <v>3583.1815269589424</v>
      </c>
    </row>
    <row r="6816" spans="5:6" x14ac:dyDescent="0.55000000000000004">
      <c r="E6816">
        <v>0.25545120239257813</v>
      </c>
      <c r="F6816">
        <f t="shared" si="106"/>
        <v>3583.436978161335</v>
      </c>
    </row>
    <row r="6817" spans="5:6" x14ac:dyDescent="0.55000000000000004">
      <c r="E6817">
        <v>0.14231890439987183</v>
      </c>
      <c r="F6817">
        <f t="shared" si="106"/>
        <v>3583.5792970657349</v>
      </c>
    </row>
    <row r="6818" spans="5:6" x14ac:dyDescent="0.55000000000000004">
      <c r="E6818">
        <v>0.78951609134674072</v>
      </c>
      <c r="F6818">
        <f t="shared" si="106"/>
        <v>3584.3688131570816</v>
      </c>
    </row>
    <row r="6819" spans="5:6" x14ac:dyDescent="0.55000000000000004">
      <c r="E6819">
        <v>0.11202365159988403</v>
      </c>
      <c r="F6819">
        <f t="shared" si="106"/>
        <v>3584.4808368086815</v>
      </c>
    </row>
    <row r="6820" spans="5:6" x14ac:dyDescent="0.55000000000000004">
      <c r="E6820">
        <v>0.7897036075592041</v>
      </c>
      <c r="F6820">
        <f t="shared" si="106"/>
        <v>3585.2705404162407</v>
      </c>
    </row>
    <row r="6821" spans="5:6" x14ac:dyDescent="0.55000000000000004">
      <c r="E6821">
        <v>0.5085558295249939</v>
      </c>
      <c r="F6821">
        <f t="shared" si="106"/>
        <v>3585.7790962457657</v>
      </c>
    </row>
    <row r="6822" spans="5:6" x14ac:dyDescent="0.55000000000000004">
      <c r="E6822">
        <v>3.3822894096374512E-2</v>
      </c>
      <c r="F6822">
        <f t="shared" si="106"/>
        <v>3585.8129191398621</v>
      </c>
    </row>
    <row r="6823" spans="5:6" x14ac:dyDescent="0.55000000000000004">
      <c r="E6823">
        <v>0.60005050897598267</v>
      </c>
      <c r="F6823">
        <f t="shared" si="106"/>
        <v>3586.412969648838</v>
      </c>
    </row>
    <row r="6824" spans="5:6" x14ac:dyDescent="0.55000000000000004">
      <c r="E6824">
        <v>0.9127812385559082</v>
      </c>
      <c r="F6824">
        <f t="shared" si="106"/>
        <v>3587.325750887394</v>
      </c>
    </row>
    <row r="6825" spans="5:6" x14ac:dyDescent="0.55000000000000004">
      <c r="E6825">
        <v>0.62784832715988159</v>
      </c>
      <c r="F6825">
        <f t="shared" si="106"/>
        <v>3587.9535992145538</v>
      </c>
    </row>
    <row r="6826" spans="5:6" x14ac:dyDescent="0.55000000000000004">
      <c r="E6826">
        <v>0.46036922931671143</v>
      </c>
      <c r="F6826">
        <f t="shared" si="106"/>
        <v>3588.4139684438705</v>
      </c>
    </row>
    <row r="6827" spans="5:6" x14ac:dyDescent="0.55000000000000004">
      <c r="E6827">
        <v>0.21714001893997192</v>
      </c>
      <c r="F6827">
        <f t="shared" si="106"/>
        <v>3588.6311084628105</v>
      </c>
    </row>
    <row r="6828" spans="5:6" x14ac:dyDescent="0.55000000000000004">
      <c r="E6828">
        <v>0.62132716178894043</v>
      </c>
      <c r="F6828">
        <f t="shared" si="106"/>
        <v>3589.2524356245995</v>
      </c>
    </row>
    <row r="6829" spans="5:6" x14ac:dyDescent="0.55000000000000004">
      <c r="E6829">
        <v>7.2767198085784912E-2</v>
      </c>
      <c r="F6829">
        <f t="shared" si="106"/>
        <v>3589.3252028226852</v>
      </c>
    </row>
    <row r="6830" spans="5:6" x14ac:dyDescent="0.55000000000000004">
      <c r="E6830">
        <v>0.66394269466400146</v>
      </c>
      <c r="F6830">
        <f t="shared" si="106"/>
        <v>3589.9891455173492</v>
      </c>
    </row>
    <row r="6831" spans="5:6" x14ac:dyDescent="0.55000000000000004">
      <c r="E6831">
        <v>0.24142938852310181</v>
      </c>
      <c r="F6831">
        <f t="shared" si="106"/>
        <v>3590.2305749058723</v>
      </c>
    </row>
    <row r="6832" spans="5:6" x14ac:dyDescent="0.55000000000000004">
      <c r="E6832">
        <v>0.89342975616455078</v>
      </c>
      <c r="F6832">
        <f t="shared" si="106"/>
        <v>3591.1240046620369</v>
      </c>
    </row>
    <row r="6833" spans="5:6" x14ac:dyDescent="0.55000000000000004">
      <c r="E6833">
        <v>0.47154730558395386</v>
      </c>
      <c r="F6833">
        <f t="shared" si="106"/>
        <v>3591.5955519676208</v>
      </c>
    </row>
    <row r="6834" spans="5:6" x14ac:dyDescent="0.55000000000000004">
      <c r="E6834">
        <v>7.2338700294494629E-2</v>
      </c>
      <c r="F6834">
        <f t="shared" si="106"/>
        <v>3591.6678906679153</v>
      </c>
    </row>
    <row r="6835" spans="5:6" x14ac:dyDescent="0.55000000000000004">
      <c r="E6835">
        <v>0.45203238725662231</v>
      </c>
      <c r="F6835">
        <f t="shared" si="106"/>
        <v>3592.119923055172</v>
      </c>
    </row>
    <row r="6836" spans="5:6" x14ac:dyDescent="0.55000000000000004">
      <c r="E6836">
        <v>0.20424771308898926</v>
      </c>
      <c r="F6836">
        <f t="shared" si="106"/>
        <v>3592.324170768261</v>
      </c>
    </row>
    <row r="6837" spans="5:6" x14ac:dyDescent="0.55000000000000004">
      <c r="E6837">
        <v>0.96121257543563843</v>
      </c>
      <c r="F6837">
        <f t="shared" si="106"/>
        <v>3593.2853833436966</v>
      </c>
    </row>
    <row r="6838" spans="5:6" x14ac:dyDescent="0.55000000000000004">
      <c r="E6838">
        <v>0.58698546886444092</v>
      </c>
      <c r="F6838">
        <f t="shared" si="106"/>
        <v>3593.872368812561</v>
      </c>
    </row>
    <row r="6839" spans="5:6" x14ac:dyDescent="0.55000000000000004">
      <c r="E6839">
        <v>0.20716434717178345</v>
      </c>
      <c r="F6839">
        <f t="shared" si="106"/>
        <v>3594.0795331597328</v>
      </c>
    </row>
    <row r="6840" spans="5:6" x14ac:dyDescent="0.55000000000000004">
      <c r="E6840">
        <v>0.29163503646850586</v>
      </c>
      <c r="F6840">
        <f t="shared" si="106"/>
        <v>3594.3711681962013</v>
      </c>
    </row>
    <row r="6841" spans="5:6" x14ac:dyDescent="0.55000000000000004">
      <c r="E6841">
        <v>0.89070099592208862</v>
      </c>
      <c r="F6841">
        <f t="shared" si="106"/>
        <v>3595.2618691921234</v>
      </c>
    </row>
    <row r="6842" spans="5:6" x14ac:dyDescent="0.55000000000000004">
      <c r="E6842">
        <v>0.47356903553009033</v>
      </c>
      <c r="F6842">
        <f t="shared" si="106"/>
        <v>3595.7354382276535</v>
      </c>
    </row>
    <row r="6843" spans="5:6" x14ac:dyDescent="0.55000000000000004">
      <c r="E6843">
        <v>0.77226716279983521</v>
      </c>
      <c r="F6843">
        <f t="shared" si="106"/>
        <v>3596.5077053904533</v>
      </c>
    </row>
    <row r="6844" spans="5:6" x14ac:dyDescent="0.55000000000000004">
      <c r="E6844">
        <v>0.17176604270935059</v>
      </c>
      <c r="F6844">
        <f t="shared" si="106"/>
        <v>3596.6794714331627</v>
      </c>
    </row>
    <row r="6845" spans="5:6" x14ac:dyDescent="0.55000000000000004">
      <c r="E6845">
        <v>0.77398961782455444</v>
      </c>
      <c r="F6845">
        <f t="shared" si="106"/>
        <v>3597.4534610509872</v>
      </c>
    </row>
    <row r="6846" spans="5:6" x14ac:dyDescent="0.55000000000000004">
      <c r="E6846">
        <v>0.50265824794769287</v>
      </c>
      <c r="F6846">
        <f t="shared" si="106"/>
        <v>3597.9561192989349</v>
      </c>
    </row>
    <row r="6847" spans="5:6" x14ac:dyDescent="0.55000000000000004">
      <c r="E6847">
        <v>0.89813429117202759</v>
      </c>
      <c r="F6847">
        <f t="shared" si="106"/>
        <v>3598.854253590107</v>
      </c>
    </row>
    <row r="6848" spans="5:6" x14ac:dyDescent="0.55000000000000004">
      <c r="E6848">
        <v>0.40476036071777344</v>
      </c>
      <c r="F6848">
        <f t="shared" si="106"/>
        <v>3599.2590139508247</v>
      </c>
    </row>
    <row r="6849" spans="5:6" x14ac:dyDescent="0.55000000000000004">
      <c r="E6849">
        <v>0.49321955442428589</v>
      </c>
      <c r="F6849">
        <f t="shared" si="106"/>
        <v>3599.752233505249</v>
      </c>
    </row>
    <row r="6850" spans="5:6" x14ac:dyDescent="0.55000000000000004">
      <c r="E6850">
        <v>0.34032976627349854</v>
      </c>
      <c r="F6850">
        <f t="shared" ref="F6850:F6913" si="107">SUM(E6850,F6849)</f>
        <v>3600.0925632715225</v>
      </c>
    </row>
    <row r="6851" spans="5:6" x14ac:dyDescent="0.55000000000000004">
      <c r="E6851">
        <v>0.6490357518196106</v>
      </c>
      <c r="F6851">
        <f t="shared" si="107"/>
        <v>3600.7415990233421</v>
      </c>
    </row>
    <row r="6852" spans="5:6" x14ac:dyDescent="0.55000000000000004">
      <c r="E6852">
        <v>0.61030793190002441</v>
      </c>
      <c r="F6852">
        <f t="shared" si="107"/>
        <v>3601.3519069552422</v>
      </c>
    </row>
    <row r="6853" spans="5:6" x14ac:dyDescent="0.55000000000000004">
      <c r="E6853">
        <v>0.75182098150253296</v>
      </c>
      <c r="F6853">
        <f t="shared" si="107"/>
        <v>3602.1037279367447</v>
      </c>
    </row>
    <row r="6854" spans="5:6" x14ac:dyDescent="0.55000000000000004">
      <c r="E6854">
        <v>0.18879306316375732</v>
      </c>
      <c r="F6854">
        <f t="shared" si="107"/>
        <v>3602.2925209999084</v>
      </c>
    </row>
    <row r="6855" spans="5:6" x14ac:dyDescent="0.55000000000000004">
      <c r="E6855">
        <v>0.48084312677383423</v>
      </c>
      <c r="F6855">
        <f t="shared" si="107"/>
        <v>3602.7733641266823</v>
      </c>
    </row>
    <row r="6856" spans="5:6" x14ac:dyDescent="0.55000000000000004">
      <c r="E6856">
        <v>0.23329401016235352</v>
      </c>
      <c r="F6856">
        <f t="shared" si="107"/>
        <v>3603.0066581368446</v>
      </c>
    </row>
    <row r="6857" spans="5:6" x14ac:dyDescent="0.55000000000000004">
      <c r="E6857">
        <v>0.77763813734054565</v>
      </c>
      <c r="F6857">
        <f t="shared" si="107"/>
        <v>3603.7842962741852</v>
      </c>
    </row>
    <row r="6858" spans="5:6" x14ac:dyDescent="0.55000000000000004">
      <c r="E6858">
        <v>0.67701542377471924</v>
      </c>
      <c r="F6858">
        <f t="shared" si="107"/>
        <v>3604.4613116979599</v>
      </c>
    </row>
    <row r="6859" spans="5:6" x14ac:dyDescent="0.55000000000000004">
      <c r="E6859">
        <v>0.56915456056594849</v>
      </c>
      <c r="F6859">
        <f t="shared" si="107"/>
        <v>3605.0304662585258</v>
      </c>
    </row>
    <row r="6860" spans="5:6" x14ac:dyDescent="0.55000000000000004">
      <c r="E6860">
        <v>0.55942416191101074</v>
      </c>
      <c r="F6860">
        <f t="shared" si="107"/>
        <v>3605.5898904204369</v>
      </c>
    </row>
    <row r="6861" spans="5:6" x14ac:dyDescent="0.55000000000000004">
      <c r="E6861">
        <v>0.27605432271957397</v>
      </c>
      <c r="F6861">
        <f t="shared" si="107"/>
        <v>3605.8659447431564</v>
      </c>
    </row>
    <row r="6862" spans="5:6" x14ac:dyDescent="0.55000000000000004">
      <c r="E6862">
        <v>1.3469457626342773E-3</v>
      </c>
      <c r="F6862">
        <f t="shared" si="107"/>
        <v>3605.8672916889191</v>
      </c>
    </row>
    <row r="6863" spans="5:6" x14ac:dyDescent="0.55000000000000004">
      <c r="E6863">
        <v>0.38741976022720337</v>
      </c>
      <c r="F6863">
        <f t="shared" si="107"/>
        <v>3606.2547114491463</v>
      </c>
    </row>
    <row r="6864" spans="5:6" x14ac:dyDescent="0.55000000000000004">
      <c r="E6864">
        <v>0.98084926605224609</v>
      </c>
      <c r="F6864">
        <f t="shared" si="107"/>
        <v>3607.2355607151985</v>
      </c>
    </row>
    <row r="6865" spans="5:6" x14ac:dyDescent="0.55000000000000004">
      <c r="E6865">
        <v>0.63311690092086792</v>
      </c>
      <c r="F6865">
        <f t="shared" si="107"/>
        <v>3607.8686776161194</v>
      </c>
    </row>
    <row r="6866" spans="5:6" x14ac:dyDescent="0.55000000000000004">
      <c r="E6866">
        <v>0.31614553928375244</v>
      </c>
      <c r="F6866">
        <f t="shared" si="107"/>
        <v>3608.1848231554031</v>
      </c>
    </row>
    <row r="6867" spans="5:6" x14ac:dyDescent="0.55000000000000004">
      <c r="E6867">
        <v>0.53506499528884888</v>
      </c>
      <c r="F6867">
        <f t="shared" si="107"/>
        <v>3608.719888150692</v>
      </c>
    </row>
    <row r="6868" spans="5:6" x14ac:dyDescent="0.55000000000000004">
      <c r="E6868">
        <v>0.51179051399230957</v>
      </c>
      <c r="F6868">
        <f t="shared" si="107"/>
        <v>3609.2316786646843</v>
      </c>
    </row>
    <row r="6869" spans="5:6" x14ac:dyDescent="0.55000000000000004">
      <c r="E6869">
        <v>0.36866229772567749</v>
      </c>
      <c r="F6869">
        <f t="shared" si="107"/>
        <v>3609.60034096241</v>
      </c>
    </row>
    <row r="6870" spans="5:6" x14ac:dyDescent="0.55000000000000004">
      <c r="E6870">
        <v>0.37440192699432373</v>
      </c>
      <c r="F6870">
        <f t="shared" si="107"/>
        <v>3609.9747428894043</v>
      </c>
    </row>
    <row r="6871" spans="5:6" x14ac:dyDescent="0.55000000000000004">
      <c r="E6871">
        <v>0.81561809778213501</v>
      </c>
      <c r="F6871">
        <f t="shared" si="107"/>
        <v>3610.7903609871864</v>
      </c>
    </row>
    <row r="6872" spans="5:6" x14ac:dyDescent="0.55000000000000004">
      <c r="E6872">
        <v>0.55416440963745117</v>
      </c>
      <c r="F6872">
        <f t="shared" si="107"/>
        <v>3611.3445253968239</v>
      </c>
    </row>
    <row r="6873" spans="5:6" x14ac:dyDescent="0.55000000000000004">
      <c r="E6873">
        <v>0.83944100141525269</v>
      </c>
      <c r="F6873">
        <f t="shared" si="107"/>
        <v>3612.1839663982391</v>
      </c>
    </row>
    <row r="6874" spans="5:6" x14ac:dyDescent="0.55000000000000004">
      <c r="E6874">
        <v>0.41836464405059814</v>
      </c>
      <c r="F6874">
        <f t="shared" si="107"/>
        <v>3612.6023310422897</v>
      </c>
    </row>
    <row r="6875" spans="5:6" x14ac:dyDescent="0.55000000000000004">
      <c r="E6875">
        <v>0.56483346223831177</v>
      </c>
      <c r="F6875">
        <f t="shared" si="107"/>
        <v>3613.167164504528</v>
      </c>
    </row>
    <row r="6876" spans="5:6" x14ac:dyDescent="0.55000000000000004">
      <c r="E6876">
        <v>0.9132077693939209</v>
      </c>
      <c r="F6876">
        <f t="shared" si="107"/>
        <v>3614.080372273922</v>
      </c>
    </row>
    <row r="6877" spans="5:6" x14ac:dyDescent="0.55000000000000004">
      <c r="E6877">
        <v>0.19224256277084351</v>
      </c>
      <c r="F6877">
        <f t="shared" si="107"/>
        <v>3614.2726148366928</v>
      </c>
    </row>
    <row r="6878" spans="5:6" x14ac:dyDescent="0.55000000000000004">
      <c r="E6878">
        <v>0.32016503810882568</v>
      </c>
      <c r="F6878">
        <f t="shared" si="107"/>
        <v>3614.5927798748016</v>
      </c>
    </row>
    <row r="6879" spans="5:6" x14ac:dyDescent="0.55000000000000004">
      <c r="E6879">
        <v>0.22881704568862915</v>
      </c>
      <c r="F6879">
        <f t="shared" si="107"/>
        <v>3614.8215969204903</v>
      </c>
    </row>
    <row r="6880" spans="5:6" x14ac:dyDescent="0.55000000000000004">
      <c r="E6880">
        <v>6.310272216796875E-2</v>
      </c>
      <c r="F6880">
        <f t="shared" si="107"/>
        <v>3614.8846996426582</v>
      </c>
    </row>
    <row r="6881" spans="5:6" x14ac:dyDescent="0.55000000000000004">
      <c r="E6881">
        <v>0.56702059507369995</v>
      </c>
      <c r="F6881">
        <f t="shared" si="107"/>
        <v>3615.4517202377319</v>
      </c>
    </row>
    <row r="6882" spans="5:6" x14ac:dyDescent="0.55000000000000004">
      <c r="E6882">
        <v>0.97244226932525635</v>
      </c>
      <c r="F6882">
        <f t="shared" si="107"/>
        <v>3616.4241625070572</v>
      </c>
    </row>
    <row r="6883" spans="5:6" x14ac:dyDescent="0.55000000000000004">
      <c r="E6883">
        <v>0.19215136766433716</v>
      </c>
      <c r="F6883">
        <f t="shared" si="107"/>
        <v>3616.6163138747215</v>
      </c>
    </row>
    <row r="6884" spans="5:6" x14ac:dyDescent="0.55000000000000004">
      <c r="E6884">
        <v>0.66260170936584473</v>
      </c>
      <c r="F6884">
        <f t="shared" si="107"/>
        <v>3617.2789155840874</v>
      </c>
    </row>
    <row r="6885" spans="5:6" x14ac:dyDescent="0.55000000000000004">
      <c r="E6885">
        <v>0.55001777410507202</v>
      </c>
      <c r="F6885">
        <f t="shared" si="107"/>
        <v>3617.8289333581924</v>
      </c>
    </row>
    <row r="6886" spans="5:6" x14ac:dyDescent="0.55000000000000004">
      <c r="E6886">
        <v>0.92896831035614014</v>
      </c>
      <c r="F6886">
        <f t="shared" si="107"/>
        <v>3618.7579016685486</v>
      </c>
    </row>
    <row r="6887" spans="5:6" x14ac:dyDescent="0.55000000000000004">
      <c r="E6887">
        <v>0.85602051019668579</v>
      </c>
      <c r="F6887">
        <f t="shared" si="107"/>
        <v>3619.6139221787453</v>
      </c>
    </row>
    <row r="6888" spans="5:6" x14ac:dyDescent="0.55000000000000004">
      <c r="E6888">
        <v>0.32065248489379883</v>
      </c>
      <c r="F6888">
        <f t="shared" si="107"/>
        <v>3619.9345746636391</v>
      </c>
    </row>
    <row r="6889" spans="5:6" x14ac:dyDescent="0.55000000000000004">
      <c r="E6889">
        <v>0.87689083814620972</v>
      </c>
      <c r="F6889">
        <f t="shared" si="107"/>
        <v>3620.8114655017853</v>
      </c>
    </row>
    <row r="6890" spans="5:6" x14ac:dyDescent="0.55000000000000004">
      <c r="E6890">
        <v>0.29527294635772705</v>
      </c>
      <c r="F6890">
        <f t="shared" si="107"/>
        <v>3621.106738448143</v>
      </c>
    </row>
    <row r="6891" spans="5:6" x14ac:dyDescent="0.55000000000000004">
      <c r="E6891">
        <v>0.96633511781692505</v>
      </c>
      <c r="F6891">
        <f t="shared" si="107"/>
        <v>3622.0730735659599</v>
      </c>
    </row>
    <row r="6892" spans="5:6" x14ac:dyDescent="0.55000000000000004">
      <c r="E6892">
        <v>0.61202311515808105</v>
      </c>
      <c r="F6892">
        <f t="shared" si="107"/>
        <v>3622.685096681118</v>
      </c>
    </row>
    <row r="6893" spans="5:6" x14ac:dyDescent="0.55000000000000004">
      <c r="E6893">
        <v>0.38583558797836304</v>
      </c>
      <c r="F6893">
        <f t="shared" si="107"/>
        <v>3623.0709322690964</v>
      </c>
    </row>
    <row r="6894" spans="5:6" x14ac:dyDescent="0.55000000000000004">
      <c r="E6894">
        <v>0.86926877498626709</v>
      </c>
      <c r="F6894">
        <f t="shared" si="107"/>
        <v>3623.9402010440826</v>
      </c>
    </row>
    <row r="6895" spans="5:6" x14ac:dyDescent="0.55000000000000004">
      <c r="E6895">
        <v>0.19185739755630493</v>
      </c>
      <c r="F6895">
        <f t="shared" si="107"/>
        <v>3624.1320584416389</v>
      </c>
    </row>
    <row r="6896" spans="5:6" x14ac:dyDescent="0.55000000000000004">
      <c r="E6896">
        <v>0.34292697906494141</v>
      </c>
      <c r="F6896">
        <f t="shared" si="107"/>
        <v>3624.4749854207039</v>
      </c>
    </row>
    <row r="6897" spans="5:6" x14ac:dyDescent="0.55000000000000004">
      <c r="E6897">
        <v>0.22071188688278198</v>
      </c>
      <c r="F6897">
        <f t="shared" si="107"/>
        <v>3624.6956973075867</v>
      </c>
    </row>
    <row r="6898" spans="5:6" x14ac:dyDescent="0.55000000000000004">
      <c r="E6898">
        <v>0.53187620639801025</v>
      </c>
      <c r="F6898">
        <f t="shared" si="107"/>
        <v>3625.2275735139847</v>
      </c>
    </row>
    <row r="6899" spans="5:6" x14ac:dyDescent="0.55000000000000004">
      <c r="E6899">
        <v>0.95232611894607544</v>
      </c>
      <c r="F6899">
        <f t="shared" si="107"/>
        <v>3626.1798996329308</v>
      </c>
    </row>
    <row r="6900" spans="5:6" x14ac:dyDescent="0.55000000000000004">
      <c r="E6900">
        <v>6.6647768020629883E-2</v>
      </c>
      <c r="F6900">
        <f t="shared" si="107"/>
        <v>3626.2465474009514</v>
      </c>
    </row>
    <row r="6901" spans="5:6" x14ac:dyDescent="0.55000000000000004">
      <c r="E6901">
        <v>0.28416866064071655</v>
      </c>
      <c r="F6901">
        <f t="shared" si="107"/>
        <v>3626.5307160615921</v>
      </c>
    </row>
    <row r="6902" spans="5:6" x14ac:dyDescent="0.55000000000000004">
      <c r="E6902">
        <v>0.88764846324920654</v>
      </c>
      <c r="F6902">
        <f t="shared" si="107"/>
        <v>3627.4183645248413</v>
      </c>
    </row>
    <row r="6903" spans="5:6" x14ac:dyDescent="0.55000000000000004">
      <c r="E6903">
        <v>0.49658161401748657</v>
      </c>
      <c r="F6903">
        <f t="shared" si="107"/>
        <v>3627.9149461388588</v>
      </c>
    </row>
    <row r="6904" spans="5:6" x14ac:dyDescent="0.55000000000000004">
      <c r="E6904">
        <v>0.84916448593139648</v>
      </c>
      <c r="F6904">
        <f t="shared" si="107"/>
        <v>3628.7641106247902</v>
      </c>
    </row>
    <row r="6905" spans="5:6" x14ac:dyDescent="0.55000000000000004">
      <c r="E6905">
        <v>0.94076889753341675</v>
      </c>
      <c r="F6905">
        <f t="shared" si="107"/>
        <v>3629.7048795223236</v>
      </c>
    </row>
    <row r="6906" spans="5:6" x14ac:dyDescent="0.55000000000000004">
      <c r="E6906">
        <v>0.15539658069610596</v>
      </c>
      <c r="F6906">
        <f t="shared" si="107"/>
        <v>3629.8602761030197</v>
      </c>
    </row>
    <row r="6907" spans="5:6" x14ac:dyDescent="0.55000000000000004">
      <c r="E6907">
        <v>0.23069077730178833</v>
      </c>
      <c r="F6907">
        <f t="shared" si="107"/>
        <v>3630.0909668803215</v>
      </c>
    </row>
    <row r="6908" spans="5:6" x14ac:dyDescent="0.55000000000000004">
      <c r="E6908">
        <v>0.28477644920349121</v>
      </c>
      <c r="F6908">
        <f t="shared" si="107"/>
        <v>3630.375743329525</v>
      </c>
    </row>
    <row r="6909" spans="5:6" x14ac:dyDescent="0.55000000000000004">
      <c r="E6909">
        <v>0.97011464834213257</v>
      </c>
      <c r="F6909">
        <f t="shared" si="107"/>
        <v>3631.3458579778671</v>
      </c>
    </row>
    <row r="6910" spans="5:6" x14ac:dyDescent="0.55000000000000004">
      <c r="E6910">
        <v>0.3088144063949585</v>
      </c>
      <c r="F6910">
        <f t="shared" si="107"/>
        <v>3631.6546723842621</v>
      </c>
    </row>
    <row r="6911" spans="5:6" x14ac:dyDescent="0.55000000000000004">
      <c r="E6911">
        <v>0.29607206583023071</v>
      </c>
      <c r="F6911">
        <f t="shared" si="107"/>
        <v>3631.9507444500923</v>
      </c>
    </row>
    <row r="6912" spans="5:6" x14ac:dyDescent="0.55000000000000004">
      <c r="E6912">
        <v>0.76172828674316406</v>
      </c>
      <c r="F6912">
        <f t="shared" si="107"/>
        <v>3632.7124727368355</v>
      </c>
    </row>
    <row r="6913" spans="5:6" x14ac:dyDescent="0.55000000000000004">
      <c r="E6913">
        <v>0.76997202634811401</v>
      </c>
      <c r="F6913">
        <f t="shared" si="107"/>
        <v>3633.4824447631836</v>
      </c>
    </row>
    <row r="6914" spans="5:6" x14ac:dyDescent="0.55000000000000004">
      <c r="E6914">
        <v>0.46710360050201416</v>
      </c>
      <c r="F6914">
        <f t="shared" ref="F6914:F6977" si="108">SUM(E6914,F6913)</f>
        <v>3633.9495483636856</v>
      </c>
    </row>
    <row r="6915" spans="5:6" x14ac:dyDescent="0.55000000000000004">
      <c r="E6915">
        <v>0.39762049913406372</v>
      </c>
      <c r="F6915">
        <f t="shared" si="108"/>
        <v>3634.3471688628197</v>
      </c>
    </row>
    <row r="6916" spans="5:6" x14ac:dyDescent="0.55000000000000004">
      <c r="E6916">
        <v>0.97783493995666504</v>
      </c>
      <c r="F6916">
        <f t="shared" si="108"/>
        <v>3635.3250038027763</v>
      </c>
    </row>
    <row r="6917" spans="5:6" x14ac:dyDescent="0.55000000000000004">
      <c r="E6917">
        <v>0.80939620733261108</v>
      </c>
      <c r="F6917">
        <f t="shared" si="108"/>
        <v>3636.1344000101089</v>
      </c>
    </row>
    <row r="6918" spans="5:6" x14ac:dyDescent="0.55000000000000004">
      <c r="E6918">
        <v>0.53559863567352295</v>
      </c>
      <c r="F6918">
        <f t="shared" si="108"/>
        <v>3636.6699986457825</v>
      </c>
    </row>
    <row r="6919" spans="5:6" x14ac:dyDescent="0.55000000000000004">
      <c r="E6919">
        <v>0.88183265924453735</v>
      </c>
      <c r="F6919">
        <f t="shared" si="108"/>
        <v>3637.551831305027</v>
      </c>
    </row>
    <row r="6920" spans="5:6" x14ac:dyDescent="0.55000000000000004">
      <c r="E6920">
        <v>0.70610666275024414</v>
      </c>
      <c r="F6920">
        <f t="shared" si="108"/>
        <v>3638.2579379677773</v>
      </c>
    </row>
    <row r="6921" spans="5:6" x14ac:dyDescent="0.55000000000000004">
      <c r="E6921">
        <v>0.33185642957687378</v>
      </c>
      <c r="F6921">
        <f t="shared" si="108"/>
        <v>3638.5897943973541</v>
      </c>
    </row>
    <row r="6922" spans="5:6" x14ac:dyDescent="0.55000000000000004">
      <c r="E6922">
        <v>9.6391797065734863E-2</v>
      </c>
      <c r="F6922">
        <f t="shared" si="108"/>
        <v>3638.6861861944199</v>
      </c>
    </row>
    <row r="6923" spans="5:6" x14ac:dyDescent="0.55000000000000004">
      <c r="E6923">
        <v>6.4931690692901611E-2</v>
      </c>
      <c r="F6923">
        <f t="shared" si="108"/>
        <v>3638.7511178851128</v>
      </c>
    </row>
    <row r="6924" spans="5:6" x14ac:dyDescent="0.55000000000000004">
      <c r="E6924">
        <v>0.81037402153015137</v>
      </c>
      <c r="F6924">
        <f t="shared" si="108"/>
        <v>3639.5614919066429</v>
      </c>
    </row>
    <row r="6925" spans="5:6" x14ac:dyDescent="0.55000000000000004">
      <c r="E6925">
        <v>0.3083609938621521</v>
      </c>
      <c r="F6925">
        <f t="shared" si="108"/>
        <v>3639.8698529005051</v>
      </c>
    </row>
    <row r="6926" spans="5:6" x14ac:dyDescent="0.55000000000000004">
      <c r="E6926">
        <v>0.5489581823348999</v>
      </c>
      <c r="F6926">
        <f t="shared" si="108"/>
        <v>3640.41881108284</v>
      </c>
    </row>
    <row r="6927" spans="5:6" x14ac:dyDescent="0.55000000000000004">
      <c r="E6927">
        <v>0.81099230051040649</v>
      </c>
      <c r="F6927">
        <f t="shared" si="108"/>
        <v>3641.2298033833504</v>
      </c>
    </row>
    <row r="6928" spans="5:6" x14ac:dyDescent="0.55000000000000004">
      <c r="E6928">
        <v>0.51091289520263672</v>
      </c>
      <c r="F6928">
        <f t="shared" si="108"/>
        <v>3641.740716278553</v>
      </c>
    </row>
    <row r="6929" spans="5:6" x14ac:dyDescent="0.55000000000000004">
      <c r="E6929">
        <v>0.64058226346969604</v>
      </c>
      <c r="F6929">
        <f t="shared" si="108"/>
        <v>3642.3812985420227</v>
      </c>
    </row>
    <row r="6930" spans="5:6" x14ac:dyDescent="0.55000000000000004">
      <c r="E6930">
        <v>0.50078070163726807</v>
      </c>
      <c r="F6930">
        <f t="shared" si="108"/>
        <v>3642.88207924366</v>
      </c>
    </row>
    <row r="6931" spans="5:6" x14ac:dyDescent="0.55000000000000004">
      <c r="E6931">
        <v>0.360065758228302</v>
      </c>
      <c r="F6931">
        <f t="shared" si="108"/>
        <v>3643.2421450018883</v>
      </c>
    </row>
    <row r="6932" spans="5:6" x14ac:dyDescent="0.55000000000000004">
      <c r="E6932">
        <v>0.9000694751739502</v>
      </c>
      <c r="F6932">
        <f t="shared" si="108"/>
        <v>3644.1422144770622</v>
      </c>
    </row>
    <row r="6933" spans="5:6" x14ac:dyDescent="0.55000000000000004">
      <c r="E6933">
        <v>0.61398166418075562</v>
      </c>
      <c r="F6933">
        <f t="shared" si="108"/>
        <v>3644.756196141243</v>
      </c>
    </row>
    <row r="6934" spans="5:6" x14ac:dyDescent="0.55000000000000004">
      <c r="E6934">
        <v>0.40797507762908936</v>
      </c>
      <c r="F6934">
        <f t="shared" si="108"/>
        <v>3645.1641712188721</v>
      </c>
    </row>
    <row r="6935" spans="5:6" x14ac:dyDescent="0.55000000000000004">
      <c r="E6935">
        <v>0.40630489587783813</v>
      </c>
      <c r="F6935">
        <f t="shared" si="108"/>
        <v>3645.5704761147499</v>
      </c>
    </row>
    <row r="6936" spans="5:6" x14ac:dyDescent="0.55000000000000004">
      <c r="E6936">
        <v>0.7078852653503418</v>
      </c>
      <c r="F6936">
        <f t="shared" si="108"/>
        <v>3646.2783613801003</v>
      </c>
    </row>
    <row r="6937" spans="5:6" x14ac:dyDescent="0.55000000000000004">
      <c r="E6937">
        <v>0.60093468427658081</v>
      </c>
      <c r="F6937">
        <f t="shared" si="108"/>
        <v>3646.8792960643768</v>
      </c>
    </row>
    <row r="6938" spans="5:6" x14ac:dyDescent="0.55000000000000004">
      <c r="E6938">
        <v>0.46591484546661377</v>
      </c>
      <c r="F6938">
        <f t="shared" si="108"/>
        <v>3647.3452109098434</v>
      </c>
    </row>
    <row r="6939" spans="5:6" x14ac:dyDescent="0.55000000000000004">
      <c r="E6939">
        <v>0.42608910799026489</v>
      </c>
      <c r="F6939">
        <f t="shared" si="108"/>
        <v>3647.7713000178337</v>
      </c>
    </row>
    <row r="6940" spans="5:6" x14ac:dyDescent="0.55000000000000004">
      <c r="E6940">
        <v>0.31772208213806152</v>
      </c>
      <c r="F6940">
        <f t="shared" si="108"/>
        <v>3648.0890220999718</v>
      </c>
    </row>
    <row r="6941" spans="5:6" x14ac:dyDescent="0.55000000000000004">
      <c r="E6941">
        <v>1.3855874538421631E-2</v>
      </c>
      <c r="F6941">
        <f t="shared" si="108"/>
        <v>3648.1028779745102</v>
      </c>
    </row>
    <row r="6942" spans="5:6" x14ac:dyDescent="0.55000000000000004">
      <c r="E6942">
        <v>0.74985635280609131</v>
      </c>
      <c r="F6942">
        <f t="shared" si="108"/>
        <v>3648.8527343273163</v>
      </c>
    </row>
    <row r="6943" spans="5:6" x14ac:dyDescent="0.55000000000000004">
      <c r="E6943">
        <v>0.25614935159683228</v>
      </c>
      <c r="F6943">
        <f t="shared" si="108"/>
        <v>3649.1088836789131</v>
      </c>
    </row>
    <row r="6944" spans="5:6" x14ac:dyDescent="0.55000000000000004">
      <c r="E6944">
        <v>3.1887054443359375E-2</v>
      </c>
      <c r="F6944">
        <f t="shared" si="108"/>
        <v>3649.1407707333565</v>
      </c>
    </row>
    <row r="6945" spans="5:6" x14ac:dyDescent="0.55000000000000004">
      <c r="E6945">
        <v>0.50832384824752808</v>
      </c>
      <c r="F6945">
        <f t="shared" si="108"/>
        <v>3649.649094581604</v>
      </c>
    </row>
    <row r="6946" spans="5:6" x14ac:dyDescent="0.55000000000000004">
      <c r="E6946">
        <v>0.60556375980377197</v>
      </c>
      <c r="F6946">
        <f t="shared" si="108"/>
        <v>3650.2546583414078</v>
      </c>
    </row>
    <row r="6947" spans="5:6" x14ac:dyDescent="0.55000000000000004">
      <c r="E6947">
        <v>0.92169314622879028</v>
      </c>
      <c r="F6947">
        <f t="shared" si="108"/>
        <v>3651.1763514876366</v>
      </c>
    </row>
    <row r="6948" spans="5:6" x14ac:dyDescent="0.55000000000000004">
      <c r="E6948">
        <v>0.58725762367248535</v>
      </c>
      <c r="F6948">
        <f t="shared" si="108"/>
        <v>3651.7636091113091</v>
      </c>
    </row>
    <row r="6949" spans="5:6" x14ac:dyDescent="0.55000000000000004">
      <c r="E6949">
        <v>0.43620628118515015</v>
      </c>
      <c r="F6949">
        <f t="shared" si="108"/>
        <v>3652.1998153924942</v>
      </c>
    </row>
    <row r="6950" spans="5:6" x14ac:dyDescent="0.55000000000000004">
      <c r="E6950">
        <v>0.28993403911590576</v>
      </c>
      <c r="F6950">
        <f t="shared" si="108"/>
        <v>3652.4897494316101</v>
      </c>
    </row>
    <row r="6951" spans="5:6" x14ac:dyDescent="0.55000000000000004">
      <c r="E6951">
        <v>0.71452957391738892</v>
      </c>
      <c r="F6951">
        <f t="shared" si="108"/>
        <v>3653.2042790055275</v>
      </c>
    </row>
    <row r="6952" spans="5:6" x14ac:dyDescent="0.55000000000000004">
      <c r="E6952">
        <v>0.92090654373168945</v>
      </c>
      <c r="F6952">
        <f t="shared" si="108"/>
        <v>3654.1251855492592</v>
      </c>
    </row>
    <row r="6953" spans="5:6" x14ac:dyDescent="0.55000000000000004">
      <c r="E6953">
        <v>0.54878491163253784</v>
      </c>
      <c r="F6953">
        <f t="shared" si="108"/>
        <v>3654.6739704608917</v>
      </c>
    </row>
    <row r="6954" spans="5:6" x14ac:dyDescent="0.55000000000000004">
      <c r="E6954">
        <v>0.86162197589874268</v>
      </c>
      <c r="F6954">
        <f t="shared" si="108"/>
        <v>3655.5355924367905</v>
      </c>
    </row>
    <row r="6955" spans="5:6" x14ac:dyDescent="0.55000000000000004">
      <c r="E6955">
        <v>0.52119427919387817</v>
      </c>
      <c r="F6955">
        <f t="shared" si="108"/>
        <v>3656.0567867159843</v>
      </c>
    </row>
    <row r="6956" spans="5:6" x14ac:dyDescent="0.55000000000000004">
      <c r="E6956">
        <v>0.18572688102722168</v>
      </c>
      <c r="F6956">
        <f t="shared" si="108"/>
        <v>3656.2425135970116</v>
      </c>
    </row>
    <row r="6957" spans="5:6" x14ac:dyDescent="0.55000000000000004">
      <c r="E6957">
        <v>0.94988054037094116</v>
      </c>
      <c r="F6957">
        <f t="shared" si="108"/>
        <v>3657.1923941373825</v>
      </c>
    </row>
    <row r="6958" spans="5:6" x14ac:dyDescent="0.55000000000000004">
      <c r="E6958">
        <v>0.32166516780853271</v>
      </c>
      <c r="F6958">
        <f t="shared" si="108"/>
        <v>3657.514059305191</v>
      </c>
    </row>
    <row r="6959" spans="5:6" x14ac:dyDescent="0.55000000000000004">
      <c r="E6959">
        <v>0.40107446908950806</v>
      </c>
      <c r="F6959">
        <f t="shared" si="108"/>
        <v>3657.9151337742805</v>
      </c>
    </row>
    <row r="6960" spans="5:6" x14ac:dyDescent="0.55000000000000004">
      <c r="E6960">
        <v>1.6057014465332031E-2</v>
      </c>
      <c r="F6960">
        <f t="shared" si="108"/>
        <v>3657.9311907887459</v>
      </c>
    </row>
    <row r="6961" spans="5:6" x14ac:dyDescent="0.55000000000000004">
      <c r="E6961">
        <v>0.29897803068161011</v>
      </c>
      <c r="F6961">
        <f t="shared" si="108"/>
        <v>3658.2301688194275</v>
      </c>
    </row>
    <row r="6962" spans="5:6" x14ac:dyDescent="0.55000000000000004">
      <c r="E6962">
        <v>4.1090250015258789E-3</v>
      </c>
      <c r="F6962">
        <f t="shared" si="108"/>
        <v>3658.234277844429</v>
      </c>
    </row>
    <row r="6963" spans="5:6" x14ac:dyDescent="0.55000000000000004">
      <c r="E6963">
        <v>0.41453391313552856</v>
      </c>
      <c r="F6963">
        <f t="shared" si="108"/>
        <v>3658.6488117575645</v>
      </c>
    </row>
    <row r="6964" spans="5:6" x14ac:dyDescent="0.55000000000000004">
      <c r="E6964">
        <v>4.3305635452270508E-2</v>
      </c>
      <c r="F6964">
        <f t="shared" si="108"/>
        <v>3658.6921173930168</v>
      </c>
    </row>
    <row r="6965" spans="5:6" x14ac:dyDescent="0.55000000000000004">
      <c r="E6965">
        <v>0.26435130834579468</v>
      </c>
      <c r="F6965">
        <f t="shared" si="108"/>
        <v>3658.9564687013626</v>
      </c>
    </row>
    <row r="6966" spans="5:6" x14ac:dyDescent="0.55000000000000004">
      <c r="E6966">
        <v>0.21663177013397217</v>
      </c>
      <c r="F6966">
        <f t="shared" si="108"/>
        <v>3659.1731004714966</v>
      </c>
    </row>
    <row r="6967" spans="5:6" x14ac:dyDescent="0.55000000000000004">
      <c r="E6967">
        <v>0.7010379433631897</v>
      </c>
      <c r="F6967">
        <f t="shared" si="108"/>
        <v>3659.8741384148598</v>
      </c>
    </row>
    <row r="6968" spans="5:6" x14ac:dyDescent="0.55000000000000004">
      <c r="E6968">
        <v>0.66157674789428711</v>
      </c>
      <c r="F6968">
        <f t="shared" si="108"/>
        <v>3660.5357151627541</v>
      </c>
    </row>
    <row r="6969" spans="5:6" x14ac:dyDescent="0.55000000000000004">
      <c r="E6969">
        <v>0.22618836164474487</v>
      </c>
      <c r="F6969">
        <f t="shared" si="108"/>
        <v>3660.7619035243988</v>
      </c>
    </row>
    <row r="6970" spans="5:6" x14ac:dyDescent="0.55000000000000004">
      <c r="E6970">
        <v>0.13116943836212158</v>
      </c>
      <c r="F6970">
        <f t="shared" si="108"/>
        <v>3660.8930729627609</v>
      </c>
    </row>
    <row r="6971" spans="5:6" x14ac:dyDescent="0.55000000000000004">
      <c r="E6971">
        <v>0.80727845430374146</v>
      </c>
      <c r="F6971">
        <f t="shared" si="108"/>
        <v>3661.7003514170647</v>
      </c>
    </row>
    <row r="6972" spans="5:6" x14ac:dyDescent="0.55000000000000004">
      <c r="E6972">
        <v>4.3294668197631836E-2</v>
      </c>
      <c r="F6972">
        <f t="shared" si="108"/>
        <v>3661.7436460852623</v>
      </c>
    </row>
    <row r="6973" spans="5:6" x14ac:dyDescent="0.55000000000000004">
      <c r="E6973">
        <v>0.22971624135971069</v>
      </c>
      <c r="F6973">
        <f t="shared" si="108"/>
        <v>3661.973362326622</v>
      </c>
    </row>
    <row r="6974" spans="5:6" x14ac:dyDescent="0.55000000000000004">
      <c r="E6974">
        <v>0.92454087734222412</v>
      </c>
      <c r="F6974">
        <f t="shared" si="108"/>
        <v>3662.8979032039642</v>
      </c>
    </row>
    <row r="6975" spans="5:6" x14ac:dyDescent="0.55000000000000004">
      <c r="E6975">
        <v>0.26529890298843384</v>
      </c>
      <c r="F6975">
        <f t="shared" si="108"/>
        <v>3663.1632021069527</v>
      </c>
    </row>
    <row r="6976" spans="5:6" x14ac:dyDescent="0.55000000000000004">
      <c r="E6976">
        <v>0.40482902526855469</v>
      </c>
      <c r="F6976">
        <f t="shared" si="108"/>
        <v>3663.5680311322212</v>
      </c>
    </row>
    <row r="6977" spans="5:6" x14ac:dyDescent="0.55000000000000004">
      <c r="E6977">
        <v>0.18832606077194214</v>
      </c>
      <c r="F6977">
        <f t="shared" si="108"/>
        <v>3663.7563571929932</v>
      </c>
    </row>
    <row r="6978" spans="5:6" x14ac:dyDescent="0.55000000000000004">
      <c r="E6978">
        <v>0.16907274723052979</v>
      </c>
      <c r="F6978">
        <f t="shared" ref="F6978:F7041" si="109">SUM(E6978,F6977)</f>
        <v>3663.9254299402237</v>
      </c>
    </row>
    <row r="6979" spans="5:6" x14ac:dyDescent="0.55000000000000004">
      <c r="E6979">
        <v>0.42061930894851685</v>
      </c>
      <c r="F6979">
        <f t="shared" si="109"/>
        <v>3664.3460492491722</v>
      </c>
    </row>
    <row r="6980" spans="5:6" x14ac:dyDescent="0.55000000000000004">
      <c r="E6980">
        <v>0.52211976051330566</v>
      </c>
      <c r="F6980">
        <f t="shared" si="109"/>
        <v>3664.8681690096855</v>
      </c>
    </row>
    <row r="6981" spans="5:6" x14ac:dyDescent="0.55000000000000004">
      <c r="E6981">
        <v>0.33669799566268921</v>
      </c>
      <c r="F6981">
        <f t="shared" si="109"/>
        <v>3665.2048670053482</v>
      </c>
    </row>
    <row r="6982" spans="5:6" x14ac:dyDescent="0.55000000000000004">
      <c r="E6982">
        <v>0.47322452068328857</v>
      </c>
      <c r="F6982">
        <f t="shared" si="109"/>
        <v>3665.6780915260315</v>
      </c>
    </row>
    <row r="6983" spans="5:6" x14ac:dyDescent="0.55000000000000004">
      <c r="E6983">
        <v>0.51036125421524048</v>
      </c>
      <c r="F6983">
        <f t="shared" si="109"/>
        <v>3666.1884527802467</v>
      </c>
    </row>
    <row r="6984" spans="5:6" x14ac:dyDescent="0.55000000000000004">
      <c r="E6984">
        <v>0.49630212783813477</v>
      </c>
      <c r="F6984">
        <f t="shared" si="109"/>
        <v>3666.6847549080849</v>
      </c>
    </row>
    <row r="6985" spans="5:6" x14ac:dyDescent="0.55000000000000004">
      <c r="E6985">
        <v>0.9339262843132019</v>
      </c>
      <c r="F6985">
        <f t="shared" si="109"/>
        <v>3667.6186811923981</v>
      </c>
    </row>
    <row r="6986" spans="5:6" x14ac:dyDescent="0.55000000000000004">
      <c r="E6986">
        <v>0.37221348285675049</v>
      </c>
      <c r="F6986">
        <f t="shared" si="109"/>
        <v>3667.9908946752548</v>
      </c>
    </row>
    <row r="6987" spans="5:6" x14ac:dyDescent="0.55000000000000004">
      <c r="E6987">
        <v>0.99137288331985474</v>
      </c>
      <c r="F6987">
        <f t="shared" si="109"/>
        <v>3668.9822675585747</v>
      </c>
    </row>
    <row r="6988" spans="5:6" x14ac:dyDescent="0.55000000000000004">
      <c r="E6988">
        <v>0.76933169364929199</v>
      </c>
      <c r="F6988">
        <f t="shared" si="109"/>
        <v>3669.751599252224</v>
      </c>
    </row>
    <row r="6989" spans="5:6" x14ac:dyDescent="0.55000000000000004">
      <c r="E6989">
        <v>0.21664422750473022</v>
      </c>
      <c r="F6989">
        <f t="shared" si="109"/>
        <v>3669.9682434797287</v>
      </c>
    </row>
    <row r="6990" spans="5:6" x14ac:dyDescent="0.55000000000000004">
      <c r="E6990">
        <v>0.46863973140716553</v>
      </c>
      <c r="F6990">
        <f t="shared" si="109"/>
        <v>3670.4368832111359</v>
      </c>
    </row>
    <row r="6991" spans="5:6" x14ac:dyDescent="0.55000000000000004">
      <c r="E6991">
        <v>0.11835390329360962</v>
      </c>
      <c r="F6991">
        <f t="shared" si="109"/>
        <v>3670.5552371144295</v>
      </c>
    </row>
    <row r="6992" spans="5:6" x14ac:dyDescent="0.55000000000000004">
      <c r="E6992">
        <v>0.38960933685302734</v>
      </c>
      <c r="F6992">
        <f t="shared" si="109"/>
        <v>3670.9448464512825</v>
      </c>
    </row>
    <row r="6993" spans="5:6" x14ac:dyDescent="0.55000000000000004">
      <c r="E6993">
        <v>0.60214918851852417</v>
      </c>
      <c r="F6993">
        <f t="shared" si="109"/>
        <v>3671.546995639801</v>
      </c>
    </row>
    <row r="6994" spans="5:6" x14ac:dyDescent="0.55000000000000004">
      <c r="E6994">
        <v>0.82311117649078369</v>
      </c>
      <c r="F6994">
        <f t="shared" si="109"/>
        <v>3672.3701068162918</v>
      </c>
    </row>
    <row r="6995" spans="5:6" x14ac:dyDescent="0.55000000000000004">
      <c r="E6995">
        <v>0.77198058366775513</v>
      </c>
      <c r="F6995">
        <f t="shared" si="109"/>
        <v>3673.1420873999596</v>
      </c>
    </row>
    <row r="6996" spans="5:6" x14ac:dyDescent="0.55000000000000004">
      <c r="E6996">
        <v>0.52760624885559082</v>
      </c>
      <c r="F6996">
        <f t="shared" si="109"/>
        <v>3673.6696936488152</v>
      </c>
    </row>
    <row r="6997" spans="5:6" x14ac:dyDescent="0.55000000000000004">
      <c r="E6997">
        <v>0.14152759313583374</v>
      </c>
      <c r="F6997">
        <f t="shared" si="109"/>
        <v>3673.811221241951</v>
      </c>
    </row>
    <row r="6998" spans="5:6" x14ac:dyDescent="0.55000000000000004">
      <c r="E6998">
        <v>0.59486854076385498</v>
      </c>
      <c r="F6998">
        <f t="shared" si="109"/>
        <v>3674.4060897827148</v>
      </c>
    </row>
    <row r="6999" spans="5:6" x14ac:dyDescent="0.55000000000000004">
      <c r="E6999">
        <v>0.53703075647354126</v>
      </c>
      <c r="F6999">
        <f t="shared" si="109"/>
        <v>3674.9431205391884</v>
      </c>
    </row>
    <row r="7000" spans="5:6" x14ac:dyDescent="0.55000000000000004">
      <c r="E7000">
        <v>0.24148893356323242</v>
      </c>
      <c r="F7000">
        <f t="shared" si="109"/>
        <v>3675.1846094727516</v>
      </c>
    </row>
    <row r="7001" spans="5:6" x14ac:dyDescent="0.55000000000000004">
      <c r="E7001">
        <v>0.22277992963790894</v>
      </c>
      <c r="F7001">
        <f t="shared" si="109"/>
        <v>3675.4073894023895</v>
      </c>
    </row>
    <row r="7002" spans="5:6" x14ac:dyDescent="0.55000000000000004">
      <c r="E7002">
        <v>0.93241035938262939</v>
      </c>
      <c r="F7002">
        <f t="shared" si="109"/>
        <v>3676.3397997617722</v>
      </c>
    </row>
    <row r="7003" spans="5:6" x14ac:dyDescent="0.55000000000000004">
      <c r="E7003">
        <v>3.0508816242218018E-2</v>
      </c>
      <c r="F7003">
        <f t="shared" si="109"/>
        <v>3676.3703085780144</v>
      </c>
    </row>
    <row r="7004" spans="5:6" x14ac:dyDescent="0.55000000000000004">
      <c r="E7004">
        <v>0.49274420738220215</v>
      </c>
      <c r="F7004">
        <f t="shared" si="109"/>
        <v>3676.8630527853966</v>
      </c>
    </row>
    <row r="7005" spans="5:6" x14ac:dyDescent="0.55000000000000004">
      <c r="E7005">
        <v>0.52394574880599976</v>
      </c>
      <c r="F7005">
        <f t="shared" si="109"/>
        <v>3677.3869985342026</v>
      </c>
    </row>
    <row r="7006" spans="5:6" x14ac:dyDescent="0.55000000000000004">
      <c r="E7006">
        <v>0.11411798000335693</v>
      </c>
      <c r="F7006">
        <f t="shared" si="109"/>
        <v>3677.5011165142059</v>
      </c>
    </row>
    <row r="7007" spans="5:6" x14ac:dyDescent="0.55000000000000004">
      <c r="E7007">
        <v>0.4797707200050354</v>
      </c>
      <c r="F7007">
        <f t="shared" si="109"/>
        <v>3677.980887234211</v>
      </c>
    </row>
    <row r="7008" spans="5:6" x14ac:dyDescent="0.55000000000000004">
      <c r="E7008">
        <v>0.41180419921875</v>
      </c>
      <c r="F7008">
        <f t="shared" si="109"/>
        <v>3678.3926914334297</v>
      </c>
    </row>
    <row r="7009" spans="5:6" x14ac:dyDescent="0.55000000000000004">
      <c r="E7009">
        <v>0.2162286639213562</v>
      </c>
      <c r="F7009">
        <f t="shared" si="109"/>
        <v>3678.6089200973511</v>
      </c>
    </row>
    <row r="7010" spans="5:6" x14ac:dyDescent="0.55000000000000004">
      <c r="E7010">
        <v>0.9388805627822876</v>
      </c>
      <c r="F7010">
        <f t="shared" si="109"/>
        <v>3679.5478006601334</v>
      </c>
    </row>
    <row r="7011" spans="5:6" x14ac:dyDescent="0.55000000000000004">
      <c r="E7011">
        <v>0.55064898729324341</v>
      </c>
      <c r="F7011">
        <f t="shared" si="109"/>
        <v>3680.0984496474266</v>
      </c>
    </row>
    <row r="7012" spans="5:6" x14ac:dyDescent="0.55000000000000004">
      <c r="E7012">
        <v>0.81367135047912598</v>
      </c>
      <c r="F7012">
        <f t="shared" si="109"/>
        <v>3680.9121209979057</v>
      </c>
    </row>
    <row r="7013" spans="5:6" x14ac:dyDescent="0.55000000000000004">
      <c r="E7013">
        <v>0.41712135076522827</v>
      </c>
      <c r="F7013">
        <f t="shared" si="109"/>
        <v>3681.329242348671</v>
      </c>
    </row>
    <row r="7014" spans="5:6" x14ac:dyDescent="0.55000000000000004">
      <c r="E7014">
        <v>0.36672008037567139</v>
      </c>
      <c r="F7014">
        <f t="shared" si="109"/>
        <v>3681.6959624290466</v>
      </c>
    </row>
    <row r="7015" spans="5:6" x14ac:dyDescent="0.55000000000000004">
      <c r="E7015">
        <v>0.42557770013809204</v>
      </c>
      <c r="F7015">
        <f t="shared" si="109"/>
        <v>3682.1215401291847</v>
      </c>
    </row>
    <row r="7016" spans="5:6" x14ac:dyDescent="0.55000000000000004">
      <c r="E7016">
        <v>0.96354341506958008</v>
      </c>
      <c r="F7016">
        <f t="shared" si="109"/>
        <v>3683.0850835442543</v>
      </c>
    </row>
    <row r="7017" spans="5:6" x14ac:dyDescent="0.55000000000000004">
      <c r="E7017">
        <v>0.89353054761886597</v>
      </c>
      <c r="F7017">
        <f t="shared" si="109"/>
        <v>3683.9786140918732</v>
      </c>
    </row>
    <row r="7018" spans="5:6" x14ac:dyDescent="0.55000000000000004">
      <c r="E7018">
        <v>0.4094163179397583</v>
      </c>
      <c r="F7018">
        <f t="shared" si="109"/>
        <v>3684.3880304098129</v>
      </c>
    </row>
    <row r="7019" spans="5:6" x14ac:dyDescent="0.55000000000000004">
      <c r="E7019">
        <v>0.1317175030708313</v>
      </c>
      <c r="F7019">
        <f t="shared" si="109"/>
        <v>3684.5197479128838</v>
      </c>
    </row>
    <row r="7020" spans="5:6" x14ac:dyDescent="0.55000000000000004">
      <c r="E7020">
        <v>0.5924384593963623</v>
      </c>
      <c r="F7020">
        <f t="shared" si="109"/>
        <v>3685.1121863722801</v>
      </c>
    </row>
    <row r="7021" spans="5:6" x14ac:dyDescent="0.55000000000000004">
      <c r="E7021">
        <v>1.4902055263519287E-2</v>
      </c>
      <c r="F7021">
        <f t="shared" si="109"/>
        <v>3685.1270884275436</v>
      </c>
    </row>
    <row r="7022" spans="5:6" x14ac:dyDescent="0.55000000000000004">
      <c r="E7022">
        <v>0.27113187313079834</v>
      </c>
      <c r="F7022">
        <f t="shared" si="109"/>
        <v>3685.3982203006744</v>
      </c>
    </row>
    <row r="7023" spans="5:6" x14ac:dyDescent="0.55000000000000004">
      <c r="E7023">
        <v>0.11908060312271118</v>
      </c>
      <c r="F7023">
        <f t="shared" si="109"/>
        <v>3685.5173009037971</v>
      </c>
    </row>
    <row r="7024" spans="5:6" x14ac:dyDescent="0.55000000000000004">
      <c r="E7024">
        <v>0.16281986236572266</v>
      </c>
      <c r="F7024">
        <f t="shared" si="109"/>
        <v>3685.6801207661629</v>
      </c>
    </row>
    <row r="7025" spans="5:6" x14ac:dyDescent="0.55000000000000004">
      <c r="E7025">
        <v>0.95634573698043823</v>
      </c>
      <c r="F7025">
        <f t="shared" si="109"/>
        <v>3686.6364665031433</v>
      </c>
    </row>
    <row r="7026" spans="5:6" x14ac:dyDescent="0.55000000000000004">
      <c r="E7026">
        <v>0.7390371561050415</v>
      </c>
      <c r="F7026">
        <f t="shared" si="109"/>
        <v>3687.3755036592484</v>
      </c>
    </row>
    <row r="7027" spans="5:6" x14ac:dyDescent="0.55000000000000004">
      <c r="E7027">
        <v>8.8655769824981689E-2</v>
      </c>
      <c r="F7027">
        <f t="shared" si="109"/>
        <v>3687.4641594290733</v>
      </c>
    </row>
    <row r="7028" spans="5:6" x14ac:dyDescent="0.55000000000000004">
      <c r="E7028">
        <v>0.38422131538391113</v>
      </c>
      <c r="F7028">
        <f t="shared" si="109"/>
        <v>3687.8483807444572</v>
      </c>
    </row>
    <row r="7029" spans="5:6" x14ac:dyDescent="0.55000000000000004">
      <c r="E7029">
        <v>0.1517605185508728</v>
      </c>
      <c r="F7029">
        <f t="shared" si="109"/>
        <v>3688.0001412630081</v>
      </c>
    </row>
    <row r="7030" spans="5:6" x14ac:dyDescent="0.55000000000000004">
      <c r="E7030">
        <v>0.82393538951873779</v>
      </c>
      <c r="F7030">
        <f t="shared" si="109"/>
        <v>3688.8240766525269</v>
      </c>
    </row>
    <row r="7031" spans="5:6" x14ac:dyDescent="0.55000000000000004">
      <c r="E7031">
        <v>7.0533335208892822E-2</v>
      </c>
      <c r="F7031">
        <f t="shared" si="109"/>
        <v>3688.8946099877357</v>
      </c>
    </row>
    <row r="7032" spans="5:6" x14ac:dyDescent="0.55000000000000004">
      <c r="E7032">
        <v>0.97887182235717773</v>
      </c>
      <c r="F7032">
        <f t="shared" si="109"/>
        <v>3689.8734818100929</v>
      </c>
    </row>
    <row r="7033" spans="5:6" x14ac:dyDescent="0.55000000000000004">
      <c r="E7033">
        <v>0.996959388256073</v>
      </c>
      <c r="F7033">
        <f t="shared" si="109"/>
        <v>3690.870441198349</v>
      </c>
    </row>
    <row r="7034" spans="5:6" x14ac:dyDescent="0.55000000000000004">
      <c r="E7034">
        <v>0.65088760852813721</v>
      </c>
      <c r="F7034">
        <f t="shared" si="109"/>
        <v>3691.5213288068771</v>
      </c>
    </row>
    <row r="7035" spans="5:6" x14ac:dyDescent="0.55000000000000004">
      <c r="E7035">
        <v>0.75203019380569458</v>
      </c>
      <c r="F7035">
        <f t="shared" si="109"/>
        <v>3692.2733590006828</v>
      </c>
    </row>
    <row r="7036" spans="5:6" x14ac:dyDescent="0.55000000000000004">
      <c r="E7036">
        <v>0.69732069969177246</v>
      </c>
      <c r="F7036">
        <f t="shared" si="109"/>
        <v>3692.9706797003746</v>
      </c>
    </row>
    <row r="7037" spans="5:6" x14ac:dyDescent="0.55000000000000004">
      <c r="E7037">
        <v>0.80279439687728882</v>
      </c>
      <c r="F7037">
        <f t="shared" si="109"/>
        <v>3693.7734740972519</v>
      </c>
    </row>
    <row r="7038" spans="5:6" x14ac:dyDescent="0.55000000000000004">
      <c r="E7038">
        <v>0.59983766078948975</v>
      </c>
      <c r="F7038">
        <f t="shared" si="109"/>
        <v>3694.3733117580414</v>
      </c>
    </row>
    <row r="7039" spans="5:6" x14ac:dyDescent="0.55000000000000004">
      <c r="E7039">
        <v>5.5814802646636963E-2</v>
      </c>
      <c r="F7039">
        <f t="shared" si="109"/>
        <v>3694.429126560688</v>
      </c>
    </row>
    <row r="7040" spans="5:6" x14ac:dyDescent="0.55000000000000004">
      <c r="E7040">
        <v>0.58406257629394531</v>
      </c>
      <c r="F7040">
        <f t="shared" si="109"/>
        <v>3695.013189136982</v>
      </c>
    </row>
    <row r="7041" spans="5:6" x14ac:dyDescent="0.55000000000000004">
      <c r="E7041">
        <v>0.99828165769577026</v>
      </c>
      <c r="F7041">
        <f t="shared" si="109"/>
        <v>3696.0114707946777</v>
      </c>
    </row>
    <row r="7042" spans="5:6" x14ac:dyDescent="0.55000000000000004">
      <c r="E7042">
        <v>0.69623720645904541</v>
      </c>
      <c r="F7042">
        <f t="shared" ref="F7042:F7105" si="110">SUM(E7042,F7041)</f>
        <v>3696.7077080011368</v>
      </c>
    </row>
    <row r="7043" spans="5:6" x14ac:dyDescent="0.55000000000000004">
      <c r="E7043">
        <v>0.96803218126296997</v>
      </c>
      <c r="F7043">
        <f t="shared" si="110"/>
        <v>3697.6757401823997</v>
      </c>
    </row>
    <row r="7044" spans="5:6" x14ac:dyDescent="0.55000000000000004">
      <c r="E7044">
        <v>0.49316239356994629</v>
      </c>
      <c r="F7044">
        <f t="shared" si="110"/>
        <v>3698.1689025759697</v>
      </c>
    </row>
    <row r="7045" spans="5:6" x14ac:dyDescent="0.55000000000000004">
      <c r="E7045">
        <v>0.58372634649276733</v>
      </c>
      <c r="F7045">
        <f t="shared" si="110"/>
        <v>3698.7526289224625</v>
      </c>
    </row>
    <row r="7046" spans="5:6" x14ac:dyDescent="0.55000000000000004">
      <c r="E7046">
        <v>0.2516707181930542</v>
      </c>
      <c r="F7046">
        <f t="shared" si="110"/>
        <v>3699.0042996406555</v>
      </c>
    </row>
    <row r="7047" spans="5:6" x14ac:dyDescent="0.55000000000000004">
      <c r="E7047">
        <v>0.6164289116859436</v>
      </c>
      <c r="F7047">
        <f t="shared" si="110"/>
        <v>3699.6207285523415</v>
      </c>
    </row>
    <row r="7048" spans="5:6" x14ac:dyDescent="0.55000000000000004">
      <c r="E7048">
        <v>0.85388040542602539</v>
      </c>
      <c r="F7048">
        <f t="shared" si="110"/>
        <v>3700.4746089577675</v>
      </c>
    </row>
    <row r="7049" spans="5:6" x14ac:dyDescent="0.55000000000000004">
      <c r="E7049">
        <v>0.83384770154953003</v>
      </c>
      <c r="F7049">
        <f t="shared" si="110"/>
        <v>3701.308456659317</v>
      </c>
    </row>
    <row r="7050" spans="5:6" x14ac:dyDescent="0.55000000000000004">
      <c r="E7050">
        <v>0.75448048114776611</v>
      </c>
      <c r="F7050">
        <f t="shared" si="110"/>
        <v>3702.0629371404648</v>
      </c>
    </row>
    <row r="7051" spans="5:6" x14ac:dyDescent="0.55000000000000004">
      <c r="E7051">
        <v>0.59847813844680786</v>
      </c>
      <c r="F7051">
        <f t="shared" si="110"/>
        <v>3702.6614152789116</v>
      </c>
    </row>
    <row r="7052" spans="5:6" x14ac:dyDescent="0.55000000000000004">
      <c r="E7052">
        <v>0.68629717826843262</v>
      </c>
      <c r="F7052">
        <f t="shared" si="110"/>
        <v>3703.34771245718</v>
      </c>
    </row>
    <row r="7053" spans="5:6" x14ac:dyDescent="0.55000000000000004">
      <c r="E7053">
        <v>0.25090402364730835</v>
      </c>
      <c r="F7053">
        <f t="shared" si="110"/>
        <v>3703.5986164808273</v>
      </c>
    </row>
    <row r="7054" spans="5:6" x14ac:dyDescent="0.55000000000000004">
      <c r="E7054">
        <v>1.0391592979431152E-2</v>
      </c>
      <c r="F7054">
        <f t="shared" si="110"/>
        <v>3703.6090080738068</v>
      </c>
    </row>
    <row r="7055" spans="5:6" x14ac:dyDescent="0.55000000000000004">
      <c r="E7055">
        <v>0.55950456857681274</v>
      </c>
      <c r="F7055">
        <f t="shared" si="110"/>
        <v>3704.1685126423836</v>
      </c>
    </row>
    <row r="7056" spans="5:6" x14ac:dyDescent="0.55000000000000004">
      <c r="E7056">
        <v>0.86693859100341797</v>
      </c>
      <c r="F7056">
        <f t="shared" si="110"/>
        <v>3705.035451233387</v>
      </c>
    </row>
    <row r="7057" spans="5:6" x14ac:dyDescent="0.55000000000000004">
      <c r="E7057">
        <v>0.76781767606735229</v>
      </c>
      <c r="F7057">
        <f t="shared" si="110"/>
        <v>3705.8032689094543</v>
      </c>
    </row>
    <row r="7058" spans="5:6" x14ac:dyDescent="0.55000000000000004">
      <c r="E7058">
        <v>0.53313696384429932</v>
      </c>
      <c r="F7058">
        <f t="shared" si="110"/>
        <v>3706.3364058732986</v>
      </c>
    </row>
    <row r="7059" spans="5:6" x14ac:dyDescent="0.55000000000000004">
      <c r="E7059">
        <v>2.0809471607208252E-2</v>
      </c>
      <c r="F7059">
        <f t="shared" si="110"/>
        <v>3706.3572153449059</v>
      </c>
    </row>
    <row r="7060" spans="5:6" x14ac:dyDescent="0.55000000000000004">
      <c r="E7060">
        <v>0.64440083503723145</v>
      </c>
      <c r="F7060">
        <f t="shared" si="110"/>
        <v>3707.0016161799431</v>
      </c>
    </row>
    <row r="7061" spans="5:6" x14ac:dyDescent="0.55000000000000004">
      <c r="E7061">
        <v>0.20130008459091187</v>
      </c>
      <c r="F7061">
        <f t="shared" si="110"/>
        <v>3707.202916264534</v>
      </c>
    </row>
    <row r="7062" spans="5:6" x14ac:dyDescent="0.55000000000000004">
      <c r="E7062">
        <v>0.18508231639862061</v>
      </c>
      <c r="F7062">
        <f t="shared" si="110"/>
        <v>3707.3879985809326</v>
      </c>
    </row>
    <row r="7063" spans="5:6" x14ac:dyDescent="0.55000000000000004">
      <c r="E7063">
        <v>0.45779567956924438</v>
      </c>
      <c r="F7063">
        <f t="shared" si="110"/>
        <v>3707.8457942605019</v>
      </c>
    </row>
    <row r="7064" spans="5:6" x14ac:dyDescent="0.55000000000000004">
      <c r="E7064">
        <v>0.40497541427612305</v>
      </c>
      <c r="F7064">
        <f t="shared" si="110"/>
        <v>3708.250769674778</v>
      </c>
    </row>
    <row r="7065" spans="5:6" x14ac:dyDescent="0.55000000000000004">
      <c r="E7065">
        <v>0.95497673749923706</v>
      </c>
      <c r="F7065">
        <f t="shared" si="110"/>
        <v>3709.2057464122772</v>
      </c>
    </row>
    <row r="7066" spans="5:6" x14ac:dyDescent="0.55000000000000004">
      <c r="E7066">
        <v>6.785118579864502E-2</v>
      </c>
      <c r="F7066">
        <f t="shared" si="110"/>
        <v>3709.2735975980759</v>
      </c>
    </row>
    <row r="7067" spans="5:6" x14ac:dyDescent="0.55000000000000004">
      <c r="E7067">
        <v>0.62809258699417114</v>
      </c>
      <c r="F7067">
        <f t="shared" si="110"/>
        <v>3709.90169018507</v>
      </c>
    </row>
    <row r="7068" spans="5:6" x14ac:dyDescent="0.55000000000000004">
      <c r="E7068">
        <v>0.68827414512634277</v>
      </c>
      <c r="F7068">
        <f t="shared" si="110"/>
        <v>3710.5899643301964</v>
      </c>
    </row>
    <row r="7069" spans="5:6" x14ac:dyDescent="0.55000000000000004">
      <c r="E7069">
        <v>0.97251218557357788</v>
      </c>
      <c r="F7069">
        <f t="shared" si="110"/>
        <v>3711.56247651577</v>
      </c>
    </row>
    <row r="7070" spans="5:6" x14ac:dyDescent="0.55000000000000004">
      <c r="E7070">
        <v>0.66294991970062256</v>
      </c>
      <c r="F7070">
        <f t="shared" si="110"/>
        <v>3712.2254264354706</v>
      </c>
    </row>
    <row r="7071" spans="5:6" x14ac:dyDescent="0.55000000000000004">
      <c r="E7071">
        <v>0.14968115091323853</v>
      </c>
      <c r="F7071">
        <f t="shared" si="110"/>
        <v>3712.3751075863838</v>
      </c>
    </row>
    <row r="7072" spans="5:6" x14ac:dyDescent="0.55000000000000004">
      <c r="E7072">
        <v>0.45285415649414063</v>
      </c>
      <c r="F7072">
        <f t="shared" si="110"/>
        <v>3712.827961742878</v>
      </c>
    </row>
    <row r="7073" spans="5:6" x14ac:dyDescent="0.55000000000000004">
      <c r="E7073">
        <v>0.94073504209518433</v>
      </c>
      <c r="F7073">
        <f t="shared" si="110"/>
        <v>3713.7686967849731</v>
      </c>
    </row>
    <row r="7074" spans="5:6" x14ac:dyDescent="0.55000000000000004">
      <c r="E7074">
        <v>0.22239267826080322</v>
      </c>
      <c r="F7074">
        <f t="shared" si="110"/>
        <v>3713.9910894632339</v>
      </c>
    </row>
    <row r="7075" spans="5:6" x14ac:dyDescent="0.55000000000000004">
      <c r="E7075">
        <v>0.32901889085769653</v>
      </c>
      <c r="F7075">
        <f t="shared" si="110"/>
        <v>3714.3201083540916</v>
      </c>
    </row>
    <row r="7076" spans="5:6" x14ac:dyDescent="0.55000000000000004">
      <c r="E7076">
        <v>0.5918428897857666</v>
      </c>
      <c r="F7076">
        <f t="shared" si="110"/>
        <v>3714.9119512438774</v>
      </c>
    </row>
    <row r="7077" spans="5:6" x14ac:dyDescent="0.55000000000000004">
      <c r="E7077">
        <v>0.7427629828453064</v>
      </c>
      <c r="F7077">
        <f t="shared" si="110"/>
        <v>3715.6547142267227</v>
      </c>
    </row>
    <row r="7078" spans="5:6" x14ac:dyDescent="0.55000000000000004">
      <c r="E7078">
        <v>0.40932643413543701</v>
      </c>
      <c r="F7078">
        <f t="shared" si="110"/>
        <v>3716.0640406608582</v>
      </c>
    </row>
    <row r="7079" spans="5:6" x14ac:dyDescent="0.55000000000000004">
      <c r="E7079">
        <v>0.23916488885879517</v>
      </c>
      <c r="F7079">
        <f t="shared" si="110"/>
        <v>3716.3032055497169</v>
      </c>
    </row>
    <row r="7080" spans="5:6" x14ac:dyDescent="0.55000000000000004">
      <c r="E7080">
        <v>0.6985630989074707</v>
      </c>
      <c r="F7080">
        <f t="shared" si="110"/>
        <v>3717.0017686486244</v>
      </c>
    </row>
    <row r="7081" spans="5:6" x14ac:dyDescent="0.55000000000000004">
      <c r="E7081">
        <v>0.16112774610519409</v>
      </c>
      <c r="F7081">
        <f t="shared" si="110"/>
        <v>3717.1628963947296</v>
      </c>
    </row>
    <row r="7082" spans="5:6" x14ac:dyDescent="0.55000000000000004">
      <c r="E7082">
        <v>0.18865597248077393</v>
      </c>
      <c r="F7082">
        <f t="shared" si="110"/>
        <v>3717.3515523672104</v>
      </c>
    </row>
    <row r="7083" spans="5:6" x14ac:dyDescent="0.55000000000000004">
      <c r="E7083">
        <v>4.7904789447784424E-2</v>
      </c>
      <c r="F7083">
        <f t="shared" si="110"/>
        <v>3717.3994571566582</v>
      </c>
    </row>
    <row r="7084" spans="5:6" x14ac:dyDescent="0.55000000000000004">
      <c r="E7084">
        <v>8.215785026550293E-2</v>
      </c>
      <c r="F7084">
        <f t="shared" si="110"/>
        <v>3717.4816150069237</v>
      </c>
    </row>
    <row r="7085" spans="5:6" x14ac:dyDescent="0.55000000000000004">
      <c r="E7085">
        <v>0.83090013265609741</v>
      </c>
      <c r="F7085">
        <f t="shared" si="110"/>
        <v>3718.3125151395798</v>
      </c>
    </row>
    <row r="7086" spans="5:6" x14ac:dyDescent="0.55000000000000004">
      <c r="E7086">
        <v>0.96766889095306396</v>
      </c>
      <c r="F7086">
        <f t="shared" si="110"/>
        <v>3719.2801840305328</v>
      </c>
    </row>
    <row r="7087" spans="5:6" x14ac:dyDescent="0.55000000000000004">
      <c r="E7087">
        <v>0.59587579965591431</v>
      </c>
      <c r="F7087">
        <f t="shared" si="110"/>
        <v>3719.8760598301888</v>
      </c>
    </row>
    <row r="7088" spans="5:6" x14ac:dyDescent="0.55000000000000004">
      <c r="E7088">
        <v>3.3215522766113281E-2</v>
      </c>
      <c r="F7088">
        <f t="shared" si="110"/>
        <v>3719.9092753529549</v>
      </c>
    </row>
    <row r="7089" spans="5:6" x14ac:dyDescent="0.55000000000000004">
      <c r="E7089">
        <v>0.44281500577926636</v>
      </c>
      <c r="F7089">
        <f t="shared" si="110"/>
        <v>3720.3520903587341</v>
      </c>
    </row>
    <row r="7090" spans="5:6" x14ac:dyDescent="0.55000000000000004">
      <c r="E7090">
        <v>0.98666059970855713</v>
      </c>
      <c r="F7090">
        <f t="shared" si="110"/>
        <v>3721.3387509584427</v>
      </c>
    </row>
    <row r="7091" spans="5:6" x14ac:dyDescent="0.55000000000000004">
      <c r="E7091">
        <v>0.22469168901443481</v>
      </c>
      <c r="F7091">
        <f t="shared" si="110"/>
        <v>3721.5634426474571</v>
      </c>
    </row>
    <row r="7092" spans="5:6" x14ac:dyDescent="0.55000000000000004">
      <c r="E7092">
        <v>0.33939480781555176</v>
      </c>
      <c r="F7092">
        <f t="shared" si="110"/>
        <v>3721.9028374552727</v>
      </c>
    </row>
    <row r="7093" spans="5:6" x14ac:dyDescent="0.55000000000000004">
      <c r="E7093">
        <v>0.19639629125595093</v>
      </c>
      <c r="F7093">
        <f t="shared" si="110"/>
        <v>3722.0992337465286</v>
      </c>
    </row>
    <row r="7094" spans="5:6" x14ac:dyDescent="0.55000000000000004">
      <c r="E7094">
        <v>0.95955932140350342</v>
      </c>
      <c r="F7094">
        <f t="shared" si="110"/>
        <v>3723.0587930679321</v>
      </c>
    </row>
    <row r="7095" spans="5:6" x14ac:dyDescent="0.55000000000000004">
      <c r="E7095">
        <v>0.85506778955459595</v>
      </c>
      <c r="F7095">
        <f t="shared" si="110"/>
        <v>3723.9138608574867</v>
      </c>
    </row>
    <row r="7096" spans="5:6" x14ac:dyDescent="0.55000000000000004">
      <c r="E7096">
        <v>5.1049709320068359E-2</v>
      </c>
      <c r="F7096">
        <f t="shared" si="110"/>
        <v>3723.9649105668068</v>
      </c>
    </row>
    <row r="7097" spans="5:6" x14ac:dyDescent="0.55000000000000004">
      <c r="E7097">
        <v>0.50308197736740112</v>
      </c>
      <c r="F7097">
        <f t="shared" si="110"/>
        <v>3724.4679925441742</v>
      </c>
    </row>
    <row r="7098" spans="5:6" x14ac:dyDescent="0.55000000000000004">
      <c r="E7098">
        <v>0.96455109119415283</v>
      </c>
      <c r="F7098">
        <f t="shared" si="110"/>
        <v>3725.4325436353683</v>
      </c>
    </row>
    <row r="7099" spans="5:6" x14ac:dyDescent="0.55000000000000004">
      <c r="E7099">
        <v>0.31494599580764771</v>
      </c>
      <c r="F7099">
        <f t="shared" si="110"/>
        <v>3725.747489631176</v>
      </c>
    </row>
    <row r="7100" spans="5:6" x14ac:dyDescent="0.55000000000000004">
      <c r="E7100">
        <v>0.49685454368591309</v>
      </c>
      <c r="F7100">
        <f t="shared" si="110"/>
        <v>3726.2443441748619</v>
      </c>
    </row>
    <row r="7101" spans="5:6" x14ac:dyDescent="0.55000000000000004">
      <c r="E7101">
        <v>0.93934911489486694</v>
      </c>
      <c r="F7101">
        <f t="shared" si="110"/>
        <v>3727.1836932897568</v>
      </c>
    </row>
    <row r="7102" spans="5:6" x14ac:dyDescent="0.55000000000000004">
      <c r="E7102">
        <v>0.58470475673675537</v>
      </c>
      <c r="F7102">
        <f t="shared" si="110"/>
        <v>3727.7683980464935</v>
      </c>
    </row>
    <row r="7103" spans="5:6" x14ac:dyDescent="0.55000000000000004">
      <c r="E7103">
        <v>0.91761976480484009</v>
      </c>
      <c r="F7103">
        <f t="shared" si="110"/>
        <v>3728.6860178112984</v>
      </c>
    </row>
    <row r="7104" spans="5:6" x14ac:dyDescent="0.55000000000000004">
      <c r="E7104">
        <v>0.54942893981933594</v>
      </c>
      <c r="F7104">
        <f t="shared" si="110"/>
        <v>3729.2354467511177</v>
      </c>
    </row>
    <row r="7105" spans="5:6" x14ac:dyDescent="0.55000000000000004">
      <c r="E7105">
        <v>0.44983881711959839</v>
      </c>
      <c r="F7105">
        <f t="shared" si="110"/>
        <v>3729.6852855682373</v>
      </c>
    </row>
    <row r="7106" spans="5:6" x14ac:dyDescent="0.55000000000000004">
      <c r="E7106">
        <v>0.29859697818756104</v>
      </c>
      <c r="F7106">
        <f t="shared" ref="F7106:F7169" si="111">SUM(E7106,F7105)</f>
        <v>3729.9838825464249</v>
      </c>
    </row>
    <row r="7107" spans="5:6" x14ac:dyDescent="0.55000000000000004">
      <c r="E7107">
        <v>0.2898591160774231</v>
      </c>
      <c r="F7107">
        <f t="shared" si="111"/>
        <v>3730.2737416625023</v>
      </c>
    </row>
    <row r="7108" spans="5:6" x14ac:dyDescent="0.55000000000000004">
      <c r="E7108">
        <v>0.14096283912658691</v>
      </c>
      <c r="F7108">
        <f t="shared" si="111"/>
        <v>3730.4147045016289</v>
      </c>
    </row>
    <row r="7109" spans="5:6" x14ac:dyDescent="0.55000000000000004">
      <c r="E7109">
        <v>0.80048125982284546</v>
      </c>
      <c r="F7109">
        <f t="shared" si="111"/>
        <v>3731.2151857614517</v>
      </c>
    </row>
    <row r="7110" spans="5:6" x14ac:dyDescent="0.55000000000000004">
      <c r="E7110">
        <v>0.12093722820281982</v>
      </c>
      <c r="F7110">
        <f t="shared" si="111"/>
        <v>3731.3361229896545</v>
      </c>
    </row>
    <row r="7111" spans="5:6" x14ac:dyDescent="0.55000000000000004">
      <c r="E7111">
        <v>0.45003563165664673</v>
      </c>
      <c r="F7111">
        <f t="shared" si="111"/>
        <v>3731.7861586213112</v>
      </c>
    </row>
    <row r="7112" spans="5:6" x14ac:dyDescent="0.55000000000000004">
      <c r="E7112">
        <v>2.8841495513916016E-2</v>
      </c>
      <c r="F7112">
        <f t="shared" si="111"/>
        <v>3731.8150001168251</v>
      </c>
    </row>
    <row r="7113" spans="5:6" x14ac:dyDescent="0.55000000000000004">
      <c r="E7113">
        <v>0.28162068128585815</v>
      </c>
      <c r="F7113">
        <f t="shared" si="111"/>
        <v>3732.096620798111</v>
      </c>
    </row>
    <row r="7114" spans="5:6" x14ac:dyDescent="0.55000000000000004">
      <c r="E7114">
        <v>0.49319279193878174</v>
      </c>
      <c r="F7114">
        <f t="shared" si="111"/>
        <v>3732.5898135900497</v>
      </c>
    </row>
    <row r="7115" spans="5:6" x14ac:dyDescent="0.55000000000000004">
      <c r="E7115">
        <v>0.13624745607376099</v>
      </c>
      <c r="F7115">
        <f t="shared" si="111"/>
        <v>3732.7260610461235</v>
      </c>
    </row>
    <row r="7116" spans="5:6" x14ac:dyDescent="0.55000000000000004">
      <c r="E7116">
        <v>0.81127047538757324</v>
      </c>
      <c r="F7116">
        <f t="shared" si="111"/>
        <v>3733.5373315215111</v>
      </c>
    </row>
    <row r="7117" spans="5:6" x14ac:dyDescent="0.55000000000000004">
      <c r="E7117">
        <v>0.66114038228988647</v>
      </c>
      <c r="F7117">
        <f t="shared" si="111"/>
        <v>3734.198471903801</v>
      </c>
    </row>
    <row r="7118" spans="5:6" x14ac:dyDescent="0.55000000000000004">
      <c r="E7118">
        <v>0.42421376705169678</v>
      </c>
      <c r="F7118">
        <f t="shared" si="111"/>
        <v>3734.6226856708527</v>
      </c>
    </row>
    <row r="7119" spans="5:6" x14ac:dyDescent="0.55000000000000004">
      <c r="E7119">
        <v>0.38444429636001587</v>
      </c>
      <c r="F7119">
        <f t="shared" si="111"/>
        <v>3735.0071299672127</v>
      </c>
    </row>
    <row r="7120" spans="5:6" x14ac:dyDescent="0.55000000000000004">
      <c r="E7120">
        <v>0.19290065765380859</v>
      </c>
      <c r="F7120">
        <f t="shared" si="111"/>
        <v>3735.2000306248665</v>
      </c>
    </row>
    <row r="7121" spans="5:6" x14ac:dyDescent="0.55000000000000004">
      <c r="E7121">
        <v>0.38758772611618042</v>
      </c>
      <c r="F7121">
        <f t="shared" si="111"/>
        <v>3735.5876183509827</v>
      </c>
    </row>
    <row r="7122" spans="5:6" x14ac:dyDescent="0.55000000000000004">
      <c r="E7122">
        <v>0.88085806369781494</v>
      </c>
      <c r="F7122">
        <f t="shared" si="111"/>
        <v>3736.4684764146805</v>
      </c>
    </row>
    <row r="7123" spans="5:6" x14ac:dyDescent="0.55000000000000004">
      <c r="E7123">
        <v>0.35655242204666138</v>
      </c>
      <c r="F7123">
        <f t="shared" si="111"/>
        <v>3736.8250288367271</v>
      </c>
    </row>
    <row r="7124" spans="5:6" x14ac:dyDescent="0.55000000000000004">
      <c r="E7124">
        <v>0.50045323371887207</v>
      </c>
      <c r="F7124">
        <f t="shared" si="111"/>
        <v>3737.325482070446</v>
      </c>
    </row>
    <row r="7125" spans="5:6" x14ac:dyDescent="0.55000000000000004">
      <c r="E7125">
        <v>4.329913854598999E-2</v>
      </c>
      <c r="F7125">
        <f t="shared" si="111"/>
        <v>3737.368781208992</v>
      </c>
    </row>
    <row r="7126" spans="5:6" x14ac:dyDescent="0.55000000000000004">
      <c r="E7126">
        <v>0.42861640453338623</v>
      </c>
      <c r="F7126">
        <f t="shared" si="111"/>
        <v>3737.7973976135254</v>
      </c>
    </row>
    <row r="7127" spans="5:6" x14ac:dyDescent="0.55000000000000004">
      <c r="E7127">
        <v>0.41859966516494751</v>
      </c>
      <c r="F7127">
        <f t="shared" si="111"/>
        <v>3738.2159972786903</v>
      </c>
    </row>
    <row r="7128" spans="5:6" x14ac:dyDescent="0.55000000000000004">
      <c r="E7128">
        <v>0.44834470748901367</v>
      </c>
      <c r="F7128">
        <f t="shared" si="111"/>
        <v>3738.6643419861794</v>
      </c>
    </row>
    <row r="7129" spans="5:6" x14ac:dyDescent="0.55000000000000004">
      <c r="E7129">
        <v>4.7525107860565186E-2</v>
      </c>
      <c r="F7129">
        <f t="shared" si="111"/>
        <v>3738.7118670940399</v>
      </c>
    </row>
    <row r="7130" spans="5:6" x14ac:dyDescent="0.55000000000000004">
      <c r="E7130">
        <v>0.12223732471466064</v>
      </c>
      <c r="F7130">
        <f t="shared" si="111"/>
        <v>3738.8341044187546</v>
      </c>
    </row>
    <row r="7131" spans="5:6" x14ac:dyDescent="0.55000000000000004">
      <c r="E7131">
        <v>0.46884042024612427</v>
      </c>
      <c r="F7131">
        <f t="shared" si="111"/>
        <v>3739.3029448390007</v>
      </c>
    </row>
    <row r="7132" spans="5:6" x14ac:dyDescent="0.55000000000000004">
      <c r="E7132">
        <v>0.1543118953704834</v>
      </c>
      <c r="F7132">
        <f t="shared" si="111"/>
        <v>3739.4572567343712</v>
      </c>
    </row>
    <row r="7133" spans="5:6" x14ac:dyDescent="0.55000000000000004">
      <c r="E7133">
        <v>0.60955518484115601</v>
      </c>
      <c r="F7133">
        <f t="shared" si="111"/>
        <v>3740.0668119192123</v>
      </c>
    </row>
    <row r="7134" spans="5:6" x14ac:dyDescent="0.55000000000000004">
      <c r="E7134">
        <v>0.64635217189788818</v>
      </c>
      <c r="F7134">
        <f t="shared" si="111"/>
        <v>3740.7131640911102</v>
      </c>
    </row>
    <row r="7135" spans="5:6" x14ac:dyDescent="0.55000000000000004">
      <c r="E7135">
        <v>0.51588064432144165</v>
      </c>
      <c r="F7135">
        <f t="shared" si="111"/>
        <v>3741.2290447354317</v>
      </c>
    </row>
    <row r="7136" spans="5:6" x14ac:dyDescent="0.55000000000000004">
      <c r="E7136">
        <v>0.40503692626953125</v>
      </c>
      <c r="F7136">
        <f t="shared" si="111"/>
        <v>3741.6340816617012</v>
      </c>
    </row>
    <row r="7137" spans="5:6" x14ac:dyDescent="0.55000000000000004">
      <c r="E7137">
        <v>0.93184298276901245</v>
      </c>
      <c r="F7137">
        <f t="shared" si="111"/>
        <v>3742.5659246444702</v>
      </c>
    </row>
    <row r="7138" spans="5:6" x14ac:dyDescent="0.55000000000000004">
      <c r="E7138">
        <v>0.70610010623931885</v>
      </c>
      <c r="F7138">
        <f t="shared" si="111"/>
        <v>3743.2720247507095</v>
      </c>
    </row>
    <row r="7139" spans="5:6" x14ac:dyDescent="0.55000000000000004">
      <c r="E7139">
        <v>0.50680285692214966</v>
      </c>
      <c r="F7139">
        <f t="shared" si="111"/>
        <v>3743.7788276076317</v>
      </c>
    </row>
    <row r="7140" spans="5:6" x14ac:dyDescent="0.55000000000000004">
      <c r="E7140">
        <v>0.17177224159240723</v>
      </c>
      <c r="F7140">
        <f t="shared" si="111"/>
        <v>3743.9505998492241</v>
      </c>
    </row>
    <row r="7141" spans="5:6" x14ac:dyDescent="0.55000000000000004">
      <c r="E7141">
        <v>0.66313117742538452</v>
      </c>
      <c r="F7141">
        <f t="shared" si="111"/>
        <v>3744.6137310266495</v>
      </c>
    </row>
    <row r="7142" spans="5:6" x14ac:dyDescent="0.55000000000000004">
      <c r="E7142">
        <v>0.66775310039520264</v>
      </c>
      <c r="F7142">
        <f t="shared" si="111"/>
        <v>3745.2814841270447</v>
      </c>
    </row>
    <row r="7143" spans="5:6" x14ac:dyDescent="0.55000000000000004">
      <c r="E7143">
        <v>0.40529114007949829</v>
      </c>
      <c r="F7143">
        <f t="shared" si="111"/>
        <v>3745.6867752671242</v>
      </c>
    </row>
    <row r="7144" spans="5:6" x14ac:dyDescent="0.55000000000000004">
      <c r="E7144">
        <v>0.37596559524536133</v>
      </c>
      <c r="F7144">
        <f t="shared" si="111"/>
        <v>3746.0627408623695</v>
      </c>
    </row>
    <row r="7145" spans="5:6" x14ac:dyDescent="0.55000000000000004">
      <c r="E7145">
        <v>0.60157650709152222</v>
      </c>
      <c r="F7145">
        <f t="shared" si="111"/>
        <v>3746.6643173694611</v>
      </c>
    </row>
    <row r="7146" spans="5:6" x14ac:dyDescent="0.55000000000000004">
      <c r="E7146">
        <v>0.44934093952178955</v>
      </c>
      <c r="F7146">
        <f t="shared" si="111"/>
        <v>3747.1136583089828</v>
      </c>
    </row>
    <row r="7147" spans="5:6" x14ac:dyDescent="0.55000000000000004">
      <c r="E7147">
        <v>0.51975613832473755</v>
      </c>
      <c r="F7147">
        <f t="shared" si="111"/>
        <v>3747.6334144473076</v>
      </c>
    </row>
    <row r="7148" spans="5:6" x14ac:dyDescent="0.55000000000000004">
      <c r="E7148">
        <v>0.90488505363464355</v>
      </c>
      <c r="F7148">
        <f t="shared" si="111"/>
        <v>3748.5382995009422</v>
      </c>
    </row>
    <row r="7149" spans="5:6" x14ac:dyDescent="0.55000000000000004">
      <c r="E7149">
        <v>0.64787477254867554</v>
      </c>
      <c r="F7149">
        <f t="shared" si="111"/>
        <v>3749.1861742734909</v>
      </c>
    </row>
    <row r="7150" spans="5:6" x14ac:dyDescent="0.55000000000000004">
      <c r="E7150">
        <v>0.66127622127532959</v>
      </c>
      <c r="F7150">
        <f t="shared" si="111"/>
        <v>3749.8474504947662</v>
      </c>
    </row>
    <row r="7151" spans="5:6" x14ac:dyDescent="0.55000000000000004">
      <c r="E7151">
        <v>8.1460058689117432E-2</v>
      </c>
      <c r="F7151">
        <f t="shared" si="111"/>
        <v>3749.9289105534554</v>
      </c>
    </row>
    <row r="7152" spans="5:6" x14ac:dyDescent="0.55000000000000004">
      <c r="E7152">
        <v>0.87724399566650391</v>
      </c>
      <c r="F7152">
        <f t="shared" si="111"/>
        <v>3750.8061545491219</v>
      </c>
    </row>
    <row r="7153" spans="5:6" x14ac:dyDescent="0.55000000000000004">
      <c r="E7153">
        <v>8.3858370780944824E-3</v>
      </c>
      <c r="F7153">
        <f t="shared" si="111"/>
        <v>3750.8145403862</v>
      </c>
    </row>
    <row r="7154" spans="5:6" x14ac:dyDescent="0.55000000000000004">
      <c r="E7154">
        <v>0.99697935581207275</v>
      </c>
      <c r="F7154">
        <f t="shared" si="111"/>
        <v>3751.811519742012</v>
      </c>
    </row>
    <row r="7155" spans="5:6" x14ac:dyDescent="0.55000000000000004">
      <c r="E7155">
        <v>7.2641670703887939E-2</v>
      </c>
      <c r="F7155">
        <f t="shared" si="111"/>
        <v>3751.8841614127159</v>
      </c>
    </row>
    <row r="7156" spans="5:6" x14ac:dyDescent="0.55000000000000004">
      <c r="E7156">
        <v>0.15882611274719238</v>
      </c>
      <c r="F7156">
        <f t="shared" si="111"/>
        <v>3752.0429875254631</v>
      </c>
    </row>
    <row r="7157" spans="5:6" x14ac:dyDescent="0.55000000000000004">
      <c r="E7157">
        <v>0.64825862646102905</v>
      </c>
      <c r="F7157">
        <f t="shared" si="111"/>
        <v>3752.6912461519241</v>
      </c>
    </row>
    <row r="7158" spans="5:6" x14ac:dyDescent="0.55000000000000004">
      <c r="E7158">
        <v>0.87350356578826904</v>
      </c>
      <c r="F7158">
        <f t="shared" si="111"/>
        <v>3753.5647497177124</v>
      </c>
    </row>
    <row r="7159" spans="5:6" x14ac:dyDescent="0.55000000000000004">
      <c r="E7159">
        <v>0.30464130640029907</v>
      </c>
      <c r="F7159">
        <f t="shared" si="111"/>
        <v>3753.8693910241127</v>
      </c>
    </row>
    <row r="7160" spans="5:6" x14ac:dyDescent="0.55000000000000004">
      <c r="E7160">
        <v>0.12811040878295898</v>
      </c>
      <c r="F7160">
        <f t="shared" si="111"/>
        <v>3753.9975014328957</v>
      </c>
    </row>
    <row r="7161" spans="5:6" x14ac:dyDescent="0.55000000000000004">
      <c r="E7161">
        <v>0.99455612897872925</v>
      </c>
      <c r="F7161">
        <f t="shared" si="111"/>
        <v>3754.9920575618744</v>
      </c>
    </row>
    <row r="7162" spans="5:6" x14ac:dyDescent="0.55000000000000004">
      <c r="E7162">
        <v>0.32215988636016846</v>
      </c>
      <c r="F7162">
        <f t="shared" si="111"/>
        <v>3755.3142174482346</v>
      </c>
    </row>
    <row r="7163" spans="5:6" x14ac:dyDescent="0.55000000000000004">
      <c r="E7163">
        <v>0.74602586030960083</v>
      </c>
      <c r="F7163">
        <f t="shared" si="111"/>
        <v>3756.0602433085442</v>
      </c>
    </row>
    <row r="7164" spans="5:6" x14ac:dyDescent="0.55000000000000004">
      <c r="E7164">
        <v>0.69189620018005371</v>
      </c>
      <c r="F7164">
        <f t="shared" si="111"/>
        <v>3756.7521395087242</v>
      </c>
    </row>
    <row r="7165" spans="5:6" x14ac:dyDescent="0.55000000000000004">
      <c r="E7165">
        <v>0.88938039541244507</v>
      </c>
      <c r="F7165">
        <f t="shared" si="111"/>
        <v>3757.6415199041367</v>
      </c>
    </row>
    <row r="7166" spans="5:6" x14ac:dyDescent="0.55000000000000004">
      <c r="E7166">
        <v>0.129142165184021</v>
      </c>
      <c r="F7166">
        <f t="shared" si="111"/>
        <v>3757.7706620693207</v>
      </c>
    </row>
    <row r="7167" spans="5:6" x14ac:dyDescent="0.55000000000000004">
      <c r="E7167">
        <v>0.10071378946304321</v>
      </c>
      <c r="F7167">
        <f t="shared" si="111"/>
        <v>3757.8713758587837</v>
      </c>
    </row>
    <row r="7168" spans="5:6" x14ac:dyDescent="0.55000000000000004">
      <c r="E7168">
        <v>0.55092811584472656</v>
      </c>
      <c r="F7168">
        <f t="shared" si="111"/>
        <v>3758.4223039746284</v>
      </c>
    </row>
    <row r="7169" spans="5:6" x14ac:dyDescent="0.55000000000000004">
      <c r="E7169">
        <v>0.79299753904342651</v>
      </c>
      <c r="F7169">
        <f t="shared" si="111"/>
        <v>3759.2153015136719</v>
      </c>
    </row>
    <row r="7170" spans="5:6" x14ac:dyDescent="0.55000000000000004">
      <c r="E7170">
        <v>0.22615206241607666</v>
      </c>
      <c r="F7170">
        <f t="shared" ref="F7170:F7233" si="112">SUM(E7170,F7169)</f>
        <v>3759.441453576088</v>
      </c>
    </row>
    <row r="7171" spans="5:6" x14ac:dyDescent="0.55000000000000004">
      <c r="E7171">
        <v>0.63610011339187622</v>
      </c>
      <c r="F7171">
        <f t="shared" si="112"/>
        <v>3760.0775536894798</v>
      </c>
    </row>
    <row r="7172" spans="5:6" x14ac:dyDescent="0.55000000000000004">
      <c r="E7172">
        <v>0.71552109718322754</v>
      </c>
      <c r="F7172">
        <f t="shared" si="112"/>
        <v>3760.7930747866631</v>
      </c>
    </row>
    <row r="7173" spans="5:6" x14ac:dyDescent="0.55000000000000004">
      <c r="E7173">
        <v>0.23696273565292358</v>
      </c>
      <c r="F7173">
        <f t="shared" si="112"/>
        <v>3761.030037522316</v>
      </c>
    </row>
    <row r="7174" spans="5:6" x14ac:dyDescent="0.55000000000000004">
      <c r="E7174">
        <v>0.33102405071258545</v>
      </c>
      <c r="F7174">
        <f t="shared" si="112"/>
        <v>3761.3610615730286</v>
      </c>
    </row>
    <row r="7175" spans="5:6" x14ac:dyDescent="0.55000000000000004">
      <c r="E7175">
        <v>0.26118141412734985</v>
      </c>
      <c r="F7175">
        <f t="shared" si="112"/>
        <v>3761.6222429871559</v>
      </c>
    </row>
    <row r="7176" spans="5:6" x14ac:dyDescent="0.55000000000000004">
      <c r="E7176">
        <v>0.27118539810180664</v>
      </c>
      <c r="F7176">
        <f t="shared" si="112"/>
        <v>3761.8934283852577</v>
      </c>
    </row>
    <row r="7177" spans="5:6" x14ac:dyDescent="0.55000000000000004">
      <c r="E7177">
        <v>0.52724522352218628</v>
      </c>
      <c r="F7177">
        <f t="shared" si="112"/>
        <v>3762.4206736087799</v>
      </c>
    </row>
    <row r="7178" spans="5:6" x14ac:dyDescent="0.55000000000000004">
      <c r="E7178">
        <v>0.83835041522979736</v>
      </c>
      <c r="F7178">
        <f t="shared" si="112"/>
        <v>3763.2590240240097</v>
      </c>
    </row>
    <row r="7179" spans="5:6" x14ac:dyDescent="0.55000000000000004">
      <c r="E7179">
        <v>0.85468083620071411</v>
      </c>
      <c r="F7179">
        <f t="shared" si="112"/>
        <v>3764.1137048602104</v>
      </c>
    </row>
    <row r="7180" spans="5:6" x14ac:dyDescent="0.55000000000000004">
      <c r="E7180">
        <v>0.39425158500671387</v>
      </c>
      <c r="F7180">
        <f t="shared" si="112"/>
        <v>3764.5079564452171</v>
      </c>
    </row>
    <row r="7181" spans="5:6" x14ac:dyDescent="0.55000000000000004">
      <c r="E7181">
        <v>0.6973533034324646</v>
      </c>
      <c r="F7181">
        <f t="shared" si="112"/>
        <v>3765.2053097486496</v>
      </c>
    </row>
    <row r="7182" spans="5:6" x14ac:dyDescent="0.55000000000000004">
      <c r="E7182">
        <v>0.9601062536239624</v>
      </c>
      <c r="F7182">
        <f t="shared" si="112"/>
        <v>3766.1654160022736</v>
      </c>
    </row>
    <row r="7183" spans="5:6" x14ac:dyDescent="0.55000000000000004">
      <c r="E7183">
        <v>0.84317308664321899</v>
      </c>
      <c r="F7183">
        <f t="shared" si="112"/>
        <v>3767.0085890889168</v>
      </c>
    </row>
    <row r="7184" spans="5:6" x14ac:dyDescent="0.55000000000000004">
      <c r="E7184">
        <v>0.61749553680419922</v>
      </c>
      <c r="F7184">
        <f t="shared" si="112"/>
        <v>3767.626084625721</v>
      </c>
    </row>
    <row r="7185" spans="5:6" x14ac:dyDescent="0.55000000000000004">
      <c r="E7185">
        <v>0.71145933866500854</v>
      </c>
      <c r="F7185">
        <f t="shared" si="112"/>
        <v>3768.337543964386</v>
      </c>
    </row>
    <row r="7186" spans="5:6" x14ac:dyDescent="0.55000000000000004">
      <c r="E7186">
        <v>0.11627447605133057</v>
      </c>
      <c r="F7186">
        <f t="shared" si="112"/>
        <v>3768.4538184404373</v>
      </c>
    </row>
    <row r="7187" spans="5:6" x14ac:dyDescent="0.55000000000000004">
      <c r="E7187">
        <v>2.9209434986114502E-2</v>
      </c>
      <c r="F7187">
        <f t="shared" si="112"/>
        <v>3768.4830278754234</v>
      </c>
    </row>
    <row r="7188" spans="5:6" x14ac:dyDescent="0.55000000000000004">
      <c r="E7188">
        <v>0.3457634449005127</v>
      </c>
      <c r="F7188">
        <f t="shared" si="112"/>
        <v>3768.8287913203239</v>
      </c>
    </row>
    <row r="7189" spans="5:6" x14ac:dyDescent="0.55000000000000004">
      <c r="E7189">
        <v>0.91752475500106812</v>
      </c>
      <c r="F7189">
        <f t="shared" si="112"/>
        <v>3769.746316075325</v>
      </c>
    </row>
    <row r="7190" spans="5:6" x14ac:dyDescent="0.55000000000000004">
      <c r="E7190">
        <v>0.57547080516815186</v>
      </c>
      <c r="F7190">
        <f t="shared" si="112"/>
        <v>3770.3217868804932</v>
      </c>
    </row>
    <row r="7191" spans="5:6" x14ac:dyDescent="0.55000000000000004">
      <c r="E7191">
        <v>0.66944271326065063</v>
      </c>
      <c r="F7191">
        <f t="shared" si="112"/>
        <v>3770.9912295937538</v>
      </c>
    </row>
    <row r="7192" spans="5:6" x14ac:dyDescent="0.55000000000000004">
      <c r="E7192">
        <v>0.6215968132019043</v>
      </c>
      <c r="F7192">
        <f t="shared" si="112"/>
        <v>3771.6128264069557</v>
      </c>
    </row>
    <row r="7193" spans="5:6" x14ac:dyDescent="0.55000000000000004">
      <c r="E7193">
        <v>0.75042504072189331</v>
      </c>
      <c r="F7193">
        <f t="shared" si="112"/>
        <v>3772.3632514476776</v>
      </c>
    </row>
    <row r="7194" spans="5:6" x14ac:dyDescent="0.55000000000000004">
      <c r="E7194">
        <v>0.34556877613067627</v>
      </c>
      <c r="F7194">
        <f t="shared" si="112"/>
        <v>3772.7088202238083</v>
      </c>
    </row>
    <row r="7195" spans="5:6" x14ac:dyDescent="0.55000000000000004">
      <c r="E7195">
        <v>0.80275231599807739</v>
      </c>
      <c r="F7195">
        <f t="shared" si="112"/>
        <v>3773.5115725398064</v>
      </c>
    </row>
    <row r="7196" spans="5:6" x14ac:dyDescent="0.55000000000000004">
      <c r="E7196">
        <v>0.14085745811462402</v>
      </c>
      <c r="F7196">
        <f t="shared" si="112"/>
        <v>3773.652429997921</v>
      </c>
    </row>
    <row r="7197" spans="5:6" x14ac:dyDescent="0.55000000000000004">
      <c r="E7197">
        <v>0.68507474660873413</v>
      </c>
      <c r="F7197">
        <f t="shared" si="112"/>
        <v>3774.3375047445297</v>
      </c>
    </row>
    <row r="7198" spans="5:6" x14ac:dyDescent="0.55000000000000004">
      <c r="E7198">
        <v>0.31432473659515381</v>
      </c>
      <c r="F7198">
        <f t="shared" si="112"/>
        <v>3774.6518294811249</v>
      </c>
    </row>
    <row r="7199" spans="5:6" x14ac:dyDescent="0.55000000000000004">
      <c r="E7199">
        <v>0.82836920022964478</v>
      </c>
      <c r="F7199">
        <f t="shared" si="112"/>
        <v>3775.4801986813545</v>
      </c>
    </row>
    <row r="7200" spans="5:6" x14ac:dyDescent="0.55000000000000004">
      <c r="E7200">
        <v>0.51835250854492188</v>
      </c>
      <c r="F7200">
        <f t="shared" si="112"/>
        <v>3775.9985511898994</v>
      </c>
    </row>
    <row r="7201" spans="5:6" x14ac:dyDescent="0.55000000000000004">
      <c r="E7201">
        <v>0.43955248594284058</v>
      </c>
      <c r="F7201">
        <f t="shared" si="112"/>
        <v>3776.4381036758423</v>
      </c>
    </row>
    <row r="7202" spans="5:6" x14ac:dyDescent="0.55000000000000004">
      <c r="E7202">
        <v>0.64000284671783447</v>
      </c>
      <c r="F7202">
        <f t="shared" si="112"/>
        <v>3777.0781065225601</v>
      </c>
    </row>
    <row r="7203" spans="5:6" x14ac:dyDescent="0.55000000000000004">
      <c r="E7203">
        <v>0.33400088548660278</v>
      </c>
      <c r="F7203">
        <f t="shared" si="112"/>
        <v>3777.4121074080467</v>
      </c>
    </row>
    <row r="7204" spans="5:6" x14ac:dyDescent="0.55000000000000004">
      <c r="E7204">
        <v>0.80345940589904785</v>
      </c>
      <c r="F7204">
        <f t="shared" si="112"/>
        <v>3778.2155668139458</v>
      </c>
    </row>
    <row r="7205" spans="5:6" x14ac:dyDescent="0.55000000000000004">
      <c r="E7205">
        <v>0.42822593450546265</v>
      </c>
      <c r="F7205">
        <f t="shared" si="112"/>
        <v>3778.6437927484512</v>
      </c>
    </row>
    <row r="7206" spans="5:6" x14ac:dyDescent="0.55000000000000004">
      <c r="E7206">
        <v>0.39200007915496826</v>
      </c>
      <c r="F7206">
        <f t="shared" si="112"/>
        <v>3779.0357928276062</v>
      </c>
    </row>
    <row r="7207" spans="5:6" x14ac:dyDescent="0.55000000000000004">
      <c r="E7207">
        <v>0.17395645380020142</v>
      </c>
      <c r="F7207">
        <f t="shared" si="112"/>
        <v>3779.2097492814064</v>
      </c>
    </row>
    <row r="7208" spans="5:6" x14ac:dyDescent="0.55000000000000004">
      <c r="E7208">
        <v>0.24575090408325195</v>
      </c>
      <c r="F7208">
        <f t="shared" si="112"/>
        <v>3779.4555001854897</v>
      </c>
    </row>
    <row r="7209" spans="5:6" x14ac:dyDescent="0.55000000000000004">
      <c r="E7209">
        <v>0.46487683057785034</v>
      </c>
      <c r="F7209">
        <f t="shared" si="112"/>
        <v>3779.9203770160675</v>
      </c>
    </row>
    <row r="7210" spans="5:6" x14ac:dyDescent="0.55000000000000004">
      <c r="E7210">
        <v>0.44147121906280518</v>
      </c>
      <c r="F7210">
        <f t="shared" si="112"/>
        <v>3780.3618482351303</v>
      </c>
    </row>
    <row r="7211" spans="5:6" x14ac:dyDescent="0.55000000000000004">
      <c r="E7211">
        <v>0.79727154970169067</v>
      </c>
      <c r="F7211">
        <f t="shared" si="112"/>
        <v>3781.159119784832</v>
      </c>
    </row>
    <row r="7212" spans="5:6" x14ac:dyDescent="0.55000000000000004">
      <c r="E7212">
        <v>0.31062006950378418</v>
      </c>
      <c r="F7212">
        <f t="shared" si="112"/>
        <v>3781.4697398543358</v>
      </c>
    </row>
    <row r="7213" spans="5:6" x14ac:dyDescent="0.55000000000000004">
      <c r="E7213">
        <v>0.71582597494125366</v>
      </c>
      <c r="F7213">
        <f t="shared" si="112"/>
        <v>3782.185565829277</v>
      </c>
    </row>
    <row r="7214" spans="5:6" x14ac:dyDescent="0.55000000000000004">
      <c r="E7214">
        <v>0.60195386409759521</v>
      </c>
      <c r="F7214">
        <f t="shared" si="112"/>
        <v>3782.7875196933746</v>
      </c>
    </row>
    <row r="7215" spans="5:6" x14ac:dyDescent="0.55000000000000004">
      <c r="E7215">
        <v>0.82583338022232056</v>
      </c>
      <c r="F7215">
        <f t="shared" si="112"/>
        <v>3783.613353073597</v>
      </c>
    </row>
    <row r="7216" spans="5:6" x14ac:dyDescent="0.55000000000000004">
      <c r="E7216">
        <v>0.94490528106689453</v>
      </c>
      <c r="F7216">
        <f t="shared" si="112"/>
        <v>3784.5582583546638</v>
      </c>
    </row>
    <row r="7217" spans="5:6" x14ac:dyDescent="0.55000000000000004">
      <c r="E7217">
        <v>0.90305823087692261</v>
      </c>
      <c r="F7217">
        <f t="shared" si="112"/>
        <v>3785.4613165855408</v>
      </c>
    </row>
    <row r="7218" spans="5:6" x14ac:dyDescent="0.55000000000000004">
      <c r="E7218">
        <v>1.9993424415588379E-2</v>
      </c>
      <c r="F7218">
        <f t="shared" si="112"/>
        <v>3785.4813100099564</v>
      </c>
    </row>
    <row r="7219" spans="5:6" x14ac:dyDescent="0.55000000000000004">
      <c r="E7219">
        <v>0.88250571489334106</v>
      </c>
      <c r="F7219">
        <f t="shared" si="112"/>
        <v>3786.3638157248497</v>
      </c>
    </row>
    <row r="7220" spans="5:6" x14ac:dyDescent="0.55000000000000004">
      <c r="E7220">
        <v>9.2515230178833008E-2</v>
      </c>
      <c r="F7220">
        <f t="shared" si="112"/>
        <v>3786.4563309550285</v>
      </c>
    </row>
    <row r="7221" spans="5:6" x14ac:dyDescent="0.55000000000000004">
      <c r="E7221">
        <v>0.75734752416610718</v>
      </c>
      <c r="F7221">
        <f t="shared" si="112"/>
        <v>3787.2136784791946</v>
      </c>
    </row>
    <row r="7222" spans="5:6" x14ac:dyDescent="0.55000000000000004">
      <c r="E7222">
        <v>0.81576812267303467</v>
      </c>
      <c r="F7222">
        <f t="shared" si="112"/>
        <v>3788.0294466018677</v>
      </c>
    </row>
    <row r="7223" spans="5:6" x14ac:dyDescent="0.55000000000000004">
      <c r="E7223">
        <v>0.6692538857460022</v>
      </c>
      <c r="F7223">
        <f t="shared" si="112"/>
        <v>3788.6987004876137</v>
      </c>
    </row>
    <row r="7224" spans="5:6" x14ac:dyDescent="0.55000000000000004">
      <c r="E7224">
        <v>0.46005392074584961</v>
      </c>
      <c r="F7224">
        <f t="shared" si="112"/>
        <v>3789.1587544083595</v>
      </c>
    </row>
    <row r="7225" spans="5:6" x14ac:dyDescent="0.55000000000000004">
      <c r="E7225">
        <v>0.72138184309005737</v>
      </c>
      <c r="F7225">
        <f t="shared" si="112"/>
        <v>3789.8801362514496</v>
      </c>
    </row>
    <row r="7226" spans="5:6" x14ac:dyDescent="0.55000000000000004">
      <c r="E7226">
        <v>0.97371399402618408</v>
      </c>
      <c r="F7226">
        <f t="shared" si="112"/>
        <v>3790.8538502454758</v>
      </c>
    </row>
    <row r="7227" spans="5:6" x14ac:dyDescent="0.55000000000000004">
      <c r="E7227">
        <v>0.29526978731155396</v>
      </c>
      <c r="F7227">
        <f t="shared" si="112"/>
        <v>3791.1491200327873</v>
      </c>
    </row>
    <row r="7228" spans="5:6" x14ac:dyDescent="0.55000000000000004">
      <c r="E7228">
        <v>0.53244566917419434</v>
      </c>
      <c r="F7228">
        <f t="shared" si="112"/>
        <v>3791.6815657019615</v>
      </c>
    </row>
    <row r="7229" spans="5:6" x14ac:dyDescent="0.55000000000000004">
      <c r="E7229">
        <v>0.90288823843002319</v>
      </c>
      <c r="F7229">
        <f t="shared" si="112"/>
        <v>3792.5844539403915</v>
      </c>
    </row>
    <row r="7230" spans="5:6" x14ac:dyDescent="0.55000000000000004">
      <c r="E7230">
        <v>0.48314988613128662</v>
      </c>
      <c r="F7230">
        <f t="shared" si="112"/>
        <v>3793.0676038265228</v>
      </c>
    </row>
    <row r="7231" spans="5:6" x14ac:dyDescent="0.55000000000000004">
      <c r="E7231">
        <v>0.85509687662124634</v>
      </c>
      <c r="F7231">
        <f t="shared" si="112"/>
        <v>3793.9227007031441</v>
      </c>
    </row>
    <row r="7232" spans="5:6" x14ac:dyDescent="0.55000000000000004">
      <c r="E7232">
        <v>0.83856010437011719</v>
      </c>
      <c r="F7232">
        <f t="shared" si="112"/>
        <v>3794.7612608075142</v>
      </c>
    </row>
    <row r="7233" spans="5:6" x14ac:dyDescent="0.55000000000000004">
      <c r="E7233">
        <v>0.27775782346725464</v>
      </c>
      <c r="F7233">
        <f t="shared" si="112"/>
        <v>3795.0390186309814</v>
      </c>
    </row>
    <row r="7234" spans="5:6" x14ac:dyDescent="0.55000000000000004">
      <c r="E7234">
        <v>0.72890245914459229</v>
      </c>
      <c r="F7234">
        <f t="shared" ref="F7234:F7297" si="113">SUM(E7234,F7233)</f>
        <v>3795.767921090126</v>
      </c>
    </row>
    <row r="7235" spans="5:6" x14ac:dyDescent="0.55000000000000004">
      <c r="E7235">
        <v>0.25675517320632935</v>
      </c>
      <c r="F7235">
        <f t="shared" si="113"/>
        <v>3796.0246762633324</v>
      </c>
    </row>
    <row r="7236" spans="5:6" x14ac:dyDescent="0.55000000000000004">
      <c r="E7236">
        <v>0.46683716773986816</v>
      </c>
      <c r="F7236">
        <f t="shared" si="113"/>
        <v>3796.4915134310722</v>
      </c>
    </row>
    <row r="7237" spans="5:6" x14ac:dyDescent="0.55000000000000004">
      <c r="E7237">
        <v>0.14317077398300171</v>
      </c>
      <c r="F7237">
        <f t="shared" si="113"/>
        <v>3796.6346842050552</v>
      </c>
    </row>
    <row r="7238" spans="5:6" x14ac:dyDescent="0.55000000000000004">
      <c r="E7238">
        <v>0.13193118572235107</v>
      </c>
      <c r="F7238">
        <f t="shared" si="113"/>
        <v>3796.7666153907776</v>
      </c>
    </row>
    <row r="7239" spans="5:6" x14ac:dyDescent="0.55000000000000004">
      <c r="E7239">
        <v>0.29986625909805298</v>
      </c>
      <c r="F7239">
        <f t="shared" si="113"/>
        <v>3797.0664816498756</v>
      </c>
    </row>
    <row r="7240" spans="5:6" x14ac:dyDescent="0.55000000000000004">
      <c r="E7240">
        <v>0.83091211318969727</v>
      </c>
      <c r="F7240">
        <f t="shared" si="113"/>
        <v>3797.8973937630653</v>
      </c>
    </row>
    <row r="7241" spans="5:6" x14ac:dyDescent="0.55000000000000004">
      <c r="E7241">
        <v>0.8207213282585144</v>
      </c>
      <c r="F7241">
        <f t="shared" si="113"/>
        <v>3798.7181150913239</v>
      </c>
    </row>
    <row r="7242" spans="5:6" x14ac:dyDescent="0.55000000000000004">
      <c r="E7242">
        <v>3.9953351020812988E-2</v>
      </c>
      <c r="F7242">
        <f t="shared" si="113"/>
        <v>3798.7580684423447</v>
      </c>
    </row>
    <row r="7243" spans="5:6" x14ac:dyDescent="0.55000000000000004">
      <c r="E7243">
        <v>3.7782788276672363E-3</v>
      </c>
      <c r="F7243">
        <f t="shared" si="113"/>
        <v>3798.7618467211723</v>
      </c>
    </row>
    <row r="7244" spans="5:6" x14ac:dyDescent="0.55000000000000004">
      <c r="E7244">
        <v>0.68524050712585449</v>
      </c>
      <c r="F7244">
        <f t="shared" si="113"/>
        <v>3799.4470872282982</v>
      </c>
    </row>
    <row r="7245" spans="5:6" x14ac:dyDescent="0.55000000000000004">
      <c r="E7245">
        <v>0.60954278707504272</v>
      </c>
      <c r="F7245">
        <f t="shared" si="113"/>
        <v>3800.0566300153732</v>
      </c>
    </row>
    <row r="7246" spans="5:6" x14ac:dyDescent="0.55000000000000004">
      <c r="E7246">
        <v>0.86806905269622803</v>
      </c>
      <c r="F7246">
        <f t="shared" si="113"/>
        <v>3800.9246990680695</v>
      </c>
    </row>
    <row r="7247" spans="5:6" x14ac:dyDescent="0.55000000000000004">
      <c r="E7247">
        <v>0.18569093942642212</v>
      </c>
      <c r="F7247">
        <f t="shared" si="113"/>
        <v>3801.1103900074959</v>
      </c>
    </row>
    <row r="7248" spans="5:6" x14ac:dyDescent="0.55000000000000004">
      <c r="E7248">
        <v>0.39072322845458984</v>
      </c>
      <c r="F7248">
        <f t="shared" si="113"/>
        <v>3801.5011132359505</v>
      </c>
    </row>
    <row r="7249" spans="5:6" x14ac:dyDescent="0.55000000000000004">
      <c r="E7249">
        <v>0.98943251371383667</v>
      </c>
      <c r="F7249">
        <f t="shared" si="113"/>
        <v>3802.4905457496643</v>
      </c>
    </row>
    <row r="7250" spans="5:6" x14ac:dyDescent="0.55000000000000004">
      <c r="E7250">
        <v>0.48938620090484619</v>
      </c>
      <c r="F7250">
        <f t="shared" si="113"/>
        <v>3802.9799319505692</v>
      </c>
    </row>
    <row r="7251" spans="5:6" x14ac:dyDescent="0.55000000000000004">
      <c r="E7251">
        <v>0.28878051042556763</v>
      </c>
      <c r="F7251">
        <f t="shared" si="113"/>
        <v>3803.2687124609947</v>
      </c>
    </row>
    <row r="7252" spans="5:6" x14ac:dyDescent="0.55000000000000004">
      <c r="E7252">
        <v>0.43033146858215332</v>
      </c>
      <c r="F7252">
        <f t="shared" si="113"/>
        <v>3803.6990439295769</v>
      </c>
    </row>
    <row r="7253" spans="5:6" x14ac:dyDescent="0.55000000000000004">
      <c r="E7253">
        <v>7.397693395614624E-2</v>
      </c>
      <c r="F7253">
        <f t="shared" si="113"/>
        <v>3803.773020863533</v>
      </c>
    </row>
    <row r="7254" spans="5:6" x14ac:dyDescent="0.55000000000000004">
      <c r="E7254">
        <v>0.87564551830291748</v>
      </c>
      <c r="F7254">
        <f t="shared" si="113"/>
        <v>3804.6486663818359</v>
      </c>
    </row>
    <row r="7255" spans="5:6" x14ac:dyDescent="0.55000000000000004">
      <c r="E7255">
        <v>0.46032482385635376</v>
      </c>
      <c r="F7255">
        <f t="shared" si="113"/>
        <v>3805.1089912056923</v>
      </c>
    </row>
    <row r="7256" spans="5:6" x14ac:dyDescent="0.55000000000000004">
      <c r="E7256">
        <v>0.17473173141479492</v>
      </c>
      <c r="F7256">
        <f t="shared" si="113"/>
        <v>3805.2837229371071</v>
      </c>
    </row>
    <row r="7257" spans="5:6" x14ac:dyDescent="0.55000000000000004">
      <c r="E7257">
        <v>0.31367653608322144</v>
      </c>
      <c r="F7257">
        <f t="shared" si="113"/>
        <v>3805.5973994731903</v>
      </c>
    </row>
    <row r="7258" spans="5:6" x14ac:dyDescent="0.55000000000000004">
      <c r="E7258">
        <v>0.98784554004669189</v>
      </c>
      <c r="F7258">
        <f t="shared" si="113"/>
        <v>3806.585245013237</v>
      </c>
    </row>
    <row r="7259" spans="5:6" x14ac:dyDescent="0.55000000000000004">
      <c r="E7259">
        <v>0.87982827425003052</v>
      </c>
      <c r="F7259">
        <f t="shared" si="113"/>
        <v>3807.465073287487</v>
      </c>
    </row>
    <row r="7260" spans="5:6" x14ac:dyDescent="0.55000000000000004">
      <c r="E7260">
        <v>0.89791083335876465</v>
      </c>
      <c r="F7260">
        <f t="shared" si="113"/>
        <v>3808.3629841208458</v>
      </c>
    </row>
    <row r="7261" spans="5:6" x14ac:dyDescent="0.55000000000000004">
      <c r="E7261">
        <v>0.44907087087631226</v>
      </c>
      <c r="F7261">
        <f t="shared" si="113"/>
        <v>3808.8120549917221</v>
      </c>
    </row>
    <row r="7262" spans="5:6" x14ac:dyDescent="0.55000000000000004">
      <c r="E7262">
        <v>0.91686761379241943</v>
      </c>
      <c r="F7262">
        <f t="shared" si="113"/>
        <v>3809.7289226055145</v>
      </c>
    </row>
    <row r="7263" spans="5:6" x14ac:dyDescent="0.55000000000000004">
      <c r="E7263">
        <v>0.3371468186378479</v>
      </c>
      <c r="F7263">
        <f t="shared" si="113"/>
        <v>3810.0660694241524</v>
      </c>
    </row>
    <row r="7264" spans="5:6" x14ac:dyDescent="0.55000000000000004">
      <c r="E7264">
        <v>4.28009033203125E-2</v>
      </c>
      <c r="F7264">
        <f t="shared" si="113"/>
        <v>3810.1088703274727</v>
      </c>
    </row>
    <row r="7265" spans="5:6" x14ac:dyDescent="0.55000000000000004">
      <c r="E7265">
        <v>0.7138635516166687</v>
      </c>
      <c r="F7265">
        <f t="shared" si="113"/>
        <v>3810.8227338790894</v>
      </c>
    </row>
    <row r="7266" spans="5:6" x14ac:dyDescent="0.55000000000000004">
      <c r="E7266">
        <v>0.2741008996963501</v>
      </c>
      <c r="F7266">
        <f t="shared" si="113"/>
        <v>3811.0968347787857</v>
      </c>
    </row>
    <row r="7267" spans="5:6" x14ac:dyDescent="0.55000000000000004">
      <c r="E7267">
        <v>6.0612976551055908E-2</v>
      </c>
      <c r="F7267">
        <f t="shared" si="113"/>
        <v>3811.1574477553368</v>
      </c>
    </row>
    <row r="7268" spans="5:6" x14ac:dyDescent="0.55000000000000004">
      <c r="E7268">
        <v>0.73690438270568848</v>
      </c>
      <c r="F7268">
        <f t="shared" si="113"/>
        <v>3811.8943521380424</v>
      </c>
    </row>
    <row r="7269" spans="5:6" x14ac:dyDescent="0.55000000000000004">
      <c r="E7269">
        <v>0.28804725408554077</v>
      </c>
      <c r="F7269">
        <f t="shared" si="113"/>
        <v>3812.182399392128</v>
      </c>
    </row>
    <row r="7270" spans="5:6" x14ac:dyDescent="0.55000000000000004">
      <c r="E7270">
        <v>0.83206737041473389</v>
      </c>
      <c r="F7270">
        <f t="shared" si="113"/>
        <v>3813.0144667625427</v>
      </c>
    </row>
    <row r="7271" spans="5:6" x14ac:dyDescent="0.55000000000000004">
      <c r="E7271">
        <v>0.79516083002090454</v>
      </c>
      <c r="F7271">
        <f t="shared" si="113"/>
        <v>3813.8096275925636</v>
      </c>
    </row>
    <row r="7272" spans="5:6" x14ac:dyDescent="0.55000000000000004">
      <c r="E7272">
        <v>0.55791902542114258</v>
      </c>
      <c r="F7272">
        <f t="shared" si="113"/>
        <v>3814.3675466179848</v>
      </c>
    </row>
    <row r="7273" spans="5:6" x14ac:dyDescent="0.55000000000000004">
      <c r="E7273">
        <v>1.0287165641784668E-3</v>
      </c>
      <c r="F7273">
        <f t="shared" si="113"/>
        <v>3814.368575334549</v>
      </c>
    </row>
    <row r="7274" spans="5:6" x14ac:dyDescent="0.55000000000000004">
      <c r="E7274">
        <v>0.4150468111038208</v>
      </c>
      <c r="F7274">
        <f t="shared" si="113"/>
        <v>3814.7836221456528</v>
      </c>
    </row>
    <row r="7275" spans="5:6" x14ac:dyDescent="0.55000000000000004">
      <c r="E7275">
        <v>0.1304510235786438</v>
      </c>
      <c r="F7275">
        <f t="shared" si="113"/>
        <v>3814.9140731692314</v>
      </c>
    </row>
    <row r="7276" spans="5:6" x14ac:dyDescent="0.55000000000000004">
      <c r="E7276">
        <v>0.5493628978729248</v>
      </c>
      <c r="F7276">
        <f t="shared" si="113"/>
        <v>3815.4634360671043</v>
      </c>
    </row>
    <row r="7277" spans="5:6" x14ac:dyDescent="0.55000000000000004">
      <c r="E7277">
        <v>0.28475373983383179</v>
      </c>
      <c r="F7277">
        <f t="shared" si="113"/>
        <v>3815.7481898069382</v>
      </c>
    </row>
    <row r="7278" spans="5:6" x14ac:dyDescent="0.55000000000000004">
      <c r="E7278">
        <v>3.970181941986084E-2</v>
      </c>
      <c r="F7278">
        <f t="shared" si="113"/>
        <v>3815.787891626358</v>
      </c>
    </row>
    <row r="7279" spans="5:6" x14ac:dyDescent="0.55000000000000004">
      <c r="E7279">
        <v>7.8995764255523682E-2</v>
      </c>
      <c r="F7279">
        <f t="shared" si="113"/>
        <v>3815.8668873906136</v>
      </c>
    </row>
    <row r="7280" spans="5:6" x14ac:dyDescent="0.55000000000000004">
      <c r="E7280">
        <v>0.48619937896728516</v>
      </c>
      <c r="F7280">
        <f t="shared" si="113"/>
        <v>3816.3530867695808</v>
      </c>
    </row>
    <row r="7281" spans="5:6" x14ac:dyDescent="0.55000000000000004">
      <c r="E7281">
        <v>0.37683218717575073</v>
      </c>
      <c r="F7281">
        <f t="shared" si="113"/>
        <v>3816.7299189567566</v>
      </c>
    </row>
    <row r="7282" spans="5:6" x14ac:dyDescent="0.55000000000000004">
      <c r="E7282">
        <v>0.305702805519104</v>
      </c>
      <c r="F7282">
        <f t="shared" si="113"/>
        <v>3817.0356217622757</v>
      </c>
    </row>
    <row r="7283" spans="5:6" x14ac:dyDescent="0.55000000000000004">
      <c r="E7283">
        <v>0.90428382158279419</v>
      </c>
      <c r="F7283">
        <f t="shared" si="113"/>
        <v>3817.9399055838585</v>
      </c>
    </row>
    <row r="7284" spans="5:6" x14ac:dyDescent="0.55000000000000004">
      <c r="E7284">
        <v>0.39046216011047363</v>
      </c>
      <c r="F7284">
        <f t="shared" si="113"/>
        <v>3818.330367743969</v>
      </c>
    </row>
    <row r="7285" spans="5:6" x14ac:dyDescent="0.55000000000000004">
      <c r="E7285">
        <v>0.7736629843711853</v>
      </c>
      <c r="F7285">
        <f t="shared" si="113"/>
        <v>3819.1040307283401</v>
      </c>
    </row>
    <row r="7286" spans="5:6" x14ac:dyDescent="0.55000000000000004">
      <c r="E7286">
        <v>3.6352992057800293E-2</v>
      </c>
      <c r="F7286">
        <f t="shared" si="113"/>
        <v>3819.1403837203979</v>
      </c>
    </row>
    <row r="7287" spans="5:6" x14ac:dyDescent="0.55000000000000004">
      <c r="E7287">
        <v>0.19890552759170532</v>
      </c>
      <c r="F7287">
        <f t="shared" si="113"/>
        <v>3819.3392892479897</v>
      </c>
    </row>
    <row r="7288" spans="5:6" x14ac:dyDescent="0.55000000000000004">
      <c r="E7288">
        <v>0.29688024520874023</v>
      </c>
      <c r="F7288">
        <f t="shared" si="113"/>
        <v>3819.6361694931984</v>
      </c>
    </row>
    <row r="7289" spans="5:6" x14ac:dyDescent="0.55000000000000004">
      <c r="E7289">
        <v>0.9335591197013855</v>
      </c>
      <c r="F7289">
        <f t="shared" si="113"/>
        <v>3820.5697286128998</v>
      </c>
    </row>
    <row r="7290" spans="5:6" x14ac:dyDescent="0.55000000000000004">
      <c r="E7290">
        <v>0.16921341419219971</v>
      </c>
      <c r="F7290">
        <f t="shared" si="113"/>
        <v>3820.738942027092</v>
      </c>
    </row>
    <row r="7291" spans="5:6" x14ac:dyDescent="0.55000000000000004">
      <c r="E7291">
        <v>0.21267777681350708</v>
      </c>
      <c r="F7291">
        <f t="shared" si="113"/>
        <v>3820.9516198039055</v>
      </c>
    </row>
    <row r="7292" spans="5:6" x14ac:dyDescent="0.55000000000000004">
      <c r="E7292">
        <v>0.26850295066833496</v>
      </c>
      <c r="F7292">
        <f t="shared" si="113"/>
        <v>3821.2201227545738</v>
      </c>
    </row>
    <row r="7293" spans="5:6" x14ac:dyDescent="0.55000000000000004">
      <c r="E7293">
        <v>0.22987264394760132</v>
      </c>
      <c r="F7293">
        <f t="shared" si="113"/>
        <v>3821.4499953985214</v>
      </c>
    </row>
    <row r="7294" spans="5:6" x14ac:dyDescent="0.55000000000000004">
      <c r="E7294">
        <v>0.89672791957855225</v>
      </c>
      <c r="F7294">
        <f t="shared" si="113"/>
        <v>3822.3467233181</v>
      </c>
    </row>
    <row r="7295" spans="5:6" x14ac:dyDescent="0.55000000000000004">
      <c r="E7295">
        <v>0.43076902627944946</v>
      </c>
      <c r="F7295">
        <f t="shared" si="113"/>
        <v>3822.7774923443794</v>
      </c>
    </row>
    <row r="7296" spans="5:6" x14ac:dyDescent="0.55000000000000004">
      <c r="E7296">
        <v>0.66232490539550781</v>
      </c>
      <c r="F7296">
        <f t="shared" si="113"/>
        <v>3823.4398172497749</v>
      </c>
    </row>
    <row r="7297" spans="5:6" x14ac:dyDescent="0.55000000000000004">
      <c r="E7297">
        <v>0.15411967039108276</v>
      </c>
      <c r="F7297">
        <f t="shared" si="113"/>
        <v>3823.593936920166</v>
      </c>
    </row>
    <row r="7298" spans="5:6" x14ac:dyDescent="0.55000000000000004">
      <c r="E7298">
        <v>5.684816837310791E-2</v>
      </c>
      <c r="F7298">
        <f t="shared" ref="F7298:F7361" si="114">SUM(E7298,F7297)</f>
        <v>3823.6507850885391</v>
      </c>
    </row>
    <row r="7299" spans="5:6" x14ac:dyDescent="0.55000000000000004">
      <c r="E7299">
        <v>0.40182429552078247</v>
      </c>
      <c r="F7299">
        <f t="shared" si="114"/>
        <v>3824.0526093840599</v>
      </c>
    </row>
    <row r="7300" spans="5:6" x14ac:dyDescent="0.55000000000000004">
      <c r="E7300">
        <v>0.64491105079650879</v>
      </c>
      <c r="F7300">
        <f t="shared" si="114"/>
        <v>3824.6975204348564</v>
      </c>
    </row>
    <row r="7301" spans="5:6" x14ac:dyDescent="0.55000000000000004">
      <c r="E7301">
        <v>0.76910537481307983</v>
      </c>
      <c r="F7301">
        <f t="shared" si="114"/>
        <v>3825.4666258096695</v>
      </c>
    </row>
    <row r="7302" spans="5:6" x14ac:dyDescent="0.55000000000000004">
      <c r="E7302">
        <v>0.7736586332321167</v>
      </c>
      <c r="F7302">
        <f t="shared" si="114"/>
        <v>3826.2402844429016</v>
      </c>
    </row>
    <row r="7303" spans="5:6" x14ac:dyDescent="0.55000000000000004">
      <c r="E7303">
        <v>0.8160901665687561</v>
      </c>
      <c r="F7303">
        <f t="shared" si="114"/>
        <v>3827.0563746094704</v>
      </c>
    </row>
    <row r="7304" spans="5:6" x14ac:dyDescent="0.55000000000000004">
      <c r="E7304">
        <v>0.95802164077758789</v>
      </c>
      <c r="F7304">
        <f t="shared" si="114"/>
        <v>3828.014396250248</v>
      </c>
    </row>
    <row r="7305" spans="5:6" x14ac:dyDescent="0.55000000000000004">
      <c r="E7305">
        <v>0.41204899549484253</v>
      </c>
      <c r="F7305">
        <f t="shared" si="114"/>
        <v>3828.4264452457428</v>
      </c>
    </row>
    <row r="7306" spans="5:6" x14ac:dyDescent="0.55000000000000004">
      <c r="E7306">
        <v>0.34800159931182861</v>
      </c>
      <c r="F7306">
        <f t="shared" si="114"/>
        <v>3828.7744468450546</v>
      </c>
    </row>
    <row r="7307" spans="5:6" x14ac:dyDescent="0.55000000000000004">
      <c r="E7307">
        <v>0.83353978395462036</v>
      </c>
      <c r="F7307">
        <f t="shared" si="114"/>
        <v>3829.6079866290092</v>
      </c>
    </row>
    <row r="7308" spans="5:6" x14ac:dyDescent="0.55000000000000004">
      <c r="E7308">
        <v>0.93423724174499512</v>
      </c>
      <c r="F7308">
        <f t="shared" si="114"/>
        <v>3830.5422238707542</v>
      </c>
    </row>
    <row r="7309" spans="5:6" x14ac:dyDescent="0.55000000000000004">
      <c r="E7309">
        <v>0.64770883321762085</v>
      </c>
      <c r="F7309">
        <f t="shared" si="114"/>
        <v>3831.1899327039719</v>
      </c>
    </row>
    <row r="7310" spans="5:6" x14ac:dyDescent="0.55000000000000004">
      <c r="E7310">
        <v>0.39810216426849365</v>
      </c>
      <c r="F7310">
        <f t="shared" si="114"/>
        <v>3831.5880348682404</v>
      </c>
    </row>
    <row r="7311" spans="5:6" x14ac:dyDescent="0.55000000000000004">
      <c r="E7311">
        <v>0.66199785470962524</v>
      </c>
      <c r="F7311">
        <f t="shared" si="114"/>
        <v>3832.25003272295</v>
      </c>
    </row>
    <row r="7312" spans="5:6" x14ac:dyDescent="0.55000000000000004">
      <c r="E7312">
        <v>0.76258373260498047</v>
      </c>
      <c r="F7312">
        <f t="shared" si="114"/>
        <v>3833.012616455555</v>
      </c>
    </row>
    <row r="7313" spans="5:6" x14ac:dyDescent="0.55000000000000004">
      <c r="E7313">
        <v>0.47150725126266479</v>
      </c>
      <c r="F7313">
        <f t="shared" si="114"/>
        <v>3833.4841237068176</v>
      </c>
    </row>
    <row r="7314" spans="5:6" x14ac:dyDescent="0.55000000000000004">
      <c r="E7314">
        <v>0.25019323825836182</v>
      </c>
      <c r="F7314">
        <f t="shared" si="114"/>
        <v>3833.734316945076</v>
      </c>
    </row>
    <row r="7315" spans="5:6" x14ac:dyDescent="0.55000000000000004">
      <c r="E7315">
        <v>0.38526564836502075</v>
      </c>
      <c r="F7315">
        <f t="shared" si="114"/>
        <v>3834.119582593441</v>
      </c>
    </row>
    <row r="7316" spans="5:6" x14ac:dyDescent="0.55000000000000004">
      <c r="E7316">
        <v>4.1573047637939453E-3</v>
      </c>
      <c r="F7316">
        <f t="shared" si="114"/>
        <v>3834.1237398982048</v>
      </c>
    </row>
    <row r="7317" spans="5:6" x14ac:dyDescent="0.55000000000000004">
      <c r="E7317">
        <v>0.76265567541122437</v>
      </c>
      <c r="F7317">
        <f t="shared" si="114"/>
        <v>3834.886395573616</v>
      </c>
    </row>
    <row r="7318" spans="5:6" x14ac:dyDescent="0.55000000000000004">
      <c r="E7318">
        <v>0.57914054393768311</v>
      </c>
      <c r="F7318">
        <f t="shared" si="114"/>
        <v>3835.4655361175537</v>
      </c>
    </row>
    <row r="7319" spans="5:6" x14ac:dyDescent="0.55000000000000004">
      <c r="E7319">
        <v>4.1245996952056885E-2</v>
      </c>
      <c r="F7319">
        <f t="shared" si="114"/>
        <v>3835.5067821145058</v>
      </c>
    </row>
    <row r="7320" spans="5:6" x14ac:dyDescent="0.55000000000000004">
      <c r="E7320">
        <v>0.35774946212768555</v>
      </c>
      <c r="F7320">
        <f t="shared" si="114"/>
        <v>3835.8645315766335</v>
      </c>
    </row>
    <row r="7321" spans="5:6" x14ac:dyDescent="0.55000000000000004">
      <c r="E7321">
        <v>0.98727959394454956</v>
      </c>
      <c r="F7321">
        <f t="shared" si="114"/>
        <v>3836.851811170578</v>
      </c>
    </row>
    <row r="7322" spans="5:6" x14ac:dyDescent="0.55000000000000004">
      <c r="E7322">
        <v>0.29906761646270752</v>
      </c>
      <c r="F7322">
        <f t="shared" si="114"/>
        <v>3837.1508787870407</v>
      </c>
    </row>
    <row r="7323" spans="5:6" x14ac:dyDescent="0.55000000000000004">
      <c r="E7323">
        <v>0.95006829500198364</v>
      </c>
      <c r="F7323">
        <f t="shared" si="114"/>
        <v>3838.1009470820427</v>
      </c>
    </row>
    <row r="7324" spans="5:6" x14ac:dyDescent="0.55000000000000004">
      <c r="E7324">
        <v>0.67547202110290527</v>
      </c>
      <c r="F7324">
        <f t="shared" si="114"/>
        <v>3838.7764191031456</v>
      </c>
    </row>
    <row r="7325" spans="5:6" x14ac:dyDescent="0.55000000000000004">
      <c r="E7325">
        <v>0.15154355764389038</v>
      </c>
      <c r="F7325">
        <f t="shared" si="114"/>
        <v>3838.9279626607895</v>
      </c>
    </row>
    <row r="7326" spans="5:6" x14ac:dyDescent="0.55000000000000004">
      <c r="E7326">
        <v>0.70398080348968506</v>
      </c>
      <c r="F7326">
        <f t="shared" si="114"/>
        <v>3839.6319434642792</v>
      </c>
    </row>
    <row r="7327" spans="5:6" x14ac:dyDescent="0.55000000000000004">
      <c r="E7327">
        <v>0.29221349954605103</v>
      </c>
      <c r="F7327">
        <f t="shared" si="114"/>
        <v>3839.9241569638252</v>
      </c>
    </row>
    <row r="7328" spans="5:6" x14ac:dyDescent="0.55000000000000004">
      <c r="E7328">
        <v>0.22838211059570313</v>
      </c>
      <c r="F7328">
        <f t="shared" si="114"/>
        <v>3840.1525390744209</v>
      </c>
    </row>
    <row r="7329" spans="5:6" x14ac:dyDescent="0.55000000000000004">
      <c r="E7329">
        <v>4.7761797904968262E-3</v>
      </c>
      <c r="F7329">
        <f t="shared" si="114"/>
        <v>3840.1573152542114</v>
      </c>
    </row>
    <row r="7330" spans="5:6" x14ac:dyDescent="0.55000000000000004">
      <c r="E7330">
        <v>0.85839426517486572</v>
      </c>
      <c r="F7330">
        <f t="shared" si="114"/>
        <v>3841.0157095193863</v>
      </c>
    </row>
    <row r="7331" spans="5:6" x14ac:dyDescent="0.55000000000000004">
      <c r="E7331">
        <v>0.93663913011550903</v>
      </c>
      <c r="F7331">
        <f t="shared" si="114"/>
        <v>3841.9523486495018</v>
      </c>
    </row>
    <row r="7332" spans="5:6" x14ac:dyDescent="0.55000000000000004">
      <c r="E7332">
        <v>0.2221071720123291</v>
      </c>
      <c r="F7332">
        <f t="shared" si="114"/>
        <v>3842.1744558215141</v>
      </c>
    </row>
    <row r="7333" spans="5:6" x14ac:dyDescent="0.55000000000000004">
      <c r="E7333">
        <v>0.4925951361656189</v>
      </c>
      <c r="F7333">
        <f t="shared" si="114"/>
        <v>3842.6670509576797</v>
      </c>
    </row>
    <row r="7334" spans="5:6" x14ac:dyDescent="0.55000000000000004">
      <c r="E7334">
        <v>0.23795497417449951</v>
      </c>
      <c r="F7334">
        <f t="shared" si="114"/>
        <v>3842.9050059318542</v>
      </c>
    </row>
    <row r="7335" spans="5:6" x14ac:dyDescent="0.55000000000000004">
      <c r="E7335">
        <v>0.51890426874160767</v>
      </c>
      <c r="F7335">
        <f t="shared" si="114"/>
        <v>3843.4239102005959</v>
      </c>
    </row>
    <row r="7336" spans="5:6" x14ac:dyDescent="0.55000000000000004">
      <c r="E7336">
        <v>0.5624699592590332</v>
      </c>
      <c r="F7336">
        <f t="shared" si="114"/>
        <v>3843.9863801598549</v>
      </c>
    </row>
    <row r="7337" spans="5:6" x14ac:dyDescent="0.55000000000000004">
      <c r="E7337">
        <v>0.46003216505050659</v>
      </c>
      <c r="F7337">
        <f t="shared" si="114"/>
        <v>3844.4464123249054</v>
      </c>
    </row>
    <row r="7338" spans="5:6" x14ac:dyDescent="0.55000000000000004">
      <c r="E7338">
        <v>0.62006771564483643</v>
      </c>
      <c r="F7338">
        <f t="shared" si="114"/>
        <v>3845.0664800405502</v>
      </c>
    </row>
    <row r="7339" spans="5:6" x14ac:dyDescent="0.55000000000000004">
      <c r="E7339">
        <v>0.76929455995559692</v>
      </c>
      <c r="F7339">
        <f t="shared" si="114"/>
        <v>3845.8357746005058</v>
      </c>
    </row>
    <row r="7340" spans="5:6" x14ac:dyDescent="0.55000000000000004">
      <c r="E7340">
        <v>0.87111353874206543</v>
      </c>
      <c r="F7340">
        <f t="shared" si="114"/>
        <v>3846.7068881392479</v>
      </c>
    </row>
    <row r="7341" spans="5:6" x14ac:dyDescent="0.55000000000000004">
      <c r="E7341">
        <v>0.60465806722640991</v>
      </c>
      <c r="F7341">
        <f t="shared" si="114"/>
        <v>3847.3115462064743</v>
      </c>
    </row>
    <row r="7342" spans="5:6" x14ac:dyDescent="0.55000000000000004">
      <c r="E7342">
        <v>0.22452008724212646</v>
      </c>
      <c r="F7342">
        <f t="shared" si="114"/>
        <v>3847.5360662937164</v>
      </c>
    </row>
    <row r="7343" spans="5:6" x14ac:dyDescent="0.55000000000000004">
      <c r="E7343">
        <v>9.0947210788726807E-2</v>
      </c>
      <c r="F7343">
        <f t="shared" si="114"/>
        <v>3847.6270135045052</v>
      </c>
    </row>
    <row r="7344" spans="5:6" x14ac:dyDescent="0.55000000000000004">
      <c r="E7344">
        <v>0.75112628936767578</v>
      </c>
      <c r="F7344">
        <f t="shared" si="114"/>
        <v>3848.3781397938728</v>
      </c>
    </row>
    <row r="7345" spans="5:6" x14ac:dyDescent="0.55000000000000004">
      <c r="E7345">
        <v>0.67970770597457886</v>
      </c>
      <c r="F7345">
        <f t="shared" si="114"/>
        <v>3849.0578474998474</v>
      </c>
    </row>
    <row r="7346" spans="5:6" x14ac:dyDescent="0.55000000000000004">
      <c r="E7346">
        <v>0.10410749912261963</v>
      </c>
      <c r="F7346">
        <f t="shared" si="114"/>
        <v>3849.16195499897</v>
      </c>
    </row>
    <row r="7347" spans="5:6" x14ac:dyDescent="0.55000000000000004">
      <c r="E7347">
        <v>0.38797599077224731</v>
      </c>
      <c r="F7347">
        <f t="shared" si="114"/>
        <v>3849.5499309897423</v>
      </c>
    </row>
    <row r="7348" spans="5:6" x14ac:dyDescent="0.55000000000000004">
      <c r="E7348">
        <v>0.30266690254211426</v>
      </c>
      <c r="F7348">
        <f t="shared" si="114"/>
        <v>3849.8525978922844</v>
      </c>
    </row>
    <row r="7349" spans="5:6" x14ac:dyDescent="0.55000000000000004">
      <c r="E7349">
        <v>0.94720500707626343</v>
      </c>
      <c r="F7349">
        <f t="shared" si="114"/>
        <v>3850.7998028993607</v>
      </c>
    </row>
    <row r="7350" spans="5:6" x14ac:dyDescent="0.55000000000000004">
      <c r="E7350">
        <v>0.78525817394256592</v>
      </c>
      <c r="F7350">
        <f t="shared" si="114"/>
        <v>3851.5850610733032</v>
      </c>
    </row>
    <row r="7351" spans="5:6" x14ac:dyDescent="0.55000000000000004">
      <c r="E7351">
        <v>0.14359623193740845</v>
      </c>
      <c r="F7351">
        <f t="shared" si="114"/>
        <v>3851.7286573052406</v>
      </c>
    </row>
    <row r="7352" spans="5:6" x14ac:dyDescent="0.55000000000000004">
      <c r="E7352">
        <v>0.88858938217163086</v>
      </c>
      <c r="F7352">
        <f t="shared" si="114"/>
        <v>3852.6172466874123</v>
      </c>
    </row>
    <row r="7353" spans="5:6" x14ac:dyDescent="0.55000000000000004">
      <c r="E7353">
        <v>0.88108795881271362</v>
      </c>
      <c r="F7353">
        <f t="shared" si="114"/>
        <v>3853.498334646225</v>
      </c>
    </row>
    <row r="7354" spans="5:6" x14ac:dyDescent="0.55000000000000004">
      <c r="E7354">
        <v>0.15865814685821533</v>
      </c>
      <c r="F7354">
        <f t="shared" si="114"/>
        <v>3853.6569927930832</v>
      </c>
    </row>
    <row r="7355" spans="5:6" x14ac:dyDescent="0.55000000000000004">
      <c r="E7355">
        <v>0.74824982881546021</v>
      </c>
      <c r="F7355">
        <f t="shared" si="114"/>
        <v>3854.4052426218987</v>
      </c>
    </row>
    <row r="7356" spans="5:6" x14ac:dyDescent="0.55000000000000004">
      <c r="E7356">
        <v>0.15006804466247559</v>
      </c>
      <c r="F7356">
        <f t="shared" si="114"/>
        <v>3854.5553106665611</v>
      </c>
    </row>
    <row r="7357" spans="5:6" x14ac:dyDescent="0.55000000000000004">
      <c r="E7357">
        <v>0.12033361196517944</v>
      </c>
      <c r="F7357">
        <f t="shared" si="114"/>
        <v>3854.6756442785263</v>
      </c>
    </row>
    <row r="7358" spans="5:6" x14ac:dyDescent="0.55000000000000004">
      <c r="E7358">
        <v>0.61987626552581787</v>
      </c>
      <c r="F7358">
        <f t="shared" si="114"/>
        <v>3855.2955205440521</v>
      </c>
    </row>
    <row r="7359" spans="5:6" x14ac:dyDescent="0.55000000000000004">
      <c r="E7359">
        <v>7.7730238437652588E-2</v>
      </c>
      <c r="F7359">
        <f t="shared" si="114"/>
        <v>3855.3732507824898</v>
      </c>
    </row>
    <row r="7360" spans="5:6" x14ac:dyDescent="0.55000000000000004">
      <c r="E7360">
        <v>0.27222251892089844</v>
      </c>
      <c r="F7360">
        <f t="shared" si="114"/>
        <v>3855.6454733014107</v>
      </c>
    </row>
    <row r="7361" spans="5:6" x14ac:dyDescent="0.55000000000000004">
      <c r="E7361">
        <v>0.67208307981491089</v>
      </c>
      <c r="F7361">
        <f t="shared" si="114"/>
        <v>3856.3175563812256</v>
      </c>
    </row>
    <row r="7362" spans="5:6" x14ac:dyDescent="0.55000000000000004">
      <c r="E7362">
        <v>0.45998919010162354</v>
      </c>
      <c r="F7362">
        <f t="shared" ref="F7362:F7425" si="115">SUM(E7362,F7361)</f>
        <v>3856.7775455713272</v>
      </c>
    </row>
    <row r="7363" spans="5:6" x14ac:dyDescent="0.55000000000000004">
      <c r="E7363">
        <v>0.3213074803352356</v>
      </c>
      <c r="F7363">
        <f t="shared" si="115"/>
        <v>3857.0988530516624</v>
      </c>
    </row>
    <row r="7364" spans="5:6" x14ac:dyDescent="0.55000000000000004">
      <c r="E7364">
        <v>0.49974274635314941</v>
      </c>
      <c r="F7364">
        <f t="shared" si="115"/>
        <v>3857.5985957980156</v>
      </c>
    </row>
    <row r="7365" spans="5:6" x14ac:dyDescent="0.55000000000000004">
      <c r="E7365">
        <v>0.36476653814315796</v>
      </c>
      <c r="F7365">
        <f t="shared" si="115"/>
        <v>3857.9633623361588</v>
      </c>
    </row>
    <row r="7366" spans="5:6" x14ac:dyDescent="0.55000000000000004">
      <c r="E7366">
        <v>0.50620639324188232</v>
      </c>
      <c r="F7366">
        <f t="shared" si="115"/>
        <v>3858.4695687294006</v>
      </c>
    </row>
    <row r="7367" spans="5:6" x14ac:dyDescent="0.55000000000000004">
      <c r="E7367">
        <v>5.9853136539459229E-2</v>
      </c>
      <c r="F7367">
        <f t="shared" si="115"/>
        <v>3858.5294218659401</v>
      </c>
    </row>
    <row r="7368" spans="5:6" x14ac:dyDescent="0.55000000000000004">
      <c r="E7368">
        <v>0.90251398086547852</v>
      </c>
      <c r="F7368">
        <f t="shared" si="115"/>
        <v>3859.4319358468056</v>
      </c>
    </row>
    <row r="7369" spans="5:6" x14ac:dyDescent="0.55000000000000004">
      <c r="E7369">
        <v>0.55122822523117065</v>
      </c>
      <c r="F7369">
        <f t="shared" si="115"/>
        <v>3859.9831640720367</v>
      </c>
    </row>
    <row r="7370" spans="5:6" x14ac:dyDescent="0.55000000000000004">
      <c r="E7370">
        <v>1.2495160102844238E-2</v>
      </c>
      <c r="F7370">
        <f t="shared" si="115"/>
        <v>3859.9956592321396</v>
      </c>
    </row>
    <row r="7371" spans="5:6" x14ac:dyDescent="0.55000000000000004">
      <c r="E7371">
        <v>0.59396535158157349</v>
      </c>
      <c r="F7371">
        <f t="shared" si="115"/>
        <v>3860.5896245837212</v>
      </c>
    </row>
    <row r="7372" spans="5:6" x14ac:dyDescent="0.55000000000000004">
      <c r="E7372">
        <v>0.39124178886413574</v>
      </c>
      <c r="F7372">
        <f t="shared" si="115"/>
        <v>3860.9808663725853</v>
      </c>
    </row>
    <row r="7373" spans="5:6" x14ac:dyDescent="0.55000000000000004">
      <c r="E7373">
        <v>6.1851441860198975E-2</v>
      </c>
      <c r="F7373">
        <f t="shared" si="115"/>
        <v>3861.0427178144455</v>
      </c>
    </row>
    <row r="7374" spans="5:6" x14ac:dyDescent="0.55000000000000004">
      <c r="E7374">
        <v>0.80020558834075928</v>
      </c>
      <c r="F7374">
        <f t="shared" si="115"/>
        <v>3861.8429234027863</v>
      </c>
    </row>
    <row r="7375" spans="5:6" x14ac:dyDescent="0.55000000000000004">
      <c r="E7375">
        <v>0.52209383249282837</v>
      </c>
      <c r="F7375">
        <f t="shared" si="115"/>
        <v>3862.3650172352791</v>
      </c>
    </row>
    <row r="7376" spans="5:6" x14ac:dyDescent="0.55000000000000004">
      <c r="E7376">
        <v>0.98307704925537109</v>
      </c>
      <c r="F7376">
        <f t="shared" si="115"/>
        <v>3863.3480942845345</v>
      </c>
    </row>
    <row r="7377" spans="5:6" x14ac:dyDescent="0.55000000000000004">
      <c r="E7377">
        <v>0.40768355131149292</v>
      </c>
      <c r="F7377">
        <f t="shared" si="115"/>
        <v>3863.7557778358459</v>
      </c>
    </row>
    <row r="7378" spans="5:6" x14ac:dyDescent="0.55000000000000004">
      <c r="E7378">
        <v>0.64869558811187744</v>
      </c>
      <c r="F7378">
        <f t="shared" si="115"/>
        <v>3864.4044734239578</v>
      </c>
    </row>
    <row r="7379" spans="5:6" x14ac:dyDescent="0.55000000000000004">
      <c r="E7379">
        <v>0.56866484880447388</v>
      </c>
      <c r="F7379">
        <f t="shared" si="115"/>
        <v>3864.9731382727623</v>
      </c>
    </row>
    <row r="7380" spans="5:6" x14ac:dyDescent="0.55000000000000004">
      <c r="E7380">
        <v>0.31724095344543457</v>
      </c>
      <c r="F7380">
        <f t="shared" si="115"/>
        <v>3865.2903792262077</v>
      </c>
    </row>
    <row r="7381" spans="5:6" x14ac:dyDescent="0.55000000000000004">
      <c r="E7381">
        <v>0.23356097936630249</v>
      </c>
      <c r="F7381">
        <f t="shared" si="115"/>
        <v>3865.523940205574</v>
      </c>
    </row>
    <row r="7382" spans="5:6" x14ac:dyDescent="0.55000000000000004">
      <c r="E7382">
        <v>0.93595588207244873</v>
      </c>
      <c r="F7382">
        <f t="shared" si="115"/>
        <v>3866.4598960876465</v>
      </c>
    </row>
    <row r="7383" spans="5:6" x14ac:dyDescent="0.55000000000000004">
      <c r="E7383">
        <v>0.66220623254776001</v>
      </c>
      <c r="F7383">
        <f t="shared" si="115"/>
        <v>3867.1221023201942</v>
      </c>
    </row>
    <row r="7384" spans="5:6" x14ac:dyDescent="0.55000000000000004">
      <c r="E7384">
        <v>0.42065000534057617</v>
      </c>
      <c r="F7384">
        <f t="shared" si="115"/>
        <v>3867.5427523255348</v>
      </c>
    </row>
    <row r="7385" spans="5:6" x14ac:dyDescent="0.55000000000000004">
      <c r="E7385">
        <v>2.1234214305877686E-2</v>
      </c>
      <c r="F7385">
        <f t="shared" si="115"/>
        <v>3867.5639865398407</v>
      </c>
    </row>
    <row r="7386" spans="5:6" x14ac:dyDescent="0.55000000000000004">
      <c r="E7386">
        <v>0.52923500537872314</v>
      </c>
      <c r="F7386">
        <f t="shared" si="115"/>
        <v>3868.0932215452194</v>
      </c>
    </row>
    <row r="7387" spans="5:6" x14ac:dyDescent="0.55000000000000004">
      <c r="E7387">
        <v>0.26347237825393677</v>
      </c>
      <c r="F7387">
        <f t="shared" si="115"/>
        <v>3868.3566939234734</v>
      </c>
    </row>
    <row r="7388" spans="5:6" x14ac:dyDescent="0.55000000000000004">
      <c r="E7388">
        <v>0.7235410213470459</v>
      </c>
      <c r="F7388">
        <f t="shared" si="115"/>
        <v>3869.0802349448204</v>
      </c>
    </row>
    <row r="7389" spans="5:6" x14ac:dyDescent="0.55000000000000004">
      <c r="E7389">
        <v>4.2492806911468506E-2</v>
      </c>
      <c r="F7389">
        <f t="shared" si="115"/>
        <v>3869.1227277517319</v>
      </c>
    </row>
    <row r="7390" spans="5:6" x14ac:dyDescent="0.55000000000000004">
      <c r="E7390">
        <v>0.92566430568695068</v>
      </c>
      <c r="F7390">
        <f t="shared" si="115"/>
        <v>3870.0483920574188</v>
      </c>
    </row>
    <row r="7391" spans="5:6" x14ac:dyDescent="0.55000000000000004">
      <c r="E7391">
        <v>0.94356924295425415</v>
      </c>
      <c r="F7391">
        <f t="shared" si="115"/>
        <v>3870.9919613003731</v>
      </c>
    </row>
    <row r="7392" spans="5:6" x14ac:dyDescent="0.55000000000000004">
      <c r="E7392">
        <v>0.32509613037109375</v>
      </c>
      <c r="F7392">
        <f t="shared" si="115"/>
        <v>3871.3170574307442</v>
      </c>
    </row>
    <row r="7393" spans="5:6" x14ac:dyDescent="0.55000000000000004">
      <c r="E7393">
        <v>0.56229037046432495</v>
      </c>
      <c r="F7393">
        <f t="shared" si="115"/>
        <v>3871.8793478012085</v>
      </c>
    </row>
    <row r="7394" spans="5:6" x14ac:dyDescent="0.55000000000000004">
      <c r="E7394">
        <v>0.64288294315338135</v>
      </c>
      <c r="F7394">
        <f t="shared" si="115"/>
        <v>3872.5222307443619</v>
      </c>
    </row>
    <row r="7395" spans="5:6" x14ac:dyDescent="0.55000000000000004">
      <c r="E7395">
        <v>0.21207934617996216</v>
      </c>
      <c r="F7395">
        <f t="shared" si="115"/>
        <v>3872.7343100905418</v>
      </c>
    </row>
    <row r="7396" spans="5:6" x14ac:dyDescent="0.55000000000000004">
      <c r="E7396">
        <v>0.50906777381896973</v>
      </c>
      <c r="F7396">
        <f t="shared" si="115"/>
        <v>3873.2433778643608</v>
      </c>
    </row>
    <row r="7397" spans="5:6" x14ac:dyDescent="0.55000000000000004">
      <c r="E7397">
        <v>0.29186958074569702</v>
      </c>
      <c r="F7397">
        <f t="shared" si="115"/>
        <v>3873.5352474451065</v>
      </c>
    </row>
    <row r="7398" spans="5:6" x14ac:dyDescent="0.55000000000000004">
      <c r="E7398">
        <v>0.85966289043426514</v>
      </c>
      <c r="F7398">
        <f t="shared" si="115"/>
        <v>3874.3949103355408</v>
      </c>
    </row>
    <row r="7399" spans="5:6" x14ac:dyDescent="0.55000000000000004">
      <c r="E7399">
        <v>0.59518676996231079</v>
      </c>
      <c r="F7399">
        <f t="shared" si="115"/>
        <v>3874.9900971055031</v>
      </c>
    </row>
    <row r="7400" spans="5:6" x14ac:dyDescent="0.55000000000000004">
      <c r="E7400">
        <v>0.50940370559692383</v>
      </c>
      <c r="F7400">
        <f t="shared" si="115"/>
        <v>3875.4995008111</v>
      </c>
    </row>
    <row r="7401" spans="5:6" x14ac:dyDescent="0.55000000000000004">
      <c r="E7401">
        <v>9.1887176036834717E-2</v>
      </c>
      <c r="F7401">
        <f t="shared" si="115"/>
        <v>3875.5913879871368</v>
      </c>
    </row>
    <row r="7402" spans="5:6" x14ac:dyDescent="0.55000000000000004">
      <c r="E7402">
        <v>0.30653393268585205</v>
      </c>
      <c r="F7402">
        <f t="shared" si="115"/>
        <v>3875.8979219198227</v>
      </c>
    </row>
    <row r="7403" spans="5:6" x14ac:dyDescent="0.55000000000000004">
      <c r="E7403">
        <v>0.96380215883255005</v>
      </c>
      <c r="F7403">
        <f t="shared" si="115"/>
        <v>3876.8617240786552</v>
      </c>
    </row>
    <row r="7404" spans="5:6" x14ac:dyDescent="0.55000000000000004">
      <c r="E7404">
        <v>0.52587199211120605</v>
      </c>
      <c r="F7404">
        <f t="shared" si="115"/>
        <v>3877.3875960707664</v>
      </c>
    </row>
    <row r="7405" spans="5:6" x14ac:dyDescent="0.55000000000000004">
      <c r="E7405">
        <v>0.92553895711898804</v>
      </c>
      <c r="F7405">
        <f t="shared" si="115"/>
        <v>3878.3131350278854</v>
      </c>
    </row>
    <row r="7406" spans="5:6" x14ac:dyDescent="0.55000000000000004">
      <c r="E7406">
        <v>0.40640866756439209</v>
      </c>
      <c r="F7406">
        <f t="shared" si="115"/>
        <v>3878.7195436954498</v>
      </c>
    </row>
    <row r="7407" spans="5:6" x14ac:dyDescent="0.55000000000000004">
      <c r="E7407">
        <v>0.11168771982192993</v>
      </c>
      <c r="F7407">
        <f t="shared" si="115"/>
        <v>3878.8312314152718</v>
      </c>
    </row>
    <row r="7408" spans="5:6" x14ac:dyDescent="0.55000000000000004">
      <c r="E7408">
        <v>0.98968601226806641</v>
      </c>
      <c r="F7408">
        <f t="shared" si="115"/>
        <v>3879.8209174275398</v>
      </c>
    </row>
    <row r="7409" spans="5:6" x14ac:dyDescent="0.55000000000000004">
      <c r="E7409">
        <v>6.1684787273406982E-2</v>
      </c>
      <c r="F7409">
        <f t="shared" si="115"/>
        <v>3879.8826022148132</v>
      </c>
    </row>
    <row r="7410" spans="5:6" x14ac:dyDescent="0.55000000000000004">
      <c r="E7410">
        <v>0.66520750522613525</v>
      </c>
      <c r="F7410">
        <f t="shared" si="115"/>
        <v>3880.5478097200394</v>
      </c>
    </row>
    <row r="7411" spans="5:6" x14ac:dyDescent="0.55000000000000004">
      <c r="E7411">
        <v>0.58358222246170044</v>
      </c>
      <c r="F7411">
        <f t="shared" si="115"/>
        <v>3881.1313919425011</v>
      </c>
    </row>
    <row r="7412" spans="5:6" x14ac:dyDescent="0.55000000000000004">
      <c r="E7412">
        <v>7.9129457473754883E-2</v>
      </c>
      <c r="F7412">
        <f t="shared" si="115"/>
        <v>3881.2105213999748</v>
      </c>
    </row>
    <row r="7413" spans="5:6" x14ac:dyDescent="0.55000000000000004">
      <c r="E7413">
        <v>0.52797359228134155</v>
      </c>
      <c r="F7413">
        <f t="shared" si="115"/>
        <v>3881.7384949922562</v>
      </c>
    </row>
    <row r="7414" spans="5:6" x14ac:dyDescent="0.55000000000000004">
      <c r="E7414">
        <v>0.31248366832733154</v>
      </c>
      <c r="F7414">
        <f t="shared" si="115"/>
        <v>3882.0509786605835</v>
      </c>
    </row>
    <row r="7415" spans="5:6" x14ac:dyDescent="0.55000000000000004">
      <c r="E7415">
        <v>0.75332599878311157</v>
      </c>
      <c r="F7415">
        <f t="shared" si="115"/>
        <v>3882.8043046593666</v>
      </c>
    </row>
    <row r="7416" spans="5:6" x14ac:dyDescent="0.55000000000000004">
      <c r="E7416">
        <v>0.48518133163452148</v>
      </c>
      <c r="F7416">
        <f t="shared" si="115"/>
        <v>3883.2894859910011</v>
      </c>
    </row>
    <row r="7417" spans="5:6" x14ac:dyDescent="0.55000000000000004">
      <c r="E7417">
        <v>0.81396836042404175</v>
      </c>
      <c r="F7417">
        <f t="shared" si="115"/>
        <v>3884.1034543514252</v>
      </c>
    </row>
    <row r="7418" spans="5:6" x14ac:dyDescent="0.55000000000000004">
      <c r="E7418">
        <v>0.19204819202423096</v>
      </c>
      <c r="F7418">
        <f t="shared" si="115"/>
        <v>3884.2955025434494</v>
      </c>
    </row>
    <row r="7419" spans="5:6" x14ac:dyDescent="0.55000000000000004">
      <c r="E7419">
        <v>0.15198594331741333</v>
      </c>
      <c r="F7419">
        <f t="shared" si="115"/>
        <v>3884.4474884867668</v>
      </c>
    </row>
    <row r="7420" spans="5:6" x14ac:dyDescent="0.55000000000000004">
      <c r="E7420">
        <v>0.42714095115661621</v>
      </c>
      <c r="F7420">
        <f t="shared" si="115"/>
        <v>3884.8746294379234</v>
      </c>
    </row>
    <row r="7421" spans="5:6" x14ac:dyDescent="0.55000000000000004">
      <c r="E7421">
        <v>0.82427114248275757</v>
      </c>
      <c r="F7421">
        <f t="shared" si="115"/>
        <v>3885.6989005804062</v>
      </c>
    </row>
    <row r="7422" spans="5:6" x14ac:dyDescent="0.55000000000000004">
      <c r="E7422">
        <v>0.9025949239730835</v>
      </c>
      <c r="F7422">
        <f t="shared" si="115"/>
        <v>3886.6014955043793</v>
      </c>
    </row>
    <row r="7423" spans="5:6" x14ac:dyDescent="0.55000000000000004">
      <c r="E7423">
        <v>4.5980513095855713E-2</v>
      </c>
      <c r="F7423">
        <f t="shared" si="115"/>
        <v>3886.6474760174751</v>
      </c>
    </row>
    <row r="7424" spans="5:6" x14ac:dyDescent="0.55000000000000004">
      <c r="E7424">
        <v>0.91825294494628906</v>
      </c>
      <c r="F7424">
        <f t="shared" si="115"/>
        <v>3887.5657289624214</v>
      </c>
    </row>
    <row r="7425" spans="5:6" x14ac:dyDescent="0.55000000000000004">
      <c r="E7425">
        <v>8.1648051738739014E-2</v>
      </c>
      <c r="F7425">
        <f t="shared" si="115"/>
        <v>3887.6473770141602</v>
      </c>
    </row>
    <row r="7426" spans="5:6" x14ac:dyDescent="0.55000000000000004">
      <c r="E7426">
        <v>0.18832552433013916</v>
      </c>
      <c r="F7426">
        <f t="shared" ref="F7426:F7489" si="116">SUM(E7426,F7425)</f>
        <v>3887.8357025384903</v>
      </c>
    </row>
    <row r="7427" spans="5:6" x14ac:dyDescent="0.55000000000000004">
      <c r="E7427">
        <v>0.26520472764968872</v>
      </c>
      <c r="F7427">
        <f t="shared" si="116"/>
        <v>3888.10090726614</v>
      </c>
    </row>
    <row r="7428" spans="5:6" x14ac:dyDescent="0.55000000000000004">
      <c r="E7428">
        <v>0.28133225440979004</v>
      </c>
      <c r="F7428">
        <f t="shared" si="116"/>
        <v>3888.3822395205498</v>
      </c>
    </row>
    <row r="7429" spans="5:6" x14ac:dyDescent="0.55000000000000004">
      <c r="E7429">
        <v>0.18015426397323608</v>
      </c>
      <c r="F7429">
        <f t="shared" si="116"/>
        <v>3888.562393784523</v>
      </c>
    </row>
    <row r="7430" spans="5:6" x14ac:dyDescent="0.55000000000000004">
      <c r="E7430">
        <v>0.57957446575164795</v>
      </c>
      <c r="F7430">
        <f t="shared" si="116"/>
        <v>3889.1419682502747</v>
      </c>
    </row>
    <row r="7431" spans="5:6" x14ac:dyDescent="0.55000000000000004">
      <c r="E7431">
        <v>0.28115516901016235</v>
      </c>
      <c r="F7431">
        <f t="shared" si="116"/>
        <v>3889.4231234192848</v>
      </c>
    </row>
    <row r="7432" spans="5:6" x14ac:dyDescent="0.55000000000000004">
      <c r="E7432">
        <v>0.91438913345336914</v>
      </c>
      <c r="F7432">
        <f t="shared" si="116"/>
        <v>3890.3375125527382</v>
      </c>
    </row>
    <row r="7433" spans="5:6" x14ac:dyDescent="0.55000000000000004">
      <c r="E7433">
        <v>0.48825901746749878</v>
      </c>
      <c r="F7433">
        <f t="shared" si="116"/>
        <v>3890.8257715702057</v>
      </c>
    </row>
    <row r="7434" spans="5:6" x14ac:dyDescent="0.55000000000000004">
      <c r="E7434">
        <v>0.28343403339385986</v>
      </c>
      <c r="F7434">
        <f t="shared" si="116"/>
        <v>3891.1092056035995</v>
      </c>
    </row>
    <row r="7435" spans="5:6" x14ac:dyDescent="0.55000000000000004">
      <c r="E7435">
        <v>0.53505498170852661</v>
      </c>
      <c r="F7435">
        <f t="shared" si="116"/>
        <v>3891.6442605853081</v>
      </c>
    </row>
    <row r="7436" spans="5:6" x14ac:dyDescent="0.55000000000000004">
      <c r="E7436">
        <v>0.30625414848327637</v>
      </c>
      <c r="F7436">
        <f t="shared" si="116"/>
        <v>3891.9505147337914</v>
      </c>
    </row>
    <row r="7437" spans="5:6" x14ac:dyDescent="0.55000000000000004">
      <c r="E7437">
        <v>0.1019706130027771</v>
      </c>
      <c r="F7437">
        <f t="shared" si="116"/>
        <v>3892.0524853467941</v>
      </c>
    </row>
    <row r="7438" spans="5:6" x14ac:dyDescent="0.55000000000000004">
      <c r="E7438">
        <v>0.3243793249130249</v>
      </c>
      <c r="F7438">
        <f t="shared" si="116"/>
        <v>3892.3768646717072</v>
      </c>
    </row>
    <row r="7439" spans="5:6" x14ac:dyDescent="0.55000000000000004">
      <c r="E7439">
        <v>1.5978872776031494E-2</v>
      </c>
      <c r="F7439">
        <f t="shared" si="116"/>
        <v>3892.3928435444832</v>
      </c>
    </row>
    <row r="7440" spans="5:6" x14ac:dyDescent="0.55000000000000004">
      <c r="E7440">
        <v>0.30220317840576172</v>
      </c>
      <c r="F7440">
        <f t="shared" si="116"/>
        <v>3892.6950467228889</v>
      </c>
    </row>
    <row r="7441" spans="5:6" x14ac:dyDescent="0.55000000000000004">
      <c r="E7441">
        <v>4.7961413860321045E-2</v>
      </c>
      <c r="F7441">
        <f t="shared" si="116"/>
        <v>3892.7430081367493</v>
      </c>
    </row>
    <row r="7442" spans="5:6" x14ac:dyDescent="0.55000000000000004">
      <c r="E7442">
        <v>0.93489325046539307</v>
      </c>
      <c r="F7442">
        <f t="shared" si="116"/>
        <v>3893.6779013872147</v>
      </c>
    </row>
    <row r="7443" spans="5:6" x14ac:dyDescent="0.55000000000000004">
      <c r="E7443">
        <v>8.8978111743927002E-2</v>
      </c>
      <c r="F7443">
        <f t="shared" si="116"/>
        <v>3893.7668794989586</v>
      </c>
    </row>
    <row r="7444" spans="5:6" x14ac:dyDescent="0.55000000000000004">
      <c r="E7444">
        <v>0.6195824146270752</v>
      </c>
      <c r="F7444">
        <f t="shared" si="116"/>
        <v>3894.3864619135857</v>
      </c>
    </row>
    <row r="7445" spans="5:6" x14ac:dyDescent="0.55000000000000004">
      <c r="E7445">
        <v>0.73669284582138062</v>
      </c>
      <c r="F7445">
        <f t="shared" si="116"/>
        <v>3895.123154759407</v>
      </c>
    </row>
    <row r="7446" spans="5:6" x14ac:dyDescent="0.55000000000000004">
      <c r="E7446">
        <v>0.19609153270721436</v>
      </c>
      <c r="F7446">
        <f t="shared" si="116"/>
        <v>3895.3192462921143</v>
      </c>
    </row>
    <row r="7447" spans="5:6" x14ac:dyDescent="0.55000000000000004">
      <c r="E7447">
        <v>0.57320553064346313</v>
      </c>
      <c r="F7447">
        <f t="shared" si="116"/>
        <v>3895.8924518227577</v>
      </c>
    </row>
    <row r="7448" spans="5:6" x14ac:dyDescent="0.55000000000000004">
      <c r="E7448">
        <v>0.6134333610534668</v>
      </c>
      <c r="F7448">
        <f t="shared" si="116"/>
        <v>3896.5058851838112</v>
      </c>
    </row>
    <row r="7449" spans="5:6" x14ac:dyDescent="0.55000000000000004">
      <c r="E7449">
        <v>0.66554039716720581</v>
      </c>
      <c r="F7449">
        <f t="shared" si="116"/>
        <v>3897.1714255809784</v>
      </c>
    </row>
    <row r="7450" spans="5:6" x14ac:dyDescent="0.55000000000000004">
      <c r="E7450">
        <v>0.92834770679473877</v>
      </c>
      <c r="F7450">
        <f t="shared" si="116"/>
        <v>3898.0997732877731</v>
      </c>
    </row>
    <row r="7451" spans="5:6" x14ac:dyDescent="0.55000000000000004">
      <c r="E7451">
        <v>7.0040524005889893E-2</v>
      </c>
      <c r="F7451">
        <f t="shared" si="116"/>
        <v>3898.169813811779</v>
      </c>
    </row>
    <row r="7452" spans="5:6" x14ac:dyDescent="0.55000000000000004">
      <c r="E7452">
        <v>0.29211783409118652</v>
      </c>
      <c r="F7452">
        <f t="shared" si="116"/>
        <v>3898.4619316458702</v>
      </c>
    </row>
    <row r="7453" spans="5:6" x14ac:dyDescent="0.55000000000000004">
      <c r="E7453">
        <v>0.37191861867904663</v>
      </c>
      <c r="F7453">
        <f t="shared" si="116"/>
        <v>3898.8338502645493</v>
      </c>
    </row>
    <row r="7454" spans="5:6" x14ac:dyDescent="0.55000000000000004">
      <c r="E7454">
        <v>0.83191812038421631</v>
      </c>
      <c r="F7454">
        <f t="shared" si="116"/>
        <v>3899.6657683849335</v>
      </c>
    </row>
    <row r="7455" spans="5:6" x14ac:dyDescent="0.55000000000000004">
      <c r="E7455">
        <v>0.54121404886245728</v>
      </c>
      <c r="F7455">
        <f t="shared" si="116"/>
        <v>3900.2069824337959</v>
      </c>
    </row>
    <row r="7456" spans="5:6" x14ac:dyDescent="0.55000000000000004">
      <c r="E7456">
        <v>0.58294296264648438</v>
      </c>
      <c r="F7456">
        <f t="shared" si="116"/>
        <v>3900.7899253964424</v>
      </c>
    </row>
    <row r="7457" spans="5:6" x14ac:dyDescent="0.55000000000000004">
      <c r="E7457">
        <v>0.63640612363815308</v>
      </c>
      <c r="F7457">
        <f t="shared" si="116"/>
        <v>3901.4263315200806</v>
      </c>
    </row>
    <row r="7458" spans="5:6" x14ac:dyDescent="0.55000000000000004">
      <c r="E7458">
        <v>0.87756693363189697</v>
      </c>
      <c r="F7458">
        <f t="shared" si="116"/>
        <v>3902.3038984537125</v>
      </c>
    </row>
    <row r="7459" spans="5:6" x14ac:dyDescent="0.55000000000000004">
      <c r="E7459">
        <v>0.13693362474441528</v>
      </c>
      <c r="F7459">
        <f t="shared" si="116"/>
        <v>3902.4408320784569</v>
      </c>
    </row>
    <row r="7460" spans="5:6" x14ac:dyDescent="0.55000000000000004">
      <c r="E7460">
        <v>0.84778618812561035</v>
      </c>
      <c r="F7460">
        <f t="shared" si="116"/>
        <v>3903.2886182665825</v>
      </c>
    </row>
    <row r="7461" spans="5:6" x14ac:dyDescent="0.55000000000000004">
      <c r="E7461">
        <v>0.93587058782577515</v>
      </c>
      <c r="F7461">
        <f t="shared" si="116"/>
        <v>3904.2244888544083</v>
      </c>
    </row>
    <row r="7462" spans="5:6" x14ac:dyDescent="0.55000000000000004">
      <c r="E7462">
        <v>0.94719111919403076</v>
      </c>
      <c r="F7462">
        <f t="shared" si="116"/>
        <v>3905.1716799736023</v>
      </c>
    </row>
    <row r="7463" spans="5:6" x14ac:dyDescent="0.55000000000000004">
      <c r="E7463">
        <v>0.27400833368301392</v>
      </c>
      <c r="F7463">
        <f t="shared" si="116"/>
        <v>3905.4456883072853</v>
      </c>
    </row>
    <row r="7464" spans="5:6" x14ac:dyDescent="0.55000000000000004">
      <c r="E7464">
        <v>0.64872026443481445</v>
      </c>
      <c r="F7464">
        <f t="shared" si="116"/>
        <v>3906.0944085717201</v>
      </c>
    </row>
    <row r="7465" spans="5:6" x14ac:dyDescent="0.55000000000000004">
      <c r="E7465">
        <v>0.14659374952316284</v>
      </c>
      <c r="F7465">
        <f t="shared" si="116"/>
        <v>3906.2410023212433</v>
      </c>
    </row>
    <row r="7466" spans="5:6" x14ac:dyDescent="0.55000000000000004">
      <c r="E7466">
        <v>0.72444546222686768</v>
      </c>
      <c r="F7466">
        <f t="shared" si="116"/>
        <v>3906.9654477834702</v>
      </c>
    </row>
    <row r="7467" spans="5:6" x14ac:dyDescent="0.55000000000000004">
      <c r="E7467">
        <v>0.96397382020950317</v>
      </c>
      <c r="F7467">
        <f t="shared" si="116"/>
        <v>3907.9294216036797</v>
      </c>
    </row>
    <row r="7468" spans="5:6" x14ac:dyDescent="0.55000000000000004">
      <c r="E7468">
        <v>0.76363825798034668</v>
      </c>
      <c r="F7468">
        <f t="shared" si="116"/>
        <v>3908.69305986166</v>
      </c>
    </row>
    <row r="7469" spans="5:6" x14ac:dyDescent="0.55000000000000004">
      <c r="E7469">
        <v>0.49739640951156616</v>
      </c>
      <c r="F7469">
        <f t="shared" si="116"/>
        <v>3909.1904562711716</v>
      </c>
    </row>
    <row r="7470" spans="5:6" x14ac:dyDescent="0.55000000000000004">
      <c r="E7470">
        <v>0.83536756038665771</v>
      </c>
      <c r="F7470">
        <f t="shared" si="116"/>
        <v>3910.0258238315582</v>
      </c>
    </row>
    <row r="7471" spans="5:6" x14ac:dyDescent="0.55000000000000004">
      <c r="E7471">
        <v>0.39121729135513306</v>
      </c>
      <c r="F7471">
        <f t="shared" si="116"/>
        <v>3910.4170411229134</v>
      </c>
    </row>
    <row r="7472" spans="5:6" x14ac:dyDescent="0.55000000000000004">
      <c r="E7472">
        <v>0.45187854766845703</v>
      </c>
      <c r="F7472">
        <f t="shared" si="116"/>
        <v>3910.8689196705818</v>
      </c>
    </row>
    <row r="7473" spans="5:6" x14ac:dyDescent="0.55000000000000004">
      <c r="E7473">
        <v>0.77276343107223511</v>
      </c>
      <c r="F7473">
        <f t="shared" si="116"/>
        <v>3911.6416831016541</v>
      </c>
    </row>
    <row r="7474" spans="5:6" x14ac:dyDescent="0.55000000000000004">
      <c r="E7474">
        <v>0.23900282382965088</v>
      </c>
      <c r="F7474">
        <f t="shared" si="116"/>
        <v>3911.8806859254837</v>
      </c>
    </row>
    <row r="7475" spans="5:6" x14ac:dyDescent="0.55000000000000004">
      <c r="E7475">
        <v>0.74110251665115356</v>
      </c>
      <c r="F7475">
        <f t="shared" si="116"/>
        <v>3912.6217884421349</v>
      </c>
    </row>
    <row r="7476" spans="5:6" x14ac:dyDescent="0.55000000000000004">
      <c r="E7476">
        <v>0.96984982490539551</v>
      </c>
      <c r="F7476">
        <f t="shared" si="116"/>
        <v>3913.5916382670403</v>
      </c>
    </row>
    <row r="7477" spans="5:6" x14ac:dyDescent="0.55000000000000004">
      <c r="E7477">
        <v>0.76596873998641968</v>
      </c>
      <c r="F7477">
        <f t="shared" si="116"/>
        <v>3914.3576070070267</v>
      </c>
    </row>
    <row r="7478" spans="5:6" x14ac:dyDescent="0.55000000000000004">
      <c r="E7478">
        <v>0.86802947521209717</v>
      </c>
      <c r="F7478">
        <f t="shared" si="116"/>
        <v>3915.2256364822388</v>
      </c>
    </row>
    <row r="7479" spans="5:6" x14ac:dyDescent="0.55000000000000004">
      <c r="E7479">
        <v>0.2780948281288147</v>
      </c>
      <c r="F7479">
        <f t="shared" si="116"/>
        <v>3915.5037313103676</v>
      </c>
    </row>
    <row r="7480" spans="5:6" x14ac:dyDescent="0.55000000000000004">
      <c r="E7480">
        <v>0.33665609359741211</v>
      </c>
      <c r="F7480">
        <f t="shared" si="116"/>
        <v>3915.840387403965</v>
      </c>
    </row>
    <row r="7481" spans="5:6" x14ac:dyDescent="0.55000000000000004">
      <c r="E7481">
        <v>0.98220032453536987</v>
      </c>
      <c r="F7481">
        <f t="shared" si="116"/>
        <v>3916.8225877285004</v>
      </c>
    </row>
    <row r="7482" spans="5:6" x14ac:dyDescent="0.55000000000000004">
      <c r="E7482">
        <v>0.51938354969024658</v>
      </c>
      <c r="F7482">
        <f t="shared" si="116"/>
        <v>3917.3419712781906</v>
      </c>
    </row>
    <row r="7483" spans="5:6" x14ac:dyDescent="0.55000000000000004">
      <c r="E7483">
        <v>0.67388612031936646</v>
      </c>
      <c r="F7483">
        <f t="shared" si="116"/>
        <v>3918.01585739851</v>
      </c>
    </row>
    <row r="7484" spans="5:6" x14ac:dyDescent="0.55000000000000004">
      <c r="E7484">
        <v>0.34972167015075684</v>
      </c>
      <c r="F7484">
        <f t="shared" si="116"/>
        <v>3918.3655790686607</v>
      </c>
    </row>
    <row r="7485" spans="5:6" x14ac:dyDescent="0.55000000000000004">
      <c r="E7485">
        <v>0.59168523550033569</v>
      </c>
      <c r="F7485">
        <f t="shared" si="116"/>
        <v>3918.9572643041611</v>
      </c>
    </row>
    <row r="7486" spans="5:6" x14ac:dyDescent="0.55000000000000004">
      <c r="E7486">
        <v>0.99488389492034912</v>
      </c>
      <c r="F7486">
        <f t="shared" si="116"/>
        <v>3919.9521481990814</v>
      </c>
    </row>
    <row r="7487" spans="5:6" x14ac:dyDescent="0.55000000000000004">
      <c r="E7487">
        <v>0.58551985025405884</v>
      </c>
      <c r="F7487">
        <f t="shared" si="116"/>
        <v>3920.5376680493355</v>
      </c>
    </row>
    <row r="7488" spans="5:6" x14ac:dyDescent="0.55000000000000004">
      <c r="E7488">
        <v>0.85041618347167969</v>
      </c>
      <c r="F7488">
        <f t="shared" si="116"/>
        <v>3921.3880842328072</v>
      </c>
    </row>
    <row r="7489" spans="5:6" x14ac:dyDescent="0.55000000000000004">
      <c r="E7489">
        <v>0.63281458616256714</v>
      </c>
      <c r="F7489">
        <f t="shared" si="116"/>
        <v>3922.0208988189697</v>
      </c>
    </row>
    <row r="7490" spans="5:6" x14ac:dyDescent="0.55000000000000004">
      <c r="E7490">
        <v>0.49185717105865479</v>
      </c>
      <c r="F7490">
        <f t="shared" ref="F7490:F7553" si="117">SUM(E7490,F7489)</f>
        <v>3922.5127559900284</v>
      </c>
    </row>
    <row r="7491" spans="5:6" x14ac:dyDescent="0.55000000000000004">
      <c r="E7491">
        <v>0.48351603746414185</v>
      </c>
      <c r="F7491">
        <f t="shared" si="117"/>
        <v>3922.9962720274925</v>
      </c>
    </row>
    <row r="7492" spans="5:6" x14ac:dyDescent="0.55000000000000004">
      <c r="E7492">
        <v>0.23967957496643066</v>
      </c>
      <c r="F7492">
        <f t="shared" si="117"/>
        <v>3923.235951602459</v>
      </c>
    </row>
    <row r="7493" spans="5:6" x14ac:dyDescent="0.55000000000000004">
      <c r="E7493">
        <v>0.46526855230331421</v>
      </c>
      <c r="F7493">
        <f t="shared" si="117"/>
        <v>3923.7012201547623</v>
      </c>
    </row>
    <row r="7494" spans="5:6" x14ac:dyDescent="0.55000000000000004">
      <c r="E7494">
        <v>0.24376285076141357</v>
      </c>
      <c r="F7494">
        <f t="shared" si="117"/>
        <v>3923.9449830055237</v>
      </c>
    </row>
    <row r="7495" spans="5:6" x14ac:dyDescent="0.55000000000000004">
      <c r="E7495">
        <v>0.72999626398086548</v>
      </c>
      <c r="F7495">
        <f t="shared" si="117"/>
        <v>3924.6749792695045</v>
      </c>
    </row>
    <row r="7496" spans="5:6" x14ac:dyDescent="0.55000000000000004">
      <c r="E7496">
        <v>0.24364709854125977</v>
      </c>
      <c r="F7496">
        <f t="shared" si="117"/>
        <v>3924.9186263680458</v>
      </c>
    </row>
    <row r="7497" spans="5:6" x14ac:dyDescent="0.55000000000000004">
      <c r="E7497">
        <v>0.4731413722038269</v>
      </c>
      <c r="F7497">
        <f t="shared" si="117"/>
        <v>3925.3917677402496</v>
      </c>
    </row>
    <row r="7498" spans="5:6" x14ac:dyDescent="0.55000000000000004">
      <c r="E7498">
        <v>0.41081821918487549</v>
      </c>
      <c r="F7498">
        <f t="shared" si="117"/>
        <v>3925.8025859594345</v>
      </c>
    </row>
    <row r="7499" spans="5:6" x14ac:dyDescent="0.55000000000000004">
      <c r="E7499">
        <v>0.90680867433547974</v>
      </c>
      <c r="F7499">
        <f t="shared" si="117"/>
        <v>3926.70939463377</v>
      </c>
    </row>
    <row r="7500" spans="5:6" x14ac:dyDescent="0.55000000000000004">
      <c r="E7500">
        <v>0.92927432060241699</v>
      </c>
      <c r="F7500">
        <f t="shared" si="117"/>
        <v>3927.6386689543724</v>
      </c>
    </row>
    <row r="7501" spans="5:6" x14ac:dyDescent="0.55000000000000004">
      <c r="E7501">
        <v>1.8066346645355225E-2</v>
      </c>
      <c r="F7501">
        <f t="shared" si="117"/>
        <v>3927.6567353010178</v>
      </c>
    </row>
    <row r="7502" spans="5:6" x14ac:dyDescent="0.55000000000000004">
      <c r="E7502">
        <v>0.22062337398529053</v>
      </c>
      <c r="F7502">
        <f t="shared" si="117"/>
        <v>3927.8773586750031</v>
      </c>
    </row>
    <row r="7503" spans="5:6" x14ac:dyDescent="0.55000000000000004">
      <c r="E7503">
        <v>0.39365297555923462</v>
      </c>
      <c r="F7503">
        <f t="shared" si="117"/>
        <v>3928.2710116505623</v>
      </c>
    </row>
    <row r="7504" spans="5:6" x14ac:dyDescent="0.55000000000000004">
      <c r="E7504">
        <v>0.96996212005615234</v>
      </c>
      <c r="F7504">
        <f t="shared" si="117"/>
        <v>3929.2409737706184</v>
      </c>
    </row>
    <row r="7505" spans="5:6" x14ac:dyDescent="0.55000000000000004">
      <c r="E7505">
        <v>0.64234083890914917</v>
      </c>
      <c r="F7505">
        <f t="shared" si="117"/>
        <v>3929.8833146095276</v>
      </c>
    </row>
    <row r="7506" spans="5:6" x14ac:dyDescent="0.55000000000000004">
      <c r="E7506">
        <v>0.35878622531890869</v>
      </c>
      <c r="F7506">
        <f t="shared" si="117"/>
        <v>3930.2421008348465</v>
      </c>
    </row>
    <row r="7507" spans="5:6" x14ac:dyDescent="0.55000000000000004">
      <c r="E7507">
        <v>0.19620543718338013</v>
      </c>
      <c r="F7507">
        <f t="shared" si="117"/>
        <v>3930.4383062720299</v>
      </c>
    </row>
    <row r="7508" spans="5:6" x14ac:dyDescent="0.55000000000000004">
      <c r="E7508">
        <v>0.16118168830871582</v>
      </c>
      <c r="F7508">
        <f t="shared" si="117"/>
        <v>3930.5994879603386</v>
      </c>
    </row>
    <row r="7509" spans="5:6" x14ac:dyDescent="0.55000000000000004">
      <c r="E7509">
        <v>0.52205127477645874</v>
      </c>
      <c r="F7509">
        <f t="shared" si="117"/>
        <v>3931.1215392351151</v>
      </c>
    </row>
    <row r="7510" spans="5:6" x14ac:dyDescent="0.55000000000000004">
      <c r="E7510">
        <v>0.60954749584197998</v>
      </c>
      <c r="F7510">
        <f t="shared" si="117"/>
        <v>3931.731086730957</v>
      </c>
    </row>
    <row r="7511" spans="5:6" x14ac:dyDescent="0.55000000000000004">
      <c r="E7511">
        <v>2.424389123916626E-2</v>
      </c>
      <c r="F7511">
        <f t="shared" si="117"/>
        <v>3931.7553306221962</v>
      </c>
    </row>
    <row r="7512" spans="5:6" x14ac:dyDescent="0.55000000000000004">
      <c r="E7512">
        <v>0.18609952926635742</v>
      </c>
      <c r="F7512">
        <f t="shared" si="117"/>
        <v>3931.9414301514626</v>
      </c>
    </row>
    <row r="7513" spans="5:6" x14ac:dyDescent="0.55000000000000004">
      <c r="E7513">
        <v>0.17019814252853394</v>
      </c>
      <c r="F7513">
        <f t="shared" si="117"/>
        <v>3932.1116282939911</v>
      </c>
    </row>
    <row r="7514" spans="5:6" x14ac:dyDescent="0.55000000000000004">
      <c r="E7514">
        <v>0.74640572071075439</v>
      </c>
      <c r="F7514">
        <f t="shared" si="117"/>
        <v>3932.8580340147018</v>
      </c>
    </row>
    <row r="7515" spans="5:6" x14ac:dyDescent="0.55000000000000004">
      <c r="E7515">
        <v>0.61977273225784302</v>
      </c>
      <c r="F7515">
        <f t="shared" si="117"/>
        <v>3933.4778067469597</v>
      </c>
    </row>
    <row r="7516" spans="5:6" x14ac:dyDescent="0.55000000000000004">
      <c r="E7516">
        <v>0.63120245933532715</v>
      </c>
      <c r="F7516">
        <f t="shared" si="117"/>
        <v>3934.109009206295</v>
      </c>
    </row>
    <row r="7517" spans="5:6" x14ac:dyDescent="0.55000000000000004">
      <c r="E7517">
        <v>0.38982099294662476</v>
      </c>
      <c r="F7517">
        <f t="shared" si="117"/>
        <v>3934.4988301992416</v>
      </c>
    </row>
    <row r="7518" spans="5:6" x14ac:dyDescent="0.55000000000000004">
      <c r="E7518">
        <v>0.67274224758148193</v>
      </c>
      <c r="F7518">
        <f t="shared" si="117"/>
        <v>3935.1715724468231</v>
      </c>
    </row>
    <row r="7519" spans="5:6" x14ac:dyDescent="0.55000000000000004">
      <c r="E7519">
        <v>0.3351479172706604</v>
      </c>
      <c r="F7519">
        <f t="shared" si="117"/>
        <v>3935.5067203640938</v>
      </c>
    </row>
    <row r="7520" spans="5:6" x14ac:dyDescent="0.55000000000000004">
      <c r="E7520">
        <v>0.251922607421875</v>
      </c>
      <c r="F7520">
        <f t="shared" si="117"/>
        <v>3935.7586429715157</v>
      </c>
    </row>
    <row r="7521" spans="5:6" x14ac:dyDescent="0.55000000000000004">
      <c r="E7521">
        <v>0.4771234393119812</v>
      </c>
      <c r="F7521">
        <f t="shared" si="117"/>
        <v>3936.2357664108276</v>
      </c>
    </row>
    <row r="7522" spans="5:6" x14ac:dyDescent="0.55000000000000004">
      <c r="E7522">
        <v>0.8124462366104126</v>
      </c>
      <c r="F7522">
        <f t="shared" si="117"/>
        <v>3937.048212647438</v>
      </c>
    </row>
    <row r="7523" spans="5:6" x14ac:dyDescent="0.55000000000000004">
      <c r="E7523">
        <v>0.96120196580886841</v>
      </c>
      <c r="F7523">
        <f t="shared" si="117"/>
        <v>3938.0094146132469</v>
      </c>
    </row>
    <row r="7524" spans="5:6" x14ac:dyDescent="0.55000000000000004">
      <c r="E7524">
        <v>0.48826241493225098</v>
      </c>
      <c r="F7524">
        <f t="shared" si="117"/>
        <v>3938.4976770281792</v>
      </c>
    </row>
    <row r="7525" spans="5:6" x14ac:dyDescent="0.55000000000000004">
      <c r="E7525">
        <v>0.67459815740585327</v>
      </c>
      <c r="F7525">
        <f t="shared" si="117"/>
        <v>3939.172275185585</v>
      </c>
    </row>
    <row r="7526" spans="5:6" x14ac:dyDescent="0.55000000000000004">
      <c r="E7526">
        <v>0.75053966045379639</v>
      </c>
      <c r="F7526">
        <f t="shared" si="117"/>
        <v>3939.9228148460388</v>
      </c>
    </row>
    <row r="7527" spans="5:6" x14ac:dyDescent="0.55000000000000004">
      <c r="E7527">
        <v>0.80536895990371704</v>
      </c>
      <c r="F7527">
        <f t="shared" si="117"/>
        <v>3940.7281838059425</v>
      </c>
    </row>
    <row r="7528" spans="5:6" x14ac:dyDescent="0.55000000000000004">
      <c r="E7528">
        <v>0.23041963577270508</v>
      </c>
      <c r="F7528">
        <f t="shared" si="117"/>
        <v>3940.9586034417152</v>
      </c>
    </row>
    <row r="7529" spans="5:6" x14ac:dyDescent="0.55000000000000004">
      <c r="E7529">
        <v>0.87415188550949097</v>
      </c>
      <c r="F7529">
        <f t="shared" si="117"/>
        <v>3941.8327553272247</v>
      </c>
    </row>
    <row r="7530" spans="5:6" x14ac:dyDescent="0.55000000000000004">
      <c r="E7530">
        <v>0.1238023042678833</v>
      </c>
      <c r="F7530">
        <f t="shared" si="117"/>
        <v>3941.9565576314926</v>
      </c>
    </row>
    <row r="7531" spans="5:6" x14ac:dyDescent="0.55000000000000004">
      <c r="E7531">
        <v>1.9809544086456299E-2</v>
      </c>
      <c r="F7531">
        <f t="shared" si="117"/>
        <v>3941.9763671755791</v>
      </c>
    </row>
    <row r="7532" spans="5:6" x14ac:dyDescent="0.55000000000000004">
      <c r="E7532">
        <v>0.8344123363494873</v>
      </c>
      <c r="F7532">
        <f t="shared" si="117"/>
        <v>3942.8107795119286</v>
      </c>
    </row>
    <row r="7533" spans="5:6" x14ac:dyDescent="0.55000000000000004">
      <c r="E7533">
        <v>0.57023042440414429</v>
      </c>
      <c r="F7533">
        <f t="shared" si="117"/>
        <v>3943.3810099363327</v>
      </c>
    </row>
    <row r="7534" spans="5:6" x14ac:dyDescent="0.55000000000000004">
      <c r="E7534">
        <v>0.76139676570892334</v>
      </c>
      <c r="F7534">
        <f t="shared" si="117"/>
        <v>3944.1424067020416</v>
      </c>
    </row>
    <row r="7535" spans="5:6" x14ac:dyDescent="0.55000000000000004">
      <c r="E7535">
        <v>0.17953592538833618</v>
      </c>
      <c r="F7535">
        <f t="shared" si="117"/>
        <v>3944.32194262743</v>
      </c>
    </row>
    <row r="7536" spans="5:6" x14ac:dyDescent="0.55000000000000004">
      <c r="E7536">
        <v>0.38770389556884766</v>
      </c>
      <c r="F7536">
        <f t="shared" si="117"/>
        <v>3944.7096465229988</v>
      </c>
    </row>
    <row r="7537" spans="5:6" x14ac:dyDescent="0.55000000000000004">
      <c r="E7537">
        <v>6.2943637371063232E-2</v>
      </c>
      <c r="F7537">
        <f t="shared" si="117"/>
        <v>3944.7725901603699</v>
      </c>
    </row>
    <row r="7538" spans="5:6" x14ac:dyDescent="0.55000000000000004">
      <c r="E7538">
        <v>7.5493454933166504E-2</v>
      </c>
      <c r="F7538">
        <f t="shared" si="117"/>
        <v>3944.848083615303</v>
      </c>
    </row>
    <row r="7539" spans="5:6" x14ac:dyDescent="0.55000000000000004">
      <c r="E7539">
        <v>0.11053687334060669</v>
      </c>
      <c r="F7539">
        <f t="shared" si="117"/>
        <v>3944.9586204886436</v>
      </c>
    </row>
    <row r="7540" spans="5:6" x14ac:dyDescent="0.55000000000000004">
      <c r="E7540">
        <v>0.22482800483703613</v>
      </c>
      <c r="F7540">
        <f t="shared" si="117"/>
        <v>3945.1834484934807</v>
      </c>
    </row>
    <row r="7541" spans="5:6" x14ac:dyDescent="0.55000000000000004">
      <c r="E7541">
        <v>0.9111904501914978</v>
      </c>
      <c r="F7541">
        <f t="shared" si="117"/>
        <v>3946.0946389436722</v>
      </c>
    </row>
    <row r="7542" spans="5:6" x14ac:dyDescent="0.55000000000000004">
      <c r="E7542">
        <v>0.70189559459686279</v>
      </c>
      <c r="F7542">
        <f t="shared" si="117"/>
        <v>3946.796534538269</v>
      </c>
    </row>
    <row r="7543" spans="5:6" x14ac:dyDescent="0.55000000000000004">
      <c r="E7543">
        <v>0.96790271997451782</v>
      </c>
      <c r="F7543">
        <f t="shared" si="117"/>
        <v>3947.7644372582436</v>
      </c>
    </row>
    <row r="7544" spans="5:6" x14ac:dyDescent="0.55000000000000004">
      <c r="E7544">
        <v>0.69301366806030273</v>
      </c>
      <c r="F7544">
        <f t="shared" si="117"/>
        <v>3948.4574509263039</v>
      </c>
    </row>
    <row r="7545" spans="5:6" x14ac:dyDescent="0.55000000000000004">
      <c r="E7545">
        <v>0.635783851146698</v>
      </c>
      <c r="F7545">
        <f t="shared" si="117"/>
        <v>3949.0932347774506</v>
      </c>
    </row>
    <row r="7546" spans="5:6" x14ac:dyDescent="0.55000000000000004">
      <c r="E7546">
        <v>0.39066421985626221</v>
      </c>
      <c r="F7546">
        <f t="shared" si="117"/>
        <v>3949.4838989973068</v>
      </c>
    </row>
    <row r="7547" spans="5:6" x14ac:dyDescent="0.55000000000000004">
      <c r="E7547">
        <v>0.56395035982131958</v>
      </c>
      <c r="F7547">
        <f t="shared" si="117"/>
        <v>3950.0478493571281</v>
      </c>
    </row>
    <row r="7548" spans="5:6" x14ac:dyDescent="0.55000000000000004">
      <c r="E7548">
        <v>0.16781020164489746</v>
      </c>
      <c r="F7548">
        <f t="shared" si="117"/>
        <v>3950.215659558773</v>
      </c>
    </row>
    <row r="7549" spans="5:6" x14ac:dyDescent="0.55000000000000004">
      <c r="E7549">
        <v>0.67257589101791382</v>
      </c>
      <c r="F7549">
        <f t="shared" si="117"/>
        <v>3950.888235449791</v>
      </c>
    </row>
    <row r="7550" spans="5:6" x14ac:dyDescent="0.55000000000000004">
      <c r="E7550">
        <v>0.14674317836761475</v>
      </c>
      <c r="F7550">
        <f t="shared" si="117"/>
        <v>3951.0349786281586</v>
      </c>
    </row>
    <row r="7551" spans="5:6" x14ac:dyDescent="0.55000000000000004">
      <c r="E7551">
        <v>0.94634824991226196</v>
      </c>
      <c r="F7551">
        <f t="shared" si="117"/>
        <v>3951.9813268780708</v>
      </c>
    </row>
    <row r="7552" spans="5:6" x14ac:dyDescent="0.55000000000000004">
      <c r="E7552">
        <v>0.31871223449707031</v>
      </c>
      <c r="F7552">
        <f t="shared" si="117"/>
        <v>3952.3000391125679</v>
      </c>
    </row>
    <row r="7553" spans="5:6" x14ac:dyDescent="0.55000000000000004">
      <c r="E7553">
        <v>0.57558268308639526</v>
      </c>
      <c r="F7553">
        <f t="shared" si="117"/>
        <v>3952.8756217956543</v>
      </c>
    </row>
    <row r="7554" spans="5:6" x14ac:dyDescent="0.55000000000000004">
      <c r="E7554">
        <v>0.62058413028717041</v>
      </c>
      <c r="F7554">
        <f t="shared" ref="F7554:F7617" si="118">SUM(E7554,F7553)</f>
        <v>3953.4962059259415</v>
      </c>
    </row>
    <row r="7555" spans="5:6" x14ac:dyDescent="0.55000000000000004">
      <c r="E7555">
        <v>0.22624140977859497</v>
      </c>
      <c r="F7555">
        <f t="shared" si="118"/>
        <v>3953.7224473357201</v>
      </c>
    </row>
    <row r="7556" spans="5:6" x14ac:dyDescent="0.55000000000000004">
      <c r="E7556">
        <v>0.62478470802307129</v>
      </c>
      <c r="F7556">
        <f t="shared" si="118"/>
        <v>3954.3472320437431</v>
      </c>
    </row>
    <row r="7557" spans="5:6" x14ac:dyDescent="0.55000000000000004">
      <c r="E7557">
        <v>0.47010940313339233</v>
      </c>
      <c r="F7557">
        <f t="shared" si="118"/>
        <v>3954.8173414468765</v>
      </c>
    </row>
    <row r="7558" spans="5:6" x14ac:dyDescent="0.55000000000000004">
      <c r="E7558">
        <v>0.7487715482711792</v>
      </c>
      <c r="F7558">
        <f t="shared" si="118"/>
        <v>3955.5661129951477</v>
      </c>
    </row>
    <row r="7559" spans="5:6" x14ac:dyDescent="0.55000000000000004">
      <c r="E7559">
        <v>0.6563764214515686</v>
      </c>
      <c r="F7559">
        <f t="shared" si="118"/>
        <v>3956.2224894165993</v>
      </c>
    </row>
    <row r="7560" spans="5:6" x14ac:dyDescent="0.55000000000000004">
      <c r="E7560">
        <v>0.14028787612915039</v>
      </c>
      <c r="F7560">
        <f t="shared" si="118"/>
        <v>3956.3627772927284</v>
      </c>
    </row>
    <row r="7561" spans="5:6" x14ac:dyDescent="0.55000000000000004">
      <c r="E7561">
        <v>0.75587528944015503</v>
      </c>
      <c r="F7561">
        <f t="shared" si="118"/>
        <v>3957.1186525821686</v>
      </c>
    </row>
    <row r="7562" spans="5:6" x14ac:dyDescent="0.55000000000000004">
      <c r="E7562">
        <v>0.64464771747589111</v>
      </c>
      <c r="F7562">
        <f t="shared" si="118"/>
        <v>3957.7633002996445</v>
      </c>
    </row>
    <row r="7563" spans="5:6" x14ac:dyDescent="0.55000000000000004">
      <c r="E7563">
        <v>0.95922642946243286</v>
      </c>
      <c r="F7563">
        <f t="shared" si="118"/>
        <v>3958.7225267291069</v>
      </c>
    </row>
    <row r="7564" spans="5:6" x14ac:dyDescent="0.55000000000000004">
      <c r="E7564">
        <v>0.51030230522155762</v>
      </c>
      <c r="F7564">
        <f t="shared" si="118"/>
        <v>3959.2328290343285</v>
      </c>
    </row>
    <row r="7565" spans="5:6" x14ac:dyDescent="0.55000000000000004">
      <c r="E7565">
        <v>6.013864278793335E-2</v>
      </c>
      <c r="F7565">
        <f t="shared" si="118"/>
        <v>3959.2929676771164</v>
      </c>
    </row>
    <row r="7566" spans="5:6" x14ac:dyDescent="0.55000000000000004">
      <c r="E7566">
        <v>0.73893773555755615</v>
      </c>
      <c r="F7566">
        <f t="shared" si="118"/>
        <v>3960.031905412674</v>
      </c>
    </row>
    <row r="7567" spans="5:6" x14ac:dyDescent="0.55000000000000004">
      <c r="E7567">
        <v>0.90511614084243774</v>
      </c>
      <c r="F7567">
        <f t="shared" si="118"/>
        <v>3960.9370215535164</v>
      </c>
    </row>
    <row r="7568" spans="5:6" x14ac:dyDescent="0.55000000000000004">
      <c r="E7568">
        <v>0.23635387420654297</v>
      </c>
      <c r="F7568">
        <f t="shared" si="118"/>
        <v>3961.1733754277229</v>
      </c>
    </row>
    <row r="7569" spans="5:6" x14ac:dyDescent="0.55000000000000004">
      <c r="E7569">
        <v>0.44082182645797729</v>
      </c>
      <c r="F7569">
        <f t="shared" si="118"/>
        <v>3961.6141972541809</v>
      </c>
    </row>
    <row r="7570" spans="5:6" x14ac:dyDescent="0.55000000000000004">
      <c r="E7570">
        <v>0.17037451267242432</v>
      </c>
      <c r="F7570">
        <f t="shared" si="118"/>
        <v>3961.7845717668533</v>
      </c>
    </row>
    <row r="7571" spans="5:6" x14ac:dyDescent="0.55000000000000004">
      <c r="E7571">
        <v>0.14034682512283325</v>
      </c>
      <c r="F7571">
        <f t="shared" si="118"/>
        <v>3961.9249185919762</v>
      </c>
    </row>
    <row r="7572" spans="5:6" x14ac:dyDescent="0.55000000000000004">
      <c r="E7572">
        <v>0.19203877449035645</v>
      </c>
      <c r="F7572">
        <f t="shared" si="118"/>
        <v>3962.1169573664665</v>
      </c>
    </row>
    <row r="7573" spans="5:6" x14ac:dyDescent="0.55000000000000004">
      <c r="E7573">
        <v>0.83963626623153687</v>
      </c>
      <c r="F7573">
        <f t="shared" si="118"/>
        <v>3962.9565936326981</v>
      </c>
    </row>
    <row r="7574" spans="5:6" x14ac:dyDescent="0.55000000000000004">
      <c r="E7574">
        <v>0.42632377147674561</v>
      </c>
      <c r="F7574">
        <f t="shared" si="118"/>
        <v>3963.3829174041748</v>
      </c>
    </row>
    <row r="7575" spans="5:6" x14ac:dyDescent="0.55000000000000004">
      <c r="E7575">
        <v>0.26532131433486938</v>
      </c>
      <c r="F7575">
        <f t="shared" si="118"/>
        <v>3963.6482387185097</v>
      </c>
    </row>
    <row r="7576" spans="5:6" x14ac:dyDescent="0.55000000000000004">
      <c r="E7576">
        <v>0.38864850997924805</v>
      </c>
      <c r="F7576">
        <f t="shared" si="118"/>
        <v>3964.0368872284889</v>
      </c>
    </row>
    <row r="7577" spans="5:6" x14ac:dyDescent="0.55000000000000004">
      <c r="E7577">
        <v>0.78520745038986206</v>
      </c>
      <c r="F7577">
        <f t="shared" si="118"/>
        <v>3964.8220946788788</v>
      </c>
    </row>
    <row r="7578" spans="5:6" x14ac:dyDescent="0.55000000000000004">
      <c r="E7578">
        <v>0.23340904712677002</v>
      </c>
      <c r="F7578">
        <f t="shared" si="118"/>
        <v>3965.0555037260056</v>
      </c>
    </row>
    <row r="7579" spans="5:6" x14ac:dyDescent="0.55000000000000004">
      <c r="E7579">
        <v>0.16266900300979614</v>
      </c>
      <c r="F7579">
        <f t="shared" si="118"/>
        <v>3965.2181727290154</v>
      </c>
    </row>
    <row r="7580" spans="5:6" x14ac:dyDescent="0.55000000000000004">
      <c r="E7580">
        <v>0.99079489707946777</v>
      </c>
      <c r="F7580">
        <f t="shared" si="118"/>
        <v>3966.2089676260948</v>
      </c>
    </row>
    <row r="7581" spans="5:6" x14ac:dyDescent="0.55000000000000004">
      <c r="E7581">
        <v>0.34619992971420288</v>
      </c>
      <c r="F7581">
        <f t="shared" si="118"/>
        <v>3966.555167555809</v>
      </c>
    </row>
    <row r="7582" spans="5:6" x14ac:dyDescent="0.55000000000000004">
      <c r="E7582">
        <v>0.69813668727874756</v>
      </c>
      <c r="F7582">
        <f t="shared" si="118"/>
        <v>3967.2533042430878</v>
      </c>
    </row>
    <row r="7583" spans="5:6" x14ac:dyDescent="0.55000000000000004">
      <c r="E7583">
        <v>0.57537084817886353</v>
      </c>
      <c r="F7583">
        <f t="shared" si="118"/>
        <v>3967.8286750912666</v>
      </c>
    </row>
    <row r="7584" spans="5:6" x14ac:dyDescent="0.55000000000000004">
      <c r="E7584">
        <v>0.58203506469726563</v>
      </c>
      <c r="F7584">
        <f t="shared" si="118"/>
        <v>3968.4107101559639</v>
      </c>
    </row>
    <row r="7585" spans="5:6" x14ac:dyDescent="0.55000000000000004">
      <c r="E7585">
        <v>0.33444231748580933</v>
      </c>
      <c r="F7585">
        <f t="shared" si="118"/>
        <v>3968.7451524734497</v>
      </c>
    </row>
    <row r="7586" spans="5:6" x14ac:dyDescent="0.55000000000000004">
      <c r="E7586">
        <v>0.69752085208892822</v>
      </c>
      <c r="F7586">
        <f t="shared" si="118"/>
        <v>3969.4426733255386</v>
      </c>
    </row>
    <row r="7587" spans="5:6" x14ac:dyDescent="0.55000000000000004">
      <c r="E7587">
        <v>0.93488436937332153</v>
      </c>
      <c r="F7587">
        <f t="shared" si="118"/>
        <v>3970.377557694912</v>
      </c>
    </row>
    <row r="7588" spans="5:6" x14ac:dyDescent="0.55000000000000004">
      <c r="E7588">
        <v>0.6804964542388916</v>
      </c>
      <c r="F7588">
        <f t="shared" si="118"/>
        <v>3971.0580541491508</v>
      </c>
    </row>
    <row r="7589" spans="5:6" x14ac:dyDescent="0.55000000000000004">
      <c r="E7589">
        <v>0.7580522894859314</v>
      </c>
      <c r="F7589">
        <f t="shared" si="118"/>
        <v>3971.8161064386368</v>
      </c>
    </row>
    <row r="7590" spans="5:6" x14ac:dyDescent="0.55000000000000004">
      <c r="E7590">
        <v>0.51970851421356201</v>
      </c>
      <c r="F7590">
        <f t="shared" si="118"/>
        <v>3972.3358149528503</v>
      </c>
    </row>
    <row r="7591" spans="5:6" x14ac:dyDescent="0.55000000000000004">
      <c r="E7591">
        <v>0.43926864862442017</v>
      </c>
      <c r="F7591">
        <f t="shared" si="118"/>
        <v>3972.7750836014748</v>
      </c>
    </row>
    <row r="7592" spans="5:6" x14ac:dyDescent="0.55000000000000004">
      <c r="E7592">
        <v>0.5045018196105957</v>
      </c>
      <c r="F7592">
        <f t="shared" si="118"/>
        <v>3973.2795854210854</v>
      </c>
    </row>
    <row r="7593" spans="5:6" x14ac:dyDescent="0.55000000000000004">
      <c r="E7593">
        <v>0.52456158399581909</v>
      </c>
      <c r="F7593">
        <f t="shared" si="118"/>
        <v>3973.8041470050812</v>
      </c>
    </row>
    <row r="7594" spans="5:6" x14ac:dyDescent="0.55000000000000004">
      <c r="E7594">
        <v>0.75460445880889893</v>
      </c>
      <c r="F7594">
        <f t="shared" si="118"/>
        <v>3974.5587514638901</v>
      </c>
    </row>
    <row r="7595" spans="5:6" x14ac:dyDescent="0.55000000000000004">
      <c r="E7595">
        <v>0.38130933046340942</v>
      </c>
      <c r="F7595">
        <f t="shared" si="118"/>
        <v>3974.9400607943535</v>
      </c>
    </row>
    <row r="7596" spans="5:6" x14ac:dyDescent="0.55000000000000004">
      <c r="E7596">
        <v>0.98819422721862793</v>
      </c>
      <c r="F7596">
        <f t="shared" si="118"/>
        <v>3975.9282550215721</v>
      </c>
    </row>
    <row r="7597" spans="5:6" x14ac:dyDescent="0.55000000000000004">
      <c r="E7597">
        <v>0.39404100179672241</v>
      </c>
      <c r="F7597">
        <f t="shared" si="118"/>
        <v>3976.3222960233688</v>
      </c>
    </row>
    <row r="7598" spans="5:6" x14ac:dyDescent="0.55000000000000004">
      <c r="E7598">
        <v>0.43449628353118896</v>
      </c>
      <c r="F7598">
        <f t="shared" si="118"/>
        <v>3976.7567923069</v>
      </c>
    </row>
    <row r="7599" spans="5:6" x14ac:dyDescent="0.55000000000000004">
      <c r="E7599">
        <v>0.72664362192153931</v>
      </c>
      <c r="F7599">
        <f t="shared" si="118"/>
        <v>3977.4834359288216</v>
      </c>
    </row>
    <row r="7600" spans="5:6" x14ac:dyDescent="0.55000000000000004">
      <c r="E7600">
        <v>4.7162055969238281E-2</v>
      </c>
      <c r="F7600">
        <f t="shared" si="118"/>
        <v>3977.5305979847908</v>
      </c>
    </row>
    <row r="7601" spans="5:6" x14ac:dyDescent="0.55000000000000004">
      <c r="E7601">
        <v>0.18222540616989136</v>
      </c>
      <c r="F7601">
        <f t="shared" si="118"/>
        <v>3977.7128233909607</v>
      </c>
    </row>
    <row r="7602" spans="5:6" x14ac:dyDescent="0.55000000000000004">
      <c r="E7602">
        <v>0.42467939853668213</v>
      </c>
      <c r="F7602">
        <f t="shared" si="118"/>
        <v>3978.1375027894974</v>
      </c>
    </row>
    <row r="7603" spans="5:6" x14ac:dyDescent="0.55000000000000004">
      <c r="E7603">
        <v>0.94188529253005981</v>
      </c>
      <c r="F7603">
        <f t="shared" si="118"/>
        <v>3979.0793880820274</v>
      </c>
    </row>
    <row r="7604" spans="5:6" x14ac:dyDescent="0.55000000000000004">
      <c r="E7604">
        <v>9.4063997268676758E-2</v>
      </c>
      <c r="F7604">
        <f t="shared" si="118"/>
        <v>3979.1734520792961</v>
      </c>
    </row>
    <row r="7605" spans="5:6" x14ac:dyDescent="0.55000000000000004">
      <c r="E7605">
        <v>0.21363872289657593</v>
      </c>
      <c r="F7605">
        <f t="shared" si="118"/>
        <v>3979.3870908021927</v>
      </c>
    </row>
    <row r="7606" spans="5:6" x14ac:dyDescent="0.55000000000000004">
      <c r="E7606">
        <v>6.4082026481628418E-2</v>
      </c>
      <c r="F7606">
        <f t="shared" si="118"/>
        <v>3979.4511728286743</v>
      </c>
    </row>
    <row r="7607" spans="5:6" x14ac:dyDescent="0.55000000000000004">
      <c r="E7607">
        <v>7.2749674320220947E-2</v>
      </c>
      <c r="F7607">
        <f t="shared" si="118"/>
        <v>3979.5239225029945</v>
      </c>
    </row>
    <row r="7608" spans="5:6" x14ac:dyDescent="0.55000000000000004">
      <c r="E7608">
        <v>0.80425405502319336</v>
      </c>
      <c r="F7608">
        <f t="shared" si="118"/>
        <v>3980.3281765580177</v>
      </c>
    </row>
    <row r="7609" spans="5:6" x14ac:dyDescent="0.55000000000000004">
      <c r="E7609">
        <v>2.4718940258026123E-2</v>
      </c>
      <c r="F7609">
        <f t="shared" si="118"/>
        <v>3980.3528954982758</v>
      </c>
    </row>
    <row r="7610" spans="5:6" x14ac:dyDescent="0.55000000000000004">
      <c r="E7610">
        <v>5.5890202522277832E-2</v>
      </c>
      <c r="F7610">
        <f t="shared" si="118"/>
        <v>3980.408785700798</v>
      </c>
    </row>
    <row r="7611" spans="5:6" x14ac:dyDescent="0.55000000000000004">
      <c r="E7611">
        <v>7.2178661823272705E-2</v>
      </c>
      <c r="F7611">
        <f t="shared" si="118"/>
        <v>3980.4809643626213</v>
      </c>
    </row>
    <row r="7612" spans="5:6" x14ac:dyDescent="0.55000000000000004">
      <c r="E7612">
        <v>0.13140654563903809</v>
      </c>
      <c r="F7612">
        <f t="shared" si="118"/>
        <v>3980.6123709082603</v>
      </c>
    </row>
    <row r="7613" spans="5:6" x14ac:dyDescent="0.55000000000000004">
      <c r="E7613">
        <v>0.31694310903549194</v>
      </c>
      <c r="F7613">
        <f t="shared" si="118"/>
        <v>3980.9293140172958</v>
      </c>
    </row>
    <row r="7614" spans="5:6" x14ac:dyDescent="0.55000000000000004">
      <c r="E7614">
        <v>0.60817277431488037</v>
      </c>
      <c r="F7614">
        <f t="shared" si="118"/>
        <v>3981.5374867916107</v>
      </c>
    </row>
    <row r="7615" spans="5:6" x14ac:dyDescent="0.55000000000000004">
      <c r="E7615">
        <v>0.37846571207046509</v>
      </c>
      <c r="F7615">
        <f t="shared" si="118"/>
        <v>3981.9159525036812</v>
      </c>
    </row>
    <row r="7616" spans="5:6" x14ac:dyDescent="0.55000000000000004">
      <c r="E7616">
        <v>0.57314109802246094</v>
      </c>
      <c r="F7616">
        <f t="shared" si="118"/>
        <v>3982.4890936017036</v>
      </c>
    </row>
    <row r="7617" spans="5:6" x14ac:dyDescent="0.55000000000000004">
      <c r="E7617">
        <v>0.15995234251022339</v>
      </c>
      <c r="F7617">
        <f t="shared" si="118"/>
        <v>3982.6490459442139</v>
      </c>
    </row>
    <row r="7618" spans="5:6" x14ac:dyDescent="0.55000000000000004">
      <c r="E7618">
        <v>0.82450640201568604</v>
      </c>
      <c r="F7618">
        <f t="shared" ref="F7618:F7681" si="119">SUM(E7618,F7617)</f>
        <v>3983.4735523462296</v>
      </c>
    </row>
    <row r="7619" spans="5:6" x14ac:dyDescent="0.55000000000000004">
      <c r="E7619">
        <v>0.7433808445930481</v>
      </c>
      <c r="F7619">
        <f t="shared" si="119"/>
        <v>3984.2169331908226</v>
      </c>
    </row>
    <row r="7620" spans="5:6" x14ac:dyDescent="0.55000000000000004">
      <c r="E7620">
        <v>0.68664765357971191</v>
      </c>
      <c r="F7620">
        <f t="shared" si="119"/>
        <v>3984.9035808444023</v>
      </c>
    </row>
    <row r="7621" spans="5:6" x14ac:dyDescent="0.55000000000000004">
      <c r="E7621">
        <v>0.44467681646347046</v>
      </c>
      <c r="F7621">
        <f t="shared" si="119"/>
        <v>3985.3482576608658</v>
      </c>
    </row>
    <row r="7622" spans="5:6" x14ac:dyDescent="0.55000000000000004">
      <c r="E7622">
        <v>0.34460055828094482</v>
      </c>
      <c r="F7622">
        <f t="shared" si="119"/>
        <v>3985.6928582191467</v>
      </c>
    </row>
    <row r="7623" spans="5:6" x14ac:dyDescent="0.55000000000000004">
      <c r="E7623">
        <v>0.31029564142227173</v>
      </c>
      <c r="F7623">
        <f t="shared" si="119"/>
        <v>3986.003153860569</v>
      </c>
    </row>
    <row r="7624" spans="5:6" x14ac:dyDescent="0.55000000000000004">
      <c r="E7624">
        <v>0.85431146621704102</v>
      </c>
      <c r="F7624">
        <f t="shared" si="119"/>
        <v>3986.857465326786</v>
      </c>
    </row>
    <row r="7625" spans="5:6" x14ac:dyDescent="0.55000000000000004">
      <c r="E7625">
        <v>0.58646076917648315</v>
      </c>
      <c r="F7625">
        <f t="shared" si="119"/>
        <v>3987.4439260959625</v>
      </c>
    </row>
    <row r="7626" spans="5:6" x14ac:dyDescent="0.55000000000000004">
      <c r="E7626">
        <v>0.23492252826690674</v>
      </c>
      <c r="F7626">
        <f t="shared" si="119"/>
        <v>3987.6788486242294</v>
      </c>
    </row>
    <row r="7627" spans="5:6" x14ac:dyDescent="0.55000000000000004">
      <c r="E7627">
        <v>0.94230824708938599</v>
      </c>
      <c r="F7627">
        <f t="shared" si="119"/>
        <v>3988.6211568713188</v>
      </c>
    </row>
    <row r="7628" spans="5:6" x14ac:dyDescent="0.55000000000000004">
      <c r="E7628">
        <v>0.29933810234069824</v>
      </c>
      <c r="F7628">
        <f t="shared" si="119"/>
        <v>3988.9204949736595</v>
      </c>
    </row>
    <row r="7629" spans="5:6" x14ac:dyDescent="0.55000000000000004">
      <c r="E7629">
        <v>0.47818750143051147</v>
      </c>
      <c r="F7629">
        <f t="shared" si="119"/>
        <v>3989.39868247509</v>
      </c>
    </row>
    <row r="7630" spans="5:6" x14ac:dyDescent="0.55000000000000004">
      <c r="E7630">
        <v>0.12932240962982178</v>
      </c>
      <c r="F7630">
        <f t="shared" si="119"/>
        <v>3989.5280048847198</v>
      </c>
    </row>
    <row r="7631" spans="5:6" x14ac:dyDescent="0.55000000000000004">
      <c r="E7631">
        <v>0.80036836862564087</v>
      </c>
      <c r="F7631">
        <f t="shared" si="119"/>
        <v>3990.3283732533455</v>
      </c>
    </row>
    <row r="7632" spans="5:6" x14ac:dyDescent="0.55000000000000004">
      <c r="E7632">
        <v>0.35137844085693359</v>
      </c>
      <c r="F7632">
        <f t="shared" si="119"/>
        <v>3990.6797516942024</v>
      </c>
    </row>
    <row r="7633" spans="5:6" x14ac:dyDescent="0.55000000000000004">
      <c r="E7633">
        <v>0.69340437650680542</v>
      </c>
      <c r="F7633">
        <f t="shared" si="119"/>
        <v>3991.3731560707092</v>
      </c>
    </row>
    <row r="7634" spans="5:6" x14ac:dyDescent="0.55000000000000004">
      <c r="E7634">
        <v>0.61965811252593994</v>
      </c>
      <c r="F7634">
        <f t="shared" si="119"/>
        <v>3991.9928141832352</v>
      </c>
    </row>
    <row r="7635" spans="5:6" x14ac:dyDescent="0.55000000000000004">
      <c r="E7635">
        <v>0.17140227556228638</v>
      </c>
      <c r="F7635">
        <f t="shared" si="119"/>
        <v>3992.1642164587975</v>
      </c>
    </row>
    <row r="7636" spans="5:6" x14ac:dyDescent="0.55000000000000004">
      <c r="E7636">
        <v>0.96215367317199707</v>
      </c>
      <c r="F7636">
        <f t="shared" si="119"/>
        <v>3993.1263701319695</v>
      </c>
    </row>
    <row r="7637" spans="5:6" x14ac:dyDescent="0.55000000000000004">
      <c r="E7637">
        <v>0.93944782018661499</v>
      </c>
      <c r="F7637">
        <f t="shared" si="119"/>
        <v>3994.0658179521561</v>
      </c>
    </row>
    <row r="7638" spans="5:6" x14ac:dyDescent="0.55000000000000004">
      <c r="E7638">
        <v>0.89642035961151123</v>
      </c>
      <c r="F7638">
        <f t="shared" si="119"/>
        <v>3994.9622383117676</v>
      </c>
    </row>
    <row r="7639" spans="5:6" x14ac:dyDescent="0.55000000000000004">
      <c r="E7639">
        <v>0.54643779993057251</v>
      </c>
      <c r="F7639">
        <f t="shared" si="119"/>
        <v>3995.5086761116982</v>
      </c>
    </row>
    <row r="7640" spans="5:6" x14ac:dyDescent="0.55000000000000004">
      <c r="E7640">
        <v>0.47108030319213867</v>
      </c>
      <c r="F7640">
        <f t="shared" si="119"/>
        <v>3995.9797564148903</v>
      </c>
    </row>
    <row r="7641" spans="5:6" x14ac:dyDescent="0.55000000000000004">
      <c r="E7641">
        <v>0.76056832075119019</v>
      </c>
      <c r="F7641">
        <f t="shared" si="119"/>
        <v>3996.7403247356415</v>
      </c>
    </row>
    <row r="7642" spans="5:6" x14ac:dyDescent="0.55000000000000004">
      <c r="E7642">
        <v>0.63935768604278564</v>
      </c>
      <c r="F7642">
        <f t="shared" si="119"/>
        <v>3997.3796824216843</v>
      </c>
    </row>
    <row r="7643" spans="5:6" x14ac:dyDescent="0.55000000000000004">
      <c r="E7643">
        <v>0.94872933626174927</v>
      </c>
      <c r="F7643">
        <f t="shared" si="119"/>
        <v>3998.328411757946</v>
      </c>
    </row>
    <row r="7644" spans="5:6" x14ac:dyDescent="0.55000000000000004">
      <c r="E7644">
        <v>0.6208951473236084</v>
      </c>
      <c r="F7644">
        <f t="shared" si="119"/>
        <v>3998.9493069052696</v>
      </c>
    </row>
    <row r="7645" spans="5:6" x14ac:dyDescent="0.55000000000000004">
      <c r="E7645">
        <v>0.49105542898178101</v>
      </c>
      <c r="F7645">
        <f t="shared" si="119"/>
        <v>3999.4403623342514</v>
      </c>
    </row>
    <row r="7646" spans="5:6" x14ac:dyDescent="0.55000000000000004">
      <c r="E7646">
        <v>0.15810143947601318</v>
      </c>
      <c r="F7646">
        <f t="shared" si="119"/>
        <v>3999.5984637737274</v>
      </c>
    </row>
    <row r="7647" spans="5:6" x14ac:dyDescent="0.55000000000000004">
      <c r="E7647">
        <v>0.51188284158706665</v>
      </c>
      <c r="F7647">
        <f t="shared" si="119"/>
        <v>4000.1103466153145</v>
      </c>
    </row>
    <row r="7648" spans="5:6" x14ac:dyDescent="0.55000000000000004">
      <c r="E7648">
        <v>0.82328033447265625</v>
      </c>
      <c r="F7648">
        <f t="shared" si="119"/>
        <v>4000.9336269497871</v>
      </c>
    </row>
    <row r="7649" spans="5:6" x14ac:dyDescent="0.55000000000000004">
      <c r="E7649">
        <v>0.45836275815963745</v>
      </c>
      <c r="F7649">
        <f t="shared" si="119"/>
        <v>4001.3919897079468</v>
      </c>
    </row>
    <row r="7650" spans="5:6" x14ac:dyDescent="0.55000000000000004">
      <c r="E7650">
        <v>0.78279078006744385</v>
      </c>
      <c r="F7650">
        <f t="shared" si="119"/>
        <v>4002.1747804880142</v>
      </c>
    </row>
    <row r="7651" spans="5:6" x14ac:dyDescent="0.55000000000000004">
      <c r="E7651">
        <v>0.30798083543777466</v>
      </c>
      <c r="F7651">
        <f t="shared" si="119"/>
        <v>4002.482761323452</v>
      </c>
    </row>
    <row r="7652" spans="5:6" x14ac:dyDescent="0.55000000000000004">
      <c r="E7652">
        <v>0.67448830604553223</v>
      </c>
      <c r="F7652">
        <f t="shared" si="119"/>
        <v>4003.1572496294975</v>
      </c>
    </row>
    <row r="7653" spans="5:6" x14ac:dyDescent="0.55000000000000004">
      <c r="E7653">
        <v>0.43623298406600952</v>
      </c>
      <c r="F7653">
        <f t="shared" si="119"/>
        <v>4003.5934826135635</v>
      </c>
    </row>
    <row r="7654" spans="5:6" x14ac:dyDescent="0.55000000000000004">
      <c r="E7654">
        <v>0.50469768047332764</v>
      </c>
      <c r="F7654">
        <f t="shared" si="119"/>
        <v>4004.0981802940369</v>
      </c>
    </row>
    <row r="7655" spans="5:6" x14ac:dyDescent="0.55000000000000004">
      <c r="E7655">
        <v>0.42570739984512329</v>
      </c>
      <c r="F7655">
        <f t="shared" si="119"/>
        <v>4004.523887693882</v>
      </c>
    </row>
    <row r="7656" spans="5:6" x14ac:dyDescent="0.55000000000000004">
      <c r="E7656">
        <v>0.72096681594848633</v>
      </c>
      <c r="F7656">
        <f t="shared" si="119"/>
        <v>4005.2448545098305</v>
      </c>
    </row>
    <row r="7657" spans="5:6" x14ac:dyDescent="0.55000000000000004">
      <c r="E7657">
        <v>0.34782284498214722</v>
      </c>
      <c r="F7657">
        <f t="shared" si="119"/>
        <v>4005.5926773548126</v>
      </c>
    </row>
    <row r="7658" spans="5:6" x14ac:dyDescent="0.55000000000000004">
      <c r="E7658">
        <v>0.86685192584991455</v>
      </c>
      <c r="F7658">
        <f t="shared" si="119"/>
        <v>4006.4595292806625</v>
      </c>
    </row>
    <row r="7659" spans="5:6" x14ac:dyDescent="0.55000000000000004">
      <c r="E7659">
        <v>0.29847317934036255</v>
      </c>
      <c r="F7659">
        <f t="shared" si="119"/>
        <v>4006.7580024600029</v>
      </c>
    </row>
    <row r="7660" spans="5:6" x14ac:dyDescent="0.55000000000000004">
      <c r="E7660">
        <v>0.47498393058776855</v>
      </c>
      <c r="F7660">
        <f t="shared" si="119"/>
        <v>4007.2329863905907</v>
      </c>
    </row>
    <row r="7661" spans="5:6" x14ac:dyDescent="0.55000000000000004">
      <c r="E7661">
        <v>0.21882814168930054</v>
      </c>
      <c r="F7661">
        <f t="shared" si="119"/>
        <v>4007.45181453228</v>
      </c>
    </row>
    <row r="7662" spans="5:6" x14ac:dyDescent="0.55000000000000004">
      <c r="E7662">
        <v>0.10466611385345459</v>
      </c>
      <c r="F7662">
        <f t="shared" si="119"/>
        <v>4007.5564806461334</v>
      </c>
    </row>
    <row r="7663" spans="5:6" x14ac:dyDescent="0.55000000000000004">
      <c r="E7663">
        <v>0.28254038095474243</v>
      </c>
      <c r="F7663">
        <f t="shared" si="119"/>
        <v>4007.8390210270882</v>
      </c>
    </row>
    <row r="7664" spans="5:6" x14ac:dyDescent="0.55000000000000004">
      <c r="E7664">
        <v>0.68025302886962891</v>
      </c>
      <c r="F7664">
        <f t="shared" si="119"/>
        <v>4008.5192740559578</v>
      </c>
    </row>
    <row r="7665" spans="5:6" x14ac:dyDescent="0.55000000000000004">
      <c r="E7665">
        <v>0.38060873746871948</v>
      </c>
      <c r="F7665">
        <f t="shared" si="119"/>
        <v>4008.8998827934265</v>
      </c>
    </row>
    <row r="7666" spans="5:6" x14ac:dyDescent="0.55000000000000004">
      <c r="E7666">
        <v>0.53656065464019775</v>
      </c>
      <c r="F7666">
        <f t="shared" si="119"/>
        <v>4009.4364434480667</v>
      </c>
    </row>
    <row r="7667" spans="5:6" x14ac:dyDescent="0.55000000000000004">
      <c r="E7667">
        <v>0.48514777421951294</v>
      </c>
      <c r="F7667">
        <f t="shared" si="119"/>
        <v>4009.9215912222862</v>
      </c>
    </row>
    <row r="7668" spans="5:6" x14ac:dyDescent="0.55000000000000004">
      <c r="E7668">
        <v>0.82755780220031738</v>
      </c>
      <c r="F7668">
        <f t="shared" si="119"/>
        <v>4010.7491490244865</v>
      </c>
    </row>
    <row r="7669" spans="5:6" x14ac:dyDescent="0.55000000000000004">
      <c r="E7669">
        <v>0.92331355810165405</v>
      </c>
      <c r="F7669">
        <f t="shared" si="119"/>
        <v>4011.6724625825882</v>
      </c>
    </row>
    <row r="7670" spans="5:6" x14ac:dyDescent="0.55000000000000004">
      <c r="E7670">
        <v>0.20458877086639404</v>
      </c>
      <c r="F7670">
        <f t="shared" si="119"/>
        <v>4011.8770513534546</v>
      </c>
    </row>
    <row r="7671" spans="5:6" x14ac:dyDescent="0.55000000000000004">
      <c r="E7671">
        <v>0.84263569116592407</v>
      </c>
      <c r="F7671">
        <f t="shared" si="119"/>
        <v>4012.7196870446205</v>
      </c>
    </row>
    <row r="7672" spans="5:6" x14ac:dyDescent="0.55000000000000004">
      <c r="E7672">
        <v>0.92037725448608398</v>
      </c>
      <c r="F7672">
        <f t="shared" si="119"/>
        <v>4013.6400642991066</v>
      </c>
    </row>
    <row r="7673" spans="5:6" x14ac:dyDescent="0.55000000000000004">
      <c r="E7673">
        <v>0.39900559186935425</v>
      </c>
      <c r="F7673">
        <f t="shared" si="119"/>
        <v>4014.039069890976</v>
      </c>
    </row>
    <row r="7674" spans="5:6" x14ac:dyDescent="0.55000000000000004">
      <c r="E7674">
        <v>0.76506149768829346</v>
      </c>
      <c r="F7674">
        <f t="shared" si="119"/>
        <v>4014.8041313886642</v>
      </c>
    </row>
    <row r="7675" spans="5:6" x14ac:dyDescent="0.55000000000000004">
      <c r="E7675">
        <v>0.44857102632522583</v>
      </c>
      <c r="F7675">
        <f t="shared" si="119"/>
        <v>4015.2527024149895</v>
      </c>
    </row>
    <row r="7676" spans="5:6" x14ac:dyDescent="0.55000000000000004">
      <c r="E7676">
        <v>0.49051070213317871</v>
      </c>
      <c r="F7676">
        <f t="shared" si="119"/>
        <v>4015.7432131171227</v>
      </c>
    </row>
    <row r="7677" spans="5:6" x14ac:dyDescent="0.55000000000000004">
      <c r="E7677">
        <v>0.77478688955307007</v>
      </c>
      <c r="F7677">
        <f t="shared" si="119"/>
        <v>4016.5180000066757</v>
      </c>
    </row>
    <row r="7678" spans="5:6" x14ac:dyDescent="0.55000000000000004">
      <c r="E7678">
        <v>0.629172682762146</v>
      </c>
      <c r="F7678">
        <f t="shared" si="119"/>
        <v>4017.1471726894379</v>
      </c>
    </row>
    <row r="7679" spans="5:6" x14ac:dyDescent="0.55000000000000004">
      <c r="E7679">
        <v>0.13187223672866821</v>
      </c>
      <c r="F7679">
        <f t="shared" si="119"/>
        <v>4017.2790449261665</v>
      </c>
    </row>
    <row r="7680" spans="5:6" x14ac:dyDescent="0.55000000000000004">
      <c r="E7680">
        <v>0.86370277404785156</v>
      </c>
      <c r="F7680">
        <f t="shared" si="119"/>
        <v>4018.1427477002144</v>
      </c>
    </row>
    <row r="7681" spans="5:6" x14ac:dyDescent="0.55000000000000004">
      <c r="E7681">
        <v>0.63592356443405151</v>
      </c>
      <c r="F7681">
        <f t="shared" si="119"/>
        <v>4018.7786712646484</v>
      </c>
    </row>
    <row r="7682" spans="5:6" x14ac:dyDescent="0.55000000000000004">
      <c r="E7682">
        <v>0.35362398624420166</v>
      </c>
      <c r="F7682">
        <f t="shared" ref="F7682:F7745" si="120">SUM(E7682,F7681)</f>
        <v>4019.1322952508926</v>
      </c>
    </row>
    <row r="7683" spans="5:6" x14ac:dyDescent="0.55000000000000004">
      <c r="E7683">
        <v>0.28493434190750122</v>
      </c>
      <c r="F7683">
        <f t="shared" si="120"/>
        <v>4019.4172295928001</v>
      </c>
    </row>
    <row r="7684" spans="5:6" x14ac:dyDescent="0.55000000000000004">
      <c r="E7684">
        <v>0.67526841163635254</v>
      </c>
      <c r="F7684">
        <f t="shared" si="120"/>
        <v>4020.0924980044365</v>
      </c>
    </row>
    <row r="7685" spans="5:6" x14ac:dyDescent="0.55000000000000004">
      <c r="E7685">
        <v>0.63897079229354858</v>
      </c>
      <c r="F7685">
        <f t="shared" si="120"/>
        <v>4020.73146879673</v>
      </c>
    </row>
    <row r="7686" spans="5:6" x14ac:dyDescent="0.55000000000000004">
      <c r="E7686">
        <v>0.28124988079071045</v>
      </c>
      <c r="F7686">
        <f t="shared" si="120"/>
        <v>4021.0127186775208</v>
      </c>
    </row>
    <row r="7687" spans="5:6" x14ac:dyDescent="0.55000000000000004">
      <c r="E7687">
        <v>0.94175392389297485</v>
      </c>
      <c r="F7687">
        <f t="shared" si="120"/>
        <v>4021.9544726014137</v>
      </c>
    </row>
    <row r="7688" spans="5:6" x14ac:dyDescent="0.55000000000000004">
      <c r="E7688">
        <v>0.63571786880493164</v>
      </c>
      <c r="F7688">
        <f t="shared" si="120"/>
        <v>4022.5901904702187</v>
      </c>
    </row>
    <row r="7689" spans="5:6" x14ac:dyDescent="0.55000000000000004">
      <c r="E7689">
        <v>0.21489781141281128</v>
      </c>
      <c r="F7689">
        <f t="shared" si="120"/>
        <v>4022.8050882816315</v>
      </c>
    </row>
    <row r="7690" spans="5:6" x14ac:dyDescent="0.55000000000000004">
      <c r="E7690">
        <v>0.43164265155792236</v>
      </c>
      <c r="F7690">
        <f t="shared" si="120"/>
        <v>4023.2367309331894</v>
      </c>
    </row>
    <row r="7691" spans="5:6" x14ac:dyDescent="0.55000000000000004">
      <c r="E7691">
        <v>0.10605412721633911</v>
      </c>
      <c r="F7691">
        <f t="shared" si="120"/>
        <v>4023.3427850604057</v>
      </c>
    </row>
    <row r="7692" spans="5:6" x14ac:dyDescent="0.55000000000000004">
      <c r="E7692">
        <v>0.54638171195983887</v>
      </c>
      <c r="F7692">
        <f t="shared" si="120"/>
        <v>4023.8891667723656</v>
      </c>
    </row>
    <row r="7693" spans="5:6" x14ac:dyDescent="0.55000000000000004">
      <c r="E7693">
        <v>0.5222129225730896</v>
      </c>
      <c r="F7693">
        <f t="shared" si="120"/>
        <v>4024.4113796949387</v>
      </c>
    </row>
    <row r="7694" spans="5:6" x14ac:dyDescent="0.55000000000000004">
      <c r="E7694">
        <v>0.6417773962020874</v>
      </c>
      <c r="F7694">
        <f t="shared" si="120"/>
        <v>4025.0531570911407</v>
      </c>
    </row>
    <row r="7695" spans="5:6" x14ac:dyDescent="0.55000000000000004">
      <c r="E7695">
        <v>0.32940965890884399</v>
      </c>
      <c r="F7695">
        <f t="shared" si="120"/>
        <v>4025.3825667500496</v>
      </c>
    </row>
    <row r="7696" spans="5:6" x14ac:dyDescent="0.55000000000000004">
      <c r="E7696">
        <v>0.56503582000732422</v>
      </c>
      <c r="F7696">
        <f t="shared" si="120"/>
        <v>4025.9476025700569</v>
      </c>
    </row>
    <row r="7697" spans="5:6" x14ac:dyDescent="0.55000000000000004">
      <c r="E7697">
        <v>0.65008848905563354</v>
      </c>
      <c r="F7697">
        <f t="shared" si="120"/>
        <v>4026.5976910591125</v>
      </c>
    </row>
    <row r="7698" spans="5:6" x14ac:dyDescent="0.55000000000000004">
      <c r="E7698">
        <v>0.95663702487945557</v>
      </c>
      <c r="F7698">
        <f t="shared" si="120"/>
        <v>4027.554328083992</v>
      </c>
    </row>
    <row r="7699" spans="5:6" x14ac:dyDescent="0.55000000000000004">
      <c r="E7699">
        <v>0.5393717885017395</v>
      </c>
      <c r="F7699">
        <f t="shared" si="120"/>
        <v>4028.0936998724937</v>
      </c>
    </row>
    <row r="7700" spans="5:6" x14ac:dyDescent="0.55000000000000004">
      <c r="E7700">
        <v>0.7215263843536377</v>
      </c>
      <c r="F7700">
        <f t="shared" si="120"/>
        <v>4028.8152262568474</v>
      </c>
    </row>
    <row r="7701" spans="5:6" x14ac:dyDescent="0.55000000000000004">
      <c r="E7701">
        <v>7.1485936641693115E-2</v>
      </c>
      <c r="F7701">
        <f t="shared" si="120"/>
        <v>4028.8867121934891</v>
      </c>
    </row>
    <row r="7702" spans="5:6" x14ac:dyDescent="0.55000000000000004">
      <c r="E7702">
        <v>0.26983726024627686</v>
      </c>
      <c r="F7702">
        <f t="shared" si="120"/>
        <v>4029.1565494537354</v>
      </c>
    </row>
    <row r="7703" spans="5:6" x14ac:dyDescent="0.55000000000000004">
      <c r="E7703">
        <v>0.11759334802627563</v>
      </c>
      <c r="F7703">
        <f t="shared" si="120"/>
        <v>4029.2741428017616</v>
      </c>
    </row>
    <row r="7704" spans="5:6" x14ac:dyDescent="0.55000000000000004">
      <c r="E7704">
        <v>0.6833949089050293</v>
      </c>
      <c r="F7704">
        <f t="shared" si="120"/>
        <v>4029.9575377106667</v>
      </c>
    </row>
    <row r="7705" spans="5:6" x14ac:dyDescent="0.55000000000000004">
      <c r="E7705">
        <v>0.34628075361251831</v>
      </c>
      <c r="F7705">
        <f t="shared" si="120"/>
        <v>4030.3038184642792</v>
      </c>
    </row>
    <row r="7706" spans="5:6" x14ac:dyDescent="0.55000000000000004">
      <c r="E7706">
        <v>0.21425163745880127</v>
      </c>
      <c r="F7706">
        <f t="shared" si="120"/>
        <v>4030.518070101738</v>
      </c>
    </row>
    <row r="7707" spans="5:6" x14ac:dyDescent="0.55000000000000004">
      <c r="E7707">
        <v>0.22795373201370239</v>
      </c>
      <c r="F7707">
        <f t="shared" si="120"/>
        <v>4030.7460238337517</v>
      </c>
    </row>
    <row r="7708" spans="5:6" x14ac:dyDescent="0.55000000000000004">
      <c r="E7708">
        <v>0.77150321006774902</v>
      </c>
      <c r="F7708">
        <f t="shared" si="120"/>
        <v>4031.5175270438194</v>
      </c>
    </row>
    <row r="7709" spans="5:6" x14ac:dyDescent="0.55000000000000004">
      <c r="E7709">
        <v>7.4387490749359131E-2</v>
      </c>
      <c r="F7709">
        <f t="shared" si="120"/>
        <v>4031.5919145345688</v>
      </c>
    </row>
    <row r="7710" spans="5:6" x14ac:dyDescent="0.55000000000000004">
      <c r="E7710">
        <v>0.30263650417327881</v>
      </c>
      <c r="F7710">
        <f t="shared" si="120"/>
        <v>4031.8945510387421</v>
      </c>
    </row>
    <row r="7711" spans="5:6" x14ac:dyDescent="0.55000000000000004">
      <c r="E7711">
        <v>0.39468389749526978</v>
      </c>
      <c r="F7711">
        <f t="shared" si="120"/>
        <v>4032.2892349362373</v>
      </c>
    </row>
    <row r="7712" spans="5:6" x14ac:dyDescent="0.55000000000000004">
      <c r="E7712">
        <v>0.22565841674804688</v>
      </c>
      <c r="F7712">
        <f t="shared" si="120"/>
        <v>4032.5148933529854</v>
      </c>
    </row>
    <row r="7713" spans="5:6" x14ac:dyDescent="0.55000000000000004">
      <c r="E7713">
        <v>9.8884761333465576E-2</v>
      </c>
      <c r="F7713">
        <f t="shared" si="120"/>
        <v>4032.6137781143188</v>
      </c>
    </row>
    <row r="7714" spans="5:6" x14ac:dyDescent="0.55000000000000004">
      <c r="E7714">
        <v>0.31825602054595947</v>
      </c>
      <c r="F7714">
        <f t="shared" si="120"/>
        <v>4032.9320341348648</v>
      </c>
    </row>
    <row r="7715" spans="5:6" x14ac:dyDescent="0.55000000000000004">
      <c r="E7715">
        <v>0.33049136400222778</v>
      </c>
      <c r="F7715">
        <f t="shared" si="120"/>
        <v>4033.262525498867</v>
      </c>
    </row>
    <row r="7716" spans="5:6" x14ac:dyDescent="0.55000000000000004">
      <c r="E7716">
        <v>0.72023797035217285</v>
      </c>
      <c r="F7716">
        <f t="shared" si="120"/>
        <v>4033.9827634692192</v>
      </c>
    </row>
    <row r="7717" spans="5:6" x14ac:dyDescent="0.55000000000000004">
      <c r="E7717">
        <v>0.95914024114608765</v>
      </c>
      <c r="F7717">
        <f t="shared" si="120"/>
        <v>4034.9419037103653</v>
      </c>
    </row>
    <row r="7718" spans="5:6" x14ac:dyDescent="0.55000000000000004">
      <c r="E7718">
        <v>0.95550715923309326</v>
      </c>
      <c r="F7718">
        <f t="shared" si="120"/>
        <v>4035.8974108695984</v>
      </c>
    </row>
    <row r="7719" spans="5:6" x14ac:dyDescent="0.55000000000000004">
      <c r="E7719">
        <v>1.4685213565826416E-2</v>
      </c>
      <c r="F7719">
        <f t="shared" si="120"/>
        <v>4035.9120960831642</v>
      </c>
    </row>
    <row r="7720" spans="5:6" x14ac:dyDescent="0.55000000000000004">
      <c r="E7720">
        <v>0.12981462478637695</v>
      </c>
      <c r="F7720">
        <f t="shared" si="120"/>
        <v>4036.0419107079506</v>
      </c>
    </row>
    <row r="7721" spans="5:6" x14ac:dyDescent="0.55000000000000004">
      <c r="E7721">
        <v>0.59393566846847534</v>
      </c>
      <c r="F7721">
        <f t="shared" si="120"/>
        <v>4036.6358463764191</v>
      </c>
    </row>
    <row r="7722" spans="5:6" x14ac:dyDescent="0.55000000000000004">
      <c r="E7722">
        <v>0.71054470539093018</v>
      </c>
      <c r="F7722">
        <f t="shared" si="120"/>
        <v>4037.34639108181</v>
      </c>
    </row>
    <row r="7723" spans="5:6" x14ac:dyDescent="0.55000000000000004">
      <c r="E7723">
        <v>2.1301090717315674E-2</v>
      </c>
      <c r="F7723">
        <f t="shared" si="120"/>
        <v>4037.3676921725273</v>
      </c>
    </row>
    <row r="7724" spans="5:6" x14ac:dyDescent="0.55000000000000004">
      <c r="E7724">
        <v>0.54478144645690918</v>
      </c>
      <c r="F7724">
        <f t="shared" si="120"/>
        <v>4037.9124736189842</v>
      </c>
    </row>
    <row r="7725" spans="5:6" x14ac:dyDescent="0.55000000000000004">
      <c r="E7725">
        <v>0.29459184408187866</v>
      </c>
      <c r="F7725">
        <f t="shared" si="120"/>
        <v>4038.2070654630661</v>
      </c>
    </row>
    <row r="7726" spans="5:6" x14ac:dyDescent="0.55000000000000004">
      <c r="E7726">
        <v>2.1906256675720215E-2</v>
      </c>
      <c r="F7726">
        <f t="shared" si="120"/>
        <v>4038.2289717197418</v>
      </c>
    </row>
    <row r="7727" spans="5:6" x14ac:dyDescent="0.55000000000000004">
      <c r="E7727">
        <v>9.7226202487945557E-2</v>
      </c>
      <c r="F7727">
        <f t="shared" si="120"/>
        <v>4038.3261979222298</v>
      </c>
    </row>
    <row r="7728" spans="5:6" x14ac:dyDescent="0.55000000000000004">
      <c r="E7728">
        <v>0.53697681427001953</v>
      </c>
      <c r="F7728">
        <f t="shared" si="120"/>
        <v>4038.8631747364998</v>
      </c>
    </row>
    <row r="7729" spans="5:6" x14ac:dyDescent="0.55000000000000004">
      <c r="E7729">
        <v>0.90809363126754761</v>
      </c>
      <c r="F7729">
        <f t="shared" si="120"/>
        <v>4039.7712683677673</v>
      </c>
    </row>
    <row r="7730" spans="5:6" x14ac:dyDescent="0.55000000000000004">
      <c r="E7730">
        <v>0.66113722324371338</v>
      </c>
      <c r="F7730">
        <f t="shared" si="120"/>
        <v>4040.432405591011</v>
      </c>
    </row>
    <row r="7731" spans="5:6" x14ac:dyDescent="0.55000000000000004">
      <c r="E7731">
        <v>0.99032431840896606</v>
      </c>
      <c r="F7731">
        <f t="shared" si="120"/>
        <v>4041.42272990942</v>
      </c>
    </row>
    <row r="7732" spans="5:6" x14ac:dyDescent="0.55000000000000004">
      <c r="E7732">
        <v>0.67530941963195801</v>
      </c>
      <c r="F7732">
        <f t="shared" si="120"/>
        <v>4042.098039329052</v>
      </c>
    </row>
    <row r="7733" spans="5:6" x14ac:dyDescent="0.55000000000000004">
      <c r="E7733">
        <v>0.29021495580673218</v>
      </c>
      <c r="F7733">
        <f t="shared" si="120"/>
        <v>4042.3882542848587</v>
      </c>
    </row>
    <row r="7734" spans="5:6" x14ac:dyDescent="0.55000000000000004">
      <c r="E7734">
        <v>0.37341582775115967</v>
      </c>
      <c r="F7734">
        <f t="shared" si="120"/>
        <v>4042.7616701126099</v>
      </c>
    </row>
    <row r="7735" spans="5:6" x14ac:dyDescent="0.55000000000000004">
      <c r="E7735">
        <v>0.5275607705116272</v>
      </c>
      <c r="F7735">
        <f t="shared" si="120"/>
        <v>4043.2892308831215</v>
      </c>
    </row>
    <row r="7736" spans="5:6" x14ac:dyDescent="0.55000000000000004">
      <c r="E7736">
        <v>0.29138326644897461</v>
      </c>
      <c r="F7736">
        <f t="shared" si="120"/>
        <v>4043.5806141495705</v>
      </c>
    </row>
    <row r="7737" spans="5:6" x14ac:dyDescent="0.55000000000000004">
      <c r="E7737">
        <v>8.643805980682373E-3</v>
      </c>
      <c r="F7737">
        <f t="shared" si="120"/>
        <v>4043.5892579555511</v>
      </c>
    </row>
    <row r="7738" spans="5:6" x14ac:dyDescent="0.55000000000000004">
      <c r="E7738">
        <v>0.76817810535430908</v>
      </c>
      <c r="F7738">
        <f t="shared" si="120"/>
        <v>4044.3574360609055</v>
      </c>
    </row>
    <row r="7739" spans="5:6" x14ac:dyDescent="0.55000000000000004">
      <c r="E7739">
        <v>0.94312745332717896</v>
      </c>
      <c r="F7739">
        <f t="shared" si="120"/>
        <v>4045.3005635142326</v>
      </c>
    </row>
    <row r="7740" spans="5:6" x14ac:dyDescent="0.55000000000000004">
      <c r="E7740">
        <v>0.49512267112731934</v>
      </c>
      <c r="F7740">
        <f t="shared" si="120"/>
        <v>4045.79568618536</v>
      </c>
    </row>
    <row r="7741" spans="5:6" x14ac:dyDescent="0.55000000000000004">
      <c r="E7741">
        <v>0.29610723257064819</v>
      </c>
      <c r="F7741">
        <f t="shared" si="120"/>
        <v>4046.0917934179306</v>
      </c>
    </row>
    <row r="7742" spans="5:6" x14ac:dyDescent="0.55000000000000004">
      <c r="E7742">
        <v>0.45974290370941162</v>
      </c>
      <c r="F7742">
        <f t="shared" si="120"/>
        <v>4046.55153632164</v>
      </c>
    </row>
    <row r="7743" spans="5:6" x14ac:dyDescent="0.55000000000000004">
      <c r="E7743">
        <v>0.45656782388687134</v>
      </c>
      <c r="F7743">
        <f t="shared" si="120"/>
        <v>4047.0081041455269</v>
      </c>
    </row>
    <row r="7744" spans="5:6" x14ac:dyDescent="0.55000000000000004">
      <c r="E7744">
        <v>0.44039726257324219</v>
      </c>
      <c r="F7744">
        <f t="shared" si="120"/>
        <v>4047.4485014081001</v>
      </c>
    </row>
    <row r="7745" spans="5:6" x14ac:dyDescent="0.55000000000000004">
      <c r="E7745">
        <v>0.25349634885787964</v>
      </c>
      <c r="F7745">
        <f t="shared" si="120"/>
        <v>4047.701997756958</v>
      </c>
    </row>
    <row r="7746" spans="5:6" x14ac:dyDescent="0.55000000000000004">
      <c r="E7746">
        <v>0.45793688297271729</v>
      </c>
      <c r="F7746">
        <f t="shared" ref="F7746:F7809" si="121">SUM(E7746,F7745)</f>
        <v>4048.1599346399307</v>
      </c>
    </row>
    <row r="7747" spans="5:6" x14ac:dyDescent="0.55000000000000004">
      <c r="E7747">
        <v>0.10090190172195435</v>
      </c>
      <c r="F7747">
        <f t="shared" si="121"/>
        <v>4048.2608365416527</v>
      </c>
    </row>
    <row r="7748" spans="5:6" x14ac:dyDescent="0.55000000000000004">
      <c r="E7748">
        <v>0.84064698219299316</v>
      </c>
      <c r="F7748">
        <f t="shared" si="121"/>
        <v>4049.1014835238457</v>
      </c>
    </row>
    <row r="7749" spans="5:6" x14ac:dyDescent="0.55000000000000004">
      <c r="E7749">
        <v>0.30299133062362671</v>
      </c>
      <c r="F7749">
        <f t="shared" si="121"/>
        <v>4049.4044748544693</v>
      </c>
    </row>
    <row r="7750" spans="5:6" x14ac:dyDescent="0.55000000000000004">
      <c r="E7750">
        <v>0.80871951580047607</v>
      </c>
      <c r="F7750">
        <f t="shared" si="121"/>
        <v>4050.2131943702698</v>
      </c>
    </row>
    <row r="7751" spans="5:6" x14ac:dyDescent="0.55000000000000004">
      <c r="E7751">
        <v>0.80075126886367798</v>
      </c>
      <c r="F7751">
        <f t="shared" si="121"/>
        <v>4051.0139456391335</v>
      </c>
    </row>
    <row r="7752" spans="5:6" x14ac:dyDescent="0.55000000000000004">
      <c r="E7752">
        <v>0.73450708389282227</v>
      </c>
      <c r="F7752">
        <f t="shared" si="121"/>
        <v>4051.7484527230263</v>
      </c>
    </row>
    <row r="7753" spans="5:6" x14ac:dyDescent="0.55000000000000004">
      <c r="E7753">
        <v>0.8911864161491394</v>
      </c>
      <c r="F7753">
        <f t="shared" si="121"/>
        <v>4052.6396391391754</v>
      </c>
    </row>
    <row r="7754" spans="5:6" x14ac:dyDescent="0.55000000000000004">
      <c r="E7754">
        <v>0.48480808734893799</v>
      </c>
      <c r="F7754">
        <f t="shared" si="121"/>
        <v>4053.1244472265244</v>
      </c>
    </row>
    <row r="7755" spans="5:6" x14ac:dyDescent="0.55000000000000004">
      <c r="E7755">
        <v>0.70046406984329224</v>
      </c>
      <c r="F7755">
        <f t="shared" si="121"/>
        <v>4053.8249112963676</v>
      </c>
    </row>
    <row r="7756" spans="5:6" x14ac:dyDescent="0.55000000000000004">
      <c r="E7756">
        <v>0.50143313407897949</v>
      </c>
      <c r="F7756">
        <f t="shared" si="121"/>
        <v>4054.3263444304466</v>
      </c>
    </row>
    <row r="7757" spans="5:6" x14ac:dyDescent="0.55000000000000004">
      <c r="E7757">
        <v>0.44221490621566772</v>
      </c>
      <c r="F7757">
        <f t="shared" si="121"/>
        <v>4054.7685593366623</v>
      </c>
    </row>
    <row r="7758" spans="5:6" x14ac:dyDescent="0.55000000000000004">
      <c r="E7758">
        <v>0.52630269527435303</v>
      </c>
      <c r="F7758">
        <f t="shared" si="121"/>
        <v>4055.2948620319366</v>
      </c>
    </row>
    <row r="7759" spans="5:6" x14ac:dyDescent="0.55000000000000004">
      <c r="E7759">
        <v>0.74224001169204712</v>
      </c>
      <c r="F7759">
        <f t="shared" si="121"/>
        <v>4056.0371020436287</v>
      </c>
    </row>
    <row r="7760" spans="5:6" x14ac:dyDescent="0.55000000000000004">
      <c r="E7760">
        <v>0.12732601165771484</v>
      </c>
      <c r="F7760">
        <f t="shared" si="121"/>
        <v>4056.1644280552864</v>
      </c>
    </row>
    <row r="7761" spans="5:6" x14ac:dyDescent="0.55000000000000004">
      <c r="E7761">
        <v>0.56087416410446167</v>
      </c>
      <c r="F7761">
        <f t="shared" si="121"/>
        <v>4056.7253022193909</v>
      </c>
    </row>
    <row r="7762" spans="5:6" x14ac:dyDescent="0.55000000000000004">
      <c r="E7762">
        <v>0.43131124973297119</v>
      </c>
      <c r="F7762">
        <f t="shared" si="121"/>
        <v>4057.1566134691238</v>
      </c>
    </row>
    <row r="7763" spans="5:6" x14ac:dyDescent="0.55000000000000004">
      <c r="E7763">
        <v>0.49425536394119263</v>
      </c>
      <c r="F7763">
        <f t="shared" si="121"/>
        <v>4057.650868833065</v>
      </c>
    </row>
    <row r="7764" spans="5:6" x14ac:dyDescent="0.55000000000000004">
      <c r="E7764">
        <v>0.72015690803527832</v>
      </c>
      <c r="F7764">
        <f t="shared" si="121"/>
        <v>4058.3710257411003</v>
      </c>
    </row>
    <row r="7765" spans="5:6" x14ac:dyDescent="0.55000000000000004">
      <c r="E7765">
        <v>0.48575061559677124</v>
      </c>
      <c r="F7765">
        <f t="shared" si="121"/>
        <v>4058.8567763566971</v>
      </c>
    </row>
    <row r="7766" spans="5:6" x14ac:dyDescent="0.55000000000000004">
      <c r="E7766">
        <v>0.79657447338104248</v>
      </c>
      <c r="F7766">
        <f t="shared" si="121"/>
        <v>4059.6533508300781</v>
      </c>
    </row>
    <row r="7767" spans="5:6" x14ac:dyDescent="0.55000000000000004">
      <c r="E7767">
        <v>0.22878795862197876</v>
      </c>
      <c r="F7767">
        <f t="shared" si="121"/>
        <v>4059.8821387887001</v>
      </c>
    </row>
    <row r="7768" spans="5:6" x14ac:dyDescent="0.55000000000000004">
      <c r="E7768">
        <v>0.27559232711791992</v>
      </c>
      <c r="F7768">
        <f t="shared" si="121"/>
        <v>4060.157731115818</v>
      </c>
    </row>
    <row r="7769" spans="5:6" x14ac:dyDescent="0.55000000000000004">
      <c r="E7769">
        <v>0.79234474897384644</v>
      </c>
      <c r="F7769">
        <f t="shared" si="121"/>
        <v>4060.9500758647919</v>
      </c>
    </row>
    <row r="7770" spans="5:6" x14ac:dyDescent="0.55000000000000004">
      <c r="E7770">
        <v>0.20809090137481689</v>
      </c>
      <c r="F7770">
        <f t="shared" si="121"/>
        <v>4061.1581667661667</v>
      </c>
    </row>
    <row r="7771" spans="5:6" x14ac:dyDescent="0.55000000000000004">
      <c r="E7771">
        <v>0.25034219026565552</v>
      </c>
      <c r="F7771">
        <f t="shared" si="121"/>
        <v>4061.4085089564323</v>
      </c>
    </row>
    <row r="7772" spans="5:6" x14ac:dyDescent="0.55000000000000004">
      <c r="E7772">
        <v>0.69261908531188965</v>
      </c>
      <c r="F7772">
        <f t="shared" si="121"/>
        <v>4062.1011280417442</v>
      </c>
    </row>
    <row r="7773" spans="5:6" x14ac:dyDescent="0.55000000000000004">
      <c r="E7773">
        <v>0.34619611501693726</v>
      </c>
      <c r="F7773">
        <f t="shared" si="121"/>
        <v>4062.4473241567612</v>
      </c>
    </row>
    <row r="7774" spans="5:6" x14ac:dyDescent="0.55000000000000004">
      <c r="E7774">
        <v>0.38174188137054443</v>
      </c>
      <c r="F7774">
        <f t="shared" si="121"/>
        <v>4062.8290660381317</v>
      </c>
    </row>
    <row r="7775" spans="5:6" x14ac:dyDescent="0.55000000000000004">
      <c r="E7775">
        <v>0.4737740159034729</v>
      </c>
      <c r="F7775">
        <f t="shared" si="121"/>
        <v>4063.3028400540352</v>
      </c>
    </row>
    <row r="7776" spans="5:6" x14ac:dyDescent="0.55000000000000004">
      <c r="E7776">
        <v>3.91693115234375E-2</v>
      </c>
      <c r="F7776">
        <f t="shared" si="121"/>
        <v>4063.3420093655586</v>
      </c>
    </row>
    <row r="7777" spans="5:6" x14ac:dyDescent="0.55000000000000004">
      <c r="E7777">
        <v>0.5060083270072937</v>
      </c>
      <c r="F7777">
        <f t="shared" si="121"/>
        <v>4063.8480176925659</v>
      </c>
    </row>
    <row r="7778" spans="5:6" x14ac:dyDescent="0.55000000000000004">
      <c r="E7778">
        <v>0.5539165735244751</v>
      </c>
      <c r="F7778">
        <f t="shared" si="121"/>
        <v>4064.4019342660904</v>
      </c>
    </row>
    <row r="7779" spans="5:6" x14ac:dyDescent="0.55000000000000004">
      <c r="E7779">
        <v>0.25241595506668091</v>
      </c>
      <c r="F7779">
        <f t="shared" si="121"/>
        <v>4064.6543502211571</v>
      </c>
    </row>
    <row r="7780" spans="5:6" x14ac:dyDescent="0.55000000000000004">
      <c r="E7780">
        <v>6.7745447158813477E-2</v>
      </c>
      <c r="F7780">
        <f t="shared" si="121"/>
        <v>4064.7220956683159</v>
      </c>
    </row>
    <row r="7781" spans="5:6" x14ac:dyDescent="0.55000000000000004">
      <c r="E7781">
        <v>0.57677406072616577</v>
      </c>
      <c r="F7781">
        <f t="shared" si="121"/>
        <v>4065.2988697290421</v>
      </c>
    </row>
    <row r="7782" spans="5:6" x14ac:dyDescent="0.55000000000000004">
      <c r="E7782">
        <v>0.12213695049285889</v>
      </c>
      <c r="F7782">
        <f t="shared" si="121"/>
        <v>4065.4210066795349</v>
      </c>
    </row>
    <row r="7783" spans="5:6" x14ac:dyDescent="0.55000000000000004">
      <c r="E7783">
        <v>0.45620208978652954</v>
      </c>
      <c r="F7783">
        <f t="shared" si="121"/>
        <v>4065.8772087693214</v>
      </c>
    </row>
    <row r="7784" spans="5:6" x14ac:dyDescent="0.55000000000000004">
      <c r="E7784">
        <v>0.98104524612426758</v>
      </c>
      <c r="F7784">
        <f t="shared" si="121"/>
        <v>4066.8582540154457</v>
      </c>
    </row>
    <row r="7785" spans="5:6" x14ac:dyDescent="0.55000000000000004">
      <c r="E7785">
        <v>0.51290005445480347</v>
      </c>
      <c r="F7785">
        <f t="shared" si="121"/>
        <v>4067.3711540699005</v>
      </c>
    </row>
    <row r="7786" spans="5:6" x14ac:dyDescent="0.55000000000000004">
      <c r="E7786">
        <v>0.5356827974319458</v>
      </c>
      <c r="F7786">
        <f t="shared" si="121"/>
        <v>4067.9068368673325</v>
      </c>
    </row>
    <row r="7787" spans="5:6" x14ac:dyDescent="0.55000000000000004">
      <c r="E7787">
        <v>0.7997930645942688</v>
      </c>
      <c r="F7787">
        <f t="shared" si="121"/>
        <v>4068.7066299319267</v>
      </c>
    </row>
    <row r="7788" spans="5:6" x14ac:dyDescent="0.55000000000000004">
      <c r="E7788">
        <v>0.4475867748260498</v>
      </c>
      <c r="F7788">
        <f t="shared" si="121"/>
        <v>4069.1542167067528</v>
      </c>
    </row>
    <row r="7789" spans="5:6" x14ac:dyDescent="0.55000000000000004">
      <c r="E7789">
        <v>0.87133210897445679</v>
      </c>
      <c r="F7789">
        <f t="shared" si="121"/>
        <v>4070.0255488157272</v>
      </c>
    </row>
    <row r="7790" spans="5:6" x14ac:dyDescent="0.55000000000000004">
      <c r="E7790">
        <v>0.43621671199798584</v>
      </c>
      <c r="F7790">
        <f t="shared" si="121"/>
        <v>4070.4617655277252</v>
      </c>
    </row>
    <row r="7791" spans="5:6" x14ac:dyDescent="0.55000000000000004">
      <c r="E7791">
        <v>0.42070108652114868</v>
      </c>
      <c r="F7791">
        <f t="shared" si="121"/>
        <v>4070.8824666142464</v>
      </c>
    </row>
    <row r="7792" spans="5:6" x14ac:dyDescent="0.55000000000000004">
      <c r="E7792">
        <v>0.86733341217041016</v>
      </c>
      <c r="F7792">
        <f t="shared" si="121"/>
        <v>4071.7498000264168</v>
      </c>
    </row>
    <row r="7793" spans="5:6" x14ac:dyDescent="0.55000000000000004">
      <c r="E7793">
        <v>1.4680087566375732E-2</v>
      </c>
      <c r="F7793">
        <f t="shared" si="121"/>
        <v>4071.7644801139832</v>
      </c>
    </row>
    <row r="7794" spans="5:6" x14ac:dyDescent="0.55000000000000004">
      <c r="E7794">
        <v>4.8409104347229004E-2</v>
      </c>
      <c r="F7794">
        <f t="shared" si="121"/>
        <v>4071.8128892183304</v>
      </c>
    </row>
    <row r="7795" spans="5:6" x14ac:dyDescent="0.55000000000000004">
      <c r="E7795">
        <v>0.70741492509841919</v>
      </c>
      <c r="F7795">
        <f t="shared" si="121"/>
        <v>4072.5203041434288</v>
      </c>
    </row>
    <row r="7796" spans="5:6" x14ac:dyDescent="0.55000000000000004">
      <c r="E7796">
        <v>0.88731884956359863</v>
      </c>
      <c r="F7796">
        <f t="shared" si="121"/>
        <v>4073.4076229929924</v>
      </c>
    </row>
    <row r="7797" spans="5:6" x14ac:dyDescent="0.55000000000000004">
      <c r="E7797">
        <v>0.5643429160118103</v>
      </c>
      <c r="F7797">
        <f t="shared" si="121"/>
        <v>4073.9719659090042</v>
      </c>
    </row>
    <row r="7798" spans="5:6" x14ac:dyDescent="0.55000000000000004">
      <c r="E7798">
        <v>0.82056319713592529</v>
      </c>
      <c r="F7798">
        <f t="shared" si="121"/>
        <v>4074.7925291061401</v>
      </c>
    </row>
    <row r="7799" spans="5:6" x14ac:dyDescent="0.55000000000000004">
      <c r="E7799">
        <v>0.37752491235733032</v>
      </c>
      <c r="F7799">
        <f t="shared" si="121"/>
        <v>4075.1700540184975</v>
      </c>
    </row>
    <row r="7800" spans="5:6" x14ac:dyDescent="0.55000000000000004">
      <c r="E7800">
        <v>0.16727209091186523</v>
      </c>
      <c r="F7800">
        <f t="shared" si="121"/>
        <v>4075.3373261094093</v>
      </c>
    </row>
    <row r="7801" spans="5:6" x14ac:dyDescent="0.55000000000000004">
      <c r="E7801">
        <v>0.1036335825920105</v>
      </c>
      <c r="F7801">
        <f t="shared" si="121"/>
        <v>4075.4409596920013</v>
      </c>
    </row>
    <row r="7802" spans="5:6" x14ac:dyDescent="0.55000000000000004">
      <c r="E7802">
        <v>0.31524002552032471</v>
      </c>
      <c r="F7802">
        <f t="shared" si="121"/>
        <v>4075.7561997175217</v>
      </c>
    </row>
    <row r="7803" spans="5:6" x14ac:dyDescent="0.55000000000000004">
      <c r="E7803">
        <v>0.80584794282913208</v>
      </c>
      <c r="F7803">
        <f t="shared" si="121"/>
        <v>4076.5620476603508</v>
      </c>
    </row>
    <row r="7804" spans="5:6" x14ac:dyDescent="0.55000000000000004">
      <c r="E7804">
        <v>0.39524245262145996</v>
      </c>
      <c r="F7804">
        <f t="shared" si="121"/>
        <v>4076.9572901129723</v>
      </c>
    </row>
    <row r="7805" spans="5:6" x14ac:dyDescent="0.55000000000000004">
      <c r="E7805">
        <v>0.13090413808822632</v>
      </c>
      <c r="F7805">
        <f t="shared" si="121"/>
        <v>4077.0881942510605</v>
      </c>
    </row>
    <row r="7806" spans="5:6" x14ac:dyDescent="0.55000000000000004">
      <c r="E7806">
        <v>0.34988343715667725</v>
      </c>
      <c r="F7806">
        <f t="shared" si="121"/>
        <v>4077.4380776882172</v>
      </c>
    </row>
    <row r="7807" spans="5:6" x14ac:dyDescent="0.55000000000000004">
      <c r="E7807">
        <v>0.60255247354507446</v>
      </c>
      <c r="F7807">
        <f t="shared" si="121"/>
        <v>4078.0406301617622</v>
      </c>
    </row>
    <row r="7808" spans="5:6" x14ac:dyDescent="0.55000000000000004">
      <c r="E7808">
        <v>0.55322456359863281</v>
      </c>
      <c r="F7808">
        <f t="shared" si="121"/>
        <v>4078.5938547253609</v>
      </c>
    </row>
    <row r="7809" spans="5:6" x14ac:dyDescent="0.55000000000000004">
      <c r="E7809">
        <v>0.26267069578170776</v>
      </c>
      <c r="F7809">
        <f t="shared" si="121"/>
        <v>4078.8565254211426</v>
      </c>
    </row>
    <row r="7810" spans="5:6" x14ac:dyDescent="0.55000000000000004">
      <c r="E7810">
        <v>0.38744509220123291</v>
      </c>
      <c r="F7810">
        <f t="shared" ref="F7810:F7873" si="122">SUM(E7810,F7809)</f>
        <v>4079.2439705133438</v>
      </c>
    </row>
    <row r="7811" spans="5:6" x14ac:dyDescent="0.55000000000000004">
      <c r="E7811">
        <v>0.44128352403640747</v>
      </c>
      <c r="F7811">
        <f t="shared" si="122"/>
        <v>4079.6852540373802</v>
      </c>
    </row>
    <row r="7812" spans="5:6" x14ac:dyDescent="0.55000000000000004">
      <c r="E7812">
        <v>0.43278336524963379</v>
      </c>
      <c r="F7812">
        <f t="shared" si="122"/>
        <v>4080.1180374026299</v>
      </c>
    </row>
    <row r="7813" spans="5:6" x14ac:dyDescent="0.55000000000000004">
      <c r="E7813">
        <v>0.68673843145370483</v>
      </c>
      <c r="F7813">
        <f t="shared" si="122"/>
        <v>4080.8047758340836</v>
      </c>
    </row>
    <row r="7814" spans="5:6" x14ac:dyDescent="0.55000000000000004">
      <c r="E7814">
        <v>0.1770094633102417</v>
      </c>
      <c r="F7814">
        <f t="shared" si="122"/>
        <v>4080.9817852973938</v>
      </c>
    </row>
    <row r="7815" spans="5:6" x14ac:dyDescent="0.55000000000000004">
      <c r="E7815">
        <v>0.1372876763343811</v>
      </c>
      <c r="F7815">
        <f t="shared" si="122"/>
        <v>4081.1190729737282</v>
      </c>
    </row>
    <row r="7816" spans="5:6" x14ac:dyDescent="0.55000000000000004">
      <c r="E7816">
        <v>0.40067911148071289</v>
      </c>
      <c r="F7816">
        <f t="shared" si="122"/>
        <v>4081.5197520852089</v>
      </c>
    </row>
    <row r="7817" spans="5:6" x14ac:dyDescent="0.55000000000000004">
      <c r="E7817">
        <v>0.86532658338546753</v>
      </c>
      <c r="F7817">
        <f t="shared" si="122"/>
        <v>4082.3850786685944</v>
      </c>
    </row>
    <row r="7818" spans="5:6" x14ac:dyDescent="0.55000000000000004">
      <c r="E7818">
        <v>0.64441883563995361</v>
      </c>
      <c r="F7818">
        <f t="shared" si="122"/>
        <v>4083.0294975042343</v>
      </c>
    </row>
    <row r="7819" spans="5:6" x14ac:dyDescent="0.55000000000000004">
      <c r="E7819">
        <v>0.97553807497024536</v>
      </c>
      <c r="F7819">
        <f t="shared" si="122"/>
        <v>4084.0050355792046</v>
      </c>
    </row>
    <row r="7820" spans="5:6" x14ac:dyDescent="0.55000000000000004">
      <c r="E7820">
        <v>0.41449236869812012</v>
      </c>
      <c r="F7820">
        <f t="shared" si="122"/>
        <v>4084.4195279479027</v>
      </c>
    </row>
    <row r="7821" spans="5:6" x14ac:dyDescent="0.55000000000000004">
      <c r="E7821">
        <v>0.48819345235824585</v>
      </c>
      <c r="F7821">
        <f t="shared" si="122"/>
        <v>4084.9077214002609</v>
      </c>
    </row>
    <row r="7822" spans="5:6" x14ac:dyDescent="0.55000000000000004">
      <c r="E7822">
        <v>3.2898306846618652E-2</v>
      </c>
      <c r="F7822">
        <f t="shared" si="122"/>
        <v>4084.9406197071075</v>
      </c>
    </row>
    <row r="7823" spans="5:6" x14ac:dyDescent="0.55000000000000004">
      <c r="E7823">
        <v>0.28885942697525024</v>
      </c>
      <c r="F7823">
        <f t="shared" si="122"/>
        <v>4085.2294791340828</v>
      </c>
    </row>
    <row r="7824" spans="5:6" x14ac:dyDescent="0.55000000000000004">
      <c r="E7824">
        <v>0.28824901580810547</v>
      </c>
      <c r="F7824">
        <f t="shared" si="122"/>
        <v>4085.5177281498909</v>
      </c>
    </row>
    <row r="7825" spans="5:6" x14ac:dyDescent="0.55000000000000004">
      <c r="E7825">
        <v>0.67576140165328979</v>
      </c>
      <c r="F7825">
        <f t="shared" si="122"/>
        <v>4086.1934895515442</v>
      </c>
    </row>
    <row r="7826" spans="5:6" x14ac:dyDescent="0.55000000000000004">
      <c r="E7826">
        <v>0.29368078708648682</v>
      </c>
      <c r="F7826">
        <f t="shared" si="122"/>
        <v>4086.4871703386307</v>
      </c>
    </row>
    <row r="7827" spans="5:6" x14ac:dyDescent="0.55000000000000004">
      <c r="E7827">
        <v>0.28605300188064575</v>
      </c>
      <c r="F7827">
        <f t="shared" si="122"/>
        <v>4086.7732233405113</v>
      </c>
    </row>
    <row r="7828" spans="5:6" x14ac:dyDescent="0.55000000000000004">
      <c r="E7828">
        <v>0.20804524421691895</v>
      </c>
      <c r="F7828">
        <f t="shared" si="122"/>
        <v>4086.9812685847282</v>
      </c>
    </row>
    <row r="7829" spans="5:6" x14ac:dyDescent="0.55000000000000004">
      <c r="E7829">
        <v>0.43224185705184937</v>
      </c>
      <c r="F7829">
        <f t="shared" si="122"/>
        <v>4087.4135104417801</v>
      </c>
    </row>
    <row r="7830" spans="5:6" x14ac:dyDescent="0.55000000000000004">
      <c r="E7830">
        <v>0.72663199901580811</v>
      </c>
      <c r="F7830">
        <f t="shared" si="122"/>
        <v>4088.1401424407959</v>
      </c>
    </row>
    <row r="7831" spans="5:6" x14ac:dyDescent="0.55000000000000004">
      <c r="E7831">
        <v>0.13002163171768188</v>
      </c>
      <c r="F7831">
        <f t="shared" si="122"/>
        <v>4088.2701640725136</v>
      </c>
    </row>
    <row r="7832" spans="5:6" x14ac:dyDescent="0.55000000000000004">
      <c r="E7832">
        <v>0.49767255783081055</v>
      </c>
      <c r="F7832">
        <f t="shared" si="122"/>
        <v>4088.7678366303444</v>
      </c>
    </row>
    <row r="7833" spans="5:6" x14ac:dyDescent="0.55000000000000004">
      <c r="E7833">
        <v>0.34876030683517456</v>
      </c>
      <c r="F7833">
        <f t="shared" si="122"/>
        <v>4089.1165969371796</v>
      </c>
    </row>
    <row r="7834" spans="5:6" x14ac:dyDescent="0.55000000000000004">
      <c r="E7834">
        <v>0.87087547779083252</v>
      </c>
      <c r="F7834">
        <f t="shared" si="122"/>
        <v>4089.9874724149704</v>
      </c>
    </row>
    <row r="7835" spans="5:6" x14ac:dyDescent="0.55000000000000004">
      <c r="E7835">
        <v>0.26589471101760864</v>
      </c>
      <c r="F7835">
        <f t="shared" si="122"/>
        <v>4090.253367125988</v>
      </c>
    </row>
    <row r="7836" spans="5:6" x14ac:dyDescent="0.55000000000000004">
      <c r="E7836">
        <v>0.63424277305603027</v>
      </c>
      <c r="F7836">
        <f t="shared" si="122"/>
        <v>4090.887609899044</v>
      </c>
    </row>
    <row r="7837" spans="5:6" x14ac:dyDescent="0.55000000000000004">
      <c r="E7837">
        <v>0.55648130178451538</v>
      </c>
      <c r="F7837">
        <f t="shared" si="122"/>
        <v>4091.4440912008286</v>
      </c>
    </row>
    <row r="7838" spans="5:6" x14ac:dyDescent="0.55000000000000004">
      <c r="E7838">
        <v>0.64541757106781006</v>
      </c>
      <c r="F7838">
        <f t="shared" si="122"/>
        <v>4092.0895087718964</v>
      </c>
    </row>
    <row r="7839" spans="5:6" x14ac:dyDescent="0.55000000000000004">
      <c r="E7839">
        <v>0.99915319681167603</v>
      </c>
      <c r="F7839">
        <f t="shared" si="122"/>
        <v>4093.088661968708</v>
      </c>
    </row>
    <row r="7840" spans="5:6" x14ac:dyDescent="0.55000000000000004">
      <c r="E7840">
        <v>0.51381301879882813</v>
      </c>
      <c r="F7840">
        <f t="shared" si="122"/>
        <v>4093.6024749875069</v>
      </c>
    </row>
    <row r="7841" spans="5:6" x14ac:dyDescent="0.55000000000000004">
      <c r="E7841">
        <v>0.92973345518112183</v>
      </c>
      <c r="F7841">
        <f t="shared" si="122"/>
        <v>4094.532208442688</v>
      </c>
    </row>
    <row r="7842" spans="5:6" x14ac:dyDescent="0.55000000000000004">
      <c r="E7842">
        <v>0.73977243900299072</v>
      </c>
      <c r="F7842">
        <f t="shared" si="122"/>
        <v>4095.271980881691</v>
      </c>
    </row>
    <row r="7843" spans="5:6" x14ac:dyDescent="0.55000000000000004">
      <c r="E7843">
        <v>0.32375460863113403</v>
      </c>
      <c r="F7843">
        <f t="shared" si="122"/>
        <v>4095.5957354903221</v>
      </c>
    </row>
    <row r="7844" spans="5:6" x14ac:dyDescent="0.55000000000000004">
      <c r="E7844">
        <v>0.9670107364654541</v>
      </c>
      <c r="F7844">
        <f t="shared" si="122"/>
        <v>4096.5627462267876</v>
      </c>
    </row>
    <row r="7845" spans="5:6" x14ac:dyDescent="0.55000000000000004">
      <c r="E7845">
        <v>0.5391344428062439</v>
      </c>
      <c r="F7845">
        <f t="shared" si="122"/>
        <v>4097.1018806695938</v>
      </c>
    </row>
    <row r="7846" spans="5:6" x14ac:dyDescent="0.55000000000000004">
      <c r="E7846">
        <v>0.25458705425262451</v>
      </c>
      <c r="F7846">
        <f t="shared" si="122"/>
        <v>4097.3564677238464</v>
      </c>
    </row>
    <row r="7847" spans="5:6" x14ac:dyDescent="0.55000000000000004">
      <c r="E7847">
        <v>2.5802850723266602E-4</v>
      </c>
      <c r="F7847">
        <f t="shared" si="122"/>
        <v>4097.3567257523537</v>
      </c>
    </row>
    <row r="7848" spans="5:6" x14ac:dyDescent="0.55000000000000004">
      <c r="E7848">
        <v>0.5246586799621582</v>
      </c>
      <c r="F7848">
        <f t="shared" si="122"/>
        <v>4097.8813844323158</v>
      </c>
    </row>
    <row r="7849" spans="5:6" x14ac:dyDescent="0.55000000000000004">
      <c r="E7849">
        <v>0.35471600294113159</v>
      </c>
      <c r="F7849">
        <f t="shared" si="122"/>
        <v>4098.236100435257</v>
      </c>
    </row>
    <row r="7850" spans="5:6" x14ac:dyDescent="0.55000000000000004">
      <c r="E7850">
        <v>0.59226620197296143</v>
      </c>
      <c r="F7850">
        <f t="shared" si="122"/>
        <v>4098.8283666372299</v>
      </c>
    </row>
    <row r="7851" spans="5:6" x14ac:dyDescent="0.55000000000000004">
      <c r="E7851">
        <v>0.88394910097122192</v>
      </c>
      <c r="F7851">
        <f t="shared" si="122"/>
        <v>4099.7123157382011</v>
      </c>
    </row>
    <row r="7852" spans="5:6" x14ac:dyDescent="0.55000000000000004">
      <c r="E7852">
        <v>0.43339991569519043</v>
      </c>
      <c r="F7852">
        <f t="shared" si="122"/>
        <v>4100.1457156538963</v>
      </c>
    </row>
    <row r="7853" spans="5:6" x14ac:dyDescent="0.55000000000000004">
      <c r="E7853">
        <v>0.19904893636703491</v>
      </c>
      <c r="F7853">
        <f t="shared" si="122"/>
        <v>4100.3447645902634</v>
      </c>
    </row>
    <row r="7854" spans="5:6" x14ac:dyDescent="0.55000000000000004">
      <c r="E7854">
        <v>0.59759747982025146</v>
      </c>
      <c r="F7854">
        <f t="shared" si="122"/>
        <v>4100.9423620700836</v>
      </c>
    </row>
    <row r="7855" spans="5:6" x14ac:dyDescent="0.55000000000000004">
      <c r="E7855">
        <v>0.50296503305435181</v>
      </c>
      <c r="F7855">
        <f t="shared" si="122"/>
        <v>4101.445327103138</v>
      </c>
    </row>
    <row r="7856" spans="5:6" x14ac:dyDescent="0.55000000000000004">
      <c r="E7856">
        <v>0.92132282257080078</v>
      </c>
      <c r="F7856">
        <f t="shared" si="122"/>
        <v>4102.3666499257088</v>
      </c>
    </row>
    <row r="7857" spans="5:6" x14ac:dyDescent="0.55000000000000004">
      <c r="E7857">
        <v>0.95036810636520386</v>
      </c>
      <c r="F7857">
        <f t="shared" si="122"/>
        <v>4103.317018032074</v>
      </c>
    </row>
    <row r="7858" spans="5:6" x14ac:dyDescent="0.55000000000000004">
      <c r="E7858">
        <v>0.94837629795074463</v>
      </c>
      <c r="F7858">
        <f t="shared" si="122"/>
        <v>4104.2653943300247</v>
      </c>
    </row>
    <row r="7859" spans="5:6" x14ac:dyDescent="0.55000000000000004">
      <c r="E7859">
        <v>0.88641959428787231</v>
      </c>
      <c r="F7859">
        <f t="shared" si="122"/>
        <v>4105.1518139243126</v>
      </c>
    </row>
    <row r="7860" spans="5:6" x14ac:dyDescent="0.55000000000000004">
      <c r="E7860">
        <v>0.71358609199523926</v>
      </c>
      <c r="F7860">
        <f t="shared" si="122"/>
        <v>4105.8654000163078</v>
      </c>
    </row>
    <row r="7861" spans="5:6" x14ac:dyDescent="0.55000000000000004">
      <c r="E7861">
        <v>0.99569743871688843</v>
      </c>
      <c r="F7861">
        <f t="shared" si="122"/>
        <v>4106.8610974550247</v>
      </c>
    </row>
    <row r="7862" spans="5:6" x14ac:dyDescent="0.55000000000000004">
      <c r="E7862">
        <v>0.79603087902069092</v>
      </c>
      <c r="F7862">
        <f t="shared" si="122"/>
        <v>4107.6571283340454</v>
      </c>
    </row>
    <row r="7863" spans="5:6" x14ac:dyDescent="0.55000000000000004">
      <c r="E7863">
        <v>0.64252811670303345</v>
      </c>
      <c r="F7863">
        <f t="shared" si="122"/>
        <v>4108.2996564507484</v>
      </c>
    </row>
    <row r="7864" spans="5:6" x14ac:dyDescent="0.55000000000000004">
      <c r="E7864">
        <v>0.79804372787475586</v>
      </c>
      <c r="F7864">
        <f t="shared" si="122"/>
        <v>4109.0977001786232</v>
      </c>
    </row>
    <row r="7865" spans="5:6" x14ac:dyDescent="0.55000000000000004">
      <c r="E7865">
        <v>0.93397492170333862</v>
      </c>
      <c r="F7865">
        <f t="shared" si="122"/>
        <v>4110.0316751003265</v>
      </c>
    </row>
    <row r="7866" spans="5:6" x14ac:dyDescent="0.55000000000000004">
      <c r="E7866">
        <v>0.65624725818634033</v>
      </c>
      <c r="F7866">
        <f t="shared" si="122"/>
        <v>4110.6879223585129</v>
      </c>
    </row>
    <row r="7867" spans="5:6" x14ac:dyDescent="0.55000000000000004">
      <c r="E7867">
        <v>0.28673249483108521</v>
      </c>
      <c r="F7867">
        <f t="shared" si="122"/>
        <v>4110.974654853344</v>
      </c>
    </row>
    <row r="7868" spans="5:6" x14ac:dyDescent="0.55000000000000004">
      <c r="E7868">
        <v>0.44087004661560059</v>
      </c>
      <c r="F7868">
        <f t="shared" si="122"/>
        <v>4111.4155248999596</v>
      </c>
    </row>
    <row r="7869" spans="5:6" x14ac:dyDescent="0.55000000000000004">
      <c r="E7869">
        <v>0.52917760610580444</v>
      </c>
      <c r="F7869">
        <f t="shared" si="122"/>
        <v>4111.9447025060654</v>
      </c>
    </row>
    <row r="7870" spans="5:6" x14ac:dyDescent="0.55000000000000004">
      <c r="E7870">
        <v>0.54959428310394287</v>
      </c>
      <c r="F7870">
        <f t="shared" si="122"/>
        <v>4112.4942967891693</v>
      </c>
    </row>
    <row r="7871" spans="5:6" x14ac:dyDescent="0.55000000000000004">
      <c r="E7871">
        <v>0.81982618570327759</v>
      </c>
      <c r="F7871">
        <f t="shared" si="122"/>
        <v>4113.3141229748726</v>
      </c>
    </row>
    <row r="7872" spans="5:6" x14ac:dyDescent="0.55000000000000004">
      <c r="E7872">
        <v>0.45218467712402344</v>
      </c>
      <c r="F7872">
        <f t="shared" si="122"/>
        <v>4113.7663076519966</v>
      </c>
    </row>
    <row r="7873" spans="5:6" x14ac:dyDescent="0.55000000000000004">
      <c r="E7873">
        <v>0.91344660520553589</v>
      </c>
      <c r="F7873">
        <f t="shared" si="122"/>
        <v>4114.6797542572021</v>
      </c>
    </row>
    <row r="7874" spans="5:6" x14ac:dyDescent="0.55000000000000004">
      <c r="E7874">
        <v>0.39214861392974854</v>
      </c>
      <c r="F7874">
        <f t="shared" ref="F7874:F7937" si="123">SUM(E7874,F7873)</f>
        <v>4115.0719028711319</v>
      </c>
    </row>
    <row r="7875" spans="5:6" x14ac:dyDescent="0.55000000000000004">
      <c r="E7875">
        <v>0.5560792088508606</v>
      </c>
      <c r="F7875">
        <f t="shared" si="123"/>
        <v>4115.6279820799828</v>
      </c>
    </row>
    <row r="7876" spans="5:6" x14ac:dyDescent="0.55000000000000004">
      <c r="E7876">
        <v>0.70167756080627441</v>
      </c>
      <c r="F7876">
        <f t="shared" si="123"/>
        <v>4116.329659640789</v>
      </c>
    </row>
    <row r="7877" spans="5:6" x14ac:dyDescent="0.55000000000000004">
      <c r="E7877">
        <v>4.0212094783782959E-2</v>
      </c>
      <c r="F7877">
        <f t="shared" si="123"/>
        <v>4116.3698717355728</v>
      </c>
    </row>
    <row r="7878" spans="5:6" x14ac:dyDescent="0.55000000000000004">
      <c r="E7878">
        <v>0.63611972332000732</v>
      </c>
      <c r="F7878">
        <f t="shared" si="123"/>
        <v>4117.0059914588928</v>
      </c>
    </row>
    <row r="7879" spans="5:6" x14ac:dyDescent="0.55000000000000004">
      <c r="E7879">
        <v>0.20136314630508423</v>
      </c>
      <c r="F7879">
        <f t="shared" si="123"/>
        <v>4117.2073546051979</v>
      </c>
    </row>
    <row r="7880" spans="5:6" x14ac:dyDescent="0.55000000000000004">
      <c r="E7880">
        <v>0.88423395156860352</v>
      </c>
      <c r="F7880">
        <f t="shared" si="123"/>
        <v>4118.0915885567665</v>
      </c>
    </row>
    <row r="7881" spans="5:6" x14ac:dyDescent="0.55000000000000004">
      <c r="E7881">
        <v>0.38731831312179565</v>
      </c>
      <c r="F7881">
        <f t="shared" si="123"/>
        <v>4118.4789068698883</v>
      </c>
    </row>
    <row r="7882" spans="5:6" x14ac:dyDescent="0.55000000000000004">
      <c r="E7882">
        <v>0.16047489643096924</v>
      </c>
      <c r="F7882">
        <f t="shared" si="123"/>
        <v>4118.6393817663193</v>
      </c>
    </row>
    <row r="7883" spans="5:6" x14ac:dyDescent="0.55000000000000004">
      <c r="E7883">
        <v>0.18127614259719849</v>
      </c>
      <c r="F7883">
        <f t="shared" si="123"/>
        <v>4118.8206579089165</v>
      </c>
    </row>
    <row r="7884" spans="5:6" x14ac:dyDescent="0.55000000000000004">
      <c r="E7884">
        <v>0.53555941581726074</v>
      </c>
      <c r="F7884">
        <f t="shared" si="123"/>
        <v>4119.3562173247337</v>
      </c>
    </row>
    <row r="7885" spans="5:6" x14ac:dyDescent="0.55000000000000004">
      <c r="E7885">
        <v>0.91014856100082397</v>
      </c>
      <c r="F7885">
        <f t="shared" si="123"/>
        <v>4120.2663658857346</v>
      </c>
    </row>
    <row r="7886" spans="5:6" x14ac:dyDescent="0.55000000000000004">
      <c r="E7886">
        <v>0.41156423091888428</v>
      </c>
      <c r="F7886">
        <f t="shared" si="123"/>
        <v>4120.6779301166534</v>
      </c>
    </row>
    <row r="7887" spans="5:6" x14ac:dyDescent="0.55000000000000004">
      <c r="E7887">
        <v>0.21926790475845337</v>
      </c>
      <c r="F7887">
        <f t="shared" si="123"/>
        <v>4120.8971980214119</v>
      </c>
    </row>
    <row r="7888" spans="5:6" x14ac:dyDescent="0.55000000000000004">
      <c r="E7888">
        <v>0.29780483245849609</v>
      </c>
      <c r="F7888">
        <f t="shared" si="123"/>
        <v>4121.1950028538704</v>
      </c>
    </row>
    <row r="7889" spans="5:6" x14ac:dyDescent="0.55000000000000004">
      <c r="E7889">
        <v>0.24475020170211792</v>
      </c>
      <c r="F7889">
        <f t="shared" si="123"/>
        <v>4121.4397530555725</v>
      </c>
    </row>
    <row r="7890" spans="5:6" x14ac:dyDescent="0.55000000000000004">
      <c r="E7890">
        <v>0.79374563694000244</v>
      </c>
      <c r="F7890">
        <f t="shared" si="123"/>
        <v>4122.2334986925125</v>
      </c>
    </row>
    <row r="7891" spans="5:6" x14ac:dyDescent="0.55000000000000004">
      <c r="E7891">
        <v>0.16476470232009888</v>
      </c>
      <c r="F7891">
        <f t="shared" si="123"/>
        <v>4122.3982633948326</v>
      </c>
    </row>
    <row r="7892" spans="5:6" x14ac:dyDescent="0.55000000000000004">
      <c r="E7892">
        <v>0.43519139289855957</v>
      </c>
      <c r="F7892">
        <f t="shared" si="123"/>
        <v>4122.8334547877312</v>
      </c>
    </row>
    <row r="7893" spans="5:6" x14ac:dyDescent="0.55000000000000004">
      <c r="E7893">
        <v>0.16095966100692749</v>
      </c>
      <c r="F7893">
        <f t="shared" si="123"/>
        <v>4122.9944144487381</v>
      </c>
    </row>
    <row r="7894" spans="5:6" x14ac:dyDescent="0.55000000000000004">
      <c r="E7894">
        <v>0.31000983715057373</v>
      </c>
      <c r="F7894">
        <f t="shared" si="123"/>
        <v>4123.3044242858887</v>
      </c>
    </row>
    <row r="7895" spans="5:6" x14ac:dyDescent="0.55000000000000004">
      <c r="E7895">
        <v>7.129436731338501E-2</v>
      </c>
      <c r="F7895">
        <f t="shared" si="123"/>
        <v>4123.3757186532021</v>
      </c>
    </row>
    <row r="7896" spans="5:6" x14ac:dyDescent="0.55000000000000004">
      <c r="E7896">
        <v>0.59963560104370117</v>
      </c>
      <c r="F7896">
        <f t="shared" si="123"/>
        <v>4123.9753542542458</v>
      </c>
    </row>
    <row r="7897" spans="5:6" x14ac:dyDescent="0.55000000000000004">
      <c r="E7897">
        <v>0.26552742719650269</v>
      </c>
      <c r="F7897">
        <f t="shared" si="123"/>
        <v>4124.2408816814423</v>
      </c>
    </row>
    <row r="7898" spans="5:6" x14ac:dyDescent="0.55000000000000004">
      <c r="E7898">
        <v>0.45260536670684814</v>
      </c>
      <c r="F7898">
        <f t="shared" si="123"/>
        <v>4124.6934870481491</v>
      </c>
    </row>
    <row r="7899" spans="5:6" x14ac:dyDescent="0.55000000000000004">
      <c r="E7899">
        <v>0.52461129426956177</v>
      </c>
      <c r="F7899">
        <f t="shared" si="123"/>
        <v>4125.2180983424187</v>
      </c>
    </row>
    <row r="7900" spans="5:6" x14ac:dyDescent="0.55000000000000004">
      <c r="E7900">
        <v>0.8463742733001709</v>
      </c>
      <c r="F7900">
        <f t="shared" si="123"/>
        <v>4126.0644726157188</v>
      </c>
    </row>
    <row r="7901" spans="5:6" x14ac:dyDescent="0.55000000000000004">
      <c r="E7901">
        <v>0.95524305105209351</v>
      </c>
      <c r="F7901">
        <f t="shared" si="123"/>
        <v>4127.0197156667709</v>
      </c>
    </row>
    <row r="7902" spans="5:6" x14ac:dyDescent="0.55000000000000004">
      <c r="E7902">
        <v>0.34366357326507568</v>
      </c>
      <c r="F7902">
        <f t="shared" si="123"/>
        <v>4127.363379240036</v>
      </c>
    </row>
    <row r="7903" spans="5:6" x14ac:dyDescent="0.55000000000000004">
      <c r="E7903">
        <v>0.22082144021987915</v>
      </c>
      <c r="F7903">
        <f t="shared" si="123"/>
        <v>4127.5842006802559</v>
      </c>
    </row>
    <row r="7904" spans="5:6" x14ac:dyDescent="0.55000000000000004">
      <c r="E7904">
        <v>0.89958953857421875</v>
      </c>
      <c r="F7904">
        <f t="shared" si="123"/>
        <v>4128.4837902188301</v>
      </c>
    </row>
    <row r="7905" spans="5:6" x14ac:dyDescent="0.55000000000000004">
      <c r="E7905">
        <v>0.62006014585494995</v>
      </c>
      <c r="F7905">
        <f t="shared" si="123"/>
        <v>4129.1038503646851</v>
      </c>
    </row>
    <row r="7906" spans="5:6" x14ac:dyDescent="0.55000000000000004">
      <c r="E7906">
        <v>0.12582361698150635</v>
      </c>
      <c r="F7906">
        <f t="shared" si="123"/>
        <v>4129.2296739816666</v>
      </c>
    </row>
    <row r="7907" spans="5:6" x14ac:dyDescent="0.55000000000000004">
      <c r="E7907">
        <v>0.79450732469558716</v>
      </c>
      <c r="F7907">
        <f t="shared" si="123"/>
        <v>4130.0241813063622</v>
      </c>
    </row>
    <row r="7908" spans="5:6" x14ac:dyDescent="0.55000000000000004">
      <c r="E7908">
        <v>0.66803383827209473</v>
      </c>
      <c r="F7908">
        <f t="shared" si="123"/>
        <v>4130.6922151446342</v>
      </c>
    </row>
    <row r="7909" spans="5:6" x14ac:dyDescent="0.55000000000000004">
      <c r="E7909">
        <v>9.6221387386322021E-2</v>
      </c>
      <c r="F7909">
        <f t="shared" si="123"/>
        <v>4130.7884365320206</v>
      </c>
    </row>
    <row r="7910" spans="5:6" x14ac:dyDescent="0.55000000000000004">
      <c r="E7910">
        <v>0.60285747051239014</v>
      </c>
      <c r="F7910">
        <f t="shared" si="123"/>
        <v>4131.391294002533</v>
      </c>
    </row>
    <row r="7911" spans="5:6" x14ac:dyDescent="0.55000000000000004">
      <c r="E7911">
        <v>0.89685302972793579</v>
      </c>
      <c r="F7911">
        <f t="shared" si="123"/>
        <v>4132.2881470322609</v>
      </c>
    </row>
    <row r="7912" spans="5:6" x14ac:dyDescent="0.55000000000000004">
      <c r="E7912">
        <v>1.0654926300048828E-2</v>
      </c>
      <c r="F7912">
        <f t="shared" si="123"/>
        <v>4132.2988019585609</v>
      </c>
    </row>
    <row r="7913" spans="5:6" x14ac:dyDescent="0.55000000000000004">
      <c r="E7913">
        <v>0.36938351392745972</v>
      </c>
      <c r="F7913">
        <f t="shared" si="123"/>
        <v>4132.6681854724884</v>
      </c>
    </row>
    <row r="7914" spans="5:6" x14ac:dyDescent="0.55000000000000004">
      <c r="E7914">
        <v>0.13029491901397705</v>
      </c>
      <c r="F7914">
        <f t="shared" si="123"/>
        <v>4132.7984803915024</v>
      </c>
    </row>
    <row r="7915" spans="5:6" x14ac:dyDescent="0.55000000000000004">
      <c r="E7915">
        <v>0.52376919984817505</v>
      </c>
      <c r="F7915">
        <f t="shared" si="123"/>
        <v>4133.3222495913506</v>
      </c>
    </row>
    <row r="7916" spans="5:6" x14ac:dyDescent="0.55000000000000004">
      <c r="E7916">
        <v>0.75222086906433105</v>
      </c>
      <c r="F7916">
        <f t="shared" si="123"/>
        <v>4134.0744704604149</v>
      </c>
    </row>
    <row r="7917" spans="5:6" x14ac:dyDescent="0.55000000000000004">
      <c r="E7917">
        <v>0.52774232625961304</v>
      </c>
      <c r="F7917">
        <f t="shared" si="123"/>
        <v>4134.6022127866745</v>
      </c>
    </row>
    <row r="7918" spans="5:6" x14ac:dyDescent="0.55000000000000004">
      <c r="E7918">
        <v>0.75604856014251709</v>
      </c>
      <c r="F7918">
        <f t="shared" si="123"/>
        <v>4135.358261346817</v>
      </c>
    </row>
    <row r="7919" spans="5:6" x14ac:dyDescent="0.55000000000000004">
      <c r="E7919">
        <v>0.59401804208755493</v>
      </c>
      <c r="F7919">
        <f t="shared" si="123"/>
        <v>4135.9522793889046</v>
      </c>
    </row>
    <row r="7920" spans="5:6" x14ac:dyDescent="0.55000000000000004">
      <c r="E7920">
        <v>0.94894504547119141</v>
      </c>
      <c r="F7920">
        <f t="shared" si="123"/>
        <v>4136.9012244343758</v>
      </c>
    </row>
    <row r="7921" spans="5:6" x14ac:dyDescent="0.55000000000000004">
      <c r="E7921">
        <v>0.96515768766403198</v>
      </c>
      <c r="F7921">
        <f t="shared" si="123"/>
        <v>4137.8663821220398</v>
      </c>
    </row>
    <row r="7922" spans="5:6" x14ac:dyDescent="0.55000000000000004">
      <c r="E7922">
        <v>0.61103880405426025</v>
      </c>
      <c r="F7922">
        <f t="shared" si="123"/>
        <v>4138.4774209260941</v>
      </c>
    </row>
    <row r="7923" spans="5:6" x14ac:dyDescent="0.55000000000000004">
      <c r="E7923">
        <v>0.77733832597732544</v>
      </c>
      <c r="F7923">
        <f t="shared" si="123"/>
        <v>4139.2547592520714</v>
      </c>
    </row>
    <row r="7924" spans="5:6" x14ac:dyDescent="0.55000000000000004">
      <c r="E7924">
        <v>0.40411114692687988</v>
      </c>
      <c r="F7924">
        <f t="shared" si="123"/>
        <v>4139.6588703989983</v>
      </c>
    </row>
    <row r="7925" spans="5:6" x14ac:dyDescent="0.55000000000000004">
      <c r="E7925">
        <v>0.83427852392196655</v>
      </c>
      <c r="F7925">
        <f t="shared" si="123"/>
        <v>4140.4931489229202</v>
      </c>
    </row>
    <row r="7926" spans="5:6" x14ac:dyDescent="0.55000000000000004">
      <c r="E7926">
        <v>0.54981887340545654</v>
      </c>
      <c r="F7926">
        <f t="shared" si="123"/>
        <v>4141.0429677963257</v>
      </c>
    </row>
    <row r="7927" spans="5:6" x14ac:dyDescent="0.55000000000000004">
      <c r="E7927">
        <v>0.57257038354873657</v>
      </c>
      <c r="F7927">
        <f t="shared" si="123"/>
        <v>4141.6155381798744</v>
      </c>
    </row>
    <row r="7928" spans="5:6" x14ac:dyDescent="0.55000000000000004">
      <c r="E7928">
        <v>0.43369817733764648</v>
      </c>
      <c r="F7928">
        <f t="shared" si="123"/>
        <v>4142.0492363572121</v>
      </c>
    </row>
    <row r="7929" spans="5:6" x14ac:dyDescent="0.55000000000000004">
      <c r="E7929">
        <v>0.74966782331466675</v>
      </c>
      <c r="F7929">
        <f t="shared" si="123"/>
        <v>4142.7989041805267</v>
      </c>
    </row>
    <row r="7930" spans="5:6" x14ac:dyDescent="0.55000000000000004">
      <c r="E7930">
        <v>4.1199803352355957E-2</v>
      </c>
      <c r="F7930">
        <f t="shared" si="123"/>
        <v>4142.8401039838791</v>
      </c>
    </row>
    <row r="7931" spans="5:6" x14ac:dyDescent="0.55000000000000004">
      <c r="E7931">
        <v>0.63578110933303833</v>
      </c>
      <c r="F7931">
        <f t="shared" si="123"/>
        <v>4143.4758850932121</v>
      </c>
    </row>
    <row r="7932" spans="5:6" x14ac:dyDescent="0.55000000000000004">
      <c r="E7932">
        <v>0.88200545310974121</v>
      </c>
      <c r="F7932">
        <f t="shared" si="123"/>
        <v>4144.3578905463219</v>
      </c>
    </row>
    <row r="7933" spans="5:6" x14ac:dyDescent="0.55000000000000004">
      <c r="E7933">
        <v>0.74092763662338257</v>
      </c>
      <c r="F7933">
        <f t="shared" si="123"/>
        <v>4145.0988181829453</v>
      </c>
    </row>
    <row r="7934" spans="5:6" x14ac:dyDescent="0.55000000000000004">
      <c r="E7934">
        <v>0.3088754415512085</v>
      </c>
      <c r="F7934">
        <f t="shared" si="123"/>
        <v>4145.4076936244965</v>
      </c>
    </row>
    <row r="7935" spans="5:6" x14ac:dyDescent="0.55000000000000004">
      <c r="E7935">
        <v>0.35838896036148071</v>
      </c>
      <c r="F7935">
        <f t="shared" si="123"/>
        <v>4145.7660825848579</v>
      </c>
    </row>
    <row r="7936" spans="5:6" x14ac:dyDescent="0.55000000000000004">
      <c r="E7936">
        <v>0.38727760314941406</v>
      </c>
      <c r="F7936">
        <f t="shared" si="123"/>
        <v>4146.1533601880074</v>
      </c>
    </row>
    <row r="7937" spans="5:6" x14ac:dyDescent="0.55000000000000004">
      <c r="E7937">
        <v>0.45582407712936401</v>
      </c>
      <c r="F7937">
        <f t="shared" si="123"/>
        <v>4146.6091842651367</v>
      </c>
    </row>
    <row r="7938" spans="5:6" x14ac:dyDescent="0.55000000000000004">
      <c r="E7938">
        <v>0.72204744815826416</v>
      </c>
      <c r="F7938">
        <f t="shared" ref="F7938:F8001" si="124">SUM(E7938,F7937)</f>
        <v>4147.331231713295</v>
      </c>
    </row>
    <row r="7939" spans="5:6" x14ac:dyDescent="0.55000000000000004">
      <c r="E7939">
        <v>0.69528895616531372</v>
      </c>
      <c r="F7939">
        <f t="shared" si="124"/>
        <v>4148.0265206694603</v>
      </c>
    </row>
    <row r="7940" spans="5:6" x14ac:dyDescent="0.55000000000000004">
      <c r="E7940">
        <v>0.89732956886291504</v>
      </c>
      <c r="F7940">
        <f t="shared" si="124"/>
        <v>4148.9238502383232</v>
      </c>
    </row>
    <row r="7941" spans="5:6" x14ac:dyDescent="0.55000000000000004">
      <c r="E7941">
        <v>0.61341232061386108</v>
      </c>
      <c r="F7941">
        <f t="shared" si="124"/>
        <v>4149.5372625589371</v>
      </c>
    </row>
    <row r="7942" spans="5:6" x14ac:dyDescent="0.55000000000000004">
      <c r="E7942">
        <v>0.43605029582977295</v>
      </c>
      <c r="F7942">
        <f t="shared" si="124"/>
        <v>4149.9733128547668</v>
      </c>
    </row>
    <row r="7943" spans="5:6" x14ac:dyDescent="0.55000000000000004">
      <c r="E7943">
        <v>0.24297767877578735</v>
      </c>
      <c r="F7943">
        <f t="shared" si="124"/>
        <v>4150.2162905335426</v>
      </c>
    </row>
    <row r="7944" spans="5:6" x14ac:dyDescent="0.55000000000000004">
      <c r="E7944">
        <v>0.43517160415649414</v>
      </c>
      <c r="F7944">
        <f t="shared" si="124"/>
        <v>4150.6514621376991</v>
      </c>
    </row>
    <row r="7945" spans="5:6" x14ac:dyDescent="0.55000000000000004">
      <c r="E7945">
        <v>0.70716160535812378</v>
      </c>
      <c r="F7945">
        <f t="shared" si="124"/>
        <v>4151.3586237430573</v>
      </c>
    </row>
    <row r="7946" spans="5:6" x14ac:dyDescent="0.55000000000000004">
      <c r="E7946">
        <v>0.28297626972198486</v>
      </c>
      <c r="F7946">
        <f t="shared" si="124"/>
        <v>4151.6416000127792</v>
      </c>
    </row>
    <row r="7947" spans="5:6" x14ac:dyDescent="0.55000000000000004">
      <c r="E7947">
        <v>0.56767827272415161</v>
      </c>
      <c r="F7947">
        <f t="shared" si="124"/>
        <v>4152.2092782855034</v>
      </c>
    </row>
    <row r="7948" spans="5:6" x14ac:dyDescent="0.55000000000000004">
      <c r="E7948">
        <v>0.11463427543640137</v>
      </c>
      <c r="F7948">
        <f t="shared" si="124"/>
        <v>4152.3239125609398</v>
      </c>
    </row>
    <row r="7949" spans="5:6" x14ac:dyDescent="0.55000000000000004">
      <c r="E7949">
        <v>0.9580802321434021</v>
      </c>
      <c r="F7949">
        <f t="shared" si="124"/>
        <v>4153.2819927930832</v>
      </c>
    </row>
    <row r="7950" spans="5:6" x14ac:dyDescent="0.55000000000000004">
      <c r="E7950">
        <v>0.9123004674911499</v>
      </c>
      <c r="F7950">
        <f t="shared" si="124"/>
        <v>4154.1942932605743</v>
      </c>
    </row>
    <row r="7951" spans="5:6" x14ac:dyDescent="0.55000000000000004">
      <c r="E7951">
        <v>0.78346544504165649</v>
      </c>
      <c r="F7951">
        <f t="shared" si="124"/>
        <v>4154.977758705616</v>
      </c>
    </row>
    <row r="7952" spans="5:6" x14ac:dyDescent="0.55000000000000004">
      <c r="E7952">
        <v>0.40599346160888672</v>
      </c>
      <c r="F7952">
        <f t="shared" si="124"/>
        <v>4155.3837521672249</v>
      </c>
    </row>
    <row r="7953" spans="5:6" x14ac:dyDescent="0.55000000000000004">
      <c r="E7953">
        <v>0.51784056425094604</v>
      </c>
      <c r="F7953">
        <f t="shared" si="124"/>
        <v>4155.9015927314758</v>
      </c>
    </row>
    <row r="7954" spans="5:6" x14ac:dyDescent="0.55000000000000004">
      <c r="E7954">
        <v>0.18150579929351807</v>
      </c>
      <c r="F7954">
        <f t="shared" si="124"/>
        <v>4156.0830985307693</v>
      </c>
    </row>
    <row r="7955" spans="5:6" x14ac:dyDescent="0.55000000000000004">
      <c r="E7955">
        <v>0.380390465259552</v>
      </c>
      <c r="F7955">
        <f t="shared" si="124"/>
        <v>4156.4634889960289</v>
      </c>
    </row>
    <row r="7956" spans="5:6" x14ac:dyDescent="0.55000000000000004">
      <c r="E7956">
        <v>0.6515953540802002</v>
      </c>
      <c r="F7956">
        <f t="shared" si="124"/>
        <v>4157.1150843501091</v>
      </c>
    </row>
    <row r="7957" spans="5:6" x14ac:dyDescent="0.55000000000000004">
      <c r="E7957">
        <v>0.92190402746200562</v>
      </c>
      <c r="F7957">
        <f t="shared" si="124"/>
        <v>4158.0369883775711</v>
      </c>
    </row>
    <row r="7958" spans="5:6" x14ac:dyDescent="0.55000000000000004">
      <c r="E7958">
        <v>0.79670798778533936</v>
      </c>
      <c r="F7958">
        <f t="shared" si="124"/>
        <v>4158.8336963653564</v>
      </c>
    </row>
    <row r="7959" spans="5:6" x14ac:dyDescent="0.55000000000000004">
      <c r="E7959">
        <v>0.30260616540908813</v>
      </c>
      <c r="F7959">
        <f t="shared" si="124"/>
        <v>4159.1363025307655</v>
      </c>
    </row>
    <row r="7960" spans="5:6" x14ac:dyDescent="0.55000000000000004">
      <c r="E7960">
        <v>0.8314814567565918</v>
      </c>
      <c r="F7960">
        <f t="shared" si="124"/>
        <v>4159.9677839875221</v>
      </c>
    </row>
    <row r="7961" spans="5:6" x14ac:dyDescent="0.55000000000000004">
      <c r="E7961">
        <v>0.79264611005783081</v>
      </c>
      <c r="F7961">
        <f t="shared" si="124"/>
        <v>4160.76043009758</v>
      </c>
    </row>
    <row r="7962" spans="5:6" x14ac:dyDescent="0.55000000000000004">
      <c r="E7962">
        <v>0.20328056812286377</v>
      </c>
      <c r="F7962">
        <f t="shared" si="124"/>
        <v>4160.9637106657028</v>
      </c>
    </row>
    <row r="7963" spans="5:6" x14ac:dyDescent="0.55000000000000004">
      <c r="E7963">
        <v>0.27649194002151489</v>
      </c>
      <c r="F7963">
        <f t="shared" si="124"/>
        <v>4161.2402026057243</v>
      </c>
    </row>
    <row r="7964" spans="5:6" x14ac:dyDescent="0.55000000000000004">
      <c r="E7964">
        <v>0.57901358604431152</v>
      </c>
      <c r="F7964">
        <f t="shared" si="124"/>
        <v>4161.8192161917686</v>
      </c>
    </row>
    <row r="7965" spans="5:6" x14ac:dyDescent="0.55000000000000004">
      <c r="E7965">
        <v>0.79248136281967163</v>
      </c>
      <c r="F7965">
        <f t="shared" si="124"/>
        <v>4162.6116975545883</v>
      </c>
    </row>
    <row r="7966" spans="5:6" x14ac:dyDescent="0.55000000000000004">
      <c r="E7966">
        <v>0.72647988796234131</v>
      </c>
      <c r="F7966">
        <f t="shared" si="124"/>
        <v>4163.3381774425507</v>
      </c>
    </row>
    <row r="7967" spans="5:6" x14ac:dyDescent="0.55000000000000004">
      <c r="E7967">
        <v>0.38877874612808228</v>
      </c>
      <c r="F7967">
        <f t="shared" si="124"/>
        <v>4163.7269561886787</v>
      </c>
    </row>
    <row r="7968" spans="5:6" x14ac:dyDescent="0.55000000000000004">
      <c r="E7968">
        <v>0.44649887084960938</v>
      </c>
      <c r="F7968">
        <f t="shared" si="124"/>
        <v>4164.1734550595284</v>
      </c>
    </row>
    <row r="7969" spans="5:6" x14ac:dyDescent="0.55000000000000004">
      <c r="E7969">
        <v>0.82698839902877808</v>
      </c>
      <c r="F7969">
        <f t="shared" si="124"/>
        <v>4165.0004434585571</v>
      </c>
    </row>
    <row r="7970" spans="5:6" x14ac:dyDescent="0.55000000000000004">
      <c r="E7970">
        <v>0.96207010746002197</v>
      </c>
      <c r="F7970">
        <f t="shared" si="124"/>
        <v>4165.9625135660172</v>
      </c>
    </row>
    <row r="7971" spans="5:6" x14ac:dyDescent="0.55000000000000004">
      <c r="E7971">
        <v>0.91467410326004028</v>
      </c>
      <c r="F7971">
        <f t="shared" si="124"/>
        <v>4166.8771876692772</v>
      </c>
    </row>
    <row r="7972" spans="5:6" x14ac:dyDescent="0.55000000000000004">
      <c r="E7972">
        <v>0.42081475257873535</v>
      </c>
      <c r="F7972">
        <f t="shared" si="124"/>
        <v>4167.2980024218559</v>
      </c>
    </row>
    <row r="7973" spans="5:6" x14ac:dyDescent="0.55000000000000004">
      <c r="E7973">
        <v>0.49803489446640015</v>
      </c>
      <c r="F7973">
        <f t="shared" si="124"/>
        <v>4167.7960373163223</v>
      </c>
    </row>
    <row r="7974" spans="5:6" x14ac:dyDescent="0.55000000000000004">
      <c r="E7974">
        <v>0.41694819927215576</v>
      </c>
      <c r="F7974">
        <f t="shared" si="124"/>
        <v>4168.2129855155945</v>
      </c>
    </row>
    <row r="7975" spans="5:6" x14ac:dyDescent="0.55000000000000004">
      <c r="E7975">
        <v>0.39598709344863892</v>
      </c>
      <c r="F7975">
        <f t="shared" si="124"/>
        <v>4168.6089726090431</v>
      </c>
    </row>
    <row r="7976" spans="5:6" x14ac:dyDescent="0.55000000000000004">
      <c r="E7976">
        <v>0.68903398513793945</v>
      </c>
      <c r="F7976">
        <f t="shared" si="124"/>
        <v>4169.2980065941811</v>
      </c>
    </row>
    <row r="7977" spans="5:6" x14ac:dyDescent="0.55000000000000004">
      <c r="E7977">
        <v>0.80690258741378784</v>
      </c>
      <c r="F7977">
        <f t="shared" si="124"/>
        <v>4170.1049091815948</v>
      </c>
    </row>
    <row r="7978" spans="5:6" x14ac:dyDescent="0.55000000000000004">
      <c r="E7978">
        <v>0.39976894855499268</v>
      </c>
      <c r="F7978">
        <f t="shared" si="124"/>
        <v>4170.5046781301498</v>
      </c>
    </row>
    <row r="7979" spans="5:6" x14ac:dyDescent="0.55000000000000004">
      <c r="E7979">
        <v>0.96925336122512817</v>
      </c>
      <c r="F7979">
        <f t="shared" si="124"/>
        <v>4171.473931491375</v>
      </c>
    </row>
    <row r="7980" spans="5:6" x14ac:dyDescent="0.55000000000000004">
      <c r="E7980">
        <v>0.65404963493347168</v>
      </c>
      <c r="F7980">
        <f t="shared" si="124"/>
        <v>4172.1279811263084</v>
      </c>
    </row>
    <row r="7981" spans="5:6" x14ac:dyDescent="0.55000000000000004">
      <c r="E7981">
        <v>0.10741227865219116</v>
      </c>
      <c r="F7981">
        <f t="shared" si="124"/>
        <v>4172.2353934049606</v>
      </c>
    </row>
    <row r="7982" spans="5:6" x14ac:dyDescent="0.55000000000000004">
      <c r="E7982">
        <v>0.16156995296478271</v>
      </c>
      <c r="F7982">
        <f t="shared" si="124"/>
        <v>4172.3969633579254</v>
      </c>
    </row>
    <row r="7983" spans="5:6" x14ac:dyDescent="0.55000000000000004">
      <c r="E7983">
        <v>0.94386011362075806</v>
      </c>
      <c r="F7983">
        <f t="shared" si="124"/>
        <v>4173.3408234715462</v>
      </c>
    </row>
    <row r="7984" spans="5:6" x14ac:dyDescent="0.55000000000000004">
      <c r="E7984">
        <v>0.20020008087158203</v>
      </c>
      <c r="F7984">
        <f t="shared" si="124"/>
        <v>4173.5410235524178</v>
      </c>
    </row>
    <row r="7985" spans="5:6" x14ac:dyDescent="0.55000000000000004">
      <c r="E7985">
        <v>0.30904883146286011</v>
      </c>
      <c r="F7985">
        <f t="shared" si="124"/>
        <v>4173.8500723838806</v>
      </c>
    </row>
    <row r="7986" spans="5:6" x14ac:dyDescent="0.55000000000000004">
      <c r="E7986">
        <v>0.28639662265777588</v>
      </c>
      <c r="F7986">
        <f t="shared" si="124"/>
        <v>4174.1364690065384</v>
      </c>
    </row>
    <row r="7987" spans="5:6" x14ac:dyDescent="0.55000000000000004">
      <c r="E7987">
        <v>0.63017112016677856</v>
      </c>
      <c r="F7987">
        <f t="shared" si="124"/>
        <v>4174.7666401267052</v>
      </c>
    </row>
    <row r="7988" spans="5:6" x14ac:dyDescent="0.55000000000000004">
      <c r="E7988">
        <v>0.20889401435852051</v>
      </c>
      <c r="F7988">
        <f t="shared" si="124"/>
        <v>4174.9755341410637</v>
      </c>
    </row>
    <row r="7989" spans="5:6" x14ac:dyDescent="0.55000000000000004">
      <c r="E7989">
        <v>0.33008617162704468</v>
      </c>
      <c r="F7989">
        <f t="shared" si="124"/>
        <v>4175.3056203126907</v>
      </c>
    </row>
    <row r="7990" spans="5:6" x14ac:dyDescent="0.55000000000000004">
      <c r="E7990">
        <v>0.33192718029022217</v>
      </c>
      <c r="F7990">
        <f t="shared" si="124"/>
        <v>4175.637547492981</v>
      </c>
    </row>
    <row r="7991" spans="5:6" x14ac:dyDescent="0.55000000000000004">
      <c r="E7991">
        <v>0.4176517128944397</v>
      </c>
      <c r="F7991">
        <f t="shared" si="124"/>
        <v>4176.0551992058754</v>
      </c>
    </row>
    <row r="7992" spans="5:6" x14ac:dyDescent="0.55000000000000004">
      <c r="E7992">
        <v>0.32423543930053711</v>
      </c>
      <c r="F7992">
        <f t="shared" si="124"/>
        <v>4176.3794346451759</v>
      </c>
    </row>
    <row r="7993" spans="5:6" x14ac:dyDescent="0.55000000000000004">
      <c r="E7993">
        <v>0.80071228742599487</v>
      </c>
      <c r="F7993">
        <f t="shared" si="124"/>
        <v>4177.1801469326019</v>
      </c>
    </row>
    <row r="7994" spans="5:6" x14ac:dyDescent="0.55000000000000004">
      <c r="E7994">
        <v>0.72009766101837158</v>
      </c>
      <c r="F7994">
        <f t="shared" si="124"/>
        <v>4177.9002445936203</v>
      </c>
    </row>
    <row r="7995" spans="5:6" x14ac:dyDescent="0.55000000000000004">
      <c r="E7995">
        <v>0.10299378633499146</v>
      </c>
      <c r="F7995">
        <f t="shared" si="124"/>
        <v>4178.0032383799553</v>
      </c>
    </row>
    <row r="7996" spans="5:6" x14ac:dyDescent="0.55000000000000004">
      <c r="E7996">
        <v>0.96864867210388184</v>
      </c>
      <c r="F7996">
        <f t="shared" si="124"/>
        <v>4178.9718870520592</v>
      </c>
    </row>
    <row r="7997" spans="5:6" x14ac:dyDescent="0.55000000000000004">
      <c r="E7997">
        <v>1.6154229640960693E-2</v>
      </c>
      <c r="F7997">
        <f t="shared" si="124"/>
        <v>4178.9880412817001</v>
      </c>
    </row>
    <row r="7998" spans="5:6" x14ac:dyDescent="0.55000000000000004">
      <c r="E7998">
        <v>0.87772691249847412</v>
      </c>
      <c r="F7998">
        <f t="shared" si="124"/>
        <v>4179.8657681941986</v>
      </c>
    </row>
    <row r="7999" spans="5:6" x14ac:dyDescent="0.55000000000000004">
      <c r="E7999">
        <v>0.46824079751968384</v>
      </c>
      <c r="F7999">
        <f t="shared" si="124"/>
        <v>4180.3340089917183</v>
      </c>
    </row>
    <row r="8000" spans="5:6" x14ac:dyDescent="0.55000000000000004">
      <c r="E8000">
        <v>0.60850334167480469</v>
      </c>
      <c r="F8000">
        <f t="shared" si="124"/>
        <v>4180.9425123333931</v>
      </c>
    </row>
    <row r="8001" spans="5:6" x14ac:dyDescent="0.55000000000000004">
      <c r="E8001">
        <v>0.13980311155319214</v>
      </c>
      <c r="F8001">
        <f t="shared" si="124"/>
        <v>4181.0823154449463</v>
      </c>
    </row>
    <row r="8002" spans="5:6" x14ac:dyDescent="0.55000000000000004">
      <c r="E8002">
        <v>0.62714159488677979</v>
      </c>
      <c r="F8002">
        <f t="shared" ref="F8002:F8065" si="125">SUM(E8002,F8001)</f>
        <v>4181.7094570398331</v>
      </c>
    </row>
    <row r="8003" spans="5:6" x14ac:dyDescent="0.55000000000000004">
      <c r="E8003">
        <v>0.10891276597976685</v>
      </c>
      <c r="F8003">
        <f t="shared" si="125"/>
        <v>4181.8183698058128</v>
      </c>
    </row>
    <row r="8004" spans="5:6" x14ac:dyDescent="0.55000000000000004">
      <c r="E8004">
        <v>0.26973938941955566</v>
      </c>
      <c r="F8004">
        <f t="shared" si="125"/>
        <v>4182.0881091952324</v>
      </c>
    </row>
    <row r="8005" spans="5:6" x14ac:dyDescent="0.55000000000000004">
      <c r="E8005">
        <v>0.65633910894393921</v>
      </c>
      <c r="F8005">
        <f t="shared" si="125"/>
        <v>4182.7444483041763</v>
      </c>
    </row>
    <row r="8006" spans="5:6" x14ac:dyDescent="0.55000000000000004">
      <c r="E8006">
        <v>0.82680118083953857</v>
      </c>
      <c r="F8006">
        <f t="shared" si="125"/>
        <v>4183.5712494850159</v>
      </c>
    </row>
    <row r="8007" spans="5:6" x14ac:dyDescent="0.55000000000000004">
      <c r="E8007">
        <v>0.51213127374649048</v>
      </c>
      <c r="F8007">
        <f t="shared" si="125"/>
        <v>4184.0833807587624</v>
      </c>
    </row>
    <row r="8008" spans="5:6" x14ac:dyDescent="0.55000000000000004">
      <c r="E8008">
        <v>0.30349206924438477</v>
      </c>
      <c r="F8008">
        <f t="shared" si="125"/>
        <v>4184.3868728280067</v>
      </c>
    </row>
    <row r="8009" spans="5:6" x14ac:dyDescent="0.55000000000000004">
      <c r="E8009">
        <v>7.4856460094451904E-2</v>
      </c>
      <c r="F8009">
        <f t="shared" si="125"/>
        <v>4184.4617292881012</v>
      </c>
    </row>
    <row r="8010" spans="5:6" x14ac:dyDescent="0.55000000000000004">
      <c r="E8010">
        <v>0.26192295551300049</v>
      </c>
      <c r="F8010">
        <f t="shared" si="125"/>
        <v>4184.7236522436142</v>
      </c>
    </row>
    <row r="8011" spans="5:6" x14ac:dyDescent="0.55000000000000004">
      <c r="E8011">
        <v>0.38474446535110474</v>
      </c>
      <c r="F8011">
        <f t="shared" si="125"/>
        <v>4185.1083967089653</v>
      </c>
    </row>
    <row r="8012" spans="5:6" x14ac:dyDescent="0.55000000000000004">
      <c r="E8012">
        <v>0.40171694755554199</v>
      </c>
      <c r="F8012">
        <f t="shared" si="125"/>
        <v>4185.5101136565208</v>
      </c>
    </row>
    <row r="8013" spans="5:6" x14ac:dyDescent="0.55000000000000004">
      <c r="E8013">
        <v>0.88198846578598022</v>
      </c>
      <c r="F8013">
        <f t="shared" si="125"/>
        <v>4186.3921021223068</v>
      </c>
    </row>
    <row r="8014" spans="5:6" x14ac:dyDescent="0.55000000000000004">
      <c r="E8014">
        <v>0.78510701656341553</v>
      </c>
      <c r="F8014">
        <f t="shared" si="125"/>
        <v>4187.1772091388702</v>
      </c>
    </row>
    <row r="8015" spans="5:6" x14ac:dyDescent="0.55000000000000004">
      <c r="E8015">
        <v>0.23145204782485962</v>
      </c>
      <c r="F8015">
        <f t="shared" si="125"/>
        <v>4187.4086611866951</v>
      </c>
    </row>
    <row r="8016" spans="5:6" x14ac:dyDescent="0.55000000000000004">
      <c r="E8016">
        <v>0.86281490325927734</v>
      </c>
      <c r="F8016">
        <f t="shared" si="125"/>
        <v>4188.2714760899544</v>
      </c>
    </row>
    <row r="8017" spans="5:6" x14ac:dyDescent="0.55000000000000004">
      <c r="E8017">
        <v>0.74503248929977417</v>
      </c>
      <c r="F8017">
        <f t="shared" si="125"/>
        <v>4189.0165085792542</v>
      </c>
    </row>
    <row r="8018" spans="5:6" x14ac:dyDescent="0.55000000000000004">
      <c r="E8018">
        <v>0.70696127414703369</v>
      </c>
      <c r="F8018">
        <f t="shared" si="125"/>
        <v>4189.7234698534012</v>
      </c>
    </row>
    <row r="8019" spans="5:6" x14ac:dyDescent="0.55000000000000004">
      <c r="E8019">
        <v>0.18293029069900513</v>
      </c>
      <c r="F8019">
        <f t="shared" si="125"/>
        <v>4189.9064001441002</v>
      </c>
    </row>
    <row r="8020" spans="5:6" x14ac:dyDescent="0.55000000000000004">
      <c r="E8020">
        <v>0.10725712776184082</v>
      </c>
      <c r="F8020">
        <f t="shared" si="125"/>
        <v>4190.013657271862</v>
      </c>
    </row>
    <row r="8021" spans="5:6" x14ac:dyDescent="0.55000000000000004">
      <c r="E8021">
        <v>0.96507495641708374</v>
      </c>
      <c r="F8021">
        <f t="shared" si="125"/>
        <v>4190.9787322282791</v>
      </c>
    </row>
    <row r="8022" spans="5:6" x14ac:dyDescent="0.55000000000000004">
      <c r="E8022">
        <v>0.43672645092010498</v>
      </c>
      <c r="F8022">
        <f t="shared" si="125"/>
        <v>4191.4154586791992</v>
      </c>
    </row>
    <row r="8023" spans="5:6" x14ac:dyDescent="0.55000000000000004">
      <c r="E8023">
        <v>7.395702600479126E-2</v>
      </c>
      <c r="F8023">
        <f t="shared" si="125"/>
        <v>4191.489415705204</v>
      </c>
    </row>
    <row r="8024" spans="5:6" x14ac:dyDescent="0.55000000000000004">
      <c r="E8024">
        <v>0.44321012496948242</v>
      </c>
      <c r="F8024">
        <f t="shared" si="125"/>
        <v>4191.9326258301735</v>
      </c>
    </row>
    <row r="8025" spans="5:6" x14ac:dyDescent="0.55000000000000004">
      <c r="E8025">
        <v>0.18011635541915894</v>
      </c>
      <c r="F8025">
        <f t="shared" si="125"/>
        <v>4192.1127421855927</v>
      </c>
    </row>
    <row r="8026" spans="5:6" x14ac:dyDescent="0.55000000000000004">
      <c r="E8026">
        <v>0.37290108203887939</v>
      </c>
      <c r="F8026">
        <f t="shared" si="125"/>
        <v>4192.4856432676315</v>
      </c>
    </row>
    <row r="8027" spans="5:6" x14ac:dyDescent="0.55000000000000004">
      <c r="E8027">
        <v>0.77153664827346802</v>
      </c>
      <c r="F8027">
        <f t="shared" si="125"/>
        <v>4193.257179915905</v>
      </c>
    </row>
    <row r="8028" spans="5:6" x14ac:dyDescent="0.55000000000000004">
      <c r="E8028">
        <v>8.2160711288452148E-2</v>
      </c>
      <c r="F8028">
        <f t="shared" si="125"/>
        <v>4193.3393406271935</v>
      </c>
    </row>
    <row r="8029" spans="5:6" x14ac:dyDescent="0.55000000000000004">
      <c r="E8029">
        <v>0.31819623708724976</v>
      </c>
      <c r="F8029">
        <f t="shared" si="125"/>
        <v>4193.6575368642807</v>
      </c>
    </row>
    <row r="8030" spans="5:6" x14ac:dyDescent="0.55000000000000004">
      <c r="E8030">
        <v>4.3866515159606934E-2</v>
      </c>
      <c r="F8030">
        <f t="shared" si="125"/>
        <v>4193.7014033794403</v>
      </c>
    </row>
    <row r="8031" spans="5:6" x14ac:dyDescent="0.55000000000000004">
      <c r="E8031">
        <v>0.7530251145362854</v>
      </c>
      <c r="F8031">
        <f t="shared" si="125"/>
        <v>4194.4544284939766</v>
      </c>
    </row>
    <row r="8032" spans="5:6" x14ac:dyDescent="0.55000000000000004">
      <c r="E8032">
        <v>0.404541015625</v>
      </c>
      <c r="F8032">
        <f t="shared" si="125"/>
        <v>4194.8589695096016</v>
      </c>
    </row>
    <row r="8033" spans="5:6" x14ac:dyDescent="0.55000000000000004">
      <c r="E8033">
        <v>0.8005182147026062</v>
      </c>
      <c r="F8033">
        <f t="shared" si="125"/>
        <v>4195.6594877243042</v>
      </c>
    </row>
    <row r="8034" spans="5:6" x14ac:dyDescent="0.55000000000000004">
      <c r="E8034">
        <v>0.4985119104385376</v>
      </c>
      <c r="F8034">
        <f t="shared" si="125"/>
        <v>4196.1579996347427</v>
      </c>
    </row>
    <row r="8035" spans="5:6" x14ac:dyDescent="0.55000000000000004">
      <c r="E8035">
        <v>0.93425494432449341</v>
      </c>
      <c r="F8035">
        <f t="shared" si="125"/>
        <v>4197.0922545790672</v>
      </c>
    </row>
    <row r="8036" spans="5:6" x14ac:dyDescent="0.55000000000000004">
      <c r="E8036">
        <v>0.47535347938537598</v>
      </c>
      <c r="F8036">
        <f t="shared" si="125"/>
        <v>4197.5676080584526</v>
      </c>
    </row>
    <row r="8037" spans="5:6" x14ac:dyDescent="0.55000000000000004">
      <c r="E8037">
        <v>0.99457496404647827</v>
      </c>
      <c r="F8037">
        <f t="shared" si="125"/>
        <v>4198.5621830224991</v>
      </c>
    </row>
    <row r="8038" spans="5:6" x14ac:dyDescent="0.55000000000000004">
      <c r="E8038">
        <v>0.94685924053192139</v>
      </c>
      <c r="F8038">
        <f t="shared" si="125"/>
        <v>4199.509042263031</v>
      </c>
    </row>
    <row r="8039" spans="5:6" x14ac:dyDescent="0.55000000000000004">
      <c r="E8039">
        <v>0.74766021966934204</v>
      </c>
      <c r="F8039">
        <f t="shared" si="125"/>
        <v>4200.2567024827003</v>
      </c>
    </row>
    <row r="8040" spans="5:6" x14ac:dyDescent="0.55000000000000004">
      <c r="E8040">
        <v>0.80979585647583008</v>
      </c>
      <c r="F8040">
        <f t="shared" si="125"/>
        <v>4201.0664983391762</v>
      </c>
    </row>
    <row r="8041" spans="5:6" x14ac:dyDescent="0.55000000000000004">
      <c r="E8041">
        <v>0.91727322340011597</v>
      </c>
      <c r="F8041">
        <f t="shared" si="125"/>
        <v>4201.9837715625763</v>
      </c>
    </row>
    <row r="8042" spans="5:6" x14ac:dyDescent="0.55000000000000004">
      <c r="E8042">
        <v>0.6506882905960083</v>
      </c>
      <c r="F8042">
        <f t="shared" si="125"/>
        <v>4202.6344598531723</v>
      </c>
    </row>
    <row r="8043" spans="5:6" x14ac:dyDescent="0.55000000000000004">
      <c r="E8043">
        <v>0.4704015851020813</v>
      </c>
      <c r="F8043">
        <f t="shared" si="125"/>
        <v>4203.1048614382744</v>
      </c>
    </row>
    <row r="8044" spans="5:6" x14ac:dyDescent="0.55000000000000004">
      <c r="E8044">
        <v>0.3888862133026123</v>
      </c>
      <c r="F8044">
        <f t="shared" si="125"/>
        <v>4203.493747651577</v>
      </c>
    </row>
    <row r="8045" spans="5:6" x14ac:dyDescent="0.55000000000000004">
      <c r="E8045">
        <v>0.18805879354476929</v>
      </c>
      <c r="F8045">
        <f t="shared" si="125"/>
        <v>4203.6818064451218</v>
      </c>
    </row>
    <row r="8046" spans="5:6" x14ac:dyDescent="0.55000000000000004">
      <c r="E8046">
        <v>6.416165828704834E-2</v>
      </c>
      <c r="F8046">
        <f t="shared" si="125"/>
        <v>4203.7459681034088</v>
      </c>
    </row>
    <row r="8047" spans="5:6" x14ac:dyDescent="0.55000000000000004">
      <c r="E8047">
        <v>0.80249124765396118</v>
      </c>
      <c r="F8047">
        <f t="shared" si="125"/>
        <v>4204.5484593510628</v>
      </c>
    </row>
    <row r="8048" spans="5:6" x14ac:dyDescent="0.55000000000000004">
      <c r="E8048">
        <v>0.92508792877197266</v>
      </c>
      <c r="F8048">
        <f t="shared" si="125"/>
        <v>4205.4735472798347</v>
      </c>
    </row>
    <row r="8049" spans="5:6" x14ac:dyDescent="0.55000000000000004">
      <c r="E8049">
        <v>0.23204153776168823</v>
      </c>
      <c r="F8049">
        <f t="shared" si="125"/>
        <v>4205.7055888175964</v>
      </c>
    </row>
    <row r="8050" spans="5:6" x14ac:dyDescent="0.55000000000000004">
      <c r="E8050">
        <v>0.2244497537612915</v>
      </c>
      <c r="F8050">
        <f t="shared" si="125"/>
        <v>4205.9300385713577</v>
      </c>
    </row>
    <row r="8051" spans="5:6" x14ac:dyDescent="0.55000000000000004">
      <c r="E8051">
        <v>0.69491797685623169</v>
      </c>
      <c r="F8051">
        <f t="shared" si="125"/>
        <v>4206.624956548214</v>
      </c>
    </row>
    <row r="8052" spans="5:6" x14ac:dyDescent="0.55000000000000004">
      <c r="E8052">
        <v>0.37793469429016113</v>
      </c>
      <c r="F8052">
        <f t="shared" si="125"/>
        <v>4207.0028912425041</v>
      </c>
    </row>
    <row r="8053" spans="5:6" x14ac:dyDescent="0.55000000000000004">
      <c r="E8053">
        <v>0.7331203818321228</v>
      </c>
      <c r="F8053">
        <f t="shared" si="125"/>
        <v>4207.7360116243362</v>
      </c>
    </row>
    <row r="8054" spans="5:6" x14ac:dyDescent="0.55000000000000004">
      <c r="E8054">
        <v>0.39235579967498779</v>
      </c>
      <c r="F8054">
        <f t="shared" si="125"/>
        <v>4208.1283674240112</v>
      </c>
    </row>
    <row r="8055" spans="5:6" x14ac:dyDescent="0.55000000000000004">
      <c r="E8055">
        <v>0.42777210474014282</v>
      </c>
      <c r="F8055">
        <f t="shared" si="125"/>
        <v>4208.5561395287514</v>
      </c>
    </row>
    <row r="8056" spans="5:6" x14ac:dyDescent="0.55000000000000004">
      <c r="E8056">
        <v>0.71965551376342773</v>
      </c>
      <c r="F8056">
        <f t="shared" si="125"/>
        <v>4209.2757950425148</v>
      </c>
    </row>
    <row r="8057" spans="5:6" x14ac:dyDescent="0.55000000000000004">
      <c r="E8057">
        <v>0.337108314037323</v>
      </c>
      <c r="F8057">
        <f t="shared" si="125"/>
        <v>4209.6129033565521</v>
      </c>
    </row>
    <row r="8058" spans="5:6" x14ac:dyDescent="0.55000000000000004">
      <c r="E8058">
        <v>0.94294083118438721</v>
      </c>
      <c r="F8058">
        <f t="shared" si="125"/>
        <v>4210.5558441877365</v>
      </c>
    </row>
    <row r="8059" spans="5:6" x14ac:dyDescent="0.55000000000000004">
      <c r="E8059">
        <v>0.93837052583694458</v>
      </c>
      <c r="F8059">
        <f t="shared" si="125"/>
        <v>4211.4942147135735</v>
      </c>
    </row>
    <row r="8060" spans="5:6" x14ac:dyDescent="0.55000000000000004">
      <c r="E8060">
        <v>0.95079970359802246</v>
      </c>
      <c r="F8060">
        <f t="shared" si="125"/>
        <v>4212.4450144171715</v>
      </c>
    </row>
    <row r="8061" spans="5:6" x14ac:dyDescent="0.55000000000000004">
      <c r="E8061">
        <v>0.60485738515853882</v>
      </c>
      <c r="F8061">
        <f t="shared" si="125"/>
        <v>4213.04987180233</v>
      </c>
    </row>
    <row r="8062" spans="5:6" x14ac:dyDescent="0.55000000000000004">
      <c r="E8062">
        <v>0.50614869594573975</v>
      </c>
      <c r="F8062">
        <f t="shared" si="125"/>
        <v>4213.5560204982758</v>
      </c>
    </row>
    <row r="8063" spans="5:6" x14ac:dyDescent="0.55000000000000004">
      <c r="E8063">
        <v>0.39938169717788696</v>
      </c>
      <c r="F8063">
        <f t="shared" si="125"/>
        <v>4213.9554021954536</v>
      </c>
    </row>
    <row r="8064" spans="5:6" x14ac:dyDescent="0.55000000000000004">
      <c r="E8064">
        <v>0.36586189270019531</v>
      </c>
      <c r="F8064">
        <f t="shared" si="125"/>
        <v>4214.3212640881538</v>
      </c>
    </row>
    <row r="8065" spans="5:6" x14ac:dyDescent="0.55000000000000004">
      <c r="E8065">
        <v>0.21538370847702026</v>
      </c>
      <c r="F8065">
        <f t="shared" si="125"/>
        <v>4214.5366477966309</v>
      </c>
    </row>
    <row r="8066" spans="5:6" x14ac:dyDescent="0.55000000000000004">
      <c r="E8066">
        <v>0.35743105411529541</v>
      </c>
      <c r="F8066">
        <f t="shared" ref="F8066:F8129" si="126">SUM(E8066,F8065)</f>
        <v>4214.8940788507462</v>
      </c>
    </row>
    <row r="8067" spans="5:6" x14ac:dyDescent="0.55000000000000004">
      <c r="E8067">
        <v>4.6950638294219971E-2</v>
      </c>
      <c r="F8067">
        <f t="shared" si="126"/>
        <v>4214.9410294890404</v>
      </c>
    </row>
    <row r="8068" spans="5:6" x14ac:dyDescent="0.55000000000000004">
      <c r="E8068">
        <v>6.8907022476196289E-2</v>
      </c>
      <c r="F8068">
        <f t="shared" si="126"/>
        <v>4215.0099365115166</v>
      </c>
    </row>
    <row r="8069" spans="5:6" x14ac:dyDescent="0.55000000000000004">
      <c r="E8069">
        <v>0.41899245977401733</v>
      </c>
      <c r="F8069">
        <f t="shared" si="126"/>
        <v>4215.4289289712906</v>
      </c>
    </row>
    <row r="8070" spans="5:6" x14ac:dyDescent="0.55000000000000004">
      <c r="E8070">
        <v>5.8372378349304199E-2</v>
      </c>
      <c r="F8070">
        <f t="shared" si="126"/>
        <v>4215.4873013496399</v>
      </c>
    </row>
    <row r="8071" spans="5:6" x14ac:dyDescent="0.55000000000000004">
      <c r="E8071">
        <v>0.2588239312171936</v>
      </c>
      <c r="F8071">
        <f t="shared" si="126"/>
        <v>4215.7461252808571</v>
      </c>
    </row>
    <row r="8072" spans="5:6" x14ac:dyDescent="0.55000000000000004">
      <c r="E8072">
        <v>0.73919534683227539</v>
      </c>
      <c r="F8072">
        <f t="shared" si="126"/>
        <v>4216.4853206276894</v>
      </c>
    </row>
    <row r="8073" spans="5:6" x14ac:dyDescent="0.55000000000000004">
      <c r="E8073">
        <v>0.74040287733078003</v>
      </c>
      <c r="F8073">
        <f t="shared" si="126"/>
        <v>4217.2257235050201</v>
      </c>
    </row>
    <row r="8074" spans="5:6" x14ac:dyDescent="0.55000000000000004">
      <c r="E8074">
        <v>0.34731495380401611</v>
      </c>
      <c r="F8074">
        <f t="shared" si="126"/>
        <v>4217.5730384588242</v>
      </c>
    </row>
    <row r="8075" spans="5:6" x14ac:dyDescent="0.55000000000000004">
      <c r="E8075">
        <v>0.88247472047805786</v>
      </c>
      <c r="F8075">
        <f t="shared" si="126"/>
        <v>4218.4555131793022</v>
      </c>
    </row>
    <row r="8076" spans="5:6" x14ac:dyDescent="0.55000000000000004">
      <c r="E8076">
        <v>0.64680743217468262</v>
      </c>
      <c r="F8076">
        <f t="shared" si="126"/>
        <v>4219.1023206114769</v>
      </c>
    </row>
    <row r="8077" spans="5:6" x14ac:dyDescent="0.55000000000000004">
      <c r="E8077">
        <v>0.93187326192855835</v>
      </c>
      <c r="F8077">
        <f t="shared" si="126"/>
        <v>4220.0341938734055</v>
      </c>
    </row>
    <row r="8078" spans="5:6" x14ac:dyDescent="0.55000000000000004">
      <c r="E8078">
        <v>0.27998387813568115</v>
      </c>
      <c r="F8078">
        <f t="shared" si="126"/>
        <v>4220.3141777515411</v>
      </c>
    </row>
    <row r="8079" spans="5:6" x14ac:dyDescent="0.55000000000000004">
      <c r="E8079">
        <v>0.81322771310806274</v>
      </c>
      <c r="F8079">
        <f t="shared" si="126"/>
        <v>4221.1274054646492</v>
      </c>
    </row>
    <row r="8080" spans="5:6" x14ac:dyDescent="0.55000000000000004">
      <c r="E8080">
        <v>0.91826915740966797</v>
      </c>
      <c r="F8080">
        <f t="shared" si="126"/>
        <v>4222.0456746220589</v>
      </c>
    </row>
    <row r="8081" spans="5:6" x14ac:dyDescent="0.55000000000000004">
      <c r="E8081">
        <v>0.17632597684860229</v>
      </c>
      <c r="F8081">
        <f t="shared" si="126"/>
        <v>4222.2220005989075</v>
      </c>
    </row>
    <row r="8082" spans="5:6" x14ac:dyDescent="0.55000000000000004">
      <c r="E8082">
        <v>0.62011206150054932</v>
      </c>
      <c r="F8082">
        <f t="shared" si="126"/>
        <v>4222.842112660408</v>
      </c>
    </row>
    <row r="8083" spans="5:6" x14ac:dyDescent="0.55000000000000004">
      <c r="E8083">
        <v>0.82238417863845825</v>
      </c>
      <c r="F8083">
        <f t="shared" si="126"/>
        <v>4223.6644968390465</v>
      </c>
    </row>
    <row r="8084" spans="5:6" x14ac:dyDescent="0.55000000000000004">
      <c r="E8084">
        <v>5.2176713943481445E-2</v>
      </c>
      <c r="F8084">
        <f t="shared" si="126"/>
        <v>4223.71667355299</v>
      </c>
    </row>
    <row r="8085" spans="5:6" x14ac:dyDescent="0.55000000000000004">
      <c r="E8085">
        <v>0.54047244787216187</v>
      </c>
      <c r="F8085">
        <f t="shared" si="126"/>
        <v>4224.2571460008621</v>
      </c>
    </row>
    <row r="8086" spans="5:6" x14ac:dyDescent="0.55000000000000004">
      <c r="E8086">
        <v>0.48006522655487061</v>
      </c>
      <c r="F8086">
        <f t="shared" si="126"/>
        <v>4224.737211227417</v>
      </c>
    </row>
    <row r="8087" spans="5:6" x14ac:dyDescent="0.55000000000000004">
      <c r="E8087">
        <v>0.63534694910049438</v>
      </c>
      <c r="F8087">
        <f t="shared" si="126"/>
        <v>4225.3725581765175</v>
      </c>
    </row>
    <row r="8088" spans="5:6" x14ac:dyDescent="0.55000000000000004">
      <c r="E8088">
        <v>0.68482160568237305</v>
      </c>
      <c r="F8088">
        <f t="shared" si="126"/>
        <v>4226.0573797821999</v>
      </c>
    </row>
    <row r="8089" spans="5:6" x14ac:dyDescent="0.55000000000000004">
      <c r="E8089">
        <v>0.67793816328048706</v>
      </c>
      <c r="F8089">
        <f t="shared" si="126"/>
        <v>4226.7353179454803</v>
      </c>
    </row>
    <row r="8090" spans="5:6" x14ac:dyDescent="0.55000000000000004">
      <c r="E8090">
        <v>0.21146690845489502</v>
      </c>
      <c r="F8090">
        <f t="shared" si="126"/>
        <v>4226.9467848539352</v>
      </c>
    </row>
    <row r="8091" spans="5:6" x14ac:dyDescent="0.55000000000000004">
      <c r="E8091">
        <v>0.25974541902542114</v>
      </c>
      <c r="F8091">
        <f t="shared" si="126"/>
        <v>4227.2065302729607</v>
      </c>
    </row>
    <row r="8092" spans="5:6" x14ac:dyDescent="0.55000000000000004">
      <c r="E8092">
        <v>0.60581564903259277</v>
      </c>
      <c r="F8092">
        <f t="shared" si="126"/>
        <v>4227.8123459219933</v>
      </c>
    </row>
    <row r="8093" spans="5:6" x14ac:dyDescent="0.55000000000000004">
      <c r="E8093">
        <v>0.78238767385482788</v>
      </c>
      <c r="F8093">
        <f t="shared" si="126"/>
        <v>4228.5947335958481</v>
      </c>
    </row>
    <row r="8094" spans="5:6" x14ac:dyDescent="0.55000000000000004">
      <c r="E8094">
        <v>0.54582345485687256</v>
      </c>
      <c r="F8094">
        <f t="shared" si="126"/>
        <v>4229.140557050705</v>
      </c>
    </row>
    <row r="8095" spans="5:6" x14ac:dyDescent="0.55000000000000004">
      <c r="E8095">
        <v>0.56356054544448853</v>
      </c>
      <c r="F8095">
        <f t="shared" si="126"/>
        <v>4229.7041175961494</v>
      </c>
    </row>
    <row r="8096" spans="5:6" x14ac:dyDescent="0.55000000000000004">
      <c r="E8096">
        <v>2.3715972900390625E-2</v>
      </c>
      <c r="F8096">
        <f t="shared" si="126"/>
        <v>4229.7278335690498</v>
      </c>
    </row>
    <row r="8097" spans="5:6" x14ac:dyDescent="0.55000000000000004">
      <c r="E8097">
        <v>0.79064959287643433</v>
      </c>
      <c r="F8097">
        <f t="shared" si="126"/>
        <v>4230.5184831619263</v>
      </c>
    </row>
    <row r="8098" spans="5:6" x14ac:dyDescent="0.55000000000000004">
      <c r="E8098">
        <v>0.98514902591705322</v>
      </c>
      <c r="F8098">
        <f t="shared" si="126"/>
        <v>4231.5036321878433</v>
      </c>
    </row>
    <row r="8099" spans="5:6" x14ac:dyDescent="0.55000000000000004">
      <c r="E8099">
        <v>0.10324984788894653</v>
      </c>
      <c r="F8099">
        <f t="shared" si="126"/>
        <v>4231.6068820357323</v>
      </c>
    </row>
    <row r="8100" spans="5:6" x14ac:dyDescent="0.55000000000000004">
      <c r="E8100">
        <v>8.1650018692016602E-2</v>
      </c>
      <c r="F8100">
        <f t="shared" si="126"/>
        <v>4231.6885320544243</v>
      </c>
    </row>
    <row r="8101" spans="5:6" x14ac:dyDescent="0.55000000000000004">
      <c r="E8101">
        <v>0.8358415961265564</v>
      </c>
      <c r="F8101">
        <f t="shared" si="126"/>
        <v>4232.5243736505508</v>
      </c>
    </row>
    <row r="8102" spans="5:6" x14ac:dyDescent="0.55000000000000004">
      <c r="E8102">
        <v>0.44259059429168701</v>
      </c>
      <c r="F8102">
        <f t="shared" si="126"/>
        <v>4232.9669642448425</v>
      </c>
    </row>
    <row r="8103" spans="5:6" x14ac:dyDescent="0.55000000000000004">
      <c r="E8103">
        <v>0.20187240839004517</v>
      </c>
      <c r="F8103">
        <f t="shared" si="126"/>
        <v>4233.1688366532326</v>
      </c>
    </row>
    <row r="8104" spans="5:6" x14ac:dyDescent="0.55000000000000004">
      <c r="E8104">
        <v>0.6229405403137207</v>
      </c>
      <c r="F8104">
        <f t="shared" si="126"/>
        <v>4233.7917771935463</v>
      </c>
    </row>
    <row r="8105" spans="5:6" x14ac:dyDescent="0.55000000000000004">
      <c r="E8105">
        <v>0.95049542188644409</v>
      </c>
      <c r="F8105">
        <f t="shared" si="126"/>
        <v>4234.7422726154327</v>
      </c>
    </row>
    <row r="8106" spans="5:6" x14ac:dyDescent="0.55000000000000004">
      <c r="E8106">
        <v>0.13305294513702393</v>
      </c>
      <c r="F8106">
        <f t="shared" si="126"/>
        <v>4234.8753255605698</v>
      </c>
    </row>
    <row r="8107" spans="5:6" x14ac:dyDescent="0.55000000000000004">
      <c r="E8107">
        <v>0.27721387147903442</v>
      </c>
      <c r="F8107">
        <f t="shared" si="126"/>
        <v>4235.1525394320488</v>
      </c>
    </row>
    <row r="8108" spans="5:6" x14ac:dyDescent="0.55000000000000004">
      <c r="E8108">
        <v>0.20673060417175293</v>
      </c>
      <c r="F8108">
        <f t="shared" si="126"/>
        <v>4235.3592700362206</v>
      </c>
    </row>
    <row r="8109" spans="5:6" x14ac:dyDescent="0.55000000000000004">
      <c r="E8109">
        <v>1.9681870937347412E-2</v>
      </c>
      <c r="F8109">
        <f t="shared" si="126"/>
        <v>4235.3789519071579</v>
      </c>
    </row>
    <row r="8110" spans="5:6" x14ac:dyDescent="0.55000000000000004">
      <c r="E8110">
        <v>0.71382367610931396</v>
      </c>
      <c r="F8110">
        <f t="shared" si="126"/>
        <v>4236.0927755832672</v>
      </c>
    </row>
    <row r="8111" spans="5:6" x14ac:dyDescent="0.55000000000000004">
      <c r="E8111">
        <v>0.41991144418716431</v>
      </c>
      <c r="F8111">
        <f t="shared" si="126"/>
        <v>4236.5126870274544</v>
      </c>
    </row>
    <row r="8112" spans="5:6" x14ac:dyDescent="0.55000000000000004">
      <c r="E8112">
        <v>0.37360858917236328</v>
      </c>
      <c r="F8112">
        <f t="shared" si="126"/>
        <v>4236.8862956166267</v>
      </c>
    </row>
    <row r="8113" spans="5:6" x14ac:dyDescent="0.55000000000000004">
      <c r="E8113">
        <v>0.98413580656051636</v>
      </c>
      <c r="F8113">
        <f t="shared" si="126"/>
        <v>4237.8704314231873</v>
      </c>
    </row>
    <row r="8114" spans="5:6" x14ac:dyDescent="0.55000000000000004">
      <c r="E8114">
        <v>0.67519819736480713</v>
      </c>
      <c r="F8114">
        <f t="shared" si="126"/>
        <v>4238.5456296205521</v>
      </c>
    </row>
    <row r="8115" spans="5:6" x14ac:dyDescent="0.55000000000000004">
      <c r="E8115">
        <v>0.22157889604568481</v>
      </c>
      <c r="F8115">
        <f t="shared" si="126"/>
        <v>4238.7672085165977</v>
      </c>
    </row>
    <row r="8116" spans="5:6" x14ac:dyDescent="0.55000000000000004">
      <c r="E8116">
        <v>0.16123318672180176</v>
      </c>
      <c r="F8116">
        <f t="shared" si="126"/>
        <v>4238.9284417033195</v>
      </c>
    </row>
    <row r="8117" spans="5:6" x14ac:dyDescent="0.55000000000000004">
      <c r="E8117">
        <v>0.29338115453720093</v>
      </c>
      <c r="F8117">
        <f t="shared" si="126"/>
        <v>4239.2218228578568</v>
      </c>
    </row>
    <row r="8118" spans="5:6" x14ac:dyDescent="0.55000000000000004">
      <c r="E8118">
        <v>0.98110473155975342</v>
      </c>
      <c r="F8118">
        <f t="shared" si="126"/>
        <v>4240.2029275894165</v>
      </c>
    </row>
    <row r="8119" spans="5:6" x14ac:dyDescent="0.55000000000000004">
      <c r="E8119">
        <v>0.85293155908584595</v>
      </c>
      <c r="F8119">
        <f t="shared" si="126"/>
        <v>4241.0558591485023</v>
      </c>
    </row>
    <row r="8120" spans="5:6" x14ac:dyDescent="0.55000000000000004">
      <c r="E8120">
        <v>0.86995840072631836</v>
      </c>
      <c r="F8120">
        <f t="shared" si="126"/>
        <v>4241.9258175492287</v>
      </c>
    </row>
    <row r="8121" spans="5:6" x14ac:dyDescent="0.55000000000000004">
      <c r="E8121">
        <v>0.60885590314865112</v>
      </c>
      <c r="F8121">
        <f t="shared" si="126"/>
        <v>4242.5346734523773</v>
      </c>
    </row>
    <row r="8122" spans="5:6" x14ac:dyDescent="0.55000000000000004">
      <c r="E8122">
        <v>0.95972931385040283</v>
      </c>
      <c r="F8122">
        <f t="shared" si="126"/>
        <v>4243.4944027662277</v>
      </c>
    </row>
    <row r="8123" spans="5:6" x14ac:dyDescent="0.55000000000000004">
      <c r="E8123">
        <v>0.39191132783889771</v>
      </c>
      <c r="F8123">
        <f t="shared" si="126"/>
        <v>4243.8863140940666</v>
      </c>
    </row>
    <row r="8124" spans="5:6" x14ac:dyDescent="0.55000000000000004">
      <c r="E8124">
        <v>7.8458547592163086E-2</v>
      </c>
      <c r="F8124">
        <f t="shared" si="126"/>
        <v>4243.9647726416588</v>
      </c>
    </row>
    <row r="8125" spans="5:6" x14ac:dyDescent="0.55000000000000004">
      <c r="E8125">
        <v>0.75703710317611694</v>
      </c>
      <c r="F8125">
        <f t="shared" si="126"/>
        <v>4244.7218097448349</v>
      </c>
    </row>
    <row r="8126" spans="5:6" x14ac:dyDescent="0.55000000000000004">
      <c r="E8126">
        <v>0.44414079189300537</v>
      </c>
      <c r="F8126">
        <f t="shared" si="126"/>
        <v>4245.1659505367279</v>
      </c>
    </row>
    <row r="8127" spans="5:6" x14ac:dyDescent="0.55000000000000004">
      <c r="E8127">
        <v>0.40181165933609009</v>
      </c>
      <c r="F8127">
        <f t="shared" si="126"/>
        <v>4245.567762196064</v>
      </c>
    </row>
    <row r="8128" spans="5:6" x14ac:dyDescent="0.55000000000000004">
      <c r="E8128">
        <v>0.90935325622558594</v>
      </c>
      <c r="F8128">
        <f t="shared" si="126"/>
        <v>4246.4771154522896</v>
      </c>
    </row>
    <row r="8129" spans="5:6" x14ac:dyDescent="0.55000000000000004">
      <c r="E8129">
        <v>0.93256586790084839</v>
      </c>
      <c r="F8129">
        <f t="shared" si="126"/>
        <v>4247.4096813201904</v>
      </c>
    </row>
    <row r="8130" spans="5:6" x14ac:dyDescent="0.55000000000000004">
      <c r="E8130">
        <v>0.16291582584381104</v>
      </c>
      <c r="F8130">
        <f t="shared" ref="F8130:F8193" si="127">SUM(E8130,F8129)</f>
        <v>4247.5725971460342</v>
      </c>
    </row>
    <row r="8131" spans="5:6" x14ac:dyDescent="0.55000000000000004">
      <c r="E8131">
        <v>0.7594025731086731</v>
      </c>
      <c r="F8131">
        <f t="shared" si="127"/>
        <v>4248.3319997191429</v>
      </c>
    </row>
    <row r="8132" spans="5:6" x14ac:dyDescent="0.55000000000000004">
      <c r="E8132">
        <v>0.54483246803283691</v>
      </c>
      <c r="F8132">
        <f t="shared" si="127"/>
        <v>4248.8768321871758</v>
      </c>
    </row>
    <row r="8133" spans="5:6" x14ac:dyDescent="0.55000000000000004">
      <c r="E8133">
        <v>0.15137237310409546</v>
      </c>
      <c r="F8133">
        <f t="shared" si="127"/>
        <v>4249.0282045602798</v>
      </c>
    </row>
    <row r="8134" spans="5:6" x14ac:dyDescent="0.55000000000000004">
      <c r="E8134">
        <v>0.38076388835906982</v>
      </c>
      <c r="F8134">
        <f t="shared" si="127"/>
        <v>4249.4089684486389</v>
      </c>
    </row>
    <row r="8135" spans="5:6" x14ac:dyDescent="0.55000000000000004">
      <c r="E8135">
        <v>0.73305565118789673</v>
      </c>
      <c r="F8135">
        <f t="shared" si="127"/>
        <v>4250.1420240998268</v>
      </c>
    </row>
    <row r="8136" spans="5:6" x14ac:dyDescent="0.55000000000000004">
      <c r="E8136">
        <v>0.99228143692016602</v>
      </c>
      <c r="F8136">
        <f t="shared" si="127"/>
        <v>4251.134305536747</v>
      </c>
    </row>
    <row r="8137" spans="5:6" x14ac:dyDescent="0.55000000000000004">
      <c r="E8137">
        <v>0.95380085706710815</v>
      </c>
      <c r="F8137">
        <f t="shared" si="127"/>
        <v>4252.0881063938141</v>
      </c>
    </row>
    <row r="8138" spans="5:6" x14ac:dyDescent="0.55000000000000004">
      <c r="E8138">
        <v>0.78915226459503174</v>
      </c>
      <c r="F8138">
        <f t="shared" si="127"/>
        <v>4252.8772586584091</v>
      </c>
    </row>
    <row r="8139" spans="5:6" x14ac:dyDescent="0.55000000000000004">
      <c r="E8139">
        <v>0.31086903810501099</v>
      </c>
      <c r="F8139">
        <f t="shared" si="127"/>
        <v>4253.1881276965141</v>
      </c>
    </row>
    <row r="8140" spans="5:6" x14ac:dyDescent="0.55000000000000004">
      <c r="E8140">
        <v>9.9905729293823242E-2</v>
      </c>
      <c r="F8140">
        <f t="shared" si="127"/>
        <v>4253.288033425808</v>
      </c>
    </row>
    <row r="8141" spans="5:6" x14ac:dyDescent="0.55000000000000004">
      <c r="E8141">
        <v>0.35773462057113647</v>
      </c>
      <c r="F8141">
        <f t="shared" si="127"/>
        <v>4253.6457680463791</v>
      </c>
    </row>
    <row r="8142" spans="5:6" x14ac:dyDescent="0.55000000000000004">
      <c r="E8142">
        <v>0.64693105220794678</v>
      </c>
      <c r="F8142">
        <f t="shared" si="127"/>
        <v>4254.292699098587</v>
      </c>
    </row>
    <row r="8143" spans="5:6" x14ac:dyDescent="0.55000000000000004">
      <c r="E8143">
        <v>0.77879244089126587</v>
      </c>
      <c r="F8143">
        <f t="shared" si="127"/>
        <v>4255.0714915394783</v>
      </c>
    </row>
    <row r="8144" spans="5:6" x14ac:dyDescent="0.55000000000000004">
      <c r="E8144">
        <v>0.82235622406005859</v>
      </c>
      <c r="F8144">
        <f t="shared" si="127"/>
        <v>4255.8938477635384</v>
      </c>
    </row>
    <row r="8145" spans="5:6" x14ac:dyDescent="0.55000000000000004">
      <c r="E8145">
        <v>6.172102689743042E-2</v>
      </c>
      <c r="F8145">
        <f t="shared" si="127"/>
        <v>4255.9555687904358</v>
      </c>
    </row>
    <row r="8146" spans="5:6" x14ac:dyDescent="0.55000000000000004">
      <c r="E8146">
        <v>0.17095816135406494</v>
      </c>
      <c r="F8146">
        <f t="shared" si="127"/>
        <v>4256.1265269517899</v>
      </c>
    </row>
    <row r="8147" spans="5:6" x14ac:dyDescent="0.55000000000000004">
      <c r="E8147">
        <v>0.54875212907791138</v>
      </c>
      <c r="F8147">
        <f t="shared" si="127"/>
        <v>4256.6752790808678</v>
      </c>
    </row>
    <row r="8148" spans="5:6" x14ac:dyDescent="0.55000000000000004">
      <c r="E8148">
        <v>0.73635411262512207</v>
      </c>
      <c r="F8148">
        <f t="shared" si="127"/>
        <v>4257.4116331934929</v>
      </c>
    </row>
    <row r="8149" spans="5:6" x14ac:dyDescent="0.55000000000000004">
      <c r="E8149">
        <v>0.89809650182723999</v>
      </c>
      <c r="F8149">
        <f t="shared" si="127"/>
        <v>4258.3097296953201</v>
      </c>
    </row>
    <row r="8150" spans="5:6" x14ac:dyDescent="0.55000000000000004">
      <c r="E8150">
        <v>0.17672431468963623</v>
      </c>
      <c r="F8150">
        <f t="shared" si="127"/>
        <v>4258.4864540100098</v>
      </c>
    </row>
    <row r="8151" spans="5:6" x14ac:dyDescent="0.55000000000000004">
      <c r="E8151">
        <v>0.23677593469619751</v>
      </c>
      <c r="F8151">
        <f t="shared" si="127"/>
        <v>4258.723229944706</v>
      </c>
    </row>
    <row r="8152" spans="5:6" x14ac:dyDescent="0.55000000000000004">
      <c r="E8152">
        <v>0.80631589889526367</v>
      </c>
      <c r="F8152">
        <f t="shared" si="127"/>
        <v>4259.5295458436012</v>
      </c>
    </row>
    <row r="8153" spans="5:6" x14ac:dyDescent="0.55000000000000004">
      <c r="E8153">
        <v>0.53611153364181519</v>
      </c>
      <c r="F8153">
        <f t="shared" si="127"/>
        <v>4260.065657377243</v>
      </c>
    </row>
    <row r="8154" spans="5:6" x14ac:dyDescent="0.55000000000000004">
      <c r="E8154">
        <v>0.96897804737091064</v>
      </c>
      <c r="F8154">
        <f t="shared" si="127"/>
        <v>4261.034635424614</v>
      </c>
    </row>
    <row r="8155" spans="5:6" x14ac:dyDescent="0.55000000000000004">
      <c r="E8155">
        <v>0.99111825227737427</v>
      </c>
      <c r="F8155">
        <f t="shared" si="127"/>
        <v>4262.0257536768913</v>
      </c>
    </row>
    <row r="8156" spans="5:6" x14ac:dyDescent="0.55000000000000004">
      <c r="E8156">
        <v>0.3999783992767334</v>
      </c>
      <c r="F8156">
        <f t="shared" si="127"/>
        <v>4262.4257320761681</v>
      </c>
    </row>
    <row r="8157" spans="5:6" x14ac:dyDescent="0.55000000000000004">
      <c r="E8157">
        <v>0.43505567312240601</v>
      </c>
      <c r="F8157">
        <f t="shared" si="127"/>
        <v>4262.8607877492905</v>
      </c>
    </row>
    <row r="8158" spans="5:6" x14ac:dyDescent="0.55000000000000004">
      <c r="E8158">
        <v>0.48235070705413818</v>
      </c>
      <c r="F8158">
        <f t="shared" si="127"/>
        <v>4263.3431384563446</v>
      </c>
    </row>
    <row r="8159" spans="5:6" x14ac:dyDescent="0.55000000000000004">
      <c r="E8159">
        <v>7.038503885269165E-2</v>
      </c>
      <c r="F8159">
        <f t="shared" si="127"/>
        <v>4263.4135234951973</v>
      </c>
    </row>
    <row r="8160" spans="5:6" x14ac:dyDescent="0.55000000000000004">
      <c r="E8160">
        <v>0.55402374267578125</v>
      </c>
      <c r="F8160">
        <f t="shared" si="127"/>
        <v>4263.9675472378731</v>
      </c>
    </row>
    <row r="8161" spans="5:6" x14ac:dyDescent="0.55000000000000004">
      <c r="E8161">
        <v>4.7382533550262451E-2</v>
      </c>
      <c r="F8161">
        <f t="shared" si="127"/>
        <v>4264.0149297714233</v>
      </c>
    </row>
    <row r="8162" spans="5:6" x14ac:dyDescent="0.55000000000000004">
      <c r="E8162">
        <v>0.67198145389556885</v>
      </c>
      <c r="F8162">
        <f t="shared" si="127"/>
        <v>4264.6869112253189</v>
      </c>
    </row>
    <row r="8163" spans="5:6" x14ac:dyDescent="0.55000000000000004">
      <c r="E8163">
        <v>0.67165881395339966</v>
      </c>
      <c r="F8163">
        <f t="shared" si="127"/>
        <v>4265.3585700392723</v>
      </c>
    </row>
    <row r="8164" spans="5:6" x14ac:dyDescent="0.55000000000000004">
      <c r="E8164">
        <v>0.48970437049865723</v>
      </c>
      <c r="F8164">
        <f t="shared" si="127"/>
        <v>4265.848274409771</v>
      </c>
    </row>
    <row r="8165" spans="5:6" x14ac:dyDescent="0.55000000000000004">
      <c r="E8165">
        <v>0.27183479070663452</v>
      </c>
      <c r="F8165">
        <f t="shared" si="127"/>
        <v>4266.1201092004776</v>
      </c>
    </row>
    <row r="8166" spans="5:6" x14ac:dyDescent="0.55000000000000004">
      <c r="E8166">
        <v>0.15414226055145264</v>
      </c>
      <c r="F8166">
        <f t="shared" si="127"/>
        <v>4266.2742514610291</v>
      </c>
    </row>
    <row r="8167" spans="5:6" x14ac:dyDescent="0.55000000000000004">
      <c r="E8167">
        <v>8.623659610748291E-3</v>
      </c>
      <c r="F8167">
        <f t="shared" si="127"/>
        <v>4266.2828751206398</v>
      </c>
    </row>
    <row r="8168" spans="5:6" x14ac:dyDescent="0.55000000000000004">
      <c r="E8168">
        <v>0.37846803665161133</v>
      </c>
      <c r="F8168">
        <f t="shared" si="127"/>
        <v>4266.6613431572914</v>
      </c>
    </row>
    <row r="8169" spans="5:6" x14ac:dyDescent="0.55000000000000004">
      <c r="E8169">
        <v>0.15656918287277222</v>
      </c>
      <c r="F8169">
        <f t="shared" si="127"/>
        <v>4266.8179123401642</v>
      </c>
    </row>
    <row r="8170" spans="5:6" x14ac:dyDescent="0.55000000000000004">
      <c r="E8170">
        <v>9.6862912178039551E-2</v>
      </c>
      <c r="F8170">
        <f t="shared" si="127"/>
        <v>4266.9147752523422</v>
      </c>
    </row>
    <row r="8171" spans="5:6" x14ac:dyDescent="0.55000000000000004">
      <c r="E8171">
        <v>0.63969022035598755</v>
      </c>
      <c r="F8171">
        <f t="shared" si="127"/>
        <v>4267.5544654726982</v>
      </c>
    </row>
    <row r="8172" spans="5:6" x14ac:dyDescent="0.55000000000000004">
      <c r="E8172">
        <v>0.35758280754089355</v>
      </c>
      <c r="F8172">
        <f t="shared" si="127"/>
        <v>4267.9120482802391</v>
      </c>
    </row>
    <row r="8173" spans="5:6" x14ac:dyDescent="0.55000000000000004">
      <c r="E8173">
        <v>0.85228151082992554</v>
      </c>
      <c r="F8173">
        <f t="shared" si="127"/>
        <v>4268.764329791069</v>
      </c>
    </row>
    <row r="8174" spans="5:6" x14ac:dyDescent="0.55000000000000004">
      <c r="E8174">
        <v>0.36055600643157959</v>
      </c>
      <c r="F8174">
        <f t="shared" si="127"/>
        <v>4269.1248857975006</v>
      </c>
    </row>
    <row r="8175" spans="5:6" x14ac:dyDescent="0.55000000000000004">
      <c r="E8175">
        <v>4.6120703220367432E-2</v>
      </c>
      <c r="F8175">
        <f t="shared" si="127"/>
        <v>4269.171006500721</v>
      </c>
    </row>
    <row r="8176" spans="5:6" x14ac:dyDescent="0.55000000000000004">
      <c r="E8176">
        <v>0.79576206207275391</v>
      </c>
      <c r="F8176">
        <f t="shared" si="127"/>
        <v>4269.9667685627937</v>
      </c>
    </row>
    <row r="8177" spans="5:6" x14ac:dyDescent="0.55000000000000004">
      <c r="E8177">
        <v>0.81533163785934448</v>
      </c>
      <c r="F8177">
        <f t="shared" si="127"/>
        <v>4270.7821002006531</v>
      </c>
    </row>
    <row r="8178" spans="5:6" x14ac:dyDescent="0.55000000000000004">
      <c r="E8178">
        <v>0.88864195346832275</v>
      </c>
      <c r="F8178">
        <f t="shared" si="127"/>
        <v>4271.6707421541214</v>
      </c>
    </row>
    <row r="8179" spans="5:6" x14ac:dyDescent="0.55000000000000004">
      <c r="E8179">
        <v>0.46015387773513794</v>
      </c>
      <c r="F8179">
        <f t="shared" si="127"/>
        <v>4272.1308960318565</v>
      </c>
    </row>
    <row r="8180" spans="5:6" x14ac:dyDescent="0.55000000000000004">
      <c r="E8180">
        <v>0.80878949165344238</v>
      </c>
      <c r="F8180">
        <f t="shared" si="127"/>
        <v>4272.93968552351</v>
      </c>
    </row>
    <row r="8181" spans="5:6" x14ac:dyDescent="0.55000000000000004">
      <c r="E8181">
        <v>0.26086848974227905</v>
      </c>
      <c r="F8181">
        <f t="shared" si="127"/>
        <v>4273.2005540132523</v>
      </c>
    </row>
    <row r="8182" spans="5:6" x14ac:dyDescent="0.55000000000000004">
      <c r="E8182">
        <v>0.34817397594451904</v>
      </c>
      <c r="F8182">
        <f t="shared" si="127"/>
        <v>4273.5487279891968</v>
      </c>
    </row>
    <row r="8183" spans="5:6" x14ac:dyDescent="0.55000000000000004">
      <c r="E8183">
        <v>0.94313007593154907</v>
      </c>
      <c r="F8183">
        <f t="shared" si="127"/>
        <v>4274.4918580651283</v>
      </c>
    </row>
    <row r="8184" spans="5:6" x14ac:dyDescent="0.55000000000000004">
      <c r="E8184">
        <v>2.5144100189208984E-2</v>
      </c>
      <c r="F8184">
        <f t="shared" si="127"/>
        <v>4274.5170021653175</v>
      </c>
    </row>
    <row r="8185" spans="5:6" x14ac:dyDescent="0.55000000000000004">
      <c r="E8185">
        <v>0.86595505475997925</v>
      </c>
      <c r="F8185">
        <f t="shared" si="127"/>
        <v>4275.3829572200775</v>
      </c>
    </row>
    <row r="8186" spans="5:6" x14ac:dyDescent="0.55000000000000004">
      <c r="E8186">
        <v>2.0463109016418457E-2</v>
      </c>
      <c r="F8186">
        <f t="shared" si="127"/>
        <v>4275.4034203290939</v>
      </c>
    </row>
    <row r="8187" spans="5:6" x14ac:dyDescent="0.55000000000000004">
      <c r="E8187">
        <v>0.71361619234085083</v>
      </c>
      <c r="F8187">
        <f t="shared" si="127"/>
        <v>4276.1170365214348</v>
      </c>
    </row>
    <row r="8188" spans="5:6" x14ac:dyDescent="0.55000000000000004">
      <c r="E8188">
        <v>0.60162520408630371</v>
      </c>
      <c r="F8188">
        <f t="shared" si="127"/>
        <v>4276.7186617255211</v>
      </c>
    </row>
    <row r="8189" spans="5:6" x14ac:dyDescent="0.55000000000000004">
      <c r="E8189">
        <v>0.72269338369369507</v>
      </c>
      <c r="F8189">
        <f t="shared" si="127"/>
        <v>4277.4413551092148</v>
      </c>
    </row>
    <row r="8190" spans="5:6" x14ac:dyDescent="0.55000000000000004">
      <c r="E8190">
        <v>0.941703200340271</v>
      </c>
      <c r="F8190">
        <f t="shared" si="127"/>
        <v>4278.3830583095551</v>
      </c>
    </row>
    <row r="8191" spans="5:6" x14ac:dyDescent="0.55000000000000004">
      <c r="E8191">
        <v>0.72553068399429321</v>
      </c>
      <c r="F8191">
        <f t="shared" si="127"/>
        <v>4279.1085889935493</v>
      </c>
    </row>
    <row r="8192" spans="5:6" x14ac:dyDescent="0.55000000000000004">
      <c r="E8192">
        <v>0.48897743225097656</v>
      </c>
      <c r="F8192">
        <f t="shared" si="127"/>
        <v>4279.5975664258003</v>
      </c>
    </row>
    <row r="8193" spans="5:6" x14ac:dyDescent="0.55000000000000004">
      <c r="E8193">
        <v>0.54134958982467651</v>
      </c>
      <c r="F8193">
        <f t="shared" si="127"/>
        <v>4280.138916015625</v>
      </c>
    </row>
    <row r="8194" spans="5:6" x14ac:dyDescent="0.55000000000000004">
      <c r="E8194">
        <v>0.29359591007232666</v>
      </c>
      <c r="F8194">
        <f t="shared" ref="F8194:F8257" si="128">SUM(E8194,F8193)</f>
        <v>4280.4325119256973</v>
      </c>
    </row>
    <row r="8195" spans="5:6" x14ac:dyDescent="0.55000000000000004">
      <c r="E8195">
        <v>0.49626857042312622</v>
      </c>
      <c r="F8195">
        <f t="shared" si="128"/>
        <v>4280.9287804961205</v>
      </c>
    </row>
    <row r="8196" spans="5:6" x14ac:dyDescent="0.55000000000000004">
      <c r="E8196">
        <v>0.94751572608947754</v>
      </c>
      <c r="F8196">
        <f t="shared" si="128"/>
        <v>4281.8762962222099</v>
      </c>
    </row>
    <row r="8197" spans="5:6" x14ac:dyDescent="0.55000000000000004">
      <c r="E8197">
        <v>0.10347884893417358</v>
      </c>
      <c r="F8197">
        <f t="shared" si="128"/>
        <v>4281.9797750711441</v>
      </c>
    </row>
    <row r="8198" spans="5:6" x14ac:dyDescent="0.55000000000000004">
      <c r="E8198">
        <v>4.3975710868835449E-2</v>
      </c>
      <c r="F8198">
        <f t="shared" si="128"/>
        <v>4282.0237507820129</v>
      </c>
    </row>
    <row r="8199" spans="5:6" x14ac:dyDescent="0.55000000000000004">
      <c r="E8199">
        <v>0.18482643365859985</v>
      </c>
      <c r="F8199">
        <f t="shared" si="128"/>
        <v>4282.2085772156715</v>
      </c>
    </row>
    <row r="8200" spans="5:6" x14ac:dyDescent="0.55000000000000004">
      <c r="E8200">
        <v>0.31275033950805664</v>
      </c>
      <c r="F8200">
        <f t="shared" si="128"/>
        <v>4282.5213275551796</v>
      </c>
    </row>
    <row r="8201" spans="5:6" x14ac:dyDescent="0.55000000000000004">
      <c r="E8201">
        <v>0.96505039930343628</v>
      </c>
      <c r="F8201">
        <f t="shared" si="128"/>
        <v>4283.486377954483</v>
      </c>
    </row>
    <row r="8202" spans="5:6" x14ac:dyDescent="0.55000000000000004">
      <c r="E8202">
        <v>0.83743488788604736</v>
      </c>
      <c r="F8202">
        <f t="shared" si="128"/>
        <v>4284.3238128423691</v>
      </c>
    </row>
    <row r="8203" spans="5:6" x14ac:dyDescent="0.55000000000000004">
      <c r="E8203">
        <v>0.91992741823196411</v>
      </c>
      <c r="F8203">
        <f t="shared" si="128"/>
        <v>4285.243740260601</v>
      </c>
    </row>
    <row r="8204" spans="5:6" x14ac:dyDescent="0.55000000000000004">
      <c r="E8204">
        <v>1.1011838912963867E-2</v>
      </c>
      <c r="F8204">
        <f t="shared" si="128"/>
        <v>4285.254752099514</v>
      </c>
    </row>
    <row r="8205" spans="5:6" x14ac:dyDescent="0.55000000000000004">
      <c r="E8205">
        <v>0.4095725417137146</v>
      </c>
      <c r="F8205">
        <f t="shared" si="128"/>
        <v>4285.6643246412277</v>
      </c>
    </row>
    <row r="8206" spans="5:6" x14ac:dyDescent="0.55000000000000004">
      <c r="E8206">
        <v>0.1359485387802124</v>
      </c>
      <c r="F8206">
        <f t="shared" si="128"/>
        <v>4285.8002731800079</v>
      </c>
    </row>
    <row r="8207" spans="5:6" x14ac:dyDescent="0.55000000000000004">
      <c r="E8207">
        <v>0.37814623117446899</v>
      </c>
      <c r="F8207">
        <f t="shared" si="128"/>
        <v>4286.1784194111824</v>
      </c>
    </row>
    <row r="8208" spans="5:6" x14ac:dyDescent="0.55000000000000004">
      <c r="E8208">
        <v>0.82507610321044922</v>
      </c>
      <c r="F8208">
        <f t="shared" si="128"/>
        <v>4287.0034955143929</v>
      </c>
    </row>
    <row r="8209" spans="5:6" x14ac:dyDescent="0.55000000000000004">
      <c r="E8209">
        <v>0.65121763944625854</v>
      </c>
      <c r="F8209">
        <f t="shared" si="128"/>
        <v>4287.6547131538391</v>
      </c>
    </row>
    <row r="8210" spans="5:6" x14ac:dyDescent="0.55000000000000004">
      <c r="E8210">
        <v>0.60949957370758057</v>
      </c>
      <c r="F8210">
        <f t="shared" si="128"/>
        <v>4288.2642127275467</v>
      </c>
    </row>
    <row r="8211" spans="5:6" x14ac:dyDescent="0.55000000000000004">
      <c r="E8211">
        <v>0.6120341420173645</v>
      </c>
      <c r="F8211">
        <f t="shared" si="128"/>
        <v>4288.8762468695641</v>
      </c>
    </row>
    <row r="8212" spans="5:6" x14ac:dyDescent="0.55000000000000004">
      <c r="E8212">
        <v>0.4097893238067627</v>
      </c>
      <c r="F8212">
        <f t="shared" si="128"/>
        <v>4289.2860361933708</v>
      </c>
    </row>
    <row r="8213" spans="5:6" x14ac:dyDescent="0.55000000000000004">
      <c r="E8213">
        <v>0.28794711828231812</v>
      </c>
      <c r="F8213">
        <f t="shared" si="128"/>
        <v>4289.5739833116531</v>
      </c>
    </row>
    <row r="8214" spans="5:6" x14ac:dyDescent="0.55000000000000004">
      <c r="E8214">
        <v>0.77670371532440186</v>
      </c>
      <c r="F8214">
        <f t="shared" si="128"/>
        <v>4290.3506870269775</v>
      </c>
    </row>
    <row r="8215" spans="5:6" x14ac:dyDescent="0.55000000000000004">
      <c r="E8215">
        <v>0.12824398279190063</v>
      </c>
      <c r="F8215">
        <f t="shared" si="128"/>
        <v>4290.4789310097694</v>
      </c>
    </row>
    <row r="8216" spans="5:6" x14ac:dyDescent="0.55000000000000004">
      <c r="E8216">
        <v>5.7693004608154297E-2</v>
      </c>
      <c r="F8216">
        <f t="shared" si="128"/>
        <v>4290.5366240143776</v>
      </c>
    </row>
    <row r="8217" spans="5:6" x14ac:dyDescent="0.55000000000000004">
      <c r="E8217">
        <v>4.6364665031433105E-3</v>
      </c>
      <c r="F8217">
        <f t="shared" si="128"/>
        <v>4290.5412604808807</v>
      </c>
    </row>
    <row r="8218" spans="5:6" x14ac:dyDescent="0.55000000000000004">
      <c r="E8218">
        <v>0.89543449878692627</v>
      </c>
      <c r="F8218">
        <f t="shared" si="128"/>
        <v>4291.4366949796677</v>
      </c>
    </row>
    <row r="8219" spans="5:6" x14ac:dyDescent="0.55000000000000004">
      <c r="E8219">
        <v>0.21565514802932739</v>
      </c>
      <c r="F8219">
        <f t="shared" si="128"/>
        <v>4291.652350127697</v>
      </c>
    </row>
    <row r="8220" spans="5:6" x14ac:dyDescent="0.55000000000000004">
      <c r="E8220">
        <v>0.71464896202087402</v>
      </c>
      <c r="F8220">
        <f t="shared" si="128"/>
        <v>4292.3669990897179</v>
      </c>
    </row>
    <row r="8221" spans="5:6" x14ac:dyDescent="0.55000000000000004">
      <c r="E8221">
        <v>0.52620023488998413</v>
      </c>
      <c r="F8221">
        <f t="shared" si="128"/>
        <v>4292.8931993246078</v>
      </c>
    </row>
    <row r="8222" spans="5:6" x14ac:dyDescent="0.55000000000000004">
      <c r="E8222">
        <v>0.10344827175140381</v>
      </c>
      <c r="F8222">
        <f t="shared" si="128"/>
        <v>4292.9966475963593</v>
      </c>
    </row>
    <row r="8223" spans="5:6" x14ac:dyDescent="0.55000000000000004">
      <c r="E8223">
        <v>0.52349859476089478</v>
      </c>
      <c r="F8223">
        <f t="shared" si="128"/>
        <v>4293.5201461911201</v>
      </c>
    </row>
    <row r="8224" spans="5:6" x14ac:dyDescent="0.55000000000000004">
      <c r="E8224">
        <v>0.24546432495117188</v>
      </c>
      <c r="F8224">
        <f t="shared" si="128"/>
        <v>4293.7656105160713</v>
      </c>
    </row>
    <row r="8225" spans="5:6" x14ac:dyDescent="0.55000000000000004">
      <c r="E8225">
        <v>0.82071703672409058</v>
      </c>
      <c r="F8225">
        <f t="shared" si="128"/>
        <v>4294.5863275527954</v>
      </c>
    </row>
    <row r="8226" spans="5:6" x14ac:dyDescent="0.55000000000000004">
      <c r="E8226">
        <v>0.80900919437408447</v>
      </c>
      <c r="F8226">
        <f t="shared" si="128"/>
        <v>4295.3953367471695</v>
      </c>
    </row>
    <row r="8227" spans="5:6" x14ac:dyDescent="0.55000000000000004">
      <c r="E8227">
        <v>0.88948184251785278</v>
      </c>
      <c r="F8227">
        <f t="shared" si="128"/>
        <v>4296.2848185896873</v>
      </c>
    </row>
    <row r="8228" spans="5:6" x14ac:dyDescent="0.55000000000000004">
      <c r="E8228">
        <v>0.94951653480529785</v>
      </c>
      <c r="F8228">
        <f t="shared" si="128"/>
        <v>4297.2343351244926</v>
      </c>
    </row>
    <row r="8229" spans="5:6" x14ac:dyDescent="0.55000000000000004">
      <c r="E8229">
        <v>0.55255454778671265</v>
      </c>
      <c r="F8229">
        <f t="shared" si="128"/>
        <v>4297.7868896722794</v>
      </c>
    </row>
    <row r="8230" spans="5:6" x14ac:dyDescent="0.55000000000000004">
      <c r="E8230">
        <v>0.33151423931121826</v>
      </c>
      <c r="F8230">
        <f t="shared" si="128"/>
        <v>4298.1184039115906</v>
      </c>
    </row>
    <row r="8231" spans="5:6" x14ac:dyDescent="0.55000000000000004">
      <c r="E8231">
        <v>0.41791397333145142</v>
      </c>
      <c r="F8231">
        <f t="shared" si="128"/>
        <v>4298.536317884922</v>
      </c>
    </row>
    <row r="8232" spans="5:6" x14ac:dyDescent="0.55000000000000004">
      <c r="E8232">
        <v>0.32637834548950195</v>
      </c>
      <c r="F8232">
        <f t="shared" si="128"/>
        <v>4298.8626962304115</v>
      </c>
    </row>
    <row r="8233" spans="5:6" x14ac:dyDescent="0.55000000000000004">
      <c r="E8233">
        <v>0.78549450635910034</v>
      </c>
      <c r="F8233">
        <f t="shared" si="128"/>
        <v>4299.6481907367706</v>
      </c>
    </row>
    <row r="8234" spans="5:6" x14ac:dyDescent="0.55000000000000004">
      <c r="E8234">
        <v>0.79211819171905518</v>
      </c>
      <c r="F8234">
        <f t="shared" si="128"/>
        <v>4300.4403089284897</v>
      </c>
    </row>
    <row r="8235" spans="5:6" x14ac:dyDescent="0.55000000000000004">
      <c r="E8235">
        <v>0.80783063173294067</v>
      </c>
      <c r="F8235">
        <f t="shared" si="128"/>
        <v>4301.2481395602226</v>
      </c>
    </row>
    <row r="8236" spans="5:6" x14ac:dyDescent="0.55000000000000004">
      <c r="E8236">
        <v>9.144282341003418E-2</v>
      </c>
      <c r="F8236">
        <f t="shared" si="128"/>
        <v>4301.3395823836327</v>
      </c>
    </row>
    <row r="8237" spans="5:6" x14ac:dyDescent="0.55000000000000004">
      <c r="E8237">
        <v>0.93585771322250366</v>
      </c>
      <c r="F8237">
        <f t="shared" si="128"/>
        <v>4302.2754400968552</v>
      </c>
    </row>
    <row r="8238" spans="5:6" x14ac:dyDescent="0.55000000000000004">
      <c r="E8238">
        <v>0.25435864925384521</v>
      </c>
      <c r="F8238">
        <f t="shared" si="128"/>
        <v>4302.529798746109</v>
      </c>
    </row>
    <row r="8239" spans="5:6" x14ac:dyDescent="0.55000000000000004">
      <c r="E8239">
        <v>0.93111902475357056</v>
      </c>
      <c r="F8239">
        <f t="shared" si="128"/>
        <v>4303.4609177708626</v>
      </c>
    </row>
    <row r="8240" spans="5:6" x14ac:dyDescent="0.55000000000000004">
      <c r="E8240">
        <v>0.44154834747314453</v>
      </c>
      <c r="F8240">
        <f t="shared" si="128"/>
        <v>4303.9024661183357</v>
      </c>
    </row>
    <row r="8241" spans="5:6" x14ac:dyDescent="0.55000000000000004">
      <c r="E8241">
        <v>0.97562903165817261</v>
      </c>
      <c r="F8241">
        <f t="shared" si="128"/>
        <v>4304.8780951499939</v>
      </c>
    </row>
    <row r="8242" spans="5:6" x14ac:dyDescent="0.55000000000000004">
      <c r="E8242">
        <v>0.11478102207183838</v>
      </c>
      <c r="F8242">
        <f t="shared" si="128"/>
        <v>4304.9928761720657</v>
      </c>
    </row>
    <row r="8243" spans="5:6" x14ac:dyDescent="0.55000000000000004">
      <c r="E8243">
        <v>0.66064292192459106</v>
      </c>
      <c r="F8243">
        <f t="shared" si="128"/>
        <v>4305.6535190939903</v>
      </c>
    </row>
    <row r="8244" spans="5:6" x14ac:dyDescent="0.55000000000000004">
      <c r="E8244">
        <v>0.57060360908508301</v>
      </c>
      <c r="F8244">
        <f t="shared" si="128"/>
        <v>4306.2241227030754</v>
      </c>
    </row>
    <row r="8245" spans="5:6" x14ac:dyDescent="0.55000000000000004">
      <c r="E8245">
        <v>0.88558238744735718</v>
      </c>
      <c r="F8245">
        <f t="shared" si="128"/>
        <v>4307.1097050905228</v>
      </c>
    </row>
    <row r="8246" spans="5:6" x14ac:dyDescent="0.55000000000000004">
      <c r="E8246">
        <v>0.74356353282928467</v>
      </c>
      <c r="F8246">
        <f t="shared" si="128"/>
        <v>4307.8532686233521</v>
      </c>
    </row>
    <row r="8247" spans="5:6" x14ac:dyDescent="0.55000000000000004">
      <c r="E8247">
        <v>0.9483676552772522</v>
      </c>
      <c r="F8247">
        <f t="shared" si="128"/>
        <v>4308.8016362786293</v>
      </c>
    </row>
    <row r="8248" spans="5:6" x14ac:dyDescent="0.55000000000000004">
      <c r="E8248">
        <v>0.43521261215209961</v>
      </c>
      <c r="F8248">
        <f t="shared" si="128"/>
        <v>4309.2368488907814</v>
      </c>
    </row>
    <row r="8249" spans="5:6" x14ac:dyDescent="0.55000000000000004">
      <c r="E8249">
        <v>0.35840576887130737</v>
      </c>
      <c r="F8249">
        <f t="shared" si="128"/>
        <v>4309.5952546596527</v>
      </c>
    </row>
    <row r="8250" spans="5:6" x14ac:dyDescent="0.55000000000000004">
      <c r="E8250">
        <v>0.37514221668243408</v>
      </c>
      <c r="F8250">
        <f t="shared" si="128"/>
        <v>4309.9703968763351</v>
      </c>
    </row>
    <row r="8251" spans="5:6" x14ac:dyDescent="0.55000000000000004">
      <c r="E8251">
        <v>0.15348511934280396</v>
      </c>
      <c r="F8251">
        <f t="shared" si="128"/>
        <v>4310.1238819956779</v>
      </c>
    </row>
    <row r="8252" spans="5:6" x14ac:dyDescent="0.55000000000000004">
      <c r="E8252">
        <v>0.77029967308044434</v>
      </c>
      <c r="F8252">
        <f t="shared" si="128"/>
        <v>4310.8941816687584</v>
      </c>
    </row>
    <row r="8253" spans="5:6" x14ac:dyDescent="0.55000000000000004">
      <c r="E8253">
        <v>0.75182622671127319</v>
      </c>
      <c r="F8253">
        <f t="shared" si="128"/>
        <v>4311.6460078954697</v>
      </c>
    </row>
    <row r="8254" spans="5:6" x14ac:dyDescent="0.55000000000000004">
      <c r="E8254">
        <v>0.24883592128753662</v>
      </c>
      <c r="F8254">
        <f t="shared" si="128"/>
        <v>4311.8948438167572</v>
      </c>
    </row>
    <row r="8255" spans="5:6" x14ac:dyDescent="0.55000000000000004">
      <c r="E8255">
        <v>0.62053877115249634</v>
      </c>
      <c r="F8255">
        <f t="shared" si="128"/>
        <v>4312.5153825879097</v>
      </c>
    </row>
    <row r="8256" spans="5:6" x14ac:dyDescent="0.55000000000000004">
      <c r="E8256">
        <v>0.35473442077636719</v>
      </c>
      <c r="F8256">
        <f t="shared" si="128"/>
        <v>4312.8701170086861</v>
      </c>
    </row>
    <row r="8257" spans="5:6" x14ac:dyDescent="0.55000000000000004">
      <c r="E8257">
        <v>0.29173487424850464</v>
      </c>
      <c r="F8257">
        <f t="shared" si="128"/>
        <v>4313.1618518829346</v>
      </c>
    </row>
    <row r="8258" spans="5:6" x14ac:dyDescent="0.55000000000000004">
      <c r="E8258">
        <v>0.99947130680084229</v>
      </c>
      <c r="F8258">
        <f t="shared" ref="F8258:F8321" si="129">SUM(E8258,F8257)</f>
        <v>4314.1613231897354</v>
      </c>
    </row>
    <row r="8259" spans="5:6" x14ac:dyDescent="0.55000000000000004">
      <c r="E8259">
        <v>0.50754863023757935</v>
      </c>
      <c r="F8259">
        <f t="shared" si="129"/>
        <v>4314.668871819973</v>
      </c>
    </row>
    <row r="8260" spans="5:6" x14ac:dyDescent="0.55000000000000004">
      <c r="E8260">
        <v>0.52695679664611816</v>
      </c>
      <c r="F8260">
        <f t="shared" si="129"/>
        <v>4315.1958286166191</v>
      </c>
    </row>
    <row r="8261" spans="5:6" x14ac:dyDescent="0.55000000000000004">
      <c r="E8261">
        <v>0.52531188726425171</v>
      </c>
      <c r="F8261">
        <f t="shared" si="129"/>
        <v>4315.7211405038834</v>
      </c>
    </row>
    <row r="8262" spans="5:6" x14ac:dyDescent="0.55000000000000004">
      <c r="E8262">
        <v>0.29800784587860107</v>
      </c>
      <c r="F8262">
        <f t="shared" si="129"/>
        <v>4316.019148349762</v>
      </c>
    </row>
    <row r="8263" spans="5:6" x14ac:dyDescent="0.55000000000000004">
      <c r="E8263">
        <v>0.86413627862930298</v>
      </c>
      <c r="F8263">
        <f t="shared" si="129"/>
        <v>4316.8832846283913</v>
      </c>
    </row>
    <row r="8264" spans="5:6" x14ac:dyDescent="0.55000000000000004">
      <c r="E8264">
        <v>0.95060205459594727</v>
      </c>
      <c r="F8264">
        <f t="shared" si="129"/>
        <v>4317.8338866829872</v>
      </c>
    </row>
    <row r="8265" spans="5:6" x14ac:dyDescent="0.55000000000000004">
      <c r="E8265">
        <v>2.4151504039764404E-2</v>
      </c>
      <c r="F8265">
        <f t="shared" si="129"/>
        <v>4317.858038187027</v>
      </c>
    </row>
    <row r="8266" spans="5:6" x14ac:dyDescent="0.55000000000000004">
      <c r="E8266">
        <v>0.74216282367706299</v>
      </c>
      <c r="F8266">
        <f t="shared" si="129"/>
        <v>4318.600201010704</v>
      </c>
    </row>
    <row r="8267" spans="5:6" x14ac:dyDescent="0.55000000000000004">
      <c r="E8267">
        <v>0.95964986085891724</v>
      </c>
      <c r="F8267">
        <f t="shared" si="129"/>
        <v>4319.559850871563</v>
      </c>
    </row>
    <row r="8268" spans="5:6" x14ac:dyDescent="0.55000000000000004">
      <c r="E8268">
        <v>0.63012576103210449</v>
      </c>
      <c r="F8268">
        <f t="shared" si="129"/>
        <v>4320.1899766325951</v>
      </c>
    </row>
    <row r="8269" spans="5:6" x14ac:dyDescent="0.55000000000000004">
      <c r="E8269">
        <v>0.33738702535629272</v>
      </c>
      <c r="F8269">
        <f t="shared" si="129"/>
        <v>4320.5273636579514</v>
      </c>
    </row>
    <row r="8270" spans="5:6" x14ac:dyDescent="0.55000000000000004">
      <c r="E8270">
        <v>0.99703633785247803</v>
      </c>
      <c r="F8270">
        <f t="shared" si="129"/>
        <v>4321.5243999958038</v>
      </c>
    </row>
    <row r="8271" spans="5:6" x14ac:dyDescent="0.55000000000000004">
      <c r="E8271">
        <v>0.86128908395767212</v>
      </c>
      <c r="F8271">
        <f t="shared" si="129"/>
        <v>4322.3856890797615</v>
      </c>
    </row>
    <row r="8272" spans="5:6" x14ac:dyDescent="0.55000000000000004">
      <c r="E8272">
        <v>0.17642879486083984</v>
      </c>
      <c r="F8272">
        <f t="shared" si="129"/>
        <v>4322.5621178746223</v>
      </c>
    </row>
    <row r="8273" spans="5:6" x14ac:dyDescent="0.55000000000000004">
      <c r="E8273">
        <v>0.19481581449508667</v>
      </c>
      <c r="F8273">
        <f t="shared" si="129"/>
        <v>4322.7569336891174</v>
      </c>
    </row>
    <row r="8274" spans="5:6" x14ac:dyDescent="0.55000000000000004">
      <c r="E8274">
        <v>0.18573629856109619</v>
      </c>
      <c r="F8274">
        <f t="shared" si="129"/>
        <v>4322.9426699876785</v>
      </c>
    </row>
    <row r="8275" spans="5:6" x14ac:dyDescent="0.55000000000000004">
      <c r="E8275">
        <v>0.26223021745681763</v>
      </c>
      <c r="F8275">
        <f t="shared" si="129"/>
        <v>4323.2049002051353</v>
      </c>
    </row>
    <row r="8276" spans="5:6" x14ac:dyDescent="0.55000000000000004">
      <c r="E8276">
        <v>0.32248234748840332</v>
      </c>
      <c r="F8276">
        <f t="shared" si="129"/>
        <v>4323.5273825526237</v>
      </c>
    </row>
    <row r="8277" spans="5:6" x14ac:dyDescent="0.55000000000000004">
      <c r="E8277">
        <v>0.96002429723739624</v>
      </c>
      <c r="F8277">
        <f t="shared" si="129"/>
        <v>4324.4874068498611</v>
      </c>
    </row>
    <row r="8278" spans="5:6" x14ac:dyDescent="0.55000000000000004">
      <c r="E8278">
        <v>0.53000342845916748</v>
      </c>
      <c r="F8278">
        <f t="shared" si="129"/>
        <v>4325.0174102783203</v>
      </c>
    </row>
    <row r="8279" spans="5:6" x14ac:dyDescent="0.55000000000000004">
      <c r="E8279">
        <v>0.55975109338760376</v>
      </c>
      <c r="F8279">
        <f t="shared" si="129"/>
        <v>4325.5771613717079</v>
      </c>
    </row>
    <row r="8280" spans="5:6" x14ac:dyDescent="0.55000000000000004">
      <c r="E8280">
        <v>0.68895292282104492</v>
      </c>
      <c r="F8280">
        <f t="shared" si="129"/>
        <v>4326.266114294529</v>
      </c>
    </row>
    <row r="8281" spans="5:6" x14ac:dyDescent="0.55000000000000004">
      <c r="E8281">
        <v>0.33351296186447144</v>
      </c>
      <c r="F8281">
        <f t="shared" si="129"/>
        <v>4326.5996272563934</v>
      </c>
    </row>
    <row r="8282" spans="5:6" x14ac:dyDescent="0.55000000000000004">
      <c r="E8282">
        <v>0.24083626270294189</v>
      </c>
      <c r="F8282">
        <f t="shared" si="129"/>
        <v>4326.8404635190964</v>
      </c>
    </row>
    <row r="8283" spans="5:6" x14ac:dyDescent="0.55000000000000004">
      <c r="E8283">
        <v>0.18335610628128052</v>
      </c>
      <c r="F8283">
        <f t="shared" si="129"/>
        <v>4327.0238196253777</v>
      </c>
    </row>
    <row r="8284" spans="5:6" x14ac:dyDescent="0.55000000000000004">
      <c r="E8284">
        <v>0.79982733726501465</v>
      </c>
      <c r="F8284">
        <f t="shared" si="129"/>
        <v>4327.8236469626427</v>
      </c>
    </row>
    <row r="8285" spans="5:6" x14ac:dyDescent="0.55000000000000004">
      <c r="E8285">
        <v>0.30582135915756226</v>
      </c>
      <c r="F8285">
        <f t="shared" si="129"/>
        <v>4328.1294683218002</v>
      </c>
    </row>
    <row r="8286" spans="5:6" x14ac:dyDescent="0.55000000000000004">
      <c r="E8286">
        <v>0.65911614894866943</v>
      </c>
      <c r="F8286">
        <f t="shared" si="129"/>
        <v>4328.7885844707489</v>
      </c>
    </row>
    <row r="8287" spans="5:6" x14ac:dyDescent="0.55000000000000004">
      <c r="E8287">
        <v>0.1729012131690979</v>
      </c>
      <c r="F8287">
        <f t="shared" si="129"/>
        <v>4328.961485683918</v>
      </c>
    </row>
    <row r="8288" spans="5:6" x14ac:dyDescent="0.55000000000000004">
      <c r="E8288">
        <v>0.3480377197265625</v>
      </c>
      <c r="F8288">
        <f t="shared" si="129"/>
        <v>4329.3095234036446</v>
      </c>
    </row>
    <row r="8289" spans="5:6" x14ac:dyDescent="0.55000000000000004">
      <c r="E8289">
        <v>0.3606531023979187</v>
      </c>
      <c r="F8289">
        <f t="shared" si="129"/>
        <v>4329.6701765060425</v>
      </c>
    </row>
    <row r="8290" spans="5:6" x14ac:dyDescent="0.55000000000000004">
      <c r="E8290">
        <v>0.6462322473526001</v>
      </c>
      <c r="F8290">
        <f t="shared" si="129"/>
        <v>4330.3164087533951</v>
      </c>
    </row>
    <row r="8291" spans="5:6" x14ac:dyDescent="0.55000000000000004">
      <c r="E8291">
        <v>6.7189335823059082E-3</v>
      </c>
      <c r="F8291">
        <f t="shared" si="129"/>
        <v>4330.3231276869774</v>
      </c>
    </row>
    <row r="8292" spans="5:6" x14ac:dyDescent="0.55000000000000004">
      <c r="E8292">
        <v>0.71108651161193848</v>
      </c>
      <c r="F8292">
        <f t="shared" si="129"/>
        <v>4331.0342141985893</v>
      </c>
    </row>
    <row r="8293" spans="5:6" x14ac:dyDescent="0.55000000000000004">
      <c r="E8293">
        <v>0.92800086736679077</v>
      </c>
      <c r="F8293">
        <f t="shared" si="129"/>
        <v>4331.9622150659561</v>
      </c>
    </row>
    <row r="8294" spans="5:6" x14ac:dyDescent="0.55000000000000004">
      <c r="E8294">
        <v>0.22470653057098389</v>
      </c>
      <c r="F8294">
        <f t="shared" si="129"/>
        <v>4332.1869215965271</v>
      </c>
    </row>
    <row r="8295" spans="5:6" x14ac:dyDescent="0.55000000000000004">
      <c r="E8295">
        <v>0.67974334955215454</v>
      </c>
      <c r="F8295">
        <f t="shared" si="129"/>
        <v>4332.8666649460793</v>
      </c>
    </row>
    <row r="8296" spans="5:6" x14ac:dyDescent="0.55000000000000004">
      <c r="E8296">
        <v>0.71667146682739258</v>
      </c>
      <c r="F8296">
        <f t="shared" si="129"/>
        <v>4333.5833364129066</v>
      </c>
    </row>
    <row r="8297" spans="5:6" x14ac:dyDescent="0.55000000000000004">
      <c r="E8297">
        <v>8.7271392345428467E-2</v>
      </c>
      <c r="F8297">
        <f t="shared" si="129"/>
        <v>4333.6706078052521</v>
      </c>
    </row>
    <row r="8298" spans="5:6" x14ac:dyDescent="0.55000000000000004">
      <c r="E8298">
        <v>0.4688187837600708</v>
      </c>
      <c r="F8298">
        <f t="shared" si="129"/>
        <v>4334.1394265890121</v>
      </c>
    </row>
    <row r="8299" spans="5:6" x14ac:dyDescent="0.55000000000000004">
      <c r="E8299">
        <v>3.1635105609893799E-2</v>
      </c>
      <c r="F8299">
        <f t="shared" si="129"/>
        <v>4334.171061694622</v>
      </c>
    </row>
    <row r="8300" spans="5:6" x14ac:dyDescent="0.55000000000000004">
      <c r="E8300">
        <v>0.6583106517791748</v>
      </c>
      <c r="F8300">
        <f t="shared" si="129"/>
        <v>4334.8293723464012</v>
      </c>
    </row>
    <row r="8301" spans="5:6" x14ac:dyDescent="0.55000000000000004">
      <c r="E8301">
        <v>0.52041047811508179</v>
      </c>
      <c r="F8301">
        <f t="shared" si="129"/>
        <v>4335.3497828245163</v>
      </c>
    </row>
    <row r="8302" spans="5:6" x14ac:dyDescent="0.55000000000000004">
      <c r="E8302">
        <v>0.64523160457611084</v>
      </c>
      <c r="F8302">
        <f t="shared" si="129"/>
        <v>4335.9950144290924</v>
      </c>
    </row>
    <row r="8303" spans="5:6" x14ac:dyDescent="0.55000000000000004">
      <c r="E8303">
        <v>0.32490640878677368</v>
      </c>
      <c r="F8303">
        <f t="shared" si="129"/>
        <v>4336.3199208378792</v>
      </c>
    </row>
    <row r="8304" spans="5:6" x14ac:dyDescent="0.55000000000000004">
      <c r="E8304">
        <v>0.56096744537353516</v>
      </c>
      <c r="F8304">
        <f t="shared" si="129"/>
        <v>4336.8808882832527</v>
      </c>
    </row>
    <row r="8305" spans="5:6" x14ac:dyDescent="0.55000000000000004">
      <c r="E8305">
        <v>0.71502798795700073</v>
      </c>
      <c r="F8305">
        <f t="shared" si="129"/>
        <v>4337.5959162712097</v>
      </c>
    </row>
    <row r="8306" spans="5:6" x14ac:dyDescent="0.55000000000000004">
      <c r="E8306">
        <v>0.603615403175354</v>
      </c>
      <c r="F8306">
        <f t="shared" si="129"/>
        <v>4338.1995316743851</v>
      </c>
    </row>
    <row r="8307" spans="5:6" x14ac:dyDescent="0.55000000000000004">
      <c r="E8307">
        <v>7.3046028614044189E-2</v>
      </c>
      <c r="F8307">
        <f t="shared" si="129"/>
        <v>4338.2725777029991</v>
      </c>
    </row>
    <row r="8308" spans="5:6" x14ac:dyDescent="0.55000000000000004">
      <c r="E8308">
        <v>0.69667553901672363</v>
      </c>
      <c r="F8308">
        <f t="shared" si="129"/>
        <v>4338.9692532420158</v>
      </c>
    </row>
    <row r="8309" spans="5:6" x14ac:dyDescent="0.55000000000000004">
      <c r="E8309">
        <v>0.4175228476524353</v>
      </c>
      <c r="F8309">
        <f t="shared" si="129"/>
        <v>4339.3867760896683</v>
      </c>
    </row>
    <row r="8310" spans="5:6" x14ac:dyDescent="0.55000000000000004">
      <c r="E8310">
        <v>0.41727340221405029</v>
      </c>
      <c r="F8310">
        <f t="shared" si="129"/>
        <v>4339.8040494918823</v>
      </c>
    </row>
    <row r="8311" spans="5:6" x14ac:dyDescent="0.55000000000000004">
      <c r="E8311">
        <v>0.11864429712295532</v>
      </c>
      <c r="F8311">
        <f t="shared" si="129"/>
        <v>4339.9226937890053</v>
      </c>
    </row>
    <row r="8312" spans="5:6" x14ac:dyDescent="0.55000000000000004">
      <c r="E8312">
        <v>0.35016393661499023</v>
      </c>
      <c r="F8312">
        <f t="shared" si="129"/>
        <v>4340.2728577256203</v>
      </c>
    </row>
    <row r="8313" spans="5:6" x14ac:dyDescent="0.55000000000000004">
      <c r="E8313">
        <v>0.3362080454826355</v>
      </c>
      <c r="F8313">
        <f t="shared" si="129"/>
        <v>4340.6090657711029</v>
      </c>
    </row>
    <row r="8314" spans="5:6" x14ac:dyDescent="0.55000000000000004">
      <c r="E8314">
        <v>0.27376663684844971</v>
      </c>
      <c r="F8314">
        <f t="shared" si="129"/>
        <v>4340.8828324079514</v>
      </c>
    </row>
    <row r="8315" spans="5:6" x14ac:dyDescent="0.55000000000000004">
      <c r="E8315">
        <v>0.96151810884475708</v>
      </c>
      <c r="F8315">
        <f t="shared" si="129"/>
        <v>4341.8443505167961</v>
      </c>
    </row>
    <row r="8316" spans="5:6" x14ac:dyDescent="0.55000000000000004">
      <c r="E8316">
        <v>0.83448195457458496</v>
      </c>
      <c r="F8316">
        <f t="shared" si="129"/>
        <v>4342.6788324713707</v>
      </c>
    </row>
    <row r="8317" spans="5:6" x14ac:dyDescent="0.55000000000000004">
      <c r="E8317">
        <v>9.4435632228851318E-2</v>
      </c>
      <c r="F8317">
        <f t="shared" si="129"/>
        <v>4342.7732681035995</v>
      </c>
    </row>
    <row r="8318" spans="5:6" x14ac:dyDescent="0.55000000000000004">
      <c r="E8318">
        <v>0.61553895473480225</v>
      </c>
      <c r="F8318">
        <f t="shared" si="129"/>
        <v>4343.3888070583344</v>
      </c>
    </row>
    <row r="8319" spans="5:6" x14ac:dyDescent="0.55000000000000004">
      <c r="E8319">
        <v>0.33683592081069946</v>
      </c>
      <c r="F8319">
        <f t="shared" si="129"/>
        <v>4343.7256429791451</v>
      </c>
    </row>
    <row r="8320" spans="5:6" x14ac:dyDescent="0.55000000000000004">
      <c r="E8320">
        <v>0.75662422180175781</v>
      </c>
      <c r="F8320">
        <f t="shared" si="129"/>
        <v>4344.4822672009468</v>
      </c>
    </row>
    <row r="8321" spans="5:6" x14ac:dyDescent="0.55000000000000004">
      <c r="E8321">
        <v>0.43372172117233276</v>
      </c>
      <c r="F8321">
        <f t="shared" si="129"/>
        <v>4344.9159889221191</v>
      </c>
    </row>
    <row r="8322" spans="5:6" x14ac:dyDescent="0.55000000000000004">
      <c r="E8322">
        <v>0.53054201602935791</v>
      </c>
      <c r="F8322">
        <f t="shared" ref="F8322:F8385" si="130">SUM(E8322,F8321)</f>
        <v>4345.4465309381485</v>
      </c>
    </row>
    <row r="8323" spans="5:6" x14ac:dyDescent="0.55000000000000004">
      <c r="E8323">
        <v>4.3242752552032471E-2</v>
      </c>
      <c r="F8323">
        <f t="shared" si="130"/>
        <v>4345.4897736907005</v>
      </c>
    </row>
    <row r="8324" spans="5:6" x14ac:dyDescent="0.55000000000000004">
      <c r="E8324">
        <v>0.53315567970275879</v>
      </c>
      <c r="F8324">
        <f t="shared" si="130"/>
        <v>4346.0229293704033</v>
      </c>
    </row>
    <row r="8325" spans="5:6" x14ac:dyDescent="0.55000000000000004">
      <c r="E8325">
        <v>0.66687148809432983</v>
      </c>
      <c r="F8325">
        <f t="shared" si="130"/>
        <v>4346.6898008584976</v>
      </c>
    </row>
    <row r="8326" spans="5:6" x14ac:dyDescent="0.55000000000000004">
      <c r="E8326">
        <v>0.3928602933883667</v>
      </c>
      <c r="F8326">
        <f t="shared" si="130"/>
        <v>4347.082661151886</v>
      </c>
    </row>
    <row r="8327" spans="5:6" x14ac:dyDescent="0.55000000000000004">
      <c r="E8327">
        <v>2.0985186100006104E-2</v>
      </c>
      <c r="F8327">
        <f t="shared" si="130"/>
        <v>4347.103646337986</v>
      </c>
    </row>
    <row r="8328" spans="5:6" x14ac:dyDescent="0.55000000000000004">
      <c r="E8328">
        <v>0.15583658218383789</v>
      </c>
      <c r="F8328">
        <f t="shared" si="130"/>
        <v>4347.2594829201698</v>
      </c>
    </row>
    <row r="8329" spans="5:6" x14ac:dyDescent="0.55000000000000004">
      <c r="E8329">
        <v>0.38110417127609253</v>
      </c>
      <c r="F8329">
        <f t="shared" si="130"/>
        <v>4347.6405870914459</v>
      </c>
    </row>
    <row r="8330" spans="5:6" x14ac:dyDescent="0.55000000000000004">
      <c r="E8330">
        <v>0.75333607196807861</v>
      </c>
      <c r="F8330">
        <f t="shared" si="130"/>
        <v>4348.393923163414</v>
      </c>
    </row>
    <row r="8331" spans="5:6" x14ac:dyDescent="0.55000000000000004">
      <c r="E8331">
        <v>0.68003636598587036</v>
      </c>
      <c r="F8331">
        <f t="shared" si="130"/>
        <v>4349.0739595293999</v>
      </c>
    </row>
    <row r="8332" spans="5:6" x14ac:dyDescent="0.55000000000000004">
      <c r="E8332">
        <v>0.20724749565124512</v>
      </c>
      <c r="F8332">
        <f t="shared" si="130"/>
        <v>4349.2812070250511</v>
      </c>
    </row>
    <row r="8333" spans="5:6" x14ac:dyDescent="0.55000000000000004">
      <c r="E8333">
        <v>0.39117807149887085</v>
      </c>
      <c r="F8333">
        <f t="shared" si="130"/>
        <v>4349.67238509655</v>
      </c>
    </row>
    <row r="8334" spans="5:6" x14ac:dyDescent="0.55000000000000004">
      <c r="E8334">
        <v>0.48019444942474365</v>
      </c>
      <c r="F8334">
        <f t="shared" si="130"/>
        <v>4350.1525795459747</v>
      </c>
    </row>
    <row r="8335" spans="5:6" x14ac:dyDescent="0.55000000000000004">
      <c r="E8335">
        <v>0.47822099924087524</v>
      </c>
      <c r="F8335">
        <f t="shared" si="130"/>
        <v>4350.6308005452156</v>
      </c>
    </row>
    <row r="8336" spans="5:6" x14ac:dyDescent="0.55000000000000004">
      <c r="E8336">
        <v>0.12641429901123047</v>
      </c>
      <c r="F8336">
        <f t="shared" si="130"/>
        <v>4350.7572148442268</v>
      </c>
    </row>
    <row r="8337" spans="5:6" x14ac:dyDescent="0.55000000000000004">
      <c r="E8337">
        <v>0.94251555204391479</v>
      </c>
      <c r="F8337">
        <f t="shared" si="130"/>
        <v>4351.6997303962708</v>
      </c>
    </row>
    <row r="8338" spans="5:6" x14ac:dyDescent="0.55000000000000004">
      <c r="E8338">
        <v>0.14966833591461182</v>
      </c>
      <c r="F8338">
        <f t="shared" si="130"/>
        <v>4351.8493987321854</v>
      </c>
    </row>
    <row r="8339" spans="5:6" x14ac:dyDescent="0.55000000000000004">
      <c r="E8339">
        <v>0.74934035539627075</v>
      </c>
      <c r="F8339">
        <f t="shared" si="130"/>
        <v>4352.5987390875816</v>
      </c>
    </row>
    <row r="8340" spans="5:6" x14ac:dyDescent="0.55000000000000004">
      <c r="E8340">
        <v>0.72443318367004395</v>
      </c>
      <c r="F8340">
        <f t="shared" si="130"/>
        <v>4353.3231722712517</v>
      </c>
    </row>
    <row r="8341" spans="5:6" x14ac:dyDescent="0.55000000000000004">
      <c r="E8341">
        <v>0.16432803869247437</v>
      </c>
      <c r="F8341">
        <f t="shared" si="130"/>
        <v>4353.4875003099442</v>
      </c>
    </row>
    <row r="8342" spans="5:6" x14ac:dyDescent="0.55000000000000004">
      <c r="E8342">
        <v>0.68662345409393311</v>
      </c>
      <c r="F8342">
        <f t="shared" si="130"/>
        <v>4354.1741237640381</v>
      </c>
    </row>
    <row r="8343" spans="5:6" x14ac:dyDescent="0.55000000000000004">
      <c r="E8343">
        <v>0.78129726648330688</v>
      </c>
      <c r="F8343">
        <f t="shared" si="130"/>
        <v>4354.9554210305214</v>
      </c>
    </row>
    <row r="8344" spans="5:6" x14ac:dyDescent="0.55000000000000004">
      <c r="E8344">
        <v>0.95009565353393555</v>
      </c>
      <c r="F8344">
        <f t="shared" si="130"/>
        <v>4355.9055166840553</v>
      </c>
    </row>
    <row r="8345" spans="5:6" x14ac:dyDescent="0.55000000000000004">
      <c r="E8345">
        <v>0.77274101972579956</v>
      </c>
      <c r="F8345">
        <f t="shared" si="130"/>
        <v>4356.6782577037811</v>
      </c>
    </row>
    <row r="8346" spans="5:6" x14ac:dyDescent="0.55000000000000004">
      <c r="E8346">
        <v>0.25518333911895752</v>
      </c>
      <c r="F8346">
        <f t="shared" si="130"/>
        <v>4356.9334410429001</v>
      </c>
    </row>
    <row r="8347" spans="5:6" x14ac:dyDescent="0.55000000000000004">
      <c r="E8347">
        <v>0.14422112703323364</v>
      </c>
      <c r="F8347">
        <f t="shared" si="130"/>
        <v>4357.0776621699333</v>
      </c>
    </row>
    <row r="8348" spans="5:6" x14ac:dyDescent="0.55000000000000004">
      <c r="E8348">
        <v>0.90551352500915527</v>
      </c>
      <c r="F8348">
        <f t="shared" si="130"/>
        <v>4357.9831756949425</v>
      </c>
    </row>
    <row r="8349" spans="5:6" x14ac:dyDescent="0.55000000000000004">
      <c r="E8349">
        <v>2.3919045925140381E-2</v>
      </c>
      <c r="F8349">
        <f t="shared" si="130"/>
        <v>4358.0070947408676</v>
      </c>
    </row>
    <row r="8350" spans="5:6" x14ac:dyDescent="0.55000000000000004">
      <c r="E8350">
        <v>0.39935433864593506</v>
      </c>
      <c r="F8350">
        <f t="shared" si="130"/>
        <v>4358.4064490795135</v>
      </c>
    </row>
    <row r="8351" spans="5:6" x14ac:dyDescent="0.55000000000000004">
      <c r="E8351">
        <v>0.26859289407730103</v>
      </c>
      <c r="F8351">
        <f t="shared" si="130"/>
        <v>4358.6750419735909</v>
      </c>
    </row>
    <row r="8352" spans="5:6" x14ac:dyDescent="0.55000000000000004">
      <c r="E8352">
        <v>0.11174392700195313</v>
      </c>
      <c r="F8352">
        <f t="shared" si="130"/>
        <v>4358.7867859005928</v>
      </c>
    </row>
    <row r="8353" spans="5:6" x14ac:dyDescent="0.55000000000000004">
      <c r="E8353">
        <v>0.91719073057174683</v>
      </c>
      <c r="F8353">
        <f t="shared" si="130"/>
        <v>4359.7039766311646</v>
      </c>
    </row>
    <row r="8354" spans="5:6" x14ac:dyDescent="0.55000000000000004">
      <c r="E8354">
        <v>0.43365061283111572</v>
      </c>
      <c r="F8354">
        <f t="shared" si="130"/>
        <v>4360.1376272439957</v>
      </c>
    </row>
    <row r="8355" spans="5:6" x14ac:dyDescent="0.55000000000000004">
      <c r="E8355">
        <v>0.27337008714675903</v>
      </c>
      <c r="F8355">
        <f t="shared" si="130"/>
        <v>4360.4109973311424</v>
      </c>
    </row>
    <row r="8356" spans="5:6" x14ac:dyDescent="0.55000000000000004">
      <c r="E8356">
        <v>2.4414300918579102E-2</v>
      </c>
      <c r="F8356">
        <f t="shared" si="130"/>
        <v>4360.435411632061</v>
      </c>
    </row>
    <row r="8357" spans="5:6" x14ac:dyDescent="0.55000000000000004">
      <c r="E8357">
        <v>0.6481737494468689</v>
      </c>
      <c r="F8357">
        <f t="shared" si="130"/>
        <v>4361.0835853815079</v>
      </c>
    </row>
    <row r="8358" spans="5:6" x14ac:dyDescent="0.55000000000000004">
      <c r="E8358">
        <v>8.3719134330749512E-2</v>
      </c>
      <c r="F8358">
        <f t="shared" si="130"/>
        <v>4361.1673045158386</v>
      </c>
    </row>
    <row r="8359" spans="5:6" x14ac:dyDescent="0.55000000000000004">
      <c r="E8359">
        <v>4.4111788272857666E-2</v>
      </c>
      <c r="F8359">
        <f t="shared" si="130"/>
        <v>4361.2114163041115</v>
      </c>
    </row>
    <row r="8360" spans="5:6" x14ac:dyDescent="0.55000000000000004">
      <c r="E8360">
        <v>0.7993474006652832</v>
      </c>
      <c r="F8360">
        <f t="shared" si="130"/>
        <v>4362.0107637047768</v>
      </c>
    </row>
    <row r="8361" spans="5:6" x14ac:dyDescent="0.55000000000000004">
      <c r="E8361">
        <v>0.31189984083175659</v>
      </c>
      <c r="F8361">
        <f t="shared" si="130"/>
        <v>4362.3226635456085</v>
      </c>
    </row>
    <row r="8362" spans="5:6" x14ac:dyDescent="0.55000000000000004">
      <c r="E8362">
        <v>0.37696468830108643</v>
      </c>
      <c r="F8362">
        <f t="shared" si="130"/>
        <v>4362.6996282339096</v>
      </c>
    </row>
    <row r="8363" spans="5:6" x14ac:dyDescent="0.55000000000000004">
      <c r="E8363">
        <v>0.56110364198684692</v>
      </c>
      <c r="F8363">
        <f t="shared" si="130"/>
        <v>4363.2607318758965</v>
      </c>
    </row>
    <row r="8364" spans="5:6" x14ac:dyDescent="0.55000000000000004">
      <c r="E8364">
        <v>0.30818629264831543</v>
      </c>
      <c r="F8364">
        <f t="shared" si="130"/>
        <v>4363.5689181685448</v>
      </c>
    </row>
    <row r="8365" spans="5:6" x14ac:dyDescent="0.55000000000000004">
      <c r="E8365">
        <v>0.85593980550765991</v>
      </c>
      <c r="F8365">
        <f t="shared" si="130"/>
        <v>4364.4248579740524</v>
      </c>
    </row>
    <row r="8366" spans="5:6" x14ac:dyDescent="0.55000000000000004">
      <c r="E8366">
        <v>0.78317487239837646</v>
      </c>
      <c r="F8366">
        <f t="shared" si="130"/>
        <v>4365.2080328464508</v>
      </c>
    </row>
    <row r="8367" spans="5:6" x14ac:dyDescent="0.55000000000000004">
      <c r="E8367">
        <v>0.47748285531997681</v>
      </c>
      <c r="F8367">
        <f t="shared" si="130"/>
        <v>4365.6855157017708</v>
      </c>
    </row>
    <row r="8368" spans="5:6" x14ac:dyDescent="0.55000000000000004">
      <c r="E8368">
        <v>0.40401935577392578</v>
      </c>
      <c r="F8368">
        <f t="shared" si="130"/>
        <v>4366.0895350575447</v>
      </c>
    </row>
    <row r="8369" spans="5:6" x14ac:dyDescent="0.55000000000000004">
      <c r="E8369">
        <v>0.28352850675582886</v>
      </c>
      <c r="F8369">
        <f t="shared" si="130"/>
        <v>4366.3730635643005</v>
      </c>
    </row>
    <row r="8370" spans="5:6" x14ac:dyDescent="0.55000000000000004">
      <c r="E8370">
        <v>0.60514509677886963</v>
      </c>
      <c r="F8370">
        <f t="shared" si="130"/>
        <v>4366.9782086610794</v>
      </c>
    </row>
    <row r="8371" spans="5:6" x14ac:dyDescent="0.55000000000000004">
      <c r="E8371">
        <v>0.94736319780349731</v>
      </c>
      <c r="F8371">
        <f t="shared" si="130"/>
        <v>4367.9255718588829</v>
      </c>
    </row>
    <row r="8372" spans="5:6" x14ac:dyDescent="0.55000000000000004">
      <c r="E8372">
        <v>0.43700528144836426</v>
      </c>
      <c r="F8372">
        <f t="shared" si="130"/>
        <v>4368.3625771403313</v>
      </c>
    </row>
    <row r="8373" spans="5:6" x14ac:dyDescent="0.55000000000000004">
      <c r="E8373">
        <v>0.10668987035751343</v>
      </c>
      <c r="F8373">
        <f t="shared" si="130"/>
        <v>4368.4692670106888</v>
      </c>
    </row>
    <row r="8374" spans="5:6" x14ac:dyDescent="0.55000000000000004">
      <c r="E8374">
        <v>0.61930358409881592</v>
      </c>
      <c r="F8374">
        <f t="shared" si="130"/>
        <v>4369.0885705947876</v>
      </c>
    </row>
    <row r="8375" spans="5:6" x14ac:dyDescent="0.55000000000000004">
      <c r="E8375">
        <v>0.70396000146865845</v>
      </c>
      <c r="F8375">
        <f t="shared" si="130"/>
        <v>4369.7925305962563</v>
      </c>
    </row>
    <row r="8376" spans="5:6" x14ac:dyDescent="0.55000000000000004">
      <c r="E8376">
        <v>1.9998073577880859E-2</v>
      </c>
      <c r="F8376">
        <f t="shared" si="130"/>
        <v>4369.8125286698341</v>
      </c>
    </row>
    <row r="8377" spans="5:6" x14ac:dyDescent="0.55000000000000004">
      <c r="E8377">
        <v>4.9361884593963623E-2</v>
      </c>
      <c r="F8377">
        <f t="shared" si="130"/>
        <v>4369.8618905544281</v>
      </c>
    </row>
    <row r="8378" spans="5:6" x14ac:dyDescent="0.55000000000000004">
      <c r="E8378">
        <v>0.96633636951446533</v>
      </c>
      <c r="F8378">
        <f t="shared" si="130"/>
        <v>4370.8282269239426</v>
      </c>
    </row>
    <row r="8379" spans="5:6" x14ac:dyDescent="0.55000000000000004">
      <c r="E8379">
        <v>0.38771516084671021</v>
      </c>
      <c r="F8379">
        <f t="shared" si="130"/>
        <v>4371.2159420847893</v>
      </c>
    </row>
    <row r="8380" spans="5:6" x14ac:dyDescent="0.55000000000000004">
      <c r="E8380">
        <v>4.4172048568725586E-2</v>
      </c>
      <c r="F8380">
        <f t="shared" si="130"/>
        <v>4371.260114133358</v>
      </c>
    </row>
    <row r="8381" spans="5:6" x14ac:dyDescent="0.55000000000000004">
      <c r="E8381">
        <v>5.2160024642944336E-4</v>
      </c>
      <c r="F8381">
        <f t="shared" si="130"/>
        <v>4371.2606357336044</v>
      </c>
    </row>
    <row r="8382" spans="5:6" x14ac:dyDescent="0.55000000000000004">
      <c r="E8382">
        <v>0.29181230068206787</v>
      </c>
      <c r="F8382">
        <f t="shared" si="130"/>
        <v>4371.5524480342865</v>
      </c>
    </row>
    <row r="8383" spans="5:6" x14ac:dyDescent="0.55000000000000004">
      <c r="E8383">
        <v>0.12442213296890259</v>
      </c>
      <c r="F8383">
        <f t="shared" si="130"/>
        <v>4371.6768701672554</v>
      </c>
    </row>
    <row r="8384" spans="5:6" x14ac:dyDescent="0.55000000000000004">
      <c r="E8384">
        <v>0.94464683532714844</v>
      </c>
      <c r="F8384">
        <f t="shared" si="130"/>
        <v>4372.6215170025826</v>
      </c>
    </row>
    <row r="8385" spans="5:6" x14ac:dyDescent="0.55000000000000004">
      <c r="E8385">
        <v>0.21731013059616089</v>
      </c>
      <c r="F8385">
        <f t="shared" si="130"/>
        <v>4372.8388271331787</v>
      </c>
    </row>
    <row r="8386" spans="5:6" x14ac:dyDescent="0.55000000000000004">
      <c r="E8386">
        <v>0.13680803775787354</v>
      </c>
      <c r="F8386">
        <f t="shared" ref="F8386:F8449" si="131">SUM(E8386,F8385)</f>
        <v>4372.9756351709366</v>
      </c>
    </row>
    <row r="8387" spans="5:6" x14ac:dyDescent="0.55000000000000004">
      <c r="E8387">
        <v>0.3533509373664856</v>
      </c>
      <c r="F8387">
        <f t="shared" si="131"/>
        <v>4373.3289861083031</v>
      </c>
    </row>
    <row r="8388" spans="5:6" x14ac:dyDescent="0.55000000000000004">
      <c r="E8388">
        <v>0.21611237525939941</v>
      </c>
      <c r="F8388">
        <f t="shared" si="131"/>
        <v>4373.5450984835625</v>
      </c>
    </row>
    <row r="8389" spans="5:6" x14ac:dyDescent="0.55000000000000004">
      <c r="E8389">
        <v>0.77815765142440796</v>
      </c>
      <c r="F8389">
        <f t="shared" si="131"/>
        <v>4374.3232561349869</v>
      </c>
    </row>
    <row r="8390" spans="5:6" x14ac:dyDescent="0.55000000000000004">
      <c r="E8390">
        <v>0.57853305339813232</v>
      </c>
      <c r="F8390">
        <f t="shared" si="131"/>
        <v>4374.901789188385</v>
      </c>
    </row>
    <row r="8391" spans="5:6" x14ac:dyDescent="0.55000000000000004">
      <c r="E8391">
        <v>0.90537315607070923</v>
      </c>
      <c r="F8391">
        <f t="shared" si="131"/>
        <v>4375.8071623444557</v>
      </c>
    </row>
    <row r="8392" spans="5:6" x14ac:dyDescent="0.55000000000000004">
      <c r="E8392">
        <v>0.17845392227172852</v>
      </c>
      <c r="F8392">
        <f t="shared" si="131"/>
        <v>4375.9856162667274</v>
      </c>
    </row>
    <row r="8393" spans="5:6" x14ac:dyDescent="0.55000000000000004">
      <c r="E8393">
        <v>0.28590840101242065</v>
      </c>
      <c r="F8393">
        <f t="shared" si="131"/>
        <v>4376.2715246677399</v>
      </c>
    </row>
    <row r="8394" spans="5:6" x14ac:dyDescent="0.55000000000000004">
      <c r="E8394">
        <v>0.12095463275909424</v>
      </c>
      <c r="F8394">
        <f t="shared" si="131"/>
        <v>4376.392479300499</v>
      </c>
    </row>
    <row r="8395" spans="5:6" x14ac:dyDescent="0.55000000000000004">
      <c r="E8395">
        <v>0.33108693361282349</v>
      </c>
      <c r="F8395">
        <f t="shared" si="131"/>
        <v>4376.7235662341118</v>
      </c>
    </row>
    <row r="8396" spans="5:6" x14ac:dyDescent="0.55000000000000004">
      <c r="E8396">
        <v>0.99237704277038574</v>
      </c>
      <c r="F8396">
        <f t="shared" si="131"/>
        <v>4377.7159432768822</v>
      </c>
    </row>
    <row r="8397" spans="5:6" x14ac:dyDescent="0.55000000000000004">
      <c r="E8397">
        <v>0.82094568014144897</v>
      </c>
      <c r="F8397">
        <f t="shared" si="131"/>
        <v>4378.5368889570236</v>
      </c>
    </row>
    <row r="8398" spans="5:6" x14ac:dyDescent="0.55000000000000004">
      <c r="E8398">
        <v>0.83542287349700928</v>
      </c>
      <c r="F8398">
        <f t="shared" si="131"/>
        <v>4379.3723118305206</v>
      </c>
    </row>
    <row r="8399" spans="5:6" x14ac:dyDescent="0.55000000000000004">
      <c r="E8399">
        <v>0.47894197702407837</v>
      </c>
      <c r="F8399">
        <f t="shared" si="131"/>
        <v>4379.8512538075447</v>
      </c>
    </row>
    <row r="8400" spans="5:6" x14ac:dyDescent="0.55000000000000004">
      <c r="E8400">
        <v>0.92503261566162109</v>
      </c>
      <c r="F8400">
        <f t="shared" si="131"/>
        <v>4380.7762864232063</v>
      </c>
    </row>
    <row r="8401" spans="5:6" x14ac:dyDescent="0.55000000000000004">
      <c r="E8401">
        <v>0.14431685209274292</v>
      </c>
      <c r="F8401">
        <f t="shared" si="131"/>
        <v>4380.9206032752991</v>
      </c>
    </row>
    <row r="8402" spans="5:6" x14ac:dyDescent="0.55000000000000004">
      <c r="E8402">
        <v>0.75129568576812744</v>
      </c>
      <c r="F8402">
        <f t="shared" si="131"/>
        <v>4381.6718989610672</v>
      </c>
    </row>
    <row r="8403" spans="5:6" x14ac:dyDescent="0.55000000000000004">
      <c r="E8403">
        <v>0.32336455583572388</v>
      </c>
      <c r="F8403">
        <f t="shared" si="131"/>
        <v>4381.9952635169029</v>
      </c>
    </row>
    <row r="8404" spans="5:6" x14ac:dyDescent="0.55000000000000004">
      <c r="E8404">
        <v>0.86564183235168457</v>
      </c>
      <c r="F8404">
        <f t="shared" si="131"/>
        <v>4382.8609053492546</v>
      </c>
    </row>
    <row r="8405" spans="5:6" x14ac:dyDescent="0.55000000000000004">
      <c r="E8405">
        <v>0.15085834264755249</v>
      </c>
      <c r="F8405">
        <f t="shared" si="131"/>
        <v>4383.0117636919022</v>
      </c>
    </row>
    <row r="8406" spans="5:6" x14ac:dyDescent="0.55000000000000004">
      <c r="E8406">
        <v>0.49656379222869873</v>
      </c>
      <c r="F8406">
        <f t="shared" si="131"/>
        <v>4383.5083274841309</v>
      </c>
    </row>
    <row r="8407" spans="5:6" x14ac:dyDescent="0.55000000000000004">
      <c r="E8407">
        <v>4.288250207901001E-2</v>
      </c>
      <c r="F8407">
        <f t="shared" si="131"/>
        <v>4383.5512099862099</v>
      </c>
    </row>
    <row r="8408" spans="5:6" x14ac:dyDescent="0.55000000000000004">
      <c r="E8408">
        <v>9.1121196746826172E-2</v>
      </c>
      <c r="F8408">
        <f t="shared" si="131"/>
        <v>4383.6423311829567</v>
      </c>
    </row>
    <row r="8409" spans="5:6" x14ac:dyDescent="0.55000000000000004">
      <c r="E8409">
        <v>0.57232064008712769</v>
      </c>
      <c r="F8409">
        <f t="shared" si="131"/>
        <v>4384.2146518230438</v>
      </c>
    </row>
    <row r="8410" spans="5:6" x14ac:dyDescent="0.55000000000000004">
      <c r="E8410">
        <v>0.18847572803497314</v>
      </c>
      <c r="F8410">
        <f t="shared" si="131"/>
        <v>4384.4031275510788</v>
      </c>
    </row>
    <row r="8411" spans="5:6" x14ac:dyDescent="0.55000000000000004">
      <c r="E8411">
        <v>0.34825021028518677</v>
      </c>
      <c r="F8411">
        <f t="shared" si="131"/>
        <v>4384.751377761364</v>
      </c>
    </row>
    <row r="8412" spans="5:6" x14ac:dyDescent="0.55000000000000004">
      <c r="E8412">
        <v>0.2817075252532959</v>
      </c>
      <c r="F8412">
        <f t="shared" si="131"/>
        <v>4385.0330852866173</v>
      </c>
    </row>
    <row r="8413" spans="5:6" x14ac:dyDescent="0.55000000000000004">
      <c r="E8413">
        <v>0.93049329519271851</v>
      </c>
      <c r="F8413">
        <f t="shared" si="131"/>
        <v>4385.96357858181</v>
      </c>
    </row>
    <row r="8414" spans="5:6" x14ac:dyDescent="0.55000000000000004">
      <c r="E8414">
        <v>0.57416284084320068</v>
      </c>
      <c r="F8414">
        <f t="shared" si="131"/>
        <v>4386.5377414226532</v>
      </c>
    </row>
    <row r="8415" spans="5:6" x14ac:dyDescent="0.55000000000000004">
      <c r="E8415">
        <v>6.057363748550415E-2</v>
      </c>
      <c r="F8415">
        <f t="shared" si="131"/>
        <v>4386.5983150601387</v>
      </c>
    </row>
    <row r="8416" spans="5:6" x14ac:dyDescent="0.55000000000000004">
      <c r="E8416">
        <v>0.78658294677734375</v>
      </c>
      <c r="F8416">
        <f t="shared" si="131"/>
        <v>4387.384898006916</v>
      </c>
    </row>
    <row r="8417" spans="5:6" x14ac:dyDescent="0.55000000000000004">
      <c r="E8417">
        <v>0.74032992124557495</v>
      </c>
      <c r="F8417">
        <f t="shared" si="131"/>
        <v>4388.1252279281616</v>
      </c>
    </row>
    <row r="8418" spans="5:6" x14ac:dyDescent="0.55000000000000004">
      <c r="E8418">
        <v>0.42126429080963135</v>
      </c>
      <c r="F8418">
        <f t="shared" si="131"/>
        <v>4388.5464922189713</v>
      </c>
    </row>
    <row r="8419" spans="5:6" x14ac:dyDescent="0.55000000000000004">
      <c r="E8419">
        <v>0.93943530321121216</v>
      </c>
      <c r="F8419">
        <f t="shared" si="131"/>
        <v>4389.4859275221825</v>
      </c>
    </row>
    <row r="8420" spans="5:6" x14ac:dyDescent="0.55000000000000004">
      <c r="E8420">
        <v>0.13949990272521973</v>
      </c>
      <c r="F8420">
        <f t="shared" si="131"/>
        <v>4389.6254274249077</v>
      </c>
    </row>
    <row r="8421" spans="5:6" x14ac:dyDescent="0.55000000000000004">
      <c r="E8421">
        <v>0.96307319402694702</v>
      </c>
      <c r="F8421">
        <f t="shared" si="131"/>
        <v>4390.5885006189346</v>
      </c>
    </row>
    <row r="8422" spans="5:6" x14ac:dyDescent="0.55000000000000004">
      <c r="E8422">
        <v>0.15855205059051514</v>
      </c>
      <c r="F8422">
        <f t="shared" si="131"/>
        <v>4390.7470526695251</v>
      </c>
    </row>
    <row r="8423" spans="5:6" x14ac:dyDescent="0.55000000000000004">
      <c r="E8423">
        <v>0.76101928949356079</v>
      </c>
      <c r="F8423">
        <f t="shared" si="131"/>
        <v>4391.5080719590187</v>
      </c>
    </row>
    <row r="8424" spans="5:6" x14ac:dyDescent="0.55000000000000004">
      <c r="E8424">
        <v>0.82440614700317383</v>
      </c>
      <c r="F8424">
        <f t="shared" si="131"/>
        <v>4392.3324781060219</v>
      </c>
    </row>
    <row r="8425" spans="5:6" x14ac:dyDescent="0.55000000000000004">
      <c r="E8425">
        <v>0.70937985181808472</v>
      </c>
      <c r="F8425">
        <f t="shared" si="131"/>
        <v>4393.04185795784</v>
      </c>
    </row>
    <row r="8426" spans="5:6" x14ac:dyDescent="0.55000000000000004">
      <c r="E8426">
        <v>0.76655590534210205</v>
      </c>
      <c r="F8426">
        <f t="shared" si="131"/>
        <v>4393.8084138631821</v>
      </c>
    </row>
    <row r="8427" spans="5:6" x14ac:dyDescent="0.55000000000000004">
      <c r="E8427">
        <v>0.64623624086380005</v>
      </c>
      <c r="F8427">
        <f t="shared" si="131"/>
        <v>4394.4546501040459</v>
      </c>
    </row>
    <row r="8428" spans="5:6" x14ac:dyDescent="0.55000000000000004">
      <c r="E8428">
        <v>0.29106974601745605</v>
      </c>
      <c r="F8428">
        <f t="shared" si="131"/>
        <v>4394.7457198500633</v>
      </c>
    </row>
    <row r="8429" spans="5:6" x14ac:dyDescent="0.55000000000000004">
      <c r="E8429">
        <v>0.19244569540023804</v>
      </c>
      <c r="F8429">
        <f t="shared" si="131"/>
        <v>4394.9381655454636</v>
      </c>
    </row>
    <row r="8430" spans="5:6" x14ac:dyDescent="0.55000000000000004">
      <c r="E8430">
        <v>0.91818845272064209</v>
      </c>
      <c r="F8430">
        <f t="shared" si="131"/>
        <v>4395.8563539981842</v>
      </c>
    </row>
    <row r="8431" spans="5:6" x14ac:dyDescent="0.55000000000000004">
      <c r="E8431">
        <v>0.63884836435317993</v>
      </c>
      <c r="F8431">
        <f t="shared" si="131"/>
        <v>4396.4952023625374</v>
      </c>
    </row>
    <row r="8432" spans="5:6" x14ac:dyDescent="0.55000000000000004">
      <c r="E8432">
        <v>0.22070407867431641</v>
      </c>
      <c r="F8432">
        <f t="shared" si="131"/>
        <v>4396.7159064412117</v>
      </c>
    </row>
    <row r="8433" spans="5:6" x14ac:dyDescent="0.55000000000000004">
      <c r="E8433">
        <v>0.93113058805465698</v>
      </c>
      <c r="F8433">
        <f t="shared" si="131"/>
        <v>4397.6470370292664</v>
      </c>
    </row>
    <row r="8434" spans="5:6" x14ac:dyDescent="0.55000000000000004">
      <c r="E8434">
        <v>0.36937010288238525</v>
      </c>
      <c r="F8434">
        <f t="shared" si="131"/>
        <v>4398.0164071321487</v>
      </c>
    </row>
    <row r="8435" spans="5:6" x14ac:dyDescent="0.55000000000000004">
      <c r="E8435">
        <v>0.53359442949295044</v>
      </c>
      <c r="F8435">
        <f t="shared" si="131"/>
        <v>4398.5500015616417</v>
      </c>
    </row>
    <row r="8436" spans="5:6" x14ac:dyDescent="0.55000000000000004">
      <c r="E8436">
        <v>4.1592836380004883E-2</v>
      </c>
      <c r="F8436">
        <f t="shared" si="131"/>
        <v>4398.5915943980217</v>
      </c>
    </row>
    <row r="8437" spans="5:6" x14ac:dyDescent="0.55000000000000004">
      <c r="E8437">
        <v>0.20308345556259155</v>
      </c>
      <c r="F8437">
        <f t="shared" si="131"/>
        <v>4398.7946778535843</v>
      </c>
    </row>
    <row r="8438" spans="5:6" x14ac:dyDescent="0.55000000000000004">
      <c r="E8438">
        <v>0.59965407848358154</v>
      </c>
      <c r="F8438">
        <f t="shared" si="131"/>
        <v>4399.3943319320679</v>
      </c>
    </row>
    <row r="8439" spans="5:6" x14ac:dyDescent="0.55000000000000004">
      <c r="E8439">
        <v>0.95431476831436157</v>
      </c>
      <c r="F8439">
        <f t="shared" si="131"/>
        <v>4400.3486467003822</v>
      </c>
    </row>
    <row r="8440" spans="5:6" x14ac:dyDescent="0.55000000000000004">
      <c r="E8440">
        <v>0.69471502304077148</v>
      </c>
      <c r="F8440">
        <f t="shared" si="131"/>
        <v>4401.043361723423</v>
      </c>
    </row>
    <row r="8441" spans="5:6" x14ac:dyDescent="0.55000000000000004">
      <c r="E8441">
        <v>0.74786728620529175</v>
      </c>
      <c r="F8441">
        <f t="shared" si="131"/>
        <v>4401.7912290096283</v>
      </c>
    </row>
    <row r="8442" spans="5:6" x14ac:dyDescent="0.55000000000000004">
      <c r="E8442">
        <v>0.70285141468048096</v>
      </c>
      <c r="F8442">
        <f t="shared" si="131"/>
        <v>4402.4940804243088</v>
      </c>
    </row>
    <row r="8443" spans="5:6" x14ac:dyDescent="0.55000000000000004">
      <c r="E8443">
        <v>0.68207627534866333</v>
      </c>
      <c r="F8443">
        <f t="shared" si="131"/>
        <v>4403.1761566996574</v>
      </c>
    </row>
    <row r="8444" spans="5:6" x14ac:dyDescent="0.55000000000000004">
      <c r="E8444">
        <v>0.64936995506286621</v>
      </c>
      <c r="F8444">
        <f t="shared" si="131"/>
        <v>4403.8255266547203</v>
      </c>
    </row>
    <row r="8445" spans="5:6" x14ac:dyDescent="0.55000000000000004">
      <c r="E8445">
        <v>0.72008413076400757</v>
      </c>
      <c r="F8445">
        <f t="shared" si="131"/>
        <v>4404.5456107854843</v>
      </c>
    </row>
    <row r="8446" spans="5:6" x14ac:dyDescent="0.55000000000000004">
      <c r="E8446">
        <v>0.5276559591293335</v>
      </c>
      <c r="F8446">
        <f t="shared" si="131"/>
        <v>4405.0732667446136</v>
      </c>
    </row>
    <row r="8447" spans="5:6" x14ac:dyDescent="0.55000000000000004">
      <c r="E8447">
        <v>0.23329740762710571</v>
      </c>
      <c r="F8447">
        <f t="shared" si="131"/>
        <v>4405.3065641522408</v>
      </c>
    </row>
    <row r="8448" spans="5:6" x14ac:dyDescent="0.55000000000000004">
      <c r="E8448">
        <v>0.16880226135253906</v>
      </c>
      <c r="F8448">
        <f t="shared" si="131"/>
        <v>4405.4753664135933</v>
      </c>
    </row>
    <row r="8449" spans="5:6" x14ac:dyDescent="0.55000000000000004">
      <c r="E8449">
        <v>0.89250010251998901</v>
      </c>
      <c r="F8449">
        <f t="shared" si="131"/>
        <v>4406.3678665161133</v>
      </c>
    </row>
    <row r="8450" spans="5:6" x14ac:dyDescent="0.55000000000000004">
      <c r="E8450">
        <v>6.826937198638916E-2</v>
      </c>
      <c r="F8450">
        <f t="shared" ref="F8450:F8513" si="132">SUM(E8450,F8449)</f>
        <v>4406.4361358880997</v>
      </c>
    </row>
    <row r="8451" spans="5:6" x14ac:dyDescent="0.55000000000000004">
      <c r="E8451">
        <v>0.68787318468093872</v>
      </c>
      <c r="F8451">
        <f t="shared" si="132"/>
        <v>4407.1240090727806</v>
      </c>
    </row>
    <row r="8452" spans="5:6" x14ac:dyDescent="0.55000000000000004">
      <c r="E8452">
        <v>0.82582688331604004</v>
      </c>
      <c r="F8452">
        <f t="shared" si="132"/>
        <v>4407.9498359560966</v>
      </c>
    </row>
    <row r="8453" spans="5:6" x14ac:dyDescent="0.55000000000000004">
      <c r="E8453">
        <v>0.10917037725448608</v>
      </c>
      <c r="F8453">
        <f t="shared" si="132"/>
        <v>4408.0590063333511</v>
      </c>
    </row>
    <row r="8454" spans="5:6" x14ac:dyDescent="0.55000000000000004">
      <c r="E8454">
        <v>0.10502612590789795</v>
      </c>
      <c r="F8454">
        <f t="shared" si="132"/>
        <v>4408.164032459259</v>
      </c>
    </row>
    <row r="8455" spans="5:6" x14ac:dyDescent="0.55000000000000004">
      <c r="E8455">
        <v>0.76730018854141235</v>
      </c>
      <c r="F8455">
        <f t="shared" si="132"/>
        <v>4408.9313326478004</v>
      </c>
    </row>
    <row r="8456" spans="5:6" x14ac:dyDescent="0.55000000000000004">
      <c r="E8456">
        <v>0.26845407485961914</v>
      </c>
      <c r="F8456">
        <f t="shared" si="132"/>
        <v>4409.1997867226601</v>
      </c>
    </row>
    <row r="8457" spans="5:6" x14ac:dyDescent="0.55000000000000004">
      <c r="E8457">
        <v>0.98856419324874878</v>
      </c>
      <c r="F8457">
        <f t="shared" si="132"/>
        <v>4410.1883509159088</v>
      </c>
    </row>
    <row r="8458" spans="5:6" x14ac:dyDescent="0.55000000000000004">
      <c r="E8458">
        <v>9.5018506050109863E-2</v>
      </c>
      <c r="F8458">
        <f t="shared" si="132"/>
        <v>4410.2833694219589</v>
      </c>
    </row>
    <row r="8459" spans="5:6" x14ac:dyDescent="0.55000000000000004">
      <c r="E8459">
        <v>0.16280156373977661</v>
      </c>
      <c r="F8459">
        <f t="shared" si="132"/>
        <v>4410.4461709856987</v>
      </c>
    </row>
    <row r="8460" spans="5:6" x14ac:dyDescent="0.55000000000000004">
      <c r="E8460">
        <v>0.23551440238952637</v>
      </c>
      <c r="F8460">
        <f t="shared" si="132"/>
        <v>4410.6816853880882</v>
      </c>
    </row>
    <row r="8461" spans="5:6" x14ac:dyDescent="0.55000000000000004">
      <c r="E8461">
        <v>0.8766898512840271</v>
      </c>
      <c r="F8461">
        <f t="shared" si="132"/>
        <v>4411.5583752393723</v>
      </c>
    </row>
    <row r="8462" spans="5:6" x14ac:dyDescent="0.55000000000000004">
      <c r="E8462">
        <v>0.3127216100692749</v>
      </c>
      <c r="F8462">
        <f t="shared" si="132"/>
        <v>4411.8710968494415</v>
      </c>
    </row>
    <row r="8463" spans="5:6" x14ac:dyDescent="0.55000000000000004">
      <c r="E8463">
        <v>0.11345201730728149</v>
      </c>
      <c r="F8463">
        <f t="shared" si="132"/>
        <v>4411.9845488667488</v>
      </c>
    </row>
    <row r="8464" spans="5:6" x14ac:dyDescent="0.55000000000000004">
      <c r="E8464">
        <v>0.82228374481201172</v>
      </c>
      <c r="F8464">
        <f t="shared" si="132"/>
        <v>4412.8068326115608</v>
      </c>
    </row>
    <row r="8465" spans="5:6" x14ac:dyDescent="0.55000000000000004">
      <c r="E8465">
        <v>5.0219714641571045E-2</v>
      </c>
      <c r="F8465">
        <f t="shared" si="132"/>
        <v>4412.8570523262024</v>
      </c>
    </row>
    <row r="8466" spans="5:6" x14ac:dyDescent="0.55000000000000004">
      <c r="E8466">
        <v>0.24061834812164307</v>
      </c>
      <c r="F8466">
        <f t="shared" si="132"/>
        <v>4413.097670674324</v>
      </c>
    </row>
    <row r="8467" spans="5:6" x14ac:dyDescent="0.55000000000000004">
      <c r="E8467">
        <v>0.234302818775177</v>
      </c>
      <c r="F8467">
        <f t="shared" si="132"/>
        <v>4413.3319734930992</v>
      </c>
    </row>
    <row r="8468" spans="5:6" x14ac:dyDescent="0.55000000000000004">
      <c r="E8468">
        <v>0.9961082935333252</v>
      </c>
      <c r="F8468">
        <f t="shared" si="132"/>
        <v>4414.3280817866325</v>
      </c>
    </row>
    <row r="8469" spans="5:6" x14ac:dyDescent="0.55000000000000004">
      <c r="E8469">
        <v>0.16961520910263062</v>
      </c>
      <c r="F8469">
        <f t="shared" si="132"/>
        <v>4414.4976969957352</v>
      </c>
    </row>
    <row r="8470" spans="5:6" x14ac:dyDescent="0.55000000000000004">
      <c r="E8470">
        <v>0.20982444286346436</v>
      </c>
      <c r="F8470">
        <f t="shared" si="132"/>
        <v>4414.7075214385986</v>
      </c>
    </row>
    <row r="8471" spans="5:6" x14ac:dyDescent="0.55000000000000004">
      <c r="E8471">
        <v>0.59450680017471313</v>
      </c>
      <c r="F8471">
        <f t="shared" si="132"/>
        <v>4415.3020282387733</v>
      </c>
    </row>
    <row r="8472" spans="5:6" x14ac:dyDescent="0.55000000000000004">
      <c r="E8472">
        <v>0.3620295524597168</v>
      </c>
      <c r="F8472">
        <f t="shared" si="132"/>
        <v>4415.6640577912331</v>
      </c>
    </row>
    <row r="8473" spans="5:6" x14ac:dyDescent="0.55000000000000004">
      <c r="E8473">
        <v>0.98225182294845581</v>
      </c>
      <c r="F8473">
        <f t="shared" si="132"/>
        <v>4416.6463096141815</v>
      </c>
    </row>
    <row r="8474" spans="5:6" x14ac:dyDescent="0.55000000000000004">
      <c r="E8474">
        <v>0.29071342945098877</v>
      </c>
      <c r="F8474">
        <f t="shared" si="132"/>
        <v>4416.9370230436325</v>
      </c>
    </row>
    <row r="8475" spans="5:6" x14ac:dyDescent="0.55000000000000004">
      <c r="E8475">
        <v>4.5443356037139893E-2</v>
      </c>
      <c r="F8475">
        <f t="shared" si="132"/>
        <v>4416.9824663996696</v>
      </c>
    </row>
    <row r="8476" spans="5:6" x14ac:dyDescent="0.55000000000000004">
      <c r="E8476">
        <v>0.17840933799743652</v>
      </c>
      <c r="F8476">
        <f t="shared" si="132"/>
        <v>4417.1608757376671</v>
      </c>
    </row>
    <row r="8477" spans="5:6" x14ac:dyDescent="0.55000000000000004">
      <c r="E8477">
        <v>0.27554410696029663</v>
      </c>
      <c r="F8477">
        <f t="shared" si="132"/>
        <v>4417.4364198446274</v>
      </c>
    </row>
    <row r="8478" spans="5:6" x14ac:dyDescent="0.55000000000000004">
      <c r="E8478">
        <v>0.43354165554046631</v>
      </c>
      <c r="F8478">
        <f t="shared" si="132"/>
        <v>4417.8699615001678</v>
      </c>
    </row>
    <row r="8479" spans="5:6" x14ac:dyDescent="0.55000000000000004">
      <c r="E8479">
        <v>0.79884344339370728</v>
      </c>
      <c r="F8479">
        <f t="shared" si="132"/>
        <v>4418.6688049435616</v>
      </c>
    </row>
    <row r="8480" spans="5:6" x14ac:dyDescent="0.55000000000000004">
      <c r="E8480">
        <v>0.62255477905273438</v>
      </c>
      <c r="F8480">
        <f t="shared" si="132"/>
        <v>4419.2913597226143</v>
      </c>
    </row>
    <row r="8481" spans="5:6" x14ac:dyDescent="0.55000000000000004">
      <c r="E8481">
        <v>8.0070674419403076E-2</v>
      </c>
      <c r="F8481">
        <f t="shared" si="132"/>
        <v>4419.3714303970337</v>
      </c>
    </row>
    <row r="8482" spans="5:6" x14ac:dyDescent="0.55000000000000004">
      <c r="E8482">
        <v>0.85907328128814697</v>
      </c>
      <c r="F8482">
        <f t="shared" si="132"/>
        <v>4420.2305036783218</v>
      </c>
    </row>
    <row r="8483" spans="5:6" x14ac:dyDescent="0.55000000000000004">
      <c r="E8483">
        <v>0.25491458177566528</v>
      </c>
      <c r="F8483">
        <f t="shared" si="132"/>
        <v>4420.4854182600975</v>
      </c>
    </row>
    <row r="8484" spans="5:6" x14ac:dyDescent="0.55000000000000004">
      <c r="E8484">
        <v>0.30634331703186035</v>
      </c>
      <c r="F8484">
        <f t="shared" si="132"/>
        <v>4420.7917615771294</v>
      </c>
    </row>
    <row r="8485" spans="5:6" x14ac:dyDescent="0.55000000000000004">
      <c r="E8485">
        <v>0.12269920110702515</v>
      </c>
      <c r="F8485">
        <f t="shared" si="132"/>
        <v>4420.9144607782364</v>
      </c>
    </row>
    <row r="8486" spans="5:6" x14ac:dyDescent="0.55000000000000004">
      <c r="E8486">
        <v>0.69920527935028076</v>
      </c>
      <c r="F8486">
        <f t="shared" si="132"/>
        <v>4421.6136660575867</v>
      </c>
    </row>
    <row r="8487" spans="5:6" x14ac:dyDescent="0.55000000000000004">
      <c r="E8487">
        <v>8.0465853214263916E-2</v>
      </c>
      <c r="F8487">
        <f t="shared" si="132"/>
        <v>4421.6941319108009</v>
      </c>
    </row>
    <row r="8488" spans="5:6" x14ac:dyDescent="0.55000000000000004">
      <c r="E8488">
        <v>4.1847705841064453E-2</v>
      </c>
      <c r="F8488">
        <f t="shared" si="132"/>
        <v>4421.735979616642</v>
      </c>
    </row>
    <row r="8489" spans="5:6" x14ac:dyDescent="0.55000000000000004">
      <c r="E8489">
        <v>0.52971142530441284</v>
      </c>
      <c r="F8489">
        <f t="shared" si="132"/>
        <v>4422.2656910419464</v>
      </c>
    </row>
    <row r="8490" spans="5:6" x14ac:dyDescent="0.55000000000000004">
      <c r="E8490">
        <v>0.88759243488311768</v>
      </c>
      <c r="F8490">
        <f t="shared" si="132"/>
        <v>4423.1532834768295</v>
      </c>
    </row>
    <row r="8491" spans="5:6" x14ac:dyDescent="0.55000000000000004">
      <c r="E8491">
        <v>0.53703290224075317</v>
      </c>
      <c r="F8491">
        <f t="shared" si="132"/>
        <v>4423.6903163790703</v>
      </c>
    </row>
    <row r="8492" spans="5:6" x14ac:dyDescent="0.55000000000000004">
      <c r="E8492">
        <v>0.85696101188659668</v>
      </c>
      <c r="F8492">
        <f t="shared" si="132"/>
        <v>4424.5472773909569</v>
      </c>
    </row>
    <row r="8493" spans="5:6" x14ac:dyDescent="0.55000000000000004">
      <c r="E8493">
        <v>0.77992814779281616</v>
      </c>
      <c r="F8493">
        <f t="shared" si="132"/>
        <v>4425.3272055387497</v>
      </c>
    </row>
    <row r="8494" spans="5:6" x14ac:dyDescent="0.55000000000000004">
      <c r="E8494">
        <v>0.30027234554290771</v>
      </c>
      <c r="F8494">
        <f t="shared" si="132"/>
        <v>4425.6274778842926</v>
      </c>
    </row>
    <row r="8495" spans="5:6" x14ac:dyDescent="0.55000000000000004">
      <c r="E8495">
        <v>5.9002935886383057E-2</v>
      </c>
      <c r="F8495">
        <f t="shared" si="132"/>
        <v>4425.686480820179</v>
      </c>
    </row>
    <row r="8496" spans="5:6" x14ac:dyDescent="0.55000000000000004">
      <c r="E8496">
        <v>0.26102161407470703</v>
      </c>
      <c r="F8496">
        <f t="shared" si="132"/>
        <v>4425.9475024342537</v>
      </c>
    </row>
    <row r="8497" spans="5:6" x14ac:dyDescent="0.55000000000000004">
      <c r="E8497">
        <v>0.90783423185348511</v>
      </c>
      <c r="F8497">
        <f t="shared" si="132"/>
        <v>4426.8553366661072</v>
      </c>
    </row>
    <row r="8498" spans="5:6" x14ac:dyDescent="0.55000000000000004">
      <c r="E8498">
        <v>0.14629042148590088</v>
      </c>
      <c r="F8498">
        <f t="shared" si="132"/>
        <v>4427.0016270875931</v>
      </c>
    </row>
    <row r="8499" spans="5:6" x14ac:dyDescent="0.55000000000000004">
      <c r="E8499">
        <v>8.1739723682403564E-2</v>
      </c>
      <c r="F8499">
        <f t="shared" si="132"/>
        <v>4427.0833668112755</v>
      </c>
    </row>
    <row r="8500" spans="5:6" x14ac:dyDescent="0.55000000000000004">
      <c r="E8500">
        <v>0.76043820381164551</v>
      </c>
      <c r="F8500">
        <f t="shared" si="132"/>
        <v>4427.8438050150871</v>
      </c>
    </row>
    <row r="8501" spans="5:6" x14ac:dyDescent="0.55000000000000004">
      <c r="E8501">
        <v>0.95670360326766968</v>
      </c>
      <c r="F8501">
        <f t="shared" si="132"/>
        <v>4428.8005086183548</v>
      </c>
    </row>
    <row r="8502" spans="5:6" x14ac:dyDescent="0.55000000000000004">
      <c r="E8502">
        <v>0.60832488536834717</v>
      </c>
      <c r="F8502">
        <f t="shared" si="132"/>
        <v>4429.4088335037231</v>
      </c>
    </row>
    <row r="8503" spans="5:6" x14ac:dyDescent="0.55000000000000004">
      <c r="E8503">
        <v>0.1197085976600647</v>
      </c>
      <c r="F8503">
        <f t="shared" si="132"/>
        <v>4429.5285421013832</v>
      </c>
    </row>
    <row r="8504" spans="5:6" x14ac:dyDescent="0.55000000000000004">
      <c r="E8504">
        <v>0.62431478500366211</v>
      </c>
      <c r="F8504">
        <f t="shared" si="132"/>
        <v>4430.1528568863869</v>
      </c>
    </row>
    <row r="8505" spans="5:6" x14ac:dyDescent="0.55000000000000004">
      <c r="E8505">
        <v>0.68172425031661987</v>
      </c>
      <c r="F8505">
        <f t="shared" si="132"/>
        <v>4430.8345811367035</v>
      </c>
    </row>
    <row r="8506" spans="5:6" x14ac:dyDescent="0.55000000000000004">
      <c r="E8506">
        <v>0.73331177234649658</v>
      </c>
      <c r="F8506">
        <f t="shared" si="132"/>
        <v>4431.56789290905</v>
      </c>
    </row>
    <row r="8507" spans="5:6" x14ac:dyDescent="0.55000000000000004">
      <c r="E8507">
        <v>9.4601452350616455E-2</v>
      </c>
      <c r="F8507">
        <f t="shared" si="132"/>
        <v>4431.6624943614006</v>
      </c>
    </row>
    <row r="8508" spans="5:6" x14ac:dyDescent="0.55000000000000004">
      <c r="E8508">
        <v>0.90007567405700684</v>
      </c>
      <c r="F8508">
        <f t="shared" si="132"/>
        <v>4432.5625700354576</v>
      </c>
    </row>
    <row r="8509" spans="5:6" x14ac:dyDescent="0.55000000000000004">
      <c r="E8509">
        <v>0.50312322378158569</v>
      </c>
      <c r="F8509">
        <f t="shared" si="132"/>
        <v>4433.0656932592392</v>
      </c>
    </row>
    <row r="8510" spans="5:6" x14ac:dyDescent="0.55000000000000004">
      <c r="E8510">
        <v>0.57306993007659912</v>
      </c>
      <c r="F8510">
        <f t="shared" si="132"/>
        <v>4433.6387631893158</v>
      </c>
    </row>
    <row r="8511" spans="5:6" x14ac:dyDescent="0.55000000000000004">
      <c r="E8511">
        <v>0.91346174478530884</v>
      </c>
      <c r="F8511">
        <f t="shared" si="132"/>
        <v>4434.5522249341011</v>
      </c>
    </row>
    <row r="8512" spans="5:6" x14ac:dyDescent="0.55000000000000004">
      <c r="E8512">
        <v>0.67909049987792969</v>
      </c>
      <c r="F8512">
        <f t="shared" si="132"/>
        <v>4435.231315433979</v>
      </c>
    </row>
    <row r="8513" spans="5:6" x14ac:dyDescent="0.55000000000000004">
      <c r="E8513">
        <v>0.70929163694381714</v>
      </c>
      <c r="F8513">
        <f t="shared" si="132"/>
        <v>4435.9406070709229</v>
      </c>
    </row>
    <row r="8514" spans="5:6" x14ac:dyDescent="0.55000000000000004">
      <c r="E8514">
        <v>0.57492601871490479</v>
      </c>
      <c r="F8514">
        <f t="shared" ref="F8514:F8577" si="133">SUM(E8514,F8513)</f>
        <v>4436.5155330896378</v>
      </c>
    </row>
    <row r="8515" spans="5:6" x14ac:dyDescent="0.55000000000000004">
      <c r="E8515">
        <v>0.29680949449539185</v>
      </c>
      <c r="F8515">
        <f t="shared" si="133"/>
        <v>4436.8123425841331</v>
      </c>
    </row>
    <row r="8516" spans="5:6" x14ac:dyDescent="0.55000000000000004">
      <c r="E8516">
        <v>0.61229920387268066</v>
      </c>
      <c r="F8516">
        <f t="shared" si="133"/>
        <v>4437.4246417880058</v>
      </c>
    </row>
    <row r="8517" spans="5:6" x14ac:dyDescent="0.55000000000000004">
      <c r="E8517">
        <v>0.90990966558456421</v>
      </c>
      <c r="F8517">
        <f t="shared" si="133"/>
        <v>4438.3345514535904</v>
      </c>
    </row>
    <row r="8518" spans="5:6" x14ac:dyDescent="0.55000000000000004">
      <c r="E8518">
        <v>0.22233951091766357</v>
      </c>
      <c r="F8518">
        <f t="shared" si="133"/>
        <v>4438.5568909645081</v>
      </c>
    </row>
    <row r="8519" spans="5:6" x14ac:dyDescent="0.55000000000000004">
      <c r="E8519">
        <v>0.85676628351211548</v>
      </c>
      <c r="F8519">
        <f t="shared" si="133"/>
        <v>4439.4136572480202</v>
      </c>
    </row>
    <row r="8520" spans="5:6" x14ac:dyDescent="0.55000000000000004">
      <c r="E8520">
        <v>0.67583703994750977</v>
      </c>
      <c r="F8520">
        <f t="shared" si="133"/>
        <v>4440.0894942879677</v>
      </c>
    </row>
    <row r="8521" spans="5:6" x14ac:dyDescent="0.55000000000000004">
      <c r="E8521">
        <v>0.7390715479850769</v>
      </c>
      <c r="F8521">
        <f t="shared" si="133"/>
        <v>4440.8285658359528</v>
      </c>
    </row>
    <row r="8522" spans="5:6" x14ac:dyDescent="0.55000000000000004">
      <c r="E8522">
        <v>0.92552769184112549</v>
      </c>
      <c r="F8522">
        <f t="shared" si="133"/>
        <v>4441.7540935277939</v>
      </c>
    </row>
    <row r="8523" spans="5:6" x14ac:dyDescent="0.55000000000000004">
      <c r="E8523">
        <v>0.42518025636672974</v>
      </c>
      <c r="F8523">
        <f t="shared" si="133"/>
        <v>4442.1792737841606</v>
      </c>
    </row>
    <row r="8524" spans="5:6" x14ac:dyDescent="0.55000000000000004">
      <c r="E8524">
        <v>0.18665957450866699</v>
      </c>
      <c r="F8524">
        <f t="shared" si="133"/>
        <v>4442.3659333586693</v>
      </c>
    </row>
    <row r="8525" spans="5:6" x14ac:dyDescent="0.55000000000000004">
      <c r="E8525">
        <v>0.80841058492660522</v>
      </c>
      <c r="F8525">
        <f t="shared" si="133"/>
        <v>4443.1743439435959</v>
      </c>
    </row>
    <row r="8526" spans="5:6" x14ac:dyDescent="0.55000000000000004">
      <c r="E8526">
        <v>0.16209065914154053</v>
      </c>
      <c r="F8526">
        <f t="shared" si="133"/>
        <v>4443.3364346027374</v>
      </c>
    </row>
    <row r="8527" spans="5:6" x14ac:dyDescent="0.55000000000000004">
      <c r="E8527">
        <v>0.63175112009048462</v>
      </c>
      <c r="F8527">
        <f t="shared" si="133"/>
        <v>4443.9681857228279</v>
      </c>
    </row>
    <row r="8528" spans="5:6" x14ac:dyDescent="0.55000000000000004">
      <c r="E8528">
        <v>6.8167686462402344E-2</v>
      </c>
      <c r="F8528">
        <f t="shared" si="133"/>
        <v>4444.0363534092903</v>
      </c>
    </row>
    <row r="8529" spans="5:6" x14ac:dyDescent="0.55000000000000004">
      <c r="E8529">
        <v>0.91022413969039917</v>
      </c>
      <c r="F8529">
        <f t="shared" si="133"/>
        <v>4444.9465775489807</v>
      </c>
    </row>
    <row r="8530" spans="5:6" x14ac:dyDescent="0.55000000000000004">
      <c r="E8530">
        <v>0.86763632297515869</v>
      </c>
      <c r="F8530">
        <f t="shared" si="133"/>
        <v>4445.8142138719559</v>
      </c>
    </row>
    <row r="8531" spans="5:6" x14ac:dyDescent="0.55000000000000004">
      <c r="E8531">
        <v>0.73215514421463013</v>
      </c>
      <c r="F8531">
        <f t="shared" si="133"/>
        <v>4446.5463690161705</v>
      </c>
    </row>
    <row r="8532" spans="5:6" x14ac:dyDescent="0.55000000000000004">
      <c r="E8532">
        <v>0.36583256721496582</v>
      </c>
      <c r="F8532">
        <f t="shared" si="133"/>
        <v>4446.9122015833855</v>
      </c>
    </row>
    <row r="8533" spans="5:6" x14ac:dyDescent="0.55000000000000004">
      <c r="E8533">
        <v>0.47059863805770874</v>
      </c>
      <c r="F8533">
        <f t="shared" si="133"/>
        <v>4447.3828002214432</v>
      </c>
    </row>
    <row r="8534" spans="5:6" x14ac:dyDescent="0.55000000000000004">
      <c r="E8534">
        <v>7.640540599822998E-2</v>
      </c>
      <c r="F8534">
        <f t="shared" si="133"/>
        <v>4447.4592056274414</v>
      </c>
    </row>
    <row r="8535" spans="5:6" x14ac:dyDescent="0.55000000000000004">
      <c r="E8535">
        <v>0.68617016077041626</v>
      </c>
      <c r="F8535">
        <f t="shared" si="133"/>
        <v>4448.1453757882118</v>
      </c>
    </row>
    <row r="8536" spans="5:6" x14ac:dyDescent="0.55000000000000004">
      <c r="E8536">
        <v>1.2820720672607422E-2</v>
      </c>
      <c r="F8536">
        <f t="shared" si="133"/>
        <v>4448.1581965088844</v>
      </c>
    </row>
    <row r="8537" spans="5:6" x14ac:dyDescent="0.55000000000000004">
      <c r="E8537">
        <v>0.25253456830978394</v>
      </c>
      <c r="F8537">
        <f t="shared" si="133"/>
        <v>4448.4107310771942</v>
      </c>
    </row>
    <row r="8538" spans="5:6" x14ac:dyDescent="0.55000000000000004">
      <c r="E8538">
        <v>0.81189644336700439</v>
      </c>
      <c r="F8538">
        <f t="shared" si="133"/>
        <v>4449.2226275205612</v>
      </c>
    </row>
    <row r="8539" spans="5:6" x14ac:dyDescent="0.55000000000000004">
      <c r="E8539">
        <v>0.48580056428909302</v>
      </c>
      <c r="F8539">
        <f t="shared" si="133"/>
        <v>4449.7084280848503</v>
      </c>
    </row>
    <row r="8540" spans="5:6" x14ac:dyDescent="0.55000000000000004">
      <c r="E8540">
        <v>0.84561896324157715</v>
      </c>
      <c r="F8540">
        <f t="shared" si="133"/>
        <v>4450.5540470480919</v>
      </c>
    </row>
    <row r="8541" spans="5:6" x14ac:dyDescent="0.55000000000000004">
      <c r="E8541">
        <v>0.30907148122787476</v>
      </c>
      <c r="F8541">
        <f t="shared" si="133"/>
        <v>4450.8631185293198</v>
      </c>
    </row>
    <row r="8542" spans="5:6" x14ac:dyDescent="0.55000000000000004">
      <c r="E8542">
        <v>0.22749078273773193</v>
      </c>
      <c r="F8542">
        <f t="shared" si="133"/>
        <v>4451.0906093120575</v>
      </c>
    </row>
    <row r="8543" spans="5:6" x14ac:dyDescent="0.55000000000000004">
      <c r="E8543">
        <v>0.7334023118019104</v>
      </c>
      <c r="F8543">
        <f t="shared" si="133"/>
        <v>4451.8240116238594</v>
      </c>
    </row>
    <row r="8544" spans="5:6" x14ac:dyDescent="0.55000000000000004">
      <c r="E8544">
        <v>0.869659423828125</v>
      </c>
      <c r="F8544">
        <f t="shared" si="133"/>
        <v>4452.6936710476875</v>
      </c>
    </row>
    <row r="8545" spans="5:6" x14ac:dyDescent="0.55000000000000004">
      <c r="E8545">
        <v>0.1864129900932312</v>
      </c>
      <c r="F8545">
        <f t="shared" si="133"/>
        <v>4452.8800840377808</v>
      </c>
    </row>
    <row r="8546" spans="5:6" x14ac:dyDescent="0.55000000000000004">
      <c r="E8546">
        <v>0.9970775842666626</v>
      </c>
      <c r="F8546">
        <f t="shared" si="133"/>
        <v>4453.8771616220474</v>
      </c>
    </row>
    <row r="8547" spans="5:6" x14ac:dyDescent="0.55000000000000004">
      <c r="E8547">
        <v>0.46980792284011841</v>
      </c>
      <c r="F8547">
        <f t="shared" si="133"/>
        <v>4454.3469695448875</v>
      </c>
    </row>
    <row r="8548" spans="5:6" x14ac:dyDescent="0.55000000000000004">
      <c r="E8548">
        <v>0.77494454383850098</v>
      </c>
      <c r="F8548">
        <f t="shared" si="133"/>
        <v>4455.121914088726</v>
      </c>
    </row>
    <row r="8549" spans="5:6" x14ac:dyDescent="0.55000000000000004">
      <c r="E8549">
        <v>0.37705177068710327</v>
      </c>
      <c r="F8549">
        <f t="shared" si="133"/>
        <v>4455.4989658594131</v>
      </c>
    </row>
    <row r="8550" spans="5:6" x14ac:dyDescent="0.55000000000000004">
      <c r="E8550">
        <v>0.95567882061004639</v>
      </c>
      <c r="F8550">
        <f t="shared" si="133"/>
        <v>4456.4546446800232</v>
      </c>
    </row>
    <row r="8551" spans="5:6" x14ac:dyDescent="0.55000000000000004">
      <c r="E8551">
        <v>0.25245147943496704</v>
      </c>
      <c r="F8551">
        <f t="shared" si="133"/>
        <v>4456.7070961594582</v>
      </c>
    </row>
    <row r="8552" spans="5:6" x14ac:dyDescent="0.55000000000000004">
      <c r="E8552">
        <v>0.70167207717895508</v>
      </c>
      <c r="F8552">
        <f t="shared" si="133"/>
        <v>4457.4087682366371</v>
      </c>
    </row>
    <row r="8553" spans="5:6" x14ac:dyDescent="0.55000000000000004">
      <c r="E8553">
        <v>2.2894561290740967E-2</v>
      </c>
      <c r="F8553">
        <f t="shared" si="133"/>
        <v>4457.4316627979279</v>
      </c>
    </row>
    <row r="8554" spans="5:6" x14ac:dyDescent="0.55000000000000004">
      <c r="E8554">
        <v>0.9900742769241333</v>
      </c>
      <c r="F8554">
        <f t="shared" si="133"/>
        <v>4458.421737074852</v>
      </c>
    </row>
    <row r="8555" spans="5:6" x14ac:dyDescent="0.55000000000000004">
      <c r="E8555">
        <v>0.4834936261177063</v>
      </c>
      <c r="F8555">
        <f t="shared" si="133"/>
        <v>4458.9052307009697</v>
      </c>
    </row>
    <row r="8556" spans="5:6" x14ac:dyDescent="0.55000000000000004">
      <c r="E8556">
        <v>0.2558600902557373</v>
      </c>
      <c r="F8556">
        <f t="shared" si="133"/>
        <v>4459.1610907912254</v>
      </c>
    </row>
    <row r="8557" spans="5:6" x14ac:dyDescent="0.55000000000000004">
      <c r="E8557">
        <v>0.86838716268539429</v>
      </c>
      <c r="F8557">
        <f t="shared" si="133"/>
        <v>4460.0294779539108</v>
      </c>
    </row>
    <row r="8558" spans="5:6" x14ac:dyDescent="0.55000000000000004">
      <c r="E8558">
        <v>0.17942655086517334</v>
      </c>
      <c r="F8558">
        <f t="shared" si="133"/>
        <v>4460.208904504776</v>
      </c>
    </row>
    <row r="8559" spans="5:6" x14ac:dyDescent="0.55000000000000004">
      <c r="E8559">
        <v>0.98794656991958618</v>
      </c>
      <c r="F8559">
        <f t="shared" si="133"/>
        <v>4461.1968510746956</v>
      </c>
    </row>
    <row r="8560" spans="5:6" x14ac:dyDescent="0.55000000000000004">
      <c r="E8560">
        <v>0.77497196197509766</v>
      </c>
      <c r="F8560">
        <f t="shared" si="133"/>
        <v>4461.9718230366707</v>
      </c>
    </row>
    <row r="8561" spans="5:6" x14ac:dyDescent="0.55000000000000004">
      <c r="E8561">
        <v>0.46363943815231323</v>
      </c>
      <c r="F8561">
        <f t="shared" si="133"/>
        <v>4462.435462474823</v>
      </c>
    </row>
    <row r="8562" spans="5:6" x14ac:dyDescent="0.55000000000000004">
      <c r="E8562">
        <v>0.1859060525894165</v>
      </c>
      <c r="F8562">
        <f t="shared" si="133"/>
        <v>4462.6213685274124</v>
      </c>
    </row>
    <row r="8563" spans="5:6" x14ac:dyDescent="0.55000000000000004">
      <c r="E8563">
        <v>0.84179908037185669</v>
      </c>
      <c r="F8563">
        <f t="shared" si="133"/>
        <v>4463.4631676077843</v>
      </c>
    </row>
    <row r="8564" spans="5:6" x14ac:dyDescent="0.55000000000000004">
      <c r="E8564">
        <v>0.84354138374328613</v>
      </c>
      <c r="F8564">
        <f t="shared" si="133"/>
        <v>4464.3067089915276</v>
      </c>
    </row>
    <row r="8565" spans="5:6" x14ac:dyDescent="0.55000000000000004">
      <c r="E8565">
        <v>0.6175503134727478</v>
      </c>
      <c r="F8565">
        <f t="shared" si="133"/>
        <v>4464.9242593050003</v>
      </c>
    </row>
    <row r="8566" spans="5:6" x14ac:dyDescent="0.55000000000000004">
      <c r="E8566">
        <v>0.89531600475311279</v>
      </c>
      <c r="F8566">
        <f t="shared" si="133"/>
        <v>4465.8195753097534</v>
      </c>
    </row>
    <row r="8567" spans="5:6" x14ac:dyDescent="0.55000000000000004">
      <c r="E8567">
        <v>0.45014148950576782</v>
      </c>
      <c r="F8567">
        <f t="shared" si="133"/>
        <v>4466.2697167992592</v>
      </c>
    </row>
    <row r="8568" spans="5:6" x14ac:dyDescent="0.55000000000000004">
      <c r="E8568">
        <v>5.8797359466552734E-2</v>
      </c>
      <c r="F8568">
        <f t="shared" si="133"/>
        <v>4466.3285141587257</v>
      </c>
    </row>
    <row r="8569" spans="5:6" x14ac:dyDescent="0.55000000000000004">
      <c r="E8569">
        <v>0.100932776927948</v>
      </c>
      <c r="F8569">
        <f t="shared" si="133"/>
        <v>4466.4294469356537</v>
      </c>
    </row>
    <row r="8570" spans="5:6" x14ac:dyDescent="0.55000000000000004">
      <c r="E8570">
        <v>0.30771744251251221</v>
      </c>
      <c r="F8570">
        <f t="shared" si="133"/>
        <v>4466.7371643781662</v>
      </c>
    </row>
    <row r="8571" spans="5:6" x14ac:dyDescent="0.55000000000000004">
      <c r="E8571">
        <v>0.87529069185256958</v>
      </c>
      <c r="F8571">
        <f t="shared" si="133"/>
        <v>4467.6124550700188</v>
      </c>
    </row>
    <row r="8572" spans="5:6" x14ac:dyDescent="0.55000000000000004">
      <c r="E8572">
        <v>4.6289205551147461E-2</v>
      </c>
      <c r="F8572">
        <f t="shared" si="133"/>
        <v>4467.6587442755699</v>
      </c>
    </row>
    <row r="8573" spans="5:6" x14ac:dyDescent="0.55000000000000004">
      <c r="E8573">
        <v>0.59963887929916382</v>
      </c>
      <c r="F8573">
        <f t="shared" si="133"/>
        <v>4468.2583831548691</v>
      </c>
    </row>
    <row r="8574" spans="5:6" x14ac:dyDescent="0.55000000000000004">
      <c r="E8574">
        <v>0.67805421352386475</v>
      </c>
      <c r="F8574">
        <f t="shared" si="133"/>
        <v>4468.9364373683929</v>
      </c>
    </row>
    <row r="8575" spans="5:6" x14ac:dyDescent="0.55000000000000004">
      <c r="E8575">
        <v>0.41491514444351196</v>
      </c>
      <c r="F8575">
        <f t="shared" si="133"/>
        <v>4469.3513525128365</v>
      </c>
    </row>
    <row r="8576" spans="5:6" x14ac:dyDescent="0.55000000000000004">
      <c r="E8576">
        <v>0.72551155090332031</v>
      </c>
      <c r="F8576">
        <f t="shared" si="133"/>
        <v>4470.0768640637398</v>
      </c>
    </row>
    <row r="8577" spans="5:6" x14ac:dyDescent="0.55000000000000004">
      <c r="E8577">
        <v>0.91768473386764526</v>
      </c>
      <c r="F8577">
        <f t="shared" si="133"/>
        <v>4470.9945487976074</v>
      </c>
    </row>
    <row r="8578" spans="5:6" x14ac:dyDescent="0.55000000000000004">
      <c r="E8578">
        <v>0.90677797794342041</v>
      </c>
      <c r="F8578">
        <f t="shared" ref="F8578:F8641" si="134">SUM(E8578,F8577)</f>
        <v>4471.9013267755508</v>
      </c>
    </row>
    <row r="8579" spans="5:6" x14ac:dyDescent="0.55000000000000004">
      <c r="E8579">
        <v>0.43015986680984497</v>
      </c>
      <c r="F8579">
        <f t="shared" si="134"/>
        <v>4472.3314866423607</v>
      </c>
    </row>
    <row r="8580" spans="5:6" x14ac:dyDescent="0.55000000000000004">
      <c r="E8580">
        <v>0.82552933692932129</v>
      </c>
      <c r="F8580">
        <f t="shared" si="134"/>
        <v>4473.15701597929</v>
      </c>
    </row>
    <row r="8581" spans="5:6" x14ac:dyDescent="0.55000000000000004">
      <c r="E8581">
        <v>0.43037551641464233</v>
      </c>
      <c r="F8581">
        <f t="shared" si="134"/>
        <v>4473.5873914957047</v>
      </c>
    </row>
    <row r="8582" spans="5:6" x14ac:dyDescent="0.55000000000000004">
      <c r="E8582">
        <v>0.1804732084274292</v>
      </c>
      <c r="F8582">
        <f t="shared" si="134"/>
        <v>4473.7678647041321</v>
      </c>
    </row>
    <row r="8583" spans="5:6" x14ac:dyDescent="0.55000000000000004">
      <c r="E8583">
        <v>0.4237714409828186</v>
      </c>
      <c r="F8583">
        <f t="shared" si="134"/>
        <v>4474.1916361451149</v>
      </c>
    </row>
    <row r="8584" spans="5:6" x14ac:dyDescent="0.55000000000000004">
      <c r="E8584">
        <v>0.65060281753540039</v>
      </c>
      <c r="F8584">
        <f t="shared" si="134"/>
        <v>4474.8422389626503</v>
      </c>
    </row>
    <row r="8585" spans="5:6" x14ac:dyDescent="0.55000000000000004">
      <c r="E8585">
        <v>0.78743046522140503</v>
      </c>
      <c r="F8585">
        <f t="shared" si="134"/>
        <v>4475.6296694278717</v>
      </c>
    </row>
    <row r="8586" spans="5:6" x14ac:dyDescent="0.55000000000000004">
      <c r="E8586">
        <v>0.86248219013214111</v>
      </c>
      <c r="F8586">
        <f t="shared" si="134"/>
        <v>4476.4921516180038</v>
      </c>
    </row>
    <row r="8587" spans="5:6" x14ac:dyDescent="0.55000000000000004">
      <c r="E8587">
        <v>0.36822301149368286</v>
      </c>
      <c r="F8587">
        <f t="shared" si="134"/>
        <v>4476.8603746294975</v>
      </c>
    </row>
    <row r="8588" spans="5:6" x14ac:dyDescent="0.55000000000000004">
      <c r="E8588">
        <v>9.5812559127807617E-2</v>
      </c>
      <c r="F8588">
        <f t="shared" si="134"/>
        <v>4476.9561871886253</v>
      </c>
    </row>
    <row r="8589" spans="5:6" x14ac:dyDescent="0.55000000000000004">
      <c r="E8589">
        <v>0.86610788106918335</v>
      </c>
      <c r="F8589">
        <f t="shared" si="134"/>
        <v>4477.8222950696945</v>
      </c>
    </row>
    <row r="8590" spans="5:6" x14ac:dyDescent="0.55000000000000004">
      <c r="E8590">
        <v>0.63353002071380615</v>
      </c>
      <c r="F8590">
        <f t="shared" si="134"/>
        <v>4478.4558250904083</v>
      </c>
    </row>
    <row r="8591" spans="5:6" x14ac:dyDescent="0.55000000000000004">
      <c r="E8591">
        <v>0.28383928537368774</v>
      </c>
      <c r="F8591">
        <f t="shared" si="134"/>
        <v>4478.739664375782</v>
      </c>
    </row>
    <row r="8592" spans="5:6" x14ac:dyDescent="0.55000000000000004">
      <c r="E8592">
        <v>0.91268444061279297</v>
      </c>
      <c r="F8592">
        <f t="shared" si="134"/>
        <v>4479.6523488163948</v>
      </c>
    </row>
    <row r="8593" spans="5:6" x14ac:dyDescent="0.55000000000000004">
      <c r="E8593">
        <v>0.97433012723922729</v>
      </c>
      <c r="F8593">
        <f t="shared" si="134"/>
        <v>4480.626678943634</v>
      </c>
    </row>
    <row r="8594" spans="5:6" x14ac:dyDescent="0.55000000000000004">
      <c r="E8594">
        <v>0.88234961032867432</v>
      </c>
      <c r="F8594">
        <f t="shared" si="134"/>
        <v>4481.5090285539627</v>
      </c>
    </row>
    <row r="8595" spans="5:6" x14ac:dyDescent="0.55000000000000004">
      <c r="E8595">
        <v>6.6921532154083252E-2</v>
      </c>
      <c r="F8595">
        <f t="shared" si="134"/>
        <v>4481.5759500861168</v>
      </c>
    </row>
    <row r="8596" spans="5:6" x14ac:dyDescent="0.55000000000000004">
      <c r="E8596">
        <v>0.22481465339660645</v>
      </c>
      <c r="F8596">
        <f t="shared" si="134"/>
        <v>4481.8007647395134</v>
      </c>
    </row>
    <row r="8597" spans="5:6" x14ac:dyDescent="0.55000000000000004">
      <c r="E8597">
        <v>0.30380862951278687</v>
      </c>
      <c r="F8597">
        <f t="shared" si="134"/>
        <v>4482.1045733690262</v>
      </c>
    </row>
    <row r="8598" spans="5:6" x14ac:dyDescent="0.55000000000000004">
      <c r="E8598">
        <v>0.34630668163299561</v>
      </c>
      <c r="F8598">
        <f t="shared" si="134"/>
        <v>4482.4508800506592</v>
      </c>
    </row>
    <row r="8599" spans="5:6" x14ac:dyDescent="0.55000000000000004">
      <c r="E8599">
        <v>0.56787258386611938</v>
      </c>
      <c r="F8599">
        <f t="shared" si="134"/>
        <v>4483.0187526345253</v>
      </c>
    </row>
    <row r="8600" spans="5:6" x14ac:dyDescent="0.55000000000000004">
      <c r="E8600">
        <v>0.29349470138549805</v>
      </c>
      <c r="F8600">
        <f t="shared" si="134"/>
        <v>4483.3122473359108</v>
      </c>
    </row>
    <row r="8601" spans="5:6" x14ac:dyDescent="0.55000000000000004">
      <c r="E8601">
        <v>0.63316887617111206</v>
      </c>
      <c r="F8601">
        <f t="shared" si="134"/>
        <v>4483.9454162120819</v>
      </c>
    </row>
    <row r="8602" spans="5:6" x14ac:dyDescent="0.55000000000000004">
      <c r="E8602">
        <v>2.0247697830200195E-3</v>
      </c>
      <c r="F8602">
        <f t="shared" si="134"/>
        <v>4483.9474409818649</v>
      </c>
    </row>
    <row r="8603" spans="5:6" x14ac:dyDescent="0.55000000000000004">
      <c r="E8603">
        <v>0.91932183504104614</v>
      </c>
      <c r="F8603">
        <f t="shared" si="134"/>
        <v>4484.866762816906</v>
      </c>
    </row>
    <row r="8604" spans="5:6" x14ac:dyDescent="0.55000000000000004">
      <c r="E8604">
        <v>0.53333640098571777</v>
      </c>
      <c r="F8604">
        <f t="shared" si="134"/>
        <v>4485.4000992178917</v>
      </c>
    </row>
    <row r="8605" spans="5:6" x14ac:dyDescent="0.55000000000000004">
      <c r="E8605">
        <v>0.28107541799545288</v>
      </c>
      <c r="F8605">
        <f t="shared" si="134"/>
        <v>4485.6811746358871</v>
      </c>
    </row>
    <row r="8606" spans="5:6" x14ac:dyDescent="0.55000000000000004">
      <c r="E8606">
        <v>0.20601022243499756</v>
      </c>
      <c r="F8606">
        <f t="shared" si="134"/>
        <v>4485.8871848583221</v>
      </c>
    </row>
    <row r="8607" spans="5:6" x14ac:dyDescent="0.55000000000000004">
      <c r="E8607">
        <v>0.11425024271011353</v>
      </c>
      <c r="F8607">
        <f t="shared" si="134"/>
        <v>4486.0014351010323</v>
      </c>
    </row>
    <row r="8608" spans="5:6" x14ac:dyDescent="0.55000000000000004">
      <c r="E8608">
        <v>0.77789688110351563</v>
      </c>
      <c r="F8608">
        <f t="shared" si="134"/>
        <v>4486.7793319821358</v>
      </c>
    </row>
    <row r="8609" spans="5:6" x14ac:dyDescent="0.55000000000000004">
      <c r="E8609">
        <v>0.30935686826705933</v>
      </c>
      <c r="F8609">
        <f t="shared" si="134"/>
        <v>4487.0886888504028</v>
      </c>
    </row>
    <row r="8610" spans="5:6" x14ac:dyDescent="0.55000000000000004">
      <c r="E8610">
        <v>8.5277199745178223E-2</v>
      </c>
      <c r="F8610">
        <f t="shared" si="134"/>
        <v>4487.173966050148</v>
      </c>
    </row>
    <row r="8611" spans="5:6" x14ac:dyDescent="0.55000000000000004">
      <c r="E8611">
        <v>0.83411532640457153</v>
      </c>
      <c r="F8611">
        <f t="shared" si="134"/>
        <v>4488.0080813765526</v>
      </c>
    </row>
    <row r="8612" spans="5:6" x14ac:dyDescent="0.55000000000000004">
      <c r="E8612">
        <v>0.7953035831451416</v>
      </c>
      <c r="F8612">
        <f t="shared" si="134"/>
        <v>4488.8033849596977</v>
      </c>
    </row>
    <row r="8613" spans="5:6" x14ac:dyDescent="0.55000000000000004">
      <c r="E8613">
        <v>0.9761309027671814</v>
      </c>
      <c r="F8613">
        <f t="shared" si="134"/>
        <v>4489.7795158624649</v>
      </c>
    </row>
    <row r="8614" spans="5:6" x14ac:dyDescent="0.55000000000000004">
      <c r="E8614">
        <v>0.17797267436981201</v>
      </c>
      <c r="F8614">
        <f t="shared" si="134"/>
        <v>4489.9574885368347</v>
      </c>
    </row>
    <row r="8615" spans="5:6" x14ac:dyDescent="0.55000000000000004">
      <c r="E8615">
        <v>0.52697616815567017</v>
      </c>
      <c r="F8615">
        <f t="shared" si="134"/>
        <v>4490.4844647049904</v>
      </c>
    </row>
    <row r="8616" spans="5:6" x14ac:dyDescent="0.55000000000000004">
      <c r="E8616">
        <v>5.3879261016845703E-2</v>
      </c>
      <c r="F8616">
        <f t="shared" si="134"/>
        <v>4490.5383439660072</v>
      </c>
    </row>
    <row r="8617" spans="5:6" x14ac:dyDescent="0.55000000000000004">
      <c r="E8617">
        <v>0.43892925977706909</v>
      </c>
      <c r="F8617">
        <f t="shared" si="134"/>
        <v>4490.9772732257843</v>
      </c>
    </row>
    <row r="8618" spans="5:6" x14ac:dyDescent="0.55000000000000004">
      <c r="E8618">
        <v>0.32400143146514893</v>
      </c>
      <c r="F8618">
        <f t="shared" si="134"/>
        <v>4491.3012746572495</v>
      </c>
    </row>
    <row r="8619" spans="5:6" x14ac:dyDescent="0.55000000000000004">
      <c r="E8619">
        <v>0.73561841249465942</v>
      </c>
      <c r="F8619">
        <f t="shared" si="134"/>
        <v>4492.0368930697441</v>
      </c>
    </row>
    <row r="8620" spans="5:6" x14ac:dyDescent="0.55000000000000004">
      <c r="E8620">
        <v>0.73776698112487793</v>
      </c>
      <c r="F8620">
        <f t="shared" si="134"/>
        <v>4492.774660050869</v>
      </c>
    </row>
    <row r="8621" spans="5:6" x14ac:dyDescent="0.55000000000000004">
      <c r="E8621">
        <v>0.70782274007797241</v>
      </c>
      <c r="F8621">
        <f t="shared" si="134"/>
        <v>4493.482482790947</v>
      </c>
    </row>
    <row r="8622" spans="5:6" x14ac:dyDescent="0.55000000000000004">
      <c r="E8622">
        <v>0.80565106868743896</v>
      </c>
      <c r="F8622">
        <f t="shared" si="134"/>
        <v>4494.2881338596344</v>
      </c>
    </row>
    <row r="8623" spans="5:6" x14ac:dyDescent="0.55000000000000004">
      <c r="E8623">
        <v>0.67567926645278931</v>
      </c>
      <c r="F8623">
        <f t="shared" si="134"/>
        <v>4494.9638131260872</v>
      </c>
    </row>
    <row r="8624" spans="5:6" x14ac:dyDescent="0.55000000000000004">
      <c r="E8624">
        <v>1.2555122375488281E-2</v>
      </c>
      <c r="F8624">
        <f t="shared" si="134"/>
        <v>4494.9763682484627</v>
      </c>
    </row>
    <row r="8625" spans="5:6" x14ac:dyDescent="0.55000000000000004">
      <c r="E8625">
        <v>0.84854620695114136</v>
      </c>
      <c r="F8625">
        <f t="shared" si="134"/>
        <v>4495.8249144554138</v>
      </c>
    </row>
    <row r="8626" spans="5:6" x14ac:dyDescent="0.55000000000000004">
      <c r="E8626">
        <v>0.73821699619293213</v>
      </c>
      <c r="F8626">
        <f t="shared" si="134"/>
        <v>4496.5631314516068</v>
      </c>
    </row>
    <row r="8627" spans="5:6" x14ac:dyDescent="0.55000000000000004">
      <c r="E8627">
        <v>6.3772499561309814E-2</v>
      </c>
      <c r="F8627">
        <f t="shared" si="134"/>
        <v>4496.6269039511681</v>
      </c>
    </row>
    <row r="8628" spans="5:6" x14ac:dyDescent="0.55000000000000004">
      <c r="E8628">
        <v>0.54090237617492676</v>
      </c>
      <c r="F8628">
        <f t="shared" si="134"/>
        <v>4497.167806327343</v>
      </c>
    </row>
    <row r="8629" spans="5:6" x14ac:dyDescent="0.55000000000000004">
      <c r="E8629">
        <v>0.43562358617782593</v>
      </c>
      <c r="F8629">
        <f t="shared" si="134"/>
        <v>4497.6034299135208</v>
      </c>
    </row>
    <row r="8630" spans="5:6" x14ac:dyDescent="0.55000000000000004">
      <c r="E8630">
        <v>0.71062743663787842</v>
      </c>
      <c r="F8630">
        <f t="shared" si="134"/>
        <v>4498.3140573501587</v>
      </c>
    </row>
    <row r="8631" spans="5:6" x14ac:dyDescent="0.55000000000000004">
      <c r="E8631">
        <v>0.19561344385147095</v>
      </c>
      <c r="F8631">
        <f t="shared" si="134"/>
        <v>4498.5096707940102</v>
      </c>
    </row>
    <row r="8632" spans="5:6" x14ac:dyDescent="0.55000000000000004">
      <c r="E8632">
        <v>0.24816274642944336</v>
      </c>
      <c r="F8632">
        <f t="shared" si="134"/>
        <v>4498.7578335404396</v>
      </c>
    </row>
    <row r="8633" spans="5:6" x14ac:dyDescent="0.55000000000000004">
      <c r="E8633">
        <v>0.25549286603927612</v>
      </c>
      <c r="F8633">
        <f t="shared" si="134"/>
        <v>4499.0133264064789</v>
      </c>
    </row>
    <row r="8634" spans="5:6" x14ac:dyDescent="0.55000000000000004">
      <c r="E8634">
        <v>0.67606842517852783</v>
      </c>
      <c r="F8634">
        <f t="shared" si="134"/>
        <v>4499.6893948316574</v>
      </c>
    </row>
    <row r="8635" spans="5:6" x14ac:dyDescent="0.55000000000000004">
      <c r="E8635">
        <v>0.27414399385452271</v>
      </c>
      <c r="F8635">
        <f t="shared" si="134"/>
        <v>4499.9635388255119</v>
      </c>
    </row>
    <row r="8636" spans="5:6" x14ac:dyDescent="0.55000000000000004">
      <c r="E8636">
        <v>0.33801054954528809</v>
      </c>
      <c r="F8636">
        <f t="shared" si="134"/>
        <v>4500.3015493750572</v>
      </c>
    </row>
    <row r="8637" spans="5:6" x14ac:dyDescent="0.55000000000000004">
      <c r="E8637">
        <v>0.25963109731674194</v>
      </c>
      <c r="F8637">
        <f t="shared" si="134"/>
        <v>4500.561180472374</v>
      </c>
    </row>
    <row r="8638" spans="5:6" x14ac:dyDescent="0.55000000000000004">
      <c r="E8638">
        <v>9.2608809471130371E-2</v>
      </c>
      <c r="F8638">
        <f t="shared" si="134"/>
        <v>4500.6537892818451</v>
      </c>
    </row>
    <row r="8639" spans="5:6" x14ac:dyDescent="0.55000000000000004">
      <c r="E8639">
        <v>0.98765760660171509</v>
      </c>
      <c r="F8639">
        <f t="shared" si="134"/>
        <v>4501.6414468884468</v>
      </c>
    </row>
    <row r="8640" spans="5:6" x14ac:dyDescent="0.55000000000000004">
      <c r="E8640">
        <v>0.55806541442871094</v>
      </c>
      <c r="F8640">
        <f t="shared" si="134"/>
        <v>4502.1995123028755</v>
      </c>
    </row>
    <row r="8641" spans="5:6" x14ac:dyDescent="0.55000000000000004">
      <c r="E8641">
        <v>0.76767939329147339</v>
      </c>
      <c r="F8641">
        <f t="shared" si="134"/>
        <v>4502.967191696167</v>
      </c>
    </row>
    <row r="8642" spans="5:6" x14ac:dyDescent="0.55000000000000004">
      <c r="E8642">
        <v>0.31382524967193604</v>
      </c>
      <c r="F8642">
        <f t="shared" ref="F8642:F8705" si="135">SUM(E8642,F8641)</f>
        <v>4503.2810169458389</v>
      </c>
    </row>
    <row r="8643" spans="5:6" x14ac:dyDescent="0.55000000000000004">
      <c r="E8643">
        <v>0.3379243016242981</v>
      </c>
      <c r="F8643">
        <f t="shared" si="135"/>
        <v>4503.6189412474632</v>
      </c>
    </row>
    <row r="8644" spans="5:6" x14ac:dyDescent="0.55000000000000004">
      <c r="E8644">
        <v>0.71551728248596191</v>
      </c>
      <c r="F8644">
        <f t="shared" si="135"/>
        <v>4504.3344585299492</v>
      </c>
    </row>
    <row r="8645" spans="5:6" x14ac:dyDescent="0.55000000000000004">
      <c r="E8645">
        <v>0.92056792974472046</v>
      </c>
      <c r="F8645">
        <f t="shared" si="135"/>
        <v>4505.2550264596939</v>
      </c>
    </row>
    <row r="8646" spans="5:6" x14ac:dyDescent="0.55000000000000004">
      <c r="E8646">
        <v>0.22942721843719482</v>
      </c>
      <c r="F8646">
        <f t="shared" si="135"/>
        <v>4505.4844536781311</v>
      </c>
    </row>
    <row r="8647" spans="5:6" x14ac:dyDescent="0.55000000000000004">
      <c r="E8647">
        <v>0.71831566095352173</v>
      </c>
      <c r="F8647">
        <f t="shared" si="135"/>
        <v>4506.2027693390846</v>
      </c>
    </row>
    <row r="8648" spans="5:6" x14ac:dyDescent="0.55000000000000004">
      <c r="E8648">
        <v>0.44275140762329102</v>
      </c>
      <c r="F8648">
        <f t="shared" si="135"/>
        <v>4506.6455207467079</v>
      </c>
    </row>
    <row r="8649" spans="5:6" x14ac:dyDescent="0.55000000000000004">
      <c r="E8649">
        <v>0.38364094495773315</v>
      </c>
      <c r="F8649">
        <f t="shared" si="135"/>
        <v>4507.0291616916656</v>
      </c>
    </row>
    <row r="8650" spans="5:6" x14ac:dyDescent="0.55000000000000004">
      <c r="E8650">
        <v>0.15588200092315674</v>
      </c>
      <c r="F8650">
        <f t="shared" si="135"/>
        <v>4507.1850436925888</v>
      </c>
    </row>
    <row r="8651" spans="5:6" x14ac:dyDescent="0.55000000000000004">
      <c r="E8651">
        <v>0.24192982912063599</v>
      </c>
      <c r="F8651">
        <f t="shared" si="135"/>
        <v>4507.4269735217094</v>
      </c>
    </row>
    <row r="8652" spans="5:6" x14ac:dyDescent="0.55000000000000004">
      <c r="E8652">
        <v>0.21297335624694824</v>
      </c>
      <c r="F8652">
        <f t="shared" si="135"/>
        <v>4507.6399468779564</v>
      </c>
    </row>
    <row r="8653" spans="5:6" x14ac:dyDescent="0.55000000000000004">
      <c r="E8653">
        <v>0.29978173971176147</v>
      </c>
      <c r="F8653">
        <f t="shared" si="135"/>
        <v>4507.9397286176682</v>
      </c>
    </row>
    <row r="8654" spans="5:6" x14ac:dyDescent="0.55000000000000004">
      <c r="E8654">
        <v>0.97703969478607178</v>
      </c>
      <c r="F8654">
        <f t="shared" si="135"/>
        <v>4508.9167683124542</v>
      </c>
    </row>
    <row r="8655" spans="5:6" x14ac:dyDescent="0.55000000000000004">
      <c r="E8655">
        <v>0.31971651315689087</v>
      </c>
      <c r="F8655">
        <f t="shared" si="135"/>
        <v>4509.2364848256111</v>
      </c>
    </row>
    <row r="8656" spans="5:6" x14ac:dyDescent="0.55000000000000004">
      <c r="E8656">
        <v>0.60583400726318359</v>
      </c>
      <c r="F8656">
        <f t="shared" si="135"/>
        <v>4509.8423188328743</v>
      </c>
    </row>
    <row r="8657" spans="5:6" x14ac:dyDescent="0.55000000000000004">
      <c r="E8657">
        <v>0.49253767728805542</v>
      </c>
      <c r="F8657">
        <f t="shared" si="135"/>
        <v>4510.3348565101624</v>
      </c>
    </row>
    <row r="8658" spans="5:6" x14ac:dyDescent="0.55000000000000004">
      <c r="E8658">
        <v>0.53475821018218994</v>
      </c>
      <c r="F8658">
        <f t="shared" si="135"/>
        <v>4510.8696147203445</v>
      </c>
    </row>
    <row r="8659" spans="5:6" x14ac:dyDescent="0.55000000000000004">
      <c r="E8659">
        <v>0.48860198259353638</v>
      </c>
      <c r="F8659">
        <f t="shared" si="135"/>
        <v>4511.3582167029381</v>
      </c>
    </row>
    <row r="8660" spans="5:6" x14ac:dyDescent="0.55000000000000004">
      <c r="E8660">
        <v>0.82305455207824707</v>
      </c>
      <c r="F8660">
        <f t="shared" si="135"/>
        <v>4512.1812712550163</v>
      </c>
    </row>
    <row r="8661" spans="5:6" x14ac:dyDescent="0.55000000000000004">
      <c r="E8661">
        <v>0.91924518346786499</v>
      </c>
      <c r="F8661">
        <f t="shared" si="135"/>
        <v>4513.1005164384842</v>
      </c>
    </row>
    <row r="8662" spans="5:6" x14ac:dyDescent="0.55000000000000004">
      <c r="E8662">
        <v>0.26952826976776123</v>
      </c>
      <c r="F8662">
        <f t="shared" si="135"/>
        <v>4513.370044708252</v>
      </c>
    </row>
    <row r="8663" spans="5:6" x14ac:dyDescent="0.55000000000000004">
      <c r="E8663">
        <v>0.48961406946182251</v>
      </c>
      <c r="F8663">
        <f t="shared" si="135"/>
        <v>4513.8596587777138</v>
      </c>
    </row>
    <row r="8664" spans="5:6" x14ac:dyDescent="0.55000000000000004">
      <c r="E8664">
        <v>0.45405149459838867</v>
      </c>
      <c r="F8664">
        <f t="shared" si="135"/>
        <v>4514.3137102723122</v>
      </c>
    </row>
    <row r="8665" spans="5:6" x14ac:dyDescent="0.55000000000000004">
      <c r="E8665">
        <v>0.37415474653244019</v>
      </c>
      <c r="F8665">
        <f t="shared" si="135"/>
        <v>4514.6878650188446</v>
      </c>
    </row>
    <row r="8666" spans="5:6" x14ac:dyDescent="0.55000000000000004">
      <c r="E8666">
        <v>0.11109840869903564</v>
      </c>
      <c r="F8666">
        <f t="shared" si="135"/>
        <v>4514.7989634275436</v>
      </c>
    </row>
    <row r="8667" spans="5:6" x14ac:dyDescent="0.55000000000000004">
      <c r="E8667">
        <v>0.59600716829299927</v>
      </c>
      <c r="F8667">
        <f t="shared" si="135"/>
        <v>4515.3949705958366</v>
      </c>
    </row>
    <row r="8668" spans="5:6" x14ac:dyDescent="0.55000000000000004">
      <c r="E8668">
        <v>0.4915616512298584</v>
      </c>
      <c r="F8668">
        <f t="shared" si="135"/>
        <v>4515.8865322470665</v>
      </c>
    </row>
    <row r="8669" spans="5:6" x14ac:dyDescent="0.55000000000000004">
      <c r="E8669">
        <v>0.44155591726303101</v>
      </c>
      <c r="F8669">
        <f t="shared" si="135"/>
        <v>4516.3280881643295</v>
      </c>
    </row>
    <row r="8670" spans="5:6" x14ac:dyDescent="0.55000000000000004">
      <c r="E8670">
        <v>0.61909997463226318</v>
      </c>
      <c r="F8670">
        <f t="shared" si="135"/>
        <v>4516.9471881389618</v>
      </c>
    </row>
    <row r="8671" spans="5:6" x14ac:dyDescent="0.55000000000000004">
      <c r="E8671">
        <v>0.19138723611831665</v>
      </c>
      <c r="F8671">
        <f t="shared" si="135"/>
        <v>4517.1385753750801</v>
      </c>
    </row>
    <row r="8672" spans="5:6" x14ac:dyDescent="0.55000000000000004">
      <c r="E8672">
        <v>0.59726715087890625</v>
      </c>
      <c r="F8672">
        <f t="shared" si="135"/>
        <v>4517.735842525959</v>
      </c>
    </row>
    <row r="8673" spans="5:6" x14ac:dyDescent="0.55000000000000004">
      <c r="E8673">
        <v>0.69890230894088745</v>
      </c>
      <c r="F8673">
        <f t="shared" si="135"/>
        <v>4518.4347448348999</v>
      </c>
    </row>
    <row r="8674" spans="5:6" x14ac:dyDescent="0.55000000000000004">
      <c r="E8674">
        <v>0.37367212772369385</v>
      </c>
      <c r="F8674">
        <f t="shared" si="135"/>
        <v>4518.8084169626236</v>
      </c>
    </row>
    <row r="8675" spans="5:6" x14ac:dyDescent="0.55000000000000004">
      <c r="E8675">
        <v>0.59783679246902466</v>
      </c>
      <c r="F8675">
        <f t="shared" si="135"/>
        <v>4519.4062537550926</v>
      </c>
    </row>
    <row r="8676" spans="5:6" x14ac:dyDescent="0.55000000000000004">
      <c r="E8676">
        <v>0.61742043495178223</v>
      </c>
      <c r="F8676">
        <f t="shared" si="135"/>
        <v>4520.0236741900444</v>
      </c>
    </row>
    <row r="8677" spans="5:6" x14ac:dyDescent="0.55000000000000004">
      <c r="E8677">
        <v>0.16993659734725952</v>
      </c>
      <c r="F8677">
        <f t="shared" si="135"/>
        <v>4520.1936107873917</v>
      </c>
    </row>
    <row r="8678" spans="5:6" x14ac:dyDescent="0.55000000000000004">
      <c r="E8678">
        <v>0.61608684062957764</v>
      </c>
      <c r="F8678">
        <f t="shared" si="135"/>
        <v>4520.8096976280212</v>
      </c>
    </row>
    <row r="8679" spans="5:6" x14ac:dyDescent="0.55000000000000004">
      <c r="E8679">
        <v>0.15403991937637329</v>
      </c>
      <c r="F8679">
        <f t="shared" si="135"/>
        <v>4520.9637375473976</v>
      </c>
    </row>
    <row r="8680" spans="5:6" x14ac:dyDescent="0.55000000000000004">
      <c r="E8680">
        <v>0.34846925735473633</v>
      </c>
      <c r="F8680">
        <f t="shared" si="135"/>
        <v>4521.3122068047523</v>
      </c>
    </row>
    <row r="8681" spans="5:6" x14ac:dyDescent="0.55000000000000004">
      <c r="E8681">
        <v>2.7815520763397217E-2</v>
      </c>
      <c r="F8681">
        <f t="shared" si="135"/>
        <v>4521.3400223255157</v>
      </c>
    </row>
    <row r="8682" spans="5:6" x14ac:dyDescent="0.55000000000000004">
      <c r="E8682">
        <v>0.13937389850616455</v>
      </c>
      <c r="F8682">
        <f t="shared" si="135"/>
        <v>4521.4793962240219</v>
      </c>
    </row>
    <row r="8683" spans="5:6" x14ac:dyDescent="0.55000000000000004">
      <c r="E8683">
        <v>0.54340726137161255</v>
      </c>
      <c r="F8683">
        <f t="shared" si="135"/>
        <v>4522.0228034853935</v>
      </c>
    </row>
    <row r="8684" spans="5:6" x14ac:dyDescent="0.55000000000000004">
      <c r="E8684">
        <v>0.55268168449401855</v>
      </c>
      <c r="F8684">
        <f t="shared" si="135"/>
        <v>4522.5754851698875</v>
      </c>
    </row>
    <row r="8685" spans="5:6" x14ac:dyDescent="0.55000000000000004">
      <c r="E8685">
        <v>0.54823487997055054</v>
      </c>
      <c r="F8685">
        <f t="shared" si="135"/>
        <v>4523.1237200498581</v>
      </c>
    </row>
    <row r="8686" spans="5:6" x14ac:dyDescent="0.55000000000000004">
      <c r="E8686">
        <v>0.42894589900970459</v>
      </c>
      <c r="F8686">
        <f t="shared" si="135"/>
        <v>4523.5526659488678</v>
      </c>
    </row>
    <row r="8687" spans="5:6" x14ac:dyDescent="0.55000000000000004">
      <c r="E8687">
        <v>0.37220102548599243</v>
      </c>
      <c r="F8687">
        <f t="shared" si="135"/>
        <v>4523.9248669743538</v>
      </c>
    </row>
    <row r="8688" spans="5:6" x14ac:dyDescent="0.55000000000000004">
      <c r="E8688">
        <v>0.22377109527587891</v>
      </c>
      <c r="F8688">
        <f t="shared" si="135"/>
        <v>4524.1486380696297</v>
      </c>
    </row>
    <row r="8689" spans="5:6" x14ac:dyDescent="0.55000000000000004">
      <c r="E8689">
        <v>0.31255453824996948</v>
      </c>
      <c r="F8689">
        <f t="shared" si="135"/>
        <v>4524.4611926078796</v>
      </c>
    </row>
    <row r="8690" spans="5:6" x14ac:dyDescent="0.55000000000000004">
      <c r="E8690">
        <v>5.3223252296447754E-2</v>
      </c>
      <c r="F8690">
        <f t="shared" si="135"/>
        <v>4524.5144158601761</v>
      </c>
    </row>
    <row r="8691" spans="5:6" x14ac:dyDescent="0.55000000000000004">
      <c r="E8691">
        <v>0.99765998125076294</v>
      </c>
      <c r="F8691">
        <f t="shared" si="135"/>
        <v>4525.5120758414268</v>
      </c>
    </row>
    <row r="8692" spans="5:6" x14ac:dyDescent="0.55000000000000004">
      <c r="E8692">
        <v>0.10252118110656738</v>
      </c>
      <c r="F8692">
        <f t="shared" si="135"/>
        <v>4525.6145970225334</v>
      </c>
    </row>
    <row r="8693" spans="5:6" x14ac:dyDescent="0.55000000000000004">
      <c r="E8693">
        <v>0.66092342138290405</v>
      </c>
      <c r="F8693">
        <f t="shared" si="135"/>
        <v>4526.2755204439163</v>
      </c>
    </row>
    <row r="8694" spans="5:6" x14ac:dyDescent="0.55000000000000004">
      <c r="E8694">
        <v>0.30425918102264404</v>
      </c>
      <c r="F8694">
        <f t="shared" si="135"/>
        <v>4526.579779624939</v>
      </c>
    </row>
    <row r="8695" spans="5:6" x14ac:dyDescent="0.55000000000000004">
      <c r="E8695">
        <v>0.60612446069717407</v>
      </c>
      <c r="F8695">
        <f t="shared" si="135"/>
        <v>4527.1859040856361</v>
      </c>
    </row>
    <row r="8696" spans="5:6" x14ac:dyDescent="0.55000000000000004">
      <c r="E8696">
        <v>0.44241094589233398</v>
      </c>
      <c r="F8696">
        <f t="shared" si="135"/>
        <v>4527.6283150315285</v>
      </c>
    </row>
    <row r="8697" spans="5:6" x14ac:dyDescent="0.55000000000000004">
      <c r="E8697">
        <v>0.39540451765060425</v>
      </c>
      <c r="F8697">
        <f t="shared" si="135"/>
        <v>4528.0237195491791</v>
      </c>
    </row>
    <row r="8698" spans="5:6" x14ac:dyDescent="0.55000000000000004">
      <c r="E8698">
        <v>8.8364720344543457E-2</v>
      </c>
      <c r="F8698">
        <f t="shared" si="135"/>
        <v>4528.1120842695236</v>
      </c>
    </row>
    <row r="8699" spans="5:6" x14ac:dyDescent="0.55000000000000004">
      <c r="E8699">
        <v>0.54116135835647583</v>
      </c>
      <c r="F8699">
        <f t="shared" si="135"/>
        <v>4528.6532456278801</v>
      </c>
    </row>
    <row r="8700" spans="5:6" x14ac:dyDescent="0.55000000000000004">
      <c r="E8700">
        <v>2.5239706039428711E-2</v>
      </c>
      <c r="F8700">
        <f t="shared" si="135"/>
        <v>4528.6784853339195</v>
      </c>
    </row>
    <row r="8701" spans="5:6" x14ac:dyDescent="0.55000000000000004">
      <c r="E8701">
        <v>0.73309987783432007</v>
      </c>
      <c r="F8701">
        <f t="shared" si="135"/>
        <v>4529.4115852117538</v>
      </c>
    </row>
    <row r="8702" spans="5:6" x14ac:dyDescent="0.55000000000000004">
      <c r="E8702">
        <v>6.6733717918395996E-2</v>
      </c>
      <c r="F8702">
        <f t="shared" si="135"/>
        <v>4529.4783189296722</v>
      </c>
    </row>
    <row r="8703" spans="5:6" x14ac:dyDescent="0.55000000000000004">
      <c r="E8703">
        <v>0.88168913125991821</v>
      </c>
      <c r="F8703">
        <f t="shared" si="135"/>
        <v>4530.3600080609322</v>
      </c>
    </row>
    <row r="8704" spans="5:6" x14ac:dyDescent="0.55000000000000004">
      <c r="E8704">
        <v>0.42675209045410156</v>
      </c>
      <c r="F8704">
        <f t="shared" si="135"/>
        <v>4530.7867601513863</v>
      </c>
    </row>
    <row r="8705" spans="5:6" x14ac:dyDescent="0.55000000000000004">
      <c r="E8705">
        <v>0.50927561521530151</v>
      </c>
      <c r="F8705">
        <f t="shared" si="135"/>
        <v>4531.2960357666016</v>
      </c>
    </row>
    <row r="8706" spans="5:6" x14ac:dyDescent="0.55000000000000004">
      <c r="E8706">
        <v>4.606783390045166E-2</v>
      </c>
      <c r="F8706">
        <f t="shared" ref="F8706:F8769" si="136">SUM(E8706,F8705)</f>
        <v>4531.342103600502</v>
      </c>
    </row>
    <row r="8707" spans="5:6" x14ac:dyDescent="0.55000000000000004">
      <c r="E8707">
        <v>0.27010279893875122</v>
      </c>
      <c r="F8707">
        <f t="shared" si="136"/>
        <v>4531.6122063994408</v>
      </c>
    </row>
    <row r="8708" spans="5:6" x14ac:dyDescent="0.55000000000000004">
      <c r="E8708">
        <v>0.53226304054260254</v>
      </c>
      <c r="F8708">
        <f t="shared" si="136"/>
        <v>4532.1444694399834</v>
      </c>
    </row>
    <row r="8709" spans="5:6" x14ac:dyDescent="0.55000000000000004">
      <c r="E8709">
        <v>0.63048690557479858</v>
      </c>
      <c r="F8709">
        <f t="shared" si="136"/>
        <v>4532.7749563455582</v>
      </c>
    </row>
    <row r="8710" spans="5:6" x14ac:dyDescent="0.55000000000000004">
      <c r="E8710">
        <v>0.61920154094696045</v>
      </c>
      <c r="F8710">
        <f t="shared" si="136"/>
        <v>4533.3941578865051</v>
      </c>
    </row>
    <row r="8711" spans="5:6" x14ac:dyDescent="0.55000000000000004">
      <c r="E8711">
        <v>0.99039894342422485</v>
      </c>
      <c r="F8711">
        <f t="shared" si="136"/>
        <v>4534.3845568299294</v>
      </c>
    </row>
    <row r="8712" spans="5:6" x14ac:dyDescent="0.55000000000000004">
      <c r="E8712">
        <v>0.30228281021118164</v>
      </c>
      <c r="F8712">
        <f t="shared" si="136"/>
        <v>4534.6868396401405</v>
      </c>
    </row>
    <row r="8713" spans="5:6" x14ac:dyDescent="0.55000000000000004">
      <c r="E8713">
        <v>0.77770298719406128</v>
      </c>
      <c r="F8713">
        <f t="shared" si="136"/>
        <v>4535.4645426273346</v>
      </c>
    </row>
    <row r="8714" spans="5:6" x14ac:dyDescent="0.55000000000000004">
      <c r="E8714">
        <v>5.5727124214172363E-2</v>
      </c>
      <c r="F8714">
        <f t="shared" si="136"/>
        <v>4535.5202697515488</v>
      </c>
    </row>
    <row r="8715" spans="5:6" x14ac:dyDescent="0.55000000000000004">
      <c r="E8715">
        <v>0.29630070924758911</v>
      </c>
      <c r="F8715">
        <f t="shared" si="136"/>
        <v>4535.8165704607964</v>
      </c>
    </row>
    <row r="8716" spans="5:6" x14ac:dyDescent="0.55000000000000004">
      <c r="E8716">
        <v>0.78814196586608887</v>
      </c>
      <c r="F8716">
        <f t="shared" si="136"/>
        <v>4536.6047124266624</v>
      </c>
    </row>
    <row r="8717" spans="5:6" x14ac:dyDescent="0.55000000000000004">
      <c r="E8717">
        <v>0.3594321608543396</v>
      </c>
      <c r="F8717">
        <f t="shared" si="136"/>
        <v>4536.9641445875168</v>
      </c>
    </row>
    <row r="8718" spans="5:6" x14ac:dyDescent="0.55000000000000004">
      <c r="E8718">
        <v>0.4426196813583374</v>
      </c>
      <c r="F8718">
        <f t="shared" si="136"/>
        <v>4537.4067642688751</v>
      </c>
    </row>
    <row r="8719" spans="5:6" x14ac:dyDescent="0.55000000000000004">
      <c r="E8719">
        <v>0.98938280344009399</v>
      </c>
      <c r="F8719">
        <f t="shared" si="136"/>
        <v>4538.3961470723152</v>
      </c>
    </row>
    <row r="8720" spans="5:6" x14ac:dyDescent="0.55000000000000004">
      <c r="E8720">
        <v>0.39761638641357422</v>
      </c>
      <c r="F8720">
        <f t="shared" si="136"/>
        <v>4538.7937634587288</v>
      </c>
    </row>
    <row r="8721" spans="5:6" x14ac:dyDescent="0.55000000000000004">
      <c r="E8721">
        <v>0.71484678983688354</v>
      </c>
      <c r="F8721">
        <f t="shared" si="136"/>
        <v>4539.5086102485657</v>
      </c>
    </row>
    <row r="8722" spans="5:6" x14ac:dyDescent="0.55000000000000004">
      <c r="E8722">
        <v>7.4862122535705566E-2</v>
      </c>
      <c r="F8722">
        <f t="shared" si="136"/>
        <v>4539.5834723711014</v>
      </c>
    </row>
    <row r="8723" spans="5:6" x14ac:dyDescent="0.55000000000000004">
      <c r="E8723">
        <v>0.2471964955329895</v>
      </c>
      <c r="F8723">
        <f t="shared" si="136"/>
        <v>4539.8306688666344</v>
      </c>
    </row>
    <row r="8724" spans="5:6" x14ac:dyDescent="0.55000000000000004">
      <c r="E8724">
        <v>0.4105522632598877</v>
      </c>
      <c r="F8724">
        <f t="shared" si="136"/>
        <v>4540.2412211298943</v>
      </c>
    </row>
    <row r="8725" spans="5:6" x14ac:dyDescent="0.55000000000000004">
      <c r="E8725">
        <v>0.56690829992294312</v>
      </c>
      <c r="F8725">
        <f t="shared" si="136"/>
        <v>4540.8081294298172</v>
      </c>
    </row>
    <row r="8726" spans="5:6" x14ac:dyDescent="0.55000000000000004">
      <c r="E8726">
        <v>9.6070170402526855E-2</v>
      </c>
      <c r="F8726">
        <f t="shared" si="136"/>
        <v>4540.9041996002197</v>
      </c>
    </row>
    <row r="8727" spans="5:6" x14ac:dyDescent="0.55000000000000004">
      <c r="E8727">
        <v>0.70139461755752563</v>
      </c>
      <c r="F8727">
        <f t="shared" si="136"/>
        <v>4541.6055942177773</v>
      </c>
    </row>
    <row r="8728" spans="5:6" x14ac:dyDescent="0.55000000000000004">
      <c r="E8728">
        <v>0.7444911003112793</v>
      </c>
      <c r="F8728">
        <f t="shared" si="136"/>
        <v>4542.3500853180885</v>
      </c>
    </row>
    <row r="8729" spans="5:6" x14ac:dyDescent="0.55000000000000004">
      <c r="E8729">
        <v>0.72549217939376831</v>
      </c>
      <c r="F8729">
        <f t="shared" si="136"/>
        <v>4543.0755774974823</v>
      </c>
    </row>
    <row r="8730" spans="5:6" x14ac:dyDescent="0.55000000000000004">
      <c r="E8730">
        <v>0.38911736011505127</v>
      </c>
      <c r="F8730">
        <f t="shared" si="136"/>
        <v>4543.4646948575974</v>
      </c>
    </row>
    <row r="8731" spans="5:6" x14ac:dyDescent="0.55000000000000004">
      <c r="E8731">
        <v>0.76585656404495239</v>
      </c>
      <c r="F8731">
        <f t="shared" si="136"/>
        <v>4544.2305514216423</v>
      </c>
    </row>
    <row r="8732" spans="5:6" x14ac:dyDescent="0.55000000000000004">
      <c r="E8732">
        <v>0.97029471397399902</v>
      </c>
      <c r="F8732">
        <f t="shared" si="136"/>
        <v>4545.2008461356163</v>
      </c>
    </row>
    <row r="8733" spans="5:6" x14ac:dyDescent="0.55000000000000004">
      <c r="E8733">
        <v>4.0512979030609131E-2</v>
      </c>
      <c r="F8733">
        <f t="shared" si="136"/>
        <v>4545.2413591146469</v>
      </c>
    </row>
    <row r="8734" spans="5:6" x14ac:dyDescent="0.55000000000000004">
      <c r="E8734">
        <v>0.71676003932952881</v>
      </c>
      <c r="F8734">
        <f t="shared" si="136"/>
        <v>4545.9581191539764</v>
      </c>
    </row>
    <row r="8735" spans="5:6" x14ac:dyDescent="0.55000000000000004">
      <c r="E8735">
        <v>0.21481329202651978</v>
      </c>
      <c r="F8735">
        <f t="shared" si="136"/>
        <v>4546.172932446003</v>
      </c>
    </row>
    <row r="8736" spans="5:6" x14ac:dyDescent="0.55000000000000004">
      <c r="E8736">
        <v>0.57777023315429688</v>
      </c>
      <c r="F8736">
        <f t="shared" si="136"/>
        <v>4546.7507026791573</v>
      </c>
    </row>
    <row r="8737" spans="5:6" x14ac:dyDescent="0.55000000000000004">
      <c r="E8737">
        <v>0.60504931211471558</v>
      </c>
      <c r="F8737">
        <f t="shared" si="136"/>
        <v>4547.355751991272</v>
      </c>
    </row>
    <row r="8738" spans="5:6" x14ac:dyDescent="0.55000000000000004">
      <c r="E8738">
        <v>0.11226236820220947</v>
      </c>
      <c r="F8738">
        <f t="shared" si="136"/>
        <v>4547.4680143594742</v>
      </c>
    </row>
    <row r="8739" spans="5:6" x14ac:dyDescent="0.55000000000000004">
      <c r="E8739">
        <v>1.0972321033477783E-2</v>
      </c>
      <c r="F8739">
        <f t="shared" si="136"/>
        <v>4547.4789866805077</v>
      </c>
    </row>
    <row r="8740" spans="5:6" x14ac:dyDescent="0.55000000000000004">
      <c r="E8740">
        <v>0.49129509925842285</v>
      </c>
      <c r="F8740">
        <f t="shared" si="136"/>
        <v>4547.9702817797661</v>
      </c>
    </row>
    <row r="8741" spans="5:6" x14ac:dyDescent="0.55000000000000004">
      <c r="E8741">
        <v>0.20846885442733765</v>
      </c>
      <c r="F8741">
        <f t="shared" si="136"/>
        <v>4548.1787506341934</v>
      </c>
    </row>
    <row r="8742" spans="5:6" x14ac:dyDescent="0.55000000000000004">
      <c r="E8742">
        <v>0.52002131938934326</v>
      </c>
      <c r="F8742">
        <f t="shared" si="136"/>
        <v>4548.6987719535828</v>
      </c>
    </row>
    <row r="8743" spans="5:6" x14ac:dyDescent="0.55000000000000004">
      <c r="E8743">
        <v>0.38364273309707642</v>
      </c>
      <c r="F8743">
        <f t="shared" si="136"/>
        <v>4549.0824146866798</v>
      </c>
    </row>
    <row r="8744" spans="5:6" x14ac:dyDescent="0.55000000000000004">
      <c r="E8744">
        <v>0.83544206619262695</v>
      </c>
      <c r="F8744">
        <f t="shared" si="136"/>
        <v>4549.9178567528725</v>
      </c>
    </row>
    <row r="8745" spans="5:6" x14ac:dyDescent="0.55000000000000004">
      <c r="E8745">
        <v>3.9553344249725342E-2</v>
      </c>
      <c r="F8745">
        <f t="shared" si="136"/>
        <v>4549.9574100971222</v>
      </c>
    </row>
    <row r="8746" spans="5:6" x14ac:dyDescent="0.55000000000000004">
      <c r="E8746">
        <v>0.68619167804718018</v>
      </c>
      <c r="F8746">
        <f t="shared" si="136"/>
        <v>4550.6436017751694</v>
      </c>
    </row>
    <row r="8747" spans="5:6" x14ac:dyDescent="0.55000000000000004">
      <c r="E8747">
        <v>0.15686017274856567</v>
      </c>
      <c r="F8747">
        <f t="shared" si="136"/>
        <v>4550.8004619479179</v>
      </c>
    </row>
    <row r="8748" spans="5:6" x14ac:dyDescent="0.55000000000000004">
      <c r="E8748">
        <v>0.95060420036315918</v>
      </c>
      <c r="F8748">
        <f t="shared" si="136"/>
        <v>4551.7510661482811</v>
      </c>
    </row>
    <row r="8749" spans="5:6" x14ac:dyDescent="0.55000000000000004">
      <c r="E8749">
        <v>0.63962358236312866</v>
      </c>
      <c r="F8749">
        <f t="shared" si="136"/>
        <v>4552.3906897306442</v>
      </c>
    </row>
    <row r="8750" spans="5:6" x14ac:dyDescent="0.55000000000000004">
      <c r="E8750">
        <v>0.29931104183197021</v>
      </c>
      <c r="F8750">
        <f t="shared" si="136"/>
        <v>4552.6900007724762</v>
      </c>
    </row>
    <row r="8751" spans="5:6" x14ac:dyDescent="0.55000000000000004">
      <c r="E8751">
        <v>0.32751184701919556</v>
      </c>
      <c r="F8751">
        <f t="shared" si="136"/>
        <v>4553.0175126194954</v>
      </c>
    </row>
    <row r="8752" spans="5:6" x14ac:dyDescent="0.55000000000000004">
      <c r="E8752">
        <v>0.65861988067626953</v>
      </c>
      <c r="F8752">
        <f t="shared" si="136"/>
        <v>4553.6761325001717</v>
      </c>
    </row>
    <row r="8753" spans="5:6" x14ac:dyDescent="0.55000000000000004">
      <c r="E8753">
        <v>0.10566443204879761</v>
      </c>
      <c r="F8753">
        <f t="shared" si="136"/>
        <v>4553.7817969322205</v>
      </c>
    </row>
    <row r="8754" spans="5:6" x14ac:dyDescent="0.55000000000000004">
      <c r="E8754">
        <v>0.38092482089996338</v>
      </c>
      <c r="F8754">
        <f t="shared" si="136"/>
        <v>4554.1627217531204</v>
      </c>
    </row>
    <row r="8755" spans="5:6" x14ac:dyDescent="0.55000000000000004">
      <c r="E8755">
        <v>0.89346152544021606</v>
      </c>
      <c r="F8755">
        <f t="shared" si="136"/>
        <v>4555.0561832785606</v>
      </c>
    </row>
    <row r="8756" spans="5:6" x14ac:dyDescent="0.55000000000000004">
      <c r="E8756">
        <v>0.77839779853820801</v>
      </c>
      <c r="F8756">
        <f t="shared" si="136"/>
        <v>4555.8345810770988</v>
      </c>
    </row>
    <row r="8757" spans="5:6" x14ac:dyDescent="0.55000000000000004">
      <c r="E8757">
        <v>0.54344981908798218</v>
      </c>
      <c r="F8757">
        <f t="shared" si="136"/>
        <v>4556.3780308961868</v>
      </c>
    </row>
    <row r="8758" spans="5:6" x14ac:dyDescent="0.55000000000000004">
      <c r="E8758">
        <v>0.92621123790740967</v>
      </c>
      <c r="F8758">
        <f t="shared" si="136"/>
        <v>4557.3042421340942</v>
      </c>
    </row>
    <row r="8759" spans="5:6" x14ac:dyDescent="0.55000000000000004">
      <c r="E8759">
        <v>0.9316745400428772</v>
      </c>
      <c r="F8759">
        <f t="shared" si="136"/>
        <v>4558.2359166741371</v>
      </c>
    </row>
    <row r="8760" spans="5:6" x14ac:dyDescent="0.55000000000000004">
      <c r="E8760">
        <v>0.89154195785522461</v>
      </c>
      <c r="F8760">
        <f t="shared" si="136"/>
        <v>4559.1274586319923</v>
      </c>
    </row>
    <row r="8761" spans="5:6" x14ac:dyDescent="0.55000000000000004">
      <c r="E8761">
        <v>0.77066773176193237</v>
      </c>
      <c r="F8761">
        <f t="shared" si="136"/>
        <v>4559.8981263637543</v>
      </c>
    </row>
    <row r="8762" spans="5:6" x14ac:dyDescent="0.55000000000000004">
      <c r="E8762">
        <v>0.79460632801055908</v>
      </c>
      <c r="F8762">
        <f t="shared" si="136"/>
        <v>4560.6927326917648</v>
      </c>
    </row>
    <row r="8763" spans="5:6" x14ac:dyDescent="0.55000000000000004">
      <c r="E8763">
        <v>0.92634278535842896</v>
      </c>
      <c r="F8763">
        <f t="shared" si="136"/>
        <v>4561.6190754771233</v>
      </c>
    </row>
    <row r="8764" spans="5:6" x14ac:dyDescent="0.55000000000000004">
      <c r="E8764">
        <v>0.35797667503356934</v>
      </c>
      <c r="F8764">
        <f t="shared" si="136"/>
        <v>4561.9770521521568</v>
      </c>
    </row>
    <row r="8765" spans="5:6" x14ac:dyDescent="0.55000000000000004">
      <c r="E8765">
        <v>0.27004522085189819</v>
      </c>
      <c r="F8765">
        <f t="shared" si="136"/>
        <v>4562.2470973730087</v>
      </c>
    </row>
    <row r="8766" spans="5:6" x14ac:dyDescent="0.55000000000000004">
      <c r="E8766">
        <v>0.85042893886566162</v>
      </c>
      <c r="F8766">
        <f t="shared" si="136"/>
        <v>4563.0975263118744</v>
      </c>
    </row>
    <row r="8767" spans="5:6" x14ac:dyDescent="0.55000000000000004">
      <c r="E8767">
        <v>0.34700971841812134</v>
      </c>
      <c r="F8767">
        <f t="shared" si="136"/>
        <v>4563.4445360302925</v>
      </c>
    </row>
    <row r="8768" spans="5:6" x14ac:dyDescent="0.55000000000000004">
      <c r="E8768">
        <v>0.58157157897949219</v>
      </c>
      <c r="F8768">
        <f t="shared" si="136"/>
        <v>4564.026107609272</v>
      </c>
    </row>
    <row r="8769" spans="5:6" x14ac:dyDescent="0.55000000000000004">
      <c r="E8769">
        <v>0.39247339963912964</v>
      </c>
      <c r="F8769">
        <f t="shared" si="136"/>
        <v>4564.4185810089111</v>
      </c>
    </row>
    <row r="8770" spans="5:6" x14ac:dyDescent="0.55000000000000004">
      <c r="E8770">
        <v>0.35350573062896729</v>
      </c>
      <c r="F8770">
        <f t="shared" ref="F8770:F8833" si="137">SUM(E8770,F8769)</f>
        <v>4564.7720867395401</v>
      </c>
    </row>
    <row r="8771" spans="5:6" x14ac:dyDescent="0.55000000000000004">
      <c r="E8771">
        <v>0.47669535875320435</v>
      </c>
      <c r="F8771">
        <f t="shared" si="137"/>
        <v>4565.2487820982933</v>
      </c>
    </row>
    <row r="8772" spans="5:6" x14ac:dyDescent="0.55000000000000004">
      <c r="E8772">
        <v>0.52576661109924316</v>
      </c>
      <c r="F8772">
        <f t="shared" si="137"/>
        <v>4565.7745487093925</v>
      </c>
    </row>
    <row r="8773" spans="5:6" x14ac:dyDescent="0.55000000000000004">
      <c r="E8773">
        <v>0.81013244390487671</v>
      </c>
      <c r="F8773">
        <f t="shared" si="137"/>
        <v>4566.5846811532974</v>
      </c>
    </row>
    <row r="8774" spans="5:6" x14ac:dyDescent="0.55000000000000004">
      <c r="E8774">
        <v>0.59979617595672607</v>
      </c>
      <c r="F8774">
        <f t="shared" si="137"/>
        <v>4567.1844773292542</v>
      </c>
    </row>
    <row r="8775" spans="5:6" x14ac:dyDescent="0.55000000000000004">
      <c r="E8775">
        <v>0.49002128839492798</v>
      </c>
      <c r="F8775">
        <f t="shared" si="137"/>
        <v>4567.6744986176491</v>
      </c>
    </row>
    <row r="8776" spans="5:6" x14ac:dyDescent="0.55000000000000004">
      <c r="E8776">
        <v>0.47919702529907227</v>
      </c>
      <c r="F8776">
        <f t="shared" si="137"/>
        <v>4568.1536956429482</v>
      </c>
    </row>
    <row r="8777" spans="5:6" x14ac:dyDescent="0.55000000000000004">
      <c r="E8777">
        <v>0.2196165919303894</v>
      </c>
      <c r="F8777">
        <f t="shared" si="137"/>
        <v>4568.3733122348785</v>
      </c>
    </row>
    <row r="8778" spans="5:6" x14ac:dyDescent="0.55000000000000004">
      <c r="E8778">
        <v>0.81201756000518799</v>
      </c>
      <c r="F8778">
        <f t="shared" si="137"/>
        <v>4569.1853297948837</v>
      </c>
    </row>
    <row r="8779" spans="5:6" x14ac:dyDescent="0.55000000000000004">
      <c r="E8779">
        <v>0.78133565187454224</v>
      </c>
      <c r="F8779">
        <f t="shared" si="137"/>
        <v>4569.9666654467583</v>
      </c>
    </row>
    <row r="8780" spans="5:6" x14ac:dyDescent="0.55000000000000004">
      <c r="E8780">
        <v>7.1318387985229492E-2</v>
      </c>
      <c r="F8780">
        <f t="shared" si="137"/>
        <v>4570.0379838347435</v>
      </c>
    </row>
    <row r="8781" spans="5:6" x14ac:dyDescent="0.55000000000000004">
      <c r="E8781">
        <v>0.29505914449691772</v>
      </c>
      <c r="F8781">
        <f t="shared" si="137"/>
        <v>4570.3330429792404</v>
      </c>
    </row>
    <row r="8782" spans="5:6" x14ac:dyDescent="0.55000000000000004">
      <c r="E8782">
        <v>0.28026998043060303</v>
      </c>
      <c r="F8782">
        <f t="shared" si="137"/>
        <v>4570.613312959671</v>
      </c>
    </row>
    <row r="8783" spans="5:6" x14ac:dyDescent="0.55000000000000004">
      <c r="E8783">
        <v>0.54283815622329712</v>
      </c>
      <c r="F8783">
        <f t="shared" si="137"/>
        <v>4571.1561511158943</v>
      </c>
    </row>
    <row r="8784" spans="5:6" x14ac:dyDescent="0.55000000000000004">
      <c r="E8784">
        <v>0.53803157806396484</v>
      </c>
      <c r="F8784">
        <f t="shared" si="137"/>
        <v>4571.6941826939583</v>
      </c>
    </row>
    <row r="8785" spans="5:6" x14ac:dyDescent="0.55000000000000004">
      <c r="E8785">
        <v>0.89125746488571167</v>
      </c>
      <c r="F8785">
        <f t="shared" si="137"/>
        <v>4572.585440158844</v>
      </c>
    </row>
    <row r="8786" spans="5:6" x14ac:dyDescent="0.55000000000000004">
      <c r="E8786">
        <v>0.75266134738922119</v>
      </c>
      <c r="F8786">
        <f t="shared" si="137"/>
        <v>4573.3381015062332</v>
      </c>
    </row>
    <row r="8787" spans="5:6" x14ac:dyDescent="0.55000000000000004">
      <c r="E8787">
        <v>0.59270507097244263</v>
      </c>
      <c r="F8787">
        <f t="shared" si="137"/>
        <v>4573.9308065772057</v>
      </c>
    </row>
    <row r="8788" spans="5:6" x14ac:dyDescent="0.55000000000000004">
      <c r="E8788">
        <v>0.23730778694152832</v>
      </c>
      <c r="F8788">
        <f t="shared" si="137"/>
        <v>4574.1681143641472</v>
      </c>
    </row>
    <row r="8789" spans="5:6" x14ac:dyDescent="0.55000000000000004">
      <c r="E8789">
        <v>0.49679797887802124</v>
      </c>
      <c r="F8789">
        <f t="shared" si="137"/>
        <v>4574.6649123430252</v>
      </c>
    </row>
    <row r="8790" spans="5:6" x14ac:dyDescent="0.55000000000000004">
      <c r="E8790">
        <v>7.593238353729248E-2</v>
      </c>
      <c r="F8790">
        <f t="shared" si="137"/>
        <v>4574.7408447265625</v>
      </c>
    </row>
    <row r="8791" spans="5:6" x14ac:dyDescent="0.55000000000000004">
      <c r="E8791">
        <v>0.45321422815322876</v>
      </c>
      <c r="F8791">
        <f t="shared" si="137"/>
        <v>4575.1940589547157</v>
      </c>
    </row>
    <row r="8792" spans="5:6" x14ac:dyDescent="0.55000000000000004">
      <c r="E8792">
        <v>0.41481351852416992</v>
      </c>
      <c r="F8792">
        <f t="shared" si="137"/>
        <v>4575.6088724732399</v>
      </c>
    </row>
    <row r="8793" spans="5:6" x14ac:dyDescent="0.55000000000000004">
      <c r="E8793">
        <v>0.93718117475509644</v>
      </c>
      <c r="F8793">
        <f t="shared" si="137"/>
        <v>4576.546053647995</v>
      </c>
    </row>
    <row r="8794" spans="5:6" x14ac:dyDescent="0.55000000000000004">
      <c r="E8794">
        <v>8.6081624031066895E-2</v>
      </c>
      <c r="F8794">
        <f t="shared" si="137"/>
        <v>4576.6321352720261</v>
      </c>
    </row>
    <row r="8795" spans="5:6" x14ac:dyDescent="0.55000000000000004">
      <c r="E8795">
        <v>0.67887002229690552</v>
      </c>
      <c r="F8795">
        <f t="shared" si="137"/>
        <v>4577.311005294323</v>
      </c>
    </row>
    <row r="8796" spans="5:6" x14ac:dyDescent="0.55000000000000004">
      <c r="E8796">
        <v>0.21953558921813965</v>
      </c>
      <c r="F8796">
        <f t="shared" si="137"/>
        <v>4577.5305408835411</v>
      </c>
    </row>
    <row r="8797" spans="5:6" x14ac:dyDescent="0.55000000000000004">
      <c r="E8797">
        <v>0.32794660329818726</v>
      </c>
      <c r="F8797">
        <f t="shared" si="137"/>
        <v>4577.8584874868393</v>
      </c>
    </row>
    <row r="8798" spans="5:6" x14ac:dyDescent="0.55000000000000004">
      <c r="E8798">
        <v>0.74899041652679443</v>
      </c>
      <c r="F8798">
        <f t="shared" si="137"/>
        <v>4578.6074779033661</v>
      </c>
    </row>
    <row r="8799" spans="5:6" x14ac:dyDescent="0.55000000000000004">
      <c r="E8799">
        <v>0.4345284104347229</v>
      </c>
      <c r="F8799">
        <f t="shared" si="137"/>
        <v>4579.0420063138008</v>
      </c>
    </row>
    <row r="8800" spans="5:6" x14ac:dyDescent="0.55000000000000004">
      <c r="E8800">
        <v>0.9694061279296875</v>
      </c>
      <c r="F8800">
        <f t="shared" si="137"/>
        <v>4580.0114124417305</v>
      </c>
    </row>
    <row r="8801" spans="5:6" x14ac:dyDescent="0.55000000000000004">
      <c r="E8801">
        <v>0.2777978777885437</v>
      </c>
      <c r="F8801">
        <f t="shared" si="137"/>
        <v>4580.289210319519</v>
      </c>
    </row>
    <row r="8802" spans="5:6" x14ac:dyDescent="0.55000000000000004">
      <c r="E8802">
        <v>0.5510479211807251</v>
      </c>
      <c r="F8802">
        <f t="shared" si="137"/>
        <v>4580.8402582406998</v>
      </c>
    </row>
    <row r="8803" spans="5:6" x14ac:dyDescent="0.55000000000000004">
      <c r="E8803">
        <v>0.32352191209793091</v>
      </c>
      <c r="F8803">
        <f t="shared" si="137"/>
        <v>4581.1637801527977</v>
      </c>
    </row>
    <row r="8804" spans="5:6" x14ac:dyDescent="0.55000000000000004">
      <c r="E8804">
        <v>0.66692757606506348</v>
      </c>
      <c r="F8804">
        <f t="shared" si="137"/>
        <v>4581.8307077288628</v>
      </c>
    </row>
    <row r="8805" spans="5:6" x14ac:dyDescent="0.55000000000000004">
      <c r="E8805">
        <v>0.34172767400741577</v>
      </c>
      <c r="F8805">
        <f t="shared" si="137"/>
        <v>4582.1724354028702</v>
      </c>
    </row>
    <row r="8806" spans="5:6" x14ac:dyDescent="0.55000000000000004">
      <c r="E8806">
        <v>0.13977611064910889</v>
      </c>
      <c r="F8806">
        <f t="shared" si="137"/>
        <v>4582.3122115135193</v>
      </c>
    </row>
    <row r="8807" spans="5:6" x14ac:dyDescent="0.55000000000000004">
      <c r="E8807">
        <v>0.46578460931777954</v>
      </c>
      <c r="F8807">
        <f t="shared" si="137"/>
        <v>4582.7779961228371</v>
      </c>
    </row>
    <row r="8808" spans="5:6" x14ac:dyDescent="0.55000000000000004">
      <c r="E8808">
        <v>0.76479768753051758</v>
      </c>
      <c r="F8808">
        <f t="shared" si="137"/>
        <v>4583.5427938103676</v>
      </c>
    </row>
    <row r="8809" spans="5:6" x14ac:dyDescent="0.55000000000000004">
      <c r="E8809">
        <v>0.72414273023605347</v>
      </c>
      <c r="F8809">
        <f t="shared" si="137"/>
        <v>4584.2669365406036</v>
      </c>
    </row>
    <row r="8810" spans="5:6" x14ac:dyDescent="0.55000000000000004">
      <c r="E8810">
        <v>0.2144547700881958</v>
      </c>
      <c r="F8810">
        <f t="shared" si="137"/>
        <v>4584.4813913106918</v>
      </c>
    </row>
    <row r="8811" spans="5:6" x14ac:dyDescent="0.55000000000000004">
      <c r="E8811">
        <v>0.8259771466255188</v>
      </c>
      <c r="F8811">
        <f t="shared" si="137"/>
        <v>4585.3073684573174</v>
      </c>
    </row>
    <row r="8812" spans="5:6" x14ac:dyDescent="0.55000000000000004">
      <c r="E8812">
        <v>0.1815345287322998</v>
      </c>
      <c r="F8812">
        <f t="shared" si="137"/>
        <v>4585.4889029860497</v>
      </c>
    </row>
    <row r="8813" spans="5:6" x14ac:dyDescent="0.55000000000000004">
      <c r="E8813">
        <v>0.23198884725570679</v>
      </c>
      <c r="F8813">
        <f t="shared" si="137"/>
        <v>4585.7208918333054</v>
      </c>
    </row>
    <row r="8814" spans="5:6" x14ac:dyDescent="0.55000000000000004">
      <c r="E8814">
        <v>0.66674649715423584</v>
      </c>
      <c r="F8814">
        <f t="shared" si="137"/>
        <v>4586.3876383304596</v>
      </c>
    </row>
    <row r="8815" spans="5:6" x14ac:dyDescent="0.55000000000000004">
      <c r="E8815">
        <v>0.79161173105239868</v>
      </c>
      <c r="F8815">
        <f t="shared" si="137"/>
        <v>4587.179250061512</v>
      </c>
    </row>
    <row r="8816" spans="5:6" x14ac:dyDescent="0.55000000000000004">
      <c r="E8816">
        <v>0.56710147857666016</v>
      </c>
      <c r="F8816">
        <f t="shared" si="137"/>
        <v>4587.7463515400887</v>
      </c>
    </row>
    <row r="8817" spans="5:6" x14ac:dyDescent="0.55000000000000004">
      <c r="E8817">
        <v>0.47787588834762573</v>
      </c>
      <c r="F8817">
        <f t="shared" si="137"/>
        <v>4588.2242274284363</v>
      </c>
    </row>
    <row r="8818" spans="5:6" x14ac:dyDescent="0.55000000000000004">
      <c r="E8818">
        <v>0.971321702003479</v>
      </c>
      <c r="F8818">
        <f t="shared" si="137"/>
        <v>4589.1955491304398</v>
      </c>
    </row>
    <row r="8819" spans="5:6" x14ac:dyDescent="0.55000000000000004">
      <c r="E8819">
        <v>1.1771321296691895E-3</v>
      </c>
      <c r="F8819">
        <f t="shared" si="137"/>
        <v>4589.1967262625694</v>
      </c>
    </row>
    <row r="8820" spans="5:6" x14ac:dyDescent="0.55000000000000004">
      <c r="E8820">
        <v>0.81853222846984863</v>
      </c>
      <c r="F8820">
        <f t="shared" si="137"/>
        <v>4590.0152584910393</v>
      </c>
    </row>
    <row r="8821" spans="5:6" x14ac:dyDescent="0.55000000000000004">
      <c r="E8821">
        <v>0.3332027792930603</v>
      </c>
      <c r="F8821">
        <f t="shared" si="137"/>
        <v>4590.3484612703323</v>
      </c>
    </row>
    <row r="8822" spans="5:6" x14ac:dyDescent="0.55000000000000004">
      <c r="E8822">
        <v>0.82648360729217529</v>
      </c>
      <c r="F8822">
        <f t="shared" si="137"/>
        <v>4591.1749448776245</v>
      </c>
    </row>
    <row r="8823" spans="5:6" x14ac:dyDescent="0.55000000000000004">
      <c r="E8823">
        <v>0.42226368188858032</v>
      </c>
      <c r="F8823">
        <f t="shared" si="137"/>
        <v>4591.5972085595131</v>
      </c>
    </row>
    <row r="8824" spans="5:6" x14ac:dyDescent="0.55000000000000004">
      <c r="E8824">
        <v>0.84555578231811523</v>
      </c>
      <c r="F8824">
        <f t="shared" si="137"/>
        <v>4592.4427643418312</v>
      </c>
    </row>
    <row r="8825" spans="5:6" x14ac:dyDescent="0.55000000000000004">
      <c r="E8825">
        <v>0.6312825083732605</v>
      </c>
      <c r="F8825">
        <f t="shared" si="137"/>
        <v>4593.0740468502045</v>
      </c>
    </row>
    <row r="8826" spans="5:6" x14ac:dyDescent="0.55000000000000004">
      <c r="E8826">
        <v>4.4793248176574707E-2</v>
      </c>
      <c r="F8826">
        <f t="shared" si="137"/>
        <v>4593.118840098381</v>
      </c>
    </row>
    <row r="8827" spans="5:6" x14ac:dyDescent="0.55000000000000004">
      <c r="E8827">
        <v>0.67968827486038208</v>
      </c>
      <c r="F8827">
        <f t="shared" si="137"/>
        <v>4593.7985283732414</v>
      </c>
    </row>
    <row r="8828" spans="5:6" x14ac:dyDescent="0.55000000000000004">
      <c r="E8828">
        <v>0.58622145652770996</v>
      </c>
      <c r="F8828">
        <f t="shared" si="137"/>
        <v>4594.3847498297691</v>
      </c>
    </row>
    <row r="8829" spans="5:6" x14ac:dyDescent="0.55000000000000004">
      <c r="E8829">
        <v>0.12046712636947632</v>
      </c>
      <c r="F8829">
        <f t="shared" si="137"/>
        <v>4594.5052169561386</v>
      </c>
    </row>
    <row r="8830" spans="5:6" x14ac:dyDescent="0.55000000000000004">
      <c r="E8830">
        <v>0.69369447231292725</v>
      </c>
      <c r="F8830">
        <f t="shared" si="137"/>
        <v>4595.1989114284515</v>
      </c>
    </row>
    <row r="8831" spans="5:6" x14ac:dyDescent="0.55000000000000004">
      <c r="E8831">
        <v>0.63361936807632446</v>
      </c>
      <c r="F8831">
        <f t="shared" si="137"/>
        <v>4595.8325307965279</v>
      </c>
    </row>
    <row r="8832" spans="5:6" x14ac:dyDescent="0.55000000000000004">
      <c r="E8832">
        <v>0.27252388000488281</v>
      </c>
      <c r="F8832">
        <f t="shared" si="137"/>
        <v>4596.1050546765327</v>
      </c>
    </row>
    <row r="8833" spans="5:6" x14ac:dyDescent="0.55000000000000004">
      <c r="E8833">
        <v>0.66727274656295776</v>
      </c>
      <c r="F8833">
        <f t="shared" si="137"/>
        <v>4596.7723274230957</v>
      </c>
    </row>
    <row r="8834" spans="5:6" x14ac:dyDescent="0.55000000000000004">
      <c r="E8834">
        <v>0.48613893985748291</v>
      </c>
      <c r="F8834">
        <f t="shared" ref="F8834:F8897" si="138">SUM(E8834,F8833)</f>
        <v>4597.2584663629532</v>
      </c>
    </row>
    <row r="8835" spans="5:6" x14ac:dyDescent="0.55000000000000004">
      <c r="E8835">
        <v>0.20770198106765747</v>
      </c>
      <c r="F8835">
        <f t="shared" si="138"/>
        <v>4597.4661683440208</v>
      </c>
    </row>
    <row r="8836" spans="5:6" x14ac:dyDescent="0.55000000000000004">
      <c r="E8836">
        <v>0.94602799415588379</v>
      </c>
      <c r="F8836">
        <f t="shared" si="138"/>
        <v>4598.4121963381767</v>
      </c>
    </row>
    <row r="8837" spans="5:6" x14ac:dyDescent="0.55000000000000004">
      <c r="E8837">
        <v>0.70950454473495483</v>
      </c>
      <c r="F8837">
        <f t="shared" si="138"/>
        <v>4599.1217008829117</v>
      </c>
    </row>
    <row r="8838" spans="5:6" x14ac:dyDescent="0.55000000000000004">
      <c r="E8838">
        <v>0.4212111234664917</v>
      </c>
      <c r="F8838">
        <f t="shared" si="138"/>
        <v>4599.5429120063782</v>
      </c>
    </row>
    <row r="8839" spans="5:6" x14ac:dyDescent="0.55000000000000004">
      <c r="E8839">
        <v>0.4671826958656311</v>
      </c>
      <c r="F8839">
        <f t="shared" si="138"/>
        <v>4600.0100947022438</v>
      </c>
    </row>
    <row r="8840" spans="5:6" x14ac:dyDescent="0.55000000000000004">
      <c r="E8840">
        <v>0.22349405288696289</v>
      </c>
      <c r="F8840">
        <f t="shared" si="138"/>
        <v>4600.2335887551308</v>
      </c>
    </row>
    <row r="8841" spans="5:6" x14ac:dyDescent="0.55000000000000004">
      <c r="E8841">
        <v>0.95938175916671753</v>
      </c>
      <c r="F8841">
        <f t="shared" si="138"/>
        <v>4601.1929705142975</v>
      </c>
    </row>
    <row r="8842" spans="5:6" x14ac:dyDescent="0.55000000000000004">
      <c r="E8842">
        <v>0.67475330829620361</v>
      </c>
      <c r="F8842">
        <f t="shared" si="138"/>
        <v>4601.8677238225937</v>
      </c>
    </row>
    <row r="8843" spans="5:6" x14ac:dyDescent="0.55000000000000004">
      <c r="E8843">
        <v>0.94703465700149536</v>
      </c>
      <c r="F8843">
        <f t="shared" si="138"/>
        <v>4602.8147584795952</v>
      </c>
    </row>
    <row r="8844" spans="5:6" x14ac:dyDescent="0.55000000000000004">
      <c r="E8844">
        <v>0.31250262260437012</v>
      </c>
      <c r="F8844">
        <f t="shared" si="138"/>
        <v>4603.1272611021996</v>
      </c>
    </row>
    <row r="8845" spans="5:6" x14ac:dyDescent="0.55000000000000004">
      <c r="E8845">
        <v>0.35666269063949585</v>
      </c>
      <c r="F8845">
        <f t="shared" si="138"/>
        <v>4603.4839237928391</v>
      </c>
    </row>
    <row r="8846" spans="5:6" x14ac:dyDescent="0.55000000000000004">
      <c r="E8846">
        <v>0.73999059200286865</v>
      </c>
      <c r="F8846">
        <f t="shared" si="138"/>
        <v>4604.2239143848419</v>
      </c>
    </row>
    <row r="8847" spans="5:6" x14ac:dyDescent="0.55000000000000004">
      <c r="E8847">
        <v>0.23008257150650024</v>
      </c>
      <c r="F8847">
        <f t="shared" si="138"/>
        <v>4604.4539969563484</v>
      </c>
    </row>
    <row r="8848" spans="5:6" x14ac:dyDescent="0.55000000000000004">
      <c r="E8848">
        <v>0.27707958221435547</v>
      </c>
      <c r="F8848">
        <f t="shared" si="138"/>
        <v>4604.7310765385628</v>
      </c>
    </row>
    <row r="8849" spans="5:6" x14ac:dyDescent="0.55000000000000004">
      <c r="E8849">
        <v>0.27176970243453979</v>
      </c>
      <c r="F8849">
        <f t="shared" si="138"/>
        <v>4605.0028462409973</v>
      </c>
    </row>
    <row r="8850" spans="5:6" x14ac:dyDescent="0.55000000000000004">
      <c r="E8850">
        <v>0.81815588474273682</v>
      </c>
      <c r="F8850">
        <f t="shared" si="138"/>
        <v>4605.8210021257401</v>
      </c>
    </row>
    <row r="8851" spans="5:6" x14ac:dyDescent="0.55000000000000004">
      <c r="E8851">
        <v>0.77512770891189575</v>
      </c>
      <c r="F8851">
        <f t="shared" si="138"/>
        <v>4606.5961298346519</v>
      </c>
    </row>
    <row r="8852" spans="5:6" x14ac:dyDescent="0.55000000000000004">
      <c r="E8852">
        <v>0.55332112312316895</v>
      </c>
      <c r="F8852">
        <f t="shared" si="138"/>
        <v>4607.1494509577751</v>
      </c>
    </row>
    <row r="8853" spans="5:6" x14ac:dyDescent="0.55000000000000004">
      <c r="E8853">
        <v>0.95891422033309937</v>
      </c>
      <c r="F8853">
        <f t="shared" si="138"/>
        <v>4608.1083651781082</v>
      </c>
    </row>
    <row r="8854" spans="5:6" x14ac:dyDescent="0.55000000000000004">
      <c r="E8854">
        <v>0.45911490917205811</v>
      </c>
      <c r="F8854">
        <f t="shared" si="138"/>
        <v>4608.5674800872803</v>
      </c>
    </row>
    <row r="8855" spans="5:6" x14ac:dyDescent="0.55000000000000004">
      <c r="E8855">
        <v>0.99507290124893188</v>
      </c>
      <c r="F8855">
        <f t="shared" si="138"/>
        <v>4609.5625529885292</v>
      </c>
    </row>
    <row r="8856" spans="5:6" x14ac:dyDescent="0.55000000000000004">
      <c r="E8856">
        <v>0.71501874923706055</v>
      </c>
      <c r="F8856">
        <f t="shared" si="138"/>
        <v>4610.2775717377663</v>
      </c>
    </row>
    <row r="8857" spans="5:6" x14ac:dyDescent="0.55000000000000004">
      <c r="E8857">
        <v>0.25922173261642456</v>
      </c>
      <c r="F8857">
        <f t="shared" si="138"/>
        <v>4610.5367934703827</v>
      </c>
    </row>
    <row r="8858" spans="5:6" x14ac:dyDescent="0.55000000000000004">
      <c r="E8858">
        <v>0.45199120044708252</v>
      </c>
      <c r="F8858">
        <f t="shared" si="138"/>
        <v>4610.9887846708298</v>
      </c>
    </row>
    <row r="8859" spans="5:6" x14ac:dyDescent="0.55000000000000004">
      <c r="E8859">
        <v>0.58504754304885864</v>
      </c>
      <c r="F8859">
        <f t="shared" si="138"/>
        <v>4611.5738322138786</v>
      </c>
    </row>
    <row r="8860" spans="5:6" x14ac:dyDescent="0.55000000000000004">
      <c r="E8860">
        <v>0.48928427696228027</v>
      </c>
      <c r="F8860">
        <f t="shared" si="138"/>
        <v>4612.0631164908409</v>
      </c>
    </row>
    <row r="8861" spans="5:6" x14ac:dyDescent="0.55000000000000004">
      <c r="E8861">
        <v>0.55385679006576538</v>
      </c>
      <c r="F8861">
        <f t="shared" si="138"/>
        <v>4612.6169732809067</v>
      </c>
    </row>
    <row r="8862" spans="5:6" x14ac:dyDescent="0.55000000000000004">
      <c r="E8862">
        <v>0.96579110622406006</v>
      </c>
      <c r="F8862">
        <f t="shared" si="138"/>
        <v>4613.5827643871307</v>
      </c>
    </row>
    <row r="8863" spans="5:6" x14ac:dyDescent="0.55000000000000004">
      <c r="E8863">
        <v>0.10053259134292603</v>
      </c>
      <c r="F8863">
        <f t="shared" si="138"/>
        <v>4613.6832969784737</v>
      </c>
    </row>
    <row r="8864" spans="5:6" x14ac:dyDescent="0.55000000000000004">
      <c r="E8864">
        <v>2.2174835205078125E-2</v>
      </c>
      <c r="F8864">
        <f t="shared" si="138"/>
        <v>4613.7054718136787</v>
      </c>
    </row>
    <row r="8865" spans="5:6" x14ac:dyDescent="0.55000000000000004">
      <c r="E8865">
        <v>0.96714800596237183</v>
      </c>
      <c r="F8865">
        <f t="shared" si="138"/>
        <v>4614.6726198196411</v>
      </c>
    </row>
    <row r="8866" spans="5:6" x14ac:dyDescent="0.55000000000000004">
      <c r="E8866">
        <v>0.94002878665924072</v>
      </c>
      <c r="F8866">
        <f t="shared" si="138"/>
        <v>4615.6126486063004</v>
      </c>
    </row>
    <row r="8867" spans="5:6" x14ac:dyDescent="0.55000000000000004">
      <c r="E8867">
        <v>0.78548556566238403</v>
      </c>
      <c r="F8867">
        <f t="shared" si="138"/>
        <v>4616.3981341719627</v>
      </c>
    </row>
    <row r="8868" spans="5:6" x14ac:dyDescent="0.55000000000000004">
      <c r="E8868">
        <v>0.3943178653717041</v>
      </c>
      <c r="F8868">
        <f t="shared" si="138"/>
        <v>4616.7924520373344</v>
      </c>
    </row>
    <row r="8869" spans="5:6" x14ac:dyDescent="0.55000000000000004">
      <c r="E8869">
        <v>0.8197130560874939</v>
      </c>
      <c r="F8869">
        <f t="shared" si="138"/>
        <v>4617.6121650934219</v>
      </c>
    </row>
    <row r="8870" spans="5:6" x14ac:dyDescent="0.55000000000000004">
      <c r="E8870">
        <v>0.72535121440887451</v>
      </c>
      <c r="F8870">
        <f t="shared" si="138"/>
        <v>4618.3375163078308</v>
      </c>
    </row>
    <row r="8871" spans="5:6" x14ac:dyDescent="0.55000000000000004">
      <c r="E8871">
        <v>0.65046554803848267</v>
      </c>
      <c r="F8871">
        <f t="shared" si="138"/>
        <v>4618.9879818558693</v>
      </c>
    </row>
    <row r="8872" spans="5:6" x14ac:dyDescent="0.55000000000000004">
      <c r="E8872">
        <v>0.3865361213684082</v>
      </c>
      <c r="F8872">
        <f t="shared" si="138"/>
        <v>4619.3745179772377</v>
      </c>
    </row>
    <row r="8873" spans="5:6" x14ac:dyDescent="0.55000000000000004">
      <c r="E8873">
        <v>0.33158367872238159</v>
      </c>
      <c r="F8873">
        <f t="shared" si="138"/>
        <v>4619.7061016559601</v>
      </c>
    </row>
    <row r="8874" spans="5:6" x14ac:dyDescent="0.55000000000000004">
      <c r="E8874">
        <v>0.97416317462921143</v>
      </c>
      <c r="F8874">
        <f t="shared" si="138"/>
        <v>4620.6802648305893</v>
      </c>
    </row>
    <row r="8875" spans="5:6" x14ac:dyDescent="0.55000000000000004">
      <c r="E8875">
        <v>0.80075818300247192</v>
      </c>
      <c r="F8875">
        <f t="shared" si="138"/>
        <v>4621.4810230135918</v>
      </c>
    </row>
    <row r="8876" spans="5:6" x14ac:dyDescent="0.55000000000000004">
      <c r="E8876">
        <v>0.49547266960144043</v>
      </c>
      <c r="F8876">
        <f t="shared" si="138"/>
        <v>4621.9764956831932</v>
      </c>
    </row>
    <row r="8877" spans="5:6" x14ac:dyDescent="0.55000000000000004">
      <c r="E8877">
        <v>0.57533067464828491</v>
      </c>
      <c r="F8877">
        <f t="shared" si="138"/>
        <v>4622.5518263578415</v>
      </c>
    </row>
    <row r="8878" spans="5:6" x14ac:dyDescent="0.55000000000000004">
      <c r="E8878">
        <v>0.78125226497650146</v>
      </c>
      <c r="F8878">
        <f t="shared" si="138"/>
        <v>4623.333078622818</v>
      </c>
    </row>
    <row r="8879" spans="5:6" x14ac:dyDescent="0.55000000000000004">
      <c r="E8879">
        <v>1.4500677585601807E-2</v>
      </c>
      <c r="F8879">
        <f t="shared" si="138"/>
        <v>4623.3475793004036</v>
      </c>
    </row>
    <row r="8880" spans="5:6" x14ac:dyDescent="0.55000000000000004">
      <c r="E8880">
        <v>0.19921588897705078</v>
      </c>
      <c r="F8880">
        <f t="shared" si="138"/>
        <v>4623.5467951893806</v>
      </c>
    </row>
    <row r="8881" spans="5:6" x14ac:dyDescent="0.55000000000000004">
      <c r="E8881">
        <v>0.67918890714645386</v>
      </c>
      <c r="F8881">
        <f t="shared" si="138"/>
        <v>4624.2259840965271</v>
      </c>
    </row>
    <row r="8882" spans="5:6" x14ac:dyDescent="0.55000000000000004">
      <c r="E8882">
        <v>7.4413895606994629E-2</v>
      </c>
      <c r="F8882">
        <f t="shared" si="138"/>
        <v>4624.3003979921341</v>
      </c>
    </row>
    <row r="8883" spans="5:6" x14ac:dyDescent="0.55000000000000004">
      <c r="E8883">
        <v>0.57080680131912231</v>
      </c>
      <c r="F8883">
        <f t="shared" si="138"/>
        <v>4624.8712047934532</v>
      </c>
    </row>
    <row r="8884" spans="5:6" x14ac:dyDescent="0.55000000000000004">
      <c r="E8884">
        <v>0.47292447090148926</v>
      </c>
      <c r="F8884">
        <f t="shared" si="138"/>
        <v>4625.3441292643547</v>
      </c>
    </row>
    <row r="8885" spans="5:6" x14ac:dyDescent="0.55000000000000004">
      <c r="E8885">
        <v>0.28018230199813843</v>
      </c>
      <c r="F8885">
        <f t="shared" si="138"/>
        <v>4625.6243115663528</v>
      </c>
    </row>
    <row r="8886" spans="5:6" x14ac:dyDescent="0.55000000000000004">
      <c r="E8886">
        <v>0.25507628917694092</v>
      </c>
      <c r="F8886">
        <f t="shared" si="138"/>
        <v>4625.8793878555298</v>
      </c>
    </row>
    <row r="8887" spans="5:6" x14ac:dyDescent="0.55000000000000004">
      <c r="E8887">
        <v>0.32789188623428345</v>
      </c>
      <c r="F8887">
        <f t="shared" si="138"/>
        <v>4626.2072797417641</v>
      </c>
    </row>
    <row r="8888" spans="5:6" x14ac:dyDescent="0.55000000000000004">
      <c r="E8888">
        <v>0.55445241928100586</v>
      </c>
      <c r="F8888">
        <f t="shared" si="138"/>
        <v>4626.7617321610451</v>
      </c>
    </row>
    <row r="8889" spans="5:6" x14ac:dyDescent="0.55000000000000004">
      <c r="E8889">
        <v>0.22724884748458862</v>
      </c>
      <c r="F8889">
        <f t="shared" si="138"/>
        <v>4626.9889810085297</v>
      </c>
    </row>
    <row r="8890" spans="5:6" x14ac:dyDescent="0.55000000000000004">
      <c r="E8890">
        <v>8.8925480842590332E-2</v>
      </c>
      <c r="F8890">
        <f t="shared" si="138"/>
        <v>4627.0779064893723</v>
      </c>
    </row>
    <row r="8891" spans="5:6" x14ac:dyDescent="0.55000000000000004">
      <c r="E8891">
        <v>5.1197826862335205E-2</v>
      </c>
      <c r="F8891">
        <f t="shared" si="138"/>
        <v>4627.1291043162346</v>
      </c>
    </row>
    <row r="8892" spans="5:6" x14ac:dyDescent="0.55000000000000004">
      <c r="E8892">
        <v>0.95997405052185059</v>
      </c>
      <c r="F8892">
        <f t="shared" si="138"/>
        <v>4628.0890783667564</v>
      </c>
    </row>
    <row r="8893" spans="5:6" x14ac:dyDescent="0.55000000000000004">
      <c r="E8893">
        <v>0.53436559438705444</v>
      </c>
      <c r="F8893">
        <f t="shared" si="138"/>
        <v>4628.6234439611435</v>
      </c>
    </row>
    <row r="8894" spans="5:6" x14ac:dyDescent="0.55000000000000004">
      <c r="E8894">
        <v>0.84653031826019287</v>
      </c>
      <c r="F8894">
        <f t="shared" si="138"/>
        <v>4629.4699742794037</v>
      </c>
    </row>
    <row r="8895" spans="5:6" x14ac:dyDescent="0.55000000000000004">
      <c r="E8895">
        <v>0.99151808023452759</v>
      </c>
      <c r="F8895">
        <f t="shared" si="138"/>
        <v>4630.4614923596382</v>
      </c>
    </row>
    <row r="8896" spans="5:6" x14ac:dyDescent="0.55000000000000004">
      <c r="E8896">
        <v>0.74960899353027344</v>
      </c>
      <c r="F8896">
        <f t="shared" si="138"/>
        <v>4631.2111013531685</v>
      </c>
    </row>
    <row r="8897" spans="5:6" x14ac:dyDescent="0.55000000000000004">
      <c r="E8897">
        <v>0.58367365598678589</v>
      </c>
      <c r="F8897">
        <f t="shared" si="138"/>
        <v>4631.7947750091553</v>
      </c>
    </row>
    <row r="8898" spans="5:6" x14ac:dyDescent="0.55000000000000004">
      <c r="E8898">
        <v>0.69396746158599854</v>
      </c>
      <c r="F8898">
        <f t="shared" ref="F8898:F8961" si="139">SUM(E8898,F8897)</f>
        <v>4632.4887424707413</v>
      </c>
    </row>
    <row r="8899" spans="5:6" x14ac:dyDescent="0.55000000000000004">
      <c r="E8899">
        <v>0.7131226658821106</v>
      </c>
      <c r="F8899">
        <f t="shared" si="139"/>
        <v>4633.2018651366234</v>
      </c>
    </row>
    <row r="8900" spans="5:6" x14ac:dyDescent="0.55000000000000004">
      <c r="E8900">
        <v>4.3047189712524414E-2</v>
      </c>
      <c r="F8900">
        <f t="shared" si="139"/>
        <v>4633.2449123263359</v>
      </c>
    </row>
    <row r="8901" spans="5:6" x14ac:dyDescent="0.55000000000000004">
      <c r="E8901">
        <v>0.57860320806503296</v>
      </c>
      <c r="F8901">
        <f t="shared" si="139"/>
        <v>4633.8235155344009</v>
      </c>
    </row>
    <row r="8902" spans="5:6" x14ac:dyDescent="0.55000000000000004">
      <c r="E8902">
        <v>0.33344638347625732</v>
      </c>
      <c r="F8902">
        <f t="shared" si="139"/>
        <v>4634.1569619178772</v>
      </c>
    </row>
    <row r="8903" spans="5:6" x14ac:dyDescent="0.55000000000000004">
      <c r="E8903">
        <v>0.17188316583633423</v>
      </c>
      <c r="F8903">
        <f t="shared" si="139"/>
        <v>4634.3288450837135</v>
      </c>
    </row>
    <row r="8904" spans="5:6" x14ac:dyDescent="0.55000000000000004">
      <c r="E8904">
        <v>0.78517389297485352</v>
      </c>
      <c r="F8904">
        <f t="shared" si="139"/>
        <v>4635.1140189766884</v>
      </c>
    </row>
    <row r="8905" spans="5:6" x14ac:dyDescent="0.55000000000000004">
      <c r="E8905">
        <v>0.24699848890304565</v>
      </c>
      <c r="F8905">
        <f t="shared" si="139"/>
        <v>4635.3610174655914</v>
      </c>
    </row>
    <row r="8906" spans="5:6" x14ac:dyDescent="0.55000000000000004">
      <c r="E8906">
        <v>0.89393436908721924</v>
      </c>
      <c r="F8906">
        <f t="shared" si="139"/>
        <v>4636.2549518346786</v>
      </c>
    </row>
    <row r="8907" spans="5:6" x14ac:dyDescent="0.55000000000000004">
      <c r="E8907">
        <v>4.3397724628448486E-2</v>
      </c>
      <c r="F8907">
        <f t="shared" si="139"/>
        <v>4636.2983495593071</v>
      </c>
    </row>
    <row r="8908" spans="5:6" x14ac:dyDescent="0.55000000000000004">
      <c r="E8908">
        <v>0.76169466972351074</v>
      </c>
      <c r="F8908">
        <f t="shared" si="139"/>
        <v>4637.0600442290306</v>
      </c>
    </row>
    <row r="8909" spans="5:6" x14ac:dyDescent="0.55000000000000004">
      <c r="E8909">
        <v>0.79424279928207397</v>
      </c>
      <c r="F8909">
        <f t="shared" si="139"/>
        <v>4637.8542870283127</v>
      </c>
    </row>
    <row r="8910" spans="5:6" x14ac:dyDescent="0.55000000000000004">
      <c r="E8910">
        <v>7.1781516075134277E-2</v>
      </c>
      <c r="F8910">
        <f t="shared" si="139"/>
        <v>4637.9260685443878</v>
      </c>
    </row>
    <row r="8911" spans="5:6" x14ac:dyDescent="0.55000000000000004">
      <c r="E8911">
        <v>0.30111604928970337</v>
      </c>
      <c r="F8911">
        <f t="shared" si="139"/>
        <v>4638.2271845936775</v>
      </c>
    </row>
    <row r="8912" spans="5:6" x14ac:dyDescent="0.55000000000000004">
      <c r="E8912">
        <v>0.86476039886474609</v>
      </c>
      <c r="F8912">
        <f t="shared" si="139"/>
        <v>4639.0919449925423</v>
      </c>
    </row>
    <row r="8913" spans="5:6" x14ac:dyDescent="0.55000000000000004">
      <c r="E8913">
        <v>0.10638350248336792</v>
      </c>
      <c r="F8913">
        <f t="shared" si="139"/>
        <v>4639.1983284950256</v>
      </c>
    </row>
    <row r="8914" spans="5:6" x14ac:dyDescent="0.55000000000000004">
      <c r="E8914">
        <v>0.52134573459625244</v>
      </c>
      <c r="F8914">
        <f t="shared" si="139"/>
        <v>4639.7196742296219</v>
      </c>
    </row>
    <row r="8915" spans="5:6" x14ac:dyDescent="0.55000000000000004">
      <c r="E8915">
        <v>4.4464409351348877E-2</v>
      </c>
      <c r="F8915">
        <f t="shared" si="139"/>
        <v>4639.7641386389732</v>
      </c>
    </row>
    <row r="8916" spans="5:6" x14ac:dyDescent="0.55000000000000004">
      <c r="E8916">
        <v>0.60859227180480957</v>
      </c>
      <c r="F8916">
        <f t="shared" si="139"/>
        <v>4640.372730910778</v>
      </c>
    </row>
    <row r="8917" spans="5:6" x14ac:dyDescent="0.55000000000000004">
      <c r="E8917">
        <v>0.20325702428817749</v>
      </c>
      <c r="F8917">
        <f t="shared" si="139"/>
        <v>4640.5759879350662</v>
      </c>
    </row>
    <row r="8918" spans="5:6" x14ac:dyDescent="0.55000000000000004">
      <c r="E8918">
        <v>0.49561774730682373</v>
      </c>
      <c r="F8918">
        <f t="shared" si="139"/>
        <v>4641.071605682373</v>
      </c>
    </row>
    <row r="8919" spans="5:6" x14ac:dyDescent="0.55000000000000004">
      <c r="E8919">
        <v>0.57697063684463501</v>
      </c>
      <c r="F8919">
        <f t="shared" si="139"/>
        <v>4641.6485763192177</v>
      </c>
    </row>
    <row r="8920" spans="5:6" x14ac:dyDescent="0.55000000000000004">
      <c r="E8920">
        <v>0.89510679244995117</v>
      </c>
      <c r="F8920">
        <f t="shared" si="139"/>
        <v>4642.5436831116676</v>
      </c>
    </row>
    <row r="8921" spans="5:6" x14ac:dyDescent="0.55000000000000004">
      <c r="E8921">
        <v>0.94161385297775269</v>
      </c>
      <c r="F8921">
        <f t="shared" si="139"/>
        <v>4643.4852969646454</v>
      </c>
    </row>
    <row r="8922" spans="5:6" x14ac:dyDescent="0.55000000000000004">
      <c r="E8922">
        <v>0.73684608936309814</v>
      </c>
      <c r="F8922">
        <f t="shared" si="139"/>
        <v>4644.2221430540085</v>
      </c>
    </row>
    <row r="8923" spans="5:6" x14ac:dyDescent="0.55000000000000004">
      <c r="E8923">
        <v>0.73438912630081177</v>
      </c>
      <c r="F8923">
        <f t="shared" si="139"/>
        <v>4644.9565321803093</v>
      </c>
    </row>
    <row r="8924" spans="5:6" x14ac:dyDescent="0.55000000000000004">
      <c r="E8924">
        <v>2.9540777206420898E-2</v>
      </c>
      <c r="F8924">
        <f t="shared" si="139"/>
        <v>4644.9860729575157</v>
      </c>
    </row>
    <row r="8925" spans="5:6" x14ac:dyDescent="0.55000000000000004">
      <c r="E8925">
        <v>0.96824353933334351</v>
      </c>
      <c r="F8925">
        <f t="shared" si="139"/>
        <v>4645.9543164968491</v>
      </c>
    </row>
    <row r="8926" spans="5:6" x14ac:dyDescent="0.55000000000000004">
      <c r="E8926">
        <v>0.61716210842132568</v>
      </c>
      <c r="F8926">
        <f t="shared" si="139"/>
        <v>4646.5714786052704</v>
      </c>
    </row>
    <row r="8927" spans="5:6" x14ac:dyDescent="0.55000000000000004">
      <c r="E8927">
        <v>0.46282583475112915</v>
      </c>
      <c r="F8927">
        <f t="shared" si="139"/>
        <v>4647.0343044400215</v>
      </c>
    </row>
    <row r="8928" spans="5:6" x14ac:dyDescent="0.55000000000000004">
      <c r="E8928">
        <v>0.98607635498046875</v>
      </c>
      <c r="F8928">
        <f t="shared" si="139"/>
        <v>4648.020380795002</v>
      </c>
    </row>
    <row r="8929" spans="5:6" x14ac:dyDescent="0.55000000000000004">
      <c r="E8929">
        <v>0.92309969663619995</v>
      </c>
      <c r="F8929">
        <f t="shared" si="139"/>
        <v>4648.9434804916382</v>
      </c>
    </row>
    <row r="8930" spans="5:6" x14ac:dyDescent="0.55000000000000004">
      <c r="E8930">
        <v>0.52920496463775635</v>
      </c>
      <c r="F8930">
        <f t="shared" si="139"/>
        <v>4649.4726854562759</v>
      </c>
    </row>
    <row r="8931" spans="5:6" x14ac:dyDescent="0.55000000000000004">
      <c r="E8931">
        <v>0.64686328172683716</v>
      </c>
      <c r="F8931">
        <f t="shared" si="139"/>
        <v>4650.1195487380028</v>
      </c>
    </row>
    <row r="8932" spans="5:6" x14ac:dyDescent="0.55000000000000004">
      <c r="E8932">
        <v>0.92346596717834473</v>
      </c>
      <c r="F8932">
        <f t="shared" si="139"/>
        <v>4651.0430147051811</v>
      </c>
    </row>
    <row r="8933" spans="5:6" x14ac:dyDescent="0.55000000000000004">
      <c r="E8933">
        <v>0.89242500066757202</v>
      </c>
      <c r="F8933">
        <f t="shared" si="139"/>
        <v>4651.9354397058487</v>
      </c>
    </row>
    <row r="8934" spans="5:6" x14ac:dyDescent="0.55000000000000004">
      <c r="E8934">
        <v>0.52674663066864014</v>
      </c>
      <c r="F8934">
        <f t="shared" si="139"/>
        <v>4652.4621863365173</v>
      </c>
    </row>
    <row r="8935" spans="5:6" x14ac:dyDescent="0.55000000000000004">
      <c r="E8935">
        <v>0.18768554925918579</v>
      </c>
      <c r="F8935">
        <f t="shared" si="139"/>
        <v>4652.6498718857765</v>
      </c>
    </row>
    <row r="8936" spans="5:6" x14ac:dyDescent="0.55000000000000004">
      <c r="E8936">
        <v>0.95065736770629883</v>
      </c>
      <c r="F8936">
        <f t="shared" si="139"/>
        <v>4653.6005292534828</v>
      </c>
    </row>
    <row r="8937" spans="5:6" x14ac:dyDescent="0.55000000000000004">
      <c r="E8937">
        <v>0.11187618970870972</v>
      </c>
      <c r="F8937">
        <f t="shared" si="139"/>
        <v>4653.7124054431915</v>
      </c>
    </row>
    <row r="8938" spans="5:6" x14ac:dyDescent="0.55000000000000004">
      <c r="E8938">
        <v>0.21531689167022705</v>
      </c>
      <c r="F8938">
        <f t="shared" si="139"/>
        <v>4653.9277223348618</v>
      </c>
    </row>
    <row r="8939" spans="5:6" x14ac:dyDescent="0.55000000000000004">
      <c r="E8939">
        <v>0.33120328187942505</v>
      </c>
      <c r="F8939">
        <f t="shared" si="139"/>
        <v>4654.2589256167412</v>
      </c>
    </row>
    <row r="8940" spans="5:6" x14ac:dyDescent="0.55000000000000004">
      <c r="E8940">
        <v>0.14241862297058105</v>
      </c>
      <c r="F8940">
        <f t="shared" si="139"/>
        <v>4654.4013442397118</v>
      </c>
    </row>
    <row r="8941" spans="5:6" x14ac:dyDescent="0.55000000000000004">
      <c r="E8941">
        <v>0.91964906454086304</v>
      </c>
      <c r="F8941">
        <f t="shared" si="139"/>
        <v>4655.3209933042526</v>
      </c>
    </row>
    <row r="8942" spans="5:6" x14ac:dyDescent="0.55000000000000004">
      <c r="E8942">
        <v>0.89282834529876709</v>
      </c>
      <c r="F8942">
        <f t="shared" si="139"/>
        <v>4656.2138216495514</v>
      </c>
    </row>
    <row r="8943" spans="5:6" x14ac:dyDescent="0.55000000000000004">
      <c r="E8943">
        <v>0.24617868661880493</v>
      </c>
      <c r="F8943">
        <f t="shared" si="139"/>
        <v>4656.4600003361702</v>
      </c>
    </row>
    <row r="8944" spans="5:6" x14ac:dyDescent="0.55000000000000004">
      <c r="E8944">
        <v>0.80496311187744141</v>
      </c>
      <c r="F8944">
        <f t="shared" si="139"/>
        <v>4657.2649634480476</v>
      </c>
    </row>
    <row r="8945" spans="5:6" x14ac:dyDescent="0.55000000000000004">
      <c r="E8945">
        <v>0.95960348844528198</v>
      </c>
      <c r="F8945">
        <f t="shared" si="139"/>
        <v>4658.2245669364929</v>
      </c>
    </row>
    <row r="8946" spans="5:6" x14ac:dyDescent="0.55000000000000004">
      <c r="E8946">
        <v>0.94020140171051025</v>
      </c>
      <c r="F8946">
        <f t="shared" si="139"/>
        <v>4659.1647683382034</v>
      </c>
    </row>
    <row r="8947" spans="5:6" x14ac:dyDescent="0.55000000000000004">
      <c r="E8947">
        <v>0.85235053300857544</v>
      </c>
      <c r="F8947">
        <f t="shared" si="139"/>
        <v>4660.017118871212</v>
      </c>
    </row>
    <row r="8948" spans="5:6" x14ac:dyDescent="0.55000000000000004">
      <c r="E8948">
        <v>0.99157452583312988</v>
      </c>
      <c r="F8948">
        <f t="shared" si="139"/>
        <v>4661.0086933970451</v>
      </c>
    </row>
    <row r="8949" spans="5:6" x14ac:dyDescent="0.55000000000000004">
      <c r="E8949">
        <v>0.63438838720321655</v>
      </c>
      <c r="F8949">
        <f t="shared" si="139"/>
        <v>4661.6430817842484</v>
      </c>
    </row>
    <row r="8950" spans="5:6" x14ac:dyDescent="0.55000000000000004">
      <c r="E8950">
        <v>0.46198928356170654</v>
      </c>
      <c r="F8950">
        <f t="shared" si="139"/>
        <v>4662.1050710678101</v>
      </c>
    </row>
    <row r="8951" spans="5:6" x14ac:dyDescent="0.55000000000000004">
      <c r="E8951">
        <v>0.89855915307998657</v>
      </c>
      <c r="F8951">
        <f t="shared" si="139"/>
        <v>4663.00363022089</v>
      </c>
    </row>
    <row r="8952" spans="5:6" x14ac:dyDescent="0.55000000000000004">
      <c r="E8952">
        <v>0.26823186874389648</v>
      </c>
      <c r="F8952">
        <f t="shared" si="139"/>
        <v>4663.2718620896339</v>
      </c>
    </row>
    <row r="8953" spans="5:6" x14ac:dyDescent="0.55000000000000004">
      <c r="E8953">
        <v>0.80856674909591675</v>
      </c>
      <c r="F8953">
        <f t="shared" si="139"/>
        <v>4664.0804288387299</v>
      </c>
    </row>
    <row r="8954" spans="5:6" x14ac:dyDescent="0.55000000000000004">
      <c r="E8954">
        <v>0.17700302600860596</v>
      </c>
      <c r="F8954">
        <f t="shared" si="139"/>
        <v>4664.2574318647385</v>
      </c>
    </row>
    <row r="8955" spans="5:6" x14ac:dyDescent="0.55000000000000004">
      <c r="E8955">
        <v>0.29087144136428833</v>
      </c>
      <c r="F8955">
        <f t="shared" si="139"/>
        <v>4664.5483033061028</v>
      </c>
    </row>
    <row r="8956" spans="5:6" x14ac:dyDescent="0.55000000000000004">
      <c r="E8956">
        <v>0.72923445701599121</v>
      </c>
      <c r="F8956">
        <f t="shared" si="139"/>
        <v>4665.2775377631187</v>
      </c>
    </row>
    <row r="8957" spans="5:6" x14ac:dyDescent="0.55000000000000004">
      <c r="E8957">
        <v>0.76174062490463257</v>
      </c>
      <c r="F8957">
        <f t="shared" si="139"/>
        <v>4666.0392783880234</v>
      </c>
    </row>
    <row r="8958" spans="5:6" x14ac:dyDescent="0.55000000000000004">
      <c r="E8958">
        <v>0.5589364767074585</v>
      </c>
      <c r="F8958">
        <f t="shared" si="139"/>
        <v>4666.5982148647308</v>
      </c>
    </row>
    <row r="8959" spans="5:6" x14ac:dyDescent="0.55000000000000004">
      <c r="E8959">
        <v>0.67070585489273071</v>
      </c>
      <c r="F8959">
        <f t="shared" si="139"/>
        <v>4667.2689207196236</v>
      </c>
    </row>
    <row r="8960" spans="5:6" x14ac:dyDescent="0.55000000000000004">
      <c r="E8960">
        <v>0.26282691955566406</v>
      </c>
      <c r="F8960">
        <f t="shared" si="139"/>
        <v>4667.5317476391792</v>
      </c>
    </row>
    <row r="8961" spans="5:6" x14ac:dyDescent="0.55000000000000004">
      <c r="E8961">
        <v>0.39167612791061401</v>
      </c>
      <c r="F8961">
        <f t="shared" si="139"/>
        <v>4667.9234237670898</v>
      </c>
    </row>
    <row r="8962" spans="5:6" x14ac:dyDescent="0.55000000000000004">
      <c r="E8962">
        <v>0.22699129581451416</v>
      </c>
      <c r="F8962">
        <f t="shared" ref="F8962:F9025" si="140">SUM(E8962,F8961)</f>
        <v>4668.1504150629044</v>
      </c>
    </row>
    <row r="8963" spans="5:6" x14ac:dyDescent="0.55000000000000004">
      <c r="E8963">
        <v>0.24295741319656372</v>
      </c>
      <c r="F8963">
        <f t="shared" si="140"/>
        <v>4668.3933724761009</v>
      </c>
    </row>
    <row r="8964" spans="5:6" x14ac:dyDescent="0.55000000000000004">
      <c r="E8964">
        <v>6.6824197769165039E-2</v>
      </c>
      <c r="F8964">
        <f t="shared" si="140"/>
        <v>4668.4601966738701</v>
      </c>
    </row>
    <row r="8965" spans="5:6" x14ac:dyDescent="0.55000000000000004">
      <c r="E8965">
        <v>0.66742843389511108</v>
      </c>
      <c r="F8965">
        <f t="shared" si="140"/>
        <v>4669.1276251077652</v>
      </c>
    </row>
    <row r="8966" spans="5:6" x14ac:dyDescent="0.55000000000000004">
      <c r="E8966">
        <v>0.58650195598602295</v>
      </c>
      <c r="F8966">
        <f t="shared" si="140"/>
        <v>4669.7141270637512</v>
      </c>
    </row>
    <row r="8967" spans="5:6" x14ac:dyDescent="0.55000000000000004">
      <c r="E8967">
        <v>0.85412269830703735</v>
      </c>
      <c r="F8967">
        <f t="shared" si="140"/>
        <v>4670.5682497620583</v>
      </c>
    </row>
    <row r="8968" spans="5:6" x14ac:dyDescent="0.55000000000000004">
      <c r="E8968">
        <v>0.41423654556274414</v>
      </c>
      <c r="F8968">
        <f t="shared" si="140"/>
        <v>4670.982486307621</v>
      </c>
    </row>
    <row r="8969" spans="5:6" x14ac:dyDescent="0.55000000000000004">
      <c r="E8969">
        <v>0.33246678113937378</v>
      </c>
      <c r="F8969">
        <f t="shared" si="140"/>
        <v>4671.3149530887604</v>
      </c>
    </row>
    <row r="8970" spans="5:6" x14ac:dyDescent="0.55000000000000004">
      <c r="E8970">
        <v>0.71956074237823486</v>
      </c>
      <c r="F8970">
        <f t="shared" si="140"/>
        <v>4672.0345138311386</v>
      </c>
    </row>
    <row r="8971" spans="5:6" x14ac:dyDescent="0.55000000000000004">
      <c r="E8971">
        <v>0.32042485475540161</v>
      </c>
      <c r="F8971">
        <f t="shared" si="140"/>
        <v>4672.354938685894</v>
      </c>
    </row>
    <row r="8972" spans="5:6" x14ac:dyDescent="0.55000000000000004">
      <c r="E8972">
        <v>0.66889452934265137</v>
      </c>
      <c r="F8972">
        <f t="shared" si="140"/>
        <v>4673.0238332152367</v>
      </c>
    </row>
    <row r="8973" spans="5:6" x14ac:dyDescent="0.55000000000000004">
      <c r="E8973">
        <v>0.8577994704246521</v>
      </c>
      <c r="F8973">
        <f t="shared" si="140"/>
        <v>4673.8816326856613</v>
      </c>
    </row>
    <row r="8974" spans="5:6" x14ac:dyDescent="0.55000000000000004">
      <c r="E8974">
        <v>0.5256427526473999</v>
      </c>
      <c r="F8974">
        <f t="shared" si="140"/>
        <v>4674.4072754383087</v>
      </c>
    </row>
    <row r="8975" spans="5:6" x14ac:dyDescent="0.55000000000000004">
      <c r="E8975">
        <v>5.9385895729064941E-3</v>
      </c>
      <c r="F8975">
        <f t="shared" si="140"/>
        <v>4674.4132140278816</v>
      </c>
    </row>
    <row r="8976" spans="5:6" x14ac:dyDescent="0.55000000000000004">
      <c r="E8976">
        <v>0.55107402801513672</v>
      </c>
      <c r="F8976">
        <f t="shared" si="140"/>
        <v>4674.9642880558968</v>
      </c>
    </row>
    <row r="8977" spans="5:6" x14ac:dyDescent="0.55000000000000004">
      <c r="E8977">
        <v>0.64509886503219604</v>
      </c>
      <c r="F8977">
        <f t="shared" si="140"/>
        <v>4675.609386920929</v>
      </c>
    </row>
    <row r="8978" spans="5:6" x14ac:dyDescent="0.55000000000000004">
      <c r="E8978">
        <v>0.11223089694976807</v>
      </c>
      <c r="F8978">
        <f t="shared" si="140"/>
        <v>4675.7216178178787</v>
      </c>
    </row>
    <row r="8979" spans="5:6" x14ac:dyDescent="0.55000000000000004">
      <c r="E8979">
        <v>0.650715172290802</v>
      </c>
      <c r="F8979">
        <f t="shared" si="140"/>
        <v>4676.3723329901695</v>
      </c>
    </row>
    <row r="8980" spans="5:6" x14ac:dyDescent="0.55000000000000004">
      <c r="E8980">
        <v>0.6531212329864502</v>
      </c>
      <c r="F8980">
        <f t="shared" si="140"/>
        <v>4677.025454223156</v>
      </c>
    </row>
    <row r="8981" spans="5:6" x14ac:dyDescent="0.55000000000000004">
      <c r="E8981">
        <v>0.47982639074325562</v>
      </c>
      <c r="F8981">
        <f t="shared" si="140"/>
        <v>4677.5052806138992</v>
      </c>
    </row>
    <row r="8982" spans="5:6" x14ac:dyDescent="0.55000000000000004">
      <c r="E8982">
        <v>0.43544089794158936</v>
      </c>
      <c r="F8982">
        <f t="shared" si="140"/>
        <v>4677.9407215118408</v>
      </c>
    </row>
    <row r="8983" spans="5:6" x14ac:dyDescent="0.55000000000000004">
      <c r="E8983">
        <v>0.44890743494033813</v>
      </c>
      <c r="F8983">
        <f t="shared" si="140"/>
        <v>4678.3896289467812</v>
      </c>
    </row>
    <row r="8984" spans="5:6" x14ac:dyDescent="0.55000000000000004">
      <c r="E8984">
        <v>0.2050776481628418</v>
      </c>
      <c r="F8984">
        <f t="shared" si="140"/>
        <v>4678.594706594944</v>
      </c>
    </row>
    <row r="8985" spans="5:6" x14ac:dyDescent="0.55000000000000004">
      <c r="E8985">
        <v>0.23435753583908081</v>
      </c>
      <c r="F8985">
        <f t="shared" si="140"/>
        <v>4678.8290641307831</v>
      </c>
    </row>
    <row r="8986" spans="5:6" x14ac:dyDescent="0.55000000000000004">
      <c r="E8986">
        <v>0.19064629077911377</v>
      </c>
      <c r="F8986">
        <f t="shared" si="140"/>
        <v>4679.0197104215622</v>
      </c>
    </row>
    <row r="8987" spans="5:6" x14ac:dyDescent="0.55000000000000004">
      <c r="E8987">
        <v>0.37689477205276489</v>
      </c>
      <c r="F8987">
        <f t="shared" si="140"/>
        <v>4679.396605193615</v>
      </c>
    </row>
    <row r="8988" spans="5:6" x14ac:dyDescent="0.55000000000000004">
      <c r="E8988">
        <v>9.0305089950561523E-2</v>
      </c>
      <c r="F8988">
        <f t="shared" si="140"/>
        <v>4679.4869102835655</v>
      </c>
    </row>
    <row r="8989" spans="5:6" x14ac:dyDescent="0.55000000000000004">
      <c r="E8989">
        <v>0.82110685110092163</v>
      </c>
      <c r="F8989">
        <f t="shared" si="140"/>
        <v>4680.3080171346664</v>
      </c>
    </row>
    <row r="8990" spans="5:6" x14ac:dyDescent="0.55000000000000004">
      <c r="E8990">
        <v>0.95310342311859131</v>
      </c>
      <c r="F8990">
        <f t="shared" si="140"/>
        <v>4681.261120557785</v>
      </c>
    </row>
    <row r="8991" spans="5:6" x14ac:dyDescent="0.55000000000000004">
      <c r="E8991">
        <v>0.77140814065933228</v>
      </c>
      <c r="F8991">
        <f t="shared" si="140"/>
        <v>4682.0325286984444</v>
      </c>
    </row>
    <row r="8992" spans="5:6" x14ac:dyDescent="0.55000000000000004">
      <c r="E8992">
        <v>0.11111068725585938</v>
      </c>
      <c r="F8992">
        <f t="shared" si="140"/>
        <v>4682.1436393857002</v>
      </c>
    </row>
    <row r="8993" spans="5:6" x14ac:dyDescent="0.55000000000000004">
      <c r="E8993">
        <v>0.39565294981002808</v>
      </c>
      <c r="F8993">
        <f t="shared" si="140"/>
        <v>4682.5392923355103</v>
      </c>
    </row>
    <row r="8994" spans="5:6" x14ac:dyDescent="0.55000000000000004">
      <c r="E8994">
        <v>0.56857645511627197</v>
      </c>
      <c r="F8994">
        <f t="shared" si="140"/>
        <v>4683.1078687906265</v>
      </c>
    </row>
    <row r="8995" spans="5:6" x14ac:dyDescent="0.55000000000000004">
      <c r="E8995">
        <v>0.15765506029129028</v>
      </c>
      <c r="F8995">
        <f t="shared" si="140"/>
        <v>4683.2655238509178</v>
      </c>
    </row>
    <row r="8996" spans="5:6" x14ac:dyDescent="0.55000000000000004">
      <c r="E8996">
        <v>0.50437188148498535</v>
      </c>
      <c r="F8996">
        <f t="shared" si="140"/>
        <v>4683.7698957324028</v>
      </c>
    </row>
    <row r="8997" spans="5:6" x14ac:dyDescent="0.55000000000000004">
      <c r="E8997">
        <v>0.80986350774765015</v>
      </c>
      <c r="F8997">
        <f t="shared" si="140"/>
        <v>4684.5797592401505</v>
      </c>
    </row>
    <row r="8998" spans="5:6" x14ac:dyDescent="0.55000000000000004">
      <c r="E8998">
        <v>0.79396235942840576</v>
      </c>
      <c r="F8998">
        <f t="shared" si="140"/>
        <v>4685.3737215995789</v>
      </c>
    </row>
    <row r="8999" spans="5:6" x14ac:dyDescent="0.55000000000000004">
      <c r="E8999">
        <v>0.32744461297988892</v>
      </c>
      <c r="F8999">
        <f t="shared" si="140"/>
        <v>4685.7011662125587</v>
      </c>
    </row>
    <row r="9000" spans="5:6" x14ac:dyDescent="0.55000000000000004">
      <c r="E9000">
        <v>0.70716142654418945</v>
      </c>
      <c r="F9000">
        <f t="shared" si="140"/>
        <v>4686.4083276391029</v>
      </c>
    </row>
    <row r="9001" spans="5:6" x14ac:dyDescent="0.55000000000000004">
      <c r="E9001">
        <v>0.31502026319503784</v>
      </c>
      <c r="F9001">
        <f t="shared" si="140"/>
        <v>4686.723347902298</v>
      </c>
    </row>
    <row r="9002" spans="5:6" x14ac:dyDescent="0.55000000000000004">
      <c r="E9002">
        <v>0.18791592121124268</v>
      </c>
      <c r="F9002">
        <f t="shared" si="140"/>
        <v>4686.9112638235092</v>
      </c>
    </row>
    <row r="9003" spans="5:6" x14ac:dyDescent="0.55000000000000004">
      <c r="E9003">
        <v>0.66731244325637817</v>
      </c>
      <c r="F9003">
        <f t="shared" si="140"/>
        <v>4687.5785762667656</v>
      </c>
    </row>
    <row r="9004" spans="5:6" x14ac:dyDescent="0.55000000000000004">
      <c r="E9004">
        <v>0.37237238883972168</v>
      </c>
      <c r="F9004">
        <f t="shared" si="140"/>
        <v>4687.9509486556053</v>
      </c>
    </row>
    <row r="9005" spans="5:6" x14ac:dyDescent="0.55000000000000004">
      <c r="E9005">
        <v>0.51494401693344116</v>
      </c>
      <c r="F9005">
        <f t="shared" si="140"/>
        <v>4688.4658926725388</v>
      </c>
    </row>
    <row r="9006" spans="5:6" x14ac:dyDescent="0.55000000000000004">
      <c r="E9006">
        <v>0.25147473812103271</v>
      </c>
      <c r="F9006">
        <f t="shared" si="140"/>
        <v>4688.7173674106598</v>
      </c>
    </row>
    <row r="9007" spans="5:6" x14ac:dyDescent="0.55000000000000004">
      <c r="E9007">
        <v>0.73664575815200806</v>
      </c>
      <c r="F9007">
        <f t="shared" si="140"/>
        <v>4689.4540131688118</v>
      </c>
    </row>
    <row r="9008" spans="5:6" x14ac:dyDescent="0.55000000000000004">
      <c r="E9008">
        <v>0.63434314727783203</v>
      </c>
      <c r="F9008">
        <f t="shared" si="140"/>
        <v>4690.0883563160896</v>
      </c>
    </row>
    <row r="9009" spans="5:6" x14ac:dyDescent="0.55000000000000004">
      <c r="E9009">
        <v>0.56911963224411011</v>
      </c>
      <c r="F9009">
        <f t="shared" si="140"/>
        <v>4690.6574759483337</v>
      </c>
    </row>
    <row r="9010" spans="5:6" x14ac:dyDescent="0.55000000000000004">
      <c r="E9010">
        <v>0.81868422031402588</v>
      </c>
      <c r="F9010">
        <f t="shared" si="140"/>
        <v>4691.4761601686478</v>
      </c>
    </row>
    <row r="9011" spans="5:6" x14ac:dyDescent="0.55000000000000004">
      <c r="E9011">
        <v>9.5808327198028564E-2</v>
      </c>
      <c r="F9011">
        <f t="shared" si="140"/>
        <v>4691.5719684958458</v>
      </c>
    </row>
    <row r="9012" spans="5:6" x14ac:dyDescent="0.55000000000000004">
      <c r="E9012">
        <v>0.62448239326477051</v>
      </c>
      <c r="F9012">
        <f t="shared" si="140"/>
        <v>4692.1964508891106</v>
      </c>
    </row>
    <row r="9013" spans="5:6" x14ac:dyDescent="0.55000000000000004">
      <c r="E9013">
        <v>0.64582103490829468</v>
      </c>
      <c r="F9013">
        <f t="shared" si="140"/>
        <v>4692.8422719240189</v>
      </c>
    </row>
    <row r="9014" spans="5:6" x14ac:dyDescent="0.55000000000000004">
      <c r="E9014">
        <v>0.69722259044647217</v>
      </c>
      <c r="F9014">
        <f t="shared" si="140"/>
        <v>4693.5394945144653</v>
      </c>
    </row>
    <row r="9015" spans="5:6" x14ac:dyDescent="0.55000000000000004">
      <c r="E9015">
        <v>0.3842654824256897</v>
      </c>
      <c r="F9015">
        <f t="shared" si="140"/>
        <v>4693.923759996891</v>
      </c>
    </row>
    <row r="9016" spans="5:6" x14ac:dyDescent="0.55000000000000004">
      <c r="E9016">
        <v>0.23689413070678711</v>
      </c>
      <c r="F9016">
        <f t="shared" si="140"/>
        <v>4694.1606541275978</v>
      </c>
    </row>
    <row r="9017" spans="5:6" x14ac:dyDescent="0.55000000000000004">
      <c r="E9017">
        <v>0.62523621320724487</v>
      </c>
      <c r="F9017">
        <f t="shared" si="140"/>
        <v>4694.7858903408051</v>
      </c>
    </row>
    <row r="9018" spans="5:6" x14ac:dyDescent="0.55000000000000004">
      <c r="E9018">
        <v>0.55902588367462158</v>
      </c>
      <c r="F9018">
        <f t="shared" si="140"/>
        <v>4695.3449162244797</v>
      </c>
    </row>
    <row r="9019" spans="5:6" x14ac:dyDescent="0.55000000000000004">
      <c r="E9019">
        <v>0.64870911836624146</v>
      </c>
      <c r="F9019">
        <f t="shared" si="140"/>
        <v>4695.9936253428459</v>
      </c>
    </row>
    <row r="9020" spans="5:6" x14ac:dyDescent="0.55000000000000004">
      <c r="E9020">
        <v>0.14400267601013184</v>
      </c>
      <c r="F9020">
        <f t="shared" si="140"/>
        <v>4696.137628018856</v>
      </c>
    </row>
    <row r="9021" spans="5:6" x14ac:dyDescent="0.55000000000000004">
      <c r="E9021">
        <v>5.2592217922210693E-2</v>
      </c>
      <c r="F9021">
        <f t="shared" si="140"/>
        <v>4696.1902202367783</v>
      </c>
    </row>
    <row r="9022" spans="5:6" x14ac:dyDescent="0.55000000000000004">
      <c r="E9022">
        <v>8.0912947654724121E-2</v>
      </c>
      <c r="F9022">
        <f t="shared" si="140"/>
        <v>4696.271133184433</v>
      </c>
    </row>
    <row r="9023" spans="5:6" x14ac:dyDescent="0.55000000000000004">
      <c r="E9023">
        <v>0.92118269205093384</v>
      </c>
      <c r="F9023">
        <f t="shared" si="140"/>
        <v>4697.1923158764839</v>
      </c>
    </row>
    <row r="9024" spans="5:6" x14ac:dyDescent="0.55000000000000004">
      <c r="E9024">
        <v>6.2177658081054688E-2</v>
      </c>
      <c r="F9024">
        <f t="shared" si="140"/>
        <v>4697.254493534565</v>
      </c>
    </row>
    <row r="9025" spans="5:6" x14ac:dyDescent="0.55000000000000004">
      <c r="E9025">
        <v>0.34128016233444214</v>
      </c>
      <c r="F9025">
        <f t="shared" si="140"/>
        <v>4697.5957736968994</v>
      </c>
    </row>
    <row r="9026" spans="5:6" x14ac:dyDescent="0.55000000000000004">
      <c r="E9026">
        <v>0.33521044254302979</v>
      </c>
      <c r="F9026">
        <f t="shared" ref="F9026:F9089" si="141">SUM(E9026,F9025)</f>
        <v>4697.9309841394424</v>
      </c>
    </row>
    <row r="9027" spans="5:6" x14ac:dyDescent="0.55000000000000004">
      <c r="E9027">
        <v>4.7206223011016846E-2</v>
      </c>
      <c r="F9027">
        <f t="shared" si="141"/>
        <v>4697.9781903624535</v>
      </c>
    </row>
    <row r="9028" spans="5:6" x14ac:dyDescent="0.55000000000000004">
      <c r="E9028">
        <v>0.26735901832580566</v>
      </c>
      <c r="F9028">
        <f t="shared" si="141"/>
        <v>4698.2455493807793</v>
      </c>
    </row>
    <row r="9029" spans="5:6" x14ac:dyDescent="0.55000000000000004">
      <c r="E9029">
        <v>0.22598022222518921</v>
      </c>
      <c r="F9029">
        <f t="shared" si="141"/>
        <v>4698.4715296030045</v>
      </c>
    </row>
    <row r="9030" spans="5:6" x14ac:dyDescent="0.55000000000000004">
      <c r="E9030">
        <v>0.43037784099578857</v>
      </c>
      <c r="F9030">
        <f t="shared" si="141"/>
        <v>4698.9019074440002</v>
      </c>
    </row>
    <row r="9031" spans="5:6" x14ac:dyDescent="0.55000000000000004">
      <c r="E9031">
        <v>0.76390129327774048</v>
      </c>
      <c r="F9031">
        <f t="shared" si="141"/>
        <v>4699.665808737278</v>
      </c>
    </row>
    <row r="9032" spans="5:6" x14ac:dyDescent="0.55000000000000004">
      <c r="E9032">
        <v>0.36068201065063477</v>
      </c>
      <c r="F9032">
        <f t="shared" si="141"/>
        <v>4700.0264907479286</v>
      </c>
    </row>
    <row r="9033" spans="5:6" x14ac:dyDescent="0.55000000000000004">
      <c r="E9033">
        <v>0.4657866358757019</v>
      </c>
      <c r="F9033">
        <f t="shared" si="141"/>
        <v>4700.4922773838043</v>
      </c>
    </row>
    <row r="9034" spans="5:6" x14ac:dyDescent="0.55000000000000004">
      <c r="E9034">
        <v>0.40163242816925049</v>
      </c>
      <c r="F9034">
        <f t="shared" si="141"/>
        <v>4700.8939098119736</v>
      </c>
    </row>
    <row r="9035" spans="5:6" x14ac:dyDescent="0.55000000000000004">
      <c r="E9035">
        <v>2.8116047382354736E-2</v>
      </c>
      <c r="F9035">
        <f t="shared" si="141"/>
        <v>4700.9220258593559</v>
      </c>
    </row>
    <row r="9036" spans="5:6" x14ac:dyDescent="0.55000000000000004">
      <c r="E9036">
        <v>0.28410220146179199</v>
      </c>
      <c r="F9036">
        <f t="shared" si="141"/>
        <v>4701.2061280608177</v>
      </c>
    </row>
    <row r="9037" spans="5:6" x14ac:dyDescent="0.55000000000000004">
      <c r="E9037">
        <v>0.79733270406723022</v>
      </c>
      <c r="F9037">
        <f t="shared" si="141"/>
        <v>4702.0034607648849</v>
      </c>
    </row>
    <row r="9038" spans="5:6" x14ac:dyDescent="0.55000000000000004">
      <c r="E9038">
        <v>0.35157430171966553</v>
      </c>
      <c r="F9038">
        <f t="shared" si="141"/>
        <v>4702.3550350666046</v>
      </c>
    </row>
    <row r="9039" spans="5:6" x14ac:dyDescent="0.55000000000000004">
      <c r="E9039">
        <v>0.59455019235610962</v>
      </c>
      <c r="F9039">
        <f t="shared" si="141"/>
        <v>4702.9495852589607</v>
      </c>
    </row>
    <row r="9040" spans="5:6" x14ac:dyDescent="0.55000000000000004">
      <c r="E9040">
        <v>0.58602046966552734</v>
      </c>
      <c r="F9040">
        <f t="shared" si="141"/>
        <v>4703.5356057286263</v>
      </c>
    </row>
    <row r="9041" spans="5:6" x14ac:dyDescent="0.55000000000000004">
      <c r="E9041">
        <v>0.13791579008102417</v>
      </c>
      <c r="F9041">
        <f t="shared" si="141"/>
        <v>4703.6735215187073</v>
      </c>
    </row>
    <row r="9042" spans="5:6" x14ac:dyDescent="0.55000000000000004">
      <c r="E9042">
        <v>0.84081137180328369</v>
      </c>
      <c r="F9042">
        <f t="shared" si="141"/>
        <v>4704.5143328905106</v>
      </c>
    </row>
    <row r="9043" spans="5:6" x14ac:dyDescent="0.55000000000000004">
      <c r="E9043">
        <v>0.84387999773025513</v>
      </c>
      <c r="F9043">
        <f t="shared" si="141"/>
        <v>4705.3582128882408</v>
      </c>
    </row>
    <row r="9044" spans="5:6" x14ac:dyDescent="0.55000000000000004">
      <c r="E9044">
        <v>0.93690800666809082</v>
      </c>
      <c r="F9044">
        <f t="shared" si="141"/>
        <v>4706.2951208949089</v>
      </c>
    </row>
    <row r="9045" spans="5:6" x14ac:dyDescent="0.55000000000000004">
      <c r="E9045">
        <v>3.862231969833374E-2</v>
      </c>
      <c r="F9045">
        <f t="shared" si="141"/>
        <v>4706.3337432146072</v>
      </c>
    </row>
    <row r="9046" spans="5:6" x14ac:dyDescent="0.55000000000000004">
      <c r="E9046">
        <v>0.52858436107635498</v>
      </c>
      <c r="F9046">
        <f t="shared" si="141"/>
        <v>4706.8623275756836</v>
      </c>
    </row>
    <row r="9047" spans="5:6" x14ac:dyDescent="0.55000000000000004">
      <c r="E9047">
        <v>0.86088329553604126</v>
      </c>
      <c r="F9047">
        <f t="shared" si="141"/>
        <v>4707.7232108712196</v>
      </c>
    </row>
    <row r="9048" spans="5:6" x14ac:dyDescent="0.55000000000000004">
      <c r="E9048">
        <v>0.89493131637573242</v>
      </c>
      <c r="F9048">
        <f t="shared" si="141"/>
        <v>4708.6181421875954</v>
      </c>
    </row>
    <row r="9049" spans="5:6" x14ac:dyDescent="0.55000000000000004">
      <c r="E9049">
        <v>0.38745278120040894</v>
      </c>
      <c r="F9049">
        <f t="shared" si="141"/>
        <v>4709.0055949687958</v>
      </c>
    </row>
    <row r="9050" spans="5:6" x14ac:dyDescent="0.55000000000000004">
      <c r="E9050">
        <v>6.3391804695129395E-2</v>
      </c>
      <c r="F9050">
        <f t="shared" si="141"/>
        <v>4709.0689867734909</v>
      </c>
    </row>
    <row r="9051" spans="5:6" x14ac:dyDescent="0.55000000000000004">
      <c r="E9051">
        <v>0.76256448030471802</v>
      </c>
      <c r="F9051">
        <f t="shared" si="141"/>
        <v>4709.8315512537956</v>
      </c>
    </row>
    <row r="9052" spans="5:6" x14ac:dyDescent="0.55000000000000004">
      <c r="E9052">
        <v>0.92157721519470215</v>
      </c>
      <c r="F9052">
        <f t="shared" si="141"/>
        <v>4710.7531284689903</v>
      </c>
    </row>
    <row r="9053" spans="5:6" x14ac:dyDescent="0.55000000000000004">
      <c r="E9053">
        <v>0.36244672536849976</v>
      </c>
      <c r="F9053">
        <f t="shared" si="141"/>
        <v>4711.1155751943588</v>
      </c>
    </row>
    <row r="9054" spans="5:6" x14ac:dyDescent="0.55000000000000004">
      <c r="E9054">
        <v>0.22361505031585693</v>
      </c>
      <c r="F9054">
        <f t="shared" si="141"/>
        <v>4711.3391902446747</v>
      </c>
    </row>
    <row r="9055" spans="5:6" x14ac:dyDescent="0.55000000000000004">
      <c r="E9055">
        <v>0.2762795090675354</v>
      </c>
      <c r="F9055">
        <f t="shared" si="141"/>
        <v>4711.6154697537422</v>
      </c>
    </row>
    <row r="9056" spans="5:6" x14ac:dyDescent="0.55000000000000004">
      <c r="E9056">
        <v>0.64727783203125</v>
      </c>
      <c r="F9056">
        <f t="shared" si="141"/>
        <v>4712.2627475857735</v>
      </c>
    </row>
    <row r="9057" spans="5:6" x14ac:dyDescent="0.55000000000000004">
      <c r="E9057">
        <v>0.6348077654838562</v>
      </c>
      <c r="F9057">
        <f t="shared" si="141"/>
        <v>4712.8975553512573</v>
      </c>
    </row>
    <row r="9058" spans="5:6" x14ac:dyDescent="0.55000000000000004">
      <c r="E9058">
        <v>0.3081432580947876</v>
      </c>
      <c r="F9058">
        <f t="shared" si="141"/>
        <v>4713.2056986093521</v>
      </c>
    </row>
    <row r="9059" spans="5:6" x14ac:dyDescent="0.55000000000000004">
      <c r="E9059">
        <v>0.56786090135574341</v>
      </c>
      <c r="F9059">
        <f t="shared" si="141"/>
        <v>4713.7735595107079</v>
      </c>
    </row>
    <row r="9060" spans="5:6" x14ac:dyDescent="0.55000000000000004">
      <c r="E9060">
        <v>0.38703560829162598</v>
      </c>
      <c r="F9060">
        <f t="shared" si="141"/>
        <v>4714.1605951189995</v>
      </c>
    </row>
    <row r="9061" spans="5:6" x14ac:dyDescent="0.55000000000000004">
      <c r="E9061">
        <v>0.82202857732772827</v>
      </c>
      <c r="F9061">
        <f t="shared" si="141"/>
        <v>4714.9826236963272</v>
      </c>
    </row>
    <row r="9062" spans="5:6" x14ac:dyDescent="0.55000000000000004">
      <c r="E9062">
        <v>0.77699840068817139</v>
      </c>
      <c r="F9062">
        <f t="shared" si="141"/>
        <v>4715.7596220970154</v>
      </c>
    </row>
    <row r="9063" spans="5:6" x14ac:dyDescent="0.55000000000000004">
      <c r="E9063">
        <v>0.31974273920059204</v>
      </c>
      <c r="F9063">
        <f t="shared" si="141"/>
        <v>4716.079364836216</v>
      </c>
    </row>
    <row r="9064" spans="5:6" x14ac:dyDescent="0.55000000000000004">
      <c r="E9064">
        <v>0.90604829788208008</v>
      </c>
      <c r="F9064">
        <f t="shared" si="141"/>
        <v>4716.9854131340981</v>
      </c>
    </row>
    <row r="9065" spans="5:6" x14ac:dyDescent="0.55000000000000004">
      <c r="E9065">
        <v>0.19101589918136597</v>
      </c>
      <c r="F9065">
        <f t="shared" si="141"/>
        <v>4717.1764290332794</v>
      </c>
    </row>
    <row r="9066" spans="5:6" x14ac:dyDescent="0.55000000000000004">
      <c r="E9066">
        <v>0.1419602632522583</v>
      </c>
      <c r="F9066">
        <f t="shared" si="141"/>
        <v>4717.3183892965317</v>
      </c>
    </row>
    <row r="9067" spans="5:6" x14ac:dyDescent="0.55000000000000004">
      <c r="E9067">
        <v>5.9085667133331299E-2</v>
      </c>
      <c r="F9067">
        <f t="shared" si="141"/>
        <v>4717.377474963665</v>
      </c>
    </row>
    <row r="9068" spans="5:6" x14ac:dyDescent="0.55000000000000004">
      <c r="E9068">
        <v>0.4353339672088623</v>
      </c>
      <c r="F9068">
        <f t="shared" si="141"/>
        <v>4717.8128089308739</v>
      </c>
    </row>
    <row r="9069" spans="5:6" x14ac:dyDescent="0.55000000000000004">
      <c r="E9069">
        <v>0.61121553182601929</v>
      </c>
      <c r="F9069">
        <f t="shared" si="141"/>
        <v>4718.4240244626999</v>
      </c>
    </row>
    <row r="9070" spans="5:6" x14ac:dyDescent="0.55000000000000004">
      <c r="E9070">
        <v>0.10719144344329834</v>
      </c>
      <c r="F9070">
        <f t="shared" si="141"/>
        <v>4718.5312159061432</v>
      </c>
    </row>
    <row r="9071" spans="5:6" x14ac:dyDescent="0.55000000000000004">
      <c r="E9071">
        <v>0.73590189218521118</v>
      </c>
      <c r="F9071">
        <f t="shared" si="141"/>
        <v>4719.2671177983284</v>
      </c>
    </row>
    <row r="9072" spans="5:6" x14ac:dyDescent="0.55000000000000004">
      <c r="E9072">
        <v>0.93735599517822266</v>
      </c>
      <c r="F9072">
        <f t="shared" si="141"/>
        <v>4720.2044737935066</v>
      </c>
    </row>
    <row r="9073" spans="5:6" x14ac:dyDescent="0.55000000000000004">
      <c r="E9073">
        <v>0.75773733854293823</v>
      </c>
      <c r="F9073">
        <f t="shared" si="141"/>
        <v>4720.9622111320496</v>
      </c>
    </row>
    <row r="9074" spans="5:6" x14ac:dyDescent="0.55000000000000004">
      <c r="E9074">
        <v>0.9598623514175415</v>
      </c>
      <c r="F9074">
        <f t="shared" si="141"/>
        <v>4721.9220734834671</v>
      </c>
    </row>
    <row r="9075" spans="5:6" x14ac:dyDescent="0.55000000000000004">
      <c r="E9075">
        <v>0.55118018388748169</v>
      </c>
      <c r="F9075">
        <f t="shared" si="141"/>
        <v>4722.4732536673546</v>
      </c>
    </row>
    <row r="9076" spans="5:6" x14ac:dyDescent="0.55000000000000004">
      <c r="E9076">
        <v>0.62164807319641113</v>
      </c>
      <c r="F9076">
        <f t="shared" si="141"/>
        <v>4723.094901740551</v>
      </c>
    </row>
    <row r="9077" spans="5:6" x14ac:dyDescent="0.55000000000000004">
      <c r="E9077">
        <v>0.5644802451133728</v>
      </c>
      <c r="F9077">
        <f t="shared" si="141"/>
        <v>4723.6593819856644</v>
      </c>
    </row>
    <row r="9078" spans="5:6" x14ac:dyDescent="0.55000000000000004">
      <c r="E9078">
        <v>0.21077620983123779</v>
      </c>
      <c r="F9078">
        <f t="shared" si="141"/>
        <v>4723.8701581954956</v>
      </c>
    </row>
    <row r="9079" spans="5:6" x14ac:dyDescent="0.55000000000000004">
      <c r="E9079">
        <v>3.5010874271392822E-2</v>
      </c>
      <c r="F9079">
        <f t="shared" si="141"/>
        <v>4723.905169069767</v>
      </c>
    </row>
    <row r="9080" spans="5:6" x14ac:dyDescent="0.55000000000000004">
      <c r="E9080">
        <v>0.71043920516967773</v>
      </c>
      <c r="F9080">
        <f t="shared" si="141"/>
        <v>4724.6156082749367</v>
      </c>
    </row>
    <row r="9081" spans="5:6" x14ac:dyDescent="0.55000000000000004">
      <c r="E9081">
        <v>0.927257239818573</v>
      </c>
      <c r="F9081">
        <f t="shared" si="141"/>
        <v>4725.5428655147552</v>
      </c>
    </row>
    <row r="9082" spans="5:6" x14ac:dyDescent="0.55000000000000004">
      <c r="E9082">
        <v>0.48499405384063721</v>
      </c>
      <c r="F9082">
        <f t="shared" si="141"/>
        <v>4726.0278595685959</v>
      </c>
    </row>
    <row r="9083" spans="5:6" x14ac:dyDescent="0.55000000000000004">
      <c r="E9083">
        <v>0.37471085786819458</v>
      </c>
      <c r="F9083">
        <f t="shared" si="141"/>
        <v>4726.4025704264641</v>
      </c>
    </row>
    <row r="9084" spans="5:6" x14ac:dyDescent="0.55000000000000004">
      <c r="E9084">
        <v>0.45427870750427246</v>
      </c>
      <c r="F9084">
        <f t="shared" si="141"/>
        <v>4726.8568491339684</v>
      </c>
    </row>
    <row r="9085" spans="5:6" x14ac:dyDescent="0.55000000000000004">
      <c r="E9085">
        <v>0.65692037343978882</v>
      </c>
      <c r="F9085">
        <f t="shared" si="141"/>
        <v>4727.5137695074081</v>
      </c>
    </row>
    <row r="9086" spans="5:6" x14ac:dyDescent="0.55000000000000004">
      <c r="E9086">
        <v>0.66245973110198975</v>
      </c>
      <c r="F9086">
        <f t="shared" si="141"/>
        <v>4728.1762292385101</v>
      </c>
    </row>
    <row r="9087" spans="5:6" x14ac:dyDescent="0.55000000000000004">
      <c r="E9087">
        <v>0.99294859170913696</v>
      </c>
      <c r="F9087">
        <f t="shared" si="141"/>
        <v>4729.1691778302193</v>
      </c>
    </row>
    <row r="9088" spans="5:6" x14ac:dyDescent="0.55000000000000004">
      <c r="E9088">
        <v>0.39766120910644531</v>
      </c>
      <c r="F9088">
        <f t="shared" si="141"/>
        <v>4729.5668390393257</v>
      </c>
    </row>
    <row r="9089" spans="5:6" x14ac:dyDescent="0.55000000000000004">
      <c r="E9089">
        <v>0.68248575925827026</v>
      </c>
      <c r="F9089">
        <f t="shared" si="141"/>
        <v>4730.249324798584</v>
      </c>
    </row>
    <row r="9090" spans="5:6" x14ac:dyDescent="0.55000000000000004">
      <c r="E9090">
        <v>0.26862490177154541</v>
      </c>
      <c r="F9090">
        <f t="shared" ref="F9090:F9153" si="142">SUM(E9090,F9089)</f>
        <v>4730.5179497003555</v>
      </c>
    </row>
    <row r="9091" spans="5:6" x14ac:dyDescent="0.55000000000000004">
      <c r="E9091">
        <v>0.37586909532546997</v>
      </c>
      <c r="F9091">
        <f t="shared" si="142"/>
        <v>4730.893818795681</v>
      </c>
    </row>
    <row r="9092" spans="5:6" x14ac:dyDescent="0.55000000000000004">
      <c r="E9092">
        <v>0.89465165138244629</v>
      </c>
      <c r="F9092">
        <f t="shared" si="142"/>
        <v>4731.7884704470634</v>
      </c>
    </row>
    <row r="9093" spans="5:6" x14ac:dyDescent="0.55000000000000004">
      <c r="E9093">
        <v>0.50425857305526733</v>
      </c>
      <c r="F9093">
        <f t="shared" si="142"/>
        <v>4732.2927290201187</v>
      </c>
    </row>
    <row r="9094" spans="5:6" x14ac:dyDescent="0.55000000000000004">
      <c r="E9094">
        <v>0.1150740385055542</v>
      </c>
      <c r="F9094">
        <f t="shared" si="142"/>
        <v>4732.4078030586243</v>
      </c>
    </row>
    <row r="9095" spans="5:6" x14ac:dyDescent="0.55000000000000004">
      <c r="E9095">
        <v>0.1512189507484436</v>
      </c>
      <c r="F9095">
        <f t="shared" si="142"/>
        <v>4732.5590220093727</v>
      </c>
    </row>
    <row r="9096" spans="5:6" x14ac:dyDescent="0.55000000000000004">
      <c r="E9096">
        <v>0.87451028823852539</v>
      </c>
      <c r="F9096">
        <f t="shared" si="142"/>
        <v>4733.4335322976112</v>
      </c>
    </row>
    <row r="9097" spans="5:6" x14ac:dyDescent="0.55000000000000004">
      <c r="E9097">
        <v>0.89695805311203003</v>
      </c>
      <c r="F9097">
        <f t="shared" si="142"/>
        <v>4734.3304903507233</v>
      </c>
    </row>
    <row r="9098" spans="5:6" x14ac:dyDescent="0.55000000000000004">
      <c r="E9098">
        <v>0.19014942646026611</v>
      </c>
      <c r="F9098">
        <f t="shared" si="142"/>
        <v>4734.5206397771835</v>
      </c>
    </row>
    <row r="9099" spans="5:6" x14ac:dyDescent="0.55000000000000004">
      <c r="E9099">
        <v>0.41647130250930786</v>
      </c>
      <c r="F9099">
        <f t="shared" si="142"/>
        <v>4734.9371110796928</v>
      </c>
    </row>
    <row r="9100" spans="5:6" x14ac:dyDescent="0.55000000000000004">
      <c r="E9100">
        <v>0.85731768608093262</v>
      </c>
      <c r="F9100">
        <f t="shared" si="142"/>
        <v>4735.7944287657738</v>
      </c>
    </row>
    <row r="9101" spans="5:6" x14ac:dyDescent="0.55000000000000004">
      <c r="E9101">
        <v>0.86284250020980835</v>
      </c>
      <c r="F9101">
        <f t="shared" si="142"/>
        <v>4736.6572712659836</v>
      </c>
    </row>
    <row r="9102" spans="5:6" x14ac:dyDescent="0.55000000000000004">
      <c r="E9102">
        <v>0.79957616329193115</v>
      </c>
      <c r="F9102">
        <f t="shared" si="142"/>
        <v>4737.4568474292755</v>
      </c>
    </row>
    <row r="9103" spans="5:6" x14ac:dyDescent="0.55000000000000004">
      <c r="E9103">
        <v>0.31695085763931274</v>
      </c>
      <c r="F9103">
        <f t="shared" si="142"/>
        <v>4737.7737982869148</v>
      </c>
    </row>
    <row r="9104" spans="5:6" x14ac:dyDescent="0.55000000000000004">
      <c r="E9104">
        <v>0.21959972381591797</v>
      </c>
      <c r="F9104">
        <f t="shared" si="142"/>
        <v>4737.9933980107307</v>
      </c>
    </row>
    <row r="9105" spans="5:6" x14ac:dyDescent="0.55000000000000004">
      <c r="E9105">
        <v>0.83483427762985229</v>
      </c>
      <c r="F9105">
        <f t="shared" si="142"/>
        <v>4738.8282322883606</v>
      </c>
    </row>
    <row r="9106" spans="5:6" x14ac:dyDescent="0.55000000000000004">
      <c r="E9106">
        <v>0.95708715915679932</v>
      </c>
      <c r="F9106">
        <f t="shared" si="142"/>
        <v>4739.7853194475174</v>
      </c>
    </row>
    <row r="9107" spans="5:6" x14ac:dyDescent="0.55000000000000004">
      <c r="E9107">
        <v>0.87395888566970825</v>
      </c>
      <c r="F9107">
        <f t="shared" si="142"/>
        <v>4740.6592783331871</v>
      </c>
    </row>
    <row r="9108" spans="5:6" x14ac:dyDescent="0.55000000000000004">
      <c r="E9108">
        <v>0.70995259284973145</v>
      </c>
      <c r="F9108">
        <f t="shared" si="142"/>
        <v>4741.3692309260368</v>
      </c>
    </row>
    <row r="9109" spans="5:6" x14ac:dyDescent="0.55000000000000004">
      <c r="E9109">
        <v>0.12964481115341187</v>
      </c>
      <c r="F9109">
        <f t="shared" si="142"/>
        <v>4741.4988757371902</v>
      </c>
    </row>
    <row r="9110" spans="5:6" x14ac:dyDescent="0.55000000000000004">
      <c r="E9110">
        <v>2.5048136711120605E-2</v>
      </c>
      <c r="F9110">
        <f t="shared" si="142"/>
        <v>4741.5239238739014</v>
      </c>
    </row>
    <row r="9111" spans="5:6" x14ac:dyDescent="0.55000000000000004">
      <c r="E9111">
        <v>6.2898218631744385E-2</v>
      </c>
      <c r="F9111">
        <f t="shared" si="142"/>
        <v>4741.5868220925331</v>
      </c>
    </row>
    <row r="9112" spans="5:6" x14ac:dyDescent="0.55000000000000004">
      <c r="E9112">
        <v>0.21466779708862305</v>
      </c>
      <c r="F9112">
        <f t="shared" si="142"/>
        <v>4741.8014898896217</v>
      </c>
    </row>
    <row r="9113" spans="5:6" x14ac:dyDescent="0.55000000000000004">
      <c r="E9113">
        <v>0.65089958906173706</v>
      </c>
      <c r="F9113">
        <f t="shared" si="142"/>
        <v>4742.4523894786835</v>
      </c>
    </row>
    <row r="9114" spans="5:6" x14ac:dyDescent="0.55000000000000004">
      <c r="E9114">
        <v>0.60508263111114502</v>
      </c>
      <c r="F9114">
        <f t="shared" si="142"/>
        <v>4743.0574721097946</v>
      </c>
    </row>
    <row r="9115" spans="5:6" x14ac:dyDescent="0.55000000000000004">
      <c r="E9115">
        <v>0.14139825105667114</v>
      </c>
      <c r="F9115">
        <f t="shared" si="142"/>
        <v>4743.1988703608513</v>
      </c>
    </row>
    <row r="9116" spans="5:6" x14ac:dyDescent="0.55000000000000004">
      <c r="E9116">
        <v>0.77335715293884277</v>
      </c>
      <c r="F9116">
        <f t="shared" si="142"/>
        <v>4743.9722275137901</v>
      </c>
    </row>
    <row r="9117" spans="5:6" x14ac:dyDescent="0.55000000000000004">
      <c r="E9117">
        <v>0.84226316213607788</v>
      </c>
      <c r="F9117">
        <f t="shared" si="142"/>
        <v>4744.8144906759262</v>
      </c>
    </row>
    <row r="9118" spans="5:6" x14ac:dyDescent="0.55000000000000004">
      <c r="E9118">
        <v>0.67869699001312256</v>
      </c>
      <c r="F9118">
        <f t="shared" si="142"/>
        <v>4745.4931876659393</v>
      </c>
    </row>
    <row r="9119" spans="5:6" x14ac:dyDescent="0.55000000000000004">
      <c r="E9119">
        <v>0.22743993997573853</v>
      </c>
      <c r="F9119">
        <f t="shared" si="142"/>
        <v>4745.7206276059151</v>
      </c>
    </row>
    <row r="9120" spans="5:6" x14ac:dyDescent="0.55000000000000004">
      <c r="E9120">
        <v>0.84457778930664063</v>
      </c>
      <c r="F9120">
        <f t="shared" si="142"/>
        <v>4746.5652053952217</v>
      </c>
    </row>
    <row r="9121" spans="5:6" x14ac:dyDescent="0.55000000000000004">
      <c r="E9121">
        <v>0.89056414365768433</v>
      </c>
      <c r="F9121">
        <f t="shared" si="142"/>
        <v>4747.4557695388794</v>
      </c>
    </row>
    <row r="9122" spans="5:6" x14ac:dyDescent="0.55000000000000004">
      <c r="E9122">
        <v>0.99790537357330322</v>
      </c>
      <c r="F9122">
        <f t="shared" si="142"/>
        <v>4748.4536749124527</v>
      </c>
    </row>
    <row r="9123" spans="5:6" x14ac:dyDescent="0.55000000000000004">
      <c r="E9123">
        <v>0.12748080492019653</v>
      </c>
      <c r="F9123">
        <f t="shared" si="142"/>
        <v>4748.5811557173729</v>
      </c>
    </row>
    <row r="9124" spans="5:6" x14ac:dyDescent="0.55000000000000004">
      <c r="E9124">
        <v>0.8214571475982666</v>
      </c>
      <c r="F9124">
        <f t="shared" si="142"/>
        <v>4749.4026128649712</v>
      </c>
    </row>
    <row r="9125" spans="5:6" x14ac:dyDescent="0.55000000000000004">
      <c r="E9125">
        <v>0.1789202094078064</v>
      </c>
      <c r="F9125">
        <f t="shared" si="142"/>
        <v>4749.581533074379</v>
      </c>
    </row>
    <row r="9126" spans="5:6" x14ac:dyDescent="0.55000000000000004">
      <c r="E9126">
        <v>0.72585475444793701</v>
      </c>
      <c r="F9126">
        <f t="shared" si="142"/>
        <v>4750.3073878288269</v>
      </c>
    </row>
    <row r="9127" spans="5:6" x14ac:dyDescent="0.55000000000000004">
      <c r="E9127">
        <v>0.41457992792129517</v>
      </c>
      <c r="F9127">
        <f t="shared" si="142"/>
        <v>4750.7219677567482</v>
      </c>
    </row>
    <row r="9128" spans="5:6" x14ac:dyDescent="0.55000000000000004">
      <c r="E9128">
        <v>0.7973179817199707</v>
      </c>
      <c r="F9128">
        <f t="shared" si="142"/>
        <v>4751.5192857384682</v>
      </c>
    </row>
    <row r="9129" spans="5:6" x14ac:dyDescent="0.55000000000000004">
      <c r="E9129">
        <v>0.98986309766769409</v>
      </c>
      <c r="F9129">
        <f t="shared" si="142"/>
        <v>4752.5091488361359</v>
      </c>
    </row>
    <row r="9130" spans="5:6" x14ac:dyDescent="0.55000000000000004">
      <c r="E9130">
        <v>0.32744991779327393</v>
      </c>
      <c r="F9130">
        <f t="shared" si="142"/>
        <v>4752.8365987539291</v>
      </c>
    </row>
    <row r="9131" spans="5:6" x14ac:dyDescent="0.55000000000000004">
      <c r="E9131">
        <v>0.75652295351028442</v>
      </c>
      <c r="F9131">
        <f t="shared" si="142"/>
        <v>4753.5931217074394</v>
      </c>
    </row>
    <row r="9132" spans="5:6" x14ac:dyDescent="0.55000000000000004">
      <c r="E9132">
        <v>0.58130335807800293</v>
      </c>
      <c r="F9132">
        <f t="shared" si="142"/>
        <v>4754.1744250655174</v>
      </c>
    </row>
    <row r="9133" spans="5:6" x14ac:dyDescent="0.55000000000000004">
      <c r="E9133">
        <v>0.45846360921859741</v>
      </c>
      <c r="F9133">
        <f t="shared" si="142"/>
        <v>4754.632888674736</v>
      </c>
    </row>
    <row r="9134" spans="5:6" x14ac:dyDescent="0.55000000000000004">
      <c r="E9134">
        <v>0.70997846126556396</v>
      </c>
      <c r="F9134">
        <f t="shared" si="142"/>
        <v>4755.3428671360016</v>
      </c>
    </row>
    <row r="9135" spans="5:6" x14ac:dyDescent="0.55000000000000004">
      <c r="E9135">
        <v>0.49394708871841431</v>
      </c>
      <c r="F9135">
        <f t="shared" si="142"/>
        <v>4755.83681422472</v>
      </c>
    </row>
    <row r="9136" spans="5:6" x14ac:dyDescent="0.55000000000000004">
      <c r="E9136">
        <v>0.96400165557861328</v>
      </c>
      <c r="F9136">
        <f t="shared" si="142"/>
        <v>4756.8008158802986</v>
      </c>
    </row>
    <row r="9137" spans="5:6" x14ac:dyDescent="0.55000000000000004">
      <c r="E9137">
        <v>0.77545660734176636</v>
      </c>
      <c r="F9137">
        <f t="shared" si="142"/>
        <v>4757.5762724876404</v>
      </c>
    </row>
    <row r="9138" spans="5:6" x14ac:dyDescent="0.55000000000000004">
      <c r="E9138">
        <v>0.61373579502105713</v>
      </c>
      <c r="F9138">
        <f t="shared" si="142"/>
        <v>4758.1900082826614</v>
      </c>
    </row>
    <row r="9139" spans="5:6" x14ac:dyDescent="0.55000000000000004">
      <c r="E9139">
        <v>0.46846610307693481</v>
      </c>
      <c r="F9139">
        <f t="shared" si="142"/>
        <v>4758.6584743857384</v>
      </c>
    </row>
    <row r="9140" spans="5:6" x14ac:dyDescent="0.55000000000000004">
      <c r="E9140">
        <v>0.23307156562805176</v>
      </c>
      <c r="F9140">
        <f t="shared" si="142"/>
        <v>4758.8915459513664</v>
      </c>
    </row>
    <row r="9141" spans="5:6" x14ac:dyDescent="0.55000000000000004">
      <c r="E9141">
        <v>0.64036601781845093</v>
      </c>
      <c r="F9141">
        <f t="shared" si="142"/>
        <v>4759.5319119691849</v>
      </c>
    </row>
    <row r="9142" spans="5:6" x14ac:dyDescent="0.55000000000000004">
      <c r="E9142">
        <v>0.25265014171600342</v>
      </c>
      <c r="F9142">
        <f t="shared" si="142"/>
        <v>4759.7845621109009</v>
      </c>
    </row>
    <row r="9143" spans="5:6" x14ac:dyDescent="0.55000000000000004">
      <c r="E9143">
        <v>0.10079532861709595</v>
      </c>
      <c r="F9143">
        <f t="shared" si="142"/>
        <v>4759.885357439518</v>
      </c>
    </row>
    <row r="9144" spans="5:6" x14ac:dyDescent="0.55000000000000004">
      <c r="E9144">
        <v>0.93886709213256836</v>
      </c>
      <c r="F9144">
        <f t="shared" si="142"/>
        <v>4760.8242245316505</v>
      </c>
    </row>
    <row r="9145" spans="5:6" x14ac:dyDescent="0.55000000000000004">
      <c r="E9145">
        <v>0.96462982892990112</v>
      </c>
      <c r="F9145">
        <f t="shared" si="142"/>
        <v>4761.7888543605804</v>
      </c>
    </row>
    <row r="9146" spans="5:6" x14ac:dyDescent="0.55000000000000004">
      <c r="E9146">
        <v>0.20490753650665283</v>
      </c>
      <c r="F9146">
        <f t="shared" si="142"/>
        <v>4761.9937618970871</v>
      </c>
    </row>
    <row r="9147" spans="5:6" x14ac:dyDescent="0.55000000000000004">
      <c r="E9147">
        <v>0.71887665987014771</v>
      </c>
      <c r="F9147">
        <f t="shared" si="142"/>
        <v>4762.7126385569572</v>
      </c>
    </row>
    <row r="9148" spans="5:6" x14ac:dyDescent="0.55000000000000004">
      <c r="E9148">
        <v>0.91006255149841309</v>
      </c>
      <c r="F9148">
        <f t="shared" si="142"/>
        <v>4763.6227011084557</v>
      </c>
    </row>
    <row r="9149" spans="5:6" x14ac:dyDescent="0.55000000000000004">
      <c r="E9149">
        <v>0.82472509145736694</v>
      </c>
      <c r="F9149">
        <f t="shared" si="142"/>
        <v>4764.447426199913</v>
      </c>
    </row>
    <row r="9150" spans="5:6" x14ac:dyDescent="0.55000000000000004">
      <c r="E9150">
        <v>0.55357682704925537</v>
      </c>
      <c r="F9150">
        <f t="shared" si="142"/>
        <v>4765.0010030269623</v>
      </c>
    </row>
    <row r="9151" spans="5:6" x14ac:dyDescent="0.55000000000000004">
      <c r="E9151">
        <v>0.13600355386734009</v>
      </c>
      <c r="F9151">
        <f t="shared" si="142"/>
        <v>4765.1370065808296</v>
      </c>
    </row>
    <row r="9152" spans="5:6" x14ac:dyDescent="0.55000000000000004">
      <c r="E9152">
        <v>0.51927757263183594</v>
      </c>
      <c r="F9152">
        <f t="shared" si="142"/>
        <v>4765.6562841534615</v>
      </c>
    </row>
    <row r="9153" spans="5:6" x14ac:dyDescent="0.55000000000000004">
      <c r="E9153">
        <v>0.66529291868209839</v>
      </c>
      <c r="F9153">
        <f t="shared" si="142"/>
        <v>4766.3215770721436</v>
      </c>
    </row>
    <row r="9154" spans="5:6" x14ac:dyDescent="0.55000000000000004">
      <c r="E9154">
        <v>0.27723467350006104</v>
      </c>
      <c r="F9154">
        <f t="shared" ref="F9154:F9217" si="143">SUM(E9154,F9153)</f>
        <v>4766.5988117456436</v>
      </c>
    </row>
    <row r="9155" spans="5:6" x14ac:dyDescent="0.55000000000000004">
      <c r="E9155">
        <v>0.4789460301399231</v>
      </c>
      <c r="F9155">
        <f t="shared" si="143"/>
        <v>4767.0777577757835</v>
      </c>
    </row>
    <row r="9156" spans="5:6" x14ac:dyDescent="0.55000000000000004">
      <c r="E9156">
        <v>0.19870209693908691</v>
      </c>
      <c r="F9156">
        <f t="shared" si="143"/>
        <v>4767.2764598727226</v>
      </c>
    </row>
    <row r="9157" spans="5:6" x14ac:dyDescent="0.55000000000000004">
      <c r="E9157">
        <v>0.75226348638534546</v>
      </c>
      <c r="F9157">
        <f t="shared" si="143"/>
        <v>4768.028723359108</v>
      </c>
    </row>
    <row r="9158" spans="5:6" x14ac:dyDescent="0.55000000000000004">
      <c r="E9158">
        <v>0.89059054851531982</v>
      </c>
      <c r="F9158">
        <f t="shared" si="143"/>
        <v>4768.9193139076233</v>
      </c>
    </row>
    <row r="9159" spans="5:6" x14ac:dyDescent="0.55000000000000004">
      <c r="E9159">
        <v>0.26607567071914673</v>
      </c>
      <c r="F9159">
        <f t="shared" si="143"/>
        <v>4769.1853895783424</v>
      </c>
    </row>
    <row r="9160" spans="5:6" x14ac:dyDescent="0.55000000000000004">
      <c r="E9160">
        <v>0.20572137832641602</v>
      </c>
      <c r="F9160">
        <f t="shared" si="143"/>
        <v>4769.3911109566689</v>
      </c>
    </row>
    <row r="9161" spans="5:6" x14ac:dyDescent="0.55000000000000004">
      <c r="E9161">
        <v>0.87598103284835815</v>
      </c>
      <c r="F9161">
        <f t="shared" si="143"/>
        <v>4770.2670919895172</v>
      </c>
    </row>
    <row r="9162" spans="5:6" x14ac:dyDescent="0.55000000000000004">
      <c r="E9162">
        <v>0.33511173725128174</v>
      </c>
      <c r="F9162">
        <f t="shared" si="143"/>
        <v>4770.6022037267685</v>
      </c>
    </row>
    <row r="9163" spans="5:6" x14ac:dyDescent="0.55000000000000004">
      <c r="E9163">
        <v>0.73549062013626099</v>
      </c>
      <c r="F9163">
        <f t="shared" si="143"/>
        <v>4771.3376943469048</v>
      </c>
    </row>
    <row r="9164" spans="5:6" x14ac:dyDescent="0.55000000000000004">
      <c r="E9164">
        <v>0.63854098320007324</v>
      </c>
      <c r="F9164">
        <f t="shared" si="143"/>
        <v>4771.9762353301048</v>
      </c>
    </row>
    <row r="9165" spans="5:6" x14ac:dyDescent="0.55000000000000004">
      <c r="E9165">
        <v>0.30432885885238647</v>
      </c>
      <c r="F9165">
        <f t="shared" si="143"/>
        <v>4772.2805641889572</v>
      </c>
    </row>
    <row r="9166" spans="5:6" x14ac:dyDescent="0.55000000000000004">
      <c r="E9166">
        <v>0.11964833736419678</v>
      </c>
      <c r="F9166">
        <f t="shared" si="143"/>
        <v>4772.4002125263214</v>
      </c>
    </row>
    <row r="9167" spans="5:6" x14ac:dyDescent="0.55000000000000004">
      <c r="E9167">
        <v>0.42314058542251587</v>
      </c>
      <c r="F9167">
        <f t="shared" si="143"/>
        <v>4772.8233531117439</v>
      </c>
    </row>
    <row r="9168" spans="5:6" x14ac:dyDescent="0.55000000000000004">
      <c r="E9168">
        <v>0.70181179046630859</v>
      </c>
      <c r="F9168">
        <f t="shared" si="143"/>
        <v>4773.5251649022102</v>
      </c>
    </row>
    <row r="9169" spans="5:6" x14ac:dyDescent="0.55000000000000004">
      <c r="E9169">
        <v>0.98585432767868042</v>
      </c>
      <c r="F9169">
        <f t="shared" si="143"/>
        <v>4774.5110192298889</v>
      </c>
    </row>
    <row r="9170" spans="5:6" x14ac:dyDescent="0.55000000000000004">
      <c r="E9170">
        <v>0.71105825901031494</v>
      </c>
      <c r="F9170">
        <f t="shared" si="143"/>
        <v>4775.2220774888992</v>
      </c>
    </row>
    <row r="9171" spans="5:6" x14ac:dyDescent="0.55000000000000004">
      <c r="E9171">
        <v>0.99095183610916138</v>
      </c>
      <c r="F9171">
        <f t="shared" si="143"/>
        <v>4776.2130293250084</v>
      </c>
    </row>
    <row r="9172" spans="5:6" x14ac:dyDescent="0.55000000000000004">
      <c r="E9172">
        <v>0.22225499153137207</v>
      </c>
      <c r="F9172">
        <f t="shared" si="143"/>
        <v>4776.4352843165398</v>
      </c>
    </row>
    <row r="9173" spans="5:6" x14ac:dyDescent="0.55000000000000004">
      <c r="E9173">
        <v>2.8938651084899902E-3</v>
      </c>
      <c r="F9173">
        <f t="shared" si="143"/>
        <v>4776.4381781816483</v>
      </c>
    </row>
    <row r="9174" spans="5:6" x14ac:dyDescent="0.55000000000000004">
      <c r="E9174">
        <v>0.17483222484588623</v>
      </c>
      <c r="F9174">
        <f t="shared" si="143"/>
        <v>4776.6130104064941</v>
      </c>
    </row>
    <row r="9175" spans="5:6" x14ac:dyDescent="0.55000000000000004">
      <c r="E9175">
        <v>0.30495220422744751</v>
      </c>
      <c r="F9175">
        <f t="shared" si="143"/>
        <v>4776.9179626107216</v>
      </c>
    </row>
    <row r="9176" spans="5:6" x14ac:dyDescent="0.55000000000000004">
      <c r="E9176">
        <v>0.41428709030151367</v>
      </c>
      <c r="F9176">
        <f t="shared" si="143"/>
        <v>4777.3322497010231</v>
      </c>
    </row>
    <row r="9177" spans="5:6" x14ac:dyDescent="0.55000000000000004">
      <c r="E9177">
        <v>0.27469795942306519</v>
      </c>
      <c r="F9177">
        <f t="shared" si="143"/>
        <v>4777.6069476604462</v>
      </c>
    </row>
    <row r="9178" spans="5:6" x14ac:dyDescent="0.55000000000000004">
      <c r="E9178">
        <v>6.5718770027160645E-2</v>
      </c>
      <c r="F9178">
        <f t="shared" si="143"/>
        <v>4777.6726664304733</v>
      </c>
    </row>
    <row r="9179" spans="5:6" x14ac:dyDescent="0.55000000000000004">
      <c r="E9179">
        <v>0.76339608430862427</v>
      </c>
      <c r="F9179">
        <f t="shared" si="143"/>
        <v>4778.436062514782</v>
      </c>
    </row>
    <row r="9180" spans="5:6" x14ac:dyDescent="0.55000000000000004">
      <c r="E9180">
        <v>0.8956449031829834</v>
      </c>
      <c r="F9180">
        <f t="shared" si="143"/>
        <v>4779.3317074179649</v>
      </c>
    </row>
    <row r="9181" spans="5:6" x14ac:dyDescent="0.55000000000000004">
      <c r="E9181">
        <v>0.51055616140365601</v>
      </c>
      <c r="F9181">
        <f t="shared" si="143"/>
        <v>4779.8422635793686</v>
      </c>
    </row>
    <row r="9182" spans="5:6" x14ac:dyDescent="0.55000000000000004">
      <c r="E9182">
        <v>0.56834924221038818</v>
      </c>
      <c r="F9182">
        <f t="shared" si="143"/>
        <v>4780.410612821579</v>
      </c>
    </row>
    <row r="9183" spans="5:6" x14ac:dyDescent="0.55000000000000004">
      <c r="E9183">
        <v>0.87488943338394165</v>
      </c>
      <c r="F9183">
        <f t="shared" si="143"/>
        <v>4781.2855022549629</v>
      </c>
    </row>
    <row r="9184" spans="5:6" x14ac:dyDescent="0.55000000000000004">
      <c r="E9184">
        <v>0.95301055908203125</v>
      </c>
      <c r="F9184">
        <f t="shared" si="143"/>
        <v>4782.238512814045</v>
      </c>
    </row>
    <row r="9185" spans="5:6" x14ac:dyDescent="0.55000000000000004">
      <c r="E9185">
        <v>0.41292208433151245</v>
      </c>
      <c r="F9185">
        <f t="shared" si="143"/>
        <v>4782.6514348983765</v>
      </c>
    </row>
    <row r="9186" spans="5:6" x14ac:dyDescent="0.55000000000000004">
      <c r="E9186">
        <v>0.88786280155181885</v>
      </c>
      <c r="F9186">
        <f t="shared" si="143"/>
        <v>4783.5392976999283</v>
      </c>
    </row>
    <row r="9187" spans="5:6" x14ac:dyDescent="0.55000000000000004">
      <c r="E9187">
        <v>8.6514770984649658E-2</v>
      </c>
      <c r="F9187">
        <f t="shared" si="143"/>
        <v>4783.6258124709129</v>
      </c>
    </row>
    <row r="9188" spans="5:6" x14ac:dyDescent="0.55000000000000004">
      <c r="E9188">
        <v>5.7636499404907227E-2</v>
      </c>
      <c r="F9188">
        <f t="shared" si="143"/>
        <v>4783.6834489703178</v>
      </c>
    </row>
    <row r="9189" spans="5:6" x14ac:dyDescent="0.55000000000000004">
      <c r="E9189">
        <v>0.13053840398788452</v>
      </c>
      <c r="F9189">
        <f t="shared" si="143"/>
        <v>4783.8139873743057</v>
      </c>
    </row>
    <row r="9190" spans="5:6" x14ac:dyDescent="0.55000000000000004">
      <c r="E9190">
        <v>0.89053142070770264</v>
      </c>
      <c r="F9190">
        <f t="shared" si="143"/>
        <v>4784.7045187950134</v>
      </c>
    </row>
    <row r="9191" spans="5:6" x14ac:dyDescent="0.55000000000000004">
      <c r="E9191">
        <v>0.86195617914199829</v>
      </c>
      <c r="F9191">
        <f t="shared" si="143"/>
        <v>4785.5664749741554</v>
      </c>
    </row>
    <row r="9192" spans="5:6" x14ac:dyDescent="0.55000000000000004">
      <c r="E9192">
        <v>0.63097047805786133</v>
      </c>
      <c r="F9192">
        <f t="shared" si="143"/>
        <v>4786.1974454522133</v>
      </c>
    </row>
    <row r="9193" spans="5:6" x14ac:dyDescent="0.55000000000000004">
      <c r="E9193">
        <v>0.96156185865402222</v>
      </c>
      <c r="F9193">
        <f t="shared" si="143"/>
        <v>4787.1590073108673</v>
      </c>
    </row>
    <row r="9194" spans="5:6" x14ac:dyDescent="0.55000000000000004">
      <c r="E9194">
        <v>0.99438488483428955</v>
      </c>
      <c r="F9194">
        <f t="shared" si="143"/>
        <v>4788.1533921957016</v>
      </c>
    </row>
    <row r="9195" spans="5:6" x14ac:dyDescent="0.55000000000000004">
      <c r="E9195">
        <v>9.6243023872375488E-3</v>
      </c>
      <c r="F9195">
        <f t="shared" si="143"/>
        <v>4788.1630164980888</v>
      </c>
    </row>
    <row r="9196" spans="5:6" x14ac:dyDescent="0.55000000000000004">
      <c r="E9196">
        <v>6.0280561447143555E-2</v>
      </c>
      <c r="F9196">
        <f t="shared" si="143"/>
        <v>4788.223297059536</v>
      </c>
    </row>
    <row r="9197" spans="5:6" x14ac:dyDescent="0.55000000000000004">
      <c r="E9197">
        <v>0.30668824911117554</v>
      </c>
      <c r="F9197">
        <f t="shared" si="143"/>
        <v>4788.5299853086472</v>
      </c>
    </row>
    <row r="9198" spans="5:6" x14ac:dyDescent="0.55000000000000004">
      <c r="E9198">
        <v>0.30983579158782959</v>
      </c>
      <c r="F9198">
        <f t="shared" si="143"/>
        <v>4788.839821100235</v>
      </c>
    </row>
    <row r="9199" spans="5:6" x14ac:dyDescent="0.55000000000000004">
      <c r="E9199">
        <v>0.26078134775161743</v>
      </c>
      <c r="F9199">
        <f t="shared" si="143"/>
        <v>4789.1006024479866</v>
      </c>
    </row>
    <row r="9200" spans="5:6" x14ac:dyDescent="0.55000000000000004">
      <c r="E9200">
        <v>0.96428012847900391</v>
      </c>
      <c r="F9200">
        <f t="shared" si="143"/>
        <v>4790.0648825764656</v>
      </c>
    </row>
    <row r="9201" spans="5:6" x14ac:dyDescent="0.55000000000000004">
      <c r="E9201">
        <v>0.87227743864059448</v>
      </c>
      <c r="F9201">
        <f t="shared" si="143"/>
        <v>4790.9371600151062</v>
      </c>
    </row>
    <row r="9202" spans="5:6" x14ac:dyDescent="0.55000000000000004">
      <c r="E9202">
        <v>3.0304551124572754E-2</v>
      </c>
      <c r="F9202">
        <f t="shared" si="143"/>
        <v>4790.9674645662308</v>
      </c>
    </row>
    <row r="9203" spans="5:6" x14ac:dyDescent="0.55000000000000004">
      <c r="E9203">
        <v>9.7666084766387939E-2</v>
      </c>
      <c r="F9203">
        <f t="shared" si="143"/>
        <v>4791.0651306509972</v>
      </c>
    </row>
    <row r="9204" spans="5:6" x14ac:dyDescent="0.55000000000000004">
      <c r="E9204">
        <v>0.70875287055969238</v>
      </c>
      <c r="F9204">
        <f t="shared" si="143"/>
        <v>4791.7738835215569</v>
      </c>
    </row>
    <row r="9205" spans="5:6" x14ac:dyDescent="0.55000000000000004">
      <c r="E9205">
        <v>0.12347835302352905</v>
      </c>
      <c r="F9205">
        <f t="shared" si="143"/>
        <v>4791.8973618745804</v>
      </c>
    </row>
    <row r="9206" spans="5:6" x14ac:dyDescent="0.55000000000000004">
      <c r="E9206">
        <v>7.2844386100769043E-2</v>
      </c>
      <c r="F9206">
        <f t="shared" si="143"/>
        <v>4791.9702062606812</v>
      </c>
    </row>
    <row r="9207" spans="5:6" x14ac:dyDescent="0.55000000000000004">
      <c r="E9207">
        <v>0.83161884546279907</v>
      </c>
      <c r="F9207">
        <f t="shared" si="143"/>
        <v>4792.801825106144</v>
      </c>
    </row>
    <row r="9208" spans="5:6" x14ac:dyDescent="0.55000000000000004">
      <c r="E9208">
        <v>0.17217779159545898</v>
      </c>
      <c r="F9208">
        <f t="shared" si="143"/>
        <v>4792.9740028977394</v>
      </c>
    </row>
    <row r="9209" spans="5:6" x14ac:dyDescent="0.55000000000000004">
      <c r="E9209">
        <v>0.98735398054122925</v>
      </c>
      <c r="F9209">
        <f t="shared" si="143"/>
        <v>4793.9613568782806</v>
      </c>
    </row>
    <row r="9210" spans="5:6" x14ac:dyDescent="0.55000000000000004">
      <c r="E9210">
        <v>0.96876633167266846</v>
      </c>
      <c r="F9210">
        <f t="shared" si="143"/>
        <v>4794.9301232099533</v>
      </c>
    </row>
    <row r="9211" spans="5:6" x14ac:dyDescent="0.55000000000000004">
      <c r="E9211">
        <v>0.93120652437210083</v>
      </c>
      <c r="F9211">
        <f t="shared" si="143"/>
        <v>4795.8613297343254</v>
      </c>
    </row>
    <row r="9212" spans="5:6" x14ac:dyDescent="0.55000000000000004">
      <c r="E9212">
        <v>0.76135420799255371</v>
      </c>
      <c r="F9212">
        <f t="shared" si="143"/>
        <v>4796.622683942318</v>
      </c>
    </row>
    <row r="9213" spans="5:6" x14ac:dyDescent="0.55000000000000004">
      <c r="E9213">
        <v>0.80600637197494507</v>
      </c>
      <c r="F9213">
        <f t="shared" si="143"/>
        <v>4797.4286903142929</v>
      </c>
    </row>
    <row r="9214" spans="5:6" x14ac:dyDescent="0.55000000000000004">
      <c r="E9214">
        <v>4.2642354965209961E-3</v>
      </c>
      <c r="F9214">
        <f t="shared" si="143"/>
        <v>4797.4329545497894</v>
      </c>
    </row>
    <row r="9215" spans="5:6" x14ac:dyDescent="0.55000000000000004">
      <c r="E9215">
        <v>0.60034757852554321</v>
      </c>
      <c r="F9215">
        <f t="shared" si="143"/>
        <v>4798.033302128315</v>
      </c>
    </row>
    <row r="9216" spans="5:6" x14ac:dyDescent="0.55000000000000004">
      <c r="E9216">
        <v>0.67702674865722656</v>
      </c>
      <c r="F9216">
        <f t="shared" si="143"/>
        <v>4798.7103288769722</v>
      </c>
    </row>
    <row r="9217" spans="5:6" x14ac:dyDescent="0.55000000000000004">
      <c r="E9217">
        <v>0.53970164060592651</v>
      </c>
      <c r="F9217">
        <f t="shared" si="143"/>
        <v>4799.2500305175781</v>
      </c>
    </row>
    <row r="9218" spans="5:6" x14ac:dyDescent="0.55000000000000004">
      <c r="E9218">
        <v>0.61103975772857666</v>
      </c>
      <c r="F9218">
        <f t="shared" ref="F9218:F9281" si="144">SUM(E9218,F9217)</f>
        <v>4799.8610702753067</v>
      </c>
    </row>
    <row r="9219" spans="5:6" x14ac:dyDescent="0.55000000000000004">
      <c r="E9219">
        <v>0.60643702745437622</v>
      </c>
      <c r="F9219">
        <f t="shared" si="144"/>
        <v>4800.4675073027611</v>
      </c>
    </row>
    <row r="9220" spans="5:6" x14ac:dyDescent="0.55000000000000004">
      <c r="E9220">
        <v>0.42951035499572754</v>
      </c>
      <c r="F9220">
        <f t="shared" si="144"/>
        <v>4800.8970176577568</v>
      </c>
    </row>
    <row r="9221" spans="5:6" x14ac:dyDescent="0.55000000000000004">
      <c r="E9221">
        <v>0.21999496221542358</v>
      </c>
      <c r="F9221">
        <f t="shared" si="144"/>
        <v>4801.1170126199722</v>
      </c>
    </row>
    <row r="9222" spans="5:6" x14ac:dyDescent="0.55000000000000004">
      <c r="E9222">
        <v>6.9273710250854492E-3</v>
      </c>
      <c r="F9222">
        <f t="shared" si="144"/>
        <v>4801.1239399909973</v>
      </c>
    </row>
    <row r="9223" spans="5:6" x14ac:dyDescent="0.55000000000000004">
      <c r="E9223">
        <v>0.35847145318984985</v>
      </c>
      <c r="F9223">
        <f t="shared" si="144"/>
        <v>4801.4824114441872</v>
      </c>
    </row>
    <row r="9224" spans="5:6" x14ac:dyDescent="0.55000000000000004">
      <c r="E9224">
        <v>0.60431528091430664</v>
      </c>
      <c r="F9224">
        <f t="shared" si="144"/>
        <v>4802.0867267251015</v>
      </c>
    </row>
    <row r="9225" spans="5:6" x14ac:dyDescent="0.55000000000000004">
      <c r="E9225">
        <v>0.65285557508468628</v>
      </c>
      <c r="F9225">
        <f t="shared" si="144"/>
        <v>4802.7395823001862</v>
      </c>
    </row>
    <row r="9226" spans="5:6" x14ac:dyDescent="0.55000000000000004">
      <c r="E9226">
        <v>8.6519360542297363E-2</v>
      </c>
      <c r="F9226">
        <f t="shared" si="144"/>
        <v>4802.8261016607285</v>
      </c>
    </row>
    <row r="9227" spans="5:6" x14ac:dyDescent="0.55000000000000004">
      <c r="E9227">
        <v>0.23517400026321411</v>
      </c>
      <c r="F9227">
        <f t="shared" si="144"/>
        <v>4803.0612756609917</v>
      </c>
    </row>
    <row r="9228" spans="5:6" x14ac:dyDescent="0.55000000000000004">
      <c r="E9228">
        <v>0.87777209281921387</v>
      </c>
      <c r="F9228">
        <f t="shared" si="144"/>
        <v>4803.9390477538109</v>
      </c>
    </row>
    <row r="9229" spans="5:6" x14ac:dyDescent="0.55000000000000004">
      <c r="E9229">
        <v>0.3717917799949646</v>
      </c>
      <c r="F9229">
        <f t="shared" si="144"/>
        <v>4804.3108395338058</v>
      </c>
    </row>
    <row r="9230" spans="5:6" x14ac:dyDescent="0.55000000000000004">
      <c r="E9230">
        <v>0.5617908239364624</v>
      </c>
      <c r="F9230">
        <f t="shared" si="144"/>
        <v>4804.8726303577423</v>
      </c>
    </row>
    <row r="9231" spans="5:6" x14ac:dyDescent="0.55000000000000004">
      <c r="E9231">
        <v>0.16311937570571899</v>
      </c>
      <c r="F9231">
        <f t="shared" si="144"/>
        <v>4805.035749733448</v>
      </c>
    </row>
    <row r="9232" spans="5:6" x14ac:dyDescent="0.55000000000000004">
      <c r="E9232">
        <v>0.28265666961669922</v>
      </c>
      <c r="F9232">
        <f t="shared" si="144"/>
        <v>4805.3184064030647</v>
      </c>
    </row>
    <row r="9233" spans="5:6" x14ac:dyDescent="0.55000000000000004">
      <c r="E9233">
        <v>0.84097594022750854</v>
      </c>
      <c r="F9233">
        <f t="shared" si="144"/>
        <v>4806.1593823432922</v>
      </c>
    </row>
    <row r="9234" spans="5:6" x14ac:dyDescent="0.55000000000000004">
      <c r="E9234">
        <v>0.35272467136383057</v>
      </c>
      <c r="F9234">
        <f t="shared" si="144"/>
        <v>4806.5121070146561</v>
      </c>
    </row>
    <row r="9235" spans="5:6" x14ac:dyDescent="0.55000000000000004">
      <c r="E9235">
        <v>0.4448588490486145</v>
      </c>
      <c r="F9235">
        <f t="shared" si="144"/>
        <v>4806.9569658637047</v>
      </c>
    </row>
    <row r="9236" spans="5:6" x14ac:dyDescent="0.55000000000000004">
      <c r="E9236">
        <v>0.7238152027130127</v>
      </c>
      <c r="F9236">
        <f t="shared" si="144"/>
        <v>4807.6807810664177</v>
      </c>
    </row>
    <row r="9237" spans="5:6" x14ac:dyDescent="0.55000000000000004">
      <c r="E9237">
        <v>0.90836948156356812</v>
      </c>
      <c r="F9237">
        <f t="shared" si="144"/>
        <v>4808.5891505479813</v>
      </c>
    </row>
    <row r="9238" spans="5:6" x14ac:dyDescent="0.55000000000000004">
      <c r="E9238">
        <v>0.22793662548065186</v>
      </c>
      <c r="F9238">
        <f t="shared" si="144"/>
        <v>4808.8170871734619</v>
      </c>
    </row>
    <row r="9239" spans="5:6" x14ac:dyDescent="0.55000000000000004">
      <c r="E9239">
        <v>0.83704525232315063</v>
      </c>
      <c r="F9239">
        <f t="shared" si="144"/>
        <v>4809.6541324257851</v>
      </c>
    </row>
    <row r="9240" spans="5:6" x14ac:dyDescent="0.55000000000000004">
      <c r="E9240">
        <v>0.7437891960144043</v>
      </c>
      <c r="F9240">
        <f t="shared" si="144"/>
        <v>4810.3979216217995</v>
      </c>
    </row>
    <row r="9241" spans="5:6" x14ac:dyDescent="0.55000000000000004">
      <c r="E9241">
        <v>0.50884789228439331</v>
      </c>
      <c r="F9241">
        <f t="shared" si="144"/>
        <v>4810.9067695140839</v>
      </c>
    </row>
    <row r="9242" spans="5:6" x14ac:dyDescent="0.55000000000000004">
      <c r="E9242">
        <v>0.69530022144317627</v>
      </c>
      <c r="F9242">
        <f t="shared" si="144"/>
        <v>4811.602069735527</v>
      </c>
    </row>
    <row r="9243" spans="5:6" x14ac:dyDescent="0.55000000000000004">
      <c r="E9243">
        <v>0.87855798006057739</v>
      </c>
      <c r="F9243">
        <f t="shared" si="144"/>
        <v>4812.4806277155876</v>
      </c>
    </row>
    <row r="9244" spans="5:6" x14ac:dyDescent="0.55000000000000004">
      <c r="E9244">
        <v>0.53844046592712402</v>
      </c>
      <c r="F9244">
        <f t="shared" si="144"/>
        <v>4813.0190681815147</v>
      </c>
    </row>
    <row r="9245" spans="5:6" x14ac:dyDescent="0.55000000000000004">
      <c r="E9245">
        <v>0.61732572317123413</v>
      </c>
      <c r="F9245">
        <f t="shared" si="144"/>
        <v>4813.636393904686</v>
      </c>
    </row>
    <row r="9246" spans="5:6" x14ac:dyDescent="0.55000000000000004">
      <c r="E9246">
        <v>0.14257180690765381</v>
      </c>
      <c r="F9246">
        <f t="shared" si="144"/>
        <v>4813.7789657115936</v>
      </c>
    </row>
    <row r="9247" spans="5:6" x14ac:dyDescent="0.55000000000000004">
      <c r="E9247">
        <v>0.46862798929214478</v>
      </c>
      <c r="F9247">
        <f t="shared" si="144"/>
        <v>4814.2475937008858</v>
      </c>
    </row>
    <row r="9248" spans="5:6" x14ac:dyDescent="0.55000000000000004">
      <c r="E9248">
        <v>0.22257614135742188</v>
      </c>
      <c r="F9248">
        <f t="shared" si="144"/>
        <v>4814.4701698422432</v>
      </c>
    </row>
    <row r="9249" spans="5:6" x14ac:dyDescent="0.55000000000000004">
      <c r="E9249">
        <v>0.45188158750534058</v>
      </c>
      <c r="F9249">
        <f t="shared" si="144"/>
        <v>4814.9220514297485</v>
      </c>
    </row>
    <row r="9250" spans="5:6" x14ac:dyDescent="0.55000000000000004">
      <c r="E9250">
        <v>0.22801554203033447</v>
      </c>
      <c r="F9250">
        <f t="shared" si="144"/>
        <v>4815.1500669717789</v>
      </c>
    </row>
    <row r="9251" spans="5:6" x14ac:dyDescent="0.55000000000000004">
      <c r="E9251">
        <v>0.69496279954910278</v>
      </c>
      <c r="F9251">
        <f t="shared" si="144"/>
        <v>4815.845029771328</v>
      </c>
    </row>
    <row r="9252" spans="5:6" x14ac:dyDescent="0.55000000000000004">
      <c r="E9252">
        <v>0.34557366371154785</v>
      </c>
      <c r="F9252">
        <f t="shared" si="144"/>
        <v>4816.1906034350395</v>
      </c>
    </row>
    <row r="9253" spans="5:6" x14ac:dyDescent="0.55000000000000004">
      <c r="E9253">
        <v>0.92688316106796265</v>
      </c>
      <c r="F9253">
        <f t="shared" si="144"/>
        <v>4817.1174865961075</v>
      </c>
    </row>
    <row r="9254" spans="5:6" x14ac:dyDescent="0.55000000000000004">
      <c r="E9254">
        <v>0.52102839946746826</v>
      </c>
      <c r="F9254">
        <f t="shared" si="144"/>
        <v>4817.638514995575</v>
      </c>
    </row>
    <row r="9255" spans="5:6" x14ac:dyDescent="0.55000000000000004">
      <c r="E9255">
        <v>0.91187149286270142</v>
      </c>
      <c r="F9255">
        <f t="shared" si="144"/>
        <v>4818.5503864884377</v>
      </c>
    </row>
    <row r="9256" spans="5:6" x14ac:dyDescent="0.55000000000000004">
      <c r="E9256">
        <v>0.65700578689575195</v>
      </c>
      <c r="F9256">
        <f t="shared" si="144"/>
        <v>4819.2073922753334</v>
      </c>
    </row>
    <row r="9257" spans="5:6" x14ac:dyDescent="0.55000000000000004">
      <c r="E9257">
        <v>0.35611218214035034</v>
      </c>
      <c r="F9257">
        <f t="shared" si="144"/>
        <v>4819.5635044574738</v>
      </c>
    </row>
    <row r="9258" spans="5:6" x14ac:dyDescent="0.55000000000000004">
      <c r="E9258">
        <v>0.39276516437530518</v>
      </c>
      <c r="F9258">
        <f t="shared" si="144"/>
        <v>4819.9562696218491</v>
      </c>
    </row>
    <row r="9259" spans="5:6" x14ac:dyDescent="0.55000000000000004">
      <c r="E9259">
        <v>6.8389713764190674E-2</v>
      </c>
      <c r="F9259">
        <f t="shared" si="144"/>
        <v>4820.0246593356133</v>
      </c>
    </row>
    <row r="9260" spans="5:6" x14ac:dyDescent="0.55000000000000004">
      <c r="E9260">
        <v>0.12226557731628418</v>
      </c>
      <c r="F9260">
        <f t="shared" si="144"/>
        <v>4820.1469249129295</v>
      </c>
    </row>
    <row r="9261" spans="5:6" x14ac:dyDescent="0.55000000000000004">
      <c r="E9261">
        <v>0.40588945150375366</v>
      </c>
      <c r="F9261">
        <f t="shared" si="144"/>
        <v>4820.5528143644333</v>
      </c>
    </row>
    <row r="9262" spans="5:6" x14ac:dyDescent="0.55000000000000004">
      <c r="E9262">
        <v>0.15676343441009521</v>
      </c>
      <c r="F9262">
        <f t="shared" si="144"/>
        <v>4820.7095777988434</v>
      </c>
    </row>
    <row r="9263" spans="5:6" x14ac:dyDescent="0.55000000000000004">
      <c r="E9263">
        <v>0.28640466928482056</v>
      </c>
      <c r="F9263">
        <f t="shared" si="144"/>
        <v>4820.9959824681282</v>
      </c>
    </row>
    <row r="9264" spans="5:6" x14ac:dyDescent="0.55000000000000004">
      <c r="E9264">
        <v>0.18819141387939453</v>
      </c>
      <c r="F9264">
        <f t="shared" si="144"/>
        <v>4821.1841738820076</v>
      </c>
    </row>
    <row r="9265" spans="5:6" x14ac:dyDescent="0.55000000000000004">
      <c r="E9265">
        <v>0.29819983243942261</v>
      </c>
      <c r="F9265">
        <f t="shared" si="144"/>
        <v>4821.482373714447</v>
      </c>
    </row>
    <row r="9266" spans="5:6" x14ac:dyDescent="0.55000000000000004">
      <c r="E9266">
        <v>0.45956861972808838</v>
      </c>
      <c r="F9266">
        <f t="shared" si="144"/>
        <v>4821.9419423341751</v>
      </c>
    </row>
    <row r="9267" spans="5:6" x14ac:dyDescent="0.55000000000000004">
      <c r="E9267">
        <v>0.68878012895584106</v>
      </c>
      <c r="F9267">
        <f t="shared" si="144"/>
        <v>4822.630722463131</v>
      </c>
    </row>
    <row r="9268" spans="5:6" x14ac:dyDescent="0.55000000000000004">
      <c r="E9268">
        <v>0.29869198799133301</v>
      </c>
      <c r="F9268">
        <f t="shared" si="144"/>
        <v>4822.9294144511223</v>
      </c>
    </row>
    <row r="9269" spans="5:6" x14ac:dyDescent="0.55000000000000004">
      <c r="E9269">
        <v>0.26381725072860718</v>
      </c>
      <c r="F9269">
        <f t="shared" si="144"/>
        <v>4823.1932317018509</v>
      </c>
    </row>
    <row r="9270" spans="5:6" x14ac:dyDescent="0.55000000000000004">
      <c r="E9270">
        <v>0.92135894298553467</v>
      </c>
      <c r="F9270">
        <f t="shared" si="144"/>
        <v>4824.1145906448364</v>
      </c>
    </row>
    <row r="9271" spans="5:6" x14ac:dyDescent="0.55000000000000004">
      <c r="E9271">
        <v>0.4774814248085022</v>
      </c>
      <c r="F9271">
        <f t="shared" si="144"/>
        <v>4824.5920720696449</v>
      </c>
    </row>
    <row r="9272" spans="5:6" x14ac:dyDescent="0.55000000000000004">
      <c r="E9272">
        <v>0.66037130355834961</v>
      </c>
      <c r="F9272">
        <f t="shared" si="144"/>
        <v>4825.2524433732033</v>
      </c>
    </row>
    <row r="9273" spans="5:6" x14ac:dyDescent="0.55000000000000004">
      <c r="E9273">
        <v>0.24542969465255737</v>
      </c>
      <c r="F9273">
        <f t="shared" si="144"/>
        <v>4825.4978730678558</v>
      </c>
    </row>
    <row r="9274" spans="5:6" x14ac:dyDescent="0.55000000000000004">
      <c r="E9274">
        <v>2.6570439338684082E-2</v>
      </c>
      <c r="F9274">
        <f t="shared" si="144"/>
        <v>4825.5244435071945</v>
      </c>
    </row>
    <row r="9275" spans="5:6" x14ac:dyDescent="0.55000000000000004">
      <c r="E9275">
        <v>0.26170045137405396</v>
      </c>
      <c r="F9275">
        <f t="shared" si="144"/>
        <v>4825.7861439585686</v>
      </c>
    </row>
    <row r="9276" spans="5:6" x14ac:dyDescent="0.55000000000000004">
      <c r="E9276">
        <v>0.25815367698669434</v>
      </c>
      <c r="F9276">
        <f t="shared" si="144"/>
        <v>4826.0442976355553</v>
      </c>
    </row>
    <row r="9277" spans="5:6" x14ac:dyDescent="0.55000000000000004">
      <c r="E9277">
        <v>0.85076421499252319</v>
      </c>
      <c r="F9277">
        <f t="shared" si="144"/>
        <v>4826.8950618505478</v>
      </c>
    </row>
    <row r="9278" spans="5:6" x14ac:dyDescent="0.55000000000000004">
      <c r="E9278">
        <v>0.26452195644378662</v>
      </c>
      <c r="F9278">
        <f t="shared" si="144"/>
        <v>4827.1595838069916</v>
      </c>
    </row>
    <row r="9279" spans="5:6" x14ac:dyDescent="0.55000000000000004">
      <c r="E9279">
        <v>0.63598066568374634</v>
      </c>
      <c r="F9279">
        <f t="shared" si="144"/>
        <v>4827.7955644726753</v>
      </c>
    </row>
    <row r="9280" spans="5:6" x14ac:dyDescent="0.55000000000000004">
      <c r="E9280">
        <v>0.12090873718261719</v>
      </c>
      <c r="F9280">
        <f t="shared" si="144"/>
        <v>4827.9164732098579</v>
      </c>
    </row>
    <row r="9281" spans="5:6" x14ac:dyDescent="0.55000000000000004">
      <c r="E9281">
        <v>0.55571192502975464</v>
      </c>
      <c r="F9281">
        <f t="shared" si="144"/>
        <v>4828.4721851348877</v>
      </c>
    </row>
    <row r="9282" spans="5:6" x14ac:dyDescent="0.55000000000000004">
      <c r="E9282">
        <v>0.52004015445709229</v>
      </c>
      <c r="F9282">
        <f t="shared" ref="F9282:F9345" si="145">SUM(E9282,F9281)</f>
        <v>4828.9922252893448</v>
      </c>
    </row>
    <row r="9283" spans="5:6" x14ac:dyDescent="0.55000000000000004">
      <c r="E9283">
        <v>8.3420872688293457E-3</v>
      </c>
      <c r="F9283">
        <f t="shared" si="145"/>
        <v>4829.0005673766136</v>
      </c>
    </row>
    <row r="9284" spans="5:6" x14ac:dyDescent="0.55000000000000004">
      <c r="E9284">
        <v>0.83707642555236816</v>
      </c>
      <c r="F9284">
        <f t="shared" si="145"/>
        <v>4829.837643802166</v>
      </c>
    </row>
    <row r="9285" spans="5:6" x14ac:dyDescent="0.55000000000000004">
      <c r="E9285">
        <v>0.15745300054550171</v>
      </c>
      <c r="F9285">
        <f t="shared" si="145"/>
        <v>4829.9950968027115</v>
      </c>
    </row>
    <row r="9286" spans="5:6" x14ac:dyDescent="0.55000000000000004">
      <c r="E9286">
        <v>0.71408450603485107</v>
      </c>
      <c r="F9286">
        <f t="shared" si="145"/>
        <v>4830.7091813087463</v>
      </c>
    </row>
    <row r="9287" spans="5:6" x14ac:dyDescent="0.55000000000000004">
      <c r="E9287">
        <v>0.67840629816055298</v>
      </c>
      <c r="F9287">
        <f t="shared" si="145"/>
        <v>4831.3875876069069</v>
      </c>
    </row>
    <row r="9288" spans="5:6" x14ac:dyDescent="0.55000000000000004">
      <c r="E9288">
        <v>0.32029199600219727</v>
      </c>
      <c r="F9288">
        <f t="shared" si="145"/>
        <v>4831.7078796029091</v>
      </c>
    </row>
    <row r="9289" spans="5:6" x14ac:dyDescent="0.55000000000000004">
      <c r="E9289">
        <v>0.4775816798210144</v>
      </c>
      <c r="F9289">
        <f t="shared" si="145"/>
        <v>4832.1854612827301</v>
      </c>
    </row>
    <row r="9290" spans="5:6" x14ac:dyDescent="0.55000000000000004">
      <c r="E9290">
        <v>0.69437229633331299</v>
      </c>
      <c r="F9290">
        <f t="shared" si="145"/>
        <v>4832.8798335790634</v>
      </c>
    </row>
    <row r="9291" spans="5:6" x14ac:dyDescent="0.55000000000000004">
      <c r="E9291">
        <v>0.16552144289016724</v>
      </c>
      <c r="F9291">
        <f t="shared" si="145"/>
        <v>4833.0453550219536</v>
      </c>
    </row>
    <row r="9292" spans="5:6" x14ac:dyDescent="0.55000000000000004">
      <c r="E9292">
        <v>0.82501101493835449</v>
      </c>
      <c r="F9292">
        <f t="shared" si="145"/>
        <v>4833.8703660368919</v>
      </c>
    </row>
    <row r="9293" spans="5:6" x14ac:dyDescent="0.55000000000000004">
      <c r="E9293">
        <v>0.31523126363754272</v>
      </c>
      <c r="F9293">
        <f t="shared" si="145"/>
        <v>4834.1855973005295</v>
      </c>
    </row>
    <row r="9294" spans="5:6" x14ac:dyDescent="0.55000000000000004">
      <c r="E9294">
        <v>0.37600362300872803</v>
      </c>
      <c r="F9294">
        <f t="shared" si="145"/>
        <v>4834.5616009235382</v>
      </c>
    </row>
    <row r="9295" spans="5:6" x14ac:dyDescent="0.55000000000000004">
      <c r="E9295">
        <v>0.78688722848892212</v>
      </c>
      <c r="F9295">
        <f t="shared" si="145"/>
        <v>4835.3484881520271</v>
      </c>
    </row>
    <row r="9296" spans="5:6" x14ac:dyDescent="0.55000000000000004">
      <c r="E9296">
        <v>0.21213436126708984</v>
      </c>
      <c r="F9296">
        <f t="shared" si="145"/>
        <v>4835.5606225132942</v>
      </c>
    </row>
    <row r="9297" spans="5:6" x14ac:dyDescent="0.55000000000000004">
      <c r="E9297">
        <v>0.65019911527633667</v>
      </c>
      <c r="F9297">
        <f t="shared" si="145"/>
        <v>4836.2108216285706</v>
      </c>
    </row>
    <row r="9298" spans="5:6" x14ac:dyDescent="0.55000000000000004">
      <c r="E9298">
        <v>0.13208639621734619</v>
      </c>
      <c r="F9298">
        <f t="shared" si="145"/>
        <v>4836.3429080247879</v>
      </c>
    </row>
    <row r="9299" spans="5:6" x14ac:dyDescent="0.55000000000000004">
      <c r="E9299">
        <v>0.48567992448806763</v>
      </c>
      <c r="F9299">
        <f t="shared" si="145"/>
        <v>4836.828587949276</v>
      </c>
    </row>
    <row r="9300" spans="5:6" x14ac:dyDescent="0.55000000000000004">
      <c r="E9300">
        <v>0.46463322639465332</v>
      </c>
      <c r="F9300">
        <f t="shared" si="145"/>
        <v>4837.2932211756706</v>
      </c>
    </row>
    <row r="9301" spans="5:6" x14ac:dyDescent="0.55000000000000004">
      <c r="E9301">
        <v>9.607166051864624E-2</v>
      </c>
      <c r="F9301">
        <f t="shared" si="145"/>
        <v>4837.3892928361893</v>
      </c>
    </row>
    <row r="9302" spans="5:6" x14ac:dyDescent="0.55000000000000004">
      <c r="E9302">
        <v>0.43436133861541748</v>
      </c>
      <c r="F9302">
        <f t="shared" si="145"/>
        <v>4837.8236541748047</v>
      </c>
    </row>
    <row r="9303" spans="5:6" x14ac:dyDescent="0.55000000000000004">
      <c r="E9303">
        <v>0.90917736291885376</v>
      </c>
      <c r="F9303">
        <f t="shared" si="145"/>
        <v>4838.7328315377235</v>
      </c>
    </row>
    <row r="9304" spans="5:6" x14ac:dyDescent="0.55000000000000004">
      <c r="E9304">
        <v>0.45317411422729492</v>
      </c>
      <c r="F9304">
        <f t="shared" si="145"/>
        <v>4839.1860056519508</v>
      </c>
    </row>
    <row r="9305" spans="5:6" x14ac:dyDescent="0.55000000000000004">
      <c r="E9305">
        <v>0.60334938764572144</v>
      </c>
      <c r="F9305">
        <f t="shared" si="145"/>
        <v>4839.7893550395966</v>
      </c>
    </row>
    <row r="9306" spans="5:6" x14ac:dyDescent="0.55000000000000004">
      <c r="E9306">
        <v>0.74382698535919189</v>
      </c>
      <c r="F9306">
        <f t="shared" si="145"/>
        <v>4840.5331820249557</v>
      </c>
    </row>
    <row r="9307" spans="5:6" x14ac:dyDescent="0.55000000000000004">
      <c r="E9307">
        <v>0.73688393831253052</v>
      </c>
      <c r="F9307">
        <f t="shared" si="145"/>
        <v>4841.2700659632683</v>
      </c>
    </row>
    <row r="9308" spans="5:6" x14ac:dyDescent="0.55000000000000004">
      <c r="E9308">
        <v>0.95174384117126465</v>
      </c>
      <c r="F9308">
        <f t="shared" si="145"/>
        <v>4842.2218098044395</v>
      </c>
    </row>
    <row r="9309" spans="5:6" x14ac:dyDescent="0.55000000000000004">
      <c r="E9309">
        <v>0.41257184743881226</v>
      </c>
      <c r="F9309">
        <f t="shared" si="145"/>
        <v>4842.6343816518784</v>
      </c>
    </row>
    <row r="9310" spans="5:6" x14ac:dyDescent="0.55000000000000004">
      <c r="E9310">
        <v>0.65136468410491943</v>
      </c>
      <c r="F9310">
        <f t="shared" si="145"/>
        <v>4843.2857463359833</v>
      </c>
    </row>
    <row r="9311" spans="5:6" x14ac:dyDescent="0.55000000000000004">
      <c r="E9311">
        <v>0.2586556077003479</v>
      </c>
      <c r="F9311">
        <f t="shared" si="145"/>
        <v>4843.5444019436836</v>
      </c>
    </row>
    <row r="9312" spans="5:6" x14ac:dyDescent="0.55000000000000004">
      <c r="E9312">
        <v>0.9032745361328125</v>
      </c>
      <c r="F9312">
        <f t="shared" si="145"/>
        <v>4844.4476764798164</v>
      </c>
    </row>
    <row r="9313" spans="5:6" x14ac:dyDescent="0.55000000000000004">
      <c r="E9313">
        <v>0.2574426531791687</v>
      </c>
      <c r="F9313">
        <f t="shared" si="145"/>
        <v>4844.7051191329956</v>
      </c>
    </row>
    <row r="9314" spans="5:6" x14ac:dyDescent="0.55000000000000004">
      <c r="E9314">
        <v>0.2683635950088501</v>
      </c>
      <c r="F9314">
        <f t="shared" si="145"/>
        <v>4844.9734827280045</v>
      </c>
    </row>
    <row r="9315" spans="5:6" x14ac:dyDescent="0.55000000000000004">
      <c r="E9315">
        <v>0.20282489061355591</v>
      </c>
      <c r="F9315">
        <f t="shared" si="145"/>
        <v>4845.176307618618</v>
      </c>
    </row>
    <row r="9316" spans="5:6" x14ac:dyDescent="0.55000000000000004">
      <c r="E9316">
        <v>0.93526864051818848</v>
      </c>
      <c r="F9316">
        <f t="shared" si="145"/>
        <v>4846.1115762591362</v>
      </c>
    </row>
    <row r="9317" spans="5:6" x14ac:dyDescent="0.55000000000000004">
      <c r="E9317">
        <v>0.81795448064804077</v>
      </c>
      <c r="F9317">
        <f t="shared" si="145"/>
        <v>4846.9295307397842</v>
      </c>
    </row>
    <row r="9318" spans="5:6" x14ac:dyDescent="0.55000000000000004">
      <c r="E9318">
        <v>0.86734569072723389</v>
      </c>
      <c r="F9318">
        <f t="shared" si="145"/>
        <v>4847.7968764305115</v>
      </c>
    </row>
    <row r="9319" spans="5:6" x14ac:dyDescent="0.55000000000000004">
      <c r="E9319">
        <v>0.81432586908340454</v>
      </c>
      <c r="F9319">
        <f t="shared" si="145"/>
        <v>4848.6112022995949</v>
      </c>
    </row>
    <row r="9320" spans="5:6" x14ac:dyDescent="0.55000000000000004">
      <c r="E9320">
        <v>0.12542390823364258</v>
      </c>
      <c r="F9320">
        <f t="shared" si="145"/>
        <v>4848.7366262078285</v>
      </c>
    </row>
    <row r="9321" spans="5:6" x14ac:dyDescent="0.55000000000000004">
      <c r="E9321">
        <v>0.42351406812667847</v>
      </c>
      <c r="F9321">
        <f t="shared" si="145"/>
        <v>4849.1601402759552</v>
      </c>
    </row>
    <row r="9322" spans="5:6" x14ac:dyDescent="0.55000000000000004">
      <c r="E9322">
        <v>0.7725907564163208</v>
      </c>
      <c r="F9322">
        <f t="shared" si="145"/>
        <v>4849.9327310323715</v>
      </c>
    </row>
    <row r="9323" spans="5:6" x14ac:dyDescent="0.55000000000000004">
      <c r="E9323">
        <v>0.1828191876411438</v>
      </c>
      <c r="F9323">
        <f t="shared" si="145"/>
        <v>4850.1155502200127</v>
      </c>
    </row>
    <row r="9324" spans="5:6" x14ac:dyDescent="0.55000000000000004">
      <c r="E9324">
        <v>1.7258405685424805E-2</v>
      </c>
      <c r="F9324">
        <f t="shared" si="145"/>
        <v>4850.1328086256981</v>
      </c>
    </row>
    <row r="9325" spans="5:6" x14ac:dyDescent="0.55000000000000004">
      <c r="E9325">
        <v>6.0672163963317871E-3</v>
      </c>
      <c r="F9325">
        <f t="shared" si="145"/>
        <v>4850.1388758420944</v>
      </c>
    </row>
    <row r="9326" spans="5:6" x14ac:dyDescent="0.55000000000000004">
      <c r="E9326">
        <v>0.50076138973236084</v>
      </c>
      <c r="F9326">
        <f t="shared" si="145"/>
        <v>4850.6396372318268</v>
      </c>
    </row>
    <row r="9327" spans="5:6" x14ac:dyDescent="0.55000000000000004">
      <c r="E9327">
        <v>0.82081705331802368</v>
      </c>
      <c r="F9327">
        <f t="shared" si="145"/>
        <v>4851.4604542851448</v>
      </c>
    </row>
    <row r="9328" spans="5:6" x14ac:dyDescent="0.55000000000000004">
      <c r="E9328">
        <v>0.88573551177978516</v>
      </c>
      <c r="F9328">
        <f t="shared" si="145"/>
        <v>4852.3461897969246</v>
      </c>
    </row>
    <row r="9329" spans="5:6" x14ac:dyDescent="0.55000000000000004">
      <c r="E9329">
        <v>0.30322378873825073</v>
      </c>
      <c r="F9329">
        <f t="shared" si="145"/>
        <v>4852.6494135856628</v>
      </c>
    </row>
    <row r="9330" spans="5:6" x14ac:dyDescent="0.55000000000000004">
      <c r="E9330">
        <v>0.151528000831604</v>
      </c>
      <c r="F9330">
        <f t="shared" si="145"/>
        <v>4852.8009415864944</v>
      </c>
    </row>
    <row r="9331" spans="5:6" x14ac:dyDescent="0.55000000000000004">
      <c r="E9331">
        <v>0.49180823564529419</v>
      </c>
      <c r="F9331">
        <f t="shared" si="145"/>
        <v>4853.2927498221397</v>
      </c>
    </row>
    <row r="9332" spans="5:6" x14ac:dyDescent="0.55000000000000004">
      <c r="E9332">
        <v>0.25288891792297363</v>
      </c>
      <c r="F9332">
        <f t="shared" si="145"/>
        <v>4853.5456387400627</v>
      </c>
    </row>
    <row r="9333" spans="5:6" x14ac:dyDescent="0.55000000000000004">
      <c r="E9333">
        <v>0.3113827109336853</v>
      </c>
      <c r="F9333">
        <f t="shared" si="145"/>
        <v>4853.8570214509964</v>
      </c>
    </row>
    <row r="9334" spans="5:6" x14ac:dyDescent="0.55000000000000004">
      <c r="E9334">
        <v>4.8193812370300293E-2</v>
      </c>
      <c r="F9334">
        <f t="shared" si="145"/>
        <v>4853.9052152633667</v>
      </c>
    </row>
    <row r="9335" spans="5:6" x14ac:dyDescent="0.55000000000000004">
      <c r="E9335">
        <v>0.28838306665420532</v>
      </c>
      <c r="F9335">
        <f t="shared" si="145"/>
        <v>4854.1935983300209</v>
      </c>
    </row>
    <row r="9336" spans="5:6" x14ac:dyDescent="0.55000000000000004">
      <c r="E9336">
        <v>0.65344762802124023</v>
      </c>
      <c r="F9336">
        <f t="shared" si="145"/>
        <v>4854.8470459580421</v>
      </c>
    </row>
    <row r="9337" spans="5:6" x14ac:dyDescent="0.55000000000000004">
      <c r="E9337">
        <v>0.9888569712638855</v>
      </c>
      <c r="F9337">
        <f t="shared" si="145"/>
        <v>4855.835902929306</v>
      </c>
    </row>
    <row r="9338" spans="5:6" x14ac:dyDescent="0.55000000000000004">
      <c r="E9338">
        <v>0.62831985950469971</v>
      </c>
      <c r="F9338">
        <f t="shared" si="145"/>
        <v>4856.4642227888107</v>
      </c>
    </row>
    <row r="9339" spans="5:6" x14ac:dyDescent="0.55000000000000004">
      <c r="E9339">
        <v>0.96035844087600708</v>
      </c>
      <c r="F9339">
        <f t="shared" si="145"/>
        <v>4857.4245812296867</v>
      </c>
    </row>
    <row r="9340" spans="5:6" x14ac:dyDescent="0.55000000000000004">
      <c r="E9340">
        <v>0.65046095848083496</v>
      </c>
      <c r="F9340">
        <f t="shared" si="145"/>
        <v>4858.0750421881676</v>
      </c>
    </row>
    <row r="9341" spans="5:6" x14ac:dyDescent="0.55000000000000004">
      <c r="E9341">
        <v>0.20899862051010132</v>
      </c>
      <c r="F9341">
        <f t="shared" si="145"/>
        <v>4858.2840408086777</v>
      </c>
    </row>
    <row r="9342" spans="5:6" x14ac:dyDescent="0.55000000000000004">
      <c r="E9342">
        <v>0.58434998989105225</v>
      </c>
      <c r="F9342">
        <f t="shared" si="145"/>
        <v>4858.8683907985687</v>
      </c>
    </row>
    <row r="9343" spans="5:6" x14ac:dyDescent="0.55000000000000004">
      <c r="E9343">
        <v>0.49290281534194946</v>
      </c>
      <c r="F9343">
        <f t="shared" si="145"/>
        <v>4859.3612936139107</v>
      </c>
    </row>
    <row r="9344" spans="5:6" x14ac:dyDescent="0.55000000000000004">
      <c r="E9344">
        <v>0.10092353820800781</v>
      </c>
      <c r="F9344">
        <f t="shared" si="145"/>
        <v>4859.4622171521187</v>
      </c>
    </row>
    <row r="9345" spans="5:6" x14ac:dyDescent="0.55000000000000004">
      <c r="E9345">
        <v>0.96332377195358276</v>
      </c>
      <c r="F9345">
        <f t="shared" si="145"/>
        <v>4860.4255409240723</v>
      </c>
    </row>
    <row r="9346" spans="5:6" x14ac:dyDescent="0.55000000000000004">
      <c r="E9346">
        <v>0.25423586368560791</v>
      </c>
      <c r="F9346">
        <f t="shared" ref="F9346:F9409" si="146">SUM(E9346,F9345)</f>
        <v>4860.6797767877579</v>
      </c>
    </row>
    <row r="9347" spans="5:6" x14ac:dyDescent="0.55000000000000004">
      <c r="E9347">
        <v>0.93466120958328247</v>
      </c>
      <c r="F9347">
        <f t="shared" si="146"/>
        <v>4861.6144379973412</v>
      </c>
    </row>
    <row r="9348" spans="5:6" x14ac:dyDescent="0.55000000000000004">
      <c r="E9348">
        <v>0.67140030860900879</v>
      </c>
      <c r="F9348">
        <f t="shared" si="146"/>
        <v>4862.2858383059502</v>
      </c>
    </row>
    <row r="9349" spans="5:6" x14ac:dyDescent="0.55000000000000004">
      <c r="E9349">
        <v>0.81463760137557983</v>
      </c>
      <c r="F9349">
        <f t="shared" si="146"/>
        <v>4863.1004759073257</v>
      </c>
    </row>
    <row r="9350" spans="5:6" x14ac:dyDescent="0.55000000000000004">
      <c r="E9350">
        <v>0.2620619535446167</v>
      </c>
      <c r="F9350">
        <f t="shared" si="146"/>
        <v>4863.3625378608704</v>
      </c>
    </row>
    <row r="9351" spans="5:6" x14ac:dyDescent="0.55000000000000004">
      <c r="E9351">
        <v>0.4758802056312561</v>
      </c>
      <c r="F9351">
        <f t="shared" si="146"/>
        <v>4863.8384180665016</v>
      </c>
    </row>
    <row r="9352" spans="5:6" x14ac:dyDescent="0.55000000000000004">
      <c r="E9352">
        <v>0.60365152359008789</v>
      </c>
      <c r="F9352">
        <f t="shared" si="146"/>
        <v>4864.4420695900917</v>
      </c>
    </row>
    <row r="9353" spans="5:6" x14ac:dyDescent="0.55000000000000004">
      <c r="E9353">
        <v>0.60015934705734253</v>
      </c>
      <c r="F9353">
        <f t="shared" si="146"/>
        <v>4865.042228937149</v>
      </c>
    </row>
    <row r="9354" spans="5:6" x14ac:dyDescent="0.55000000000000004">
      <c r="E9354">
        <v>0.40867054462432861</v>
      </c>
      <c r="F9354">
        <f t="shared" si="146"/>
        <v>4865.4508994817734</v>
      </c>
    </row>
    <row r="9355" spans="5:6" x14ac:dyDescent="0.55000000000000004">
      <c r="E9355">
        <v>0.77653294801712036</v>
      </c>
      <c r="F9355">
        <f t="shared" si="146"/>
        <v>4866.2274324297905</v>
      </c>
    </row>
    <row r="9356" spans="5:6" x14ac:dyDescent="0.55000000000000004">
      <c r="E9356">
        <v>0.73025774955749512</v>
      </c>
      <c r="F9356">
        <f t="shared" si="146"/>
        <v>4866.957690179348</v>
      </c>
    </row>
    <row r="9357" spans="5:6" x14ac:dyDescent="0.55000000000000004">
      <c r="E9357">
        <v>0.38464730978012085</v>
      </c>
      <c r="F9357">
        <f t="shared" si="146"/>
        <v>4867.3423374891281</v>
      </c>
    </row>
    <row r="9358" spans="5:6" x14ac:dyDescent="0.55000000000000004">
      <c r="E9358">
        <v>0.81228673458099365</v>
      </c>
      <c r="F9358">
        <f t="shared" si="146"/>
        <v>4868.1546242237091</v>
      </c>
    </row>
    <row r="9359" spans="5:6" x14ac:dyDescent="0.55000000000000004">
      <c r="E9359">
        <v>0.54444414377212524</v>
      </c>
      <c r="F9359">
        <f t="shared" si="146"/>
        <v>4868.6990683674812</v>
      </c>
    </row>
    <row r="9360" spans="5:6" x14ac:dyDescent="0.55000000000000004">
      <c r="E9360">
        <v>0.74024486541748047</v>
      </c>
      <c r="F9360">
        <f t="shared" si="146"/>
        <v>4869.4393132328987</v>
      </c>
    </row>
    <row r="9361" spans="5:6" x14ac:dyDescent="0.55000000000000004">
      <c r="E9361">
        <v>0.66352385282516479</v>
      </c>
      <c r="F9361">
        <f t="shared" si="146"/>
        <v>4870.1028370857239</v>
      </c>
    </row>
    <row r="9362" spans="5:6" x14ac:dyDescent="0.55000000000000004">
      <c r="E9362">
        <v>0.29914343357086182</v>
      </c>
      <c r="F9362">
        <f t="shared" si="146"/>
        <v>4870.4019805192947</v>
      </c>
    </row>
    <row r="9363" spans="5:6" x14ac:dyDescent="0.55000000000000004">
      <c r="E9363">
        <v>0.36341506242752075</v>
      </c>
      <c r="F9363">
        <f t="shared" si="146"/>
        <v>4870.7653955817223</v>
      </c>
    </row>
    <row r="9364" spans="5:6" x14ac:dyDescent="0.55000000000000004">
      <c r="E9364">
        <v>0.69470906257629395</v>
      </c>
      <c r="F9364">
        <f t="shared" si="146"/>
        <v>4871.4601046442986</v>
      </c>
    </row>
    <row r="9365" spans="5:6" x14ac:dyDescent="0.55000000000000004">
      <c r="E9365">
        <v>0.81600040197372437</v>
      </c>
      <c r="F9365">
        <f t="shared" si="146"/>
        <v>4872.2761050462723</v>
      </c>
    </row>
    <row r="9366" spans="5:6" x14ac:dyDescent="0.55000000000000004">
      <c r="E9366">
        <v>4.4106364250183105E-2</v>
      </c>
      <c r="F9366">
        <f t="shared" si="146"/>
        <v>4872.3202114105225</v>
      </c>
    </row>
    <row r="9367" spans="5:6" x14ac:dyDescent="0.55000000000000004">
      <c r="E9367">
        <v>0.77134853601455688</v>
      </c>
      <c r="F9367">
        <f t="shared" si="146"/>
        <v>4873.091559946537</v>
      </c>
    </row>
    <row r="9368" spans="5:6" x14ac:dyDescent="0.55000000000000004">
      <c r="E9368">
        <v>0.79244184494018555</v>
      </c>
      <c r="F9368">
        <f t="shared" si="146"/>
        <v>4873.8840017914772</v>
      </c>
    </row>
    <row r="9369" spans="5:6" x14ac:dyDescent="0.55000000000000004">
      <c r="E9369">
        <v>0.80820244550704956</v>
      </c>
      <c r="F9369">
        <f t="shared" si="146"/>
        <v>4874.6922042369843</v>
      </c>
    </row>
    <row r="9370" spans="5:6" x14ac:dyDescent="0.55000000000000004">
      <c r="E9370">
        <v>0.46129906177520752</v>
      </c>
      <c r="F9370">
        <f t="shared" si="146"/>
        <v>4875.1535032987595</v>
      </c>
    </row>
    <row r="9371" spans="5:6" x14ac:dyDescent="0.55000000000000004">
      <c r="E9371">
        <v>0.58837395906448364</v>
      </c>
      <c r="F9371">
        <f t="shared" si="146"/>
        <v>4875.7418772578239</v>
      </c>
    </row>
    <row r="9372" spans="5:6" x14ac:dyDescent="0.55000000000000004">
      <c r="E9372">
        <v>0.38555502891540527</v>
      </c>
      <c r="F9372">
        <f t="shared" si="146"/>
        <v>4876.1274322867393</v>
      </c>
    </row>
    <row r="9373" spans="5:6" x14ac:dyDescent="0.55000000000000004">
      <c r="E9373">
        <v>0.14629453420639038</v>
      </c>
      <c r="F9373">
        <f t="shared" si="146"/>
        <v>4876.2737268209457</v>
      </c>
    </row>
    <row r="9374" spans="5:6" x14ac:dyDescent="0.55000000000000004">
      <c r="E9374">
        <v>0.34472787380218506</v>
      </c>
      <c r="F9374">
        <f t="shared" si="146"/>
        <v>4876.6184546947479</v>
      </c>
    </row>
    <row r="9375" spans="5:6" x14ac:dyDescent="0.55000000000000004">
      <c r="E9375">
        <v>0.49497228860855103</v>
      </c>
      <c r="F9375">
        <f t="shared" si="146"/>
        <v>4877.1134269833565</v>
      </c>
    </row>
    <row r="9376" spans="5:6" x14ac:dyDescent="0.55000000000000004">
      <c r="E9376">
        <v>0.24510574340820313</v>
      </c>
      <c r="F9376">
        <f t="shared" si="146"/>
        <v>4877.3585327267647</v>
      </c>
    </row>
    <row r="9377" spans="5:6" x14ac:dyDescent="0.55000000000000004">
      <c r="E9377">
        <v>7.9605281352996826E-2</v>
      </c>
      <c r="F9377">
        <f t="shared" si="146"/>
        <v>4877.4381380081177</v>
      </c>
    </row>
    <row r="9378" spans="5:6" x14ac:dyDescent="0.55000000000000004">
      <c r="E9378">
        <v>0.25890696048736572</v>
      </c>
      <c r="F9378">
        <f t="shared" si="146"/>
        <v>4877.697044968605</v>
      </c>
    </row>
    <row r="9379" spans="5:6" x14ac:dyDescent="0.55000000000000004">
      <c r="E9379">
        <v>0.86010104417800903</v>
      </c>
      <c r="F9379">
        <f t="shared" si="146"/>
        <v>4878.5571460127831</v>
      </c>
    </row>
    <row r="9380" spans="5:6" x14ac:dyDescent="0.55000000000000004">
      <c r="E9380">
        <v>7.6721429824829102E-2</v>
      </c>
      <c r="F9380">
        <f t="shared" si="146"/>
        <v>4878.6338674426079</v>
      </c>
    </row>
    <row r="9381" spans="5:6" x14ac:dyDescent="0.55000000000000004">
      <c r="E9381">
        <v>5.3752362728118896E-2</v>
      </c>
      <c r="F9381">
        <f t="shared" si="146"/>
        <v>4878.687619805336</v>
      </c>
    </row>
    <row r="9382" spans="5:6" x14ac:dyDescent="0.55000000000000004">
      <c r="E9382">
        <v>0.17948329448699951</v>
      </c>
      <c r="F9382">
        <f t="shared" si="146"/>
        <v>4878.867103099823</v>
      </c>
    </row>
    <row r="9383" spans="5:6" x14ac:dyDescent="0.55000000000000004">
      <c r="E9383">
        <v>0.81931930780410767</v>
      </c>
      <c r="F9383">
        <f t="shared" si="146"/>
        <v>4879.6864224076271</v>
      </c>
    </row>
    <row r="9384" spans="5:6" x14ac:dyDescent="0.55000000000000004">
      <c r="E9384">
        <v>0.2862248420715332</v>
      </c>
      <c r="F9384">
        <f t="shared" si="146"/>
        <v>4879.9726472496986</v>
      </c>
    </row>
    <row r="9385" spans="5:6" x14ac:dyDescent="0.55000000000000004">
      <c r="E9385">
        <v>0.41376751661300659</v>
      </c>
      <c r="F9385">
        <f t="shared" si="146"/>
        <v>4880.3864147663116</v>
      </c>
    </row>
    <row r="9386" spans="5:6" x14ac:dyDescent="0.55000000000000004">
      <c r="E9386">
        <v>0.38386166095733643</v>
      </c>
      <c r="F9386">
        <f t="shared" si="146"/>
        <v>4880.770276427269</v>
      </c>
    </row>
    <row r="9387" spans="5:6" x14ac:dyDescent="0.55000000000000004">
      <c r="E9387">
        <v>0.60291272401809692</v>
      </c>
      <c r="F9387">
        <f t="shared" si="146"/>
        <v>4881.3731891512871</v>
      </c>
    </row>
    <row r="9388" spans="5:6" x14ac:dyDescent="0.55000000000000004">
      <c r="E9388">
        <v>0.99525904655456543</v>
      </c>
      <c r="F9388">
        <f t="shared" si="146"/>
        <v>4882.3684481978416</v>
      </c>
    </row>
    <row r="9389" spans="5:6" x14ac:dyDescent="0.55000000000000004">
      <c r="E9389">
        <v>0.35722154378890991</v>
      </c>
      <c r="F9389">
        <f t="shared" si="146"/>
        <v>4882.7256697416306</v>
      </c>
    </row>
    <row r="9390" spans="5:6" x14ac:dyDescent="0.55000000000000004">
      <c r="E9390">
        <v>0.59182965755462646</v>
      </c>
      <c r="F9390">
        <f t="shared" si="146"/>
        <v>4883.3174993991852</v>
      </c>
    </row>
    <row r="9391" spans="5:6" x14ac:dyDescent="0.55000000000000004">
      <c r="E9391">
        <v>0.11401849985122681</v>
      </c>
      <c r="F9391">
        <f t="shared" si="146"/>
        <v>4883.4315178990364</v>
      </c>
    </row>
    <row r="9392" spans="5:6" x14ac:dyDescent="0.55000000000000004">
      <c r="E9392">
        <v>0.30691242218017578</v>
      </c>
      <c r="F9392">
        <f t="shared" si="146"/>
        <v>4883.7384303212166</v>
      </c>
    </row>
    <row r="9393" spans="5:6" x14ac:dyDescent="0.55000000000000004">
      <c r="E9393">
        <v>0.13734930753707886</v>
      </c>
      <c r="F9393">
        <f t="shared" si="146"/>
        <v>4883.8757796287537</v>
      </c>
    </row>
    <row r="9394" spans="5:6" x14ac:dyDescent="0.55000000000000004">
      <c r="E9394">
        <v>0.35618269443511963</v>
      </c>
      <c r="F9394">
        <f t="shared" si="146"/>
        <v>4884.2319623231888</v>
      </c>
    </row>
    <row r="9395" spans="5:6" x14ac:dyDescent="0.55000000000000004">
      <c r="E9395">
        <v>0.75675040483474731</v>
      </c>
      <c r="F9395">
        <f t="shared" si="146"/>
        <v>4884.9887127280235</v>
      </c>
    </row>
    <row r="9396" spans="5:6" x14ac:dyDescent="0.55000000000000004">
      <c r="E9396">
        <v>0.82134366035461426</v>
      </c>
      <c r="F9396">
        <f t="shared" si="146"/>
        <v>4885.8100563883781</v>
      </c>
    </row>
    <row r="9397" spans="5:6" x14ac:dyDescent="0.55000000000000004">
      <c r="E9397">
        <v>0.51617473363876343</v>
      </c>
      <c r="F9397">
        <f t="shared" si="146"/>
        <v>4886.3262311220169</v>
      </c>
    </row>
    <row r="9398" spans="5:6" x14ac:dyDescent="0.55000000000000004">
      <c r="E9398">
        <v>0.70334899425506592</v>
      </c>
      <c r="F9398">
        <f t="shared" si="146"/>
        <v>4887.029580116272</v>
      </c>
    </row>
    <row r="9399" spans="5:6" x14ac:dyDescent="0.55000000000000004">
      <c r="E9399">
        <v>0.51432377099990845</v>
      </c>
      <c r="F9399">
        <f t="shared" si="146"/>
        <v>4887.5439038872719</v>
      </c>
    </row>
    <row r="9400" spans="5:6" x14ac:dyDescent="0.55000000000000004">
      <c r="E9400">
        <v>0.40140676498413086</v>
      </c>
      <c r="F9400">
        <f t="shared" si="146"/>
        <v>4887.945310652256</v>
      </c>
    </row>
    <row r="9401" spans="5:6" x14ac:dyDescent="0.55000000000000004">
      <c r="E9401">
        <v>0.46763581037521362</v>
      </c>
      <c r="F9401">
        <f t="shared" si="146"/>
        <v>4888.4129464626312</v>
      </c>
    </row>
    <row r="9402" spans="5:6" x14ac:dyDescent="0.55000000000000004">
      <c r="E9402">
        <v>2.4014592170715332E-2</v>
      </c>
      <c r="F9402">
        <f t="shared" si="146"/>
        <v>4888.4369610548019</v>
      </c>
    </row>
    <row r="9403" spans="5:6" x14ac:dyDescent="0.55000000000000004">
      <c r="E9403">
        <v>0.27718049287796021</v>
      </c>
      <c r="F9403">
        <f t="shared" si="146"/>
        <v>4888.7141415476799</v>
      </c>
    </row>
    <row r="9404" spans="5:6" x14ac:dyDescent="0.55000000000000004">
      <c r="E9404">
        <v>0.18827605247497559</v>
      </c>
      <c r="F9404">
        <f t="shared" si="146"/>
        <v>4888.9024176001549</v>
      </c>
    </row>
    <row r="9405" spans="5:6" x14ac:dyDescent="0.55000000000000004">
      <c r="E9405">
        <v>0.13070958852767944</v>
      </c>
      <c r="F9405">
        <f t="shared" si="146"/>
        <v>4889.0331271886826</v>
      </c>
    </row>
    <row r="9406" spans="5:6" x14ac:dyDescent="0.55000000000000004">
      <c r="E9406">
        <v>0.21374833583831787</v>
      </c>
      <c r="F9406">
        <f t="shared" si="146"/>
        <v>4889.2468755245209</v>
      </c>
    </row>
    <row r="9407" spans="5:6" x14ac:dyDescent="0.55000000000000004">
      <c r="E9407">
        <v>0.42111402750015259</v>
      </c>
      <c r="F9407">
        <f t="shared" si="146"/>
        <v>4889.667989552021</v>
      </c>
    </row>
    <row r="9408" spans="5:6" x14ac:dyDescent="0.55000000000000004">
      <c r="E9408">
        <v>0.86707115173339844</v>
      </c>
      <c r="F9408">
        <f t="shared" si="146"/>
        <v>4890.5350607037544</v>
      </c>
    </row>
    <row r="9409" spans="5:6" x14ac:dyDescent="0.55000000000000004">
      <c r="E9409">
        <v>1.2537181377410889E-2</v>
      </c>
      <c r="F9409">
        <f t="shared" si="146"/>
        <v>4890.5475978851318</v>
      </c>
    </row>
    <row r="9410" spans="5:6" x14ac:dyDescent="0.55000000000000004">
      <c r="E9410">
        <v>6.3626885414123535E-2</v>
      </c>
      <c r="F9410">
        <f t="shared" ref="F9410:F9473" si="147">SUM(E9410,F9409)</f>
        <v>4890.611224770546</v>
      </c>
    </row>
    <row r="9411" spans="5:6" x14ac:dyDescent="0.55000000000000004">
      <c r="E9411">
        <v>0.6353943943977356</v>
      </c>
      <c r="F9411">
        <f t="shared" si="147"/>
        <v>4891.2466191649437</v>
      </c>
    </row>
    <row r="9412" spans="5:6" x14ac:dyDescent="0.55000000000000004">
      <c r="E9412">
        <v>0.18248200416564941</v>
      </c>
      <c r="F9412">
        <f t="shared" si="147"/>
        <v>4891.4291011691093</v>
      </c>
    </row>
    <row r="9413" spans="5:6" x14ac:dyDescent="0.55000000000000004">
      <c r="E9413">
        <v>0.44154876470565796</v>
      </c>
      <c r="F9413">
        <f t="shared" si="147"/>
        <v>4891.870649933815</v>
      </c>
    </row>
    <row r="9414" spans="5:6" x14ac:dyDescent="0.55000000000000004">
      <c r="E9414">
        <v>0.90085971355438232</v>
      </c>
      <c r="F9414">
        <f t="shared" si="147"/>
        <v>4892.7715096473694</v>
      </c>
    </row>
    <row r="9415" spans="5:6" x14ac:dyDescent="0.55000000000000004">
      <c r="E9415">
        <v>8.9317560195922852E-4</v>
      </c>
      <c r="F9415">
        <f t="shared" si="147"/>
        <v>4892.7724028229713</v>
      </c>
    </row>
    <row r="9416" spans="5:6" x14ac:dyDescent="0.55000000000000004">
      <c r="E9416">
        <v>0.70439386367797852</v>
      </c>
      <c r="F9416">
        <f t="shared" si="147"/>
        <v>4893.4767966866493</v>
      </c>
    </row>
    <row r="9417" spans="5:6" x14ac:dyDescent="0.55000000000000004">
      <c r="E9417">
        <v>0.27058857679367065</v>
      </c>
      <c r="F9417">
        <f t="shared" si="147"/>
        <v>4893.747385263443</v>
      </c>
    </row>
    <row r="9418" spans="5:6" x14ac:dyDescent="0.55000000000000004">
      <c r="E9418">
        <v>0.47941410541534424</v>
      </c>
      <c r="F9418">
        <f t="shared" si="147"/>
        <v>4894.2267993688583</v>
      </c>
    </row>
    <row r="9419" spans="5:6" x14ac:dyDescent="0.55000000000000004">
      <c r="E9419">
        <v>0.31820851564407349</v>
      </c>
      <c r="F9419">
        <f t="shared" si="147"/>
        <v>4894.5450078845024</v>
      </c>
    </row>
    <row r="9420" spans="5:6" x14ac:dyDescent="0.55000000000000004">
      <c r="E9420">
        <v>0.84351229667663574</v>
      </c>
      <c r="F9420">
        <f t="shared" si="147"/>
        <v>4895.388520181179</v>
      </c>
    </row>
    <row r="9421" spans="5:6" x14ac:dyDescent="0.55000000000000004">
      <c r="E9421">
        <v>0.83003991842269897</v>
      </c>
      <c r="F9421">
        <f t="shared" si="147"/>
        <v>4896.2185600996017</v>
      </c>
    </row>
    <row r="9422" spans="5:6" x14ac:dyDescent="0.55000000000000004">
      <c r="E9422">
        <v>0.12064015865325928</v>
      </c>
      <c r="F9422">
        <f t="shared" si="147"/>
        <v>4896.339200258255</v>
      </c>
    </row>
    <row r="9423" spans="5:6" x14ac:dyDescent="0.55000000000000004">
      <c r="E9423">
        <v>0.68579012155532837</v>
      </c>
      <c r="F9423">
        <f t="shared" si="147"/>
        <v>4897.0249903798103</v>
      </c>
    </row>
    <row r="9424" spans="5:6" x14ac:dyDescent="0.55000000000000004">
      <c r="E9424">
        <v>0.11698818206787109</v>
      </c>
      <c r="F9424">
        <f t="shared" si="147"/>
        <v>4897.1419785618782</v>
      </c>
    </row>
    <row r="9425" spans="5:6" x14ac:dyDescent="0.55000000000000004">
      <c r="E9425">
        <v>0.13095015287399292</v>
      </c>
      <c r="F9425">
        <f t="shared" si="147"/>
        <v>4897.2729287147522</v>
      </c>
    </row>
    <row r="9426" spans="5:6" x14ac:dyDescent="0.55000000000000004">
      <c r="E9426">
        <v>0.10389578342437744</v>
      </c>
      <c r="F9426">
        <f t="shared" si="147"/>
        <v>4897.3768244981766</v>
      </c>
    </row>
    <row r="9427" spans="5:6" x14ac:dyDescent="0.55000000000000004">
      <c r="E9427">
        <v>0.32806426286697388</v>
      </c>
      <c r="F9427">
        <f t="shared" si="147"/>
        <v>4897.7048887610435</v>
      </c>
    </row>
    <row r="9428" spans="5:6" x14ac:dyDescent="0.55000000000000004">
      <c r="E9428">
        <v>0.66404271125793457</v>
      </c>
      <c r="F9428">
        <f t="shared" si="147"/>
        <v>4898.3689314723015</v>
      </c>
    </row>
    <row r="9429" spans="5:6" x14ac:dyDescent="0.55000000000000004">
      <c r="E9429">
        <v>0.31815570592880249</v>
      </c>
      <c r="F9429">
        <f t="shared" si="147"/>
        <v>4898.6870871782303</v>
      </c>
    </row>
    <row r="9430" spans="5:6" x14ac:dyDescent="0.55000000000000004">
      <c r="E9430">
        <v>0.30717170238494873</v>
      </c>
      <c r="F9430">
        <f t="shared" si="147"/>
        <v>4898.9942588806152</v>
      </c>
    </row>
    <row r="9431" spans="5:6" x14ac:dyDescent="0.55000000000000004">
      <c r="E9431">
        <v>0.67355877161026001</v>
      </c>
      <c r="F9431">
        <f t="shared" si="147"/>
        <v>4899.6678176522255</v>
      </c>
    </row>
    <row r="9432" spans="5:6" x14ac:dyDescent="0.55000000000000004">
      <c r="E9432">
        <v>1.1592388153076172E-2</v>
      </c>
      <c r="F9432">
        <f t="shared" si="147"/>
        <v>4899.6794100403786</v>
      </c>
    </row>
    <row r="9433" spans="5:6" x14ac:dyDescent="0.55000000000000004">
      <c r="E9433">
        <v>0.37340706586837769</v>
      </c>
      <c r="F9433">
        <f t="shared" si="147"/>
        <v>4900.0528171062469</v>
      </c>
    </row>
    <row r="9434" spans="5:6" x14ac:dyDescent="0.55000000000000004">
      <c r="E9434">
        <v>9.7716450691223145E-2</v>
      </c>
      <c r="F9434">
        <f t="shared" si="147"/>
        <v>4900.1505335569382</v>
      </c>
    </row>
    <row r="9435" spans="5:6" x14ac:dyDescent="0.55000000000000004">
      <c r="E9435">
        <v>0.68302804231643677</v>
      </c>
      <c r="F9435">
        <f t="shared" si="147"/>
        <v>4900.8335615992546</v>
      </c>
    </row>
    <row r="9436" spans="5:6" x14ac:dyDescent="0.55000000000000004">
      <c r="E9436">
        <v>8.9874029159545898E-2</v>
      </c>
      <c r="F9436">
        <f t="shared" si="147"/>
        <v>4900.9234356284142</v>
      </c>
    </row>
    <row r="9437" spans="5:6" x14ac:dyDescent="0.55000000000000004">
      <c r="E9437">
        <v>6.8493783473968506E-2</v>
      </c>
      <c r="F9437">
        <f t="shared" si="147"/>
        <v>4900.9919294118881</v>
      </c>
    </row>
    <row r="9438" spans="5:6" x14ac:dyDescent="0.55000000000000004">
      <c r="E9438">
        <v>0.47266137599945068</v>
      </c>
      <c r="F9438">
        <f t="shared" si="147"/>
        <v>4901.4645907878876</v>
      </c>
    </row>
    <row r="9439" spans="5:6" x14ac:dyDescent="0.55000000000000004">
      <c r="E9439">
        <v>0.42757803201675415</v>
      </c>
      <c r="F9439">
        <f t="shared" si="147"/>
        <v>4901.8921688199043</v>
      </c>
    </row>
    <row r="9440" spans="5:6" x14ac:dyDescent="0.55000000000000004">
      <c r="E9440">
        <v>0.49806976318359375</v>
      </c>
      <c r="F9440">
        <f t="shared" si="147"/>
        <v>4902.3902385830879</v>
      </c>
    </row>
    <row r="9441" spans="5:6" x14ac:dyDescent="0.55000000000000004">
      <c r="E9441">
        <v>0.16836947202682495</v>
      </c>
      <c r="F9441">
        <f t="shared" si="147"/>
        <v>4902.5586080551147</v>
      </c>
    </row>
    <row r="9442" spans="5:6" x14ac:dyDescent="0.55000000000000004">
      <c r="E9442">
        <v>0.44964563846588135</v>
      </c>
      <c r="F9442">
        <f t="shared" si="147"/>
        <v>4903.0082536935806</v>
      </c>
    </row>
    <row r="9443" spans="5:6" x14ac:dyDescent="0.55000000000000004">
      <c r="E9443">
        <v>0.91679126024246216</v>
      </c>
      <c r="F9443">
        <f t="shared" si="147"/>
        <v>4903.9250449538231</v>
      </c>
    </row>
    <row r="9444" spans="5:6" x14ac:dyDescent="0.55000000000000004">
      <c r="E9444">
        <v>1.9932031631469727E-2</v>
      </c>
      <c r="F9444">
        <f t="shared" si="147"/>
        <v>4903.9449769854546</v>
      </c>
    </row>
    <row r="9445" spans="5:6" x14ac:dyDescent="0.55000000000000004">
      <c r="E9445">
        <v>0.88427680730819702</v>
      </c>
      <c r="F9445">
        <f t="shared" si="147"/>
        <v>4904.8292537927628</v>
      </c>
    </row>
    <row r="9446" spans="5:6" x14ac:dyDescent="0.55000000000000004">
      <c r="E9446">
        <v>0.70744121074676514</v>
      </c>
      <c r="F9446">
        <f t="shared" si="147"/>
        <v>4905.5366950035095</v>
      </c>
    </row>
    <row r="9447" spans="5:6" x14ac:dyDescent="0.55000000000000004">
      <c r="E9447">
        <v>0.17685180902481079</v>
      </c>
      <c r="F9447">
        <f t="shared" si="147"/>
        <v>4905.7135468125343</v>
      </c>
    </row>
    <row r="9448" spans="5:6" x14ac:dyDescent="0.55000000000000004">
      <c r="E9448">
        <v>0.38940858840942383</v>
      </c>
      <c r="F9448">
        <f t="shared" si="147"/>
        <v>4906.1029554009438</v>
      </c>
    </row>
    <row r="9449" spans="5:6" x14ac:dyDescent="0.55000000000000004">
      <c r="E9449">
        <v>0.57687252759933472</v>
      </c>
      <c r="F9449">
        <f t="shared" si="147"/>
        <v>4906.6798279285431</v>
      </c>
    </row>
    <row r="9450" spans="5:6" x14ac:dyDescent="0.55000000000000004">
      <c r="E9450">
        <v>0.47657787799835205</v>
      </c>
      <c r="F9450">
        <f t="shared" si="147"/>
        <v>4907.1564058065414</v>
      </c>
    </row>
    <row r="9451" spans="5:6" x14ac:dyDescent="0.55000000000000004">
      <c r="E9451">
        <v>0.57867032289505005</v>
      </c>
      <c r="F9451">
        <f t="shared" si="147"/>
        <v>4907.7350761294365</v>
      </c>
    </row>
    <row r="9452" spans="5:6" x14ac:dyDescent="0.55000000000000004">
      <c r="E9452">
        <v>0.30626749992370605</v>
      </c>
      <c r="F9452">
        <f t="shared" si="147"/>
        <v>4908.0413436293602</v>
      </c>
    </row>
    <row r="9453" spans="5:6" x14ac:dyDescent="0.55000000000000004">
      <c r="E9453">
        <v>0.70935243368148804</v>
      </c>
      <c r="F9453">
        <f t="shared" si="147"/>
        <v>4908.7506960630417</v>
      </c>
    </row>
    <row r="9454" spans="5:6" x14ac:dyDescent="0.55000000000000004">
      <c r="E9454">
        <v>0.67996823787689209</v>
      </c>
      <c r="F9454">
        <f t="shared" si="147"/>
        <v>4909.4306643009186</v>
      </c>
    </row>
    <row r="9455" spans="5:6" x14ac:dyDescent="0.55000000000000004">
      <c r="E9455">
        <v>0.41600900888442993</v>
      </c>
      <c r="F9455">
        <f t="shared" si="147"/>
        <v>4909.846673309803</v>
      </c>
    </row>
    <row r="9456" spans="5:6" x14ac:dyDescent="0.55000000000000004">
      <c r="E9456">
        <v>0.70172214508056641</v>
      </c>
      <c r="F9456">
        <f t="shared" si="147"/>
        <v>4910.5483954548836</v>
      </c>
    </row>
    <row r="9457" spans="5:6" x14ac:dyDescent="0.55000000000000004">
      <c r="E9457">
        <v>5.0576388835906982E-2</v>
      </c>
      <c r="F9457">
        <f t="shared" si="147"/>
        <v>4910.5989718437195</v>
      </c>
    </row>
    <row r="9458" spans="5:6" x14ac:dyDescent="0.55000000000000004">
      <c r="E9458">
        <v>0.32353270053863525</v>
      </c>
      <c r="F9458">
        <f t="shared" si="147"/>
        <v>4910.9225045442581</v>
      </c>
    </row>
    <row r="9459" spans="5:6" x14ac:dyDescent="0.55000000000000004">
      <c r="E9459">
        <v>0.73360663652420044</v>
      </c>
      <c r="F9459">
        <f t="shared" si="147"/>
        <v>4911.6561111807823</v>
      </c>
    </row>
    <row r="9460" spans="5:6" x14ac:dyDescent="0.55000000000000004">
      <c r="E9460">
        <v>0.25405621528625488</v>
      </c>
      <c r="F9460">
        <f t="shared" si="147"/>
        <v>4911.9101673960686</v>
      </c>
    </row>
    <row r="9461" spans="5:6" x14ac:dyDescent="0.55000000000000004">
      <c r="E9461">
        <v>0.12819331884384155</v>
      </c>
      <c r="F9461">
        <f t="shared" si="147"/>
        <v>4912.0383607149124</v>
      </c>
    </row>
    <row r="9462" spans="5:6" x14ac:dyDescent="0.55000000000000004">
      <c r="E9462">
        <v>0.13682448863983154</v>
      </c>
      <c r="F9462">
        <f t="shared" si="147"/>
        <v>4912.1751852035522</v>
      </c>
    </row>
    <row r="9463" spans="5:6" x14ac:dyDescent="0.55000000000000004">
      <c r="E9463">
        <v>0.40530353784561157</v>
      </c>
      <c r="F9463">
        <f t="shared" si="147"/>
        <v>4912.5804887413979</v>
      </c>
    </row>
    <row r="9464" spans="5:6" x14ac:dyDescent="0.55000000000000004">
      <c r="E9464">
        <v>0.15424871444702148</v>
      </c>
      <c r="F9464">
        <f t="shared" si="147"/>
        <v>4912.7347374558449</v>
      </c>
    </row>
    <row r="9465" spans="5:6" x14ac:dyDescent="0.55000000000000004">
      <c r="E9465">
        <v>0.93176621198654175</v>
      </c>
      <c r="F9465">
        <f t="shared" si="147"/>
        <v>4913.6665036678314</v>
      </c>
    </row>
    <row r="9466" spans="5:6" x14ac:dyDescent="0.55000000000000004">
      <c r="E9466">
        <v>0.46365463733673096</v>
      </c>
      <c r="F9466">
        <f t="shared" si="147"/>
        <v>4914.1301583051682</v>
      </c>
    </row>
    <row r="9467" spans="5:6" x14ac:dyDescent="0.55000000000000004">
      <c r="E9467">
        <v>0.46216660737991333</v>
      </c>
      <c r="F9467">
        <f t="shared" si="147"/>
        <v>4914.5923249125481</v>
      </c>
    </row>
    <row r="9468" spans="5:6" x14ac:dyDescent="0.55000000000000004">
      <c r="E9468">
        <v>0.12159895896911621</v>
      </c>
      <c r="F9468">
        <f t="shared" si="147"/>
        <v>4914.7139238715172</v>
      </c>
    </row>
    <row r="9469" spans="5:6" x14ac:dyDescent="0.55000000000000004">
      <c r="E9469">
        <v>0.86589711904525757</v>
      </c>
      <c r="F9469">
        <f t="shared" si="147"/>
        <v>4915.5798209905624</v>
      </c>
    </row>
    <row r="9470" spans="5:6" x14ac:dyDescent="0.55000000000000004">
      <c r="E9470">
        <v>0.4027169942855835</v>
      </c>
      <c r="F9470">
        <f t="shared" si="147"/>
        <v>4915.982537984848</v>
      </c>
    </row>
    <row r="9471" spans="5:6" x14ac:dyDescent="0.55000000000000004">
      <c r="E9471">
        <v>0.67061430215835571</v>
      </c>
      <c r="F9471">
        <f t="shared" si="147"/>
        <v>4916.6531522870064</v>
      </c>
    </row>
    <row r="9472" spans="5:6" x14ac:dyDescent="0.55000000000000004">
      <c r="E9472">
        <v>0.66935157775878906</v>
      </c>
      <c r="F9472">
        <f t="shared" si="147"/>
        <v>4917.3225038647652</v>
      </c>
    </row>
    <row r="9473" spans="5:6" x14ac:dyDescent="0.55000000000000004">
      <c r="E9473">
        <v>0.95335215330123901</v>
      </c>
      <c r="F9473">
        <f t="shared" si="147"/>
        <v>4918.2758560180664</v>
      </c>
    </row>
    <row r="9474" spans="5:6" x14ac:dyDescent="0.55000000000000004">
      <c r="E9474">
        <v>0.19821321964263916</v>
      </c>
      <c r="F9474">
        <f t="shared" ref="F9474:F9537" si="148">SUM(E9474,F9473)</f>
        <v>4918.474069237709</v>
      </c>
    </row>
    <row r="9475" spans="5:6" x14ac:dyDescent="0.55000000000000004">
      <c r="E9475">
        <v>0.36054164171218872</v>
      </c>
      <c r="F9475">
        <f t="shared" si="148"/>
        <v>4918.8346108794212</v>
      </c>
    </row>
    <row r="9476" spans="5:6" x14ac:dyDescent="0.55000000000000004">
      <c r="E9476">
        <v>0.62032151222229004</v>
      </c>
      <c r="F9476">
        <f t="shared" si="148"/>
        <v>4919.4549323916435</v>
      </c>
    </row>
    <row r="9477" spans="5:6" x14ac:dyDescent="0.55000000000000004">
      <c r="E9477">
        <v>0.28818649053573608</v>
      </c>
      <c r="F9477">
        <f t="shared" si="148"/>
        <v>4919.7431188821793</v>
      </c>
    </row>
    <row r="9478" spans="5:6" x14ac:dyDescent="0.55000000000000004">
      <c r="E9478">
        <v>0.88047778606414795</v>
      </c>
      <c r="F9478">
        <f t="shared" si="148"/>
        <v>4920.6235966682434</v>
      </c>
    </row>
    <row r="9479" spans="5:6" x14ac:dyDescent="0.55000000000000004">
      <c r="E9479">
        <v>0.50344520807266235</v>
      </c>
      <c r="F9479">
        <f t="shared" si="148"/>
        <v>4921.1270418763161</v>
      </c>
    </row>
    <row r="9480" spans="5:6" x14ac:dyDescent="0.55000000000000004">
      <c r="E9480">
        <v>0.87251901626586914</v>
      </c>
      <c r="F9480">
        <f t="shared" si="148"/>
        <v>4921.9995608925819</v>
      </c>
    </row>
    <row r="9481" spans="5:6" x14ac:dyDescent="0.55000000000000004">
      <c r="E9481">
        <v>0.73886936902999878</v>
      </c>
      <c r="F9481">
        <f t="shared" si="148"/>
        <v>4922.7384302616119</v>
      </c>
    </row>
    <row r="9482" spans="5:6" x14ac:dyDescent="0.55000000000000004">
      <c r="E9482">
        <v>0.15660297870635986</v>
      </c>
      <c r="F9482">
        <f t="shared" si="148"/>
        <v>4922.8950332403183</v>
      </c>
    </row>
    <row r="9483" spans="5:6" x14ac:dyDescent="0.55000000000000004">
      <c r="E9483">
        <v>4.0548145771026611E-2</v>
      </c>
      <c r="F9483">
        <f t="shared" si="148"/>
        <v>4922.9355813860893</v>
      </c>
    </row>
    <row r="9484" spans="5:6" x14ac:dyDescent="0.55000000000000004">
      <c r="E9484">
        <v>0.41477465629577637</v>
      </c>
      <c r="F9484">
        <f t="shared" si="148"/>
        <v>4923.3503560423851</v>
      </c>
    </row>
    <row r="9485" spans="5:6" x14ac:dyDescent="0.55000000000000004">
      <c r="E9485">
        <v>0.9014090895652771</v>
      </c>
      <c r="F9485">
        <f t="shared" si="148"/>
        <v>4924.2517651319504</v>
      </c>
    </row>
    <row r="9486" spans="5:6" x14ac:dyDescent="0.55000000000000004">
      <c r="E9486">
        <v>0.5510638952255249</v>
      </c>
      <c r="F9486">
        <f t="shared" si="148"/>
        <v>4924.8028290271759</v>
      </c>
    </row>
    <row r="9487" spans="5:6" x14ac:dyDescent="0.55000000000000004">
      <c r="E9487">
        <v>0.46092516183853149</v>
      </c>
      <c r="F9487">
        <f t="shared" si="148"/>
        <v>4925.2637541890144</v>
      </c>
    </row>
    <row r="9488" spans="5:6" x14ac:dyDescent="0.55000000000000004">
      <c r="E9488">
        <v>0.59236431121826172</v>
      </c>
      <c r="F9488">
        <f t="shared" si="148"/>
        <v>4925.8561185002327</v>
      </c>
    </row>
    <row r="9489" spans="5:6" x14ac:dyDescent="0.55000000000000004">
      <c r="E9489">
        <v>0.30247801542282104</v>
      </c>
      <c r="F9489">
        <f t="shared" si="148"/>
        <v>4926.1585965156555</v>
      </c>
    </row>
    <row r="9490" spans="5:6" x14ac:dyDescent="0.55000000000000004">
      <c r="E9490">
        <v>0.79634344577789307</v>
      </c>
      <c r="F9490">
        <f t="shared" si="148"/>
        <v>4926.9549399614334</v>
      </c>
    </row>
    <row r="9491" spans="5:6" x14ac:dyDescent="0.55000000000000004">
      <c r="E9491">
        <v>0.629627525806427</v>
      </c>
      <c r="F9491">
        <f t="shared" si="148"/>
        <v>4927.5845674872398</v>
      </c>
    </row>
    <row r="9492" spans="5:6" x14ac:dyDescent="0.55000000000000004">
      <c r="E9492">
        <v>0.6226341724395752</v>
      </c>
      <c r="F9492">
        <f t="shared" si="148"/>
        <v>4928.2072016596794</v>
      </c>
    </row>
    <row r="9493" spans="5:6" x14ac:dyDescent="0.55000000000000004">
      <c r="E9493">
        <v>0.85253757238388062</v>
      </c>
      <c r="F9493">
        <f t="shared" si="148"/>
        <v>4929.0597392320633</v>
      </c>
    </row>
    <row r="9494" spans="5:6" x14ac:dyDescent="0.55000000000000004">
      <c r="E9494">
        <v>0.47355735301971436</v>
      </c>
      <c r="F9494">
        <f t="shared" si="148"/>
        <v>4929.533296585083</v>
      </c>
    </row>
    <row r="9495" spans="5:6" x14ac:dyDescent="0.55000000000000004">
      <c r="E9495">
        <v>0.86580806970596313</v>
      </c>
      <c r="F9495">
        <f t="shared" si="148"/>
        <v>4930.399104654789</v>
      </c>
    </row>
    <row r="9496" spans="5:6" x14ac:dyDescent="0.55000000000000004">
      <c r="E9496">
        <v>0.3606257438659668</v>
      </c>
      <c r="F9496">
        <f t="shared" si="148"/>
        <v>4930.7597303986549</v>
      </c>
    </row>
    <row r="9497" spans="5:6" x14ac:dyDescent="0.55000000000000004">
      <c r="E9497">
        <v>0.54896324872970581</v>
      </c>
      <c r="F9497">
        <f t="shared" si="148"/>
        <v>4931.3086936473846</v>
      </c>
    </row>
    <row r="9498" spans="5:6" x14ac:dyDescent="0.55000000000000004">
      <c r="E9498">
        <v>0.90307915210723877</v>
      </c>
      <c r="F9498">
        <f t="shared" si="148"/>
        <v>4932.2117727994919</v>
      </c>
    </row>
    <row r="9499" spans="5:6" x14ac:dyDescent="0.55000000000000004">
      <c r="E9499">
        <v>0.27084618806838989</v>
      </c>
      <c r="F9499">
        <f t="shared" si="148"/>
        <v>4932.4826189875603</v>
      </c>
    </row>
    <row r="9500" spans="5:6" x14ac:dyDescent="0.55000000000000004">
      <c r="E9500">
        <v>0.31470084190368652</v>
      </c>
      <c r="F9500">
        <f t="shared" si="148"/>
        <v>4932.797319829464</v>
      </c>
    </row>
    <row r="9501" spans="5:6" x14ac:dyDescent="0.55000000000000004">
      <c r="E9501">
        <v>0.42916959524154663</v>
      </c>
      <c r="F9501">
        <f t="shared" si="148"/>
        <v>4933.2264894247055</v>
      </c>
    </row>
    <row r="9502" spans="5:6" x14ac:dyDescent="0.55000000000000004">
      <c r="E9502">
        <v>0.28516519069671631</v>
      </c>
      <c r="F9502">
        <f t="shared" si="148"/>
        <v>4933.5116546154022</v>
      </c>
    </row>
    <row r="9503" spans="5:6" x14ac:dyDescent="0.55000000000000004">
      <c r="E9503">
        <v>0.30647283792495728</v>
      </c>
      <c r="F9503">
        <f t="shared" si="148"/>
        <v>4933.8181274533272</v>
      </c>
    </row>
    <row r="9504" spans="5:6" x14ac:dyDescent="0.55000000000000004">
      <c r="E9504">
        <v>0.91216659545898438</v>
      </c>
      <c r="F9504">
        <f t="shared" si="148"/>
        <v>4934.7302940487862</v>
      </c>
    </row>
    <row r="9505" spans="5:6" x14ac:dyDescent="0.55000000000000004">
      <c r="E9505">
        <v>0.77373522520065308</v>
      </c>
      <c r="F9505">
        <f t="shared" si="148"/>
        <v>4935.5040292739868</v>
      </c>
    </row>
    <row r="9506" spans="5:6" x14ac:dyDescent="0.55000000000000004">
      <c r="E9506">
        <v>9.0579628944396973E-2</v>
      </c>
      <c r="F9506">
        <f t="shared" si="148"/>
        <v>4935.5946089029312</v>
      </c>
    </row>
    <row r="9507" spans="5:6" x14ac:dyDescent="0.55000000000000004">
      <c r="E9507">
        <v>0.62289553880691528</v>
      </c>
      <c r="F9507">
        <f t="shared" si="148"/>
        <v>4936.2175044417381</v>
      </c>
    </row>
    <row r="9508" spans="5:6" x14ac:dyDescent="0.55000000000000004">
      <c r="E9508">
        <v>1.4900445938110352E-2</v>
      </c>
      <c r="F9508">
        <f t="shared" si="148"/>
        <v>4936.2324048876762</v>
      </c>
    </row>
    <row r="9509" spans="5:6" x14ac:dyDescent="0.55000000000000004">
      <c r="E9509">
        <v>0.55952781438827515</v>
      </c>
      <c r="F9509">
        <f t="shared" si="148"/>
        <v>4936.7919327020645</v>
      </c>
    </row>
    <row r="9510" spans="5:6" x14ac:dyDescent="0.55000000000000004">
      <c r="E9510">
        <v>0.70121943950653076</v>
      </c>
      <c r="F9510">
        <f t="shared" si="148"/>
        <v>4937.493152141571</v>
      </c>
    </row>
    <row r="9511" spans="5:6" x14ac:dyDescent="0.55000000000000004">
      <c r="E9511">
        <v>0.13692337274551392</v>
      </c>
      <c r="F9511">
        <f t="shared" si="148"/>
        <v>4937.6300755143166</v>
      </c>
    </row>
    <row r="9512" spans="5:6" x14ac:dyDescent="0.55000000000000004">
      <c r="E9512">
        <v>0.68497514724731445</v>
      </c>
      <c r="F9512">
        <f t="shared" si="148"/>
        <v>4938.3150506615639</v>
      </c>
    </row>
    <row r="9513" spans="5:6" x14ac:dyDescent="0.55000000000000004">
      <c r="E9513">
        <v>0.16282910108566284</v>
      </c>
      <c r="F9513">
        <f t="shared" si="148"/>
        <v>4938.4778797626495</v>
      </c>
    </row>
    <row r="9514" spans="5:6" x14ac:dyDescent="0.55000000000000004">
      <c r="E9514">
        <v>0.30073940753936768</v>
      </c>
      <c r="F9514">
        <f t="shared" si="148"/>
        <v>4938.7786191701889</v>
      </c>
    </row>
    <row r="9515" spans="5:6" x14ac:dyDescent="0.55000000000000004">
      <c r="E9515">
        <v>0.36009198427200317</v>
      </c>
      <c r="F9515">
        <f t="shared" si="148"/>
        <v>4939.1387111544609</v>
      </c>
    </row>
    <row r="9516" spans="5:6" x14ac:dyDescent="0.55000000000000004">
      <c r="E9516">
        <v>0.20028376579284668</v>
      </c>
      <c r="F9516">
        <f t="shared" si="148"/>
        <v>4939.3389949202538</v>
      </c>
    </row>
    <row r="9517" spans="5:6" x14ac:dyDescent="0.55000000000000004">
      <c r="E9517">
        <v>0.31245988607406616</v>
      </c>
      <c r="F9517">
        <f t="shared" si="148"/>
        <v>4939.6514548063278</v>
      </c>
    </row>
    <row r="9518" spans="5:6" x14ac:dyDescent="0.55000000000000004">
      <c r="E9518">
        <v>1.5177130699157715E-2</v>
      </c>
      <c r="F9518">
        <f t="shared" si="148"/>
        <v>4939.666631937027</v>
      </c>
    </row>
    <row r="9519" spans="5:6" x14ac:dyDescent="0.55000000000000004">
      <c r="E9519">
        <v>0.97678858041763306</v>
      </c>
      <c r="F9519">
        <f t="shared" si="148"/>
        <v>4940.6434205174446</v>
      </c>
    </row>
    <row r="9520" spans="5:6" x14ac:dyDescent="0.55000000000000004">
      <c r="E9520">
        <v>0.32016468048095703</v>
      </c>
      <c r="F9520">
        <f t="shared" si="148"/>
        <v>4940.9635851979256</v>
      </c>
    </row>
    <row r="9521" spans="5:6" x14ac:dyDescent="0.55000000000000004">
      <c r="E9521">
        <v>0.29290503263473511</v>
      </c>
      <c r="F9521">
        <f t="shared" si="148"/>
        <v>4941.2564902305603</v>
      </c>
    </row>
    <row r="9522" spans="5:6" x14ac:dyDescent="0.55000000000000004">
      <c r="E9522">
        <v>0.30357801914215088</v>
      </c>
      <c r="F9522">
        <f t="shared" si="148"/>
        <v>4941.5600682497025</v>
      </c>
    </row>
    <row r="9523" spans="5:6" x14ac:dyDescent="0.55000000000000004">
      <c r="E9523">
        <v>0.67237693071365356</v>
      </c>
      <c r="F9523">
        <f t="shared" si="148"/>
        <v>4942.2324451804161</v>
      </c>
    </row>
    <row r="9524" spans="5:6" x14ac:dyDescent="0.55000000000000004">
      <c r="E9524">
        <v>0.80102658271789551</v>
      </c>
      <c r="F9524">
        <f t="shared" si="148"/>
        <v>4943.033471763134</v>
      </c>
    </row>
    <row r="9525" spans="5:6" x14ac:dyDescent="0.55000000000000004">
      <c r="E9525">
        <v>0.39743846654891968</v>
      </c>
      <c r="F9525">
        <f t="shared" si="148"/>
        <v>4943.4309102296829</v>
      </c>
    </row>
    <row r="9526" spans="5:6" x14ac:dyDescent="0.55000000000000004">
      <c r="E9526">
        <v>0.59862029552459717</v>
      </c>
      <c r="F9526">
        <f t="shared" si="148"/>
        <v>4944.0295305252075</v>
      </c>
    </row>
    <row r="9527" spans="5:6" x14ac:dyDescent="0.55000000000000004">
      <c r="E9527">
        <v>0.2113223671913147</v>
      </c>
      <c r="F9527">
        <f t="shared" si="148"/>
        <v>4944.2408528923988</v>
      </c>
    </row>
    <row r="9528" spans="5:6" x14ac:dyDescent="0.55000000000000004">
      <c r="E9528">
        <v>0.16197347640991211</v>
      </c>
      <c r="F9528">
        <f t="shared" si="148"/>
        <v>4944.4028263688087</v>
      </c>
    </row>
    <row r="9529" spans="5:6" x14ac:dyDescent="0.55000000000000004">
      <c r="E9529">
        <v>0.63124817609786987</v>
      </c>
      <c r="F9529">
        <f t="shared" si="148"/>
        <v>4945.0340745449066</v>
      </c>
    </row>
    <row r="9530" spans="5:6" x14ac:dyDescent="0.55000000000000004">
      <c r="E9530">
        <v>0.19723999500274658</v>
      </c>
      <c r="F9530">
        <f t="shared" si="148"/>
        <v>4945.2313145399094</v>
      </c>
    </row>
    <row r="9531" spans="5:6" x14ac:dyDescent="0.55000000000000004">
      <c r="E9531">
        <v>0.76531678438186646</v>
      </c>
      <c r="F9531">
        <f t="shared" si="148"/>
        <v>4945.9966313242912</v>
      </c>
    </row>
    <row r="9532" spans="5:6" x14ac:dyDescent="0.55000000000000004">
      <c r="E9532">
        <v>0.70042967796325684</v>
      </c>
      <c r="F9532">
        <f t="shared" si="148"/>
        <v>4946.6970610022545</v>
      </c>
    </row>
    <row r="9533" spans="5:6" x14ac:dyDescent="0.55000000000000004">
      <c r="E9533">
        <v>0.66456121206283569</v>
      </c>
      <c r="F9533">
        <f t="shared" si="148"/>
        <v>4947.3616222143173</v>
      </c>
    </row>
    <row r="9534" spans="5:6" x14ac:dyDescent="0.55000000000000004">
      <c r="E9534">
        <v>0.40125596523284912</v>
      </c>
      <c r="F9534">
        <f t="shared" si="148"/>
        <v>4947.7628781795502</v>
      </c>
    </row>
    <row r="9535" spans="5:6" x14ac:dyDescent="0.55000000000000004">
      <c r="E9535">
        <v>0.49140363931655884</v>
      </c>
      <c r="F9535">
        <f t="shared" si="148"/>
        <v>4948.2542818188667</v>
      </c>
    </row>
    <row r="9536" spans="5:6" x14ac:dyDescent="0.55000000000000004">
      <c r="E9536">
        <v>0.75776481628417969</v>
      </c>
      <c r="F9536">
        <f t="shared" si="148"/>
        <v>4949.0120466351509</v>
      </c>
    </row>
    <row r="9537" spans="5:6" x14ac:dyDescent="0.55000000000000004">
      <c r="E9537">
        <v>3.5768687725067139E-2</v>
      </c>
      <c r="F9537">
        <f t="shared" si="148"/>
        <v>4949.047815322876</v>
      </c>
    </row>
    <row r="9538" spans="5:6" x14ac:dyDescent="0.55000000000000004">
      <c r="E9538">
        <v>0.90799486637115479</v>
      </c>
      <c r="F9538">
        <f t="shared" ref="F9538:F9601" si="149">SUM(E9538,F9537)</f>
        <v>4949.9558101892471</v>
      </c>
    </row>
    <row r="9539" spans="5:6" x14ac:dyDescent="0.55000000000000004">
      <c r="E9539">
        <v>0.36010295152664185</v>
      </c>
      <c r="F9539">
        <f t="shared" si="149"/>
        <v>4950.3159131407738</v>
      </c>
    </row>
    <row r="9540" spans="5:6" x14ac:dyDescent="0.55000000000000004">
      <c r="E9540">
        <v>0.23491883277893066</v>
      </c>
      <c r="F9540">
        <f t="shared" si="149"/>
        <v>4950.5508319735527</v>
      </c>
    </row>
    <row r="9541" spans="5:6" x14ac:dyDescent="0.55000000000000004">
      <c r="E9541">
        <v>0.60455077886581421</v>
      </c>
      <c r="F9541">
        <f t="shared" si="149"/>
        <v>4951.1553827524185</v>
      </c>
    </row>
    <row r="9542" spans="5:6" x14ac:dyDescent="0.55000000000000004">
      <c r="E9542">
        <v>0.45091617107391357</v>
      </c>
      <c r="F9542">
        <f t="shared" si="149"/>
        <v>4951.6062989234924</v>
      </c>
    </row>
    <row r="9543" spans="5:6" x14ac:dyDescent="0.55000000000000004">
      <c r="E9543">
        <v>0.23353630304336548</v>
      </c>
      <c r="F9543">
        <f t="shared" si="149"/>
        <v>4951.8398352265358</v>
      </c>
    </row>
    <row r="9544" spans="5:6" x14ac:dyDescent="0.55000000000000004">
      <c r="E9544">
        <v>0.35802698135375977</v>
      </c>
      <c r="F9544">
        <f t="shared" si="149"/>
        <v>4952.1978622078896</v>
      </c>
    </row>
    <row r="9545" spans="5:6" x14ac:dyDescent="0.55000000000000004">
      <c r="E9545">
        <v>0.2550017237663269</v>
      </c>
      <c r="F9545">
        <f t="shared" si="149"/>
        <v>4952.4528639316559</v>
      </c>
    </row>
    <row r="9546" spans="5:6" x14ac:dyDescent="0.55000000000000004">
      <c r="E9546">
        <v>0.69023716449737549</v>
      </c>
      <c r="F9546">
        <f t="shared" si="149"/>
        <v>4953.1431010961533</v>
      </c>
    </row>
    <row r="9547" spans="5:6" x14ac:dyDescent="0.55000000000000004">
      <c r="E9547">
        <v>0.19355183839797974</v>
      </c>
      <c r="F9547">
        <f t="shared" si="149"/>
        <v>4953.3366529345512</v>
      </c>
    </row>
    <row r="9548" spans="5:6" x14ac:dyDescent="0.55000000000000004">
      <c r="E9548">
        <v>0.69404482841491699</v>
      </c>
      <c r="F9548">
        <f t="shared" si="149"/>
        <v>4954.0306977629662</v>
      </c>
    </row>
    <row r="9549" spans="5:6" x14ac:dyDescent="0.55000000000000004">
      <c r="E9549">
        <v>0.84875482320785522</v>
      </c>
      <c r="F9549">
        <f t="shared" si="149"/>
        <v>4954.879452586174</v>
      </c>
    </row>
    <row r="9550" spans="5:6" x14ac:dyDescent="0.55000000000000004">
      <c r="E9550">
        <v>0.35355794429779053</v>
      </c>
      <c r="F9550">
        <f t="shared" si="149"/>
        <v>4955.2330105304718</v>
      </c>
    </row>
    <row r="9551" spans="5:6" x14ac:dyDescent="0.55000000000000004">
      <c r="E9551">
        <v>0.11984926462173462</v>
      </c>
      <c r="F9551">
        <f t="shared" si="149"/>
        <v>4955.3528597950935</v>
      </c>
    </row>
    <row r="9552" spans="5:6" x14ac:dyDescent="0.55000000000000004">
      <c r="E9552">
        <v>0.41637325286865234</v>
      </c>
      <c r="F9552">
        <f t="shared" si="149"/>
        <v>4955.7692330479622</v>
      </c>
    </row>
    <row r="9553" spans="5:6" x14ac:dyDescent="0.55000000000000004">
      <c r="E9553">
        <v>0.42810744047164917</v>
      </c>
      <c r="F9553">
        <f t="shared" si="149"/>
        <v>4956.1973404884338</v>
      </c>
    </row>
    <row r="9554" spans="5:6" x14ac:dyDescent="0.55000000000000004">
      <c r="E9554">
        <v>0.62648642063140869</v>
      </c>
      <c r="F9554">
        <f t="shared" si="149"/>
        <v>4956.8238269090652</v>
      </c>
    </row>
    <row r="9555" spans="5:6" x14ac:dyDescent="0.55000000000000004">
      <c r="E9555">
        <v>0.51810485124588013</v>
      </c>
      <c r="F9555">
        <f t="shared" si="149"/>
        <v>4957.3419317603111</v>
      </c>
    </row>
    <row r="9556" spans="5:6" x14ac:dyDescent="0.55000000000000004">
      <c r="E9556">
        <v>0.82048344612121582</v>
      </c>
      <c r="F9556">
        <f t="shared" si="149"/>
        <v>4958.1624152064323</v>
      </c>
    </row>
    <row r="9557" spans="5:6" x14ac:dyDescent="0.55000000000000004">
      <c r="E9557">
        <v>0.66914600133895874</v>
      </c>
      <c r="F9557">
        <f t="shared" si="149"/>
        <v>4958.8315612077713</v>
      </c>
    </row>
    <row r="9558" spans="5:6" x14ac:dyDescent="0.55000000000000004">
      <c r="E9558">
        <v>0.79326331615447998</v>
      </c>
      <c r="F9558">
        <f t="shared" si="149"/>
        <v>4959.6248245239258</v>
      </c>
    </row>
    <row r="9559" spans="5:6" x14ac:dyDescent="0.55000000000000004">
      <c r="E9559">
        <v>0.59809643030166626</v>
      </c>
      <c r="F9559">
        <f t="shared" si="149"/>
        <v>4960.2229209542274</v>
      </c>
    </row>
    <row r="9560" spans="5:6" x14ac:dyDescent="0.55000000000000004">
      <c r="E9560">
        <v>8.9541912078857422E-2</v>
      </c>
      <c r="F9560">
        <f t="shared" si="149"/>
        <v>4960.3124628663063</v>
      </c>
    </row>
    <row r="9561" spans="5:6" x14ac:dyDescent="0.55000000000000004">
      <c r="E9561">
        <v>0.58487099409103394</v>
      </c>
      <c r="F9561">
        <f t="shared" si="149"/>
        <v>4960.8973338603973</v>
      </c>
    </row>
    <row r="9562" spans="5:6" x14ac:dyDescent="0.55000000000000004">
      <c r="E9562">
        <v>0.12738716602325439</v>
      </c>
      <c r="F9562">
        <f t="shared" si="149"/>
        <v>4961.0247210264206</v>
      </c>
    </row>
    <row r="9563" spans="5:6" x14ac:dyDescent="0.55000000000000004">
      <c r="E9563">
        <v>0.60182839632034302</v>
      </c>
      <c r="F9563">
        <f t="shared" si="149"/>
        <v>4961.6265494227409</v>
      </c>
    </row>
    <row r="9564" spans="5:6" x14ac:dyDescent="0.55000000000000004">
      <c r="E9564">
        <v>0.31003546714782715</v>
      </c>
      <c r="F9564">
        <f t="shared" si="149"/>
        <v>4961.9365848898888</v>
      </c>
    </row>
    <row r="9565" spans="5:6" x14ac:dyDescent="0.55000000000000004">
      <c r="E9565">
        <v>0.47832196950912476</v>
      </c>
      <c r="F9565">
        <f t="shared" si="149"/>
        <v>4962.4149068593979</v>
      </c>
    </row>
    <row r="9566" spans="5:6" x14ac:dyDescent="0.55000000000000004">
      <c r="E9566">
        <v>3.2239317893981934E-2</v>
      </c>
      <c r="F9566">
        <f t="shared" si="149"/>
        <v>4962.4471461772919</v>
      </c>
    </row>
    <row r="9567" spans="5:6" x14ac:dyDescent="0.55000000000000004">
      <c r="E9567">
        <v>0.3816567063331604</v>
      </c>
      <c r="F9567">
        <f t="shared" si="149"/>
        <v>4962.828802883625</v>
      </c>
    </row>
    <row r="9568" spans="5:6" x14ac:dyDescent="0.55000000000000004">
      <c r="E9568">
        <v>0.737396240234375</v>
      </c>
      <c r="F9568">
        <f t="shared" si="149"/>
        <v>4963.5661991238594</v>
      </c>
    </row>
    <row r="9569" spans="5:6" x14ac:dyDescent="0.55000000000000004">
      <c r="E9569">
        <v>0.1457025408744812</v>
      </c>
      <c r="F9569">
        <f t="shared" si="149"/>
        <v>4963.7119016647339</v>
      </c>
    </row>
    <row r="9570" spans="5:6" x14ac:dyDescent="0.55000000000000004">
      <c r="E9570">
        <v>0.4317089319229126</v>
      </c>
      <c r="F9570">
        <f t="shared" si="149"/>
        <v>4964.1436105966568</v>
      </c>
    </row>
    <row r="9571" spans="5:6" x14ac:dyDescent="0.55000000000000004">
      <c r="E9571">
        <v>0.22841387987136841</v>
      </c>
      <c r="F9571">
        <f t="shared" si="149"/>
        <v>4964.3720244765282</v>
      </c>
    </row>
    <row r="9572" spans="5:6" x14ac:dyDescent="0.55000000000000004">
      <c r="E9572">
        <v>0.31162667274475098</v>
      </c>
      <c r="F9572">
        <f t="shared" si="149"/>
        <v>4964.6836511492729</v>
      </c>
    </row>
    <row r="9573" spans="5:6" x14ac:dyDescent="0.55000000000000004">
      <c r="E9573">
        <v>0.32950538396835327</v>
      </c>
      <c r="F9573">
        <f t="shared" si="149"/>
        <v>4965.0131565332413</v>
      </c>
    </row>
    <row r="9574" spans="5:6" x14ac:dyDescent="0.55000000000000004">
      <c r="E9574">
        <v>0.41081798076629639</v>
      </c>
      <c r="F9574">
        <f t="shared" si="149"/>
        <v>4965.4239745140076</v>
      </c>
    </row>
    <row r="9575" spans="5:6" x14ac:dyDescent="0.55000000000000004">
      <c r="E9575">
        <v>0.94953399896621704</v>
      </c>
      <c r="F9575">
        <f t="shared" si="149"/>
        <v>4966.3735085129738</v>
      </c>
    </row>
    <row r="9576" spans="5:6" x14ac:dyDescent="0.55000000000000004">
      <c r="E9576">
        <v>0.42292451858520508</v>
      </c>
      <c r="F9576">
        <f t="shared" si="149"/>
        <v>4966.796433031559</v>
      </c>
    </row>
    <row r="9577" spans="5:6" x14ac:dyDescent="0.55000000000000004">
      <c r="E9577">
        <v>0.42163723707199097</v>
      </c>
      <c r="F9577">
        <f t="shared" si="149"/>
        <v>4967.218070268631</v>
      </c>
    </row>
    <row r="9578" spans="5:6" x14ac:dyDescent="0.55000000000000004">
      <c r="E9578">
        <v>0.1063462495803833</v>
      </c>
      <c r="F9578">
        <f t="shared" si="149"/>
        <v>4967.3244165182114</v>
      </c>
    </row>
    <row r="9579" spans="5:6" x14ac:dyDescent="0.55000000000000004">
      <c r="E9579">
        <v>0.1971777081489563</v>
      </c>
      <c r="F9579">
        <f t="shared" si="149"/>
        <v>4967.5215942263603</v>
      </c>
    </row>
    <row r="9580" spans="5:6" x14ac:dyDescent="0.55000000000000004">
      <c r="E9580">
        <v>0.9273078441619873</v>
      </c>
      <c r="F9580">
        <f t="shared" si="149"/>
        <v>4968.4489020705223</v>
      </c>
    </row>
    <row r="9581" spans="5:6" x14ac:dyDescent="0.55000000000000004">
      <c r="E9581">
        <v>0.41654390096664429</v>
      </c>
      <c r="F9581">
        <f t="shared" si="149"/>
        <v>4968.865445971489</v>
      </c>
    </row>
    <row r="9582" spans="5:6" x14ac:dyDescent="0.55000000000000004">
      <c r="E9582">
        <v>0.84745633602142334</v>
      </c>
      <c r="F9582">
        <f t="shared" si="149"/>
        <v>4969.7129023075104</v>
      </c>
    </row>
    <row r="9583" spans="5:6" x14ac:dyDescent="0.55000000000000004">
      <c r="E9583">
        <v>4.6357214450836182E-2</v>
      </c>
      <c r="F9583">
        <f t="shared" si="149"/>
        <v>4969.7592595219612</v>
      </c>
    </row>
    <row r="9584" spans="5:6" x14ac:dyDescent="0.55000000000000004">
      <c r="E9584">
        <v>0.41224002838134766</v>
      </c>
      <c r="F9584">
        <f t="shared" si="149"/>
        <v>4970.1714995503426</v>
      </c>
    </row>
    <row r="9585" spans="5:6" x14ac:dyDescent="0.55000000000000004">
      <c r="E9585">
        <v>0.11433523893356323</v>
      </c>
      <c r="F9585">
        <f t="shared" si="149"/>
        <v>4970.2858347892761</v>
      </c>
    </row>
    <row r="9586" spans="5:6" x14ac:dyDescent="0.55000000000000004">
      <c r="E9586">
        <v>0.5463186502456665</v>
      </c>
      <c r="F9586">
        <f t="shared" si="149"/>
        <v>4970.8321534395218</v>
      </c>
    </row>
    <row r="9587" spans="5:6" x14ac:dyDescent="0.55000000000000004">
      <c r="E9587">
        <v>0.82306128740310669</v>
      </c>
      <c r="F9587">
        <f t="shared" si="149"/>
        <v>4971.6552147269249</v>
      </c>
    </row>
    <row r="9588" spans="5:6" x14ac:dyDescent="0.55000000000000004">
      <c r="E9588">
        <v>0.71225476264953613</v>
      </c>
      <c r="F9588">
        <f t="shared" si="149"/>
        <v>4972.3674694895744</v>
      </c>
    </row>
    <row r="9589" spans="5:6" x14ac:dyDescent="0.55000000000000004">
      <c r="E9589">
        <v>0.5739101767539978</v>
      </c>
      <c r="F9589">
        <f t="shared" si="149"/>
        <v>4972.9413796663284</v>
      </c>
    </row>
    <row r="9590" spans="5:6" x14ac:dyDescent="0.55000000000000004">
      <c r="E9590">
        <v>0.33873641490936279</v>
      </c>
      <c r="F9590">
        <f t="shared" si="149"/>
        <v>4973.2801160812378</v>
      </c>
    </row>
    <row r="9591" spans="5:6" x14ac:dyDescent="0.55000000000000004">
      <c r="E9591">
        <v>0.18238025903701782</v>
      </c>
      <c r="F9591">
        <f t="shared" si="149"/>
        <v>4973.4624963402748</v>
      </c>
    </row>
    <row r="9592" spans="5:6" x14ac:dyDescent="0.55000000000000004">
      <c r="E9592">
        <v>0.67458105087280273</v>
      </c>
      <c r="F9592">
        <f t="shared" si="149"/>
        <v>4974.1370773911476</v>
      </c>
    </row>
    <row r="9593" spans="5:6" x14ac:dyDescent="0.55000000000000004">
      <c r="E9593">
        <v>0.816081702709198</v>
      </c>
      <c r="F9593">
        <f t="shared" si="149"/>
        <v>4974.9531590938568</v>
      </c>
    </row>
    <row r="9594" spans="5:6" x14ac:dyDescent="0.55000000000000004">
      <c r="E9594">
        <v>0.47477066516876221</v>
      </c>
      <c r="F9594">
        <f t="shared" si="149"/>
        <v>4975.4279297590256</v>
      </c>
    </row>
    <row r="9595" spans="5:6" x14ac:dyDescent="0.55000000000000004">
      <c r="E9595">
        <v>0.43663102388381958</v>
      </c>
      <c r="F9595">
        <f t="shared" si="149"/>
        <v>4975.8645607829094</v>
      </c>
    </row>
    <row r="9596" spans="5:6" x14ac:dyDescent="0.55000000000000004">
      <c r="E9596">
        <v>0.17476820945739746</v>
      </c>
      <c r="F9596">
        <f t="shared" si="149"/>
        <v>4976.0393289923668</v>
      </c>
    </row>
    <row r="9597" spans="5:6" x14ac:dyDescent="0.55000000000000004">
      <c r="E9597">
        <v>0.77670186758041382</v>
      </c>
      <c r="F9597">
        <f t="shared" si="149"/>
        <v>4976.8160308599472</v>
      </c>
    </row>
    <row r="9598" spans="5:6" x14ac:dyDescent="0.55000000000000004">
      <c r="E9598">
        <v>0.45936524868011475</v>
      </c>
      <c r="F9598">
        <f t="shared" si="149"/>
        <v>4977.2753961086273</v>
      </c>
    </row>
    <row r="9599" spans="5:6" x14ac:dyDescent="0.55000000000000004">
      <c r="E9599">
        <v>0.13348203897476196</v>
      </c>
      <c r="F9599">
        <f t="shared" si="149"/>
        <v>4977.4088781476021</v>
      </c>
    </row>
    <row r="9600" spans="5:6" x14ac:dyDescent="0.55000000000000004">
      <c r="E9600">
        <v>0.38231086730957031</v>
      </c>
      <c r="F9600">
        <f t="shared" si="149"/>
        <v>4977.7911890149117</v>
      </c>
    </row>
    <row r="9601" spans="5:6" x14ac:dyDescent="0.55000000000000004">
      <c r="E9601">
        <v>0.50978678464889526</v>
      </c>
      <c r="F9601">
        <f t="shared" si="149"/>
        <v>4978.3009757995605</v>
      </c>
    </row>
    <row r="9602" spans="5:6" x14ac:dyDescent="0.55000000000000004">
      <c r="E9602">
        <v>0.44297182559967041</v>
      </c>
      <c r="F9602">
        <f t="shared" ref="F9602:F9665" si="150">SUM(E9602,F9601)</f>
        <v>4978.7439476251602</v>
      </c>
    </row>
    <row r="9603" spans="5:6" x14ac:dyDescent="0.55000000000000004">
      <c r="E9603">
        <v>0.88407832384109497</v>
      </c>
      <c r="F9603">
        <f t="shared" si="150"/>
        <v>4979.6280259490013</v>
      </c>
    </row>
    <row r="9604" spans="5:6" x14ac:dyDescent="0.55000000000000004">
      <c r="E9604">
        <v>0.27627396583557129</v>
      </c>
      <c r="F9604">
        <f t="shared" si="150"/>
        <v>4979.9042999148369</v>
      </c>
    </row>
    <row r="9605" spans="5:6" x14ac:dyDescent="0.55000000000000004">
      <c r="E9605">
        <v>0.64064162969589233</v>
      </c>
      <c r="F9605">
        <f t="shared" si="150"/>
        <v>4980.5449415445328</v>
      </c>
    </row>
    <row r="9606" spans="5:6" x14ac:dyDescent="0.55000000000000004">
      <c r="E9606">
        <v>0.8621748685836792</v>
      </c>
      <c r="F9606">
        <f t="shared" si="150"/>
        <v>4981.4071164131165</v>
      </c>
    </row>
    <row r="9607" spans="5:6" x14ac:dyDescent="0.55000000000000004">
      <c r="E9607">
        <v>0.4411664605140686</v>
      </c>
      <c r="F9607">
        <f t="shared" si="150"/>
        <v>4981.8482828736305</v>
      </c>
    </row>
    <row r="9608" spans="5:6" x14ac:dyDescent="0.55000000000000004">
      <c r="E9608">
        <v>0.41091775894165039</v>
      </c>
      <c r="F9608">
        <f t="shared" si="150"/>
        <v>4982.2592006325722</v>
      </c>
    </row>
    <row r="9609" spans="5:6" x14ac:dyDescent="0.55000000000000004">
      <c r="E9609">
        <v>6.8985641002655029E-2</v>
      </c>
      <c r="F9609">
        <f t="shared" si="150"/>
        <v>4982.3281862735748</v>
      </c>
    </row>
    <row r="9610" spans="5:6" x14ac:dyDescent="0.55000000000000004">
      <c r="E9610">
        <v>0.33031666278839111</v>
      </c>
      <c r="F9610">
        <f t="shared" si="150"/>
        <v>4982.6585029363632</v>
      </c>
    </row>
    <row r="9611" spans="5:6" x14ac:dyDescent="0.55000000000000004">
      <c r="E9611">
        <v>2.7219593524932861E-2</v>
      </c>
      <c r="F9611">
        <f t="shared" si="150"/>
        <v>4982.6857225298882</v>
      </c>
    </row>
    <row r="9612" spans="5:6" x14ac:dyDescent="0.55000000000000004">
      <c r="E9612">
        <v>0.93132281303405762</v>
      </c>
      <c r="F9612">
        <f t="shared" si="150"/>
        <v>4983.6170453429222</v>
      </c>
    </row>
    <row r="9613" spans="5:6" x14ac:dyDescent="0.55000000000000004">
      <c r="E9613">
        <v>0.92207711935043335</v>
      </c>
      <c r="F9613">
        <f t="shared" si="150"/>
        <v>4984.5391224622726</v>
      </c>
    </row>
    <row r="9614" spans="5:6" x14ac:dyDescent="0.55000000000000004">
      <c r="E9614">
        <v>0.77812230587005615</v>
      </c>
      <c r="F9614">
        <f t="shared" si="150"/>
        <v>4985.3172447681427</v>
      </c>
    </row>
    <row r="9615" spans="5:6" x14ac:dyDescent="0.55000000000000004">
      <c r="E9615">
        <v>0.91256242990493774</v>
      </c>
      <c r="F9615">
        <f t="shared" si="150"/>
        <v>4986.2298071980476</v>
      </c>
    </row>
    <row r="9616" spans="5:6" x14ac:dyDescent="0.55000000000000004">
      <c r="E9616">
        <v>0.83901500701904297</v>
      </c>
      <c r="F9616">
        <f t="shared" si="150"/>
        <v>4987.0688222050667</v>
      </c>
    </row>
    <row r="9617" spans="5:6" x14ac:dyDescent="0.55000000000000004">
      <c r="E9617">
        <v>0.75783842802047729</v>
      </c>
      <c r="F9617">
        <f t="shared" si="150"/>
        <v>4987.8266606330872</v>
      </c>
    </row>
    <row r="9618" spans="5:6" x14ac:dyDescent="0.55000000000000004">
      <c r="E9618">
        <v>0.84432470798492432</v>
      </c>
      <c r="F9618">
        <f t="shared" si="150"/>
        <v>4988.6709853410721</v>
      </c>
    </row>
    <row r="9619" spans="5:6" x14ac:dyDescent="0.55000000000000004">
      <c r="E9619">
        <v>0.24349623918533325</v>
      </c>
      <c r="F9619">
        <f t="shared" si="150"/>
        <v>4988.9144815802574</v>
      </c>
    </row>
    <row r="9620" spans="5:6" x14ac:dyDescent="0.55000000000000004">
      <c r="E9620">
        <v>0.50759053230285645</v>
      </c>
      <c r="F9620">
        <f t="shared" si="150"/>
        <v>4989.4220721125603</v>
      </c>
    </row>
    <row r="9621" spans="5:6" x14ac:dyDescent="0.55000000000000004">
      <c r="E9621">
        <v>1.7980992794036865E-2</v>
      </c>
      <c r="F9621">
        <f t="shared" si="150"/>
        <v>4989.4400531053543</v>
      </c>
    </row>
    <row r="9622" spans="5:6" x14ac:dyDescent="0.55000000000000004">
      <c r="E9622">
        <v>0.51628959178924561</v>
      </c>
      <c r="F9622">
        <f t="shared" si="150"/>
        <v>4989.9563426971436</v>
      </c>
    </row>
    <row r="9623" spans="5:6" x14ac:dyDescent="0.55000000000000004">
      <c r="E9623">
        <v>0.12042385339736938</v>
      </c>
      <c r="F9623">
        <f t="shared" si="150"/>
        <v>4990.0767665505409</v>
      </c>
    </row>
    <row r="9624" spans="5:6" x14ac:dyDescent="0.55000000000000004">
      <c r="E9624">
        <v>0.44834089279174805</v>
      </c>
      <c r="F9624">
        <f t="shared" si="150"/>
        <v>4990.5251074433327</v>
      </c>
    </row>
    <row r="9625" spans="5:6" x14ac:dyDescent="0.55000000000000004">
      <c r="E9625">
        <v>0.73113030195236206</v>
      </c>
      <c r="F9625">
        <f t="shared" si="150"/>
        <v>4991.256237745285</v>
      </c>
    </row>
    <row r="9626" spans="5:6" x14ac:dyDescent="0.55000000000000004">
      <c r="E9626">
        <v>2.064049243927002E-2</v>
      </c>
      <c r="F9626">
        <f t="shared" si="150"/>
        <v>4991.2768782377243</v>
      </c>
    </row>
    <row r="9627" spans="5:6" x14ac:dyDescent="0.55000000000000004">
      <c r="E9627">
        <v>0.92597466707229614</v>
      </c>
      <c r="F9627">
        <f t="shared" si="150"/>
        <v>4992.2028529047966</v>
      </c>
    </row>
    <row r="9628" spans="5:6" x14ac:dyDescent="0.55000000000000004">
      <c r="E9628">
        <v>0.32587790489196777</v>
      </c>
      <c r="F9628">
        <f t="shared" si="150"/>
        <v>4992.5287308096886</v>
      </c>
    </row>
    <row r="9629" spans="5:6" x14ac:dyDescent="0.55000000000000004">
      <c r="E9629">
        <v>0.46595090627670288</v>
      </c>
      <c r="F9629">
        <f t="shared" si="150"/>
        <v>4992.9946817159653</v>
      </c>
    </row>
    <row r="9630" spans="5:6" x14ac:dyDescent="0.55000000000000004">
      <c r="E9630">
        <v>0.96388375759124756</v>
      </c>
      <c r="F9630">
        <f t="shared" si="150"/>
        <v>4993.9585654735565</v>
      </c>
    </row>
    <row r="9631" spans="5:6" x14ac:dyDescent="0.55000000000000004">
      <c r="E9631">
        <v>0.90312963724136353</v>
      </c>
      <c r="F9631">
        <f t="shared" si="150"/>
        <v>4994.8616951107979</v>
      </c>
    </row>
    <row r="9632" spans="5:6" x14ac:dyDescent="0.55000000000000004">
      <c r="E9632">
        <v>0.22375869750976563</v>
      </c>
      <c r="F9632">
        <f t="shared" si="150"/>
        <v>4995.0854538083076</v>
      </c>
    </row>
    <row r="9633" spans="5:6" x14ac:dyDescent="0.55000000000000004">
      <c r="E9633">
        <v>0.53427141904830933</v>
      </c>
      <c r="F9633">
        <f t="shared" si="150"/>
        <v>4995.619725227356</v>
      </c>
    </row>
    <row r="9634" spans="5:6" x14ac:dyDescent="0.55000000000000004">
      <c r="E9634">
        <v>0.72303354740142822</v>
      </c>
      <c r="F9634">
        <f t="shared" si="150"/>
        <v>4996.3427587747574</v>
      </c>
    </row>
    <row r="9635" spans="5:6" x14ac:dyDescent="0.55000000000000004">
      <c r="E9635">
        <v>0.98334628343582153</v>
      </c>
      <c r="F9635">
        <f t="shared" si="150"/>
        <v>4997.3261050581932</v>
      </c>
    </row>
    <row r="9636" spans="5:6" x14ac:dyDescent="0.55000000000000004">
      <c r="E9636">
        <v>0.1601107120513916</v>
      </c>
      <c r="F9636">
        <f t="shared" si="150"/>
        <v>4997.4862157702446</v>
      </c>
    </row>
    <row r="9637" spans="5:6" x14ac:dyDescent="0.55000000000000004">
      <c r="E9637">
        <v>0.4442095160484314</v>
      </c>
      <c r="F9637">
        <f t="shared" si="150"/>
        <v>4997.930425286293</v>
      </c>
    </row>
    <row r="9638" spans="5:6" x14ac:dyDescent="0.55000000000000004">
      <c r="E9638">
        <v>8.6236834526062012E-2</v>
      </c>
      <c r="F9638">
        <f t="shared" si="150"/>
        <v>4998.0166621208191</v>
      </c>
    </row>
    <row r="9639" spans="5:6" x14ac:dyDescent="0.55000000000000004">
      <c r="E9639">
        <v>0.86468368768692017</v>
      </c>
      <c r="F9639">
        <f t="shared" si="150"/>
        <v>4998.881345808506</v>
      </c>
    </row>
    <row r="9640" spans="5:6" x14ac:dyDescent="0.55000000000000004">
      <c r="E9640">
        <v>0.8532567024230957</v>
      </c>
      <c r="F9640">
        <f t="shared" si="150"/>
        <v>4999.7346025109291</v>
      </c>
    </row>
    <row r="9641" spans="5:6" x14ac:dyDescent="0.55000000000000004">
      <c r="E9641">
        <v>0.60329693555831909</v>
      </c>
      <c r="F9641">
        <f t="shared" si="150"/>
        <v>5000.3378994464874</v>
      </c>
    </row>
    <row r="9642" spans="5:6" x14ac:dyDescent="0.55000000000000004">
      <c r="E9642">
        <v>0.14339840412139893</v>
      </c>
      <c r="F9642">
        <f t="shared" si="150"/>
        <v>5000.4812978506088</v>
      </c>
    </row>
    <row r="9643" spans="5:6" x14ac:dyDescent="0.55000000000000004">
      <c r="E9643">
        <v>0.33992749452590942</v>
      </c>
      <c r="F9643">
        <f t="shared" si="150"/>
        <v>5000.8212253451347</v>
      </c>
    </row>
    <row r="9644" spans="5:6" x14ac:dyDescent="0.55000000000000004">
      <c r="E9644">
        <v>0.73733973503112793</v>
      </c>
      <c r="F9644">
        <f t="shared" si="150"/>
        <v>5001.5585650801659</v>
      </c>
    </row>
    <row r="9645" spans="5:6" x14ac:dyDescent="0.55000000000000004">
      <c r="E9645">
        <v>0.27160447835922241</v>
      </c>
      <c r="F9645">
        <f t="shared" si="150"/>
        <v>5001.8301695585251</v>
      </c>
    </row>
    <row r="9646" spans="5:6" x14ac:dyDescent="0.55000000000000004">
      <c r="E9646">
        <v>0.42680585384368896</v>
      </c>
      <c r="F9646">
        <f t="shared" si="150"/>
        <v>5002.2569754123688</v>
      </c>
    </row>
    <row r="9647" spans="5:6" x14ac:dyDescent="0.55000000000000004">
      <c r="E9647">
        <v>0.87471491098403931</v>
      </c>
      <c r="F9647">
        <f t="shared" si="150"/>
        <v>5003.1316903233528</v>
      </c>
    </row>
    <row r="9648" spans="5:6" x14ac:dyDescent="0.55000000000000004">
      <c r="E9648">
        <v>0.22794818878173828</v>
      </c>
      <c r="F9648">
        <f t="shared" si="150"/>
        <v>5003.3596385121346</v>
      </c>
    </row>
    <row r="9649" spans="5:6" x14ac:dyDescent="0.55000000000000004">
      <c r="E9649">
        <v>0.76486700773239136</v>
      </c>
      <c r="F9649">
        <f t="shared" si="150"/>
        <v>5004.1245055198669</v>
      </c>
    </row>
    <row r="9650" spans="5:6" x14ac:dyDescent="0.55000000000000004">
      <c r="E9650">
        <v>0.30175459384918213</v>
      </c>
      <c r="F9650">
        <f t="shared" si="150"/>
        <v>5004.4262601137161</v>
      </c>
    </row>
    <row r="9651" spans="5:6" x14ac:dyDescent="0.55000000000000004">
      <c r="E9651">
        <v>0.43565970659255981</v>
      </c>
      <c r="F9651">
        <f t="shared" si="150"/>
        <v>5004.8619198203087</v>
      </c>
    </row>
    <row r="9652" spans="5:6" x14ac:dyDescent="0.55000000000000004">
      <c r="E9652">
        <v>0.23774075508117676</v>
      </c>
      <c r="F9652">
        <f t="shared" si="150"/>
        <v>5005.0996605753899</v>
      </c>
    </row>
    <row r="9653" spans="5:6" x14ac:dyDescent="0.55000000000000004">
      <c r="E9653">
        <v>0.90760844945907593</v>
      </c>
      <c r="F9653">
        <f t="shared" si="150"/>
        <v>5006.0072690248489</v>
      </c>
    </row>
    <row r="9654" spans="5:6" x14ac:dyDescent="0.55000000000000004">
      <c r="E9654">
        <v>0.60717284679412842</v>
      </c>
      <c r="F9654">
        <f t="shared" si="150"/>
        <v>5006.6144418716431</v>
      </c>
    </row>
    <row r="9655" spans="5:6" x14ac:dyDescent="0.55000000000000004">
      <c r="E9655">
        <v>0.56847721338272095</v>
      </c>
      <c r="F9655">
        <f t="shared" si="150"/>
        <v>5007.1829190850258</v>
      </c>
    </row>
    <row r="9656" spans="5:6" x14ac:dyDescent="0.55000000000000004">
      <c r="E9656">
        <v>0.94207143783569336</v>
      </c>
      <c r="F9656">
        <f t="shared" si="150"/>
        <v>5008.1249905228615</v>
      </c>
    </row>
    <row r="9657" spans="5:6" x14ac:dyDescent="0.55000000000000004">
      <c r="E9657">
        <v>0.73626679182052612</v>
      </c>
      <c r="F9657">
        <f t="shared" si="150"/>
        <v>5008.861257314682</v>
      </c>
    </row>
    <row r="9658" spans="5:6" x14ac:dyDescent="0.55000000000000004">
      <c r="E9658">
        <v>0.54624664783477783</v>
      </c>
      <c r="F9658">
        <f t="shared" si="150"/>
        <v>5009.4075039625168</v>
      </c>
    </row>
    <row r="9659" spans="5:6" x14ac:dyDescent="0.55000000000000004">
      <c r="E9659">
        <v>0.72610932588577271</v>
      </c>
      <c r="F9659">
        <f t="shared" si="150"/>
        <v>5010.1336132884026</v>
      </c>
    </row>
    <row r="9660" spans="5:6" x14ac:dyDescent="0.55000000000000004">
      <c r="E9660">
        <v>0.79461455345153809</v>
      </c>
      <c r="F9660">
        <f t="shared" si="150"/>
        <v>5010.9282278418541</v>
      </c>
    </row>
    <row r="9661" spans="5:6" x14ac:dyDescent="0.55000000000000004">
      <c r="E9661">
        <v>0.45231908559799194</v>
      </c>
      <c r="F9661">
        <f t="shared" si="150"/>
        <v>5011.3805469274521</v>
      </c>
    </row>
    <row r="9662" spans="5:6" x14ac:dyDescent="0.55000000000000004">
      <c r="E9662">
        <v>0.82704484462738037</v>
      </c>
      <c r="F9662">
        <f t="shared" si="150"/>
        <v>5012.2075917720795</v>
      </c>
    </row>
    <row r="9663" spans="5:6" x14ac:dyDescent="0.55000000000000004">
      <c r="E9663">
        <v>0.84684950113296509</v>
      </c>
      <c r="F9663">
        <f t="shared" si="150"/>
        <v>5013.0544412732124</v>
      </c>
    </row>
    <row r="9664" spans="5:6" x14ac:dyDescent="0.55000000000000004">
      <c r="E9664">
        <v>0.79298973083496094</v>
      </c>
      <c r="F9664">
        <f t="shared" si="150"/>
        <v>5013.8474310040474</v>
      </c>
    </row>
    <row r="9665" spans="5:6" x14ac:dyDescent="0.55000000000000004">
      <c r="E9665">
        <v>0.62540644407272339</v>
      </c>
      <c r="F9665">
        <f t="shared" si="150"/>
        <v>5014.4728374481201</v>
      </c>
    </row>
    <row r="9666" spans="5:6" x14ac:dyDescent="0.55000000000000004">
      <c r="E9666">
        <v>5.3144097328186035E-2</v>
      </c>
      <c r="F9666">
        <f t="shared" ref="F9666:F9729" si="151">SUM(E9666,F9665)</f>
        <v>5014.5259815454483</v>
      </c>
    </row>
    <row r="9667" spans="5:6" x14ac:dyDescent="0.55000000000000004">
      <c r="E9667">
        <v>0.1824677586555481</v>
      </c>
      <c r="F9667">
        <f t="shared" si="151"/>
        <v>5014.7084493041039</v>
      </c>
    </row>
    <row r="9668" spans="5:6" x14ac:dyDescent="0.55000000000000004">
      <c r="E9668">
        <v>0.99438691139221191</v>
      </c>
      <c r="F9668">
        <f t="shared" si="151"/>
        <v>5015.7028362154961</v>
      </c>
    </row>
    <row r="9669" spans="5:6" x14ac:dyDescent="0.55000000000000004">
      <c r="E9669">
        <v>0.64645904302597046</v>
      </c>
      <c r="F9669">
        <f t="shared" si="151"/>
        <v>5016.349295258522</v>
      </c>
    </row>
    <row r="9670" spans="5:6" x14ac:dyDescent="0.55000000000000004">
      <c r="E9670">
        <v>0.36425387859344482</v>
      </c>
      <c r="F9670">
        <f t="shared" si="151"/>
        <v>5016.7135491371155</v>
      </c>
    </row>
    <row r="9671" spans="5:6" x14ac:dyDescent="0.55000000000000004">
      <c r="E9671">
        <v>0.37633568048477173</v>
      </c>
      <c r="F9671">
        <f t="shared" si="151"/>
        <v>5017.0898848176003</v>
      </c>
    </row>
    <row r="9672" spans="5:6" x14ac:dyDescent="0.55000000000000004">
      <c r="E9672">
        <v>0.28119134902954102</v>
      </c>
      <c r="F9672">
        <f t="shared" si="151"/>
        <v>5017.3710761666298</v>
      </c>
    </row>
    <row r="9673" spans="5:6" x14ac:dyDescent="0.55000000000000004">
      <c r="E9673">
        <v>0.43082112073898315</v>
      </c>
      <c r="F9673">
        <f t="shared" si="151"/>
        <v>5017.8018972873688</v>
      </c>
    </row>
    <row r="9674" spans="5:6" x14ac:dyDescent="0.55000000000000004">
      <c r="E9674">
        <v>0.32684147357940674</v>
      </c>
      <c r="F9674">
        <f t="shared" si="151"/>
        <v>5018.1287387609482</v>
      </c>
    </row>
    <row r="9675" spans="5:6" x14ac:dyDescent="0.55000000000000004">
      <c r="E9675">
        <v>0.79155141115188599</v>
      </c>
      <c r="F9675">
        <f t="shared" si="151"/>
        <v>5018.9202901721001</v>
      </c>
    </row>
    <row r="9676" spans="5:6" x14ac:dyDescent="0.55000000000000004">
      <c r="E9676">
        <v>0.37660861015319824</v>
      </c>
      <c r="F9676">
        <f t="shared" si="151"/>
        <v>5019.2968987822533</v>
      </c>
    </row>
    <row r="9677" spans="5:6" x14ac:dyDescent="0.55000000000000004">
      <c r="E9677">
        <v>0.37137597799301147</v>
      </c>
      <c r="F9677">
        <f t="shared" si="151"/>
        <v>5019.6682747602463</v>
      </c>
    </row>
    <row r="9678" spans="5:6" x14ac:dyDescent="0.55000000000000004">
      <c r="E9678">
        <v>7.4756979942321777E-2</v>
      </c>
      <c r="F9678">
        <f t="shared" si="151"/>
        <v>5019.7430317401886</v>
      </c>
    </row>
    <row r="9679" spans="5:6" x14ac:dyDescent="0.55000000000000004">
      <c r="E9679">
        <v>8.9064657688140869E-2</v>
      </c>
      <c r="F9679">
        <f t="shared" si="151"/>
        <v>5019.8320963978767</v>
      </c>
    </row>
    <row r="9680" spans="5:6" x14ac:dyDescent="0.55000000000000004">
      <c r="E9680">
        <v>0.11028957366943359</v>
      </c>
      <c r="F9680">
        <f t="shared" si="151"/>
        <v>5019.9423859715462</v>
      </c>
    </row>
    <row r="9681" spans="5:6" x14ac:dyDescent="0.55000000000000004">
      <c r="E9681">
        <v>0.54167097806930542</v>
      </c>
      <c r="F9681">
        <f t="shared" si="151"/>
        <v>5020.4840569496155</v>
      </c>
    </row>
    <row r="9682" spans="5:6" x14ac:dyDescent="0.55000000000000004">
      <c r="E9682">
        <v>0.69985830783843994</v>
      </c>
      <c r="F9682">
        <f t="shared" si="151"/>
        <v>5021.1839152574539</v>
      </c>
    </row>
    <row r="9683" spans="5:6" x14ac:dyDescent="0.55000000000000004">
      <c r="E9683">
        <v>5.5801689624786377E-2</v>
      </c>
      <c r="F9683">
        <f t="shared" si="151"/>
        <v>5021.2397169470787</v>
      </c>
    </row>
    <row r="9684" spans="5:6" x14ac:dyDescent="0.55000000000000004">
      <c r="E9684">
        <v>0.93395543098449707</v>
      </c>
      <c r="F9684">
        <f t="shared" si="151"/>
        <v>5022.1736723780632</v>
      </c>
    </row>
    <row r="9685" spans="5:6" x14ac:dyDescent="0.55000000000000004">
      <c r="E9685">
        <v>0.14904254674911499</v>
      </c>
      <c r="F9685">
        <f t="shared" si="151"/>
        <v>5022.3227149248123</v>
      </c>
    </row>
    <row r="9686" spans="5:6" x14ac:dyDescent="0.55000000000000004">
      <c r="E9686">
        <v>0.89263617992401123</v>
      </c>
      <c r="F9686">
        <f t="shared" si="151"/>
        <v>5023.2153511047363</v>
      </c>
    </row>
    <row r="9687" spans="5:6" x14ac:dyDescent="0.55000000000000004">
      <c r="E9687">
        <v>0.68279033899307251</v>
      </c>
      <c r="F9687">
        <f t="shared" si="151"/>
        <v>5023.8981414437294</v>
      </c>
    </row>
    <row r="9688" spans="5:6" x14ac:dyDescent="0.55000000000000004">
      <c r="E9688">
        <v>0.68702268600463867</v>
      </c>
      <c r="F9688">
        <f t="shared" si="151"/>
        <v>5024.585164129734</v>
      </c>
    </row>
    <row r="9689" spans="5:6" x14ac:dyDescent="0.55000000000000004">
      <c r="E9689">
        <v>0.23774117231369019</v>
      </c>
      <c r="F9689">
        <f t="shared" si="151"/>
        <v>5024.8229053020477</v>
      </c>
    </row>
    <row r="9690" spans="5:6" x14ac:dyDescent="0.55000000000000004">
      <c r="E9690">
        <v>0.83283913135528564</v>
      </c>
      <c r="F9690">
        <f t="shared" si="151"/>
        <v>5025.655744433403</v>
      </c>
    </row>
    <row r="9691" spans="5:6" x14ac:dyDescent="0.55000000000000004">
      <c r="E9691">
        <v>0.49328500032424927</v>
      </c>
      <c r="F9691">
        <f t="shared" si="151"/>
        <v>5026.1490294337273</v>
      </c>
    </row>
    <row r="9692" spans="5:6" x14ac:dyDescent="0.55000000000000004">
      <c r="E9692">
        <v>0.6122281551361084</v>
      </c>
      <c r="F9692">
        <f t="shared" si="151"/>
        <v>5026.7612575888634</v>
      </c>
    </row>
    <row r="9693" spans="5:6" x14ac:dyDescent="0.55000000000000004">
      <c r="E9693">
        <v>0.64205640554428101</v>
      </c>
      <c r="F9693">
        <f t="shared" si="151"/>
        <v>5027.4033139944077</v>
      </c>
    </row>
    <row r="9694" spans="5:6" x14ac:dyDescent="0.55000000000000004">
      <c r="E9694">
        <v>0.33009850978851318</v>
      </c>
      <c r="F9694">
        <f t="shared" si="151"/>
        <v>5027.7334125041962</v>
      </c>
    </row>
    <row r="9695" spans="5:6" x14ac:dyDescent="0.55000000000000004">
      <c r="E9695">
        <v>0.12089163064956665</v>
      </c>
      <c r="F9695">
        <f t="shared" si="151"/>
        <v>5027.8543041348457</v>
      </c>
    </row>
    <row r="9696" spans="5:6" x14ac:dyDescent="0.55000000000000004">
      <c r="E9696">
        <v>0.62125396728515625</v>
      </c>
      <c r="F9696">
        <f t="shared" si="151"/>
        <v>5028.4755581021309</v>
      </c>
    </row>
    <row r="9697" spans="5:6" x14ac:dyDescent="0.55000000000000004">
      <c r="E9697">
        <v>0.18944185972213745</v>
      </c>
      <c r="F9697">
        <f t="shared" si="151"/>
        <v>5028.664999961853</v>
      </c>
    </row>
    <row r="9698" spans="5:6" x14ac:dyDescent="0.55000000000000004">
      <c r="E9698">
        <v>0.21455347537994385</v>
      </c>
      <c r="F9698">
        <f t="shared" si="151"/>
        <v>5028.879553437233</v>
      </c>
    </row>
    <row r="9699" spans="5:6" x14ac:dyDescent="0.55000000000000004">
      <c r="E9699">
        <v>0.13769274950027466</v>
      </c>
      <c r="F9699">
        <f t="shared" si="151"/>
        <v>5029.0172461867332</v>
      </c>
    </row>
    <row r="9700" spans="5:6" x14ac:dyDescent="0.55000000000000004">
      <c r="E9700">
        <v>0.81035256385803223</v>
      </c>
      <c r="F9700">
        <f t="shared" si="151"/>
        <v>5029.8275987505913</v>
      </c>
    </row>
    <row r="9701" spans="5:6" x14ac:dyDescent="0.55000000000000004">
      <c r="E9701">
        <v>0.15364021062850952</v>
      </c>
      <c r="F9701">
        <f t="shared" si="151"/>
        <v>5029.9812389612198</v>
      </c>
    </row>
    <row r="9702" spans="5:6" x14ac:dyDescent="0.55000000000000004">
      <c r="E9702">
        <v>0.97747600078582764</v>
      </c>
      <c r="F9702">
        <f t="shared" si="151"/>
        <v>5030.9587149620056</v>
      </c>
    </row>
    <row r="9703" spans="5:6" x14ac:dyDescent="0.55000000000000004">
      <c r="E9703">
        <v>0.13237243890762329</v>
      </c>
      <c r="F9703">
        <f t="shared" si="151"/>
        <v>5031.0910874009132</v>
      </c>
    </row>
    <row r="9704" spans="5:6" x14ac:dyDescent="0.55000000000000004">
      <c r="E9704">
        <v>0.22597169876098633</v>
      </c>
      <c r="F9704">
        <f t="shared" si="151"/>
        <v>5031.3170590996742</v>
      </c>
    </row>
    <row r="9705" spans="5:6" x14ac:dyDescent="0.55000000000000004">
      <c r="E9705">
        <v>0.95780819654464722</v>
      </c>
      <c r="F9705">
        <f t="shared" si="151"/>
        <v>5032.2748672962189</v>
      </c>
    </row>
    <row r="9706" spans="5:6" x14ac:dyDescent="0.55000000000000004">
      <c r="E9706">
        <v>0.66189587116241455</v>
      </c>
      <c r="F9706">
        <f t="shared" si="151"/>
        <v>5032.9367631673813</v>
      </c>
    </row>
    <row r="9707" spans="5:6" x14ac:dyDescent="0.55000000000000004">
      <c r="E9707">
        <v>3.8341343402862549E-2</v>
      </c>
      <c r="F9707">
        <f t="shared" si="151"/>
        <v>5032.9751045107841</v>
      </c>
    </row>
    <row r="9708" spans="5:6" x14ac:dyDescent="0.55000000000000004">
      <c r="E9708">
        <v>0.88037943840026855</v>
      </c>
      <c r="F9708">
        <f t="shared" si="151"/>
        <v>5033.8554839491844</v>
      </c>
    </row>
    <row r="9709" spans="5:6" x14ac:dyDescent="0.55000000000000004">
      <c r="E9709">
        <v>0.12764161825180054</v>
      </c>
      <c r="F9709">
        <f t="shared" si="151"/>
        <v>5033.9831255674362</v>
      </c>
    </row>
    <row r="9710" spans="5:6" x14ac:dyDescent="0.55000000000000004">
      <c r="E9710">
        <v>3.2256841659545898E-3</v>
      </c>
      <c r="F9710">
        <f t="shared" si="151"/>
        <v>5033.9863512516022</v>
      </c>
    </row>
    <row r="9711" spans="5:6" x14ac:dyDescent="0.55000000000000004">
      <c r="E9711">
        <v>0.71186167001724243</v>
      </c>
      <c r="F9711">
        <f t="shared" si="151"/>
        <v>5034.6982129216194</v>
      </c>
    </row>
    <row r="9712" spans="5:6" x14ac:dyDescent="0.55000000000000004">
      <c r="E9712">
        <v>1.7289161682128906E-2</v>
      </c>
      <c r="F9712">
        <f t="shared" si="151"/>
        <v>5034.7155020833015</v>
      </c>
    </row>
    <row r="9713" spans="5:6" x14ac:dyDescent="0.55000000000000004">
      <c r="E9713">
        <v>0.49450033903121948</v>
      </c>
      <c r="F9713">
        <f t="shared" si="151"/>
        <v>5035.2100024223328</v>
      </c>
    </row>
    <row r="9714" spans="5:6" x14ac:dyDescent="0.55000000000000004">
      <c r="E9714">
        <v>0.81988584995269775</v>
      </c>
      <c r="F9714">
        <f t="shared" si="151"/>
        <v>5036.0298882722855</v>
      </c>
    </row>
    <row r="9715" spans="5:6" x14ac:dyDescent="0.55000000000000004">
      <c r="E9715">
        <v>0.76017218828201294</v>
      </c>
      <c r="F9715">
        <f t="shared" si="151"/>
        <v>5036.7900604605675</v>
      </c>
    </row>
    <row r="9716" spans="5:6" x14ac:dyDescent="0.55000000000000004">
      <c r="E9716">
        <v>0.62748456001281738</v>
      </c>
      <c r="F9716">
        <f t="shared" si="151"/>
        <v>5037.4175450205803</v>
      </c>
    </row>
    <row r="9717" spans="5:6" x14ac:dyDescent="0.55000000000000004">
      <c r="E9717">
        <v>0.64853328466415405</v>
      </c>
      <c r="F9717">
        <f t="shared" si="151"/>
        <v>5038.0660783052444</v>
      </c>
    </row>
    <row r="9718" spans="5:6" x14ac:dyDescent="0.55000000000000004">
      <c r="E9718">
        <v>0.65392959117889404</v>
      </c>
      <c r="F9718">
        <f t="shared" si="151"/>
        <v>5038.7200078964233</v>
      </c>
    </row>
    <row r="9719" spans="5:6" x14ac:dyDescent="0.55000000000000004">
      <c r="E9719">
        <v>0.61961323022842407</v>
      </c>
      <c r="F9719">
        <f t="shared" si="151"/>
        <v>5039.3396211266518</v>
      </c>
    </row>
    <row r="9720" spans="5:6" x14ac:dyDescent="0.55000000000000004">
      <c r="E9720">
        <v>0.21444463729858398</v>
      </c>
      <c r="F9720">
        <f t="shared" si="151"/>
        <v>5039.5540657639503</v>
      </c>
    </row>
    <row r="9721" spans="5:6" x14ac:dyDescent="0.55000000000000004">
      <c r="E9721">
        <v>0.64180344343185425</v>
      </c>
      <c r="F9721">
        <f t="shared" si="151"/>
        <v>5040.1958692073822</v>
      </c>
    </row>
    <row r="9722" spans="5:6" x14ac:dyDescent="0.55000000000000004">
      <c r="E9722">
        <v>0.66166794300079346</v>
      </c>
      <c r="F9722">
        <f t="shared" si="151"/>
        <v>5040.857537150383</v>
      </c>
    </row>
    <row r="9723" spans="5:6" x14ac:dyDescent="0.55000000000000004">
      <c r="E9723">
        <v>0.88375169038772583</v>
      </c>
      <c r="F9723">
        <f t="shared" si="151"/>
        <v>5041.7412888407707</v>
      </c>
    </row>
    <row r="9724" spans="5:6" x14ac:dyDescent="0.55000000000000004">
      <c r="E9724">
        <v>0.80996870994567871</v>
      </c>
      <c r="F9724">
        <f t="shared" si="151"/>
        <v>5042.5512575507164</v>
      </c>
    </row>
    <row r="9725" spans="5:6" x14ac:dyDescent="0.55000000000000004">
      <c r="E9725">
        <v>0.94141286611557007</v>
      </c>
      <c r="F9725">
        <f t="shared" si="151"/>
        <v>5043.492670416832</v>
      </c>
    </row>
    <row r="9726" spans="5:6" x14ac:dyDescent="0.55000000000000004">
      <c r="E9726">
        <v>0.754294753074646</v>
      </c>
      <c r="F9726">
        <f t="shared" si="151"/>
        <v>5044.2469651699066</v>
      </c>
    </row>
    <row r="9727" spans="5:6" x14ac:dyDescent="0.55000000000000004">
      <c r="E9727">
        <v>0.88150602579116821</v>
      </c>
      <c r="F9727">
        <f t="shared" si="151"/>
        <v>5045.1284711956978</v>
      </c>
    </row>
    <row r="9728" spans="5:6" x14ac:dyDescent="0.55000000000000004">
      <c r="E9728">
        <v>0.23980140686035156</v>
      </c>
      <c r="F9728">
        <f t="shared" si="151"/>
        <v>5045.3682726025581</v>
      </c>
    </row>
    <row r="9729" spans="5:6" x14ac:dyDescent="0.55000000000000004">
      <c r="E9729">
        <v>0.63262766599655151</v>
      </c>
      <c r="F9729">
        <f t="shared" si="151"/>
        <v>5046.0009002685547</v>
      </c>
    </row>
    <row r="9730" spans="5:6" x14ac:dyDescent="0.55000000000000004">
      <c r="E9730">
        <v>0.98851168155670166</v>
      </c>
      <c r="F9730">
        <f t="shared" ref="F9730:F9793" si="152">SUM(E9730,F9729)</f>
        <v>5046.9894119501114</v>
      </c>
    </row>
    <row r="9731" spans="5:6" x14ac:dyDescent="0.55000000000000004">
      <c r="E9731">
        <v>0.50527125597000122</v>
      </c>
      <c r="F9731">
        <f t="shared" si="152"/>
        <v>5047.4946832060814</v>
      </c>
    </row>
    <row r="9732" spans="5:6" x14ac:dyDescent="0.55000000000000004">
      <c r="E9732">
        <v>0.63925766944885254</v>
      </c>
      <c r="F9732">
        <f t="shared" si="152"/>
        <v>5048.1339408755302</v>
      </c>
    </row>
    <row r="9733" spans="5:6" x14ac:dyDescent="0.55000000000000004">
      <c r="E9733">
        <v>0.87200301885604858</v>
      </c>
      <c r="F9733">
        <f t="shared" si="152"/>
        <v>5049.0059438943863</v>
      </c>
    </row>
    <row r="9734" spans="5:6" x14ac:dyDescent="0.55000000000000004">
      <c r="E9734">
        <v>0.20715320110321045</v>
      </c>
      <c r="F9734">
        <f t="shared" si="152"/>
        <v>5049.2130970954895</v>
      </c>
    </row>
    <row r="9735" spans="5:6" x14ac:dyDescent="0.55000000000000004">
      <c r="E9735">
        <v>0.28904396295547485</v>
      </c>
      <c r="F9735">
        <f t="shared" si="152"/>
        <v>5049.502141058445</v>
      </c>
    </row>
    <row r="9736" spans="5:6" x14ac:dyDescent="0.55000000000000004">
      <c r="E9736">
        <v>0.21884775161743164</v>
      </c>
      <c r="F9736">
        <f t="shared" si="152"/>
        <v>5049.7209888100624</v>
      </c>
    </row>
    <row r="9737" spans="5:6" x14ac:dyDescent="0.55000000000000004">
      <c r="E9737">
        <v>0.59050816297531128</v>
      </c>
      <c r="F9737">
        <f t="shared" si="152"/>
        <v>5050.3114969730377</v>
      </c>
    </row>
    <row r="9738" spans="5:6" x14ac:dyDescent="0.55000000000000004">
      <c r="E9738">
        <v>0.92981159687042236</v>
      </c>
      <c r="F9738">
        <f t="shared" si="152"/>
        <v>5051.2413085699081</v>
      </c>
    </row>
    <row r="9739" spans="5:6" x14ac:dyDescent="0.55000000000000004">
      <c r="E9739">
        <v>0.73654729127883911</v>
      </c>
      <c r="F9739">
        <f t="shared" si="152"/>
        <v>5051.977855861187</v>
      </c>
    </row>
    <row r="9740" spans="5:6" x14ac:dyDescent="0.55000000000000004">
      <c r="E9740">
        <v>0.27990221977233887</v>
      </c>
      <c r="F9740">
        <f t="shared" si="152"/>
        <v>5052.2577580809593</v>
      </c>
    </row>
    <row r="9741" spans="5:6" x14ac:dyDescent="0.55000000000000004">
      <c r="E9741">
        <v>0.4466513991355896</v>
      </c>
      <c r="F9741">
        <f t="shared" si="152"/>
        <v>5052.7044094800949</v>
      </c>
    </row>
    <row r="9742" spans="5:6" x14ac:dyDescent="0.55000000000000004">
      <c r="E9742">
        <v>0.4934619665145874</v>
      </c>
      <c r="F9742">
        <f t="shared" si="152"/>
        <v>5053.1978714466095</v>
      </c>
    </row>
    <row r="9743" spans="5:6" x14ac:dyDescent="0.55000000000000004">
      <c r="E9743">
        <v>0.89935594797134399</v>
      </c>
      <c r="F9743">
        <f t="shared" si="152"/>
        <v>5054.0972273945808</v>
      </c>
    </row>
    <row r="9744" spans="5:6" x14ac:dyDescent="0.55000000000000004">
      <c r="E9744">
        <v>0.48019695281982422</v>
      </c>
      <c r="F9744">
        <f t="shared" si="152"/>
        <v>5054.5774243474007</v>
      </c>
    </row>
    <row r="9745" spans="5:6" x14ac:dyDescent="0.55000000000000004">
      <c r="E9745">
        <v>2.9605090618133545E-2</v>
      </c>
      <c r="F9745">
        <f t="shared" si="152"/>
        <v>5054.6070294380188</v>
      </c>
    </row>
    <row r="9746" spans="5:6" x14ac:dyDescent="0.55000000000000004">
      <c r="E9746">
        <v>0.44308722019195557</v>
      </c>
      <c r="F9746">
        <f t="shared" si="152"/>
        <v>5055.0501166582108</v>
      </c>
    </row>
    <row r="9747" spans="5:6" x14ac:dyDescent="0.55000000000000004">
      <c r="E9747">
        <v>0.2050212025642395</v>
      </c>
      <c r="F9747">
        <f t="shared" si="152"/>
        <v>5055.255137860775</v>
      </c>
    </row>
    <row r="9748" spans="5:6" x14ac:dyDescent="0.55000000000000004">
      <c r="E9748">
        <v>0.3495781421661377</v>
      </c>
      <c r="F9748">
        <f t="shared" si="152"/>
        <v>5055.6047160029411</v>
      </c>
    </row>
    <row r="9749" spans="5:6" x14ac:dyDescent="0.55000000000000004">
      <c r="E9749">
        <v>0.31233066320419312</v>
      </c>
      <c r="F9749">
        <f t="shared" si="152"/>
        <v>5055.9170466661453</v>
      </c>
    </row>
    <row r="9750" spans="5:6" x14ac:dyDescent="0.55000000000000004">
      <c r="E9750">
        <v>0.17230308055877686</v>
      </c>
      <c r="F9750">
        <f t="shared" si="152"/>
        <v>5056.0893497467041</v>
      </c>
    </row>
    <row r="9751" spans="5:6" x14ac:dyDescent="0.55000000000000004">
      <c r="E9751">
        <v>0.53519588708877563</v>
      </c>
      <c r="F9751">
        <f t="shared" si="152"/>
        <v>5056.6245456337929</v>
      </c>
    </row>
    <row r="9752" spans="5:6" x14ac:dyDescent="0.55000000000000004">
      <c r="E9752">
        <v>5.5587291717529297E-2</v>
      </c>
      <c r="F9752">
        <f t="shared" si="152"/>
        <v>5056.6801329255104</v>
      </c>
    </row>
    <row r="9753" spans="5:6" x14ac:dyDescent="0.55000000000000004">
      <c r="E9753">
        <v>0.35470360517501831</v>
      </c>
      <c r="F9753">
        <f t="shared" si="152"/>
        <v>5057.0348365306854</v>
      </c>
    </row>
    <row r="9754" spans="5:6" x14ac:dyDescent="0.55000000000000004">
      <c r="E9754">
        <v>0.81398308277130127</v>
      </c>
      <c r="F9754">
        <f t="shared" si="152"/>
        <v>5057.8488196134567</v>
      </c>
    </row>
    <row r="9755" spans="5:6" x14ac:dyDescent="0.55000000000000004">
      <c r="E9755">
        <v>0.55375939607620239</v>
      </c>
      <c r="F9755">
        <f t="shared" si="152"/>
        <v>5058.4025790095329</v>
      </c>
    </row>
    <row r="9756" spans="5:6" x14ac:dyDescent="0.55000000000000004">
      <c r="E9756">
        <v>0.41908621788024902</v>
      </c>
      <c r="F9756">
        <f t="shared" si="152"/>
        <v>5058.8216652274132</v>
      </c>
    </row>
    <row r="9757" spans="5:6" x14ac:dyDescent="0.55000000000000004">
      <c r="E9757">
        <v>0.25663846731185913</v>
      </c>
      <c r="F9757">
        <f t="shared" si="152"/>
        <v>5059.078303694725</v>
      </c>
    </row>
    <row r="9758" spans="5:6" x14ac:dyDescent="0.55000000000000004">
      <c r="E9758">
        <v>0.38088357448577881</v>
      </c>
      <c r="F9758">
        <f t="shared" si="152"/>
        <v>5059.4591872692108</v>
      </c>
    </row>
    <row r="9759" spans="5:6" x14ac:dyDescent="0.55000000000000004">
      <c r="E9759">
        <v>0.28494268655776978</v>
      </c>
      <c r="F9759">
        <f t="shared" si="152"/>
        <v>5059.7441299557686</v>
      </c>
    </row>
    <row r="9760" spans="5:6" x14ac:dyDescent="0.55000000000000004">
      <c r="E9760">
        <v>0.17988204956054688</v>
      </c>
      <c r="F9760">
        <f t="shared" si="152"/>
        <v>5059.9240120053291</v>
      </c>
    </row>
    <row r="9761" spans="5:6" x14ac:dyDescent="0.55000000000000004">
      <c r="E9761">
        <v>0.36121386289596558</v>
      </c>
      <c r="F9761">
        <f t="shared" si="152"/>
        <v>5060.2852258682251</v>
      </c>
    </row>
    <row r="9762" spans="5:6" x14ac:dyDescent="0.55000000000000004">
      <c r="E9762">
        <v>0.15626871585845947</v>
      </c>
      <c r="F9762">
        <f t="shared" si="152"/>
        <v>5060.4414945840836</v>
      </c>
    </row>
    <row r="9763" spans="5:6" x14ac:dyDescent="0.55000000000000004">
      <c r="E9763">
        <v>0.94145327806472778</v>
      </c>
      <c r="F9763">
        <f t="shared" si="152"/>
        <v>5061.3829478621483</v>
      </c>
    </row>
    <row r="9764" spans="5:6" x14ac:dyDescent="0.55000000000000004">
      <c r="E9764">
        <v>0.51235222816467285</v>
      </c>
      <c r="F9764">
        <f t="shared" si="152"/>
        <v>5061.895300090313</v>
      </c>
    </row>
    <row r="9765" spans="5:6" x14ac:dyDescent="0.55000000000000004">
      <c r="E9765">
        <v>0.70779746770858765</v>
      </c>
      <c r="F9765">
        <f t="shared" si="152"/>
        <v>5062.6030975580215</v>
      </c>
    </row>
    <row r="9766" spans="5:6" x14ac:dyDescent="0.55000000000000004">
      <c r="E9766">
        <v>0.33453547954559326</v>
      </c>
      <c r="F9766">
        <f t="shared" si="152"/>
        <v>5062.9376330375671</v>
      </c>
    </row>
    <row r="9767" spans="5:6" x14ac:dyDescent="0.55000000000000004">
      <c r="E9767">
        <v>2.600252628326416E-3</v>
      </c>
      <c r="F9767">
        <f t="shared" si="152"/>
        <v>5062.9402332901955</v>
      </c>
    </row>
    <row r="9768" spans="5:6" x14ac:dyDescent="0.55000000000000004">
      <c r="E9768">
        <v>0.79106950759887695</v>
      </c>
      <c r="F9768">
        <f t="shared" si="152"/>
        <v>5063.7313027977943</v>
      </c>
    </row>
    <row r="9769" spans="5:6" x14ac:dyDescent="0.55000000000000004">
      <c r="E9769">
        <v>0.73517102003097534</v>
      </c>
      <c r="F9769">
        <f t="shared" si="152"/>
        <v>5064.4664738178253</v>
      </c>
    </row>
    <row r="9770" spans="5:6" x14ac:dyDescent="0.55000000000000004">
      <c r="E9770">
        <v>0.91183865070343018</v>
      </c>
      <c r="F9770">
        <f t="shared" si="152"/>
        <v>5065.3783124685287</v>
      </c>
    </row>
    <row r="9771" spans="5:6" x14ac:dyDescent="0.55000000000000004">
      <c r="E9771">
        <v>0.54241925477981567</v>
      </c>
      <c r="F9771">
        <f t="shared" si="152"/>
        <v>5065.9207317233086</v>
      </c>
    </row>
    <row r="9772" spans="5:6" x14ac:dyDescent="0.55000000000000004">
      <c r="E9772">
        <v>0.60642695426940918</v>
      </c>
      <c r="F9772">
        <f t="shared" si="152"/>
        <v>5066.527158677578</v>
      </c>
    </row>
    <row r="9773" spans="5:6" x14ac:dyDescent="0.55000000000000004">
      <c r="E9773">
        <v>0.23465532064437866</v>
      </c>
      <c r="F9773">
        <f t="shared" si="152"/>
        <v>5066.7618139982224</v>
      </c>
    </row>
    <row r="9774" spans="5:6" x14ac:dyDescent="0.55000000000000004">
      <c r="E9774">
        <v>0.82671582698822021</v>
      </c>
      <c r="F9774">
        <f t="shared" si="152"/>
        <v>5067.5885298252106</v>
      </c>
    </row>
    <row r="9775" spans="5:6" x14ac:dyDescent="0.55000000000000004">
      <c r="E9775">
        <v>0.80779749155044556</v>
      </c>
      <c r="F9775">
        <f t="shared" si="152"/>
        <v>5068.396327316761</v>
      </c>
    </row>
    <row r="9776" spans="5:6" x14ac:dyDescent="0.55000000000000004">
      <c r="E9776">
        <v>3.0262947082519531E-2</v>
      </c>
      <c r="F9776">
        <f t="shared" si="152"/>
        <v>5068.4265902638435</v>
      </c>
    </row>
    <row r="9777" spans="5:6" x14ac:dyDescent="0.55000000000000004">
      <c r="E9777">
        <v>0.55323523283004761</v>
      </c>
      <c r="F9777">
        <f t="shared" si="152"/>
        <v>5068.9798254966736</v>
      </c>
    </row>
    <row r="9778" spans="5:6" x14ac:dyDescent="0.55000000000000004">
      <c r="E9778">
        <v>0.35071241855621338</v>
      </c>
      <c r="F9778">
        <f t="shared" si="152"/>
        <v>5069.3305379152298</v>
      </c>
    </row>
    <row r="9779" spans="5:6" x14ac:dyDescent="0.55000000000000004">
      <c r="E9779">
        <v>4.6598732471466064E-2</v>
      </c>
      <c r="F9779">
        <f t="shared" si="152"/>
        <v>5069.3771366477013</v>
      </c>
    </row>
    <row r="9780" spans="5:6" x14ac:dyDescent="0.55000000000000004">
      <c r="E9780">
        <v>0.13148617744445801</v>
      </c>
      <c r="F9780">
        <f t="shared" si="152"/>
        <v>5069.5086228251457</v>
      </c>
    </row>
    <row r="9781" spans="5:6" x14ac:dyDescent="0.55000000000000004">
      <c r="E9781">
        <v>4.6684682369232178E-2</v>
      </c>
      <c r="F9781">
        <f t="shared" si="152"/>
        <v>5069.555307507515</v>
      </c>
    </row>
    <row r="9782" spans="5:6" x14ac:dyDescent="0.55000000000000004">
      <c r="E9782">
        <v>0.72900664806365967</v>
      </c>
      <c r="F9782">
        <f t="shared" si="152"/>
        <v>5070.2843141555786</v>
      </c>
    </row>
    <row r="9783" spans="5:6" x14ac:dyDescent="0.55000000000000004">
      <c r="E9783">
        <v>0.5857883095741272</v>
      </c>
      <c r="F9783">
        <f t="shared" si="152"/>
        <v>5070.8701024651527</v>
      </c>
    </row>
    <row r="9784" spans="5:6" x14ac:dyDescent="0.55000000000000004">
      <c r="E9784">
        <v>0.74170064926147461</v>
      </c>
      <c r="F9784">
        <f t="shared" si="152"/>
        <v>5071.6118031144142</v>
      </c>
    </row>
    <row r="9785" spans="5:6" x14ac:dyDescent="0.55000000000000004">
      <c r="E9785">
        <v>0.78269165754318237</v>
      </c>
      <c r="F9785">
        <f t="shared" si="152"/>
        <v>5072.3944947719574</v>
      </c>
    </row>
    <row r="9786" spans="5:6" x14ac:dyDescent="0.55000000000000004">
      <c r="E9786">
        <v>7.1034550666809082E-2</v>
      </c>
      <c r="F9786">
        <f t="shared" si="152"/>
        <v>5072.4655293226242</v>
      </c>
    </row>
    <row r="9787" spans="5:6" x14ac:dyDescent="0.55000000000000004">
      <c r="E9787">
        <v>0.15955811738967896</v>
      </c>
      <c r="F9787">
        <f t="shared" si="152"/>
        <v>5072.6250874400139</v>
      </c>
    </row>
    <row r="9788" spans="5:6" x14ac:dyDescent="0.55000000000000004">
      <c r="E9788">
        <v>0.47083067893981934</v>
      </c>
      <c r="F9788">
        <f t="shared" si="152"/>
        <v>5073.0959181189537</v>
      </c>
    </row>
    <row r="9789" spans="5:6" x14ac:dyDescent="0.55000000000000004">
      <c r="E9789">
        <v>0.49398320913314819</v>
      </c>
      <c r="F9789">
        <f t="shared" si="152"/>
        <v>5073.5899013280869</v>
      </c>
    </row>
    <row r="9790" spans="5:6" x14ac:dyDescent="0.55000000000000004">
      <c r="E9790">
        <v>0.49111497402191162</v>
      </c>
      <c r="F9790">
        <f t="shared" si="152"/>
        <v>5074.0810163021088</v>
      </c>
    </row>
    <row r="9791" spans="5:6" x14ac:dyDescent="0.55000000000000004">
      <c r="E9791">
        <v>0.48745161294937134</v>
      </c>
      <c r="F9791">
        <f t="shared" si="152"/>
        <v>5074.5684679150581</v>
      </c>
    </row>
    <row r="9792" spans="5:6" x14ac:dyDescent="0.55000000000000004">
      <c r="E9792">
        <v>0.97274589538574219</v>
      </c>
      <c r="F9792">
        <f t="shared" si="152"/>
        <v>5075.5412138104439</v>
      </c>
    </row>
    <row r="9793" spans="5:6" x14ac:dyDescent="0.55000000000000004">
      <c r="E9793">
        <v>0.78145045042037964</v>
      </c>
      <c r="F9793">
        <f t="shared" si="152"/>
        <v>5076.3226642608643</v>
      </c>
    </row>
    <row r="9794" spans="5:6" x14ac:dyDescent="0.55000000000000004">
      <c r="E9794">
        <v>0.49907457828521729</v>
      </c>
      <c r="F9794">
        <f t="shared" ref="F9794:F9857" si="153">SUM(E9794,F9793)</f>
        <v>5076.8217388391495</v>
      </c>
    </row>
    <row r="9795" spans="5:6" x14ac:dyDescent="0.55000000000000004">
      <c r="E9795">
        <v>0.10248881578445435</v>
      </c>
      <c r="F9795">
        <f t="shared" si="153"/>
        <v>5076.9242276549339</v>
      </c>
    </row>
    <row r="9796" spans="5:6" x14ac:dyDescent="0.55000000000000004">
      <c r="E9796">
        <v>0.46088624000549316</v>
      </c>
      <c r="F9796">
        <f t="shared" si="153"/>
        <v>5077.3851138949394</v>
      </c>
    </row>
    <row r="9797" spans="5:6" x14ac:dyDescent="0.55000000000000004">
      <c r="E9797">
        <v>0.56727355718612671</v>
      </c>
      <c r="F9797">
        <f t="shared" si="153"/>
        <v>5077.9523874521255</v>
      </c>
    </row>
    <row r="9798" spans="5:6" x14ac:dyDescent="0.55000000000000004">
      <c r="E9798">
        <v>0.64087283611297607</v>
      </c>
      <c r="F9798">
        <f t="shared" si="153"/>
        <v>5078.5932602882385</v>
      </c>
    </row>
    <row r="9799" spans="5:6" x14ac:dyDescent="0.55000000000000004">
      <c r="E9799">
        <v>0.42929130792617798</v>
      </c>
      <c r="F9799">
        <f t="shared" si="153"/>
        <v>5079.0225515961647</v>
      </c>
    </row>
    <row r="9800" spans="5:6" x14ac:dyDescent="0.55000000000000004">
      <c r="E9800">
        <v>0.47388696670532227</v>
      </c>
      <c r="F9800">
        <f t="shared" si="153"/>
        <v>5079.49643856287</v>
      </c>
    </row>
    <row r="9801" spans="5:6" x14ac:dyDescent="0.55000000000000004">
      <c r="E9801">
        <v>0.7980467677116394</v>
      </c>
      <c r="F9801">
        <f t="shared" si="153"/>
        <v>5080.2944853305817</v>
      </c>
    </row>
    <row r="9802" spans="5:6" x14ac:dyDescent="0.55000000000000004">
      <c r="E9802">
        <v>0.38922703266143799</v>
      </c>
      <c r="F9802">
        <f t="shared" si="153"/>
        <v>5080.6837123632431</v>
      </c>
    </row>
    <row r="9803" spans="5:6" x14ac:dyDescent="0.55000000000000004">
      <c r="E9803">
        <v>0.11220723390579224</v>
      </c>
      <c r="F9803">
        <f t="shared" si="153"/>
        <v>5080.7959195971489</v>
      </c>
    </row>
    <row r="9804" spans="5:6" x14ac:dyDescent="0.55000000000000004">
      <c r="E9804">
        <v>0.89120364189147949</v>
      </c>
      <c r="F9804">
        <f t="shared" si="153"/>
        <v>5081.6871232390404</v>
      </c>
    </row>
    <row r="9805" spans="5:6" x14ac:dyDescent="0.55000000000000004">
      <c r="E9805">
        <v>0.39790338277816772</v>
      </c>
      <c r="F9805">
        <f t="shared" si="153"/>
        <v>5082.0850266218185</v>
      </c>
    </row>
    <row r="9806" spans="5:6" x14ac:dyDescent="0.55000000000000004">
      <c r="E9806">
        <v>0.28423726558685303</v>
      </c>
      <c r="F9806">
        <f t="shared" si="153"/>
        <v>5082.3692638874054</v>
      </c>
    </row>
    <row r="9807" spans="5:6" x14ac:dyDescent="0.55000000000000004">
      <c r="E9807">
        <v>0.59343630075454712</v>
      </c>
      <c r="F9807">
        <f t="shared" si="153"/>
        <v>5082.9627001881599</v>
      </c>
    </row>
    <row r="9808" spans="5:6" x14ac:dyDescent="0.55000000000000004">
      <c r="E9808">
        <v>0.19873714447021484</v>
      </c>
      <c r="F9808">
        <f t="shared" si="153"/>
        <v>5083.1614373326302</v>
      </c>
    </row>
    <row r="9809" spans="5:6" x14ac:dyDescent="0.55000000000000004">
      <c r="E9809">
        <v>0.47164076566696167</v>
      </c>
      <c r="F9809">
        <f t="shared" si="153"/>
        <v>5083.6330780982971</v>
      </c>
    </row>
    <row r="9810" spans="5:6" x14ac:dyDescent="0.55000000000000004">
      <c r="E9810">
        <v>0.32401144504547119</v>
      </c>
      <c r="F9810">
        <f t="shared" si="153"/>
        <v>5083.9570895433426</v>
      </c>
    </row>
    <row r="9811" spans="5:6" x14ac:dyDescent="0.55000000000000004">
      <c r="E9811">
        <v>0.94115477800369263</v>
      </c>
      <c r="F9811">
        <f t="shared" si="153"/>
        <v>5084.8982443213463</v>
      </c>
    </row>
    <row r="9812" spans="5:6" x14ac:dyDescent="0.55000000000000004">
      <c r="E9812">
        <v>4.4586658477783203E-3</v>
      </c>
      <c r="F9812">
        <f t="shared" si="153"/>
        <v>5084.9027029871941</v>
      </c>
    </row>
    <row r="9813" spans="5:6" x14ac:dyDescent="0.55000000000000004">
      <c r="E9813">
        <v>0.75784534215927124</v>
      </c>
      <c r="F9813">
        <f t="shared" si="153"/>
        <v>5085.6605483293533</v>
      </c>
    </row>
    <row r="9814" spans="5:6" x14ac:dyDescent="0.55000000000000004">
      <c r="E9814">
        <v>0.60529029369354248</v>
      </c>
      <c r="F9814">
        <f t="shared" si="153"/>
        <v>5086.2658386230469</v>
      </c>
    </row>
    <row r="9815" spans="5:6" x14ac:dyDescent="0.55000000000000004">
      <c r="E9815">
        <v>0.92764049768447876</v>
      </c>
      <c r="F9815">
        <f t="shared" si="153"/>
        <v>5087.1934791207314</v>
      </c>
    </row>
    <row r="9816" spans="5:6" x14ac:dyDescent="0.55000000000000004">
      <c r="E9816">
        <v>0.80403470993041992</v>
      </c>
      <c r="F9816">
        <f t="shared" si="153"/>
        <v>5087.9975138306618</v>
      </c>
    </row>
    <row r="9817" spans="5:6" x14ac:dyDescent="0.55000000000000004">
      <c r="E9817">
        <v>0.33201760053634644</v>
      </c>
      <c r="F9817">
        <f t="shared" si="153"/>
        <v>5088.3295314311981</v>
      </c>
    </row>
    <row r="9818" spans="5:6" x14ac:dyDescent="0.55000000000000004">
      <c r="E9818">
        <v>0.21407234668731689</v>
      </c>
      <c r="F9818">
        <f t="shared" si="153"/>
        <v>5088.5436037778854</v>
      </c>
    </row>
    <row r="9819" spans="5:6" x14ac:dyDescent="0.55000000000000004">
      <c r="E9819">
        <v>0.35739785432815552</v>
      </c>
      <c r="F9819">
        <f t="shared" si="153"/>
        <v>5088.9010016322136</v>
      </c>
    </row>
    <row r="9820" spans="5:6" x14ac:dyDescent="0.55000000000000004">
      <c r="E9820">
        <v>0.99645209312438965</v>
      </c>
      <c r="F9820">
        <f t="shared" si="153"/>
        <v>5089.897453725338</v>
      </c>
    </row>
    <row r="9821" spans="5:6" x14ac:dyDescent="0.55000000000000004">
      <c r="E9821">
        <v>0.55969709157943726</v>
      </c>
      <c r="F9821">
        <f t="shared" si="153"/>
        <v>5090.4571508169174</v>
      </c>
    </row>
    <row r="9822" spans="5:6" x14ac:dyDescent="0.55000000000000004">
      <c r="E9822">
        <v>0.36623895168304443</v>
      </c>
      <c r="F9822">
        <f t="shared" si="153"/>
        <v>5090.8233897686005</v>
      </c>
    </row>
    <row r="9823" spans="5:6" x14ac:dyDescent="0.55000000000000004">
      <c r="E9823">
        <v>0.6452828049659729</v>
      </c>
      <c r="F9823">
        <f t="shared" si="153"/>
        <v>5091.4686725735664</v>
      </c>
    </row>
    <row r="9824" spans="5:6" x14ac:dyDescent="0.55000000000000004">
      <c r="E9824">
        <v>0.1496429443359375</v>
      </c>
      <c r="F9824">
        <f t="shared" si="153"/>
        <v>5091.6183155179024</v>
      </c>
    </row>
    <row r="9825" spans="5:6" x14ac:dyDescent="0.55000000000000004">
      <c r="E9825">
        <v>0.2995874285697937</v>
      </c>
      <c r="F9825">
        <f t="shared" si="153"/>
        <v>5091.9179029464722</v>
      </c>
    </row>
    <row r="9826" spans="5:6" x14ac:dyDescent="0.55000000000000004">
      <c r="E9826">
        <v>0.7981792688369751</v>
      </c>
      <c r="F9826">
        <f t="shared" si="153"/>
        <v>5092.7160822153091</v>
      </c>
    </row>
    <row r="9827" spans="5:6" x14ac:dyDescent="0.55000000000000004">
      <c r="E9827">
        <v>0.64462786912918091</v>
      </c>
      <c r="F9827">
        <f t="shared" si="153"/>
        <v>5093.3607100844383</v>
      </c>
    </row>
    <row r="9828" spans="5:6" x14ac:dyDescent="0.55000000000000004">
      <c r="E9828">
        <v>0.51610970497131348</v>
      </c>
      <c r="F9828">
        <f t="shared" si="153"/>
        <v>5093.8768197894096</v>
      </c>
    </row>
    <row r="9829" spans="5:6" x14ac:dyDescent="0.55000000000000004">
      <c r="E9829">
        <v>0.35668128728866577</v>
      </c>
      <c r="F9829">
        <f t="shared" si="153"/>
        <v>5094.2335010766983</v>
      </c>
    </row>
    <row r="9830" spans="5:6" x14ac:dyDescent="0.55000000000000004">
      <c r="E9830">
        <v>0.40741527080535889</v>
      </c>
      <c r="F9830">
        <f t="shared" si="153"/>
        <v>5094.6409163475037</v>
      </c>
    </row>
    <row r="9831" spans="5:6" x14ac:dyDescent="0.55000000000000004">
      <c r="E9831">
        <v>0.72536712884902954</v>
      </c>
      <c r="F9831">
        <f t="shared" si="153"/>
        <v>5095.3662834763527</v>
      </c>
    </row>
    <row r="9832" spans="5:6" x14ac:dyDescent="0.55000000000000004">
      <c r="E9832">
        <v>0.79855012893676758</v>
      </c>
      <c r="F9832">
        <f t="shared" si="153"/>
        <v>5096.1648336052895</v>
      </c>
    </row>
    <row r="9833" spans="5:6" x14ac:dyDescent="0.55000000000000004">
      <c r="E9833">
        <v>0.18538540601730347</v>
      </c>
      <c r="F9833">
        <f t="shared" si="153"/>
        <v>5096.3502190113068</v>
      </c>
    </row>
    <row r="9834" spans="5:6" x14ac:dyDescent="0.55000000000000004">
      <c r="E9834">
        <v>0.1432267427444458</v>
      </c>
      <c r="F9834">
        <f t="shared" si="153"/>
        <v>5096.4934457540512</v>
      </c>
    </row>
    <row r="9835" spans="5:6" x14ac:dyDescent="0.55000000000000004">
      <c r="E9835">
        <v>0.1021612286567688</v>
      </c>
      <c r="F9835">
        <f t="shared" si="153"/>
        <v>5096.595606982708</v>
      </c>
    </row>
    <row r="9836" spans="5:6" x14ac:dyDescent="0.55000000000000004">
      <c r="E9836">
        <v>0.1654822826385498</v>
      </c>
      <c r="F9836">
        <f t="shared" si="153"/>
        <v>5096.7610892653465</v>
      </c>
    </row>
    <row r="9837" spans="5:6" x14ac:dyDescent="0.55000000000000004">
      <c r="E9837">
        <v>0.84264558553695679</v>
      </c>
      <c r="F9837">
        <f t="shared" si="153"/>
        <v>5097.6037348508835</v>
      </c>
    </row>
    <row r="9838" spans="5:6" x14ac:dyDescent="0.55000000000000004">
      <c r="E9838">
        <v>0.14727628231048584</v>
      </c>
      <c r="F9838">
        <f t="shared" si="153"/>
        <v>5097.751011133194</v>
      </c>
    </row>
    <row r="9839" spans="5:6" x14ac:dyDescent="0.55000000000000004">
      <c r="E9839">
        <v>0.41252237558364868</v>
      </c>
      <c r="F9839">
        <f t="shared" si="153"/>
        <v>5098.1635335087776</v>
      </c>
    </row>
    <row r="9840" spans="5:6" x14ac:dyDescent="0.55000000000000004">
      <c r="E9840">
        <v>0.51686954498291016</v>
      </c>
      <c r="F9840">
        <f t="shared" si="153"/>
        <v>5098.6804030537605</v>
      </c>
    </row>
    <row r="9841" spans="5:6" x14ac:dyDescent="0.55000000000000004">
      <c r="E9841">
        <v>0.19107168912887573</v>
      </c>
      <c r="F9841">
        <f t="shared" si="153"/>
        <v>5098.8714747428894</v>
      </c>
    </row>
    <row r="9842" spans="5:6" x14ac:dyDescent="0.55000000000000004">
      <c r="E9842">
        <v>0.144234299659729</v>
      </c>
      <c r="F9842">
        <f t="shared" si="153"/>
        <v>5099.0157090425491</v>
      </c>
    </row>
    <row r="9843" spans="5:6" x14ac:dyDescent="0.55000000000000004">
      <c r="E9843">
        <v>0.54493933916091919</v>
      </c>
      <c r="F9843">
        <f t="shared" si="153"/>
        <v>5099.5606483817101</v>
      </c>
    </row>
    <row r="9844" spans="5:6" x14ac:dyDescent="0.55000000000000004">
      <c r="E9844">
        <v>0.99974560737609863</v>
      </c>
      <c r="F9844">
        <f t="shared" si="153"/>
        <v>5100.5603939890862</v>
      </c>
    </row>
    <row r="9845" spans="5:6" x14ac:dyDescent="0.55000000000000004">
      <c r="E9845">
        <v>0.3520626425743103</v>
      </c>
      <c r="F9845">
        <f t="shared" si="153"/>
        <v>5100.9124566316605</v>
      </c>
    </row>
    <row r="9846" spans="5:6" x14ac:dyDescent="0.55000000000000004">
      <c r="E9846">
        <v>8.2404017448425293E-2</v>
      </c>
      <c r="F9846">
        <f t="shared" si="153"/>
        <v>5100.9948606491089</v>
      </c>
    </row>
    <row r="9847" spans="5:6" x14ac:dyDescent="0.55000000000000004">
      <c r="E9847">
        <v>0.71700245141983032</v>
      </c>
      <c r="F9847">
        <f t="shared" si="153"/>
        <v>5101.7118631005287</v>
      </c>
    </row>
    <row r="9848" spans="5:6" x14ac:dyDescent="0.55000000000000004">
      <c r="E9848">
        <v>0.77383947372436523</v>
      </c>
      <c r="F9848">
        <f t="shared" si="153"/>
        <v>5102.4857025742531</v>
      </c>
    </row>
    <row r="9849" spans="5:6" x14ac:dyDescent="0.55000000000000004">
      <c r="E9849">
        <v>0.4089314341545105</v>
      </c>
      <c r="F9849">
        <f t="shared" si="153"/>
        <v>5102.8946340084076</v>
      </c>
    </row>
    <row r="9850" spans="5:6" x14ac:dyDescent="0.55000000000000004">
      <c r="E9850">
        <v>2.4346470832824707E-2</v>
      </c>
      <c r="F9850">
        <f t="shared" si="153"/>
        <v>5102.9189804792404</v>
      </c>
    </row>
    <row r="9851" spans="5:6" x14ac:dyDescent="0.55000000000000004">
      <c r="E9851">
        <v>0.80352860689163208</v>
      </c>
      <c r="F9851">
        <f t="shared" si="153"/>
        <v>5103.722509086132</v>
      </c>
    </row>
    <row r="9852" spans="5:6" x14ac:dyDescent="0.55000000000000004">
      <c r="E9852">
        <v>2.7200460433959961E-2</v>
      </c>
      <c r="F9852">
        <f t="shared" si="153"/>
        <v>5103.749709546566</v>
      </c>
    </row>
    <row r="9853" spans="5:6" x14ac:dyDescent="0.55000000000000004">
      <c r="E9853">
        <v>0.36003011465072632</v>
      </c>
      <c r="F9853">
        <f t="shared" si="153"/>
        <v>5104.1097396612167</v>
      </c>
    </row>
    <row r="9854" spans="5:6" x14ac:dyDescent="0.55000000000000004">
      <c r="E9854">
        <v>0.28750550746917725</v>
      </c>
      <c r="F9854">
        <f t="shared" si="153"/>
        <v>5104.3972451686859</v>
      </c>
    </row>
    <row r="9855" spans="5:6" x14ac:dyDescent="0.55000000000000004">
      <c r="E9855">
        <v>0.91468626260757446</v>
      </c>
      <c r="F9855">
        <f t="shared" si="153"/>
        <v>5105.3119314312935</v>
      </c>
    </row>
    <row r="9856" spans="5:6" x14ac:dyDescent="0.55000000000000004">
      <c r="E9856">
        <v>0.24182319641113281</v>
      </c>
      <c r="F9856">
        <f t="shared" si="153"/>
        <v>5105.5537546277046</v>
      </c>
    </row>
    <row r="9857" spans="5:6" x14ac:dyDescent="0.55000000000000004">
      <c r="E9857">
        <v>0.32187479734420776</v>
      </c>
      <c r="F9857">
        <f t="shared" si="153"/>
        <v>5105.8756294250488</v>
      </c>
    </row>
    <row r="9858" spans="5:6" x14ac:dyDescent="0.55000000000000004">
      <c r="E9858">
        <v>0.83483278751373291</v>
      </c>
      <c r="F9858">
        <f t="shared" ref="F9858:F9921" si="154">SUM(E9858,F9857)</f>
        <v>5106.7104622125626</v>
      </c>
    </row>
    <row r="9859" spans="5:6" x14ac:dyDescent="0.55000000000000004">
      <c r="E9859">
        <v>0.22412043809890747</v>
      </c>
      <c r="F9859">
        <f t="shared" si="154"/>
        <v>5106.9345826506615</v>
      </c>
    </row>
    <row r="9860" spans="5:6" x14ac:dyDescent="0.55000000000000004">
      <c r="E9860">
        <v>0.70927262306213379</v>
      </c>
      <c r="F9860">
        <f t="shared" si="154"/>
        <v>5107.6438552737236</v>
      </c>
    </row>
    <row r="9861" spans="5:6" x14ac:dyDescent="0.55000000000000004">
      <c r="E9861">
        <v>0.98227065801620483</v>
      </c>
      <c r="F9861">
        <f t="shared" si="154"/>
        <v>5108.6261259317398</v>
      </c>
    </row>
    <row r="9862" spans="5:6" x14ac:dyDescent="0.55000000000000004">
      <c r="E9862">
        <v>0.9154127836227417</v>
      </c>
      <c r="F9862">
        <f t="shared" si="154"/>
        <v>5109.5415387153625</v>
      </c>
    </row>
    <row r="9863" spans="5:6" x14ac:dyDescent="0.55000000000000004">
      <c r="E9863">
        <v>4.7077715396881104E-2</v>
      </c>
      <c r="F9863">
        <f t="shared" si="154"/>
        <v>5109.5886164307594</v>
      </c>
    </row>
    <row r="9864" spans="5:6" x14ac:dyDescent="0.55000000000000004">
      <c r="E9864">
        <v>0.29630899429321289</v>
      </c>
      <c r="F9864">
        <f t="shared" si="154"/>
        <v>5109.8849254250526</v>
      </c>
    </row>
    <row r="9865" spans="5:6" x14ac:dyDescent="0.55000000000000004">
      <c r="E9865">
        <v>0.30343693494796753</v>
      </c>
      <c r="F9865">
        <f t="shared" si="154"/>
        <v>5110.1883623600006</v>
      </c>
    </row>
    <row r="9866" spans="5:6" x14ac:dyDescent="0.55000000000000004">
      <c r="E9866">
        <v>0.95508778095245361</v>
      </c>
      <c r="F9866">
        <f t="shared" si="154"/>
        <v>5111.1434501409531</v>
      </c>
    </row>
    <row r="9867" spans="5:6" x14ac:dyDescent="0.55000000000000004">
      <c r="E9867">
        <v>0.16853123903274536</v>
      </c>
      <c r="F9867">
        <f t="shared" si="154"/>
        <v>5111.3119813799858</v>
      </c>
    </row>
    <row r="9868" spans="5:6" x14ac:dyDescent="0.55000000000000004">
      <c r="E9868">
        <v>0.46051287651062012</v>
      </c>
      <c r="F9868">
        <f t="shared" si="154"/>
        <v>5111.7724942564964</v>
      </c>
    </row>
    <row r="9869" spans="5:6" x14ac:dyDescent="0.55000000000000004">
      <c r="E9869">
        <v>0.47513192892074585</v>
      </c>
      <c r="F9869">
        <f t="shared" si="154"/>
        <v>5112.2476261854172</v>
      </c>
    </row>
    <row r="9870" spans="5:6" x14ac:dyDescent="0.55000000000000004">
      <c r="E9870">
        <v>0.69708287715911865</v>
      </c>
      <c r="F9870">
        <f t="shared" si="154"/>
        <v>5112.9447090625763</v>
      </c>
    </row>
    <row r="9871" spans="5:6" x14ac:dyDescent="0.55000000000000004">
      <c r="E9871">
        <v>0.42130571603775024</v>
      </c>
      <c r="F9871">
        <f t="shared" si="154"/>
        <v>5113.366014778614</v>
      </c>
    </row>
    <row r="9872" spans="5:6" x14ac:dyDescent="0.55000000000000004">
      <c r="E9872">
        <v>0.51591014862060547</v>
      </c>
      <c r="F9872">
        <f t="shared" si="154"/>
        <v>5113.8819249272346</v>
      </c>
    </row>
    <row r="9873" spans="5:6" x14ac:dyDescent="0.55000000000000004">
      <c r="E9873">
        <v>0.11777800321578979</v>
      </c>
      <c r="F9873">
        <f t="shared" si="154"/>
        <v>5113.9997029304504</v>
      </c>
    </row>
    <row r="9874" spans="5:6" x14ac:dyDescent="0.55000000000000004">
      <c r="E9874">
        <v>0.59263098239898682</v>
      </c>
      <c r="F9874">
        <f t="shared" si="154"/>
        <v>5114.5923339128494</v>
      </c>
    </row>
    <row r="9875" spans="5:6" x14ac:dyDescent="0.55000000000000004">
      <c r="E9875">
        <v>0.51420241594314575</v>
      </c>
      <c r="F9875">
        <f t="shared" si="154"/>
        <v>5115.1065363287926</v>
      </c>
    </row>
    <row r="9876" spans="5:6" x14ac:dyDescent="0.55000000000000004">
      <c r="E9876">
        <v>0.14859700202941895</v>
      </c>
      <c r="F9876">
        <f t="shared" si="154"/>
        <v>5115.255133330822</v>
      </c>
    </row>
    <row r="9877" spans="5:6" x14ac:dyDescent="0.55000000000000004">
      <c r="E9877">
        <v>0.73558658361434937</v>
      </c>
      <c r="F9877">
        <f t="shared" si="154"/>
        <v>5115.9907199144363</v>
      </c>
    </row>
    <row r="9878" spans="5:6" x14ac:dyDescent="0.55000000000000004">
      <c r="E9878">
        <v>0.44159781932830811</v>
      </c>
      <c r="F9878">
        <f t="shared" si="154"/>
        <v>5116.4323177337646</v>
      </c>
    </row>
    <row r="9879" spans="5:6" x14ac:dyDescent="0.55000000000000004">
      <c r="E9879">
        <v>0.11012417078018188</v>
      </c>
      <c r="F9879">
        <f t="shared" si="154"/>
        <v>5116.5424419045448</v>
      </c>
    </row>
    <row r="9880" spans="5:6" x14ac:dyDescent="0.55000000000000004">
      <c r="E9880">
        <v>0.18236494064331055</v>
      </c>
      <c r="F9880">
        <f t="shared" si="154"/>
        <v>5116.7248068451881</v>
      </c>
    </row>
    <row r="9881" spans="5:6" x14ac:dyDescent="0.55000000000000004">
      <c r="E9881">
        <v>0.41968315839767456</v>
      </c>
      <c r="F9881">
        <f t="shared" si="154"/>
        <v>5117.1444900035858</v>
      </c>
    </row>
    <row r="9882" spans="5:6" x14ac:dyDescent="0.55000000000000004">
      <c r="E9882">
        <v>0.28310692310333252</v>
      </c>
      <c r="F9882">
        <f t="shared" si="154"/>
        <v>5117.4275969266891</v>
      </c>
    </row>
    <row r="9883" spans="5:6" x14ac:dyDescent="0.55000000000000004">
      <c r="E9883">
        <v>0.15420037508010864</v>
      </c>
      <c r="F9883">
        <f t="shared" si="154"/>
        <v>5117.5817973017693</v>
      </c>
    </row>
    <row r="9884" spans="5:6" x14ac:dyDescent="0.55000000000000004">
      <c r="E9884">
        <v>0.59432578086853027</v>
      </c>
      <c r="F9884">
        <f t="shared" si="154"/>
        <v>5118.1761230826378</v>
      </c>
    </row>
    <row r="9885" spans="5:6" x14ac:dyDescent="0.55000000000000004">
      <c r="E9885">
        <v>0.80123227834701538</v>
      </c>
      <c r="F9885">
        <f t="shared" si="154"/>
        <v>5118.9773553609848</v>
      </c>
    </row>
    <row r="9886" spans="5:6" x14ac:dyDescent="0.55000000000000004">
      <c r="E9886">
        <v>0.53616464138031006</v>
      </c>
      <c r="F9886">
        <f t="shared" si="154"/>
        <v>5119.5135200023651</v>
      </c>
    </row>
    <row r="9887" spans="5:6" x14ac:dyDescent="0.55000000000000004">
      <c r="E9887">
        <v>0.45191198587417603</v>
      </c>
      <c r="F9887">
        <f t="shared" si="154"/>
        <v>5119.9654319882393</v>
      </c>
    </row>
    <row r="9888" spans="5:6" x14ac:dyDescent="0.55000000000000004">
      <c r="E9888">
        <v>0.78053665161132813</v>
      </c>
      <c r="F9888">
        <f t="shared" si="154"/>
        <v>5120.7459686398506</v>
      </c>
    </row>
    <row r="9889" spans="5:6" x14ac:dyDescent="0.55000000000000004">
      <c r="E9889">
        <v>0.25456255674362183</v>
      </c>
      <c r="F9889">
        <f t="shared" si="154"/>
        <v>5121.0005311965942</v>
      </c>
    </row>
    <row r="9890" spans="5:6" x14ac:dyDescent="0.55000000000000004">
      <c r="E9890">
        <v>0.39028513431549072</v>
      </c>
      <c r="F9890">
        <f t="shared" si="154"/>
        <v>5121.3908163309097</v>
      </c>
    </row>
    <row r="9891" spans="5:6" x14ac:dyDescent="0.55000000000000004">
      <c r="E9891">
        <v>0.49721652269363403</v>
      </c>
      <c r="F9891">
        <f t="shared" si="154"/>
        <v>5121.8880328536034</v>
      </c>
    </row>
    <row r="9892" spans="5:6" x14ac:dyDescent="0.55000000000000004">
      <c r="E9892">
        <v>7.1624994277954102E-2</v>
      </c>
      <c r="F9892">
        <f t="shared" si="154"/>
        <v>5121.9596578478813</v>
      </c>
    </row>
    <row r="9893" spans="5:6" x14ac:dyDescent="0.55000000000000004">
      <c r="E9893">
        <v>0.3502916693687439</v>
      </c>
      <c r="F9893">
        <f t="shared" si="154"/>
        <v>5122.3099495172501</v>
      </c>
    </row>
    <row r="9894" spans="5:6" x14ac:dyDescent="0.55000000000000004">
      <c r="E9894">
        <v>0.44611537456512451</v>
      </c>
      <c r="F9894">
        <f t="shared" si="154"/>
        <v>5122.7560648918152</v>
      </c>
    </row>
    <row r="9895" spans="5:6" x14ac:dyDescent="0.55000000000000004">
      <c r="E9895">
        <v>0.55067306756973267</v>
      </c>
      <c r="F9895">
        <f t="shared" si="154"/>
        <v>5123.3067379593849</v>
      </c>
    </row>
    <row r="9896" spans="5:6" x14ac:dyDescent="0.55000000000000004">
      <c r="E9896">
        <v>0.4984135627746582</v>
      </c>
      <c r="F9896">
        <f t="shared" si="154"/>
        <v>5123.8051515221596</v>
      </c>
    </row>
    <row r="9897" spans="5:6" x14ac:dyDescent="0.55000000000000004">
      <c r="E9897">
        <v>0.55845135450363159</v>
      </c>
      <c r="F9897">
        <f t="shared" si="154"/>
        <v>5124.3636028766632</v>
      </c>
    </row>
    <row r="9898" spans="5:6" x14ac:dyDescent="0.55000000000000004">
      <c r="E9898">
        <v>0.60606014728546143</v>
      </c>
      <c r="F9898">
        <f t="shared" si="154"/>
        <v>5124.9696630239487</v>
      </c>
    </row>
    <row r="9899" spans="5:6" x14ac:dyDescent="0.55000000000000004">
      <c r="E9899">
        <v>0.96756726503372192</v>
      </c>
      <c r="F9899">
        <f t="shared" si="154"/>
        <v>5125.9372302889824</v>
      </c>
    </row>
    <row r="9900" spans="5:6" x14ac:dyDescent="0.55000000000000004">
      <c r="E9900">
        <v>0.80754542350769043</v>
      </c>
      <c r="F9900">
        <f t="shared" si="154"/>
        <v>5126.7447757124901</v>
      </c>
    </row>
    <row r="9901" spans="5:6" x14ac:dyDescent="0.55000000000000004">
      <c r="E9901">
        <v>0.20161241292953491</v>
      </c>
      <c r="F9901">
        <f t="shared" si="154"/>
        <v>5126.9463881254196</v>
      </c>
    </row>
    <row r="9902" spans="5:6" x14ac:dyDescent="0.55000000000000004">
      <c r="E9902">
        <v>0.21490705013275146</v>
      </c>
      <c r="F9902">
        <f t="shared" si="154"/>
        <v>5127.1612951755524</v>
      </c>
    </row>
    <row r="9903" spans="5:6" x14ac:dyDescent="0.55000000000000004">
      <c r="E9903">
        <v>0.77603632211685181</v>
      </c>
      <c r="F9903">
        <f t="shared" si="154"/>
        <v>5127.9373314976692</v>
      </c>
    </row>
    <row r="9904" spans="5:6" x14ac:dyDescent="0.55000000000000004">
      <c r="E9904">
        <v>0.72710895538330078</v>
      </c>
      <c r="F9904">
        <f t="shared" si="154"/>
        <v>5128.6644404530525</v>
      </c>
    </row>
    <row r="9905" spans="5:6" x14ac:dyDescent="0.55000000000000004">
      <c r="E9905">
        <v>0.65800970792770386</v>
      </c>
      <c r="F9905">
        <f t="shared" si="154"/>
        <v>5129.3224501609802</v>
      </c>
    </row>
    <row r="9906" spans="5:6" x14ac:dyDescent="0.55000000000000004">
      <c r="E9906">
        <v>0.45045149326324463</v>
      </c>
      <c r="F9906">
        <f t="shared" si="154"/>
        <v>5129.7729016542435</v>
      </c>
    </row>
    <row r="9907" spans="5:6" x14ac:dyDescent="0.55000000000000004">
      <c r="E9907">
        <v>0.50519400835037231</v>
      </c>
      <c r="F9907">
        <f t="shared" si="154"/>
        <v>5130.2780956625938</v>
      </c>
    </row>
    <row r="9908" spans="5:6" x14ac:dyDescent="0.55000000000000004">
      <c r="E9908">
        <v>0.48226284980773926</v>
      </c>
      <c r="F9908">
        <f t="shared" si="154"/>
        <v>5130.7603585124016</v>
      </c>
    </row>
    <row r="9909" spans="5:6" x14ac:dyDescent="0.55000000000000004">
      <c r="E9909">
        <v>0.81466716527938843</v>
      </c>
      <c r="F9909">
        <f t="shared" si="154"/>
        <v>5131.575025677681</v>
      </c>
    </row>
    <row r="9910" spans="5:6" x14ac:dyDescent="0.55000000000000004">
      <c r="E9910">
        <v>0.96412169933319092</v>
      </c>
      <c r="F9910">
        <f t="shared" si="154"/>
        <v>5132.5391473770142</v>
      </c>
    </row>
    <row r="9911" spans="5:6" x14ac:dyDescent="0.55000000000000004">
      <c r="E9911">
        <v>0.26325565576553345</v>
      </c>
      <c r="F9911">
        <f t="shared" si="154"/>
        <v>5132.8024030327797</v>
      </c>
    </row>
    <row r="9912" spans="5:6" x14ac:dyDescent="0.55000000000000004">
      <c r="E9912">
        <v>0.56086111068725586</v>
      </c>
      <c r="F9912">
        <f t="shared" si="154"/>
        <v>5133.3632641434669</v>
      </c>
    </row>
    <row r="9913" spans="5:6" x14ac:dyDescent="0.55000000000000004">
      <c r="E9913">
        <v>0.77052277326583862</v>
      </c>
      <c r="F9913">
        <f t="shared" si="154"/>
        <v>5134.1337869167328</v>
      </c>
    </row>
    <row r="9914" spans="5:6" x14ac:dyDescent="0.55000000000000004">
      <c r="E9914">
        <v>0.77160370349884033</v>
      </c>
      <c r="F9914">
        <f t="shared" si="154"/>
        <v>5134.9053906202316</v>
      </c>
    </row>
    <row r="9915" spans="5:6" x14ac:dyDescent="0.55000000000000004">
      <c r="E9915">
        <v>6.5663158893585205E-2</v>
      </c>
      <c r="F9915">
        <f t="shared" si="154"/>
        <v>5134.9710537791252</v>
      </c>
    </row>
    <row r="9916" spans="5:6" x14ac:dyDescent="0.55000000000000004">
      <c r="E9916">
        <v>0.72907805442810059</v>
      </c>
      <c r="F9916">
        <f t="shared" si="154"/>
        <v>5135.7001318335533</v>
      </c>
    </row>
    <row r="9917" spans="5:6" x14ac:dyDescent="0.55000000000000004">
      <c r="E9917">
        <v>0.78955358266830444</v>
      </c>
      <c r="F9917">
        <f t="shared" si="154"/>
        <v>5136.4896854162216</v>
      </c>
    </row>
    <row r="9918" spans="5:6" x14ac:dyDescent="0.55000000000000004">
      <c r="E9918">
        <v>0.39346635341644287</v>
      </c>
      <c r="F9918">
        <f t="shared" si="154"/>
        <v>5136.8831517696381</v>
      </c>
    </row>
    <row r="9919" spans="5:6" x14ac:dyDescent="0.55000000000000004">
      <c r="E9919">
        <v>0.41320997476577759</v>
      </c>
      <c r="F9919">
        <f t="shared" si="154"/>
        <v>5137.2963617444038</v>
      </c>
    </row>
    <row r="9920" spans="5:6" x14ac:dyDescent="0.55000000000000004">
      <c r="E9920">
        <v>0.29703330993652344</v>
      </c>
      <c r="F9920">
        <f t="shared" si="154"/>
        <v>5137.5933950543404</v>
      </c>
    </row>
    <row r="9921" spans="5:6" x14ac:dyDescent="0.55000000000000004">
      <c r="E9921">
        <v>0.50390070676803589</v>
      </c>
      <c r="F9921">
        <f t="shared" si="154"/>
        <v>5138.0972957611084</v>
      </c>
    </row>
    <row r="9922" spans="5:6" x14ac:dyDescent="0.55000000000000004">
      <c r="E9922">
        <v>0.24578630924224854</v>
      </c>
      <c r="F9922">
        <f t="shared" ref="F9922:F9985" si="155">SUM(E9922,F9921)</f>
        <v>5138.3430820703506</v>
      </c>
    </row>
    <row r="9923" spans="5:6" x14ac:dyDescent="0.55000000000000004">
      <c r="E9923">
        <v>0.1201661229133606</v>
      </c>
      <c r="F9923">
        <f t="shared" si="155"/>
        <v>5138.463248193264</v>
      </c>
    </row>
    <row r="9924" spans="5:6" x14ac:dyDescent="0.55000000000000004">
      <c r="E9924">
        <v>0.63441681861877441</v>
      </c>
      <c r="F9924">
        <f t="shared" si="155"/>
        <v>5139.0976650118828</v>
      </c>
    </row>
    <row r="9925" spans="5:6" x14ac:dyDescent="0.55000000000000004">
      <c r="E9925">
        <v>0.36699432134628296</v>
      </c>
      <c r="F9925">
        <f t="shared" si="155"/>
        <v>5139.4646593332291</v>
      </c>
    </row>
    <row r="9926" spans="5:6" x14ac:dyDescent="0.55000000000000004">
      <c r="E9926">
        <v>0.28077304363250732</v>
      </c>
      <c r="F9926">
        <f t="shared" si="155"/>
        <v>5139.7454323768616</v>
      </c>
    </row>
    <row r="9927" spans="5:6" x14ac:dyDescent="0.55000000000000004">
      <c r="E9927">
        <v>0.39240318536758423</v>
      </c>
      <c r="F9927">
        <f t="shared" si="155"/>
        <v>5140.1378355622292</v>
      </c>
    </row>
    <row r="9928" spans="5:6" x14ac:dyDescent="0.55000000000000004">
      <c r="E9928">
        <v>0.93611383438110352</v>
      </c>
      <c r="F9928">
        <f t="shared" si="155"/>
        <v>5141.0739493966103</v>
      </c>
    </row>
    <row r="9929" spans="5:6" x14ac:dyDescent="0.55000000000000004">
      <c r="E9929">
        <v>0.35667866468429565</v>
      </c>
      <c r="F9929">
        <f t="shared" si="155"/>
        <v>5141.4306280612946</v>
      </c>
    </row>
    <row r="9930" spans="5:6" x14ac:dyDescent="0.55000000000000004">
      <c r="E9930">
        <v>0.87739384174346924</v>
      </c>
      <c r="F9930">
        <f t="shared" si="155"/>
        <v>5142.308021903038</v>
      </c>
    </row>
    <row r="9931" spans="5:6" x14ac:dyDescent="0.55000000000000004">
      <c r="E9931">
        <v>0.15551930665969849</v>
      </c>
      <c r="F9931">
        <f t="shared" si="155"/>
        <v>5142.4635412096977</v>
      </c>
    </row>
    <row r="9932" spans="5:6" x14ac:dyDescent="0.55000000000000004">
      <c r="E9932">
        <v>0.23782992362976074</v>
      </c>
      <c r="F9932">
        <f t="shared" si="155"/>
        <v>5142.7013711333275</v>
      </c>
    </row>
    <row r="9933" spans="5:6" x14ac:dyDescent="0.55000000000000004">
      <c r="E9933">
        <v>0.92833703756332397</v>
      </c>
      <c r="F9933">
        <f t="shared" si="155"/>
        <v>5143.6297081708908</v>
      </c>
    </row>
    <row r="9934" spans="5:6" x14ac:dyDescent="0.55000000000000004">
      <c r="E9934">
        <v>0.98199880123138428</v>
      </c>
      <c r="F9934">
        <f t="shared" si="155"/>
        <v>5144.6117069721222</v>
      </c>
    </row>
    <row r="9935" spans="5:6" x14ac:dyDescent="0.55000000000000004">
      <c r="E9935">
        <v>0.63296419382095337</v>
      </c>
      <c r="F9935">
        <f t="shared" si="155"/>
        <v>5145.2446711659431</v>
      </c>
    </row>
    <row r="9936" spans="5:6" x14ac:dyDescent="0.55000000000000004">
      <c r="E9936">
        <v>0.68171596527099609</v>
      </c>
      <c r="F9936">
        <f t="shared" si="155"/>
        <v>5145.9263871312141</v>
      </c>
    </row>
    <row r="9937" spans="5:6" x14ac:dyDescent="0.55000000000000004">
      <c r="E9937">
        <v>0.21801680326461792</v>
      </c>
      <c r="F9937">
        <f t="shared" si="155"/>
        <v>5146.1444039344788</v>
      </c>
    </row>
    <row r="9938" spans="5:6" x14ac:dyDescent="0.55000000000000004">
      <c r="E9938">
        <v>0.49894583225250244</v>
      </c>
      <c r="F9938">
        <f t="shared" si="155"/>
        <v>5146.6433497667313</v>
      </c>
    </row>
    <row r="9939" spans="5:6" x14ac:dyDescent="0.55000000000000004">
      <c r="E9939">
        <v>0.17416411638259888</v>
      </c>
      <c r="F9939">
        <f t="shared" si="155"/>
        <v>5146.8175138831139</v>
      </c>
    </row>
    <row r="9940" spans="5:6" x14ac:dyDescent="0.55000000000000004">
      <c r="E9940">
        <v>3.199315071105957E-2</v>
      </c>
      <c r="F9940">
        <f t="shared" si="155"/>
        <v>5146.8495070338249</v>
      </c>
    </row>
    <row r="9941" spans="5:6" x14ac:dyDescent="0.55000000000000004">
      <c r="E9941">
        <v>0.49555438756942749</v>
      </c>
      <c r="F9941">
        <f t="shared" si="155"/>
        <v>5147.3450614213943</v>
      </c>
    </row>
    <row r="9942" spans="5:6" x14ac:dyDescent="0.55000000000000004">
      <c r="E9942">
        <v>0.93122565746307373</v>
      </c>
      <c r="F9942">
        <f t="shared" si="155"/>
        <v>5148.2762870788574</v>
      </c>
    </row>
    <row r="9943" spans="5:6" x14ac:dyDescent="0.55000000000000004">
      <c r="E9943">
        <v>0.33264690637588501</v>
      </c>
      <c r="F9943">
        <f t="shared" si="155"/>
        <v>5148.6089339852333</v>
      </c>
    </row>
    <row r="9944" spans="5:6" x14ac:dyDescent="0.55000000000000004">
      <c r="E9944">
        <v>0.44057798385620117</v>
      </c>
      <c r="F9944">
        <f t="shared" si="155"/>
        <v>5149.0495119690895</v>
      </c>
    </row>
    <row r="9945" spans="5:6" x14ac:dyDescent="0.55000000000000004">
      <c r="E9945">
        <v>0.86770027875900269</v>
      </c>
      <c r="F9945">
        <f t="shared" si="155"/>
        <v>5149.9172122478485</v>
      </c>
    </row>
    <row r="9946" spans="5:6" x14ac:dyDescent="0.55000000000000004">
      <c r="E9946">
        <v>0.27108681201934814</v>
      </c>
      <c r="F9946">
        <f t="shared" si="155"/>
        <v>5150.1882990598679</v>
      </c>
    </row>
    <row r="9947" spans="5:6" x14ac:dyDescent="0.55000000000000004">
      <c r="E9947">
        <v>0.19416695833206177</v>
      </c>
      <c r="F9947">
        <f t="shared" si="155"/>
        <v>5150.3824660181999</v>
      </c>
    </row>
    <row r="9948" spans="5:6" x14ac:dyDescent="0.55000000000000004">
      <c r="E9948">
        <v>0.4627072811126709</v>
      </c>
      <c r="F9948">
        <f t="shared" si="155"/>
        <v>5150.8451732993126</v>
      </c>
    </row>
    <row r="9949" spans="5:6" x14ac:dyDescent="0.55000000000000004">
      <c r="E9949">
        <v>0.23124402761459351</v>
      </c>
      <c r="F9949">
        <f t="shared" si="155"/>
        <v>5151.0764173269272</v>
      </c>
    </row>
    <row r="9950" spans="5:6" x14ac:dyDescent="0.55000000000000004">
      <c r="E9950">
        <v>0.14066064357757568</v>
      </c>
      <c r="F9950">
        <f t="shared" si="155"/>
        <v>5151.2170779705048</v>
      </c>
    </row>
    <row r="9951" spans="5:6" x14ac:dyDescent="0.55000000000000004">
      <c r="E9951">
        <v>0.95483022928237915</v>
      </c>
      <c r="F9951">
        <f t="shared" si="155"/>
        <v>5152.1719081997871</v>
      </c>
    </row>
    <row r="9952" spans="5:6" x14ac:dyDescent="0.55000000000000004">
      <c r="E9952">
        <v>0.32256317138671875</v>
      </c>
      <c r="F9952">
        <f t="shared" si="155"/>
        <v>5152.4944713711739</v>
      </c>
    </row>
    <row r="9953" spans="5:6" x14ac:dyDescent="0.55000000000000004">
      <c r="E9953">
        <v>0.47613924741744995</v>
      </c>
      <c r="F9953">
        <f t="shared" si="155"/>
        <v>5152.9706106185913</v>
      </c>
    </row>
    <row r="9954" spans="5:6" x14ac:dyDescent="0.55000000000000004">
      <c r="E9954">
        <v>0.18258631229400635</v>
      </c>
      <c r="F9954">
        <f t="shared" si="155"/>
        <v>5153.1531969308853</v>
      </c>
    </row>
    <row r="9955" spans="5:6" x14ac:dyDescent="0.55000000000000004">
      <c r="E9955">
        <v>0.74921923875808716</v>
      </c>
      <c r="F9955">
        <f t="shared" si="155"/>
        <v>5153.9024161696434</v>
      </c>
    </row>
    <row r="9956" spans="5:6" x14ac:dyDescent="0.55000000000000004">
      <c r="E9956">
        <v>0.42889809608459473</v>
      </c>
      <c r="F9956">
        <f t="shared" si="155"/>
        <v>5154.331314265728</v>
      </c>
    </row>
    <row r="9957" spans="5:6" x14ac:dyDescent="0.55000000000000004">
      <c r="E9957">
        <v>0.93862861394882202</v>
      </c>
      <c r="F9957">
        <f t="shared" si="155"/>
        <v>5155.2699428796768</v>
      </c>
    </row>
    <row r="9958" spans="5:6" x14ac:dyDescent="0.55000000000000004">
      <c r="E9958">
        <v>0.70063579082489014</v>
      </c>
      <c r="F9958">
        <f t="shared" si="155"/>
        <v>5155.9705786705017</v>
      </c>
    </row>
    <row r="9959" spans="5:6" x14ac:dyDescent="0.55000000000000004">
      <c r="E9959">
        <v>0.72851806879043579</v>
      </c>
      <c r="F9959">
        <f t="shared" si="155"/>
        <v>5156.6990967392921</v>
      </c>
    </row>
    <row r="9960" spans="5:6" x14ac:dyDescent="0.55000000000000004">
      <c r="E9960">
        <v>0.14065980911254883</v>
      </c>
      <c r="F9960">
        <f t="shared" si="155"/>
        <v>5156.8397565484047</v>
      </c>
    </row>
    <row r="9961" spans="5:6" x14ac:dyDescent="0.55000000000000004">
      <c r="E9961">
        <v>0.10436886548995972</v>
      </c>
      <c r="F9961">
        <f t="shared" si="155"/>
        <v>5156.9441254138947</v>
      </c>
    </row>
    <row r="9962" spans="5:6" x14ac:dyDescent="0.55000000000000004">
      <c r="E9962">
        <v>0.55033886432647705</v>
      </c>
      <c r="F9962">
        <f t="shared" si="155"/>
        <v>5157.4944642782211</v>
      </c>
    </row>
    <row r="9963" spans="5:6" x14ac:dyDescent="0.55000000000000004">
      <c r="E9963">
        <v>0.38863736391067505</v>
      </c>
      <c r="F9963">
        <f t="shared" si="155"/>
        <v>5157.8831016421318</v>
      </c>
    </row>
    <row r="9964" spans="5:6" x14ac:dyDescent="0.55000000000000004">
      <c r="E9964">
        <v>0.78261637687683105</v>
      </c>
      <c r="F9964">
        <f t="shared" si="155"/>
        <v>5158.6657180190086</v>
      </c>
    </row>
    <row r="9965" spans="5:6" x14ac:dyDescent="0.55000000000000004">
      <c r="E9965">
        <v>0.56155580282211304</v>
      </c>
      <c r="F9965">
        <f t="shared" si="155"/>
        <v>5159.2272738218307</v>
      </c>
    </row>
    <row r="9966" spans="5:6" x14ac:dyDescent="0.55000000000000004">
      <c r="E9966">
        <v>0.27960813045501709</v>
      </c>
      <c r="F9966">
        <f t="shared" si="155"/>
        <v>5159.5068819522858</v>
      </c>
    </row>
    <row r="9967" spans="5:6" x14ac:dyDescent="0.55000000000000004">
      <c r="E9967">
        <v>0.14833933115005493</v>
      </c>
      <c r="F9967">
        <f t="shared" si="155"/>
        <v>5159.6552212834358</v>
      </c>
    </row>
    <row r="9968" spans="5:6" x14ac:dyDescent="0.55000000000000004">
      <c r="E9968">
        <v>0.91098117828369141</v>
      </c>
      <c r="F9968">
        <f t="shared" si="155"/>
        <v>5160.5662024617195</v>
      </c>
    </row>
    <row r="9969" spans="5:6" x14ac:dyDescent="0.55000000000000004">
      <c r="E9969">
        <v>0.20404928922653198</v>
      </c>
      <c r="F9969">
        <f t="shared" si="155"/>
        <v>5160.770251750946</v>
      </c>
    </row>
    <row r="9970" spans="5:6" x14ac:dyDescent="0.55000000000000004">
      <c r="E9970">
        <v>0.51936399936676025</v>
      </c>
      <c r="F9970">
        <f t="shared" si="155"/>
        <v>5161.2896157503128</v>
      </c>
    </row>
    <row r="9971" spans="5:6" x14ac:dyDescent="0.55000000000000004">
      <c r="E9971">
        <v>0.17736274003982544</v>
      </c>
      <c r="F9971">
        <f t="shared" si="155"/>
        <v>5161.4669784903526</v>
      </c>
    </row>
    <row r="9972" spans="5:6" x14ac:dyDescent="0.55000000000000004">
      <c r="E9972">
        <v>0.82903790473937988</v>
      </c>
      <c r="F9972">
        <f t="shared" si="155"/>
        <v>5162.296016395092</v>
      </c>
    </row>
    <row r="9973" spans="5:6" x14ac:dyDescent="0.55000000000000004">
      <c r="E9973">
        <v>0.68449825048446655</v>
      </c>
      <c r="F9973">
        <f t="shared" si="155"/>
        <v>5162.9805146455765</v>
      </c>
    </row>
    <row r="9974" spans="5:6" x14ac:dyDescent="0.55000000000000004">
      <c r="E9974">
        <v>0.62415969371795654</v>
      </c>
      <c r="F9974">
        <f t="shared" si="155"/>
        <v>5163.6046743392944</v>
      </c>
    </row>
    <row r="9975" spans="5:6" x14ac:dyDescent="0.55000000000000004">
      <c r="E9975">
        <v>0.47454792261123657</v>
      </c>
      <c r="F9975">
        <f t="shared" si="155"/>
        <v>5164.0792222619057</v>
      </c>
    </row>
    <row r="9976" spans="5:6" x14ac:dyDescent="0.55000000000000004">
      <c r="E9976">
        <v>0.35276556015014648</v>
      </c>
      <c r="F9976">
        <f t="shared" si="155"/>
        <v>5164.4319878220558</v>
      </c>
    </row>
    <row r="9977" spans="5:6" x14ac:dyDescent="0.55000000000000004">
      <c r="E9977">
        <v>0.11746567487716675</v>
      </c>
      <c r="F9977">
        <f t="shared" si="155"/>
        <v>5164.549453496933</v>
      </c>
    </row>
    <row r="9978" spans="5:6" x14ac:dyDescent="0.55000000000000004">
      <c r="E9978">
        <v>0.56280624866485596</v>
      </c>
      <c r="F9978">
        <f t="shared" si="155"/>
        <v>5165.1122597455978</v>
      </c>
    </row>
    <row r="9979" spans="5:6" x14ac:dyDescent="0.55000000000000004">
      <c r="E9979">
        <v>0.19596177339553833</v>
      </c>
      <c r="F9979">
        <f t="shared" si="155"/>
        <v>5165.3082215189934</v>
      </c>
    </row>
    <row r="9980" spans="5:6" x14ac:dyDescent="0.55000000000000004">
      <c r="E9980">
        <v>0.82646346092224121</v>
      </c>
      <c r="F9980">
        <f t="shared" si="155"/>
        <v>5166.1346849799156</v>
      </c>
    </row>
    <row r="9981" spans="5:6" x14ac:dyDescent="0.55000000000000004">
      <c r="E9981">
        <v>3.2553613185882568E-2</v>
      </c>
      <c r="F9981">
        <f t="shared" si="155"/>
        <v>5166.1672385931015</v>
      </c>
    </row>
    <row r="9982" spans="5:6" x14ac:dyDescent="0.55000000000000004">
      <c r="E9982">
        <v>5.8997511863708496E-2</v>
      </c>
      <c r="F9982">
        <f t="shared" si="155"/>
        <v>5166.2262361049652</v>
      </c>
    </row>
    <row r="9983" spans="5:6" x14ac:dyDescent="0.55000000000000004">
      <c r="E9983">
        <v>0.23302274942398071</v>
      </c>
      <c r="F9983">
        <f t="shared" si="155"/>
        <v>5166.4592588543892</v>
      </c>
    </row>
    <row r="9984" spans="5:6" x14ac:dyDescent="0.55000000000000004">
      <c r="E9984">
        <v>0.38837623596191406</v>
      </c>
      <c r="F9984">
        <f t="shared" si="155"/>
        <v>5166.8476350903511</v>
      </c>
    </row>
    <row r="9985" spans="5:6" x14ac:dyDescent="0.55000000000000004">
      <c r="E9985">
        <v>0.57752817869186401</v>
      </c>
      <c r="F9985">
        <f t="shared" si="155"/>
        <v>5167.425163269043</v>
      </c>
    </row>
    <row r="9986" spans="5:6" x14ac:dyDescent="0.55000000000000004">
      <c r="E9986">
        <v>0.98193514347076416</v>
      </c>
      <c r="F9986">
        <f t="shared" ref="F9986:F10049" si="156">SUM(E9986,F9985)</f>
        <v>5168.4070984125137</v>
      </c>
    </row>
    <row r="9987" spans="5:6" x14ac:dyDescent="0.55000000000000004">
      <c r="E9987">
        <v>4.0625870227813721E-2</v>
      </c>
      <c r="F9987">
        <f t="shared" si="156"/>
        <v>5168.4477242827415</v>
      </c>
    </row>
    <row r="9988" spans="5:6" x14ac:dyDescent="0.55000000000000004">
      <c r="E9988">
        <v>0.48631882667541504</v>
      </c>
      <c r="F9988">
        <f t="shared" si="156"/>
        <v>5168.934043109417</v>
      </c>
    </row>
    <row r="9989" spans="5:6" x14ac:dyDescent="0.55000000000000004">
      <c r="E9989">
        <v>0.97144454717636108</v>
      </c>
      <c r="F9989">
        <f t="shared" si="156"/>
        <v>5169.9054876565933</v>
      </c>
    </row>
    <row r="9990" spans="5:6" x14ac:dyDescent="0.55000000000000004">
      <c r="E9990">
        <v>0.98695361614227295</v>
      </c>
      <c r="F9990">
        <f t="shared" si="156"/>
        <v>5170.8924412727356</v>
      </c>
    </row>
    <row r="9991" spans="5:6" x14ac:dyDescent="0.55000000000000004">
      <c r="E9991">
        <v>0.71526771783828735</v>
      </c>
      <c r="F9991">
        <f t="shared" si="156"/>
        <v>5171.6077089905739</v>
      </c>
    </row>
    <row r="9992" spans="5:6" x14ac:dyDescent="0.55000000000000004">
      <c r="E9992">
        <v>0.64330148696899414</v>
      </c>
      <c r="F9992">
        <f t="shared" si="156"/>
        <v>5172.2510104775429</v>
      </c>
    </row>
    <row r="9993" spans="5:6" x14ac:dyDescent="0.55000000000000004">
      <c r="E9993">
        <v>0.20777195692062378</v>
      </c>
      <c r="F9993">
        <f t="shared" si="156"/>
        <v>5172.4587824344635</v>
      </c>
    </row>
    <row r="9994" spans="5:6" x14ac:dyDescent="0.55000000000000004">
      <c r="E9994">
        <v>0.40614521503448486</v>
      </c>
      <c r="F9994">
        <f t="shared" si="156"/>
        <v>5172.864927649498</v>
      </c>
    </row>
    <row r="9995" spans="5:6" x14ac:dyDescent="0.55000000000000004">
      <c r="E9995">
        <v>0.32317143678665161</v>
      </c>
      <c r="F9995">
        <f t="shared" si="156"/>
        <v>5173.1880990862846</v>
      </c>
    </row>
    <row r="9996" spans="5:6" x14ac:dyDescent="0.55000000000000004">
      <c r="E9996">
        <v>0.47315478324890137</v>
      </c>
      <c r="F9996">
        <f t="shared" si="156"/>
        <v>5173.6612538695335</v>
      </c>
    </row>
    <row r="9997" spans="5:6" x14ac:dyDescent="0.55000000000000004">
      <c r="E9997">
        <v>7.5187087059020996E-3</v>
      </c>
      <c r="F9997">
        <f t="shared" si="156"/>
        <v>5173.6687725782394</v>
      </c>
    </row>
    <row r="9998" spans="5:6" x14ac:dyDescent="0.55000000000000004">
      <c r="E9998">
        <v>0.3889850378036499</v>
      </c>
      <c r="F9998">
        <f t="shared" si="156"/>
        <v>5174.0577576160431</v>
      </c>
    </row>
    <row r="9999" spans="5:6" x14ac:dyDescent="0.55000000000000004">
      <c r="E9999">
        <v>0.47841173410415649</v>
      </c>
      <c r="F9999">
        <f t="shared" si="156"/>
        <v>5174.5361693501472</v>
      </c>
    </row>
    <row r="10000" spans="5:6" x14ac:dyDescent="0.55000000000000004">
      <c r="E10000">
        <v>0.94615459442138672</v>
      </c>
      <c r="F10000">
        <f t="shared" si="156"/>
        <v>5175.4823239445686</v>
      </c>
    </row>
    <row r="10001" spans="5:6" x14ac:dyDescent="0.55000000000000004">
      <c r="E10001">
        <v>2.2357165813446045E-2</v>
      </c>
      <c r="F10001">
        <f t="shared" si="156"/>
        <v>5175.5046811103821</v>
      </c>
    </row>
    <row r="10002" spans="5:6" x14ac:dyDescent="0.55000000000000004">
      <c r="E10002">
        <v>0.29295599460601807</v>
      </c>
      <c r="F10002">
        <f t="shared" si="156"/>
        <v>5175.7976371049881</v>
      </c>
    </row>
    <row r="10003" spans="5:6" x14ac:dyDescent="0.55000000000000004">
      <c r="E10003">
        <v>0.171039879322052</v>
      </c>
      <c r="F10003">
        <f t="shared" si="156"/>
        <v>5175.9686769843102</v>
      </c>
    </row>
    <row r="10004" spans="5:6" x14ac:dyDescent="0.55000000000000004">
      <c r="E10004">
        <v>0.9046471118927002</v>
      </c>
      <c r="F10004">
        <f t="shared" si="156"/>
        <v>5176.8733240962029</v>
      </c>
    </row>
    <row r="10005" spans="5:6" x14ac:dyDescent="0.55000000000000004">
      <c r="E10005">
        <v>0.28774875402450562</v>
      </c>
      <c r="F10005">
        <f t="shared" si="156"/>
        <v>5177.1610728502274</v>
      </c>
    </row>
    <row r="10006" spans="5:6" x14ac:dyDescent="0.55000000000000004">
      <c r="E10006">
        <v>0.32417380809783936</v>
      </c>
      <c r="F10006">
        <f t="shared" si="156"/>
        <v>5177.4852466583252</v>
      </c>
    </row>
    <row r="10007" spans="5:6" x14ac:dyDescent="0.55000000000000004">
      <c r="E10007">
        <v>0.84520870447158813</v>
      </c>
      <c r="F10007">
        <f t="shared" si="156"/>
        <v>5178.3304553627968</v>
      </c>
    </row>
    <row r="10008" spans="5:6" x14ac:dyDescent="0.55000000000000004">
      <c r="E10008">
        <v>0.8286738395690918</v>
      </c>
      <c r="F10008">
        <f t="shared" si="156"/>
        <v>5179.1591292023659</v>
      </c>
    </row>
    <row r="10009" spans="5:6" x14ac:dyDescent="0.55000000000000004">
      <c r="E10009">
        <v>0.92606896162033081</v>
      </c>
      <c r="F10009">
        <f t="shared" si="156"/>
        <v>5180.0851981639862</v>
      </c>
    </row>
    <row r="10010" spans="5:6" x14ac:dyDescent="0.55000000000000004">
      <c r="E10010">
        <v>0.42801201343536377</v>
      </c>
      <c r="F10010">
        <f t="shared" si="156"/>
        <v>5180.5132101774216</v>
      </c>
    </row>
    <row r="10011" spans="5:6" x14ac:dyDescent="0.55000000000000004">
      <c r="E10011">
        <v>0.72729760408401489</v>
      </c>
      <c r="F10011">
        <f t="shared" si="156"/>
        <v>5181.2405077815056</v>
      </c>
    </row>
    <row r="10012" spans="5:6" x14ac:dyDescent="0.55000000000000004">
      <c r="E10012">
        <v>0.85159659385681152</v>
      </c>
      <c r="F10012">
        <f t="shared" si="156"/>
        <v>5182.0921043753624</v>
      </c>
    </row>
    <row r="10013" spans="5:6" x14ac:dyDescent="0.55000000000000004">
      <c r="E10013">
        <v>9.9732339382171631E-2</v>
      </c>
      <c r="F10013">
        <f t="shared" si="156"/>
        <v>5182.1918367147446</v>
      </c>
    </row>
    <row r="10014" spans="5:6" x14ac:dyDescent="0.55000000000000004">
      <c r="E10014">
        <v>0.42972695827484131</v>
      </c>
      <c r="F10014">
        <f t="shared" si="156"/>
        <v>5182.6215636730194</v>
      </c>
    </row>
    <row r="10015" spans="5:6" x14ac:dyDescent="0.55000000000000004">
      <c r="E10015">
        <v>0.40403753519058228</v>
      </c>
      <c r="F10015">
        <f t="shared" si="156"/>
        <v>5183.02560120821</v>
      </c>
    </row>
    <row r="10016" spans="5:6" x14ac:dyDescent="0.55000000000000004">
      <c r="E10016">
        <v>2.5722503662109375E-2</v>
      </c>
      <c r="F10016">
        <f t="shared" si="156"/>
        <v>5183.0513237118721</v>
      </c>
    </row>
    <row r="10017" spans="5:6" x14ac:dyDescent="0.55000000000000004">
      <c r="E10017">
        <v>0.21431750059127808</v>
      </c>
      <c r="F10017">
        <f t="shared" si="156"/>
        <v>5183.2656412124634</v>
      </c>
    </row>
    <row r="10018" spans="5:6" x14ac:dyDescent="0.55000000000000004">
      <c r="E10018">
        <v>0.42508280277252197</v>
      </c>
      <c r="F10018">
        <f t="shared" si="156"/>
        <v>5183.6907240152359</v>
      </c>
    </row>
    <row r="10019" spans="5:6" x14ac:dyDescent="0.55000000000000004">
      <c r="E10019">
        <v>0.65063601732254028</v>
      </c>
      <c r="F10019">
        <f t="shared" si="156"/>
        <v>5184.3413600325584</v>
      </c>
    </row>
    <row r="10020" spans="5:6" x14ac:dyDescent="0.55000000000000004">
      <c r="E10020">
        <v>0.83792901039123535</v>
      </c>
      <c r="F10020">
        <f t="shared" si="156"/>
        <v>5185.1792890429497</v>
      </c>
    </row>
    <row r="10021" spans="5:6" x14ac:dyDescent="0.55000000000000004">
      <c r="E10021">
        <v>0.37169212102890015</v>
      </c>
      <c r="F10021">
        <f t="shared" si="156"/>
        <v>5185.5509811639786</v>
      </c>
    </row>
    <row r="10022" spans="5:6" x14ac:dyDescent="0.55000000000000004">
      <c r="E10022">
        <v>0.42097651958465576</v>
      </c>
      <c r="F10022">
        <f t="shared" si="156"/>
        <v>5185.9719576835632</v>
      </c>
    </row>
    <row r="10023" spans="5:6" x14ac:dyDescent="0.55000000000000004">
      <c r="E10023">
        <v>0.50890213251113892</v>
      </c>
      <c r="F10023">
        <f t="shared" si="156"/>
        <v>5186.4808598160744</v>
      </c>
    </row>
    <row r="10024" spans="5:6" x14ac:dyDescent="0.55000000000000004">
      <c r="E10024">
        <v>0.97528886795043945</v>
      </c>
      <c r="F10024">
        <f t="shared" si="156"/>
        <v>5187.4561486840248</v>
      </c>
    </row>
    <row r="10025" spans="5:6" x14ac:dyDescent="0.55000000000000004">
      <c r="E10025">
        <v>7.3137938976287842E-2</v>
      </c>
      <c r="F10025">
        <f t="shared" si="156"/>
        <v>5187.5292866230011</v>
      </c>
    </row>
    <row r="10026" spans="5:6" x14ac:dyDescent="0.55000000000000004">
      <c r="E10026">
        <v>0.22606289386749268</v>
      </c>
      <c r="F10026">
        <f t="shared" si="156"/>
        <v>5187.7553495168686</v>
      </c>
    </row>
    <row r="10027" spans="5:6" x14ac:dyDescent="0.55000000000000004">
      <c r="E10027">
        <v>0.61537152528762817</v>
      </c>
      <c r="F10027">
        <f t="shared" si="156"/>
        <v>5188.3707210421562</v>
      </c>
    </row>
    <row r="10028" spans="5:6" x14ac:dyDescent="0.55000000000000004">
      <c r="E10028">
        <v>0.34069514274597168</v>
      </c>
      <c r="F10028">
        <f t="shared" si="156"/>
        <v>5188.7114161849022</v>
      </c>
    </row>
    <row r="10029" spans="5:6" x14ac:dyDescent="0.55000000000000004">
      <c r="E10029">
        <v>0.17247575521469116</v>
      </c>
      <c r="F10029">
        <f t="shared" si="156"/>
        <v>5188.8838919401169</v>
      </c>
    </row>
    <row r="10030" spans="5:6" x14ac:dyDescent="0.55000000000000004">
      <c r="E10030">
        <v>0.59137952327728271</v>
      </c>
      <c r="F10030">
        <f t="shared" si="156"/>
        <v>5189.4752714633942</v>
      </c>
    </row>
    <row r="10031" spans="5:6" x14ac:dyDescent="0.55000000000000004">
      <c r="E10031">
        <v>0.77943140268325806</v>
      </c>
      <c r="F10031">
        <f t="shared" si="156"/>
        <v>5190.2547028660774</v>
      </c>
    </row>
    <row r="10032" spans="5:6" x14ac:dyDescent="0.55000000000000004">
      <c r="E10032">
        <v>0.31848621368408203</v>
      </c>
      <c r="F10032">
        <f t="shared" si="156"/>
        <v>5190.5731890797615</v>
      </c>
    </row>
    <row r="10033" spans="5:6" x14ac:dyDescent="0.55000000000000004">
      <c r="E10033">
        <v>7.9190433025360107E-2</v>
      </c>
      <c r="F10033">
        <f t="shared" si="156"/>
        <v>5190.6523795127869</v>
      </c>
    </row>
    <row r="10034" spans="5:6" x14ac:dyDescent="0.55000000000000004">
      <c r="E10034">
        <v>0.60097181797027588</v>
      </c>
      <c r="F10034">
        <f t="shared" si="156"/>
        <v>5191.2533513307571</v>
      </c>
    </row>
    <row r="10035" spans="5:6" x14ac:dyDescent="0.55000000000000004">
      <c r="E10035">
        <v>0.81144553422927856</v>
      </c>
      <c r="F10035">
        <f t="shared" si="156"/>
        <v>5192.0647968649864</v>
      </c>
    </row>
    <row r="10036" spans="5:6" x14ac:dyDescent="0.55000000000000004">
      <c r="E10036">
        <v>0.29007077217102051</v>
      </c>
      <c r="F10036">
        <f t="shared" si="156"/>
        <v>5192.3548676371574</v>
      </c>
    </row>
    <row r="10037" spans="5:6" x14ac:dyDescent="0.55000000000000004">
      <c r="E10037">
        <v>0.21155589818954468</v>
      </c>
      <c r="F10037">
        <f t="shared" si="156"/>
        <v>5192.566423535347</v>
      </c>
    </row>
    <row r="10038" spans="5:6" x14ac:dyDescent="0.55000000000000004">
      <c r="E10038">
        <v>0.31251800060272217</v>
      </c>
      <c r="F10038">
        <f t="shared" si="156"/>
        <v>5192.8789415359497</v>
      </c>
    </row>
    <row r="10039" spans="5:6" x14ac:dyDescent="0.55000000000000004">
      <c r="E10039">
        <v>0.6008792519569397</v>
      </c>
      <c r="F10039">
        <f t="shared" si="156"/>
        <v>5193.4798207879066</v>
      </c>
    </row>
    <row r="10040" spans="5:6" x14ac:dyDescent="0.55000000000000004">
      <c r="E10040">
        <v>0.39955282211303711</v>
      </c>
      <c r="F10040">
        <f t="shared" si="156"/>
        <v>5193.8793736100197</v>
      </c>
    </row>
    <row r="10041" spans="5:6" x14ac:dyDescent="0.55000000000000004">
      <c r="E10041">
        <v>0.69976013898849487</v>
      </c>
      <c r="F10041">
        <f t="shared" si="156"/>
        <v>5194.5791337490082</v>
      </c>
    </row>
    <row r="10042" spans="5:6" x14ac:dyDescent="0.55000000000000004">
      <c r="E10042">
        <v>0.64795410633087158</v>
      </c>
      <c r="F10042">
        <f t="shared" si="156"/>
        <v>5195.2270878553391</v>
      </c>
    </row>
    <row r="10043" spans="5:6" x14ac:dyDescent="0.55000000000000004">
      <c r="E10043">
        <v>0.44442445039749146</v>
      </c>
      <c r="F10043">
        <f t="shared" si="156"/>
        <v>5195.6715123057365</v>
      </c>
    </row>
    <row r="10044" spans="5:6" x14ac:dyDescent="0.55000000000000004">
      <c r="E10044">
        <v>0.56935667991638184</v>
      </c>
      <c r="F10044">
        <f t="shared" si="156"/>
        <v>5196.2408689856529</v>
      </c>
    </row>
    <row r="10045" spans="5:6" x14ac:dyDescent="0.55000000000000004">
      <c r="E10045">
        <v>0.33903020620346069</v>
      </c>
      <c r="F10045">
        <f t="shared" si="156"/>
        <v>5196.5798991918564</v>
      </c>
    </row>
    <row r="10046" spans="5:6" x14ac:dyDescent="0.55000000000000004">
      <c r="E10046">
        <v>0.53409898281097412</v>
      </c>
      <c r="F10046">
        <f t="shared" si="156"/>
        <v>5197.1139981746674</v>
      </c>
    </row>
    <row r="10047" spans="5:6" x14ac:dyDescent="0.55000000000000004">
      <c r="E10047">
        <v>0.62412458658218384</v>
      </c>
      <c r="F10047">
        <f t="shared" si="156"/>
        <v>5197.7381227612495</v>
      </c>
    </row>
    <row r="10048" spans="5:6" x14ac:dyDescent="0.55000000000000004">
      <c r="E10048">
        <v>0.76585197448730469</v>
      </c>
      <c r="F10048">
        <f t="shared" si="156"/>
        <v>5198.5039747357368</v>
      </c>
    </row>
    <row r="10049" spans="5:6" x14ac:dyDescent="0.55000000000000004">
      <c r="E10049">
        <v>0.79275721311569214</v>
      </c>
      <c r="F10049">
        <f t="shared" si="156"/>
        <v>5199.2967319488525</v>
      </c>
    </row>
    <row r="10050" spans="5:6" x14ac:dyDescent="0.55000000000000004">
      <c r="E10050">
        <v>0.29327929019927979</v>
      </c>
      <c r="F10050">
        <f t="shared" ref="F10050:F10113" si="157">SUM(E10050,F10049)</f>
        <v>5199.5900112390518</v>
      </c>
    </row>
    <row r="10051" spans="5:6" x14ac:dyDescent="0.55000000000000004">
      <c r="E10051">
        <v>0.23549968004226685</v>
      </c>
      <c r="F10051">
        <f t="shared" si="157"/>
        <v>5199.8255109190941</v>
      </c>
    </row>
    <row r="10052" spans="5:6" x14ac:dyDescent="0.55000000000000004">
      <c r="E10052">
        <v>0.51497864723205566</v>
      </c>
      <c r="F10052">
        <f t="shared" si="157"/>
        <v>5200.3404895663261</v>
      </c>
    </row>
    <row r="10053" spans="5:6" x14ac:dyDescent="0.55000000000000004">
      <c r="E10053">
        <v>4.5621335506439209E-2</v>
      </c>
      <c r="F10053">
        <f t="shared" si="157"/>
        <v>5200.3861109018326</v>
      </c>
    </row>
    <row r="10054" spans="5:6" x14ac:dyDescent="0.55000000000000004">
      <c r="E10054">
        <v>0.28395450115203857</v>
      </c>
      <c r="F10054">
        <f t="shared" si="157"/>
        <v>5200.6700654029846</v>
      </c>
    </row>
    <row r="10055" spans="5:6" x14ac:dyDescent="0.55000000000000004">
      <c r="E10055">
        <v>0.26567131280899048</v>
      </c>
      <c r="F10055">
        <f t="shared" si="157"/>
        <v>5200.9357367157936</v>
      </c>
    </row>
    <row r="10056" spans="5:6" x14ac:dyDescent="0.55000000000000004">
      <c r="E10056">
        <v>0.66787195205688477</v>
      </c>
      <c r="F10056">
        <f t="shared" si="157"/>
        <v>5201.6036086678505</v>
      </c>
    </row>
    <row r="10057" spans="5:6" x14ac:dyDescent="0.55000000000000004">
      <c r="E10057">
        <v>0.1067168116569519</v>
      </c>
      <c r="F10057">
        <f t="shared" si="157"/>
        <v>5201.7103254795074</v>
      </c>
    </row>
    <row r="10058" spans="5:6" x14ac:dyDescent="0.55000000000000004">
      <c r="E10058">
        <v>0.79134190082550049</v>
      </c>
      <c r="F10058">
        <f t="shared" si="157"/>
        <v>5202.5016673803329</v>
      </c>
    </row>
    <row r="10059" spans="5:6" x14ac:dyDescent="0.55000000000000004">
      <c r="E10059">
        <v>0.92148762941360474</v>
      </c>
      <c r="F10059">
        <f t="shared" si="157"/>
        <v>5203.4231550097466</v>
      </c>
    </row>
    <row r="10060" spans="5:6" x14ac:dyDescent="0.55000000000000004">
      <c r="E10060">
        <v>0.41648745536804199</v>
      </c>
      <c r="F10060">
        <f t="shared" si="157"/>
        <v>5203.8396424651146</v>
      </c>
    </row>
    <row r="10061" spans="5:6" x14ac:dyDescent="0.55000000000000004">
      <c r="E10061">
        <v>0.96267694234848022</v>
      </c>
      <c r="F10061">
        <f t="shared" si="157"/>
        <v>5204.8023194074631</v>
      </c>
    </row>
    <row r="10062" spans="5:6" x14ac:dyDescent="0.55000000000000004">
      <c r="E10062">
        <v>0.16804158687591553</v>
      </c>
      <c r="F10062">
        <f t="shared" si="157"/>
        <v>5204.970360994339</v>
      </c>
    </row>
    <row r="10063" spans="5:6" x14ac:dyDescent="0.55000000000000004">
      <c r="E10063">
        <v>0.20764833688735962</v>
      </c>
      <c r="F10063">
        <f t="shared" si="157"/>
        <v>5205.1780093312263</v>
      </c>
    </row>
    <row r="10064" spans="5:6" x14ac:dyDescent="0.55000000000000004">
      <c r="E10064">
        <v>0.55922603607177734</v>
      </c>
      <c r="F10064">
        <f t="shared" si="157"/>
        <v>5205.7372353672981</v>
      </c>
    </row>
    <row r="10065" spans="5:6" x14ac:dyDescent="0.55000000000000004">
      <c r="E10065">
        <v>0.78079909086227417</v>
      </c>
      <c r="F10065">
        <f t="shared" si="157"/>
        <v>5206.5180344581604</v>
      </c>
    </row>
    <row r="10066" spans="5:6" x14ac:dyDescent="0.55000000000000004">
      <c r="E10066">
        <v>0.22466146945953369</v>
      </c>
      <c r="F10066">
        <f t="shared" si="157"/>
        <v>5206.7426959276199</v>
      </c>
    </row>
    <row r="10067" spans="5:6" x14ac:dyDescent="0.55000000000000004">
      <c r="E10067">
        <v>0.75482970476150513</v>
      </c>
      <c r="F10067">
        <f t="shared" si="157"/>
        <v>5207.4975256323814</v>
      </c>
    </row>
    <row r="10068" spans="5:6" x14ac:dyDescent="0.55000000000000004">
      <c r="E10068">
        <v>1.655888557434082E-2</v>
      </c>
      <c r="F10068">
        <f t="shared" si="157"/>
        <v>5207.5140845179558</v>
      </c>
    </row>
    <row r="10069" spans="5:6" x14ac:dyDescent="0.55000000000000004">
      <c r="E10069">
        <v>0.36216968297958374</v>
      </c>
      <c r="F10069">
        <f t="shared" si="157"/>
        <v>5207.8762542009354</v>
      </c>
    </row>
    <row r="10070" spans="5:6" x14ac:dyDescent="0.55000000000000004">
      <c r="E10070">
        <v>0.87044227123260498</v>
      </c>
      <c r="F10070">
        <f t="shared" si="157"/>
        <v>5208.746696472168</v>
      </c>
    </row>
    <row r="10071" spans="5:6" x14ac:dyDescent="0.55000000000000004">
      <c r="E10071">
        <v>0.89780956506729126</v>
      </c>
      <c r="F10071">
        <f t="shared" si="157"/>
        <v>5209.6445060372353</v>
      </c>
    </row>
    <row r="10072" spans="5:6" x14ac:dyDescent="0.55000000000000004">
      <c r="E10072">
        <v>0.59665250778198242</v>
      </c>
      <c r="F10072">
        <f t="shared" si="157"/>
        <v>5210.2411585450172</v>
      </c>
    </row>
    <row r="10073" spans="5:6" x14ac:dyDescent="0.55000000000000004">
      <c r="E10073">
        <v>0.84478920698165894</v>
      </c>
      <c r="F10073">
        <f t="shared" si="157"/>
        <v>5211.0859477519989</v>
      </c>
    </row>
    <row r="10074" spans="5:6" x14ac:dyDescent="0.55000000000000004">
      <c r="E10074">
        <v>3.8825273513793945E-3</v>
      </c>
      <c r="F10074">
        <f t="shared" si="157"/>
        <v>5211.0898302793503</v>
      </c>
    </row>
    <row r="10075" spans="5:6" x14ac:dyDescent="0.55000000000000004">
      <c r="E10075">
        <v>3.5923123359680176E-3</v>
      </c>
      <c r="F10075">
        <f t="shared" si="157"/>
        <v>5211.0934225916862</v>
      </c>
    </row>
    <row r="10076" spans="5:6" x14ac:dyDescent="0.55000000000000004">
      <c r="E10076">
        <v>1.0993719100952148E-2</v>
      </c>
      <c r="F10076">
        <f t="shared" si="157"/>
        <v>5211.1044163107872</v>
      </c>
    </row>
    <row r="10077" spans="5:6" x14ac:dyDescent="0.55000000000000004">
      <c r="E10077">
        <v>0.65669721364974976</v>
      </c>
      <c r="F10077">
        <f t="shared" si="157"/>
        <v>5211.761113524437</v>
      </c>
    </row>
    <row r="10078" spans="5:6" x14ac:dyDescent="0.55000000000000004">
      <c r="E10078">
        <v>0.65336358547210693</v>
      </c>
      <c r="F10078">
        <f t="shared" si="157"/>
        <v>5212.4144771099091</v>
      </c>
    </row>
    <row r="10079" spans="5:6" x14ac:dyDescent="0.55000000000000004">
      <c r="E10079">
        <v>4.95339035987854E-2</v>
      </c>
      <c r="F10079">
        <f t="shared" si="157"/>
        <v>5212.4640110135078</v>
      </c>
    </row>
    <row r="10080" spans="5:6" x14ac:dyDescent="0.55000000000000004">
      <c r="E10080">
        <v>0.1400146484375</v>
      </c>
      <c r="F10080">
        <f t="shared" si="157"/>
        <v>5212.6040256619453</v>
      </c>
    </row>
    <row r="10081" spans="5:6" x14ac:dyDescent="0.55000000000000004">
      <c r="E10081">
        <v>0.7190973162651062</v>
      </c>
      <c r="F10081">
        <f t="shared" si="157"/>
        <v>5213.3231229782104</v>
      </c>
    </row>
    <row r="10082" spans="5:6" x14ac:dyDescent="0.55000000000000004">
      <c r="E10082">
        <v>0.3677746057510376</v>
      </c>
      <c r="F10082">
        <f t="shared" si="157"/>
        <v>5213.6908975839615</v>
      </c>
    </row>
    <row r="10083" spans="5:6" x14ac:dyDescent="0.55000000000000004">
      <c r="E10083">
        <v>0.45146685838699341</v>
      </c>
      <c r="F10083">
        <f t="shared" si="157"/>
        <v>5214.1423644423485</v>
      </c>
    </row>
    <row r="10084" spans="5:6" x14ac:dyDescent="0.55000000000000004">
      <c r="E10084">
        <v>0.54871773719787598</v>
      </c>
      <c r="F10084">
        <f t="shared" si="157"/>
        <v>5214.6910821795464</v>
      </c>
    </row>
    <row r="10085" spans="5:6" x14ac:dyDescent="0.55000000000000004">
      <c r="E10085">
        <v>0.89948219060897827</v>
      </c>
      <c r="F10085">
        <f t="shared" si="157"/>
        <v>5215.5905643701553</v>
      </c>
    </row>
    <row r="10086" spans="5:6" x14ac:dyDescent="0.55000000000000004">
      <c r="E10086">
        <v>0.85713756084442139</v>
      </c>
      <c r="F10086">
        <f t="shared" si="157"/>
        <v>5216.4477019309998</v>
      </c>
    </row>
    <row r="10087" spans="5:6" x14ac:dyDescent="0.55000000000000004">
      <c r="E10087">
        <v>0.14182525873184204</v>
      </c>
      <c r="F10087">
        <f t="shared" si="157"/>
        <v>5216.5895271897316</v>
      </c>
    </row>
    <row r="10088" spans="5:6" x14ac:dyDescent="0.55000000000000004">
      <c r="E10088">
        <v>0.25230073928833008</v>
      </c>
      <c r="F10088">
        <f t="shared" si="157"/>
        <v>5216.8418279290199</v>
      </c>
    </row>
    <row r="10089" spans="5:6" x14ac:dyDescent="0.55000000000000004">
      <c r="E10089">
        <v>0.71475857496261597</v>
      </c>
      <c r="F10089">
        <f t="shared" si="157"/>
        <v>5217.5565865039825</v>
      </c>
    </row>
    <row r="10090" spans="5:6" x14ac:dyDescent="0.55000000000000004">
      <c r="E10090">
        <v>0.8832322359085083</v>
      </c>
      <c r="F10090">
        <f t="shared" si="157"/>
        <v>5218.4398187398911</v>
      </c>
    </row>
    <row r="10091" spans="5:6" x14ac:dyDescent="0.55000000000000004">
      <c r="E10091">
        <v>0.8977697491645813</v>
      </c>
      <c r="F10091">
        <f t="shared" si="157"/>
        <v>5219.3375884890556</v>
      </c>
    </row>
    <row r="10092" spans="5:6" x14ac:dyDescent="0.55000000000000004">
      <c r="E10092">
        <v>0.7317817211151123</v>
      </c>
      <c r="F10092">
        <f t="shared" si="157"/>
        <v>5220.0693702101707</v>
      </c>
    </row>
    <row r="10093" spans="5:6" x14ac:dyDescent="0.55000000000000004">
      <c r="E10093">
        <v>0.28437227010726929</v>
      </c>
      <c r="F10093">
        <f t="shared" si="157"/>
        <v>5220.353742480278</v>
      </c>
    </row>
    <row r="10094" spans="5:6" x14ac:dyDescent="0.55000000000000004">
      <c r="E10094">
        <v>0.40022122859954834</v>
      </c>
      <c r="F10094">
        <f t="shared" si="157"/>
        <v>5220.7539637088776</v>
      </c>
    </row>
    <row r="10095" spans="5:6" x14ac:dyDescent="0.55000000000000004">
      <c r="E10095">
        <v>0.91931253671646118</v>
      </c>
      <c r="F10095">
        <f t="shared" si="157"/>
        <v>5221.673276245594</v>
      </c>
    </row>
    <row r="10096" spans="5:6" x14ac:dyDescent="0.55000000000000004">
      <c r="E10096">
        <v>0.19962406158447266</v>
      </c>
      <c r="F10096">
        <f t="shared" si="157"/>
        <v>5221.8729003071785</v>
      </c>
    </row>
    <row r="10097" spans="5:6" x14ac:dyDescent="0.55000000000000004">
      <c r="E10097">
        <v>0.53343313932418823</v>
      </c>
      <c r="F10097">
        <f t="shared" si="157"/>
        <v>5222.4063334465027</v>
      </c>
    </row>
    <row r="10098" spans="5:6" x14ac:dyDescent="0.55000000000000004">
      <c r="E10098">
        <v>0.9452749490737915</v>
      </c>
      <c r="F10098">
        <f t="shared" si="157"/>
        <v>5223.3516083955765</v>
      </c>
    </row>
    <row r="10099" spans="5:6" x14ac:dyDescent="0.55000000000000004">
      <c r="E10099">
        <v>0.65744239091873169</v>
      </c>
      <c r="F10099">
        <f t="shared" si="157"/>
        <v>5224.0090507864952</v>
      </c>
    </row>
    <row r="10100" spans="5:6" x14ac:dyDescent="0.55000000000000004">
      <c r="E10100">
        <v>0.11536145210266113</v>
      </c>
      <c r="F10100">
        <f t="shared" si="157"/>
        <v>5224.1244122385979</v>
      </c>
    </row>
    <row r="10101" spans="5:6" x14ac:dyDescent="0.55000000000000004">
      <c r="E10101">
        <v>0.6458401083946228</v>
      </c>
      <c r="F10101">
        <f t="shared" si="157"/>
        <v>5224.7702523469925</v>
      </c>
    </row>
    <row r="10102" spans="5:6" x14ac:dyDescent="0.55000000000000004">
      <c r="E10102">
        <v>0.27919661998748779</v>
      </c>
      <c r="F10102">
        <f t="shared" si="157"/>
        <v>5225.04944896698</v>
      </c>
    </row>
    <row r="10103" spans="5:6" x14ac:dyDescent="0.55000000000000004">
      <c r="E10103">
        <v>0.89224964380264282</v>
      </c>
      <c r="F10103">
        <f t="shared" si="157"/>
        <v>5225.9416986107826</v>
      </c>
    </row>
    <row r="10104" spans="5:6" x14ac:dyDescent="0.55000000000000004">
      <c r="E10104">
        <v>0.95122289657592773</v>
      </c>
      <c r="F10104">
        <f t="shared" si="157"/>
        <v>5226.8929215073586</v>
      </c>
    </row>
    <row r="10105" spans="5:6" x14ac:dyDescent="0.55000000000000004">
      <c r="E10105">
        <v>0.767406165599823</v>
      </c>
      <c r="F10105">
        <f t="shared" si="157"/>
        <v>5227.6603276729584</v>
      </c>
    </row>
    <row r="10106" spans="5:6" x14ac:dyDescent="0.55000000000000004">
      <c r="E10106">
        <v>0.27704727649688721</v>
      </c>
      <c r="F10106">
        <f t="shared" si="157"/>
        <v>5227.9373749494553</v>
      </c>
    </row>
    <row r="10107" spans="5:6" x14ac:dyDescent="0.55000000000000004">
      <c r="E10107">
        <v>6.105118989944458E-2</v>
      </c>
      <c r="F10107">
        <f t="shared" si="157"/>
        <v>5227.9984261393547</v>
      </c>
    </row>
    <row r="10108" spans="5:6" x14ac:dyDescent="0.55000000000000004">
      <c r="E10108">
        <v>0.20775771141052246</v>
      </c>
      <c r="F10108">
        <f t="shared" si="157"/>
        <v>5228.2061838507652</v>
      </c>
    </row>
    <row r="10109" spans="5:6" x14ac:dyDescent="0.55000000000000004">
      <c r="E10109">
        <v>0.95898336172103882</v>
      </c>
      <c r="F10109">
        <f t="shared" si="157"/>
        <v>5229.1651672124863</v>
      </c>
    </row>
    <row r="10110" spans="5:6" x14ac:dyDescent="0.55000000000000004">
      <c r="E10110">
        <v>6.8770766258239746E-2</v>
      </c>
      <c r="F10110">
        <f t="shared" si="157"/>
        <v>5229.2339379787445</v>
      </c>
    </row>
    <row r="10111" spans="5:6" x14ac:dyDescent="0.55000000000000004">
      <c r="E10111">
        <v>0.83651548624038696</v>
      </c>
      <c r="F10111">
        <f t="shared" si="157"/>
        <v>5230.0704534649849</v>
      </c>
    </row>
    <row r="10112" spans="5:6" x14ac:dyDescent="0.55000000000000004">
      <c r="E10112">
        <v>0.67946052551269531</v>
      </c>
      <c r="F10112">
        <f t="shared" si="157"/>
        <v>5230.7499139904976</v>
      </c>
    </row>
    <row r="10113" spans="5:6" x14ac:dyDescent="0.55000000000000004">
      <c r="E10113">
        <v>0.39958781003952026</v>
      </c>
      <c r="F10113">
        <f t="shared" si="157"/>
        <v>5231.1495018005371</v>
      </c>
    </row>
    <row r="10114" spans="5:6" x14ac:dyDescent="0.55000000000000004">
      <c r="E10114">
        <v>0.42981874942779541</v>
      </c>
      <c r="F10114">
        <f t="shared" ref="F10114:F10177" si="158">SUM(E10114,F10113)</f>
        <v>5231.5793205499649</v>
      </c>
    </row>
    <row r="10115" spans="5:6" x14ac:dyDescent="0.55000000000000004">
      <c r="E10115">
        <v>0.95478755235671997</v>
      </c>
      <c r="F10115">
        <f t="shared" si="158"/>
        <v>5232.5341081023216</v>
      </c>
    </row>
    <row r="10116" spans="5:6" x14ac:dyDescent="0.55000000000000004">
      <c r="E10116">
        <v>0.97039628028869629</v>
      </c>
      <c r="F10116">
        <f t="shared" si="158"/>
        <v>5233.5045043826103</v>
      </c>
    </row>
    <row r="10117" spans="5:6" x14ac:dyDescent="0.55000000000000004">
      <c r="E10117">
        <v>0.83952468633651733</v>
      </c>
      <c r="F10117">
        <f t="shared" si="158"/>
        <v>5234.3440290689468</v>
      </c>
    </row>
    <row r="10118" spans="5:6" x14ac:dyDescent="0.55000000000000004">
      <c r="E10118">
        <v>0.4217756986618042</v>
      </c>
      <c r="F10118">
        <f t="shared" si="158"/>
        <v>5234.7658047676086</v>
      </c>
    </row>
    <row r="10119" spans="5:6" x14ac:dyDescent="0.55000000000000004">
      <c r="E10119">
        <v>0.2936139702796936</v>
      </c>
      <c r="F10119">
        <f t="shared" si="158"/>
        <v>5235.0594187378883</v>
      </c>
    </row>
    <row r="10120" spans="5:6" x14ac:dyDescent="0.55000000000000004">
      <c r="E10120">
        <v>0.25982522964477539</v>
      </c>
      <c r="F10120">
        <f t="shared" si="158"/>
        <v>5235.3192439675331</v>
      </c>
    </row>
    <row r="10121" spans="5:6" x14ac:dyDescent="0.55000000000000004">
      <c r="E10121">
        <v>0.30351322889328003</v>
      </c>
      <c r="F10121">
        <f t="shared" si="158"/>
        <v>5235.6227571964264</v>
      </c>
    </row>
    <row r="10122" spans="5:6" x14ac:dyDescent="0.55000000000000004">
      <c r="E10122">
        <v>0.28298389911651611</v>
      </c>
      <c r="F10122">
        <f t="shared" si="158"/>
        <v>5235.9057410955429</v>
      </c>
    </row>
    <row r="10123" spans="5:6" x14ac:dyDescent="0.55000000000000004">
      <c r="E10123">
        <v>0.20046788454055786</v>
      </c>
      <c r="F10123">
        <f t="shared" si="158"/>
        <v>5236.1062089800835</v>
      </c>
    </row>
    <row r="10124" spans="5:6" x14ac:dyDescent="0.55000000000000004">
      <c r="E10124">
        <v>0.31782793998718262</v>
      </c>
      <c r="F10124">
        <f t="shared" si="158"/>
        <v>5236.4240369200706</v>
      </c>
    </row>
    <row r="10125" spans="5:6" x14ac:dyDescent="0.55000000000000004">
      <c r="E10125">
        <v>4.381173849105835E-2</v>
      </c>
      <c r="F10125">
        <f t="shared" si="158"/>
        <v>5236.4678486585617</v>
      </c>
    </row>
    <row r="10126" spans="5:6" x14ac:dyDescent="0.55000000000000004">
      <c r="E10126">
        <v>0.56916844844818115</v>
      </c>
      <c r="F10126">
        <f t="shared" si="158"/>
        <v>5237.0370171070099</v>
      </c>
    </row>
    <row r="10127" spans="5:6" x14ac:dyDescent="0.55000000000000004">
      <c r="E10127">
        <v>7.0674002170562744E-2</v>
      </c>
      <c r="F10127">
        <f t="shared" si="158"/>
        <v>5237.1076911091805</v>
      </c>
    </row>
    <row r="10128" spans="5:6" x14ac:dyDescent="0.55000000000000004">
      <c r="E10128">
        <v>0.77093029022216797</v>
      </c>
      <c r="F10128">
        <f t="shared" si="158"/>
        <v>5237.8786213994026</v>
      </c>
    </row>
    <row r="10129" spans="5:6" x14ac:dyDescent="0.55000000000000004">
      <c r="E10129">
        <v>0.74334257841110229</v>
      </c>
      <c r="F10129">
        <f t="shared" si="158"/>
        <v>5238.6219639778137</v>
      </c>
    </row>
    <row r="10130" spans="5:6" x14ac:dyDescent="0.55000000000000004">
      <c r="E10130">
        <v>0.54406225681304932</v>
      </c>
      <c r="F10130">
        <f t="shared" si="158"/>
        <v>5239.1660262346268</v>
      </c>
    </row>
    <row r="10131" spans="5:6" x14ac:dyDescent="0.55000000000000004">
      <c r="E10131">
        <v>0.17553359270095825</v>
      </c>
      <c r="F10131">
        <f t="shared" si="158"/>
        <v>5239.3415598273277</v>
      </c>
    </row>
    <row r="10132" spans="5:6" x14ac:dyDescent="0.55000000000000004">
      <c r="E10132">
        <v>0.61772847175598145</v>
      </c>
      <c r="F10132">
        <f t="shared" si="158"/>
        <v>5239.9592882990837</v>
      </c>
    </row>
    <row r="10133" spans="5:6" x14ac:dyDescent="0.55000000000000004">
      <c r="E10133">
        <v>0.96881717443466187</v>
      </c>
      <c r="F10133">
        <f t="shared" si="158"/>
        <v>5240.9281054735184</v>
      </c>
    </row>
    <row r="10134" spans="5:6" x14ac:dyDescent="0.55000000000000004">
      <c r="E10134">
        <v>0.82003104686737061</v>
      </c>
      <c r="F10134">
        <f t="shared" si="158"/>
        <v>5241.7481365203857</v>
      </c>
    </row>
    <row r="10135" spans="5:6" x14ac:dyDescent="0.55000000000000004">
      <c r="E10135">
        <v>0.74044948816299438</v>
      </c>
      <c r="F10135">
        <f t="shared" si="158"/>
        <v>5242.4885860085487</v>
      </c>
    </row>
    <row r="10136" spans="5:6" x14ac:dyDescent="0.55000000000000004">
      <c r="E10136">
        <v>0.99451398849487305</v>
      </c>
      <c r="F10136">
        <f t="shared" si="158"/>
        <v>5243.4830999970436</v>
      </c>
    </row>
    <row r="10137" spans="5:6" x14ac:dyDescent="0.55000000000000004">
      <c r="E10137">
        <v>0.87386101484298706</v>
      </c>
      <c r="F10137">
        <f t="shared" si="158"/>
        <v>5244.3569610118866</v>
      </c>
    </row>
    <row r="10138" spans="5:6" x14ac:dyDescent="0.55000000000000004">
      <c r="E10138">
        <v>0.24869835376739502</v>
      </c>
      <c r="F10138">
        <f t="shared" si="158"/>
        <v>5244.605659365654</v>
      </c>
    </row>
    <row r="10139" spans="5:6" x14ac:dyDescent="0.55000000000000004">
      <c r="E10139">
        <v>0.27305108308792114</v>
      </c>
      <c r="F10139">
        <f t="shared" si="158"/>
        <v>5244.8787104487419</v>
      </c>
    </row>
    <row r="10140" spans="5:6" x14ac:dyDescent="0.55000000000000004">
      <c r="E10140">
        <v>0.19089865684509277</v>
      </c>
      <c r="F10140">
        <f t="shared" si="158"/>
        <v>5245.069609105587</v>
      </c>
    </row>
    <row r="10141" spans="5:6" x14ac:dyDescent="0.55000000000000004">
      <c r="E10141">
        <v>0.15213865041732788</v>
      </c>
      <c r="F10141">
        <f t="shared" si="158"/>
        <v>5245.2217477560043</v>
      </c>
    </row>
    <row r="10142" spans="5:6" x14ac:dyDescent="0.55000000000000004">
      <c r="E10142">
        <v>6.1570525169372559E-2</v>
      </c>
      <c r="F10142">
        <f t="shared" si="158"/>
        <v>5245.2833182811737</v>
      </c>
    </row>
    <row r="10143" spans="5:6" x14ac:dyDescent="0.55000000000000004">
      <c r="E10143">
        <v>0.14131933450698853</v>
      </c>
      <c r="F10143">
        <f t="shared" si="158"/>
        <v>5245.4246376156807</v>
      </c>
    </row>
    <row r="10144" spans="5:6" x14ac:dyDescent="0.55000000000000004">
      <c r="E10144">
        <v>0.91543960571289063</v>
      </c>
      <c r="F10144">
        <f t="shared" si="158"/>
        <v>5246.3400772213936</v>
      </c>
    </row>
    <row r="10145" spans="5:6" x14ac:dyDescent="0.55000000000000004">
      <c r="E10145">
        <v>0.24047869443893433</v>
      </c>
      <c r="F10145">
        <f t="shared" si="158"/>
        <v>5246.5805559158325</v>
      </c>
    </row>
    <row r="10146" spans="5:6" x14ac:dyDescent="0.55000000000000004">
      <c r="E10146">
        <v>0.26066172122955322</v>
      </c>
      <c r="F10146">
        <f t="shared" si="158"/>
        <v>5246.8412176370621</v>
      </c>
    </row>
    <row r="10147" spans="5:6" x14ac:dyDescent="0.55000000000000004">
      <c r="E10147">
        <v>0.40171176195144653</v>
      </c>
      <c r="F10147">
        <f t="shared" si="158"/>
        <v>5247.2429293990135</v>
      </c>
    </row>
    <row r="10148" spans="5:6" x14ac:dyDescent="0.55000000000000004">
      <c r="E10148">
        <v>0.8112642765045166</v>
      </c>
      <c r="F10148">
        <f t="shared" si="158"/>
        <v>5248.054193675518</v>
      </c>
    </row>
    <row r="10149" spans="5:6" x14ac:dyDescent="0.55000000000000004">
      <c r="E10149">
        <v>0.7719988226890564</v>
      </c>
      <c r="F10149">
        <f t="shared" si="158"/>
        <v>5248.8261924982071</v>
      </c>
    </row>
    <row r="10150" spans="5:6" x14ac:dyDescent="0.55000000000000004">
      <c r="E10150">
        <v>0.25911891460418701</v>
      </c>
      <c r="F10150">
        <f t="shared" si="158"/>
        <v>5249.0853114128113</v>
      </c>
    </row>
    <row r="10151" spans="5:6" x14ac:dyDescent="0.55000000000000004">
      <c r="E10151">
        <v>0.87728744745254517</v>
      </c>
      <c r="F10151">
        <f t="shared" si="158"/>
        <v>5249.9625988602638</v>
      </c>
    </row>
    <row r="10152" spans="5:6" x14ac:dyDescent="0.55000000000000004">
      <c r="E10152">
        <v>0.2216954231262207</v>
      </c>
      <c r="F10152">
        <f t="shared" si="158"/>
        <v>5250.18429428339</v>
      </c>
    </row>
    <row r="10153" spans="5:6" x14ac:dyDescent="0.55000000000000004">
      <c r="E10153">
        <v>0.27923077344894409</v>
      </c>
      <c r="F10153">
        <f t="shared" si="158"/>
        <v>5250.463525056839</v>
      </c>
    </row>
    <row r="10154" spans="5:6" x14ac:dyDescent="0.55000000000000004">
      <c r="E10154">
        <v>0.77184689044952393</v>
      </c>
      <c r="F10154">
        <f t="shared" si="158"/>
        <v>5251.2353719472885</v>
      </c>
    </row>
    <row r="10155" spans="5:6" x14ac:dyDescent="0.55000000000000004">
      <c r="E10155">
        <v>0.48583203554153442</v>
      </c>
      <c r="F10155">
        <f t="shared" si="158"/>
        <v>5251.72120398283</v>
      </c>
    </row>
    <row r="10156" spans="5:6" x14ac:dyDescent="0.55000000000000004">
      <c r="E10156">
        <v>0.20587611198425293</v>
      </c>
      <c r="F10156">
        <f t="shared" si="158"/>
        <v>5251.9270800948143</v>
      </c>
    </row>
    <row r="10157" spans="5:6" x14ac:dyDescent="0.55000000000000004">
      <c r="E10157">
        <v>0.14724534749984741</v>
      </c>
      <c r="F10157">
        <f t="shared" si="158"/>
        <v>5252.0743254423141</v>
      </c>
    </row>
    <row r="10158" spans="5:6" x14ac:dyDescent="0.55000000000000004">
      <c r="E10158">
        <v>0.95613324642181396</v>
      </c>
      <c r="F10158">
        <f t="shared" si="158"/>
        <v>5253.030458688736</v>
      </c>
    </row>
    <row r="10159" spans="5:6" x14ac:dyDescent="0.55000000000000004">
      <c r="E10159">
        <v>0.81798273324966431</v>
      </c>
      <c r="F10159">
        <f t="shared" si="158"/>
        <v>5253.8484414219856</v>
      </c>
    </row>
    <row r="10160" spans="5:6" x14ac:dyDescent="0.55000000000000004">
      <c r="E10160">
        <v>0.80439472198486328</v>
      </c>
      <c r="F10160">
        <f t="shared" si="158"/>
        <v>5254.6528361439705</v>
      </c>
    </row>
    <row r="10161" spans="5:6" x14ac:dyDescent="0.55000000000000004">
      <c r="E10161">
        <v>0.81677740812301636</v>
      </c>
      <c r="F10161">
        <f t="shared" si="158"/>
        <v>5255.4696135520935</v>
      </c>
    </row>
    <row r="10162" spans="5:6" x14ac:dyDescent="0.55000000000000004">
      <c r="E10162">
        <v>0.80227339267730713</v>
      </c>
      <c r="F10162">
        <f t="shared" si="158"/>
        <v>5256.2718869447708</v>
      </c>
    </row>
    <row r="10163" spans="5:6" x14ac:dyDescent="0.55000000000000004">
      <c r="E10163">
        <v>0.96535331010818481</v>
      </c>
      <c r="F10163">
        <f t="shared" si="158"/>
        <v>5257.237240254879</v>
      </c>
    </row>
    <row r="10164" spans="5:6" x14ac:dyDescent="0.55000000000000004">
      <c r="E10164">
        <v>0.55490994453430176</v>
      </c>
      <c r="F10164">
        <f t="shared" si="158"/>
        <v>5257.7921501994133</v>
      </c>
    </row>
    <row r="10165" spans="5:6" x14ac:dyDescent="0.55000000000000004">
      <c r="E10165">
        <v>0.23735088109970093</v>
      </c>
      <c r="F10165">
        <f t="shared" si="158"/>
        <v>5258.029501080513</v>
      </c>
    </row>
    <row r="10166" spans="5:6" x14ac:dyDescent="0.55000000000000004">
      <c r="E10166">
        <v>0.77419555187225342</v>
      </c>
      <c r="F10166">
        <f t="shared" si="158"/>
        <v>5258.8036966323853</v>
      </c>
    </row>
    <row r="10167" spans="5:6" x14ac:dyDescent="0.55000000000000004">
      <c r="E10167">
        <v>0.59865909814834595</v>
      </c>
      <c r="F10167">
        <f t="shared" si="158"/>
        <v>5259.4023557305336</v>
      </c>
    </row>
    <row r="10168" spans="5:6" x14ac:dyDescent="0.55000000000000004">
      <c r="E10168">
        <v>0.25777578353881836</v>
      </c>
      <c r="F10168">
        <f t="shared" si="158"/>
        <v>5259.6601315140724</v>
      </c>
    </row>
    <row r="10169" spans="5:6" x14ac:dyDescent="0.55000000000000004">
      <c r="E10169">
        <v>0.57040375471115112</v>
      </c>
      <c r="F10169">
        <f t="shared" si="158"/>
        <v>5260.2305352687836</v>
      </c>
    </row>
    <row r="10170" spans="5:6" x14ac:dyDescent="0.55000000000000004">
      <c r="E10170">
        <v>0.70008575916290283</v>
      </c>
      <c r="F10170">
        <f t="shared" si="158"/>
        <v>5260.9306210279465</v>
      </c>
    </row>
    <row r="10171" spans="5:6" x14ac:dyDescent="0.55000000000000004">
      <c r="E10171">
        <v>0.29584199190139771</v>
      </c>
      <c r="F10171">
        <f t="shared" si="158"/>
        <v>5261.2264630198479</v>
      </c>
    </row>
    <row r="10172" spans="5:6" x14ac:dyDescent="0.55000000000000004">
      <c r="E10172">
        <v>0.99166655540466309</v>
      </c>
      <c r="F10172">
        <f t="shared" si="158"/>
        <v>5262.2181295752525</v>
      </c>
    </row>
    <row r="10173" spans="5:6" x14ac:dyDescent="0.55000000000000004">
      <c r="E10173">
        <v>0.14241307973861694</v>
      </c>
      <c r="F10173">
        <f t="shared" si="158"/>
        <v>5262.3605426549911</v>
      </c>
    </row>
    <row r="10174" spans="5:6" x14ac:dyDescent="0.55000000000000004">
      <c r="E10174">
        <v>0.91301286220550537</v>
      </c>
      <c r="F10174">
        <f t="shared" si="158"/>
        <v>5263.2735555171967</v>
      </c>
    </row>
    <row r="10175" spans="5:6" x14ac:dyDescent="0.55000000000000004">
      <c r="E10175">
        <v>0.12019544839859009</v>
      </c>
      <c r="F10175">
        <f t="shared" si="158"/>
        <v>5263.3937509655952</v>
      </c>
    </row>
    <row r="10176" spans="5:6" x14ac:dyDescent="0.55000000000000004">
      <c r="E10176">
        <v>0.37920188903808594</v>
      </c>
      <c r="F10176">
        <f t="shared" si="158"/>
        <v>5263.7729528546333</v>
      </c>
    </row>
    <row r="10177" spans="5:6" x14ac:dyDescent="0.55000000000000004">
      <c r="E10177">
        <v>0.64801996946334839</v>
      </c>
      <c r="F10177">
        <f t="shared" si="158"/>
        <v>5264.4209728240967</v>
      </c>
    </row>
    <row r="10178" spans="5:6" x14ac:dyDescent="0.55000000000000004">
      <c r="E10178">
        <v>0.64155352115631104</v>
      </c>
      <c r="F10178">
        <f t="shared" ref="F10178:F10241" si="159">SUM(E10178,F10177)</f>
        <v>5265.062526345253</v>
      </c>
    </row>
    <row r="10179" spans="5:6" x14ac:dyDescent="0.55000000000000004">
      <c r="E10179">
        <v>0.4484894871711731</v>
      </c>
      <c r="F10179">
        <f t="shared" si="159"/>
        <v>5265.5110158324242</v>
      </c>
    </row>
    <row r="10180" spans="5:6" x14ac:dyDescent="0.55000000000000004">
      <c r="E10180">
        <v>0.10257172584533691</v>
      </c>
      <c r="F10180">
        <f t="shared" si="159"/>
        <v>5265.6135875582695</v>
      </c>
    </row>
    <row r="10181" spans="5:6" x14ac:dyDescent="0.55000000000000004">
      <c r="E10181">
        <v>0.60315459966659546</v>
      </c>
      <c r="F10181">
        <f t="shared" si="159"/>
        <v>5266.2167421579361</v>
      </c>
    </row>
    <row r="10182" spans="5:6" x14ac:dyDescent="0.55000000000000004">
      <c r="E10182">
        <v>0.65041720867156982</v>
      </c>
      <c r="F10182">
        <f t="shared" si="159"/>
        <v>5266.8671593666077</v>
      </c>
    </row>
    <row r="10183" spans="5:6" x14ac:dyDescent="0.55000000000000004">
      <c r="E10183">
        <v>4.9095690250396729E-2</v>
      </c>
      <c r="F10183">
        <f t="shared" si="159"/>
        <v>5266.9162550568581</v>
      </c>
    </row>
    <row r="10184" spans="5:6" x14ac:dyDescent="0.55000000000000004">
      <c r="E10184">
        <v>0.66916131973266602</v>
      </c>
      <c r="F10184">
        <f t="shared" si="159"/>
        <v>5267.5854163765907</v>
      </c>
    </row>
    <row r="10185" spans="5:6" x14ac:dyDescent="0.55000000000000004">
      <c r="E10185">
        <v>4.8161208629608154E-2</v>
      </c>
      <c r="F10185">
        <f t="shared" si="159"/>
        <v>5267.6335775852203</v>
      </c>
    </row>
    <row r="10186" spans="5:6" x14ac:dyDescent="0.55000000000000004">
      <c r="E10186">
        <v>0.13107120990753174</v>
      </c>
      <c r="F10186">
        <f t="shared" si="159"/>
        <v>5267.7646487951279</v>
      </c>
    </row>
    <row r="10187" spans="5:6" x14ac:dyDescent="0.55000000000000004">
      <c r="E10187">
        <v>0.41011220216751099</v>
      </c>
      <c r="F10187">
        <f t="shared" si="159"/>
        <v>5268.1747609972954</v>
      </c>
    </row>
    <row r="10188" spans="5:6" x14ac:dyDescent="0.55000000000000004">
      <c r="E10188">
        <v>0.42717623710632324</v>
      </c>
      <c r="F10188">
        <f t="shared" si="159"/>
        <v>5268.6019372344017</v>
      </c>
    </row>
    <row r="10189" spans="5:6" x14ac:dyDescent="0.55000000000000004">
      <c r="E10189">
        <v>0.50092309713363647</v>
      </c>
      <c r="F10189">
        <f t="shared" si="159"/>
        <v>5269.1028603315353</v>
      </c>
    </row>
    <row r="10190" spans="5:6" x14ac:dyDescent="0.55000000000000004">
      <c r="E10190">
        <v>0.84236562252044678</v>
      </c>
      <c r="F10190">
        <f t="shared" si="159"/>
        <v>5269.9452259540558</v>
      </c>
    </row>
    <row r="10191" spans="5:6" x14ac:dyDescent="0.55000000000000004">
      <c r="E10191">
        <v>0.31748872995376587</v>
      </c>
      <c r="F10191">
        <f t="shared" si="159"/>
        <v>5270.2627146840096</v>
      </c>
    </row>
    <row r="10192" spans="5:6" x14ac:dyDescent="0.55000000000000004">
      <c r="E10192">
        <v>0.83126735687255859</v>
      </c>
      <c r="F10192">
        <f t="shared" si="159"/>
        <v>5271.0939820408821</v>
      </c>
    </row>
    <row r="10193" spans="5:6" x14ac:dyDescent="0.55000000000000004">
      <c r="E10193">
        <v>0.15998762845993042</v>
      </c>
      <c r="F10193">
        <f t="shared" si="159"/>
        <v>5271.253969669342</v>
      </c>
    </row>
    <row r="10194" spans="5:6" x14ac:dyDescent="0.55000000000000004">
      <c r="E10194">
        <v>0.50115835666656494</v>
      </c>
      <c r="F10194">
        <f t="shared" si="159"/>
        <v>5271.7551280260086</v>
      </c>
    </row>
    <row r="10195" spans="5:6" x14ac:dyDescent="0.55000000000000004">
      <c r="E10195">
        <v>0.68315154314041138</v>
      </c>
      <c r="F10195">
        <f t="shared" si="159"/>
        <v>5272.438279569149</v>
      </c>
    </row>
    <row r="10196" spans="5:6" x14ac:dyDescent="0.55000000000000004">
      <c r="E10196">
        <v>0.95815587043762207</v>
      </c>
      <c r="F10196">
        <f t="shared" si="159"/>
        <v>5273.3964354395866</v>
      </c>
    </row>
    <row r="10197" spans="5:6" x14ac:dyDescent="0.55000000000000004">
      <c r="E10197">
        <v>0.35769122838973999</v>
      </c>
      <c r="F10197">
        <f t="shared" si="159"/>
        <v>5273.7541266679764</v>
      </c>
    </row>
    <row r="10198" spans="5:6" x14ac:dyDescent="0.55000000000000004">
      <c r="E10198">
        <v>0.42294013500213623</v>
      </c>
      <c r="F10198">
        <f t="shared" si="159"/>
        <v>5274.1770668029785</v>
      </c>
    </row>
    <row r="10199" spans="5:6" x14ac:dyDescent="0.55000000000000004">
      <c r="E10199">
        <v>0.62312847375869751</v>
      </c>
      <c r="F10199">
        <f t="shared" si="159"/>
        <v>5274.8001952767372</v>
      </c>
    </row>
    <row r="10200" spans="5:6" x14ac:dyDescent="0.55000000000000004">
      <c r="E10200">
        <v>0.27225828170776367</v>
      </c>
      <c r="F10200">
        <f t="shared" si="159"/>
        <v>5275.072453558445</v>
      </c>
    </row>
    <row r="10201" spans="5:6" x14ac:dyDescent="0.55000000000000004">
      <c r="E10201">
        <v>0.26328438520431519</v>
      </c>
      <c r="F10201">
        <f t="shared" si="159"/>
        <v>5275.3357379436493</v>
      </c>
    </row>
    <row r="10202" spans="5:6" x14ac:dyDescent="0.55000000000000004">
      <c r="E10202">
        <v>0.41245949268341064</v>
      </c>
      <c r="F10202">
        <f t="shared" si="159"/>
        <v>5275.7481974363327</v>
      </c>
    </row>
    <row r="10203" spans="5:6" x14ac:dyDescent="0.55000000000000004">
      <c r="E10203">
        <v>0.78567391633987427</v>
      </c>
      <c r="F10203">
        <f t="shared" si="159"/>
        <v>5276.5338713526726</v>
      </c>
    </row>
    <row r="10204" spans="5:6" x14ac:dyDescent="0.55000000000000004">
      <c r="E10204">
        <v>0.6413114070892334</v>
      </c>
      <c r="F10204">
        <f t="shared" si="159"/>
        <v>5277.1751827597618</v>
      </c>
    </row>
    <row r="10205" spans="5:6" x14ac:dyDescent="0.55000000000000004">
      <c r="E10205">
        <v>0.83605664968490601</v>
      </c>
      <c r="F10205">
        <f t="shared" si="159"/>
        <v>5278.0112394094467</v>
      </c>
    </row>
    <row r="10206" spans="5:6" x14ac:dyDescent="0.55000000000000004">
      <c r="E10206">
        <v>0.90434777736663818</v>
      </c>
      <c r="F10206">
        <f t="shared" si="159"/>
        <v>5278.9155871868134</v>
      </c>
    </row>
    <row r="10207" spans="5:6" x14ac:dyDescent="0.55000000000000004">
      <c r="E10207">
        <v>0.92939382791519165</v>
      </c>
      <c r="F10207">
        <f t="shared" si="159"/>
        <v>5279.8449810147285</v>
      </c>
    </row>
    <row r="10208" spans="5:6" x14ac:dyDescent="0.55000000000000004">
      <c r="E10208">
        <v>0.60199737548828125</v>
      </c>
      <c r="F10208">
        <f t="shared" si="159"/>
        <v>5280.4469783902168</v>
      </c>
    </row>
    <row r="10209" spans="5:6" x14ac:dyDescent="0.55000000000000004">
      <c r="E10209">
        <v>2.8461635112762451E-2</v>
      </c>
      <c r="F10209">
        <f t="shared" si="159"/>
        <v>5280.4754400253296</v>
      </c>
    </row>
    <row r="10210" spans="5:6" x14ac:dyDescent="0.55000000000000004">
      <c r="E10210">
        <v>0.35374414920806885</v>
      </c>
      <c r="F10210">
        <f t="shared" si="159"/>
        <v>5280.8291841745377</v>
      </c>
    </row>
    <row r="10211" spans="5:6" x14ac:dyDescent="0.55000000000000004">
      <c r="E10211">
        <v>0.75137072801589966</v>
      </c>
      <c r="F10211">
        <f t="shared" si="159"/>
        <v>5281.5805549025536</v>
      </c>
    </row>
    <row r="10212" spans="5:6" x14ac:dyDescent="0.55000000000000004">
      <c r="E10212">
        <v>0.87556862831115723</v>
      </c>
      <c r="F10212">
        <f t="shared" si="159"/>
        <v>5282.4561235308647</v>
      </c>
    </row>
    <row r="10213" spans="5:6" x14ac:dyDescent="0.55000000000000004">
      <c r="E10213">
        <v>0.23924201726913452</v>
      </c>
      <c r="F10213">
        <f t="shared" si="159"/>
        <v>5282.6953655481339</v>
      </c>
    </row>
    <row r="10214" spans="5:6" x14ac:dyDescent="0.55000000000000004">
      <c r="E10214">
        <v>0.87692058086395264</v>
      </c>
      <c r="F10214">
        <f t="shared" si="159"/>
        <v>5283.5722861289978</v>
      </c>
    </row>
    <row r="10215" spans="5:6" x14ac:dyDescent="0.55000000000000004">
      <c r="E10215">
        <v>0.96528869867324829</v>
      </c>
      <c r="F10215">
        <f t="shared" si="159"/>
        <v>5284.5375748276711</v>
      </c>
    </row>
    <row r="10216" spans="5:6" x14ac:dyDescent="0.55000000000000004">
      <c r="E10216">
        <v>0.13347291946411133</v>
      </c>
      <c r="F10216">
        <f t="shared" si="159"/>
        <v>5284.6710477471352</v>
      </c>
    </row>
    <row r="10217" spans="5:6" x14ac:dyDescent="0.55000000000000004">
      <c r="E10217">
        <v>1.6554534435272217E-2</v>
      </c>
      <c r="F10217">
        <f t="shared" si="159"/>
        <v>5284.6876022815704</v>
      </c>
    </row>
    <row r="10218" spans="5:6" x14ac:dyDescent="0.55000000000000004">
      <c r="E10218">
        <v>0.14190685749053955</v>
      </c>
      <c r="F10218">
        <f t="shared" si="159"/>
        <v>5284.829509139061</v>
      </c>
    </row>
    <row r="10219" spans="5:6" x14ac:dyDescent="0.55000000000000004">
      <c r="E10219">
        <v>0.62955838441848755</v>
      </c>
      <c r="F10219">
        <f t="shared" si="159"/>
        <v>5285.4590675234795</v>
      </c>
    </row>
    <row r="10220" spans="5:6" x14ac:dyDescent="0.55000000000000004">
      <c r="E10220">
        <v>1.2978315353393555E-2</v>
      </c>
      <c r="F10220">
        <f t="shared" si="159"/>
        <v>5285.4720458388329</v>
      </c>
    </row>
    <row r="10221" spans="5:6" x14ac:dyDescent="0.55000000000000004">
      <c r="E10221">
        <v>1.1094987392425537E-2</v>
      </c>
      <c r="F10221">
        <f t="shared" si="159"/>
        <v>5285.4831408262253</v>
      </c>
    </row>
    <row r="10222" spans="5:6" x14ac:dyDescent="0.55000000000000004">
      <c r="E10222">
        <v>0.50911557674407959</v>
      </c>
      <c r="F10222">
        <f t="shared" si="159"/>
        <v>5285.9922564029694</v>
      </c>
    </row>
    <row r="10223" spans="5:6" x14ac:dyDescent="0.55000000000000004">
      <c r="E10223">
        <v>0.72544199228286743</v>
      </c>
      <c r="F10223">
        <f t="shared" si="159"/>
        <v>5286.7176983952522</v>
      </c>
    </row>
    <row r="10224" spans="5:6" x14ac:dyDescent="0.55000000000000004">
      <c r="E10224">
        <v>0.38279819488525391</v>
      </c>
      <c r="F10224">
        <f t="shared" si="159"/>
        <v>5287.1004965901375</v>
      </c>
    </row>
    <row r="10225" spans="5:6" x14ac:dyDescent="0.55000000000000004">
      <c r="E10225">
        <v>0.17922323942184448</v>
      </c>
      <c r="F10225">
        <f t="shared" si="159"/>
        <v>5287.2797198295593</v>
      </c>
    </row>
    <row r="10226" spans="5:6" x14ac:dyDescent="0.55000000000000004">
      <c r="E10226">
        <v>0.42196714878082275</v>
      </c>
      <c r="F10226">
        <f t="shared" si="159"/>
        <v>5287.7016869783401</v>
      </c>
    </row>
    <row r="10227" spans="5:6" x14ac:dyDescent="0.55000000000000004">
      <c r="E10227">
        <v>0.98517829179763794</v>
      </c>
      <c r="F10227">
        <f t="shared" si="159"/>
        <v>5288.6868652701378</v>
      </c>
    </row>
    <row r="10228" spans="5:6" x14ac:dyDescent="0.55000000000000004">
      <c r="E10228">
        <v>0.85871624946594238</v>
      </c>
      <c r="F10228">
        <f t="shared" si="159"/>
        <v>5289.5455815196037</v>
      </c>
    </row>
    <row r="10229" spans="5:6" x14ac:dyDescent="0.55000000000000004">
      <c r="E10229">
        <v>0.23608821630477905</v>
      </c>
      <c r="F10229">
        <f t="shared" si="159"/>
        <v>5289.7816697359085</v>
      </c>
    </row>
    <row r="10230" spans="5:6" x14ac:dyDescent="0.55000000000000004">
      <c r="E10230">
        <v>4.7514796257019043E-2</v>
      </c>
      <c r="F10230">
        <f t="shared" si="159"/>
        <v>5289.8291845321655</v>
      </c>
    </row>
    <row r="10231" spans="5:6" x14ac:dyDescent="0.55000000000000004">
      <c r="E10231">
        <v>0.97010761499404907</v>
      </c>
      <c r="F10231">
        <f t="shared" si="159"/>
        <v>5290.7992921471596</v>
      </c>
    </row>
    <row r="10232" spans="5:6" x14ac:dyDescent="0.55000000000000004">
      <c r="E10232">
        <v>0.56921148300170898</v>
      </c>
      <c r="F10232">
        <f t="shared" si="159"/>
        <v>5291.3685036301613</v>
      </c>
    </row>
    <row r="10233" spans="5:6" x14ac:dyDescent="0.55000000000000004">
      <c r="E10233">
        <v>0.35875290632247925</v>
      </c>
      <c r="F10233">
        <f t="shared" si="159"/>
        <v>5291.7272565364838</v>
      </c>
    </row>
    <row r="10234" spans="5:6" x14ac:dyDescent="0.55000000000000004">
      <c r="E10234">
        <v>0.16706955432891846</v>
      </c>
      <c r="F10234">
        <f t="shared" si="159"/>
        <v>5291.8943260908127</v>
      </c>
    </row>
    <row r="10235" spans="5:6" x14ac:dyDescent="0.55000000000000004">
      <c r="E10235">
        <v>0.39879685640335083</v>
      </c>
      <c r="F10235">
        <f t="shared" si="159"/>
        <v>5292.293122947216</v>
      </c>
    </row>
    <row r="10236" spans="5:6" x14ac:dyDescent="0.55000000000000004">
      <c r="E10236">
        <v>0.17108321189880371</v>
      </c>
      <c r="F10236">
        <f t="shared" si="159"/>
        <v>5292.4642061591148</v>
      </c>
    </row>
    <row r="10237" spans="5:6" x14ac:dyDescent="0.55000000000000004">
      <c r="E10237">
        <v>0.13931936025619507</v>
      </c>
      <c r="F10237">
        <f t="shared" si="159"/>
        <v>5292.603525519371</v>
      </c>
    </row>
    <row r="10238" spans="5:6" x14ac:dyDescent="0.55000000000000004">
      <c r="E10238">
        <v>0.316825270652771</v>
      </c>
      <c r="F10238">
        <f t="shared" si="159"/>
        <v>5292.9203507900238</v>
      </c>
    </row>
    <row r="10239" spans="5:6" x14ac:dyDescent="0.55000000000000004">
      <c r="E10239">
        <v>0.72516447305679321</v>
      </c>
      <c r="F10239">
        <f t="shared" si="159"/>
        <v>5293.6455152630806</v>
      </c>
    </row>
    <row r="10240" spans="5:6" x14ac:dyDescent="0.55000000000000004">
      <c r="E10240">
        <v>0.11507606506347656</v>
      </c>
      <c r="F10240">
        <f t="shared" si="159"/>
        <v>5293.7605913281441</v>
      </c>
    </row>
    <row r="10241" spans="5:6" x14ac:dyDescent="0.55000000000000004">
      <c r="E10241">
        <v>0.78805369138717651</v>
      </c>
      <c r="F10241">
        <f t="shared" si="159"/>
        <v>5294.5486450195313</v>
      </c>
    </row>
    <row r="10242" spans="5:6" x14ac:dyDescent="0.55000000000000004">
      <c r="E10242">
        <v>0.17848360538482666</v>
      </c>
      <c r="F10242">
        <f t="shared" ref="F10242:F10305" si="160">SUM(E10242,F10241)</f>
        <v>5294.7271286249161</v>
      </c>
    </row>
    <row r="10243" spans="5:6" x14ac:dyDescent="0.55000000000000004">
      <c r="E10243">
        <v>0.96660548448562622</v>
      </c>
      <c r="F10243">
        <f t="shared" si="160"/>
        <v>5295.6937341094017</v>
      </c>
    </row>
    <row r="10244" spans="5:6" x14ac:dyDescent="0.55000000000000004">
      <c r="E10244">
        <v>0.16150498390197754</v>
      </c>
      <c r="F10244">
        <f t="shared" si="160"/>
        <v>5295.8552390933037</v>
      </c>
    </row>
    <row r="10245" spans="5:6" x14ac:dyDescent="0.55000000000000004">
      <c r="E10245">
        <v>0.58651107549667358</v>
      </c>
      <c r="F10245">
        <f t="shared" si="160"/>
        <v>5296.4417501688004</v>
      </c>
    </row>
    <row r="10246" spans="5:6" x14ac:dyDescent="0.55000000000000004">
      <c r="E10246">
        <v>0.21987903118133545</v>
      </c>
      <c r="F10246">
        <f t="shared" si="160"/>
        <v>5296.6616291999817</v>
      </c>
    </row>
    <row r="10247" spans="5:6" x14ac:dyDescent="0.55000000000000004">
      <c r="E10247">
        <v>0.78211647272109985</v>
      </c>
      <c r="F10247">
        <f t="shared" si="160"/>
        <v>5297.4437456727028</v>
      </c>
    </row>
    <row r="10248" spans="5:6" x14ac:dyDescent="0.55000000000000004">
      <c r="E10248">
        <v>0.14588022232055664</v>
      </c>
      <c r="F10248">
        <f t="shared" si="160"/>
        <v>5297.5896258950233</v>
      </c>
    </row>
    <row r="10249" spans="5:6" x14ac:dyDescent="0.55000000000000004">
      <c r="E10249">
        <v>0.59066075086593628</v>
      </c>
      <c r="F10249">
        <f t="shared" si="160"/>
        <v>5298.1802866458893</v>
      </c>
    </row>
    <row r="10250" spans="5:6" x14ac:dyDescent="0.55000000000000004">
      <c r="E10250">
        <v>0.58560383319854736</v>
      </c>
      <c r="F10250">
        <f t="shared" si="160"/>
        <v>5298.7658904790878</v>
      </c>
    </row>
    <row r="10251" spans="5:6" x14ac:dyDescent="0.55000000000000004">
      <c r="E10251">
        <v>0.80042058229446411</v>
      </c>
      <c r="F10251">
        <f t="shared" si="160"/>
        <v>5299.5663110613823</v>
      </c>
    </row>
    <row r="10252" spans="5:6" x14ac:dyDescent="0.55000000000000004">
      <c r="E10252">
        <v>0.99453234672546387</v>
      </c>
      <c r="F10252">
        <f t="shared" si="160"/>
        <v>5300.5608434081078</v>
      </c>
    </row>
    <row r="10253" spans="5:6" x14ac:dyDescent="0.55000000000000004">
      <c r="E10253">
        <v>0.5840110182762146</v>
      </c>
      <c r="F10253">
        <f t="shared" si="160"/>
        <v>5301.144854426384</v>
      </c>
    </row>
    <row r="10254" spans="5:6" x14ac:dyDescent="0.55000000000000004">
      <c r="E10254">
        <v>0.2376331090927124</v>
      </c>
      <c r="F10254">
        <f t="shared" si="160"/>
        <v>5301.3824875354767</v>
      </c>
    </row>
    <row r="10255" spans="5:6" x14ac:dyDescent="0.55000000000000004">
      <c r="E10255">
        <v>0.19809252023696899</v>
      </c>
      <c r="F10255">
        <f t="shared" si="160"/>
        <v>5301.5805800557137</v>
      </c>
    </row>
    <row r="10256" spans="5:6" x14ac:dyDescent="0.55000000000000004">
      <c r="E10256">
        <v>0.99023723602294922</v>
      </c>
      <c r="F10256">
        <f t="shared" si="160"/>
        <v>5302.5708172917366</v>
      </c>
    </row>
    <row r="10257" spans="5:6" x14ac:dyDescent="0.55000000000000004">
      <c r="E10257">
        <v>0.28073424100875854</v>
      </c>
      <c r="F10257">
        <f t="shared" si="160"/>
        <v>5302.8515515327454</v>
      </c>
    </row>
    <row r="10258" spans="5:6" x14ac:dyDescent="0.55000000000000004">
      <c r="E10258">
        <v>0.34594976902008057</v>
      </c>
      <c r="F10258">
        <f t="shared" si="160"/>
        <v>5303.1975013017654</v>
      </c>
    </row>
    <row r="10259" spans="5:6" x14ac:dyDescent="0.55000000000000004">
      <c r="E10259">
        <v>0.5276835560798645</v>
      </c>
      <c r="F10259">
        <f t="shared" si="160"/>
        <v>5303.7251848578453</v>
      </c>
    </row>
    <row r="10260" spans="5:6" x14ac:dyDescent="0.55000000000000004">
      <c r="E10260">
        <v>0.2878410816192627</v>
      </c>
      <c r="F10260">
        <f t="shared" si="160"/>
        <v>5304.0130259394646</v>
      </c>
    </row>
    <row r="10261" spans="5:6" x14ac:dyDescent="0.55000000000000004">
      <c r="E10261">
        <v>0.77879184484481812</v>
      </c>
      <c r="F10261">
        <f t="shared" si="160"/>
        <v>5304.7918177843094</v>
      </c>
    </row>
    <row r="10262" spans="5:6" x14ac:dyDescent="0.55000000000000004">
      <c r="E10262">
        <v>0.92916953563690186</v>
      </c>
      <c r="F10262">
        <f t="shared" si="160"/>
        <v>5305.7209873199463</v>
      </c>
    </row>
    <row r="10263" spans="5:6" x14ac:dyDescent="0.55000000000000004">
      <c r="E10263">
        <v>0.79584652185440063</v>
      </c>
      <c r="F10263">
        <f t="shared" si="160"/>
        <v>5306.5168338418007</v>
      </c>
    </row>
    <row r="10264" spans="5:6" x14ac:dyDescent="0.55000000000000004">
      <c r="E10264">
        <v>0.6798853874206543</v>
      </c>
      <c r="F10264">
        <f t="shared" si="160"/>
        <v>5307.1967192292213</v>
      </c>
    </row>
    <row r="10265" spans="5:6" x14ac:dyDescent="0.55000000000000004">
      <c r="E10265">
        <v>0.26305931806564331</v>
      </c>
      <c r="F10265">
        <f t="shared" si="160"/>
        <v>5307.459778547287</v>
      </c>
    </row>
    <row r="10266" spans="5:6" x14ac:dyDescent="0.55000000000000004">
      <c r="E10266">
        <v>0.74516594409942627</v>
      </c>
      <c r="F10266">
        <f t="shared" si="160"/>
        <v>5308.2049444913864</v>
      </c>
    </row>
    <row r="10267" spans="5:6" x14ac:dyDescent="0.55000000000000004">
      <c r="E10267">
        <v>0.79146081209182739</v>
      </c>
      <c r="F10267">
        <f t="shared" si="160"/>
        <v>5308.9964053034782</v>
      </c>
    </row>
    <row r="10268" spans="5:6" x14ac:dyDescent="0.55000000000000004">
      <c r="E10268">
        <v>0.61223196983337402</v>
      </c>
      <c r="F10268">
        <f t="shared" si="160"/>
        <v>5309.6086372733116</v>
      </c>
    </row>
    <row r="10269" spans="5:6" x14ac:dyDescent="0.55000000000000004">
      <c r="E10269">
        <v>0.95845121145248413</v>
      </c>
      <c r="F10269">
        <f t="shared" si="160"/>
        <v>5310.5670884847641</v>
      </c>
    </row>
    <row r="10270" spans="5:6" x14ac:dyDescent="0.55000000000000004">
      <c r="E10270">
        <v>0.43169534206390381</v>
      </c>
      <c r="F10270">
        <f t="shared" si="160"/>
        <v>5310.998783826828</v>
      </c>
    </row>
    <row r="10271" spans="5:6" x14ac:dyDescent="0.55000000000000004">
      <c r="E10271">
        <v>0.66375738382339478</v>
      </c>
      <c r="F10271">
        <f t="shared" si="160"/>
        <v>5311.6625412106514</v>
      </c>
    </row>
    <row r="10272" spans="5:6" x14ac:dyDescent="0.55000000000000004">
      <c r="E10272">
        <v>0.44968795776367188</v>
      </c>
      <c r="F10272">
        <f t="shared" si="160"/>
        <v>5312.1122291684151</v>
      </c>
    </row>
    <row r="10273" spans="5:6" x14ac:dyDescent="0.55000000000000004">
      <c r="E10273">
        <v>0.33304613828659058</v>
      </c>
      <c r="F10273">
        <f t="shared" si="160"/>
        <v>5312.4452753067017</v>
      </c>
    </row>
    <row r="10274" spans="5:6" x14ac:dyDescent="0.55000000000000004">
      <c r="E10274">
        <v>0.89702188968658447</v>
      </c>
      <c r="F10274">
        <f t="shared" si="160"/>
        <v>5313.3422971963882</v>
      </c>
    </row>
    <row r="10275" spans="5:6" x14ac:dyDescent="0.55000000000000004">
      <c r="E10275">
        <v>0.75044375658035278</v>
      </c>
      <c r="F10275">
        <f t="shared" si="160"/>
        <v>5314.0927409529686</v>
      </c>
    </row>
    <row r="10276" spans="5:6" x14ac:dyDescent="0.55000000000000004">
      <c r="E10276">
        <v>0.99163079261779785</v>
      </c>
      <c r="F10276">
        <f t="shared" si="160"/>
        <v>5315.0843717455864</v>
      </c>
    </row>
    <row r="10277" spans="5:6" x14ac:dyDescent="0.55000000000000004">
      <c r="E10277">
        <v>0.55121177434921265</v>
      </c>
      <c r="F10277">
        <f t="shared" si="160"/>
        <v>5315.6355835199356</v>
      </c>
    </row>
    <row r="10278" spans="5:6" x14ac:dyDescent="0.55000000000000004">
      <c r="E10278">
        <v>0.96054255962371826</v>
      </c>
      <c r="F10278">
        <f t="shared" si="160"/>
        <v>5316.5961260795593</v>
      </c>
    </row>
    <row r="10279" spans="5:6" x14ac:dyDescent="0.55000000000000004">
      <c r="E10279">
        <v>0.65582901239395142</v>
      </c>
      <c r="F10279">
        <f t="shared" si="160"/>
        <v>5317.2519550919533</v>
      </c>
    </row>
    <row r="10280" spans="5:6" x14ac:dyDescent="0.55000000000000004">
      <c r="E10280">
        <v>0.23763322830200195</v>
      </c>
      <c r="F10280">
        <f t="shared" si="160"/>
        <v>5317.4895883202553</v>
      </c>
    </row>
    <row r="10281" spans="5:6" x14ac:dyDescent="0.55000000000000004">
      <c r="E10281">
        <v>0.17672985792160034</v>
      </c>
      <c r="F10281">
        <f t="shared" si="160"/>
        <v>5317.6663181781769</v>
      </c>
    </row>
    <row r="10282" spans="5:6" x14ac:dyDescent="0.55000000000000004">
      <c r="E10282">
        <v>0.24341213703155518</v>
      </c>
      <c r="F10282">
        <f t="shared" si="160"/>
        <v>5317.9097303152084</v>
      </c>
    </row>
    <row r="10283" spans="5:6" x14ac:dyDescent="0.55000000000000004">
      <c r="E10283">
        <v>0.57894879579544067</v>
      </c>
      <c r="F10283">
        <f t="shared" si="160"/>
        <v>5318.4886791110039</v>
      </c>
    </row>
    <row r="10284" spans="5:6" x14ac:dyDescent="0.55000000000000004">
      <c r="E10284">
        <v>0.40308833122253418</v>
      </c>
      <c r="F10284">
        <f t="shared" si="160"/>
        <v>5318.8917674422264</v>
      </c>
    </row>
    <row r="10285" spans="5:6" x14ac:dyDescent="0.55000000000000004">
      <c r="E10285">
        <v>0.12592118978500366</v>
      </c>
      <c r="F10285">
        <f t="shared" si="160"/>
        <v>5319.0176886320114</v>
      </c>
    </row>
    <row r="10286" spans="5:6" x14ac:dyDescent="0.55000000000000004">
      <c r="E10286">
        <v>0.30916821956634521</v>
      </c>
      <c r="F10286">
        <f t="shared" si="160"/>
        <v>5319.3268568515778</v>
      </c>
    </row>
    <row r="10287" spans="5:6" x14ac:dyDescent="0.55000000000000004">
      <c r="E10287">
        <v>0.89169031381607056</v>
      </c>
      <c r="F10287">
        <f t="shared" si="160"/>
        <v>5320.2185471653938</v>
      </c>
    </row>
    <row r="10288" spans="5:6" x14ac:dyDescent="0.55000000000000004">
      <c r="E10288">
        <v>0.18483448028564453</v>
      </c>
      <c r="F10288">
        <f t="shared" si="160"/>
        <v>5320.4033816456795</v>
      </c>
    </row>
    <row r="10289" spans="5:6" x14ac:dyDescent="0.55000000000000004">
      <c r="E10289">
        <v>0.87077063322067261</v>
      </c>
      <c r="F10289">
        <f t="shared" si="160"/>
        <v>5321.2741522789001</v>
      </c>
    </row>
    <row r="10290" spans="5:6" x14ac:dyDescent="0.55000000000000004">
      <c r="E10290">
        <v>5.4356217384338379E-2</v>
      </c>
      <c r="F10290">
        <f t="shared" si="160"/>
        <v>5321.3285084962845</v>
      </c>
    </row>
    <row r="10291" spans="5:6" x14ac:dyDescent="0.55000000000000004">
      <c r="E10291">
        <v>0.96691733598709106</v>
      </c>
      <c r="F10291">
        <f t="shared" si="160"/>
        <v>5322.2954258322716</v>
      </c>
    </row>
    <row r="10292" spans="5:6" x14ac:dyDescent="0.55000000000000004">
      <c r="E10292">
        <v>0.27678036689758301</v>
      </c>
      <c r="F10292">
        <f t="shared" si="160"/>
        <v>5322.5722061991692</v>
      </c>
    </row>
    <row r="10293" spans="5:6" x14ac:dyDescent="0.55000000000000004">
      <c r="E10293">
        <v>0.89205211400985718</v>
      </c>
      <c r="F10293">
        <f t="shared" si="160"/>
        <v>5323.464258313179</v>
      </c>
    </row>
    <row r="10294" spans="5:6" x14ac:dyDescent="0.55000000000000004">
      <c r="E10294">
        <v>0.34915435314178467</v>
      </c>
      <c r="F10294">
        <f t="shared" si="160"/>
        <v>5323.8134126663208</v>
      </c>
    </row>
    <row r="10295" spans="5:6" x14ac:dyDescent="0.55000000000000004">
      <c r="E10295">
        <v>0.2565951943397522</v>
      </c>
      <c r="F10295">
        <f t="shared" si="160"/>
        <v>5324.0700078606606</v>
      </c>
    </row>
    <row r="10296" spans="5:6" x14ac:dyDescent="0.55000000000000004">
      <c r="E10296">
        <v>0.13552999496459961</v>
      </c>
      <c r="F10296">
        <f t="shared" si="160"/>
        <v>5324.2055378556252</v>
      </c>
    </row>
    <row r="10297" spans="5:6" x14ac:dyDescent="0.55000000000000004">
      <c r="E10297">
        <v>0.38245362043380737</v>
      </c>
      <c r="F10297">
        <f t="shared" si="160"/>
        <v>5324.587991476059</v>
      </c>
    </row>
    <row r="10298" spans="5:6" x14ac:dyDescent="0.55000000000000004">
      <c r="E10298">
        <v>0.92799866199493408</v>
      </c>
      <c r="F10298">
        <f t="shared" si="160"/>
        <v>5325.5159901380539</v>
      </c>
    </row>
    <row r="10299" spans="5:6" x14ac:dyDescent="0.55000000000000004">
      <c r="E10299">
        <v>0.61991578340530396</v>
      </c>
      <c r="F10299">
        <f t="shared" si="160"/>
        <v>5326.1359059214592</v>
      </c>
    </row>
    <row r="10300" spans="5:6" x14ac:dyDescent="0.55000000000000004">
      <c r="E10300">
        <v>0.99600768089294434</v>
      </c>
      <c r="F10300">
        <f t="shared" si="160"/>
        <v>5327.1319136023521</v>
      </c>
    </row>
    <row r="10301" spans="5:6" x14ac:dyDescent="0.55000000000000004">
      <c r="E10301">
        <v>0.19970220327377319</v>
      </c>
      <c r="F10301">
        <f t="shared" si="160"/>
        <v>5327.3316158056259</v>
      </c>
    </row>
    <row r="10302" spans="5:6" x14ac:dyDescent="0.55000000000000004">
      <c r="E10302">
        <v>0.53020799160003662</v>
      </c>
      <c r="F10302">
        <f t="shared" si="160"/>
        <v>5327.861823797226</v>
      </c>
    </row>
    <row r="10303" spans="5:6" x14ac:dyDescent="0.55000000000000004">
      <c r="E10303">
        <v>0.90142256021499634</v>
      </c>
      <c r="F10303">
        <f t="shared" si="160"/>
        <v>5328.7632463574409</v>
      </c>
    </row>
    <row r="10304" spans="5:6" x14ac:dyDescent="0.55000000000000004">
      <c r="E10304">
        <v>0.13708305358886719</v>
      </c>
      <c r="F10304">
        <f t="shared" si="160"/>
        <v>5328.9003294110298</v>
      </c>
    </row>
    <row r="10305" spans="5:6" x14ac:dyDescent="0.55000000000000004">
      <c r="E10305">
        <v>6.9688975811004639E-2</v>
      </c>
      <c r="F10305">
        <f t="shared" si="160"/>
        <v>5328.9700183868408</v>
      </c>
    </row>
    <row r="10306" spans="5:6" x14ac:dyDescent="0.55000000000000004">
      <c r="E10306">
        <v>0.29060900211334229</v>
      </c>
      <c r="F10306">
        <f t="shared" ref="F10306:F10369" si="161">SUM(E10306,F10305)</f>
        <v>5329.2606273889542</v>
      </c>
    </row>
    <row r="10307" spans="5:6" x14ac:dyDescent="0.55000000000000004">
      <c r="E10307">
        <v>0.75913554430007935</v>
      </c>
      <c r="F10307">
        <f t="shared" si="161"/>
        <v>5330.0197629332542</v>
      </c>
    </row>
    <row r="10308" spans="5:6" x14ac:dyDescent="0.55000000000000004">
      <c r="E10308">
        <v>0.39719605445861816</v>
      </c>
      <c r="F10308">
        <f t="shared" si="161"/>
        <v>5330.4169589877129</v>
      </c>
    </row>
    <row r="10309" spans="5:6" x14ac:dyDescent="0.55000000000000004">
      <c r="E10309">
        <v>3.9594113826751709E-2</v>
      </c>
      <c r="F10309">
        <f t="shared" si="161"/>
        <v>5330.4565531015396</v>
      </c>
    </row>
    <row r="10310" spans="5:6" x14ac:dyDescent="0.55000000000000004">
      <c r="E10310">
        <v>0.38016116619110107</v>
      </c>
      <c r="F10310">
        <f t="shared" si="161"/>
        <v>5330.8367142677307</v>
      </c>
    </row>
    <row r="10311" spans="5:6" x14ac:dyDescent="0.55000000000000004">
      <c r="E10311">
        <v>0.74267631769180298</v>
      </c>
      <c r="F10311">
        <f t="shared" si="161"/>
        <v>5331.5793905854225</v>
      </c>
    </row>
    <row r="10312" spans="5:6" x14ac:dyDescent="0.55000000000000004">
      <c r="E10312">
        <v>0.93998193740844727</v>
      </c>
      <c r="F10312">
        <f t="shared" si="161"/>
        <v>5332.519372522831</v>
      </c>
    </row>
    <row r="10313" spans="5:6" x14ac:dyDescent="0.55000000000000004">
      <c r="E10313">
        <v>0.1810118556022644</v>
      </c>
      <c r="F10313">
        <f t="shared" si="161"/>
        <v>5332.7003843784332</v>
      </c>
    </row>
    <row r="10314" spans="5:6" x14ac:dyDescent="0.55000000000000004">
      <c r="E10314">
        <v>0.89658176898956299</v>
      </c>
      <c r="F10314">
        <f t="shared" si="161"/>
        <v>5333.5969661474228</v>
      </c>
    </row>
    <row r="10315" spans="5:6" x14ac:dyDescent="0.55000000000000004">
      <c r="E10315">
        <v>0.62139302492141724</v>
      </c>
      <c r="F10315">
        <f t="shared" si="161"/>
        <v>5334.2183591723442</v>
      </c>
    </row>
    <row r="10316" spans="5:6" x14ac:dyDescent="0.55000000000000004">
      <c r="E10316">
        <v>0.26989626884460449</v>
      </c>
      <c r="F10316">
        <f t="shared" si="161"/>
        <v>5334.4882554411888</v>
      </c>
    </row>
    <row r="10317" spans="5:6" x14ac:dyDescent="0.55000000000000004">
      <c r="E10317">
        <v>0.54307550191879272</v>
      </c>
      <c r="F10317">
        <f t="shared" si="161"/>
        <v>5335.0313309431076</v>
      </c>
    </row>
    <row r="10318" spans="5:6" x14ac:dyDescent="0.55000000000000004">
      <c r="E10318">
        <v>4.9709081649780273E-3</v>
      </c>
      <c r="F10318">
        <f t="shared" si="161"/>
        <v>5335.0363018512726</v>
      </c>
    </row>
    <row r="10319" spans="5:6" x14ac:dyDescent="0.55000000000000004">
      <c r="E10319">
        <v>0.96248537302017212</v>
      </c>
      <c r="F10319">
        <f t="shared" si="161"/>
        <v>5335.9987872242928</v>
      </c>
    </row>
    <row r="10320" spans="5:6" x14ac:dyDescent="0.55000000000000004">
      <c r="E10320">
        <v>0.49783992767333984</v>
      </c>
      <c r="F10320">
        <f t="shared" si="161"/>
        <v>5336.4966271519661</v>
      </c>
    </row>
    <row r="10321" spans="5:6" x14ac:dyDescent="0.55000000000000004">
      <c r="E10321">
        <v>0.35558241605758667</v>
      </c>
      <c r="F10321">
        <f t="shared" si="161"/>
        <v>5336.8522095680237</v>
      </c>
    </row>
    <row r="10322" spans="5:6" x14ac:dyDescent="0.55000000000000004">
      <c r="E10322">
        <v>0.32843649387359619</v>
      </c>
      <c r="F10322">
        <f t="shared" si="161"/>
        <v>5337.1806460618973</v>
      </c>
    </row>
    <row r="10323" spans="5:6" x14ac:dyDescent="0.55000000000000004">
      <c r="E10323">
        <v>0.95912963151931763</v>
      </c>
      <c r="F10323">
        <f t="shared" si="161"/>
        <v>5338.1397756934166</v>
      </c>
    </row>
    <row r="10324" spans="5:6" x14ac:dyDescent="0.55000000000000004">
      <c r="E10324">
        <v>0.85678410530090332</v>
      </c>
      <c r="F10324">
        <f t="shared" si="161"/>
        <v>5338.9965597987175</v>
      </c>
    </row>
    <row r="10325" spans="5:6" x14ac:dyDescent="0.55000000000000004">
      <c r="E10325">
        <v>0.48211902379989624</v>
      </c>
      <c r="F10325">
        <f t="shared" si="161"/>
        <v>5339.4786788225174</v>
      </c>
    </row>
    <row r="10326" spans="5:6" x14ac:dyDescent="0.55000000000000004">
      <c r="E10326">
        <v>0.58871924877166748</v>
      </c>
      <c r="F10326">
        <f t="shared" si="161"/>
        <v>5340.0673980712891</v>
      </c>
    </row>
    <row r="10327" spans="5:6" x14ac:dyDescent="0.55000000000000004">
      <c r="E10327">
        <v>0.50860363245010376</v>
      </c>
      <c r="F10327">
        <f t="shared" si="161"/>
        <v>5340.5760017037392</v>
      </c>
    </row>
    <row r="10328" spans="5:6" x14ac:dyDescent="0.55000000000000004">
      <c r="E10328">
        <v>0.46739530563354492</v>
      </c>
      <c r="F10328">
        <f t="shared" si="161"/>
        <v>5341.0433970093727</v>
      </c>
    </row>
    <row r="10329" spans="5:6" x14ac:dyDescent="0.55000000000000004">
      <c r="E10329">
        <v>0.12318581342697144</v>
      </c>
      <c r="F10329">
        <f t="shared" si="161"/>
        <v>5341.1665828227997</v>
      </c>
    </row>
    <row r="10330" spans="5:6" x14ac:dyDescent="0.55000000000000004">
      <c r="E10330">
        <v>0.49681770801544189</v>
      </c>
      <c r="F10330">
        <f t="shared" si="161"/>
        <v>5341.6634005308151</v>
      </c>
    </row>
    <row r="10331" spans="5:6" x14ac:dyDescent="0.55000000000000004">
      <c r="E10331">
        <v>0.54041177034378052</v>
      </c>
      <c r="F10331">
        <f t="shared" si="161"/>
        <v>5342.2038123011589</v>
      </c>
    </row>
    <row r="10332" spans="5:6" x14ac:dyDescent="0.55000000000000004">
      <c r="E10332">
        <v>0.35366034507751465</v>
      </c>
      <c r="F10332">
        <f t="shared" si="161"/>
        <v>5342.5574726462364</v>
      </c>
    </row>
    <row r="10333" spans="5:6" x14ac:dyDescent="0.55000000000000004">
      <c r="E10333">
        <v>0.76932233572006226</v>
      </c>
      <c r="F10333">
        <f t="shared" si="161"/>
        <v>5343.3267949819565</v>
      </c>
    </row>
    <row r="10334" spans="5:6" x14ac:dyDescent="0.55000000000000004">
      <c r="E10334">
        <v>0.89361321926116943</v>
      </c>
      <c r="F10334">
        <f t="shared" si="161"/>
        <v>5344.2204082012177</v>
      </c>
    </row>
    <row r="10335" spans="5:6" x14ac:dyDescent="0.55000000000000004">
      <c r="E10335">
        <v>0.5944100022315979</v>
      </c>
      <c r="F10335">
        <f t="shared" si="161"/>
        <v>5344.8148182034492</v>
      </c>
    </row>
    <row r="10336" spans="5:6" x14ac:dyDescent="0.55000000000000004">
      <c r="E10336">
        <v>0.7085113525390625</v>
      </c>
      <c r="F10336">
        <f t="shared" si="161"/>
        <v>5345.5233295559883</v>
      </c>
    </row>
    <row r="10337" spans="5:6" x14ac:dyDescent="0.55000000000000004">
      <c r="E10337">
        <v>0.4042322039604187</v>
      </c>
      <c r="F10337">
        <f t="shared" si="161"/>
        <v>5345.9275617599487</v>
      </c>
    </row>
    <row r="10338" spans="5:6" x14ac:dyDescent="0.55000000000000004">
      <c r="E10338">
        <v>0.1404949426651001</v>
      </c>
      <c r="F10338">
        <f t="shared" si="161"/>
        <v>5346.0680567026138</v>
      </c>
    </row>
    <row r="10339" spans="5:6" x14ac:dyDescent="0.55000000000000004">
      <c r="E10339">
        <v>0.64893084764480591</v>
      </c>
      <c r="F10339">
        <f t="shared" si="161"/>
        <v>5346.7169875502586</v>
      </c>
    </row>
    <row r="10340" spans="5:6" x14ac:dyDescent="0.55000000000000004">
      <c r="E10340">
        <v>0.40945076942443848</v>
      </c>
      <c r="F10340">
        <f t="shared" si="161"/>
        <v>5347.1264383196831</v>
      </c>
    </row>
    <row r="10341" spans="5:6" x14ac:dyDescent="0.55000000000000004">
      <c r="E10341">
        <v>0.95790809392929077</v>
      </c>
      <c r="F10341">
        <f t="shared" si="161"/>
        <v>5348.0843464136124</v>
      </c>
    </row>
    <row r="10342" spans="5:6" x14ac:dyDescent="0.55000000000000004">
      <c r="E10342">
        <v>0.75998485088348389</v>
      </c>
      <c r="F10342">
        <f t="shared" si="161"/>
        <v>5348.8443312644958</v>
      </c>
    </row>
    <row r="10343" spans="5:6" x14ac:dyDescent="0.55000000000000004">
      <c r="E10343">
        <v>0.19890838861465454</v>
      </c>
      <c r="F10343">
        <f t="shared" si="161"/>
        <v>5349.0432396531105</v>
      </c>
    </row>
    <row r="10344" spans="5:6" x14ac:dyDescent="0.55000000000000004">
      <c r="E10344">
        <v>0.78417634963989258</v>
      </c>
      <c r="F10344">
        <f t="shared" si="161"/>
        <v>5349.8274160027504</v>
      </c>
    </row>
    <row r="10345" spans="5:6" x14ac:dyDescent="0.55000000000000004">
      <c r="E10345">
        <v>9.7567439079284668E-3</v>
      </c>
      <c r="F10345">
        <f t="shared" si="161"/>
        <v>5349.8371727466583</v>
      </c>
    </row>
    <row r="10346" spans="5:6" x14ac:dyDescent="0.55000000000000004">
      <c r="E10346">
        <v>0.3263627290725708</v>
      </c>
      <c r="F10346">
        <f t="shared" si="161"/>
        <v>5350.1635354757309</v>
      </c>
    </row>
    <row r="10347" spans="5:6" x14ac:dyDescent="0.55000000000000004">
      <c r="E10347">
        <v>0.5840032696723938</v>
      </c>
      <c r="F10347">
        <f t="shared" si="161"/>
        <v>5350.7475387454033</v>
      </c>
    </row>
    <row r="10348" spans="5:6" x14ac:dyDescent="0.55000000000000004">
      <c r="E10348">
        <v>0.6262061595916748</v>
      </c>
      <c r="F10348">
        <f t="shared" si="161"/>
        <v>5351.373744904995</v>
      </c>
    </row>
    <row r="10349" spans="5:6" x14ac:dyDescent="0.55000000000000004">
      <c r="E10349">
        <v>0.74172395467758179</v>
      </c>
      <c r="F10349">
        <f t="shared" si="161"/>
        <v>5352.1154688596725</v>
      </c>
    </row>
    <row r="10350" spans="5:6" x14ac:dyDescent="0.55000000000000004">
      <c r="E10350">
        <v>0.60629117488861084</v>
      </c>
      <c r="F10350">
        <f t="shared" si="161"/>
        <v>5352.7217600345612</v>
      </c>
    </row>
    <row r="10351" spans="5:6" x14ac:dyDescent="0.55000000000000004">
      <c r="E10351">
        <v>0.56672769784927368</v>
      </c>
      <c r="F10351">
        <f t="shared" si="161"/>
        <v>5353.2884877324104</v>
      </c>
    </row>
    <row r="10352" spans="5:6" x14ac:dyDescent="0.55000000000000004">
      <c r="E10352">
        <v>0.46050357818603516</v>
      </c>
      <c r="F10352">
        <f t="shared" si="161"/>
        <v>5353.7489913105965</v>
      </c>
    </row>
    <row r="10353" spans="5:6" x14ac:dyDescent="0.55000000000000004">
      <c r="E10353">
        <v>0.14141958951950073</v>
      </c>
      <c r="F10353">
        <f t="shared" si="161"/>
        <v>5353.890410900116</v>
      </c>
    </row>
    <row r="10354" spans="5:6" x14ac:dyDescent="0.55000000000000004">
      <c r="E10354">
        <v>0.949440598487854</v>
      </c>
      <c r="F10354">
        <f t="shared" si="161"/>
        <v>5354.8398514986038</v>
      </c>
    </row>
    <row r="10355" spans="5:6" x14ac:dyDescent="0.55000000000000004">
      <c r="E10355">
        <v>0.16057044267654419</v>
      </c>
      <c r="F10355">
        <f t="shared" si="161"/>
        <v>5355.0004219412804</v>
      </c>
    </row>
    <row r="10356" spans="5:6" x14ac:dyDescent="0.55000000000000004">
      <c r="E10356">
        <v>5.9102296829223633E-2</v>
      </c>
      <c r="F10356">
        <f t="shared" si="161"/>
        <v>5355.0595242381096</v>
      </c>
    </row>
    <row r="10357" spans="5:6" x14ac:dyDescent="0.55000000000000004">
      <c r="E10357">
        <v>0.4552425742149353</v>
      </c>
      <c r="F10357">
        <f t="shared" si="161"/>
        <v>5355.5147668123245</v>
      </c>
    </row>
    <row r="10358" spans="5:6" x14ac:dyDescent="0.55000000000000004">
      <c r="E10358">
        <v>0.92911422252655029</v>
      </c>
      <c r="F10358">
        <f t="shared" si="161"/>
        <v>5356.4438810348511</v>
      </c>
    </row>
    <row r="10359" spans="5:6" x14ac:dyDescent="0.55000000000000004">
      <c r="E10359">
        <v>0.70812183618545532</v>
      </c>
      <c r="F10359">
        <f t="shared" si="161"/>
        <v>5357.1520028710365</v>
      </c>
    </row>
    <row r="10360" spans="5:6" x14ac:dyDescent="0.55000000000000004">
      <c r="E10360">
        <v>0.20673131942749023</v>
      </c>
      <c r="F10360">
        <f t="shared" si="161"/>
        <v>5357.358734190464</v>
      </c>
    </row>
    <row r="10361" spans="5:6" x14ac:dyDescent="0.55000000000000004">
      <c r="E10361">
        <v>0.8915058970451355</v>
      </c>
      <c r="F10361">
        <f t="shared" si="161"/>
        <v>5358.2502400875092</v>
      </c>
    </row>
    <row r="10362" spans="5:6" x14ac:dyDescent="0.55000000000000004">
      <c r="E10362">
        <v>0.23287308216094971</v>
      </c>
      <c r="F10362">
        <f t="shared" si="161"/>
        <v>5358.4831131696701</v>
      </c>
    </row>
    <row r="10363" spans="5:6" x14ac:dyDescent="0.55000000000000004">
      <c r="E10363">
        <v>0.20919877290725708</v>
      </c>
      <c r="F10363">
        <f t="shared" si="161"/>
        <v>5358.6923119425774</v>
      </c>
    </row>
    <row r="10364" spans="5:6" x14ac:dyDescent="0.55000000000000004">
      <c r="E10364">
        <v>0.71643996238708496</v>
      </c>
      <c r="F10364">
        <f t="shared" si="161"/>
        <v>5359.4087519049644</v>
      </c>
    </row>
    <row r="10365" spans="5:6" x14ac:dyDescent="0.55000000000000004">
      <c r="E10365">
        <v>0.57356160879135132</v>
      </c>
      <c r="F10365">
        <f t="shared" si="161"/>
        <v>5359.9823135137558</v>
      </c>
    </row>
    <row r="10366" spans="5:6" x14ac:dyDescent="0.55000000000000004">
      <c r="E10366">
        <v>0.80316102504730225</v>
      </c>
      <c r="F10366">
        <f t="shared" si="161"/>
        <v>5360.7854745388031</v>
      </c>
    </row>
    <row r="10367" spans="5:6" x14ac:dyDescent="0.55000000000000004">
      <c r="E10367">
        <v>0.89896970987319946</v>
      </c>
      <c r="F10367">
        <f t="shared" si="161"/>
        <v>5361.6844442486763</v>
      </c>
    </row>
    <row r="10368" spans="5:6" x14ac:dyDescent="0.55000000000000004">
      <c r="E10368">
        <v>0.69522285461425781</v>
      </c>
      <c r="F10368">
        <f t="shared" si="161"/>
        <v>5362.3796671032906</v>
      </c>
    </row>
    <row r="10369" spans="5:6" x14ac:dyDescent="0.55000000000000004">
      <c r="E10369">
        <v>0.74292582273483276</v>
      </c>
      <c r="F10369">
        <f t="shared" si="161"/>
        <v>5363.1225929260254</v>
      </c>
    </row>
    <row r="10370" spans="5:6" x14ac:dyDescent="0.55000000000000004">
      <c r="E10370">
        <v>0.22792971134185791</v>
      </c>
      <c r="F10370">
        <f t="shared" ref="F10370:F10433" si="162">SUM(E10370,F10369)</f>
        <v>5363.3505226373672</v>
      </c>
    </row>
    <row r="10371" spans="5:6" x14ac:dyDescent="0.55000000000000004">
      <c r="E10371">
        <v>7.6079666614532471E-2</v>
      </c>
      <c r="F10371">
        <f t="shared" si="162"/>
        <v>5363.4266023039818</v>
      </c>
    </row>
    <row r="10372" spans="5:6" x14ac:dyDescent="0.55000000000000004">
      <c r="E10372">
        <v>5.9644937515258789E-2</v>
      </c>
      <c r="F10372">
        <f t="shared" si="162"/>
        <v>5363.486247241497</v>
      </c>
    </row>
    <row r="10373" spans="5:6" x14ac:dyDescent="0.55000000000000004">
      <c r="E10373">
        <v>0.21240371465682983</v>
      </c>
      <c r="F10373">
        <f t="shared" si="162"/>
        <v>5363.6986509561539</v>
      </c>
    </row>
    <row r="10374" spans="5:6" x14ac:dyDescent="0.55000000000000004">
      <c r="E10374">
        <v>0.3812636137008667</v>
      </c>
      <c r="F10374">
        <f t="shared" si="162"/>
        <v>5364.0799145698547</v>
      </c>
    </row>
    <row r="10375" spans="5:6" x14ac:dyDescent="0.55000000000000004">
      <c r="E10375">
        <v>0.1807752251625061</v>
      </c>
      <c r="F10375">
        <f t="shared" si="162"/>
        <v>5364.2606897950172</v>
      </c>
    </row>
    <row r="10376" spans="5:6" x14ac:dyDescent="0.55000000000000004">
      <c r="E10376">
        <v>0.30146646499633789</v>
      </c>
      <c r="F10376">
        <f t="shared" si="162"/>
        <v>5364.5621562600136</v>
      </c>
    </row>
    <row r="10377" spans="5:6" x14ac:dyDescent="0.55000000000000004">
      <c r="E10377">
        <v>6.9214522838592529E-2</v>
      </c>
      <c r="F10377">
        <f t="shared" si="162"/>
        <v>5364.6313707828522</v>
      </c>
    </row>
    <row r="10378" spans="5:6" x14ac:dyDescent="0.55000000000000004">
      <c r="E10378">
        <v>0.31400501728057861</v>
      </c>
      <c r="F10378">
        <f t="shared" si="162"/>
        <v>5364.9453758001328</v>
      </c>
    </row>
    <row r="10379" spans="5:6" x14ac:dyDescent="0.55000000000000004">
      <c r="E10379">
        <v>0.12302953004837036</v>
      </c>
      <c r="F10379">
        <f t="shared" si="162"/>
        <v>5365.0684053301811</v>
      </c>
    </row>
    <row r="10380" spans="5:6" x14ac:dyDescent="0.55000000000000004">
      <c r="E10380">
        <v>0.50326800346374512</v>
      </c>
      <c r="F10380">
        <f t="shared" si="162"/>
        <v>5365.5716733336449</v>
      </c>
    </row>
    <row r="10381" spans="5:6" x14ac:dyDescent="0.55000000000000004">
      <c r="E10381">
        <v>0.62811654806137085</v>
      </c>
      <c r="F10381">
        <f t="shared" si="162"/>
        <v>5366.1997898817062</v>
      </c>
    </row>
    <row r="10382" spans="5:6" x14ac:dyDescent="0.55000000000000004">
      <c r="E10382">
        <v>0.39437901973724365</v>
      </c>
      <c r="F10382">
        <f t="shared" si="162"/>
        <v>5366.5941689014435</v>
      </c>
    </row>
    <row r="10383" spans="5:6" x14ac:dyDescent="0.55000000000000004">
      <c r="E10383">
        <v>0.86066728830337524</v>
      </c>
      <c r="F10383">
        <f t="shared" si="162"/>
        <v>5367.4548361897469</v>
      </c>
    </row>
    <row r="10384" spans="5:6" x14ac:dyDescent="0.55000000000000004">
      <c r="E10384">
        <v>0.60407543182373047</v>
      </c>
      <c r="F10384">
        <f t="shared" si="162"/>
        <v>5368.0589116215706</v>
      </c>
    </row>
    <row r="10385" spans="5:6" x14ac:dyDescent="0.55000000000000004">
      <c r="E10385">
        <v>0.63453215360641479</v>
      </c>
      <c r="F10385">
        <f t="shared" si="162"/>
        <v>5368.693443775177</v>
      </c>
    </row>
    <row r="10386" spans="5:6" x14ac:dyDescent="0.55000000000000004">
      <c r="E10386">
        <v>0.69861853122711182</v>
      </c>
      <c r="F10386">
        <f t="shared" si="162"/>
        <v>5369.3920623064041</v>
      </c>
    </row>
    <row r="10387" spans="5:6" x14ac:dyDescent="0.55000000000000004">
      <c r="E10387">
        <v>0.22748976945877075</v>
      </c>
      <c r="F10387">
        <f t="shared" si="162"/>
        <v>5369.6195520758629</v>
      </c>
    </row>
    <row r="10388" spans="5:6" x14ac:dyDescent="0.55000000000000004">
      <c r="E10388">
        <v>0.91498494148254395</v>
      </c>
      <c r="F10388">
        <f t="shared" si="162"/>
        <v>5370.5345370173454</v>
      </c>
    </row>
    <row r="10389" spans="5:6" x14ac:dyDescent="0.55000000000000004">
      <c r="E10389">
        <v>0.71767276525497437</v>
      </c>
      <c r="F10389">
        <f t="shared" si="162"/>
        <v>5371.2522097826004</v>
      </c>
    </row>
    <row r="10390" spans="5:6" x14ac:dyDescent="0.55000000000000004">
      <c r="E10390">
        <v>0.65158927440643311</v>
      </c>
      <c r="F10390">
        <f t="shared" si="162"/>
        <v>5371.9037990570068</v>
      </c>
    </row>
    <row r="10391" spans="5:6" x14ac:dyDescent="0.55000000000000004">
      <c r="E10391">
        <v>1.1399805545806885E-2</v>
      </c>
      <c r="F10391">
        <f t="shared" si="162"/>
        <v>5371.9151988625526</v>
      </c>
    </row>
    <row r="10392" spans="5:6" x14ac:dyDescent="0.55000000000000004">
      <c r="E10392">
        <v>0.88478803634643555</v>
      </c>
      <c r="F10392">
        <f t="shared" si="162"/>
        <v>5372.7999868988991</v>
      </c>
    </row>
    <row r="10393" spans="5:6" x14ac:dyDescent="0.55000000000000004">
      <c r="E10393">
        <v>9.3663871288299561E-2</v>
      </c>
      <c r="F10393">
        <f t="shared" si="162"/>
        <v>5372.8936507701874</v>
      </c>
    </row>
    <row r="10394" spans="5:6" x14ac:dyDescent="0.55000000000000004">
      <c r="E10394">
        <v>0.91741478443145752</v>
      </c>
      <c r="F10394">
        <f t="shared" si="162"/>
        <v>5373.8110655546188</v>
      </c>
    </row>
    <row r="10395" spans="5:6" x14ac:dyDescent="0.55000000000000004">
      <c r="E10395">
        <v>0.28252679109573364</v>
      </c>
      <c r="F10395">
        <f t="shared" si="162"/>
        <v>5374.0935923457146</v>
      </c>
    </row>
    <row r="10396" spans="5:6" x14ac:dyDescent="0.55000000000000004">
      <c r="E10396">
        <v>0.11559653282165527</v>
      </c>
      <c r="F10396">
        <f t="shared" si="162"/>
        <v>5374.2091888785362</v>
      </c>
    </row>
    <row r="10397" spans="5:6" x14ac:dyDescent="0.55000000000000004">
      <c r="E10397">
        <v>0.51867002248764038</v>
      </c>
      <c r="F10397">
        <f t="shared" si="162"/>
        <v>5374.7278589010239</v>
      </c>
    </row>
    <row r="10398" spans="5:6" x14ac:dyDescent="0.55000000000000004">
      <c r="E10398">
        <v>0.54010140895843506</v>
      </c>
      <c r="F10398">
        <f t="shared" si="162"/>
        <v>5375.2679603099823</v>
      </c>
    </row>
    <row r="10399" spans="5:6" x14ac:dyDescent="0.55000000000000004">
      <c r="E10399">
        <v>0.97135168313980103</v>
      </c>
      <c r="F10399">
        <f t="shared" si="162"/>
        <v>5376.2393119931221</v>
      </c>
    </row>
    <row r="10400" spans="5:6" x14ac:dyDescent="0.55000000000000004">
      <c r="E10400">
        <v>0.62846755981445313</v>
      </c>
      <c r="F10400">
        <f t="shared" si="162"/>
        <v>5376.8677795529366</v>
      </c>
    </row>
    <row r="10401" spans="5:6" x14ac:dyDescent="0.55000000000000004">
      <c r="E10401">
        <v>0.49201983213424683</v>
      </c>
      <c r="F10401">
        <f t="shared" si="162"/>
        <v>5377.3597993850708</v>
      </c>
    </row>
    <row r="10402" spans="5:6" x14ac:dyDescent="0.55000000000000004">
      <c r="E10402">
        <v>0.33416330814361572</v>
      </c>
      <c r="F10402">
        <f t="shared" si="162"/>
        <v>5377.6939626932144</v>
      </c>
    </row>
    <row r="10403" spans="5:6" x14ac:dyDescent="0.55000000000000004">
      <c r="E10403">
        <v>0.69683200120925903</v>
      </c>
      <c r="F10403">
        <f t="shared" si="162"/>
        <v>5378.3907946944237</v>
      </c>
    </row>
    <row r="10404" spans="5:6" x14ac:dyDescent="0.55000000000000004">
      <c r="E10404">
        <v>0.3790285587310791</v>
      </c>
      <c r="F10404">
        <f t="shared" si="162"/>
        <v>5378.7698232531548</v>
      </c>
    </row>
    <row r="10405" spans="5:6" x14ac:dyDescent="0.55000000000000004">
      <c r="E10405">
        <v>0.7093309760093689</v>
      </c>
      <c r="F10405">
        <f t="shared" si="162"/>
        <v>5379.4791542291641</v>
      </c>
    </row>
    <row r="10406" spans="5:6" x14ac:dyDescent="0.55000000000000004">
      <c r="E10406">
        <v>0.52524745464324951</v>
      </c>
      <c r="F10406">
        <f t="shared" si="162"/>
        <v>5380.0044016838074</v>
      </c>
    </row>
    <row r="10407" spans="5:6" x14ac:dyDescent="0.55000000000000004">
      <c r="E10407">
        <v>0.84452682733535767</v>
      </c>
      <c r="F10407">
        <f t="shared" si="162"/>
        <v>5380.8489285111427</v>
      </c>
    </row>
    <row r="10408" spans="5:6" x14ac:dyDescent="0.55000000000000004">
      <c r="E10408">
        <v>2.3102283477783203E-2</v>
      </c>
      <c r="F10408">
        <f t="shared" si="162"/>
        <v>5380.8720307946205</v>
      </c>
    </row>
    <row r="10409" spans="5:6" x14ac:dyDescent="0.55000000000000004">
      <c r="E10409">
        <v>0.76563519239425659</v>
      </c>
      <c r="F10409">
        <f t="shared" si="162"/>
        <v>5381.6376659870148</v>
      </c>
    </row>
    <row r="10410" spans="5:6" x14ac:dyDescent="0.55000000000000004">
      <c r="E10410">
        <v>0.64075863361358643</v>
      </c>
      <c r="F10410">
        <f t="shared" si="162"/>
        <v>5382.2784246206284</v>
      </c>
    </row>
    <row r="10411" spans="5:6" x14ac:dyDescent="0.55000000000000004">
      <c r="E10411">
        <v>0.89472180604934692</v>
      </c>
      <c r="F10411">
        <f t="shared" si="162"/>
        <v>5383.1731464266777</v>
      </c>
    </row>
    <row r="10412" spans="5:6" x14ac:dyDescent="0.55000000000000004">
      <c r="E10412">
        <v>0.93233180046081543</v>
      </c>
      <c r="F10412">
        <f t="shared" si="162"/>
        <v>5384.1054782271385</v>
      </c>
    </row>
    <row r="10413" spans="5:6" x14ac:dyDescent="0.55000000000000004">
      <c r="E10413">
        <v>0.10850328207015991</v>
      </c>
      <c r="F10413">
        <f t="shared" si="162"/>
        <v>5384.2139815092087</v>
      </c>
    </row>
    <row r="10414" spans="5:6" x14ac:dyDescent="0.55000000000000004">
      <c r="E10414">
        <v>0.65048444271087646</v>
      </c>
      <c r="F10414">
        <f t="shared" si="162"/>
        <v>5384.8644659519196</v>
      </c>
    </row>
    <row r="10415" spans="5:6" x14ac:dyDescent="0.55000000000000004">
      <c r="E10415">
        <v>5.5414438247680664E-4</v>
      </c>
      <c r="F10415">
        <f t="shared" si="162"/>
        <v>5384.865020096302</v>
      </c>
    </row>
    <row r="10416" spans="5:6" x14ac:dyDescent="0.55000000000000004">
      <c r="E10416">
        <v>0.45980548858642578</v>
      </c>
      <c r="F10416">
        <f t="shared" si="162"/>
        <v>5385.3248255848885</v>
      </c>
    </row>
    <row r="10417" spans="5:6" x14ac:dyDescent="0.55000000000000004">
      <c r="E10417">
        <v>0.24117010831832886</v>
      </c>
      <c r="F10417">
        <f t="shared" si="162"/>
        <v>5385.5659956932068</v>
      </c>
    </row>
    <row r="10418" spans="5:6" x14ac:dyDescent="0.55000000000000004">
      <c r="E10418">
        <v>0.35722029209136963</v>
      </c>
      <c r="F10418">
        <f t="shared" si="162"/>
        <v>5385.9232159852982</v>
      </c>
    </row>
    <row r="10419" spans="5:6" x14ac:dyDescent="0.55000000000000004">
      <c r="E10419">
        <v>0.81613761186599731</v>
      </c>
      <c r="F10419">
        <f t="shared" si="162"/>
        <v>5386.7393535971642</v>
      </c>
    </row>
    <row r="10420" spans="5:6" x14ac:dyDescent="0.55000000000000004">
      <c r="E10420">
        <v>0.45568203926086426</v>
      </c>
      <c r="F10420">
        <f t="shared" si="162"/>
        <v>5387.195035636425</v>
      </c>
    </row>
    <row r="10421" spans="5:6" x14ac:dyDescent="0.55000000000000004">
      <c r="E10421">
        <v>0.17565959692001343</v>
      </c>
      <c r="F10421">
        <f t="shared" si="162"/>
        <v>5387.370695233345</v>
      </c>
    </row>
    <row r="10422" spans="5:6" x14ac:dyDescent="0.55000000000000004">
      <c r="E10422">
        <v>3.7394404411315918E-2</v>
      </c>
      <c r="F10422">
        <f t="shared" si="162"/>
        <v>5387.4080896377563</v>
      </c>
    </row>
    <row r="10423" spans="5:6" x14ac:dyDescent="0.55000000000000004">
      <c r="E10423">
        <v>0.57468754053115845</v>
      </c>
      <c r="F10423">
        <f t="shared" si="162"/>
        <v>5387.9827771782875</v>
      </c>
    </row>
    <row r="10424" spans="5:6" x14ac:dyDescent="0.55000000000000004">
      <c r="E10424">
        <v>3.2815456390380859E-2</v>
      </c>
      <c r="F10424">
        <f t="shared" si="162"/>
        <v>5388.0155926346779</v>
      </c>
    </row>
    <row r="10425" spans="5:6" x14ac:dyDescent="0.55000000000000004">
      <c r="E10425">
        <v>0.13590973615646362</v>
      </c>
      <c r="F10425">
        <f t="shared" si="162"/>
        <v>5388.1515023708344</v>
      </c>
    </row>
    <row r="10426" spans="5:6" x14ac:dyDescent="0.55000000000000004">
      <c r="E10426">
        <v>0.33169281482696533</v>
      </c>
      <c r="F10426">
        <f t="shared" si="162"/>
        <v>5388.4831951856613</v>
      </c>
    </row>
    <row r="10427" spans="5:6" x14ac:dyDescent="0.55000000000000004">
      <c r="E10427">
        <v>0.41664582490921021</v>
      </c>
      <c r="F10427">
        <f t="shared" si="162"/>
        <v>5388.8998410105705</v>
      </c>
    </row>
    <row r="10428" spans="5:6" x14ac:dyDescent="0.55000000000000004">
      <c r="E10428">
        <v>0.58238005638122559</v>
      </c>
      <c r="F10428">
        <f t="shared" si="162"/>
        <v>5389.4822210669518</v>
      </c>
    </row>
    <row r="10429" spans="5:6" x14ac:dyDescent="0.55000000000000004">
      <c r="E10429">
        <v>0.51089757680892944</v>
      </c>
      <c r="F10429">
        <f t="shared" si="162"/>
        <v>5389.9931186437607</v>
      </c>
    </row>
    <row r="10430" spans="5:6" x14ac:dyDescent="0.55000000000000004">
      <c r="E10430">
        <v>0.38568437099456787</v>
      </c>
      <c r="F10430">
        <f t="shared" si="162"/>
        <v>5390.3788030147552</v>
      </c>
    </row>
    <row r="10431" spans="5:6" x14ac:dyDescent="0.55000000000000004">
      <c r="E10431">
        <v>0.96780592203140259</v>
      </c>
      <c r="F10431">
        <f t="shared" si="162"/>
        <v>5391.3466089367867</v>
      </c>
    </row>
    <row r="10432" spans="5:6" x14ac:dyDescent="0.55000000000000004">
      <c r="E10432">
        <v>3.9495468139648438E-2</v>
      </c>
      <c r="F10432">
        <f t="shared" si="162"/>
        <v>5391.3861044049263</v>
      </c>
    </row>
    <row r="10433" spans="5:6" x14ac:dyDescent="0.55000000000000004">
      <c r="E10433">
        <v>5.7764232158660889E-2</v>
      </c>
      <c r="F10433">
        <f t="shared" si="162"/>
        <v>5391.443868637085</v>
      </c>
    </row>
    <row r="10434" spans="5:6" x14ac:dyDescent="0.55000000000000004">
      <c r="E10434">
        <v>0.24044573307037354</v>
      </c>
      <c r="F10434">
        <f t="shared" ref="F10434:F10497" si="163">SUM(E10434,F10433)</f>
        <v>5391.6843143701553</v>
      </c>
    </row>
    <row r="10435" spans="5:6" x14ac:dyDescent="0.55000000000000004">
      <c r="E10435">
        <v>0.1674378514289856</v>
      </c>
      <c r="F10435">
        <f t="shared" si="163"/>
        <v>5391.8517522215843</v>
      </c>
    </row>
    <row r="10436" spans="5:6" x14ac:dyDescent="0.55000000000000004">
      <c r="E10436">
        <v>0.39885163307189941</v>
      </c>
      <c r="F10436">
        <f t="shared" si="163"/>
        <v>5392.2506038546562</v>
      </c>
    </row>
    <row r="10437" spans="5:6" x14ac:dyDescent="0.55000000000000004">
      <c r="E10437">
        <v>0.35493987798690796</v>
      </c>
      <c r="F10437">
        <f t="shared" si="163"/>
        <v>5392.6055437326431</v>
      </c>
    </row>
    <row r="10438" spans="5:6" x14ac:dyDescent="0.55000000000000004">
      <c r="E10438">
        <v>0.47318637371063232</v>
      </c>
      <c r="F10438">
        <f t="shared" si="163"/>
        <v>5393.0787301063538</v>
      </c>
    </row>
    <row r="10439" spans="5:6" x14ac:dyDescent="0.55000000000000004">
      <c r="E10439">
        <v>0.34641319513320923</v>
      </c>
      <c r="F10439">
        <f t="shared" si="163"/>
        <v>5393.425143301487</v>
      </c>
    </row>
    <row r="10440" spans="5:6" x14ac:dyDescent="0.55000000000000004">
      <c r="E10440">
        <v>0.48033380508422852</v>
      </c>
      <c r="F10440">
        <f t="shared" si="163"/>
        <v>5393.9054771065712</v>
      </c>
    </row>
    <row r="10441" spans="5:6" x14ac:dyDescent="0.55000000000000004">
      <c r="E10441">
        <v>0.50526875257492065</v>
      </c>
      <c r="F10441">
        <f t="shared" si="163"/>
        <v>5394.4107458591461</v>
      </c>
    </row>
    <row r="10442" spans="5:6" x14ac:dyDescent="0.55000000000000004">
      <c r="E10442">
        <v>8.7873578071594238E-2</v>
      </c>
      <c r="F10442">
        <f t="shared" si="163"/>
        <v>5394.4986194372177</v>
      </c>
    </row>
    <row r="10443" spans="5:6" x14ac:dyDescent="0.55000000000000004">
      <c r="E10443">
        <v>0.55533009767532349</v>
      </c>
      <c r="F10443">
        <f t="shared" si="163"/>
        <v>5395.053949534893</v>
      </c>
    </row>
    <row r="10444" spans="5:6" x14ac:dyDescent="0.55000000000000004">
      <c r="E10444">
        <v>0.94464755058288574</v>
      </c>
      <c r="F10444">
        <f t="shared" si="163"/>
        <v>5395.9985970854759</v>
      </c>
    </row>
    <row r="10445" spans="5:6" x14ac:dyDescent="0.55000000000000004">
      <c r="E10445">
        <v>8.9134156703948975E-2</v>
      </c>
      <c r="F10445">
        <f t="shared" si="163"/>
        <v>5396.0877312421799</v>
      </c>
    </row>
    <row r="10446" spans="5:6" x14ac:dyDescent="0.55000000000000004">
      <c r="E10446">
        <v>0.65585744380950928</v>
      </c>
      <c r="F10446">
        <f t="shared" si="163"/>
        <v>5396.7435886859894</v>
      </c>
    </row>
    <row r="10447" spans="5:6" x14ac:dyDescent="0.55000000000000004">
      <c r="E10447">
        <v>0.14263826608657837</v>
      </c>
      <c r="F10447">
        <f t="shared" si="163"/>
        <v>5396.886226952076</v>
      </c>
    </row>
    <row r="10448" spans="5:6" x14ac:dyDescent="0.55000000000000004">
      <c r="E10448">
        <v>0.55894374847412109</v>
      </c>
      <c r="F10448">
        <f t="shared" si="163"/>
        <v>5397.4451707005501</v>
      </c>
    </row>
    <row r="10449" spans="5:6" x14ac:dyDescent="0.55000000000000004">
      <c r="E10449">
        <v>0.36758345365524292</v>
      </c>
      <c r="F10449">
        <f t="shared" si="163"/>
        <v>5397.8127541542053</v>
      </c>
    </row>
    <row r="10450" spans="5:6" x14ac:dyDescent="0.55000000000000004">
      <c r="E10450">
        <v>0.70649588108062744</v>
      </c>
      <c r="F10450">
        <f t="shared" si="163"/>
        <v>5398.5192500352859</v>
      </c>
    </row>
    <row r="10451" spans="5:6" x14ac:dyDescent="0.55000000000000004">
      <c r="E10451">
        <v>0.58276396989822388</v>
      </c>
      <c r="F10451">
        <f t="shared" si="163"/>
        <v>5399.1020140051842</v>
      </c>
    </row>
    <row r="10452" spans="5:6" x14ac:dyDescent="0.55000000000000004">
      <c r="E10452">
        <v>0.71244359016418457</v>
      </c>
      <c r="F10452">
        <f t="shared" si="163"/>
        <v>5399.8144575953484</v>
      </c>
    </row>
    <row r="10453" spans="5:6" x14ac:dyDescent="0.55000000000000004">
      <c r="E10453">
        <v>0.73545306921005249</v>
      </c>
      <c r="F10453">
        <f t="shared" si="163"/>
        <v>5400.5499106645584</v>
      </c>
    </row>
    <row r="10454" spans="5:6" x14ac:dyDescent="0.55000000000000004">
      <c r="E10454">
        <v>0.36777961254119873</v>
      </c>
      <c r="F10454">
        <f t="shared" si="163"/>
        <v>5400.9176902770996</v>
      </c>
    </row>
    <row r="10455" spans="5:6" x14ac:dyDescent="0.55000000000000004">
      <c r="E10455">
        <v>0.55423504114151001</v>
      </c>
      <c r="F10455">
        <f t="shared" si="163"/>
        <v>5401.4719253182411</v>
      </c>
    </row>
    <row r="10456" spans="5:6" x14ac:dyDescent="0.55000000000000004">
      <c r="E10456">
        <v>0.18206357955932617</v>
      </c>
      <c r="F10456">
        <f t="shared" si="163"/>
        <v>5401.6539888978004</v>
      </c>
    </row>
    <row r="10457" spans="5:6" x14ac:dyDescent="0.55000000000000004">
      <c r="E10457">
        <v>0.42449349164962769</v>
      </c>
      <c r="F10457">
        <f t="shared" si="163"/>
        <v>5402.0784823894501</v>
      </c>
    </row>
    <row r="10458" spans="5:6" x14ac:dyDescent="0.55000000000000004">
      <c r="E10458">
        <v>0.25695717334747314</v>
      </c>
      <c r="F10458">
        <f t="shared" si="163"/>
        <v>5402.3354395627975</v>
      </c>
    </row>
    <row r="10459" spans="5:6" x14ac:dyDescent="0.55000000000000004">
      <c r="E10459">
        <v>0.26780587434768677</v>
      </c>
      <c r="F10459">
        <f t="shared" si="163"/>
        <v>5402.6032454371452</v>
      </c>
    </row>
    <row r="10460" spans="5:6" x14ac:dyDescent="0.55000000000000004">
      <c r="E10460">
        <v>0.1480405330657959</v>
      </c>
      <c r="F10460">
        <f t="shared" si="163"/>
        <v>5402.751285970211</v>
      </c>
    </row>
    <row r="10461" spans="5:6" x14ac:dyDescent="0.55000000000000004">
      <c r="E10461">
        <v>0.45649427175521851</v>
      </c>
      <c r="F10461">
        <f t="shared" si="163"/>
        <v>5403.2077802419662</v>
      </c>
    </row>
    <row r="10462" spans="5:6" x14ac:dyDescent="0.55000000000000004">
      <c r="E10462">
        <v>0.62115991115570068</v>
      </c>
      <c r="F10462">
        <f t="shared" si="163"/>
        <v>5403.8289401531219</v>
      </c>
    </row>
    <row r="10463" spans="5:6" x14ac:dyDescent="0.55000000000000004">
      <c r="E10463">
        <v>4.458242654800415E-2</v>
      </c>
      <c r="F10463">
        <f t="shared" si="163"/>
        <v>5403.87352257967</v>
      </c>
    </row>
    <row r="10464" spans="5:6" x14ac:dyDescent="0.55000000000000004">
      <c r="E10464">
        <v>0.45955657958984375</v>
      </c>
      <c r="F10464">
        <f t="shared" si="163"/>
        <v>5404.3330791592598</v>
      </c>
    </row>
    <row r="10465" spans="5:6" x14ac:dyDescent="0.55000000000000004">
      <c r="E10465">
        <v>0.84640902280807495</v>
      </c>
      <c r="F10465">
        <f t="shared" si="163"/>
        <v>5405.1794881820679</v>
      </c>
    </row>
    <row r="10466" spans="5:6" x14ac:dyDescent="0.55000000000000004">
      <c r="E10466">
        <v>0.72802698612213135</v>
      </c>
      <c r="F10466">
        <f t="shared" si="163"/>
        <v>5405.90751516819</v>
      </c>
    </row>
    <row r="10467" spans="5:6" x14ac:dyDescent="0.55000000000000004">
      <c r="E10467">
        <v>0.14414721727371216</v>
      </c>
      <c r="F10467">
        <f t="shared" si="163"/>
        <v>5406.0516623854637</v>
      </c>
    </row>
    <row r="10468" spans="5:6" x14ac:dyDescent="0.55000000000000004">
      <c r="E10468">
        <v>0.15036416053771973</v>
      </c>
      <c r="F10468">
        <f t="shared" si="163"/>
        <v>5406.2020265460014</v>
      </c>
    </row>
    <row r="10469" spans="5:6" x14ac:dyDescent="0.55000000000000004">
      <c r="E10469">
        <v>5.5480420589447021E-2</v>
      </c>
      <c r="F10469">
        <f t="shared" si="163"/>
        <v>5406.2575069665909</v>
      </c>
    </row>
    <row r="10470" spans="5:6" x14ac:dyDescent="0.55000000000000004">
      <c r="E10470">
        <v>0.50633037090301514</v>
      </c>
      <c r="F10470">
        <f t="shared" si="163"/>
        <v>5406.7638373374939</v>
      </c>
    </row>
    <row r="10471" spans="5:6" x14ac:dyDescent="0.55000000000000004">
      <c r="E10471">
        <v>0.84268432855606079</v>
      </c>
      <c r="F10471">
        <f t="shared" si="163"/>
        <v>5407.60652166605</v>
      </c>
    </row>
    <row r="10472" spans="5:6" x14ac:dyDescent="0.55000000000000004">
      <c r="E10472">
        <v>0.20441102981567383</v>
      </c>
      <c r="F10472">
        <f t="shared" si="163"/>
        <v>5407.8109326958656</v>
      </c>
    </row>
    <row r="10473" spans="5:6" x14ac:dyDescent="0.55000000000000004">
      <c r="E10473">
        <v>0.69436520338058472</v>
      </c>
      <c r="F10473">
        <f t="shared" si="163"/>
        <v>5408.5052978992462</v>
      </c>
    </row>
    <row r="10474" spans="5:6" x14ac:dyDescent="0.55000000000000004">
      <c r="E10474">
        <v>0.43659985065460205</v>
      </c>
      <c r="F10474">
        <f t="shared" si="163"/>
        <v>5408.9418977499008</v>
      </c>
    </row>
    <row r="10475" spans="5:6" x14ac:dyDescent="0.55000000000000004">
      <c r="E10475">
        <v>0.76110440492630005</v>
      </c>
      <c r="F10475">
        <f t="shared" si="163"/>
        <v>5409.7030021548271</v>
      </c>
    </row>
    <row r="10476" spans="5:6" x14ac:dyDescent="0.55000000000000004">
      <c r="E10476">
        <v>0.57146525382995605</v>
      </c>
      <c r="F10476">
        <f t="shared" si="163"/>
        <v>5410.2744674086571</v>
      </c>
    </row>
    <row r="10477" spans="5:6" x14ac:dyDescent="0.55000000000000004">
      <c r="E10477">
        <v>0.47625917196273804</v>
      </c>
      <c r="F10477">
        <f t="shared" si="163"/>
        <v>5410.7507265806198</v>
      </c>
    </row>
    <row r="10478" spans="5:6" x14ac:dyDescent="0.55000000000000004">
      <c r="E10478">
        <v>0.69174802303314209</v>
      </c>
      <c r="F10478">
        <f t="shared" si="163"/>
        <v>5411.442474603653</v>
      </c>
    </row>
    <row r="10479" spans="5:6" x14ac:dyDescent="0.55000000000000004">
      <c r="E10479">
        <v>0.44316965341567993</v>
      </c>
      <c r="F10479">
        <f t="shared" si="163"/>
        <v>5411.8856442570686</v>
      </c>
    </row>
    <row r="10480" spans="5:6" x14ac:dyDescent="0.55000000000000004">
      <c r="E10480">
        <v>0.43274021148681641</v>
      </c>
      <c r="F10480">
        <f t="shared" si="163"/>
        <v>5412.3183844685555</v>
      </c>
    </row>
    <row r="10481" spans="5:6" x14ac:dyDescent="0.55000000000000004">
      <c r="E10481">
        <v>0.42002218961715698</v>
      </c>
      <c r="F10481">
        <f t="shared" si="163"/>
        <v>5412.7384066581726</v>
      </c>
    </row>
    <row r="10482" spans="5:6" x14ac:dyDescent="0.55000000000000004">
      <c r="E10482">
        <v>0.52769529819488525</v>
      </c>
      <c r="F10482">
        <f t="shared" si="163"/>
        <v>5413.2661019563675</v>
      </c>
    </row>
    <row r="10483" spans="5:6" x14ac:dyDescent="0.55000000000000004">
      <c r="E10483">
        <v>0.18361884355545044</v>
      </c>
      <c r="F10483">
        <f t="shared" si="163"/>
        <v>5413.4497207999229</v>
      </c>
    </row>
    <row r="10484" spans="5:6" x14ac:dyDescent="0.55000000000000004">
      <c r="E10484">
        <v>0.71651959419250488</v>
      </c>
      <c r="F10484">
        <f t="shared" si="163"/>
        <v>5414.1662403941154</v>
      </c>
    </row>
    <row r="10485" spans="5:6" x14ac:dyDescent="0.55000000000000004">
      <c r="E10485">
        <v>0.30330318212509155</v>
      </c>
      <c r="F10485">
        <f t="shared" si="163"/>
        <v>5414.4695435762405</v>
      </c>
    </row>
    <row r="10486" spans="5:6" x14ac:dyDescent="0.55000000000000004">
      <c r="E10486">
        <v>0.92399489879608154</v>
      </c>
      <c r="F10486">
        <f t="shared" si="163"/>
        <v>5415.3935384750366</v>
      </c>
    </row>
    <row r="10487" spans="5:6" x14ac:dyDescent="0.55000000000000004">
      <c r="E10487">
        <v>0.10629230737686157</v>
      </c>
      <c r="F10487">
        <f t="shared" si="163"/>
        <v>5415.4998307824135</v>
      </c>
    </row>
    <row r="10488" spans="5:6" x14ac:dyDescent="0.55000000000000004">
      <c r="E10488">
        <v>0.86378240585327148</v>
      </c>
      <c r="F10488">
        <f t="shared" si="163"/>
        <v>5416.3636131882668</v>
      </c>
    </row>
    <row r="10489" spans="5:6" x14ac:dyDescent="0.55000000000000004">
      <c r="E10489">
        <v>0.36566513776779175</v>
      </c>
      <c r="F10489">
        <f t="shared" si="163"/>
        <v>5416.7292783260345</v>
      </c>
    </row>
    <row r="10490" spans="5:6" x14ac:dyDescent="0.55000000000000004">
      <c r="E10490">
        <v>0.47445785999298096</v>
      </c>
      <c r="F10490">
        <f t="shared" si="163"/>
        <v>5417.2037361860275</v>
      </c>
    </row>
    <row r="10491" spans="5:6" x14ac:dyDescent="0.55000000000000004">
      <c r="E10491">
        <v>0.49225693941116333</v>
      </c>
      <c r="F10491">
        <f t="shared" si="163"/>
        <v>5417.6959931254387</v>
      </c>
    </row>
    <row r="10492" spans="5:6" x14ac:dyDescent="0.55000000000000004">
      <c r="E10492">
        <v>0.84382796287536621</v>
      </c>
      <c r="F10492">
        <f t="shared" si="163"/>
        <v>5418.5398210883141</v>
      </c>
    </row>
    <row r="10493" spans="5:6" x14ac:dyDescent="0.55000000000000004">
      <c r="E10493">
        <v>0.26171010732650757</v>
      </c>
      <c r="F10493">
        <f t="shared" si="163"/>
        <v>5418.8015311956406</v>
      </c>
    </row>
    <row r="10494" spans="5:6" x14ac:dyDescent="0.55000000000000004">
      <c r="E10494">
        <v>0.5277780294418335</v>
      </c>
      <c r="F10494">
        <f t="shared" si="163"/>
        <v>5419.3293092250824</v>
      </c>
    </row>
    <row r="10495" spans="5:6" x14ac:dyDescent="0.55000000000000004">
      <c r="E10495">
        <v>0.35793119668960571</v>
      </c>
      <c r="F10495">
        <f t="shared" si="163"/>
        <v>5419.687240421772</v>
      </c>
    </row>
    <row r="10496" spans="5:6" x14ac:dyDescent="0.55000000000000004">
      <c r="E10496">
        <v>0.41990089416503906</v>
      </c>
      <c r="F10496">
        <f t="shared" si="163"/>
        <v>5420.107141315937</v>
      </c>
    </row>
    <row r="10497" spans="5:6" x14ac:dyDescent="0.55000000000000004">
      <c r="E10497">
        <v>0.26420420408248901</v>
      </c>
      <c r="F10497">
        <f t="shared" si="163"/>
        <v>5420.3713455200195</v>
      </c>
    </row>
    <row r="10498" spans="5:6" x14ac:dyDescent="0.55000000000000004">
      <c r="E10498">
        <v>0.57815706729888916</v>
      </c>
      <c r="F10498">
        <f t="shared" ref="F10498:F10561" si="164">SUM(E10498,F10497)</f>
        <v>5420.9495025873184</v>
      </c>
    </row>
    <row r="10499" spans="5:6" x14ac:dyDescent="0.55000000000000004">
      <c r="E10499">
        <v>0.28321009874343872</v>
      </c>
      <c r="F10499">
        <f t="shared" si="164"/>
        <v>5421.2327126860619</v>
      </c>
    </row>
    <row r="10500" spans="5:6" x14ac:dyDescent="0.55000000000000004">
      <c r="E10500">
        <v>0.66481614112854004</v>
      </c>
      <c r="F10500">
        <f t="shared" si="164"/>
        <v>5421.8975288271904</v>
      </c>
    </row>
    <row r="10501" spans="5:6" x14ac:dyDescent="0.55000000000000004">
      <c r="E10501">
        <v>0.71720260381698608</v>
      </c>
      <c r="F10501">
        <f t="shared" si="164"/>
        <v>5422.6147314310074</v>
      </c>
    </row>
    <row r="10502" spans="5:6" x14ac:dyDescent="0.55000000000000004">
      <c r="E10502">
        <v>0.90592944622039795</v>
      </c>
      <c r="F10502">
        <f t="shared" si="164"/>
        <v>5423.5206608772278</v>
      </c>
    </row>
    <row r="10503" spans="5:6" x14ac:dyDescent="0.55000000000000004">
      <c r="E10503">
        <v>0.48959022760391235</v>
      </c>
      <c r="F10503">
        <f t="shared" si="164"/>
        <v>5424.0102511048317</v>
      </c>
    </row>
    <row r="10504" spans="5:6" x14ac:dyDescent="0.55000000000000004">
      <c r="E10504">
        <v>0.72658395767211914</v>
      </c>
      <c r="F10504">
        <f t="shared" si="164"/>
        <v>5424.7368350625038</v>
      </c>
    </row>
    <row r="10505" spans="5:6" x14ac:dyDescent="0.55000000000000004">
      <c r="E10505">
        <v>0.73917454481124878</v>
      </c>
      <c r="F10505">
        <f t="shared" si="164"/>
        <v>5425.4760096073151</v>
      </c>
    </row>
    <row r="10506" spans="5:6" x14ac:dyDescent="0.55000000000000004">
      <c r="E10506">
        <v>0.46818745136260986</v>
      </c>
      <c r="F10506">
        <f t="shared" si="164"/>
        <v>5425.9441970586777</v>
      </c>
    </row>
    <row r="10507" spans="5:6" x14ac:dyDescent="0.55000000000000004">
      <c r="E10507">
        <v>0.16829472780227661</v>
      </c>
      <c r="F10507">
        <f t="shared" si="164"/>
        <v>5426.1124917864799</v>
      </c>
    </row>
    <row r="10508" spans="5:6" x14ac:dyDescent="0.55000000000000004">
      <c r="E10508">
        <v>0.84403491020202637</v>
      </c>
      <c r="F10508">
        <f t="shared" si="164"/>
        <v>5426.956526696682</v>
      </c>
    </row>
    <row r="10509" spans="5:6" x14ac:dyDescent="0.55000000000000004">
      <c r="E10509">
        <v>0.1761283278465271</v>
      </c>
      <c r="F10509">
        <f t="shared" si="164"/>
        <v>5427.1326550245285</v>
      </c>
    </row>
    <row r="10510" spans="5:6" x14ac:dyDescent="0.55000000000000004">
      <c r="E10510">
        <v>3.9406180381774902E-2</v>
      </c>
      <c r="F10510">
        <f t="shared" si="164"/>
        <v>5427.1720612049103</v>
      </c>
    </row>
    <row r="10511" spans="5:6" x14ac:dyDescent="0.55000000000000004">
      <c r="E10511">
        <v>5.8398306369781494E-2</v>
      </c>
      <c r="F10511">
        <f t="shared" si="164"/>
        <v>5427.2304595112801</v>
      </c>
    </row>
    <row r="10512" spans="5:6" x14ac:dyDescent="0.55000000000000004">
      <c r="E10512">
        <v>0.61244487762451172</v>
      </c>
      <c r="F10512">
        <f t="shared" si="164"/>
        <v>5427.8429043889046</v>
      </c>
    </row>
    <row r="10513" spans="5:6" x14ac:dyDescent="0.55000000000000004">
      <c r="E10513">
        <v>0.80473631620407104</v>
      </c>
      <c r="F10513">
        <f t="shared" si="164"/>
        <v>5428.6476407051086</v>
      </c>
    </row>
    <row r="10514" spans="5:6" x14ac:dyDescent="0.55000000000000004">
      <c r="E10514">
        <v>0.60206854343414307</v>
      </c>
      <c r="F10514">
        <f t="shared" si="164"/>
        <v>5429.2497092485428</v>
      </c>
    </row>
    <row r="10515" spans="5:6" x14ac:dyDescent="0.55000000000000004">
      <c r="E10515">
        <v>0.274952232837677</v>
      </c>
      <c r="F10515">
        <f t="shared" si="164"/>
        <v>5429.5246614813805</v>
      </c>
    </row>
    <row r="10516" spans="5:6" x14ac:dyDescent="0.55000000000000004">
      <c r="E10516">
        <v>0.4991600513458252</v>
      </c>
      <c r="F10516">
        <f t="shared" si="164"/>
        <v>5430.0238215327263</v>
      </c>
    </row>
    <row r="10517" spans="5:6" x14ac:dyDescent="0.55000000000000004">
      <c r="E10517">
        <v>0.78545993566513062</v>
      </c>
      <c r="F10517">
        <f t="shared" si="164"/>
        <v>5430.8092814683914</v>
      </c>
    </row>
    <row r="10518" spans="5:6" x14ac:dyDescent="0.55000000000000004">
      <c r="E10518">
        <v>0.98729026317596436</v>
      </c>
      <c r="F10518">
        <f t="shared" si="164"/>
        <v>5431.7965717315674</v>
      </c>
    </row>
    <row r="10519" spans="5:6" x14ac:dyDescent="0.55000000000000004">
      <c r="E10519">
        <v>0.38710933923721313</v>
      </c>
      <c r="F10519">
        <f t="shared" si="164"/>
        <v>5432.1836810708046</v>
      </c>
    </row>
    <row r="10520" spans="5:6" x14ac:dyDescent="0.55000000000000004">
      <c r="E10520">
        <v>0.6092219352722168</v>
      </c>
      <c r="F10520">
        <f t="shared" si="164"/>
        <v>5432.7929030060768</v>
      </c>
    </row>
    <row r="10521" spans="5:6" x14ac:dyDescent="0.55000000000000004">
      <c r="E10521">
        <v>0.36567467451095581</v>
      </c>
      <c r="F10521">
        <f t="shared" si="164"/>
        <v>5433.1585776805878</v>
      </c>
    </row>
    <row r="10522" spans="5:6" x14ac:dyDescent="0.55000000000000004">
      <c r="E10522">
        <v>0.76544487476348877</v>
      </c>
      <c r="F10522">
        <f t="shared" si="164"/>
        <v>5433.9240225553513</v>
      </c>
    </row>
    <row r="10523" spans="5:6" x14ac:dyDescent="0.55000000000000004">
      <c r="E10523">
        <v>0.74624902009963989</v>
      </c>
      <c r="F10523">
        <f t="shared" si="164"/>
        <v>5434.6702715754509</v>
      </c>
    </row>
    <row r="10524" spans="5:6" x14ac:dyDescent="0.55000000000000004">
      <c r="E10524">
        <v>0.70099234580993652</v>
      </c>
      <c r="F10524">
        <f t="shared" si="164"/>
        <v>5435.3712639212608</v>
      </c>
    </row>
    <row r="10525" spans="5:6" x14ac:dyDescent="0.55000000000000004">
      <c r="E10525">
        <v>0.83279508352279663</v>
      </c>
      <c r="F10525">
        <f t="shared" si="164"/>
        <v>5436.2040590047836</v>
      </c>
    </row>
    <row r="10526" spans="5:6" x14ac:dyDescent="0.55000000000000004">
      <c r="E10526">
        <v>0.38678872585296631</v>
      </c>
      <c r="F10526">
        <f t="shared" si="164"/>
        <v>5436.5908477306366</v>
      </c>
    </row>
    <row r="10527" spans="5:6" x14ac:dyDescent="0.55000000000000004">
      <c r="E10527">
        <v>6.4102232456207275E-2</v>
      </c>
      <c r="F10527">
        <f t="shared" si="164"/>
        <v>5436.6549499630928</v>
      </c>
    </row>
    <row r="10528" spans="5:6" x14ac:dyDescent="0.55000000000000004">
      <c r="E10528">
        <v>0.45177841186523438</v>
      </c>
      <c r="F10528">
        <f t="shared" si="164"/>
        <v>5437.106728374958</v>
      </c>
    </row>
    <row r="10529" spans="5:6" x14ac:dyDescent="0.55000000000000004">
      <c r="E10529">
        <v>0.71739977598190308</v>
      </c>
      <c r="F10529">
        <f t="shared" si="164"/>
        <v>5437.8241281509399</v>
      </c>
    </row>
    <row r="10530" spans="5:6" x14ac:dyDescent="0.55000000000000004">
      <c r="E10530">
        <v>0.57208597660064697</v>
      </c>
      <c r="F10530">
        <f t="shared" si="164"/>
        <v>5438.3962141275406</v>
      </c>
    </row>
    <row r="10531" spans="5:6" x14ac:dyDescent="0.55000000000000004">
      <c r="E10531">
        <v>0.24087649583816528</v>
      </c>
      <c r="F10531">
        <f t="shared" si="164"/>
        <v>5438.6370906233788</v>
      </c>
    </row>
    <row r="10532" spans="5:6" x14ac:dyDescent="0.55000000000000004">
      <c r="E10532">
        <v>0.97345757484436035</v>
      </c>
      <c r="F10532">
        <f t="shared" si="164"/>
        <v>5439.6105481982231</v>
      </c>
    </row>
    <row r="10533" spans="5:6" x14ac:dyDescent="0.55000000000000004">
      <c r="E10533">
        <v>0.24635642766952515</v>
      </c>
      <c r="F10533">
        <f t="shared" si="164"/>
        <v>5439.8569046258926</v>
      </c>
    </row>
    <row r="10534" spans="5:6" x14ac:dyDescent="0.55000000000000004">
      <c r="E10534">
        <v>0.95323359966278076</v>
      </c>
      <c r="F10534">
        <f t="shared" si="164"/>
        <v>5440.8101382255554</v>
      </c>
    </row>
    <row r="10535" spans="5:6" x14ac:dyDescent="0.55000000000000004">
      <c r="E10535">
        <v>0.44338089227676392</v>
      </c>
      <c r="F10535">
        <f t="shared" si="164"/>
        <v>5441.2535191178322</v>
      </c>
    </row>
    <row r="10536" spans="5:6" x14ac:dyDescent="0.55000000000000004">
      <c r="E10536">
        <v>0.57810258865356445</v>
      </c>
      <c r="F10536">
        <f t="shared" si="164"/>
        <v>5441.8316217064857</v>
      </c>
    </row>
    <row r="10537" spans="5:6" x14ac:dyDescent="0.55000000000000004">
      <c r="E10537">
        <v>4.5946776866912842E-2</v>
      </c>
      <c r="F10537">
        <f t="shared" si="164"/>
        <v>5441.8775684833527</v>
      </c>
    </row>
    <row r="10538" spans="5:6" x14ac:dyDescent="0.55000000000000004">
      <c r="E10538">
        <v>0.96388638019561768</v>
      </c>
      <c r="F10538">
        <f t="shared" si="164"/>
        <v>5442.8414548635483</v>
      </c>
    </row>
    <row r="10539" spans="5:6" x14ac:dyDescent="0.55000000000000004">
      <c r="E10539">
        <v>0.43315106630325317</v>
      </c>
      <c r="F10539">
        <f t="shared" si="164"/>
        <v>5443.2746059298515</v>
      </c>
    </row>
    <row r="10540" spans="5:6" x14ac:dyDescent="0.55000000000000004">
      <c r="E10540">
        <v>0.79360651969909668</v>
      </c>
      <c r="F10540">
        <f t="shared" si="164"/>
        <v>5444.0682124495506</v>
      </c>
    </row>
    <row r="10541" spans="5:6" x14ac:dyDescent="0.55000000000000004">
      <c r="E10541">
        <v>9.4991624355316162E-2</v>
      </c>
      <c r="F10541">
        <f t="shared" si="164"/>
        <v>5444.1632040739059</v>
      </c>
    </row>
    <row r="10542" spans="5:6" x14ac:dyDescent="0.55000000000000004">
      <c r="E10542">
        <v>0.98008191585540771</v>
      </c>
      <c r="F10542">
        <f t="shared" si="164"/>
        <v>5445.1432859897614</v>
      </c>
    </row>
    <row r="10543" spans="5:6" x14ac:dyDescent="0.55000000000000004">
      <c r="E10543">
        <v>0.14457422494888306</v>
      </c>
      <c r="F10543">
        <f t="shared" si="164"/>
        <v>5445.2878602147102</v>
      </c>
    </row>
    <row r="10544" spans="5:6" x14ac:dyDescent="0.55000000000000004">
      <c r="E10544">
        <v>0.62930774688720703</v>
      </c>
      <c r="F10544">
        <f t="shared" si="164"/>
        <v>5445.9171679615974</v>
      </c>
    </row>
    <row r="10545" spans="5:6" x14ac:dyDescent="0.55000000000000004">
      <c r="E10545">
        <v>0.92797583341598511</v>
      </c>
      <c r="F10545">
        <f t="shared" si="164"/>
        <v>5446.8451437950134</v>
      </c>
    </row>
    <row r="10546" spans="5:6" x14ac:dyDescent="0.55000000000000004">
      <c r="E10546">
        <v>0.71086561679840088</v>
      </c>
      <c r="F10546">
        <f t="shared" si="164"/>
        <v>5447.5560094118118</v>
      </c>
    </row>
    <row r="10547" spans="5:6" x14ac:dyDescent="0.55000000000000004">
      <c r="E10547">
        <v>0.51301413774490356</v>
      </c>
      <c r="F10547">
        <f t="shared" si="164"/>
        <v>5448.0690235495567</v>
      </c>
    </row>
    <row r="10548" spans="5:6" x14ac:dyDescent="0.55000000000000004">
      <c r="E10548">
        <v>9.1614961624145508E-2</v>
      </c>
      <c r="F10548">
        <f t="shared" si="164"/>
        <v>5448.1606385111809</v>
      </c>
    </row>
    <row r="10549" spans="5:6" x14ac:dyDescent="0.55000000000000004">
      <c r="E10549">
        <v>8.8173329830169678E-2</v>
      </c>
      <c r="F10549">
        <f t="shared" si="164"/>
        <v>5448.248811841011</v>
      </c>
    </row>
    <row r="10550" spans="5:6" x14ac:dyDescent="0.55000000000000004">
      <c r="E10550">
        <v>0.83891570568084717</v>
      </c>
      <c r="F10550">
        <f t="shared" si="164"/>
        <v>5449.0877275466919</v>
      </c>
    </row>
    <row r="10551" spans="5:6" x14ac:dyDescent="0.55000000000000004">
      <c r="E10551">
        <v>0.5529361367225647</v>
      </c>
      <c r="F10551">
        <f t="shared" si="164"/>
        <v>5449.6406636834145</v>
      </c>
    </row>
    <row r="10552" spans="5:6" x14ac:dyDescent="0.55000000000000004">
      <c r="E10552">
        <v>0.94963216781616211</v>
      </c>
      <c r="F10552">
        <f t="shared" si="164"/>
        <v>5450.5902958512306</v>
      </c>
    </row>
    <row r="10553" spans="5:6" x14ac:dyDescent="0.55000000000000004">
      <c r="E10553">
        <v>0.83077210187911987</v>
      </c>
      <c r="F10553">
        <f t="shared" si="164"/>
        <v>5451.4210679531097</v>
      </c>
    </row>
    <row r="10554" spans="5:6" x14ac:dyDescent="0.55000000000000004">
      <c r="E10554">
        <v>0.91116821765899658</v>
      </c>
      <c r="F10554">
        <f t="shared" si="164"/>
        <v>5452.3322361707687</v>
      </c>
    </row>
    <row r="10555" spans="5:6" x14ac:dyDescent="0.55000000000000004">
      <c r="E10555">
        <v>0.68603211641311646</v>
      </c>
      <c r="F10555">
        <f t="shared" si="164"/>
        <v>5453.0182682871819</v>
      </c>
    </row>
    <row r="10556" spans="5:6" x14ac:dyDescent="0.55000000000000004">
      <c r="E10556">
        <v>0.75078368186950684</v>
      </c>
      <c r="F10556">
        <f t="shared" si="164"/>
        <v>5453.7690519690514</v>
      </c>
    </row>
    <row r="10557" spans="5:6" x14ac:dyDescent="0.55000000000000004">
      <c r="E10557">
        <v>7.5999200344085693E-2</v>
      </c>
      <c r="F10557">
        <f t="shared" si="164"/>
        <v>5453.8450511693954</v>
      </c>
    </row>
    <row r="10558" spans="5:6" x14ac:dyDescent="0.55000000000000004">
      <c r="E10558">
        <v>0.47944200038909912</v>
      </c>
      <c r="F10558">
        <f t="shared" si="164"/>
        <v>5454.3244931697845</v>
      </c>
    </row>
    <row r="10559" spans="5:6" x14ac:dyDescent="0.55000000000000004">
      <c r="E10559">
        <v>0.31934553384780884</v>
      </c>
      <c r="F10559">
        <f t="shared" si="164"/>
        <v>5454.6438387036324</v>
      </c>
    </row>
    <row r="10560" spans="5:6" x14ac:dyDescent="0.55000000000000004">
      <c r="E10560">
        <v>8.6439132690429688E-2</v>
      </c>
      <c r="F10560">
        <f t="shared" si="164"/>
        <v>5454.7302778363228</v>
      </c>
    </row>
    <row r="10561" spans="5:6" x14ac:dyDescent="0.55000000000000004">
      <c r="E10561">
        <v>0.61224573850631714</v>
      </c>
      <c r="F10561">
        <f t="shared" si="164"/>
        <v>5455.3425235748291</v>
      </c>
    </row>
    <row r="10562" spans="5:6" x14ac:dyDescent="0.55000000000000004">
      <c r="E10562">
        <v>0.49106371402740479</v>
      </c>
      <c r="F10562">
        <f t="shared" ref="F10562:F10625" si="165">SUM(E10562,F10561)</f>
        <v>5455.8335872888565</v>
      </c>
    </row>
    <row r="10563" spans="5:6" x14ac:dyDescent="0.55000000000000004">
      <c r="E10563">
        <v>0.67339640855789185</v>
      </c>
      <c r="F10563">
        <f t="shared" si="165"/>
        <v>5456.5069836974144</v>
      </c>
    </row>
    <row r="10564" spans="5:6" x14ac:dyDescent="0.55000000000000004">
      <c r="E10564">
        <v>0.10753846168518066</v>
      </c>
      <c r="F10564">
        <f t="shared" si="165"/>
        <v>5456.6145221590996</v>
      </c>
    </row>
    <row r="10565" spans="5:6" x14ac:dyDescent="0.55000000000000004">
      <c r="E10565">
        <v>0.54919189214706421</v>
      </c>
      <c r="F10565">
        <f t="shared" si="165"/>
        <v>5457.1637140512466</v>
      </c>
    </row>
    <row r="10566" spans="5:6" x14ac:dyDescent="0.55000000000000004">
      <c r="E10566">
        <v>0.92949283123016357</v>
      </c>
      <c r="F10566">
        <f t="shared" si="165"/>
        <v>5458.0932068824768</v>
      </c>
    </row>
    <row r="10567" spans="5:6" x14ac:dyDescent="0.55000000000000004">
      <c r="E10567">
        <v>0.86030632257461548</v>
      </c>
      <c r="F10567">
        <f t="shared" si="165"/>
        <v>5458.9535132050514</v>
      </c>
    </row>
    <row r="10568" spans="5:6" x14ac:dyDescent="0.55000000000000004">
      <c r="E10568">
        <v>0.29021692276000977</v>
      </c>
      <c r="F10568">
        <f t="shared" si="165"/>
        <v>5459.2437301278114</v>
      </c>
    </row>
    <row r="10569" spans="5:6" x14ac:dyDescent="0.55000000000000004">
      <c r="E10569">
        <v>2.0931899547576904E-2</v>
      </c>
      <c r="F10569">
        <f t="shared" si="165"/>
        <v>5459.264662027359</v>
      </c>
    </row>
    <row r="10570" spans="5:6" x14ac:dyDescent="0.55000000000000004">
      <c r="E10570">
        <v>0.70494663715362549</v>
      </c>
      <c r="F10570">
        <f t="shared" si="165"/>
        <v>5459.9696086645126</v>
      </c>
    </row>
    <row r="10571" spans="5:6" x14ac:dyDescent="0.55000000000000004">
      <c r="E10571">
        <v>0.21192342042922974</v>
      </c>
      <c r="F10571">
        <f t="shared" si="165"/>
        <v>5460.1815320849419</v>
      </c>
    </row>
    <row r="10572" spans="5:6" x14ac:dyDescent="0.55000000000000004">
      <c r="E10572">
        <v>0.45143008232116699</v>
      </c>
      <c r="F10572">
        <f t="shared" si="165"/>
        <v>5460.632962167263</v>
      </c>
    </row>
    <row r="10573" spans="5:6" x14ac:dyDescent="0.55000000000000004">
      <c r="E10573">
        <v>0.13909906148910522</v>
      </c>
      <c r="F10573">
        <f t="shared" si="165"/>
        <v>5460.7720612287521</v>
      </c>
    </row>
    <row r="10574" spans="5:6" x14ac:dyDescent="0.55000000000000004">
      <c r="E10574">
        <v>0.79502522945404053</v>
      </c>
      <c r="F10574">
        <f t="shared" si="165"/>
        <v>5461.5670864582062</v>
      </c>
    </row>
    <row r="10575" spans="5:6" x14ac:dyDescent="0.55000000000000004">
      <c r="E10575">
        <v>0.85794740915298462</v>
      </c>
      <c r="F10575">
        <f t="shared" si="165"/>
        <v>5462.4250338673592</v>
      </c>
    </row>
    <row r="10576" spans="5:6" x14ac:dyDescent="0.55000000000000004">
      <c r="E10576">
        <v>1.4578819274902344E-2</v>
      </c>
      <c r="F10576">
        <f t="shared" si="165"/>
        <v>5462.4396126866341</v>
      </c>
    </row>
    <row r="10577" spans="5:6" x14ac:dyDescent="0.55000000000000004">
      <c r="E10577">
        <v>0.19599074125289917</v>
      </c>
      <c r="F10577">
        <f t="shared" si="165"/>
        <v>5462.635603427887</v>
      </c>
    </row>
    <row r="10578" spans="5:6" x14ac:dyDescent="0.55000000000000004">
      <c r="E10578">
        <v>0.63533651828765869</v>
      </c>
      <c r="F10578">
        <f t="shared" si="165"/>
        <v>5463.2709399461746</v>
      </c>
    </row>
    <row r="10579" spans="5:6" x14ac:dyDescent="0.55000000000000004">
      <c r="E10579">
        <v>0.55405455827713013</v>
      </c>
      <c r="F10579">
        <f t="shared" si="165"/>
        <v>5463.8249945044518</v>
      </c>
    </row>
    <row r="10580" spans="5:6" x14ac:dyDescent="0.55000000000000004">
      <c r="E10580">
        <v>0.52513432502746582</v>
      </c>
      <c r="F10580">
        <f t="shared" si="165"/>
        <v>5464.3501288294792</v>
      </c>
    </row>
    <row r="10581" spans="5:6" x14ac:dyDescent="0.55000000000000004">
      <c r="E10581">
        <v>0.11769336462020874</v>
      </c>
      <c r="F10581">
        <f t="shared" si="165"/>
        <v>5464.4678221940994</v>
      </c>
    </row>
    <row r="10582" spans="5:6" x14ac:dyDescent="0.55000000000000004">
      <c r="E10582">
        <v>0.76012122631072998</v>
      </c>
      <c r="F10582">
        <f t="shared" si="165"/>
        <v>5465.2279434204102</v>
      </c>
    </row>
    <row r="10583" spans="5:6" x14ac:dyDescent="0.55000000000000004">
      <c r="E10583">
        <v>0.76002269983291626</v>
      </c>
      <c r="F10583">
        <f t="shared" si="165"/>
        <v>5465.9879661202431</v>
      </c>
    </row>
    <row r="10584" spans="5:6" x14ac:dyDescent="0.55000000000000004">
      <c r="E10584">
        <v>0.41626310348510742</v>
      </c>
      <c r="F10584">
        <f t="shared" si="165"/>
        <v>5466.4042292237282</v>
      </c>
    </row>
    <row r="10585" spans="5:6" x14ac:dyDescent="0.55000000000000004">
      <c r="E10585">
        <v>0.16720741987228394</v>
      </c>
      <c r="F10585">
        <f t="shared" si="165"/>
        <v>5466.5714366436005</v>
      </c>
    </row>
    <row r="10586" spans="5:6" x14ac:dyDescent="0.55000000000000004">
      <c r="E10586">
        <v>0.69287788867950439</v>
      </c>
      <c r="F10586">
        <f t="shared" si="165"/>
        <v>5467.26431453228</v>
      </c>
    </row>
    <row r="10587" spans="5:6" x14ac:dyDescent="0.55000000000000004">
      <c r="E10587">
        <v>0.96785622835159302</v>
      </c>
      <c r="F10587">
        <f t="shared" si="165"/>
        <v>5468.2321707606316</v>
      </c>
    </row>
    <row r="10588" spans="5:6" x14ac:dyDescent="0.55000000000000004">
      <c r="E10588">
        <v>2.4451971054077148E-2</v>
      </c>
      <c r="F10588">
        <f t="shared" si="165"/>
        <v>5468.2566227316856</v>
      </c>
    </row>
    <row r="10589" spans="5:6" x14ac:dyDescent="0.55000000000000004">
      <c r="E10589">
        <v>0.89757245779037476</v>
      </c>
      <c r="F10589">
        <f t="shared" si="165"/>
        <v>5469.154195189476</v>
      </c>
    </row>
    <row r="10590" spans="5:6" x14ac:dyDescent="0.55000000000000004">
      <c r="E10590">
        <v>8.6987853050231934E-2</v>
      </c>
      <c r="F10590">
        <f t="shared" si="165"/>
        <v>5469.2411830425262</v>
      </c>
    </row>
    <row r="10591" spans="5:6" x14ac:dyDescent="0.55000000000000004">
      <c r="E10591">
        <v>0.2799111008644104</v>
      </c>
      <c r="F10591">
        <f t="shared" si="165"/>
        <v>5469.5210941433907</v>
      </c>
    </row>
    <row r="10592" spans="5:6" x14ac:dyDescent="0.55000000000000004">
      <c r="E10592">
        <v>0.855133056640625</v>
      </c>
      <c r="F10592">
        <f t="shared" si="165"/>
        <v>5470.3762272000313</v>
      </c>
    </row>
    <row r="10593" spans="5:6" x14ac:dyDescent="0.55000000000000004">
      <c r="E10593">
        <v>0.3549920916557312</v>
      </c>
      <c r="F10593">
        <f t="shared" si="165"/>
        <v>5470.731219291687</v>
      </c>
    </row>
    <row r="10594" spans="5:6" x14ac:dyDescent="0.55000000000000004">
      <c r="E10594">
        <v>0.1163402795791626</v>
      </c>
      <c r="F10594">
        <f t="shared" si="165"/>
        <v>5470.8475595712662</v>
      </c>
    </row>
    <row r="10595" spans="5:6" x14ac:dyDescent="0.55000000000000004">
      <c r="E10595">
        <v>0.23701983690261841</v>
      </c>
      <c r="F10595">
        <f t="shared" si="165"/>
        <v>5471.0845794081688</v>
      </c>
    </row>
    <row r="10596" spans="5:6" x14ac:dyDescent="0.55000000000000004">
      <c r="E10596">
        <v>9.8308801651000977E-2</v>
      </c>
      <c r="F10596">
        <f t="shared" si="165"/>
        <v>5471.1828882098198</v>
      </c>
    </row>
    <row r="10597" spans="5:6" x14ac:dyDescent="0.55000000000000004">
      <c r="E10597">
        <v>0.53195899724960327</v>
      </c>
      <c r="F10597">
        <f t="shared" si="165"/>
        <v>5471.7148472070694</v>
      </c>
    </row>
    <row r="10598" spans="5:6" x14ac:dyDescent="0.55000000000000004">
      <c r="E10598">
        <v>0.11595714092254639</v>
      </c>
      <c r="F10598">
        <f t="shared" si="165"/>
        <v>5471.8308043479919</v>
      </c>
    </row>
    <row r="10599" spans="5:6" x14ac:dyDescent="0.55000000000000004">
      <c r="E10599">
        <v>0.89661651849746704</v>
      </c>
      <c r="F10599">
        <f t="shared" si="165"/>
        <v>5472.7274208664894</v>
      </c>
    </row>
    <row r="10600" spans="5:6" x14ac:dyDescent="0.55000000000000004">
      <c r="E10600">
        <v>0.39417695999145508</v>
      </c>
      <c r="F10600">
        <f t="shared" si="165"/>
        <v>5473.1215978264809</v>
      </c>
    </row>
    <row r="10601" spans="5:6" x14ac:dyDescent="0.55000000000000004">
      <c r="E10601">
        <v>7.0379912853240967E-2</v>
      </c>
      <c r="F10601">
        <f t="shared" si="165"/>
        <v>5473.1919777393341</v>
      </c>
    </row>
    <row r="10602" spans="5:6" x14ac:dyDescent="0.55000000000000004">
      <c r="E10602">
        <v>0.4726182222366333</v>
      </c>
      <c r="F10602">
        <f t="shared" si="165"/>
        <v>5473.6645959615707</v>
      </c>
    </row>
    <row r="10603" spans="5:6" x14ac:dyDescent="0.55000000000000004">
      <c r="E10603">
        <v>0.1608617901802063</v>
      </c>
      <c r="F10603">
        <f t="shared" si="165"/>
        <v>5473.8254577517509</v>
      </c>
    </row>
    <row r="10604" spans="5:6" x14ac:dyDescent="0.55000000000000004">
      <c r="E10604">
        <v>0.8487555980682373</v>
      </c>
      <c r="F10604">
        <f t="shared" si="165"/>
        <v>5474.6742133498192</v>
      </c>
    </row>
    <row r="10605" spans="5:6" x14ac:dyDescent="0.55000000000000004">
      <c r="E10605">
        <v>0.21470063924789429</v>
      </c>
      <c r="F10605">
        <f t="shared" si="165"/>
        <v>5474.8889139890671</v>
      </c>
    </row>
    <row r="10606" spans="5:6" x14ac:dyDescent="0.55000000000000004">
      <c r="E10606">
        <v>0.76548612117767334</v>
      </c>
      <c r="F10606">
        <f t="shared" si="165"/>
        <v>5475.6544001102448</v>
      </c>
    </row>
    <row r="10607" spans="5:6" x14ac:dyDescent="0.55000000000000004">
      <c r="E10607">
        <v>0.35476785898208618</v>
      </c>
      <c r="F10607">
        <f t="shared" si="165"/>
        <v>5476.0091679692268</v>
      </c>
    </row>
    <row r="10608" spans="5:6" x14ac:dyDescent="0.55000000000000004">
      <c r="E10608">
        <v>0.29950809478759766</v>
      </c>
      <c r="F10608">
        <f t="shared" si="165"/>
        <v>5476.3086760640144</v>
      </c>
    </row>
    <row r="10609" spans="5:6" x14ac:dyDescent="0.55000000000000004">
      <c r="E10609">
        <v>1.5031039714813232E-2</v>
      </c>
      <c r="F10609">
        <f t="shared" si="165"/>
        <v>5476.3237071037292</v>
      </c>
    </row>
    <row r="10610" spans="5:6" x14ac:dyDescent="0.55000000000000004">
      <c r="E10610">
        <v>0.1567312479019165</v>
      </c>
      <c r="F10610">
        <f t="shared" si="165"/>
        <v>5476.4804383516312</v>
      </c>
    </row>
    <row r="10611" spans="5:6" x14ac:dyDescent="0.55000000000000004">
      <c r="E10611">
        <v>5.4323494434356689E-2</v>
      </c>
      <c r="F10611">
        <f t="shared" si="165"/>
        <v>5476.5347618460655</v>
      </c>
    </row>
    <row r="10612" spans="5:6" x14ac:dyDescent="0.55000000000000004">
      <c r="E10612">
        <v>0.83096814155578613</v>
      </c>
      <c r="F10612">
        <f t="shared" si="165"/>
        <v>5477.3657299876213</v>
      </c>
    </row>
    <row r="10613" spans="5:6" x14ac:dyDescent="0.55000000000000004">
      <c r="E10613">
        <v>0.7802700400352478</v>
      </c>
      <c r="F10613">
        <f t="shared" si="165"/>
        <v>5478.1460000276566</v>
      </c>
    </row>
    <row r="10614" spans="5:6" x14ac:dyDescent="0.55000000000000004">
      <c r="E10614">
        <v>3.2156825065612793E-2</v>
      </c>
      <c r="F10614">
        <f t="shared" si="165"/>
        <v>5478.1781568527222</v>
      </c>
    </row>
    <row r="10615" spans="5:6" x14ac:dyDescent="0.55000000000000004">
      <c r="E10615">
        <v>0.16461902856826782</v>
      </c>
      <c r="F10615">
        <f t="shared" si="165"/>
        <v>5478.3427758812904</v>
      </c>
    </row>
    <row r="10616" spans="5:6" x14ac:dyDescent="0.55000000000000004">
      <c r="E10616">
        <v>0.54036474227905273</v>
      </c>
      <c r="F10616">
        <f t="shared" si="165"/>
        <v>5478.8831406235695</v>
      </c>
    </row>
    <row r="10617" spans="5:6" x14ac:dyDescent="0.55000000000000004">
      <c r="E10617">
        <v>0.781230628490448</v>
      </c>
      <c r="F10617">
        <f t="shared" si="165"/>
        <v>5479.6643712520599</v>
      </c>
    </row>
    <row r="10618" spans="5:6" x14ac:dyDescent="0.55000000000000004">
      <c r="E10618">
        <v>0.89182388782501221</v>
      </c>
      <c r="F10618">
        <f t="shared" si="165"/>
        <v>5480.5561951398849</v>
      </c>
    </row>
    <row r="10619" spans="5:6" x14ac:dyDescent="0.55000000000000004">
      <c r="E10619">
        <v>0.24797135591506958</v>
      </c>
      <c r="F10619">
        <f t="shared" si="165"/>
        <v>5480.8041664958</v>
      </c>
    </row>
    <row r="10620" spans="5:6" x14ac:dyDescent="0.55000000000000004">
      <c r="E10620">
        <v>0.55324721336364746</v>
      </c>
      <c r="F10620">
        <f t="shared" si="165"/>
        <v>5481.3574137091637</v>
      </c>
    </row>
    <row r="10621" spans="5:6" x14ac:dyDescent="0.55000000000000004">
      <c r="E10621">
        <v>0.20376485586166382</v>
      </c>
      <c r="F10621">
        <f t="shared" si="165"/>
        <v>5481.5611785650253</v>
      </c>
    </row>
    <row r="10622" spans="5:6" x14ac:dyDescent="0.55000000000000004">
      <c r="E10622">
        <v>0.49067628383636475</v>
      </c>
      <c r="F10622">
        <f t="shared" si="165"/>
        <v>5482.0518548488617</v>
      </c>
    </row>
    <row r="10623" spans="5:6" x14ac:dyDescent="0.55000000000000004">
      <c r="E10623">
        <v>0.10204893350601196</v>
      </c>
      <c r="F10623">
        <f t="shared" si="165"/>
        <v>5482.1539037823677</v>
      </c>
    </row>
    <row r="10624" spans="5:6" x14ac:dyDescent="0.55000000000000004">
      <c r="E10624">
        <v>0.28911018371582031</v>
      </c>
      <c r="F10624">
        <f t="shared" si="165"/>
        <v>5482.4430139660835</v>
      </c>
    </row>
    <row r="10625" spans="5:6" x14ac:dyDescent="0.55000000000000004">
      <c r="E10625">
        <v>0.35188883543014526</v>
      </c>
      <c r="F10625">
        <f t="shared" si="165"/>
        <v>5482.7949028015137</v>
      </c>
    </row>
    <row r="10626" spans="5:6" x14ac:dyDescent="0.55000000000000004">
      <c r="E10626">
        <v>0.22916567325592041</v>
      </c>
      <c r="F10626">
        <f t="shared" ref="F10626:F10689" si="166">SUM(E10626,F10625)</f>
        <v>5483.0240684747696</v>
      </c>
    </row>
    <row r="10627" spans="5:6" x14ac:dyDescent="0.55000000000000004">
      <c r="E10627">
        <v>0.58799678087234497</v>
      </c>
      <c r="F10627">
        <f t="shared" si="166"/>
        <v>5483.6120652556419</v>
      </c>
    </row>
    <row r="10628" spans="5:6" x14ac:dyDescent="0.55000000000000004">
      <c r="E10628">
        <v>0.97701859474182129</v>
      </c>
      <c r="F10628">
        <f t="shared" si="166"/>
        <v>5484.5890838503838</v>
      </c>
    </row>
    <row r="10629" spans="5:6" x14ac:dyDescent="0.55000000000000004">
      <c r="E10629">
        <v>0.10090774297714233</v>
      </c>
      <c r="F10629">
        <f t="shared" si="166"/>
        <v>5484.6899915933609</v>
      </c>
    </row>
    <row r="10630" spans="5:6" x14ac:dyDescent="0.55000000000000004">
      <c r="E10630">
        <v>0.7938765287399292</v>
      </c>
      <c r="F10630">
        <f t="shared" si="166"/>
        <v>5485.4838681221008</v>
      </c>
    </row>
    <row r="10631" spans="5:6" x14ac:dyDescent="0.55000000000000004">
      <c r="E10631">
        <v>0.7085614800453186</v>
      </c>
      <c r="F10631">
        <f t="shared" si="166"/>
        <v>5486.1924296021461</v>
      </c>
    </row>
    <row r="10632" spans="5:6" x14ac:dyDescent="0.55000000000000004">
      <c r="E10632">
        <v>0.42123270034790039</v>
      </c>
      <c r="F10632">
        <f t="shared" si="166"/>
        <v>5486.613662302494</v>
      </c>
    </row>
    <row r="10633" spans="5:6" x14ac:dyDescent="0.55000000000000004">
      <c r="E10633">
        <v>0.60054081678390503</v>
      </c>
      <c r="F10633">
        <f t="shared" si="166"/>
        <v>5487.214203119278</v>
      </c>
    </row>
    <row r="10634" spans="5:6" x14ac:dyDescent="0.55000000000000004">
      <c r="E10634">
        <v>4.8151135444641113E-2</v>
      </c>
      <c r="F10634">
        <f t="shared" si="166"/>
        <v>5487.2623542547226</v>
      </c>
    </row>
    <row r="10635" spans="5:6" x14ac:dyDescent="0.55000000000000004">
      <c r="E10635">
        <v>0.93621617555618286</v>
      </c>
      <c r="F10635">
        <f t="shared" si="166"/>
        <v>5488.1985704302788</v>
      </c>
    </row>
    <row r="10636" spans="5:6" x14ac:dyDescent="0.55000000000000004">
      <c r="E10636">
        <v>1.6833066940307617E-2</v>
      </c>
      <c r="F10636">
        <f t="shared" si="166"/>
        <v>5488.2154034972191</v>
      </c>
    </row>
    <row r="10637" spans="5:6" x14ac:dyDescent="0.55000000000000004">
      <c r="E10637">
        <v>0.22804635763168335</v>
      </c>
      <c r="F10637">
        <f t="shared" si="166"/>
        <v>5488.4434498548508</v>
      </c>
    </row>
    <row r="10638" spans="5:6" x14ac:dyDescent="0.55000000000000004">
      <c r="E10638">
        <v>0.17271459102630615</v>
      </c>
      <c r="F10638">
        <f t="shared" si="166"/>
        <v>5488.6161644458771</v>
      </c>
    </row>
    <row r="10639" spans="5:6" x14ac:dyDescent="0.55000000000000004">
      <c r="E10639">
        <v>0.79128557443618774</v>
      </c>
      <c r="F10639">
        <f t="shared" si="166"/>
        <v>5489.4074500203133</v>
      </c>
    </row>
    <row r="10640" spans="5:6" x14ac:dyDescent="0.55000000000000004">
      <c r="E10640">
        <v>1.5345573425292969E-2</v>
      </c>
      <c r="F10640">
        <f t="shared" si="166"/>
        <v>5489.4227955937386</v>
      </c>
    </row>
    <row r="10641" spans="5:6" x14ac:dyDescent="0.55000000000000004">
      <c r="E10641">
        <v>0.79134672880172729</v>
      </c>
      <c r="F10641">
        <f t="shared" si="166"/>
        <v>5490.2141423225403</v>
      </c>
    </row>
    <row r="10642" spans="5:6" x14ac:dyDescent="0.55000000000000004">
      <c r="E10642">
        <v>5.6299805641174316E-2</v>
      </c>
      <c r="F10642">
        <f t="shared" si="166"/>
        <v>5490.2704421281815</v>
      </c>
    </row>
    <row r="10643" spans="5:6" x14ac:dyDescent="0.55000000000000004">
      <c r="E10643">
        <v>0.67007094621658325</v>
      </c>
      <c r="F10643">
        <f t="shared" si="166"/>
        <v>5490.940513074398</v>
      </c>
    </row>
    <row r="10644" spans="5:6" x14ac:dyDescent="0.55000000000000004">
      <c r="E10644">
        <v>4.0366411209106445E-2</v>
      </c>
      <c r="F10644">
        <f t="shared" si="166"/>
        <v>5490.9808794856071</v>
      </c>
    </row>
    <row r="10645" spans="5:6" x14ac:dyDescent="0.55000000000000004">
      <c r="E10645">
        <v>0.98215335607528687</v>
      </c>
      <c r="F10645">
        <f t="shared" si="166"/>
        <v>5491.9630328416824</v>
      </c>
    </row>
    <row r="10646" spans="5:6" x14ac:dyDescent="0.55000000000000004">
      <c r="E10646">
        <v>0.93627250194549561</v>
      </c>
      <c r="F10646">
        <f t="shared" si="166"/>
        <v>5492.8993053436279</v>
      </c>
    </row>
    <row r="10647" spans="5:6" x14ac:dyDescent="0.55000000000000004">
      <c r="E10647">
        <v>0.92297512292861938</v>
      </c>
      <c r="F10647">
        <f t="shared" si="166"/>
        <v>5493.8222804665565</v>
      </c>
    </row>
    <row r="10648" spans="5:6" x14ac:dyDescent="0.55000000000000004">
      <c r="E10648">
        <v>0.85318708419799805</v>
      </c>
      <c r="F10648">
        <f t="shared" si="166"/>
        <v>5494.6754675507545</v>
      </c>
    </row>
    <row r="10649" spans="5:6" x14ac:dyDescent="0.55000000000000004">
      <c r="E10649">
        <v>7.9091727733612061E-2</v>
      </c>
      <c r="F10649">
        <f t="shared" si="166"/>
        <v>5494.7545592784882</v>
      </c>
    </row>
    <row r="10650" spans="5:6" x14ac:dyDescent="0.55000000000000004">
      <c r="E10650">
        <v>0.28925621509552002</v>
      </c>
      <c r="F10650">
        <f t="shared" si="166"/>
        <v>5495.0438154935837</v>
      </c>
    </row>
    <row r="10651" spans="5:6" x14ac:dyDescent="0.55000000000000004">
      <c r="E10651">
        <v>0.18262749910354614</v>
      </c>
      <c r="F10651">
        <f t="shared" si="166"/>
        <v>5495.2264429926872</v>
      </c>
    </row>
    <row r="10652" spans="5:6" x14ac:dyDescent="0.55000000000000004">
      <c r="E10652">
        <v>0.36841940879821777</v>
      </c>
      <c r="F10652">
        <f t="shared" si="166"/>
        <v>5495.5948624014854</v>
      </c>
    </row>
    <row r="10653" spans="5:6" x14ac:dyDescent="0.55000000000000004">
      <c r="E10653">
        <v>0.90082639455795288</v>
      </c>
      <c r="F10653">
        <f t="shared" si="166"/>
        <v>5496.4956887960434</v>
      </c>
    </row>
    <row r="10654" spans="5:6" x14ac:dyDescent="0.55000000000000004">
      <c r="E10654">
        <v>0.97175729274749756</v>
      </c>
      <c r="F10654">
        <f t="shared" si="166"/>
        <v>5497.4674460887909</v>
      </c>
    </row>
    <row r="10655" spans="5:6" x14ac:dyDescent="0.55000000000000004">
      <c r="E10655">
        <v>0.94200903177261353</v>
      </c>
      <c r="F10655">
        <f t="shared" si="166"/>
        <v>5498.4094551205635</v>
      </c>
    </row>
    <row r="10656" spans="5:6" x14ac:dyDescent="0.55000000000000004">
      <c r="E10656">
        <v>0.91962051391601563</v>
      </c>
      <c r="F10656">
        <f t="shared" si="166"/>
        <v>5499.3290756344795</v>
      </c>
    </row>
    <row r="10657" spans="5:6" x14ac:dyDescent="0.55000000000000004">
      <c r="E10657">
        <v>9.1859698295593262E-3</v>
      </c>
      <c r="F10657">
        <f t="shared" si="166"/>
        <v>5499.3382616043091</v>
      </c>
    </row>
    <row r="10658" spans="5:6" x14ac:dyDescent="0.55000000000000004">
      <c r="E10658">
        <v>0.61078989505767822</v>
      </c>
      <c r="F10658">
        <f t="shared" si="166"/>
        <v>5499.9490514993668</v>
      </c>
    </row>
    <row r="10659" spans="5:6" x14ac:dyDescent="0.55000000000000004">
      <c r="E10659">
        <v>0.38257724046707153</v>
      </c>
      <c r="F10659">
        <f t="shared" si="166"/>
        <v>5500.3316287398338</v>
      </c>
    </row>
    <row r="10660" spans="5:6" x14ac:dyDescent="0.55000000000000004">
      <c r="E10660">
        <v>0.7749178409576416</v>
      </c>
      <c r="F10660">
        <f t="shared" si="166"/>
        <v>5501.1065465807915</v>
      </c>
    </row>
    <row r="10661" spans="5:6" x14ac:dyDescent="0.55000000000000004">
      <c r="E10661">
        <v>0.1622881293296814</v>
      </c>
      <c r="F10661">
        <f t="shared" si="166"/>
        <v>5501.2688347101212</v>
      </c>
    </row>
    <row r="10662" spans="5:6" x14ac:dyDescent="0.55000000000000004">
      <c r="E10662">
        <v>0.24450099468231201</v>
      </c>
      <c r="F10662">
        <f t="shared" si="166"/>
        <v>5501.5133357048035</v>
      </c>
    </row>
    <row r="10663" spans="5:6" x14ac:dyDescent="0.55000000000000004">
      <c r="E10663">
        <v>0.45239120721817017</v>
      </c>
      <c r="F10663">
        <f t="shared" si="166"/>
        <v>5501.9657269120216</v>
      </c>
    </row>
    <row r="10664" spans="5:6" x14ac:dyDescent="0.55000000000000004">
      <c r="E10664">
        <v>0.9026341438293457</v>
      </c>
      <c r="F10664">
        <f t="shared" si="166"/>
        <v>5502.868361055851</v>
      </c>
    </row>
    <row r="10665" spans="5:6" x14ac:dyDescent="0.55000000000000004">
      <c r="E10665">
        <v>1.7664611339569092E-2</v>
      </c>
      <c r="F10665">
        <f t="shared" si="166"/>
        <v>5502.8860256671906</v>
      </c>
    </row>
    <row r="10666" spans="5:6" x14ac:dyDescent="0.55000000000000004">
      <c r="E10666">
        <v>0.21279537677764893</v>
      </c>
      <c r="F10666">
        <f t="shared" si="166"/>
        <v>5503.0988210439682</v>
      </c>
    </row>
    <row r="10667" spans="5:6" x14ac:dyDescent="0.55000000000000004">
      <c r="E10667">
        <v>0.19423657655715942</v>
      </c>
      <c r="F10667">
        <f t="shared" si="166"/>
        <v>5503.2930576205254</v>
      </c>
    </row>
    <row r="10668" spans="5:6" x14ac:dyDescent="0.55000000000000004">
      <c r="E10668">
        <v>0.98691248893737793</v>
      </c>
      <c r="F10668">
        <f t="shared" si="166"/>
        <v>5504.2799701094627</v>
      </c>
    </row>
    <row r="10669" spans="5:6" x14ac:dyDescent="0.55000000000000004">
      <c r="E10669">
        <v>8.5386216640472412E-2</v>
      </c>
      <c r="F10669">
        <f t="shared" si="166"/>
        <v>5504.3653563261032</v>
      </c>
    </row>
    <row r="10670" spans="5:6" x14ac:dyDescent="0.55000000000000004">
      <c r="E10670">
        <v>0.29796063899993896</v>
      </c>
      <c r="F10670">
        <f t="shared" si="166"/>
        <v>5504.6633169651031</v>
      </c>
    </row>
    <row r="10671" spans="5:6" x14ac:dyDescent="0.55000000000000004">
      <c r="E10671">
        <v>0.32375055551528931</v>
      </c>
      <c r="F10671">
        <f t="shared" si="166"/>
        <v>5504.9870675206184</v>
      </c>
    </row>
    <row r="10672" spans="5:6" x14ac:dyDescent="0.55000000000000004">
      <c r="E10672">
        <v>0.69334125518798828</v>
      </c>
      <c r="F10672">
        <f t="shared" si="166"/>
        <v>5505.6804087758064</v>
      </c>
    </row>
    <row r="10673" spans="5:6" x14ac:dyDescent="0.55000000000000004">
      <c r="E10673">
        <v>0.93118780851364136</v>
      </c>
      <c r="F10673">
        <f t="shared" si="166"/>
        <v>5506.6115965843201</v>
      </c>
    </row>
    <row r="10674" spans="5:6" x14ac:dyDescent="0.55000000000000004">
      <c r="E10674">
        <v>0.11529219150543213</v>
      </c>
      <c r="F10674">
        <f t="shared" si="166"/>
        <v>5506.7268887758255</v>
      </c>
    </row>
    <row r="10675" spans="5:6" x14ac:dyDescent="0.55000000000000004">
      <c r="E10675">
        <v>5.7546913623809814E-2</v>
      </c>
      <c r="F10675">
        <f t="shared" si="166"/>
        <v>5506.7844356894493</v>
      </c>
    </row>
    <row r="10676" spans="5:6" x14ac:dyDescent="0.55000000000000004">
      <c r="E10676">
        <v>0.18457913398742676</v>
      </c>
      <c r="F10676">
        <f t="shared" si="166"/>
        <v>5506.9690148234367</v>
      </c>
    </row>
    <row r="10677" spans="5:6" x14ac:dyDescent="0.55000000000000004">
      <c r="E10677">
        <v>0.62959331274032593</v>
      </c>
      <c r="F10677">
        <f t="shared" si="166"/>
        <v>5507.5986081361771</v>
      </c>
    </row>
    <row r="10678" spans="5:6" x14ac:dyDescent="0.55000000000000004">
      <c r="E10678">
        <v>0.75371825695037842</v>
      </c>
      <c r="F10678">
        <f t="shared" si="166"/>
        <v>5508.3523263931274</v>
      </c>
    </row>
    <row r="10679" spans="5:6" x14ac:dyDescent="0.55000000000000004">
      <c r="E10679">
        <v>0.19134098291397095</v>
      </c>
      <c r="F10679">
        <f t="shared" si="166"/>
        <v>5508.5436673760414</v>
      </c>
    </row>
    <row r="10680" spans="5:6" x14ac:dyDescent="0.55000000000000004">
      <c r="E10680">
        <v>0.88598012924194336</v>
      </c>
      <c r="F10680">
        <f t="shared" si="166"/>
        <v>5509.4296475052834</v>
      </c>
    </row>
    <row r="10681" spans="5:6" x14ac:dyDescent="0.55000000000000004">
      <c r="E10681">
        <v>0.46704071760177612</v>
      </c>
      <c r="F10681">
        <f t="shared" si="166"/>
        <v>5509.8966882228851</v>
      </c>
    </row>
    <row r="10682" spans="5:6" x14ac:dyDescent="0.55000000000000004">
      <c r="E10682">
        <v>0.66642487049102783</v>
      </c>
      <c r="F10682">
        <f t="shared" si="166"/>
        <v>5510.5631130933762</v>
      </c>
    </row>
    <row r="10683" spans="5:6" x14ac:dyDescent="0.55000000000000004">
      <c r="E10683">
        <v>0.42807465791702271</v>
      </c>
      <c r="F10683">
        <f t="shared" si="166"/>
        <v>5510.9911877512932</v>
      </c>
    </row>
    <row r="10684" spans="5:6" x14ac:dyDescent="0.55000000000000004">
      <c r="E10684">
        <v>0.50121855735778809</v>
      </c>
      <c r="F10684">
        <f t="shared" si="166"/>
        <v>5511.492406308651</v>
      </c>
    </row>
    <row r="10685" spans="5:6" x14ac:dyDescent="0.55000000000000004">
      <c r="E10685">
        <v>0.89500707387924194</v>
      </c>
      <c r="F10685">
        <f t="shared" si="166"/>
        <v>5512.3874133825302</v>
      </c>
    </row>
    <row r="10686" spans="5:6" x14ac:dyDescent="0.55000000000000004">
      <c r="E10686">
        <v>0.81148087978363037</v>
      </c>
      <c r="F10686">
        <f t="shared" si="166"/>
        <v>5513.1988942623138</v>
      </c>
    </row>
    <row r="10687" spans="5:6" x14ac:dyDescent="0.55000000000000004">
      <c r="E10687">
        <v>0.95604139566421509</v>
      </c>
      <c r="F10687">
        <f t="shared" si="166"/>
        <v>5514.1549356579781</v>
      </c>
    </row>
    <row r="10688" spans="5:6" x14ac:dyDescent="0.55000000000000004">
      <c r="E10688">
        <v>0.27791404724121094</v>
      </c>
      <c r="F10688">
        <f t="shared" si="166"/>
        <v>5514.4328497052193</v>
      </c>
    </row>
    <row r="10689" spans="5:6" x14ac:dyDescent="0.55000000000000004">
      <c r="E10689">
        <v>0.73313349485397339</v>
      </c>
      <c r="F10689">
        <f t="shared" si="166"/>
        <v>5515.1659832000732</v>
      </c>
    </row>
    <row r="10690" spans="5:6" x14ac:dyDescent="0.55000000000000004">
      <c r="E10690">
        <v>4.2462944984436035E-2</v>
      </c>
      <c r="F10690">
        <f t="shared" ref="F10690:F10753" si="167">SUM(E10690,F10689)</f>
        <v>5515.2084461450577</v>
      </c>
    </row>
    <row r="10691" spans="5:6" x14ac:dyDescent="0.55000000000000004">
      <c r="E10691">
        <v>0.2770112156867981</v>
      </c>
      <c r="F10691">
        <f t="shared" si="167"/>
        <v>5515.4854573607445</v>
      </c>
    </row>
    <row r="10692" spans="5:6" x14ac:dyDescent="0.55000000000000004">
      <c r="E10692">
        <v>0.52325654029846191</v>
      </c>
      <c r="F10692">
        <f t="shared" si="167"/>
        <v>5516.0087139010429</v>
      </c>
    </row>
    <row r="10693" spans="5:6" x14ac:dyDescent="0.55000000000000004">
      <c r="E10693">
        <v>0.62235015630722046</v>
      </c>
      <c r="F10693">
        <f t="shared" si="167"/>
        <v>5516.6310640573502</v>
      </c>
    </row>
    <row r="10694" spans="5:6" x14ac:dyDescent="0.55000000000000004">
      <c r="E10694">
        <v>0.74908053874969482</v>
      </c>
      <c r="F10694">
        <f t="shared" si="167"/>
        <v>5517.3801445960999</v>
      </c>
    </row>
    <row r="10695" spans="5:6" x14ac:dyDescent="0.55000000000000004">
      <c r="E10695">
        <v>0.28435570001602173</v>
      </c>
      <c r="F10695">
        <f t="shared" si="167"/>
        <v>5517.6645002961159</v>
      </c>
    </row>
    <row r="10696" spans="5:6" x14ac:dyDescent="0.55000000000000004">
      <c r="E10696">
        <v>0.36963129043579102</v>
      </c>
      <c r="F10696">
        <f t="shared" si="167"/>
        <v>5518.0341315865517</v>
      </c>
    </row>
    <row r="10697" spans="5:6" x14ac:dyDescent="0.55000000000000004">
      <c r="E10697">
        <v>0.72800129652023315</v>
      </c>
      <c r="F10697">
        <f t="shared" si="167"/>
        <v>5518.7621328830719</v>
      </c>
    </row>
    <row r="10698" spans="5:6" x14ac:dyDescent="0.55000000000000004">
      <c r="E10698">
        <v>0.74780094623565674</v>
      </c>
      <c r="F10698">
        <f t="shared" si="167"/>
        <v>5519.5099338293076</v>
      </c>
    </row>
    <row r="10699" spans="5:6" x14ac:dyDescent="0.55000000000000004">
      <c r="E10699">
        <v>0.59117299318313599</v>
      </c>
      <c r="F10699">
        <f t="shared" si="167"/>
        <v>5520.1011068224907</v>
      </c>
    </row>
    <row r="10700" spans="5:6" x14ac:dyDescent="0.55000000000000004">
      <c r="E10700">
        <v>0.79024386405944824</v>
      </c>
      <c r="F10700">
        <f t="shared" si="167"/>
        <v>5520.8913506865501</v>
      </c>
    </row>
    <row r="10701" spans="5:6" x14ac:dyDescent="0.55000000000000004">
      <c r="E10701">
        <v>0.69297021627426147</v>
      </c>
      <c r="F10701">
        <f t="shared" si="167"/>
        <v>5521.5843209028244</v>
      </c>
    </row>
    <row r="10702" spans="5:6" x14ac:dyDescent="0.55000000000000004">
      <c r="E10702">
        <v>0.42247426509857178</v>
      </c>
      <c r="F10702">
        <f t="shared" si="167"/>
        <v>5522.006795167923</v>
      </c>
    </row>
    <row r="10703" spans="5:6" x14ac:dyDescent="0.55000000000000004">
      <c r="E10703">
        <v>0.10841280221939087</v>
      </c>
      <c r="F10703">
        <f t="shared" si="167"/>
        <v>5522.1152079701424</v>
      </c>
    </row>
    <row r="10704" spans="5:6" x14ac:dyDescent="0.55000000000000004">
      <c r="E10704">
        <v>0.86474514007568359</v>
      </c>
      <c r="F10704">
        <f t="shared" si="167"/>
        <v>5522.979953110218</v>
      </c>
    </row>
    <row r="10705" spans="5:6" x14ac:dyDescent="0.55000000000000004">
      <c r="E10705">
        <v>0.84080427885055542</v>
      </c>
      <c r="F10705">
        <f t="shared" si="167"/>
        <v>5523.8207573890686</v>
      </c>
    </row>
    <row r="10706" spans="5:6" x14ac:dyDescent="0.55000000000000004">
      <c r="E10706">
        <v>0.11495840549468994</v>
      </c>
      <c r="F10706">
        <f t="shared" si="167"/>
        <v>5523.9357157945633</v>
      </c>
    </row>
    <row r="10707" spans="5:6" x14ac:dyDescent="0.55000000000000004">
      <c r="E10707">
        <v>0.87300139665603638</v>
      </c>
      <c r="F10707">
        <f t="shared" si="167"/>
        <v>5524.8087171912193</v>
      </c>
    </row>
    <row r="10708" spans="5:6" x14ac:dyDescent="0.55000000000000004">
      <c r="E10708">
        <v>0.29485630989074707</v>
      </c>
      <c r="F10708">
        <f t="shared" si="167"/>
        <v>5525.1035735011101</v>
      </c>
    </row>
    <row r="10709" spans="5:6" x14ac:dyDescent="0.55000000000000004">
      <c r="E10709">
        <v>0.62883991003036499</v>
      </c>
      <c r="F10709">
        <f t="shared" si="167"/>
        <v>5525.7324134111404</v>
      </c>
    </row>
    <row r="10710" spans="5:6" x14ac:dyDescent="0.55000000000000004">
      <c r="E10710">
        <v>0.76574409008026123</v>
      </c>
      <c r="F10710">
        <f t="shared" si="167"/>
        <v>5526.4981575012207</v>
      </c>
    </row>
    <row r="10711" spans="5:6" x14ac:dyDescent="0.55000000000000004">
      <c r="E10711">
        <v>0.12596660852432251</v>
      </c>
      <c r="F10711">
        <f t="shared" si="167"/>
        <v>5526.624124109745</v>
      </c>
    </row>
    <row r="10712" spans="5:6" x14ac:dyDescent="0.55000000000000004">
      <c r="E10712">
        <v>0.16999387741088867</v>
      </c>
      <c r="F10712">
        <f t="shared" si="167"/>
        <v>5526.7941179871559</v>
      </c>
    </row>
    <row r="10713" spans="5:6" x14ac:dyDescent="0.55000000000000004">
      <c r="E10713">
        <v>0.35132759809494019</v>
      </c>
      <c r="F10713">
        <f t="shared" si="167"/>
        <v>5527.1454455852509</v>
      </c>
    </row>
    <row r="10714" spans="5:6" x14ac:dyDescent="0.55000000000000004">
      <c r="E10714">
        <v>0.80457985401153564</v>
      </c>
      <c r="F10714">
        <f t="shared" si="167"/>
        <v>5527.9500254392624</v>
      </c>
    </row>
    <row r="10715" spans="5:6" x14ac:dyDescent="0.55000000000000004">
      <c r="E10715">
        <v>0.64056283235549927</v>
      </c>
      <c r="F10715">
        <f t="shared" si="167"/>
        <v>5528.5905882716179</v>
      </c>
    </row>
    <row r="10716" spans="5:6" x14ac:dyDescent="0.55000000000000004">
      <c r="E10716">
        <v>0.9828946590423584</v>
      </c>
      <c r="F10716">
        <f t="shared" si="167"/>
        <v>5529.5734829306602</v>
      </c>
    </row>
    <row r="10717" spans="5:6" x14ac:dyDescent="0.55000000000000004">
      <c r="E10717">
        <v>9.2556893825531006E-2</v>
      </c>
      <c r="F10717">
        <f t="shared" si="167"/>
        <v>5529.6660398244858</v>
      </c>
    </row>
    <row r="10718" spans="5:6" x14ac:dyDescent="0.55000000000000004">
      <c r="E10718">
        <v>0.29109704494476318</v>
      </c>
      <c r="F10718">
        <f t="shared" si="167"/>
        <v>5529.9571368694305</v>
      </c>
    </row>
    <row r="10719" spans="5:6" x14ac:dyDescent="0.55000000000000004">
      <c r="E10719">
        <v>0.30039602518081665</v>
      </c>
      <c r="F10719">
        <f t="shared" si="167"/>
        <v>5530.2575328946114</v>
      </c>
    </row>
    <row r="10720" spans="5:6" x14ac:dyDescent="0.55000000000000004">
      <c r="E10720">
        <v>0.89524078369140625</v>
      </c>
      <c r="F10720">
        <f t="shared" si="167"/>
        <v>5531.1527736783028</v>
      </c>
    </row>
    <row r="10721" spans="5:6" x14ac:dyDescent="0.55000000000000004">
      <c r="E10721">
        <v>0.92998141050338745</v>
      </c>
      <c r="F10721">
        <f t="shared" si="167"/>
        <v>5532.0827550888062</v>
      </c>
    </row>
    <row r="10722" spans="5:6" x14ac:dyDescent="0.55000000000000004">
      <c r="E10722">
        <v>0.30543482303619385</v>
      </c>
      <c r="F10722">
        <f t="shared" si="167"/>
        <v>5532.3881899118423</v>
      </c>
    </row>
    <row r="10723" spans="5:6" x14ac:dyDescent="0.55000000000000004">
      <c r="E10723">
        <v>0.92754870653152466</v>
      </c>
      <c r="F10723">
        <f t="shared" si="167"/>
        <v>5533.3157386183739</v>
      </c>
    </row>
    <row r="10724" spans="5:6" x14ac:dyDescent="0.55000000000000004">
      <c r="E10724">
        <v>0.25328469276428223</v>
      </c>
      <c r="F10724">
        <f t="shared" si="167"/>
        <v>5533.5690233111382</v>
      </c>
    </row>
    <row r="10725" spans="5:6" x14ac:dyDescent="0.55000000000000004">
      <c r="E10725">
        <v>0.38734382390975952</v>
      </c>
      <c r="F10725">
        <f t="shared" si="167"/>
        <v>5533.9563671350479</v>
      </c>
    </row>
    <row r="10726" spans="5:6" x14ac:dyDescent="0.55000000000000004">
      <c r="E10726">
        <v>0.58886516094207764</v>
      </c>
      <c r="F10726">
        <f t="shared" si="167"/>
        <v>5534.54523229599</v>
      </c>
    </row>
    <row r="10727" spans="5:6" x14ac:dyDescent="0.55000000000000004">
      <c r="E10727">
        <v>0.36070495843887329</v>
      </c>
      <c r="F10727">
        <f t="shared" si="167"/>
        <v>5534.9059372544289</v>
      </c>
    </row>
    <row r="10728" spans="5:6" x14ac:dyDescent="0.55000000000000004">
      <c r="E10728">
        <v>0.35347414016723633</v>
      </c>
      <c r="F10728">
        <f t="shared" si="167"/>
        <v>5535.2594113945961</v>
      </c>
    </row>
    <row r="10729" spans="5:6" x14ac:dyDescent="0.55000000000000004">
      <c r="E10729">
        <v>0.13780087232589722</v>
      </c>
      <c r="F10729">
        <f t="shared" si="167"/>
        <v>5535.397212266922</v>
      </c>
    </row>
    <row r="10730" spans="5:6" x14ac:dyDescent="0.55000000000000004">
      <c r="E10730">
        <v>0.43441784381866455</v>
      </c>
      <c r="F10730">
        <f t="shared" si="167"/>
        <v>5535.8316301107407</v>
      </c>
    </row>
    <row r="10731" spans="5:6" x14ac:dyDescent="0.55000000000000004">
      <c r="E10731">
        <v>0.78327542543411255</v>
      </c>
      <c r="F10731">
        <f t="shared" si="167"/>
        <v>5536.6149055361748</v>
      </c>
    </row>
    <row r="10732" spans="5:6" x14ac:dyDescent="0.55000000000000004">
      <c r="E10732">
        <v>0.45807719230651855</v>
      </c>
      <c r="F10732">
        <f t="shared" si="167"/>
        <v>5537.0729827284813</v>
      </c>
    </row>
    <row r="10733" spans="5:6" x14ac:dyDescent="0.55000000000000004">
      <c r="E10733">
        <v>0.95704835653305054</v>
      </c>
      <c r="F10733">
        <f t="shared" si="167"/>
        <v>5538.0300310850143</v>
      </c>
    </row>
    <row r="10734" spans="5:6" x14ac:dyDescent="0.55000000000000004">
      <c r="E10734">
        <v>0.82750546932220459</v>
      </c>
      <c r="F10734">
        <f t="shared" si="167"/>
        <v>5538.8575365543365</v>
      </c>
    </row>
    <row r="10735" spans="5:6" x14ac:dyDescent="0.55000000000000004">
      <c r="E10735">
        <v>0.30152231454849243</v>
      </c>
      <c r="F10735">
        <f t="shared" si="167"/>
        <v>5539.159058868885</v>
      </c>
    </row>
    <row r="10736" spans="5:6" x14ac:dyDescent="0.55000000000000004">
      <c r="E10736">
        <v>6.0807228088378906E-2</v>
      </c>
      <c r="F10736">
        <f t="shared" si="167"/>
        <v>5539.2198660969734</v>
      </c>
    </row>
    <row r="10737" spans="5:6" x14ac:dyDescent="0.55000000000000004">
      <c r="E10737">
        <v>0.92644613981246948</v>
      </c>
      <c r="F10737">
        <f t="shared" si="167"/>
        <v>5540.1463122367859</v>
      </c>
    </row>
    <row r="10738" spans="5:6" x14ac:dyDescent="0.55000000000000004">
      <c r="E10738">
        <v>0.83654844760894775</v>
      </c>
      <c r="F10738">
        <f t="shared" si="167"/>
        <v>5540.9828606843948</v>
      </c>
    </row>
    <row r="10739" spans="5:6" x14ac:dyDescent="0.55000000000000004">
      <c r="E10739">
        <v>0.77268439531326294</v>
      </c>
      <c r="F10739">
        <f t="shared" si="167"/>
        <v>5541.7555450797081</v>
      </c>
    </row>
    <row r="10740" spans="5:6" x14ac:dyDescent="0.55000000000000004">
      <c r="E10740">
        <v>0.40244793891906738</v>
      </c>
      <c r="F10740">
        <f t="shared" si="167"/>
        <v>5542.1579930186272</v>
      </c>
    </row>
    <row r="10741" spans="5:6" x14ac:dyDescent="0.55000000000000004">
      <c r="E10741">
        <v>0.88614314794540405</v>
      </c>
      <c r="F10741">
        <f t="shared" si="167"/>
        <v>5543.0441361665726</v>
      </c>
    </row>
    <row r="10742" spans="5:6" x14ac:dyDescent="0.55000000000000004">
      <c r="E10742">
        <v>0.25360000133514404</v>
      </c>
      <c r="F10742">
        <f t="shared" si="167"/>
        <v>5543.2977361679077</v>
      </c>
    </row>
    <row r="10743" spans="5:6" x14ac:dyDescent="0.55000000000000004">
      <c r="E10743">
        <v>0.88310199975967407</v>
      </c>
      <c r="F10743">
        <f t="shared" si="167"/>
        <v>5544.1808381676674</v>
      </c>
    </row>
    <row r="10744" spans="5:6" x14ac:dyDescent="0.55000000000000004">
      <c r="E10744">
        <v>0.23647832870483398</v>
      </c>
      <c r="F10744">
        <f t="shared" si="167"/>
        <v>5544.4173164963722</v>
      </c>
    </row>
    <row r="10745" spans="5:6" x14ac:dyDescent="0.55000000000000004">
      <c r="E10745">
        <v>0.13820236921310425</v>
      </c>
      <c r="F10745">
        <f t="shared" si="167"/>
        <v>5544.5555188655853</v>
      </c>
    </row>
    <row r="10746" spans="5:6" x14ac:dyDescent="0.55000000000000004">
      <c r="E10746">
        <v>0.48497116565704346</v>
      </c>
      <c r="F10746">
        <f t="shared" si="167"/>
        <v>5545.0404900312424</v>
      </c>
    </row>
    <row r="10747" spans="5:6" x14ac:dyDescent="0.55000000000000004">
      <c r="E10747">
        <v>0.47634202241897583</v>
      </c>
      <c r="F10747">
        <f t="shared" si="167"/>
        <v>5545.5168320536613</v>
      </c>
    </row>
    <row r="10748" spans="5:6" x14ac:dyDescent="0.55000000000000004">
      <c r="E10748">
        <v>0.84469771385192871</v>
      </c>
      <c r="F10748">
        <f t="shared" si="167"/>
        <v>5546.3615297675133</v>
      </c>
    </row>
    <row r="10749" spans="5:6" x14ac:dyDescent="0.55000000000000004">
      <c r="E10749">
        <v>0.39972585439682007</v>
      </c>
      <c r="F10749">
        <f t="shared" si="167"/>
        <v>5546.7612556219101</v>
      </c>
    </row>
    <row r="10750" spans="5:6" x14ac:dyDescent="0.55000000000000004">
      <c r="E10750">
        <v>0.691855788230896</v>
      </c>
      <c r="F10750">
        <f t="shared" si="167"/>
        <v>5547.453111410141</v>
      </c>
    </row>
    <row r="10751" spans="5:6" x14ac:dyDescent="0.55000000000000004">
      <c r="E10751">
        <v>0.13132292032241821</v>
      </c>
      <c r="F10751">
        <f t="shared" si="167"/>
        <v>5547.5844343304634</v>
      </c>
    </row>
    <row r="10752" spans="5:6" x14ac:dyDescent="0.55000000000000004">
      <c r="E10752">
        <v>0.30285072326660156</v>
      </c>
      <c r="F10752">
        <f t="shared" si="167"/>
        <v>5547.88728505373</v>
      </c>
    </row>
    <row r="10753" spans="5:6" x14ac:dyDescent="0.55000000000000004">
      <c r="E10753">
        <v>5.9797167778015137E-3</v>
      </c>
      <c r="F10753">
        <f t="shared" si="167"/>
        <v>5547.8932647705078</v>
      </c>
    </row>
    <row r="10754" spans="5:6" x14ac:dyDescent="0.55000000000000004">
      <c r="E10754">
        <v>0.18095552921295166</v>
      </c>
      <c r="F10754">
        <f t="shared" ref="F10754:F10817" si="168">SUM(E10754,F10753)</f>
        <v>5548.0742202997208</v>
      </c>
    </row>
    <row r="10755" spans="5:6" x14ac:dyDescent="0.55000000000000004">
      <c r="E10755">
        <v>0.99043971300125122</v>
      </c>
      <c r="F10755">
        <f t="shared" si="168"/>
        <v>5549.064660012722</v>
      </c>
    </row>
    <row r="10756" spans="5:6" x14ac:dyDescent="0.55000000000000004">
      <c r="E10756">
        <v>0.99625229835510254</v>
      </c>
      <c r="F10756">
        <f t="shared" si="168"/>
        <v>5550.0609123110771</v>
      </c>
    </row>
    <row r="10757" spans="5:6" x14ac:dyDescent="0.55000000000000004">
      <c r="E10757">
        <v>0.36351913213729858</v>
      </c>
      <c r="F10757">
        <f t="shared" si="168"/>
        <v>5550.4244314432144</v>
      </c>
    </row>
    <row r="10758" spans="5:6" x14ac:dyDescent="0.55000000000000004">
      <c r="E10758">
        <v>4.5104861259460449E-2</v>
      </c>
      <c r="F10758">
        <f t="shared" si="168"/>
        <v>5550.4695363044739</v>
      </c>
    </row>
    <row r="10759" spans="5:6" x14ac:dyDescent="0.55000000000000004">
      <c r="E10759">
        <v>0.83768898248672485</v>
      </c>
      <c r="F10759">
        <f t="shared" si="168"/>
        <v>5551.3072252869606</v>
      </c>
    </row>
    <row r="10760" spans="5:6" x14ac:dyDescent="0.55000000000000004">
      <c r="E10760">
        <v>0.38541269302368164</v>
      </c>
      <c r="F10760">
        <f t="shared" si="168"/>
        <v>5551.6926379799843</v>
      </c>
    </row>
    <row r="10761" spans="5:6" x14ac:dyDescent="0.55000000000000004">
      <c r="E10761">
        <v>0.65331333875656128</v>
      </c>
      <c r="F10761">
        <f t="shared" si="168"/>
        <v>5552.3459513187408</v>
      </c>
    </row>
    <row r="10762" spans="5:6" x14ac:dyDescent="0.55000000000000004">
      <c r="E10762">
        <v>5.3896069526672363E-2</v>
      </c>
      <c r="F10762">
        <f t="shared" si="168"/>
        <v>5552.3998473882675</v>
      </c>
    </row>
    <row r="10763" spans="5:6" x14ac:dyDescent="0.55000000000000004">
      <c r="E10763">
        <v>0.42679387331008911</v>
      </c>
      <c r="F10763">
        <f t="shared" si="168"/>
        <v>5552.8266412615776</v>
      </c>
    </row>
    <row r="10764" spans="5:6" x14ac:dyDescent="0.55000000000000004">
      <c r="E10764">
        <v>2.1662473678588867E-2</v>
      </c>
      <c r="F10764">
        <f t="shared" si="168"/>
        <v>5552.8483037352562</v>
      </c>
    </row>
    <row r="10765" spans="5:6" x14ac:dyDescent="0.55000000000000004">
      <c r="E10765">
        <v>0.7838706374168396</v>
      </c>
      <c r="F10765">
        <f t="shared" si="168"/>
        <v>5553.632174372673</v>
      </c>
    </row>
    <row r="10766" spans="5:6" x14ac:dyDescent="0.55000000000000004">
      <c r="E10766">
        <v>0.7943042516708374</v>
      </c>
      <c r="F10766">
        <f t="shared" si="168"/>
        <v>5554.4264786243439</v>
      </c>
    </row>
    <row r="10767" spans="5:6" x14ac:dyDescent="0.55000000000000004">
      <c r="E10767">
        <v>5.9329092502593994E-2</v>
      </c>
      <c r="F10767">
        <f t="shared" si="168"/>
        <v>5554.4858077168465</v>
      </c>
    </row>
    <row r="10768" spans="5:6" x14ac:dyDescent="0.55000000000000004">
      <c r="E10768">
        <v>0.81277751922607422</v>
      </c>
      <c r="F10768">
        <f t="shared" si="168"/>
        <v>5555.2985852360725</v>
      </c>
    </row>
    <row r="10769" spans="5:6" x14ac:dyDescent="0.55000000000000004">
      <c r="E10769">
        <v>0.59436339139938354</v>
      </c>
      <c r="F10769">
        <f t="shared" si="168"/>
        <v>5555.8929486274719</v>
      </c>
    </row>
    <row r="10770" spans="5:6" x14ac:dyDescent="0.55000000000000004">
      <c r="E10770">
        <v>6.1312317848205566E-2</v>
      </c>
      <c r="F10770">
        <f t="shared" si="168"/>
        <v>5555.9542609453201</v>
      </c>
    </row>
    <row r="10771" spans="5:6" x14ac:dyDescent="0.55000000000000004">
      <c r="E10771">
        <v>0.4128459095954895</v>
      </c>
      <c r="F10771">
        <f t="shared" si="168"/>
        <v>5556.3671068549156</v>
      </c>
    </row>
    <row r="10772" spans="5:6" x14ac:dyDescent="0.55000000000000004">
      <c r="E10772">
        <v>0.5386040210723877</v>
      </c>
      <c r="F10772">
        <f t="shared" si="168"/>
        <v>5556.905710875988</v>
      </c>
    </row>
    <row r="10773" spans="5:6" x14ac:dyDescent="0.55000000000000004">
      <c r="E10773">
        <v>0.30775302648544312</v>
      </c>
      <c r="F10773">
        <f t="shared" si="168"/>
        <v>5557.2134639024734</v>
      </c>
    </row>
    <row r="10774" spans="5:6" x14ac:dyDescent="0.55000000000000004">
      <c r="E10774">
        <v>0.49853599071502686</v>
      </c>
      <c r="F10774">
        <f t="shared" si="168"/>
        <v>5557.7119998931885</v>
      </c>
    </row>
    <row r="10775" spans="5:6" x14ac:dyDescent="0.55000000000000004">
      <c r="E10775">
        <v>0.61899715662002563</v>
      </c>
      <c r="F10775">
        <f t="shared" si="168"/>
        <v>5558.3309970498085</v>
      </c>
    </row>
    <row r="10776" spans="5:6" x14ac:dyDescent="0.55000000000000004">
      <c r="E10776">
        <v>0.6166834831237793</v>
      </c>
      <c r="F10776">
        <f t="shared" si="168"/>
        <v>5558.9476805329323</v>
      </c>
    </row>
    <row r="10777" spans="5:6" x14ac:dyDescent="0.55000000000000004">
      <c r="E10777">
        <v>0.23391503095626831</v>
      </c>
      <c r="F10777">
        <f t="shared" si="168"/>
        <v>5559.1815955638885</v>
      </c>
    </row>
    <row r="10778" spans="5:6" x14ac:dyDescent="0.55000000000000004">
      <c r="E10778">
        <v>0.48884880542755127</v>
      </c>
      <c r="F10778">
        <f t="shared" si="168"/>
        <v>5559.6704443693161</v>
      </c>
    </row>
    <row r="10779" spans="5:6" x14ac:dyDescent="0.55000000000000004">
      <c r="E10779">
        <v>0.59166222810745239</v>
      </c>
      <c r="F10779">
        <f t="shared" si="168"/>
        <v>5560.2621065974236</v>
      </c>
    </row>
    <row r="10780" spans="5:6" x14ac:dyDescent="0.55000000000000004">
      <c r="E10780">
        <v>0.11787772178649902</v>
      </c>
      <c r="F10780">
        <f t="shared" si="168"/>
        <v>5560.3799843192101</v>
      </c>
    </row>
    <row r="10781" spans="5:6" x14ac:dyDescent="0.55000000000000004">
      <c r="E10781">
        <v>0.72276395559310913</v>
      </c>
      <c r="F10781">
        <f t="shared" si="168"/>
        <v>5561.1027482748032</v>
      </c>
    </row>
    <row r="10782" spans="5:6" x14ac:dyDescent="0.55000000000000004">
      <c r="E10782">
        <v>0.29500710964202881</v>
      </c>
      <c r="F10782">
        <f t="shared" si="168"/>
        <v>5561.3977553844452</v>
      </c>
    </row>
    <row r="10783" spans="5:6" x14ac:dyDescent="0.55000000000000004">
      <c r="E10783">
        <v>0.60507208108901978</v>
      </c>
      <c r="F10783">
        <f t="shared" si="168"/>
        <v>5562.0028274655342</v>
      </c>
    </row>
    <row r="10784" spans="5:6" x14ac:dyDescent="0.55000000000000004">
      <c r="E10784">
        <v>3.1993865966796875E-2</v>
      </c>
      <c r="F10784">
        <f t="shared" si="168"/>
        <v>5562.034821331501</v>
      </c>
    </row>
    <row r="10785" spans="5:6" x14ac:dyDescent="0.55000000000000004">
      <c r="E10785">
        <v>0.36737841367721558</v>
      </c>
      <c r="F10785">
        <f t="shared" si="168"/>
        <v>5562.4021997451782</v>
      </c>
    </row>
    <row r="10786" spans="5:6" x14ac:dyDescent="0.55000000000000004">
      <c r="E10786">
        <v>0.45027506351470947</v>
      </c>
      <c r="F10786">
        <f t="shared" si="168"/>
        <v>5562.8524748086929</v>
      </c>
    </row>
    <row r="10787" spans="5:6" x14ac:dyDescent="0.55000000000000004">
      <c r="E10787">
        <v>0.12193423509597778</v>
      </c>
      <c r="F10787">
        <f t="shared" si="168"/>
        <v>5562.9744090437889</v>
      </c>
    </row>
    <row r="10788" spans="5:6" x14ac:dyDescent="0.55000000000000004">
      <c r="E10788">
        <v>0.78340935707092285</v>
      </c>
      <c r="F10788">
        <f t="shared" si="168"/>
        <v>5563.7578184008598</v>
      </c>
    </row>
    <row r="10789" spans="5:6" x14ac:dyDescent="0.55000000000000004">
      <c r="E10789">
        <v>0.45712608098983765</v>
      </c>
      <c r="F10789">
        <f t="shared" si="168"/>
        <v>5564.2149444818497</v>
      </c>
    </row>
    <row r="10790" spans="5:6" x14ac:dyDescent="0.55000000000000004">
      <c r="E10790">
        <v>0.39904963970184326</v>
      </c>
      <c r="F10790">
        <f t="shared" si="168"/>
        <v>5564.6139941215515</v>
      </c>
    </row>
    <row r="10791" spans="5:6" x14ac:dyDescent="0.55000000000000004">
      <c r="E10791">
        <v>0.87155777215957642</v>
      </c>
      <c r="F10791">
        <f t="shared" si="168"/>
        <v>5565.4855518937111</v>
      </c>
    </row>
    <row r="10792" spans="5:6" x14ac:dyDescent="0.55000000000000004">
      <c r="E10792">
        <v>0.99669694900512695</v>
      </c>
      <c r="F10792">
        <f t="shared" si="168"/>
        <v>5566.4822488427162</v>
      </c>
    </row>
    <row r="10793" spans="5:6" x14ac:dyDescent="0.55000000000000004">
      <c r="E10793">
        <v>0.68078869581222534</v>
      </c>
      <c r="F10793">
        <f t="shared" si="168"/>
        <v>5567.1630375385284</v>
      </c>
    </row>
    <row r="10794" spans="5:6" x14ac:dyDescent="0.55000000000000004">
      <c r="E10794">
        <v>0.38748562335968018</v>
      </c>
      <c r="F10794">
        <f t="shared" si="168"/>
        <v>5567.5505231618881</v>
      </c>
    </row>
    <row r="10795" spans="5:6" x14ac:dyDescent="0.55000000000000004">
      <c r="E10795">
        <v>0.17797833681106567</v>
      </c>
      <c r="F10795">
        <f t="shared" si="168"/>
        <v>5567.7285014986992</v>
      </c>
    </row>
    <row r="10796" spans="5:6" x14ac:dyDescent="0.55000000000000004">
      <c r="E10796">
        <v>0.51224970817565918</v>
      </c>
      <c r="F10796">
        <f t="shared" si="168"/>
        <v>5568.2407512068748</v>
      </c>
    </row>
    <row r="10797" spans="5:6" x14ac:dyDescent="0.55000000000000004">
      <c r="E10797">
        <v>7.9687058925628662E-2</v>
      </c>
      <c r="F10797">
        <f t="shared" si="168"/>
        <v>5568.3204382658005</v>
      </c>
    </row>
    <row r="10798" spans="5:6" x14ac:dyDescent="0.55000000000000004">
      <c r="E10798">
        <v>0.60412061214447021</v>
      </c>
      <c r="F10798">
        <f t="shared" si="168"/>
        <v>5568.9245588779449</v>
      </c>
    </row>
    <row r="10799" spans="5:6" x14ac:dyDescent="0.55000000000000004">
      <c r="E10799">
        <v>0.53808313608169556</v>
      </c>
      <c r="F10799">
        <f t="shared" si="168"/>
        <v>5569.4626420140266</v>
      </c>
    </row>
    <row r="10800" spans="5:6" x14ac:dyDescent="0.55000000000000004">
      <c r="E10800">
        <v>0.65190601348876953</v>
      </c>
      <c r="F10800">
        <f t="shared" si="168"/>
        <v>5570.1145480275154</v>
      </c>
    </row>
    <row r="10801" spans="5:6" x14ac:dyDescent="0.55000000000000004">
      <c r="E10801">
        <v>0.25080603361129761</v>
      </c>
      <c r="F10801">
        <f t="shared" si="168"/>
        <v>5570.3653540611267</v>
      </c>
    </row>
    <row r="10802" spans="5:6" x14ac:dyDescent="0.55000000000000004">
      <c r="E10802">
        <v>0.57050001621246338</v>
      </c>
      <c r="F10802">
        <f t="shared" si="168"/>
        <v>5570.9358540773392</v>
      </c>
    </row>
    <row r="10803" spans="5:6" x14ac:dyDescent="0.55000000000000004">
      <c r="E10803">
        <v>0.44973593950271606</v>
      </c>
      <c r="F10803">
        <f t="shared" si="168"/>
        <v>5571.3855900168419</v>
      </c>
    </row>
    <row r="10804" spans="5:6" x14ac:dyDescent="0.55000000000000004">
      <c r="E10804">
        <v>0.73457455635070801</v>
      </c>
      <c r="F10804">
        <f t="shared" si="168"/>
        <v>5572.1201645731926</v>
      </c>
    </row>
    <row r="10805" spans="5:6" x14ac:dyDescent="0.55000000000000004">
      <c r="E10805">
        <v>0.79991954565048218</v>
      </c>
      <c r="F10805">
        <f t="shared" si="168"/>
        <v>5572.9200841188431</v>
      </c>
    </row>
    <row r="10806" spans="5:6" x14ac:dyDescent="0.55000000000000004">
      <c r="E10806">
        <v>0.78180205821990967</v>
      </c>
      <c r="F10806">
        <f t="shared" si="168"/>
        <v>5573.701886177063</v>
      </c>
    </row>
    <row r="10807" spans="5:6" x14ac:dyDescent="0.55000000000000004">
      <c r="E10807">
        <v>0.4899020791053772</v>
      </c>
      <c r="F10807">
        <f t="shared" si="168"/>
        <v>5574.1917882561684</v>
      </c>
    </row>
    <row r="10808" spans="5:6" x14ac:dyDescent="0.55000000000000004">
      <c r="E10808">
        <v>0.84185934066772461</v>
      </c>
      <c r="F10808">
        <f t="shared" si="168"/>
        <v>5575.0336475968361</v>
      </c>
    </row>
    <row r="10809" spans="5:6" x14ac:dyDescent="0.55000000000000004">
      <c r="E10809">
        <v>4.4715583324432373E-2</v>
      </c>
      <c r="F10809">
        <f t="shared" si="168"/>
        <v>5575.0783631801605</v>
      </c>
    </row>
    <row r="10810" spans="5:6" x14ac:dyDescent="0.55000000000000004">
      <c r="E10810">
        <v>0.59746277332305908</v>
      </c>
      <c r="F10810">
        <f t="shared" si="168"/>
        <v>5575.6758259534836</v>
      </c>
    </row>
    <row r="10811" spans="5:6" x14ac:dyDescent="0.55000000000000004">
      <c r="E10811">
        <v>0.64277344942092896</v>
      </c>
      <c r="F10811">
        <f t="shared" si="168"/>
        <v>5576.3185994029045</v>
      </c>
    </row>
    <row r="10812" spans="5:6" x14ac:dyDescent="0.55000000000000004">
      <c r="E10812">
        <v>0.83368468284606934</v>
      </c>
      <c r="F10812">
        <f t="shared" si="168"/>
        <v>5577.1522840857506</v>
      </c>
    </row>
    <row r="10813" spans="5:6" x14ac:dyDescent="0.55000000000000004">
      <c r="E10813">
        <v>0.96792119741439819</v>
      </c>
      <c r="F10813">
        <f t="shared" si="168"/>
        <v>5578.120205283165</v>
      </c>
    </row>
    <row r="10814" spans="5:6" x14ac:dyDescent="0.55000000000000004">
      <c r="E10814">
        <v>0.38180100917816162</v>
      </c>
      <c r="F10814">
        <f t="shared" si="168"/>
        <v>5578.5020062923431</v>
      </c>
    </row>
    <row r="10815" spans="5:6" x14ac:dyDescent="0.55000000000000004">
      <c r="E10815">
        <v>0.87789350748062134</v>
      </c>
      <c r="F10815">
        <f t="shared" si="168"/>
        <v>5579.3798997998238</v>
      </c>
    </row>
    <row r="10816" spans="5:6" x14ac:dyDescent="0.55000000000000004">
      <c r="E10816">
        <v>0.61392021179199219</v>
      </c>
      <c r="F10816">
        <f t="shared" si="168"/>
        <v>5579.9938200116158</v>
      </c>
    </row>
    <row r="10817" spans="5:6" x14ac:dyDescent="0.55000000000000004">
      <c r="E10817">
        <v>0.42042750120162964</v>
      </c>
      <c r="F10817">
        <f t="shared" si="168"/>
        <v>5580.4142475128174</v>
      </c>
    </row>
    <row r="10818" spans="5:6" x14ac:dyDescent="0.55000000000000004">
      <c r="E10818">
        <v>0.89464342594146729</v>
      </c>
      <c r="F10818">
        <f t="shared" ref="F10818:F10881" si="169">SUM(E10818,F10817)</f>
        <v>5581.3088909387589</v>
      </c>
    </row>
    <row r="10819" spans="5:6" x14ac:dyDescent="0.55000000000000004">
      <c r="E10819">
        <v>0.97828227281570435</v>
      </c>
      <c r="F10819">
        <f t="shared" si="169"/>
        <v>5582.2871732115746</v>
      </c>
    </row>
    <row r="10820" spans="5:6" x14ac:dyDescent="0.55000000000000004">
      <c r="E10820">
        <v>0.64600586891174316</v>
      </c>
      <c r="F10820">
        <f t="shared" si="169"/>
        <v>5582.9331790804863</v>
      </c>
    </row>
    <row r="10821" spans="5:6" x14ac:dyDescent="0.55000000000000004">
      <c r="E10821">
        <v>0.57441467046737671</v>
      </c>
      <c r="F10821">
        <f t="shared" si="169"/>
        <v>5583.5075937509537</v>
      </c>
    </row>
    <row r="10822" spans="5:6" x14ac:dyDescent="0.55000000000000004">
      <c r="E10822">
        <v>0.93194949626922607</v>
      </c>
      <c r="F10822">
        <f t="shared" si="169"/>
        <v>5584.4395432472229</v>
      </c>
    </row>
    <row r="10823" spans="5:6" x14ac:dyDescent="0.55000000000000004">
      <c r="E10823">
        <v>0.61856132745742798</v>
      </c>
      <c r="F10823">
        <f t="shared" si="169"/>
        <v>5585.0581045746803</v>
      </c>
    </row>
    <row r="10824" spans="5:6" x14ac:dyDescent="0.55000000000000004">
      <c r="E10824">
        <v>0.71857690811157227</v>
      </c>
      <c r="F10824">
        <f t="shared" si="169"/>
        <v>5585.7766814827919</v>
      </c>
    </row>
    <row r="10825" spans="5:6" x14ac:dyDescent="0.55000000000000004">
      <c r="E10825">
        <v>0.6264769434928894</v>
      </c>
      <c r="F10825">
        <f t="shared" si="169"/>
        <v>5586.4031584262848</v>
      </c>
    </row>
    <row r="10826" spans="5:6" x14ac:dyDescent="0.55000000000000004">
      <c r="E10826">
        <v>0.21643650531768799</v>
      </c>
      <c r="F10826">
        <f t="shared" si="169"/>
        <v>5586.6195949316025</v>
      </c>
    </row>
    <row r="10827" spans="5:6" x14ac:dyDescent="0.55000000000000004">
      <c r="E10827">
        <v>0.69307881593704224</v>
      </c>
      <c r="F10827">
        <f t="shared" si="169"/>
        <v>5587.3126737475395</v>
      </c>
    </row>
    <row r="10828" spans="5:6" x14ac:dyDescent="0.55000000000000004">
      <c r="E10828">
        <v>0.96108889579772949</v>
      </c>
      <c r="F10828">
        <f t="shared" si="169"/>
        <v>5588.2737626433372</v>
      </c>
    </row>
    <row r="10829" spans="5:6" x14ac:dyDescent="0.55000000000000004">
      <c r="E10829">
        <v>0.75074762105941772</v>
      </c>
      <c r="F10829">
        <f t="shared" si="169"/>
        <v>5589.0245102643967</v>
      </c>
    </row>
    <row r="10830" spans="5:6" x14ac:dyDescent="0.55000000000000004">
      <c r="E10830">
        <v>0.53820455074310303</v>
      </c>
      <c r="F10830">
        <f t="shared" si="169"/>
        <v>5589.5627148151398</v>
      </c>
    </row>
    <row r="10831" spans="5:6" x14ac:dyDescent="0.55000000000000004">
      <c r="E10831">
        <v>0.89403444528579712</v>
      </c>
      <c r="F10831">
        <f t="shared" si="169"/>
        <v>5590.4567492604256</v>
      </c>
    </row>
    <row r="10832" spans="5:6" x14ac:dyDescent="0.55000000000000004">
      <c r="E10832">
        <v>0.10944271087646484</v>
      </c>
      <c r="F10832">
        <f t="shared" si="169"/>
        <v>5590.566191971302</v>
      </c>
    </row>
    <row r="10833" spans="5:6" x14ac:dyDescent="0.55000000000000004">
      <c r="E10833">
        <v>0.30202406644821167</v>
      </c>
      <c r="F10833">
        <f t="shared" si="169"/>
        <v>5590.8682160377502</v>
      </c>
    </row>
    <row r="10834" spans="5:6" x14ac:dyDescent="0.55000000000000004">
      <c r="E10834">
        <v>0.14536154270172119</v>
      </c>
      <c r="F10834">
        <f t="shared" si="169"/>
        <v>5591.013577580452</v>
      </c>
    </row>
    <row r="10835" spans="5:6" x14ac:dyDescent="0.55000000000000004">
      <c r="E10835">
        <v>0.53960448503494263</v>
      </c>
      <c r="F10835">
        <f t="shared" si="169"/>
        <v>5591.5531820654869</v>
      </c>
    </row>
    <row r="10836" spans="5:6" x14ac:dyDescent="0.55000000000000004">
      <c r="E10836">
        <v>2.160954475402832E-2</v>
      </c>
      <c r="F10836">
        <f t="shared" si="169"/>
        <v>5591.5747916102409</v>
      </c>
    </row>
    <row r="10837" spans="5:6" x14ac:dyDescent="0.55000000000000004">
      <c r="E10837">
        <v>0.26889270544052124</v>
      </c>
      <c r="F10837">
        <f t="shared" si="169"/>
        <v>5591.8436843156815</v>
      </c>
    </row>
    <row r="10838" spans="5:6" x14ac:dyDescent="0.55000000000000004">
      <c r="E10838">
        <v>0.38464820384979248</v>
      </c>
      <c r="F10838">
        <f t="shared" si="169"/>
        <v>5592.2283325195313</v>
      </c>
    </row>
    <row r="10839" spans="5:6" x14ac:dyDescent="0.55000000000000004">
      <c r="E10839">
        <v>0.65206676721572876</v>
      </c>
      <c r="F10839">
        <f t="shared" si="169"/>
        <v>5592.880399286747</v>
      </c>
    </row>
    <row r="10840" spans="5:6" x14ac:dyDescent="0.55000000000000004">
      <c r="E10840">
        <v>0.44325590133666992</v>
      </c>
      <c r="F10840">
        <f t="shared" si="169"/>
        <v>5593.3236551880836</v>
      </c>
    </row>
    <row r="10841" spans="5:6" x14ac:dyDescent="0.55000000000000004">
      <c r="E10841">
        <v>0.97685402631759644</v>
      </c>
      <c r="F10841">
        <f t="shared" si="169"/>
        <v>5594.3005092144012</v>
      </c>
    </row>
    <row r="10842" spans="5:6" x14ac:dyDescent="0.55000000000000004">
      <c r="E10842">
        <v>0.59206306934356689</v>
      </c>
      <c r="F10842">
        <f t="shared" si="169"/>
        <v>5594.8925722837448</v>
      </c>
    </row>
    <row r="10843" spans="5:6" x14ac:dyDescent="0.55000000000000004">
      <c r="E10843">
        <v>0.28592568635940552</v>
      </c>
      <c r="F10843">
        <f t="shared" si="169"/>
        <v>5595.1784979701042</v>
      </c>
    </row>
    <row r="10844" spans="5:6" x14ac:dyDescent="0.55000000000000004">
      <c r="E10844">
        <v>2.3368597030639648E-2</v>
      </c>
      <c r="F10844">
        <f t="shared" si="169"/>
        <v>5595.2018665671349</v>
      </c>
    </row>
    <row r="10845" spans="5:6" x14ac:dyDescent="0.55000000000000004">
      <c r="E10845">
        <v>4.1447579860687256E-2</v>
      </c>
      <c r="F10845">
        <f t="shared" si="169"/>
        <v>5595.2433141469955</v>
      </c>
    </row>
    <row r="10846" spans="5:6" x14ac:dyDescent="0.55000000000000004">
      <c r="E10846">
        <v>0.23348748683929443</v>
      </c>
      <c r="F10846">
        <f t="shared" si="169"/>
        <v>5595.4768016338348</v>
      </c>
    </row>
    <row r="10847" spans="5:6" x14ac:dyDescent="0.55000000000000004">
      <c r="E10847">
        <v>0.1060371994972229</v>
      </c>
      <c r="F10847">
        <f t="shared" si="169"/>
        <v>5595.5828388333321</v>
      </c>
    </row>
    <row r="10848" spans="5:6" x14ac:dyDescent="0.55000000000000004">
      <c r="E10848">
        <v>0.5798797607421875</v>
      </c>
      <c r="F10848">
        <f t="shared" si="169"/>
        <v>5596.1627185940742</v>
      </c>
    </row>
    <row r="10849" spans="5:6" x14ac:dyDescent="0.55000000000000004">
      <c r="E10849">
        <v>0.5713769793510437</v>
      </c>
      <c r="F10849">
        <f t="shared" si="169"/>
        <v>5596.7340955734253</v>
      </c>
    </row>
    <row r="10850" spans="5:6" x14ac:dyDescent="0.55000000000000004">
      <c r="E10850">
        <v>0.2953106164932251</v>
      </c>
      <c r="F10850">
        <f t="shared" si="169"/>
        <v>5597.0294061899185</v>
      </c>
    </row>
    <row r="10851" spans="5:6" x14ac:dyDescent="0.55000000000000004">
      <c r="E10851">
        <v>0.21573382616043091</v>
      </c>
      <c r="F10851">
        <f t="shared" si="169"/>
        <v>5597.2451400160789</v>
      </c>
    </row>
    <row r="10852" spans="5:6" x14ac:dyDescent="0.55000000000000004">
      <c r="E10852">
        <v>0.61529183387756348</v>
      </c>
      <c r="F10852">
        <f t="shared" si="169"/>
        <v>5597.8604318499565</v>
      </c>
    </row>
    <row r="10853" spans="5:6" x14ac:dyDescent="0.55000000000000004">
      <c r="E10853">
        <v>0.62163490056991577</v>
      </c>
      <c r="F10853">
        <f t="shared" si="169"/>
        <v>5598.4820667505264</v>
      </c>
    </row>
    <row r="10854" spans="5:6" x14ac:dyDescent="0.55000000000000004">
      <c r="E10854">
        <v>0.92505443096160889</v>
      </c>
      <c r="F10854">
        <f t="shared" si="169"/>
        <v>5599.407121181488</v>
      </c>
    </row>
    <row r="10855" spans="5:6" x14ac:dyDescent="0.55000000000000004">
      <c r="E10855">
        <v>0.23494964838027954</v>
      </c>
      <c r="F10855">
        <f t="shared" si="169"/>
        <v>5599.6420708298683</v>
      </c>
    </row>
    <row r="10856" spans="5:6" x14ac:dyDescent="0.55000000000000004">
      <c r="E10856">
        <v>8.2302570343017578E-2</v>
      </c>
      <c r="F10856">
        <f t="shared" si="169"/>
        <v>5599.7243734002113</v>
      </c>
    </row>
    <row r="10857" spans="5:6" x14ac:dyDescent="0.55000000000000004">
      <c r="E10857">
        <v>0.89662808179855347</v>
      </c>
      <c r="F10857">
        <f t="shared" si="169"/>
        <v>5600.6210014820099</v>
      </c>
    </row>
    <row r="10858" spans="5:6" x14ac:dyDescent="0.55000000000000004">
      <c r="E10858">
        <v>0.3219987154006958</v>
      </c>
      <c r="F10858">
        <f t="shared" si="169"/>
        <v>5600.9430001974106</v>
      </c>
    </row>
    <row r="10859" spans="5:6" x14ac:dyDescent="0.55000000000000004">
      <c r="E10859">
        <v>0.6283453106880188</v>
      </c>
      <c r="F10859">
        <f t="shared" si="169"/>
        <v>5601.5713455080986</v>
      </c>
    </row>
    <row r="10860" spans="5:6" x14ac:dyDescent="0.55000000000000004">
      <c r="E10860">
        <v>0.3994300365447998</v>
      </c>
      <c r="F10860">
        <f t="shared" si="169"/>
        <v>5601.9707755446434</v>
      </c>
    </row>
    <row r="10861" spans="5:6" x14ac:dyDescent="0.55000000000000004">
      <c r="E10861">
        <v>0.70330232381820679</v>
      </c>
      <c r="F10861">
        <f t="shared" si="169"/>
        <v>5602.6740778684616</v>
      </c>
    </row>
    <row r="10862" spans="5:6" x14ac:dyDescent="0.55000000000000004">
      <c r="E10862">
        <v>0.87780606746673584</v>
      </c>
      <c r="F10862">
        <f t="shared" si="169"/>
        <v>5603.5518839359283</v>
      </c>
    </row>
    <row r="10863" spans="5:6" x14ac:dyDescent="0.55000000000000004">
      <c r="E10863">
        <v>0.28343302011489868</v>
      </c>
      <c r="F10863">
        <f t="shared" si="169"/>
        <v>5603.8353169560432</v>
      </c>
    </row>
    <row r="10864" spans="5:6" x14ac:dyDescent="0.55000000000000004">
      <c r="E10864">
        <v>0.71663761138916016</v>
      </c>
      <c r="F10864">
        <f t="shared" si="169"/>
        <v>5604.5519545674324</v>
      </c>
    </row>
    <row r="10865" spans="5:6" x14ac:dyDescent="0.55000000000000004">
      <c r="E10865">
        <v>0.15426748991012573</v>
      </c>
      <c r="F10865">
        <f t="shared" si="169"/>
        <v>5604.7062220573425</v>
      </c>
    </row>
    <row r="10866" spans="5:6" x14ac:dyDescent="0.55000000000000004">
      <c r="E10866">
        <v>0.567146897315979</v>
      </c>
      <c r="F10866">
        <f t="shared" si="169"/>
        <v>5605.2733689546585</v>
      </c>
    </row>
    <row r="10867" spans="5:6" x14ac:dyDescent="0.55000000000000004">
      <c r="E10867">
        <v>0.33870154619216919</v>
      </c>
      <c r="F10867">
        <f t="shared" si="169"/>
        <v>5605.6120705008507</v>
      </c>
    </row>
    <row r="10868" spans="5:6" x14ac:dyDescent="0.55000000000000004">
      <c r="E10868">
        <v>0.43095898628234863</v>
      </c>
      <c r="F10868">
        <f t="shared" si="169"/>
        <v>5606.043029487133</v>
      </c>
    </row>
    <row r="10869" spans="5:6" x14ac:dyDescent="0.55000000000000004">
      <c r="E10869">
        <v>0.6209225058555603</v>
      </c>
      <c r="F10869">
        <f t="shared" si="169"/>
        <v>5606.6639519929886</v>
      </c>
    </row>
    <row r="10870" spans="5:6" x14ac:dyDescent="0.55000000000000004">
      <c r="E10870">
        <v>0.58832442760467529</v>
      </c>
      <c r="F10870">
        <f t="shared" si="169"/>
        <v>5607.2522764205933</v>
      </c>
    </row>
    <row r="10871" spans="5:6" x14ac:dyDescent="0.55000000000000004">
      <c r="E10871">
        <v>0.26174122095108032</v>
      </c>
      <c r="F10871">
        <f t="shared" si="169"/>
        <v>5607.5140176415443</v>
      </c>
    </row>
    <row r="10872" spans="5:6" x14ac:dyDescent="0.55000000000000004">
      <c r="E10872">
        <v>0.95212316513061523</v>
      </c>
      <c r="F10872">
        <f t="shared" si="169"/>
        <v>5608.466140806675</v>
      </c>
    </row>
    <row r="10873" spans="5:6" x14ac:dyDescent="0.55000000000000004">
      <c r="E10873">
        <v>0.4365803599357605</v>
      </c>
      <c r="F10873">
        <f t="shared" si="169"/>
        <v>5608.9027211666107</v>
      </c>
    </row>
    <row r="10874" spans="5:6" x14ac:dyDescent="0.55000000000000004">
      <c r="E10874">
        <v>0.25389969348907471</v>
      </c>
      <c r="F10874">
        <f t="shared" si="169"/>
        <v>5609.1566208600998</v>
      </c>
    </row>
    <row r="10875" spans="5:6" x14ac:dyDescent="0.55000000000000004">
      <c r="E10875">
        <v>0.17736893892288208</v>
      </c>
      <c r="F10875">
        <f t="shared" si="169"/>
        <v>5609.3339897990227</v>
      </c>
    </row>
    <row r="10876" spans="5:6" x14ac:dyDescent="0.55000000000000004">
      <c r="E10876">
        <v>0.71817946434020996</v>
      </c>
      <c r="F10876">
        <f t="shared" si="169"/>
        <v>5610.0521692633629</v>
      </c>
    </row>
    <row r="10877" spans="5:6" x14ac:dyDescent="0.55000000000000004">
      <c r="E10877">
        <v>0.84959310293197632</v>
      </c>
      <c r="F10877">
        <f t="shared" si="169"/>
        <v>5610.9017623662949</v>
      </c>
    </row>
    <row r="10878" spans="5:6" x14ac:dyDescent="0.55000000000000004">
      <c r="E10878">
        <v>0.13131654262542725</v>
      </c>
      <c r="F10878">
        <f t="shared" si="169"/>
        <v>5611.0330789089203</v>
      </c>
    </row>
    <row r="10879" spans="5:6" x14ac:dyDescent="0.55000000000000004">
      <c r="E10879">
        <v>0.44575315713882446</v>
      </c>
      <c r="F10879">
        <f t="shared" si="169"/>
        <v>5611.4788320660591</v>
      </c>
    </row>
    <row r="10880" spans="5:6" x14ac:dyDescent="0.55000000000000004">
      <c r="E10880">
        <v>0.46112251281738281</v>
      </c>
      <c r="F10880">
        <f t="shared" si="169"/>
        <v>5611.9399545788765</v>
      </c>
    </row>
    <row r="10881" spans="5:6" x14ac:dyDescent="0.55000000000000004">
      <c r="E10881">
        <v>0.22647684812545776</v>
      </c>
      <c r="F10881">
        <f t="shared" si="169"/>
        <v>5612.166431427002</v>
      </c>
    </row>
    <row r="10882" spans="5:6" x14ac:dyDescent="0.55000000000000004">
      <c r="E10882">
        <v>0.43352663516998291</v>
      </c>
      <c r="F10882">
        <f t="shared" ref="F10882:F10945" si="170">SUM(E10882,F10881)</f>
        <v>5612.5999580621719</v>
      </c>
    </row>
    <row r="10883" spans="5:6" x14ac:dyDescent="0.55000000000000004">
      <c r="E10883">
        <v>0.49053889513015747</v>
      </c>
      <c r="F10883">
        <f t="shared" si="170"/>
        <v>5613.0904969573021</v>
      </c>
    </row>
    <row r="10884" spans="5:6" x14ac:dyDescent="0.55000000000000004">
      <c r="E10884">
        <v>0.72251725196838379</v>
      </c>
      <c r="F10884">
        <f t="shared" si="170"/>
        <v>5613.8130142092705</v>
      </c>
    </row>
    <row r="10885" spans="5:6" x14ac:dyDescent="0.55000000000000004">
      <c r="E10885">
        <v>0.50503677129745483</v>
      </c>
      <c r="F10885">
        <f t="shared" si="170"/>
        <v>5614.3180509805679</v>
      </c>
    </row>
    <row r="10886" spans="5:6" x14ac:dyDescent="0.55000000000000004">
      <c r="E10886">
        <v>0.6596144437789917</v>
      </c>
      <c r="F10886">
        <f t="shared" si="170"/>
        <v>5614.9776654243469</v>
      </c>
    </row>
    <row r="10887" spans="5:6" x14ac:dyDescent="0.55000000000000004">
      <c r="E10887">
        <v>0.8769727349281311</v>
      </c>
      <c r="F10887">
        <f t="shared" si="170"/>
        <v>5615.8546381592751</v>
      </c>
    </row>
    <row r="10888" spans="5:6" x14ac:dyDescent="0.55000000000000004">
      <c r="E10888">
        <v>0.61912393569946289</v>
      </c>
      <c r="F10888">
        <f t="shared" si="170"/>
        <v>5616.4737620949745</v>
      </c>
    </row>
    <row r="10889" spans="5:6" x14ac:dyDescent="0.55000000000000004">
      <c r="E10889">
        <v>0.89749211072921753</v>
      </c>
      <c r="F10889">
        <f t="shared" si="170"/>
        <v>5617.3712542057037</v>
      </c>
    </row>
    <row r="10890" spans="5:6" x14ac:dyDescent="0.55000000000000004">
      <c r="E10890">
        <v>0.48542225360870361</v>
      </c>
      <c r="F10890">
        <f t="shared" si="170"/>
        <v>5617.8566764593124</v>
      </c>
    </row>
    <row r="10891" spans="5:6" x14ac:dyDescent="0.55000000000000004">
      <c r="E10891">
        <v>0.64002782106399536</v>
      </c>
      <c r="F10891">
        <f t="shared" si="170"/>
        <v>5618.4967042803764</v>
      </c>
    </row>
    <row r="10892" spans="5:6" x14ac:dyDescent="0.55000000000000004">
      <c r="E10892">
        <v>0.85852313041687012</v>
      </c>
      <c r="F10892">
        <f t="shared" si="170"/>
        <v>5619.3552274107933</v>
      </c>
    </row>
    <row r="10893" spans="5:6" x14ac:dyDescent="0.55000000000000004">
      <c r="E10893">
        <v>0.84360116720199585</v>
      </c>
      <c r="F10893">
        <f t="shared" si="170"/>
        <v>5620.1988285779953</v>
      </c>
    </row>
    <row r="10894" spans="5:6" x14ac:dyDescent="0.55000000000000004">
      <c r="E10894">
        <v>0.90417516231536865</v>
      </c>
      <c r="F10894">
        <f t="shared" si="170"/>
        <v>5621.1030037403107</v>
      </c>
    </row>
    <row r="10895" spans="5:6" x14ac:dyDescent="0.55000000000000004">
      <c r="E10895">
        <v>0.86252886056900024</v>
      </c>
      <c r="F10895">
        <f t="shared" si="170"/>
        <v>5621.9655326008797</v>
      </c>
    </row>
    <row r="10896" spans="5:6" x14ac:dyDescent="0.55000000000000004">
      <c r="E10896">
        <v>4.7407150268554688E-3</v>
      </c>
      <c r="F10896">
        <f t="shared" si="170"/>
        <v>5621.9702733159065</v>
      </c>
    </row>
    <row r="10897" spans="5:6" x14ac:dyDescent="0.55000000000000004">
      <c r="E10897">
        <v>0.21378630399703979</v>
      </c>
      <c r="F10897">
        <f t="shared" si="170"/>
        <v>5622.1840596199036</v>
      </c>
    </row>
    <row r="10898" spans="5:6" x14ac:dyDescent="0.55000000000000004">
      <c r="E10898">
        <v>0.61710608005523682</v>
      </c>
      <c r="F10898">
        <f t="shared" si="170"/>
        <v>5622.8011656999588</v>
      </c>
    </row>
    <row r="10899" spans="5:6" x14ac:dyDescent="0.55000000000000004">
      <c r="E10899">
        <v>0.50327712297439575</v>
      </c>
      <c r="F10899">
        <f t="shared" si="170"/>
        <v>5623.3044428229332</v>
      </c>
    </row>
    <row r="10900" spans="5:6" x14ac:dyDescent="0.55000000000000004">
      <c r="E10900">
        <v>0.99387288093566895</v>
      </c>
      <c r="F10900">
        <f t="shared" si="170"/>
        <v>5624.2983157038689</v>
      </c>
    </row>
    <row r="10901" spans="5:6" x14ac:dyDescent="0.55000000000000004">
      <c r="E10901">
        <v>0.76225894689559937</v>
      </c>
      <c r="F10901">
        <f t="shared" si="170"/>
        <v>5625.0605746507645</v>
      </c>
    </row>
    <row r="10902" spans="5:6" x14ac:dyDescent="0.55000000000000004">
      <c r="E10902">
        <v>0.67408072948455811</v>
      </c>
      <c r="F10902">
        <f t="shared" si="170"/>
        <v>5625.734655380249</v>
      </c>
    </row>
    <row r="10903" spans="5:6" x14ac:dyDescent="0.55000000000000004">
      <c r="E10903">
        <v>0.47517544031143188</v>
      </c>
      <c r="F10903">
        <f t="shared" si="170"/>
        <v>5626.2098308205605</v>
      </c>
    </row>
    <row r="10904" spans="5:6" x14ac:dyDescent="0.55000000000000004">
      <c r="E10904">
        <v>0.89971113204956055</v>
      </c>
      <c r="F10904">
        <f t="shared" si="170"/>
        <v>5627.10954195261</v>
      </c>
    </row>
    <row r="10905" spans="5:6" x14ac:dyDescent="0.55000000000000004">
      <c r="E10905">
        <v>0.83014458417892456</v>
      </c>
      <c r="F10905">
        <f t="shared" si="170"/>
        <v>5627.9396865367889</v>
      </c>
    </row>
    <row r="10906" spans="5:6" x14ac:dyDescent="0.55000000000000004">
      <c r="E10906">
        <v>0.36422264575958252</v>
      </c>
      <c r="F10906">
        <f t="shared" si="170"/>
        <v>5628.3039091825485</v>
      </c>
    </row>
    <row r="10907" spans="5:6" x14ac:dyDescent="0.55000000000000004">
      <c r="E10907">
        <v>0.97335320711135864</v>
      </c>
      <c r="F10907">
        <f t="shared" si="170"/>
        <v>5629.2772623896599</v>
      </c>
    </row>
    <row r="10908" spans="5:6" x14ac:dyDescent="0.55000000000000004">
      <c r="E10908">
        <v>0.94936728477478027</v>
      </c>
      <c r="F10908">
        <f t="shared" si="170"/>
        <v>5630.2266296744347</v>
      </c>
    </row>
    <row r="10909" spans="5:6" x14ac:dyDescent="0.55000000000000004">
      <c r="E10909">
        <v>0.29860776662826538</v>
      </c>
      <c r="F10909">
        <f t="shared" si="170"/>
        <v>5630.5252374410629</v>
      </c>
    </row>
    <row r="10910" spans="5:6" x14ac:dyDescent="0.55000000000000004">
      <c r="E10910">
        <v>0.35653817653656006</v>
      </c>
      <c r="F10910">
        <f t="shared" si="170"/>
        <v>5630.8817756175995</v>
      </c>
    </row>
    <row r="10911" spans="5:6" x14ac:dyDescent="0.55000000000000004">
      <c r="E10911">
        <v>5.3291380405426025E-2</v>
      </c>
      <c r="F10911">
        <f t="shared" si="170"/>
        <v>5630.9350669980049</v>
      </c>
    </row>
    <row r="10912" spans="5:6" x14ac:dyDescent="0.55000000000000004">
      <c r="E10912">
        <v>0.78889846801757813</v>
      </c>
      <c r="F10912">
        <f t="shared" si="170"/>
        <v>5631.7239654660225</v>
      </c>
    </row>
    <row r="10913" spans="5:6" x14ac:dyDescent="0.55000000000000004">
      <c r="E10913">
        <v>0.79197710752487183</v>
      </c>
      <c r="F10913">
        <f t="shared" si="170"/>
        <v>5632.5159425735474</v>
      </c>
    </row>
    <row r="10914" spans="5:6" x14ac:dyDescent="0.55000000000000004">
      <c r="E10914">
        <v>9.0541481971740723E-2</v>
      </c>
      <c r="F10914">
        <f t="shared" si="170"/>
        <v>5632.6064840555191</v>
      </c>
    </row>
    <row r="10915" spans="5:6" x14ac:dyDescent="0.55000000000000004">
      <c r="E10915">
        <v>0.45894747972488403</v>
      </c>
      <c r="F10915">
        <f t="shared" si="170"/>
        <v>5633.065431535244</v>
      </c>
    </row>
    <row r="10916" spans="5:6" x14ac:dyDescent="0.55000000000000004">
      <c r="E10916">
        <v>0.9989321231842041</v>
      </c>
      <c r="F10916">
        <f t="shared" si="170"/>
        <v>5634.0643636584282</v>
      </c>
    </row>
    <row r="10917" spans="5:6" x14ac:dyDescent="0.55000000000000004">
      <c r="E10917">
        <v>0.1308702826499939</v>
      </c>
      <c r="F10917">
        <f t="shared" si="170"/>
        <v>5634.1952339410782</v>
      </c>
    </row>
    <row r="10918" spans="5:6" x14ac:dyDescent="0.55000000000000004">
      <c r="E10918">
        <v>0.41687953472137451</v>
      </c>
      <c r="F10918">
        <f t="shared" si="170"/>
        <v>5634.6121134757996</v>
      </c>
    </row>
    <row r="10919" spans="5:6" x14ac:dyDescent="0.55000000000000004">
      <c r="E10919">
        <v>0.70088058710098267</v>
      </c>
      <c r="F10919">
        <f t="shared" si="170"/>
        <v>5635.3129940629005</v>
      </c>
    </row>
    <row r="10920" spans="5:6" x14ac:dyDescent="0.55000000000000004">
      <c r="E10920">
        <v>0.8602910041809082</v>
      </c>
      <c r="F10920">
        <f t="shared" si="170"/>
        <v>5636.1732850670815</v>
      </c>
    </row>
    <row r="10921" spans="5:6" x14ac:dyDescent="0.55000000000000004">
      <c r="E10921">
        <v>3.5319030284881592E-2</v>
      </c>
      <c r="F10921">
        <f t="shared" si="170"/>
        <v>5636.2086040973663</v>
      </c>
    </row>
    <row r="10922" spans="5:6" x14ac:dyDescent="0.55000000000000004">
      <c r="E10922">
        <v>0.48795711994171143</v>
      </c>
      <c r="F10922">
        <f t="shared" si="170"/>
        <v>5636.696561217308</v>
      </c>
    </row>
    <row r="10923" spans="5:6" x14ac:dyDescent="0.55000000000000004">
      <c r="E10923">
        <v>0.38437634706497192</v>
      </c>
      <c r="F10923">
        <f t="shared" si="170"/>
        <v>5637.080937564373</v>
      </c>
    </row>
    <row r="10924" spans="5:6" x14ac:dyDescent="0.55000000000000004">
      <c r="E10924">
        <v>0.36961817741394043</v>
      </c>
      <c r="F10924">
        <f t="shared" si="170"/>
        <v>5637.450555741787</v>
      </c>
    </row>
    <row r="10925" spans="5:6" x14ac:dyDescent="0.55000000000000004">
      <c r="E10925">
        <v>7.7894151210784912E-2</v>
      </c>
      <c r="F10925">
        <f t="shared" si="170"/>
        <v>5637.5284498929977</v>
      </c>
    </row>
    <row r="10926" spans="5:6" x14ac:dyDescent="0.55000000000000004">
      <c r="E10926">
        <v>0.89856183528900146</v>
      </c>
      <c r="F10926">
        <f t="shared" si="170"/>
        <v>5638.4270117282867</v>
      </c>
    </row>
    <row r="10927" spans="5:6" x14ac:dyDescent="0.55000000000000004">
      <c r="E10927">
        <v>0.78757196664810181</v>
      </c>
      <c r="F10927">
        <f t="shared" si="170"/>
        <v>5639.2145836949348</v>
      </c>
    </row>
    <row r="10928" spans="5:6" x14ac:dyDescent="0.55000000000000004">
      <c r="E10928">
        <v>0.50500202178955078</v>
      </c>
      <c r="F10928">
        <f t="shared" si="170"/>
        <v>5639.7195857167244</v>
      </c>
    </row>
    <row r="10929" spans="5:6" x14ac:dyDescent="0.55000000000000004">
      <c r="E10929">
        <v>0.88683050870895386</v>
      </c>
      <c r="F10929">
        <f t="shared" si="170"/>
        <v>5640.6064162254333</v>
      </c>
    </row>
    <row r="10930" spans="5:6" x14ac:dyDescent="0.55000000000000004">
      <c r="E10930">
        <v>7.6489090919494629E-2</v>
      </c>
      <c r="F10930">
        <f t="shared" si="170"/>
        <v>5640.6829053163528</v>
      </c>
    </row>
    <row r="10931" spans="5:6" x14ac:dyDescent="0.55000000000000004">
      <c r="E10931">
        <v>0.68958121538162231</v>
      </c>
      <c r="F10931">
        <f t="shared" si="170"/>
        <v>5641.3724865317345</v>
      </c>
    </row>
    <row r="10932" spans="5:6" x14ac:dyDescent="0.55000000000000004">
      <c r="E10932">
        <v>0.74160122871398926</v>
      </c>
      <c r="F10932">
        <f t="shared" si="170"/>
        <v>5642.1140877604485</v>
      </c>
    </row>
    <row r="10933" spans="5:6" x14ac:dyDescent="0.55000000000000004">
      <c r="E10933">
        <v>0.59915202856063843</v>
      </c>
      <c r="F10933">
        <f t="shared" si="170"/>
        <v>5642.7132397890091</v>
      </c>
    </row>
    <row r="10934" spans="5:6" x14ac:dyDescent="0.55000000000000004">
      <c r="E10934">
        <v>0.92316710948944092</v>
      </c>
      <c r="F10934">
        <f t="shared" si="170"/>
        <v>5643.6364068984985</v>
      </c>
    </row>
    <row r="10935" spans="5:6" x14ac:dyDescent="0.55000000000000004">
      <c r="E10935">
        <v>0.44861942529678345</v>
      </c>
      <c r="F10935">
        <f t="shared" si="170"/>
        <v>5644.0850263237953</v>
      </c>
    </row>
    <row r="10936" spans="5:6" x14ac:dyDescent="0.55000000000000004">
      <c r="E10936">
        <v>0.81726980209350586</v>
      </c>
      <c r="F10936">
        <f t="shared" si="170"/>
        <v>5644.9022961258888</v>
      </c>
    </row>
    <row r="10937" spans="5:6" x14ac:dyDescent="0.55000000000000004">
      <c r="E10937">
        <v>0.56379669904708862</v>
      </c>
      <c r="F10937">
        <f t="shared" si="170"/>
        <v>5645.4660928249359</v>
      </c>
    </row>
    <row r="10938" spans="5:6" x14ac:dyDescent="0.55000000000000004">
      <c r="E10938">
        <v>0.70428192615509033</v>
      </c>
      <c r="F10938">
        <f t="shared" si="170"/>
        <v>5646.170374751091</v>
      </c>
    </row>
    <row r="10939" spans="5:6" x14ac:dyDescent="0.55000000000000004">
      <c r="E10939">
        <v>0.33012849092483521</v>
      </c>
      <c r="F10939">
        <f t="shared" si="170"/>
        <v>5646.5005032420158</v>
      </c>
    </row>
    <row r="10940" spans="5:6" x14ac:dyDescent="0.55000000000000004">
      <c r="E10940">
        <v>0.74818205833435059</v>
      </c>
      <c r="F10940">
        <f t="shared" si="170"/>
        <v>5647.2486853003502</v>
      </c>
    </row>
    <row r="10941" spans="5:6" x14ac:dyDescent="0.55000000000000004">
      <c r="E10941">
        <v>0.29474157094955444</v>
      </c>
      <c r="F10941">
        <f t="shared" si="170"/>
        <v>5647.5434268712997</v>
      </c>
    </row>
    <row r="10942" spans="5:6" x14ac:dyDescent="0.55000000000000004">
      <c r="E10942">
        <v>0.19040238857269287</v>
      </c>
      <c r="F10942">
        <f t="shared" si="170"/>
        <v>5647.7338292598724</v>
      </c>
    </row>
    <row r="10943" spans="5:6" x14ac:dyDescent="0.55000000000000004">
      <c r="E10943">
        <v>8.4901869297027588E-2</v>
      </c>
      <c r="F10943">
        <f t="shared" si="170"/>
        <v>5647.8187311291695</v>
      </c>
    </row>
    <row r="10944" spans="5:6" x14ac:dyDescent="0.55000000000000004">
      <c r="E10944">
        <v>9.4457626342773438E-2</v>
      </c>
      <c r="F10944">
        <f t="shared" si="170"/>
        <v>5647.9131887555122</v>
      </c>
    </row>
    <row r="10945" spans="5:6" x14ac:dyDescent="0.55000000000000004">
      <c r="E10945">
        <v>0.67412775754928589</v>
      </c>
      <c r="F10945">
        <f t="shared" si="170"/>
        <v>5648.5873165130615</v>
      </c>
    </row>
    <row r="10946" spans="5:6" x14ac:dyDescent="0.55000000000000004">
      <c r="E10946">
        <v>4.7605156898498535E-2</v>
      </c>
      <c r="F10946">
        <f t="shared" ref="F10946:F11009" si="171">SUM(E10946,F10945)</f>
        <v>5648.63492166996</v>
      </c>
    </row>
    <row r="10947" spans="5:6" x14ac:dyDescent="0.55000000000000004">
      <c r="E10947">
        <v>0.7772095799446106</v>
      </c>
      <c r="F10947">
        <f t="shared" si="171"/>
        <v>5649.4121312499046</v>
      </c>
    </row>
    <row r="10948" spans="5:6" x14ac:dyDescent="0.55000000000000004">
      <c r="E10948">
        <v>0.47578644752502441</v>
      </c>
      <c r="F10948">
        <f t="shared" si="171"/>
        <v>5649.8879176974297</v>
      </c>
    </row>
    <row r="10949" spans="5:6" x14ac:dyDescent="0.55000000000000004">
      <c r="E10949">
        <v>0.40538543462753296</v>
      </c>
      <c r="F10949">
        <f t="shared" si="171"/>
        <v>5650.2933031320572</v>
      </c>
    </row>
    <row r="10950" spans="5:6" x14ac:dyDescent="0.55000000000000004">
      <c r="E10950">
        <v>0.47809970378875732</v>
      </c>
      <c r="F10950">
        <f t="shared" si="171"/>
        <v>5650.7714028358459</v>
      </c>
    </row>
    <row r="10951" spans="5:6" x14ac:dyDescent="0.55000000000000004">
      <c r="E10951">
        <v>0.86292320489883423</v>
      </c>
      <c r="F10951">
        <f t="shared" si="171"/>
        <v>5651.6343260407448</v>
      </c>
    </row>
    <row r="10952" spans="5:6" x14ac:dyDescent="0.55000000000000004">
      <c r="E10952">
        <v>0.33705377578735352</v>
      </c>
      <c r="F10952">
        <f t="shared" si="171"/>
        <v>5651.9713798165321</v>
      </c>
    </row>
    <row r="10953" spans="5:6" x14ac:dyDescent="0.55000000000000004">
      <c r="E10953">
        <v>0.71635884046554565</v>
      </c>
      <c r="F10953">
        <f t="shared" si="171"/>
        <v>5652.6877386569977</v>
      </c>
    </row>
    <row r="10954" spans="5:6" x14ac:dyDescent="0.55000000000000004">
      <c r="E10954">
        <v>0.11085331439971924</v>
      </c>
      <c r="F10954">
        <f t="shared" si="171"/>
        <v>5652.7985919713974</v>
      </c>
    </row>
    <row r="10955" spans="5:6" x14ac:dyDescent="0.55000000000000004">
      <c r="E10955">
        <v>0.51764088869094849</v>
      </c>
      <c r="F10955">
        <f t="shared" si="171"/>
        <v>5653.3162328600883</v>
      </c>
    </row>
    <row r="10956" spans="5:6" x14ac:dyDescent="0.55000000000000004">
      <c r="E10956">
        <v>0.96396517753601074</v>
      </c>
      <c r="F10956">
        <f t="shared" si="171"/>
        <v>5654.2801980376244</v>
      </c>
    </row>
    <row r="10957" spans="5:6" x14ac:dyDescent="0.55000000000000004">
      <c r="E10957">
        <v>0.31243127584457397</v>
      </c>
      <c r="F10957">
        <f t="shared" si="171"/>
        <v>5654.5926293134689</v>
      </c>
    </row>
    <row r="10958" spans="5:6" x14ac:dyDescent="0.55000000000000004">
      <c r="E10958">
        <v>0.14221608638763428</v>
      </c>
      <c r="F10958">
        <f t="shared" si="171"/>
        <v>5654.7348453998566</v>
      </c>
    </row>
    <row r="10959" spans="5:6" x14ac:dyDescent="0.55000000000000004">
      <c r="E10959">
        <v>0.21481233835220337</v>
      </c>
      <c r="F10959">
        <f t="shared" si="171"/>
        <v>5654.9496577382088</v>
      </c>
    </row>
    <row r="10960" spans="5:6" x14ac:dyDescent="0.55000000000000004">
      <c r="E10960">
        <v>0.74867153167724609</v>
      </c>
      <c r="F10960">
        <f t="shared" si="171"/>
        <v>5655.698329269886</v>
      </c>
    </row>
    <row r="10961" spans="5:6" x14ac:dyDescent="0.55000000000000004">
      <c r="E10961">
        <v>0.57965010404586792</v>
      </c>
      <c r="F10961">
        <f t="shared" si="171"/>
        <v>5656.2779793739319</v>
      </c>
    </row>
    <row r="10962" spans="5:6" x14ac:dyDescent="0.55000000000000004">
      <c r="E10962">
        <v>0.72654592990875244</v>
      </c>
      <c r="F10962">
        <f t="shared" si="171"/>
        <v>5657.0045253038406</v>
      </c>
    </row>
    <row r="10963" spans="5:6" x14ac:dyDescent="0.55000000000000004">
      <c r="E10963">
        <v>0.55386382341384888</v>
      </c>
      <c r="F10963">
        <f t="shared" si="171"/>
        <v>5657.5583891272545</v>
      </c>
    </row>
    <row r="10964" spans="5:6" x14ac:dyDescent="0.55000000000000004">
      <c r="E10964">
        <v>0.70539402961730957</v>
      </c>
      <c r="F10964">
        <f t="shared" si="171"/>
        <v>5658.2637831568718</v>
      </c>
    </row>
    <row r="10965" spans="5:6" x14ac:dyDescent="0.55000000000000004">
      <c r="E10965">
        <v>3.785175085067749E-2</v>
      </c>
      <c r="F10965">
        <f t="shared" si="171"/>
        <v>5658.3016349077225</v>
      </c>
    </row>
    <row r="10966" spans="5:6" x14ac:dyDescent="0.55000000000000004">
      <c r="E10966">
        <v>0.61683356761932373</v>
      </c>
      <c r="F10966">
        <f t="shared" si="171"/>
        <v>5658.9184684753418</v>
      </c>
    </row>
    <row r="10967" spans="5:6" x14ac:dyDescent="0.55000000000000004">
      <c r="E10967">
        <v>0.33832317590713501</v>
      </c>
      <c r="F10967">
        <f t="shared" si="171"/>
        <v>5659.2567916512489</v>
      </c>
    </row>
    <row r="10968" spans="5:6" x14ac:dyDescent="0.55000000000000004">
      <c r="E10968">
        <v>0.23604917526245117</v>
      </c>
      <c r="F10968">
        <f t="shared" si="171"/>
        <v>5659.4928408265114</v>
      </c>
    </row>
    <row r="10969" spans="5:6" x14ac:dyDescent="0.55000000000000004">
      <c r="E10969">
        <v>4.3786704540252686E-2</v>
      </c>
      <c r="F10969">
        <f t="shared" si="171"/>
        <v>5659.5366275310516</v>
      </c>
    </row>
    <row r="10970" spans="5:6" x14ac:dyDescent="0.55000000000000004">
      <c r="E10970">
        <v>5.5327534675598145E-2</v>
      </c>
      <c r="F10970">
        <f t="shared" si="171"/>
        <v>5659.5919550657272</v>
      </c>
    </row>
    <row r="10971" spans="5:6" x14ac:dyDescent="0.55000000000000004">
      <c r="E10971">
        <v>0.90394479036331177</v>
      </c>
      <c r="F10971">
        <f t="shared" si="171"/>
        <v>5660.4958998560905</v>
      </c>
    </row>
    <row r="10972" spans="5:6" x14ac:dyDescent="0.55000000000000004">
      <c r="E10972">
        <v>0.1458737850189209</v>
      </c>
      <c r="F10972">
        <f t="shared" si="171"/>
        <v>5660.6417736411095</v>
      </c>
    </row>
    <row r="10973" spans="5:6" x14ac:dyDescent="0.55000000000000004">
      <c r="E10973">
        <v>0.74424451589584351</v>
      </c>
      <c r="F10973">
        <f t="shared" si="171"/>
        <v>5661.3860181570053</v>
      </c>
    </row>
    <row r="10974" spans="5:6" x14ac:dyDescent="0.55000000000000004">
      <c r="E10974">
        <v>0.91415917873382568</v>
      </c>
      <c r="F10974">
        <f t="shared" si="171"/>
        <v>5662.3001773357391</v>
      </c>
    </row>
    <row r="10975" spans="5:6" x14ac:dyDescent="0.55000000000000004">
      <c r="E10975">
        <v>0.69683462381362915</v>
      </c>
      <c r="F10975">
        <f t="shared" si="171"/>
        <v>5662.9970119595528</v>
      </c>
    </row>
    <row r="10976" spans="5:6" x14ac:dyDescent="0.55000000000000004">
      <c r="E10976">
        <v>0.90904998779296875</v>
      </c>
      <c r="F10976">
        <f t="shared" si="171"/>
        <v>5663.9060619473457</v>
      </c>
    </row>
    <row r="10977" spans="5:6" x14ac:dyDescent="0.55000000000000004">
      <c r="E10977">
        <v>0.27917879819869995</v>
      </c>
      <c r="F10977">
        <f t="shared" si="171"/>
        <v>5664.1852407455444</v>
      </c>
    </row>
    <row r="10978" spans="5:6" x14ac:dyDescent="0.55000000000000004">
      <c r="E10978">
        <v>8.5967659950256348E-2</v>
      </c>
      <c r="F10978">
        <f t="shared" si="171"/>
        <v>5664.2712084054947</v>
      </c>
    </row>
    <row r="10979" spans="5:6" x14ac:dyDescent="0.55000000000000004">
      <c r="E10979">
        <v>0.10157519578933716</v>
      </c>
      <c r="F10979">
        <f t="shared" si="171"/>
        <v>5664.372783601284</v>
      </c>
    </row>
    <row r="10980" spans="5:6" x14ac:dyDescent="0.55000000000000004">
      <c r="E10980">
        <v>0.18433022499084473</v>
      </c>
      <c r="F10980">
        <f t="shared" si="171"/>
        <v>5664.5571138262749</v>
      </c>
    </row>
    <row r="10981" spans="5:6" x14ac:dyDescent="0.55000000000000004">
      <c r="E10981">
        <v>0.23483222723007202</v>
      </c>
      <c r="F10981">
        <f t="shared" si="171"/>
        <v>5664.7919460535049</v>
      </c>
    </row>
    <row r="10982" spans="5:6" x14ac:dyDescent="0.55000000000000004">
      <c r="E10982">
        <v>0.12452495098114014</v>
      </c>
      <c r="F10982">
        <f t="shared" si="171"/>
        <v>5664.9164710044861</v>
      </c>
    </row>
    <row r="10983" spans="5:6" x14ac:dyDescent="0.55000000000000004">
      <c r="E10983">
        <v>0.51935058832168579</v>
      </c>
      <c r="F10983">
        <f t="shared" si="171"/>
        <v>5665.4358215928078</v>
      </c>
    </row>
    <row r="10984" spans="5:6" x14ac:dyDescent="0.55000000000000004">
      <c r="E10984">
        <v>0.58066225051879883</v>
      </c>
      <c r="F10984">
        <f t="shared" si="171"/>
        <v>5666.0164838433266</v>
      </c>
    </row>
    <row r="10985" spans="5:6" x14ac:dyDescent="0.55000000000000004">
      <c r="E10985">
        <v>0.34686154127120972</v>
      </c>
      <c r="F10985">
        <f t="shared" si="171"/>
        <v>5666.3633453845978</v>
      </c>
    </row>
    <row r="10986" spans="5:6" x14ac:dyDescent="0.55000000000000004">
      <c r="E10986">
        <v>0.13536083698272705</v>
      </c>
      <c r="F10986">
        <f t="shared" si="171"/>
        <v>5666.4987062215805</v>
      </c>
    </row>
    <row r="10987" spans="5:6" x14ac:dyDescent="0.55000000000000004">
      <c r="E10987">
        <v>0.69607144594192505</v>
      </c>
      <c r="F10987">
        <f t="shared" si="171"/>
        <v>5667.1947776675224</v>
      </c>
    </row>
    <row r="10988" spans="5:6" x14ac:dyDescent="0.55000000000000004">
      <c r="E10988">
        <v>0.67281413078308105</v>
      </c>
      <c r="F10988">
        <f t="shared" si="171"/>
        <v>5667.8675917983055</v>
      </c>
    </row>
    <row r="10989" spans="5:6" x14ac:dyDescent="0.55000000000000004">
      <c r="E10989">
        <v>0.45346254110336304</v>
      </c>
      <c r="F10989">
        <f t="shared" si="171"/>
        <v>5668.3210543394089</v>
      </c>
    </row>
    <row r="10990" spans="5:6" x14ac:dyDescent="0.55000000000000004">
      <c r="E10990">
        <v>0.91638791561126709</v>
      </c>
      <c r="F10990">
        <f t="shared" si="171"/>
        <v>5669.2374422550201</v>
      </c>
    </row>
    <row r="10991" spans="5:6" x14ac:dyDescent="0.55000000000000004">
      <c r="E10991">
        <v>0.30049997568130493</v>
      </c>
      <c r="F10991">
        <f t="shared" si="171"/>
        <v>5669.5379422307014</v>
      </c>
    </row>
    <row r="10992" spans="5:6" x14ac:dyDescent="0.55000000000000004">
      <c r="E10992">
        <v>0.26699924468994141</v>
      </c>
      <c r="F10992">
        <f t="shared" si="171"/>
        <v>5669.8049414753914</v>
      </c>
    </row>
    <row r="10993" spans="5:6" x14ac:dyDescent="0.55000000000000004">
      <c r="E10993">
        <v>0.69849509000778198</v>
      </c>
      <c r="F10993">
        <f t="shared" si="171"/>
        <v>5670.5034365653992</v>
      </c>
    </row>
    <row r="10994" spans="5:6" x14ac:dyDescent="0.55000000000000004">
      <c r="E10994">
        <v>0.34852659702301025</v>
      </c>
      <c r="F10994">
        <f t="shared" si="171"/>
        <v>5670.8519631624222</v>
      </c>
    </row>
    <row r="10995" spans="5:6" x14ac:dyDescent="0.55000000000000004">
      <c r="E10995">
        <v>0.75237494707107544</v>
      </c>
      <c r="F10995">
        <f t="shared" si="171"/>
        <v>5671.6043381094933</v>
      </c>
    </row>
    <row r="10996" spans="5:6" x14ac:dyDescent="0.55000000000000004">
      <c r="E10996">
        <v>0.91650128364562988</v>
      </c>
      <c r="F10996">
        <f t="shared" si="171"/>
        <v>5672.5208393931389</v>
      </c>
    </row>
    <row r="10997" spans="5:6" x14ac:dyDescent="0.55000000000000004">
      <c r="E10997">
        <v>0.98460811376571655</v>
      </c>
      <c r="F10997">
        <f t="shared" si="171"/>
        <v>5673.5054475069046</v>
      </c>
    </row>
    <row r="10998" spans="5:6" x14ac:dyDescent="0.55000000000000004">
      <c r="E10998">
        <v>3.6330103874206543E-2</v>
      </c>
      <c r="F10998">
        <f t="shared" si="171"/>
        <v>5673.5417776107788</v>
      </c>
    </row>
    <row r="10999" spans="5:6" x14ac:dyDescent="0.55000000000000004">
      <c r="E10999">
        <v>0.30053669214248657</v>
      </c>
      <c r="F10999">
        <f t="shared" si="171"/>
        <v>5673.8423143029213</v>
      </c>
    </row>
    <row r="11000" spans="5:6" x14ac:dyDescent="0.55000000000000004">
      <c r="E11000">
        <v>0.68729925155639648</v>
      </c>
      <c r="F11000">
        <f t="shared" si="171"/>
        <v>5674.5296135544777</v>
      </c>
    </row>
    <row r="11001" spans="5:6" x14ac:dyDescent="0.55000000000000004">
      <c r="E11001">
        <v>0.67636460065841675</v>
      </c>
      <c r="F11001">
        <f t="shared" si="171"/>
        <v>5675.2059781551361</v>
      </c>
    </row>
    <row r="11002" spans="5:6" x14ac:dyDescent="0.55000000000000004">
      <c r="E11002">
        <v>0.19860947132110596</v>
      </c>
      <c r="F11002">
        <f t="shared" si="171"/>
        <v>5675.4045876264572</v>
      </c>
    </row>
    <row r="11003" spans="5:6" x14ac:dyDescent="0.55000000000000004">
      <c r="E11003">
        <v>0.35105210542678833</v>
      </c>
      <c r="F11003">
        <f t="shared" si="171"/>
        <v>5675.755639731884</v>
      </c>
    </row>
    <row r="11004" spans="5:6" x14ac:dyDescent="0.55000000000000004">
      <c r="E11004">
        <v>0.17369246482849121</v>
      </c>
      <c r="F11004">
        <f t="shared" si="171"/>
        <v>5675.9293321967125</v>
      </c>
    </row>
    <row r="11005" spans="5:6" x14ac:dyDescent="0.55000000000000004">
      <c r="E11005">
        <v>0.55336660146713257</v>
      </c>
      <c r="F11005">
        <f t="shared" si="171"/>
        <v>5676.4826987981796</v>
      </c>
    </row>
    <row r="11006" spans="5:6" x14ac:dyDescent="0.55000000000000004">
      <c r="E11006">
        <v>0.8090585470199585</v>
      </c>
      <c r="F11006">
        <f t="shared" si="171"/>
        <v>5677.2917573451996</v>
      </c>
    </row>
    <row r="11007" spans="5:6" x14ac:dyDescent="0.55000000000000004">
      <c r="E11007">
        <v>4.5339643955230713E-2</v>
      </c>
      <c r="F11007">
        <f t="shared" si="171"/>
        <v>5677.3370969891548</v>
      </c>
    </row>
    <row r="11008" spans="5:6" x14ac:dyDescent="0.55000000000000004">
      <c r="E11008">
        <v>0.76392555236816406</v>
      </c>
      <c r="F11008">
        <f t="shared" si="171"/>
        <v>5678.101022541523</v>
      </c>
    </row>
    <row r="11009" spans="5:6" x14ac:dyDescent="0.55000000000000004">
      <c r="E11009">
        <v>1.3380229473114014E-2</v>
      </c>
      <c r="F11009">
        <f t="shared" si="171"/>
        <v>5678.1144027709961</v>
      </c>
    </row>
    <row r="11010" spans="5:6" x14ac:dyDescent="0.55000000000000004">
      <c r="E11010">
        <v>0.98687899112701416</v>
      </c>
      <c r="F11010">
        <f t="shared" ref="F11010:F11073" si="172">SUM(E11010,F11009)</f>
        <v>5679.1012817621231</v>
      </c>
    </row>
    <row r="11011" spans="5:6" x14ac:dyDescent="0.55000000000000004">
      <c r="E11011">
        <v>8.8294327259063721E-2</v>
      </c>
      <c r="F11011">
        <f t="shared" si="172"/>
        <v>5679.1895760893822</v>
      </c>
    </row>
    <row r="11012" spans="5:6" x14ac:dyDescent="0.55000000000000004">
      <c r="E11012">
        <v>0.15581345558166504</v>
      </c>
      <c r="F11012">
        <f t="shared" si="172"/>
        <v>5679.3453895449638</v>
      </c>
    </row>
    <row r="11013" spans="5:6" x14ac:dyDescent="0.55000000000000004">
      <c r="E11013">
        <v>0.52546066045761108</v>
      </c>
      <c r="F11013">
        <f t="shared" si="172"/>
        <v>5679.8708502054214</v>
      </c>
    </row>
    <row r="11014" spans="5:6" x14ac:dyDescent="0.55000000000000004">
      <c r="E11014">
        <v>0.63740527629852295</v>
      </c>
      <c r="F11014">
        <f t="shared" si="172"/>
        <v>5680.50825548172</v>
      </c>
    </row>
    <row r="11015" spans="5:6" x14ac:dyDescent="0.55000000000000004">
      <c r="E11015">
        <v>0.82641273736953735</v>
      </c>
      <c r="F11015">
        <f t="shared" si="172"/>
        <v>5681.3346682190895</v>
      </c>
    </row>
    <row r="11016" spans="5:6" x14ac:dyDescent="0.55000000000000004">
      <c r="E11016">
        <v>0.12236642837524414</v>
      </c>
      <c r="F11016">
        <f t="shared" si="172"/>
        <v>5681.4570346474648</v>
      </c>
    </row>
    <row r="11017" spans="5:6" x14ac:dyDescent="0.55000000000000004">
      <c r="E11017">
        <v>0.33307713270187378</v>
      </c>
      <c r="F11017">
        <f t="shared" si="172"/>
        <v>5681.7901117801666</v>
      </c>
    </row>
    <row r="11018" spans="5:6" x14ac:dyDescent="0.55000000000000004">
      <c r="E11018">
        <v>0.34272968769073486</v>
      </c>
      <c r="F11018">
        <f t="shared" si="172"/>
        <v>5682.1328414678574</v>
      </c>
    </row>
    <row r="11019" spans="5:6" x14ac:dyDescent="0.55000000000000004">
      <c r="E11019">
        <v>0.57591801881790161</v>
      </c>
      <c r="F11019">
        <f t="shared" si="172"/>
        <v>5682.7087594866753</v>
      </c>
    </row>
    <row r="11020" spans="5:6" x14ac:dyDescent="0.55000000000000004">
      <c r="E11020">
        <v>0.52741503715515137</v>
      </c>
      <c r="F11020">
        <f t="shared" si="172"/>
        <v>5683.2361745238304</v>
      </c>
    </row>
    <row r="11021" spans="5:6" x14ac:dyDescent="0.55000000000000004">
      <c r="E11021">
        <v>0.4072379469871521</v>
      </c>
      <c r="F11021">
        <f t="shared" si="172"/>
        <v>5683.6434124708176</v>
      </c>
    </row>
    <row r="11022" spans="5:6" x14ac:dyDescent="0.55000000000000004">
      <c r="E11022">
        <v>0.5023273229598999</v>
      </c>
      <c r="F11022">
        <f t="shared" si="172"/>
        <v>5684.1457397937775</v>
      </c>
    </row>
    <row r="11023" spans="5:6" x14ac:dyDescent="0.55000000000000004">
      <c r="E11023">
        <v>0.20088487863540649</v>
      </c>
      <c r="F11023">
        <f t="shared" si="172"/>
        <v>5684.3466246724129</v>
      </c>
    </row>
    <row r="11024" spans="5:6" x14ac:dyDescent="0.55000000000000004">
      <c r="E11024">
        <v>0.59123516082763672</v>
      </c>
      <c r="F11024">
        <f t="shared" si="172"/>
        <v>5684.9378598332405</v>
      </c>
    </row>
    <row r="11025" spans="5:6" x14ac:dyDescent="0.55000000000000004">
      <c r="E11025">
        <v>0.64961546659469604</v>
      </c>
      <c r="F11025">
        <f t="shared" si="172"/>
        <v>5685.5874752998352</v>
      </c>
    </row>
    <row r="11026" spans="5:6" x14ac:dyDescent="0.55000000000000004">
      <c r="E11026">
        <v>0.72368109226226807</v>
      </c>
      <c r="F11026">
        <f t="shared" si="172"/>
        <v>5686.3111563920975</v>
      </c>
    </row>
    <row r="11027" spans="5:6" x14ac:dyDescent="0.55000000000000004">
      <c r="E11027">
        <v>0.941364586353302</v>
      </c>
      <c r="F11027">
        <f t="shared" si="172"/>
        <v>5687.2525209784508</v>
      </c>
    </row>
    <row r="11028" spans="5:6" x14ac:dyDescent="0.55000000000000004">
      <c r="E11028">
        <v>0.4061729907989502</v>
      </c>
      <c r="F11028">
        <f t="shared" si="172"/>
        <v>5687.6586939692497</v>
      </c>
    </row>
    <row r="11029" spans="5:6" x14ac:dyDescent="0.55000000000000004">
      <c r="E11029">
        <v>0.34567111730575562</v>
      </c>
      <c r="F11029">
        <f t="shared" si="172"/>
        <v>5688.0043650865555</v>
      </c>
    </row>
    <row r="11030" spans="5:6" x14ac:dyDescent="0.55000000000000004">
      <c r="E11030">
        <v>0.46290671825408936</v>
      </c>
      <c r="F11030">
        <f t="shared" si="172"/>
        <v>5688.4672718048096</v>
      </c>
    </row>
    <row r="11031" spans="5:6" x14ac:dyDescent="0.55000000000000004">
      <c r="E11031">
        <v>0.49150997400283813</v>
      </c>
      <c r="F11031">
        <f t="shared" si="172"/>
        <v>5688.9587817788124</v>
      </c>
    </row>
    <row r="11032" spans="5:6" x14ac:dyDescent="0.55000000000000004">
      <c r="E11032">
        <v>0.7022700309753418</v>
      </c>
      <c r="F11032">
        <f t="shared" si="172"/>
        <v>5689.6610518097878</v>
      </c>
    </row>
    <row r="11033" spans="5:6" x14ac:dyDescent="0.55000000000000004">
      <c r="E11033">
        <v>0.86778038740158081</v>
      </c>
      <c r="F11033">
        <f t="shared" si="172"/>
        <v>5690.5288321971893</v>
      </c>
    </row>
    <row r="11034" spans="5:6" x14ac:dyDescent="0.55000000000000004">
      <c r="E11034">
        <v>0.91537773609161377</v>
      </c>
      <c r="F11034">
        <f t="shared" si="172"/>
        <v>5691.4442099332809</v>
      </c>
    </row>
    <row r="11035" spans="5:6" x14ac:dyDescent="0.55000000000000004">
      <c r="E11035">
        <v>0.32770043611526489</v>
      </c>
      <c r="F11035">
        <f t="shared" si="172"/>
        <v>5691.7719103693962</v>
      </c>
    </row>
    <row r="11036" spans="5:6" x14ac:dyDescent="0.55000000000000004">
      <c r="E11036">
        <v>0.86288809776306152</v>
      </c>
      <c r="F11036">
        <f t="shared" si="172"/>
        <v>5692.6347984671593</v>
      </c>
    </row>
    <row r="11037" spans="5:6" x14ac:dyDescent="0.55000000000000004">
      <c r="E11037">
        <v>0.62835782766342163</v>
      </c>
      <c r="F11037">
        <f t="shared" si="172"/>
        <v>5693.2631562948227</v>
      </c>
    </row>
    <row r="11038" spans="5:6" x14ac:dyDescent="0.55000000000000004">
      <c r="E11038">
        <v>0.15635049343109131</v>
      </c>
      <c r="F11038">
        <f t="shared" si="172"/>
        <v>5693.4195067882538</v>
      </c>
    </row>
    <row r="11039" spans="5:6" x14ac:dyDescent="0.55000000000000004">
      <c r="E11039">
        <v>0.28666692972183228</v>
      </c>
      <c r="F11039">
        <f t="shared" si="172"/>
        <v>5693.7061737179756</v>
      </c>
    </row>
    <row r="11040" spans="5:6" x14ac:dyDescent="0.55000000000000004">
      <c r="E11040">
        <v>0.19033432006835938</v>
      </c>
      <c r="F11040">
        <f t="shared" si="172"/>
        <v>5693.896508038044</v>
      </c>
    </row>
    <row r="11041" spans="5:6" x14ac:dyDescent="0.55000000000000004">
      <c r="E11041">
        <v>0.28298205137252808</v>
      </c>
      <c r="F11041">
        <f t="shared" si="172"/>
        <v>5694.1794900894165</v>
      </c>
    </row>
    <row r="11042" spans="5:6" x14ac:dyDescent="0.55000000000000004">
      <c r="E11042">
        <v>0.53158915042877197</v>
      </c>
      <c r="F11042">
        <f t="shared" si="172"/>
        <v>5694.7110792398453</v>
      </c>
    </row>
    <row r="11043" spans="5:6" x14ac:dyDescent="0.55000000000000004">
      <c r="E11043">
        <v>0.39361697435379028</v>
      </c>
      <c r="F11043">
        <f t="shared" si="172"/>
        <v>5695.1046962141991</v>
      </c>
    </row>
    <row r="11044" spans="5:6" x14ac:dyDescent="0.55000000000000004">
      <c r="E11044">
        <v>0.42148613929748535</v>
      </c>
      <c r="F11044">
        <f t="shared" si="172"/>
        <v>5695.5261823534966</v>
      </c>
    </row>
    <row r="11045" spans="5:6" x14ac:dyDescent="0.55000000000000004">
      <c r="E11045">
        <v>0.18352073431015015</v>
      </c>
      <c r="F11045">
        <f t="shared" si="172"/>
        <v>5695.7097030878067</v>
      </c>
    </row>
    <row r="11046" spans="5:6" x14ac:dyDescent="0.55000000000000004">
      <c r="E11046">
        <v>0.29799067974090576</v>
      </c>
      <c r="F11046">
        <f t="shared" si="172"/>
        <v>5696.0076937675476</v>
      </c>
    </row>
    <row r="11047" spans="5:6" x14ac:dyDescent="0.55000000000000004">
      <c r="E11047">
        <v>0.94035965204238892</v>
      </c>
      <c r="F11047">
        <f t="shared" si="172"/>
        <v>5696.94805341959</v>
      </c>
    </row>
    <row r="11048" spans="5:6" x14ac:dyDescent="0.55000000000000004">
      <c r="E11048">
        <v>0.49341630935668945</v>
      </c>
      <c r="F11048">
        <f t="shared" si="172"/>
        <v>5697.4414697289467</v>
      </c>
    </row>
    <row r="11049" spans="5:6" x14ac:dyDescent="0.55000000000000004">
      <c r="E11049">
        <v>8.1255614757537842E-2</v>
      </c>
      <c r="F11049">
        <f t="shared" si="172"/>
        <v>5697.5227253437042</v>
      </c>
    </row>
    <row r="11050" spans="5:6" x14ac:dyDescent="0.55000000000000004">
      <c r="E11050">
        <v>0.51420986652374268</v>
      </c>
      <c r="F11050">
        <f t="shared" si="172"/>
        <v>5698.036935210228</v>
      </c>
    </row>
    <row r="11051" spans="5:6" x14ac:dyDescent="0.55000000000000004">
      <c r="E11051">
        <v>0.81343060731887817</v>
      </c>
      <c r="F11051">
        <f t="shared" si="172"/>
        <v>5698.8503658175468</v>
      </c>
    </row>
    <row r="11052" spans="5:6" x14ac:dyDescent="0.55000000000000004">
      <c r="E11052">
        <v>0.55901789665222168</v>
      </c>
      <c r="F11052">
        <f t="shared" si="172"/>
        <v>5699.4093837141991</v>
      </c>
    </row>
    <row r="11053" spans="5:6" x14ac:dyDescent="0.55000000000000004">
      <c r="E11053">
        <v>8.0007493495941162E-2</v>
      </c>
      <c r="F11053">
        <f t="shared" si="172"/>
        <v>5699.489391207695</v>
      </c>
    </row>
    <row r="11054" spans="5:6" x14ac:dyDescent="0.55000000000000004">
      <c r="E11054">
        <v>0.18128430843353271</v>
      </c>
      <c r="F11054">
        <f t="shared" si="172"/>
        <v>5699.6706755161285</v>
      </c>
    </row>
    <row r="11055" spans="5:6" x14ac:dyDescent="0.55000000000000004">
      <c r="E11055">
        <v>7.2217047214508057E-2</v>
      </c>
      <c r="F11055">
        <f t="shared" si="172"/>
        <v>5699.742892563343</v>
      </c>
    </row>
    <row r="11056" spans="5:6" x14ac:dyDescent="0.55000000000000004">
      <c r="E11056">
        <v>0.25262928009033203</v>
      </c>
      <c r="F11056">
        <f t="shared" si="172"/>
        <v>5699.9955218434334</v>
      </c>
    </row>
    <row r="11057" spans="5:6" x14ac:dyDescent="0.55000000000000004">
      <c r="E11057">
        <v>0.83926123380661011</v>
      </c>
      <c r="F11057">
        <f t="shared" si="172"/>
        <v>5700.83478307724</v>
      </c>
    </row>
    <row r="11058" spans="5:6" x14ac:dyDescent="0.55000000000000004">
      <c r="E11058">
        <v>0.63325941562652588</v>
      </c>
      <c r="F11058">
        <f t="shared" si="172"/>
        <v>5701.4680424928665</v>
      </c>
    </row>
    <row r="11059" spans="5:6" x14ac:dyDescent="0.55000000000000004">
      <c r="E11059">
        <v>0.77708274126052856</v>
      </c>
      <c r="F11059">
        <f t="shared" si="172"/>
        <v>5702.245125234127</v>
      </c>
    </row>
    <row r="11060" spans="5:6" x14ac:dyDescent="0.55000000000000004">
      <c r="E11060">
        <v>0.20565915107727051</v>
      </c>
      <c r="F11060">
        <f t="shared" si="172"/>
        <v>5702.4507843852043</v>
      </c>
    </row>
    <row r="11061" spans="5:6" x14ac:dyDescent="0.55000000000000004">
      <c r="E11061">
        <v>2.7290761470794678E-2</v>
      </c>
      <c r="F11061">
        <f t="shared" si="172"/>
        <v>5702.4780751466751</v>
      </c>
    </row>
    <row r="11062" spans="5:6" x14ac:dyDescent="0.55000000000000004">
      <c r="E11062">
        <v>0.17781341075897217</v>
      </c>
      <c r="F11062">
        <f t="shared" si="172"/>
        <v>5702.6558885574341</v>
      </c>
    </row>
    <row r="11063" spans="5:6" x14ac:dyDescent="0.55000000000000004">
      <c r="E11063">
        <v>6.7493021488189697E-2</v>
      </c>
      <c r="F11063">
        <f t="shared" si="172"/>
        <v>5702.7233815789223</v>
      </c>
    </row>
    <row r="11064" spans="5:6" x14ac:dyDescent="0.55000000000000004">
      <c r="E11064">
        <v>0.81221151351928711</v>
      </c>
      <c r="F11064">
        <f t="shared" si="172"/>
        <v>5703.5355930924416</v>
      </c>
    </row>
    <row r="11065" spans="5:6" x14ac:dyDescent="0.55000000000000004">
      <c r="E11065">
        <v>2.4284064769744873E-2</v>
      </c>
      <c r="F11065">
        <f t="shared" si="172"/>
        <v>5703.5598771572113</v>
      </c>
    </row>
    <row r="11066" spans="5:6" x14ac:dyDescent="0.55000000000000004">
      <c r="E11066">
        <v>0.98688232898712158</v>
      </c>
      <c r="F11066">
        <f t="shared" si="172"/>
        <v>5704.5467594861984</v>
      </c>
    </row>
    <row r="11067" spans="5:6" x14ac:dyDescent="0.55000000000000004">
      <c r="E11067">
        <v>0.49013978242874146</v>
      </c>
      <c r="F11067">
        <f t="shared" si="172"/>
        <v>5705.0368992686272</v>
      </c>
    </row>
    <row r="11068" spans="5:6" x14ac:dyDescent="0.55000000000000004">
      <c r="E11068">
        <v>0.24471068382263184</v>
      </c>
      <c r="F11068">
        <f t="shared" si="172"/>
        <v>5705.2816099524498</v>
      </c>
    </row>
    <row r="11069" spans="5:6" x14ac:dyDescent="0.55000000000000004">
      <c r="E11069">
        <v>0.87546819448471069</v>
      </c>
      <c r="F11069">
        <f t="shared" si="172"/>
        <v>5706.1570781469345</v>
      </c>
    </row>
    <row r="11070" spans="5:6" x14ac:dyDescent="0.55000000000000004">
      <c r="E11070">
        <v>0.23728501796722412</v>
      </c>
      <c r="F11070">
        <f t="shared" si="172"/>
        <v>5706.3943631649017</v>
      </c>
    </row>
    <row r="11071" spans="5:6" x14ac:dyDescent="0.55000000000000004">
      <c r="E11071">
        <v>0.57706648111343384</v>
      </c>
      <c r="F11071">
        <f t="shared" si="172"/>
        <v>5706.9714296460152</v>
      </c>
    </row>
    <row r="11072" spans="5:6" x14ac:dyDescent="0.55000000000000004">
      <c r="E11072">
        <v>0.71952629089355469</v>
      </c>
      <c r="F11072">
        <f t="shared" si="172"/>
        <v>5707.6909559369087</v>
      </c>
    </row>
    <row r="11073" spans="5:6" x14ac:dyDescent="0.55000000000000004">
      <c r="E11073">
        <v>0.49423426389694214</v>
      </c>
      <c r="F11073">
        <f t="shared" si="172"/>
        <v>5708.1851902008057</v>
      </c>
    </row>
    <row r="11074" spans="5:6" x14ac:dyDescent="0.55000000000000004">
      <c r="E11074">
        <v>0.50134813785552979</v>
      </c>
      <c r="F11074">
        <f t="shared" ref="F11074:F11137" si="173">SUM(E11074,F11073)</f>
        <v>5708.6865383386612</v>
      </c>
    </row>
    <row r="11075" spans="5:6" x14ac:dyDescent="0.55000000000000004">
      <c r="E11075">
        <v>0.67379313707351685</v>
      </c>
      <c r="F11075">
        <f t="shared" si="173"/>
        <v>5709.3603314757347</v>
      </c>
    </row>
    <row r="11076" spans="5:6" x14ac:dyDescent="0.55000000000000004">
      <c r="E11076">
        <v>1.2598276138305664E-2</v>
      </c>
      <c r="F11076">
        <f t="shared" si="173"/>
        <v>5709.372929751873</v>
      </c>
    </row>
    <row r="11077" spans="5:6" x14ac:dyDescent="0.55000000000000004">
      <c r="E11077">
        <v>0.11526244878768921</v>
      </c>
      <c r="F11077">
        <f t="shared" si="173"/>
        <v>5709.4881922006607</v>
      </c>
    </row>
    <row r="11078" spans="5:6" x14ac:dyDescent="0.55000000000000004">
      <c r="E11078">
        <v>0.38753116130828857</v>
      </c>
      <c r="F11078">
        <f t="shared" si="173"/>
        <v>5709.875723361969</v>
      </c>
    </row>
    <row r="11079" spans="5:6" x14ac:dyDescent="0.55000000000000004">
      <c r="E11079">
        <v>1.7441332340240479E-2</v>
      </c>
      <c r="F11079">
        <f t="shared" si="173"/>
        <v>5709.8931646943092</v>
      </c>
    </row>
    <row r="11080" spans="5:6" x14ac:dyDescent="0.55000000000000004">
      <c r="E11080">
        <v>0.22506189346313477</v>
      </c>
      <c r="F11080">
        <f t="shared" si="173"/>
        <v>5710.1182265877724</v>
      </c>
    </row>
    <row r="11081" spans="5:6" x14ac:dyDescent="0.55000000000000004">
      <c r="E11081">
        <v>0.9976469874382019</v>
      </c>
      <c r="F11081">
        <f t="shared" si="173"/>
        <v>5711.1158735752106</v>
      </c>
    </row>
    <row r="11082" spans="5:6" x14ac:dyDescent="0.55000000000000004">
      <c r="E11082">
        <v>0.43105137348175049</v>
      </c>
      <c r="F11082">
        <f t="shared" si="173"/>
        <v>5711.5469249486923</v>
      </c>
    </row>
    <row r="11083" spans="5:6" x14ac:dyDescent="0.55000000000000004">
      <c r="E11083">
        <v>6.4859211444854736E-2</v>
      </c>
      <c r="F11083">
        <f t="shared" si="173"/>
        <v>5711.6117841601372</v>
      </c>
    </row>
    <row r="11084" spans="5:6" x14ac:dyDescent="0.55000000000000004">
      <c r="E11084">
        <v>0.79887270927429199</v>
      </c>
      <c r="F11084">
        <f t="shared" si="173"/>
        <v>5712.4106568694115</v>
      </c>
    </row>
    <row r="11085" spans="5:6" x14ac:dyDescent="0.55000000000000004">
      <c r="E11085">
        <v>0.37802118062973022</v>
      </c>
      <c r="F11085">
        <f t="shared" si="173"/>
        <v>5712.7886780500412</v>
      </c>
    </row>
    <row r="11086" spans="5:6" x14ac:dyDescent="0.55000000000000004">
      <c r="E11086">
        <v>0.23450887203216553</v>
      </c>
      <c r="F11086">
        <f t="shared" si="173"/>
        <v>5713.0231869220734</v>
      </c>
    </row>
    <row r="11087" spans="5:6" x14ac:dyDescent="0.55000000000000004">
      <c r="E11087">
        <v>7.0746481418609619E-2</v>
      </c>
      <c r="F11087">
        <f t="shared" si="173"/>
        <v>5713.093933403492</v>
      </c>
    </row>
    <row r="11088" spans="5:6" x14ac:dyDescent="0.55000000000000004">
      <c r="E11088">
        <v>0.78243160247802734</v>
      </c>
      <c r="F11088">
        <f t="shared" si="173"/>
        <v>5713.87636500597</v>
      </c>
    </row>
    <row r="11089" spans="5:6" x14ac:dyDescent="0.55000000000000004">
      <c r="E11089">
        <v>0.67368239164352417</v>
      </c>
      <c r="F11089">
        <f t="shared" si="173"/>
        <v>5714.5500473976135</v>
      </c>
    </row>
    <row r="11090" spans="5:6" x14ac:dyDescent="0.55000000000000004">
      <c r="E11090">
        <v>0.85851156711578369</v>
      </c>
      <c r="F11090">
        <f t="shared" si="173"/>
        <v>5715.4085589647293</v>
      </c>
    </row>
    <row r="11091" spans="5:6" x14ac:dyDescent="0.55000000000000004">
      <c r="E11091">
        <v>0.91577941179275513</v>
      </c>
      <c r="F11091">
        <f t="shared" si="173"/>
        <v>5716.3243383765221</v>
      </c>
    </row>
    <row r="11092" spans="5:6" x14ac:dyDescent="0.55000000000000004">
      <c r="E11092">
        <v>0.34620976448059082</v>
      </c>
      <c r="F11092">
        <f t="shared" si="173"/>
        <v>5716.6705481410027</v>
      </c>
    </row>
    <row r="11093" spans="5:6" x14ac:dyDescent="0.55000000000000004">
      <c r="E11093">
        <v>0.93571704626083374</v>
      </c>
      <c r="F11093">
        <f t="shared" si="173"/>
        <v>5717.6062651872635</v>
      </c>
    </row>
    <row r="11094" spans="5:6" x14ac:dyDescent="0.55000000000000004">
      <c r="E11094">
        <v>0.46230018138885498</v>
      </c>
      <c r="F11094">
        <f t="shared" si="173"/>
        <v>5718.0685653686523</v>
      </c>
    </row>
    <row r="11095" spans="5:6" x14ac:dyDescent="0.55000000000000004">
      <c r="E11095">
        <v>0.18473583459854126</v>
      </c>
      <c r="F11095">
        <f t="shared" si="173"/>
        <v>5718.2533012032509</v>
      </c>
    </row>
    <row r="11096" spans="5:6" x14ac:dyDescent="0.55000000000000004">
      <c r="E11096">
        <v>0.54837369918823242</v>
      </c>
      <c r="F11096">
        <f t="shared" si="173"/>
        <v>5718.8016749024391</v>
      </c>
    </row>
    <row r="11097" spans="5:6" x14ac:dyDescent="0.55000000000000004">
      <c r="E11097">
        <v>0.55212563276290894</v>
      </c>
      <c r="F11097">
        <f t="shared" si="173"/>
        <v>5719.353800535202</v>
      </c>
    </row>
    <row r="11098" spans="5:6" x14ac:dyDescent="0.55000000000000004">
      <c r="E11098">
        <v>0.19437325000762939</v>
      </c>
      <c r="F11098">
        <f t="shared" si="173"/>
        <v>5719.5481737852097</v>
      </c>
    </row>
    <row r="11099" spans="5:6" x14ac:dyDescent="0.55000000000000004">
      <c r="E11099">
        <v>0.49462014436721802</v>
      </c>
      <c r="F11099">
        <f t="shared" si="173"/>
        <v>5720.0427939295769</v>
      </c>
    </row>
    <row r="11100" spans="5:6" x14ac:dyDescent="0.55000000000000004">
      <c r="E11100">
        <v>0.35041022300720215</v>
      </c>
      <c r="F11100">
        <f t="shared" si="173"/>
        <v>5720.3932041525841</v>
      </c>
    </row>
    <row r="11101" spans="5:6" x14ac:dyDescent="0.55000000000000004">
      <c r="E11101">
        <v>0.20094770193099976</v>
      </c>
      <c r="F11101">
        <f t="shared" si="173"/>
        <v>5720.5941518545151</v>
      </c>
    </row>
    <row r="11102" spans="5:6" x14ac:dyDescent="0.55000000000000004">
      <c r="E11102">
        <v>0.33311212062835693</v>
      </c>
      <c r="F11102">
        <f t="shared" si="173"/>
        <v>5720.9272639751434</v>
      </c>
    </row>
    <row r="11103" spans="5:6" x14ac:dyDescent="0.55000000000000004">
      <c r="E11103">
        <v>7.27882981300354E-2</v>
      </c>
      <c r="F11103">
        <f t="shared" si="173"/>
        <v>5721.0000522732735</v>
      </c>
    </row>
    <row r="11104" spans="5:6" x14ac:dyDescent="0.55000000000000004">
      <c r="E11104">
        <v>0.88275146484375</v>
      </c>
      <c r="F11104">
        <f t="shared" si="173"/>
        <v>5721.8828037381172</v>
      </c>
    </row>
    <row r="11105" spans="5:6" x14ac:dyDescent="0.55000000000000004">
      <c r="E11105">
        <v>5.3386867046356201E-2</v>
      </c>
      <c r="F11105">
        <f t="shared" si="173"/>
        <v>5721.9361906051636</v>
      </c>
    </row>
    <row r="11106" spans="5:6" x14ac:dyDescent="0.55000000000000004">
      <c r="E11106">
        <v>0.6774059534072876</v>
      </c>
      <c r="F11106">
        <f t="shared" si="173"/>
        <v>5722.6135965585709</v>
      </c>
    </row>
    <row r="11107" spans="5:6" x14ac:dyDescent="0.55000000000000004">
      <c r="E11107">
        <v>0.58507281541824341</v>
      </c>
      <c r="F11107">
        <f t="shared" si="173"/>
        <v>5723.1986693739891</v>
      </c>
    </row>
    <row r="11108" spans="5:6" x14ac:dyDescent="0.55000000000000004">
      <c r="E11108">
        <v>0.96039986610412598</v>
      </c>
      <c r="F11108">
        <f t="shared" si="173"/>
        <v>5724.1590692400932</v>
      </c>
    </row>
    <row r="11109" spans="5:6" x14ac:dyDescent="0.55000000000000004">
      <c r="E11109">
        <v>0.22693580389022827</v>
      </c>
      <c r="F11109">
        <f t="shared" si="173"/>
        <v>5724.3860050439835</v>
      </c>
    </row>
    <row r="11110" spans="5:6" x14ac:dyDescent="0.55000000000000004">
      <c r="E11110">
        <v>0.18727672100067139</v>
      </c>
      <c r="F11110">
        <f t="shared" si="173"/>
        <v>5724.5732817649841</v>
      </c>
    </row>
    <row r="11111" spans="5:6" x14ac:dyDescent="0.55000000000000004">
      <c r="E11111">
        <v>0.21390777826309204</v>
      </c>
      <c r="F11111">
        <f t="shared" si="173"/>
        <v>5724.7871895432472</v>
      </c>
    </row>
    <row r="11112" spans="5:6" x14ac:dyDescent="0.55000000000000004">
      <c r="E11112">
        <v>0.84855318069458008</v>
      </c>
      <c r="F11112">
        <f t="shared" si="173"/>
        <v>5725.6357427239418</v>
      </c>
    </row>
    <row r="11113" spans="5:6" x14ac:dyDescent="0.55000000000000004">
      <c r="E11113">
        <v>0.48850125074386597</v>
      </c>
      <c r="F11113">
        <f t="shared" si="173"/>
        <v>5726.1242439746857</v>
      </c>
    </row>
    <row r="11114" spans="5:6" x14ac:dyDescent="0.55000000000000004">
      <c r="E11114">
        <v>0.8745042085647583</v>
      </c>
      <c r="F11114">
        <f t="shared" si="173"/>
        <v>5726.9987481832504</v>
      </c>
    </row>
    <row r="11115" spans="5:6" x14ac:dyDescent="0.55000000000000004">
      <c r="E11115">
        <v>0.9864538311958313</v>
      </c>
      <c r="F11115">
        <f t="shared" si="173"/>
        <v>5727.9852020144463</v>
      </c>
    </row>
    <row r="11116" spans="5:6" x14ac:dyDescent="0.55000000000000004">
      <c r="E11116">
        <v>0.2782294750213623</v>
      </c>
      <c r="F11116">
        <f t="shared" si="173"/>
        <v>5728.2634314894676</v>
      </c>
    </row>
    <row r="11117" spans="5:6" x14ac:dyDescent="0.55000000000000004">
      <c r="E11117">
        <v>0.20752900838851929</v>
      </c>
      <c r="F11117">
        <f t="shared" si="173"/>
        <v>5728.4709604978561</v>
      </c>
    </row>
    <row r="11118" spans="5:6" x14ac:dyDescent="0.55000000000000004">
      <c r="E11118">
        <v>0.94325101375579834</v>
      </c>
      <c r="F11118">
        <f t="shared" si="173"/>
        <v>5729.4142115116119</v>
      </c>
    </row>
    <row r="11119" spans="5:6" x14ac:dyDescent="0.55000000000000004">
      <c r="E11119">
        <v>0.35272318124771118</v>
      </c>
      <c r="F11119">
        <f t="shared" si="173"/>
        <v>5729.7669346928596</v>
      </c>
    </row>
    <row r="11120" spans="5:6" x14ac:dyDescent="0.55000000000000004">
      <c r="E11120">
        <v>0.71189212799072266</v>
      </c>
      <c r="F11120">
        <f t="shared" si="173"/>
        <v>5730.4788268208504</v>
      </c>
    </row>
    <row r="11121" spans="5:6" x14ac:dyDescent="0.55000000000000004">
      <c r="E11121">
        <v>0.55912894010543823</v>
      </c>
      <c r="F11121">
        <f t="shared" si="173"/>
        <v>5731.0379557609558</v>
      </c>
    </row>
    <row r="11122" spans="5:6" x14ac:dyDescent="0.55000000000000004">
      <c r="E11122">
        <v>0.1806875467300415</v>
      </c>
      <c r="F11122">
        <f t="shared" si="173"/>
        <v>5731.2186433076859</v>
      </c>
    </row>
    <row r="11123" spans="5:6" x14ac:dyDescent="0.55000000000000004">
      <c r="E11123">
        <v>1.3704597949981689E-2</v>
      </c>
      <c r="F11123">
        <f t="shared" si="173"/>
        <v>5731.2323479056358</v>
      </c>
    </row>
    <row r="11124" spans="5:6" x14ac:dyDescent="0.55000000000000004">
      <c r="E11124">
        <v>0.85907483100891113</v>
      </c>
      <c r="F11124">
        <f t="shared" si="173"/>
        <v>5732.0914227366447</v>
      </c>
    </row>
    <row r="11125" spans="5:6" x14ac:dyDescent="0.55000000000000004">
      <c r="E11125">
        <v>0.9771999716758728</v>
      </c>
      <c r="F11125">
        <f t="shared" si="173"/>
        <v>5733.0686227083206</v>
      </c>
    </row>
    <row r="11126" spans="5:6" x14ac:dyDescent="0.55000000000000004">
      <c r="E11126">
        <v>0.59761703014373779</v>
      </c>
      <c r="F11126">
        <f t="shared" si="173"/>
        <v>5733.6662397384644</v>
      </c>
    </row>
    <row r="11127" spans="5:6" x14ac:dyDescent="0.55000000000000004">
      <c r="E11127">
        <v>0.99948841333389282</v>
      </c>
      <c r="F11127">
        <f t="shared" si="173"/>
        <v>5734.6657281517982</v>
      </c>
    </row>
    <row r="11128" spans="5:6" x14ac:dyDescent="0.55000000000000004">
      <c r="E11128">
        <v>0.44200658798217773</v>
      </c>
      <c r="F11128">
        <f t="shared" si="173"/>
        <v>5735.1077347397804</v>
      </c>
    </row>
    <row r="11129" spans="5:6" x14ac:dyDescent="0.55000000000000004">
      <c r="E11129">
        <v>0.857555091381073</v>
      </c>
      <c r="F11129">
        <f t="shared" si="173"/>
        <v>5735.9652898311615</v>
      </c>
    </row>
    <row r="11130" spans="5:6" x14ac:dyDescent="0.55000000000000004">
      <c r="E11130">
        <v>0.31910049915313721</v>
      </c>
      <c r="F11130">
        <f t="shared" si="173"/>
        <v>5736.2843903303146</v>
      </c>
    </row>
    <row r="11131" spans="5:6" x14ac:dyDescent="0.55000000000000004">
      <c r="E11131">
        <v>0.99739152193069458</v>
      </c>
      <c r="F11131">
        <f t="shared" si="173"/>
        <v>5737.2817818522453</v>
      </c>
    </row>
    <row r="11132" spans="5:6" x14ac:dyDescent="0.55000000000000004">
      <c r="E11132">
        <v>0.21123671531677246</v>
      </c>
      <c r="F11132">
        <f t="shared" si="173"/>
        <v>5737.4930185675621</v>
      </c>
    </row>
    <row r="11133" spans="5:6" x14ac:dyDescent="0.55000000000000004">
      <c r="E11133">
        <v>0.51104635000228882</v>
      </c>
      <c r="F11133">
        <f t="shared" si="173"/>
        <v>5738.0040649175644</v>
      </c>
    </row>
    <row r="11134" spans="5:6" x14ac:dyDescent="0.55000000000000004">
      <c r="E11134">
        <v>0.72508180141448975</v>
      </c>
      <c r="F11134">
        <f t="shared" si="173"/>
        <v>5738.7291467189789</v>
      </c>
    </row>
    <row r="11135" spans="5:6" x14ac:dyDescent="0.55000000000000004">
      <c r="E11135">
        <v>0.93008238077163696</v>
      </c>
      <c r="F11135">
        <f t="shared" si="173"/>
        <v>5739.6592290997505</v>
      </c>
    </row>
    <row r="11136" spans="5:6" x14ac:dyDescent="0.55000000000000004">
      <c r="E11136">
        <v>0.21125984191894531</v>
      </c>
      <c r="F11136">
        <f t="shared" si="173"/>
        <v>5739.8704889416695</v>
      </c>
    </row>
    <row r="11137" spans="5:6" x14ac:dyDescent="0.55000000000000004">
      <c r="E11137">
        <v>0.36668986082077026</v>
      </c>
      <c r="F11137">
        <f t="shared" si="173"/>
        <v>5740.2371788024902</v>
      </c>
    </row>
    <row r="11138" spans="5:6" x14ac:dyDescent="0.55000000000000004">
      <c r="E11138">
        <v>0.84101259708404541</v>
      </c>
      <c r="F11138">
        <f t="shared" ref="F11138:F11201" si="174">SUM(E11138,F11137)</f>
        <v>5741.0781913995743</v>
      </c>
    </row>
    <row r="11139" spans="5:6" x14ac:dyDescent="0.55000000000000004">
      <c r="E11139">
        <v>0.78370600938796997</v>
      </c>
      <c r="F11139">
        <f t="shared" si="174"/>
        <v>5741.8618974089622</v>
      </c>
    </row>
    <row r="11140" spans="5:6" x14ac:dyDescent="0.55000000000000004">
      <c r="E11140">
        <v>0.29614090919494629</v>
      </c>
      <c r="F11140">
        <f t="shared" si="174"/>
        <v>5742.1580383181572</v>
      </c>
    </row>
    <row r="11141" spans="5:6" x14ac:dyDescent="0.55000000000000004">
      <c r="E11141">
        <v>0.42479079961776733</v>
      </c>
      <c r="F11141">
        <f t="shared" si="174"/>
        <v>5742.582829117775</v>
      </c>
    </row>
    <row r="11142" spans="5:6" x14ac:dyDescent="0.55000000000000004">
      <c r="E11142">
        <v>0.9784773588180542</v>
      </c>
      <c r="F11142">
        <f t="shared" si="174"/>
        <v>5743.561306476593</v>
      </c>
    </row>
    <row r="11143" spans="5:6" x14ac:dyDescent="0.55000000000000004">
      <c r="E11143">
        <v>0.6860089898109436</v>
      </c>
      <c r="F11143">
        <f t="shared" si="174"/>
        <v>5744.247315466404</v>
      </c>
    </row>
    <row r="11144" spans="5:6" x14ac:dyDescent="0.55000000000000004">
      <c r="E11144">
        <v>0.89514017105102539</v>
      </c>
      <c r="F11144">
        <f t="shared" si="174"/>
        <v>5745.142455637455</v>
      </c>
    </row>
    <row r="11145" spans="5:6" x14ac:dyDescent="0.55000000000000004">
      <c r="E11145">
        <v>0.96006840467453003</v>
      </c>
      <c r="F11145">
        <f t="shared" si="174"/>
        <v>5746.1025240421295</v>
      </c>
    </row>
    <row r="11146" spans="5:6" x14ac:dyDescent="0.55000000000000004">
      <c r="E11146">
        <v>0.62581837177276611</v>
      </c>
      <c r="F11146">
        <f t="shared" si="174"/>
        <v>5746.7283424139023</v>
      </c>
    </row>
    <row r="11147" spans="5:6" x14ac:dyDescent="0.55000000000000004">
      <c r="E11147">
        <v>0.23446446657180786</v>
      </c>
      <c r="F11147">
        <f t="shared" si="174"/>
        <v>5746.9628068804741</v>
      </c>
    </row>
    <row r="11148" spans="5:6" x14ac:dyDescent="0.55000000000000004">
      <c r="E11148">
        <v>2.8338193893432617E-2</v>
      </c>
      <c r="F11148">
        <f t="shared" si="174"/>
        <v>5746.9911450743675</v>
      </c>
    </row>
    <row r="11149" spans="5:6" x14ac:dyDescent="0.55000000000000004">
      <c r="E11149">
        <v>0.47478097677230835</v>
      </c>
      <c r="F11149">
        <f t="shared" si="174"/>
        <v>5747.4659260511398</v>
      </c>
    </row>
    <row r="11150" spans="5:6" x14ac:dyDescent="0.55000000000000004">
      <c r="E11150">
        <v>0.58876073360443115</v>
      </c>
      <c r="F11150">
        <f t="shared" si="174"/>
        <v>5748.0546867847443</v>
      </c>
    </row>
    <row r="11151" spans="5:6" x14ac:dyDescent="0.55000000000000004">
      <c r="E11151">
        <v>7.4397146701812744E-2</v>
      </c>
      <c r="F11151">
        <f t="shared" si="174"/>
        <v>5748.1290839314461</v>
      </c>
    </row>
    <row r="11152" spans="5:6" x14ac:dyDescent="0.55000000000000004">
      <c r="E11152">
        <v>0.57226085662841797</v>
      </c>
      <c r="F11152">
        <f t="shared" si="174"/>
        <v>5748.7013447880745</v>
      </c>
    </row>
    <row r="11153" spans="5:6" x14ac:dyDescent="0.55000000000000004">
      <c r="E11153">
        <v>0.90185087919235229</v>
      </c>
      <c r="F11153">
        <f t="shared" si="174"/>
        <v>5749.6031956672668</v>
      </c>
    </row>
    <row r="11154" spans="5:6" x14ac:dyDescent="0.55000000000000004">
      <c r="E11154">
        <v>0.38103735446929932</v>
      </c>
      <c r="F11154">
        <f t="shared" si="174"/>
        <v>5749.9842330217361</v>
      </c>
    </row>
    <row r="11155" spans="5:6" x14ac:dyDescent="0.55000000000000004">
      <c r="E11155">
        <v>0.72710829973220825</v>
      </c>
      <c r="F11155">
        <f t="shared" si="174"/>
        <v>5750.7113413214684</v>
      </c>
    </row>
    <row r="11156" spans="5:6" x14ac:dyDescent="0.55000000000000004">
      <c r="E11156">
        <v>0.77550435066223145</v>
      </c>
      <c r="F11156">
        <f t="shared" si="174"/>
        <v>5751.4868456721306</v>
      </c>
    </row>
    <row r="11157" spans="5:6" x14ac:dyDescent="0.55000000000000004">
      <c r="E11157">
        <v>5.7989537715911865E-2</v>
      </c>
      <c r="F11157">
        <f t="shared" si="174"/>
        <v>5751.5448352098465</v>
      </c>
    </row>
    <row r="11158" spans="5:6" x14ac:dyDescent="0.55000000000000004">
      <c r="E11158">
        <v>0.86501395702362061</v>
      </c>
      <c r="F11158">
        <f t="shared" si="174"/>
        <v>5752.4098491668701</v>
      </c>
    </row>
    <row r="11159" spans="5:6" x14ac:dyDescent="0.55000000000000004">
      <c r="E11159">
        <v>0.66800075769424438</v>
      </c>
      <c r="F11159">
        <f t="shared" si="174"/>
        <v>5753.0778499245644</v>
      </c>
    </row>
    <row r="11160" spans="5:6" x14ac:dyDescent="0.55000000000000004">
      <c r="E11160">
        <v>2.4360179901123047E-2</v>
      </c>
      <c r="F11160">
        <f t="shared" si="174"/>
        <v>5753.1022101044655</v>
      </c>
    </row>
    <row r="11161" spans="5:6" x14ac:dyDescent="0.55000000000000004">
      <c r="E11161">
        <v>0.34682244062423706</v>
      </c>
      <c r="F11161">
        <f t="shared" si="174"/>
        <v>5753.4490325450897</v>
      </c>
    </row>
    <row r="11162" spans="5:6" x14ac:dyDescent="0.55000000000000004">
      <c r="E11162">
        <v>0.14231407642364502</v>
      </c>
      <c r="F11162">
        <f t="shared" si="174"/>
        <v>5753.5913466215134</v>
      </c>
    </row>
    <row r="11163" spans="5:6" x14ac:dyDescent="0.55000000000000004">
      <c r="E11163">
        <v>0.65470391511917114</v>
      </c>
      <c r="F11163">
        <f t="shared" si="174"/>
        <v>5754.2460505366325</v>
      </c>
    </row>
    <row r="11164" spans="5:6" x14ac:dyDescent="0.55000000000000004">
      <c r="E11164">
        <v>0.85844016075134277</v>
      </c>
      <c r="F11164">
        <f t="shared" si="174"/>
        <v>5755.1044906973839</v>
      </c>
    </row>
    <row r="11165" spans="5:6" x14ac:dyDescent="0.55000000000000004">
      <c r="E11165">
        <v>0.71201413869857788</v>
      </c>
      <c r="F11165">
        <f t="shared" si="174"/>
        <v>5755.8165048360825</v>
      </c>
    </row>
    <row r="11166" spans="5:6" x14ac:dyDescent="0.55000000000000004">
      <c r="E11166">
        <v>0.69444406032562256</v>
      </c>
      <c r="F11166">
        <f t="shared" si="174"/>
        <v>5756.5109488964081</v>
      </c>
    </row>
    <row r="11167" spans="5:6" x14ac:dyDescent="0.55000000000000004">
      <c r="E11167">
        <v>0.30519872903823853</v>
      </c>
      <c r="F11167">
        <f t="shared" si="174"/>
        <v>5756.8161476254463</v>
      </c>
    </row>
    <row r="11168" spans="5:6" x14ac:dyDescent="0.55000000000000004">
      <c r="E11168">
        <v>0.23630142211914063</v>
      </c>
      <c r="F11168">
        <f t="shared" si="174"/>
        <v>5757.0524490475655</v>
      </c>
    </row>
    <row r="11169" spans="5:6" x14ac:dyDescent="0.55000000000000004">
      <c r="E11169">
        <v>0.84039324522018433</v>
      </c>
      <c r="F11169">
        <f t="shared" si="174"/>
        <v>5757.8928422927856</v>
      </c>
    </row>
    <row r="11170" spans="5:6" x14ac:dyDescent="0.55000000000000004">
      <c r="E11170">
        <v>0.77341806888580322</v>
      </c>
      <c r="F11170">
        <f t="shared" si="174"/>
        <v>5758.6662603616714</v>
      </c>
    </row>
    <row r="11171" spans="5:6" x14ac:dyDescent="0.55000000000000004">
      <c r="E11171">
        <v>0.92594271898269653</v>
      </c>
      <c r="F11171">
        <f t="shared" si="174"/>
        <v>5759.5922030806541</v>
      </c>
    </row>
    <row r="11172" spans="5:6" x14ac:dyDescent="0.55000000000000004">
      <c r="E11172">
        <v>5.1071405410766602E-2</v>
      </c>
      <c r="F11172">
        <f t="shared" si="174"/>
        <v>5759.6432744860649</v>
      </c>
    </row>
    <row r="11173" spans="5:6" x14ac:dyDescent="0.55000000000000004">
      <c r="E11173">
        <v>0.6150774359703064</v>
      </c>
      <c r="F11173">
        <f t="shared" si="174"/>
        <v>5760.2583519220352</v>
      </c>
    </row>
    <row r="11174" spans="5:6" x14ac:dyDescent="0.55000000000000004">
      <c r="E11174">
        <v>4.2383074760437012E-2</v>
      </c>
      <c r="F11174">
        <f t="shared" si="174"/>
        <v>5760.3007349967957</v>
      </c>
    </row>
    <row r="11175" spans="5:6" x14ac:dyDescent="0.55000000000000004">
      <c r="E11175">
        <v>0.58999496698379517</v>
      </c>
      <c r="F11175">
        <f t="shared" si="174"/>
        <v>5760.8907299637794</v>
      </c>
    </row>
    <row r="11176" spans="5:6" x14ac:dyDescent="0.55000000000000004">
      <c r="E11176">
        <v>0.8960728645324707</v>
      </c>
      <c r="F11176">
        <f t="shared" si="174"/>
        <v>5761.7868028283119</v>
      </c>
    </row>
    <row r="11177" spans="5:6" x14ac:dyDescent="0.55000000000000004">
      <c r="E11177">
        <v>0.81859844923019409</v>
      </c>
      <c r="F11177">
        <f t="shared" si="174"/>
        <v>5762.6054012775421</v>
      </c>
    </row>
    <row r="11178" spans="5:6" x14ac:dyDescent="0.55000000000000004">
      <c r="E11178">
        <v>0.46624386310577393</v>
      </c>
      <c r="F11178">
        <f t="shared" si="174"/>
        <v>5763.0716451406479</v>
      </c>
    </row>
    <row r="11179" spans="5:6" x14ac:dyDescent="0.55000000000000004">
      <c r="E11179">
        <v>0.46514111757278442</v>
      </c>
      <c r="F11179">
        <f t="shared" si="174"/>
        <v>5763.5367862582207</v>
      </c>
    </row>
    <row r="11180" spans="5:6" x14ac:dyDescent="0.55000000000000004">
      <c r="E11180">
        <v>8.044886589050293E-2</v>
      </c>
      <c r="F11180">
        <f t="shared" si="174"/>
        <v>5763.6172351241112</v>
      </c>
    </row>
    <row r="11181" spans="5:6" x14ac:dyDescent="0.55000000000000004">
      <c r="E11181">
        <v>8.6027085781097412E-2</v>
      </c>
      <c r="F11181">
        <f t="shared" si="174"/>
        <v>5763.7032622098923</v>
      </c>
    </row>
    <row r="11182" spans="5:6" x14ac:dyDescent="0.55000000000000004">
      <c r="E11182">
        <v>0.45228803157806396</v>
      </c>
      <c r="F11182">
        <f t="shared" si="174"/>
        <v>5764.1555502414703</v>
      </c>
    </row>
    <row r="11183" spans="5:6" x14ac:dyDescent="0.55000000000000004">
      <c r="E11183">
        <v>0.39201837778091431</v>
      </c>
      <c r="F11183">
        <f t="shared" si="174"/>
        <v>5764.5475686192513</v>
      </c>
    </row>
    <row r="11184" spans="5:6" x14ac:dyDescent="0.55000000000000004">
      <c r="E11184">
        <v>0.89478778839111328</v>
      </c>
      <c r="F11184">
        <f t="shared" si="174"/>
        <v>5765.4423564076424</v>
      </c>
    </row>
    <row r="11185" spans="5:6" x14ac:dyDescent="0.55000000000000004">
      <c r="E11185">
        <v>0.10809820890426636</v>
      </c>
      <c r="F11185">
        <f t="shared" si="174"/>
        <v>5765.5504546165466</v>
      </c>
    </row>
    <row r="11186" spans="5:6" x14ac:dyDescent="0.55000000000000004">
      <c r="E11186">
        <v>0.24081099033355713</v>
      </c>
      <c r="F11186">
        <f t="shared" si="174"/>
        <v>5765.7912656068802</v>
      </c>
    </row>
    <row r="11187" spans="5:6" x14ac:dyDescent="0.55000000000000004">
      <c r="E11187">
        <v>0.71224051713943481</v>
      </c>
      <c r="F11187">
        <f t="shared" si="174"/>
        <v>5766.5035061240196</v>
      </c>
    </row>
    <row r="11188" spans="5:6" x14ac:dyDescent="0.55000000000000004">
      <c r="E11188">
        <v>0.12674832344055176</v>
      </c>
      <c r="F11188">
        <f t="shared" si="174"/>
        <v>5766.6302544474602</v>
      </c>
    </row>
    <row r="11189" spans="5:6" x14ac:dyDescent="0.55000000000000004">
      <c r="E11189">
        <v>8.4335744380950928E-2</v>
      </c>
      <c r="F11189">
        <f t="shared" si="174"/>
        <v>5766.7145901918411</v>
      </c>
    </row>
    <row r="11190" spans="5:6" x14ac:dyDescent="0.55000000000000004">
      <c r="E11190">
        <v>0.54574096202850342</v>
      </c>
      <c r="F11190">
        <f t="shared" si="174"/>
        <v>5767.2603311538696</v>
      </c>
    </row>
    <row r="11191" spans="5:6" x14ac:dyDescent="0.55000000000000004">
      <c r="E11191">
        <v>0.34652286767959595</v>
      </c>
      <c r="F11191">
        <f t="shared" si="174"/>
        <v>5767.6068540215492</v>
      </c>
    </row>
    <row r="11192" spans="5:6" x14ac:dyDescent="0.55000000000000004">
      <c r="E11192">
        <v>0.82668447494506836</v>
      </c>
      <c r="F11192">
        <f t="shared" si="174"/>
        <v>5768.4335384964943</v>
      </c>
    </row>
    <row r="11193" spans="5:6" x14ac:dyDescent="0.55000000000000004">
      <c r="E11193">
        <v>0.42617768049240112</v>
      </c>
      <c r="F11193">
        <f t="shared" si="174"/>
        <v>5768.8597161769867</v>
      </c>
    </row>
    <row r="11194" spans="5:6" x14ac:dyDescent="0.55000000000000004">
      <c r="E11194">
        <v>0.44526398181915283</v>
      </c>
      <c r="F11194">
        <f t="shared" si="174"/>
        <v>5769.3049801588058</v>
      </c>
    </row>
    <row r="11195" spans="5:6" x14ac:dyDescent="0.55000000000000004">
      <c r="E11195">
        <v>0.12280732393264771</v>
      </c>
      <c r="F11195">
        <f t="shared" si="174"/>
        <v>5769.4277874827385</v>
      </c>
    </row>
    <row r="11196" spans="5:6" x14ac:dyDescent="0.55000000000000004">
      <c r="E11196">
        <v>0.32327055931091309</v>
      </c>
      <c r="F11196">
        <f t="shared" si="174"/>
        <v>5769.7510580420494</v>
      </c>
    </row>
    <row r="11197" spans="5:6" x14ac:dyDescent="0.55000000000000004">
      <c r="E11197">
        <v>0.71010106801986694</v>
      </c>
      <c r="F11197">
        <f t="shared" si="174"/>
        <v>5770.4611591100693</v>
      </c>
    </row>
    <row r="11198" spans="5:6" x14ac:dyDescent="0.55000000000000004">
      <c r="E11198">
        <v>0.52244889736175537</v>
      </c>
      <c r="F11198">
        <f t="shared" si="174"/>
        <v>5770.983608007431</v>
      </c>
    </row>
    <row r="11199" spans="5:6" x14ac:dyDescent="0.55000000000000004">
      <c r="E11199">
        <v>0.35438734292984009</v>
      </c>
      <c r="F11199">
        <f t="shared" si="174"/>
        <v>5771.3379953503609</v>
      </c>
    </row>
    <row r="11200" spans="5:6" x14ac:dyDescent="0.55000000000000004">
      <c r="E11200">
        <v>0.48912620544433594</v>
      </c>
      <c r="F11200">
        <f t="shared" si="174"/>
        <v>5771.8271215558052</v>
      </c>
    </row>
    <row r="11201" spans="5:6" x14ac:dyDescent="0.55000000000000004">
      <c r="E11201">
        <v>0.88074702024459839</v>
      </c>
      <c r="F11201">
        <f t="shared" si="174"/>
        <v>5772.7078685760498</v>
      </c>
    </row>
    <row r="11202" spans="5:6" x14ac:dyDescent="0.55000000000000004">
      <c r="E11202">
        <v>0.25587236881256104</v>
      </c>
      <c r="F11202">
        <f t="shared" ref="F11202:F11265" si="175">SUM(E11202,F11201)</f>
        <v>5772.9637409448624</v>
      </c>
    </row>
    <row r="11203" spans="5:6" x14ac:dyDescent="0.55000000000000004">
      <c r="E11203">
        <v>0.6680329442024231</v>
      </c>
      <c r="F11203">
        <f t="shared" si="175"/>
        <v>5773.6317738890648</v>
      </c>
    </row>
    <row r="11204" spans="5:6" x14ac:dyDescent="0.55000000000000004">
      <c r="E11204">
        <v>0.25644135475158691</v>
      </c>
      <c r="F11204">
        <f t="shared" si="175"/>
        <v>5773.8882152438164</v>
      </c>
    </row>
    <row r="11205" spans="5:6" x14ac:dyDescent="0.55000000000000004">
      <c r="E11205">
        <v>0.70404571294784546</v>
      </c>
      <c r="F11205">
        <f t="shared" si="175"/>
        <v>5774.5922609567642</v>
      </c>
    </row>
    <row r="11206" spans="5:6" x14ac:dyDescent="0.55000000000000004">
      <c r="E11206">
        <v>0.66024386882781982</v>
      </c>
      <c r="F11206">
        <f t="shared" si="175"/>
        <v>5775.252504825592</v>
      </c>
    </row>
    <row r="11207" spans="5:6" x14ac:dyDescent="0.55000000000000004">
      <c r="E11207">
        <v>8.2115709781646729E-2</v>
      </c>
      <c r="F11207">
        <f t="shared" si="175"/>
        <v>5775.3346205353737</v>
      </c>
    </row>
    <row r="11208" spans="5:6" x14ac:dyDescent="0.55000000000000004">
      <c r="E11208">
        <v>0.38260126113891602</v>
      </c>
      <c r="F11208">
        <f t="shared" si="175"/>
        <v>5775.7172217965126</v>
      </c>
    </row>
    <row r="11209" spans="5:6" x14ac:dyDescent="0.55000000000000004">
      <c r="E11209">
        <v>0.47034138441085815</v>
      </c>
      <c r="F11209">
        <f t="shared" si="175"/>
        <v>5776.1875631809235</v>
      </c>
    </row>
    <row r="11210" spans="5:6" x14ac:dyDescent="0.55000000000000004">
      <c r="E11210">
        <v>0.17703068256378174</v>
      </c>
      <c r="F11210">
        <f t="shared" si="175"/>
        <v>5776.3645938634872</v>
      </c>
    </row>
    <row r="11211" spans="5:6" x14ac:dyDescent="0.55000000000000004">
      <c r="E11211">
        <v>0.33473378419876099</v>
      </c>
      <c r="F11211">
        <f t="shared" si="175"/>
        <v>5776.699327647686</v>
      </c>
    </row>
    <row r="11212" spans="5:6" x14ac:dyDescent="0.55000000000000004">
      <c r="E11212">
        <v>0.46581149101257324</v>
      </c>
      <c r="F11212">
        <f t="shared" si="175"/>
        <v>5777.1651391386986</v>
      </c>
    </row>
    <row r="11213" spans="5:6" x14ac:dyDescent="0.55000000000000004">
      <c r="E11213">
        <v>0.94751733541488647</v>
      </c>
      <c r="F11213">
        <f t="shared" si="175"/>
        <v>5778.1126564741135</v>
      </c>
    </row>
    <row r="11214" spans="5:6" x14ac:dyDescent="0.55000000000000004">
      <c r="E11214">
        <v>0.81508290767669678</v>
      </c>
      <c r="F11214">
        <f t="shared" si="175"/>
        <v>5778.9277393817902</v>
      </c>
    </row>
    <row r="11215" spans="5:6" x14ac:dyDescent="0.55000000000000004">
      <c r="E11215">
        <v>0.46183687448501587</v>
      </c>
      <c r="F11215">
        <f t="shared" si="175"/>
        <v>5779.3895762562752</v>
      </c>
    </row>
    <row r="11216" spans="5:6" x14ac:dyDescent="0.55000000000000004">
      <c r="E11216">
        <v>0.21072292327880859</v>
      </c>
      <c r="F11216">
        <f t="shared" si="175"/>
        <v>5779.600299179554</v>
      </c>
    </row>
    <row r="11217" spans="5:6" x14ac:dyDescent="0.55000000000000004">
      <c r="E11217">
        <v>0.58412092924118042</v>
      </c>
      <c r="F11217">
        <f t="shared" si="175"/>
        <v>5780.1844201087952</v>
      </c>
    </row>
    <row r="11218" spans="5:6" x14ac:dyDescent="0.55000000000000004">
      <c r="E11218">
        <v>0.54125845432281494</v>
      </c>
      <c r="F11218">
        <f t="shared" si="175"/>
        <v>5780.725678563118</v>
      </c>
    </row>
    <row r="11219" spans="5:6" x14ac:dyDescent="0.55000000000000004">
      <c r="E11219">
        <v>0.62535125017166138</v>
      </c>
      <c r="F11219">
        <f t="shared" si="175"/>
        <v>5781.3510298132896</v>
      </c>
    </row>
    <row r="11220" spans="5:6" x14ac:dyDescent="0.55000000000000004">
      <c r="E11220">
        <v>0.94405674934387207</v>
      </c>
      <c r="F11220">
        <f t="shared" si="175"/>
        <v>5782.2950865626335</v>
      </c>
    </row>
    <row r="11221" spans="5:6" x14ac:dyDescent="0.55000000000000004">
      <c r="E11221">
        <v>0.96248859167098999</v>
      </c>
      <c r="F11221">
        <f t="shared" si="175"/>
        <v>5783.2575751543045</v>
      </c>
    </row>
    <row r="11222" spans="5:6" x14ac:dyDescent="0.55000000000000004">
      <c r="E11222">
        <v>0.92104804515838623</v>
      </c>
      <c r="F11222">
        <f t="shared" si="175"/>
        <v>5784.1786231994629</v>
      </c>
    </row>
    <row r="11223" spans="5:6" x14ac:dyDescent="0.55000000000000004">
      <c r="E11223">
        <v>0.19130474328994751</v>
      </c>
      <c r="F11223">
        <f t="shared" si="175"/>
        <v>5784.3699279427528</v>
      </c>
    </row>
    <row r="11224" spans="5:6" x14ac:dyDescent="0.55000000000000004">
      <c r="E11224">
        <v>0.38022947311401367</v>
      </c>
      <c r="F11224">
        <f t="shared" si="175"/>
        <v>5784.7501574158669</v>
      </c>
    </row>
    <row r="11225" spans="5:6" x14ac:dyDescent="0.55000000000000004">
      <c r="E11225">
        <v>0.50187081098556519</v>
      </c>
      <c r="F11225">
        <f t="shared" si="175"/>
        <v>5785.2520282268524</v>
      </c>
    </row>
    <row r="11226" spans="5:6" x14ac:dyDescent="0.55000000000000004">
      <c r="E11226">
        <v>9.2002153396606445E-3</v>
      </c>
      <c r="F11226">
        <f t="shared" si="175"/>
        <v>5785.2612284421921</v>
      </c>
    </row>
    <row r="11227" spans="5:6" x14ac:dyDescent="0.55000000000000004">
      <c r="E11227">
        <v>5.7951748371124268E-2</v>
      </c>
      <c r="F11227">
        <f t="shared" si="175"/>
        <v>5785.3191801905632</v>
      </c>
    </row>
    <row r="11228" spans="5:6" x14ac:dyDescent="0.55000000000000004">
      <c r="E11228">
        <v>0.6369779109954834</v>
      </c>
      <c r="F11228">
        <f t="shared" si="175"/>
        <v>5785.9561581015587</v>
      </c>
    </row>
    <row r="11229" spans="5:6" x14ac:dyDescent="0.55000000000000004">
      <c r="E11229">
        <v>0.41155713796615601</v>
      </c>
      <c r="F11229">
        <f t="shared" si="175"/>
        <v>5786.3677152395248</v>
      </c>
    </row>
    <row r="11230" spans="5:6" x14ac:dyDescent="0.55000000000000004">
      <c r="E11230">
        <v>0.49034631252288818</v>
      </c>
      <c r="F11230">
        <f t="shared" si="175"/>
        <v>5786.8580615520477</v>
      </c>
    </row>
    <row r="11231" spans="5:6" x14ac:dyDescent="0.55000000000000004">
      <c r="E11231">
        <v>0.23389822244644165</v>
      </c>
      <c r="F11231">
        <f t="shared" si="175"/>
        <v>5787.0919597744942</v>
      </c>
    </row>
    <row r="11232" spans="5:6" x14ac:dyDescent="0.55000000000000004">
      <c r="E11232">
        <v>0.50098419189453125</v>
      </c>
      <c r="F11232">
        <f t="shared" si="175"/>
        <v>5787.5929439663887</v>
      </c>
    </row>
    <row r="11233" spans="5:6" x14ac:dyDescent="0.55000000000000004">
      <c r="E11233">
        <v>0.89400118589401245</v>
      </c>
      <c r="F11233">
        <f t="shared" si="175"/>
        <v>5788.4869451522827</v>
      </c>
    </row>
    <row r="11234" spans="5:6" x14ac:dyDescent="0.55000000000000004">
      <c r="E11234">
        <v>6.9625496864318848E-2</v>
      </c>
      <c r="F11234">
        <f t="shared" si="175"/>
        <v>5788.556570649147</v>
      </c>
    </row>
    <row r="11235" spans="5:6" x14ac:dyDescent="0.55000000000000004">
      <c r="E11235">
        <v>0.66622668504714966</v>
      </c>
      <c r="F11235">
        <f t="shared" si="175"/>
        <v>5789.2227973341942</v>
      </c>
    </row>
    <row r="11236" spans="5:6" x14ac:dyDescent="0.55000000000000004">
      <c r="E11236">
        <v>0.94350075721740723</v>
      </c>
      <c r="F11236">
        <f t="shared" si="175"/>
        <v>5790.1662980914116</v>
      </c>
    </row>
    <row r="11237" spans="5:6" x14ac:dyDescent="0.55000000000000004">
      <c r="E11237">
        <v>0.59794563055038452</v>
      </c>
      <c r="F11237">
        <f t="shared" si="175"/>
        <v>5790.764243721962</v>
      </c>
    </row>
    <row r="11238" spans="5:6" x14ac:dyDescent="0.55000000000000004">
      <c r="E11238">
        <v>0.11330974102020264</v>
      </c>
      <c r="F11238">
        <f t="shared" si="175"/>
        <v>5790.8775534629822</v>
      </c>
    </row>
    <row r="11239" spans="5:6" x14ac:dyDescent="0.55000000000000004">
      <c r="E11239">
        <v>0.31862121820449829</v>
      </c>
      <c r="F11239">
        <f t="shared" si="175"/>
        <v>5791.1961746811867</v>
      </c>
    </row>
    <row r="11240" spans="5:6" x14ac:dyDescent="0.55000000000000004">
      <c r="E11240">
        <v>0.88597536087036133</v>
      </c>
      <c r="F11240">
        <f t="shared" si="175"/>
        <v>5792.082150042057</v>
      </c>
    </row>
    <row r="11241" spans="5:6" x14ac:dyDescent="0.55000000000000004">
      <c r="E11241">
        <v>0.32154721021652222</v>
      </c>
      <c r="F11241">
        <f t="shared" si="175"/>
        <v>5792.4036972522736</v>
      </c>
    </row>
    <row r="11242" spans="5:6" x14ac:dyDescent="0.55000000000000004">
      <c r="E11242">
        <v>0.53942883014678955</v>
      </c>
      <c r="F11242">
        <f t="shared" si="175"/>
        <v>5792.9431260824203</v>
      </c>
    </row>
    <row r="11243" spans="5:6" x14ac:dyDescent="0.55000000000000004">
      <c r="E11243">
        <v>0.49949246644973755</v>
      </c>
      <c r="F11243">
        <f t="shared" si="175"/>
        <v>5793.4426185488701</v>
      </c>
    </row>
    <row r="11244" spans="5:6" x14ac:dyDescent="0.55000000000000004">
      <c r="E11244">
        <v>0.21567606925964355</v>
      </c>
      <c r="F11244">
        <f t="shared" si="175"/>
        <v>5793.6582946181297</v>
      </c>
    </row>
    <row r="11245" spans="5:6" x14ac:dyDescent="0.55000000000000004">
      <c r="E11245">
        <v>0.96550172567367554</v>
      </c>
      <c r="F11245">
        <f t="shared" si="175"/>
        <v>5794.6237963438034</v>
      </c>
    </row>
    <row r="11246" spans="5:6" x14ac:dyDescent="0.55000000000000004">
      <c r="E11246">
        <v>0.95839536190032959</v>
      </c>
      <c r="F11246">
        <f t="shared" si="175"/>
        <v>5795.5821917057037</v>
      </c>
    </row>
    <row r="11247" spans="5:6" x14ac:dyDescent="0.55000000000000004">
      <c r="E11247">
        <v>0.44010263681411743</v>
      </c>
      <c r="F11247">
        <f t="shared" si="175"/>
        <v>5796.0222943425179</v>
      </c>
    </row>
    <row r="11248" spans="5:6" x14ac:dyDescent="0.55000000000000004">
      <c r="E11248">
        <v>5.1316261291503906E-2</v>
      </c>
      <c r="F11248">
        <f t="shared" si="175"/>
        <v>5796.0736106038094</v>
      </c>
    </row>
    <row r="11249" spans="5:6" x14ac:dyDescent="0.55000000000000004">
      <c r="E11249">
        <v>0.73616904020309448</v>
      </c>
      <c r="F11249">
        <f t="shared" si="175"/>
        <v>5796.8097796440125</v>
      </c>
    </row>
    <row r="11250" spans="5:6" x14ac:dyDescent="0.55000000000000004">
      <c r="E11250">
        <v>6.3629746437072754E-2</v>
      </c>
      <c r="F11250">
        <f t="shared" si="175"/>
        <v>5796.8734093904495</v>
      </c>
    </row>
    <row r="11251" spans="5:6" x14ac:dyDescent="0.55000000000000004">
      <c r="E11251">
        <v>0.12269049882888794</v>
      </c>
      <c r="F11251">
        <f t="shared" si="175"/>
        <v>5796.9960998892784</v>
      </c>
    </row>
    <row r="11252" spans="5:6" x14ac:dyDescent="0.55000000000000004">
      <c r="E11252">
        <v>0.25867962837219238</v>
      </c>
      <c r="F11252">
        <f t="shared" si="175"/>
        <v>5797.2547795176506</v>
      </c>
    </row>
    <row r="11253" spans="5:6" x14ac:dyDescent="0.55000000000000004">
      <c r="E11253">
        <v>0.59869807958602905</v>
      </c>
      <c r="F11253">
        <f t="shared" si="175"/>
        <v>5797.8534775972366</v>
      </c>
    </row>
    <row r="11254" spans="5:6" x14ac:dyDescent="0.55000000000000004">
      <c r="E11254">
        <v>0.27218520641326904</v>
      </c>
      <c r="F11254">
        <f t="shared" si="175"/>
        <v>5798.1256628036499</v>
      </c>
    </row>
    <row r="11255" spans="5:6" x14ac:dyDescent="0.55000000000000004">
      <c r="E11255">
        <v>0.35859638452529907</v>
      </c>
      <c r="F11255">
        <f t="shared" si="175"/>
        <v>5798.4842591881752</v>
      </c>
    </row>
    <row r="11256" spans="5:6" x14ac:dyDescent="0.55000000000000004">
      <c r="E11256">
        <v>0.21624517440795898</v>
      </c>
      <c r="F11256">
        <f t="shared" si="175"/>
        <v>5798.7005043625832</v>
      </c>
    </row>
    <row r="11257" spans="5:6" x14ac:dyDescent="0.55000000000000004">
      <c r="E11257">
        <v>0.98015183210372925</v>
      </c>
      <c r="F11257">
        <f t="shared" si="175"/>
        <v>5799.6806561946869</v>
      </c>
    </row>
    <row r="11258" spans="5:6" x14ac:dyDescent="0.55000000000000004">
      <c r="E11258">
        <v>0.61537277698516846</v>
      </c>
      <c r="F11258">
        <f t="shared" si="175"/>
        <v>5800.2960289716721</v>
      </c>
    </row>
    <row r="11259" spans="5:6" x14ac:dyDescent="0.55000000000000004">
      <c r="E11259">
        <v>0.11638718843460083</v>
      </c>
      <c r="F11259">
        <f t="shared" si="175"/>
        <v>5800.4124161601067</v>
      </c>
    </row>
    <row r="11260" spans="5:6" x14ac:dyDescent="0.55000000000000004">
      <c r="E11260">
        <v>0.83081221580505371</v>
      </c>
      <c r="F11260">
        <f t="shared" si="175"/>
        <v>5801.2432283759117</v>
      </c>
    </row>
    <row r="11261" spans="5:6" x14ac:dyDescent="0.55000000000000004">
      <c r="E11261">
        <v>0.72263234853744507</v>
      </c>
      <c r="F11261">
        <f t="shared" si="175"/>
        <v>5801.9658607244492</v>
      </c>
    </row>
    <row r="11262" spans="5:6" x14ac:dyDescent="0.55000000000000004">
      <c r="E11262">
        <v>0.879386305809021</v>
      </c>
      <c r="F11262">
        <f t="shared" si="175"/>
        <v>5802.8452470302582</v>
      </c>
    </row>
    <row r="11263" spans="5:6" x14ac:dyDescent="0.55000000000000004">
      <c r="E11263">
        <v>9.9981367588043213E-2</v>
      </c>
      <c r="F11263">
        <f t="shared" si="175"/>
        <v>5802.9452283978462</v>
      </c>
    </row>
    <row r="11264" spans="5:6" x14ac:dyDescent="0.55000000000000004">
      <c r="E11264">
        <v>0.80312538146972656</v>
      </c>
      <c r="F11264">
        <f t="shared" si="175"/>
        <v>5803.7483537793159</v>
      </c>
    </row>
    <row r="11265" spans="5:6" x14ac:dyDescent="0.55000000000000004">
      <c r="E11265">
        <v>0.28640574216842651</v>
      </c>
      <c r="F11265">
        <f t="shared" si="175"/>
        <v>5804.0347595214844</v>
      </c>
    </row>
    <row r="11266" spans="5:6" x14ac:dyDescent="0.55000000000000004">
      <c r="E11266">
        <v>0.99592745304107666</v>
      </c>
      <c r="F11266">
        <f t="shared" ref="F11266:F11329" si="176">SUM(E11266,F11265)</f>
        <v>5805.0306869745255</v>
      </c>
    </row>
    <row r="11267" spans="5:6" x14ac:dyDescent="0.55000000000000004">
      <c r="E11267">
        <v>0.57677394151687622</v>
      </c>
      <c r="F11267">
        <f t="shared" si="176"/>
        <v>5805.6074609160423</v>
      </c>
    </row>
    <row r="11268" spans="5:6" x14ac:dyDescent="0.55000000000000004">
      <c r="E11268">
        <v>0.14349961280822754</v>
      </c>
      <c r="F11268">
        <f t="shared" si="176"/>
        <v>5805.7509605288506</v>
      </c>
    </row>
    <row r="11269" spans="5:6" x14ac:dyDescent="0.55000000000000004">
      <c r="E11269">
        <v>0.20302718877792358</v>
      </c>
      <c r="F11269">
        <f t="shared" si="176"/>
        <v>5805.9539877176285</v>
      </c>
    </row>
    <row r="11270" spans="5:6" x14ac:dyDescent="0.55000000000000004">
      <c r="E11270">
        <v>0.68283069133758545</v>
      </c>
      <c r="F11270">
        <f t="shared" si="176"/>
        <v>5806.6368184089661</v>
      </c>
    </row>
    <row r="11271" spans="5:6" x14ac:dyDescent="0.55000000000000004">
      <c r="E11271">
        <v>0.45576149225234985</v>
      </c>
      <c r="F11271">
        <f t="shared" si="176"/>
        <v>5807.0925799012184</v>
      </c>
    </row>
    <row r="11272" spans="5:6" x14ac:dyDescent="0.55000000000000004">
      <c r="E11272">
        <v>0.93744516372680664</v>
      </c>
      <c r="F11272">
        <f t="shared" si="176"/>
        <v>5808.0300250649452</v>
      </c>
    </row>
    <row r="11273" spans="5:6" x14ac:dyDescent="0.55000000000000004">
      <c r="E11273">
        <v>0.77846592664718628</v>
      </c>
      <c r="F11273">
        <f t="shared" si="176"/>
        <v>5808.8084909915924</v>
      </c>
    </row>
    <row r="11274" spans="5:6" x14ac:dyDescent="0.55000000000000004">
      <c r="E11274">
        <v>0.33468830585479736</v>
      </c>
      <c r="F11274">
        <f t="shared" si="176"/>
        <v>5809.1431792974472</v>
      </c>
    </row>
    <row r="11275" spans="5:6" x14ac:dyDescent="0.55000000000000004">
      <c r="E11275">
        <v>0.61566716432571411</v>
      </c>
      <c r="F11275">
        <f t="shared" si="176"/>
        <v>5809.7588464617729</v>
      </c>
    </row>
    <row r="11276" spans="5:6" x14ac:dyDescent="0.55000000000000004">
      <c r="E11276">
        <v>0.36129260063171387</v>
      </c>
      <c r="F11276">
        <f t="shared" si="176"/>
        <v>5810.1201390624046</v>
      </c>
    </row>
    <row r="11277" spans="5:6" x14ac:dyDescent="0.55000000000000004">
      <c r="E11277">
        <v>4.62302565574646E-2</v>
      </c>
      <c r="F11277">
        <f t="shared" si="176"/>
        <v>5810.1663693189621</v>
      </c>
    </row>
    <row r="11278" spans="5:6" x14ac:dyDescent="0.55000000000000004">
      <c r="E11278">
        <v>0.1634753942489624</v>
      </c>
      <c r="F11278">
        <f t="shared" si="176"/>
        <v>5810.3298447132111</v>
      </c>
    </row>
    <row r="11279" spans="5:6" x14ac:dyDescent="0.55000000000000004">
      <c r="E11279">
        <v>0.48306566476821899</v>
      </c>
      <c r="F11279">
        <f t="shared" si="176"/>
        <v>5810.8129103779793</v>
      </c>
    </row>
    <row r="11280" spans="5:6" x14ac:dyDescent="0.55000000000000004">
      <c r="E11280">
        <v>0.94781780242919922</v>
      </c>
      <c r="F11280">
        <f t="shared" si="176"/>
        <v>5811.7607281804085</v>
      </c>
    </row>
    <row r="11281" spans="5:6" x14ac:dyDescent="0.55000000000000004">
      <c r="E11281">
        <v>0.97049254179000854</v>
      </c>
      <c r="F11281">
        <f t="shared" si="176"/>
        <v>5812.7312207221985</v>
      </c>
    </row>
    <row r="11282" spans="5:6" x14ac:dyDescent="0.55000000000000004">
      <c r="E11282">
        <v>0.58917486667633057</v>
      </c>
      <c r="F11282">
        <f t="shared" si="176"/>
        <v>5813.3203955888748</v>
      </c>
    </row>
    <row r="11283" spans="5:6" x14ac:dyDescent="0.55000000000000004">
      <c r="E11283">
        <v>0.8605082631111145</v>
      </c>
      <c r="F11283">
        <f t="shared" si="176"/>
        <v>5814.1809038519859</v>
      </c>
    </row>
    <row r="11284" spans="5:6" x14ac:dyDescent="0.55000000000000004">
      <c r="E11284">
        <v>0.1018669605255127</v>
      </c>
      <c r="F11284">
        <f t="shared" si="176"/>
        <v>5814.2827708125114</v>
      </c>
    </row>
    <row r="11285" spans="5:6" x14ac:dyDescent="0.55000000000000004">
      <c r="E11285">
        <v>0.89921420812606812</v>
      </c>
      <c r="F11285">
        <f t="shared" si="176"/>
        <v>5815.1819850206375</v>
      </c>
    </row>
    <row r="11286" spans="5:6" x14ac:dyDescent="0.55000000000000004">
      <c r="E11286">
        <v>0.88040244579315186</v>
      </c>
      <c r="F11286">
        <f t="shared" si="176"/>
        <v>5816.0623874664307</v>
      </c>
    </row>
    <row r="11287" spans="5:6" x14ac:dyDescent="0.55000000000000004">
      <c r="E11287">
        <v>4.6477913856506348E-3</v>
      </c>
      <c r="F11287">
        <f t="shared" si="176"/>
        <v>5816.0670352578163</v>
      </c>
    </row>
    <row r="11288" spans="5:6" x14ac:dyDescent="0.55000000000000004">
      <c r="E11288">
        <v>0.8659815788269043</v>
      </c>
      <c r="F11288">
        <f t="shared" si="176"/>
        <v>5816.9330168366432</v>
      </c>
    </row>
    <row r="11289" spans="5:6" x14ac:dyDescent="0.55000000000000004">
      <c r="E11289">
        <v>0.26727074384689331</v>
      </c>
      <c r="F11289">
        <f t="shared" si="176"/>
        <v>5817.2002875804901</v>
      </c>
    </row>
    <row r="11290" spans="5:6" x14ac:dyDescent="0.55000000000000004">
      <c r="E11290">
        <v>4.503166675567627E-2</v>
      </c>
      <c r="F11290">
        <f t="shared" si="176"/>
        <v>5817.2453192472458</v>
      </c>
    </row>
    <row r="11291" spans="5:6" x14ac:dyDescent="0.55000000000000004">
      <c r="E11291">
        <v>0.95436364412307739</v>
      </c>
      <c r="F11291">
        <f t="shared" si="176"/>
        <v>5818.1996828913689</v>
      </c>
    </row>
    <row r="11292" spans="5:6" x14ac:dyDescent="0.55000000000000004">
      <c r="E11292">
        <v>0.93602347373962402</v>
      </c>
      <c r="F11292">
        <f t="shared" si="176"/>
        <v>5819.1357063651085</v>
      </c>
    </row>
    <row r="11293" spans="5:6" x14ac:dyDescent="0.55000000000000004">
      <c r="E11293">
        <v>0.54957669973373413</v>
      </c>
      <c r="F11293">
        <f t="shared" si="176"/>
        <v>5819.6852830648422</v>
      </c>
    </row>
    <row r="11294" spans="5:6" x14ac:dyDescent="0.55000000000000004">
      <c r="E11294">
        <v>0.97081887722015381</v>
      </c>
      <c r="F11294">
        <f t="shared" si="176"/>
        <v>5820.6561019420624</v>
      </c>
    </row>
    <row r="11295" spans="5:6" x14ac:dyDescent="0.55000000000000004">
      <c r="E11295">
        <v>0.10888677835464478</v>
      </c>
      <c r="F11295">
        <f t="shared" si="176"/>
        <v>5820.764988720417</v>
      </c>
    </row>
    <row r="11296" spans="5:6" x14ac:dyDescent="0.55000000000000004">
      <c r="E11296">
        <v>0.92679977416992188</v>
      </c>
      <c r="F11296">
        <f t="shared" si="176"/>
        <v>5821.6917884945869</v>
      </c>
    </row>
    <row r="11297" spans="5:6" x14ac:dyDescent="0.55000000000000004">
      <c r="E11297">
        <v>0.46421068906784058</v>
      </c>
      <c r="F11297">
        <f t="shared" si="176"/>
        <v>5822.1559991836548</v>
      </c>
    </row>
    <row r="11298" spans="5:6" x14ac:dyDescent="0.55000000000000004">
      <c r="E11298">
        <v>0.81602823734283447</v>
      </c>
      <c r="F11298">
        <f t="shared" si="176"/>
        <v>5822.9720274209976</v>
      </c>
    </row>
    <row r="11299" spans="5:6" x14ac:dyDescent="0.55000000000000004">
      <c r="E11299">
        <v>5.5924713611602783E-2</v>
      </c>
      <c r="F11299">
        <f t="shared" si="176"/>
        <v>5823.0279521346092</v>
      </c>
    </row>
    <row r="11300" spans="5:6" x14ac:dyDescent="0.55000000000000004">
      <c r="E11300">
        <v>0.88768792152404785</v>
      </c>
      <c r="F11300">
        <f t="shared" si="176"/>
        <v>5823.9156400561333</v>
      </c>
    </row>
    <row r="11301" spans="5:6" x14ac:dyDescent="0.55000000000000004">
      <c r="E11301">
        <v>0.42554038763046265</v>
      </c>
      <c r="F11301">
        <f t="shared" si="176"/>
        <v>5824.3411804437637</v>
      </c>
    </row>
    <row r="11302" spans="5:6" x14ac:dyDescent="0.55000000000000004">
      <c r="E11302">
        <v>0.65005671977996826</v>
      </c>
      <c r="F11302">
        <f t="shared" si="176"/>
        <v>5824.9912371635437</v>
      </c>
    </row>
    <row r="11303" spans="5:6" x14ac:dyDescent="0.55000000000000004">
      <c r="E11303">
        <v>0.64978653192520142</v>
      </c>
      <c r="F11303">
        <f t="shared" si="176"/>
        <v>5825.6410236954689</v>
      </c>
    </row>
    <row r="11304" spans="5:6" x14ac:dyDescent="0.55000000000000004">
      <c r="E11304">
        <v>6.8260669708251953E-2</v>
      </c>
      <c r="F11304">
        <f t="shared" si="176"/>
        <v>5825.7092843651772</v>
      </c>
    </row>
    <row r="11305" spans="5:6" x14ac:dyDescent="0.55000000000000004">
      <c r="E11305">
        <v>0.24734753370285034</v>
      </c>
      <c r="F11305">
        <f t="shared" si="176"/>
        <v>5825.95663189888</v>
      </c>
    </row>
    <row r="11306" spans="5:6" x14ac:dyDescent="0.55000000000000004">
      <c r="E11306">
        <v>0.34405910968780518</v>
      </c>
      <c r="F11306">
        <f t="shared" si="176"/>
        <v>5826.3006910085678</v>
      </c>
    </row>
    <row r="11307" spans="5:6" x14ac:dyDescent="0.55000000000000004">
      <c r="E11307">
        <v>0.33950787782669067</v>
      </c>
      <c r="F11307">
        <f t="shared" si="176"/>
        <v>5826.6401988863945</v>
      </c>
    </row>
    <row r="11308" spans="5:6" x14ac:dyDescent="0.55000000000000004">
      <c r="E11308">
        <v>0.93391108512878418</v>
      </c>
      <c r="F11308">
        <f t="shared" si="176"/>
        <v>5827.5741099715233</v>
      </c>
    </row>
    <row r="11309" spans="5:6" x14ac:dyDescent="0.55000000000000004">
      <c r="E11309">
        <v>9.5952928066253662E-2</v>
      </c>
      <c r="F11309">
        <f t="shared" si="176"/>
        <v>5827.6700628995895</v>
      </c>
    </row>
    <row r="11310" spans="5:6" x14ac:dyDescent="0.55000000000000004">
      <c r="E11310">
        <v>0.71157300472259521</v>
      </c>
      <c r="F11310">
        <f t="shared" si="176"/>
        <v>5828.3816359043121</v>
      </c>
    </row>
    <row r="11311" spans="5:6" x14ac:dyDescent="0.55000000000000004">
      <c r="E11311">
        <v>0.74697595834732056</v>
      </c>
      <c r="F11311">
        <f t="shared" si="176"/>
        <v>5829.1286118626595</v>
      </c>
    </row>
    <row r="11312" spans="5:6" x14ac:dyDescent="0.55000000000000004">
      <c r="E11312">
        <v>0.43147754669189453</v>
      </c>
      <c r="F11312">
        <f t="shared" si="176"/>
        <v>5829.5600894093513</v>
      </c>
    </row>
    <row r="11313" spans="5:6" x14ac:dyDescent="0.55000000000000004">
      <c r="E11313">
        <v>0.69334143400192261</v>
      </c>
      <c r="F11313">
        <f t="shared" si="176"/>
        <v>5830.2534308433533</v>
      </c>
    </row>
    <row r="11314" spans="5:6" x14ac:dyDescent="0.55000000000000004">
      <c r="E11314">
        <v>0.89914381504058838</v>
      </c>
      <c r="F11314">
        <f t="shared" si="176"/>
        <v>5831.1525746583939</v>
      </c>
    </row>
    <row r="11315" spans="5:6" x14ac:dyDescent="0.55000000000000004">
      <c r="E11315">
        <v>0.49505454301834106</v>
      </c>
      <c r="F11315">
        <f t="shared" si="176"/>
        <v>5831.6476292014122</v>
      </c>
    </row>
    <row r="11316" spans="5:6" x14ac:dyDescent="0.55000000000000004">
      <c r="E11316">
        <v>0.50486874580383301</v>
      </c>
      <c r="F11316">
        <f t="shared" si="176"/>
        <v>5832.152497947216</v>
      </c>
    </row>
    <row r="11317" spans="5:6" x14ac:dyDescent="0.55000000000000004">
      <c r="E11317">
        <v>0.77028697729110718</v>
      </c>
      <c r="F11317">
        <f t="shared" si="176"/>
        <v>5832.9227849245071</v>
      </c>
    </row>
    <row r="11318" spans="5:6" x14ac:dyDescent="0.55000000000000004">
      <c r="E11318">
        <v>2.6949763298034668E-2</v>
      </c>
      <c r="F11318">
        <f t="shared" si="176"/>
        <v>5832.9497346878052</v>
      </c>
    </row>
    <row r="11319" spans="5:6" x14ac:dyDescent="0.55000000000000004">
      <c r="E11319">
        <v>0.2857089638710022</v>
      </c>
      <c r="F11319">
        <f t="shared" si="176"/>
        <v>5833.2354436516762</v>
      </c>
    </row>
    <row r="11320" spans="5:6" x14ac:dyDescent="0.55000000000000004">
      <c r="E11320">
        <v>0.86068868637084961</v>
      </c>
      <c r="F11320">
        <f t="shared" si="176"/>
        <v>5834.096132338047</v>
      </c>
    </row>
    <row r="11321" spans="5:6" x14ac:dyDescent="0.55000000000000004">
      <c r="E11321">
        <v>0.76947754621505737</v>
      </c>
      <c r="F11321">
        <f t="shared" si="176"/>
        <v>5834.8656098842621</v>
      </c>
    </row>
    <row r="11322" spans="5:6" x14ac:dyDescent="0.55000000000000004">
      <c r="E11322">
        <v>7.9426884651184082E-2</v>
      </c>
      <c r="F11322">
        <f t="shared" si="176"/>
        <v>5834.9450367689133</v>
      </c>
    </row>
    <row r="11323" spans="5:6" x14ac:dyDescent="0.55000000000000004">
      <c r="E11323">
        <v>0.22813111543655396</v>
      </c>
      <c r="F11323">
        <f t="shared" si="176"/>
        <v>5835.1731678843498</v>
      </c>
    </row>
    <row r="11324" spans="5:6" x14ac:dyDescent="0.55000000000000004">
      <c r="E11324">
        <v>0.98386168479919434</v>
      </c>
      <c r="F11324">
        <f t="shared" si="176"/>
        <v>5836.157029569149</v>
      </c>
    </row>
    <row r="11325" spans="5:6" x14ac:dyDescent="0.55000000000000004">
      <c r="E11325">
        <v>0.79864019155502319</v>
      </c>
      <c r="F11325">
        <f t="shared" si="176"/>
        <v>5836.955669760704</v>
      </c>
    </row>
    <row r="11326" spans="5:6" x14ac:dyDescent="0.55000000000000004">
      <c r="E11326">
        <v>4.5894026756286621E-2</v>
      </c>
      <c r="F11326">
        <f t="shared" si="176"/>
        <v>5837.0015637874603</v>
      </c>
    </row>
    <row r="11327" spans="5:6" x14ac:dyDescent="0.55000000000000004">
      <c r="E11327">
        <v>0.41686445474624634</v>
      </c>
      <c r="F11327">
        <f t="shared" si="176"/>
        <v>5837.4184282422066</v>
      </c>
    </row>
    <row r="11328" spans="5:6" x14ac:dyDescent="0.55000000000000004">
      <c r="E11328">
        <v>0.40325736999511719</v>
      </c>
      <c r="F11328">
        <f t="shared" si="176"/>
        <v>5837.8216856122017</v>
      </c>
    </row>
    <row r="11329" spans="5:6" x14ac:dyDescent="0.55000000000000004">
      <c r="E11329">
        <v>0.83366602659225464</v>
      </c>
      <c r="F11329">
        <f t="shared" si="176"/>
        <v>5838.6553516387939</v>
      </c>
    </row>
    <row r="11330" spans="5:6" x14ac:dyDescent="0.55000000000000004">
      <c r="E11330">
        <v>0.31117784976959229</v>
      </c>
      <c r="F11330">
        <f t="shared" ref="F11330:F11393" si="177">SUM(E11330,F11329)</f>
        <v>5838.9665294885635</v>
      </c>
    </row>
    <row r="11331" spans="5:6" x14ac:dyDescent="0.55000000000000004">
      <c r="E11331">
        <v>0.75992900133132935</v>
      </c>
      <c r="F11331">
        <f t="shared" si="177"/>
        <v>5839.7264584898949</v>
      </c>
    </row>
    <row r="11332" spans="5:6" x14ac:dyDescent="0.55000000000000004">
      <c r="E11332">
        <v>0.20731568336486816</v>
      </c>
      <c r="F11332">
        <f t="shared" si="177"/>
        <v>5839.9337741732597</v>
      </c>
    </row>
    <row r="11333" spans="5:6" x14ac:dyDescent="0.55000000000000004">
      <c r="E11333">
        <v>0.17173522710800171</v>
      </c>
      <c r="F11333">
        <f t="shared" si="177"/>
        <v>5840.1055094003677</v>
      </c>
    </row>
    <row r="11334" spans="5:6" x14ac:dyDescent="0.55000000000000004">
      <c r="E11334">
        <v>0.29623782634735107</v>
      </c>
      <c r="F11334">
        <f t="shared" si="177"/>
        <v>5840.4017472267151</v>
      </c>
    </row>
    <row r="11335" spans="5:6" x14ac:dyDescent="0.55000000000000004">
      <c r="E11335">
        <v>5.6946337223052979E-2</v>
      </c>
      <c r="F11335">
        <f t="shared" si="177"/>
        <v>5840.4586935639381</v>
      </c>
    </row>
    <row r="11336" spans="5:6" x14ac:dyDescent="0.55000000000000004">
      <c r="E11336">
        <v>0.80967187881469727</v>
      </c>
      <c r="F11336">
        <f t="shared" si="177"/>
        <v>5841.2683654427528</v>
      </c>
    </row>
    <row r="11337" spans="5:6" x14ac:dyDescent="0.55000000000000004">
      <c r="E11337">
        <v>0.1344420313835144</v>
      </c>
      <c r="F11337">
        <f t="shared" si="177"/>
        <v>5841.4028074741364</v>
      </c>
    </row>
    <row r="11338" spans="5:6" x14ac:dyDescent="0.55000000000000004">
      <c r="E11338">
        <v>0.34879124164581299</v>
      </c>
      <c r="F11338">
        <f t="shared" si="177"/>
        <v>5841.7515987157822</v>
      </c>
    </row>
    <row r="11339" spans="5:6" x14ac:dyDescent="0.55000000000000004">
      <c r="E11339">
        <v>0.32726460695266724</v>
      </c>
      <c r="F11339">
        <f t="shared" si="177"/>
        <v>5842.0788633227348</v>
      </c>
    </row>
    <row r="11340" spans="5:6" x14ac:dyDescent="0.55000000000000004">
      <c r="E11340">
        <v>0.96478152275085449</v>
      </c>
      <c r="F11340">
        <f t="shared" si="177"/>
        <v>5843.0436448454857</v>
      </c>
    </row>
    <row r="11341" spans="5:6" x14ac:dyDescent="0.55000000000000004">
      <c r="E11341">
        <v>2.0919740200042725E-2</v>
      </c>
      <c r="F11341">
        <f t="shared" si="177"/>
        <v>5843.0645645856857</v>
      </c>
    </row>
    <row r="11342" spans="5:6" x14ac:dyDescent="0.55000000000000004">
      <c r="E11342">
        <v>0.88393819332122803</v>
      </c>
      <c r="F11342">
        <f t="shared" si="177"/>
        <v>5843.948502779007</v>
      </c>
    </row>
    <row r="11343" spans="5:6" x14ac:dyDescent="0.55000000000000004">
      <c r="E11343">
        <v>0.38808351755142212</v>
      </c>
      <c r="F11343">
        <f t="shared" si="177"/>
        <v>5844.3365862965584</v>
      </c>
    </row>
    <row r="11344" spans="5:6" x14ac:dyDescent="0.55000000000000004">
      <c r="E11344">
        <v>3.3545494079589844E-2</v>
      </c>
      <c r="F11344">
        <f t="shared" si="177"/>
        <v>5844.370131790638</v>
      </c>
    </row>
    <row r="11345" spans="5:6" x14ac:dyDescent="0.55000000000000004">
      <c r="E11345">
        <v>0.31096571683883667</v>
      </c>
      <c r="F11345">
        <f t="shared" si="177"/>
        <v>5844.6810975074768</v>
      </c>
    </row>
    <row r="11346" spans="5:6" x14ac:dyDescent="0.55000000000000004">
      <c r="E11346">
        <v>0.77478659152984619</v>
      </c>
      <c r="F11346">
        <f t="shared" si="177"/>
        <v>5845.4558840990067</v>
      </c>
    </row>
    <row r="11347" spans="5:6" x14ac:dyDescent="0.55000000000000004">
      <c r="E11347">
        <v>0.68257933855056763</v>
      </c>
      <c r="F11347">
        <f t="shared" si="177"/>
        <v>5846.1384634375572</v>
      </c>
    </row>
    <row r="11348" spans="5:6" x14ac:dyDescent="0.55000000000000004">
      <c r="E11348">
        <v>0.49893498420715332</v>
      </c>
      <c r="F11348">
        <f t="shared" si="177"/>
        <v>5846.6373984217644</v>
      </c>
    </row>
    <row r="11349" spans="5:6" x14ac:dyDescent="0.55000000000000004">
      <c r="E11349">
        <v>0.11816638708114624</v>
      </c>
      <c r="F11349">
        <f t="shared" si="177"/>
        <v>5846.7555648088455</v>
      </c>
    </row>
    <row r="11350" spans="5:6" x14ac:dyDescent="0.55000000000000004">
      <c r="E11350">
        <v>0.99307715892791748</v>
      </c>
      <c r="F11350">
        <f t="shared" si="177"/>
        <v>5847.7486419677734</v>
      </c>
    </row>
    <row r="11351" spans="5:6" x14ac:dyDescent="0.55000000000000004">
      <c r="E11351">
        <v>0.35802990198135376</v>
      </c>
      <c r="F11351">
        <f t="shared" si="177"/>
        <v>5848.1066718697548</v>
      </c>
    </row>
    <row r="11352" spans="5:6" x14ac:dyDescent="0.55000000000000004">
      <c r="E11352">
        <v>0.73161649703979492</v>
      </c>
      <c r="F11352">
        <f t="shared" si="177"/>
        <v>5848.8382883667946</v>
      </c>
    </row>
    <row r="11353" spans="5:6" x14ac:dyDescent="0.55000000000000004">
      <c r="E11353">
        <v>0.89302223920822144</v>
      </c>
      <c r="F11353">
        <f t="shared" si="177"/>
        <v>5849.7313106060028</v>
      </c>
    </row>
    <row r="11354" spans="5:6" x14ac:dyDescent="0.55000000000000004">
      <c r="E11354">
        <v>0.49980843067169189</v>
      </c>
      <c r="F11354">
        <f t="shared" si="177"/>
        <v>5850.2311190366745</v>
      </c>
    </row>
    <row r="11355" spans="5:6" x14ac:dyDescent="0.55000000000000004">
      <c r="E11355">
        <v>0.59393960237503052</v>
      </c>
      <c r="F11355">
        <f t="shared" si="177"/>
        <v>5850.8250586390495</v>
      </c>
    </row>
    <row r="11356" spans="5:6" x14ac:dyDescent="0.55000000000000004">
      <c r="E11356">
        <v>5.5768489837646484E-3</v>
      </c>
      <c r="F11356">
        <f t="shared" si="177"/>
        <v>5850.8306354880333</v>
      </c>
    </row>
    <row r="11357" spans="5:6" x14ac:dyDescent="0.55000000000000004">
      <c r="E11357">
        <v>0.37607282400131226</v>
      </c>
      <c r="F11357">
        <f t="shared" si="177"/>
        <v>5851.2067083120346</v>
      </c>
    </row>
    <row r="11358" spans="5:6" x14ac:dyDescent="0.55000000000000004">
      <c r="E11358">
        <v>0.38586175441741943</v>
      </c>
      <c r="F11358">
        <f t="shared" si="177"/>
        <v>5851.592570066452</v>
      </c>
    </row>
    <row r="11359" spans="5:6" x14ac:dyDescent="0.55000000000000004">
      <c r="E11359">
        <v>0.1801643967628479</v>
      </c>
      <c r="F11359">
        <f t="shared" si="177"/>
        <v>5851.7727344632149</v>
      </c>
    </row>
    <row r="11360" spans="5:6" x14ac:dyDescent="0.55000000000000004">
      <c r="E11360">
        <v>0.7637481689453125</v>
      </c>
      <c r="F11360">
        <f t="shared" si="177"/>
        <v>5852.5364826321602</v>
      </c>
    </row>
    <row r="11361" spans="5:6" x14ac:dyDescent="0.55000000000000004">
      <c r="E11361">
        <v>0.8010217547416687</v>
      </c>
      <c r="F11361">
        <f t="shared" si="177"/>
        <v>5853.3375043869019</v>
      </c>
    </row>
    <row r="11362" spans="5:6" x14ac:dyDescent="0.55000000000000004">
      <c r="E11362">
        <v>0.2626262903213501</v>
      </c>
      <c r="F11362">
        <f t="shared" si="177"/>
        <v>5853.6001306772232</v>
      </c>
    </row>
    <row r="11363" spans="5:6" x14ac:dyDescent="0.55000000000000004">
      <c r="E11363">
        <v>0.34503680467605591</v>
      </c>
      <c r="F11363">
        <f t="shared" si="177"/>
        <v>5853.9451674818993</v>
      </c>
    </row>
    <row r="11364" spans="5:6" x14ac:dyDescent="0.55000000000000004">
      <c r="E11364">
        <v>0.13363289833068848</v>
      </c>
      <c r="F11364">
        <f t="shared" si="177"/>
        <v>5854.0788003802299</v>
      </c>
    </row>
    <row r="11365" spans="5:6" x14ac:dyDescent="0.55000000000000004">
      <c r="E11365">
        <v>0.34786170721054077</v>
      </c>
      <c r="F11365">
        <f t="shared" si="177"/>
        <v>5854.4266620874405</v>
      </c>
    </row>
    <row r="11366" spans="5:6" x14ac:dyDescent="0.55000000000000004">
      <c r="E11366">
        <v>0.90262401103973389</v>
      </c>
      <c r="F11366">
        <f t="shared" si="177"/>
        <v>5855.3292860984802</v>
      </c>
    </row>
    <row r="11367" spans="5:6" x14ac:dyDescent="0.55000000000000004">
      <c r="E11367">
        <v>0.83349090814590454</v>
      </c>
      <c r="F11367">
        <f t="shared" si="177"/>
        <v>5856.1627770066261</v>
      </c>
    </row>
    <row r="11368" spans="5:6" x14ac:dyDescent="0.55000000000000004">
      <c r="E11368">
        <v>0.69292879104614258</v>
      </c>
      <c r="F11368">
        <f t="shared" si="177"/>
        <v>5856.8557057976723</v>
      </c>
    </row>
    <row r="11369" spans="5:6" x14ac:dyDescent="0.55000000000000004">
      <c r="E11369">
        <v>0.84599941968917847</v>
      </c>
      <c r="F11369">
        <f t="shared" si="177"/>
        <v>5857.7017052173615</v>
      </c>
    </row>
    <row r="11370" spans="5:6" x14ac:dyDescent="0.55000000000000004">
      <c r="E11370">
        <v>0.1301347017288208</v>
      </c>
      <c r="F11370">
        <f t="shared" si="177"/>
        <v>5857.8318399190903</v>
      </c>
    </row>
    <row r="11371" spans="5:6" x14ac:dyDescent="0.55000000000000004">
      <c r="E11371">
        <v>0.2351873517036438</v>
      </c>
      <c r="F11371">
        <f t="shared" si="177"/>
        <v>5858.0670272707939</v>
      </c>
    </row>
    <row r="11372" spans="5:6" x14ac:dyDescent="0.55000000000000004">
      <c r="E11372">
        <v>0.4851539134979248</v>
      </c>
      <c r="F11372">
        <f t="shared" si="177"/>
        <v>5858.5521811842918</v>
      </c>
    </row>
    <row r="11373" spans="5:6" x14ac:dyDescent="0.55000000000000004">
      <c r="E11373">
        <v>0.72738069295883179</v>
      </c>
      <c r="F11373">
        <f t="shared" si="177"/>
        <v>5859.2795618772507</v>
      </c>
    </row>
    <row r="11374" spans="5:6" x14ac:dyDescent="0.55000000000000004">
      <c r="E11374">
        <v>0.96182096004486084</v>
      </c>
      <c r="F11374">
        <f t="shared" si="177"/>
        <v>5860.2413828372955</v>
      </c>
    </row>
    <row r="11375" spans="5:6" x14ac:dyDescent="0.55000000000000004">
      <c r="E11375">
        <v>0.56263834238052368</v>
      </c>
      <c r="F11375">
        <f t="shared" si="177"/>
        <v>5860.8040211796761</v>
      </c>
    </row>
    <row r="11376" spans="5:6" x14ac:dyDescent="0.55000000000000004">
      <c r="E11376">
        <v>0.28527164459228516</v>
      </c>
      <c r="F11376">
        <f t="shared" si="177"/>
        <v>5861.0892928242683</v>
      </c>
    </row>
    <row r="11377" spans="5:6" x14ac:dyDescent="0.55000000000000004">
      <c r="E11377">
        <v>0.22961539030075073</v>
      </c>
      <c r="F11377">
        <f t="shared" si="177"/>
        <v>5861.3189082145691</v>
      </c>
    </row>
    <row r="11378" spans="5:6" x14ac:dyDescent="0.55000000000000004">
      <c r="E11378">
        <v>0.997353196144104</v>
      </c>
      <c r="F11378">
        <f t="shared" si="177"/>
        <v>5862.3162614107132</v>
      </c>
    </row>
    <row r="11379" spans="5:6" x14ac:dyDescent="0.55000000000000004">
      <c r="E11379">
        <v>7.9332649707794189E-2</v>
      </c>
      <c r="F11379">
        <f t="shared" si="177"/>
        <v>5862.395594060421</v>
      </c>
    </row>
    <row r="11380" spans="5:6" x14ac:dyDescent="0.55000000000000004">
      <c r="E11380">
        <v>0.11531567573547363</v>
      </c>
      <c r="F11380">
        <f t="shared" si="177"/>
        <v>5862.5109097361565</v>
      </c>
    </row>
    <row r="11381" spans="5:6" x14ac:dyDescent="0.55000000000000004">
      <c r="E11381">
        <v>0.8491024374961853</v>
      </c>
      <c r="F11381">
        <f t="shared" si="177"/>
        <v>5863.3600121736526</v>
      </c>
    </row>
    <row r="11382" spans="5:6" x14ac:dyDescent="0.55000000000000004">
      <c r="E11382">
        <v>6.0034632682800293E-2</v>
      </c>
      <c r="F11382">
        <f t="shared" si="177"/>
        <v>5863.4200468063354</v>
      </c>
    </row>
    <row r="11383" spans="5:6" x14ac:dyDescent="0.55000000000000004">
      <c r="E11383">
        <v>0.37786060571670532</v>
      </c>
      <c r="F11383">
        <f t="shared" si="177"/>
        <v>5863.7979074120522</v>
      </c>
    </row>
    <row r="11384" spans="5:6" x14ac:dyDescent="0.55000000000000004">
      <c r="E11384">
        <v>1.0015010833740234E-2</v>
      </c>
      <c r="F11384">
        <f t="shared" si="177"/>
        <v>5863.8079224228859</v>
      </c>
    </row>
    <row r="11385" spans="5:6" x14ac:dyDescent="0.55000000000000004">
      <c r="E11385">
        <v>4.4154822826385498E-2</v>
      </c>
      <c r="F11385">
        <f t="shared" si="177"/>
        <v>5863.8520772457123</v>
      </c>
    </row>
    <row r="11386" spans="5:6" x14ac:dyDescent="0.55000000000000004">
      <c r="E11386">
        <v>8.7426304817199707E-2</v>
      </c>
      <c r="F11386">
        <f t="shared" si="177"/>
        <v>5863.9395035505295</v>
      </c>
    </row>
    <row r="11387" spans="5:6" x14ac:dyDescent="0.55000000000000004">
      <c r="E11387">
        <v>0.70803910493850708</v>
      </c>
      <c r="F11387">
        <f t="shared" si="177"/>
        <v>5864.647542655468</v>
      </c>
    </row>
    <row r="11388" spans="5:6" x14ac:dyDescent="0.55000000000000004">
      <c r="E11388">
        <v>3.2418966293334961E-2</v>
      </c>
      <c r="F11388">
        <f t="shared" si="177"/>
        <v>5864.6799616217613</v>
      </c>
    </row>
    <row r="11389" spans="5:6" x14ac:dyDescent="0.55000000000000004">
      <c r="E11389">
        <v>0.18812459707260132</v>
      </c>
      <c r="F11389">
        <f t="shared" si="177"/>
        <v>5864.8680862188339</v>
      </c>
    </row>
    <row r="11390" spans="5:6" x14ac:dyDescent="0.55000000000000004">
      <c r="E11390">
        <v>0.27197206020355225</v>
      </c>
      <c r="F11390">
        <f t="shared" si="177"/>
        <v>5865.1400582790375</v>
      </c>
    </row>
    <row r="11391" spans="5:6" x14ac:dyDescent="0.55000000000000004">
      <c r="E11391">
        <v>0.55503660440444946</v>
      </c>
      <c r="F11391">
        <f t="shared" si="177"/>
        <v>5865.6950948834419</v>
      </c>
    </row>
    <row r="11392" spans="5:6" x14ac:dyDescent="0.55000000000000004">
      <c r="E11392">
        <v>0.53952217102050781</v>
      </c>
      <c r="F11392">
        <f t="shared" si="177"/>
        <v>5866.2346170544624</v>
      </c>
    </row>
    <row r="11393" spans="5:6" x14ac:dyDescent="0.55000000000000004">
      <c r="E11393">
        <v>0.77252787351608276</v>
      </c>
      <c r="F11393">
        <f t="shared" si="177"/>
        <v>5867.0071449279785</v>
      </c>
    </row>
    <row r="11394" spans="5:6" x14ac:dyDescent="0.55000000000000004">
      <c r="E11394">
        <v>0.45162355899810791</v>
      </c>
      <c r="F11394">
        <f t="shared" ref="F11394:F11457" si="178">SUM(E11394,F11393)</f>
        <v>5867.4587684869766</v>
      </c>
    </row>
    <row r="11395" spans="5:6" x14ac:dyDescent="0.55000000000000004">
      <c r="E11395">
        <v>0.46749812364578247</v>
      </c>
      <c r="F11395">
        <f t="shared" si="178"/>
        <v>5867.9262666106224</v>
      </c>
    </row>
    <row r="11396" spans="5:6" x14ac:dyDescent="0.55000000000000004">
      <c r="E11396">
        <v>0.69788956642150879</v>
      </c>
      <c r="F11396">
        <f t="shared" si="178"/>
        <v>5868.6241561770439</v>
      </c>
    </row>
    <row r="11397" spans="5:6" x14ac:dyDescent="0.55000000000000004">
      <c r="E11397">
        <v>0.86016982793807983</v>
      </c>
      <c r="F11397">
        <f t="shared" si="178"/>
        <v>5869.484326004982</v>
      </c>
    </row>
    <row r="11398" spans="5:6" x14ac:dyDescent="0.55000000000000004">
      <c r="E11398">
        <v>0.7504652738571167</v>
      </c>
      <c r="F11398">
        <f t="shared" si="178"/>
        <v>5870.2347912788391</v>
      </c>
    </row>
    <row r="11399" spans="5:6" x14ac:dyDescent="0.55000000000000004">
      <c r="E11399">
        <v>0.1356702446937561</v>
      </c>
      <c r="F11399">
        <f t="shared" si="178"/>
        <v>5870.3704615235329</v>
      </c>
    </row>
    <row r="11400" spans="5:6" x14ac:dyDescent="0.55000000000000004">
      <c r="E11400">
        <v>0.24928140640258789</v>
      </c>
      <c r="F11400">
        <f t="shared" si="178"/>
        <v>5870.6197429299355</v>
      </c>
    </row>
    <row r="11401" spans="5:6" x14ac:dyDescent="0.55000000000000004">
      <c r="E11401">
        <v>0.78826969861984253</v>
      </c>
      <c r="F11401">
        <f t="shared" si="178"/>
        <v>5871.4080126285553</v>
      </c>
    </row>
    <row r="11402" spans="5:6" x14ac:dyDescent="0.55000000000000004">
      <c r="E11402">
        <v>0.46933948993682861</v>
      </c>
      <c r="F11402">
        <f t="shared" si="178"/>
        <v>5871.8773521184921</v>
      </c>
    </row>
    <row r="11403" spans="5:6" x14ac:dyDescent="0.55000000000000004">
      <c r="E11403">
        <v>0.71952611207962036</v>
      </c>
      <c r="F11403">
        <f t="shared" si="178"/>
        <v>5872.5968782305717</v>
      </c>
    </row>
    <row r="11404" spans="5:6" x14ac:dyDescent="0.55000000000000004">
      <c r="E11404">
        <v>0.52627825736999512</v>
      </c>
      <c r="F11404">
        <f t="shared" si="178"/>
        <v>5873.1231564879417</v>
      </c>
    </row>
    <row r="11405" spans="5:6" x14ac:dyDescent="0.55000000000000004">
      <c r="E11405">
        <v>0.12158578634262085</v>
      </c>
      <c r="F11405">
        <f t="shared" si="178"/>
        <v>5873.2447422742844</v>
      </c>
    </row>
    <row r="11406" spans="5:6" x14ac:dyDescent="0.55000000000000004">
      <c r="E11406">
        <v>0.22647130489349365</v>
      </c>
      <c r="F11406">
        <f t="shared" si="178"/>
        <v>5873.4712135791779</v>
      </c>
    </row>
    <row r="11407" spans="5:6" x14ac:dyDescent="0.55000000000000004">
      <c r="E11407">
        <v>0.42689043283462524</v>
      </c>
      <c r="F11407">
        <f t="shared" si="178"/>
        <v>5873.8981040120125</v>
      </c>
    </row>
    <row r="11408" spans="5:6" x14ac:dyDescent="0.55000000000000004">
      <c r="E11408">
        <v>0.71790599822998047</v>
      </c>
      <c r="F11408">
        <f t="shared" si="178"/>
        <v>5874.6160100102425</v>
      </c>
    </row>
    <row r="11409" spans="5:6" x14ac:dyDescent="0.55000000000000004">
      <c r="E11409">
        <v>0.85554045438766479</v>
      </c>
      <c r="F11409">
        <f t="shared" si="178"/>
        <v>5875.4715504646301</v>
      </c>
    </row>
    <row r="11410" spans="5:6" x14ac:dyDescent="0.55000000000000004">
      <c r="E11410">
        <v>0.34809362888336182</v>
      </c>
      <c r="F11410">
        <f t="shared" si="178"/>
        <v>5875.8196440935135</v>
      </c>
    </row>
    <row r="11411" spans="5:6" x14ac:dyDescent="0.55000000000000004">
      <c r="E11411">
        <v>0.34156447649002075</v>
      </c>
      <c r="F11411">
        <f t="shared" si="178"/>
        <v>5876.1612085700035</v>
      </c>
    </row>
    <row r="11412" spans="5:6" x14ac:dyDescent="0.55000000000000004">
      <c r="E11412">
        <v>0.38526082038879395</v>
      </c>
      <c r="F11412">
        <f t="shared" si="178"/>
        <v>5876.5464693903923</v>
      </c>
    </row>
    <row r="11413" spans="5:6" x14ac:dyDescent="0.55000000000000004">
      <c r="E11413">
        <v>0.86934512853622437</v>
      </c>
      <c r="F11413">
        <f t="shared" si="178"/>
        <v>5877.4158145189285</v>
      </c>
    </row>
    <row r="11414" spans="5:6" x14ac:dyDescent="0.55000000000000004">
      <c r="E11414">
        <v>0.50907218456268311</v>
      </c>
      <c r="F11414">
        <f t="shared" si="178"/>
        <v>5877.9248867034912</v>
      </c>
    </row>
    <row r="11415" spans="5:6" x14ac:dyDescent="0.55000000000000004">
      <c r="E11415">
        <v>0.50145107507705688</v>
      </c>
      <c r="F11415">
        <f t="shared" si="178"/>
        <v>5878.4263377785683</v>
      </c>
    </row>
    <row r="11416" spans="5:6" x14ac:dyDescent="0.55000000000000004">
      <c r="E11416">
        <v>0.22713422775268555</v>
      </c>
      <c r="F11416">
        <f t="shared" si="178"/>
        <v>5878.653472006321</v>
      </c>
    </row>
    <row r="11417" spans="5:6" x14ac:dyDescent="0.55000000000000004">
      <c r="E11417">
        <v>0.62912529706954956</v>
      </c>
      <c r="F11417">
        <f t="shared" si="178"/>
        <v>5879.2825973033905</v>
      </c>
    </row>
    <row r="11418" spans="5:6" x14ac:dyDescent="0.55000000000000004">
      <c r="E11418">
        <v>0.62353050708770752</v>
      </c>
      <c r="F11418">
        <f t="shared" si="178"/>
        <v>5879.9061278104782</v>
      </c>
    </row>
    <row r="11419" spans="5:6" x14ac:dyDescent="0.55000000000000004">
      <c r="E11419">
        <v>0.22667962312698364</v>
      </c>
      <c r="F11419">
        <f t="shared" si="178"/>
        <v>5880.1328074336052</v>
      </c>
    </row>
    <row r="11420" spans="5:6" x14ac:dyDescent="0.55000000000000004">
      <c r="E11420">
        <v>9.5638036727905273E-2</v>
      </c>
      <c r="F11420">
        <f t="shared" si="178"/>
        <v>5880.2284454703331</v>
      </c>
    </row>
    <row r="11421" spans="5:6" x14ac:dyDescent="0.55000000000000004">
      <c r="E11421">
        <v>0.14104551076889038</v>
      </c>
      <c r="F11421">
        <f t="shared" si="178"/>
        <v>5880.369490981102</v>
      </c>
    </row>
    <row r="11422" spans="5:6" x14ac:dyDescent="0.55000000000000004">
      <c r="E11422">
        <v>0.98547494411468506</v>
      </c>
      <c r="F11422">
        <f t="shared" si="178"/>
        <v>5881.3549659252167</v>
      </c>
    </row>
    <row r="11423" spans="5:6" x14ac:dyDescent="0.55000000000000004">
      <c r="E11423">
        <v>0.69773107767105103</v>
      </c>
      <c r="F11423">
        <f t="shared" si="178"/>
        <v>5882.0526970028877</v>
      </c>
    </row>
    <row r="11424" spans="5:6" x14ac:dyDescent="0.55000000000000004">
      <c r="E11424">
        <v>0.26182937622070313</v>
      </c>
      <c r="F11424">
        <f t="shared" si="178"/>
        <v>5882.3145263791084</v>
      </c>
    </row>
    <row r="11425" spans="5:6" x14ac:dyDescent="0.55000000000000004">
      <c r="E11425">
        <v>0.15443438291549683</v>
      </c>
      <c r="F11425">
        <f t="shared" si="178"/>
        <v>5882.4689607620239</v>
      </c>
    </row>
    <row r="11426" spans="5:6" x14ac:dyDescent="0.55000000000000004">
      <c r="E11426">
        <v>0.65941965579986572</v>
      </c>
      <c r="F11426">
        <f t="shared" si="178"/>
        <v>5883.1283804178238</v>
      </c>
    </row>
    <row r="11427" spans="5:6" x14ac:dyDescent="0.55000000000000004">
      <c r="E11427">
        <v>0.78356295824050903</v>
      </c>
      <c r="F11427">
        <f t="shared" si="178"/>
        <v>5883.9119433760643</v>
      </c>
    </row>
    <row r="11428" spans="5:6" x14ac:dyDescent="0.55000000000000004">
      <c r="E11428">
        <v>0.9313356876373291</v>
      </c>
      <c r="F11428">
        <f t="shared" si="178"/>
        <v>5884.8432790637016</v>
      </c>
    </row>
    <row r="11429" spans="5:6" x14ac:dyDescent="0.55000000000000004">
      <c r="E11429">
        <v>0.6149095892906189</v>
      </c>
      <c r="F11429">
        <f t="shared" si="178"/>
        <v>5885.4581886529922</v>
      </c>
    </row>
    <row r="11430" spans="5:6" x14ac:dyDescent="0.55000000000000004">
      <c r="E11430">
        <v>0.12101161479949951</v>
      </c>
      <c r="F11430">
        <f t="shared" si="178"/>
        <v>5885.5792002677917</v>
      </c>
    </row>
    <row r="11431" spans="5:6" x14ac:dyDescent="0.55000000000000004">
      <c r="E11431">
        <v>0.11973434686660767</v>
      </c>
      <c r="F11431">
        <f t="shared" si="178"/>
        <v>5885.6989346146584</v>
      </c>
    </row>
    <row r="11432" spans="5:6" x14ac:dyDescent="0.55000000000000004">
      <c r="E11432">
        <v>9.9797248840332031E-3</v>
      </c>
      <c r="F11432">
        <f t="shared" si="178"/>
        <v>5885.7089143395424</v>
      </c>
    </row>
    <row r="11433" spans="5:6" x14ac:dyDescent="0.55000000000000004">
      <c r="E11433">
        <v>0.36750286817550659</v>
      </c>
      <c r="F11433">
        <f t="shared" si="178"/>
        <v>5886.0764172077179</v>
      </c>
    </row>
    <row r="11434" spans="5:6" x14ac:dyDescent="0.55000000000000004">
      <c r="E11434">
        <v>0.14765560626983643</v>
      </c>
      <c r="F11434">
        <f t="shared" si="178"/>
        <v>5886.2240728139877</v>
      </c>
    </row>
    <row r="11435" spans="5:6" x14ac:dyDescent="0.55000000000000004">
      <c r="E11435">
        <v>0.43653088808059692</v>
      </c>
      <c r="F11435">
        <f t="shared" si="178"/>
        <v>5886.6606037020683</v>
      </c>
    </row>
    <row r="11436" spans="5:6" x14ac:dyDescent="0.55000000000000004">
      <c r="E11436">
        <v>0.11940455436706543</v>
      </c>
      <c r="F11436">
        <f t="shared" si="178"/>
        <v>5886.7800082564354</v>
      </c>
    </row>
    <row r="11437" spans="5:6" x14ac:dyDescent="0.55000000000000004">
      <c r="E11437">
        <v>0.10978502035140991</v>
      </c>
      <c r="F11437">
        <f t="shared" si="178"/>
        <v>5886.8897932767868</v>
      </c>
    </row>
    <row r="11438" spans="5:6" x14ac:dyDescent="0.55000000000000004">
      <c r="E11438">
        <v>0.95913922786712646</v>
      </c>
      <c r="F11438">
        <f t="shared" si="178"/>
        <v>5887.8489325046539</v>
      </c>
    </row>
    <row r="11439" spans="5:6" x14ac:dyDescent="0.55000000000000004">
      <c r="E11439">
        <v>0.13708978891372681</v>
      </c>
      <c r="F11439">
        <f t="shared" si="178"/>
        <v>5887.9860222935677</v>
      </c>
    </row>
    <row r="11440" spans="5:6" x14ac:dyDescent="0.55000000000000004">
      <c r="E11440">
        <v>0.86269855499267578</v>
      </c>
      <c r="F11440">
        <f t="shared" si="178"/>
        <v>5888.8487208485603</v>
      </c>
    </row>
    <row r="11441" spans="5:6" x14ac:dyDescent="0.55000000000000004">
      <c r="E11441">
        <v>0.59499090909957886</v>
      </c>
      <c r="F11441">
        <f t="shared" si="178"/>
        <v>5889.4437117576599</v>
      </c>
    </row>
    <row r="11442" spans="5:6" x14ac:dyDescent="0.55000000000000004">
      <c r="E11442">
        <v>0.60825788974761963</v>
      </c>
      <c r="F11442">
        <f t="shared" si="178"/>
        <v>5890.0519696474075</v>
      </c>
    </row>
    <row r="11443" spans="5:6" x14ac:dyDescent="0.55000000000000004">
      <c r="E11443">
        <v>0.12552481889724731</v>
      </c>
      <c r="F11443">
        <f t="shared" si="178"/>
        <v>5890.1774944663048</v>
      </c>
    </row>
    <row r="11444" spans="5:6" x14ac:dyDescent="0.55000000000000004">
      <c r="E11444">
        <v>0.34002041816711426</v>
      </c>
      <c r="F11444">
        <f t="shared" si="178"/>
        <v>5890.5175148844719</v>
      </c>
    </row>
    <row r="11445" spans="5:6" x14ac:dyDescent="0.55000000000000004">
      <c r="E11445">
        <v>8.5144460201263428E-2</v>
      </c>
      <c r="F11445">
        <f t="shared" si="178"/>
        <v>5890.6026593446732</v>
      </c>
    </row>
    <row r="11446" spans="5:6" x14ac:dyDescent="0.55000000000000004">
      <c r="E11446">
        <v>0.62143981456756592</v>
      </c>
      <c r="F11446">
        <f t="shared" si="178"/>
        <v>5891.2240991592407</v>
      </c>
    </row>
    <row r="11447" spans="5:6" x14ac:dyDescent="0.55000000000000004">
      <c r="E11447">
        <v>0.88505131006240845</v>
      </c>
      <c r="F11447">
        <f t="shared" si="178"/>
        <v>5892.1091504693031</v>
      </c>
    </row>
    <row r="11448" spans="5:6" x14ac:dyDescent="0.55000000000000004">
      <c r="E11448">
        <v>0.91422414779663086</v>
      </c>
      <c r="F11448">
        <f t="shared" si="178"/>
        <v>5893.0233746170998</v>
      </c>
    </row>
    <row r="11449" spans="5:6" x14ac:dyDescent="0.55000000000000004">
      <c r="E11449">
        <v>5.4183661937713623E-2</v>
      </c>
      <c r="F11449">
        <f t="shared" si="178"/>
        <v>5893.0775582790375</v>
      </c>
    </row>
    <row r="11450" spans="5:6" x14ac:dyDescent="0.55000000000000004">
      <c r="E11450">
        <v>0.88937103748321533</v>
      </c>
      <c r="F11450">
        <f t="shared" si="178"/>
        <v>5893.9669293165207</v>
      </c>
    </row>
    <row r="11451" spans="5:6" x14ac:dyDescent="0.55000000000000004">
      <c r="E11451">
        <v>0.80611115694046021</v>
      </c>
      <c r="F11451">
        <f t="shared" si="178"/>
        <v>5894.7730404734612</v>
      </c>
    </row>
    <row r="11452" spans="5:6" x14ac:dyDescent="0.55000000000000004">
      <c r="E11452">
        <v>0.22648406028747559</v>
      </c>
      <c r="F11452">
        <f t="shared" si="178"/>
        <v>5894.9995245337486</v>
      </c>
    </row>
    <row r="11453" spans="5:6" x14ac:dyDescent="0.55000000000000004">
      <c r="E11453">
        <v>0.14108556509017944</v>
      </c>
      <c r="F11453">
        <f t="shared" si="178"/>
        <v>5895.1406100988388</v>
      </c>
    </row>
    <row r="11454" spans="5:6" x14ac:dyDescent="0.55000000000000004">
      <c r="E11454">
        <v>0.80762040615081787</v>
      </c>
      <c r="F11454">
        <f t="shared" si="178"/>
        <v>5895.9482305049896</v>
      </c>
    </row>
    <row r="11455" spans="5:6" x14ac:dyDescent="0.55000000000000004">
      <c r="E11455">
        <v>0.76449781656265259</v>
      </c>
      <c r="F11455">
        <f t="shared" si="178"/>
        <v>5896.7127283215523</v>
      </c>
    </row>
    <row r="11456" spans="5:6" x14ac:dyDescent="0.55000000000000004">
      <c r="E11456">
        <v>0.46191978454589844</v>
      </c>
      <c r="F11456">
        <f t="shared" si="178"/>
        <v>5897.1746481060982</v>
      </c>
    </row>
    <row r="11457" spans="5:6" x14ac:dyDescent="0.55000000000000004">
      <c r="E11457">
        <v>0.35299128293991089</v>
      </c>
      <c r="F11457">
        <f t="shared" si="178"/>
        <v>5897.5276393890381</v>
      </c>
    </row>
    <row r="11458" spans="5:6" x14ac:dyDescent="0.55000000000000004">
      <c r="E11458">
        <v>0.66726458072662354</v>
      </c>
      <c r="F11458">
        <f t="shared" ref="F11458:F11521" si="179">SUM(E11458,F11457)</f>
        <v>5898.1949039697647</v>
      </c>
    </row>
    <row r="11459" spans="5:6" x14ac:dyDescent="0.55000000000000004">
      <c r="E11459">
        <v>0.9494813084602356</v>
      </c>
      <c r="F11459">
        <f t="shared" si="179"/>
        <v>5899.1443852782249</v>
      </c>
    </row>
    <row r="11460" spans="5:6" x14ac:dyDescent="0.55000000000000004">
      <c r="E11460">
        <v>0.86522126197814941</v>
      </c>
      <c r="F11460">
        <f t="shared" si="179"/>
        <v>5900.0096065402031</v>
      </c>
    </row>
    <row r="11461" spans="5:6" x14ac:dyDescent="0.55000000000000004">
      <c r="E11461">
        <v>0.51833099126815796</v>
      </c>
      <c r="F11461">
        <f t="shared" si="179"/>
        <v>5900.5279375314713</v>
      </c>
    </row>
    <row r="11462" spans="5:6" x14ac:dyDescent="0.55000000000000004">
      <c r="E11462">
        <v>0.29551303386688232</v>
      </c>
      <c r="F11462">
        <f t="shared" si="179"/>
        <v>5900.8234505653381</v>
      </c>
    </row>
    <row r="11463" spans="5:6" x14ac:dyDescent="0.55000000000000004">
      <c r="E11463">
        <v>0.94193321466445923</v>
      </c>
      <c r="F11463">
        <f t="shared" si="179"/>
        <v>5901.7653837800026</v>
      </c>
    </row>
    <row r="11464" spans="5:6" x14ac:dyDescent="0.55000000000000004">
      <c r="E11464">
        <v>0.50627374649047852</v>
      </c>
      <c r="F11464">
        <f t="shared" si="179"/>
        <v>5902.2716575264931</v>
      </c>
    </row>
    <row r="11465" spans="5:6" x14ac:dyDescent="0.55000000000000004">
      <c r="E11465">
        <v>0.98994892835617065</v>
      </c>
      <c r="F11465">
        <f t="shared" si="179"/>
        <v>5903.2616064548492</v>
      </c>
    </row>
    <row r="11466" spans="5:6" x14ac:dyDescent="0.55000000000000004">
      <c r="E11466">
        <v>0.94633305072784424</v>
      </c>
      <c r="F11466">
        <f t="shared" si="179"/>
        <v>5904.2079395055771</v>
      </c>
    </row>
    <row r="11467" spans="5:6" x14ac:dyDescent="0.55000000000000004">
      <c r="E11467">
        <v>4.2451679706573486E-2</v>
      </c>
      <c r="F11467">
        <f t="shared" si="179"/>
        <v>5904.2503911852837</v>
      </c>
    </row>
    <row r="11468" spans="5:6" x14ac:dyDescent="0.55000000000000004">
      <c r="E11468">
        <v>0.29578280448913574</v>
      </c>
      <c r="F11468">
        <f t="shared" si="179"/>
        <v>5904.5461739897728</v>
      </c>
    </row>
    <row r="11469" spans="5:6" x14ac:dyDescent="0.55000000000000004">
      <c r="E11469">
        <v>0.59822839498519897</v>
      </c>
      <c r="F11469">
        <f t="shared" si="179"/>
        <v>5905.144402384758</v>
      </c>
    </row>
    <row r="11470" spans="5:6" x14ac:dyDescent="0.55000000000000004">
      <c r="E11470">
        <v>0.44107472896575928</v>
      </c>
      <c r="F11470">
        <f t="shared" si="179"/>
        <v>5905.5854771137238</v>
      </c>
    </row>
    <row r="11471" spans="5:6" x14ac:dyDescent="0.55000000000000004">
      <c r="E11471">
        <v>0.84948641061782837</v>
      </c>
      <c r="F11471">
        <f t="shared" si="179"/>
        <v>5906.4349635243416</v>
      </c>
    </row>
    <row r="11472" spans="5:6" x14ac:dyDescent="0.55000000000000004">
      <c r="E11472">
        <v>0.25089931488037109</v>
      </c>
      <c r="F11472">
        <f t="shared" si="179"/>
        <v>5906.685862839222</v>
      </c>
    </row>
    <row r="11473" spans="5:6" x14ac:dyDescent="0.55000000000000004">
      <c r="E11473">
        <v>0.85421675443649292</v>
      </c>
      <c r="F11473">
        <f t="shared" si="179"/>
        <v>5907.5400795936584</v>
      </c>
    </row>
    <row r="11474" spans="5:6" x14ac:dyDescent="0.55000000000000004">
      <c r="E11474">
        <v>0.55909597873687744</v>
      </c>
      <c r="F11474">
        <f t="shared" si="179"/>
        <v>5908.0991755723953</v>
      </c>
    </row>
    <row r="11475" spans="5:6" x14ac:dyDescent="0.55000000000000004">
      <c r="E11475">
        <v>8.7463676929473877E-2</v>
      </c>
      <c r="F11475">
        <f t="shared" si="179"/>
        <v>5908.1866392493248</v>
      </c>
    </row>
    <row r="11476" spans="5:6" x14ac:dyDescent="0.55000000000000004">
      <c r="E11476">
        <v>1.084446907043457E-2</v>
      </c>
      <c r="F11476">
        <f t="shared" si="179"/>
        <v>5908.1974837183952</v>
      </c>
    </row>
    <row r="11477" spans="5:6" x14ac:dyDescent="0.55000000000000004">
      <c r="E11477">
        <v>0.40275043249130249</v>
      </c>
      <c r="F11477">
        <f t="shared" si="179"/>
        <v>5908.6002341508865</v>
      </c>
    </row>
    <row r="11478" spans="5:6" x14ac:dyDescent="0.55000000000000004">
      <c r="E11478">
        <v>0.67838752269744873</v>
      </c>
      <c r="F11478">
        <f t="shared" si="179"/>
        <v>5909.278621673584</v>
      </c>
    </row>
    <row r="11479" spans="5:6" x14ac:dyDescent="0.55000000000000004">
      <c r="E11479">
        <v>0.68491131067276001</v>
      </c>
      <c r="F11479">
        <f t="shared" si="179"/>
        <v>5909.9635329842567</v>
      </c>
    </row>
    <row r="11480" spans="5:6" x14ac:dyDescent="0.55000000000000004">
      <c r="E11480">
        <v>0.60253477096557617</v>
      </c>
      <c r="F11480">
        <f t="shared" si="179"/>
        <v>5910.5660677552223</v>
      </c>
    </row>
    <row r="11481" spans="5:6" x14ac:dyDescent="0.55000000000000004">
      <c r="E11481">
        <v>0.72557991743087769</v>
      </c>
      <c r="F11481">
        <f t="shared" si="179"/>
        <v>5911.2916476726532</v>
      </c>
    </row>
    <row r="11482" spans="5:6" x14ac:dyDescent="0.55000000000000004">
      <c r="E11482">
        <v>0.66619789600372314</v>
      </c>
      <c r="F11482">
        <f t="shared" si="179"/>
        <v>5911.9578455686569</v>
      </c>
    </row>
    <row r="11483" spans="5:6" x14ac:dyDescent="0.55000000000000004">
      <c r="E11483">
        <v>0.10258370637893677</v>
      </c>
      <c r="F11483">
        <f t="shared" si="179"/>
        <v>5912.0604292750359</v>
      </c>
    </row>
    <row r="11484" spans="5:6" x14ac:dyDescent="0.55000000000000004">
      <c r="E11484">
        <v>0.4562070369720459</v>
      </c>
      <c r="F11484">
        <f t="shared" si="179"/>
        <v>5912.5166363120079</v>
      </c>
    </row>
    <row r="11485" spans="5:6" x14ac:dyDescent="0.55000000000000004">
      <c r="E11485">
        <v>9.4494760036468506E-2</v>
      </c>
      <c r="F11485">
        <f t="shared" si="179"/>
        <v>5912.6111310720444</v>
      </c>
    </row>
    <row r="11486" spans="5:6" x14ac:dyDescent="0.55000000000000004">
      <c r="E11486">
        <v>1.9658446311950684E-2</v>
      </c>
      <c r="F11486">
        <f t="shared" si="179"/>
        <v>5912.6307895183563</v>
      </c>
    </row>
    <row r="11487" spans="5:6" x14ac:dyDescent="0.55000000000000004">
      <c r="E11487">
        <v>0.91158682107925415</v>
      </c>
      <c r="F11487">
        <f t="shared" si="179"/>
        <v>5913.5423763394356</v>
      </c>
    </row>
    <row r="11488" spans="5:6" x14ac:dyDescent="0.55000000000000004">
      <c r="E11488">
        <v>0.67104339599609375</v>
      </c>
      <c r="F11488">
        <f t="shared" si="179"/>
        <v>5914.2134197354317</v>
      </c>
    </row>
    <row r="11489" spans="5:6" x14ac:dyDescent="0.55000000000000004">
      <c r="E11489">
        <v>0.77444857358932495</v>
      </c>
      <c r="F11489">
        <f t="shared" si="179"/>
        <v>5914.987868309021</v>
      </c>
    </row>
    <row r="11490" spans="5:6" x14ac:dyDescent="0.55000000000000004">
      <c r="E11490">
        <v>0.25640833377838135</v>
      </c>
      <c r="F11490">
        <f t="shared" si="179"/>
        <v>5915.2442766427994</v>
      </c>
    </row>
    <row r="11491" spans="5:6" x14ac:dyDescent="0.55000000000000004">
      <c r="E11491">
        <v>0.62150317430496216</v>
      </c>
      <c r="F11491">
        <f t="shared" si="179"/>
        <v>5915.8657798171043</v>
      </c>
    </row>
    <row r="11492" spans="5:6" x14ac:dyDescent="0.55000000000000004">
      <c r="E11492">
        <v>0.53079628944396973</v>
      </c>
      <c r="F11492">
        <f t="shared" si="179"/>
        <v>5916.3965761065483</v>
      </c>
    </row>
    <row r="11493" spans="5:6" x14ac:dyDescent="0.55000000000000004">
      <c r="E11493">
        <v>0.47668403387069702</v>
      </c>
      <c r="F11493">
        <f t="shared" si="179"/>
        <v>5916.873260140419</v>
      </c>
    </row>
    <row r="11494" spans="5:6" x14ac:dyDescent="0.55000000000000004">
      <c r="E11494">
        <v>0.55521953105926514</v>
      </c>
      <c r="F11494">
        <f t="shared" si="179"/>
        <v>5917.4284796714783</v>
      </c>
    </row>
    <row r="11495" spans="5:6" x14ac:dyDescent="0.55000000000000004">
      <c r="E11495">
        <v>0.75851684808731079</v>
      </c>
      <c r="F11495">
        <f t="shared" si="179"/>
        <v>5918.1869965195656</v>
      </c>
    </row>
    <row r="11496" spans="5:6" x14ac:dyDescent="0.55000000000000004">
      <c r="E11496">
        <v>0.26941347122192383</v>
      </c>
      <c r="F11496">
        <f t="shared" si="179"/>
        <v>5918.4564099907875</v>
      </c>
    </row>
    <row r="11497" spans="5:6" x14ac:dyDescent="0.55000000000000004">
      <c r="E11497">
        <v>6.1857879161834717E-2</v>
      </c>
      <c r="F11497">
        <f t="shared" si="179"/>
        <v>5918.5182678699493</v>
      </c>
    </row>
    <row r="11498" spans="5:6" x14ac:dyDescent="0.55000000000000004">
      <c r="E11498">
        <v>0.64662182331085205</v>
      </c>
      <c r="F11498">
        <f t="shared" si="179"/>
        <v>5919.1648896932602</v>
      </c>
    </row>
    <row r="11499" spans="5:6" x14ac:dyDescent="0.55000000000000004">
      <c r="E11499">
        <v>0.19353848695755005</v>
      </c>
      <c r="F11499">
        <f t="shared" si="179"/>
        <v>5919.3584281802177</v>
      </c>
    </row>
    <row r="11500" spans="5:6" x14ac:dyDescent="0.55000000000000004">
      <c r="E11500">
        <v>8.6663007736206055E-2</v>
      </c>
      <c r="F11500">
        <f t="shared" si="179"/>
        <v>5919.4450911879539</v>
      </c>
    </row>
    <row r="11501" spans="5:6" x14ac:dyDescent="0.55000000000000004">
      <c r="E11501">
        <v>0.49316591024398804</v>
      </c>
      <c r="F11501">
        <f t="shared" si="179"/>
        <v>5919.9382570981979</v>
      </c>
    </row>
    <row r="11502" spans="5:6" x14ac:dyDescent="0.55000000000000004">
      <c r="E11502">
        <v>0.95352780818939209</v>
      </c>
      <c r="F11502">
        <f t="shared" si="179"/>
        <v>5920.8917849063873</v>
      </c>
    </row>
    <row r="11503" spans="5:6" x14ac:dyDescent="0.55000000000000004">
      <c r="E11503">
        <v>0.72033029794692993</v>
      </c>
      <c r="F11503">
        <f t="shared" si="179"/>
        <v>5921.6121152043343</v>
      </c>
    </row>
    <row r="11504" spans="5:6" x14ac:dyDescent="0.55000000000000004">
      <c r="E11504">
        <v>0.41375827789306641</v>
      </c>
      <c r="F11504">
        <f t="shared" si="179"/>
        <v>5922.0258734822273</v>
      </c>
    </row>
    <row r="11505" spans="5:6" x14ac:dyDescent="0.55000000000000004">
      <c r="E11505">
        <v>3.9467990398406982E-2</v>
      </c>
      <c r="F11505">
        <f t="shared" si="179"/>
        <v>5922.0653414726257</v>
      </c>
    </row>
    <row r="11506" spans="5:6" x14ac:dyDescent="0.55000000000000004">
      <c r="E11506">
        <v>0.98185789585113525</v>
      </c>
      <c r="F11506">
        <f t="shared" si="179"/>
        <v>5923.0471993684769</v>
      </c>
    </row>
    <row r="11507" spans="5:6" x14ac:dyDescent="0.55000000000000004">
      <c r="E11507">
        <v>0.88363105058670044</v>
      </c>
      <c r="F11507">
        <f t="shared" si="179"/>
        <v>5923.9308304190636</v>
      </c>
    </row>
    <row r="11508" spans="5:6" x14ac:dyDescent="0.55000000000000004">
      <c r="E11508">
        <v>0.42898297309875488</v>
      </c>
      <c r="F11508">
        <f t="shared" si="179"/>
        <v>5924.3598133921623</v>
      </c>
    </row>
    <row r="11509" spans="5:6" x14ac:dyDescent="0.55000000000000004">
      <c r="E11509">
        <v>0.72841304540634155</v>
      </c>
      <c r="F11509">
        <f t="shared" si="179"/>
        <v>5925.0882264375687</v>
      </c>
    </row>
    <row r="11510" spans="5:6" x14ac:dyDescent="0.55000000000000004">
      <c r="E11510">
        <v>0.96116530895233154</v>
      </c>
      <c r="F11510">
        <f t="shared" si="179"/>
        <v>5926.049391746521</v>
      </c>
    </row>
    <row r="11511" spans="5:6" x14ac:dyDescent="0.55000000000000004">
      <c r="E11511">
        <v>5.7281076908111572E-2</v>
      </c>
      <c r="F11511">
        <f t="shared" si="179"/>
        <v>5926.1066728234291</v>
      </c>
    </row>
    <row r="11512" spans="5:6" x14ac:dyDescent="0.55000000000000004">
      <c r="E11512">
        <v>0.82331609725952148</v>
      </c>
      <c r="F11512">
        <f t="shared" si="179"/>
        <v>5926.9299889206886</v>
      </c>
    </row>
    <row r="11513" spans="5:6" x14ac:dyDescent="0.55000000000000004">
      <c r="E11513">
        <v>4.9564063549041748E-2</v>
      </c>
      <c r="F11513">
        <f t="shared" si="179"/>
        <v>5926.9795529842377</v>
      </c>
    </row>
    <row r="11514" spans="5:6" x14ac:dyDescent="0.55000000000000004">
      <c r="E11514">
        <v>0.73526108264923096</v>
      </c>
      <c r="F11514">
        <f t="shared" si="179"/>
        <v>5927.7148140668869</v>
      </c>
    </row>
    <row r="11515" spans="5:6" x14ac:dyDescent="0.55000000000000004">
      <c r="E11515">
        <v>0.77234727144241333</v>
      </c>
      <c r="F11515">
        <f t="shared" si="179"/>
        <v>5928.4871613383293</v>
      </c>
    </row>
    <row r="11516" spans="5:6" x14ac:dyDescent="0.55000000000000004">
      <c r="E11516">
        <v>0.81605696678161621</v>
      </c>
      <c r="F11516">
        <f t="shared" si="179"/>
        <v>5929.3032183051109</v>
      </c>
    </row>
    <row r="11517" spans="5:6" x14ac:dyDescent="0.55000000000000004">
      <c r="E11517">
        <v>0.90752309560775757</v>
      </c>
      <c r="F11517">
        <f t="shared" si="179"/>
        <v>5930.2107414007187</v>
      </c>
    </row>
    <row r="11518" spans="5:6" x14ac:dyDescent="0.55000000000000004">
      <c r="E11518">
        <v>0.9028390645980835</v>
      </c>
      <c r="F11518">
        <f t="shared" si="179"/>
        <v>5931.1135804653168</v>
      </c>
    </row>
    <row r="11519" spans="5:6" x14ac:dyDescent="0.55000000000000004">
      <c r="E11519">
        <v>0.29524809122085571</v>
      </c>
      <c r="F11519">
        <f t="shared" si="179"/>
        <v>5931.4088285565376</v>
      </c>
    </row>
    <row r="11520" spans="5:6" x14ac:dyDescent="0.55000000000000004">
      <c r="E11520">
        <v>0.42045021057128906</v>
      </c>
      <c r="F11520">
        <f t="shared" si="179"/>
        <v>5931.8292787671089</v>
      </c>
    </row>
    <row r="11521" spans="5:6" x14ac:dyDescent="0.55000000000000004">
      <c r="E11521">
        <v>0.82505625486373901</v>
      </c>
      <c r="F11521">
        <f t="shared" si="179"/>
        <v>5932.6543350219727</v>
      </c>
    </row>
    <row r="11522" spans="5:6" x14ac:dyDescent="0.55000000000000004">
      <c r="E11522">
        <v>0.20810091495513916</v>
      </c>
      <c r="F11522">
        <f t="shared" ref="F11522:F11585" si="180">SUM(E11522,F11521)</f>
        <v>5932.8624359369278</v>
      </c>
    </row>
    <row r="11523" spans="5:6" x14ac:dyDescent="0.55000000000000004">
      <c r="E11523">
        <v>0.45587855577468872</v>
      </c>
      <c r="F11523">
        <f t="shared" si="180"/>
        <v>5933.3183144927025</v>
      </c>
    </row>
    <row r="11524" spans="5:6" x14ac:dyDescent="0.55000000000000004">
      <c r="E11524">
        <v>0.95931077003479004</v>
      </c>
      <c r="F11524">
        <f t="shared" si="180"/>
        <v>5934.2776252627373</v>
      </c>
    </row>
    <row r="11525" spans="5:6" x14ac:dyDescent="0.55000000000000004">
      <c r="E11525">
        <v>0.39621871709823608</v>
      </c>
      <c r="F11525">
        <f t="shared" si="180"/>
        <v>5934.6738439798355</v>
      </c>
    </row>
    <row r="11526" spans="5:6" x14ac:dyDescent="0.55000000000000004">
      <c r="E11526">
        <v>0.18138110637664795</v>
      </c>
      <c r="F11526">
        <f t="shared" si="180"/>
        <v>5934.8552250862122</v>
      </c>
    </row>
    <row r="11527" spans="5:6" x14ac:dyDescent="0.55000000000000004">
      <c r="E11527">
        <v>0.72573524713516235</v>
      </c>
      <c r="F11527">
        <f t="shared" si="180"/>
        <v>5935.5809603333473</v>
      </c>
    </row>
    <row r="11528" spans="5:6" x14ac:dyDescent="0.55000000000000004">
      <c r="E11528">
        <v>0.83064889907836914</v>
      </c>
      <c r="F11528">
        <f t="shared" si="180"/>
        <v>5936.4116092324257</v>
      </c>
    </row>
    <row r="11529" spans="5:6" x14ac:dyDescent="0.55000000000000004">
      <c r="E11529">
        <v>0.98947972059249878</v>
      </c>
      <c r="F11529">
        <f t="shared" si="180"/>
        <v>5937.4010889530182</v>
      </c>
    </row>
    <row r="11530" spans="5:6" x14ac:dyDescent="0.55000000000000004">
      <c r="E11530">
        <v>2.9771924018859863E-2</v>
      </c>
      <c r="F11530">
        <f t="shared" si="180"/>
        <v>5937.430860877037</v>
      </c>
    </row>
    <row r="11531" spans="5:6" x14ac:dyDescent="0.55000000000000004">
      <c r="E11531">
        <v>0.54604130983352661</v>
      </c>
      <c r="F11531">
        <f t="shared" si="180"/>
        <v>5937.9769021868706</v>
      </c>
    </row>
    <row r="11532" spans="5:6" x14ac:dyDescent="0.55000000000000004">
      <c r="E11532">
        <v>0.52329516410827637</v>
      </c>
      <c r="F11532">
        <f t="shared" si="180"/>
        <v>5938.5001973509789</v>
      </c>
    </row>
    <row r="11533" spans="5:6" x14ac:dyDescent="0.55000000000000004">
      <c r="E11533">
        <v>0.7008475661277771</v>
      </c>
      <c r="F11533">
        <f t="shared" si="180"/>
        <v>5939.2010449171066</v>
      </c>
    </row>
    <row r="11534" spans="5:6" x14ac:dyDescent="0.55000000000000004">
      <c r="E11534">
        <v>0.7777484655380249</v>
      </c>
      <c r="F11534">
        <f t="shared" si="180"/>
        <v>5939.9787933826447</v>
      </c>
    </row>
    <row r="11535" spans="5:6" x14ac:dyDescent="0.55000000000000004">
      <c r="E11535">
        <v>0.90587145090103149</v>
      </c>
      <c r="F11535">
        <f t="shared" si="180"/>
        <v>5940.8846648335457</v>
      </c>
    </row>
    <row r="11536" spans="5:6" x14ac:dyDescent="0.55000000000000004">
      <c r="E11536">
        <v>0.88252544403076172</v>
      </c>
      <c r="F11536">
        <f t="shared" si="180"/>
        <v>5941.7671902775764</v>
      </c>
    </row>
    <row r="11537" spans="5:6" x14ac:dyDescent="0.55000000000000004">
      <c r="E11537">
        <v>0.55699461698532104</v>
      </c>
      <c r="F11537">
        <f t="shared" si="180"/>
        <v>5942.3241848945618</v>
      </c>
    </row>
    <row r="11538" spans="5:6" x14ac:dyDescent="0.55000000000000004">
      <c r="E11538">
        <v>0.65779364109039307</v>
      </c>
      <c r="F11538">
        <f t="shared" si="180"/>
        <v>5942.9819785356522</v>
      </c>
    </row>
    <row r="11539" spans="5:6" x14ac:dyDescent="0.55000000000000004">
      <c r="E11539">
        <v>0.170276939868927</v>
      </c>
      <c r="F11539">
        <f t="shared" si="180"/>
        <v>5943.1522554755211</v>
      </c>
    </row>
    <row r="11540" spans="5:6" x14ac:dyDescent="0.55000000000000004">
      <c r="E11540">
        <v>0.6256859302520752</v>
      </c>
      <c r="F11540">
        <f t="shared" si="180"/>
        <v>5943.7779414057732</v>
      </c>
    </row>
    <row r="11541" spans="5:6" x14ac:dyDescent="0.55000000000000004">
      <c r="E11541">
        <v>0.96838229894638062</v>
      </c>
      <c r="F11541">
        <f t="shared" si="180"/>
        <v>5944.7463237047195</v>
      </c>
    </row>
    <row r="11542" spans="5:6" x14ac:dyDescent="0.55000000000000004">
      <c r="E11542">
        <v>0.75102317333221436</v>
      </c>
      <c r="F11542">
        <f t="shared" si="180"/>
        <v>5945.4973468780518</v>
      </c>
    </row>
    <row r="11543" spans="5:6" x14ac:dyDescent="0.55000000000000004">
      <c r="E11543">
        <v>0.15841060876846313</v>
      </c>
      <c r="F11543">
        <f t="shared" si="180"/>
        <v>5945.6557574868202</v>
      </c>
    </row>
    <row r="11544" spans="5:6" x14ac:dyDescent="0.55000000000000004">
      <c r="E11544">
        <v>0.1078181266784668</v>
      </c>
      <c r="F11544">
        <f t="shared" si="180"/>
        <v>5945.7635756134987</v>
      </c>
    </row>
    <row r="11545" spans="5:6" x14ac:dyDescent="0.55000000000000004">
      <c r="E11545">
        <v>0.43238610029220581</v>
      </c>
      <c r="F11545">
        <f t="shared" si="180"/>
        <v>5946.1959617137909</v>
      </c>
    </row>
    <row r="11546" spans="5:6" x14ac:dyDescent="0.55000000000000004">
      <c r="E11546">
        <v>0.87781059741973877</v>
      </c>
      <c r="F11546">
        <f t="shared" si="180"/>
        <v>5947.0737723112106</v>
      </c>
    </row>
    <row r="11547" spans="5:6" x14ac:dyDescent="0.55000000000000004">
      <c r="E11547">
        <v>0.47165185213088989</v>
      </c>
      <c r="F11547">
        <f t="shared" si="180"/>
        <v>5947.5454241633415</v>
      </c>
    </row>
    <row r="11548" spans="5:6" x14ac:dyDescent="0.55000000000000004">
      <c r="E11548">
        <v>0.33728384971618652</v>
      </c>
      <c r="F11548">
        <f t="shared" si="180"/>
        <v>5947.8827080130577</v>
      </c>
    </row>
    <row r="11549" spans="5:6" x14ac:dyDescent="0.55000000000000004">
      <c r="E11549">
        <v>0.48642057180404663</v>
      </c>
      <c r="F11549">
        <f t="shared" si="180"/>
        <v>5948.3691285848618</v>
      </c>
    </row>
    <row r="11550" spans="5:6" x14ac:dyDescent="0.55000000000000004">
      <c r="E11550">
        <v>0.73841226100921631</v>
      </c>
      <c r="F11550">
        <f t="shared" si="180"/>
        <v>5949.107540845871</v>
      </c>
    </row>
    <row r="11551" spans="5:6" x14ac:dyDescent="0.55000000000000004">
      <c r="E11551">
        <v>7.1731626987457275E-2</v>
      </c>
      <c r="F11551">
        <f t="shared" si="180"/>
        <v>5949.1792724728584</v>
      </c>
    </row>
    <row r="11552" spans="5:6" x14ac:dyDescent="0.55000000000000004">
      <c r="E11552">
        <v>0.24139022827148438</v>
      </c>
      <c r="F11552">
        <f t="shared" si="180"/>
        <v>5949.4206627011299</v>
      </c>
    </row>
    <row r="11553" spans="5:6" x14ac:dyDescent="0.55000000000000004">
      <c r="E11553">
        <v>0.91106432676315308</v>
      </c>
      <c r="F11553">
        <f t="shared" si="180"/>
        <v>5950.3317270278931</v>
      </c>
    </row>
    <row r="11554" spans="5:6" x14ac:dyDescent="0.55000000000000004">
      <c r="E11554">
        <v>0.30359232425689697</v>
      </c>
      <c r="F11554">
        <f t="shared" si="180"/>
        <v>5950.63531935215</v>
      </c>
    </row>
    <row r="11555" spans="5:6" x14ac:dyDescent="0.55000000000000004">
      <c r="E11555">
        <v>0.10885745286941528</v>
      </c>
      <c r="F11555">
        <f t="shared" si="180"/>
        <v>5950.7441768050194</v>
      </c>
    </row>
    <row r="11556" spans="5:6" x14ac:dyDescent="0.55000000000000004">
      <c r="E11556">
        <v>0.18201470375061035</v>
      </c>
      <c r="F11556">
        <f t="shared" si="180"/>
        <v>5950.92619150877</v>
      </c>
    </row>
    <row r="11557" spans="5:6" x14ac:dyDescent="0.55000000000000004">
      <c r="E11557">
        <v>0.18318504095077515</v>
      </c>
      <c r="F11557">
        <f t="shared" si="180"/>
        <v>5951.1093765497208</v>
      </c>
    </row>
    <row r="11558" spans="5:6" x14ac:dyDescent="0.55000000000000004">
      <c r="E11558">
        <v>0.45524775981903076</v>
      </c>
      <c r="F11558">
        <f t="shared" si="180"/>
        <v>5951.5646243095398</v>
      </c>
    </row>
    <row r="11559" spans="5:6" x14ac:dyDescent="0.55000000000000004">
      <c r="E11559">
        <v>0.99983841180801392</v>
      </c>
      <c r="F11559">
        <f t="shared" si="180"/>
        <v>5952.5644627213478</v>
      </c>
    </row>
    <row r="11560" spans="5:6" x14ac:dyDescent="0.55000000000000004">
      <c r="E11560">
        <v>0.72123003005981445</v>
      </c>
      <c r="F11560">
        <f t="shared" si="180"/>
        <v>5953.2856927514076</v>
      </c>
    </row>
    <row r="11561" spans="5:6" x14ac:dyDescent="0.55000000000000004">
      <c r="E11561">
        <v>0.17906445264816284</v>
      </c>
      <c r="F11561">
        <f t="shared" si="180"/>
        <v>5953.4647572040558</v>
      </c>
    </row>
    <row r="11562" spans="5:6" x14ac:dyDescent="0.55000000000000004">
      <c r="E11562">
        <v>0.87703335285186768</v>
      </c>
      <c r="F11562">
        <f t="shared" si="180"/>
        <v>5954.3417905569077</v>
      </c>
    </row>
    <row r="11563" spans="5:6" x14ac:dyDescent="0.55000000000000004">
      <c r="E11563">
        <v>0.75621014833450317</v>
      </c>
      <c r="F11563">
        <f t="shared" si="180"/>
        <v>5955.0980007052422</v>
      </c>
    </row>
    <row r="11564" spans="5:6" x14ac:dyDescent="0.55000000000000004">
      <c r="E11564">
        <v>0.63692927360534668</v>
      </c>
      <c r="F11564">
        <f t="shared" si="180"/>
        <v>5955.7349299788475</v>
      </c>
    </row>
    <row r="11565" spans="5:6" x14ac:dyDescent="0.55000000000000004">
      <c r="E11565">
        <v>0.12752336263656616</v>
      </c>
      <c r="F11565">
        <f t="shared" si="180"/>
        <v>5955.8624533414841</v>
      </c>
    </row>
    <row r="11566" spans="5:6" x14ac:dyDescent="0.55000000000000004">
      <c r="E11566">
        <v>0.19498670101165771</v>
      </c>
      <c r="F11566">
        <f t="shared" si="180"/>
        <v>5956.0574400424957</v>
      </c>
    </row>
    <row r="11567" spans="5:6" x14ac:dyDescent="0.55000000000000004">
      <c r="E11567">
        <v>0.56235986948013306</v>
      </c>
      <c r="F11567">
        <f t="shared" si="180"/>
        <v>5956.6197999119759</v>
      </c>
    </row>
    <row r="11568" spans="5:6" x14ac:dyDescent="0.55000000000000004">
      <c r="E11568">
        <v>0.18845081329345703</v>
      </c>
      <c r="F11568">
        <f t="shared" si="180"/>
        <v>5956.8082507252693</v>
      </c>
    </row>
    <row r="11569" spans="5:6" x14ac:dyDescent="0.55000000000000004">
      <c r="E11569">
        <v>0.81304663419723511</v>
      </c>
      <c r="F11569">
        <f t="shared" si="180"/>
        <v>5957.6212973594666</v>
      </c>
    </row>
    <row r="11570" spans="5:6" x14ac:dyDescent="0.55000000000000004">
      <c r="E11570">
        <v>0.36815321445465088</v>
      </c>
      <c r="F11570">
        <f t="shared" si="180"/>
        <v>5957.9894505739212</v>
      </c>
    </row>
    <row r="11571" spans="5:6" x14ac:dyDescent="0.55000000000000004">
      <c r="E11571">
        <v>0.60365134477615356</v>
      </c>
      <c r="F11571">
        <f t="shared" si="180"/>
        <v>5958.5931019186974</v>
      </c>
    </row>
    <row r="11572" spans="5:6" x14ac:dyDescent="0.55000000000000004">
      <c r="E11572">
        <v>0.63220334053039551</v>
      </c>
      <c r="F11572">
        <f t="shared" si="180"/>
        <v>5959.2253052592278</v>
      </c>
    </row>
    <row r="11573" spans="5:6" x14ac:dyDescent="0.55000000000000004">
      <c r="E11573">
        <v>2.8908193111419678E-2</v>
      </c>
      <c r="F11573">
        <f t="shared" si="180"/>
        <v>5959.2542134523392</v>
      </c>
    </row>
    <row r="11574" spans="5:6" x14ac:dyDescent="0.55000000000000004">
      <c r="E11574">
        <v>0.32921111583709717</v>
      </c>
      <c r="F11574">
        <f t="shared" si="180"/>
        <v>5959.5834245681763</v>
      </c>
    </row>
    <row r="11575" spans="5:6" x14ac:dyDescent="0.55000000000000004">
      <c r="E11575">
        <v>0.1445499062538147</v>
      </c>
      <c r="F11575">
        <f t="shared" si="180"/>
        <v>5959.7279744744301</v>
      </c>
    </row>
    <row r="11576" spans="5:6" x14ac:dyDescent="0.55000000000000004">
      <c r="E11576">
        <v>0.98729085922241211</v>
      </c>
      <c r="F11576">
        <f t="shared" si="180"/>
        <v>5960.7152653336525</v>
      </c>
    </row>
    <row r="11577" spans="5:6" x14ac:dyDescent="0.55000000000000004">
      <c r="E11577">
        <v>0.28029602766036987</v>
      </c>
      <c r="F11577">
        <f t="shared" si="180"/>
        <v>5960.9955613613129</v>
      </c>
    </row>
    <row r="11578" spans="5:6" x14ac:dyDescent="0.55000000000000004">
      <c r="E11578">
        <v>0.87509644031524658</v>
      </c>
      <c r="F11578">
        <f t="shared" si="180"/>
        <v>5961.8706578016281</v>
      </c>
    </row>
    <row r="11579" spans="5:6" x14ac:dyDescent="0.55000000000000004">
      <c r="E11579">
        <v>0.85674744844436646</v>
      </c>
      <c r="F11579">
        <f t="shared" si="180"/>
        <v>5962.7274052500725</v>
      </c>
    </row>
    <row r="11580" spans="5:6" x14ac:dyDescent="0.55000000000000004">
      <c r="E11580">
        <v>5.1137685775756836E-2</v>
      </c>
      <c r="F11580">
        <f t="shared" si="180"/>
        <v>5962.7785429358482</v>
      </c>
    </row>
    <row r="11581" spans="5:6" x14ac:dyDescent="0.55000000000000004">
      <c r="E11581">
        <v>0.73743718862533569</v>
      </c>
      <c r="F11581">
        <f t="shared" si="180"/>
        <v>5963.5159801244736</v>
      </c>
    </row>
    <row r="11582" spans="5:6" x14ac:dyDescent="0.55000000000000004">
      <c r="E11582">
        <v>0.80762803554534912</v>
      </c>
      <c r="F11582">
        <f t="shared" si="180"/>
        <v>5964.3236081600189</v>
      </c>
    </row>
    <row r="11583" spans="5:6" x14ac:dyDescent="0.55000000000000004">
      <c r="E11583">
        <v>0.39728742837905884</v>
      </c>
      <c r="F11583">
        <f t="shared" si="180"/>
        <v>5964.720895588398</v>
      </c>
    </row>
    <row r="11584" spans="5:6" x14ac:dyDescent="0.55000000000000004">
      <c r="E11584">
        <v>0.66511344909667969</v>
      </c>
      <c r="F11584">
        <f t="shared" si="180"/>
        <v>5965.3860090374947</v>
      </c>
    </row>
    <row r="11585" spans="5:6" x14ac:dyDescent="0.55000000000000004">
      <c r="E11585">
        <v>0.43872278928756714</v>
      </c>
      <c r="F11585">
        <f t="shared" si="180"/>
        <v>5965.8247318267822</v>
      </c>
    </row>
    <row r="11586" spans="5:6" x14ac:dyDescent="0.55000000000000004">
      <c r="E11586">
        <v>0.32413256168365479</v>
      </c>
      <c r="F11586">
        <f t="shared" ref="F11586:F11649" si="181">SUM(E11586,F11585)</f>
        <v>5966.1488643884659</v>
      </c>
    </row>
    <row r="11587" spans="5:6" x14ac:dyDescent="0.55000000000000004">
      <c r="E11587">
        <v>0.23668986558914185</v>
      </c>
      <c r="F11587">
        <f t="shared" si="181"/>
        <v>5966.385554254055</v>
      </c>
    </row>
    <row r="11588" spans="5:6" x14ac:dyDescent="0.55000000000000004">
      <c r="E11588">
        <v>0.23015809059143066</v>
      </c>
      <c r="F11588">
        <f t="shared" si="181"/>
        <v>5966.6157123446465</v>
      </c>
    </row>
    <row r="11589" spans="5:6" x14ac:dyDescent="0.55000000000000004">
      <c r="E11589">
        <v>0.74383300542831421</v>
      </c>
      <c r="F11589">
        <f t="shared" si="181"/>
        <v>5967.3595453500748</v>
      </c>
    </row>
    <row r="11590" spans="5:6" x14ac:dyDescent="0.55000000000000004">
      <c r="E11590">
        <v>0.65806949138641357</v>
      </c>
      <c r="F11590">
        <f t="shared" si="181"/>
        <v>5968.0176148414612</v>
      </c>
    </row>
    <row r="11591" spans="5:6" x14ac:dyDescent="0.55000000000000004">
      <c r="E11591">
        <v>0.73707634210586548</v>
      </c>
      <c r="F11591">
        <f t="shared" si="181"/>
        <v>5968.754691183567</v>
      </c>
    </row>
    <row r="11592" spans="5:6" x14ac:dyDescent="0.55000000000000004">
      <c r="E11592">
        <v>0.47240686416625977</v>
      </c>
      <c r="F11592">
        <f t="shared" si="181"/>
        <v>5969.2270980477333</v>
      </c>
    </row>
    <row r="11593" spans="5:6" x14ac:dyDescent="0.55000000000000004">
      <c r="E11593">
        <v>3.6862075328826904E-2</v>
      </c>
      <c r="F11593">
        <f t="shared" si="181"/>
        <v>5969.2639601230621</v>
      </c>
    </row>
    <row r="11594" spans="5:6" x14ac:dyDescent="0.55000000000000004">
      <c r="E11594">
        <v>0.96965610980987549</v>
      </c>
      <c r="F11594">
        <f t="shared" si="181"/>
        <v>5970.233616232872</v>
      </c>
    </row>
    <row r="11595" spans="5:6" x14ac:dyDescent="0.55000000000000004">
      <c r="E11595">
        <v>0.48029500246047974</v>
      </c>
      <c r="F11595">
        <f t="shared" si="181"/>
        <v>5970.7139112353325</v>
      </c>
    </row>
    <row r="11596" spans="5:6" x14ac:dyDescent="0.55000000000000004">
      <c r="E11596">
        <v>0.45881533622741699</v>
      </c>
      <c r="F11596">
        <f t="shared" si="181"/>
        <v>5971.1727265715599</v>
      </c>
    </row>
    <row r="11597" spans="5:6" x14ac:dyDescent="0.55000000000000004">
      <c r="E11597">
        <v>0.67944329977035522</v>
      </c>
      <c r="F11597">
        <f t="shared" si="181"/>
        <v>5971.8521698713303</v>
      </c>
    </row>
    <row r="11598" spans="5:6" x14ac:dyDescent="0.55000000000000004">
      <c r="E11598">
        <v>0.48649251461029053</v>
      </c>
      <c r="F11598">
        <f t="shared" si="181"/>
        <v>5972.3386623859406</v>
      </c>
    </row>
    <row r="11599" spans="5:6" x14ac:dyDescent="0.55000000000000004">
      <c r="E11599">
        <v>0.84604555368423462</v>
      </c>
      <c r="F11599">
        <f t="shared" si="181"/>
        <v>5973.1847079396248</v>
      </c>
    </row>
    <row r="11600" spans="5:6" x14ac:dyDescent="0.55000000000000004">
      <c r="E11600">
        <v>0.86278438568115234</v>
      </c>
      <c r="F11600">
        <f t="shared" si="181"/>
        <v>5974.0474923253059</v>
      </c>
    </row>
    <row r="11601" spans="5:6" x14ac:dyDescent="0.55000000000000004">
      <c r="E11601">
        <v>0.21387404203414917</v>
      </c>
      <c r="F11601">
        <f t="shared" si="181"/>
        <v>5974.2613663673401</v>
      </c>
    </row>
    <row r="11602" spans="5:6" x14ac:dyDescent="0.55000000000000004">
      <c r="E11602">
        <v>0.89418661594390869</v>
      </c>
      <c r="F11602">
        <f t="shared" si="181"/>
        <v>5975.155552983284</v>
      </c>
    </row>
    <row r="11603" spans="5:6" x14ac:dyDescent="0.55000000000000004">
      <c r="E11603">
        <v>0.84000426530838013</v>
      </c>
      <c r="F11603">
        <f t="shared" si="181"/>
        <v>5975.9955572485924</v>
      </c>
    </row>
    <row r="11604" spans="5:6" x14ac:dyDescent="0.55000000000000004">
      <c r="E11604">
        <v>0.47978520393371582</v>
      </c>
      <c r="F11604">
        <f t="shared" si="181"/>
        <v>5976.4753424525261</v>
      </c>
    </row>
    <row r="11605" spans="5:6" x14ac:dyDescent="0.55000000000000004">
      <c r="E11605">
        <v>0.81624072790145874</v>
      </c>
      <c r="F11605">
        <f t="shared" si="181"/>
        <v>5977.2915831804276</v>
      </c>
    </row>
    <row r="11606" spans="5:6" x14ac:dyDescent="0.55000000000000004">
      <c r="E11606">
        <v>0.97697913646697998</v>
      </c>
      <c r="F11606">
        <f t="shared" si="181"/>
        <v>5978.2685623168945</v>
      </c>
    </row>
    <row r="11607" spans="5:6" x14ac:dyDescent="0.55000000000000004">
      <c r="E11607">
        <v>0.17194896936416626</v>
      </c>
      <c r="F11607">
        <f t="shared" si="181"/>
        <v>5978.4405112862587</v>
      </c>
    </row>
    <row r="11608" spans="5:6" x14ac:dyDescent="0.55000000000000004">
      <c r="E11608">
        <v>0.99298429489135742</v>
      </c>
      <c r="F11608">
        <f t="shared" si="181"/>
        <v>5979.4334955811501</v>
      </c>
    </row>
    <row r="11609" spans="5:6" x14ac:dyDescent="0.55000000000000004">
      <c r="E11609">
        <v>0.99954384565353394</v>
      </c>
      <c r="F11609">
        <f t="shared" si="181"/>
        <v>5980.4330394268036</v>
      </c>
    </row>
    <row r="11610" spans="5:6" x14ac:dyDescent="0.55000000000000004">
      <c r="E11610">
        <v>0.50836861133575439</v>
      </c>
      <c r="F11610">
        <f t="shared" si="181"/>
        <v>5980.9414080381393</v>
      </c>
    </row>
    <row r="11611" spans="5:6" x14ac:dyDescent="0.55000000000000004">
      <c r="E11611">
        <v>0.58388406038284302</v>
      </c>
      <c r="F11611">
        <f t="shared" si="181"/>
        <v>5981.5252920985222</v>
      </c>
    </row>
    <row r="11612" spans="5:6" x14ac:dyDescent="0.55000000000000004">
      <c r="E11612">
        <v>0.98886847496032715</v>
      </c>
      <c r="F11612">
        <f t="shared" si="181"/>
        <v>5982.5141605734825</v>
      </c>
    </row>
    <row r="11613" spans="5:6" x14ac:dyDescent="0.55000000000000004">
      <c r="E11613">
        <v>0.56682294607162476</v>
      </c>
      <c r="F11613">
        <f t="shared" si="181"/>
        <v>5983.0809835195541</v>
      </c>
    </row>
    <row r="11614" spans="5:6" x14ac:dyDescent="0.55000000000000004">
      <c r="E11614">
        <v>0.39173638820648193</v>
      </c>
      <c r="F11614">
        <f t="shared" si="181"/>
        <v>5983.4727199077606</v>
      </c>
    </row>
    <row r="11615" spans="5:6" x14ac:dyDescent="0.55000000000000004">
      <c r="E11615">
        <v>0.4281654953956604</v>
      </c>
      <c r="F11615">
        <f t="shared" si="181"/>
        <v>5983.9008854031563</v>
      </c>
    </row>
    <row r="11616" spans="5:6" x14ac:dyDescent="0.55000000000000004">
      <c r="E11616">
        <v>0.222869873046875</v>
      </c>
      <c r="F11616">
        <f t="shared" si="181"/>
        <v>5984.1237552762032</v>
      </c>
    </row>
    <row r="11617" spans="5:6" x14ac:dyDescent="0.55000000000000004">
      <c r="E11617">
        <v>0.8142816424369812</v>
      </c>
      <c r="F11617">
        <f t="shared" si="181"/>
        <v>5984.9380369186401</v>
      </c>
    </row>
    <row r="11618" spans="5:6" x14ac:dyDescent="0.55000000000000004">
      <c r="E11618">
        <v>5.0971627235412598E-2</v>
      </c>
      <c r="F11618">
        <f t="shared" si="181"/>
        <v>5984.9890085458755</v>
      </c>
    </row>
    <row r="11619" spans="5:6" x14ac:dyDescent="0.55000000000000004">
      <c r="E11619">
        <v>0.49562579393386841</v>
      </c>
      <c r="F11619">
        <f t="shared" si="181"/>
        <v>5985.4846343398094</v>
      </c>
    </row>
    <row r="11620" spans="5:6" x14ac:dyDescent="0.55000000000000004">
      <c r="E11620">
        <v>0.13499093055725098</v>
      </c>
      <c r="F11620">
        <f t="shared" si="181"/>
        <v>5985.6196252703667</v>
      </c>
    </row>
    <row r="11621" spans="5:6" x14ac:dyDescent="0.55000000000000004">
      <c r="E11621">
        <v>0.98441261053085327</v>
      </c>
      <c r="F11621">
        <f t="shared" si="181"/>
        <v>5986.6040378808975</v>
      </c>
    </row>
    <row r="11622" spans="5:6" x14ac:dyDescent="0.55000000000000004">
      <c r="E11622">
        <v>7.1096301078796387E-2</v>
      </c>
      <c r="F11622">
        <f t="shared" si="181"/>
        <v>5986.6751341819763</v>
      </c>
    </row>
    <row r="11623" spans="5:6" x14ac:dyDescent="0.55000000000000004">
      <c r="E11623">
        <v>9.3699038028717041E-2</v>
      </c>
      <c r="F11623">
        <f t="shared" si="181"/>
        <v>5986.768833220005</v>
      </c>
    </row>
    <row r="11624" spans="5:6" x14ac:dyDescent="0.55000000000000004">
      <c r="E11624">
        <v>0.61542940139770508</v>
      </c>
      <c r="F11624">
        <f t="shared" si="181"/>
        <v>5987.3842626214027</v>
      </c>
    </row>
    <row r="11625" spans="5:6" x14ac:dyDescent="0.55000000000000004">
      <c r="E11625">
        <v>0.96912258863449097</v>
      </c>
      <c r="F11625">
        <f t="shared" si="181"/>
        <v>5988.3533852100372</v>
      </c>
    </row>
    <row r="11626" spans="5:6" x14ac:dyDescent="0.55000000000000004">
      <c r="E11626">
        <v>8.8890194892883301E-2</v>
      </c>
      <c r="F11626">
        <f t="shared" si="181"/>
        <v>5988.4422754049301</v>
      </c>
    </row>
    <row r="11627" spans="5:6" x14ac:dyDescent="0.55000000000000004">
      <c r="E11627">
        <v>0.3745458722114563</v>
      </c>
      <c r="F11627">
        <f t="shared" si="181"/>
        <v>5988.8168212771416</v>
      </c>
    </row>
    <row r="11628" spans="5:6" x14ac:dyDescent="0.55000000000000004">
      <c r="E11628">
        <v>2.0203351974487305E-2</v>
      </c>
      <c r="F11628">
        <f t="shared" si="181"/>
        <v>5988.8370246291161</v>
      </c>
    </row>
    <row r="11629" spans="5:6" x14ac:dyDescent="0.55000000000000004">
      <c r="E11629">
        <v>0.26285737752914429</v>
      </c>
      <c r="F11629">
        <f t="shared" si="181"/>
        <v>5989.0998820066452</v>
      </c>
    </row>
    <row r="11630" spans="5:6" x14ac:dyDescent="0.55000000000000004">
      <c r="E11630">
        <v>0.93351590633392334</v>
      </c>
      <c r="F11630">
        <f t="shared" si="181"/>
        <v>5990.0333979129791</v>
      </c>
    </row>
    <row r="11631" spans="5:6" x14ac:dyDescent="0.55000000000000004">
      <c r="E11631">
        <v>0.91317850351333618</v>
      </c>
      <c r="F11631">
        <f t="shared" si="181"/>
        <v>5990.9465764164925</v>
      </c>
    </row>
    <row r="11632" spans="5:6" x14ac:dyDescent="0.55000000000000004">
      <c r="E11632">
        <v>0.43677616119384766</v>
      </c>
      <c r="F11632">
        <f t="shared" si="181"/>
        <v>5991.3833525776863</v>
      </c>
    </row>
    <row r="11633" spans="5:6" x14ac:dyDescent="0.55000000000000004">
      <c r="E11633">
        <v>0.16572684049606323</v>
      </c>
      <c r="F11633">
        <f t="shared" si="181"/>
        <v>5991.5490794181824</v>
      </c>
    </row>
    <row r="11634" spans="5:6" x14ac:dyDescent="0.55000000000000004">
      <c r="E11634">
        <v>1.7143845558166504E-2</v>
      </c>
      <c r="F11634">
        <f t="shared" si="181"/>
        <v>5991.5662232637405</v>
      </c>
    </row>
    <row r="11635" spans="5:6" x14ac:dyDescent="0.55000000000000004">
      <c r="E11635">
        <v>0.53558570146560669</v>
      </c>
      <c r="F11635">
        <f t="shared" si="181"/>
        <v>5992.1018089652061</v>
      </c>
    </row>
    <row r="11636" spans="5:6" x14ac:dyDescent="0.55000000000000004">
      <c r="E11636">
        <v>0.19968152046203613</v>
      </c>
      <c r="F11636">
        <f t="shared" si="181"/>
        <v>5992.3014904856682</v>
      </c>
    </row>
    <row r="11637" spans="5:6" x14ac:dyDescent="0.55000000000000004">
      <c r="E11637">
        <v>0.2366299033164978</v>
      </c>
      <c r="F11637">
        <f t="shared" si="181"/>
        <v>5992.5381203889847</v>
      </c>
    </row>
    <row r="11638" spans="5:6" x14ac:dyDescent="0.55000000000000004">
      <c r="E11638">
        <v>0.97557723522186279</v>
      </c>
      <c r="F11638">
        <f t="shared" si="181"/>
        <v>5993.5136976242065</v>
      </c>
    </row>
    <row r="11639" spans="5:6" x14ac:dyDescent="0.55000000000000004">
      <c r="E11639">
        <v>0.39685779809951782</v>
      </c>
      <c r="F11639">
        <f t="shared" si="181"/>
        <v>5993.9105554223061</v>
      </c>
    </row>
    <row r="11640" spans="5:6" x14ac:dyDescent="0.55000000000000004">
      <c r="E11640">
        <v>0.65614843368530273</v>
      </c>
      <c r="F11640">
        <f t="shared" si="181"/>
        <v>5994.5667038559914</v>
      </c>
    </row>
    <row r="11641" spans="5:6" x14ac:dyDescent="0.55000000000000004">
      <c r="E11641">
        <v>0.996379554271698</v>
      </c>
      <c r="F11641">
        <f t="shared" si="181"/>
        <v>5995.5630834102631</v>
      </c>
    </row>
    <row r="11642" spans="5:6" x14ac:dyDescent="0.55000000000000004">
      <c r="E11642">
        <v>0.55887711048126221</v>
      </c>
      <c r="F11642">
        <f t="shared" si="181"/>
        <v>5996.1219605207443</v>
      </c>
    </row>
    <row r="11643" spans="5:6" x14ac:dyDescent="0.55000000000000004">
      <c r="E11643">
        <v>0.30931168794631958</v>
      </c>
      <c r="F11643">
        <f t="shared" si="181"/>
        <v>5996.4312722086906</v>
      </c>
    </row>
    <row r="11644" spans="5:6" x14ac:dyDescent="0.55000000000000004">
      <c r="E11644">
        <v>0.18172621726989746</v>
      </c>
      <c r="F11644">
        <f t="shared" si="181"/>
        <v>5996.6129984259605</v>
      </c>
    </row>
    <row r="11645" spans="5:6" x14ac:dyDescent="0.55000000000000004">
      <c r="E11645">
        <v>0.88082784414291382</v>
      </c>
      <c r="F11645">
        <f t="shared" si="181"/>
        <v>5997.4938262701035</v>
      </c>
    </row>
    <row r="11646" spans="5:6" x14ac:dyDescent="0.55000000000000004">
      <c r="E11646">
        <v>0.77198731899261475</v>
      </c>
      <c r="F11646">
        <f t="shared" si="181"/>
        <v>5998.2658135890961</v>
      </c>
    </row>
    <row r="11647" spans="5:6" x14ac:dyDescent="0.55000000000000004">
      <c r="E11647">
        <v>0.32061582803726196</v>
      </c>
      <c r="F11647">
        <f t="shared" si="181"/>
        <v>5998.5864294171333</v>
      </c>
    </row>
    <row r="11648" spans="5:6" x14ac:dyDescent="0.55000000000000004">
      <c r="E11648">
        <v>0.44590950012207031</v>
      </c>
      <c r="F11648">
        <f t="shared" si="181"/>
        <v>5999.0323389172554</v>
      </c>
    </row>
    <row r="11649" spans="5:6" x14ac:dyDescent="0.55000000000000004">
      <c r="E11649">
        <v>0.44399088621139526</v>
      </c>
      <c r="F11649">
        <f t="shared" si="181"/>
        <v>5999.4763298034668</v>
      </c>
    </row>
    <row r="11650" spans="5:6" x14ac:dyDescent="0.55000000000000004">
      <c r="E11650">
        <v>0.26535952091217041</v>
      </c>
      <c r="F11650">
        <f t="shared" ref="F11650:F11713" si="182">SUM(E11650,F11649)</f>
        <v>5999.741689324379</v>
      </c>
    </row>
    <row r="11651" spans="5:6" x14ac:dyDescent="0.55000000000000004">
      <c r="E11651">
        <v>0.54191523790359497</v>
      </c>
      <c r="F11651">
        <f t="shared" si="182"/>
        <v>6000.2836045622826</v>
      </c>
    </row>
    <row r="11652" spans="5:6" x14ac:dyDescent="0.55000000000000004">
      <c r="E11652">
        <v>0.92776322364807129</v>
      </c>
      <c r="F11652">
        <f t="shared" si="182"/>
        <v>6001.2113677859306</v>
      </c>
    </row>
    <row r="11653" spans="5:6" x14ac:dyDescent="0.55000000000000004">
      <c r="E11653">
        <v>0.81117385625839233</v>
      </c>
      <c r="F11653">
        <f t="shared" si="182"/>
        <v>6002.022541642189</v>
      </c>
    </row>
    <row r="11654" spans="5:6" x14ac:dyDescent="0.55000000000000004">
      <c r="E11654">
        <v>0.9755781888961792</v>
      </c>
      <c r="F11654">
        <f t="shared" si="182"/>
        <v>6002.9981198310852</v>
      </c>
    </row>
    <row r="11655" spans="5:6" x14ac:dyDescent="0.55000000000000004">
      <c r="E11655">
        <v>0.2259564995765686</v>
      </c>
      <c r="F11655">
        <f t="shared" si="182"/>
        <v>6003.2240763306618</v>
      </c>
    </row>
    <row r="11656" spans="5:6" x14ac:dyDescent="0.55000000000000004">
      <c r="E11656">
        <v>0.68154764175415039</v>
      </c>
      <c r="F11656">
        <f t="shared" si="182"/>
        <v>6003.9056239724159</v>
      </c>
    </row>
    <row r="11657" spans="5:6" x14ac:dyDescent="0.55000000000000004">
      <c r="E11657">
        <v>0.38209599256515503</v>
      </c>
      <c r="F11657">
        <f t="shared" si="182"/>
        <v>6004.2877199649811</v>
      </c>
    </row>
    <row r="11658" spans="5:6" x14ac:dyDescent="0.55000000000000004">
      <c r="E11658">
        <v>1.5985608100891113E-2</v>
      </c>
      <c r="F11658">
        <f t="shared" si="182"/>
        <v>6004.303705573082</v>
      </c>
    </row>
    <row r="11659" spans="5:6" x14ac:dyDescent="0.55000000000000004">
      <c r="E11659">
        <v>9.5212757587432861E-2</v>
      </c>
      <c r="F11659">
        <f t="shared" si="182"/>
        <v>6004.3989183306694</v>
      </c>
    </row>
    <row r="11660" spans="5:6" x14ac:dyDescent="0.55000000000000004">
      <c r="E11660">
        <v>0.35234332084655762</v>
      </c>
      <c r="F11660">
        <f t="shared" si="182"/>
        <v>6004.751261651516</v>
      </c>
    </row>
    <row r="11661" spans="5:6" x14ac:dyDescent="0.55000000000000004">
      <c r="E11661">
        <v>0.78401559591293335</v>
      </c>
      <c r="F11661">
        <f t="shared" si="182"/>
        <v>6005.5352772474289</v>
      </c>
    </row>
    <row r="11662" spans="5:6" x14ac:dyDescent="0.55000000000000004">
      <c r="E11662">
        <v>0.81730687618255615</v>
      </c>
      <c r="F11662">
        <f t="shared" si="182"/>
        <v>6006.3525841236115</v>
      </c>
    </row>
    <row r="11663" spans="5:6" x14ac:dyDescent="0.55000000000000004">
      <c r="E11663">
        <v>0.92000871896743774</v>
      </c>
      <c r="F11663">
        <f t="shared" si="182"/>
        <v>6007.2725928425789</v>
      </c>
    </row>
    <row r="11664" spans="5:6" x14ac:dyDescent="0.55000000000000004">
      <c r="E11664">
        <v>0.44167613983154297</v>
      </c>
      <c r="F11664">
        <f t="shared" si="182"/>
        <v>6007.7142689824104</v>
      </c>
    </row>
    <row r="11665" spans="5:6" x14ac:dyDescent="0.55000000000000004">
      <c r="E11665">
        <v>7.4855029582977295E-2</v>
      </c>
      <c r="F11665">
        <f t="shared" si="182"/>
        <v>6007.7891240119934</v>
      </c>
    </row>
    <row r="11666" spans="5:6" x14ac:dyDescent="0.55000000000000004">
      <c r="E11666">
        <v>0.51827490329742432</v>
      </c>
      <c r="F11666">
        <f t="shared" si="182"/>
        <v>6008.3073989152908</v>
      </c>
    </row>
    <row r="11667" spans="5:6" x14ac:dyDescent="0.55000000000000004">
      <c r="E11667">
        <v>0.34664565324783325</v>
      </c>
      <c r="F11667">
        <f t="shared" si="182"/>
        <v>6008.6540445685387</v>
      </c>
    </row>
    <row r="11668" spans="5:6" x14ac:dyDescent="0.55000000000000004">
      <c r="E11668">
        <v>0.82314229011535645</v>
      </c>
      <c r="F11668">
        <f t="shared" si="182"/>
        <v>6009.477186858654</v>
      </c>
    </row>
    <row r="11669" spans="5:6" x14ac:dyDescent="0.55000000000000004">
      <c r="E11669">
        <v>0.19632571935653687</v>
      </c>
      <c r="F11669">
        <f t="shared" si="182"/>
        <v>6009.6735125780106</v>
      </c>
    </row>
    <row r="11670" spans="5:6" x14ac:dyDescent="0.55000000000000004">
      <c r="E11670">
        <v>0.60625541210174561</v>
      </c>
      <c r="F11670">
        <f t="shared" si="182"/>
        <v>6010.2797679901123</v>
      </c>
    </row>
    <row r="11671" spans="5:6" x14ac:dyDescent="0.55000000000000004">
      <c r="E11671">
        <v>0.97552639245986938</v>
      </c>
      <c r="F11671">
        <f t="shared" si="182"/>
        <v>6011.2552943825722</v>
      </c>
    </row>
    <row r="11672" spans="5:6" x14ac:dyDescent="0.55000000000000004">
      <c r="E11672">
        <v>0.50803327560424805</v>
      </c>
      <c r="F11672">
        <f t="shared" si="182"/>
        <v>6011.7633276581764</v>
      </c>
    </row>
    <row r="11673" spans="5:6" x14ac:dyDescent="0.55000000000000004">
      <c r="E11673">
        <v>0.67705315351486206</v>
      </c>
      <c r="F11673">
        <f t="shared" si="182"/>
        <v>6012.4403808116913</v>
      </c>
    </row>
    <row r="11674" spans="5:6" x14ac:dyDescent="0.55000000000000004">
      <c r="E11674">
        <v>0.80787193775177002</v>
      </c>
      <c r="F11674">
        <f t="shared" si="182"/>
        <v>6013.2482527494431</v>
      </c>
    </row>
    <row r="11675" spans="5:6" x14ac:dyDescent="0.55000000000000004">
      <c r="E11675">
        <v>0.68928033113479614</v>
      </c>
      <c r="F11675">
        <f t="shared" si="182"/>
        <v>6013.9375330805779</v>
      </c>
    </row>
    <row r="11676" spans="5:6" x14ac:dyDescent="0.55000000000000004">
      <c r="E11676">
        <v>0.66096091270446777</v>
      </c>
      <c r="F11676">
        <f t="shared" si="182"/>
        <v>6014.5984939932823</v>
      </c>
    </row>
    <row r="11677" spans="5:6" x14ac:dyDescent="0.55000000000000004">
      <c r="E11677">
        <v>0.58570188283920288</v>
      </c>
      <c r="F11677">
        <f t="shared" si="182"/>
        <v>6015.1841958761215</v>
      </c>
    </row>
    <row r="11678" spans="5:6" x14ac:dyDescent="0.55000000000000004">
      <c r="E11678">
        <v>0.22963082790374756</v>
      </c>
      <c r="F11678">
        <f t="shared" si="182"/>
        <v>6015.4138267040253</v>
      </c>
    </row>
    <row r="11679" spans="5:6" x14ac:dyDescent="0.55000000000000004">
      <c r="E11679">
        <v>0.23088842630386353</v>
      </c>
      <c r="F11679">
        <f t="shared" si="182"/>
        <v>6015.6447151303291</v>
      </c>
    </row>
    <row r="11680" spans="5:6" x14ac:dyDescent="0.55000000000000004">
      <c r="E11680">
        <v>0.86548233032226563</v>
      </c>
      <c r="F11680">
        <f t="shared" si="182"/>
        <v>6016.5101974606514</v>
      </c>
    </row>
    <row r="11681" spans="5:6" x14ac:dyDescent="0.55000000000000004">
      <c r="E11681">
        <v>0.73410052061080933</v>
      </c>
      <c r="F11681">
        <f t="shared" si="182"/>
        <v>6017.2442979812622</v>
      </c>
    </row>
    <row r="11682" spans="5:6" x14ac:dyDescent="0.55000000000000004">
      <c r="E11682">
        <v>0.74854624271392822</v>
      </c>
      <c r="F11682">
        <f t="shared" si="182"/>
        <v>6017.9928442239761</v>
      </c>
    </row>
    <row r="11683" spans="5:6" x14ac:dyDescent="0.55000000000000004">
      <c r="E11683">
        <v>3.1808197498321533E-2</v>
      </c>
      <c r="F11683">
        <f t="shared" si="182"/>
        <v>6018.0246524214745</v>
      </c>
    </row>
    <row r="11684" spans="5:6" x14ac:dyDescent="0.55000000000000004">
      <c r="E11684">
        <v>0.6397249698638916</v>
      </c>
      <c r="F11684">
        <f t="shared" si="182"/>
        <v>6018.6643773913383</v>
      </c>
    </row>
    <row r="11685" spans="5:6" x14ac:dyDescent="0.55000000000000004">
      <c r="E11685">
        <v>0.1303667426109314</v>
      </c>
      <c r="F11685">
        <f t="shared" si="182"/>
        <v>6018.7947441339493</v>
      </c>
    </row>
    <row r="11686" spans="5:6" x14ac:dyDescent="0.55000000000000004">
      <c r="E11686">
        <v>0.65276515483856201</v>
      </c>
      <c r="F11686">
        <f t="shared" si="182"/>
        <v>6019.4475092887878</v>
      </c>
    </row>
    <row r="11687" spans="5:6" x14ac:dyDescent="0.55000000000000004">
      <c r="E11687">
        <v>0.29009872674942017</v>
      </c>
      <c r="F11687">
        <f t="shared" si="182"/>
        <v>6019.7376080155373</v>
      </c>
    </row>
    <row r="11688" spans="5:6" x14ac:dyDescent="0.55000000000000004">
      <c r="E11688">
        <v>0.2020115852355957</v>
      </c>
      <c r="F11688">
        <f t="shared" si="182"/>
        <v>6019.9396196007729</v>
      </c>
    </row>
    <row r="11689" spans="5:6" x14ac:dyDescent="0.55000000000000004">
      <c r="E11689">
        <v>0.68203228712081909</v>
      </c>
      <c r="F11689">
        <f t="shared" si="182"/>
        <v>6020.6216518878937</v>
      </c>
    </row>
    <row r="11690" spans="5:6" x14ac:dyDescent="0.55000000000000004">
      <c r="E11690">
        <v>0.53219234943389893</v>
      </c>
      <c r="F11690">
        <f t="shared" si="182"/>
        <v>6021.1538442373276</v>
      </c>
    </row>
    <row r="11691" spans="5:6" x14ac:dyDescent="0.55000000000000004">
      <c r="E11691">
        <v>0.29854565858840942</v>
      </c>
      <c r="F11691">
        <f t="shared" si="182"/>
        <v>6021.452389895916</v>
      </c>
    </row>
    <row r="11692" spans="5:6" x14ac:dyDescent="0.55000000000000004">
      <c r="E11692">
        <v>0.48648524284362793</v>
      </c>
      <c r="F11692">
        <f t="shared" si="182"/>
        <v>6021.9388751387596</v>
      </c>
    </row>
    <row r="11693" spans="5:6" x14ac:dyDescent="0.55000000000000004">
      <c r="E11693">
        <v>0.14916795492172241</v>
      </c>
      <c r="F11693">
        <f t="shared" si="182"/>
        <v>6022.0880430936813</v>
      </c>
    </row>
    <row r="11694" spans="5:6" x14ac:dyDescent="0.55000000000000004">
      <c r="E11694">
        <v>0.41911542415618896</v>
      </c>
      <c r="F11694">
        <f t="shared" si="182"/>
        <v>6022.5071585178375</v>
      </c>
    </row>
    <row r="11695" spans="5:6" x14ac:dyDescent="0.55000000000000004">
      <c r="E11695">
        <v>2.2786200046539307E-2</v>
      </c>
      <c r="F11695">
        <f t="shared" si="182"/>
        <v>6022.5299447178841</v>
      </c>
    </row>
    <row r="11696" spans="5:6" x14ac:dyDescent="0.55000000000000004">
      <c r="E11696">
        <v>0.40873432159423828</v>
      </c>
      <c r="F11696">
        <f t="shared" si="182"/>
        <v>6022.9386790394783</v>
      </c>
    </row>
    <row r="11697" spans="5:6" x14ac:dyDescent="0.55000000000000004">
      <c r="E11697">
        <v>0.34750860929489136</v>
      </c>
      <c r="F11697">
        <f t="shared" si="182"/>
        <v>6023.2861876487732</v>
      </c>
    </row>
    <row r="11698" spans="5:6" x14ac:dyDescent="0.55000000000000004">
      <c r="E11698">
        <v>0.17882978916168213</v>
      </c>
      <c r="F11698">
        <f t="shared" si="182"/>
        <v>6023.4650174379349</v>
      </c>
    </row>
    <row r="11699" spans="5:6" x14ac:dyDescent="0.55000000000000004">
      <c r="E11699">
        <v>0.92943412065505981</v>
      </c>
      <c r="F11699">
        <f t="shared" si="182"/>
        <v>6024.3944515585899</v>
      </c>
    </row>
    <row r="11700" spans="5:6" x14ac:dyDescent="0.55000000000000004">
      <c r="E11700">
        <v>0.38141751289367676</v>
      </c>
      <c r="F11700">
        <f t="shared" si="182"/>
        <v>6024.7758690714836</v>
      </c>
    </row>
    <row r="11701" spans="5:6" x14ac:dyDescent="0.55000000000000004">
      <c r="E11701">
        <v>0.60157817602157593</v>
      </c>
      <c r="F11701">
        <f t="shared" si="182"/>
        <v>6025.3774472475052</v>
      </c>
    </row>
    <row r="11702" spans="5:6" x14ac:dyDescent="0.55000000000000004">
      <c r="E11702">
        <v>0.15026366710662842</v>
      </c>
      <c r="F11702">
        <f t="shared" si="182"/>
        <v>6025.5277109146118</v>
      </c>
    </row>
    <row r="11703" spans="5:6" x14ac:dyDescent="0.55000000000000004">
      <c r="E11703">
        <v>6.4204752445220947E-2</v>
      </c>
      <c r="F11703">
        <f t="shared" si="182"/>
        <v>6025.591915667057</v>
      </c>
    </row>
    <row r="11704" spans="5:6" x14ac:dyDescent="0.55000000000000004">
      <c r="E11704">
        <v>7.9888820648193359E-2</v>
      </c>
      <c r="F11704">
        <f t="shared" si="182"/>
        <v>6025.6718044877052</v>
      </c>
    </row>
    <row r="11705" spans="5:6" x14ac:dyDescent="0.55000000000000004">
      <c r="E11705">
        <v>0.44781464338302612</v>
      </c>
      <c r="F11705">
        <f t="shared" si="182"/>
        <v>6026.1196191310883</v>
      </c>
    </row>
    <row r="11706" spans="5:6" x14ac:dyDescent="0.55000000000000004">
      <c r="E11706">
        <v>3.6603093147277832E-2</v>
      </c>
      <c r="F11706">
        <f t="shared" si="182"/>
        <v>6026.1562222242355</v>
      </c>
    </row>
    <row r="11707" spans="5:6" x14ac:dyDescent="0.55000000000000004">
      <c r="E11707">
        <v>0.38003998994827271</v>
      </c>
      <c r="F11707">
        <f t="shared" si="182"/>
        <v>6026.5362622141838</v>
      </c>
    </row>
    <row r="11708" spans="5:6" x14ac:dyDescent="0.55000000000000004">
      <c r="E11708">
        <v>0.45782256126403809</v>
      </c>
      <c r="F11708">
        <f t="shared" si="182"/>
        <v>6026.9940847754478</v>
      </c>
    </row>
    <row r="11709" spans="5:6" x14ac:dyDescent="0.55000000000000004">
      <c r="E11709">
        <v>0.58769506216049194</v>
      </c>
      <c r="F11709">
        <f t="shared" si="182"/>
        <v>6027.5817798376083</v>
      </c>
    </row>
    <row r="11710" spans="5:6" x14ac:dyDescent="0.55000000000000004">
      <c r="E11710">
        <v>4.5916914939880371E-2</v>
      </c>
      <c r="F11710">
        <f t="shared" si="182"/>
        <v>6027.6276967525482</v>
      </c>
    </row>
    <row r="11711" spans="5:6" x14ac:dyDescent="0.55000000000000004">
      <c r="E11711">
        <v>0.31523329019546509</v>
      </c>
      <c r="F11711">
        <f t="shared" si="182"/>
        <v>6027.9429300427437</v>
      </c>
    </row>
    <row r="11712" spans="5:6" x14ac:dyDescent="0.55000000000000004">
      <c r="E11712">
        <v>1.2838363647460938E-2</v>
      </c>
      <c r="F11712">
        <f t="shared" si="182"/>
        <v>6027.9557684063911</v>
      </c>
    </row>
    <row r="11713" spans="5:6" x14ac:dyDescent="0.55000000000000004">
      <c r="E11713">
        <v>9.0860545635223389E-2</v>
      </c>
      <c r="F11713">
        <f t="shared" si="182"/>
        <v>6028.0466289520264</v>
      </c>
    </row>
    <row r="11714" spans="5:6" x14ac:dyDescent="0.55000000000000004">
      <c r="E11714">
        <v>0.28178179264068604</v>
      </c>
      <c r="F11714">
        <f t="shared" ref="F11714:F11777" si="183">SUM(E11714,F11713)</f>
        <v>6028.3284107446671</v>
      </c>
    </row>
    <row r="11715" spans="5:6" x14ac:dyDescent="0.55000000000000004">
      <c r="E11715">
        <v>0.6215546727180481</v>
      </c>
      <c r="F11715">
        <f t="shared" si="183"/>
        <v>6028.9499654173851</v>
      </c>
    </row>
    <row r="11716" spans="5:6" x14ac:dyDescent="0.55000000000000004">
      <c r="E11716">
        <v>0.30212616920471191</v>
      </c>
      <c r="F11716">
        <f t="shared" si="183"/>
        <v>6029.2520915865898</v>
      </c>
    </row>
    <row r="11717" spans="5:6" x14ac:dyDescent="0.55000000000000004">
      <c r="E11717">
        <v>0.84824126958847046</v>
      </c>
      <c r="F11717">
        <f t="shared" si="183"/>
        <v>6030.1003328561783</v>
      </c>
    </row>
    <row r="11718" spans="5:6" x14ac:dyDescent="0.55000000000000004">
      <c r="E11718">
        <v>0.38390719890594482</v>
      </c>
      <c r="F11718">
        <f t="shared" si="183"/>
        <v>6030.4842400550842</v>
      </c>
    </row>
    <row r="11719" spans="5:6" x14ac:dyDescent="0.55000000000000004">
      <c r="E11719">
        <v>0.44237571954727173</v>
      </c>
      <c r="F11719">
        <f t="shared" si="183"/>
        <v>6030.9266157746315</v>
      </c>
    </row>
    <row r="11720" spans="5:6" x14ac:dyDescent="0.55000000000000004">
      <c r="E11720">
        <v>0.70807123184204102</v>
      </c>
      <c r="F11720">
        <f t="shared" si="183"/>
        <v>6031.6346870064735</v>
      </c>
    </row>
    <row r="11721" spans="5:6" x14ac:dyDescent="0.55000000000000004">
      <c r="E11721">
        <v>0.27518147230148315</v>
      </c>
      <c r="F11721">
        <f t="shared" si="183"/>
        <v>6031.909868478775</v>
      </c>
    </row>
    <row r="11722" spans="5:6" x14ac:dyDescent="0.55000000000000004">
      <c r="E11722">
        <v>0.41876041889190674</v>
      </c>
      <c r="F11722">
        <f t="shared" si="183"/>
        <v>6032.3286288976669</v>
      </c>
    </row>
    <row r="11723" spans="5:6" x14ac:dyDescent="0.55000000000000004">
      <c r="E11723">
        <v>0.64079457521438599</v>
      </c>
      <c r="F11723">
        <f t="shared" si="183"/>
        <v>6032.9694234728813</v>
      </c>
    </row>
    <row r="11724" spans="5:6" x14ac:dyDescent="0.55000000000000004">
      <c r="E11724">
        <v>0.45387911796569824</v>
      </c>
      <c r="F11724">
        <f t="shared" si="183"/>
        <v>6033.423302590847</v>
      </c>
    </row>
    <row r="11725" spans="5:6" x14ac:dyDescent="0.55000000000000004">
      <c r="E11725">
        <v>0.26456445455551147</v>
      </c>
      <c r="F11725">
        <f t="shared" si="183"/>
        <v>6033.6878670454025</v>
      </c>
    </row>
    <row r="11726" spans="5:6" x14ac:dyDescent="0.55000000000000004">
      <c r="E11726">
        <v>2.0191550254821777E-2</v>
      </c>
      <c r="F11726">
        <f t="shared" si="183"/>
        <v>6033.7080585956573</v>
      </c>
    </row>
    <row r="11727" spans="5:6" x14ac:dyDescent="0.55000000000000004">
      <c r="E11727">
        <v>0.37776094675064087</v>
      </c>
      <c r="F11727">
        <f t="shared" si="183"/>
        <v>6034.085819542408</v>
      </c>
    </row>
    <row r="11728" spans="5:6" x14ac:dyDescent="0.55000000000000004">
      <c r="E11728">
        <v>0.86920070648193359</v>
      </c>
      <c r="F11728">
        <f t="shared" si="183"/>
        <v>6034.9550202488899</v>
      </c>
    </row>
    <row r="11729" spans="5:6" x14ac:dyDescent="0.55000000000000004">
      <c r="E11729">
        <v>0.38993757963180542</v>
      </c>
      <c r="F11729">
        <f t="shared" si="183"/>
        <v>6035.3449578285217</v>
      </c>
    </row>
    <row r="11730" spans="5:6" x14ac:dyDescent="0.55000000000000004">
      <c r="E11730">
        <v>0.78005850315093994</v>
      </c>
      <c r="F11730">
        <f t="shared" si="183"/>
        <v>6036.1250163316727</v>
      </c>
    </row>
    <row r="11731" spans="5:6" x14ac:dyDescent="0.55000000000000004">
      <c r="E11731">
        <v>0.94020110368728638</v>
      </c>
      <c r="F11731">
        <f t="shared" si="183"/>
        <v>6037.06521743536</v>
      </c>
    </row>
    <row r="11732" spans="5:6" x14ac:dyDescent="0.55000000000000004">
      <c r="E11732">
        <v>0.90575718879699707</v>
      </c>
      <c r="F11732">
        <f t="shared" si="183"/>
        <v>6037.970974624157</v>
      </c>
    </row>
    <row r="11733" spans="5:6" x14ac:dyDescent="0.55000000000000004">
      <c r="E11733">
        <v>0.35863727331161499</v>
      </c>
      <c r="F11733">
        <f t="shared" si="183"/>
        <v>6038.3296118974686</v>
      </c>
    </row>
    <row r="11734" spans="5:6" x14ac:dyDescent="0.55000000000000004">
      <c r="E11734">
        <v>0.88885200023651123</v>
      </c>
      <c r="F11734">
        <f t="shared" si="183"/>
        <v>6039.2184638977051</v>
      </c>
    </row>
    <row r="11735" spans="5:6" x14ac:dyDescent="0.55000000000000004">
      <c r="E11735">
        <v>0.81914287805557251</v>
      </c>
      <c r="F11735">
        <f t="shared" si="183"/>
        <v>6040.0376067757607</v>
      </c>
    </row>
    <row r="11736" spans="5:6" x14ac:dyDescent="0.55000000000000004">
      <c r="E11736">
        <v>0.90296506881713867</v>
      </c>
      <c r="F11736">
        <f t="shared" si="183"/>
        <v>6040.9405718445778</v>
      </c>
    </row>
    <row r="11737" spans="5:6" x14ac:dyDescent="0.55000000000000004">
      <c r="E11737">
        <v>0.71491402387619019</v>
      </c>
      <c r="F11737">
        <f t="shared" si="183"/>
        <v>6041.655485868454</v>
      </c>
    </row>
    <row r="11738" spans="5:6" x14ac:dyDescent="0.55000000000000004">
      <c r="E11738">
        <v>2.6320576667785645E-2</v>
      </c>
      <c r="F11738">
        <f t="shared" si="183"/>
        <v>6041.6818064451218</v>
      </c>
    </row>
    <row r="11739" spans="5:6" x14ac:dyDescent="0.55000000000000004">
      <c r="E11739">
        <v>3.7840664386749268E-2</v>
      </c>
      <c r="F11739">
        <f t="shared" si="183"/>
        <v>6041.7196471095085</v>
      </c>
    </row>
    <row r="11740" spans="5:6" x14ac:dyDescent="0.55000000000000004">
      <c r="E11740">
        <v>0.6035611629486084</v>
      </c>
      <c r="F11740">
        <f t="shared" si="183"/>
        <v>6042.3232082724571</v>
      </c>
    </row>
    <row r="11741" spans="5:6" x14ac:dyDescent="0.55000000000000004">
      <c r="E11741">
        <v>0.79305738210678101</v>
      </c>
      <c r="F11741">
        <f t="shared" si="183"/>
        <v>6043.1162656545639</v>
      </c>
    </row>
    <row r="11742" spans="5:6" x14ac:dyDescent="0.55000000000000004">
      <c r="E11742">
        <v>0.50209558010101318</v>
      </c>
      <c r="F11742">
        <f t="shared" si="183"/>
        <v>6043.6183612346649</v>
      </c>
    </row>
    <row r="11743" spans="5:6" x14ac:dyDescent="0.55000000000000004">
      <c r="E11743">
        <v>0.72990041971206665</v>
      </c>
      <c r="F11743">
        <f t="shared" si="183"/>
        <v>6044.348261654377</v>
      </c>
    </row>
    <row r="11744" spans="5:6" x14ac:dyDescent="0.55000000000000004">
      <c r="E11744">
        <v>0.41922760009765625</v>
      </c>
      <c r="F11744">
        <f t="shared" si="183"/>
        <v>6044.7674892544746</v>
      </c>
    </row>
    <row r="11745" spans="5:6" x14ac:dyDescent="0.55000000000000004">
      <c r="E11745">
        <v>0.92052096128463745</v>
      </c>
      <c r="F11745">
        <f t="shared" si="183"/>
        <v>6045.6880102157593</v>
      </c>
    </row>
    <row r="11746" spans="5:6" x14ac:dyDescent="0.55000000000000004">
      <c r="E11746">
        <v>0.64631617069244385</v>
      </c>
      <c r="F11746">
        <f t="shared" si="183"/>
        <v>6046.3343263864517</v>
      </c>
    </row>
    <row r="11747" spans="5:6" x14ac:dyDescent="0.55000000000000004">
      <c r="E11747">
        <v>0.96740466356277466</v>
      </c>
      <c r="F11747">
        <f t="shared" si="183"/>
        <v>6047.3017310500145</v>
      </c>
    </row>
    <row r="11748" spans="5:6" x14ac:dyDescent="0.55000000000000004">
      <c r="E11748">
        <v>0.94621682167053223</v>
      </c>
      <c r="F11748">
        <f t="shared" si="183"/>
        <v>6048.247947871685</v>
      </c>
    </row>
    <row r="11749" spans="5:6" x14ac:dyDescent="0.55000000000000004">
      <c r="E11749">
        <v>0.87104743719100952</v>
      </c>
      <c r="F11749">
        <f t="shared" si="183"/>
        <v>6049.118995308876</v>
      </c>
    </row>
    <row r="11750" spans="5:6" x14ac:dyDescent="0.55000000000000004">
      <c r="E11750">
        <v>0.45025432109832764</v>
      </c>
      <c r="F11750">
        <f t="shared" si="183"/>
        <v>6049.5692496299744</v>
      </c>
    </row>
    <row r="11751" spans="5:6" x14ac:dyDescent="0.55000000000000004">
      <c r="E11751">
        <v>0.83903747797012329</v>
      </c>
      <c r="F11751">
        <f t="shared" si="183"/>
        <v>6050.4082871079445</v>
      </c>
    </row>
    <row r="11752" spans="5:6" x14ac:dyDescent="0.55000000000000004">
      <c r="E11752">
        <v>0.73097658157348633</v>
      </c>
      <c r="F11752">
        <f t="shared" si="183"/>
        <v>6051.139263689518</v>
      </c>
    </row>
    <row r="11753" spans="5:6" x14ac:dyDescent="0.55000000000000004">
      <c r="E11753">
        <v>0.56779354810714722</v>
      </c>
      <c r="F11753">
        <f t="shared" si="183"/>
        <v>6051.7070572376251</v>
      </c>
    </row>
    <row r="11754" spans="5:6" x14ac:dyDescent="0.55000000000000004">
      <c r="E11754">
        <v>0.45693981647491455</v>
      </c>
      <c r="F11754">
        <f t="shared" si="183"/>
        <v>6052.1639970541</v>
      </c>
    </row>
    <row r="11755" spans="5:6" x14ac:dyDescent="0.55000000000000004">
      <c r="E11755">
        <v>0.77820950746536255</v>
      </c>
      <c r="F11755">
        <f t="shared" si="183"/>
        <v>6052.9422065615654</v>
      </c>
    </row>
    <row r="11756" spans="5:6" x14ac:dyDescent="0.55000000000000004">
      <c r="E11756">
        <v>0.28577494621276855</v>
      </c>
      <c r="F11756">
        <f t="shared" si="183"/>
        <v>6053.2279815077782</v>
      </c>
    </row>
    <row r="11757" spans="5:6" x14ac:dyDescent="0.55000000000000004">
      <c r="E11757">
        <v>3.6455094814300537E-2</v>
      </c>
      <c r="F11757">
        <f t="shared" si="183"/>
        <v>6053.2644366025925</v>
      </c>
    </row>
    <row r="11758" spans="5:6" x14ac:dyDescent="0.55000000000000004">
      <c r="E11758">
        <v>0.90178525447845459</v>
      </c>
      <c r="F11758">
        <f t="shared" si="183"/>
        <v>6054.1662218570709</v>
      </c>
    </row>
    <row r="11759" spans="5:6" x14ac:dyDescent="0.55000000000000004">
      <c r="E11759">
        <v>0.14118295907974243</v>
      </c>
      <c r="F11759">
        <f t="shared" si="183"/>
        <v>6054.3074048161507</v>
      </c>
    </row>
    <row r="11760" spans="5:6" x14ac:dyDescent="0.55000000000000004">
      <c r="E11760">
        <v>0.35432529449462891</v>
      </c>
      <c r="F11760">
        <f t="shared" si="183"/>
        <v>6054.6617301106453</v>
      </c>
    </row>
    <row r="11761" spans="5:6" x14ac:dyDescent="0.55000000000000004">
      <c r="E11761">
        <v>0.60839194059371948</v>
      </c>
      <c r="F11761">
        <f t="shared" si="183"/>
        <v>6055.270122051239</v>
      </c>
    </row>
    <row r="11762" spans="5:6" x14ac:dyDescent="0.55000000000000004">
      <c r="E11762">
        <v>0.10321104526519775</v>
      </c>
      <c r="F11762">
        <f t="shared" si="183"/>
        <v>6055.3733330965042</v>
      </c>
    </row>
    <row r="11763" spans="5:6" x14ac:dyDescent="0.55000000000000004">
      <c r="E11763">
        <v>3.5196602344512939E-2</v>
      </c>
      <c r="F11763">
        <f t="shared" si="183"/>
        <v>6055.4085296988487</v>
      </c>
    </row>
    <row r="11764" spans="5:6" x14ac:dyDescent="0.55000000000000004">
      <c r="E11764">
        <v>0.42741131782531738</v>
      </c>
      <c r="F11764">
        <f t="shared" si="183"/>
        <v>6055.835941016674</v>
      </c>
    </row>
    <row r="11765" spans="5:6" x14ac:dyDescent="0.55000000000000004">
      <c r="E11765">
        <v>0.37375301122665405</v>
      </c>
      <c r="F11765">
        <f t="shared" si="183"/>
        <v>6056.2096940279007</v>
      </c>
    </row>
    <row r="11766" spans="5:6" x14ac:dyDescent="0.55000000000000004">
      <c r="E11766">
        <v>0.10327041149139404</v>
      </c>
      <c r="F11766">
        <f t="shared" si="183"/>
        <v>6056.3129644393921</v>
      </c>
    </row>
    <row r="11767" spans="5:6" x14ac:dyDescent="0.55000000000000004">
      <c r="E11767">
        <v>0.39659076929092407</v>
      </c>
      <c r="F11767">
        <f t="shared" si="183"/>
        <v>6056.709555208683</v>
      </c>
    </row>
    <row r="11768" spans="5:6" x14ac:dyDescent="0.55000000000000004">
      <c r="E11768">
        <v>0.50851202011108398</v>
      </c>
      <c r="F11768">
        <f t="shared" si="183"/>
        <v>6057.2180672287941</v>
      </c>
    </row>
    <row r="11769" spans="5:6" x14ac:dyDescent="0.55000000000000004">
      <c r="E11769">
        <v>0.88460129499435425</v>
      </c>
      <c r="F11769">
        <f t="shared" si="183"/>
        <v>6058.1026685237885</v>
      </c>
    </row>
    <row r="11770" spans="5:6" x14ac:dyDescent="0.55000000000000004">
      <c r="E11770">
        <v>0.55827438831329346</v>
      </c>
      <c r="F11770">
        <f t="shared" si="183"/>
        <v>6058.6609429121017</v>
      </c>
    </row>
    <row r="11771" spans="5:6" x14ac:dyDescent="0.55000000000000004">
      <c r="E11771">
        <v>0.31893235445022583</v>
      </c>
      <c r="F11771">
        <f t="shared" si="183"/>
        <v>6058.979875266552</v>
      </c>
    </row>
    <row r="11772" spans="5:6" x14ac:dyDescent="0.55000000000000004">
      <c r="E11772">
        <v>0.12942671775817871</v>
      </c>
      <c r="F11772">
        <f t="shared" si="183"/>
        <v>6059.1093019843102</v>
      </c>
    </row>
    <row r="11773" spans="5:6" x14ac:dyDescent="0.55000000000000004">
      <c r="E11773">
        <v>0.10803884267807007</v>
      </c>
      <c r="F11773">
        <f t="shared" si="183"/>
        <v>6059.2173408269882</v>
      </c>
    </row>
    <row r="11774" spans="5:6" x14ac:dyDescent="0.55000000000000004">
      <c r="E11774">
        <v>0.879416823387146</v>
      </c>
      <c r="F11774">
        <f t="shared" si="183"/>
        <v>6060.0967576503754</v>
      </c>
    </row>
    <row r="11775" spans="5:6" x14ac:dyDescent="0.55000000000000004">
      <c r="E11775">
        <v>0.63113981485366821</v>
      </c>
      <c r="F11775">
        <f t="shared" si="183"/>
        <v>6060.727897465229</v>
      </c>
    </row>
    <row r="11776" spans="5:6" x14ac:dyDescent="0.55000000000000004">
      <c r="E11776">
        <v>0.61590003967285156</v>
      </c>
      <c r="F11776">
        <f t="shared" si="183"/>
        <v>6061.3437975049019</v>
      </c>
    </row>
    <row r="11777" spans="5:6" x14ac:dyDescent="0.55000000000000004">
      <c r="E11777">
        <v>0.62933176755905151</v>
      </c>
      <c r="F11777">
        <f t="shared" si="183"/>
        <v>6061.9731292724609</v>
      </c>
    </row>
    <row r="11778" spans="5:6" x14ac:dyDescent="0.55000000000000004">
      <c r="E11778">
        <v>0.62339937686920166</v>
      </c>
      <c r="F11778">
        <f t="shared" ref="F11778:F11841" si="184">SUM(E11778,F11777)</f>
        <v>6062.5965286493301</v>
      </c>
    </row>
    <row r="11779" spans="5:6" x14ac:dyDescent="0.55000000000000004">
      <c r="E11779">
        <v>0.72560817003250122</v>
      </c>
      <c r="F11779">
        <f t="shared" si="184"/>
        <v>6063.3221368193626</v>
      </c>
    </row>
    <row r="11780" spans="5:6" x14ac:dyDescent="0.55000000000000004">
      <c r="E11780">
        <v>0.60324692726135254</v>
      </c>
      <c r="F11780">
        <f t="shared" si="184"/>
        <v>6063.925383746624</v>
      </c>
    </row>
    <row r="11781" spans="5:6" x14ac:dyDescent="0.55000000000000004">
      <c r="E11781">
        <v>0.10503524541854858</v>
      </c>
      <c r="F11781">
        <f t="shared" si="184"/>
        <v>6064.0304189920425</v>
      </c>
    </row>
    <row r="11782" spans="5:6" x14ac:dyDescent="0.55000000000000004">
      <c r="E11782">
        <v>0.13305652141571045</v>
      </c>
      <c r="F11782">
        <f t="shared" si="184"/>
        <v>6064.1634755134583</v>
      </c>
    </row>
    <row r="11783" spans="5:6" x14ac:dyDescent="0.55000000000000004">
      <c r="E11783">
        <v>0.63633400201797485</v>
      </c>
      <c r="F11783">
        <f t="shared" si="184"/>
        <v>6064.7998095154762</v>
      </c>
    </row>
    <row r="11784" spans="5:6" x14ac:dyDescent="0.55000000000000004">
      <c r="E11784">
        <v>0.80197763442993164</v>
      </c>
      <c r="F11784">
        <f t="shared" si="184"/>
        <v>6065.6017871499062</v>
      </c>
    </row>
    <row r="11785" spans="5:6" x14ac:dyDescent="0.55000000000000004">
      <c r="E11785">
        <v>0.96611851453781128</v>
      </c>
      <c r="F11785">
        <f t="shared" si="184"/>
        <v>6066.567905664444</v>
      </c>
    </row>
    <row r="11786" spans="5:6" x14ac:dyDescent="0.55000000000000004">
      <c r="E11786">
        <v>0.42798054218292236</v>
      </c>
      <c r="F11786">
        <f t="shared" si="184"/>
        <v>6066.9958862066269</v>
      </c>
    </row>
    <row r="11787" spans="5:6" x14ac:dyDescent="0.55000000000000004">
      <c r="E11787">
        <v>0.36704045534133911</v>
      </c>
      <c r="F11787">
        <f t="shared" si="184"/>
        <v>6067.3629266619682</v>
      </c>
    </row>
    <row r="11788" spans="5:6" x14ac:dyDescent="0.55000000000000004">
      <c r="E11788">
        <v>1.3422727584838867E-2</v>
      </c>
      <c r="F11788">
        <f t="shared" si="184"/>
        <v>6067.3763493895531</v>
      </c>
    </row>
    <row r="11789" spans="5:6" x14ac:dyDescent="0.55000000000000004">
      <c r="E11789">
        <v>0.3710898756980896</v>
      </c>
      <c r="F11789">
        <f t="shared" si="184"/>
        <v>6067.7474392652512</v>
      </c>
    </row>
    <row r="11790" spans="5:6" x14ac:dyDescent="0.55000000000000004">
      <c r="E11790">
        <v>0.3451465368270874</v>
      </c>
      <c r="F11790">
        <f t="shared" si="184"/>
        <v>6068.0925858020782</v>
      </c>
    </row>
    <row r="11791" spans="5:6" x14ac:dyDescent="0.55000000000000004">
      <c r="E11791">
        <v>0.46930223703384399</v>
      </c>
      <c r="F11791">
        <f t="shared" si="184"/>
        <v>6068.5618880391121</v>
      </c>
    </row>
    <row r="11792" spans="5:6" x14ac:dyDescent="0.55000000000000004">
      <c r="E11792">
        <v>0.39535808563232422</v>
      </c>
      <c r="F11792">
        <f t="shared" si="184"/>
        <v>6068.9572461247444</v>
      </c>
    </row>
    <row r="11793" spans="5:6" x14ac:dyDescent="0.55000000000000004">
      <c r="E11793">
        <v>0.40912169218063354</v>
      </c>
      <c r="F11793">
        <f t="shared" si="184"/>
        <v>6069.366367816925</v>
      </c>
    </row>
    <row r="11794" spans="5:6" x14ac:dyDescent="0.55000000000000004">
      <c r="E11794">
        <v>0.92953741550445557</v>
      </c>
      <c r="F11794">
        <f t="shared" si="184"/>
        <v>6070.2959052324295</v>
      </c>
    </row>
    <row r="11795" spans="5:6" x14ac:dyDescent="0.55000000000000004">
      <c r="E11795">
        <v>0.8706706166267395</v>
      </c>
      <c r="F11795">
        <f t="shared" si="184"/>
        <v>6071.1665758490562</v>
      </c>
    </row>
    <row r="11796" spans="5:6" x14ac:dyDescent="0.55000000000000004">
      <c r="E11796">
        <v>0.9776298999786377</v>
      </c>
      <c r="F11796">
        <f t="shared" si="184"/>
        <v>6072.1442057490349</v>
      </c>
    </row>
    <row r="11797" spans="5:6" x14ac:dyDescent="0.55000000000000004">
      <c r="E11797">
        <v>0.55317538976669312</v>
      </c>
      <c r="F11797">
        <f t="shared" si="184"/>
        <v>6072.6973811388016</v>
      </c>
    </row>
    <row r="11798" spans="5:6" x14ac:dyDescent="0.55000000000000004">
      <c r="E11798">
        <v>7.4768900871276855E-2</v>
      </c>
      <c r="F11798">
        <f t="shared" si="184"/>
        <v>6072.7721500396729</v>
      </c>
    </row>
    <row r="11799" spans="5:6" x14ac:dyDescent="0.55000000000000004">
      <c r="E11799">
        <v>0.95279842615127563</v>
      </c>
      <c r="F11799">
        <f t="shared" si="184"/>
        <v>6073.7249484658241</v>
      </c>
    </row>
    <row r="11800" spans="5:6" x14ac:dyDescent="0.55000000000000004">
      <c r="E11800">
        <v>0.4277796745300293</v>
      </c>
      <c r="F11800">
        <f t="shared" si="184"/>
        <v>6074.1527281403542</v>
      </c>
    </row>
    <row r="11801" spans="5:6" x14ac:dyDescent="0.55000000000000004">
      <c r="E11801">
        <v>0.36312645673751831</v>
      </c>
      <c r="F11801">
        <f t="shared" si="184"/>
        <v>6074.5158545970917</v>
      </c>
    </row>
    <row r="11802" spans="5:6" x14ac:dyDescent="0.55000000000000004">
      <c r="E11802">
        <v>0.41371452808380127</v>
      </c>
      <c r="F11802">
        <f t="shared" si="184"/>
        <v>6074.9295691251755</v>
      </c>
    </row>
    <row r="11803" spans="5:6" x14ac:dyDescent="0.55000000000000004">
      <c r="E11803">
        <v>0.87956506013870239</v>
      </c>
      <c r="F11803">
        <f t="shared" si="184"/>
        <v>6075.8091341853142</v>
      </c>
    </row>
    <row r="11804" spans="5:6" x14ac:dyDescent="0.55000000000000004">
      <c r="E11804">
        <v>6.6669225692749023E-2</v>
      </c>
      <c r="F11804">
        <f t="shared" si="184"/>
        <v>6075.8758034110069</v>
      </c>
    </row>
    <row r="11805" spans="5:6" x14ac:dyDescent="0.55000000000000004">
      <c r="E11805">
        <v>0.43888944387435913</v>
      </c>
      <c r="F11805">
        <f t="shared" si="184"/>
        <v>6076.3146928548813</v>
      </c>
    </row>
    <row r="11806" spans="5:6" x14ac:dyDescent="0.55000000000000004">
      <c r="E11806">
        <v>0.45913064479827881</v>
      </c>
      <c r="F11806">
        <f t="shared" si="184"/>
        <v>6076.7738234996796</v>
      </c>
    </row>
    <row r="11807" spans="5:6" x14ac:dyDescent="0.55000000000000004">
      <c r="E11807">
        <v>0.17520147562026978</v>
      </c>
      <c r="F11807">
        <f t="shared" si="184"/>
        <v>6076.9490249752998</v>
      </c>
    </row>
    <row r="11808" spans="5:6" x14ac:dyDescent="0.55000000000000004">
      <c r="E11808">
        <v>0.13410568237304688</v>
      </c>
      <c r="F11808">
        <f t="shared" si="184"/>
        <v>6077.0831306576729</v>
      </c>
    </row>
    <row r="11809" spans="5:6" x14ac:dyDescent="0.55000000000000004">
      <c r="E11809">
        <v>0.62354296445846558</v>
      </c>
      <c r="F11809">
        <f t="shared" si="184"/>
        <v>6077.7066736221313</v>
      </c>
    </row>
    <row r="11810" spans="5:6" x14ac:dyDescent="0.55000000000000004">
      <c r="E11810">
        <v>0.99428141117095947</v>
      </c>
      <c r="F11810">
        <f t="shared" si="184"/>
        <v>6078.7009550333023</v>
      </c>
    </row>
    <row r="11811" spans="5:6" x14ac:dyDescent="0.55000000000000004">
      <c r="E11811">
        <v>0.55241519212722778</v>
      </c>
      <c r="F11811">
        <f t="shared" si="184"/>
        <v>6079.2533702254295</v>
      </c>
    </row>
    <row r="11812" spans="5:6" x14ac:dyDescent="0.55000000000000004">
      <c r="E11812">
        <v>0.30446648597717285</v>
      </c>
      <c r="F11812">
        <f t="shared" si="184"/>
        <v>6079.5578367114067</v>
      </c>
    </row>
    <row r="11813" spans="5:6" x14ac:dyDescent="0.55000000000000004">
      <c r="E11813">
        <v>0.45645469427108765</v>
      </c>
      <c r="F11813">
        <f t="shared" si="184"/>
        <v>6080.0142914056778</v>
      </c>
    </row>
    <row r="11814" spans="5:6" x14ac:dyDescent="0.55000000000000004">
      <c r="E11814">
        <v>0.71356379985809326</v>
      </c>
      <c r="F11814">
        <f t="shared" si="184"/>
        <v>6080.7278552055359</v>
      </c>
    </row>
    <row r="11815" spans="5:6" x14ac:dyDescent="0.55000000000000004">
      <c r="E11815">
        <v>0.99051529169082642</v>
      </c>
      <c r="F11815">
        <f t="shared" si="184"/>
        <v>6081.7183704972267</v>
      </c>
    </row>
    <row r="11816" spans="5:6" x14ac:dyDescent="0.55000000000000004">
      <c r="E11816">
        <v>0.45232439041137695</v>
      </c>
      <c r="F11816">
        <f t="shared" si="184"/>
        <v>6082.1706948876381</v>
      </c>
    </row>
    <row r="11817" spans="5:6" x14ac:dyDescent="0.55000000000000004">
      <c r="E11817">
        <v>0.87640637159347534</v>
      </c>
      <c r="F11817">
        <f t="shared" si="184"/>
        <v>6083.0471012592316</v>
      </c>
    </row>
    <row r="11818" spans="5:6" x14ac:dyDescent="0.55000000000000004">
      <c r="E11818">
        <v>0.11313259601593018</v>
      </c>
      <c r="F11818">
        <f t="shared" si="184"/>
        <v>6083.1602338552475</v>
      </c>
    </row>
    <row r="11819" spans="5:6" x14ac:dyDescent="0.55000000000000004">
      <c r="E11819">
        <v>6.3537418842315674E-2</v>
      </c>
      <c r="F11819">
        <f t="shared" si="184"/>
        <v>6083.2237712740898</v>
      </c>
    </row>
    <row r="11820" spans="5:6" x14ac:dyDescent="0.55000000000000004">
      <c r="E11820">
        <v>0.66807246208190918</v>
      </c>
      <c r="F11820">
        <f t="shared" si="184"/>
        <v>6083.8918437361717</v>
      </c>
    </row>
    <row r="11821" spans="5:6" x14ac:dyDescent="0.55000000000000004">
      <c r="E11821">
        <v>0.17471879720687866</v>
      </c>
      <c r="F11821">
        <f t="shared" si="184"/>
        <v>6084.0665625333786</v>
      </c>
    </row>
    <row r="11822" spans="5:6" x14ac:dyDescent="0.55000000000000004">
      <c r="E11822">
        <v>0.63152539730072021</v>
      </c>
      <c r="F11822">
        <f t="shared" si="184"/>
        <v>6084.6980879306793</v>
      </c>
    </row>
    <row r="11823" spans="5:6" x14ac:dyDescent="0.55000000000000004">
      <c r="E11823">
        <v>0.51836878061294556</v>
      </c>
      <c r="F11823">
        <f t="shared" si="184"/>
        <v>6085.2164567112923</v>
      </c>
    </row>
    <row r="11824" spans="5:6" x14ac:dyDescent="0.55000000000000004">
      <c r="E11824">
        <v>0.52354907989501953</v>
      </c>
      <c r="F11824">
        <f t="shared" si="184"/>
        <v>6085.7400057911873</v>
      </c>
    </row>
    <row r="11825" spans="5:6" x14ac:dyDescent="0.55000000000000004">
      <c r="E11825">
        <v>0.19837683439254761</v>
      </c>
      <c r="F11825">
        <f t="shared" si="184"/>
        <v>6085.9383826255798</v>
      </c>
    </row>
    <row r="11826" spans="5:6" x14ac:dyDescent="0.55000000000000004">
      <c r="E11826">
        <v>4.0287613868713379E-2</v>
      </c>
      <c r="F11826">
        <f t="shared" si="184"/>
        <v>6085.9786702394485</v>
      </c>
    </row>
    <row r="11827" spans="5:6" x14ac:dyDescent="0.55000000000000004">
      <c r="E11827">
        <v>0.10287314653396606</v>
      </c>
      <c r="F11827">
        <f t="shared" si="184"/>
        <v>6086.0815433859825</v>
      </c>
    </row>
    <row r="11828" spans="5:6" x14ac:dyDescent="0.55000000000000004">
      <c r="E11828">
        <v>0.58766293525695801</v>
      </c>
      <c r="F11828">
        <f t="shared" si="184"/>
        <v>6086.6692063212395</v>
      </c>
    </row>
    <row r="11829" spans="5:6" x14ac:dyDescent="0.55000000000000004">
      <c r="E11829">
        <v>0.80315440893173218</v>
      </c>
      <c r="F11829">
        <f t="shared" si="184"/>
        <v>6087.4723607301712</v>
      </c>
    </row>
    <row r="11830" spans="5:6" x14ac:dyDescent="0.55000000000000004">
      <c r="E11830">
        <v>8.4597468376159668E-2</v>
      </c>
      <c r="F11830">
        <f t="shared" si="184"/>
        <v>6087.5569581985474</v>
      </c>
    </row>
    <row r="11831" spans="5:6" x14ac:dyDescent="0.55000000000000004">
      <c r="E11831">
        <v>0.6440158486366272</v>
      </c>
      <c r="F11831">
        <f t="shared" si="184"/>
        <v>6088.200974047184</v>
      </c>
    </row>
    <row r="11832" spans="5:6" x14ac:dyDescent="0.55000000000000004">
      <c r="E11832">
        <v>0.19201803207397461</v>
      </c>
      <c r="F11832">
        <f t="shared" si="184"/>
        <v>6088.392992079258</v>
      </c>
    </row>
    <row r="11833" spans="5:6" x14ac:dyDescent="0.55000000000000004">
      <c r="E11833">
        <v>0.55673950910568237</v>
      </c>
      <c r="F11833">
        <f t="shared" si="184"/>
        <v>6088.9497315883636</v>
      </c>
    </row>
    <row r="11834" spans="5:6" x14ac:dyDescent="0.55000000000000004">
      <c r="E11834">
        <v>0.37389099597930908</v>
      </c>
      <c r="F11834">
        <f t="shared" si="184"/>
        <v>6089.323622584343</v>
      </c>
    </row>
    <row r="11835" spans="5:6" x14ac:dyDescent="0.55000000000000004">
      <c r="E11835">
        <v>0.37598878145217896</v>
      </c>
      <c r="F11835">
        <f t="shared" si="184"/>
        <v>6089.6996113657951</v>
      </c>
    </row>
    <row r="11836" spans="5:6" x14ac:dyDescent="0.55000000000000004">
      <c r="E11836">
        <v>0.44653868675231934</v>
      </c>
      <c r="F11836">
        <f t="shared" si="184"/>
        <v>6090.1461500525475</v>
      </c>
    </row>
    <row r="11837" spans="5:6" x14ac:dyDescent="0.55000000000000004">
      <c r="E11837">
        <v>0.69185918569564819</v>
      </c>
      <c r="F11837">
        <f t="shared" si="184"/>
        <v>6090.8380092382431</v>
      </c>
    </row>
    <row r="11838" spans="5:6" x14ac:dyDescent="0.55000000000000004">
      <c r="E11838">
        <v>0.52248704433441162</v>
      </c>
      <c r="F11838">
        <f t="shared" si="184"/>
        <v>6091.3604962825775</v>
      </c>
    </row>
    <row r="11839" spans="5:6" x14ac:dyDescent="0.55000000000000004">
      <c r="E11839">
        <v>0.51833540201187134</v>
      </c>
      <c r="F11839">
        <f t="shared" si="184"/>
        <v>6091.8788316845894</v>
      </c>
    </row>
    <row r="11840" spans="5:6" x14ac:dyDescent="0.55000000000000004">
      <c r="E11840">
        <v>0.50509452819824219</v>
      </c>
      <c r="F11840">
        <f t="shared" si="184"/>
        <v>6092.3839262127876</v>
      </c>
    </row>
    <row r="11841" spans="5:6" x14ac:dyDescent="0.55000000000000004">
      <c r="E11841">
        <v>0.30940455198287964</v>
      </c>
      <c r="F11841">
        <f t="shared" si="184"/>
        <v>6092.6933307647705</v>
      </c>
    </row>
    <row r="11842" spans="5:6" x14ac:dyDescent="0.55000000000000004">
      <c r="E11842">
        <v>0.54021227359771729</v>
      </c>
      <c r="F11842">
        <f t="shared" ref="F11842:F11905" si="185">SUM(E11842,F11841)</f>
        <v>6093.2335430383682</v>
      </c>
    </row>
    <row r="11843" spans="5:6" x14ac:dyDescent="0.55000000000000004">
      <c r="E11843">
        <v>0.10407572984695435</v>
      </c>
      <c r="F11843">
        <f t="shared" si="185"/>
        <v>6093.3376187682152</v>
      </c>
    </row>
    <row r="11844" spans="5:6" x14ac:dyDescent="0.55000000000000004">
      <c r="E11844">
        <v>8.1125497817993164E-2</v>
      </c>
      <c r="F11844">
        <f t="shared" si="185"/>
        <v>6093.4187442660332</v>
      </c>
    </row>
    <row r="11845" spans="5:6" x14ac:dyDescent="0.55000000000000004">
      <c r="E11845">
        <v>0.83155578374862671</v>
      </c>
      <c r="F11845">
        <f t="shared" si="185"/>
        <v>6094.2503000497818</v>
      </c>
    </row>
    <row r="11846" spans="5:6" x14ac:dyDescent="0.55000000000000004">
      <c r="E11846">
        <v>0.47302615642547607</v>
      </c>
      <c r="F11846">
        <f t="shared" si="185"/>
        <v>6094.7233262062073</v>
      </c>
    </row>
    <row r="11847" spans="5:6" x14ac:dyDescent="0.55000000000000004">
      <c r="E11847">
        <v>5.7831346988677979E-2</v>
      </c>
      <c r="F11847">
        <f t="shared" si="185"/>
        <v>6094.781157553196</v>
      </c>
    </row>
    <row r="11848" spans="5:6" x14ac:dyDescent="0.55000000000000004">
      <c r="E11848">
        <v>0.21326684951782227</v>
      </c>
      <c r="F11848">
        <f t="shared" si="185"/>
        <v>6094.9944244027138</v>
      </c>
    </row>
    <row r="11849" spans="5:6" x14ac:dyDescent="0.55000000000000004">
      <c r="E11849">
        <v>0.7049071192741394</v>
      </c>
      <c r="F11849">
        <f t="shared" si="185"/>
        <v>6095.6993315219879</v>
      </c>
    </row>
    <row r="11850" spans="5:6" x14ac:dyDescent="0.55000000000000004">
      <c r="E11850">
        <v>0.29364597797393799</v>
      </c>
      <c r="F11850">
        <f t="shared" si="185"/>
        <v>6095.9929774999619</v>
      </c>
    </row>
    <row r="11851" spans="5:6" x14ac:dyDescent="0.55000000000000004">
      <c r="E11851">
        <v>0.52395039796829224</v>
      </c>
      <c r="F11851">
        <f t="shared" si="185"/>
        <v>6096.5169278979301</v>
      </c>
    </row>
    <row r="11852" spans="5:6" x14ac:dyDescent="0.55000000000000004">
      <c r="E11852">
        <v>0.28097414970397949</v>
      </c>
      <c r="F11852">
        <f t="shared" si="185"/>
        <v>6096.7979020476341</v>
      </c>
    </row>
    <row r="11853" spans="5:6" x14ac:dyDescent="0.55000000000000004">
      <c r="E11853">
        <v>0.35359185934066772</v>
      </c>
      <c r="F11853">
        <f t="shared" si="185"/>
        <v>6097.1514939069748</v>
      </c>
    </row>
    <row r="11854" spans="5:6" x14ac:dyDescent="0.55000000000000004">
      <c r="E11854">
        <v>4.2171835899353027E-2</v>
      </c>
      <c r="F11854">
        <f t="shared" si="185"/>
        <v>6097.1936657428741</v>
      </c>
    </row>
    <row r="11855" spans="5:6" x14ac:dyDescent="0.55000000000000004">
      <c r="E11855">
        <v>0.44463258981704712</v>
      </c>
      <c r="F11855">
        <f t="shared" si="185"/>
        <v>6097.6382983326912</v>
      </c>
    </row>
    <row r="11856" spans="5:6" x14ac:dyDescent="0.55000000000000004">
      <c r="E11856">
        <v>0.27014827728271484</v>
      </c>
      <c r="F11856">
        <f t="shared" si="185"/>
        <v>6097.9084466099739</v>
      </c>
    </row>
    <row r="11857" spans="5:6" x14ac:dyDescent="0.55000000000000004">
      <c r="E11857">
        <v>0.38240736722946167</v>
      </c>
      <c r="F11857">
        <f t="shared" si="185"/>
        <v>6098.2908539772034</v>
      </c>
    </row>
    <row r="11858" spans="5:6" x14ac:dyDescent="0.55000000000000004">
      <c r="E11858">
        <v>0.21671164035797119</v>
      </c>
      <c r="F11858">
        <f t="shared" si="185"/>
        <v>6098.5075656175613</v>
      </c>
    </row>
    <row r="11859" spans="5:6" x14ac:dyDescent="0.55000000000000004">
      <c r="E11859">
        <v>0.38805419206619263</v>
      </c>
      <c r="F11859">
        <f t="shared" si="185"/>
        <v>6098.8956198096275</v>
      </c>
    </row>
    <row r="11860" spans="5:6" x14ac:dyDescent="0.55000000000000004">
      <c r="E11860">
        <v>0.28876042366027832</v>
      </c>
      <c r="F11860">
        <f t="shared" si="185"/>
        <v>6099.1843802332878</v>
      </c>
    </row>
    <row r="11861" spans="5:6" x14ac:dyDescent="0.55000000000000004">
      <c r="E11861">
        <v>2.994006872177124E-2</v>
      </c>
      <c r="F11861">
        <f t="shared" si="185"/>
        <v>6099.2143203020096</v>
      </c>
    </row>
    <row r="11862" spans="5:6" x14ac:dyDescent="0.55000000000000004">
      <c r="E11862">
        <v>0.41400611400604248</v>
      </c>
      <c r="F11862">
        <f t="shared" si="185"/>
        <v>6099.6283264160156</v>
      </c>
    </row>
    <row r="11863" spans="5:6" x14ac:dyDescent="0.55000000000000004">
      <c r="E11863">
        <v>0.62649303674697876</v>
      </c>
      <c r="F11863">
        <f t="shared" si="185"/>
        <v>6100.2548194527626</v>
      </c>
    </row>
    <row r="11864" spans="5:6" x14ac:dyDescent="0.55000000000000004">
      <c r="E11864">
        <v>0.33247709274291992</v>
      </c>
      <c r="F11864">
        <f t="shared" si="185"/>
        <v>6100.5872965455055</v>
      </c>
    </row>
    <row r="11865" spans="5:6" x14ac:dyDescent="0.55000000000000004">
      <c r="E11865">
        <v>0.87169045209884644</v>
      </c>
      <c r="F11865">
        <f t="shared" si="185"/>
        <v>6101.4589869976044</v>
      </c>
    </row>
    <row r="11866" spans="5:6" x14ac:dyDescent="0.55000000000000004">
      <c r="E11866">
        <v>0.22005379199981689</v>
      </c>
      <c r="F11866">
        <f t="shared" si="185"/>
        <v>6101.6790407896042</v>
      </c>
    </row>
    <row r="11867" spans="5:6" x14ac:dyDescent="0.55000000000000004">
      <c r="E11867">
        <v>0.46445351839065552</v>
      </c>
      <c r="F11867">
        <f t="shared" si="185"/>
        <v>6102.1434943079948</v>
      </c>
    </row>
    <row r="11868" spans="5:6" x14ac:dyDescent="0.55000000000000004">
      <c r="E11868">
        <v>0.30028510093688965</v>
      </c>
      <c r="F11868">
        <f t="shared" si="185"/>
        <v>6102.4437794089317</v>
      </c>
    </row>
    <row r="11869" spans="5:6" x14ac:dyDescent="0.55000000000000004">
      <c r="E11869">
        <v>0.77319806814193726</v>
      </c>
      <c r="F11869">
        <f t="shared" si="185"/>
        <v>6103.2169774770737</v>
      </c>
    </row>
    <row r="11870" spans="5:6" x14ac:dyDescent="0.55000000000000004">
      <c r="E11870">
        <v>0.35073602199554443</v>
      </c>
      <c r="F11870">
        <f t="shared" si="185"/>
        <v>6103.5677134990692</v>
      </c>
    </row>
    <row r="11871" spans="5:6" x14ac:dyDescent="0.55000000000000004">
      <c r="E11871">
        <v>0.8167915940284729</v>
      </c>
      <c r="F11871">
        <f t="shared" si="185"/>
        <v>6104.3845050930977</v>
      </c>
    </row>
    <row r="11872" spans="5:6" x14ac:dyDescent="0.55000000000000004">
      <c r="E11872">
        <v>0.2601165771484375</v>
      </c>
      <c r="F11872">
        <f t="shared" si="185"/>
        <v>6104.6446216702461</v>
      </c>
    </row>
    <row r="11873" spans="5:6" x14ac:dyDescent="0.55000000000000004">
      <c r="E11873">
        <v>9.3166530132293701E-2</v>
      </c>
      <c r="F11873">
        <f t="shared" si="185"/>
        <v>6104.7377882003784</v>
      </c>
    </row>
    <row r="11874" spans="5:6" x14ac:dyDescent="0.55000000000000004">
      <c r="E11874">
        <v>4.2441964149475098E-2</v>
      </c>
      <c r="F11874">
        <f t="shared" si="185"/>
        <v>6104.7802301645279</v>
      </c>
    </row>
    <row r="11875" spans="5:6" x14ac:dyDescent="0.55000000000000004">
      <c r="E11875">
        <v>3.6839783191680908E-2</v>
      </c>
      <c r="F11875">
        <f t="shared" si="185"/>
        <v>6104.8170699477196</v>
      </c>
    </row>
    <row r="11876" spans="5:6" x14ac:dyDescent="0.55000000000000004">
      <c r="E11876">
        <v>0.96447396278381348</v>
      </c>
      <c r="F11876">
        <f t="shared" si="185"/>
        <v>6105.7815439105034</v>
      </c>
    </row>
    <row r="11877" spans="5:6" x14ac:dyDescent="0.55000000000000004">
      <c r="E11877">
        <v>0.13658851385116577</v>
      </c>
      <c r="F11877">
        <f t="shared" si="185"/>
        <v>6105.9181324243546</v>
      </c>
    </row>
    <row r="11878" spans="5:6" x14ac:dyDescent="0.55000000000000004">
      <c r="E11878">
        <v>0.69269359111785889</v>
      </c>
      <c r="F11878">
        <f t="shared" si="185"/>
        <v>6106.6108260154724</v>
      </c>
    </row>
    <row r="11879" spans="5:6" x14ac:dyDescent="0.55000000000000004">
      <c r="E11879">
        <v>0.99453216791152954</v>
      </c>
      <c r="F11879">
        <f t="shared" si="185"/>
        <v>6107.6053581833839</v>
      </c>
    </row>
    <row r="11880" spans="5:6" x14ac:dyDescent="0.55000000000000004">
      <c r="E11880">
        <v>0.61605501174926758</v>
      </c>
      <c r="F11880">
        <f t="shared" si="185"/>
        <v>6108.2214131951332</v>
      </c>
    </row>
    <row r="11881" spans="5:6" x14ac:dyDescent="0.55000000000000004">
      <c r="E11881">
        <v>0.85787075757980347</v>
      </c>
      <c r="F11881">
        <f t="shared" si="185"/>
        <v>6109.079283952713</v>
      </c>
    </row>
    <row r="11882" spans="5:6" x14ac:dyDescent="0.55000000000000004">
      <c r="E11882">
        <v>0.7507706880569458</v>
      </c>
      <c r="F11882">
        <f t="shared" si="185"/>
        <v>6109.83005464077</v>
      </c>
    </row>
    <row r="11883" spans="5:6" x14ac:dyDescent="0.55000000000000004">
      <c r="E11883">
        <v>0.4045293927192688</v>
      </c>
      <c r="F11883">
        <f t="shared" si="185"/>
        <v>6110.2345840334892</v>
      </c>
    </row>
    <row r="11884" spans="5:6" x14ac:dyDescent="0.55000000000000004">
      <c r="E11884">
        <v>0.8833777904510498</v>
      </c>
      <c r="F11884">
        <f t="shared" si="185"/>
        <v>6111.1179618239403</v>
      </c>
    </row>
    <row r="11885" spans="5:6" x14ac:dyDescent="0.55000000000000004">
      <c r="E11885">
        <v>0.81395906209945679</v>
      </c>
      <c r="F11885">
        <f t="shared" si="185"/>
        <v>6111.9319208860397</v>
      </c>
    </row>
    <row r="11886" spans="5:6" x14ac:dyDescent="0.55000000000000004">
      <c r="E11886">
        <v>0.85833585262298584</v>
      </c>
      <c r="F11886">
        <f t="shared" si="185"/>
        <v>6112.7902567386627</v>
      </c>
    </row>
    <row r="11887" spans="5:6" x14ac:dyDescent="0.55000000000000004">
      <c r="E11887">
        <v>0.40434366464614868</v>
      </c>
      <c r="F11887">
        <f t="shared" si="185"/>
        <v>6113.1946004033089</v>
      </c>
    </row>
    <row r="11888" spans="5:6" x14ac:dyDescent="0.55000000000000004">
      <c r="E11888">
        <v>0.16640567779541016</v>
      </c>
      <c r="F11888">
        <f t="shared" si="185"/>
        <v>6113.3610060811043</v>
      </c>
    </row>
    <row r="11889" spans="5:6" x14ac:dyDescent="0.55000000000000004">
      <c r="E11889">
        <v>0.36746329069137573</v>
      </c>
      <c r="F11889">
        <f t="shared" si="185"/>
        <v>6113.7284693717957</v>
      </c>
    </row>
    <row r="11890" spans="5:6" x14ac:dyDescent="0.55000000000000004">
      <c r="E11890">
        <v>0.240059494972229</v>
      </c>
      <c r="F11890">
        <f t="shared" si="185"/>
        <v>6113.9685288667679</v>
      </c>
    </row>
    <row r="11891" spans="5:6" x14ac:dyDescent="0.55000000000000004">
      <c r="E11891">
        <v>0.38246375322341919</v>
      </c>
      <c r="F11891">
        <f t="shared" si="185"/>
        <v>6114.3509926199913</v>
      </c>
    </row>
    <row r="11892" spans="5:6" x14ac:dyDescent="0.55000000000000004">
      <c r="E11892">
        <v>0.11217236518859863</v>
      </c>
      <c r="F11892">
        <f t="shared" si="185"/>
        <v>6114.4631649851799</v>
      </c>
    </row>
    <row r="11893" spans="5:6" x14ac:dyDescent="0.55000000000000004">
      <c r="E11893">
        <v>0.1397823691368103</v>
      </c>
      <c r="F11893">
        <f t="shared" si="185"/>
        <v>6114.6029473543167</v>
      </c>
    </row>
    <row r="11894" spans="5:6" x14ac:dyDescent="0.55000000000000004">
      <c r="E11894">
        <v>0.34424483776092529</v>
      </c>
      <c r="F11894">
        <f t="shared" si="185"/>
        <v>6114.9471921920776</v>
      </c>
    </row>
    <row r="11895" spans="5:6" x14ac:dyDescent="0.55000000000000004">
      <c r="E11895">
        <v>5.6479990482330322E-2</v>
      </c>
      <c r="F11895">
        <f t="shared" si="185"/>
        <v>6115.00367218256</v>
      </c>
    </row>
    <row r="11896" spans="5:6" x14ac:dyDescent="0.55000000000000004">
      <c r="E11896">
        <v>0.38040685653686523</v>
      </c>
      <c r="F11896">
        <f t="shared" si="185"/>
        <v>6115.3840790390968</v>
      </c>
    </row>
    <row r="11897" spans="5:6" x14ac:dyDescent="0.55000000000000004">
      <c r="E11897">
        <v>0.7142292857170105</v>
      </c>
      <c r="F11897">
        <f t="shared" si="185"/>
        <v>6116.0983083248138</v>
      </c>
    </row>
    <row r="11898" spans="5:6" x14ac:dyDescent="0.55000000000000004">
      <c r="E11898">
        <v>0.73345291614532471</v>
      </c>
      <c r="F11898">
        <f t="shared" si="185"/>
        <v>6116.8317612409592</v>
      </c>
    </row>
    <row r="11899" spans="5:6" x14ac:dyDescent="0.55000000000000004">
      <c r="E11899">
        <v>0.80120927095413208</v>
      </c>
      <c r="F11899">
        <f t="shared" si="185"/>
        <v>6117.6329705119133</v>
      </c>
    </row>
    <row r="11900" spans="5:6" x14ac:dyDescent="0.55000000000000004">
      <c r="E11900">
        <v>0.65915846824645996</v>
      </c>
      <c r="F11900">
        <f t="shared" si="185"/>
        <v>6118.2921289801598</v>
      </c>
    </row>
    <row r="11901" spans="5:6" x14ac:dyDescent="0.55000000000000004">
      <c r="E11901">
        <v>0.58915609121322632</v>
      </c>
      <c r="F11901">
        <f t="shared" si="185"/>
        <v>6118.881285071373</v>
      </c>
    </row>
    <row r="11902" spans="5:6" x14ac:dyDescent="0.55000000000000004">
      <c r="E11902">
        <v>0.22512757778167725</v>
      </c>
      <c r="F11902">
        <f t="shared" si="185"/>
        <v>6119.1064126491547</v>
      </c>
    </row>
    <row r="11903" spans="5:6" x14ac:dyDescent="0.55000000000000004">
      <c r="E11903">
        <v>0.22682005167007446</v>
      </c>
      <c r="F11903">
        <f t="shared" si="185"/>
        <v>6119.3332327008247</v>
      </c>
    </row>
    <row r="11904" spans="5:6" x14ac:dyDescent="0.55000000000000004">
      <c r="E11904">
        <v>0.93042182922363281</v>
      </c>
      <c r="F11904">
        <f t="shared" si="185"/>
        <v>6120.2636545300484</v>
      </c>
    </row>
    <row r="11905" spans="5:6" x14ac:dyDescent="0.55000000000000004">
      <c r="E11905">
        <v>0.38107889890670776</v>
      </c>
      <c r="F11905">
        <f t="shared" si="185"/>
        <v>6120.6447334289551</v>
      </c>
    </row>
    <row r="11906" spans="5:6" x14ac:dyDescent="0.55000000000000004">
      <c r="E11906">
        <v>0.28222048282623291</v>
      </c>
      <c r="F11906">
        <f t="shared" ref="F11906:F11969" si="186">SUM(E11906,F11905)</f>
        <v>6120.9269539117813</v>
      </c>
    </row>
    <row r="11907" spans="5:6" x14ac:dyDescent="0.55000000000000004">
      <c r="E11907">
        <v>6.9573521614074707E-3</v>
      </c>
      <c r="F11907">
        <f t="shared" si="186"/>
        <v>6120.9339112639427</v>
      </c>
    </row>
    <row r="11908" spans="5:6" x14ac:dyDescent="0.55000000000000004">
      <c r="E11908">
        <v>0.98576188087463379</v>
      </c>
      <c r="F11908">
        <f t="shared" si="186"/>
        <v>6121.9196731448174</v>
      </c>
    </row>
    <row r="11909" spans="5:6" x14ac:dyDescent="0.55000000000000004">
      <c r="E11909">
        <v>0.27780288457870483</v>
      </c>
      <c r="F11909">
        <f t="shared" si="186"/>
        <v>6122.1974760293961</v>
      </c>
    </row>
    <row r="11910" spans="5:6" x14ac:dyDescent="0.55000000000000004">
      <c r="E11910">
        <v>0.6538161039352417</v>
      </c>
      <c r="F11910">
        <f t="shared" si="186"/>
        <v>6122.8512921333313</v>
      </c>
    </row>
    <row r="11911" spans="5:6" x14ac:dyDescent="0.55000000000000004">
      <c r="E11911">
        <v>0.9568677544593811</v>
      </c>
      <c r="F11911">
        <f t="shared" si="186"/>
        <v>6123.8081598877907</v>
      </c>
    </row>
    <row r="11912" spans="5:6" x14ac:dyDescent="0.55000000000000004">
      <c r="E11912">
        <v>0.19193887710571289</v>
      </c>
      <c r="F11912">
        <f t="shared" si="186"/>
        <v>6124.0000987648964</v>
      </c>
    </row>
    <row r="11913" spans="5:6" x14ac:dyDescent="0.55000000000000004">
      <c r="E11913">
        <v>0.74154728651046753</v>
      </c>
      <c r="F11913">
        <f t="shared" si="186"/>
        <v>6124.7416460514069</v>
      </c>
    </row>
    <row r="11914" spans="5:6" x14ac:dyDescent="0.55000000000000004">
      <c r="E11914">
        <v>0.26575672626495361</v>
      </c>
      <c r="F11914">
        <f t="shared" si="186"/>
        <v>6125.0074027776718</v>
      </c>
    </row>
    <row r="11915" spans="5:6" x14ac:dyDescent="0.55000000000000004">
      <c r="E11915">
        <v>0.36152440309524536</v>
      </c>
      <c r="F11915">
        <f t="shared" si="186"/>
        <v>6125.3689271807671</v>
      </c>
    </row>
    <row r="11916" spans="5:6" x14ac:dyDescent="0.55000000000000004">
      <c r="E11916">
        <v>0.50653338432312012</v>
      </c>
      <c r="F11916">
        <f t="shared" si="186"/>
        <v>6125.8754605650902</v>
      </c>
    </row>
    <row r="11917" spans="5:6" x14ac:dyDescent="0.55000000000000004">
      <c r="E11917">
        <v>0.46207040548324585</v>
      </c>
      <c r="F11917">
        <f t="shared" si="186"/>
        <v>6126.3375309705734</v>
      </c>
    </row>
    <row r="11918" spans="5:6" x14ac:dyDescent="0.55000000000000004">
      <c r="E11918">
        <v>0.36126744747161865</v>
      </c>
      <c r="F11918">
        <f t="shared" si="186"/>
        <v>6126.698798418045</v>
      </c>
    </row>
    <row r="11919" spans="5:6" x14ac:dyDescent="0.55000000000000004">
      <c r="E11919">
        <v>0.55375200510025024</v>
      </c>
      <c r="F11919">
        <f t="shared" si="186"/>
        <v>6127.2525504231453</v>
      </c>
    </row>
    <row r="11920" spans="5:6" x14ac:dyDescent="0.55000000000000004">
      <c r="E11920">
        <v>0.74357128143310547</v>
      </c>
      <c r="F11920">
        <f t="shared" si="186"/>
        <v>6127.9961217045784</v>
      </c>
    </row>
    <row r="11921" spans="5:6" x14ac:dyDescent="0.55000000000000004">
      <c r="E11921">
        <v>0.55979460477828979</v>
      </c>
      <c r="F11921">
        <f t="shared" si="186"/>
        <v>6128.5559163093567</v>
      </c>
    </row>
    <row r="11922" spans="5:6" x14ac:dyDescent="0.55000000000000004">
      <c r="E11922">
        <v>0.89158117771148682</v>
      </c>
      <c r="F11922">
        <f t="shared" si="186"/>
        <v>6129.4474974870682</v>
      </c>
    </row>
    <row r="11923" spans="5:6" x14ac:dyDescent="0.55000000000000004">
      <c r="E11923">
        <v>0.74235183000564575</v>
      </c>
      <c r="F11923">
        <f t="shared" si="186"/>
        <v>6130.1898493170738</v>
      </c>
    </row>
    <row r="11924" spans="5:6" x14ac:dyDescent="0.55000000000000004">
      <c r="E11924">
        <v>8.9148759841918945E-2</v>
      </c>
      <c r="F11924">
        <f t="shared" si="186"/>
        <v>6130.2789980769157</v>
      </c>
    </row>
    <row r="11925" spans="5:6" x14ac:dyDescent="0.55000000000000004">
      <c r="E11925">
        <v>3.8931310176849365E-2</v>
      </c>
      <c r="F11925">
        <f t="shared" si="186"/>
        <v>6130.3179293870926</v>
      </c>
    </row>
    <row r="11926" spans="5:6" x14ac:dyDescent="0.55000000000000004">
      <c r="E11926">
        <v>0.15656363964080811</v>
      </c>
      <c r="F11926">
        <f t="shared" si="186"/>
        <v>6130.4744930267334</v>
      </c>
    </row>
    <row r="11927" spans="5:6" x14ac:dyDescent="0.55000000000000004">
      <c r="E11927">
        <v>9.0226709842681885E-2</v>
      </c>
      <c r="F11927">
        <f t="shared" si="186"/>
        <v>6130.5647197365761</v>
      </c>
    </row>
    <row r="11928" spans="5:6" x14ac:dyDescent="0.55000000000000004">
      <c r="E11928">
        <v>0.86705732345581055</v>
      </c>
      <c r="F11928">
        <f t="shared" si="186"/>
        <v>6131.4317770600319</v>
      </c>
    </row>
    <row r="11929" spans="5:6" x14ac:dyDescent="0.55000000000000004">
      <c r="E11929">
        <v>0.49060600996017456</v>
      </c>
      <c r="F11929">
        <f t="shared" si="186"/>
        <v>6131.9223830699921</v>
      </c>
    </row>
    <row r="11930" spans="5:6" x14ac:dyDescent="0.55000000000000004">
      <c r="E11930">
        <v>0.69533836841583252</v>
      </c>
      <c r="F11930">
        <f t="shared" si="186"/>
        <v>6132.6177214384079</v>
      </c>
    </row>
    <row r="11931" spans="5:6" x14ac:dyDescent="0.55000000000000004">
      <c r="E11931">
        <v>4.2506039142608643E-2</v>
      </c>
      <c r="F11931">
        <f t="shared" si="186"/>
        <v>6132.6602274775505</v>
      </c>
    </row>
    <row r="11932" spans="5:6" x14ac:dyDescent="0.55000000000000004">
      <c r="E11932">
        <v>0.55440878868103027</v>
      </c>
      <c r="F11932">
        <f t="shared" si="186"/>
        <v>6133.2146362662315</v>
      </c>
    </row>
    <row r="11933" spans="5:6" x14ac:dyDescent="0.55000000000000004">
      <c r="E11933">
        <v>4.5983254909515381E-2</v>
      </c>
      <c r="F11933">
        <f t="shared" si="186"/>
        <v>6133.2606195211411</v>
      </c>
    </row>
    <row r="11934" spans="5:6" x14ac:dyDescent="0.55000000000000004">
      <c r="E11934">
        <v>0.42691171169281006</v>
      </c>
      <c r="F11934">
        <f t="shared" si="186"/>
        <v>6133.6875312328339</v>
      </c>
    </row>
    <row r="11935" spans="5:6" x14ac:dyDescent="0.55000000000000004">
      <c r="E11935">
        <v>0.90467077493667603</v>
      </c>
      <c r="F11935">
        <f t="shared" si="186"/>
        <v>6134.5922020077705</v>
      </c>
    </row>
    <row r="11936" spans="5:6" x14ac:dyDescent="0.55000000000000004">
      <c r="E11936">
        <v>4.7260284423828125E-2</v>
      </c>
      <c r="F11936">
        <f t="shared" si="186"/>
        <v>6134.6394622921944</v>
      </c>
    </row>
    <row r="11937" spans="5:6" x14ac:dyDescent="0.55000000000000004">
      <c r="E11937">
        <v>0.57939165830612183</v>
      </c>
      <c r="F11937">
        <f t="shared" si="186"/>
        <v>6135.2188539505005</v>
      </c>
    </row>
    <row r="11938" spans="5:6" x14ac:dyDescent="0.55000000000000004">
      <c r="E11938">
        <v>4.0797829627990723E-2</v>
      </c>
      <c r="F11938">
        <f t="shared" si="186"/>
        <v>6135.2596517801285</v>
      </c>
    </row>
    <row r="11939" spans="5:6" x14ac:dyDescent="0.55000000000000004">
      <c r="E11939">
        <v>0.67067843675613403</v>
      </c>
      <c r="F11939">
        <f t="shared" si="186"/>
        <v>6135.9303302168846</v>
      </c>
    </row>
    <row r="11940" spans="5:6" x14ac:dyDescent="0.55000000000000004">
      <c r="E11940">
        <v>0.1762392520904541</v>
      </c>
      <c r="F11940">
        <f t="shared" si="186"/>
        <v>6136.1065694689751</v>
      </c>
    </row>
    <row r="11941" spans="5:6" x14ac:dyDescent="0.55000000000000004">
      <c r="E11941">
        <v>0.1614488959312439</v>
      </c>
      <c r="F11941">
        <f t="shared" si="186"/>
        <v>6136.2680183649063</v>
      </c>
    </row>
    <row r="11942" spans="5:6" x14ac:dyDescent="0.55000000000000004">
      <c r="E11942">
        <v>0.63764369487762451</v>
      </c>
      <c r="F11942">
        <f t="shared" si="186"/>
        <v>6136.9056620597839</v>
      </c>
    </row>
    <row r="11943" spans="5:6" x14ac:dyDescent="0.55000000000000004">
      <c r="E11943">
        <v>0.10108810663223267</v>
      </c>
      <c r="F11943">
        <f t="shared" si="186"/>
        <v>6137.0067501664162</v>
      </c>
    </row>
    <row r="11944" spans="5:6" x14ac:dyDescent="0.55000000000000004">
      <c r="E11944">
        <v>0.4721684455871582</v>
      </c>
      <c r="F11944">
        <f t="shared" si="186"/>
        <v>6137.4789186120033</v>
      </c>
    </row>
    <row r="11945" spans="5:6" x14ac:dyDescent="0.55000000000000004">
      <c r="E11945">
        <v>0.76218670606613159</v>
      </c>
      <c r="F11945">
        <f t="shared" si="186"/>
        <v>6138.2411053180695</v>
      </c>
    </row>
    <row r="11946" spans="5:6" x14ac:dyDescent="0.55000000000000004">
      <c r="E11946">
        <v>0.61985409259796143</v>
      </c>
      <c r="F11946">
        <f t="shared" si="186"/>
        <v>6138.8609594106674</v>
      </c>
    </row>
    <row r="11947" spans="5:6" x14ac:dyDescent="0.55000000000000004">
      <c r="E11947">
        <v>5.1185429096221924E-2</v>
      </c>
      <c r="F11947">
        <f t="shared" si="186"/>
        <v>6138.9121448397636</v>
      </c>
    </row>
    <row r="11948" spans="5:6" x14ac:dyDescent="0.55000000000000004">
      <c r="E11948">
        <v>0.18169093132019043</v>
      </c>
      <c r="F11948">
        <f t="shared" si="186"/>
        <v>6139.0938357710838</v>
      </c>
    </row>
    <row r="11949" spans="5:6" x14ac:dyDescent="0.55000000000000004">
      <c r="E11949">
        <v>0.20417588949203491</v>
      </c>
      <c r="F11949">
        <f t="shared" si="186"/>
        <v>6139.2980116605759</v>
      </c>
    </row>
    <row r="11950" spans="5:6" x14ac:dyDescent="0.55000000000000004">
      <c r="E11950">
        <v>0.83221662044525146</v>
      </c>
      <c r="F11950">
        <f t="shared" si="186"/>
        <v>6140.1302282810211</v>
      </c>
    </row>
    <row r="11951" spans="5:6" x14ac:dyDescent="0.55000000000000004">
      <c r="E11951">
        <v>4.9107611179351807E-2</v>
      </c>
      <c r="F11951">
        <f t="shared" si="186"/>
        <v>6140.1793358922005</v>
      </c>
    </row>
    <row r="11952" spans="5:6" x14ac:dyDescent="0.55000000000000004">
      <c r="E11952">
        <v>0.53289508819580078</v>
      </c>
      <c r="F11952">
        <f t="shared" si="186"/>
        <v>6140.7122309803963</v>
      </c>
    </row>
    <row r="11953" spans="5:6" x14ac:dyDescent="0.55000000000000004">
      <c r="E11953">
        <v>0.36565130949020386</v>
      </c>
      <c r="F11953">
        <f t="shared" si="186"/>
        <v>6141.0778822898865</v>
      </c>
    </row>
    <row r="11954" spans="5:6" x14ac:dyDescent="0.55000000000000004">
      <c r="E11954">
        <v>0.95252668857574463</v>
      </c>
      <c r="F11954">
        <f t="shared" si="186"/>
        <v>6142.0304089784622</v>
      </c>
    </row>
    <row r="11955" spans="5:6" x14ac:dyDescent="0.55000000000000004">
      <c r="E11955">
        <v>0.12396842241287231</v>
      </c>
      <c r="F11955">
        <f t="shared" si="186"/>
        <v>6142.1543774008751</v>
      </c>
    </row>
    <row r="11956" spans="5:6" x14ac:dyDescent="0.55000000000000004">
      <c r="E11956">
        <v>0.25093960762023926</v>
      </c>
      <c r="F11956">
        <f t="shared" si="186"/>
        <v>6142.4053170084953</v>
      </c>
    </row>
    <row r="11957" spans="5:6" x14ac:dyDescent="0.55000000000000004">
      <c r="E11957">
        <v>0.63363689184188843</v>
      </c>
      <c r="F11957">
        <f t="shared" si="186"/>
        <v>6143.0389539003372</v>
      </c>
    </row>
    <row r="11958" spans="5:6" x14ac:dyDescent="0.55000000000000004">
      <c r="E11958">
        <v>0.13221251964569092</v>
      </c>
      <c r="F11958">
        <f t="shared" si="186"/>
        <v>6143.1711664199829</v>
      </c>
    </row>
    <row r="11959" spans="5:6" x14ac:dyDescent="0.55000000000000004">
      <c r="E11959">
        <v>0.88398319482803345</v>
      </c>
      <c r="F11959">
        <f t="shared" si="186"/>
        <v>6144.0551496148109</v>
      </c>
    </row>
    <row r="11960" spans="5:6" x14ac:dyDescent="0.55000000000000004">
      <c r="E11960">
        <v>0.32367849349975586</v>
      </c>
      <c r="F11960">
        <f t="shared" si="186"/>
        <v>6144.3788281083107</v>
      </c>
    </row>
    <row r="11961" spans="5:6" x14ac:dyDescent="0.55000000000000004">
      <c r="E11961">
        <v>0.60707062482833862</v>
      </c>
      <c r="F11961">
        <f t="shared" si="186"/>
        <v>6144.985898733139</v>
      </c>
    </row>
    <row r="11962" spans="5:6" x14ac:dyDescent="0.55000000000000004">
      <c r="E11962">
        <v>0.88696014881134033</v>
      </c>
      <c r="F11962">
        <f t="shared" si="186"/>
        <v>6145.8728588819504</v>
      </c>
    </row>
    <row r="11963" spans="5:6" x14ac:dyDescent="0.55000000000000004">
      <c r="E11963">
        <v>0.84459382295608521</v>
      </c>
      <c r="F11963">
        <f t="shared" si="186"/>
        <v>6146.7174527049065</v>
      </c>
    </row>
    <row r="11964" spans="5:6" x14ac:dyDescent="0.55000000000000004">
      <c r="E11964">
        <v>1.7286062240600586E-2</v>
      </c>
      <c r="F11964">
        <f t="shared" si="186"/>
        <v>6146.7347387671471</v>
      </c>
    </row>
    <row r="11965" spans="5:6" x14ac:dyDescent="0.55000000000000004">
      <c r="E11965">
        <v>4.9929559230804443E-2</v>
      </c>
      <c r="F11965">
        <f t="shared" si="186"/>
        <v>6146.7846683263779</v>
      </c>
    </row>
    <row r="11966" spans="5:6" x14ac:dyDescent="0.55000000000000004">
      <c r="E11966">
        <v>0.23733842372894287</v>
      </c>
      <c r="F11966">
        <f t="shared" si="186"/>
        <v>6147.0220067501068</v>
      </c>
    </row>
    <row r="11967" spans="5:6" x14ac:dyDescent="0.55000000000000004">
      <c r="E11967">
        <v>6.5937638282775879E-3</v>
      </c>
      <c r="F11967">
        <f t="shared" si="186"/>
        <v>6147.0286005139351</v>
      </c>
    </row>
    <row r="11968" spans="5:6" x14ac:dyDescent="0.55000000000000004">
      <c r="E11968">
        <v>0.14188194274902344</v>
      </c>
      <c r="F11968">
        <f t="shared" si="186"/>
        <v>6147.1704824566841</v>
      </c>
    </row>
    <row r="11969" spans="5:6" x14ac:dyDescent="0.55000000000000004">
      <c r="E11969">
        <v>9.4354808330535889E-2</v>
      </c>
      <c r="F11969">
        <f t="shared" si="186"/>
        <v>6147.2648372650146</v>
      </c>
    </row>
    <row r="11970" spans="5:6" x14ac:dyDescent="0.55000000000000004">
      <c r="E11970">
        <v>9.9424004554748535E-2</v>
      </c>
      <c r="F11970">
        <f t="shared" ref="F11970:F12033" si="187">SUM(E11970,F11969)</f>
        <v>6147.3642612695694</v>
      </c>
    </row>
    <row r="11971" spans="5:6" x14ac:dyDescent="0.55000000000000004">
      <c r="E11971">
        <v>0.6842530369758606</v>
      </c>
      <c r="F11971">
        <f t="shared" si="187"/>
        <v>6148.0485143065453</v>
      </c>
    </row>
    <row r="11972" spans="5:6" x14ac:dyDescent="0.55000000000000004">
      <c r="E11972">
        <v>0.56715607643127441</v>
      </c>
      <c r="F11972">
        <f t="shared" si="187"/>
        <v>6148.6156703829765</v>
      </c>
    </row>
    <row r="11973" spans="5:6" x14ac:dyDescent="0.55000000000000004">
      <c r="E11973">
        <v>0.69377654790878296</v>
      </c>
      <c r="F11973">
        <f t="shared" si="187"/>
        <v>6149.3094469308853</v>
      </c>
    </row>
    <row r="11974" spans="5:6" x14ac:dyDescent="0.55000000000000004">
      <c r="E11974">
        <v>0.92542636394500732</v>
      </c>
      <c r="F11974">
        <f t="shared" si="187"/>
        <v>6150.2348732948303</v>
      </c>
    </row>
    <row r="11975" spans="5:6" x14ac:dyDescent="0.55000000000000004">
      <c r="E11975">
        <v>0.58344322443008423</v>
      </c>
      <c r="F11975">
        <f t="shared" si="187"/>
        <v>6150.8183165192604</v>
      </c>
    </row>
    <row r="11976" spans="5:6" x14ac:dyDescent="0.55000000000000004">
      <c r="E11976">
        <v>0.98799371719360352</v>
      </c>
      <c r="F11976">
        <f t="shared" si="187"/>
        <v>6151.806310236454</v>
      </c>
    </row>
    <row r="11977" spans="5:6" x14ac:dyDescent="0.55000000000000004">
      <c r="E11977">
        <v>0.32603901624679565</v>
      </c>
      <c r="F11977">
        <f t="shared" si="187"/>
        <v>6152.1323492527008</v>
      </c>
    </row>
    <row r="11978" spans="5:6" x14ac:dyDescent="0.55000000000000004">
      <c r="E11978">
        <v>0.59431278705596924</v>
      </c>
      <c r="F11978">
        <f t="shared" si="187"/>
        <v>6152.7266620397568</v>
      </c>
    </row>
    <row r="11979" spans="5:6" x14ac:dyDescent="0.55000000000000004">
      <c r="E11979">
        <v>0.12976247072219849</v>
      </c>
      <c r="F11979">
        <f t="shared" si="187"/>
        <v>6152.856424510479</v>
      </c>
    </row>
    <row r="11980" spans="5:6" x14ac:dyDescent="0.55000000000000004">
      <c r="E11980">
        <v>0.94010043144226074</v>
      </c>
      <c r="F11980">
        <f t="shared" si="187"/>
        <v>6153.7965249419212</v>
      </c>
    </row>
    <row r="11981" spans="5:6" x14ac:dyDescent="0.55000000000000004">
      <c r="E11981">
        <v>0.94652551412582397</v>
      </c>
      <c r="F11981">
        <f t="shared" si="187"/>
        <v>6154.7430504560471</v>
      </c>
    </row>
    <row r="11982" spans="5:6" x14ac:dyDescent="0.55000000000000004">
      <c r="E11982">
        <v>0.55243337154388428</v>
      </c>
      <c r="F11982">
        <f t="shared" si="187"/>
        <v>6155.2954838275909</v>
      </c>
    </row>
    <row r="11983" spans="5:6" x14ac:dyDescent="0.55000000000000004">
      <c r="E11983">
        <v>4.6660482883453369E-2</v>
      </c>
      <c r="F11983">
        <f t="shared" si="187"/>
        <v>6155.3421443104744</v>
      </c>
    </row>
    <row r="11984" spans="5:6" x14ac:dyDescent="0.55000000000000004">
      <c r="E11984">
        <v>6.5627098083496094E-2</v>
      </c>
      <c r="F11984">
        <f t="shared" si="187"/>
        <v>6155.4077714085579</v>
      </c>
    </row>
    <row r="11985" spans="5:6" x14ac:dyDescent="0.55000000000000004">
      <c r="E11985">
        <v>0.19128340482711792</v>
      </c>
      <c r="F11985">
        <f t="shared" si="187"/>
        <v>6155.599054813385</v>
      </c>
    </row>
    <row r="11986" spans="5:6" x14ac:dyDescent="0.55000000000000004">
      <c r="E11986">
        <v>0.20414602756500244</v>
      </c>
      <c r="F11986">
        <f t="shared" si="187"/>
        <v>6155.80320084095</v>
      </c>
    </row>
    <row r="11987" spans="5:6" x14ac:dyDescent="0.55000000000000004">
      <c r="E11987">
        <v>0.18356353044509888</v>
      </c>
      <c r="F11987">
        <f t="shared" si="187"/>
        <v>6155.9867643713951</v>
      </c>
    </row>
    <row r="11988" spans="5:6" x14ac:dyDescent="0.55000000000000004">
      <c r="E11988">
        <v>0.62879490852355957</v>
      </c>
      <c r="F11988">
        <f t="shared" si="187"/>
        <v>6156.6155592799187</v>
      </c>
    </row>
    <row r="11989" spans="5:6" x14ac:dyDescent="0.55000000000000004">
      <c r="E11989">
        <v>0.83014911413192749</v>
      </c>
      <c r="F11989">
        <f t="shared" si="187"/>
        <v>6157.4457083940506</v>
      </c>
    </row>
    <row r="11990" spans="5:6" x14ac:dyDescent="0.55000000000000004">
      <c r="E11990">
        <v>0.55244147777557373</v>
      </c>
      <c r="F11990">
        <f t="shared" si="187"/>
        <v>6157.9981498718262</v>
      </c>
    </row>
    <row r="11991" spans="5:6" x14ac:dyDescent="0.55000000000000004">
      <c r="E11991">
        <v>0.59399944543838501</v>
      </c>
      <c r="F11991">
        <f t="shared" si="187"/>
        <v>6158.5921493172646</v>
      </c>
    </row>
    <row r="11992" spans="5:6" x14ac:dyDescent="0.55000000000000004">
      <c r="E11992">
        <v>0.28152036666870117</v>
      </c>
      <c r="F11992">
        <f t="shared" si="187"/>
        <v>6158.8736696839333</v>
      </c>
    </row>
    <row r="11993" spans="5:6" x14ac:dyDescent="0.55000000000000004">
      <c r="E11993">
        <v>0.46987313032150269</v>
      </c>
      <c r="F11993">
        <f t="shared" si="187"/>
        <v>6159.3435428142548</v>
      </c>
    </row>
    <row r="11994" spans="5:6" x14ac:dyDescent="0.55000000000000004">
      <c r="E11994">
        <v>8.9568257331848145E-2</v>
      </c>
      <c r="F11994">
        <f t="shared" si="187"/>
        <v>6159.4331110715866</v>
      </c>
    </row>
    <row r="11995" spans="5:6" x14ac:dyDescent="0.55000000000000004">
      <c r="E11995">
        <v>0.86372262239456177</v>
      </c>
      <c r="F11995">
        <f t="shared" si="187"/>
        <v>6160.2968336939812</v>
      </c>
    </row>
    <row r="11996" spans="5:6" x14ac:dyDescent="0.55000000000000004">
      <c r="E11996">
        <v>7.9040288925170898E-2</v>
      </c>
      <c r="F11996">
        <f t="shared" si="187"/>
        <v>6160.3758739829063</v>
      </c>
    </row>
    <row r="11997" spans="5:6" x14ac:dyDescent="0.55000000000000004">
      <c r="E11997">
        <v>0.50724500417709351</v>
      </c>
      <c r="F11997">
        <f t="shared" si="187"/>
        <v>6160.8831189870834</v>
      </c>
    </row>
    <row r="11998" spans="5:6" x14ac:dyDescent="0.55000000000000004">
      <c r="E11998">
        <v>0.93765771389007568</v>
      </c>
      <c r="F11998">
        <f t="shared" si="187"/>
        <v>6161.8207767009735</v>
      </c>
    </row>
    <row r="11999" spans="5:6" x14ac:dyDescent="0.55000000000000004">
      <c r="E11999">
        <v>0.68883901834487915</v>
      </c>
      <c r="F11999">
        <f t="shared" si="187"/>
        <v>6162.5096157193184</v>
      </c>
    </row>
    <row r="12000" spans="5:6" x14ac:dyDescent="0.55000000000000004">
      <c r="E12000">
        <v>0.74553680419921875</v>
      </c>
      <c r="F12000">
        <f t="shared" si="187"/>
        <v>6163.2551525235176</v>
      </c>
    </row>
    <row r="12001" spans="5:6" x14ac:dyDescent="0.55000000000000004">
      <c r="E12001">
        <v>0.33221834897994995</v>
      </c>
      <c r="F12001">
        <f t="shared" si="187"/>
        <v>6163.5873708724976</v>
      </c>
    </row>
    <row r="12002" spans="5:6" x14ac:dyDescent="0.55000000000000004">
      <c r="E12002">
        <v>0.23934900760650635</v>
      </c>
      <c r="F12002">
        <f t="shared" si="187"/>
        <v>6163.8267198801041</v>
      </c>
    </row>
    <row r="12003" spans="5:6" x14ac:dyDescent="0.55000000000000004">
      <c r="E12003">
        <v>0.70393115282058716</v>
      </c>
      <c r="F12003">
        <f t="shared" si="187"/>
        <v>6164.5306510329247</v>
      </c>
    </row>
    <row r="12004" spans="5:6" x14ac:dyDescent="0.55000000000000004">
      <c r="E12004">
        <v>0.18976235389709473</v>
      </c>
      <c r="F12004">
        <f t="shared" si="187"/>
        <v>6164.7204133868217</v>
      </c>
    </row>
    <row r="12005" spans="5:6" x14ac:dyDescent="0.55000000000000004">
      <c r="E12005">
        <v>0.78103584051132202</v>
      </c>
      <c r="F12005">
        <f t="shared" si="187"/>
        <v>6165.5014492273331</v>
      </c>
    </row>
    <row r="12006" spans="5:6" x14ac:dyDescent="0.55000000000000004">
      <c r="E12006">
        <v>0.79841411113739014</v>
      </c>
      <c r="F12006">
        <f t="shared" si="187"/>
        <v>6166.2998633384705</v>
      </c>
    </row>
    <row r="12007" spans="5:6" x14ac:dyDescent="0.55000000000000004">
      <c r="E12007">
        <v>0.56018310785293579</v>
      </c>
      <c r="F12007">
        <f t="shared" si="187"/>
        <v>6166.8600464463234</v>
      </c>
    </row>
    <row r="12008" spans="5:6" x14ac:dyDescent="0.55000000000000004">
      <c r="E12008">
        <v>0.27066469192504883</v>
      </c>
      <c r="F12008">
        <f t="shared" si="187"/>
        <v>6167.1307111382484</v>
      </c>
    </row>
    <row r="12009" spans="5:6" x14ac:dyDescent="0.55000000000000004">
      <c r="E12009">
        <v>0.83935421705245972</v>
      </c>
      <c r="F12009">
        <f t="shared" si="187"/>
        <v>6167.9700653553009</v>
      </c>
    </row>
    <row r="12010" spans="5:6" x14ac:dyDescent="0.55000000000000004">
      <c r="E12010">
        <v>0.97038280963897705</v>
      </c>
      <c r="F12010">
        <f t="shared" si="187"/>
        <v>6168.9404481649399</v>
      </c>
    </row>
    <row r="12011" spans="5:6" x14ac:dyDescent="0.55000000000000004">
      <c r="E12011">
        <v>0.25350552797317505</v>
      </c>
      <c r="F12011">
        <f t="shared" si="187"/>
        <v>6169.1939536929131</v>
      </c>
    </row>
    <row r="12012" spans="5:6" x14ac:dyDescent="0.55000000000000004">
      <c r="E12012">
        <v>0.81301188468933105</v>
      </c>
      <c r="F12012">
        <f t="shared" si="187"/>
        <v>6170.0069655776024</v>
      </c>
    </row>
    <row r="12013" spans="5:6" x14ac:dyDescent="0.55000000000000004">
      <c r="E12013">
        <v>0.59536927938461304</v>
      </c>
      <c r="F12013">
        <f t="shared" si="187"/>
        <v>6170.602334856987</v>
      </c>
    </row>
    <row r="12014" spans="5:6" x14ac:dyDescent="0.55000000000000004">
      <c r="E12014">
        <v>0.80316770076751709</v>
      </c>
      <c r="F12014">
        <f t="shared" si="187"/>
        <v>6171.4055025577545</v>
      </c>
    </row>
    <row r="12015" spans="5:6" x14ac:dyDescent="0.55000000000000004">
      <c r="E12015">
        <v>0.70266062021255493</v>
      </c>
      <c r="F12015">
        <f t="shared" si="187"/>
        <v>6172.1081631779671</v>
      </c>
    </row>
    <row r="12016" spans="5:6" x14ac:dyDescent="0.55000000000000004">
      <c r="E12016">
        <v>0.87301731109619141</v>
      </c>
      <c r="F12016">
        <f t="shared" si="187"/>
        <v>6172.9811804890633</v>
      </c>
    </row>
    <row r="12017" spans="5:6" x14ac:dyDescent="0.55000000000000004">
      <c r="E12017">
        <v>0.44294089078903198</v>
      </c>
      <c r="F12017">
        <f t="shared" si="187"/>
        <v>6173.4241213798523</v>
      </c>
    </row>
    <row r="12018" spans="5:6" x14ac:dyDescent="0.55000000000000004">
      <c r="E12018">
        <v>0.42768919467926025</v>
      </c>
      <c r="F12018">
        <f t="shared" si="187"/>
        <v>6173.8518105745316</v>
      </c>
    </row>
    <row r="12019" spans="5:6" x14ac:dyDescent="0.55000000000000004">
      <c r="E12019">
        <v>0.57738715410232544</v>
      </c>
      <c r="F12019">
        <f t="shared" si="187"/>
        <v>6174.4291977286339</v>
      </c>
    </row>
    <row r="12020" spans="5:6" x14ac:dyDescent="0.55000000000000004">
      <c r="E12020">
        <v>0.25396466255187988</v>
      </c>
      <c r="F12020">
        <f t="shared" si="187"/>
        <v>6174.6831623911858</v>
      </c>
    </row>
    <row r="12021" spans="5:6" x14ac:dyDescent="0.55000000000000004">
      <c r="E12021">
        <v>0.53471797704696655</v>
      </c>
      <c r="F12021">
        <f t="shared" si="187"/>
        <v>6175.2178803682327</v>
      </c>
    </row>
    <row r="12022" spans="5:6" x14ac:dyDescent="0.55000000000000004">
      <c r="E12022">
        <v>0.69850051403045654</v>
      </c>
      <c r="F12022">
        <f t="shared" si="187"/>
        <v>6175.9163808822632</v>
      </c>
    </row>
    <row r="12023" spans="5:6" x14ac:dyDescent="0.55000000000000004">
      <c r="E12023">
        <v>0.37652546167373657</v>
      </c>
      <c r="F12023">
        <f t="shared" si="187"/>
        <v>6176.2929063439369</v>
      </c>
    </row>
    <row r="12024" spans="5:6" x14ac:dyDescent="0.55000000000000004">
      <c r="E12024">
        <v>0.27183294296264648</v>
      </c>
      <c r="F12024">
        <f t="shared" si="187"/>
        <v>6176.5647392868996</v>
      </c>
    </row>
    <row r="12025" spans="5:6" x14ac:dyDescent="0.55000000000000004">
      <c r="E12025">
        <v>0.48526352643966675</v>
      </c>
      <c r="F12025">
        <f t="shared" si="187"/>
        <v>6177.0500028133392</v>
      </c>
    </row>
    <row r="12026" spans="5:6" x14ac:dyDescent="0.55000000000000004">
      <c r="E12026">
        <v>8.4412693977355957E-2</v>
      </c>
      <c r="F12026">
        <f t="shared" si="187"/>
        <v>6177.1344155073166</v>
      </c>
    </row>
    <row r="12027" spans="5:6" x14ac:dyDescent="0.55000000000000004">
      <c r="E12027">
        <v>0.75614243745803833</v>
      </c>
      <c r="F12027">
        <f t="shared" si="187"/>
        <v>6177.8905579447746</v>
      </c>
    </row>
    <row r="12028" spans="5:6" x14ac:dyDescent="0.55000000000000004">
      <c r="E12028">
        <v>0.77092146873474121</v>
      </c>
      <c r="F12028">
        <f t="shared" si="187"/>
        <v>6178.6614794135094</v>
      </c>
    </row>
    <row r="12029" spans="5:6" x14ac:dyDescent="0.55000000000000004">
      <c r="E12029">
        <v>0.32417958974838257</v>
      </c>
      <c r="F12029">
        <f t="shared" si="187"/>
        <v>6178.9856590032578</v>
      </c>
    </row>
    <row r="12030" spans="5:6" x14ac:dyDescent="0.55000000000000004">
      <c r="E12030">
        <v>0.8091195821762085</v>
      </c>
      <c r="F12030">
        <f t="shared" si="187"/>
        <v>6179.794778585434</v>
      </c>
    </row>
    <row r="12031" spans="5:6" x14ac:dyDescent="0.55000000000000004">
      <c r="E12031">
        <v>0.10765653848648071</v>
      </c>
      <c r="F12031">
        <f t="shared" si="187"/>
        <v>6179.9024351239204</v>
      </c>
    </row>
    <row r="12032" spans="5:6" x14ac:dyDescent="0.55000000000000004">
      <c r="E12032">
        <v>0.38947486877441406</v>
      </c>
      <c r="F12032">
        <f t="shared" si="187"/>
        <v>6180.2919099926949</v>
      </c>
    </row>
    <row r="12033" spans="5:6" x14ac:dyDescent="0.55000000000000004">
      <c r="E12033">
        <v>0.69923228025436401</v>
      </c>
      <c r="F12033">
        <f t="shared" si="187"/>
        <v>6180.9911422729492</v>
      </c>
    </row>
    <row r="12034" spans="5:6" x14ac:dyDescent="0.55000000000000004">
      <c r="E12034">
        <v>0.24182283878326416</v>
      </c>
      <c r="F12034">
        <f t="shared" ref="F12034:F12097" si="188">SUM(E12034,F12033)</f>
        <v>6181.2329651117325</v>
      </c>
    </row>
    <row r="12035" spans="5:6" x14ac:dyDescent="0.55000000000000004">
      <c r="E12035">
        <v>0.38596278429031372</v>
      </c>
      <c r="F12035">
        <f t="shared" si="188"/>
        <v>6181.6189278960228</v>
      </c>
    </row>
    <row r="12036" spans="5:6" x14ac:dyDescent="0.55000000000000004">
      <c r="E12036">
        <v>7.5308084487915039E-2</v>
      </c>
      <c r="F12036">
        <f t="shared" si="188"/>
        <v>6181.6942359805107</v>
      </c>
    </row>
    <row r="12037" spans="5:6" x14ac:dyDescent="0.55000000000000004">
      <c r="E12037">
        <v>0.32947677373886108</v>
      </c>
      <c r="F12037">
        <f t="shared" si="188"/>
        <v>6182.0237127542496</v>
      </c>
    </row>
    <row r="12038" spans="5:6" x14ac:dyDescent="0.55000000000000004">
      <c r="E12038">
        <v>0.53785693645477295</v>
      </c>
      <c r="F12038">
        <f t="shared" si="188"/>
        <v>6182.5615696907043</v>
      </c>
    </row>
    <row r="12039" spans="5:6" x14ac:dyDescent="0.55000000000000004">
      <c r="E12039">
        <v>0.18755775690078735</v>
      </c>
      <c r="F12039">
        <f t="shared" si="188"/>
        <v>6182.7491274476051</v>
      </c>
    </row>
    <row r="12040" spans="5:6" x14ac:dyDescent="0.55000000000000004">
      <c r="E12040">
        <v>0.85143136978149414</v>
      </c>
      <c r="F12040">
        <f t="shared" si="188"/>
        <v>6183.6005588173866</v>
      </c>
    </row>
    <row r="12041" spans="5:6" x14ac:dyDescent="0.55000000000000004">
      <c r="E12041">
        <v>0.70838230848312378</v>
      </c>
      <c r="F12041">
        <f t="shared" si="188"/>
        <v>6184.3089411258698</v>
      </c>
    </row>
    <row r="12042" spans="5:6" x14ac:dyDescent="0.55000000000000004">
      <c r="E12042">
        <v>0.52931416034698486</v>
      </c>
      <c r="F12042">
        <f t="shared" si="188"/>
        <v>6184.8382552862167</v>
      </c>
    </row>
    <row r="12043" spans="5:6" x14ac:dyDescent="0.55000000000000004">
      <c r="E12043">
        <v>7.8664600849151611E-2</v>
      </c>
      <c r="F12043">
        <f t="shared" si="188"/>
        <v>6184.9169198870659</v>
      </c>
    </row>
    <row r="12044" spans="5:6" x14ac:dyDescent="0.55000000000000004">
      <c r="E12044">
        <v>0.83167529106140137</v>
      </c>
      <c r="F12044">
        <f t="shared" si="188"/>
        <v>6185.7485951781273</v>
      </c>
    </row>
    <row r="12045" spans="5:6" x14ac:dyDescent="0.55000000000000004">
      <c r="E12045">
        <v>5.69571852684021E-2</v>
      </c>
      <c r="F12045">
        <f t="shared" si="188"/>
        <v>6185.8055523633957</v>
      </c>
    </row>
    <row r="12046" spans="5:6" x14ac:dyDescent="0.55000000000000004">
      <c r="E12046">
        <v>0.8656696081161499</v>
      </c>
      <c r="F12046">
        <f t="shared" si="188"/>
        <v>6186.6712219715118</v>
      </c>
    </row>
    <row r="12047" spans="5:6" x14ac:dyDescent="0.55000000000000004">
      <c r="E12047">
        <v>0.17335802316665649</v>
      </c>
      <c r="F12047">
        <f t="shared" si="188"/>
        <v>6186.8445799946785</v>
      </c>
    </row>
    <row r="12048" spans="5:6" x14ac:dyDescent="0.55000000000000004">
      <c r="E12048">
        <v>0.48631572723388672</v>
      </c>
      <c r="F12048">
        <f t="shared" si="188"/>
        <v>6187.3308957219124</v>
      </c>
    </row>
    <row r="12049" spans="5:6" x14ac:dyDescent="0.55000000000000004">
      <c r="E12049">
        <v>0.52687376737594604</v>
      </c>
      <c r="F12049">
        <f t="shared" si="188"/>
        <v>6187.8577694892883</v>
      </c>
    </row>
    <row r="12050" spans="5:6" x14ac:dyDescent="0.55000000000000004">
      <c r="E12050">
        <v>0.40440618991851807</v>
      </c>
      <c r="F12050">
        <f t="shared" si="188"/>
        <v>6188.2621756792068</v>
      </c>
    </row>
    <row r="12051" spans="5:6" x14ac:dyDescent="0.55000000000000004">
      <c r="E12051">
        <v>0.961689293384552</v>
      </c>
      <c r="F12051">
        <f t="shared" si="188"/>
        <v>6189.2238649725914</v>
      </c>
    </row>
    <row r="12052" spans="5:6" x14ac:dyDescent="0.55000000000000004">
      <c r="E12052">
        <v>0.1576988697052002</v>
      </c>
      <c r="F12052">
        <f t="shared" si="188"/>
        <v>6189.3815638422966</v>
      </c>
    </row>
    <row r="12053" spans="5:6" x14ac:dyDescent="0.55000000000000004">
      <c r="E12053">
        <v>0.65359348058700562</v>
      </c>
      <c r="F12053">
        <f t="shared" si="188"/>
        <v>6190.0351573228836</v>
      </c>
    </row>
    <row r="12054" spans="5:6" x14ac:dyDescent="0.55000000000000004">
      <c r="E12054">
        <v>0.85163962841033936</v>
      </c>
      <c r="F12054">
        <f t="shared" si="188"/>
        <v>6190.8867969512939</v>
      </c>
    </row>
    <row r="12055" spans="5:6" x14ac:dyDescent="0.55000000000000004">
      <c r="E12055">
        <v>0.38781124353408813</v>
      </c>
      <c r="F12055">
        <f t="shared" si="188"/>
        <v>6191.274608194828</v>
      </c>
    </row>
    <row r="12056" spans="5:6" x14ac:dyDescent="0.55000000000000004">
      <c r="E12056">
        <v>0.8258662223815918</v>
      </c>
      <c r="F12056">
        <f t="shared" si="188"/>
        <v>6192.1004744172096</v>
      </c>
    </row>
    <row r="12057" spans="5:6" x14ac:dyDescent="0.55000000000000004">
      <c r="E12057">
        <v>5.9491813182830811E-2</v>
      </c>
      <c r="F12057">
        <f t="shared" si="188"/>
        <v>6192.1599662303925</v>
      </c>
    </row>
    <row r="12058" spans="5:6" x14ac:dyDescent="0.55000000000000004">
      <c r="E12058">
        <v>0.65274345874786377</v>
      </c>
      <c r="F12058">
        <f t="shared" si="188"/>
        <v>6192.8127096891403</v>
      </c>
    </row>
    <row r="12059" spans="5:6" x14ac:dyDescent="0.55000000000000004">
      <c r="E12059">
        <v>0.17810326814651489</v>
      </c>
      <c r="F12059">
        <f t="shared" si="188"/>
        <v>6192.9908129572868</v>
      </c>
    </row>
    <row r="12060" spans="5:6" x14ac:dyDescent="0.55000000000000004">
      <c r="E12060">
        <v>0.12417960166931152</v>
      </c>
      <c r="F12060">
        <f t="shared" si="188"/>
        <v>6193.1149925589561</v>
      </c>
    </row>
    <row r="12061" spans="5:6" x14ac:dyDescent="0.55000000000000004">
      <c r="E12061">
        <v>0.40698331594467163</v>
      </c>
      <c r="F12061">
        <f t="shared" si="188"/>
        <v>6193.5219758749008</v>
      </c>
    </row>
    <row r="12062" spans="5:6" x14ac:dyDescent="0.55000000000000004">
      <c r="E12062">
        <v>0.13297402858734131</v>
      </c>
      <c r="F12062">
        <f t="shared" si="188"/>
        <v>6193.6549499034882</v>
      </c>
    </row>
    <row r="12063" spans="5:6" x14ac:dyDescent="0.55000000000000004">
      <c r="E12063">
        <v>0.41929632425308228</v>
      </c>
      <c r="F12063">
        <f t="shared" si="188"/>
        <v>6194.0742462277412</v>
      </c>
    </row>
    <row r="12064" spans="5:6" x14ac:dyDescent="0.55000000000000004">
      <c r="E12064">
        <v>0.60494613647460938</v>
      </c>
      <c r="F12064">
        <f t="shared" si="188"/>
        <v>6194.6791923642159</v>
      </c>
    </row>
    <row r="12065" spans="5:6" x14ac:dyDescent="0.55000000000000004">
      <c r="E12065">
        <v>0.60164660215377808</v>
      </c>
      <c r="F12065">
        <f t="shared" si="188"/>
        <v>6195.2808389663696</v>
      </c>
    </row>
    <row r="12066" spans="5:6" x14ac:dyDescent="0.55000000000000004">
      <c r="E12066">
        <v>0.88809549808502197</v>
      </c>
      <c r="F12066">
        <f t="shared" si="188"/>
        <v>6196.1689344644547</v>
      </c>
    </row>
    <row r="12067" spans="5:6" x14ac:dyDescent="0.55000000000000004">
      <c r="E12067">
        <v>0.38659793138504028</v>
      </c>
      <c r="F12067">
        <f t="shared" si="188"/>
        <v>6196.5555323958397</v>
      </c>
    </row>
    <row r="12068" spans="5:6" x14ac:dyDescent="0.55000000000000004">
      <c r="E12068">
        <v>0.25504326820373535</v>
      </c>
      <c r="F12068">
        <f t="shared" si="188"/>
        <v>6196.8105756640434</v>
      </c>
    </row>
    <row r="12069" spans="5:6" x14ac:dyDescent="0.55000000000000004">
      <c r="E12069">
        <v>0.24534934759140015</v>
      </c>
      <c r="F12069">
        <f t="shared" si="188"/>
        <v>6197.0559250116348</v>
      </c>
    </row>
    <row r="12070" spans="5:6" x14ac:dyDescent="0.55000000000000004">
      <c r="E12070">
        <v>0.42500483989715576</v>
      </c>
      <c r="F12070">
        <f t="shared" si="188"/>
        <v>6197.480929851532</v>
      </c>
    </row>
    <row r="12071" spans="5:6" x14ac:dyDescent="0.55000000000000004">
      <c r="E12071">
        <v>0.62181717157363892</v>
      </c>
      <c r="F12071">
        <f t="shared" si="188"/>
        <v>6198.1027470231056</v>
      </c>
    </row>
    <row r="12072" spans="5:6" x14ac:dyDescent="0.55000000000000004">
      <c r="E12072">
        <v>0.26154375076293945</v>
      </c>
      <c r="F12072">
        <f t="shared" si="188"/>
        <v>6198.3642907738686</v>
      </c>
    </row>
    <row r="12073" spans="5:6" x14ac:dyDescent="0.55000000000000004">
      <c r="E12073">
        <v>0.33937329053878784</v>
      </c>
      <c r="F12073">
        <f t="shared" si="188"/>
        <v>6198.7036640644073</v>
      </c>
    </row>
    <row r="12074" spans="5:6" x14ac:dyDescent="0.55000000000000004">
      <c r="E12074">
        <v>5.2356839179992676E-2</v>
      </c>
      <c r="F12074">
        <f t="shared" si="188"/>
        <v>6198.7560209035873</v>
      </c>
    </row>
    <row r="12075" spans="5:6" x14ac:dyDescent="0.55000000000000004">
      <c r="E12075">
        <v>0.26148968935012817</v>
      </c>
      <c r="F12075">
        <f t="shared" si="188"/>
        <v>6199.0175105929375</v>
      </c>
    </row>
    <row r="12076" spans="5:6" x14ac:dyDescent="0.55000000000000004">
      <c r="E12076">
        <v>2.734065055847168E-2</v>
      </c>
      <c r="F12076">
        <f t="shared" si="188"/>
        <v>6199.0448512434959</v>
      </c>
    </row>
    <row r="12077" spans="5:6" x14ac:dyDescent="0.55000000000000004">
      <c r="E12077">
        <v>0.23753923177719116</v>
      </c>
      <c r="F12077">
        <f t="shared" si="188"/>
        <v>6199.2823904752731</v>
      </c>
    </row>
    <row r="12078" spans="5:6" x14ac:dyDescent="0.55000000000000004">
      <c r="E12078">
        <v>2.1189093589782715E-2</v>
      </c>
      <c r="F12078">
        <f t="shared" si="188"/>
        <v>6199.3035795688629</v>
      </c>
    </row>
    <row r="12079" spans="5:6" x14ac:dyDescent="0.55000000000000004">
      <c r="E12079">
        <v>0.61500269174575806</v>
      </c>
      <c r="F12079">
        <f t="shared" si="188"/>
        <v>6199.9185822606087</v>
      </c>
    </row>
    <row r="12080" spans="5:6" x14ac:dyDescent="0.55000000000000004">
      <c r="E12080">
        <v>0.43677234649658203</v>
      </c>
      <c r="F12080">
        <f t="shared" si="188"/>
        <v>6200.3553546071053</v>
      </c>
    </row>
    <row r="12081" spans="5:6" x14ac:dyDescent="0.55000000000000004">
      <c r="E12081">
        <v>0.84933203458786011</v>
      </c>
      <c r="F12081">
        <f t="shared" si="188"/>
        <v>6201.2046866416931</v>
      </c>
    </row>
    <row r="12082" spans="5:6" x14ac:dyDescent="0.55000000000000004">
      <c r="E12082">
        <v>0.91554701328277588</v>
      </c>
      <c r="F12082">
        <f t="shared" si="188"/>
        <v>6202.1202336549759</v>
      </c>
    </row>
    <row r="12083" spans="5:6" x14ac:dyDescent="0.55000000000000004">
      <c r="E12083">
        <v>0.99271994829177856</v>
      </c>
      <c r="F12083">
        <f t="shared" si="188"/>
        <v>6203.1129536032677</v>
      </c>
    </row>
    <row r="12084" spans="5:6" x14ac:dyDescent="0.55000000000000004">
      <c r="E12084">
        <v>0.37124752998352051</v>
      </c>
      <c r="F12084">
        <f t="shared" si="188"/>
        <v>6203.4842011332512</v>
      </c>
    </row>
    <row r="12085" spans="5:6" x14ac:dyDescent="0.55000000000000004">
      <c r="E12085">
        <v>9.3025624752044678E-2</v>
      </c>
      <c r="F12085">
        <f t="shared" si="188"/>
        <v>6203.5772267580032</v>
      </c>
    </row>
    <row r="12086" spans="5:6" x14ac:dyDescent="0.55000000000000004">
      <c r="E12086">
        <v>0.29310882091522217</v>
      </c>
      <c r="F12086">
        <f t="shared" si="188"/>
        <v>6203.8703355789185</v>
      </c>
    </row>
    <row r="12087" spans="5:6" x14ac:dyDescent="0.55000000000000004">
      <c r="E12087">
        <v>0.7841067910194397</v>
      </c>
      <c r="F12087">
        <f t="shared" si="188"/>
        <v>6204.6544423699379</v>
      </c>
    </row>
    <row r="12088" spans="5:6" x14ac:dyDescent="0.55000000000000004">
      <c r="E12088">
        <v>0.47487020492553711</v>
      </c>
      <c r="F12088">
        <f t="shared" si="188"/>
        <v>6205.1293125748634</v>
      </c>
    </row>
    <row r="12089" spans="5:6" x14ac:dyDescent="0.55000000000000004">
      <c r="E12089">
        <v>0.59880799055099487</v>
      </c>
      <c r="F12089">
        <f t="shared" si="188"/>
        <v>6205.7281205654144</v>
      </c>
    </row>
    <row r="12090" spans="5:6" x14ac:dyDescent="0.55000000000000004">
      <c r="E12090">
        <v>0.57581055164337158</v>
      </c>
      <c r="F12090">
        <f t="shared" si="188"/>
        <v>6206.3039311170578</v>
      </c>
    </row>
    <row r="12091" spans="5:6" x14ac:dyDescent="0.55000000000000004">
      <c r="E12091">
        <v>0.78585511445999146</v>
      </c>
      <c r="F12091">
        <f t="shared" si="188"/>
        <v>6207.0897862315178</v>
      </c>
    </row>
    <row r="12092" spans="5:6" x14ac:dyDescent="0.55000000000000004">
      <c r="E12092">
        <v>0.17006468772888184</v>
      </c>
      <c r="F12092">
        <f t="shared" si="188"/>
        <v>6207.2598509192467</v>
      </c>
    </row>
    <row r="12093" spans="5:6" x14ac:dyDescent="0.55000000000000004">
      <c r="E12093">
        <v>0.66190618276596069</v>
      </c>
      <c r="F12093">
        <f t="shared" si="188"/>
        <v>6207.9217571020126</v>
      </c>
    </row>
    <row r="12094" spans="5:6" x14ac:dyDescent="0.55000000000000004">
      <c r="E12094">
        <v>0.19047105312347412</v>
      </c>
      <c r="F12094">
        <f t="shared" si="188"/>
        <v>6208.1122281551361</v>
      </c>
    </row>
    <row r="12095" spans="5:6" x14ac:dyDescent="0.55000000000000004">
      <c r="E12095">
        <v>0.78000837564468384</v>
      </c>
      <c r="F12095">
        <f t="shared" si="188"/>
        <v>6208.8922365307808</v>
      </c>
    </row>
    <row r="12096" spans="5:6" x14ac:dyDescent="0.55000000000000004">
      <c r="E12096">
        <v>0.92320060729980469</v>
      </c>
      <c r="F12096">
        <f t="shared" si="188"/>
        <v>6209.8154371380806</v>
      </c>
    </row>
    <row r="12097" spans="5:6" x14ac:dyDescent="0.55000000000000004">
      <c r="E12097">
        <v>0.44571131467819214</v>
      </c>
      <c r="F12097">
        <f t="shared" si="188"/>
        <v>6210.2611484527588</v>
      </c>
    </row>
    <row r="12098" spans="5:6" x14ac:dyDescent="0.55000000000000004">
      <c r="E12098">
        <v>0.95941698551177979</v>
      </c>
      <c r="F12098">
        <f t="shared" ref="F12098:F12161" si="189">SUM(E12098,F12097)</f>
        <v>6211.2205654382706</v>
      </c>
    </row>
    <row r="12099" spans="5:6" x14ac:dyDescent="0.55000000000000004">
      <c r="E12099">
        <v>0.36208659410476685</v>
      </c>
      <c r="F12099">
        <f t="shared" si="189"/>
        <v>6211.5826520323753</v>
      </c>
    </row>
    <row r="12100" spans="5:6" x14ac:dyDescent="0.55000000000000004">
      <c r="E12100">
        <v>0.76021790504455566</v>
      </c>
      <c r="F12100">
        <f t="shared" si="189"/>
        <v>6212.3428699374199</v>
      </c>
    </row>
    <row r="12101" spans="5:6" x14ac:dyDescent="0.55000000000000004">
      <c r="E12101">
        <v>0.43490356206893921</v>
      </c>
      <c r="F12101">
        <f t="shared" si="189"/>
        <v>6212.7777734994888</v>
      </c>
    </row>
    <row r="12102" spans="5:6" x14ac:dyDescent="0.55000000000000004">
      <c r="E12102">
        <v>0.74110782146453857</v>
      </c>
      <c r="F12102">
        <f t="shared" si="189"/>
        <v>6213.5188813209534</v>
      </c>
    </row>
    <row r="12103" spans="5:6" x14ac:dyDescent="0.55000000000000004">
      <c r="E12103">
        <v>1.9211351871490479E-2</v>
      </c>
      <c r="F12103">
        <f t="shared" si="189"/>
        <v>6213.5380926728249</v>
      </c>
    </row>
    <row r="12104" spans="5:6" x14ac:dyDescent="0.55000000000000004">
      <c r="E12104">
        <v>3.2251834869384766E-2</v>
      </c>
      <c r="F12104">
        <f t="shared" si="189"/>
        <v>6213.5703445076942</v>
      </c>
    </row>
    <row r="12105" spans="5:6" x14ac:dyDescent="0.55000000000000004">
      <c r="E12105">
        <v>0.1385771632194519</v>
      </c>
      <c r="F12105">
        <f t="shared" si="189"/>
        <v>6213.7089216709137</v>
      </c>
    </row>
    <row r="12106" spans="5:6" x14ac:dyDescent="0.55000000000000004">
      <c r="E12106">
        <v>0.32076084613800049</v>
      </c>
      <c r="F12106">
        <f t="shared" si="189"/>
        <v>6214.0296825170517</v>
      </c>
    </row>
    <row r="12107" spans="5:6" x14ac:dyDescent="0.55000000000000004">
      <c r="E12107">
        <v>0.45823079347610474</v>
      </c>
      <c r="F12107">
        <f t="shared" si="189"/>
        <v>6214.4879133105278</v>
      </c>
    </row>
    <row r="12108" spans="5:6" x14ac:dyDescent="0.55000000000000004">
      <c r="E12108">
        <v>0.43125796318054199</v>
      </c>
      <c r="F12108">
        <f t="shared" si="189"/>
        <v>6214.9191712737083</v>
      </c>
    </row>
    <row r="12109" spans="5:6" x14ac:dyDescent="0.55000000000000004">
      <c r="E12109">
        <v>4.3365418910980225E-2</v>
      </c>
      <c r="F12109">
        <f t="shared" si="189"/>
        <v>6214.9625366926193</v>
      </c>
    </row>
    <row r="12110" spans="5:6" x14ac:dyDescent="0.55000000000000004">
      <c r="E12110">
        <v>0.55097615718841553</v>
      </c>
      <c r="F12110">
        <f t="shared" si="189"/>
        <v>6215.5135128498077</v>
      </c>
    </row>
    <row r="12111" spans="5:6" x14ac:dyDescent="0.55000000000000004">
      <c r="E12111">
        <v>0.18384462594985962</v>
      </c>
      <c r="F12111">
        <f t="shared" si="189"/>
        <v>6215.6973574757576</v>
      </c>
    </row>
    <row r="12112" spans="5:6" x14ac:dyDescent="0.55000000000000004">
      <c r="E12112">
        <v>0.25563716888427734</v>
      </c>
      <c r="F12112">
        <f t="shared" si="189"/>
        <v>6215.9529946446419</v>
      </c>
    </row>
    <row r="12113" spans="5:6" x14ac:dyDescent="0.55000000000000004">
      <c r="E12113">
        <v>0.81656569242477417</v>
      </c>
      <c r="F12113">
        <f t="shared" si="189"/>
        <v>6216.7695603370667</v>
      </c>
    </row>
    <row r="12114" spans="5:6" x14ac:dyDescent="0.55000000000000004">
      <c r="E12114">
        <v>0.74236166477203369</v>
      </c>
      <c r="F12114">
        <f t="shared" si="189"/>
        <v>6217.5119220018387</v>
      </c>
    </row>
    <row r="12115" spans="5:6" x14ac:dyDescent="0.55000000000000004">
      <c r="E12115">
        <v>0.32672911882400513</v>
      </c>
      <c r="F12115">
        <f t="shared" si="189"/>
        <v>6217.8386511206627</v>
      </c>
    </row>
    <row r="12116" spans="5:6" x14ac:dyDescent="0.55000000000000004">
      <c r="E12116">
        <v>0.92586064338684082</v>
      </c>
      <c r="F12116">
        <f t="shared" si="189"/>
        <v>6218.7645117640495</v>
      </c>
    </row>
    <row r="12117" spans="5:6" x14ac:dyDescent="0.55000000000000004">
      <c r="E12117">
        <v>0.75926440954208374</v>
      </c>
      <c r="F12117">
        <f t="shared" si="189"/>
        <v>6219.5237761735916</v>
      </c>
    </row>
    <row r="12118" spans="5:6" x14ac:dyDescent="0.55000000000000004">
      <c r="E12118">
        <v>0.30415809154510498</v>
      </c>
      <c r="F12118">
        <f t="shared" si="189"/>
        <v>6219.8279342651367</v>
      </c>
    </row>
    <row r="12119" spans="5:6" x14ac:dyDescent="0.55000000000000004">
      <c r="E12119">
        <v>0.72166210412979126</v>
      </c>
      <c r="F12119">
        <f t="shared" si="189"/>
        <v>6220.5495963692665</v>
      </c>
    </row>
    <row r="12120" spans="5:6" x14ac:dyDescent="0.55000000000000004">
      <c r="E12120">
        <v>0.75009489059448242</v>
      </c>
      <c r="F12120">
        <f t="shared" si="189"/>
        <v>6221.299691259861</v>
      </c>
    </row>
    <row r="12121" spans="5:6" x14ac:dyDescent="0.55000000000000004">
      <c r="E12121">
        <v>0.50946205854415894</v>
      </c>
      <c r="F12121">
        <f t="shared" si="189"/>
        <v>6221.8091533184052</v>
      </c>
    </row>
    <row r="12122" spans="5:6" x14ac:dyDescent="0.55000000000000004">
      <c r="E12122">
        <v>0.63486397266387939</v>
      </c>
      <c r="F12122">
        <f t="shared" si="189"/>
        <v>6222.444017291069</v>
      </c>
    </row>
    <row r="12123" spans="5:6" x14ac:dyDescent="0.55000000000000004">
      <c r="E12123">
        <v>0.23564797639846802</v>
      </c>
      <c r="F12123">
        <f t="shared" si="189"/>
        <v>6222.6796652674675</v>
      </c>
    </row>
    <row r="12124" spans="5:6" x14ac:dyDescent="0.55000000000000004">
      <c r="E12124">
        <v>0.93982672691345215</v>
      </c>
      <c r="F12124">
        <f t="shared" si="189"/>
        <v>6223.619491994381</v>
      </c>
    </row>
    <row r="12125" spans="5:6" x14ac:dyDescent="0.55000000000000004">
      <c r="E12125">
        <v>0.99519819021224976</v>
      </c>
      <c r="F12125">
        <f t="shared" si="189"/>
        <v>6224.6146901845932</v>
      </c>
    </row>
    <row r="12126" spans="5:6" x14ac:dyDescent="0.55000000000000004">
      <c r="E12126">
        <v>0.26286065578460693</v>
      </c>
      <c r="F12126">
        <f t="shared" si="189"/>
        <v>6224.8775508403778</v>
      </c>
    </row>
    <row r="12127" spans="5:6" x14ac:dyDescent="0.55000000000000004">
      <c r="E12127">
        <v>0.3460426926612854</v>
      </c>
      <c r="F12127">
        <f t="shared" si="189"/>
        <v>6225.2235935330391</v>
      </c>
    </row>
    <row r="12128" spans="5:6" x14ac:dyDescent="0.55000000000000004">
      <c r="E12128">
        <v>0.87548828125</v>
      </c>
      <c r="F12128">
        <f t="shared" si="189"/>
        <v>6226.0990818142891</v>
      </c>
    </row>
    <row r="12129" spans="5:6" x14ac:dyDescent="0.55000000000000004">
      <c r="E12129">
        <v>0.6376764178276062</v>
      </c>
      <c r="F12129">
        <f t="shared" si="189"/>
        <v>6226.7367582321167</v>
      </c>
    </row>
    <row r="12130" spans="5:6" x14ac:dyDescent="0.55000000000000004">
      <c r="E12130">
        <v>0.2370373010635376</v>
      </c>
      <c r="F12130">
        <f t="shared" si="189"/>
        <v>6226.9737955331802</v>
      </c>
    </row>
    <row r="12131" spans="5:6" x14ac:dyDescent="0.55000000000000004">
      <c r="E12131">
        <v>0.96867877244949341</v>
      </c>
      <c r="F12131">
        <f t="shared" si="189"/>
        <v>6227.9424743056297</v>
      </c>
    </row>
    <row r="12132" spans="5:6" x14ac:dyDescent="0.55000000000000004">
      <c r="E12132">
        <v>0.62208199501037598</v>
      </c>
      <c r="F12132">
        <f t="shared" si="189"/>
        <v>6228.5645563006401</v>
      </c>
    </row>
    <row r="12133" spans="5:6" x14ac:dyDescent="0.55000000000000004">
      <c r="E12133">
        <v>0.80438941717147827</v>
      </c>
      <c r="F12133">
        <f t="shared" si="189"/>
        <v>6229.3689457178116</v>
      </c>
    </row>
    <row r="12134" spans="5:6" x14ac:dyDescent="0.55000000000000004">
      <c r="E12134">
        <v>0.76741588115692139</v>
      </c>
      <c r="F12134">
        <f t="shared" si="189"/>
        <v>6230.1363615989685</v>
      </c>
    </row>
    <row r="12135" spans="5:6" x14ac:dyDescent="0.55000000000000004">
      <c r="E12135">
        <v>0.53599029779434204</v>
      </c>
      <c r="F12135">
        <f t="shared" si="189"/>
        <v>6230.6723518967628</v>
      </c>
    </row>
    <row r="12136" spans="5:6" x14ac:dyDescent="0.55000000000000004">
      <c r="E12136">
        <v>0.69480562210083008</v>
      </c>
      <c r="F12136">
        <f t="shared" si="189"/>
        <v>6231.3671575188637</v>
      </c>
    </row>
    <row r="12137" spans="5:6" x14ac:dyDescent="0.55000000000000004">
      <c r="E12137">
        <v>0.51224392652511597</v>
      </c>
      <c r="F12137">
        <f t="shared" si="189"/>
        <v>6231.8794014453888</v>
      </c>
    </row>
    <row r="12138" spans="5:6" x14ac:dyDescent="0.55000000000000004">
      <c r="E12138">
        <v>0.1157761812210083</v>
      </c>
      <c r="F12138">
        <f t="shared" si="189"/>
        <v>6231.9951776266098</v>
      </c>
    </row>
    <row r="12139" spans="5:6" x14ac:dyDescent="0.55000000000000004">
      <c r="E12139">
        <v>0.3251379132270813</v>
      </c>
      <c r="F12139">
        <f t="shared" si="189"/>
        <v>6232.3203155398369</v>
      </c>
    </row>
    <row r="12140" spans="5:6" x14ac:dyDescent="0.55000000000000004">
      <c r="E12140">
        <v>7.4677228927612305E-2</v>
      </c>
      <c r="F12140">
        <f t="shared" si="189"/>
        <v>6232.3949927687645</v>
      </c>
    </row>
    <row r="12141" spans="5:6" x14ac:dyDescent="0.55000000000000004">
      <c r="E12141">
        <v>0.38068574666976929</v>
      </c>
      <c r="F12141">
        <f t="shared" si="189"/>
        <v>6232.7756785154343</v>
      </c>
    </row>
    <row r="12142" spans="5:6" x14ac:dyDescent="0.55000000000000004">
      <c r="E12142">
        <v>0.73628079891204834</v>
      </c>
      <c r="F12142">
        <f t="shared" si="189"/>
        <v>6233.5119593143463</v>
      </c>
    </row>
    <row r="12143" spans="5:6" x14ac:dyDescent="0.55000000000000004">
      <c r="E12143">
        <v>3.6133825778961182E-2</v>
      </c>
      <c r="F12143">
        <f t="shared" si="189"/>
        <v>6233.5480931401253</v>
      </c>
    </row>
    <row r="12144" spans="5:6" x14ac:dyDescent="0.55000000000000004">
      <c r="E12144">
        <v>0.47416019439697266</v>
      </c>
      <c r="F12144">
        <f t="shared" si="189"/>
        <v>6234.0222533345222</v>
      </c>
    </row>
    <row r="12145" spans="5:6" x14ac:dyDescent="0.55000000000000004">
      <c r="E12145">
        <v>0.83482474088668823</v>
      </c>
      <c r="F12145">
        <f t="shared" si="189"/>
        <v>6234.8570780754089</v>
      </c>
    </row>
    <row r="12146" spans="5:6" x14ac:dyDescent="0.55000000000000004">
      <c r="E12146">
        <v>0.6661001443862915</v>
      </c>
      <c r="F12146">
        <f t="shared" si="189"/>
        <v>6235.5231782197952</v>
      </c>
    </row>
    <row r="12147" spans="5:6" x14ac:dyDescent="0.55000000000000004">
      <c r="E12147">
        <v>0.61996680498123169</v>
      </c>
      <c r="F12147">
        <f t="shared" si="189"/>
        <v>6236.1431450247765</v>
      </c>
    </row>
    <row r="12148" spans="5:6" x14ac:dyDescent="0.55000000000000004">
      <c r="E12148">
        <v>0.85278820991516113</v>
      </c>
      <c r="F12148">
        <f t="shared" si="189"/>
        <v>6236.9959332346916</v>
      </c>
    </row>
    <row r="12149" spans="5:6" x14ac:dyDescent="0.55000000000000004">
      <c r="E12149">
        <v>0.5585598349571228</v>
      </c>
      <c r="F12149">
        <f t="shared" si="189"/>
        <v>6237.5544930696487</v>
      </c>
    </row>
    <row r="12150" spans="5:6" x14ac:dyDescent="0.55000000000000004">
      <c r="E12150">
        <v>0.16603744029998779</v>
      </c>
      <c r="F12150">
        <f t="shared" si="189"/>
        <v>6237.7205305099487</v>
      </c>
    </row>
    <row r="12151" spans="5:6" x14ac:dyDescent="0.55000000000000004">
      <c r="E12151">
        <v>0.35672718286514282</v>
      </c>
      <c r="F12151">
        <f t="shared" si="189"/>
        <v>6238.0772576928139</v>
      </c>
    </row>
    <row r="12152" spans="5:6" x14ac:dyDescent="0.55000000000000004">
      <c r="E12152">
        <v>0.18279027938842773</v>
      </c>
      <c r="F12152">
        <f t="shared" si="189"/>
        <v>6238.2600479722023</v>
      </c>
    </row>
    <row r="12153" spans="5:6" x14ac:dyDescent="0.55000000000000004">
      <c r="E12153">
        <v>0.197704017162323</v>
      </c>
      <c r="F12153">
        <f t="shared" si="189"/>
        <v>6238.4577519893646</v>
      </c>
    </row>
    <row r="12154" spans="5:6" x14ac:dyDescent="0.55000000000000004">
      <c r="E12154">
        <v>0.61115372180938721</v>
      </c>
      <c r="F12154">
        <f t="shared" si="189"/>
        <v>6239.068905711174</v>
      </c>
    </row>
    <row r="12155" spans="5:6" x14ac:dyDescent="0.55000000000000004">
      <c r="E12155">
        <v>0.18373185396194458</v>
      </c>
      <c r="F12155">
        <f t="shared" si="189"/>
        <v>6239.252637565136</v>
      </c>
    </row>
    <row r="12156" spans="5:6" x14ac:dyDescent="0.55000000000000004">
      <c r="E12156">
        <v>0.46471571922302246</v>
      </c>
      <c r="F12156">
        <f t="shared" si="189"/>
        <v>6239.717353284359</v>
      </c>
    </row>
    <row r="12157" spans="5:6" x14ac:dyDescent="0.55000000000000004">
      <c r="E12157">
        <v>0.31310933828353882</v>
      </c>
      <c r="F12157">
        <f t="shared" si="189"/>
        <v>6240.0304626226425</v>
      </c>
    </row>
    <row r="12158" spans="5:6" x14ac:dyDescent="0.55000000000000004">
      <c r="E12158">
        <v>0.63139283657073975</v>
      </c>
      <c r="F12158">
        <f t="shared" si="189"/>
        <v>6240.6618554592133</v>
      </c>
    </row>
    <row r="12159" spans="5:6" x14ac:dyDescent="0.55000000000000004">
      <c r="E12159">
        <v>0.27364927530288696</v>
      </c>
      <c r="F12159">
        <f t="shared" si="189"/>
        <v>6240.9355047345161</v>
      </c>
    </row>
    <row r="12160" spans="5:6" x14ac:dyDescent="0.55000000000000004">
      <c r="E12160">
        <v>0.99305915832519531</v>
      </c>
      <c r="F12160">
        <f t="shared" si="189"/>
        <v>6241.9285638928413</v>
      </c>
    </row>
    <row r="12161" spans="5:6" x14ac:dyDescent="0.55000000000000004">
      <c r="E12161">
        <v>0.58379191160202026</v>
      </c>
      <c r="F12161">
        <f t="shared" si="189"/>
        <v>6242.5123558044434</v>
      </c>
    </row>
    <row r="12162" spans="5:6" x14ac:dyDescent="0.55000000000000004">
      <c r="E12162">
        <v>0.50220644474029541</v>
      </c>
      <c r="F12162">
        <f t="shared" ref="F12162:F12225" si="190">SUM(E12162,F12161)</f>
        <v>6243.0145622491837</v>
      </c>
    </row>
    <row r="12163" spans="5:6" x14ac:dyDescent="0.55000000000000004">
      <c r="E12163">
        <v>0.86262446641921997</v>
      </c>
      <c r="F12163">
        <f t="shared" si="190"/>
        <v>6243.8771867156029</v>
      </c>
    </row>
    <row r="12164" spans="5:6" x14ac:dyDescent="0.55000000000000004">
      <c r="E12164">
        <v>0.87188553810119629</v>
      </c>
      <c r="F12164">
        <f t="shared" si="190"/>
        <v>6244.7490722537041</v>
      </c>
    </row>
    <row r="12165" spans="5:6" x14ac:dyDescent="0.55000000000000004">
      <c r="E12165">
        <v>0.26005691289901733</v>
      </c>
      <c r="F12165">
        <f t="shared" si="190"/>
        <v>6245.0091291666031</v>
      </c>
    </row>
    <row r="12166" spans="5:6" x14ac:dyDescent="0.55000000000000004">
      <c r="E12166">
        <v>0.7851790189743042</v>
      </c>
      <c r="F12166">
        <f t="shared" si="190"/>
        <v>6245.7943081855774</v>
      </c>
    </row>
    <row r="12167" spans="5:6" x14ac:dyDescent="0.55000000000000004">
      <c r="E12167">
        <v>0.3284040093421936</v>
      </c>
      <c r="F12167">
        <f t="shared" si="190"/>
        <v>6246.1227121949196</v>
      </c>
    </row>
    <row r="12168" spans="5:6" x14ac:dyDescent="0.55000000000000004">
      <c r="E12168">
        <v>0.78045511245727539</v>
      </c>
      <c r="F12168">
        <f t="shared" si="190"/>
        <v>6246.9031673073769</v>
      </c>
    </row>
    <row r="12169" spans="5:6" x14ac:dyDescent="0.55000000000000004">
      <c r="E12169">
        <v>0.86662358045578003</v>
      </c>
      <c r="F12169">
        <f t="shared" si="190"/>
        <v>6247.7697908878326</v>
      </c>
    </row>
    <row r="12170" spans="5:6" x14ac:dyDescent="0.55000000000000004">
      <c r="E12170">
        <v>0.21865284442901611</v>
      </c>
      <c r="F12170">
        <f t="shared" si="190"/>
        <v>6247.9884437322617</v>
      </c>
    </row>
    <row r="12171" spans="5:6" x14ac:dyDescent="0.55000000000000004">
      <c r="E12171">
        <v>0.51846104860305786</v>
      </c>
      <c r="F12171">
        <f t="shared" si="190"/>
        <v>6248.5069047808647</v>
      </c>
    </row>
    <row r="12172" spans="5:6" x14ac:dyDescent="0.55000000000000004">
      <c r="E12172">
        <v>0.98884844779968262</v>
      </c>
      <c r="F12172">
        <f t="shared" si="190"/>
        <v>6249.4957532286644</v>
      </c>
    </row>
    <row r="12173" spans="5:6" x14ac:dyDescent="0.55000000000000004">
      <c r="E12173">
        <v>0.15575021505355835</v>
      </c>
      <c r="F12173">
        <f t="shared" si="190"/>
        <v>6249.651503443718</v>
      </c>
    </row>
    <row r="12174" spans="5:6" x14ac:dyDescent="0.55000000000000004">
      <c r="E12174">
        <v>0.85835301876068115</v>
      </c>
      <c r="F12174">
        <f t="shared" si="190"/>
        <v>6250.5098564624786</v>
      </c>
    </row>
    <row r="12175" spans="5:6" x14ac:dyDescent="0.55000000000000004">
      <c r="E12175">
        <v>0.32812029123306274</v>
      </c>
      <c r="F12175">
        <f t="shared" si="190"/>
        <v>6250.8379767537117</v>
      </c>
    </row>
    <row r="12176" spans="5:6" x14ac:dyDescent="0.55000000000000004">
      <c r="E12176">
        <v>0.62359142303466797</v>
      </c>
      <c r="F12176">
        <f t="shared" si="190"/>
        <v>6251.4615681767464</v>
      </c>
    </row>
    <row r="12177" spans="5:6" x14ac:dyDescent="0.55000000000000004">
      <c r="E12177">
        <v>0.31035917997360229</v>
      </c>
      <c r="F12177">
        <f t="shared" si="190"/>
        <v>6251.77192735672</v>
      </c>
    </row>
    <row r="12178" spans="5:6" x14ac:dyDescent="0.55000000000000004">
      <c r="E12178">
        <v>0.46801245212554932</v>
      </c>
      <c r="F12178">
        <f t="shared" si="190"/>
        <v>6252.2399398088455</v>
      </c>
    </row>
    <row r="12179" spans="5:6" x14ac:dyDescent="0.55000000000000004">
      <c r="E12179">
        <v>0.52868300676345825</v>
      </c>
      <c r="F12179">
        <f t="shared" si="190"/>
        <v>6252.768622815609</v>
      </c>
    </row>
    <row r="12180" spans="5:6" x14ac:dyDescent="0.55000000000000004">
      <c r="E12180">
        <v>0.18328022956848145</v>
      </c>
      <c r="F12180">
        <f t="shared" si="190"/>
        <v>6252.9519030451775</v>
      </c>
    </row>
    <row r="12181" spans="5:6" x14ac:dyDescent="0.55000000000000004">
      <c r="E12181">
        <v>0.39716190099716187</v>
      </c>
      <c r="F12181">
        <f t="shared" si="190"/>
        <v>6253.3490649461746</v>
      </c>
    </row>
    <row r="12182" spans="5:6" x14ac:dyDescent="0.55000000000000004">
      <c r="E12182">
        <v>0.15999686717987061</v>
      </c>
      <c r="F12182">
        <f t="shared" si="190"/>
        <v>6253.5090618133545</v>
      </c>
    </row>
    <row r="12183" spans="5:6" x14ac:dyDescent="0.55000000000000004">
      <c r="E12183">
        <v>0.84555202722549438</v>
      </c>
      <c r="F12183">
        <f t="shared" si="190"/>
        <v>6254.35461384058</v>
      </c>
    </row>
    <row r="12184" spans="5:6" x14ac:dyDescent="0.55000000000000004">
      <c r="E12184">
        <v>0.30420637130737305</v>
      </c>
      <c r="F12184">
        <f t="shared" si="190"/>
        <v>6254.6588202118874</v>
      </c>
    </row>
    <row r="12185" spans="5:6" x14ac:dyDescent="0.55000000000000004">
      <c r="E12185">
        <v>6.9783866405487061E-2</v>
      </c>
      <c r="F12185">
        <f t="shared" si="190"/>
        <v>6254.7286040782928</v>
      </c>
    </row>
    <row r="12186" spans="5:6" x14ac:dyDescent="0.55000000000000004">
      <c r="E12186">
        <v>0.28592979907989502</v>
      </c>
      <c r="F12186">
        <f t="shared" si="190"/>
        <v>6255.0145338773727</v>
      </c>
    </row>
    <row r="12187" spans="5:6" x14ac:dyDescent="0.55000000000000004">
      <c r="E12187">
        <v>0.28635674715042114</v>
      </c>
      <c r="F12187">
        <f t="shared" si="190"/>
        <v>6255.3008906245232</v>
      </c>
    </row>
    <row r="12188" spans="5:6" x14ac:dyDescent="0.55000000000000004">
      <c r="E12188">
        <v>0.77598166465759277</v>
      </c>
      <c r="F12188">
        <f t="shared" si="190"/>
        <v>6256.0768722891808</v>
      </c>
    </row>
    <row r="12189" spans="5:6" x14ac:dyDescent="0.55000000000000004">
      <c r="E12189">
        <v>0.52188962697982788</v>
      </c>
      <c r="F12189">
        <f t="shared" si="190"/>
        <v>6256.5987619161606</v>
      </c>
    </row>
    <row r="12190" spans="5:6" x14ac:dyDescent="0.55000000000000004">
      <c r="E12190">
        <v>0.57731759548187256</v>
      </c>
      <c r="F12190">
        <f t="shared" si="190"/>
        <v>6257.1760795116425</v>
      </c>
    </row>
    <row r="12191" spans="5:6" x14ac:dyDescent="0.55000000000000004">
      <c r="E12191">
        <v>0.71907812356948853</v>
      </c>
      <c r="F12191">
        <f t="shared" si="190"/>
        <v>6257.8951576352119</v>
      </c>
    </row>
    <row r="12192" spans="5:6" x14ac:dyDescent="0.55000000000000004">
      <c r="E12192">
        <v>0.80716323852539063</v>
      </c>
      <c r="F12192">
        <f t="shared" si="190"/>
        <v>6258.7023208737373</v>
      </c>
    </row>
    <row r="12193" spans="5:6" x14ac:dyDescent="0.55000000000000004">
      <c r="E12193">
        <v>0.69030779600143433</v>
      </c>
      <c r="F12193">
        <f t="shared" si="190"/>
        <v>6259.3926286697388</v>
      </c>
    </row>
    <row r="12194" spans="5:6" x14ac:dyDescent="0.55000000000000004">
      <c r="E12194">
        <v>0.53617441654205322</v>
      </c>
      <c r="F12194">
        <f t="shared" si="190"/>
        <v>6259.9288030862808</v>
      </c>
    </row>
    <row r="12195" spans="5:6" x14ac:dyDescent="0.55000000000000004">
      <c r="E12195">
        <v>0.70017367601394653</v>
      </c>
      <c r="F12195">
        <f t="shared" si="190"/>
        <v>6260.6289767622948</v>
      </c>
    </row>
    <row r="12196" spans="5:6" x14ac:dyDescent="0.55000000000000004">
      <c r="E12196">
        <v>0.5408785343170166</v>
      </c>
      <c r="F12196">
        <f t="shared" si="190"/>
        <v>6261.1698552966118</v>
      </c>
    </row>
    <row r="12197" spans="5:6" x14ac:dyDescent="0.55000000000000004">
      <c r="E12197">
        <v>0.7081560492515564</v>
      </c>
      <c r="F12197">
        <f t="shared" si="190"/>
        <v>6261.8780113458633</v>
      </c>
    </row>
    <row r="12198" spans="5:6" x14ac:dyDescent="0.55000000000000004">
      <c r="E12198">
        <v>7.5647234916687012E-2</v>
      </c>
      <c r="F12198">
        <f t="shared" si="190"/>
        <v>6261.95365858078</v>
      </c>
    </row>
    <row r="12199" spans="5:6" x14ac:dyDescent="0.55000000000000004">
      <c r="E12199">
        <v>0.55270248651504517</v>
      </c>
      <c r="F12199">
        <f t="shared" si="190"/>
        <v>6262.5063610672951</v>
      </c>
    </row>
    <row r="12200" spans="5:6" x14ac:dyDescent="0.55000000000000004">
      <c r="E12200">
        <v>0.8204503059387207</v>
      </c>
      <c r="F12200">
        <f t="shared" si="190"/>
        <v>6263.3268113732338</v>
      </c>
    </row>
    <row r="12201" spans="5:6" x14ac:dyDescent="0.55000000000000004">
      <c r="E12201">
        <v>0.60796612501144409</v>
      </c>
      <c r="F12201">
        <f t="shared" si="190"/>
        <v>6263.9347774982452</v>
      </c>
    </row>
    <row r="12202" spans="5:6" x14ac:dyDescent="0.55000000000000004">
      <c r="E12202">
        <v>0.41064083576202393</v>
      </c>
      <c r="F12202">
        <f t="shared" si="190"/>
        <v>6264.3454183340073</v>
      </c>
    </row>
    <row r="12203" spans="5:6" x14ac:dyDescent="0.55000000000000004">
      <c r="E12203">
        <v>0.69445019960403442</v>
      </c>
      <c r="F12203">
        <f t="shared" si="190"/>
        <v>6265.0398685336113</v>
      </c>
    </row>
    <row r="12204" spans="5:6" x14ac:dyDescent="0.55000000000000004">
      <c r="E12204">
        <v>0.20502161979675293</v>
      </c>
      <c r="F12204">
        <f t="shared" si="190"/>
        <v>6265.2448901534081</v>
      </c>
    </row>
    <row r="12205" spans="5:6" x14ac:dyDescent="0.55000000000000004">
      <c r="E12205">
        <v>0.27480882406234741</v>
      </c>
      <c r="F12205">
        <f t="shared" si="190"/>
        <v>6265.5196989774704</v>
      </c>
    </row>
    <row r="12206" spans="5:6" x14ac:dyDescent="0.55000000000000004">
      <c r="E12206">
        <v>0.19844281673431396</v>
      </c>
      <c r="F12206">
        <f t="shared" si="190"/>
        <v>6265.7181417942047</v>
      </c>
    </row>
    <row r="12207" spans="5:6" x14ac:dyDescent="0.55000000000000004">
      <c r="E12207">
        <v>0.21605402231216431</v>
      </c>
      <c r="F12207">
        <f t="shared" si="190"/>
        <v>6265.9341958165169</v>
      </c>
    </row>
    <row r="12208" spans="5:6" x14ac:dyDescent="0.55000000000000004">
      <c r="E12208">
        <v>0.23518085479736328</v>
      </c>
      <c r="F12208">
        <f t="shared" si="190"/>
        <v>6266.1693766713142</v>
      </c>
    </row>
    <row r="12209" spans="5:6" x14ac:dyDescent="0.55000000000000004">
      <c r="E12209">
        <v>0.64941900968551636</v>
      </c>
      <c r="F12209">
        <f t="shared" si="190"/>
        <v>6266.8187956809998</v>
      </c>
    </row>
    <row r="12210" spans="5:6" x14ac:dyDescent="0.55000000000000004">
      <c r="E12210">
        <v>0.92934858798980713</v>
      </c>
      <c r="F12210">
        <f t="shared" si="190"/>
        <v>6267.7481442689896</v>
      </c>
    </row>
    <row r="12211" spans="5:6" x14ac:dyDescent="0.55000000000000004">
      <c r="E12211">
        <v>0.70912772417068481</v>
      </c>
      <c r="F12211">
        <f t="shared" si="190"/>
        <v>6268.4572719931602</v>
      </c>
    </row>
    <row r="12212" spans="5:6" x14ac:dyDescent="0.55000000000000004">
      <c r="E12212">
        <v>0.94858670234680176</v>
      </c>
      <c r="F12212">
        <f t="shared" si="190"/>
        <v>6269.405858695507</v>
      </c>
    </row>
    <row r="12213" spans="5:6" x14ac:dyDescent="0.55000000000000004">
      <c r="E12213">
        <v>0.18132060766220093</v>
      </c>
      <c r="F12213">
        <f t="shared" si="190"/>
        <v>6269.5871793031693</v>
      </c>
    </row>
    <row r="12214" spans="5:6" x14ac:dyDescent="0.55000000000000004">
      <c r="E12214">
        <v>0.56728637218475342</v>
      </c>
      <c r="F12214">
        <f t="shared" si="190"/>
        <v>6270.154465675354</v>
      </c>
    </row>
    <row r="12215" spans="5:6" x14ac:dyDescent="0.55000000000000004">
      <c r="E12215">
        <v>0.34438663721084595</v>
      </c>
      <c r="F12215">
        <f t="shared" si="190"/>
        <v>6270.4988523125648</v>
      </c>
    </row>
    <row r="12216" spans="5:6" x14ac:dyDescent="0.55000000000000004">
      <c r="E12216">
        <v>0.64559316635131836</v>
      </c>
      <c r="F12216">
        <f t="shared" si="190"/>
        <v>6271.1444454789162</v>
      </c>
    </row>
    <row r="12217" spans="5:6" x14ac:dyDescent="0.55000000000000004">
      <c r="E12217">
        <v>0.53195160627365112</v>
      </c>
      <c r="F12217">
        <f t="shared" si="190"/>
        <v>6271.6763970851898</v>
      </c>
    </row>
    <row r="12218" spans="5:6" x14ac:dyDescent="0.55000000000000004">
      <c r="E12218">
        <v>0.44044220447540283</v>
      </c>
      <c r="F12218">
        <f t="shared" si="190"/>
        <v>6272.1168392896652</v>
      </c>
    </row>
    <row r="12219" spans="5:6" x14ac:dyDescent="0.55000000000000004">
      <c r="E12219">
        <v>0.19977265596389771</v>
      </c>
      <c r="F12219">
        <f t="shared" si="190"/>
        <v>6272.3166119456291</v>
      </c>
    </row>
    <row r="12220" spans="5:6" x14ac:dyDescent="0.55000000000000004">
      <c r="E12220">
        <v>0.90487456321716309</v>
      </c>
      <c r="F12220">
        <f t="shared" si="190"/>
        <v>6273.2214865088463</v>
      </c>
    </row>
    <row r="12221" spans="5:6" x14ac:dyDescent="0.55000000000000004">
      <c r="E12221">
        <v>0.52778905630111694</v>
      </c>
      <c r="F12221">
        <f t="shared" si="190"/>
        <v>6273.7492755651474</v>
      </c>
    </row>
    <row r="12222" spans="5:6" x14ac:dyDescent="0.55000000000000004">
      <c r="E12222">
        <v>0.38188493251800537</v>
      </c>
      <c r="F12222">
        <f t="shared" si="190"/>
        <v>6274.1311604976654</v>
      </c>
    </row>
    <row r="12223" spans="5:6" x14ac:dyDescent="0.55000000000000004">
      <c r="E12223">
        <v>0.83857923746109009</v>
      </c>
      <c r="F12223">
        <f t="shared" si="190"/>
        <v>6274.9697397351265</v>
      </c>
    </row>
    <row r="12224" spans="5:6" x14ac:dyDescent="0.55000000000000004">
      <c r="E12224">
        <v>0.84905052185058594</v>
      </c>
      <c r="F12224">
        <f t="shared" si="190"/>
        <v>6275.8187902569771</v>
      </c>
    </row>
    <row r="12225" spans="5:6" x14ac:dyDescent="0.55000000000000004">
      <c r="E12225">
        <v>0.36347407102584839</v>
      </c>
      <c r="F12225">
        <f t="shared" si="190"/>
        <v>6276.1822643280029</v>
      </c>
    </row>
    <row r="12226" spans="5:6" x14ac:dyDescent="0.55000000000000004">
      <c r="E12226">
        <v>0.12019121646881104</v>
      </c>
      <c r="F12226">
        <f t="shared" ref="F12226:F12289" si="191">SUM(E12226,F12225)</f>
        <v>6276.3024555444717</v>
      </c>
    </row>
    <row r="12227" spans="5:6" x14ac:dyDescent="0.55000000000000004">
      <c r="E12227">
        <v>0.1375764012336731</v>
      </c>
      <c r="F12227">
        <f t="shared" si="191"/>
        <v>6276.4400319457054</v>
      </c>
    </row>
    <row r="12228" spans="5:6" x14ac:dyDescent="0.55000000000000004">
      <c r="E12228">
        <v>0.66031098365783691</v>
      </c>
      <c r="F12228">
        <f t="shared" si="191"/>
        <v>6277.1003429293633</v>
      </c>
    </row>
    <row r="12229" spans="5:6" x14ac:dyDescent="0.55000000000000004">
      <c r="E12229">
        <v>5.4936826229095459E-2</v>
      </c>
      <c r="F12229">
        <f t="shared" si="191"/>
        <v>6277.1552797555923</v>
      </c>
    </row>
    <row r="12230" spans="5:6" x14ac:dyDescent="0.55000000000000004">
      <c r="E12230">
        <v>0.92007052898406982</v>
      </c>
      <c r="F12230">
        <f t="shared" si="191"/>
        <v>6278.0753502845764</v>
      </c>
    </row>
    <row r="12231" spans="5:6" x14ac:dyDescent="0.55000000000000004">
      <c r="E12231">
        <v>0.36513572931289673</v>
      </c>
      <c r="F12231">
        <f t="shared" si="191"/>
        <v>6278.4404860138893</v>
      </c>
    </row>
    <row r="12232" spans="5:6" x14ac:dyDescent="0.55000000000000004">
      <c r="E12232">
        <v>0.34604120254516602</v>
      </c>
      <c r="F12232">
        <f t="shared" si="191"/>
        <v>6278.7865272164345</v>
      </c>
    </row>
    <row r="12233" spans="5:6" x14ac:dyDescent="0.55000000000000004">
      <c r="E12233">
        <v>0.14252156019210815</v>
      </c>
      <c r="F12233">
        <f t="shared" si="191"/>
        <v>6278.9290487766266</v>
      </c>
    </row>
    <row r="12234" spans="5:6" x14ac:dyDescent="0.55000000000000004">
      <c r="E12234">
        <v>0.47299015522003174</v>
      </c>
      <c r="F12234">
        <f t="shared" si="191"/>
        <v>6279.4020389318466</v>
      </c>
    </row>
    <row r="12235" spans="5:6" x14ac:dyDescent="0.55000000000000004">
      <c r="E12235">
        <v>0.50935536623001099</v>
      </c>
      <c r="F12235">
        <f t="shared" si="191"/>
        <v>6279.9113942980766</v>
      </c>
    </row>
    <row r="12236" spans="5:6" x14ac:dyDescent="0.55000000000000004">
      <c r="E12236">
        <v>0.75444674491882324</v>
      </c>
      <c r="F12236">
        <f t="shared" si="191"/>
        <v>6280.6658410429955</v>
      </c>
    </row>
    <row r="12237" spans="5:6" x14ac:dyDescent="0.55000000000000004">
      <c r="E12237">
        <v>0.64411157369613647</v>
      </c>
      <c r="F12237">
        <f t="shared" si="191"/>
        <v>6281.3099526166916</v>
      </c>
    </row>
    <row r="12238" spans="5:6" x14ac:dyDescent="0.55000000000000004">
      <c r="E12238">
        <v>3.7800192832946777E-2</v>
      </c>
      <c r="F12238">
        <f t="shared" si="191"/>
        <v>6281.3477528095245</v>
      </c>
    </row>
    <row r="12239" spans="5:6" x14ac:dyDescent="0.55000000000000004">
      <c r="E12239">
        <v>0.85618501901626587</v>
      </c>
      <c r="F12239">
        <f t="shared" si="191"/>
        <v>6282.2039378285408</v>
      </c>
    </row>
    <row r="12240" spans="5:6" x14ac:dyDescent="0.55000000000000004">
      <c r="E12240">
        <v>0.84017848968505859</v>
      </c>
      <c r="F12240">
        <f t="shared" si="191"/>
        <v>6283.0441163182259</v>
      </c>
    </row>
    <row r="12241" spans="5:6" x14ac:dyDescent="0.55000000000000004">
      <c r="E12241">
        <v>0.25825423002243042</v>
      </c>
      <c r="F12241">
        <f t="shared" si="191"/>
        <v>6283.3023705482483</v>
      </c>
    </row>
    <row r="12242" spans="5:6" x14ac:dyDescent="0.55000000000000004">
      <c r="E12242">
        <v>0.83135855197906494</v>
      </c>
      <c r="F12242">
        <f t="shared" si="191"/>
        <v>6284.1337291002274</v>
      </c>
    </row>
    <row r="12243" spans="5:6" x14ac:dyDescent="0.55000000000000004">
      <c r="E12243">
        <v>0.81755095720291138</v>
      </c>
      <c r="F12243">
        <f t="shared" si="191"/>
        <v>6284.9512800574303</v>
      </c>
    </row>
    <row r="12244" spans="5:6" x14ac:dyDescent="0.55000000000000004">
      <c r="E12244">
        <v>0.17995762825012207</v>
      </c>
      <c r="F12244">
        <f t="shared" si="191"/>
        <v>6285.1312376856804</v>
      </c>
    </row>
    <row r="12245" spans="5:6" x14ac:dyDescent="0.55000000000000004">
      <c r="E12245">
        <v>0.81728595495223999</v>
      </c>
      <c r="F12245">
        <f t="shared" si="191"/>
        <v>6285.9485236406326</v>
      </c>
    </row>
    <row r="12246" spans="5:6" x14ac:dyDescent="0.55000000000000004">
      <c r="E12246">
        <v>0.66915595531463623</v>
      </c>
      <c r="F12246">
        <f t="shared" si="191"/>
        <v>6286.6176795959473</v>
      </c>
    </row>
    <row r="12247" spans="5:6" x14ac:dyDescent="0.55000000000000004">
      <c r="E12247">
        <v>9.4810128211975098E-3</v>
      </c>
      <c r="F12247">
        <f t="shared" si="191"/>
        <v>6286.6271606087685</v>
      </c>
    </row>
    <row r="12248" spans="5:6" x14ac:dyDescent="0.55000000000000004">
      <c r="E12248">
        <v>0.73820066452026367</v>
      </c>
      <c r="F12248">
        <f t="shared" si="191"/>
        <v>6287.3653612732887</v>
      </c>
    </row>
    <row r="12249" spans="5:6" x14ac:dyDescent="0.55000000000000004">
      <c r="E12249">
        <v>0.99045723676681519</v>
      </c>
      <c r="F12249">
        <f t="shared" si="191"/>
        <v>6288.3558185100555</v>
      </c>
    </row>
    <row r="12250" spans="5:6" x14ac:dyDescent="0.55000000000000004">
      <c r="E12250">
        <v>0.85594093799591064</v>
      </c>
      <c r="F12250">
        <f t="shared" si="191"/>
        <v>6289.2117594480515</v>
      </c>
    </row>
    <row r="12251" spans="5:6" x14ac:dyDescent="0.55000000000000004">
      <c r="E12251">
        <v>0.58022958040237427</v>
      </c>
      <c r="F12251">
        <f t="shared" si="191"/>
        <v>6289.7919890284538</v>
      </c>
    </row>
    <row r="12252" spans="5:6" x14ac:dyDescent="0.55000000000000004">
      <c r="E12252">
        <v>0.8826444149017334</v>
      </c>
      <c r="F12252">
        <f t="shared" si="191"/>
        <v>6290.6746334433556</v>
      </c>
    </row>
    <row r="12253" spans="5:6" x14ac:dyDescent="0.55000000000000004">
      <c r="E12253">
        <v>0.23705762624740601</v>
      </c>
      <c r="F12253">
        <f t="shared" si="191"/>
        <v>6290.911691069603</v>
      </c>
    </row>
    <row r="12254" spans="5:6" x14ac:dyDescent="0.55000000000000004">
      <c r="E12254">
        <v>0.32634484767913818</v>
      </c>
      <c r="F12254">
        <f t="shared" si="191"/>
        <v>6291.2380359172821</v>
      </c>
    </row>
    <row r="12255" spans="5:6" x14ac:dyDescent="0.55000000000000004">
      <c r="E12255">
        <v>0.78840261697769165</v>
      </c>
      <c r="F12255">
        <f t="shared" si="191"/>
        <v>6292.0264385342598</v>
      </c>
    </row>
    <row r="12256" spans="5:6" x14ac:dyDescent="0.55000000000000004">
      <c r="E12256">
        <v>0.64997100830078125</v>
      </c>
      <c r="F12256">
        <f t="shared" si="191"/>
        <v>6292.6764095425606</v>
      </c>
    </row>
    <row r="12257" spans="5:6" x14ac:dyDescent="0.55000000000000004">
      <c r="E12257">
        <v>9.5407366752624512E-3</v>
      </c>
      <c r="F12257">
        <f t="shared" si="191"/>
        <v>6292.6859502792358</v>
      </c>
    </row>
    <row r="12258" spans="5:6" x14ac:dyDescent="0.55000000000000004">
      <c r="E12258">
        <v>3.5506844520568848E-2</v>
      </c>
      <c r="F12258">
        <f t="shared" si="191"/>
        <v>6292.7214571237564</v>
      </c>
    </row>
    <row r="12259" spans="5:6" x14ac:dyDescent="0.55000000000000004">
      <c r="E12259">
        <v>0.83108264207839966</v>
      </c>
      <c r="F12259">
        <f t="shared" si="191"/>
        <v>6293.5525397658348</v>
      </c>
    </row>
    <row r="12260" spans="5:6" x14ac:dyDescent="0.55000000000000004">
      <c r="E12260">
        <v>0.26143288612365723</v>
      </c>
      <c r="F12260">
        <f t="shared" si="191"/>
        <v>6293.8139726519585</v>
      </c>
    </row>
    <row r="12261" spans="5:6" x14ac:dyDescent="0.55000000000000004">
      <c r="E12261">
        <v>0.20664924383163452</v>
      </c>
      <c r="F12261">
        <f t="shared" si="191"/>
        <v>6294.0206218957901</v>
      </c>
    </row>
    <row r="12262" spans="5:6" x14ac:dyDescent="0.55000000000000004">
      <c r="E12262">
        <v>0.59969890117645264</v>
      </c>
      <c r="F12262">
        <f t="shared" si="191"/>
        <v>6294.6203207969666</v>
      </c>
    </row>
    <row r="12263" spans="5:6" x14ac:dyDescent="0.55000000000000004">
      <c r="E12263">
        <v>0.92195373773574829</v>
      </c>
      <c r="F12263">
        <f t="shared" si="191"/>
        <v>6295.5422745347023</v>
      </c>
    </row>
    <row r="12264" spans="5:6" x14ac:dyDescent="0.55000000000000004">
      <c r="E12264">
        <v>0.88847780227661133</v>
      </c>
      <c r="F12264">
        <f t="shared" si="191"/>
        <v>6296.4307523369789</v>
      </c>
    </row>
    <row r="12265" spans="5:6" x14ac:dyDescent="0.55000000000000004">
      <c r="E12265">
        <v>0.87653988599777222</v>
      </c>
      <c r="F12265">
        <f t="shared" si="191"/>
        <v>6297.3072922229767</v>
      </c>
    </row>
    <row r="12266" spans="5:6" x14ac:dyDescent="0.55000000000000004">
      <c r="E12266">
        <v>0.18695080280303955</v>
      </c>
      <c r="F12266">
        <f t="shared" si="191"/>
        <v>6297.4942430257797</v>
      </c>
    </row>
    <row r="12267" spans="5:6" x14ac:dyDescent="0.55000000000000004">
      <c r="E12267">
        <v>0.61942654848098755</v>
      </c>
      <c r="F12267">
        <f t="shared" si="191"/>
        <v>6298.1136695742607</v>
      </c>
    </row>
    <row r="12268" spans="5:6" x14ac:dyDescent="0.55000000000000004">
      <c r="E12268">
        <v>0.66837382316589355</v>
      </c>
      <c r="F12268">
        <f t="shared" si="191"/>
        <v>6298.7820433974266</v>
      </c>
    </row>
    <row r="12269" spans="5:6" x14ac:dyDescent="0.55000000000000004">
      <c r="E12269">
        <v>0.16990846395492554</v>
      </c>
      <c r="F12269">
        <f t="shared" si="191"/>
        <v>6298.9519518613815</v>
      </c>
    </row>
    <row r="12270" spans="5:6" x14ac:dyDescent="0.55000000000000004">
      <c r="E12270">
        <v>0.65767514705657959</v>
      </c>
      <c r="F12270">
        <f t="shared" si="191"/>
        <v>6299.6096270084381</v>
      </c>
    </row>
    <row r="12271" spans="5:6" x14ac:dyDescent="0.55000000000000004">
      <c r="E12271">
        <v>0.40476328134536743</v>
      </c>
      <c r="F12271">
        <f t="shared" si="191"/>
        <v>6300.0143902897835</v>
      </c>
    </row>
    <row r="12272" spans="5:6" x14ac:dyDescent="0.55000000000000004">
      <c r="E12272">
        <v>0.96983432769775391</v>
      </c>
      <c r="F12272">
        <f t="shared" si="191"/>
        <v>6300.9842246174812</v>
      </c>
    </row>
    <row r="12273" spans="5:6" x14ac:dyDescent="0.55000000000000004">
      <c r="E12273">
        <v>0.54311484098434448</v>
      </c>
      <c r="F12273">
        <f t="shared" si="191"/>
        <v>6301.5273394584656</v>
      </c>
    </row>
    <row r="12274" spans="5:6" x14ac:dyDescent="0.55000000000000004">
      <c r="E12274">
        <v>0.95529234409332275</v>
      </c>
      <c r="F12274">
        <f t="shared" si="191"/>
        <v>6302.4826318025589</v>
      </c>
    </row>
    <row r="12275" spans="5:6" x14ac:dyDescent="0.55000000000000004">
      <c r="E12275">
        <v>0.51020270586013794</v>
      </c>
      <c r="F12275">
        <f t="shared" si="191"/>
        <v>6302.992834508419</v>
      </c>
    </row>
    <row r="12276" spans="5:6" x14ac:dyDescent="0.55000000000000004">
      <c r="E12276">
        <v>0.90864300727844238</v>
      </c>
      <c r="F12276">
        <f t="shared" si="191"/>
        <v>6303.9014775156975</v>
      </c>
    </row>
    <row r="12277" spans="5:6" x14ac:dyDescent="0.55000000000000004">
      <c r="E12277">
        <v>0.21130794286727905</v>
      </c>
      <c r="F12277">
        <f t="shared" si="191"/>
        <v>6304.1127854585648</v>
      </c>
    </row>
    <row r="12278" spans="5:6" x14ac:dyDescent="0.55000000000000004">
      <c r="E12278">
        <v>0.74685561656951904</v>
      </c>
      <c r="F12278">
        <f t="shared" si="191"/>
        <v>6304.8596410751343</v>
      </c>
    </row>
    <row r="12279" spans="5:6" x14ac:dyDescent="0.55000000000000004">
      <c r="E12279">
        <v>0.99708515405654907</v>
      </c>
      <c r="F12279">
        <f t="shared" si="191"/>
        <v>6305.8567262291908</v>
      </c>
    </row>
    <row r="12280" spans="5:6" x14ac:dyDescent="0.55000000000000004">
      <c r="E12280">
        <v>0.11327886581420898</v>
      </c>
      <c r="F12280">
        <f t="shared" si="191"/>
        <v>6305.970005095005</v>
      </c>
    </row>
    <row r="12281" spans="5:6" x14ac:dyDescent="0.55000000000000004">
      <c r="E12281">
        <v>0.85155075788497925</v>
      </c>
      <c r="F12281">
        <f t="shared" si="191"/>
        <v>6306.82155585289</v>
      </c>
    </row>
    <row r="12282" spans="5:6" x14ac:dyDescent="0.55000000000000004">
      <c r="E12282">
        <v>0.31367599964141846</v>
      </c>
      <c r="F12282">
        <f t="shared" si="191"/>
        <v>6307.1352318525314</v>
      </c>
    </row>
    <row r="12283" spans="5:6" x14ac:dyDescent="0.55000000000000004">
      <c r="E12283">
        <v>8.397752046585083E-2</v>
      </c>
      <c r="F12283">
        <f t="shared" si="191"/>
        <v>6307.2192093729973</v>
      </c>
    </row>
    <row r="12284" spans="5:6" x14ac:dyDescent="0.55000000000000004">
      <c r="E12284">
        <v>0.74054121971130371</v>
      </c>
      <c r="F12284">
        <f t="shared" si="191"/>
        <v>6307.9597505927086</v>
      </c>
    </row>
    <row r="12285" spans="5:6" x14ac:dyDescent="0.55000000000000004">
      <c r="E12285">
        <v>0.55594533681869507</v>
      </c>
      <c r="F12285">
        <f t="shared" si="191"/>
        <v>6308.5156959295273</v>
      </c>
    </row>
    <row r="12286" spans="5:6" x14ac:dyDescent="0.55000000000000004">
      <c r="E12286">
        <v>0.691947340965271</v>
      </c>
      <c r="F12286">
        <f t="shared" si="191"/>
        <v>6309.2076432704926</v>
      </c>
    </row>
    <row r="12287" spans="5:6" x14ac:dyDescent="0.55000000000000004">
      <c r="E12287">
        <v>0.72479826211929321</v>
      </c>
      <c r="F12287">
        <f t="shared" si="191"/>
        <v>6309.9324415326118</v>
      </c>
    </row>
    <row r="12288" spans="5:6" x14ac:dyDescent="0.55000000000000004">
      <c r="E12288">
        <v>0.74117469787597656</v>
      </c>
      <c r="F12288">
        <f t="shared" si="191"/>
        <v>6310.6736162304878</v>
      </c>
    </row>
    <row r="12289" spans="5:6" x14ac:dyDescent="0.55000000000000004">
      <c r="E12289">
        <v>3.4757792949676514E-2</v>
      </c>
      <c r="F12289">
        <f t="shared" si="191"/>
        <v>6310.7083740234375</v>
      </c>
    </row>
    <row r="12290" spans="5:6" x14ac:dyDescent="0.55000000000000004">
      <c r="E12290">
        <v>6.337130069732666E-2</v>
      </c>
      <c r="F12290">
        <f t="shared" ref="F12290:F12353" si="192">SUM(E12290,F12289)</f>
        <v>6310.7717453241348</v>
      </c>
    </row>
    <row r="12291" spans="5:6" x14ac:dyDescent="0.55000000000000004">
      <c r="E12291">
        <v>0.43694239854812622</v>
      </c>
      <c r="F12291">
        <f t="shared" si="192"/>
        <v>6311.208687722683</v>
      </c>
    </row>
    <row r="12292" spans="5:6" x14ac:dyDescent="0.55000000000000004">
      <c r="E12292">
        <v>0.37549424171447754</v>
      </c>
      <c r="F12292">
        <f t="shared" si="192"/>
        <v>6311.5841819643974</v>
      </c>
    </row>
    <row r="12293" spans="5:6" x14ac:dyDescent="0.55000000000000004">
      <c r="E12293">
        <v>6.9543302059173584E-2</v>
      </c>
      <c r="F12293">
        <f t="shared" si="192"/>
        <v>6311.6537252664566</v>
      </c>
    </row>
    <row r="12294" spans="5:6" x14ac:dyDescent="0.55000000000000004">
      <c r="E12294">
        <v>0.39578235149383545</v>
      </c>
      <c r="F12294">
        <f t="shared" si="192"/>
        <v>6312.0495076179504</v>
      </c>
    </row>
    <row r="12295" spans="5:6" x14ac:dyDescent="0.55000000000000004">
      <c r="E12295">
        <v>0.37940651178359985</v>
      </c>
      <c r="F12295">
        <f t="shared" si="192"/>
        <v>6312.428914129734</v>
      </c>
    </row>
    <row r="12296" spans="5:6" x14ac:dyDescent="0.55000000000000004">
      <c r="E12296">
        <v>0.97901010513305664</v>
      </c>
      <c r="F12296">
        <f t="shared" si="192"/>
        <v>6313.4079242348671</v>
      </c>
    </row>
    <row r="12297" spans="5:6" x14ac:dyDescent="0.55000000000000004">
      <c r="E12297">
        <v>0.21627110242843628</v>
      </c>
      <c r="F12297">
        <f t="shared" si="192"/>
        <v>6313.6241953372955</v>
      </c>
    </row>
    <row r="12298" spans="5:6" x14ac:dyDescent="0.55000000000000004">
      <c r="E12298">
        <v>0.33377277851104736</v>
      </c>
      <c r="F12298">
        <f t="shared" si="192"/>
        <v>6313.9579681158066</v>
      </c>
    </row>
    <row r="12299" spans="5:6" x14ac:dyDescent="0.55000000000000004">
      <c r="E12299">
        <v>0.68091374635696411</v>
      </c>
      <c r="F12299">
        <f t="shared" si="192"/>
        <v>6314.6388818621635</v>
      </c>
    </row>
    <row r="12300" spans="5:6" x14ac:dyDescent="0.55000000000000004">
      <c r="E12300">
        <v>0.97805285453796387</v>
      </c>
      <c r="F12300">
        <f t="shared" si="192"/>
        <v>6315.6169347167015</v>
      </c>
    </row>
    <row r="12301" spans="5:6" x14ac:dyDescent="0.55000000000000004">
      <c r="E12301">
        <v>0.7584494948387146</v>
      </c>
      <c r="F12301">
        <f t="shared" si="192"/>
        <v>6316.3753842115402</v>
      </c>
    </row>
    <row r="12302" spans="5:6" x14ac:dyDescent="0.55000000000000004">
      <c r="E12302">
        <v>0.3393176794052124</v>
      </c>
      <c r="F12302">
        <f t="shared" si="192"/>
        <v>6316.7147018909454</v>
      </c>
    </row>
    <row r="12303" spans="5:6" x14ac:dyDescent="0.55000000000000004">
      <c r="E12303">
        <v>1.8038809299468994E-2</v>
      </c>
      <c r="F12303">
        <f t="shared" si="192"/>
        <v>6316.7327407002449</v>
      </c>
    </row>
    <row r="12304" spans="5:6" x14ac:dyDescent="0.55000000000000004">
      <c r="E12304">
        <v>0.15539836883544922</v>
      </c>
      <c r="F12304">
        <f t="shared" si="192"/>
        <v>6316.8881390690804</v>
      </c>
    </row>
    <row r="12305" spans="5:6" x14ac:dyDescent="0.55000000000000004">
      <c r="E12305">
        <v>0.91025084257125854</v>
      </c>
      <c r="F12305">
        <f t="shared" si="192"/>
        <v>6317.7983899116516</v>
      </c>
    </row>
    <row r="12306" spans="5:6" x14ac:dyDescent="0.55000000000000004">
      <c r="E12306">
        <v>8.2399964332580566E-2</v>
      </c>
      <c r="F12306">
        <f t="shared" si="192"/>
        <v>6317.8807898759842</v>
      </c>
    </row>
    <row r="12307" spans="5:6" x14ac:dyDescent="0.55000000000000004">
      <c r="E12307">
        <v>0.4433329701423645</v>
      </c>
      <c r="F12307">
        <f t="shared" si="192"/>
        <v>6318.3241228461266</v>
      </c>
    </row>
    <row r="12308" spans="5:6" x14ac:dyDescent="0.55000000000000004">
      <c r="E12308">
        <v>0.1658928394317627</v>
      </c>
      <c r="F12308">
        <f t="shared" si="192"/>
        <v>6318.4900156855583</v>
      </c>
    </row>
    <row r="12309" spans="5:6" x14ac:dyDescent="0.55000000000000004">
      <c r="E12309">
        <v>0.26963657140731812</v>
      </c>
      <c r="F12309">
        <f t="shared" si="192"/>
        <v>6318.7596522569656</v>
      </c>
    </row>
    <row r="12310" spans="5:6" x14ac:dyDescent="0.55000000000000004">
      <c r="E12310">
        <v>8.1635355949401855E-2</v>
      </c>
      <c r="F12310">
        <f t="shared" si="192"/>
        <v>6318.841287612915</v>
      </c>
    </row>
    <row r="12311" spans="5:6" x14ac:dyDescent="0.55000000000000004">
      <c r="E12311">
        <v>0.46344906091690063</v>
      </c>
      <c r="F12311">
        <f t="shared" si="192"/>
        <v>6319.3047366738319</v>
      </c>
    </row>
    <row r="12312" spans="5:6" x14ac:dyDescent="0.55000000000000004">
      <c r="E12312">
        <v>0.3020777702331543</v>
      </c>
      <c r="F12312">
        <f t="shared" si="192"/>
        <v>6319.6068144440651</v>
      </c>
    </row>
    <row r="12313" spans="5:6" x14ac:dyDescent="0.55000000000000004">
      <c r="E12313">
        <v>0.52148216962814331</v>
      </c>
      <c r="F12313">
        <f t="shared" si="192"/>
        <v>6320.1282966136932</v>
      </c>
    </row>
    <row r="12314" spans="5:6" x14ac:dyDescent="0.55000000000000004">
      <c r="E12314">
        <v>0.59489738941192627</v>
      </c>
      <c r="F12314">
        <f t="shared" si="192"/>
        <v>6320.7231940031052</v>
      </c>
    </row>
    <row r="12315" spans="5:6" x14ac:dyDescent="0.55000000000000004">
      <c r="E12315">
        <v>0.36726647615432739</v>
      </c>
      <c r="F12315">
        <f t="shared" si="192"/>
        <v>6321.0904604792595</v>
      </c>
    </row>
    <row r="12316" spans="5:6" x14ac:dyDescent="0.55000000000000004">
      <c r="E12316">
        <v>0.50981497764587402</v>
      </c>
      <c r="F12316">
        <f t="shared" si="192"/>
        <v>6321.6002754569054</v>
      </c>
    </row>
    <row r="12317" spans="5:6" x14ac:dyDescent="0.55000000000000004">
      <c r="E12317">
        <v>0.39070218801498413</v>
      </c>
      <c r="F12317">
        <f t="shared" si="192"/>
        <v>6321.9909776449203</v>
      </c>
    </row>
    <row r="12318" spans="5:6" x14ac:dyDescent="0.55000000000000004">
      <c r="E12318">
        <v>0.75994241237640381</v>
      </c>
      <c r="F12318">
        <f t="shared" si="192"/>
        <v>6322.7509200572968</v>
      </c>
    </row>
    <row r="12319" spans="5:6" x14ac:dyDescent="0.55000000000000004">
      <c r="E12319">
        <v>0.80401617288589478</v>
      </c>
      <c r="F12319">
        <f t="shared" si="192"/>
        <v>6323.5549362301826</v>
      </c>
    </row>
    <row r="12320" spans="5:6" x14ac:dyDescent="0.55000000000000004">
      <c r="E12320">
        <v>0.65391159057617188</v>
      </c>
      <c r="F12320">
        <f t="shared" si="192"/>
        <v>6324.2088478207588</v>
      </c>
    </row>
    <row r="12321" spans="5:6" x14ac:dyDescent="0.55000000000000004">
      <c r="E12321">
        <v>0.84537523984909058</v>
      </c>
      <c r="F12321">
        <f t="shared" si="192"/>
        <v>6325.0542230606079</v>
      </c>
    </row>
    <row r="12322" spans="5:6" x14ac:dyDescent="0.55000000000000004">
      <c r="E12322">
        <v>0.98503458499908447</v>
      </c>
      <c r="F12322">
        <f t="shared" si="192"/>
        <v>6326.039257645607</v>
      </c>
    </row>
    <row r="12323" spans="5:6" x14ac:dyDescent="0.55000000000000004">
      <c r="E12323">
        <v>0.61140567064285278</v>
      </c>
      <c r="F12323">
        <f t="shared" si="192"/>
        <v>6326.6506633162498</v>
      </c>
    </row>
    <row r="12324" spans="5:6" x14ac:dyDescent="0.55000000000000004">
      <c r="E12324">
        <v>3.3745050430297852E-2</v>
      </c>
      <c r="F12324">
        <f t="shared" si="192"/>
        <v>6326.6844083666801</v>
      </c>
    </row>
    <row r="12325" spans="5:6" x14ac:dyDescent="0.55000000000000004">
      <c r="E12325">
        <v>0.54986900091171265</v>
      </c>
      <c r="F12325">
        <f t="shared" si="192"/>
        <v>6327.2342773675919</v>
      </c>
    </row>
    <row r="12326" spans="5:6" x14ac:dyDescent="0.55000000000000004">
      <c r="E12326">
        <v>0.58957087993621826</v>
      </c>
      <c r="F12326">
        <f t="shared" si="192"/>
        <v>6327.8238482475281</v>
      </c>
    </row>
    <row r="12327" spans="5:6" x14ac:dyDescent="0.55000000000000004">
      <c r="E12327">
        <v>0.89374405145645142</v>
      </c>
      <c r="F12327">
        <f t="shared" si="192"/>
        <v>6328.7175922989845</v>
      </c>
    </row>
    <row r="12328" spans="5:6" x14ac:dyDescent="0.55000000000000004">
      <c r="E12328">
        <v>0.14888811111450195</v>
      </c>
      <c r="F12328">
        <f t="shared" si="192"/>
        <v>6328.866480410099</v>
      </c>
    </row>
    <row r="12329" spans="5:6" x14ac:dyDescent="0.55000000000000004">
      <c r="E12329">
        <v>0.56796520948410034</v>
      </c>
      <c r="F12329">
        <f t="shared" si="192"/>
        <v>6329.4344456195831</v>
      </c>
    </row>
    <row r="12330" spans="5:6" x14ac:dyDescent="0.55000000000000004">
      <c r="E12330">
        <v>0.69470608234405518</v>
      </c>
      <c r="F12330">
        <f t="shared" si="192"/>
        <v>6330.1291517019272</v>
      </c>
    </row>
    <row r="12331" spans="5:6" x14ac:dyDescent="0.55000000000000004">
      <c r="E12331">
        <v>0.35006695985794067</v>
      </c>
      <c r="F12331">
        <f t="shared" si="192"/>
        <v>6330.4792186617851</v>
      </c>
    </row>
    <row r="12332" spans="5:6" x14ac:dyDescent="0.55000000000000004">
      <c r="E12332">
        <v>0.71473383903503418</v>
      </c>
      <c r="F12332">
        <f t="shared" si="192"/>
        <v>6331.1939525008202</v>
      </c>
    </row>
    <row r="12333" spans="5:6" x14ac:dyDescent="0.55000000000000004">
      <c r="E12333">
        <v>0.31598466634750366</v>
      </c>
      <c r="F12333">
        <f t="shared" si="192"/>
        <v>6331.5099371671677</v>
      </c>
    </row>
    <row r="12334" spans="5:6" x14ac:dyDescent="0.55000000000000004">
      <c r="E12334">
        <v>0.36397778987884521</v>
      </c>
      <c r="F12334">
        <f t="shared" si="192"/>
        <v>6331.8739149570465</v>
      </c>
    </row>
    <row r="12335" spans="5:6" x14ac:dyDescent="0.55000000000000004">
      <c r="E12335">
        <v>0.85226160287857056</v>
      </c>
      <c r="F12335">
        <f t="shared" si="192"/>
        <v>6332.7261765599251</v>
      </c>
    </row>
    <row r="12336" spans="5:6" x14ac:dyDescent="0.55000000000000004">
      <c r="E12336">
        <v>0.92812061309814453</v>
      </c>
      <c r="F12336">
        <f t="shared" si="192"/>
        <v>6333.6542971730232</v>
      </c>
    </row>
    <row r="12337" spans="5:6" x14ac:dyDescent="0.55000000000000004">
      <c r="E12337">
        <v>0.76591223478317261</v>
      </c>
      <c r="F12337">
        <f t="shared" si="192"/>
        <v>6334.4202094078064</v>
      </c>
    </row>
    <row r="12338" spans="5:6" x14ac:dyDescent="0.55000000000000004">
      <c r="E12338">
        <v>0.99393141269683838</v>
      </c>
      <c r="F12338">
        <f t="shared" si="192"/>
        <v>6335.4141408205032</v>
      </c>
    </row>
    <row r="12339" spans="5:6" x14ac:dyDescent="0.55000000000000004">
      <c r="E12339">
        <v>0.27319175004959106</v>
      </c>
      <c r="F12339">
        <f t="shared" si="192"/>
        <v>6335.6873325705528</v>
      </c>
    </row>
    <row r="12340" spans="5:6" x14ac:dyDescent="0.55000000000000004">
      <c r="E12340">
        <v>0.98295712471008301</v>
      </c>
      <c r="F12340">
        <f t="shared" si="192"/>
        <v>6336.6702896952629</v>
      </c>
    </row>
    <row r="12341" spans="5:6" x14ac:dyDescent="0.55000000000000004">
      <c r="E12341">
        <v>0.89852184057235718</v>
      </c>
      <c r="F12341">
        <f t="shared" si="192"/>
        <v>6337.5688115358353</v>
      </c>
    </row>
    <row r="12342" spans="5:6" x14ac:dyDescent="0.55000000000000004">
      <c r="E12342">
        <v>0.95474517345428467</v>
      </c>
      <c r="F12342">
        <f t="shared" si="192"/>
        <v>6338.5235567092896</v>
      </c>
    </row>
    <row r="12343" spans="5:6" x14ac:dyDescent="0.55000000000000004">
      <c r="E12343">
        <v>0.5648227334022522</v>
      </c>
      <c r="F12343">
        <f t="shared" si="192"/>
        <v>6339.0883794426918</v>
      </c>
    </row>
    <row r="12344" spans="5:6" x14ac:dyDescent="0.55000000000000004">
      <c r="E12344">
        <v>0.83584737777709961</v>
      </c>
      <c r="F12344">
        <f t="shared" si="192"/>
        <v>6339.9242268204689</v>
      </c>
    </row>
    <row r="12345" spans="5:6" x14ac:dyDescent="0.55000000000000004">
      <c r="E12345">
        <v>0.40650147199630737</v>
      </c>
      <c r="F12345">
        <f t="shared" si="192"/>
        <v>6340.3307282924652</v>
      </c>
    </row>
    <row r="12346" spans="5:6" x14ac:dyDescent="0.55000000000000004">
      <c r="E12346">
        <v>0.48085510730743408</v>
      </c>
      <c r="F12346">
        <f t="shared" si="192"/>
        <v>6340.8115833997726</v>
      </c>
    </row>
    <row r="12347" spans="5:6" x14ac:dyDescent="0.55000000000000004">
      <c r="E12347">
        <v>8.6346447467803955E-2</v>
      </c>
      <c r="F12347">
        <f t="shared" si="192"/>
        <v>6340.8979298472404</v>
      </c>
    </row>
    <row r="12348" spans="5:6" x14ac:dyDescent="0.55000000000000004">
      <c r="E12348">
        <v>0.22171568870544434</v>
      </c>
      <c r="F12348">
        <f t="shared" si="192"/>
        <v>6341.1196455359459</v>
      </c>
    </row>
    <row r="12349" spans="5:6" x14ac:dyDescent="0.55000000000000004">
      <c r="E12349">
        <v>0.64757817983627319</v>
      </c>
      <c r="F12349">
        <f t="shared" si="192"/>
        <v>6341.7672237157822</v>
      </c>
    </row>
    <row r="12350" spans="5:6" x14ac:dyDescent="0.55000000000000004">
      <c r="E12350">
        <v>0.81158006191253662</v>
      </c>
      <c r="F12350">
        <f t="shared" si="192"/>
        <v>6342.5788037776947</v>
      </c>
    </row>
    <row r="12351" spans="5:6" x14ac:dyDescent="0.55000000000000004">
      <c r="E12351">
        <v>0.18230634927749634</v>
      </c>
      <c r="F12351">
        <f t="shared" si="192"/>
        <v>6342.7611101269722</v>
      </c>
    </row>
    <row r="12352" spans="5:6" x14ac:dyDescent="0.55000000000000004">
      <c r="E12352">
        <v>0.91943168640136719</v>
      </c>
      <c r="F12352">
        <f t="shared" si="192"/>
        <v>6343.6805418133736</v>
      </c>
    </row>
    <row r="12353" spans="5:6" x14ac:dyDescent="0.55000000000000004">
      <c r="E12353">
        <v>0.84764307737350464</v>
      </c>
      <c r="F12353">
        <f t="shared" si="192"/>
        <v>6344.5281848907471</v>
      </c>
    </row>
    <row r="12354" spans="5:6" x14ac:dyDescent="0.55000000000000004">
      <c r="E12354">
        <v>0.58174669742584229</v>
      </c>
      <c r="F12354">
        <f t="shared" ref="F12354:F12417" si="193">SUM(E12354,F12353)</f>
        <v>6345.1099315881729</v>
      </c>
    </row>
    <row r="12355" spans="5:6" x14ac:dyDescent="0.55000000000000004">
      <c r="E12355">
        <v>1.0722458362579346E-2</v>
      </c>
      <c r="F12355">
        <f t="shared" si="193"/>
        <v>6345.1206540465355</v>
      </c>
    </row>
    <row r="12356" spans="5:6" x14ac:dyDescent="0.55000000000000004">
      <c r="E12356">
        <v>0.26743531227111816</v>
      </c>
      <c r="F12356">
        <f t="shared" si="193"/>
        <v>6345.3880893588066</v>
      </c>
    </row>
    <row r="12357" spans="5:6" x14ac:dyDescent="0.55000000000000004">
      <c r="E12357">
        <v>0.55387634038925171</v>
      </c>
      <c r="F12357">
        <f t="shared" si="193"/>
        <v>6345.9419656991959</v>
      </c>
    </row>
    <row r="12358" spans="5:6" x14ac:dyDescent="0.55000000000000004">
      <c r="E12358">
        <v>0.46231448650360107</v>
      </c>
      <c r="F12358">
        <f t="shared" si="193"/>
        <v>6346.4042801856995</v>
      </c>
    </row>
    <row r="12359" spans="5:6" x14ac:dyDescent="0.55000000000000004">
      <c r="E12359">
        <v>0.62121635675430298</v>
      </c>
      <c r="F12359">
        <f t="shared" si="193"/>
        <v>6347.0254965424538</v>
      </c>
    </row>
    <row r="12360" spans="5:6" x14ac:dyDescent="0.55000000000000004">
      <c r="E12360">
        <v>0.92936182022094727</v>
      </c>
      <c r="F12360">
        <f t="shared" si="193"/>
        <v>6347.9548583626747</v>
      </c>
    </row>
    <row r="12361" spans="5:6" x14ac:dyDescent="0.55000000000000004">
      <c r="E12361">
        <v>0.3378722071647644</v>
      </c>
      <c r="F12361">
        <f t="shared" si="193"/>
        <v>6348.2927305698395</v>
      </c>
    </row>
    <row r="12362" spans="5:6" x14ac:dyDescent="0.55000000000000004">
      <c r="E12362">
        <v>5.1000714302062988E-2</v>
      </c>
      <c r="F12362">
        <f t="shared" si="193"/>
        <v>6348.3437312841415</v>
      </c>
    </row>
    <row r="12363" spans="5:6" x14ac:dyDescent="0.55000000000000004">
      <c r="E12363">
        <v>0.28313618898391724</v>
      </c>
      <c r="F12363">
        <f t="shared" si="193"/>
        <v>6348.6268674731255</v>
      </c>
    </row>
    <row r="12364" spans="5:6" x14ac:dyDescent="0.55000000000000004">
      <c r="E12364">
        <v>0.90966677665710449</v>
      </c>
      <c r="F12364">
        <f t="shared" si="193"/>
        <v>6349.5365342497826</v>
      </c>
    </row>
    <row r="12365" spans="5:6" x14ac:dyDescent="0.55000000000000004">
      <c r="E12365">
        <v>0.74876397848129272</v>
      </c>
      <c r="F12365">
        <f t="shared" si="193"/>
        <v>6350.2852982282639</v>
      </c>
    </row>
    <row r="12366" spans="5:6" x14ac:dyDescent="0.55000000000000004">
      <c r="E12366">
        <v>1.2905478477478027E-2</v>
      </c>
      <c r="F12366">
        <f t="shared" si="193"/>
        <v>6350.2982037067413</v>
      </c>
    </row>
    <row r="12367" spans="5:6" x14ac:dyDescent="0.55000000000000004">
      <c r="E12367">
        <v>6.3681662082672119E-2</v>
      </c>
      <c r="F12367">
        <f t="shared" si="193"/>
        <v>6350.361885368824</v>
      </c>
    </row>
    <row r="12368" spans="5:6" x14ac:dyDescent="0.55000000000000004">
      <c r="E12368">
        <v>0.81925106048583984</v>
      </c>
      <c r="F12368">
        <f t="shared" si="193"/>
        <v>6351.1811364293098</v>
      </c>
    </row>
    <row r="12369" spans="5:6" x14ac:dyDescent="0.55000000000000004">
      <c r="E12369">
        <v>0.51634901762008667</v>
      </c>
      <c r="F12369">
        <f t="shared" si="193"/>
        <v>6351.6974854469299</v>
      </c>
    </row>
    <row r="12370" spans="5:6" x14ac:dyDescent="0.55000000000000004">
      <c r="E12370">
        <v>0.47113668918609619</v>
      </c>
      <c r="F12370">
        <f t="shared" si="193"/>
        <v>6352.168622136116</v>
      </c>
    </row>
    <row r="12371" spans="5:6" x14ac:dyDescent="0.55000000000000004">
      <c r="E12371">
        <v>0.65602904558181763</v>
      </c>
      <c r="F12371">
        <f t="shared" si="193"/>
        <v>6352.8246511816978</v>
      </c>
    </row>
    <row r="12372" spans="5:6" x14ac:dyDescent="0.55000000000000004">
      <c r="E12372">
        <v>0.39108586311340332</v>
      </c>
      <c r="F12372">
        <f t="shared" si="193"/>
        <v>6353.2157370448112</v>
      </c>
    </row>
    <row r="12373" spans="5:6" x14ac:dyDescent="0.55000000000000004">
      <c r="E12373">
        <v>4.2137503623962402E-3</v>
      </c>
      <c r="F12373">
        <f t="shared" si="193"/>
        <v>6353.2199507951736</v>
      </c>
    </row>
    <row r="12374" spans="5:6" x14ac:dyDescent="0.55000000000000004">
      <c r="E12374">
        <v>0.64743506908416748</v>
      </c>
      <c r="F12374">
        <f t="shared" si="193"/>
        <v>6353.8673858642578</v>
      </c>
    </row>
    <row r="12375" spans="5:6" x14ac:dyDescent="0.55000000000000004">
      <c r="E12375">
        <v>0.45745617151260376</v>
      </c>
      <c r="F12375">
        <f t="shared" si="193"/>
        <v>6354.3248420357704</v>
      </c>
    </row>
    <row r="12376" spans="5:6" x14ac:dyDescent="0.55000000000000004">
      <c r="E12376">
        <v>0.24583768844604492</v>
      </c>
      <c r="F12376">
        <f t="shared" si="193"/>
        <v>6354.5706797242165</v>
      </c>
    </row>
    <row r="12377" spans="5:6" x14ac:dyDescent="0.55000000000000004">
      <c r="E12377">
        <v>0.91285866498947144</v>
      </c>
      <c r="F12377">
        <f t="shared" si="193"/>
        <v>6355.4835383892059</v>
      </c>
    </row>
    <row r="12378" spans="5:6" x14ac:dyDescent="0.55000000000000004">
      <c r="E12378">
        <v>0.75279915332794189</v>
      </c>
      <c r="F12378">
        <f t="shared" si="193"/>
        <v>6356.2363375425339</v>
      </c>
    </row>
    <row r="12379" spans="5:6" x14ac:dyDescent="0.55000000000000004">
      <c r="E12379">
        <v>0.89746743440628052</v>
      </c>
      <c r="F12379">
        <f t="shared" si="193"/>
        <v>6357.1338049769402</v>
      </c>
    </row>
    <row r="12380" spans="5:6" x14ac:dyDescent="0.55000000000000004">
      <c r="E12380">
        <v>0.90749335289001465</v>
      </c>
      <c r="F12380">
        <f t="shared" si="193"/>
        <v>6358.0412983298302</v>
      </c>
    </row>
    <row r="12381" spans="5:6" x14ac:dyDescent="0.55000000000000004">
      <c r="E12381">
        <v>0.23282331228256226</v>
      </c>
      <c r="F12381">
        <f t="shared" si="193"/>
        <v>6358.2741216421127</v>
      </c>
    </row>
    <row r="12382" spans="5:6" x14ac:dyDescent="0.55000000000000004">
      <c r="E12382">
        <v>0.12811028957366943</v>
      </c>
      <c r="F12382">
        <f t="shared" si="193"/>
        <v>6358.4022319316864</v>
      </c>
    </row>
    <row r="12383" spans="5:6" x14ac:dyDescent="0.55000000000000004">
      <c r="E12383">
        <v>1.59187912940979E-2</v>
      </c>
      <c r="F12383">
        <f t="shared" si="193"/>
        <v>6358.4181507229805</v>
      </c>
    </row>
    <row r="12384" spans="5:6" x14ac:dyDescent="0.55000000000000004">
      <c r="E12384">
        <v>6.89849853515625E-2</v>
      </c>
      <c r="F12384">
        <f t="shared" si="193"/>
        <v>6358.4871357083321</v>
      </c>
    </row>
    <row r="12385" spans="5:6" x14ac:dyDescent="0.55000000000000004">
      <c r="E12385">
        <v>0.4478113055229187</v>
      </c>
      <c r="F12385">
        <f t="shared" si="193"/>
        <v>6358.934947013855</v>
      </c>
    </row>
    <row r="12386" spans="5:6" x14ac:dyDescent="0.55000000000000004">
      <c r="E12386">
        <v>0.6347576379776001</v>
      </c>
      <c r="F12386">
        <f t="shared" si="193"/>
        <v>6359.5697046518326</v>
      </c>
    </row>
    <row r="12387" spans="5:6" x14ac:dyDescent="0.55000000000000004">
      <c r="E12387">
        <v>0.29114276170730591</v>
      </c>
      <c r="F12387">
        <f t="shared" si="193"/>
        <v>6359.8608474135399</v>
      </c>
    </row>
    <row r="12388" spans="5:6" x14ac:dyDescent="0.55000000000000004">
      <c r="E12388">
        <v>0.10781502723693848</v>
      </c>
      <c r="F12388">
        <f t="shared" si="193"/>
        <v>6359.9686624407768</v>
      </c>
    </row>
    <row r="12389" spans="5:6" x14ac:dyDescent="0.55000000000000004">
      <c r="E12389">
        <v>0.98781532049179077</v>
      </c>
      <c r="F12389">
        <f t="shared" si="193"/>
        <v>6360.9564777612686</v>
      </c>
    </row>
    <row r="12390" spans="5:6" x14ac:dyDescent="0.55000000000000004">
      <c r="E12390">
        <v>0.29526317119598389</v>
      </c>
      <c r="F12390">
        <f t="shared" si="193"/>
        <v>6361.2517409324646</v>
      </c>
    </row>
    <row r="12391" spans="5:6" x14ac:dyDescent="0.55000000000000004">
      <c r="E12391">
        <v>0.71807342767715454</v>
      </c>
      <c r="F12391">
        <f t="shared" si="193"/>
        <v>6361.9698143601418</v>
      </c>
    </row>
    <row r="12392" spans="5:6" x14ac:dyDescent="0.55000000000000004">
      <c r="E12392">
        <v>0.85168123245239258</v>
      </c>
      <c r="F12392">
        <f t="shared" si="193"/>
        <v>6362.8214955925941</v>
      </c>
    </row>
    <row r="12393" spans="5:6" x14ac:dyDescent="0.55000000000000004">
      <c r="E12393">
        <v>0.93224209547042847</v>
      </c>
      <c r="F12393">
        <f t="shared" si="193"/>
        <v>6363.7537376880646</v>
      </c>
    </row>
    <row r="12394" spans="5:6" x14ac:dyDescent="0.55000000000000004">
      <c r="E12394">
        <v>0.1839066743850708</v>
      </c>
      <c r="F12394">
        <f t="shared" si="193"/>
        <v>6363.9376443624496</v>
      </c>
    </row>
    <row r="12395" spans="5:6" x14ac:dyDescent="0.55000000000000004">
      <c r="E12395">
        <v>0.1363714337348938</v>
      </c>
      <c r="F12395">
        <f t="shared" si="193"/>
        <v>6364.0740157961845</v>
      </c>
    </row>
    <row r="12396" spans="5:6" x14ac:dyDescent="0.55000000000000004">
      <c r="E12396">
        <v>0.5941016674041748</v>
      </c>
      <c r="F12396">
        <f t="shared" si="193"/>
        <v>6364.6681174635887</v>
      </c>
    </row>
    <row r="12397" spans="5:6" x14ac:dyDescent="0.55000000000000004">
      <c r="E12397">
        <v>0.96303743124008179</v>
      </c>
      <c r="F12397">
        <f t="shared" si="193"/>
        <v>6365.6311548948288</v>
      </c>
    </row>
    <row r="12398" spans="5:6" x14ac:dyDescent="0.55000000000000004">
      <c r="E12398">
        <v>0.56735074520111084</v>
      </c>
      <c r="F12398">
        <f t="shared" si="193"/>
        <v>6366.1985056400299</v>
      </c>
    </row>
    <row r="12399" spans="5:6" x14ac:dyDescent="0.55000000000000004">
      <c r="E12399">
        <v>0.80854898691177368</v>
      </c>
      <c r="F12399">
        <f t="shared" si="193"/>
        <v>6367.0070546269417</v>
      </c>
    </row>
    <row r="12400" spans="5:6" x14ac:dyDescent="0.55000000000000004">
      <c r="E12400">
        <v>0.36003971099853516</v>
      </c>
      <c r="F12400">
        <f t="shared" si="193"/>
        <v>6367.3670943379402</v>
      </c>
    </row>
    <row r="12401" spans="5:6" x14ac:dyDescent="0.55000000000000004">
      <c r="E12401">
        <v>0.56781119108200073</v>
      </c>
      <c r="F12401">
        <f t="shared" si="193"/>
        <v>6367.9349055290222</v>
      </c>
    </row>
    <row r="12402" spans="5:6" x14ac:dyDescent="0.55000000000000004">
      <c r="E12402">
        <v>0.295265793800354</v>
      </c>
      <c r="F12402">
        <f t="shared" si="193"/>
        <v>6368.2301713228226</v>
      </c>
    </row>
    <row r="12403" spans="5:6" x14ac:dyDescent="0.55000000000000004">
      <c r="E12403">
        <v>0.24809485673904419</v>
      </c>
      <c r="F12403">
        <f t="shared" si="193"/>
        <v>6368.4782661795616</v>
      </c>
    </row>
    <row r="12404" spans="5:6" x14ac:dyDescent="0.55000000000000004">
      <c r="E12404">
        <v>0.42152905464172363</v>
      </c>
      <c r="F12404">
        <f t="shared" si="193"/>
        <v>6368.8997952342033</v>
      </c>
    </row>
    <row r="12405" spans="5:6" x14ac:dyDescent="0.55000000000000004">
      <c r="E12405">
        <v>0.4929623007774353</v>
      </c>
      <c r="F12405">
        <f t="shared" si="193"/>
        <v>6369.3927575349808</v>
      </c>
    </row>
    <row r="12406" spans="5:6" x14ac:dyDescent="0.55000000000000004">
      <c r="E12406">
        <v>0.44095504283905029</v>
      </c>
      <c r="F12406">
        <f t="shared" si="193"/>
        <v>6369.8337125778198</v>
      </c>
    </row>
    <row r="12407" spans="5:6" x14ac:dyDescent="0.55000000000000004">
      <c r="E12407">
        <v>0.29759937524795532</v>
      </c>
      <c r="F12407">
        <f t="shared" si="193"/>
        <v>6370.1313119530678</v>
      </c>
    </row>
    <row r="12408" spans="5:6" x14ac:dyDescent="0.55000000000000004">
      <c r="E12408">
        <v>6.3298702239990234E-2</v>
      </c>
      <c r="F12408">
        <f t="shared" si="193"/>
        <v>6370.1946106553078</v>
      </c>
    </row>
    <row r="12409" spans="5:6" x14ac:dyDescent="0.55000000000000004">
      <c r="E12409">
        <v>0.4468037486076355</v>
      </c>
      <c r="F12409">
        <f t="shared" si="193"/>
        <v>6370.6414144039154</v>
      </c>
    </row>
    <row r="12410" spans="5:6" x14ac:dyDescent="0.55000000000000004">
      <c r="E12410">
        <v>0.19197952747344971</v>
      </c>
      <c r="F12410">
        <f t="shared" si="193"/>
        <v>6370.8333939313889</v>
      </c>
    </row>
    <row r="12411" spans="5:6" x14ac:dyDescent="0.55000000000000004">
      <c r="E12411">
        <v>0.45687943696975708</v>
      </c>
      <c r="F12411">
        <f t="shared" si="193"/>
        <v>6371.2902733683586</v>
      </c>
    </row>
    <row r="12412" spans="5:6" x14ac:dyDescent="0.55000000000000004">
      <c r="E12412">
        <v>0.59839797019958496</v>
      </c>
      <c r="F12412">
        <f t="shared" si="193"/>
        <v>6371.8886713385582</v>
      </c>
    </row>
    <row r="12413" spans="5:6" x14ac:dyDescent="0.55000000000000004">
      <c r="E12413">
        <v>5.2687585353851318E-2</v>
      </c>
      <c r="F12413">
        <f t="shared" si="193"/>
        <v>6371.941358923912</v>
      </c>
    </row>
    <row r="12414" spans="5:6" x14ac:dyDescent="0.55000000000000004">
      <c r="E12414">
        <v>0.99078309535980225</v>
      </c>
      <c r="F12414">
        <f t="shared" si="193"/>
        <v>6372.9321420192719</v>
      </c>
    </row>
    <row r="12415" spans="5:6" x14ac:dyDescent="0.55000000000000004">
      <c r="E12415">
        <v>0.46110349893569946</v>
      </c>
      <c r="F12415">
        <f t="shared" si="193"/>
        <v>6373.3932455182076</v>
      </c>
    </row>
    <row r="12416" spans="5:6" x14ac:dyDescent="0.55000000000000004">
      <c r="E12416">
        <v>0.63382148742675781</v>
      </c>
      <c r="F12416">
        <f t="shared" si="193"/>
        <v>6374.0270670056343</v>
      </c>
    </row>
    <row r="12417" spans="5:6" x14ac:dyDescent="0.55000000000000004">
      <c r="E12417">
        <v>5.2129924297332764E-2</v>
      </c>
      <c r="F12417">
        <f t="shared" si="193"/>
        <v>6374.0791969299316</v>
      </c>
    </row>
    <row r="12418" spans="5:6" x14ac:dyDescent="0.55000000000000004">
      <c r="E12418">
        <v>0.92531740665435791</v>
      </c>
      <c r="F12418">
        <f t="shared" ref="F12418:F12481" si="194">SUM(E12418,F12417)</f>
        <v>6375.004514336586</v>
      </c>
    </row>
    <row r="12419" spans="5:6" x14ac:dyDescent="0.55000000000000004">
      <c r="E12419">
        <v>0.10891658067703247</v>
      </c>
      <c r="F12419">
        <f t="shared" si="194"/>
        <v>6375.113430917263</v>
      </c>
    </row>
    <row r="12420" spans="5:6" x14ac:dyDescent="0.55000000000000004">
      <c r="E12420">
        <v>0.58613419532775879</v>
      </c>
      <c r="F12420">
        <f t="shared" si="194"/>
        <v>6375.6995651125908</v>
      </c>
    </row>
    <row r="12421" spans="5:6" x14ac:dyDescent="0.55000000000000004">
      <c r="E12421">
        <v>0.75793594121932983</v>
      </c>
      <c r="F12421">
        <f t="shared" si="194"/>
        <v>6376.4575010538101</v>
      </c>
    </row>
    <row r="12422" spans="5:6" x14ac:dyDescent="0.55000000000000004">
      <c r="E12422">
        <v>0.3696669340133667</v>
      </c>
      <c r="F12422">
        <f t="shared" si="194"/>
        <v>6376.8271679878235</v>
      </c>
    </row>
    <row r="12423" spans="5:6" x14ac:dyDescent="0.55000000000000004">
      <c r="E12423">
        <v>0.3405652642250061</v>
      </c>
      <c r="F12423">
        <f t="shared" si="194"/>
        <v>6377.1677332520485</v>
      </c>
    </row>
    <row r="12424" spans="5:6" x14ac:dyDescent="0.55000000000000004">
      <c r="E12424">
        <v>0.44709634780883789</v>
      </c>
      <c r="F12424">
        <f t="shared" si="194"/>
        <v>6377.6148295998573</v>
      </c>
    </row>
    <row r="12425" spans="5:6" x14ac:dyDescent="0.55000000000000004">
      <c r="E12425">
        <v>0.75732487440109253</v>
      </c>
      <c r="F12425">
        <f t="shared" si="194"/>
        <v>6378.3721544742584</v>
      </c>
    </row>
    <row r="12426" spans="5:6" x14ac:dyDescent="0.55000000000000004">
      <c r="E12426">
        <v>0.87467396259307861</v>
      </c>
      <c r="F12426">
        <f t="shared" si="194"/>
        <v>6379.2468284368515</v>
      </c>
    </row>
    <row r="12427" spans="5:6" x14ac:dyDescent="0.55000000000000004">
      <c r="E12427">
        <v>0.56602269411087036</v>
      </c>
      <c r="F12427">
        <f t="shared" si="194"/>
        <v>6379.8128511309624</v>
      </c>
    </row>
    <row r="12428" spans="5:6" x14ac:dyDescent="0.55000000000000004">
      <c r="E12428">
        <v>0.79928851127624512</v>
      </c>
      <c r="F12428">
        <f t="shared" si="194"/>
        <v>6380.6121396422386</v>
      </c>
    </row>
    <row r="12429" spans="5:6" x14ac:dyDescent="0.55000000000000004">
      <c r="E12429">
        <v>0.86505502462387085</v>
      </c>
      <c r="F12429">
        <f t="shared" si="194"/>
        <v>6381.4771946668625</v>
      </c>
    </row>
    <row r="12430" spans="5:6" x14ac:dyDescent="0.55000000000000004">
      <c r="E12430">
        <v>0.30856359004974365</v>
      </c>
      <c r="F12430">
        <f t="shared" si="194"/>
        <v>6381.7857582569122</v>
      </c>
    </row>
    <row r="12431" spans="5:6" x14ac:dyDescent="0.55000000000000004">
      <c r="E12431">
        <v>0.24311357736587524</v>
      </c>
      <c r="F12431">
        <f t="shared" si="194"/>
        <v>6382.0288718342781</v>
      </c>
    </row>
    <row r="12432" spans="5:6" x14ac:dyDescent="0.55000000000000004">
      <c r="E12432">
        <v>8.1736564636230469E-2</v>
      </c>
      <c r="F12432">
        <f t="shared" si="194"/>
        <v>6382.1106083989143</v>
      </c>
    </row>
    <row r="12433" spans="5:6" x14ac:dyDescent="0.55000000000000004">
      <c r="E12433">
        <v>0.32654875516891479</v>
      </c>
      <c r="F12433">
        <f t="shared" si="194"/>
        <v>6382.4371571540833</v>
      </c>
    </row>
    <row r="12434" spans="5:6" x14ac:dyDescent="0.55000000000000004">
      <c r="E12434">
        <v>0.24756872653961182</v>
      </c>
      <c r="F12434">
        <f t="shared" si="194"/>
        <v>6382.6847258806229</v>
      </c>
    </row>
    <row r="12435" spans="5:6" x14ac:dyDescent="0.55000000000000004">
      <c r="E12435">
        <v>0.70563918352127075</v>
      </c>
      <c r="F12435">
        <f t="shared" si="194"/>
        <v>6383.3903650641441</v>
      </c>
    </row>
    <row r="12436" spans="5:6" x14ac:dyDescent="0.55000000000000004">
      <c r="E12436">
        <v>0.10553669929504395</v>
      </c>
      <c r="F12436">
        <f t="shared" si="194"/>
        <v>6383.4959017634392</v>
      </c>
    </row>
    <row r="12437" spans="5:6" x14ac:dyDescent="0.55000000000000004">
      <c r="E12437">
        <v>0.27101749181747437</v>
      </c>
      <c r="F12437">
        <f t="shared" si="194"/>
        <v>6383.7669192552567</v>
      </c>
    </row>
    <row r="12438" spans="5:6" x14ac:dyDescent="0.55000000000000004">
      <c r="E12438">
        <v>0.61655509471893311</v>
      </c>
      <c r="F12438">
        <f t="shared" si="194"/>
        <v>6384.3834743499756</v>
      </c>
    </row>
    <row r="12439" spans="5:6" x14ac:dyDescent="0.55000000000000004">
      <c r="E12439">
        <v>0.24150234460830688</v>
      </c>
      <c r="F12439">
        <f t="shared" si="194"/>
        <v>6384.6249766945839</v>
      </c>
    </row>
    <row r="12440" spans="5:6" x14ac:dyDescent="0.55000000000000004">
      <c r="E12440">
        <v>0.81948041915893555</v>
      </c>
      <c r="F12440">
        <f t="shared" si="194"/>
        <v>6385.4444571137428</v>
      </c>
    </row>
    <row r="12441" spans="5:6" x14ac:dyDescent="0.55000000000000004">
      <c r="E12441">
        <v>0.41458672285079956</v>
      </c>
      <c r="F12441">
        <f t="shared" si="194"/>
        <v>6385.8590438365936</v>
      </c>
    </row>
    <row r="12442" spans="5:6" x14ac:dyDescent="0.55000000000000004">
      <c r="E12442">
        <v>0.57964622974395752</v>
      </c>
      <c r="F12442">
        <f t="shared" si="194"/>
        <v>6386.4386900663376</v>
      </c>
    </row>
    <row r="12443" spans="5:6" x14ac:dyDescent="0.55000000000000004">
      <c r="E12443">
        <v>0.42083245515823364</v>
      </c>
      <c r="F12443">
        <f t="shared" si="194"/>
        <v>6386.8595225214958</v>
      </c>
    </row>
    <row r="12444" spans="5:6" x14ac:dyDescent="0.55000000000000004">
      <c r="E12444">
        <v>0.32567954063415527</v>
      </c>
      <c r="F12444">
        <f t="shared" si="194"/>
        <v>6387.18520206213</v>
      </c>
    </row>
    <row r="12445" spans="5:6" x14ac:dyDescent="0.55000000000000004">
      <c r="E12445">
        <v>1.3420999050140381E-2</v>
      </c>
      <c r="F12445">
        <f t="shared" si="194"/>
        <v>6387.1986230611801</v>
      </c>
    </row>
    <row r="12446" spans="5:6" x14ac:dyDescent="0.55000000000000004">
      <c r="E12446">
        <v>0.68084847927093506</v>
      </c>
      <c r="F12446">
        <f t="shared" si="194"/>
        <v>6387.879471540451</v>
      </c>
    </row>
    <row r="12447" spans="5:6" x14ac:dyDescent="0.55000000000000004">
      <c r="E12447">
        <v>0.67411047220230103</v>
      </c>
      <c r="F12447">
        <f t="shared" si="194"/>
        <v>6388.5535820126534</v>
      </c>
    </row>
    <row r="12448" spans="5:6" x14ac:dyDescent="0.55000000000000004">
      <c r="E12448">
        <v>0.14519119262695313</v>
      </c>
      <c r="F12448">
        <f t="shared" si="194"/>
        <v>6388.6987732052803</v>
      </c>
    </row>
    <row r="12449" spans="5:6" x14ac:dyDescent="0.55000000000000004">
      <c r="E12449">
        <v>6.6848933696746826E-2</v>
      </c>
      <c r="F12449">
        <f t="shared" si="194"/>
        <v>6388.7656221389771</v>
      </c>
    </row>
    <row r="12450" spans="5:6" x14ac:dyDescent="0.55000000000000004">
      <c r="E12450">
        <v>0.23467600345611572</v>
      </c>
      <c r="F12450">
        <f t="shared" si="194"/>
        <v>6389.0002981424332</v>
      </c>
    </row>
    <row r="12451" spans="5:6" x14ac:dyDescent="0.55000000000000004">
      <c r="E12451">
        <v>0.12029391527175903</v>
      </c>
      <c r="F12451">
        <f t="shared" si="194"/>
        <v>6389.1205920577049</v>
      </c>
    </row>
    <row r="12452" spans="5:6" x14ac:dyDescent="0.55000000000000004">
      <c r="E12452">
        <v>0.7336428165435791</v>
      </c>
      <c r="F12452">
        <f t="shared" si="194"/>
        <v>6389.8542348742485</v>
      </c>
    </row>
    <row r="12453" spans="5:6" x14ac:dyDescent="0.55000000000000004">
      <c r="E12453">
        <v>0.7704882025718689</v>
      </c>
      <c r="F12453">
        <f t="shared" si="194"/>
        <v>6390.6247230768204</v>
      </c>
    </row>
    <row r="12454" spans="5:6" x14ac:dyDescent="0.55000000000000004">
      <c r="E12454">
        <v>0.96677577495574951</v>
      </c>
      <c r="F12454">
        <f t="shared" si="194"/>
        <v>6391.5914988517761</v>
      </c>
    </row>
    <row r="12455" spans="5:6" x14ac:dyDescent="0.55000000000000004">
      <c r="E12455">
        <v>0.64494186639785767</v>
      </c>
      <c r="F12455">
        <f t="shared" si="194"/>
        <v>6392.236440718174</v>
      </c>
    </row>
    <row r="12456" spans="5:6" x14ac:dyDescent="0.55000000000000004">
      <c r="E12456">
        <v>0.2468571662902832</v>
      </c>
      <c r="F12456">
        <f t="shared" si="194"/>
        <v>6392.4832978844643</v>
      </c>
    </row>
    <row r="12457" spans="5:6" x14ac:dyDescent="0.55000000000000004">
      <c r="E12457">
        <v>0.21937054395675659</v>
      </c>
      <c r="F12457">
        <f t="shared" si="194"/>
        <v>6392.702668428421</v>
      </c>
    </row>
    <row r="12458" spans="5:6" x14ac:dyDescent="0.55000000000000004">
      <c r="E12458">
        <v>0.90455257892608643</v>
      </c>
      <c r="F12458">
        <f t="shared" si="194"/>
        <v>6393.6072210073471</v>
      </c>
    </row>
    <row r="12459" spans="5:6" x14ac:dyDescent="0.55000000000000004">
      <c r="E12459">
        <v>0.22833997011184692</v>
      </c>
      <c r="F12459">
        <f t="shared" si="194"/>
        <v>6393.835560977459</v>
      </c>
    </row>
    <row r="12460" spans="5:6" x14ac:dyDescent="0.55000000000000004">
      <c r="E12460">
        <v>0.55647730827331543</v>
      </c>
      <c r="F12460">
        <f t="shared" si="194"/>
        <v>6394.3920382857323</v>
      </c>
    </row>
    <row r="12461" spans="5:6" x14ac:dyDescent="0.55000000000000004">
      <c r="E12461">
        <v>0.36106675863265991</v>
      </c>
      <c r="F12461">
        <f t="shared" si="194"/>
        <v>6394.7531050443649</v>
      </c>
    </row>
    <row r="12462" spans="5:6" x14ac:dyDescent="0.55000000000000004">
      <c r="E12462">
        <v>0.51779401302337646</v>
      </c>
      <c r="F12462">
        <f t="shared" si="194"/>
        <v>6395.2708990573883</v>
      </c>
    </row>
    <row r="12463" spans="5:6" x14ac:dyDescent="0.55000000000000004">
      <c r="E12463">
        <v>0.52362543344497681</v>
      </c>
      <c r="F12463">
        <f t="shared" si="194"/>
        <v>6395.7945244908333</v>
      </c>
    </row>
    <row r="12464" spans="5:6" x14ac:dyDescent="0.55000000000000004">
      <c r="E12464">
        <v>0.51559162139892578</v>
      </c>
      <c r="F12464">
        <f t="shared" si="194"/>
        <v>6396.3101161122322</v>
      </c>
    </row>
    <row r="12465" spans="5:6" x14ac:dyDescent="0.55000000000000004">
      <c r="E12465">
        <v>0.19881170988082886</v>
      </c>
      <c r="F12465">
        <f t="shared" si="194"/>
        <v>6396.508927822113</v>
      </c>
    </row>
    <row r="12466" spans="5:6" x14ac:dyDescent="0.55000000000000004">
      <c r="E12466">
        <v>0.10929548740386963</v>
      </c>
      <c r="F12466">
        <f t="shared" si="194"/>
        <v>6396.6182233095169</v>
      </c>
    </row>
    <row r="12467" spans="5:6" x14ac:dyDescent="0.55000000000000004">
      <c r="E12467">
        <v>0.68491202592849731</v>
      </c>
      <c r="F12467">
        <f t="shared" si="194"/>
        <v>6397.3031353354454</v>
      </c>
    </row>
    <row r="12468" spans="5:6" x14ac:dyDescent="0.55000000000000004">
      <c r="E12468">
        <v>0.47435879707336426</v>
      </c>
      <c r="F12468">
        <f t="shared" si="194"/>
        <v>6397.7774941325188</v>
      </c>
    </row>
    <row r="12469" spans="5:6" x14ac:dyDescent="0.55000000000000004">
      <c r="E12469">
        <v>0.24462932348251343</v>
      </c>
      <c r="F12469">
        <f t="shared" si="194"/>
        <v>6398.0221234560013</v>
      </c>
    </row>
    <row r="12470" spans="5:6" x14ac:dyDescent="0.55000000000000004">
      <c r="E12470">
        <v>0.45548522472381592</v>
      </c>
      <c r="F12470">
        <f t="shared" si="194"/>
        <v>6398.4776086807251</v>
      </c>
    </row>
    <row r="12471" spans="5:6" x14ac:dyDescent="0.55000000000000004">
      <c r="E12471">
        <v>0.44541507959365845</v>
      </c>
      <c r="F12471">
        <f t="shared" si="194"/>
        <v>6398.9230237603188</v>
      </c>
    </row>
    <row r="12472" spans="5:6" x14ac:dyDescent="0.55000000000000004">
      <c r="E12472">
        <v>4.5632839202880859E-2</v>
      </c>
      <c r="F12472">
        <f t="shared" si="194"/>
        <v>6398.9686565995216</v>
      </c>
    </row>
    <row r="12473" spans="5:6" x14ac:dyDescent="0.55000000000000004">
      <c r="E12473">
        <v>0.22245758771896362</v>
      </c>
      <c r="F12473">
        <f t="shared" si="194"/>
        <v>6399.1911141872406</v>
      </c>
    </row>
    <row r="12474" spans="5:6" x14ac:dyDescent="0.55000000000000004">
      <c r="E12474">
        <v>0.69704926013946533</v>
      </c>
      <c r="F12474">
        <f t="shared" si="194"/>
        <v>6399.8881634473801</v>
      </c>
    </row>
    <row r="12475" spans="5:6" x14ac:dyDescent="0.55000000000000004">
      <c r="E12475">
        <v>0.44557648897171021</v>
      </c>
      <c r="F12475">
        <f t="shared" si="194"/>
        <v>6400.3337399363518</v>
      </c>
    </row>
    <row r="12476" spans="5:6" x14ac:dyDescent="0.55000000000000004">
      <c r="E12476">
        <v>0.12058806419372559</v>
      </c>
      <c r="F12476">
        <f t="shared" si="194"/>
        <v>6400.4543280005455</v>
      </c>
    </row>
    <row r="12477" spans="5:6" x14ac:dyDescent="0.55000000000000004">
      <c r="E12477">
        <v>2.1273553371429443E-2</v>
      </c>
      <c r="F12477">
        <f t="shared" si="194"/>
        <v>6400.4756015539169</v>
      </c>
    </row>
    <row r="12478" spans="5:6" x14ac:dyDescent="0.55000000000000004">
      <c r="E12478">
        <v>0.47955644130706787</v>
      </c>
      <c r="F12478">
        <f t="shared" si="194"/>
        <v>6400.955157995224</v>
      </c>
    </row>
    <row r="12479" spans="5:6" x14ac:dyDescent="0.55000000000000004">
      <c r="E12479">
        <v>0.81118971109390259</v>
      </c>
      <c r="F12479">
        <f t="shared" si="194"/>
        <v>6401.7663477063179</v>
      </c>
    </row>
    <row r="12480" spans="5:6" x14ac:dyDescent="0.55000000000000004">
      <c r="E12480">
        <v>0.13434410095214844</v>
      </c>
      <c r="F12480">
        <f t="shared" si="194"/>
        <v>6401.9006918072701</v>
      </c>
    </row>
    <row r="12481" spans="5:6" x14ac:dyDescent="0.55000000000000004">
      <c r="E12481">
        <v>0.89821833372116089</v>
      </c>
      <c r="F12481">
        <f t="shared" si="194"/>
        <v>6402.7989101409912</v>
      </c>
    </row>
    <row r="12482" spans="5:6" x14ac:dyDescent="0.55000000000000004">
      <c r="E12482">
        <v>0.34408342838287354</v>
      </c>
      <c r="F12482">
        <f t="shared" ref="F12482:F12545" si="195">SUM(E12482,F12481)</f>
        <v>6403.1429935693741</v>
      </c>
    </row>
    <row r="12483" spans="5:6" x14ac:dyDescent="0.55000000000000004">
      <c r="E12483">
        <v>0.9815247654914856</v>
      </c>
      <c r="F12483">
        <f t="shared" si="195"/>
        <v>6404.1245183348656</v>
      </c>
    </row>
    <row r="12484" spans="5:6" x14ac:dyDescent="0.55000000000000004">
      <c r="E12484">
        <v>0.58159089088439941</v>
      </c>
      <c r="F12484">
        <f t="shared" si="195"/>
        <v>6404.70610922575</v>
      </c>
    </row>
    <row r="12485" spans="5:6" x14ac:dyDescent="0.55000000000000004">
      <c r="E12485">
        <v>0.93172210454940796</v>
      </c>
      <c r="F12485">
        <f t="shared" si="195"/>
        <v>6405.6378313302994</v>
      </c>
    </row>
    <row r="12486" spans="5:6" x14ac:dyDescent="0.55000000000000004">
      <c r="E12486">
        <v>0.36783969402313232</v>
      </c>
      <c r="F12486">
        <f t="shared" si="195"/>
        <v>6406.0056710243225</v>
      </c>
    </row>
    <row r="12487" spans="5:6" x14ac:dyDescent="0.55000000000000004">
      <c r="E12487">
        <v>0.78745323419570923</v>
      </c>
      <c r="F12487">
        <f t="shared" si="195"/>
        <v>6406.7931242585182</v>
      </c>
    </row>
    <row r="12488" spans="5:6" x14ac:dyDescent="0.55000000000000004">
      <c r="E12488">
        <v>0.78221368789672852</v>
      </c>
      <c r="F12488">
        <f t="shared" si="195"/>
        <v>6407.5753379464149</v>
      </c>
    </row>
    <row r="12489" spans="5:6" x14ac:dyDescent="0.55000000000000004">
      <c r="E12489">
        <v>0.72462910413742065</v>
      </c>
      <c r="F12489">
        <f t="shared" si="195"/>
        <v>6408.2999670505524</v>
      </c>
    </row>
    <row r="12490" spans="5:6" x14ac:dyDescent="0.55000000000000004">
      <c r="E12490">
        <v>5.4792523384094238E-2</v>
      </c>
      <c r="F12490">
        <f t="shared" si="195"/>
        <v>6408.3547595739365</v>
      </c>
    </row>
    <row r="12491" spans="5:6" x14ac:dyDescent="0.55000000000000004">
      <c r="E12491">
        <v>0.77957326173782349</v>
      </c>
      <c r="F12491">
        <f t="shared" si="195"/>
        <v>6409.1343328356743</v>
      </c>
    </row>
    <row r="12492" spans="5:6" x14ac:dyDescent="0.55000000000000004">
      <c r="E12492">
        <v>0.89691805839538574</v>
      </c>
      <c r="F12492">
        <f t="shared" si="195"/>
        <v>6410.0312508940697</v>
      </c>
    </row>
    <row r="12493" spans="5:6" x14ac:dyDescent="0.55000000000000004">
      <c r="E12493">
        <v>0.35732263326644897</v>
      </c>
      <c r="F12493">
        <f t="shared" si="195"/>
        <v>6410.3885735273361</v>
      </c>
    </row>
    <row r="12494" spans="5:6" x14ac:dyDescent="0.55000000000000004">
      <c r="E12494">
        <v>0.47629201412200928</v>
      </c>
      <c r="F12494">
        <f t="shared" si="195"/>
        <v>6410.8648655414581</v>
      </c>
    </row>
    <row r="12495" spans="5:6" x14ac:dyDescent="0.55000000000000004">
      <c r="E12495">
        <v>0.80633455514907837</v>
      </c>
      <c r="F12495">
        <f t="shared" si="195"/>
        <v>6411.6712000966072</v>
      </c>
    </row>
    <row r="12496" spans="5:6" x14ac:dyDescent="0.55000000000000004">
      <c r="E12496">
        <v>0.19285488128662109</v>
      </c>
      <c r="F12496">
        <f t="shared" si="195"/>
        <v>6411.8640549778938</v>
      </c>
    </row>
    <row r="12497" spans="5:6" x14ac:dyDescent="0.55000000000000004">
      <c r="E12497">
        <v>0.59085005521774292</v>
      </c>
      <c r="F12497">
        <f t="shared" si="195"/>
        <v>6412.4549050331116</v>
      </c>
    </row>
    <row r="12498" spans="5:6" x14ac:dyDescent="0.55000000000000004">
      <c r="E12498">
        <v>0.66169607639312744</v>
      </c>
      <c r="F12498">
        <f t="shared" si="195"/>
        <v>6413.1166011095047</v>
      </c>
    </row>
    <row r="12499" spans="5:6" x14ac:dyDescent="0.55000000000000004">
      <c r="E12499">
        <v>0.84216338396072388</v>
      </c>
      <c r="F12499">
        <f t="shared" si="195"/>
        <v>6413.9587644934654</v>
      </c>
    </row>
    <row r="12500" spans="5:6" x14ac:dyDescent="0.55000000000000004">
      <c r="E12500">
        <v>0.55924534797668457</v>
      </c>
      <c r="F12500">
        <f t="shared" si="195"/>
        <v>6414.5180098414421</v>
      </c>
    </row>
    <row r="12501" spans="5:6" x14ac:dyDescent="0.55000000000000004">
      <c r="E12501">
        <v>0.32004779577255249</v>
      </c>
      <c r="F12501">
        <f t="shared" si="195"/>
        <v>6414.8380576372147</v>
      </c>
    </row>
    <row r="12502" spans="5:6" x14ac:dyDescent="0.55000000000000004">
      <c r="E12502">
        <v>0.23899543285369873</v>
      </c>
      <c r="F12502">
        <f t="shared" si="195"/>
        <v>6415.0770530700684</v>
      </c>
    </row>
    <row r="12503" spans="5:6" x14ac:dyDescent="0.55000000000000004">
      <c r="E12503">
        <v>6.558758020401001E-2</v>
      </c>
      <c r="F12503">
        <f t="shared" si="195"/>
        <v>6415.1426406502724</v>
      </c>
    </row>
    <row r="12504" spans="5:6" x14ac:dyDescent="0.55000000000000004">
      <c r="E12504">
        <v>0.27300596237182617</v>
      </c>
      <c r="F12504">
        <f t="shared" si="195"/>
        <v>6415.4156466126442</v>
      </c>
    </row>
    <row r="12505" spans="5:6" x14ac:dyDescent="0.55000000000000004">
      <c r="E12505">
        <v>0.27666634321212769</v>
      </c>
      <c r="F12505">
        <f t="shared" si="195"/>
        <v>6415.6923129558563</v>
      </c>
    </row>
    <row r="12506" spans="5:6" x14ac:dyDescent="0.55000000000000004">
      <c r="E12506">
        <v>0.32543861865997314</v>
      </c>
      <c r="F12506">
        <f t="shared" si="195"/>
        <v>6416.0177515745163</v>
      </c>
    </row>
    <row r="12507" spans="5:6" x14ac:dyDescent="0.55000000000000004">
      <c r="E12507">
        <v>0.18736153841018677</v>
      </c>
      <c r="F12507">
        <f t="shared" si="195"/>
        <v>6416.2051131129265</v>
      </c>
    </row>
    <row r="12508" spans="5:6" x14ac:dyDescent="0.55000000000000004">
      <c r="E12508">
        <v>1.4373540878295898E-2</v>
      </c>
      <c r="F12508">
        <f t="shared" si="195"/>
        <v>6416.2194866538048</v>
      </c>
    </row>
    <row r="12509" spans="5:6" x14ac:dyDescent="0.55000000000000004">
      <c r="E12509">
        <v>0.98249524831771851</v>
      </c>
      <c r="F12509">
        <f t="shared" si="195"/>
        <v>6417.2019819021225</v>
      </c>
    </row>
    <row r="12510" spans="5:6" x14ac:dyDescent="0.55000000000000004">
      <c r="E12510">
        <v>0.66815698146820068</v>
      </c>
      <c r="F12510">
        <f t="shared" si="195"/>
        <v>6417.8701388835907</v>
      </c>
    </row>
    <row r="12511" spans="5:6" x14ac:dyDescent="0.55000000000000004">
      <c r="E12511">
        <v>2.859121561050415E-2</v>
      </c>
      <c r="F12511">
        <f t="shared" si="195"/>
        <v>6417.8987300992012</v>
      </c>
    </row>
    <row r="12512" spans="5:6" x14ac:dyDescent="0.55000000000000004">
      <c r="E12512">
        <v>0.13253021240234375</v>
      </c>
      <c r="F12512">
        <f t="shared" si="195"/>
        <v>6418.0312603116035</v>
      </c>
    </row>
    <row r="12513" spans="5:6" x14ac:dyDescent="0.55000000000000004">
      <c r="E12513">
        <v>0.95248812437057495</v>
      </c>
      <c r="F12513">
        <f t="shared" si="195"/>
        <v>6418.9837484359741</v>
      </c>
    </row>
    <row r="12514" spans="5:6" x14ac:dyDescent="0.55000000000000004">
      <c r="E12514">
        <v>3.4789681434631348E-2</v>
      </c>
      <c r="F12514">
        <f t="shared" si="195"/>
        <v>6419.0185381174088</v>
      </c>
    </row>
    <row r="12515" spans="5:6" x14ac:dyDescent="0.55000000000000004">
      <c r="E12515">
        <v>0.34885913133621216</v>
      </c>
      <c r="F12515">
        <f t="shared" si="195"/>
        <v>6419.367397248745</v>
      </c>
    </row>
    <row r="12516" spans="5:6" x14ac:dyDescent="0.55000000000000004">
      <c r="E12516">
        <v>0.16122841835021973</v>
      </c>
      <c r="F12516">
        <f t="shared" si="195"/>
        <v>6419.5286256670952</v>
      </c>
    </row>
    <row r="12517" spans="5:6" x14ac:dyDescent="0.55000000000000004">
      <c r="E12517">
        <v>0.14788764715194702</v>
      </c>
      <c r="F12517">
        <f t="shared" si="195"/>
        <v>6419.6765133142471</v>
      </c>
    </row>
    <row r="12518" spans="5:6" x14ac:dyDescent="0.55000000000000004">
      <c r="E12518">
        <v>0.85410869121551514</v>
      </c>
      <c r="F12518">
        <f t="shared" si="195"/>
        <v>6420.5306220054626</v>
      </c>
    </row>
    <row r="12519" spans="5:6" x14ac:dyDescent="0.55000000000000004">
      <c r="E12519">
        <v>0.92434936761856079</v>
      </c>
      <c r="F12519">
        <f t="shared" si="195"/>
        <v>6421.4549713730812</v>
      </c>
    </row>
    <row r="12520" spans="5:6" x14ac:dyDescent="0.55000000000000004">
      <c r="E12520">
        <v>0.58441591262817383</v>
      </c>
      <c r="F12520">
        <f t="shared" si="195"/>
        <v>6422.0393872857094</v>
      </c>
    </row>
    <row r="12521" spans="5:6" x14ac:dyDescent="0.55000000000000004">
      <c r="E12521">
        <v>0.67935055494308472</v>
      </c>
      <c r="F12521">
        <f t="shared" si="195"/>
        <v>6422.7187378406525</v>
      </c>
    </row>
    <row r="12522" spans="5:6" x14ac:dyDescent="0.55000000000000004">
      <c r="E12522">
        <v>0.10664379596710205</v>
      </c>
      <c r="F12522">
        <f t="shared" si="195"/>
        <v>6422.8253816366196</v>
      </c>
    </row>
    <row r="12523" spans="5:6" x14ac:dyDescent="0.55000000000000004">
      <c r="E12523">
        <v>0.87597256898880005</v>
      </c>
      <c r="F12523">
        <f t="shared" si="195"/>
        <v>6423.7013542056084</v>
      </c>
    </row>
    <row r="12524" spans="5:6" x14ac:dyDescent="0.55000000000000004">
      <c r="E12524">
        <v>0.85186076164245605</v>
      </c>
      <c r="F12524">
        <f t="shared" si="195"/>
        <v>6424.5532149672508</v>
      </c>
    </row>
    <row r="12525" spans="5:6" x14ac:dyDescent="0.55000000000000004">
      <c r="E12525">
        <v>0.76007264852523804</v>
      </c>
      <c r="F12525">
        <f t="shared" si="195"/>
        <v>6425.3132876157761</v>
      </c>
    </row>
    <row r="12526" spans="5:6" x14ac:dyDescent="0.55000000000000004">
      <c r="E12526">
        <v>0.46530759334564209</v>
      </c>
      <c r="F12526">
        <f t="shared" si="195"/>
        <v>6425.7785952091217</v>
      </c>
    </row>
    <row r="12527" spans="5:6" x14ac:dyDescent="0.55000000000000004">
      <c r="E12527">
        <v>0.24749094247817993</v>
      </c>
      <c r="F12527">
        <f t="shared" si="195"/>
        <v>6426.0260861515999</v>
      </c>
    </row>
    <row r="12528" spans="5:6" x14ac:dyDescent="0.55000000000000004">
      <c r="E12528">
        <v>0.64477634429931641</v>
      </c>
      <c r="F12528">
        <f t="shared" si="195"/>
        <v>6426.6708624958992</v>
      </c>
    </row>
    <row r="12529" spans="5:6" x14ac:dyDescent="0.55000000000000004">
      <c r="E12529">
        <v>0.90891379117965698</v>
      </c>
      <c r="F12529">
        <f t="shared" si="195"/>
        <v>6427.5797762870789</v>
      </c>
    </row>
    <row r="12530" spans="5:6" x14ac:dyDescent="0.55000000000000004">
      <c r="E12530">
        <v>0.68602049350738525</v>
      </c>
      <c r="F12530">
        <f t="shared" si="195"/>
        <v>6428.2657967805862</v>
      </c>
    </row>
    <row r="12531" spans="5:6" x14ac:dyDescent="0.55000000000000004">
      <c r="E12531">
        <v>0.83364325761795044</v>
      </c>
      <c r="F12531">
        <f t="shared" si="195"/>
        <v>6429.0994400382042</v>
      </c>
    </row>
    <row r="12532" spans="5:6" x14ac:dyDescent="0.55000000000000004">
      <c r="E12532">
        <v>0.39144635200500488</v>
      </c>
      <c r="F12532">
        <f t="shared" si="195"/>
        <v>6429.4908863902092</v>
      </c>
    </row>
    <row r="12533" spans="5:6" x14ac:dyDescent="0.55000000000000004">
      <c r="E12533">
        <v>0.40352290868759155</v>
      </c>
      <c r="F12533">
        <f t="shared" si="195"/>
        <v>6429.8944092988968</v>
      </c>
    </row>
    <row r="12534" spans="5:6" x14ac:dyDescent="0.55000000000000004">
      <c r="E12534">
        <v>0.24833571910858154</v>
      </c>
      <c r="F12534">
        <f t="shared" si="195"/>
        <v>6430.1427450180054</v>
      </c>
    </row>
    <row r="12535" spans="5:6" x14ac:dyDescent="0.55000000000000004">
      <c r="E12535">
        <v>0.25826984643936157</v>
      </c>
      <c r="F12535">
        <f t="shared" si="195"/>
        <v>6430.4010148644447</v>
      </c>
    </row>
    <row r="12536" spans="5:6" x14ac:dyDescent="0.55000000000000004">
      <c r="E12536">
        <v>3.2849788665771484E-2</v>
      </c>
      <c r="F12536">
        <f t="shared" si="195"/>
        <v>6430.4338646531105</v>
      </c>
    </row>
    <row r="12537" spans="5:6" x14ac:dyDescent="0.55000000000000004">
      <c r="E12537">
        <v>0.98346298933029175</v>
      </c>
      <c r="F12537">
        <f t="shared" si="195"/>
        <v>6431.4173276424408</v>
      </c>
    </row>
    <row r="12538" spans="5:6" x14ac:dyDescent="0.55000000000000004">
      <c r="E12538">
        <v>0.24606430530548096</v>
      </c>
      <c r="F12538">
        <f t="shared" si="195"/>
        <v>6431.6633919477463</v>
      </c>
    </row>
    <row r="12539" spans="5:6" x14ac:dyDescent="0.55000000000000004">
      <c r="E12539">
        <v>0.30243760347366333</v>
      </c>
      <c r="F12539">
        <f t="shared" si="195"/>
        <v>6431.9658295512199</v>
      </c>
    </row>
    <row r="12540" spans="5:6" x14ac:dyDescent="0.55000000000000004">
      <c r="E12540">
        <v>3.8285970687866211E-2</v>
      </c>
      <c r="F12540">
        <f t="shared" si="195"/>
        <v>6432.0041155219078</v>
      </c>
    </row>
    <row r="12541" spans="5:6" x14ac:dyDescent="0.55000000000000004">
      <c r="E12541">
        <v>0.80333608388900757</v>
      </c>
      <c r="F12541">
        <f t="shared" si="195"/>
        <v>6432.8074516057968</v>
      </c>
    </row>
    <row r="12542" spans="5:6" x14ac:dyDescent="0.55000000000000004">
      <c r="E12542">
        <v>0.5279000997543335</v>
      </c>
      <c r="F12542">
        <f t="shared" si="195"/>
        <v>6433.3353517055511</v>
      </c>
    </row>
    <row r="12543" spans="5:6" x14ac:dyDescent="0.55000000000000004">
      <c r="E12543">
        <v>0.48256498575210571</v>
      </c>
      <c r="F12543">
        <f t="shared" si="195"/>
        <v>6433.8179166913033</v>
      </c>
    </row>
    <row r="12544" spans="5:6" x14ac:dyDescent="0.55000000000000004">
      <c r="E12544">
        <v>0.67099952697753906</v>
      </c>
      <c r="F12544">
        <f t="shared" si="195"/>
        <v>6434.4889162182808</v>
      </c>
    </row>
    <row r="12545" spans="5:6" x14ac:dyDescent="0.55000000000000004">
      <c r="E12545">
        <v>0.63590830564498901</v>
      </c>
      <c r="F12545">
        <f t="shared" si="195"/>
        <v>6435.1248245239258</v>
      </c>
    </row>
    <row r="12546" spans="5:6" x14ac:dyDescent="0.55000000000000004">
      <c r="E12546">
        <v>8.804476261138916E-2</v>
      </c>
      <c r="F12546">
        <f t="shared" ref="F12546:F12609" si="196">SUM(E12546,F12545)</f>
        <v>6435.2128692865372</v>
      </c>
    </row>
    <row r="12547" spans="5:6" x14ac:dyDescent="0.55000000000000004">
      <c r="E12547">
        <v>0.87854701280593872</v>
      </c>
      <c r="F12547">
        <f t="shared" si="196"/>
        <v>6436.0914162993431</v>
      </c>
    </row>
    <row r="12548" spans="5:6" x14ac:dyDescent="0.55000000000000004">
      <c r="E12548">
        <v>0.50380539894104004</v>
      </c>
      <c r="F12548">
        <f t="shared" si="196"/>
        <v>6436.5952216982841</v>
      </c>
    </row>
    <row r="12549" spans="5:6" x14ac:dyDescent="0.55000000000000004">
      <c r="E12549">
        <v>0.32523483037948608</v>
      </c>
      <c r="F12549">
        <f t="shared" si="196"/>
        <v>6436.9204565286636</v>
      </c>
    </row>
    <row r="12550" spans="5:6" x14ac:dyDescent="0.55000000000000004">
      <c r="E12550">
        <v>0.70683276653289795</v>
      </c>
      <c r="F12550">
        <f t="shared" si="196"/>
        <v>6437.6272892951965</v>
      </c>
    </row>
    <row r="12551" spans="5:6" x14ac:dyDescent="0.55000000000000004">
      <c r="E12551">
        <v>0.21188026666641235</v>
      </c>
      <c r="F12551">
        <f t="shared" si="196"/>
        <v>6437.8391695618629</v>
      </c>
    </row>
    <row r="12552" spans="5:6" x14ac:dyDescent="0.55000000000000004">
      <c r="E12552">
        <v>0.18471384048461914</v>
      </c>
      <c r="F12552">
        <f t="shared" si="196"/>
        <v>6438.0238834023476</v>
      </c>
    </row>
    <row r="12553" spans="5:6" x14ac:dyDescent="0.55000000000000004">
      <c r="E12553">
        <v>0.48978489637374878</v>
      </c>
      <c r="F12553">
        <f t="shared" si="196"/>
        <v>6438.5136682987213</v>
      </c>
    </row>
    <row r="12554" spans="5:6" x14ac:dyDescent="0.55000000000000004">
      <c r="E12554">
        <v>0.84135639667510986</v>
      </c>
      <c r="F12554">
        <f t="shared" si="196"/>
        <v>6439.3550246953964</v>
      </c>
    </row>
    <row r="12555" spans="5:6" x14ac:dyDescent="0.55000000000000004">
      <c r="E12555">
        <v>0.17378789186477661</v>
      </c>
      <c r="F12555">
        <f t="shared" si="196"/>
        <v>6439.5288125872612</v>
      </c>
    </row>
    <row r="12556" spans="5:6" x14ac:dyDescent="0.55000000000000004">
      <c r="E12556">
        <v>0.45255541801452637</v>
      </c>
      <c r="F12556">
        <f t="shared" si="196"/>
        <v>6439.9813680052757</v>
      </c>
    </row>
    <row r="12557" spans="5:6" x14ac:dyDescent="0.55000000000000004">
      <c r="E12557">
        <v>0.4755668044090271</v>
      </c>
      <c r="F12557">
        <f t="shared" si="196"/>
        <v>6440.4569348096848</v>
      </c>
    </row>
    <row r="12558" spans="5:6" x14ac:dyDescent="0.55000000000000004">
      <c r="E12558">
        <v>0.7660907506942749</v>
      </c>
      <c r="F12558">
        <f t="shared" si="196"/>
        <v>6441.223025560379</v>
      </c>
    </row>
    <row r="12559" spans="5:6" x14ac:dyDescent="0.55000000000000004">
      <c r="E12559">
        <v>3.3445954322814941E-3</v>
      </c>
      <c r="F12559">
        <f t="shared" si="196"/>
        <v>6441.2263701558113</v>
      </c>
    </row>
    <row r="12560" spans="5:6" x14ac:dyDescent="0.55000000000000004">
      <c r="E12560">
        <v>0.40260601043701172</v>
      </c>
      <c r="F12560">
        <f t="shared" si="196"/>
        <v>6441.6289761662483</v>
      </c>
    </row>
    <row r="12561" spans="5:6" x14ac:dyDescent="0.55000000000000004">
      <c r="E12561">
        <v>0.55925291776657104</v>
      </c>
      <c r="F12561">
        <f t="shared" si="196"/>
        <v>6442.1882290840149</v>
      </c>
    </row>
    <row r="12562" spans="5:6" x14ac:dyDescent="0.55000000000000004">
      <c r="E12562">
        <v>0.96351873874664307</v>
      </c>
      <c r="F12562">
        <f t="shared" si="196"/>
        <v>6443.1517478227615</v>
      </c>
    </row>
    <row r="12563" spans="5:6" x14ac:dyDescent="0.55000000000000004">
      <c r="E12563">
        <v>0.315601646900177</v>
      </c>
      <c r="F12563">
        <f t="shared" si="196"/>
        <v>6443.4673494696617</v>
      </c>
    </row>
    <row r="12564" spans="5:6" x14ac:dyDescent="0.55000000000000004">
      <c r="E12564">
        <v>2.2118091583251953E-3</v>
      </c>
      <c r="F12564">
        <f t="shared" si="196"/>
        <v>6443.46956127882</v>
      </c>
    </row>
    <row r="12565" spans="5:6" x14ac:dyDescent="0.55000000000000004">
      <c r="E12565">
        <v>0.40130466222763062</v>
      </c>
      <c r="F12565">
        <f t="shared" si="196"/>
        <v>6443.8708659410477</v>
      </c>
    </row>
    <row r="12566" spans="5:6" x14ac:dyDescent="0.55000000000000004">
      <c r="E12566">
        <v>0.76475608348846436</v>
      </c>
      <c r="F12566">
        <f t="shared" si="196"/>
        <v>6444.6356220245361</v>
      </c>
    </row>
    <row r="12567" spans="5:6" x14ac:dyDescent="0.55000000000000004">
      <c r="E12567">
        <v>0.17971187829971313</v>
      </c>
      <c r="F12567">
        <f t="shared" si="196"/>
        <v>6444.8153339028358</v>
      </c>
    </row>
    <row r="12568" spans="5:6" x14ac:dyDescent="0.55000000000000004">
      <c r="E12568">
        <v>0.8564143180847168</v>
      </c>
      <c r="F12568">
        <f t="shared" si="196"/>
        <v>6445.6717482209206</v>
      </c>
    </row>
    <row r="12569" spans="5:6" x14ac:dyDescent="0.55000000000000004">
      <c r="E12569">
        <v>0.74909752607345581</v>
      </c>
      <c r="F12569">
        <f t="shared" si="196"/>
        <v>6446.420845746994</v>
      </c>
    </row>
    <row r="12570" spans="5:6" x14ac:dyDescent="0.55000000000000004">
      <c r="E12570">
        <v>0.24017632007598877</v>
      </c>
      <c r="F12570">
        <f t="shared" si="196"/>
        <v>6446.66102206707</v>
      </c>
    </row>
    <row r="12571" spans="5:6" x14ac:dyDescent="0.55000000000000004">
      <c r="E12571">
        <v>0.44705468416213989</v>
      </c>
      <c r="F12571">
        <f t="shared" si="196"/>
        <v>6447.1080767512321</v>
      </c>
    </row>
    <row r="12572" spans="5:6" x14ac:dyDescent="0.55000000000000004">
      <c r="E12572">
        <v>0.22357535362243652</v>
      </c>
      <c r="F12572">
        <f t="shared" si="196"/>
        <v>6447.3316521048546</v>
      </c>
    </row>
    <row r="12573" spans="5:6" x14ac:dyDescent="0.55000000000000004">
      <c r="E12573">
        <v>0.39004606008529663</v>
      </c>
      <c r="F12573">
        <f t="shared" si="196"/>
        <v>6447.7216981649399</v>
      </c>
    </row>
    <row r="12574" spans="5:6" x14ac:dyDescent="0.55000000000000004">
      <c r="E12574">
        <v>0.34003579616546631</v>
      </c>
      <c r="F12574">
        <f t="shared" si="196"/>
        <v>6448.0617339611053</v>
      </c>
    </row>
    <row r="12575" spans="5:6" x14ac:dyDescent="0.55000000000000004">
      <c r="E12575">
        <v>0.32936102151870728</v>
      </c>
      <c r="F12575">
        <f t="shared" si="196"/>
        <v>6448.3910949826241</v>
      </c>
    </row>
    <row r="12576" spans="5:6" x14ac:dyDescent="0.55000000000000004">
      <c r="E12576">
        <v>0.28100204467773438</v>
      </c>
      <c r="F12576">
        <f t="shared" si="196"/>
        <v>6448.6720970273018</v>
      </c>
    </row>
    <row r="12577" spans="5:6" x14ac:dyDescent="0.55000000000000004">
      <c r="E12577">
        <v>0.35472887754440308</v>
      </c>
      <c r="F12577">
        <f t="shared" si="196"/>
        <v>6449.0268259048462</v>
      </c>
    </row>
    <row r="12578" spans="5:6" x14ac:dyDescent="0.55000000000000004">
      <c r="E12578">
        <v>0.28509867191314697</v>
      </c>
      <c r="F12578">
        <f t="shared" si="196"/>
        <v>6449.3119245767593</v>
      </c>
    </row>
    <row r="12579" spans="5:6" x14ac:dyDescent="0.55000000000000004">
      <c r="E12579">
        <v>0.22683840990066528</v>
      </c>
      <c r="F12579">
        <f t="shared" si="196"/>
        <v>6449.53876298666</v>
      </c>
    </row>
    <row r="12580" spans="5:6" x14ac:dyDescent="0.55000000000000004">
      <c r="E12580">
        <v>0.64057183265686035</v>
      </c>
      <c r="F12580">
        <f t="shared" si="196"/>
        <v>6450.1793348193169</v>
      </c>
    </row>
    <row r="12581" spans="5:6" x14ac:dyDescent="0.55000000000000004">
      <c r="E12581">
        <v>0.37001365423202515</v>
      </c>
      <c r="F12581">
        <f t="shared" si="196"/>
        <v>6450.5493484735489</v>
      </c>
    </row>
    <row r="12582" spans="5:6" x14ac:dyDescent="0.55000000000000004">
      <c r="E12582">
        <v>0.20726191997528076</v>
      </c>
      <c r="F12582">
        <f t="shared" si="196"/>
        <v>6450.7566103935242</v>
      </c>
    </row>
    <row r="12583" spans="5:6" x14ac:dyDescent="0.55000000000000004">
      <c r="E12583">
        <v>0.80629593133926392</v>
      </c>
      <c r="F12583">
        <f t="shared" si="196"/>
        <v>6451.5629063248634</v>
      </c>
    </row>
    <row r="12584" spans="5:6" x14ac:dyDescent="0.55000000000000004">
      <c r="E12584">
        <v>0.11435747146606445</v>
      </c>
      <c r="F12584">
        <f t="shared" si="196"/>
        <v>6451.6772637963295</v>
      </c>
    </row>
    <row r="12585" spans="5:6" x14ac:dyDescent="0.55000000000000004">
      <c r="E12585">
        <v>0.56218212842941284</v>
      </c>
      <c r="F12585">
        <f t="shared" si="196"/>
        <v>6452.2394459247589</v>
      </c>
    </row>
    <row r="12586" spans="5:6" x14ac:dyDescent="0.55000000000000004">
      <c r="E12586">
        <v>4.0180325508117676E-2</v>
      </c>
      <c r="F12586">
        <f t="shared" si="196"/>
        <v>6452.279626250267</v>
      </c>
    </row>
    <row r="12587" spans="5:6" x14ac:dyDescent="0.55000000000000004">
      <c r="E12587">
        <v>0.32926923036575317</v>
      </c>
      <c r="F12587">
        <f t="shared" si="196"/>
        <v>6452.6088954806328</v>
      </c>
    </row>
    <row r="12588" spans="5:6" x14ac:dyDescent="0.55000000000000004">
      <c r="E12588">
        <v>0.73025202751159668</v>
      </c>
      <c r="F12588">
        <f t="shared" si="196"/>
        <v>6453.3391475081444</v>
      </c>
    </row>
    <row r="12589" spans="5:6" x14ac:dyDescent="0.55000000000000004">
      <c r="E12589">
        <v>0.41005510091781616</v>
      </c>
      <c r="F12589">
        <f t="shared" si="196"/>
        <v>6453.7492026090622</v>
      </c>
    </row>
    <row r="12590" spans="5:6" x14ac:dyDescent="0.55000000000000004">
      <c r="E12590">
        <v>0.65989148616790771</v>
      </c>
      <c r="F12590">
        <f t="shared" si="196"/>
        <v>6454.4090940952301</v>
      </c>
    </row>
    <row r="12591" spans="5:6" x14ac:dyDescent="0.55000000000000004">
      <c r="E12591">
        <v>0.23014551401138306</v>
      </c>
      <c r="F12591">
        <f t="shared" si="196"/>
        <v>6454.6392396092415</v>
      </c>
    </row>
    <row r="12592" spans="5:6" x14ac:dyDescent="0.55000000000000004">
      <c r="E12592">
        <v>0.99759387969970703</v>
      </c>
      <c r="F12592">
        <f t="shared" si="196"/>
        <v>6455.6368334889412</v>
      </c>
    </row>
    <row r="12593" spans="5:6" x14ac:dyDescent="0.55000000000000004">
      <c r="E12593">
        <v>0.94811743497848511</v>
      </c>
      <c r="F12593">
        <f t="shared" si="196"/>
        <v>6456.5849509239197</v>
      </c>
    </row>
    <row r="12594" spans="5:6" x14ac:dyDescent="0.55000000000000004">
      <c r="E12594">
        <v>0.27544081211090088</v>
      </c>
      <c r="F12594">
        <f t="shared" si="196"/>
        <v>6456.8603917360306</v>
      </c>
    </row>
    <row r="12595" spans="5:6" x14ac:dyDescent="0.55000000000000004">
      <c r="E12595">
        <v>0.94428855180740356</v>
      </c>
      <c r="F12595">
        <f t="shared" si="196"/>
        <v>6457.804680287838</v>
      </c>
    </row>
    <row r="12596" spans="5:6" x14ac:dyDescent="0.55000000000000004">
      <c r="E12596">
        <v>0.42279171943664551</v>
      </c>
      <c r="F12596">
        <f t="shared" si="196"/>
        <v>6458.2274720072746</v>
      </c>
    </row>
    <row r="12597" spans="5:6" x14ac:dyDescent="0.55000000000000004">
      <c r="E12597">
        <v>0.21964305639266968</v>
      </c>
      <c r="F12597">
        <f t="shared" si="196"/>
        <v>6458.4471150636673</v>
      </c>
    </row>
    <row r="12598" spans="5:6" x14ac:dyDescent="0.55000000000000004">
      <c r="E12598">
        <v>6.9506525993347168E-2</v>
      </c>
      <c r="F12598">
        <f t="shared" si="196"/>
        <v>6458.5166215896606</v>
      </c>
    </row>
    <row r="12599" spans="5:6" x14ac:dyDescent="0.55000000000000004">
      <c r="E12599">
        <v>0.9861636757850647</v>
      </c>
      <c r="F12599">
        <f t="shared" si="196"/>
        <v>6459.5027852654457</v>
      </c>
    </row>
    <row r="12600" spans="5:6" x14ac:dyDescent="0.55000000000000004">
      <c r="E12600">
        <v>0.27494955062866211</v>
      </c>
      <c r="F12600">
        <f t="shared" si="196"/>
        <v>6459.7777348160744</v>
      </c>
    </row>
    <row r="12601" spans="5:6" x14ac:dyDescent="0.55000000000000004">
      <c r="E12601">
        <v>0.97981995344161987</v>
      </c>
      <c r="F12601">
        <f t="shared" si="196"/>
        <v>6460.757554769516</v>
      </c>
    </row>
    <row r="12602" spans="5:6" x14ac:dyDescent="0.55000000000000004">
      <c r="E12602">
        <v>8.9024662971496582E-2</v>
      </c>
      <c r="F12602">
        <f t="shared" si="196"/>
        <v>6460.8465794324875</v>
      </c>
    </row>
    <row r="12603" spans="5:6" x14ac:dyDescent="0.55000000000000004">
      <c r="E12603">
        <v>0.27746278047561646</v>
      </c>
      <c r="F12603">
        <f t="shared" si="196"/>
        <v>6461.1240422129631</v>
      </c>
    </row>
    <row r="12604" spans="5:6" x14ac:dyDescent="0.55000000000000004">
      <c r="E12604">
        <v>0.60149168968200684</v>
      </c>
      <c r="F12604">
        <f t="shared" si="196"/>
        <v>6461.7255339026451</v>
      </c>
    </row>
    <row r="12605" spans="5:6" x14ac:dyDescent="0.55000000000000004">
      <c r="E12605">
        <v>0.64887517690658569</v>
      </c>
      <c r="F12605">
        <f t="shared" si="196"/>
        <v>6462.3744090795517</v>
      </c>
    </row>
    <row r="12606" spans="5:6" x14ac:dyDescent="0.55000000000000004">
      <c r="E12606">
        <v>0.38581407070159912</v>
      </c>
      <c r="F12606">
        <f t="shared" si="196"/>
        <v>6462.7602231502533</v>
      </c>
    </row>
    <row r="12607" spans="5:6" x14ac:dyDescent="0.55000000000000004">
      <c r="E12607">
        <v>0.72522932291030884</v>
      </c>
      <c r="F12607">
        <f t="shared" si="196"/>
        <v>6463.4854524731636</v>
      </c>
    </row>
    <row r="12608" spans="5:6" x14ac:dyDescent="0.55000000000000004">
      <c r="E12608">
        <v>0.49378776550292969</v>
      </c>
      <c r="F12608">
        <f t="shared" si="196"/>
        <v>6463.9792402386665</v>
      </c>
    </row>
    <row r="12609" spans="5:6" x14ac:dyDescent="0.55000000000000004">
      <c r="E12609">
        <v>0.51519984006881714</v>
      </c>
      <c r="F12609">
        <f t="shared" si="196"/>
        <v>6464.4944400787354</v>
      </c>
    </row>
    <row r="12610" spans="5:6" x14ac:dyDescent="0.55000000000000004">
      <c r="E12610">
        <v>0.40720140933990479</v>
      </c>
      <c r="F12610">
        <f t="shared" ref="F12610:F12673" si="197">SUM(E12610,F12609)</f>
        <v>6464.9016414880753</v>
      </c>
    </row>
    <row r="12611" spans="5:6" x14ac:dyDescent="0.55000000000000004">
      <c r="E12611">
        <v>4.9983322620391846E-2</v>
      </c>
      <c r="F12611">
        <f t="shared" si="197"/>
        <v>6464.9516248106956</v>
      </c>
    </row>
    <row r="12612" spans="5:6" x14ac:dyDescent="0.55000000000000004">
      <c r="E12612">
        <v>0.60277771949768066</v>
      </c>
      <c r="F12612">
        <f t="shared" si="197"/>
        <v>6465.5544025301933</v>
      </c>
    </row>
    <row r="12613" spans="5:6" x14ac:dyDescent="0.55000000000000004">
      <c r="E12613">
        <v>0.18847411870956421</v>
      </c>
      <c r="F12613">
        <f t="shared" si="197"/>
        <v>6465.7428766489029</v>
      </c>
    </row>
    <row r="12614" spans="5:6" x14ac:dyDescent="0.55000000000000004">
      <c r="E12614">
        <v>0.63664615154266357</v>
      </c>
      <c r="F12614">
        <f t="shared" si="197"/>
        <v>6466.3795228004456</v>
      </c>
    </row>
    <row r="12615" spans="5:6" x14ac:dyDescent="0.55000000000000004">
      <c r="E12615">
        <v>0.86384636163711548</v>
      </c>
      <c r="F12615">
        <f t="shared" si="197"/>
        <v>6467.2433691620827</v>
      </c>
    </row>
    <row r="12616" spans="5:6" x14ac:dyDescent="0.55000000000000004">
      <c r="E12616">
        <v>0.90459680557250977</v>
      </c>
      <c r="F12616">
        <f t="shared" si="197"/>
        <v>6468.1479659676552</v>
      </c>
    </row>
    <row r="12617" spans="5:6" x14ac:dyDescent="0.55000000000000004">
      <c r="E12617">
        <v>0.3027922511100769</v>
      </c>
      <c r="F12617">
        <f t="shared" si="197"/>
        <v>6468.4507582187653</v>
      </c>
    </row>
    <row r="12618" spans="5:6" x14ac:dyDescent="0.55000000000000004">
      <c r="E12618">
        <v>0.48436558246612549</v>
      </c>
      <c r="F12618">
        <f t="shared" si="197"/>
        <v>6468.9351238012314</v>
      </c>
    </row>
    <row r="12619" spans="5:6" x14ac:dyDescent="0.55000000000000004">
      <c r="E12619">
        <v>0.99866658449172974</v>
      </c>
      <c r="F12619">
        <f t="shared" si="197"/>
        <v>6469.9337903857231</v>
      </c>
    </row>
    <row r="12620" spans="5:6" x14ac:dyDescent="0.55000000000000004">
      <c r="E12620">
        <v>0.71620059013366699</v>
      </c>
      <c r="F12620">
        <f t="shared" si="197"/>
        <v>6470.6499909758568</v>
      </c>
    </row>
    <row r="12621" spans="5:6" x14ac:dyDescent="0.55000000000000004">
      <c r="E12621">
        <v>0.46978753805160522</v>
      </c>
      <c r="F12621">
        <f t="shared" si="197"/>
        <v>6471.1197785139084</v>
      </c>
    </row>
    <row r="12622" spans="5:6" x14ac:dyDescent="0.55000000000000004">
      <c r="E12622">
        <v>0.42795979976654053</v>
      </c>
      <c r="F12622">
        <f t="shared" si="197"/>
        <v>6471.5477383136749</v>
      </c>
    </row>
    <row r="12623" spans="5:6" x14ac:dyDescent="0.55000000000000004">
      <c r="E12623">
        <v>8.4143698215484619E-2</v>
      </c>
      <c r="F12623">
        <f t="shared" si="197"/>
        <v>6471.6318820118904</v>
      </c>
    </row>
    <row r="12624" spans="5:6" x14ac:dyDescent="0.55000000000000004">
      <c r="E12624">
        <v>0.96098995208740234</v>
      </c>
      <c r="F12624">
        <f t="shared" si="197"/>
        <v>6472.5928719639778</v>
      </c>
    </row>
    <row r="12625" spans="5:6" x14ac:dyDescent="0.55000000000000004">
      <c r="E12625">
        <v>0.48175734281539917</v>
      </c>
      <c r="F12625">
        <f t="shared" si="197"/>
        <v>6473.0746293067932</v>
      </c>
    </row>
    <row r="12626" spans="5:6" x14ac:dyDescent="0.55000000000000004">
      <c r="E12626">
        <v>0.40303671360015869</v>
      </c>
      <c r="F12626">
        <f t="shared" si="197"/>
        <v>6473.4776660203934</v>
      </c>
    </row>
    <row r="12627" spans="5:6" x14ac:dyDescent="0.55000000000000004">
      <c r="E12627">
        <v>0.37595397233963013</v>
      </c>
      <c r="F12627">
        <f t="shared" si="197"/>
        <v>6473.853619992733</v>
      </c>
    </row>
    <row r="12628" spans="5:6" x14ac:dyDescent="0.55000000000000004">
      <c r="E12628">
        <v>0.68443608283996582</v>
      </c>
      <c r="F12628">
        <f t="shared" si="197"/>
        <v>6474.538056075573</v>
      </c>
    </row>
    <row r="12629" spans="5:6" x14ac:dyDescent="0.55000000000000004">
      <c r="E12629">
        <v>0.76478809118270874</v>
      </c>
      <c r="F12629">
        <f t="shared" si="197"/>
        <v>6475.3028441667557</v>
      </c>
    </row>
    <row r="12630" spans="5:6" x14ac:dyDescent="0.55000000000000004">
      <c r="E12630">
        <v>0.44383704662322998</v>
      </c>
      <c r="F12630">
        <f t="shared" si="197"/>
        <v>6475.7466812133789</v>
      </c>
    </row>
    <row r="12631" spans="5:6" x14ac:dyDescent="0.55000000000000004">
      <c r="E12631">
        <v>0.83387523889541626</v>
      </c>
      <c r="F12631">
        <f t="shared" si="197"/>
        <v>6476.5805564522743</v>
      </c>
    </row>
    <row r="12632" spans="5:6" x14ac:dyDescent="0.55000000000000004">
      <c r="E12632">
        <v>0.81970548629760742</v>
      </c>
      <c r="F12632">
        <f t="shared" si="197"/>
        <v>6477.4002619385719</v>
      </c>
    </row>
    <row r="12633" spans="5:6" x14ac:dyDescent="0.55000000000000004">
      <c r="E12633">
        <v>8.1880271434783936E-2</v>
      </c>
      <c r="F12633">
        <f t="shared" si="197"/>
        <v>6477.4821422100067</v>
      </c>
    </row>
    <row r="12634" spans="5:6" x14ac:dyDescent="0.55000000000000004">
      <c r="E12634">
        <v>0.57385933399200439</v>
      </c>
      <c r="F12634">
        <f t="shared" si="197"/>
        <v>6478.0560015439987</v>
      </c>
    </row>
    <row r="12635" spans="5:6" x14ac:dyDescent="0.55000000000000004">
      <c r="E12635">
        <v>0.44991189241409302</v>
      </c>
      <c r="F12635">
        <f t="shared" si="197"/>
        <v>6478.5059134364128</v>
      </c>
    </row>
    <row r="12636" spans="5:6" x14ac:dyDescent="0.55000000000000004">
      <c r="E12636">
        <v>0.20328497886657715</v>
      </c>
      <c r="F12636">
        <f t="shared" si="197"/>
        <v>6478.7091984152794</v>
      </c>
    </row>
    <row r="12637" spans="5:6" x14ac:dyDescent="0.55000000000000004">
      <c r="E12637">
        <v>0.48607343435287476</v>
      </c>
      <c r="F12637">
        <f t="shared" si="197"/>
        <v>6479.1952718496323</v>
      </c>
    </row>
    <row r="12638" spans="5:6" x14ac:dyDescent="0.55000000000000004">
      <c r="E12638">
        <v>0.94648492336273193</v>
      </c>
      <c r="F12638">
        <f t="shared" si="197"/>
        <v>6480.141756772995</v>
      </c>
    </row>
    <row r="12639" spans="5:6" x14ac:dyDescent="0.55000000000000004">
      <c r="E12639">
        <v>0.8264198899269104</v>
      </c>
      <c r="F12639">
        <f t="shared" si="197"/>
        <v>6480.9681766629219</v>
      </c>
    </row>
    <row r="12640" spans="5:6" x14ac:dyDescent="0.55000000000000004">
      <c r="E12640">
        <v>0.840606689453125</v>
      </c>
      <c r="F12640">
        <f t="shared" si="197"/>
        <v>6481.808783352375</v>
      </c>
    </row>
    <row r="12641" spans="5:6" x14ac:dyDescent="0.55000000000000004">
      <c r="E12641">
        <v>0.5235711932182312</v>
      </c>
      <c r="F12641">
        <f t="shared" si="197"/>
        <v>6482.3323545455933</v>
      </c>
    </row>
    <row r="12642" spans="5:6" x14ac:dyDescent="0.55000000000000004">
      <c r="E12642">
        <v>0.2356029748916626</v>
      </c>
      <c r="F12642">
        <f t="shared" si="197"/>
        <v>6482.5679575204849</v>
      </c>
    </row>
    <row r="12643" spans="5:6" x14ac:dyDescent="0.55000000000000004">
      <c r="E12643">
        <v>4.2317509651184082E-3</v>
      </c>
      <c r="F12643">
        <f t="shared" si="197"/>
        <v>6482.57218927145</v>
      </c>
    </row>
    <row r="12644" spans="5:6" x14ac:dyDescent="0.55000000000000004">
      <c r="E12644">
        <v>0.42167305946350098</v>
      </c>
      <c r="F12644">
        <f t="shared" si="197"/>
        <v>6482.9938623309135</v>
      </c>
    </row>
    <row r="12645" spans="5:6" x14ac:dyDescent="0.55000000000000004">
      <c r="E12645">
        <v>0.68686622381210327</v>
      </c>
      <c r="F12645">
        <f t="shared" si="197"/>
        <v>6483.6807285547256</v>
      </c>
    </row>
    <row r="12646" spans="5:6" x14ac:dyDescent="0.55000000000000004">
      <c r="E12646">
        <v>0.27623546123504639</v>
      </c>
      <c r="F12646">
        <f t="shared" si="197"/>
        <v>6483.9569640159607</v>
      </c>
    </row>
    <row r="12647" spans="5:6" x14ac:dyDescent="0.55000000000000004">
      <c r="E12647">
        <v>0.54078155755996704</v>
      </c>
      <c r="F12647">
        <f t="shared" si="197"/>
        <v>6484.4977455735207</v>
      </c>
    </row>
    <row r="12648" spans="5:6" x14ac:dyDescent="0.55000000000000004">
      <c r="E12648">
        <v>8.6681842803955078E-2</v>
      </c>
      <c r="F12648">
        <f t="shared" si="197"/>
        <v>6484.5844274163246</v>
      </c>
    </row>
    <row r="12649" spans="5:6" x14ac:dyDescent="0.55000000000000004">
      <c r="E12649">
        <v>0.11786526441574097</v>
      </c>
      <c r="F12649">
        <f t="shared" si="197"/>
        <v>6484.7022926807404</v>
      </c>
    </row>
    <row r="12650" spans="5:6" x14ac:dyDescent="0.55000000000000004">
      <c r="E12650">
        <v>0.9551621675491333</v>
      </c>
      <c r="F12650">
        <f t="shared" si="197"/>
        <v>6485.6574548482895</v>
      </c>
    </row>
    <row r="12651" spans="5:6" x14ac:dyDescent="0.55000000000000004">
      <c r="E12651">
        <v>0.8382299542427063</v>
      </c>
      <c r="F12651">
        <f t="shared" si="197"/>
        <v>6486.4956848025322</v>
      </c>
    </row>
    <row r="12652" spans="5:6" x14ac:dyDescent="0.55000000000000004">
      <c r="E12652">
        <v>0.4416511058807373</v>
      </c>
      <c r="F12652">
        <f t="shared" si="197"/>
        <v>6486.9373359084129</v>
      </c>
    </row>
    <row r="12653" spans="5:6" x14ac:dyDescent="0.55000000000000004">
      <c r="E12653">
        <v>0.56101411581039429</v>
      </c>
      <c r="F12653">
        <f t="shared" si="197"/>
        <v>6487.4983500242233</v>
      </c>
    </row>
    <row r="12654" spans="5:6" x14ac:dyDescent="0.55000000000000004">
      <c r="E12654">
        <v>0.35154569149017334</v>
      </c>
      <c r="F12654">
        <f t="shared" si="197"/>
        <v>6487.8498957157135</v>
      </c>
    </row>
    <row r="12655" spans="5:6" x14ac:dyDescent="0.55000000000000004">
      <c r="E12655">
        <v>0.72158914804458618</v>
      </c>
      <c r="F12655">
        <f t="shared" si="197"/>
        <v>6488.5714848637581</v>
      </c>
    </row>
    <row r="12656" spans="5:6" x14ac:dyDescent="0.55000000000000004">
      <c r="E12656">
        <v>0.82404422760009766</v>
      </c>
      <c r="F12656">
        <f t="shared" si="197"/>
        <v>6489.3955290913582</v>
      </c>
    </row>
    <row r="12657" spans="5:6" x14ac:dyDescent="0.55000000000000004">
      <c r="E12657">
        <v>0.56642264127731323</v>
      </c>
      <c r="F12657">
        <f t="shared" si="197"/>
        <v>6489.9619517326355</v>
      </c>
    </row>
    <row r="12658" spans="5:6" x14ac:dyDescent="0.55000000000000004">
      <c r="E12658">
        <v>0.1275564432144165</v>
      </c>
      <c r="F12658">
        <f t="shared" si="197"/>
        <v>6490.0895081758499</v>
      </c>
    </row>
    <row r="12659" spans="5:6" x14ac:dyDescent="0.55000000000000004">
      <c r="E12659">
        <v>0.26684790849685669</v>
      </c>
      <c r="F12659">
        <f t="shared" si="197"/>
        <v>6490.3563560843468</v>
      </c>
    </row>
    <row r="12660" spans="5:6" x14ac:dyDescent="0.55000000000000004">
      <c r="E12660">
        <v>0.81839489936828613</v>
      </c>
      <c r="F12660">
        <f t="shared" si="197"/>
        <v>6491.1747509837151</v>
      </c>
    </row>
    <row r="12661" spans="5:6" x14ac:dyDescent="0.55000000000000004">
      <c r="E12661">
        <v>0.9429897665977478</v>
      </c>
      <c r="F12661">
        <f t="shared" si="197"/>
        <v>6492.1177407503128</v>
      </c>
    </row>
    <row r="12662" spans="5:6" x14ac:dyDescent="0.55000000000000004">
      <c r="E12662">
        <v>0.16899764537811279</v>
      </c>
      <c r="F12662">
        <f t="shared" si="197"/>
        <v>6492.2867383956909</v>
      </c>
    </row>
    <row r="12663" spans="5:6" x14ac:dyDescent="0.55000000000000004">
      <c r="E12663">
        <v>0.87909656763076782</v>
      </c>
      <c r="F12663">
        <f t="shared" si="197"/>
        <v>6493.1658349633217</v>
      </c>
    </row>
    <row r="12664" spans="5:6" x14ac:dyDescent="0.55000000000000004">
      <c r="E12664">
        <v>2.1932125091552734E-2</v>
      </c>
      <c r="F12664">
        <f t="shared" si="197"/>
        <v>6493.1877670884132</v>
      </c>
    </row>
    <row r="12665" spans="5:6" x14ac:dyDescent="0.55000000000000004">
      <c r="E12665">
        <v>0.461528480052948</v>
      </c>
      <c r="F12665">
        <f t="shared" si="197"/>
        <v>6493.6492955684662</v>
      </c>
    </row>
    <row r="12666" spans="5:6" x14ac:dyDescent="0.55000000000000004">
      <c r="E12666">
        <v>0.47593033313751221</v>
      </c>
      <c r="F12666">
        <f t="shared" si="197"/>
        <v>6494.1252259016037</v>
      </c>
    </row>
    <row r="12667" spans="5:6" x14ac:dyDescent="0.55000000000000004">
      <c r="E12667">
        <v>0.62065201997756958</v>
      </c>
      <c r="F12667">
        <f t="shared" si="197"/>
        <v>6494.7458779215813</v>
      </c>
    </row>
    <row r="12668" spans="5:6" x14ac:dyDescent="0.55000000000000004">
      <c r="E12668">
        <v>6.0205221176147461E-2</v>
      </c>
      <c r="F12668">
        <f t="shared" si="197"/>
        <v>6494.8060831427574</v>
      </c>
    </row>
    <row r="12669" spans="5:6" x14ac:dyDescent="0.55000000000000004">
      <c r="E12669">
        <v>0.80789083242416382</v>
      </c>
      <c r="F12669">
        <f t="shared" si="197"/>
        <v>6495.6139739751816</v>
      </c>
    </row>
    <row r="12670" spans="5:6" x14ac:dyDescent="0.55000000000000004">
      <c r="E12670">
        <v>0.30329835414886475</v>
      </c>
      <c r="F12670">
        <f t="shared" si="197"/>
        <v>6495.9172723293304</v>
      </c>
    </row>
    <row r="12671" spans="5:6" x14ac:dyDescent="0.55000000000000004">
      <c r="E12671">
        <v>0.78918272256851196</v>
      </c>
      <c r="F12671">
        <f t="shared" si="197"/>
        <v>6496.706455051899</v>
      </c>
    </row>
    <row r="12672" spans="5:6" x14ac:dyDescent="0.55000000000000004">
      <c r="E12672">
        <v>0.85270881652832031</v>
      </c>
      <c r="F12672">
        <f t="shared" si="197"/>
        <v>6497.5591638684273</v>
      </c>
    </row>
    <row r="12673" spans="5:6" x14ac:dyDescent="0.55000000000000004">
      <c r="E12673">
        <v>0.78609293699264526</v>
      </c>
      <c r="F12673">
        <f t="shared" si="197"/>
        <v>6498.3452568054199</v>
      </c>
    </row>
    <row r="12674" spans="5:6" x14ac:dyDescent="0.55000000000000004">
      <c r="E12674">
        <v>0.55155336856842041</v>
      </c>
      <c r="F12674">
        <f t="shared" ref="F12674:F12737" si="198">SUM(E12674,F12673)</f>
        <v>6498.8968101739883</v>
      </c>
    </row>
    <row r="12675" spans="5:6" x14ac:dyDescent="0.55000000000000004">
      <c r="E12675">
        <v>0.74583369493484497</v>
      </c>
      <c r="F12675">
        <f t="shared" si="198"/>
        <v>6499.6426438689232</v>
      </c>
    </row>
    <row r="12676" spans="5:6" x14ac:dyDescent="0.55000000000000004">
      <c r="E12676">
        <v>0.12850785255432129</v>
      </c>
      <c r="F12676">
        <f t="shared" si="198"/>
        <v>6499.7711517214775</v>
      </c>
    </row>
    <row r="12677" spans="5:6" x14ac:dyDescent="0.55000000000000004">
      <c r="E12677">
        <v>0.77143996953964233</v>
      </c>
      <c r="F12677">
        <f t="shared" si="198"/>
        <v>6500.5425916910172</v>
      </c>
    </row>
    <row r="12678" spans="5:6" x14ac:dyDescent="0.55000000000000004">
      <c r="E12678">
        <v>0.4072798490524292</v>
      </c>
      <c r="F12678">
        <f t="shared" si="198"/>
        <v>6500.9498715400696</v>
      </c>
    </row>
    <row r="12679" spans="5:6" x14ac:dyDescent="0.55000000000000004">
      <c r="E12679">
        <v>0.9933515191078186</v>
      </c>
      <c r="F12679">
        <f t="shared" si="198"/>
        <v>6501.9432230591774</v>
      </c>
    </row>
    <row r="12680" spans="5:6" x14ac:dyDescent="0.55000000000000004">
      <c r="E12680">
        <v>0.19186258316040039</v>
      </c>
      <c r="F12680">
        <f t="shared" si="198"/>
        <v>6502.1350856423378</v>
      </c>
    </row>
    <row r="12681" spans="5:6" x14ac:dyDescent="0.55000000000000004">
      <c r="E12681">
        <v>0.41365116834640503</v>
      </c>
      <c r="F12681">
        <f t="shared" si="198"/>
        <v>6502.5487368106842</v>
      </c>
    </row>
    <row r="12682" spans="5:6" x14ac:dyDescent="0.55000000000000004">
      <c r="E12682">
        <v>0.23382008075714111</v>
      </c>
      <c r="F12682">
        <f t="shared" si="198"/>
        <v>6502.7825568914413</v>
      </c>
    </row>
    <row r="12683" spans="5:6" x14ac:dyDescent="0.55000000000000004">
      <c r="E12683">
        <v>0.50420933961868286</v>
      </c>
      <c r="F12683">
        <f t="shared" si="198"/>
        <v>6503.28676623106</v>
      </c>
    </row>
    <row r="12684" spans="5:6" x14ac:dyDescent="0.55000000000000004">
      <c r="E12684">
        <v>0.93785357475280762</v>
      </c>
      <c r="F12684">
        <f t="shared" si="198"/>
        <v>6504.2246198058128</v>
      </c>
    </row>
    <row r="12685" spans="5:6" x14ac:dyDescent="0.55000000000000004">
      <c r="E12685">
        <v>0.58998483419418335</v>
      </c>
      <c r="F12685">
        <f t="shared" si="198"/>
        <v>6504.814604640007</v>
      </c>
    </row>
    <row r="12686" spans="5:6" x14ac:dyDescent="0.55000000000000004">
      <c r="E12686">
        <v>0.71189916133880615</v>
      </c>
      <c r="F12686">
        <f t="shared" si="198"/>
        <v>6505.5265038013458</v>
      </c>
    </row>
    <row r="12687" spans="5:6" x14ac:dyDescent="0.55000000000000004">
      <c r="E12687">
        <v>0.29873186349868774</v>
      </c>
      <c r="F12687">
        <f t="shared" si="198"/>
        <v>6505.8252356648445</v>
      </c>
    </row>
    <row r="12688" spans="5:6" x14ac:dyDescent="0.55000000000000004">
      <c r="E12688">
        <v>0.11800670623779297</v>
      </c>
      <c r="F12688">
        <f t="shared" si="198"/>
        <v>6505.9432423710823</v>
      </c>
    </row>
    <row r="12689" spans="5:6" x14ac:dyDescent="0.55000000000000004">
      <c r="E12689">
        <v>0.60836333036422729</v>
      </c>
      <c r="F12689">
        <f t="shared" si="198"/>
        <v>6506.5516057014465</v>
      </c>
    </row>
    <row r="12690" spans="5:6" x14ac:dyDescent="0.55000000000000004">
      <c r="E12690">
        <v>0.23025000095367432</v>
      </c>
      <c r="F12690">
        <f t="shared" si="198"/>
        <v>6506.7818557024002</v>
      </c>
    </row>
    <row r="12691" spans="5:6" x14ac:dyDescent="0.55000000000000004">
      <c r="E12691">
        <v>0.27322036027908325</v>
      </c>
      <c r="F12691">
        <f t="shared" si="198"/>
        <v>6507.0550760626793</v>
      </c>
    </row>
    <row r="12692" spans="5:6" x14ac:dyDescent="0.55000000000000004">
      <c r="E12692">
        <v>0.85591816902160645</v>
      </c>
      <c r="F12692">
        <f t="shared" si="198"/>
        <v>6507.9109942317009</v>
      </c>
    </row>
    <row r="12693" spans="5:6" x14ac:dyDescent="0.55000000000000004">
      <c r="E12693">
        <v>0.66049808263778687</v>
      </c>
      <c r="F12693">
        <f t="shared" si="198"/>
        <v>6508.5714923143387</v>
      </c>
    </row>
    <row r="12694" spans="5:6" x14ac:dyDescent="0.55000000000000004">
      <c r="E12694">
        <v>0.52623832225799561</v>
      </c>
      <c r="F12694">
        <f t="shared" si="198"/>
        <v>6509.0977306365967</v>
      </c>
    </row>
    <row r="12695" spans="5:6" x14ac:dyDescent="0.55000000000000004">
      <c r="E12695">
        <v>0.27807766199111938</v>
      </c>
      <c r="F12695">
        <f t="shared" si="198"/>
        <v>6509.3758082985878</v>
      </c>
    </row>
    <row r="12696" spans="5:6" x14ac:dyDescent="0.55000000000000004">
      <c r="E12696">
        <v>0.41287946701049805</v>
      </c>
      <c r="F12696">
        <f t="shared" si="198"/>
        <v>6509.7886877655983</v>
      </c>
    </row>
    <row r="12697" spans="5:6" x14ac:dyDescent="0.55000000000000004">
      <c r="E12697">
        <v>0.52501457929611206</v>
      </c>
      <c r="F12697">
        <f t="shared" si="198"/>
        <v>6510.3137023448944</v>
      </c>
    </row>
    <row r="12698" spans="5:6" x14ac:dyDescent="0.55000000000000004">
      <c r="E12698">
        <v>0.57648766040802002</v>
      </c>
      <c r="F12698">
        <f t="shared" si="198"/>
        <v>6510.8901900053024</v>
      </c>
    </row>
    <row r="12699" spans="5:6" x14ac:dyDescent="0.55000000000000004">
      <c r="E12699">
        <v>0.44593316316604614</v>
      </c>
      <c r="F12699">
        <f t="shared" si="198"/>
        <v>6511.3361231684685</v>
      </c>
    </row>
    <row r="12700" spans="5:6" x14ac:dyDescent="0.55000000000000004">
      <c r="E12700">
        <v>0.20350241661071777</v>
      </c>
      <c r="F12700">
        <f t="shared" si="198"/>
        <v>6511.5396255850792</v>
      </c>
    </row>
    <row r="12701" spans="5:6" x14ac:dyDescent="0.55000000000000004">
      <c r="E12701">
        <v>0.52057737112045288</v>
      </c>
      <c r="F12701">
        <f t="shared" si="198"/>
        <v>6512.0602029561996</v>
      </c>
    </row>
    <row r="12702" spans="5:6" x14ac:dyDescent="0.55000000000000004">
      <c r="E12702">
        <v>0.73750436305999756</v>
      </c>
      <c r="F12702">
        <f t="shared" si="198"/>
        <v>6512.7977073192596</v>
      </c>
    </row>
    <row r="12703" spans="5:6" x14ac:dyDescent="0.55000000000000004">
      <c r="E12703">
        <v>0.76976782083511353</v>
      </c>
      <c r="F12703">
        <f t="shared" si="198"/>
        <v>6513.5674751400948</v>
      </c>
    </row>
    <row r="12704" spans="5:6" x14ac:dyDescent="0.55000000000000004">
      <c r="E12704">
        <v>6.1344146728515625E-2</v>
      </c>
      <c r="F12704">
        <f t="shared" si="198"/>
        <v>6513.6288192868233</v>
      </c>
    </row>
    <row r="12705" spans="5:6" x14ac:dyDescent="0.55000000000000004">
      <c r="E12705">
        <v>0.70901507139205933</v>
      </c>
      <c r="F12705">
        <f t="shared" si="198"/>
        <v>6514.3378343582153</v>
      </c>
    </row>
    <row r="12706" spans="5:6" x14ac:dyDescent="0.55000000000000004">
      <c r="E12706">
        <v>0.13630259037017822</v>
      </c>
      <c r="F12706">
        <f t="shared" si="198"/>
        <v>6514.4741369485855</v>
      </c>
    </row>
    <row r="12707" spans="5:6" x14ac:dyDescent="0.55000000000000004">
      <c r="E12707">
        <v>0.93103915452957153</v>
      </c>
      <c r="F12707">
        <f t="shared" si="198"/>
        <v>6515.4051761031151</v>
      </c>
    </row>
    <row r="12708" spans="5:6" x14ac:dyDescent="0.55000000000000004">
      <c r="E12708">
        <v>0.7545320987701416</v>
      </c>
      <c r="F12708">
        <f t="shared" si="198"/>
        <v>6516.1597082018852</v>
      </c>
    </row>
    <row r="12709" spans="5:6" x14ac:dyDescent="0.55000000000000004">
      <c r="E12709">
        <v>0.3484453558921814</v>
      </c>
      <c r="F12709">
        <f t="shared" si="198"/>
        <v>6516.5081535577774</v>
      </c>
    </row>
    <row r="12710" spans="5:6" x14ac:dyDescent="0.55000000000000004">
      <c r="E12710">
        <v>0.31102931499481201</v>
      </c>
      <c r="F12710">
        <f t="shared" si="198"/>
        <v>6516.8191828727722</v>
      </c>
    </row>
    <row r="12711" spans="5:6" x14ac:dyDescent="0.55000000000000004">
      <c r="E12711">
        <v>0.37780624628067017</v>
      </c>
      <c r="F12711">
        <f t="shared" si="198"/>
        <v>6517.1969891190529</v>
      </c>
    </row>
    <row r="12712" spans="5:6" x14ac:dyDescent="0.55000000000000004">
      <c r="E12712">
        <v>0.7513890266418457</v>
      </c>
      <c r="F12712">
        <f t="shared" si="198"/>
        <v>6517.9483781456947</v>
      </c>
    </row>
    <row r="12713" spans="5:6" x14ac:dyDescent="0.55000000000000004">
      <c r="E12713">
        <v>0.59639996290206909</v>
      </c>
      <c r="F12713">
        <f t="shared" si="198"/>
        <v>6518.5447781085968</v>
      </c>
    </row>
    <row r="12714" spans="5:6" x14ac:dyDescent="0.55000000000000004">
      <c r="E12714">
        <v>0.10158932209014893</v>
      </c>
      <c r="F12714">
        <f t="shared" si="198"/>
        <v>6518.646367430687</v>
      </c>
    </row>
    <row r="12715" spans="5:6" x14ac:dyDescent="0.55000000000000004">
      <c r="E12715">
        <v>0.65285474061965942</v>
      </c>
      <c r="F12715">
        <f t="shared" si="198"/>
        <v>6519.2992221713066</v>
      </c>
    </row>
    <row r="12716" spans="5:6" x14ac:dyDescent="0.55000000000000004">
      <c r="E12716">
        <v>0.23605799674987793</v>
      </c>
      <c r="F12716">
        <f t="shared" si="198"/>
        <v>6519.5352801680565</v>
      </c>
    </row>
    <row r="12717" spans="5:6" x14ac:dyDescent="0.55000000000000004">
      <c r="E12717">
        <v>0.46294969320297241</v>
      </c>
      <c r="F12717">
        <f t="shared" si="198"/>
        <v>6519.9982298612595</v>
      </c>
    </row>
    <row r="12718" spans="5:6" x14ac:dyDescent="0.55000000000000004">
      <c r="E12718">
        <v>0.79027020931243896</v>
      </c>
      <c r="F12718">
        <f t="shared" si="198"/>
        <v>6520.7885000705719</v>
      </c>
    </row>
    <row r="12719" spans="5:6" x14ac:dyDescent="0.55000000000000004">
      <c r="E12719">
        <v>0.97182184457778931</v>
      </c>
      <c r="F12719">
        <f t="shared" si="198"/>
        <v>6521.7603219151497</v>
      </c>
    </row>
    <row r="12720" spans="5:6" x14ac:dyDescent="0.55000000000000004">
      <c r="E12720">
        <v>0.37412738800048828</v>
      </c>
      <c r="F12720">
        <f t="shared" si="198"/>
        <v>6522.1344493031502</v>
      </c>
    </row>
    <row r="12721" spans="5:6" x14ac:dyDescent="0.55000000000000004">
      <c r="E12721">
        <v>1.3829410076141357E-2</v>
      </c>
      <c r="F12721">
        <f t="shared" si="198"/>
        <v>6522.1482787132263</v>
      </c>
    </row>
    <row r="12722" spans="5:6" x14ac:dyDescent="0.55000000000000004">
      <c r="E12722">
        <v>0.49236738681793213</v>
      </c>
      <c r="F12722">
        <f t="shared" si="198"/>
        <v>6522.6406461000443</v>
      </c>
    </row>
    <row r="12723" spans="5:6" x14ac:dyDescent="0.55000000000000004">
      <c r="E12723">
        <v>5.1321327686309814E-2</v>
      </c>
      <c r="F12723">
        <f t="shared" si="198"/>
        <v>6522.6919674277306</v>
      </c>
    </row>
    <row r="12724" spans="5:6" x14ac:dyDescent="0.55000000000000004">
      <c r="E12724">
        <v>0.82825589179992676</v>
      </c>
      <c r="F12724">
        <f t="shared" si="198"/>
        <v>6523.5202233195305</v>
      </c>
    </row>
    <row r="12725" spans="5:6" x14ac:dyDescent="0.55000000000000004">
      <c r="E12725">
        <v>0.82356303930282593</v>
      </c>
      <c r="F12725">
        <f t="shared" si="198"/>
        <v>6524.3437863588333</v>
      </c>
    </row>
    <row r="12726" spans="5:6" x14ac:dyDescent="0.55000000000000004">
      <c r="E12726">
        <v>0.79680907726287842</v>
      </c>
      <c r="F12726">
        <f t="shared" si="198"/>
        <v>6525.1405954360962</v>
      </c>
    </row>
    <row r="12727" spans="5:6" x14ac:dyDescent="0.55000000000000004">
      <c r="E12727">
        <v>0.18706852197647095</v>
      </c>
      <c r="F12727">
        <f t="shared" si="198"/>
        <v>6525.3276639580727</v>
      </c>
    </row>
    <row r="12728" spans="5:6" x14ac:dyDescent="0.55000000000000004">
      <c r="E12728">
        <v>0.52379751205444336</v>
      </c>
      <c r="F12728">
        <f t="shared" si="198"/>
        <v>6525.8514614701271</v>
      </c>
    </row>
    <row r="12729" spans="5:6" x14ac:dyDescent="0.55000000000000004">
      <c r="E12729">
        <v>0.67858856916427612</v>
      </c>
      <c r="F12729">
        <f t="shared" si="198"/>
        <v>6526.5300500392914</v>
      </c>
    </row>
    <row r="12730" spans="5:6" x14ac:dyDescent="0.55000000000000004">
      <c r="E12730">
        <v>0.65678131580352783</v>
      </c>
      <c r="F12730">
        <f t="shared" si="198"/>
        <v>6527.1868313550949</v>
      </c>
    </row>
    <row r="12731" spans="5:6" x14ac:dyDescent="0.55000000000000004">
      <c r="E12731">
        <v>0.58200532197952271</v>
      </c>
      <c r="F12731">
        <f t="shared" si="198"/>
        <v>6527.7688366770744</v>
      </c>
    </row>
    <row r="12732" spans="5:6" x14ac:dyDescent="0.55000000000000004">
      <c r="E12732">
        <v>0.66442656517028809</v>
      </c>
      <c r="F12732">
        <f t="shared" si="198"/>
        <v>6528.4332632422447</v>
      </c>
    </row>
    <row r="12733" spans="5:6" x14ac:dyDescent="0.55000000000000004">
      <c r="E12733">
        <v>0.53038305044174194</v>
      </c>
      <c r="F12733">
        <f t="shared" si="198"/>
        <v>6528.9636462926865</v>
      </c>
    </row>
    <row r="12734" spans="5:6" x14ac:dyDescent="0.55000000000000004">
      <c r="E12734">
        <v>0.53035295009613037</v>
      </c>
      <c r="F12734">
        <f t="shared" si="198"/>
        <v>6529.4939992427826</v>
      </c>
    </row>
    <row r="12735" spans="5:6" x14ac:dyDescent="0.55000000000000004">
      <c r="E12735">
        <v>0.92442518472671509</v>
      </c>
      <c r="F12735">
        <f t="shared" si="198"/>
        <v>6530.4184244275093</v>
      </c>
    </row>
    <row r="12736" spans="5:6" x14ac:dyDescent="0.55000000000000004">
      <c r="E12736">
        <v>0.99776268005371094</v>
      </c>
      <c r="F12736">
        <f t="shared" si="198"/>
        <v>6531.416187107563</v>
      </c>
    </row>
    <row r="12737" spans="5:6" x14ac:dyDescent="0.55000000000000004">
      <c r="E12737">
        <v>0.69858759641647339</v>
      </c>
      <c r="F12737">
        <f t="shared" si="198"/>
        <v>6532.1147747039795</v>
      </c>
    </row>
    <row r="12738" spans="5:6" x14ac:dyDescent="0.55000000000000004">
      <c r="E12738">
        <v>0.77110064029693604</v>
      </c>
      <c r="F12738">
        <f t="shared" ref="F12738:F12801" si="199">SUM(E12738,F12737)</f>
        <v>6532.8858753442764</v>
      </c>
    </row>
    <row r="12739" spans="5:6" x14ac:dyDescent="0.55000000000000004">
      <c r="E12739">
        <v>0.2160981297492981</v>
      </c>
      <c r="F12739">
        <f t="shared" si="199"/>
        <v>6533.1019734740257</v>
      </c>
    </row>
    <row r="12740" spans="5:6" x14ac:dyDescent="0.55000000000000004">
      <c r="E12740">
        <v>0.33099579811096191</v>
      </c>
      <c r="F12740">
        <f t="shared" si="199"/>
        <v>6533.4329692721367</v>
      </c>
    </row>
    <row r="12741" spans="5:6" x14ac:dyDescent="0.55000000000000004">
      <c r="E12741">
        <v>0.32413238286972046</v>
      </c>
      <c r="F12741">
        <f t="shared" si="199"/>
        <v>6533.7571016550064</v>
      </c>
    </row>
    <row r="12742" spans="5:6" x14ac:dyDescent="0.55000000000000004">
      <c r="E12742">
        <v>0.26873385906219482</v>
      </c>
      <c r="F12742">
        <f t="shared" si="199"/>
        <v>6534.0258355140686</v>
      </c>
    </row>
    <row r="12743" spans="5:6" x14ac:dyDescent="0.55000000000000004">
      <c r="E12743">
        <v>0.85039573907852173</v>
      </c>
      <c r="F12743">
        <f t="shared" si="199"/>
        <v>6534.8762312531471</v>
      </c>
    </row>
    <row r="12744" spans="5:6" x14ac:dyDescent="0.55000000000000004">
      <c r="E12744">
        <v>0.29651117324829102</v>
      </c>
      <c r="F12744">
        <f t="shared" si="199"/>
        <v>6535.1727424263954</v>
      </c>
    </row>
    <row r="12745" spans="5:6" x14ac:dyDescent="0.55000000000000004">
      <c r="E12745">
        <v>7.2361648082733154E-2</v>
      </c>
      <c r="F12745">
        <f t="shared" si="199"/>
        <v>6535.2451040744781</v>
      </c>
    </row>
    <row r="12746" spans="5:6" x14ac:dyDescent="0.55000000000000004">
      <c r="E12746">
        <v>0.33971989154815674</v>
      </c>
      <c r="F12746">
        <f t="shared" si="199"/>
        <v>6535.5848239660263</v>
      </c>
    </row>
    <row r="12747" spans="5:6" x14ac:dyDescent="0.55000000000000004">
      <c r="E12747">
        <v>0.94041615724563599</v>
      </c>
      <c r="F12747">
        <f t="shared" si="199"/>
        <v>6536.5252401232719</v>
      </c>
    </row>
    <row r="12748" spans="5:6" x14ac:dyDescent="0.55000000000000004">
      <c r="E12748">
        <v>0.36751437187194824</v>
      </c>
      <c r="F12748">
        <f t="shared" si="199"/>
        <v>6536.8927544951439</v>
      </c>
    </row>
    <row r="12749" spans="5:6" x14ac:dyDescent="0.55000000000000004">
      <c r="E12749">
        <v>8.6158692836761475E-2</v>
      </c>
      <c r="F12749">
        <f t="shared" si="199"/>
        <v>6536.9789131879807</v>
      </c>
    </row>
    <row r="12750" spans="5:6" x14ac:dyDescent="0.55000000000000004">
      <c r="E12750">
        <v>0.86790883541107178</v>
      </c>
      <c r="F12750">
        <f t="shared" si="199"/>
        <v>6537.8468220233917</v>
      </c>
    </row>
    <row r="12751" spans="5:6" x14ac:dyDescent="0.55000000000000004">
      <c r="E12751">
        <v>0.89710909128189087</v>
      </c>
      <c r="F12751">
        <f t="shared" si="199"/>
        <v>6538.7439311146736</v>
      </c>
    </row>
    <row r="12752" spans="5:6" x14ac:dyDescent="0.55000000000000004">
      <c r="E12752">
        <v>0.12365627288818359</v>
      </c>
      <c r="F12752">
        <f t="shared" si="199"/>
        <v>6538.8675873875618</v>
      </c>
    </row>
    <row r="12753" spans="5:6" x14ac:dyDescent="0.55000000000000004">
      <c r="E12753">
        <v>0.18907088041305542</v>
      </c>
      <c r="F12753">
        <f t="shared" si="199"/>
        <v>6539.0566582679749</v>
      </c>
    </row>
    <row r="12754" spans="5:6" x14ac:dyDescent="0.55000000000000004">
      <c r="E12754">
        <v>0.69515860080718994</v>
      </c>
      <c r="F12754">
        <f t="shared" si="199"/>
        <v>6539.751816868782</v>
      </c>
    </row>
    <row r="12755" spans="5:6" x14ac:dyDescent="0.55000000000000004">
      <c r="E12755">
        <v>0.25740081071853638</v>
      </c>
      <c r="F12755">
        <f t="shared" si="199"/>
        <v>6540.0092176795006</v>
      </c>
    </row>
    <row r="12756" spans="5:6" x14ac:dyDescent="0.55000000000000004">
      <c r="E12756">
        <v>0.76665806770324707</v>
      </c>
      <c r="F12756">
        <f t="shared" si="199"/>
        <v>6540.7758757472038</v>
      </c>
    </row>
    <row r="12757" spans="5:6" x14ac:dyDescent="0.55000000000000004">
      <c r="E12757">
        <v>0.33843463659286499</v>
      </c>
      <c r="F12757">
        <f t="shared" si="199"/>
        <v>6541.1143103837967</v>
      </c>
    </row>
    <row r="12758" spans="5:6" x14ac:dyDescent="0.55000000000000004">
      <c r="E12758">
        <v>0.26195991039276123</v>
      </c>
      <c r="F12758">
        <f t="shared" si="199"/>
        <v>6541.3762702941895</v>
      </c>
    </row>
    <row r="12759" spans="5:6" x14ac:dyDescent="0.55000000000000004">
      <c r="E12759">
        <v>0.76231914758682251</v>
      </c>
      <c r="F12759">
        <f t="shared" si="199"/>
        <v>6542.1385894417763</v>
      </c>
    </row>
    <row r="12760" spans="5:6" x14ac:dyDescent="0.55000000000000004">
      <c r="E12760">
        <v>0.88593626022338867</v>
      </c>
      <c r="F12760">
        <f t="shared" si="199"/>
        <v>6543.0245257019997</v>
      </c>
    </row>
    <row r="12761" spans="5:6" x14ac:dyDescent="0.55000000000000004">
      <c r="E12761">
        <v>0.32850044965744019</v>
      </c>
      <c r="F12761">
        <f t="shared" si="199"/>
        <v>6543.3530261516571</v>
      </c>
    </row>
    <row r="12762" spans="5:6" x14ac:dyDescent="0.55000000000000004">
      <c r="E12762">
        <v>0.49806129932403564</v>
      </c>
      <c r="F12762">
        <f t="shared" si="199"/>
        <v>6543.8510874509811</v>
      </c>
    </row>
    <row r="12763" spans="5:6" x14ac:dyDescent="0.55000000000000004">
      <c r="E12763">
        <v>0.68511849641799927</v>
      </c>
      <c r="F12763">
        <f t="shared" si="199"/>
        <v>6544.5362059473991</v>
      </c>
    </row>
    <row r="12764" spans="5:6" x14ac:dyDescent="0.55000000000000004">
      <c r="E12764">
        <v>0.4742276668548584</v>
      </c>
      <c r="F12764">
        <f t="shared" si="199"/>
        <v>6545.010433614254</v>
      </c>
    </row>
    <row r="12765" spans="5:6" x14ac:dyDescent="0.55000000000000004">
      <c r="E12765">
        <v>0.74355787038803101</v>
      </c>
      <c r="F12765">
        <f t="shared" si="199"/>
        <v>6545.753991484642</v>
      </c>
    </row>
    <row r="12766" spans="5:6" x14ac:dyDescent="0.55000000000000004">
      <c r="E12766">
        <v>0.96309411525726318</v>
      </c>
      <c r="F12766">
        <f t="shared" si="199"/>
        <v>6546.7170855998993</v>
      </c>
    </row>
    <row r="12767" spans="5:6" x14ac:dyDescent="0.55000000000000004">
      <c r="E12767">
        <v>0.40940481424331665</v>
      </c>
      <c r="F12767">
        <f t="shared" si="199"/>
        <v>6547.1264904141426</v>
      </c>
    </row>
    <row r="12768" spans="5:6" x14ac:dyDescent="0.55000000000000004">
      <c r="E12768">
        <v>0.19321441650390625</v>
      </c>
      <c r="F12768">
        <f t="shared" si="199"/>
        <v>6547.3197048306465</v>
      </c>
    </row>
    <row r="12769" spans="5:6" x14ac:dyDescent="0.55000000000000004">
      <c r="E12769">
        <v>0.16106051206588745</v>
      </c>
      <c r="F12769">
        <f t="shared" si="199"/>
        <v>6547.4807653427124</v>
      </c>
    </row>
    <row r="12770" spans="5:6" x14ac:dyDescent="0.55000000000000004">
      <c r="E12770">
        <v>0.23719751834869385</v>
      </c>
      <c r="F12770">
        <f t="shared" si="199"/>
        <v>6547.7179628610611</v>
      </c>
    </row>
    <row r="12771" spans="5:6" x14ac:dyDescent="0.55000000000000004">
      <c r="E12771">
        <v>0.25726062059402466</v>
      </c>
      <c r="F12771">
        <f t="shared" si="199"/>
        <v>6547.9752234816551</v>
      </c>
    </row>
    <row r="12772" spans="5:6" x14ac:dyDescent="0.55000000000000004">
      <c r="E12772">
        <v>0.88914895057678223</v>
      </c>
      <c r="F12772">
        <f t="shared" si="199"/>
        <v>6548.8643724322319</v>
      </c>
    </row>
    <row r="12773" spans="5:6" x14ac:dyDescent="0.55000000000000004">
      <c r="E12773">
        <v>0.60475105047225952</v>
      </c>
      <c r="F12773">
        <f t="shared" si="199"/>
        <v>6549.4691234827042</v>
      </c>
    </row>
    <row r="12774" spans="5:6" x14ac:dyDescent="0.55000000000000004">
      <c r="E12774">
        <v>0.56164348125457764</v>
      </c>
      <c r="F12774">
        <f t="shared" si="199"/>
        <v>6550.0307669639587</v>
      </c>
    </row>
    <row r="12775" spans="5:6" x14ac:dyDescent="0.55000000000000004">
      <c r="E12775">
        <v>0.56736999750137329</v>
      </c>
      <c r="F12775">
        <f t="shared" si="199"/>
        <v>6550.5981369614601</v>
      </c>
    </row>
    <row r="12776" spans="5:6" x14ac:dyDescent="0.55000000000000004">
      <c r="E12776">
        <v>0.35847902297973633</v>
      </c>
      <c r="F12776">
        <f t="shared" si="199"/>
        <v>6550.9566159844398</v>
      </c>
    </row>
    <row r="12777" spans="5:6" x14ac:dyDescent="0.55000000000000004">
      <c r="E12777">
        <v>0.24778622388839722</v>
      </c>
      <c r="F12777">
        <f t="shared" si="199"/>
        <v>6551.2044022083282</v>
      </c>
    </row>
    <row r="12778" spans="5:6" x14ac:dyDescent="0.55000000000000004">
      <c r="E12778">
        <v>0.72946178913116455</v>
      </c>
      <c r="F12778">
        <f t="shared" si="199"/>
        <v>6551.9338639974594</v>
      </c>
    </row>
    <row r="12779" spans="5:6" x14ac:dyDescent="0.55000000000000004">
      <c r="E12779">
        <v>2.3143589496612549E-2</v>
      </c>
      <c r="F12779">
        <f t="shared" si="199"/>
        <v>6551.957007586956</v>
      </c>
    </row>
    <row r="12780" spans="5:6" x14ac:dyDescent="0.55000000000000004">
      <c r="E12780">
        <v>0.36347270011901855</v>
      </c>
      <c r="F12780">
        <f t="shared" si="199"/>
        <v>6552.320480287075</v>
      </c>
    </row>
    <row r="12781" spans="5:6" x14ac:dyDescent="0.55000000000000004">
      <c r="E12781">
        <v>0.36586183309555054</v>
      </c>
      <c r="F12781">
        <f t="shared" si="199"/>
        <v>6552.6863421201706</v>
      </c>
    </row>
    <row r="12782" spans="5:6" x14ac:dyDescent="0.55000000000000004">
      <c r="E12782">
        <v>0.22606503963470459</v>
      </c>
      <c r="F12782">
        <f t="shared" si="199"/>
        <v>6552.9124071598053</v>
      </c>
    </row>
    <row r="12783" spans="5:6" x14ac:dyDescent="0.55000000000000004">
      <c r="E12783">
        <v>0.23084360361099243</v>
      </c>
      <c r="F12783">
        <f t="shared" si="199"/>
        <v>6553.1432507634163</v>
      </c>
    </row>
    <row r="12784" spans="5:6" x14ac:dyDescent="0.55000000000000004">
      <c r="E12784">
        <v>0.89784336090087891</v>
      </c>
      <c r="F12784">
        <f t="shared" si="199"/>
        <v>6554.0410941243172</v>
      </c>
    </row>
    <row r="12785" spans="5:6" x14ac:dyDescent="0.55000000000000004">
      <c r="E12785">
        <v>0.54033774137496948</v>
      </c>
      <c r="F12785">
        <f t="shared" si="199"/>
        <v>6554.5814318656921</v>
      </c>
    </row>
    <row r="12786" spans="5:6" x14ac:dyDescent="0.55000000000000004">
      <c r="E12786">
        <v>0.61987364292144775</v>
      </c>
      <c r="F12786">
        <f t="shared" si="199"/>
        <v>6555.2013055086136</v>
      </c>
    </row>
    <row r="12787" spans="5:6" x14ac:dyDescent="0.55000000000000004">
      <c r="E12787">
        <v>0.54770880937576294</v>
      </c>
      <c r="F12787">
        <f t="shared" si="199"/>
        <v>6555.7490143179893</v>
      </c>
    </row>
    <row r="12788" spans="5:6" x14ac:dyDescent="0.55000000000000004">
      <c r="E12788">
        <v>0.70237469673156738</v>
      </c>
      <c r="F12788">
        <f t="shared" si="199"/>
        <v>6556.4513890147209</v>
      </c>
    </row>
    <row r="12789" spans="5:6" x14ac:dyDescent="0.55000000000000004">
      <c r="E12789">
        <v>0.11136287450790405</v>
      </c>
      <c r="F12789">
        <f t="shared" si="199"/>
        <v>6556.5627518892288</v>
      </c>
    </row>
    <row r="12790" spans="5:6" x14ac:dyDescent="0.55000000000000004">
      <c r="E12790">
        <v>0.20294082164764404</v>
      </c>
      <c r="F12790">
        <f t="shared" si="199"/>
        <v>6556.7656927108765</v>
      </c>
    </row>
    <row r="12791" spans="5:6" x14ac:dyDescent="0.55000000000000004">
      <c r="E12791">
        <v>0.16007953882217407</v>
      </c>
      <c r="F12791">
        <f t="shared" si="199"/>
        <v>6556.9257722496986</v>
      </c>
    </row>
    <row r="12792" spans="5:6" x14ac:dyDescent="0.55000000000000004">
      <c r="E12792">
        <v>3.0545711517333984E-2</v>
      </c>
      <c r="F12792">
        <f t="shared" si="199"/>
        <v>6556.956317961216</v>
      </c>
    </row>
    <row r="12793" spans="5:6" x14ac:dyDescent="0.55000000000000004">
      <c r="E12793">
        <v>0.88100022077560425</v>
      </c>
      <c r="F12793">
        <f t="shared" si="199"/>
        <v>6557.8373181819916</v>
      </c>
    </row>
    <row r="12794" spans="5:6" x14ac:dyDescent="0.55000000000000004">
      <c r="E12794">
        <v>0.88157761096954346</v>
      </c>
      <c r="F12794">
        <f t="shared" si="199"/>
        <v>6558.7188957929611</v>
      </c>
    </row>
    <row r="12795" spans="5:6" x14ac:dyDescent="0.55000000000000004">
      <c r="E12795">
        <v>0.41152268648147583</v>
      </c>
      <c r="F12795">
        <f t="shared" si="199"/>
        <v>6559.1304184794426</v>
      </c>
    </row>
    <row r="12796" spans="5:6" x14ac:dyDescent="0.55000000000000004">
      <c r="E12796">
        <v>0.66415572166442871</v>
      </c>
      <c r="F12796">
        <f t="shared" si="199"/>
        <v>6559.794574201107</v>
      </c>
    </row>
    <row r="12797" spans="5:6" x14ac:dyDescent="0.55000000000000004">
      <c r="E12797">
        <v>6.6351830959320068E-2</v>
      </c>
      <c r="F12797">
        <f t="shared" si="199"/>
        <v>6559.8609260320663</v>
      </c>
    </row>
    <row r="12798" spans="5:6" x14ac:dyDescent="0.55000000000000004">
      <c r="E12798">
        <v>0.316977858543396</v>
      </c>
      <c r="F12798">
        <f t="shared" si="199"/>
        <v>6560.1779038906097</v>
      </c>
    </row>
    <row r="12799" spans="5:6" x14ac:dyDescent="0.55000000000000004">
      <c r="E12799">
        <v>0.38095670938491821</v>
      </c>
      <c r="F12799">
        <f t="shared" si="199"/>
        <v>6560.5588605999947</v>
      </c>
    </row>
    <row r="12800" spans="5:6" x14ac:dyDescent="0.55000000000000004">
      <c r="E12800">
        <v>0.17894935607910156</v>
      </c>
      <c r="F12800">
        <f t="shared" si="199"/>
        <v>6560.7378099560738</v>
      </c>
    </row>
    <row r="12801" spans="5:6" x14ac:dyDescent="0.55000000000000004">
      <c r="E12801">
        <v>0.50268381834030151</v>
      </c>
      <c r="F12801">
        <f t="shared" si="199"/>
        <v>6561.2404937744141</v>
      </c>
    </row>
    <row r="12802" spans="5:6" x14ac:dyDescent="0.55000000000000004">
      <c r="E12802">
        <v>0.31584322452545166</v>
      </c>
      <c r="F12802">
        <f t="shared" ref="F12802:F12865" si="200">SUM(E12802,F12801)</f>
        <v>6561.5563369989395</v>
      </c>
    </row>
    <row r="12803" spans="5:6" x14ac:dyDescent="0.55000000000000004">
      <c r="E12803">
        <v>0.71077662706375122</v>
      </c>
      <c r="F12803">
        <f t="shared" si="200"/>
        <v>6562.2671136260033</v>
      </c>
    </row>
    <row r="12804" spans="5:6" x14ac:dyDescent="0.55000000000000004">
      <c r="E12804">
        <v>0.46024155616760254</v>
      </c>
      <c r="F12804">
        <f t="shared" si="200"/>
        <v>6562.7273551821709</v>
      </c>
    </row>
    <row r="12805" spans="5:6" x14ac:dyDescent="0.55000000000000004">
      <c r="E12805">
        <v>9.6551358699798584E-2</v>
      </c>
      <c r="F12805">
        <f t="shared" si="200"/>
        <v>6562.8239065408707</v>
      </c>
    </row>
    <row r="12806" spans="5:6" x14ac:dyDescent="0.55000000000000004">
      <c r="E12806">
        <v>0.47100818157196045</v>
      </c>
      <c r="F12806">
        <f t="shared" si="200"/>
        <v>6563.2949147224426</v>
      </c>
    </row>
    <row r="12807" spans="5:6" x14ac:dyDescent="0.55000000000000004">
      <c r="E12807">
        <v>0.68497902154922485</v>
      </c>
      <c r="F12807">
        <f t="shared" si="200"/>
        <v>6563.9798937439919</v>
      </c>
    </row>
    <row r="12808" spans="5:6" x14ac:dyDescent="0.55000000000000004">
      <c r="E12808">
        <v>0.46854257583618164</v>
      </c>
      <c r="F12808">
        <f t="shared" si="200"/>
        <v>6564.448436319828</v>
      </c>
    </row>
    <row r="12809" spans="5:6" x14ac:dyDescent="0.55000000000000004">
      <c r="E12809">
        <v>0.52892369031906128</v>
      </c>
      <c r="F12809">
        <f t="shared" si="200"/>
        <v>6564.9773600101471</v>
      </c>
    </row>
    <row r="12810" spans="5:6" x14ac:dyDescent="0.55000000000000004">
      <c r="E12810">
        <v>5.2065014839172363E-2</v>
      </c>
      <c r="F12810">
        <f t="shared" si="200"/>
        <v>6565.0294250249863</v>
      </c>
    </row>
    <row r="12811" spans="5:6" x14ac:dyDescent="0.55000000000000004">
      <c r="E12811">
        <v>0.55728703737258911</v>
      </c>
      <c r="F12811">
        <f t="shared" si="200"/>
        <v>6565.5867120623589</v>
      </c>
    </row>
    <row r="12812" spans="5:6" x14ac:dyDescent="0.55000000000000004">
      <c r="E12812">
        <v>0.25518298149108887</v>
      </c>
      <c r="F12812">
        <f t="shared" si="200"/>
        <v>6565.8418950438499</v>
      </c>
    </row>
    <row r="12813" spans="5:6" x14ac:dyDescent="0.55000000000000004">
      <c r="E12813">
        <v>0.2083091139793396</v>
      </c>
      <c r="F12813">
        <f t="shared" si="200"/>
        <v>6566.0502041578293</v>
      </c>
    </row>
    <row r="12814" spans="5:6" x14ac:dyDescent="0.55000000000000004">
      <c r="E12814">
        <v>0.1459888219833374</v>
      </c>
      <c r="F12814">
        <f t="shared" si="200"/>
        <v>6566.1961929798126</v>
      </c>
    </row>
    <row r="12815" spans="5:6" x14ac:dyDescent="0.55000000000000004">
      <c r="E12815">
        <v>0.12927538156509399</v>
      </c>
      <c r="F12815">
        <f t="shared" si="200"/>
        <v>6566.3254683613777</v>
      </c>
    </row>
    <row r="12816" spans="5:6" x14ac:dyDescent="0.55000000000000004">
      <c r="E12816">
        <v>0.22793865203857422</v>
      </c>
      <c r="F12816">
        <f t="shared" si="200"/>
        <v>6566.5534070134163</v>
      </c>
    </row>
    <row r="12817" spans="5:6" x14ac:dyDescent="0.55000000000000004">
      <c r="E12817">
        <v>0.47387999296188354</v>
      </c>
      <c r="F12817">
        <f t="shared" si="200"/>
        <v>6567.0272870063782</v>
      </c>
    </row>
    <row r="12818" spans="5:6" x14ac:dyDescent="0.55000000000000004">
      <c r="E12818">
        <v>4.7762513160705566E-2</v>
      </c>
      <c r="F12818">
        <f t="shared" si="200"/>
        <v>6567.0750495195389</v>
      </c>
    </row>
    <row r="12819" spans="5:6" x14ac:dyDescent="0.55000000000000004">
      <c r="E12819">
        <v>0.5784953236579895</v>
      </c>
      <c r="F12819">
        <f t="shared" si="200"/>
        <v>6567.6535448431969</v>
      </c>
    </row>
    <row r="12820" spans="5:6" x14ac:dyDescent="0.55000000000000004">
      <c r="E12820">
        <v>0.6666557788848877</v>
      </c>
      <c r="F12820">
        <f t="shared" si="200"/>
        <v>6568.3202006220818</v>
      </c>
    </row>
    <row r="12821" spans="5:6" x14ac:dyDescent="0.55000000000000004">
      <c r="E12821">
        <v>4.8597753047943115E-2</v>
      </c>
      <c r="F12821">
        <f t="shared" si="200"/>
        <v>6568.3687983751297</v>
      </c>
    </row>
    <row r="12822" spans="5:6" x14ac:dyDescent="0.55000000000000004">
      <c r="E12822">
        <v>0.90100181102752686</v>
      </c>
      <c r="F12822">
        <f t="shared" si="200"/>
        <v>6569.2698001861572</v>
      </c>
    </row>
    <row r="12823" spans="5:6" x14ac:dyDescent="0.55000000000000004">
      <c r="E12823">
        <v>0.53659969568252563</v>
      </c>
      <c r="F12823">
        <f t="shared" si="200"/>
        <v>6569.8063998818398</v>
      </c>
    </row>
    <row r="12824" spans="5:6" x14ac:dyDescent="0.55000000000000004">
      <c r="E12824">
        <v>0.4888758659362793</v>
      </c>
      <c r="F12824">
        <f t="shared" si="200"/>
        <v>6570.295275747776</v>
      </c>
    </row>
    <row r="12825" spans="5:6" x14ac:dyDescent="0.55000000000000004">
      <c r="E12825">
        <v>0.74233788251876831</v>
      </c>
      <c r="F12825">
        <f t="shared" si="200"/>
        <v>6571.0376136302948</v>
      </c>
    </row>
    <row r="12826" spans="5:6" x14ac:dyDescent="0.55000000000000004">
      <c r="E12826">
        <v>0.58858025074005127</v>
      </c>
      <c r="F12826">
        <f t="shared" si="200"/>
        <v>6571.6261938810349</v>
      </c>
    </row>
    <row r="12827" spans="5:6" x14ac:dyDescent="0.55000000000000004">
      <c r="E12827">
        <v>0.41746789216995239</v>
      </c>
      <c r="F12827">
        <f t="shared" si="200"/>
        <v>6572.0436617732048</v>
      </c>
    </row>
    <row r="12828" spans="5:6" x14ac:dyDescent="0.55000000000000004">
      <c r="E12828">
        <v>0.26546072959899902</v>
      </c>
      <c r="F12828">
        <f t="shared" si="200"/>
        <v>6572.3091225028038</v>
      </c>
    </row>
    <row r="12829" spans="5:6" x14ac:dyDescent="0.55000000000000004">
      <c r="E12829">
        <v>0.40501493215560913</v>
      </c>
      <c r="F12829">
        <f t="shared" si="200"/>
        <v>6572.7141374349594</v>
      </c>
    </row>
    <row r="12830" spans="5:6" x14ac:dyDescent="0.55000000000000004">
      <c r="E12830">
        <v>0.87325417995452881</v>
      </c>
      <c r="F12830">
        <f t="shared" si="200"/>
        <v>6573.5873916149139</v>
      </c>
    </row>
    <row r="12831" spans="5:6" x14ac:dyDescent="0.55000000000000004">
      <c r="E12831">
        <v>0.99533087015151978</v>
      </c>
      <c r="F12831">
        <f t="shared" si="200"/>
        <v>6574.5827224850655</v>
      </c>
    </row>
    <row r="12832" spans="5:6" x14ac:dyDescent="0.55000000000000004">
      <c r="E12832">
        <v>0.48621749877929688</v>
      </c>
      <c r="F12832">
        <f t="shared" si="200"/>
        <v>6575.0689399838448</v>
      </c>
    </row>
    <row r="12833" spans="5:6" x14ac:dyDescent="0.55000000000000004">
      <c r="E12833">
        <v>0.12970751523971558</v>
      </c>
      <c r="F12833">
        <f t="shared" si="200"/>
        <v>6575.1986474990845</v>
      </c>
    </row>
    <row r="12834" spans="5:6" x14ac:dyDescent="0.55000000000000004">
      <c r="E12834">
        <v>0.78828775882720947</v>
      </c>
      <c r="F12834">
        <f t="shared" si="200"/>
        <v>6575.9869352579117</v>
      </c>
    </row>
    <row r="12835" spans="5:6" x14ac:dyDescent="0.55000000000000004">
      <c r="E12835">
        <v>0.23289614915847778</v>
      </c>
      <c r="F12835">
        <f t="shared" si="200"/>
        <v>6576.2198314070702</v>
      </c>
    </row>
    <row r="12836" spans="5:6" x14ac:dyDescent="0.55000000000000004">
      <c r="E12836">
        <v>7.5523614883422852E-2</v>
      </c>
      <c r="F12836">
        <f t="shared" si="200"/>
        <v>6576.2953550219536</v>
      </c>
    </row>
    <row r="12837" spans="5:6" x14ac:dyDescent="0.55000000000000004">
      <c r="E12837">
        <v>0.70578330755233765</v>
      </c>
      <c r="F12837">
        <f t="shared" si="200"/>
        <v>6577.0011383295059</v>
      </c>
    </row>
    <row r="12838" spans="5:6" x14ac:dyDescent="0.55000000000000004">
      <c r="E12838">
        <v>0.27807796001434326</v>
      </c>
      <c r="F12838">
        <f t="shared" si="200"/>
        <v>6577.2792162895203</v>
      </c>
    </row>
    <row r="12839" spans="5:6" x14ac:dyDescent="0.55000000000000004">
      <c r="E12839">
        <v>0.35947281122207642</v>
      </c>
      <c r="F12839">
        <f t="shared" si="200"/>
        <v>6577.6386891007423</v>
      </c>
    </row>
    <row r="12840" spans="5:6" x14ac:dyDescent="0.55000000000000004">
      <c r="E12840">
        <v>0.15795183181762695</v>
      </c>
      <c r="F12840">
        <f t="shared" si="200"/>
        <v>6577.79664093256</v>
      </c>
    </row>
    <row r="12841" spans="5:6" x14ac:dyDescent="0.55000000000000004">
      <c r="E12841">
        <v>0.32202404737472534</v>
      </c>
      <c r="F12841">
        <f t="shared" si="200"/>
        <v>6578.1186649799347</v>
      </c>
    </row>
    <row r="12842" spans="5:6" x14ac:dyDescent="0.55000000000000004">
      <c r="E12842">
        <v>8.8779568672180176E-2</v>
      </c>
      <c r="F12842">
        <f t="shared" si="200"/>
        <v>6578.2074445486069</v>
      </c>
    </row>
    <row r="12843" spans="5:6" x14ac:dyDescent="0.55000000000000004">
      <c r="E12843">
        <v>0.19909650087356567</v>
      </c>
      <c r="F12843">
        <f t="shared" si="200"/>
        <v>6578.4065410494804</v>
      </c>
    </row>
    <row r="12844" spans="5:6" x14ac:dyDescent="0.55000000000000004">
      <c r="E12844">
        <v>7.389521598815918E-2</v>
      </c>
      <c r="F12844">
        <f t="shared" si="200"/>
        <v>6578.4804362654686</v>
      </c>
    </row>
    <row r="12845" spans="5:6" x14ac:dyDescent="0.55000000000000004">
      <c r="E12845">
        <v>0.51975053548812866</v>
      </c>
      <c r="F12845">
        <f t="shared" si="200"/>
        <v>6579.0001868009567</v>
      </c>
    </row>
    <row r="12846" spans="5:6" x14ac:dyDescent="0.55000000000000004">
      <c r="E12846">
        <v>0.90893018245697021</v>
      </c>
      <c r="F12846">
        <f t="shared" si="200"/>
        <v>6579.9091169834137</v>
      </c>
    </row>
    <row r="12847" spans="5:6" x14ac:dyDescent="0.55000000000000004">
      <c r="E12847">
        <v>0.74865442514419556</v>
      </c>
      <c r="F12847">
        <f t="shared" si="200"/>
        <v>6580.6577714085579</v>
      </c>
    </row>
    <row r="12848" spans="5:6" x14ac:dyDescent="0.55000000000000004">
      <c r="E12848">
        <v>0.64519214630126953</v>
      </c>
      <c r="F12848">
        <f t="shared" si="200"/>
        <v>6581.3029635548592</v>
      </c>
    </row>
    <row r="12849" spans="5:6" x14ac:dyDescent="0.55000000000000004">
      <c r="E12849">
        <v>0.39594763517379761</v>
      </c>
      <c r="F12849">
        <f t="shared" si="200"/>
        <v>6581.698911190033</v>
      </c>
    </row>
    <row r="12850" spans="5:6" x14ac:dyDescent="0.55000000000000004">
      <c r="E12850">
        <v>0.76007521152496338</v>
      </c>
      <c r="F12850">
        <f t="shared" si="200"/>
        <v>6582.4589864015579</v>
      </c>
    </row>
    <row r="12851" spans="5:6" x14ac:dyDescent="0.55000000000000004">
      <c r="E12851">
        <v>6.0103535652160645E-3</v>
      </c>
      <c r="F12851">
        <f t="shared" si="200"/>
        <v>6582.4649967551231</v>
      </c>
    </row>
    <row r="12852" spans="5:6" x14ac:dyDescent="0.55000000000000004">
      <c r="E12852">
        <v>0.69075131416320801</v>
      </c>
      <c r="F12852">
        <f t="shared" si="200"/>
        <v>6583.1557480692863</v>
      </c>
    </row>
    <row r="12853" spans="5:6" x14ac:dyDescent="0.55000000000000004">
      <c r="E12853">
        <v>5.6389272212982178E-2</v>
      </c>
      <c r="F12853">
        <f t="shared" si="200"/>
        <v>6583.2121373414993</v>
      </c>
    </row>
    <row r="12854" spans="5:6" x14ac:dyDescent="0.55000000000000004">
      <c r="E12854">
        <v>0.63739287853240967</v>
      </c>
      <c r="F12854">
        <f t="shared" si="200"/>
        <v>6583.8495302200317</v>
      </c>
    </row>
    <row r="12855" spans="5:6" x14ac:dyDescent="0.55000000000000004">
      <c r="E12855">
        <v>4.8129618167877197E-2</v>
      </c>
      <c r="F12855">
        <f t="shared" si="200"/>
        <v>6583.8976598381996</v>
      </c>
    </row>
    <row r="12856" spans="5:6" x14ac:dyDescent="0.55000000000000004">
      <c r="E12856">
        <v>0.79217672348022461</v>
      </c>
      <c r="F12856">
        <f t="shared" si="200"/>
        <v>6584.6898365616798</v>
      </c>
    </row>
    <row r="12857" spans="5:6" x14ac:dyDescent="0.55000000000000004">
      <c r="E12857">
        <v>0.31876343488693237</v>
      </c>
      <c r="F12857">
        <f t="shared" si="200"/>
        <v>6585.0085999965668</v>
      </c>
    </row>
    <row r="12858" spans="5:6" x14ac:dyDescent="0.55000000000000004">
      <c r="E12858">
        <v>0.40031921863555908</v>
      </c>
      <c r="F12858">
        <f t="shared" si="200"/>
        <v>6585.4089192152023</v>
      </c>
    </row>
    <row r="12859" spans="5:6" x14ac:dyDescent="0.55000000000000004">
      <c r="E12859">
        <v>0.35920411348342896</v>
      </c>
      <c r="F12859">
        <f t="shared" si="200"/>
        <v>6585.7681233286858</v>
      </c>
    </row>
    <row r="12860" spans="5:6" x14ac:dyDescent="0.55000000000000004">
      <c r="E12860">
        <v>0.30939269065856934</v>
      </c>
      <c r="F12860">
        <f t="shared" si="200"/>
        <v>6586.0775160193443</v>
      </c>
    </row>
    <row r="12861" spans="5:6" x14ac:dyDescent="0.55000000000000004">
      <c r="E12861">
        <v>0.66579717397689819</v>
      </c>
      <c r="F12861">
        <f t="shared" si="200"/>
        <v>6586.7433131933212</v>
      </c>
    </row>
    <row r="12862" spans="5:6" x14ac:dyDescent="0.55000000000000004">
      <c r="E12862">
        <v>0.91317307949066162</v>
      </c>
      <c r="F12862">
        <f t="shared" si="200"/>
        <v>6587.6564862728119</v>
      </c>
    </row>
    <row r="12863" spans="5:6" x14ac:dyDescent="0.55000000000000004">
      <c r="E12863">
        <v>0.40877729654312134</v>
      </c>
      <c r="F12863">
        <f t="shared" si="200"/>
        <v>6588.065263569355</v>
      </c>
    </row>
    <row r="12864" spans="5:6" x14ac:dyDescent="0.55000000000000004">
      <c r="E12864">
        <v>0.64626884460449219</v>
      </c>
      <c r="F12864">
        <f t="shared" si="200"/>
        <v>6588.7115324139595</v>
      </c>
    </row>
    <row r="12865" spans="5:6" x14ac:dyDescent="0.55000000000000004">
      <c r="E12865">
        <v>0.44838160276412964</v>
      </c>
      <c r="F12865">
        <f t="shared" si="200"/>
        <v>6589.1599140167236</v>
      </c>
    </row>
    <row r="12866" spans="5:6" x14ac:dyDescent="0.55000000000000004">
      <c r="E12866">
        <v>0.43578112125396729</v>
      </c>
      <c r="F12866">
        <f t="shared" ref="F12866:F12929" si="201">SUM(E12866,F12865)</f>
        <v>6589.5956951379776</v>
      </c>
    </row>
    <row r="12867" spans="5:6" x14ac:dyDescent="0.55000000000000004">
      <c r="E12867">
        <v>0.47986918687820435</v>
      </c>
      <c r="F12867">
        <f t="shared" si="201"/>
        <v>6590.0755643248558</v>
      </c>
    </row>
    <row r="12868" spans="5:6" x14ac:dyDescent="0.55000000000000004">
      <c r="E12868">
        <v>0.76624512672424316</v>
      </c>
      <c r="F12868">
        <f t="shared" si="201"/>
        <v>6590.84180945158</v>
      </c>
    </row>
    <row r="12869" spans="5:6" x14ac:dyDescent="0.55000000000000004">
      <c r="E12869">
        <v>0.33869689702987671</v>
      </c>
      <c r="F12869">
        <f t="shared" si="201"/>
        <v>6591.1805063486099</v>
      </c>
    </row>
    <row r="12870" spans="5:6" x14ac:dyDescent="0.55000000000000004">
      <c r="E12870">
        <v>0.26410281658172607</v>
      </c>
      <c r="F12870">
        <f t="shared" si="201"/>
        <v>6591.4446091651917</v>
      </c>
    </row>
    <row r="12871" spans="5:6" x14ac:dyDescent="0.55000000000000004">
      <c r="E12871">
        <v>0.74710136651992798</v>
      </c>
      <c r="F12871">
        <f t="shared" si="201"/>
        <v>6592.1917105317116</v>
      </c>
    </row>
    <row r="12872" spans="5:6" x14ac:dyDescent="0.55000000000000004">
      <c r="E12872">
        <v>0.95795679092407227</v>
      </c>
      <c r="F12872">
        <f t="shared" si="201"/>
        <v>6593.1496673226357</v>
      </c>
    </row>
    <row r="12873" spans="5:6" x14ac:dyDescent="0.55000000000000004">
      <c r="E12873">
        <v>3.3337295055389404E-2</v>
      </c>
      <c r="F12873">
        <f t="shared" si="201"/>
        <v>6593.183004617691</v>
      </c>
    </row>
    <row r="12874" spans="5:6" x14ac:dyDescent="0.55000000000000004">
      <c r="E12874">
        <v>0.62085545063018799</v>
      </c>
      <c r="F12874">
        <f t="shared" si="201"/>
        <v>6593.8038600683212</v>
      </c>
    </row>
    <row r="12875" spans="5:6" x14ac:dyDescent="0.55000000000000004">
      <c r="E12875">
        <v>0.60482197999954224</v>
      </c>
      <c r="F12875">
        <f t="shared" si="201"/>
        <v>6594.4086820483208</v>
      </c>
    </row>
    <row r="12876" spans="5:6" x14ac:dyDescent="0.55000000000000004">
      <c r="E12876">
        <v>0.85085940361022949</v>
      </c>
      <c r="F12876">
        <f t="shared" si="201"/>
        <v>6595.259541451931</v>
      </c>
    </row>
    <row r="12877" spans="5:6" x14ac:dyDescent="0.55000000000000004">
      <c r="E12877">
        <v>0.20643609762191772</v>
      </c>
      <c r="F12877">
        <f t="shared" si="201"/>
        <v>6595.4659775495529</v>
      </c>
    </row>
    <row r="12878" spans="5:6" x14ac:dyDescent="0.55000000000000004">
      <c r="E12878">
        <v>0.79613912105560303</v>
      </c>
      <c r="F12878">
        <f t="shared" si="201"/>
        <v>6596.2621166706085</v>
      </c>
    </row>
    <row r="12879" spans="5:6" x14ac:dyDescent="0.55000000000000004">
      <c r="E12879">
        <v>0.24523073434829712</v>
      </c>
      <c r="F12879">
        <f t="shared" si="201"/>
        <v>6596.5073474049568</v>
      </c>
    </row>
    <row r="12880" spans="5:6" x14ac:dyDescent="0.55000000000000004">
      <c r="E12880">
        <v>0.68085384368896484</v>
      </c>
      <c r="F12880">
        <f t="shared" si="201"/>
        <v>6597.1882012486458</v>
      </c>
    </row>
    <row r="12881" spans="5:6" x14ac:dyDescent="0.55000000000000004">
      <c r="E12881">
        <v>0.71279066801071167</v>
      </c>
      <c r="F12881">
        <f t="shared" si="201"/>
        <v>6597.9009919166565</v>
      </c>
    </row>
    <row r="12882" spans="5:6" x14ac:dyDescent="0.55000000000000004">
      <c r="E12882">
        <v>0.53806173801422119</v>
      </c>
      <c r="F12882">
        <f t="shared" si="201"/>
        <v>6598.4390536546707</v>
      </c>
    </row>
    <row r="12883" spans="5:6" x14ac:dyDescent="0.55000000000000004">
      <c r="E12883">
        <v>0.48650389909744263</v>
      </c>
      <c r="F12883">
        <f t="shared" si="201"/>
        <v>6598.9255575537682</v>
      </c>
    </row>
    <row r="12884" spans="5:6" x14ac:dyDescent="0.55000000000000004">
      <c r="E12884">
        <v>0.80591130256652832</v>
      </c>
      <c r="F12884">
        <f t="shared" si="201"/>
        <v>6599.7314688563347</v>
      </c>
    </row>
    <row r="12885" spans="5:6" x14ac:dyDescent="0.55000000000000004">
      <c r="E12885">
        <v>4.098743200302124E-2</v>
      </c>
      <c r="F12885">
        <f t="shared" si="201"/>
        <v>6599.7724562883377</v>
      </c>
    </row>
    <row r="12886" spans="5:6" x14ac:dyDescent="0.55000000000000004">
      <c r="E12886">
        <v>0.69336402416229248</v>
      </c>
      <c r="F12886">
        <f t="shared" si="201"/>
        <v>6600.4658203125</v>
      </c>
    </row>
    <row r="12887" spans="5:6" x14ac:dyDescent="0.55000000000000004">
      <c r="E12887">
        <v>0.85091930627822876</v>
      </c>
      <c r="F12887">
        <f t="shared" si="201"/>
        <v>6601.3167396187782</v>
      </c>
    </row>
    <row r="12888" spans="5:6" x14ac:dyDescent="0.55000000000000004">
      <c r="E12888">
        <v>0.47169828414916992</v>
      </c>
      <c r="F12888">
        <f t="shared" si="201"/>
        <v>6601.7884379029274</v>
      </c>
    </row>
    <row r="12889" spans="5:6" x14ac:dyDescent="0.55000000000000004">
      <c r="E12889">
        <v>1.6526877880096436E-2</v>
      </c>
      <c r="F12889">
        <f t="shared" si="201"/>
        <v>6601.8049647808075</v>
      </c>
    </row>
    <row r="12890" spans="5:6" x14ac:dyDescent="0.55000000000000004">
      <c r="E12890">
        <v>9.8044514656066895E-2</v>
      </c>
      <c r="F12890">
        <f t="shared" si="201"/>
        <v>6601.9030092954636</v>
      </c>
    </row>
    <row r="12891" spans="5:6" x14ac:dyDescent="0.55000000000000004">
      <c r="E12891">
        <v>0.89298135042190552</v>
      </c>
      <c r="F12891">
        <f t="shared" si="201"/>
        <v>6602.7959906458855</v>
      </c>
    </row>
    <row r="12892" spans="5:6" x14ac:dyDescent="0.55000000000000004">
      <c r="E12892">
        <v>0.82720160484313965</v>
      </c>
      <c r="F12892">
        <f t="shared" si="201"/>
        <v>6603.6231922507286</v>
      </c>
    </row>
    <row r="12893" spans="5:6" x14ac:dyDescent="0.55000000000000004">
      <c r="E12893">
        <v>0.75494855642318726</v>
      </c>
      <c r="F12893">
        <f t="shared" si="201"/>
        <v>6604.3781408071518</v>
      </c>
    </row>
    <row r="12894" spans="5:6" x14ac:dyDescent="0.55000000000000004">
      <c r="E12894">
        <v>0.71798455715179443</v>
      </c>
      <c r="F12894">
        <f t="shared" si="201"/>
        <v>6605.0961253643036</v>
      </c>
    </row>
    <row r="12895" spans="5:6" x14ac:dyDescent="0.55000000000000004">
      <c r="E12895">
        <v>0.7775459885597229</v>
      </c>
      <c r="F12895">
        <f t="shared" si="201"/>
        <v>6605.8736713528633</v>
      </c>
    </row>
    <row r="12896" spans="5:6" x14ac:dyDescent="0.55000000000000004">
      <c r="E12896">
        <v>0.1903533935546875</v>
      </c>
      <c r="F12896">
        <f t="shared" si="201"/>
        <v>6606.064024746418</v>
      </c>
    </row>
    <row r="12897" spans="5:6" x14ac:dyDescent="0.55000000000000004">
      <c r="E12897">
        <v>0.8649560809135437</v>
      </c>
      <c r="F12897">
        <f t="shared" si="201"/>
        <v>6606.9289808273315</v>
      </c>
    </row>
    <row r="12898" spans="5:6" x14ac:dyDescent="0.55000000000000004">
      <c r="E12898">
        <v>3.9573311805725098E-2</v>
      </c>
      <c r="F12898">
        <f t="shared" si="201"/>
        <v>6606.9685541391373</v>
      </c>
    </row>
    <row r="12899" spans="5:6" x14ac:dyDescent="0.55000000000000004">
      <c r="E12899">
        <v>0.10794574022293091</v>
      </c>
      <c r="F12899">
        <f t="shared" si="201"/>
        <v>6607.0764998793602</v>
      </c>
    </row>
    <row r="12900" spans="5:6" x14ac:dyDescent="0.55000000000000004">
      <c r="E12900">
        <v>0.56365609169006348</v>
      </c>
      <c r="F12900">
        <f t="shared" si="201"/>
        <v>6607.6401559710503</v>
      </c>
    </row>
    <row r="12901" spans="5:6" x14ac:dyDescent="0.55000000000000004">
      <c r="E12901">
        <v>0.90154212713241577</v>
      </c>
      <c r="F12901">
        <f t="shared" si="201"/>
        <v>6608.5416980981827</v>
      </c>
    </row>
    <row r="12902" spans="5:6" x14ac:dyDescent="0.55000000000000004">
      <c r="E12902">
        <v>0.71033275127410889</v>
      </c>
      <c r="F12902">
        <f t="shared" si="201"/>
        <v>6609.2520308494568</v>
      </c>
    </row>
    <row r="12903" spans="5:6" x14ac:dyDescent="0.55000000000000004">
      <c r="E12903">
        <v>4.114687442779541E-3</v>
      </c>
      <c r="F12903">
        <f t="shared" si="201"/>
        <v>6609.2561455368996</v>
      </c>
    </row>
    <row r="12904" spans="5:6" x14ac:dyDescent="0.55000000000000004">
      <c r="E12904">
        <v>0.39980745315551758</v>
      </c>
      <c r="F12904">
        <f t="shared" si="201"/>
        <v>6609.6559529900551</v>
      </c>
    </row>
    <row r="12905" spans="5:6" x14ac:dyDescent="0.55000000000000004">
      <c r="E12905">
        <v>6.9113433361053467E-2</v>
      </c>
      <c r="F12905">
        <f t="shared" si="201"/>
        <v>6609.7250664234161</v>
      </c>
    </row>
    <row r="12906" spans="5:6" x14ac:dyDescent="0.55000000000000004">
      <c r="E12906">
        <v>0.4295426607131958</v>
      </c>
      <c r="F12906">
        <f t="shared" si="201"/>
        <v>6610.1546090841293</v>
      </c>
    </row>
    <row r="12907" spans="5:6" x14ac:dyDescent="0.55000000000000004">
      <c r="E12907">
        <v>0.4307134747505188</v>
      </c>
      <c r="F12907">
        <f t="shared" si="201"/>
        <v>6610.5853225588799</v>
      </c>
    </row>
    <row r="12908" spans="5:6" x14ac:dyDescent="0.55000000000000004">
      <c r="E12908">
        <v>0.6173255443572998</v>
      </c>
      <c r="F12908">
        <f t="shared" si="201"/>
        <v>6611.2026481032372</v>
      </c>
    </row>
    <row r="12909" spans="5:6" x14ac:dyDescent="0.55000000000000004">
      <c r="E12909">
        <v>0.17461580038070679</v>
      </c>
      <c r="F12909">
        <f t="shared" si="201"/>
        <v>6611.3772639036179</v>
      </c>
    </row>
    <row r="12910" spans="5:6" x14ac:dyDescent="0.55000000000000004">
      <c r="E12910">
        <v>8.886563777923584E-2</v>
      </c>
      <c r="F12910">
        <f t="shared" si="201"/>
        <v>6611.4661295413971</v>
      </c>
    </row>
    <row r="12911" spans="5:6" x14ac:dyDescent="0.55000000000000004">
      <c r="E12911">
        <v>0.77525430917739868</v>
      </c>
      <c r="F12911">
        <f t="shared" si="201"/>
        <v>6612.2413838505745</v>
      </c>
    </row>
    <row r="12912" spans="5:6" x14ac:dyDescent="0.55000000000000004">
      <c r="E12912">
        <v>0.86617374420166016</v>
      </c>
      <c r="F12912">
        <f t="shared" si="201"/>
        <v>6613.1075575947762</v>
      </c>
    </row>
    <row r="12913" spans="5:6" x14ac:dyDescent="0.55000000000000004">
      <c r="E12913">
        <v>0.83065909147262573</v>
      </c>
      <c r="F12913">
        <f t="shared" si="201"/>
        <v>6613.9382166862488</v>
      </c>
    </row>
    <row r="12914" spans="5:6" x14ac:dyDescent="0.55000000000000004">
      <c r="E12914">
        <v>0.162972092628479</v>
      </c>
      <c r="F12914">
        <f t="shared" si="201"/>
        <v>6614.1011887788773</v>
      </c>
    </row>
    <row r="12915" spans="5:6" x14ac:dyDescent="0.55000000000000004">
      <c r="E12915">
        <v>0.67622596025466919</v>
      </c>
      <c r="F12915">
        <f t="shared" si="201"/>
        <v>6614.7774147391319</v>
      </c>
    </row>
    <row r="12916" spans="5:6" x14ac:dyDescent="0.55000000000000004">
      <c r="E12916">
        <v>4.3385744094848633E-2</v>
      </c>
      <c r="F12916">
        <f t="shared" si="201"/>
        <v>6614.8208004832268</v>
      </c>
    </row>
    <row r="12917" spans="5:6" x14ac:dyDescent="0.55000000000000004">
      <c r="E12917">
        <v>0.9086422324180603</v>
      </c>
      <c r="F12917">
        <f t="shared" si="201"/>
        <v>6615.7294427156448</v>
      </c>
    </row>
    <row r="12918" spans="5:6" x14ac:dyDescent="0.55000000000000004">
      <c r="E12918">
        <v>0.35016524791717529</v>
      </c>
      <c r="F12918">
        <f t="shared" si="201"/>
        <v>6616.079607963562</v>
      </c>
    </row>
    <row r="12919" spans="5:6" x14ac:dyDescent="0.55000000000000004">
      <c r="E12919">
        <v>0.10121876001358032</v>
      </c>
      <c r="F12919">
        <f t="shared" si="201"/>
        <v>6616.1808267235756</v>
      </c>
    </row>
    <row r="12920" spans="5:6" x14ac:dyDescent="0.55000000000000004">
      <c r="E12920">
        <v>5.8690547943115234E-2</v>
      </c>
      <c r="F12920">
        <f t="shared" si="201"/>
        <v>6616.2395172715187</v>
      </c>
    </row>
    <row r="12921" spans="5:6" x14ac:dyDescent="0.55000000000000004">
      <c r="E12921">
        <v>0.2418782114982605</v>
      </c>
      <c r="F12921">
        <f t="shared" si="201"/>
        <v>6616.481395483017</v>
      </c>
    </row>
    <row r="12922" spans="5:6" x14ac:dyDescent="0.55000000000000004">
      <c r="E12922">
        <v>0.46300613880157471</v>
      </c>
      <c r="F12922">
        <f t="shared" si="201"/>
        <v>6616.9444016218185</v>
      </c>
    </row>
    <row r="12923" spans="5:6" x14ac:dyDescent="0.55000000000000004">
      <c r="E12923">
        <v>0.67504960298538208</v>
      </c>
      <c r="F12923">
        <f t="shared" si="201"/>
        <v>6617.6194512248039</v>
      </c>
    </row>
    <row r="12924" spans="5:6" x14ac:dyDescent="0.55000000000000004">
      <c r="E12924">
        <v>0.85013747215270996</v>
      </c>
      <c r="F12924">
        <f t="shared" si="201"/>
        <v>6618.4695886969566</v>
      </c>
    </row>
    <row r="12925" spans="5:6" x14ac:dyDescent="0.55000000000000004">
      <c r="E12925">
        <v>0.57871907949447632</v>
      </c>
      <c r="F12925">
        <f t="shared" si="201"/>
        <v>6619.0483077764511</v>
      </c>
    </row>
    <row r="12926" spans="5:6" x14ac:dyDescent="0.55000000000000004">
      <c r="E12926">
        <v>0.56893861293792725</v>
      </c>
      <c r="F12926">
        <f t="shared" si="201"/>
        <v>6619.617246389389</v>
      </c>
    </row>
    <row r="12927" spans="5:6" x14ac:dyDescent="0.55000000000000004">
      <c r="E12927">
        <v>0.25788694620132446</v>
      </c>
      <c r="F12927">
        <f t="shared" si="201"/>
        <v>6619.8751333355904</v>
      </c>
    </row>
    <row r="12928" spans="5:6" x14ac:dyDescent="0.55000000000000004">
      <c r="E12928">
        <v>0.64972114562988281</v>
      </c>
      <c r="F12928">
        <f t="shared" si="201"/>
        <v>6620.5248544812202</v>
      </c>
    </row>
    <row r="12929" spans="5:6" x14ac:dyDescent="0.55000000000000004">
      <c r="E12929">
        <v>0.78568094968795776</v>
      </c>
      <c r="F12929">
        <f t="shared" si="201"/>
        <v>6621.3105354309082</v>
      </c>
    </row>
    <row r="12930" spans="5:6" x14ac:dyDescent="0.55000000000000004">
      <c r="E12930">
        <v>0.38091433048248291</v>
      </c>
      <c r="F12930">
        <f t="shared" ref="F12930:F12993" si="202">SUM(E12930,F12929)</f>
        <v>6621.6914497613907</v>
      </c>
    </row>
    <row r="12931" spans="5:6" x14ac:dyDescent="0.55000000000000004">
      <c r="E12931">
        <v>0.77337580919265747</v>
      </c>
      <c r="F12931">
        <f t="shared" si="202"/>
        <v>6622.4648255705833</v>
      </c>
    </row>
    <row r="12932" spans="5:6" x14ac:dyDescent="0.55000000000000004">
      <c r="E12932">
        <v>0.49900650978088379</v>
      </c>
      <c r="F12932">
        <f t="shared" si="202"/>
        <v>6622.9638320803642</v>
      </c>
    </row>
    <row r="12933" spans="5:6" x14ac:dyDescent="0.55000000000000004">
      <c r="E12933">
        <v>0.30056899785995483</v>
      </c>
      <c r="F12933">
        <f t="shared" si="202"/>
        <v>6623.2644010782242</v>
      </c>
    </row>
    <row r="12934" spans="5:6" x14ac:dyDescent="0.55000000000000004">
      <c r="E12934">
        <v>0.8980177640914917</v>
      </c>
      <c r="F12934">
        <f t="shared" si="202"/>
        <v>6624.1624188423157</v>
      </c>
    </row>
    <row r="12935" spans="5:6" x14ac:dyDescent="0.55000000000000004">
      <c r="E12935">
        <v>0.2867627739906311</v>
      </c>
      <c r="F12935">
        <f t="shared" si="202"/>
        <v>6624.4491816163063</v>
      </c>
    </row>
    <row r="12936" spans="5:6" x14ac:dyDescent="0.55000000000000004">
      <c r="E12936">
        <v>1.4753818511962891E-2</v>
      </c>
      <c r="F12936">
        <f t="shared" si="202"/>
        <v>6624.4639354348183</v>
      </c>
    </row>
    <row r="12937" spans="5:6" x14ac:dyDescent="0.55000000000000004">
      <c r="E12937">
        <v>0.83560246229171753</v>
      </c>
      <c r="F12937">
        <f t="shared" si="202"/>
        <v>6625.29953789711</v>
      </c>
    </row>
    <row r="12938" spans="5:6" x14ac:dyDescent="0.55000000000000004">
      <c r="E12938">
        <v>0.29609119892120361</v>
      </c>
      <c r="F12938">
        <f t="shared" si="202"/>
        <v>6625.5956290960312</v>
      </c>
    </row>
    <row r="12939" spans="5:6" x14ac:dyDescent="0.55000000000000004">
      <c r="E12939">
        <v>0.33302098512649536</v>
      </c>
      <c r="F12939">
        <f t="shared" si="202"/>
        <v>6625.9286500811577</v>
      </c>
    </row>
    <row r="12940" spans="5:6" x14ac:dyDescent="0.55000000000000004">
      <c r="E12940">
        <v>0.40454363822937012</v>
      </c>
      <c r="F12940">
        <f t="shared" si="202"/>
        <v>6626.3331937193871</v>
      </c>
    </row>
    <row r="12941" spans="5:6" x14ac:dyDescent="0.55000000000000004">
      <c r="E12941">
        <v>0.33053964376449585</v>
      </c>
      <c r="F12941">
        <f t="shared" si="202"/>
        <v>6626.6637333631516</v>
      </c>
    </row>
    <row r="12942" spans="5:6" x14ac:dyDescent="0.55000000000000004">
      <c r="E12942">
        <v>6.8359732627868652E-2</v>
      </c>
      <c r="F12942">
        <f t="shared" si="202"/>
        <v>6626.7320930957794</v>
      </c>
    </row>
    <row r="12943" spans="5:6" x14ac:dyDescent="0.55000000000000004">
      <c r="E12943">
        <v>0.49497514963150024</v>
      </c>
      <c r="F12943">
        <f t="shared" si="202"/>
        <v>6627.2270682454109</v>
      </c>
    </row>
    <row r="12944" spans="5:6" x14ac:dyDescent="0.55000000000000004">
      <c r="E12944">
        <v>0.73240184783935547</v>
      </c>
      <c r="F12944">
        <f t="shared" si="202"/>
        <v>6627.9594700932503</v>
      </c>
    </row>
    <row r="12945" spans="5:6" x14ac:dyDescent="0.55000000000000004">
      <c r="E12945">
        <v>0.15580290555953979</v>
      </c>
      <c r="F12945">
        <f t="shared" si="202"/>
        <v>6628.1152729988098</v>
      </c>
    </row>
    <row r="12946" spans="5:6" x14ac:dyDescent="0.55000000000000004">
      <c r="E12946">
        <v>0.41605627536773682</v>
      </c>
      <c r="F12946">
        <f t="shared" si="202"/>
        <v>6628.5313292741776</v>
      </c>
    </row>
    <row r="12947" spans="5:6" x14ac:dyDescent="0.55000000000000004">
      <c r="E12947">
        <v>0.23142653703689575</v>
      </c>
      <c r="F12947">
        <f t="shared" si="202"/>
        <v>6628.7627558112144</v>
      </c>
    </row>
    <row r="12948" spans="5:6" x14ac:dyDescent="0.55000000000000004">
      <c r="E12948">
        <v>0.43442463874816895</v>
      </c>
      <c r="F12948">
        <f t="shared" si="202"/>
        <v>6629.1971804499626</v>
      </c>
    </row>
    <row r="12949" spans="5:6" x14ac:dyDescent="0.55000000000000004">
      <c r="E12949">
        <v>0.56560367345809937</v>
      </c>
      <c r="F12949">
        <f t="shared" si="202"/>
        <v>6629.7627841234207</v>
      </c>
    </row>
    <row r="12950" spans="5:6" x14ac:dyDescent="0.55000000000000004">
      <c r="E12950">
        <v>0.88904654979705811</v>
      </c>
      <c r="F12950">
        <f t="shared" si="202"/>
        <v>6630.6518306732178</v>
      </c>
    </row>
    <row r="12951" spans="5:6" x14ac:dyDescent="0.55000000000000004">
      <c r="E12951">
        <v>0.95527797937393188</v>
      </c>
      <c r="F12951">
        <f t="shared" si="202"/>
        <v>6631.6071086525917</v>
      </c>
    </row>
    <row r="12952" spans="5:6" x14ac:dyDescent="0.55000000000000004">
      <c r="E12952">
        <v>8.4403514862060547E-2</v>
      </c>
      <c r="F12952">
        <f t="shared" si="202"/>
        <v>6631.6915121674538</v>
      </c>
    </row>
    <row r="12953" spans="5:6" x14ac:dyDescent="0.55000000000000004">
      <c r="E12953">
        <v>0.40106743574142456</v>
      </c>
      <c r="F12953">
        <f t="shared" si="202"/>
        <v>6632.0925796031952</v>
      </c>
    </row>
    <row r="12954" spans="5:6" x14ac:dyDescent="0.55000000000000004">
      <c r="E12954">
        <v>0.27645409107208252</v>
      </c>
      <c r="F12954">
        <f t="shared" si="202"/>
        <v>6632.3690336942673</v>
      </c>
    </row>
    <row r="12955" spans="5:6" x14ac:dyDescent="0.55000000000000004">
      <c r="E12955">
        <v>0.36165887117385864</v>
      </c>
      <c r="F12955">
        <f t="shared" si="202"/>
        <v>6632.7306925654411</v>
      </c>
    </row>
    <row r="12956" spans="5:6" x14ac:dyDescent="0.55000000000000004">
      <c r="E12956">
        <v>0.40945029258728027</v>
      </c>
      <c r="F12956">
        <f t="shared" si="202"/>
        <v>6633.1401428580284</v>
      </c>
    </row>
    <row r="12957" spans="5:6" x14ac:dyDescent="0.55000000000000004">
      <c r="E12957">
        <v>4.3358743190765381E-2</v>
      </c>
      <c r="F12957">
        <f t="shared" si="202"/>
        <v>6633.1835016012192</v>
      </c>
    </row>
    <row r="12958" spans="5:6" x14ac:dyDescent="0.55000000000000004">
      <c r="E12958">
        <v>0.74728524684906006</v>
      </c>
      <c r="F12958">
        <f t="shared" si="202"/>
        <v>6633.9307868480682</v>
      </c>
    </row>
    <row r="12959" spans="5:6" x14ac:dyDescent="0.55000000000000004">
      <c r="E12959">
        <v>6.0501694679260254E-3</v>
      </c>
      <c r="F12959">
        <f t="shared" si="202"/>
        <v>6633.9368370175362</v>
      </c>
    </row>
    <row r="12960" spans="5:6" x14ac:dyDescent="0.55000000000000004">
      <c r="E12960">
        <v>0.55562210083007813</v>
      </c>
      <c r="F12960">
        <f t="shared" si="202"/>
        <v>6634.4924591183662</v>
      </c>
    </row>
    <row r="12961" spans="5:6" x14ac:dyDescent="0.55000000000000004">
      <c r="E12961">
        <v>0.61680620908737183</v>
      </c>
      <c r="F12961">
        <f t="shared" si="202"/>
        <v>6635.1092653274536</v>
      </c>
    </row>
    <row r="12962" spans="5:6" x14ac:dyDescent="0.55000000000000004">
      <c r="E12962">
        <v>0.24105417728424072</v>
      </c>
      <c r="F12962">
        <f t="shared" si="202"/>
        <v>6635.3503195047379</v>
      </c>
    </row>
    <row r="12963" spans="5:6" x14ac:dyDescent="0.55000000000000004">
      <c r="E12963">
        <v>0.13240939378738403</v>
      </c>
      <c r="F12963">
        <f t="shared" si="202"/>
        <v>6635.4827288985252</v>
      </c>
    </row>
    <row r="12964" spans="5:6" x14ac:dyDescent="0.55000000000000004">
      <c r="E12964">
        <v>0.6035463809967041</v>
      </c>
      <c r="F12964">
        <f t="shared" si="202"/>
        <v>6636.0862752795219</v>
      </c>
    </row>
    <row r="12965" spans="5:6" x14ac:dyDescent="0.55000000000000004">
      <c r="E12965">
        <v>0.4420275092124939</v>
      </c>
      <c r="F12965">
        <f t="shared" si="202"/>
        <v>6636.5283027887344</v>
      </c>
    </row>
    <row r="12966" spans="5:6" x14ac:dyDescent="0.55000000000000004">
      <c r="E12966">
        <v>0.10840785503387451</v>
      </c>
      <c r="F12966">
        <f t="shared" si="202"/>
        <v>6636.6367106437683</v>
      </c>
    </row>
    <row r="12967" spans="5:6" x14ac:dyDescent="0.55000000000000004">
      <c r="E12967">
        <v>0.75129562616348267</v>
      </c>
      <c r="F12967">
        <f t="shared" si="202"/>
        <v>6637.3880062699318</v>
      </c>
    </row>
    <row r="12968" spans="5:6" x14ac:dyDescent="0.55000000000000004">
      <c r="E12968">
        <v>0.3340458869934082</v>
      </c>
      <c r="F12968">
        <f t="shared" si="202"/>
        <v>6637.7220521569252</v>
      </c>
    </row>
    <row r="12969" spans="5:6" x14ac:dyDescent="0.55000000000000004">
      <c r="E12969">
        <v>0.73905438184738159</v>
      </c>
      <c r="F12969">
        <f t="shared" si="202"/>
        <v>6638.4611065387726</v>
      </c>
    </row>
    <row r="12970" spans="5:6" x14ac:dyDescent="0.55000000000000004">
      <c r="E12970">
        <v>1.7510652542114258E-3</v>
      </c>
      <c r="F12970">
        <f t="shared" si="202"/>
        <v>6638.4628576040268</v>
      </c>
    </row>
    <row r="12971" spans="5:6" x14ac:dyDescent="0.55000000000000004">
      <c r="E12971">
        <v>0.96799451112747192</v>
      </c>
      <c r="F12971">
        <f t="shared" si="202"/>
        <v>6639.4308521151543</v>
      </c>
    </row>
    <row r="12972" spans="5:6" x14ac:dyDescent="0.55000000000000004">
      <c r="E12972">
        <v>0.24376368522644043</v>
      </c>
      <c r="F12972">
        <f t="shared" si="202"/>
        <v>6639.6746158003807</v>
      </c>
    </row>
    <row r="12973" spans="5:6" x14ac:dyDescent="0.55000000000000004">
      <c r="E12973">
        <v>0.58045762777328491</v>
      </c>
      <c r="F12973">
        <f t="shared" si="202"/>
        <v>6640.255073428154</v>
      </c>
    </row>
    <row r="12974" spans="5:6" x14ac:dyDescent="0.55000000000000004">
      <c r="E12974">
        <v>1.5871405601501465E-2</v>
      </c>
      <c r="F12974">
        <f t="shared" si="202"/>
        <v>6640.2709448337555</v>
      </c>
    </row>
    <row r="12975" spans="5:6" x14ac:dyDescent="0.55000000000000004">
      <c r="E12975">
        <v>0.56064325571060181</v>
      </c>
      <c r="F12975">
        <f t="shared" si="202"/>
        <v>6640.8315880894661</v>
      </c>
    </row>
    <row r="12976" spans="5:6" x14ac:dyDescent="0.55000000000000004">
      <c r="E12976">
        <v>0.81078815460205078</v>
      </c>
      <c r="F12976">
        <f t="shared" si="202"/>
        <v>6641.6423762440681</v>
      </c>
    </row>
    <row r="12977" spans="5:6" x14ac:dyDescent="0.55000000000000004">
      <c r="E12977">
        <v>9.4472110271453857E-2</v>
      </c>
      <c r="F12977">
        <f t="shared" si="202"/>
        <v>6641.7368483543396</v>
      </c>
    </row>
    <row r="12978" spans="5:6" x14ac:dyDescent="0.55000000000000004">
      <c r="E12978">
        <v>7.8564286231994629E-2</v>
      </c>
      <c r="F12978">
        <f t="shared" si="202"/>
        <v>6641.8154126405716</v>
      </c>
    </row>
    <row r="12979" spans="5:6" x14ac:dyDescent="0.55000000000000004">
      <c r="E12979">
        <v>0.80835562944412231</v>
      </c>
      <c r="F12979">
        <f t="shared" si="202"/>
        <v>6642.6237682700157</v>
      </c>
    </row>
    <row r="12980" spans="5:6" x14ac:dyDescent="0.55000000000000004">
      <c r="E12980">
        <v>1.0277986526489258E-2</v>
      </c>
      <c r="F12980">
        <f t="shared" si="202"/>
        <v>6642.6340462565422</v>
      </c>
    </row>
    <row r="12981" spans="5:6" x14ac:dyDescent="0.55000000000000004">
      <c r="E12981">
        <v>0.91812175512313843</v>
      </c>
      <c r="F12981">
        <f t="shared" si="202"/>
        <v>6643.5521680116653</v>
      </c>
    </row>
    <row r="12982" spans="5:6" x14ac:dyDescent="0.55000000000000004">
      <c r="E12982">
        <v>0.59125792980194092</v>
      </c>
      <c r="F12982">
        <f t="shared" si="202"/>
        <v>6644.1434259414673</v>
      </c>
    </row>
    <row r="12983" spans="5:6" x14ac:dyDescent="0.55000000000000004">
      <c r="E12983">
        <v>0.56934696435928345</v>
      </c>
      <c r="F12983">
        <f t="shared" si="202"/>
        <v>6644.7127729058266</v>
      </c>
    </row>
    <row r="12984" spans="5:6" x14ac:dyDescent="0.55000000000000004">
      <c r="E12984">
        <v>8.0087184906005859E-2</v>
      </c>
      <c r="F12984">
        <f t="shared" si="202"/>
        <v>6644.7928600907326</v>
      </c>
    </row>
    <row r="12985" spans="5:6" x14ac:dyDescent="0.55000000000000004">
      <c r="E12985">
        <v>0.90034455060958862</v>
      </c>
      <c r="F12985">
        <f t="shared" si="202"/>
        <v>6645.6932046413422</v>
      </c>
    </row>
    <row r="12986" spans="5:6" x14ac:dyDescent="0.55000000000000004">
      <c r="E12986">
        <v>0.31963837146759033</v>
      </c>
      <c r="F12986">
        <f t="shared" si="202"/>
        <v>6646.0128430128098</v>
      </c>
    </row>
    <row r="12987" spans="5:6" x14ac:dyDescent="0.55000000000000004">
      <c r="E12987">
        <v>0.60905915498733521</v>
      </c>
      <c r="F12987">
        <f t="shared" si="202"/>
        <v>6646.6219021677971</v>
      </c>
    </row>
    <row r="12988" spans="5:6" x14ac:dyDescent="0.55000000000000004">
      <c r="E12988">
        <v>0.53639006614685059</v>
      </c>
      <c r="F12988">
        <f t="shared" si="202"/>
        <v>6647.1582922339439</v>
      </c>
    </row>
    <row r="12989" spans="5:6" x14ac:dyDescent="0.55000000000000004">
      <c r="E12989">
        <v>5.5117547512054443E-2</v>
      </c>
      <c r="F12989">
        <f t="shared" si="202"/>
        <v>6647.213409781456</v>
      </c>
    </row>
    <row r="12990" spans="5:6" x14ac:dyDescent="0.55000000000000004">
      <c r="E12990">
        <v>0.53427445888519287</v>
      </c>
      <c r="F12990">
        <f t="shared" si="202"/>
        <v>6647.7476842403412</v>
      </c>
    </row>
    <row r="12991" spans="5:6" x14ac:dyDescent="0.55000000000000004">
      <c r="E12991">
        <v>0.17828565835952759</v>
      </c>
      <c r="F12991">
        <f t="shared" si="202"/>
        <v>6647.9259698987007</v>
      </c>
    </row>
    <row r="12992" spans="5:6" x14ac:dyDescent="0.55000000000000004">
      <c r="E12992">
        <v>0.43930625915527344</v>
      </c>
      <c r="F12992">
        <f t="shared" si="202"/>
        <v>6648.365276157856</v>
      </c>
    </row>
    <row r="12993" spans="5:6" x14ac:dyDescent="0.55000000000000004">
      <c r="E12993">
        <v>0.76458185911178589</v>
      </c>
      <c r="F12993">
        <f t="shared" si="202"/>
        <v>6649.1298580169678</v>
      </c>
    </row>
    <row r="12994" spans="5:6" x14ac:dyDescent="0.55000000000000004">
      <c r="E12994">
        <v>0.40124285221099854</v>
      </c>
      <c r="F12994">
        <f t="shared" ref="F12994:F13057" si="203">SUM(E12994,F12993)</f>
        <v>6649.5311008691788</v>
      </c>
    </row>
    <row r="12995" spans="5:6" x14ac:dyDescent="0.55000000000000004">
      <c r="E12995">
        <v>0.8412964940071106</v>
      </c>
      <c r="F12995">
        <f t="shared" si="203"/>
        <v>6650.3723973631859</v>
      </c>
    </row>
    <row r="12996" spans="5:6" x14ac:dyDescent="0.55000000000000004">
      <c r="E12996">
        <v>0.90852570533752441</v>
      </c>
      <c r="F12996">
        <f t="shared" si="203"/>
        <v>6651.2809230685234</v>
      </c>
    </row>
    <row r="12997" spans="5:6" x14ac:dyDescent="0.55000000000000004">
      <c r="E12997">
        <v>0.23216766119003296</v>
      </c>
      <c r="F12997">
        <f t="shared" si="203"/>
        <v>6651.5130907297134</v>
      </c>
    </row>
    <row r="12998" spans="5:6" x14ac:dyDescent="0.55000000000000004">
      <c r="E12998">
        <v>0.62275302410125732</v>
      </c>
      <c r="F12998">
        <f t="shared" si="203"/>
        <v>6652.1358437538147</v>
      </c>
    </row>
    <row r="12999" spans="5:6" x14ac:dyDescent="0.55000000000000004">
      <c r="E12999">
        <v>0.55396324396133423</v>
      </c>
      <c r="F12999">
        <f t="shared" si="203"/>
        <v>6652.689806997776</v>
      </c>
    </row>
    <row r="13000" spans="5:6" x14ac:dyDescent="0.55000000000000004">
      <c r="E13000">
        <v>0.88893365859985352</v>
      </c>
      <c r="F13000">
        <f t="shared" si="203"/>
        <v>6653.5787406563759</v>
      </c>
    </row>
    <row r="13001" spans="5:6" x14ac:dyDescent="0.55000000000000004">
      <c r="E13001">
        <v>0.18571919202804565</v>
      </c>
      <c r="F13001">
        <f t="shared" si="203"/>
        <v>6653.7644598484039</v>
      </c>
    </row>
    <row r="13002" spans="5:6" x14ac:dyDescent="0.55000000000000004">
      <c r="E13002">
        <v>0.32777225971221924</v>
      </c>
      <c r="F13002">
        <f t="shared" si="203"/>
        <v>6654.0922321081161</v>
      </c>
    </row>
    <row r="13003" spans="5:6" x14ac:dyDescent="0.55000000000000004">
      <c r="E13003">
        <v>0.99188405275344849</v>
      </c>
      <c r="F13003">
        <f t="shared" si="203"/>
        <v>6655.0841161608696</v>
      </c>
    </row>
    <row r="13004" spans="5:6" x14ac:dyDescent="0.55000000000000004">
      <c r="E13004">
        <v>0.16623568534851074</v>
      </c>
      <c r="F13004">
        <f t="shared" si="203"/>
        <v>6655.2503518462181</v>
      </c>
    </row>
    <row r="13005" spans="5:6" x14ac:dyDescent="0.55000000000000004">
      <c r="E13005">
        <v>0.83061975240707397</v>
      </c>
      <c r="F13005">
        <f t="shared" si="203"/>
        <v>6656.0809715986252</v>
      </c>
    </row>
    <row r="13006" spans="5:6" x14ac:dyDescent="0.55000000000000004">
      <c r="E13006">
        <v>0.21265065670013428</v>
      </c>
      <c r="F13006">
        <f t="shared" si="203"/>
        <v>6656.2936222553253</v>
      </c>
    </row>
    <row r="13007" spans="5:6" x14ac:dyDescent="0.55000000000000004">
      <c r="E13007">
        <v>0.12850862741470337</v>
      </c>
      <c r="F13007">
        <f t="shared" si="203"/>
        <v>6656.42213088274</v>
      </c>
    </row>
    <row r="13008" spans="5:6" x14ac:dyDescent="0.55000000000000004">
      <c r="E13008">
        <v>0.63258266448974609</v>
      </c>
      <c r="F13008">
        <f t="shared" si="203"/>
        <v>6657.0547135472298</v>
      </c>
    </row>
    <row r="13009" spans="5:6" x14ac:dyDescent="0.55000000000000004">
      <c r="E13009">
        <v>5.291670560836792E-2</v>
      </c>
      <c r="F13009">
        <f t="shared" si="203"/>
        <v>6657.1076302528381</v>
      </c>
    </row>
    <row r="13010" spans="5:6" x14ac:dyDescent="0.55000000000000004">
      <c r="E13010">
        <v>0.93174612522125244</v>
      </c>
      <c r="F13010">
        <f t="shared" si="203"/>
        <v>6658.0393763780594</v>
      </c>
    </row>
    <row r="13011" spans="5:6" x14ac:dyDescent="0.55000000000000004">
      <c r="E13011">
        <v>6.3263237476348877E-2</v>
      </c>
      <c r="F13011">
        <f t="shared" si="203"/>
        <v>6658.1026396155357</v>
      </c>
    </row>
    <row r="13012" spans="5:6" x14ac:dyDescent="0.55000000000000004">
      <c r="E13012">
        <v>0.80219578742980957</v>
      </c>
      <c r="F13012">
        <f t="shared" si="203"/>
        <v>6658.9048354029655</v>
      </c>
    </row>
    <row r="13013" spans="5:6" x14ac:dyDescent="0.55000000000000004">
      <c r="E13013">
        <v>0.87244647741317749</v>
      </c>
      <c r="F13013">
        <f t="shared" si="203"/>
        <v>6659.7772818803787</v>
      </c>
    </row>
    <row r="13014" spans="5:6" x14ac:dyDescent="0.55000000000000004">
      <c r="E13014">
        <v>0.73804938793182373</v>
      </c>
      <c r="F13014">
        <f t="shared" si="203"/>
        <v>6660.5153312683105</v>
      </c>
    </row>
    <row r="13015" spans="5:6" x14ac:dyDescent="0.55000000000000004">
      <c r="E13015">
        <v>9.967571496963501E-2</v>
      </c>
      <c r="F13015">
        <f t="shared" si="203"/>
        <v>6660.6150069832802</v>
      </c>
    </row>
    <row r="13016" spans="5:6" x14ac:dyDescent="0.55000000000000004">
      <c r="E13016">
        <v>0.57699155807495117</v>
      </c>
      <c r="F13016">
        <f t="shared" si="203"/>
        <v>6661.1919985413551</v>
      </c>
    </row>
    <row r="13017" spans="5:6" x14ac:dyDescent="0.55000000000000004">
      <c r="E13017">
        <v>0.14595955610275269</v>
      </c>
      <c r="F13017">
        <f t="shared" si="203"/>
        <v>6661.3379580974579</v>
      </c>
    </row>
    <row r="13018" spans="5:6" x14ac:dyDescent="0.55000000000000004">
      <c r="E13018">
        <v>0.37380897998809814</v>
      </c>
      <c r="F13018">
        <f t="shared" si="203"/>
        <v>6661.711767077446</v>
      </c>
    </row>
    <row r="13019" spans="5:6" x14ac:dyDescent="0.55000000000000004">
      <c r="E13019">
        <v>7.3500454425811768E-2</v>
      </c>
      <c r="F13019">
        <f t="shared" si="203"/>
        <v>6661.7852675318718</v>
      </c>
    </row>
    <row r="13020" spans="5:6" x14ac:dyDescent="0.55000000000000004">
      <c r="E13020">
        <v>0.2622067928314209</v>
      </c>
      <c r="F13020">
        <f t="shared" si="203"/>
        <v>6662.0474743247032</v>
      </c>
    </row>
    <row r="13021" spans="5:6" x14ac:dyDescent="0.55000000000000004">
      <c r="E13021">
        <v>0.52024549245834351</v>
      </c>
      <c r="F13021">
        <f t="shared" si="203"/>
        <v>6662.5677198171616</v>
      </c>
    </row>
    <row r="13022" spans="5:6" x14ac:dyDescent="0.55000000000000004">
      <c r="E13022">
        <v>0.21115624904632568</v>
      </c>
      <c r="F13022">
        <f t="shared" si="203"/>
        <v>6662.7788760662079</v>
      </c>
    </row>
    <row r="13023" spans="5:6" x14ac:dyDescent="0.55000000000000004">
      <c r="E13023">
        <v>0.93084341287612915</v>
      </c>
      <c r="F13023">
        <f t="shared" si="203"/>
        <v>6663.709719479084</v>
      </c>
    </row>
    <row r="13024" spans="5:6" x14ac:dyDescent="0.55000000000000004">
      <c r="E13024">
        <v>0.83202362060546875</v>
      </c>
      <c r="F13024">
        <f t="shared" si="203"/>
        <v>6664.5417430996895</v>
      </c>
    </row>
    <row r="13025" spans="5:6" x14ac:dyDescent="0.55000000000000004">
      <c r="E13025">
        <v>0.63525789976119995</v>
      </c>
      <c r="F13025">
        <f t="shared" si="203"/>
        <v>6665.1770009994507</v>
      </c>
    </row>
    <row r="13026" spans="5:6" x14ac:dyDescent="0.55000000000000004">
      <c r="E13026">
        <v>0.64273035526275635</v>
      </c>
      <c r="F13026">
        <f t="shared" si="203"/>
        <v>6665.8197313547134</v>
      </c>
    </row>
    <row r="13027" spans="5:6" x14ac:dyDescent="0.55000000000000004">
      <c r="E13027">
        <v>0.55628710985183716</v>
      </c>
      <c r="F13027">
        <f t="shared" si="203"/>
        <v>6666.3760184645653</v>
      </c>
    </row>
    <row r="13028" spans="5:6" x14ac:dyDescent="0.55000000000000004">
      <c r="E13028">
        <v>0.44519448280334473</v>
      </c>
      <c r="F13028">
        <f t="shared" si="203"/>
        <v>6666.8212129473686</v>
      </c>
    </row>
    <row r="13029" spans="5:6" x14ac:dyDescent="0.55000000000000004">
      <c r="E13029">
        <v>0.57723945379257202</v>
      </c>
      <c r="F13029">
        <f t="shared" si="203"/>
        <v>6667.3984524011612</v>
      </c>
    </row>
    <row r="13030" spans="5:6" x14ac:dyDescent="0.55000000000000004">
      <c r="E13030">
        <v>0.72230327129364014</v>
      </c>
      <c r="F13030">
        <f t="shared" si="203"/>
        <v>6668.1207556724548</v>
      </c>
    </row>
    <row r="13031" spans="5:6" x14ac:dyDescent="0.55000000000000004">
      <c r="E13031">
        <v>0.85101562738418579</v>
      </c>
      <c r="F13031">
        <f t="shared" si="203"/>
        <v>6668.971771299839</v>
      </c>
    </row>
    <row r="13032" spans="5:6" x14ac:dyDescent="0.55000000000000004">
      <c r="E13032">
        <v>0.21066713333129883</v>
      </c>
      <c r="F13032">
        <f t="shared" si="203"/>
        <v>6669.1824384331703</v>
      </c>
    </row>
    <row r="13033" spans="5:6" x14ac:dyDescent="0.55000000000000004">
      <c r="E13033">
        <v>0.58184689283370972</v>
      </c>
      <c r="F13033">
        <f t="shared" si="203"/>
        <v>6669.764285326004</v>
      </c>
    </row>
    <row r="13034" spans="5:6" x14ac:dyDescent="0.55000000000000004">
      <c r="E13034">
        <v>5.5404782295227051E-2</v>
      </c>
      <c r="F13034">
        <f t="shared" si="203"/>
        <v>6669.8196901082993</v>
      </c>
    </row>
    <row r="13035" spans="5:6" x14ac:dyDescent="0.55000000000000004">
      <c r="E13035">
        <v>6.0939610004425049E-2</v>
      </c>
      <c r="F13035">
        <f t="shared" si="203"/>
        <v>6669.8806297183037</v>
      </c>
    </row>
    <row r="13036" spans="5:6" x14ac:dyDescent="0.55000000000000004">
      <c r="E13036">
        <v>0.20320963859558105</v>
      </c>
      <c r="F13036">
        <f t="shared" si="203"/>
        <v>6670.0838393568993</v>
      </c>
    </row>
    <row r="13037" spans="5:6" x14ac:dyDescent="0.55000000000000004">
      <c r="E13037">
        <v>0.98727601766586304</v>
      </c>
      <c r="F13037">
        <f t="shared" si="203"/>
        <v>6671.0711153745651</v>
      </c>
    </row>
    <row r="13038" spans="5:6" x14ac:dyDescent="0.55000000000000004">
      <c r="E13038">
        <v>0.93994748592376709</v>
      </c>
      <c r="F13038">
        <f t="shared" si="203"/>
        <v>6672.0110628604889</v>
      </c>
    </row>
    <row r="13039" spans="5:6" x14ac:dyDescent="0.55000000000000004">
      <c r="E13039">
        <v>0.35482126474380493</v>
      </c>
      <c r="F13039">
        <f t="shared" si="203"/>
        <v>6672.3658841252327</v>
      </c>
    </row>
    <row r="13040" spans="5:6" x14ac:dyDescent="0.55000000000000004">
      <c r="E13040">
        <v>0.72903537750244141</v>
      </c>
      <c r="F13040">
        <f t="shared" si="203"/>
        <v>6673.0949195027351</v>
      </c>
    </row>
    <row r="13041" spans="5:6" x14ac:dyDescent="0.55000000000000004">
      <c r="E13041">
        <v>0.43738669157028198</v>
      </c>
      <c r="F13041">
        <f t="shared" si="203"/>
        <v>6673.5323061943054</v>
      </c>
    </row>
    <row r="13042" spans="5:6" x14ac:dyDescent="0.55000000000000004">
      <c r="E13042">
        <v>0.75685179233551025</v>
      </c>
      <c r="F13042">
        <f t="shared" si="203"/>
        <v>6674.2891579866409</v>
      </c>
    </row>
    <row r="13043" spans="5:6" x14ac:dyDescent="0.55000000000000004">
      <c r="E13043">
        <v>0.65239936113357544</v>
      </c>
      <c r="F13043">
        <f t="shared" si="203"/>
        <v>6674.9415573477745</v>
      </c>
    </row>
    <row r="13044" spans="5:6" x14ac:dyDescent="0.55000000000000004">
      <c r="E13044">
        <v>0.84142804145812988</v>
      </c>
      <c r="F13044">
        <f t="shared" si="203"/>
        <v>6675.7829853892326</v>
      </c>
    </row>
    <row r="13045" spans="5:6" x14ac:dyDescent="0.55000000000000004">
      <c r="E13045">
        <v>0.33482784032821655</v>
      </c>
      <c r="F13045">
        <f t="shared" si="203"/>
        <v>6676.1178132295609</v>
      </c>
    </row>
    <row r="13046" spans="5:6" x14ac:dyDescent="0.55000000000000004">
      <c r="E13046">
        <v>0.61067092418670654</v>
      </c>
      <c r="F13046">
        <f t="shared" si="203"/>
        <v>6676.7284841537476</v>
      </c>
    </row>
    <row r="13047" spans="5:6" x14ac:dyDescent="0.55000000000000004">
      <c r="E13047">
        <v>0.70251423120498657</v>
      </c>
      <c r="F13047">
        <f t="shared" si="203"/>
        <v>6677.4309983849525</v>
      </c>
    </row>
    <row r="13048" spans="5:6" x14ac:dyDescent="0.55000000000000004">
      <c r="E13048">
        <v>0.10636663436889648</v>
      </c>
      <c r="F13048">
        <f t="shared" si="203"/>
        <v>6677.5373650193214</v>
      </c>
    </row>
    <row r="13049" spans="5:6" x14ac:dyDescent="0.55000000000000004">
      <c r="E13049">
        <v>0.54416245222091675</v>
      </c>
      <c r="F13049">
        <f t="shared" si="203"/>
        <v>6678.0815274715424</v>
      </c>
    </row>
    <row r="13050" spans="5:6" x14ac:dyDescent="0.55000000000000004">
      <c r="E13050">
        <v>0.22021591663360596</v>
      </c>
      <c r="F13050">
        <f t="shared" si="203"/>
        <v>6678.301743388176</v>
      </c>
    </row>
    <row r="13051" spans="5:6" x14ac:dyDescent="0.55000000000000004">
      <c r="E13051">
        <v>0.41123276948928833</v>
      </c>
      <c r="F13051">
        <f t="shared" si="203"/>
        <v>6678.7129761576653</v>
      </c>
    </row>
    <row r="13052" spans="5:6" x14ac:dyDescent="0.55000000000000004">
      <c r="E13052">
        <v>0.61815047264099121</v>
      </c>
      <c r="F13052">
        <f t="shared" si="203"/>
        <v>6679.3311266303062</v>
      </c>
    </row>
    <row r="13053" spans="5:6" x14ac:dyDescent="0.55000000000000004">
      <c r="E13053">
        <v>0.34499257802963257</v>
      </c>
      <c r="F13053">
        <f t="shared" si="203"/>
        <v>6679.6761192083359</v>
      </c>
    </row>
    <row r="13054" spans="5:6" x14ac:dyDescent="0.55000000000000004">
      <c r="E13054">
        <v>5.9180617332458496E-2</v>
      </c>
      <c r="F13054">
        <f t="shared" si="203"/>
        <v>6679.7352998256683</v>
      </c>
    </row>
    <row r="13055" spans="5:6" x14ac:dyDescent="0.55000000000000004">
      <c r="E13055">
        <v>0.41997343301773071</v>
      </c>
      <c r="F13055">
        <f t="shared" si="203"/>
        <v>6680.1552732586861</v>
      </c>
    </row>
    <row r="13056" spans="5:6" x14ac:dyDescent="0.55000000000000004">
      <c r="E13056">
        <v>0.26502418518066406</v>
      </c>
      <c r="F13056">
        <f t="shared" si="203"/>
        <v>6680.4202974438667</v>
      </c>
    </row>
    <row r="13057" spans="5:6" x14ac:dyDescent="0.55000000000000004">
      <c r="E13057">
        <v>0.63508433103561401</v>
      </c>
      <c r="F13057">
        <f t="shared" si="203"/>
        <v>6681.0553817749023</v>
      </c>
    </row>
    <row r="13058" spans="5:6" x14ac:dyDescent="0.55000000000000004">
      <c r="E13058">
        <v>0.74676668643951416</v>
      </c>
      <c r="F13058">
        <f t="shared" ref="F13058:F13121" si="204">SUM(E13058,F13057)</f>
        <v>6681.8021484613419</v>
      </c>
    </row>
    <row r="13059" spans="5:6" x14ac:dyDescent="0.55000000000000004">
      <c r="E13059">
        <v>0.93363124132156372</v>
      </c>
      <c r="F13059">
        <f t="shared" si="204"/>
        <v>6682.7357797026634</v>
      </c>
    </row>
    <row r="13060" spans="5:6" x14ac:dyDescent="0.55000000000000004">
      <c r="E13060">
        <v>0.24480271339416504</v>
      </c>
      <c r="F13060">
        <f t="shared" si="204"/>
        <v>6682.9805824160576</v>
      </c>
    </row>
    <row r="13061" spans="5:6" x14ac:dyDescent="0.55000000000000004">
      <c r="E13061">
        <v>0.38349288702011108</v>
      </c>
      <c r="F13061">
        <f t="shared" si="204"/>
        <v>6683.3640753030777</v>
      </c>
    </row>
    <row r="13062" spans="5:6" x14ac:dyDescent="0.55000000000000004">
      <c r="E13062">
        <v>0.68830859661102295</v>
      </c>
      <c r="F13062">
        <f t="shared" si="204"/>
        <v>6684.0523838996887</v>
      </c>
    </row>
    <row r="13063" spans="5:6" x14ac:dyDescent="0.55000000000000004">
      <c r="E13063">
        <v>0.79870277643203735</v>
      </c>
      <c r="F13063">
        <f t="shared" si="204"/>
        <v>6684.8510866761208</v>
      </c>
    </row>
    <row r="13064" spans="5:6" x14ac:dyDescent="0.55000000000000004">
      <c r="E13064">
        <v>0.83049631118774414</v>
      </c>
      <c r="F13064">
        <f t="shared" si="204"/>
        <v>6685.6815829873085</v>
      </c>
    </row>
    <row r="13065" spans="5:6" x14ac:dyDescent="0.55000000000000004">
      <c r="E13065">
        <v>0.33368748426437378</v>
      </c>
      <c r="F13065">
        <f t="shared" si="204"/>
        <v>6686.0152704715729</v>
      </c>
    </row>
    <row r="13066" spans="5:6" x14ac:dyDescent="0.55000000000000004">
      <c r="E13066">
        <v>0.96589863300323486</v>
      </c>
      <c r="F13066">
        <f t="shared" si="204"/>
        <v>6686.9811691045761</v>
      </c>
    </row>
    <row r="13067" spans="5:6" x14ac:dyDescent="0.55000000000000004">
      <c r="E13067">
        <v>0.83141118288040161</v>
      </c>
      <c r="F13067">
        <f t="shared" si="204"/>
        <v>6687.8125802874565</v>
      </c>
    </row>
    <row r="13068" spans="5:6" x14ac:dyDescent="0.55000000000000004">
      <c r="E13068">
        <v>0.38593554496765137</v>
      </c>
      <c r="F13068">
        <f t="shared" si="204"/>
        <v>6688.1985158324242</v>
      </c>
    </row>
    <row r="13069" spans="5:6" x14ac:dyDescent="0.55000000000000004">
      <c r="E13069">
        <v>0.9566764235496521</v>
      </c>
      <c r="F13069">
        <f t="shared" si="204"/>
        <v>6689.1551922559738</v>
      </c>
    </row>
    <row r="13070" spans="5:6" x14ac:dyDescent="0.55000000000000004">
      <c r="E13070">
        <v>0.4790118932723999</v>
      </c>
      <c r="F13070">
        <f t="shared" si="204"/>
        <v>6689.6342041492462</v>
      </c>
    </row>
    <row r="13071" spans="5:6" x14ac:dyDescent="0.55000000000000004">
      <c r="E13071">
        <v>0.39583116769790649</v>
      </c>
      <c r="F13071">
        <f t="shared" si="204"/>
        <v>6690.0300353169441</v>
      </c>
    </row>
    <row r="13072" spans="5:6" x14ac:dyDescent="0.55000000000000004">
      <c r="E13072">
        <v>0.63139629364013672</v>
      </c>
      <c r="F13072">
        <f t="shared" si="204"/>
        <v>6690.6614316105843</v>
      </c>
    </row>
    <row r="13073" spans="5:6" x14ac:dyDescent="0.55000000000000004">
      <c r="E13073">
        <v>0.65413206815719604</v>
      </c>
      <c r="F13073">
        <f t="shared" si="204"/>
        <v>6691.3155636787415</v>
      </c>
    </row>
    <row r="13074" spans="5:6" x14ac:dyDescent="0.55000000000000004">
      <c r="E13074">
        <v>0.33513128757476807</v>
      </c>
      <c r="F13074">
        <f t="shared" si="204"/>
        <v>6691.6506949663162</v>
      </c>
    </row>
    <row r="13075" spans="5:6" x14ac:dyDescent="0.55000000000000004">
      <c r="E13075">
        <v>0.232014000415802</v>
      </c>
      <c r="F13075">
        <f t="shared" si="204"/>
        <v>6691.882708966732</v>
      </c>
    </row>
    <row r="13076" spans="5:6" x14ac:dyDescent="0.55000000000000004">
      <c r="E13076">
        <v>0.1592247486114502</v>
      </c>
      <c r="F13076">
        <f t="shared" si="204"/>
        <v>6692.0419337153435</v>
      </c>
    </row>
    <row r="13077" spans="5:6" x14ac:dyDescent="0.55000000000000004">
      <c r="E13077">
        <v>0.21151584386825562</v>
      </c>
      <c r="F13077">
        <f t="shared" si="204"/>
        <v>6692.2534495592117</v>
      </c>
    </row>
    <row r="13078" spans="5:6" x14ac:dyDescent="0.55000000000000004">
      <c r="E13078">
        <v>0.49037253856658936</v>
      </c>
      <c r="F13078">
        <f t="shared" si="204"/>
        <v>6692.7438220977783</v>
      </c>
    </row>
    <row r="13079" spans="5:6" x14ac:dyDescent="0.55000000000000004">
      <c r="E13079">
        <v>0.53411251306533813</v>
      </c>
      <c r="F13079">
        <f t="shared" si="204"/>
        <v>6693.2779346108437</v>
      </c>
    </row>
    <row r="13080" spans="5:6" x14ac:dyDescent="0.55000000000000004">
      <c r="E13080">
        <v>0.1994624137878418</v>
      </c>
      <c r="F13080">
        <f t="shared" si="204"/>
        <v>6693.4773970246315</v>
      </c>
    </row>
    <row r="13081" spans="5:6" x14ac:dyDescent="0.55000000000000004">
      <c r="E13081">
        <v>0.50120323896408081</v>
      </c>
      <c r="F13081">
        <f t="shared" si="204"/>
        <v>6693.9786002635956</v>
      </c>
    </row>
    <row r="13082" spans="5:6" x14ac:dyDescent="0.55000000000000004">
      <c r="E13082">
        <v>0.64010918140411377</v>
      </c>
      <c r="F13082">
        <f t="shared" si="204"/>
        <v>6694.6187094449997</v>
      </c>
    </row>
    <row r="13083" spans="5:6" x14ac:dyDescent="0.55000000000000004">
      <c r="E13083">
        <v>0.27850610017776489</v>
      </c>
      <c r="F13083">
        <f t="shared" si="204"/>
        <v>6694.8972155451775</v>
      </c>
    </row>
    <row r="13084" spans="5:6" x14ac:dyDescent="0.55000000000000004">
      <c r="E13084">
        <v>0.63547110557556152</v>
      </c>
      <c r="F13084">
        <f t="shared" si="204"/>
        <v>6695.532686650753</v>
      </c>
    </row>
    <row r="13085" spans="5:6" x14ac:dyDescent="0.55000000000000004">
      <c r="E13085">
        <v>0.43560880422592163</v>
      </c>
      <c r="F13085">
        <f t="shared" si="204"/>
        <v>6695.9682954549789</v>
      </c>
    </row>
    <row r="13086" spans="5:6" x14ac:dyDescent="0.55000000000000004">
      <c r="E13086">
        <v>0.35959756374359131</v>
      </c>
      <c r="F13086">
        <f t="shared" si="204"/>
        <v>6696.3278930187225</v>
      </c>
    </row>
    <row r="13087" spans="5:6" x14ac:dyDescent="0.55000000000000004">
      <c r="E13087">
        <v>0.80192571878433228</v>
      </c>
      <c r="F13087">
        <f t="shared" si="204"/>
        <v>6697.1298187375069</v>
      </c>
    </row>
    <row r="13088" spans="5:6" x14ac:dyDescent="0.55000000000000004">
      <c r="E13088">
        <v>0.26955795288085938</v>
      </c>
      <c r="F13088">
        <f t="shared" si="204"/>
        <v>6697.3993766903877</v>
      </c>
    </row>
    <row r="13089" spans="5:6" x14ac:dyDescent="0.55000000000000004">
      <c r="E13089">
        <v>0.17031115293502808</v>
      </c>
      <c r="F13089">
        <f t="shared" si="204"/>
        <v>6697.5696878433228</v>
      </c>
    </row>
    <row r="13090" spans="5:6" x14ac:dyDescent="0.55000000000000004">
      <c r="E13090">
        <v>0.49460184574127197</v>
      </c>
      <c r="F13090">
        <f t="shared" si="204"/>
        <v>6698.064289689064</v>
      </c>
    </row>
    <row r="13091" spans="5:6" x14ac:dyDescent="0.55000000000000004">
      <c r="E13091">
        <v>0.62957888841629028</v>
      </c>
      <c r="F13091">
        <f t="shared" si="204"/>
        <v>6698.6938685774803</v>
      </c>
    </row>
    <row r="13092" spans="5:6" x14ac:dyDescent="0.55000000000000004">
      <c r="E13092">
        <v>0.33860039710998535</v>
      </c>
      <c r="F13092">
        <f t="shared" si="204"/>
        <v>6699.0324689745903</v>
      </c>
    </row>
    <row r="13093" spans="5:6" x14ac:dyDescent="0.55000000000000004">
      <c r="E13093">
        <v>0.55717796087265015</v>
      </c>
      <c r="F13093">
        <f t="shared" si="204"/>
        <v>6699.589646935463</v>
      </c>
    </row>
    <row r="13094" spans="5:6" x14ac:dyDescent="0.55000000000000004">
      <c r="E13094">
        <v>0.80201900005340576</v>
      </c>
      <c r="F13094">
        <f t="shared" si="204"/>
        <v>6700.3916659355164</v>
      </c>
    </row>
    <row r="13095" spans="5:6" x14ac:dyDescent="0.55000000000000004">
      <c r="E13095">
        <v>0.55327469110488892</v>
      </c>
      <c r="F13095">
        <f t="shared" si="204"/>
        <v>6700.9449406266212</v>
      </c>
    </row>
    <row r="13096" spans="5:6" x14ac:dyDescent="0.55000000000000004">
      <c r="E13096">
        <v>0.27967119216918945</v>
      </c>
      <c r="F13096">
        <f t="shared" si="204"/>
        <v>6701.2246118187904</v>
      </c>
    </row>
    <row r="13097" spans="5:6" x14ac:dyDescent="0.55000000000000004">
      <c r="E13097">
        <v>0.84749096632003784</v>
      </c>
      <c r="F13097">
        <f t="shared" si="204"/>
        <v>6702.0721027851105</v>
      </c>
    </row>
    <row r="13098" spans="5:6" x14ac:dyDescent="0.55000000000000004">
      <c r="E13098">
        <v>0.84050381183624268</v>
      </c>
      <c r="F13098">
        <f t="shared" si="204"/>
        <v>6702.9126065969467</v>
      </c>
    </row>
    <row r="13099" spans="5:6" x14ac:dyDescent="0.55000000000000004">
      <c r="E13099">
        <v>0.95954877138137817</v>
      </c>
      <c r="F13099">
        <f t="shared" si="204"/>
        <v>6703.8721553683281</v>
      </c>
    </row>
    <row r="13100" spans="5:6" x14ac:dyDescent="0.55000000000000004">
      <c r="E13100">
        <v>0.74566340446472168</v>
      </c>
      <c r="F13100">
        <f t="shared" si="204"/>
        <v>6704.6178187727928</v>
      </c>
    </row>
    <row r="13101" spans="5:6" x14ac:dyDescent="0.55000000000000004">
      <c r="E13101">
        <v>0.64507097005844116</v>
      </c>
      <c r="F13101">
        <f t="shared" si="204"/>
        <v>6705.2628897428513</v>
      </c>
    </row>
    <row r="13102" spans="5:6" x14ac:dyDescent="0.55000000000000004">
      <c r="E13102">
        <v>0.11109387874603271</v>
      </c>
      <c r="F13102">
        <f t="shared" si="204"/>
        <v>6705.3739836215973</v>
      </c>
    </row>
    <row r="13103" spans="5:6" x14ac:dyDescent="0.55000000000000004">
      <c r="E13103">
        <v>0.40778833627700806</v>
      </c>
      <c r="F13103">
        <f t="shared" si="204"/>
        <v>6705.7817719578743</v>
      </c>
    </row>
    <row r="13104" spans="5:6" x14ac:dyDescent="0.55000000000000004">
      <c r="E13104">
        <v>0.87091541290283203</v>
      </c>
      <c r="F13104">
        <f t="shared" si="204"/>
        <v>6706.6526873707771</v>
      </c>
    </row>
    <row r="13105" spans="5:6" x14ac:dyDescent="0.55000000000000004">
      <c r="E13105">
        <v>0.10940283536911011</v>
      </c>
      <c r="F13105">
        <f t="shared" si="204"/>
        <v>6706.7620902061462</v>
      </c>
    </row>
    <row r="13106" spans="5:6" x14ac:dyDescent="0.55000000000000004">
      <c r="E13106">
        <v>0.44783461093902588</v>
      </c>
      <c r="F13106">
        <f t="shared" si="204"/>
        <v>6707.2099248170853</v>
      </c>
    </row>
    <row r="13107" spans="5:6" x14ac:dyDescent="0.55000000000000004">
      <c r="E13107">
        <v>0.45835715532302856</v>
      </c>
      <c r="F13107">
        <f t="shared" si="204"/>
        <v>6707.6682819724083</v>
      </c>
    </row>
    <row r="13108" spans="5:6" x14ac:dyDescent="0.55000000000000004">
      <c r="E13108">
        <v>0.78683590888977051</v>
      </c>
      <c r="F13108">
        <f t="shared" si="204"/>
        <v>6708.4551178812981</v>
      </c>
    </row>
    <row r="13109" spans="5:6" x14ac:dyDescent="0.55000000000000004">
      <c r="E13109">
        <v>0.40876048803329468</v>
      </c>
      <c r="F13109">
        <f t="shared" si="204"/>
        <v>6708.8638783693314</v>
      </c>
    </row>
    <row r="13110" spans="5:6" x14ac:dyDescent="0.55000000000000004">
      <c r="E13110">
        <v>0.65840423107147217</v>
      </c>
      <c r="F13110">
        <f t="shared" si="204"/>
        <v>6709.5222826004028</v>
      </c>
    </row>
    <row r="13111" spans="5:6" x14ac:dyDescent="0.55000000000000004">
      <c r="E13111">
        <v>0.7507205605506897</v>
      </c>
      <c r="F13111">
        <f t="shared" si="204"/>
        <v>6710.2730031609535</v>
      </c>
    </row>
    <row r="13112" spans="5:6" x14ac:dyDescent="0.55000000000000004">
      <c r="E13112">
        <v>0.38752889633178711</v>
      </c>
      <c r="F13112">
        <f t="shared" si="204"/>
        <v>6710.6605320572853</v>
      </c>
    </row>
    <row r="13113" spans="5:6" x14ac:dyDescent="0.55000000000000004">
      <c r="E13113">
        <v>0.42333191633224487</v>
      </c>
      <c r="F13113">
        <f t="shared" si="204"/>
        <v>6711.0838639736176</v>
      </c>
    </row>
    <row r="13114" spans="5:6" x14ac:dyDescent="0.55000000000000004">
      <c r="E13114">
        <v>0.41473877429962158</v>
      </c>
      <c r="F13114">
        <f t="shared" si="204"/>
        <v>6711.4986027479172</v>
      </c>
    </row>
    <row r="13115" spans="5:6" x14ac:dyDescent="0.55000000000000004">
      <c r="E13115">
        <v>0.33157044649124146</v>
      </c>
      <c r="F13115">
        <f t="shared" si="204"/>
        <v>6711.8301731944084</v>
      </c>
    </row>
    <row r="13116" spans="5:6" x14ac:dyDescent="0.55000000000000004">
      <c r="E13116">
        <v>0.34541869163513184</v>
      </c>
      <c r="F13116">
        <f t="shared" si="204"/>
        <v>6712.1755918860435</v>
      </c>
    </row>
    <row r="13117" spans="5:6" x14ac:dyDescent="0.55000000000000004">
      <c r="E13117">
        <v>0.69834417104721069</v>
      </c>
      <c r="F13117">
        <f t="shared" si="204"/>
        <v>6712.8739360570908</v>
      </c>
    </row>
    <row r="13118" spans="5:6" x14ac:dyDescent="0.55000000000000004">
      <c r="E13118">
        <v>0.39365708827972412</v>
      </c>
      <c r="F13118">
        <f t="shared" si="204"/>
        <v>6713.2675931453705</v>
      </c>
    </row>
    <row r="13119" spans="5:6" x14ac:dyDescent="0.55000000000000004">
      <c r="E13119">
        <v>0.23295027017593384</v>
      </c>
      <c r="F13119">
        <f t="shared" si="204"/>
        <v>6713.5005434155464</v>
      </c>
    </row>
    <row r="13120" spans="5:6" x14ac:dyDescent="0.55000000000000004">
      <c r="E13120">
        <v>0.37687492370605469</v>
      </c>
      <c r="F13120">
        <f t="shared" si="204"/>
        <v>6713.8774183392525</v>
      </c>
    </row>
    <row r="13121" spans="5:6" x14ac:dyDescent="0.55000000000000004">
      <c r="E13121">
        <v>0.64718836545944214</v>
      </c>
      <c r="F13121">
        <f t="shared" si="204"/>
        <v>6714.5246067047119</v>
      </c>
    </row>
    <row r="13122" spans="5:6" x14ac:dyDescent="0.55000000000000004">
      <c r="E13122">
        <v>0.66748583316802979</v>
      </c>
      <c r="F13122">
        <f t="shared" ref="F13122:F13185" si="205">SUM(E13122,F13121)</f>
        <v>6715.1920925378799</v>
      </c>
    </row>
    <row r="13123" spans="5:6" x14ac:dyDescent="0.55000000000000004">
      <c r="E13123">
        <v>0.30038005113601685</v>
      </c>
      <c r="F13123">
        <f t="shared" si="205"/>
        <v>6715.492472589016</v>
      </c>
    </row>
    <row r="13124" spans="5:6" x14ac:dyDescent="0.55000000000000004">
      <c r="E13124">
        <v>0.75783753395080566</v>
      </c>
      <c r="F13124">
        <f t="shared" si="205"/>
        <v>6716.2503101229668</v>
      </c>
    </row>
    <row r="13125" spans="5:6" x14ac:dyDescent="0.55000000000000004">
      <c r="E13125">
        <v>4.544675350189209E-3</v>
      </c>
      <c r="F13125">
        <f t="shared" si="205"/>
        <v>6716.254854798317</v>
      </c>
    </row>
    <row r="13126" spans="5:6" x14ac:dyDescent="0.55000000000000004">
      <c r="E13126">
        <v>0.34468448162078857</v>
      </c>
      <c r="F13126">
        <f t="shared" si="205"/>
        <v>6716.5995392799377</v>
      </c>
    </row>
    <row r="13127" spans="5:6" x14ac:dyDescent="0.55000000000000004">
      <c r="E13127">
        <v>0.27098137140274048</v>
      </c>
      <c r="F13127">
        <f t="shared" si="205"/>
        <v>6716.8705206513405</v>
      </c>
    </row>
    <row r="13128" spans="5:6" x14ac:dyDescent="0.55000000000000004">
      <c r="E13128">
        <v>8.9441776275634766E-2</v>
      </c>
      <c r="F13128">
        <f t="shared" si="205"/>
        <v>6716.9599624276161</v>
      </c>
    </row>
    <row r="13129" spans="5:6" x14ac:dyDescent="0.55000000000000004">
      <c r="E13129">
        <v>0.5295073390007019</v>
      </c>
      <c r="F13129">
        <f t="shared" si="205"/>
        <v>6717.4894697666168</v>
      </c>
    </row>
    <row r="13130" spans="5:6" x14ac:dyDescent="0.55000000000000004">
      <c r="E13130">
        <v>0.46047031879425049</v>
      </c>
      <c r="F13130">
        <f t="shared" si="205"/>
        <v>6717.9499400854111</v>
      </c>
    </row>
    <row r="13131" spans="5:6" x14ac:dyDescent="0.55000000000000004">
      <c r="E13131">
        <v>0.10160237550735474</v>
      </c>
      <c r="F13131">
        <f t="shared" si="205"/>
        <v>6718.0515424609184</v>
      </c>
    </row>
    <row r="13132" spans="5:6" x14ac:dyDescent="0.55000000000000004">
      <c r="E13132">
        <v>0.31364321708679199</v>
      </c>
      <c r="F13132">
        <f t="shared" si="205"/>
        <v>6718.3651856780052</v>
      </c>
    </row>
    <row r="13133" spans="5:6" x14ac:dyDescent="0.55000000000000004">
      <c r="E13133">
        <v>0.95870965719223022</v>
      </c>
      <c r="F13133">
        <f t="shared" si="205"/>
        <v>6719.3238953351974</v>
      </c>
    </row>
    <row r="13134" spans="5:6" x14ac:dyDescent="0.55000000000000004">
      <c r="E13134">
        <v>0.11744344234466553</v>
      </c>
      <c r="F13134">
        <f t="shared" si="205"/>
        <v>6719.4413387775421</v>
      </c>
    </row>
    <row r="13135" spans="5:6" x14ac:dyDescent="0.55000000000000004">
      <c r="E13135">
        <v>0.54694277048110962</v>
      </c>
      <c r="F13135">
        <f t="shared" si="205"/>
        <v>6719.9882815480232</v>
      </c>
    </row>
    <row r="13136" spans="5:6" x14ac:dyDescent="0.55000000000000004">
      <c r="E13136">
        <v>0.97884273529052734</v>
      </c>
      <c r="F13136">
        <f t="shared" si="205"/>
        <v>6720.9671242833138</v>
      </c>
    </row>
    <row r="13137" spans="5:6" x14ac:dyDescent="0.55000000000000004">
      <c r="E13137">
        <v>0.20944899320602417</v>
      </c>
      <c r="F13137">
        <f t="shared" si="205"/>
        <v>6721.1765732765198</v>
      </c>
    </row>
    <row r="13138" spans="5:6" x14ac:dyDescent="0.55000000000000004">
      <c r="E13138">
        <v>0.87621176242828369</v>
      </c>
      <c r="F13138">
        <f t="shared" si="205"/>
        <v>6722.0527850389481</v>
      </c>
    </row>
    <row r="13139" spans="5:6" x14ac:dyDescent="0.55000000000000004">
      <c r="E13139">
        <v>0.98767882585525513</v>
      </c>
      <c r="F13139">
        <f t="shared" si="205"/>
        <v>6723.0404638648033</v>
      </c>
    </row>
    <row r="13140" spans="5:6" x14ac:dyDescent="0.55000000000000004">
      <c r="E13140">
        <v>0.75551152229309082</v>
      </c>
      <c r="F13140">
        <f t="shared" si="205"/>
        <v>6723.7959753870964</v>
      </c>
    </row>
    <row r="13141" spans="5:6" x14ac:dyDescent="0.55000000000000004">
      <c r="E13141">
        <v>0.83281177282333374</v>
      </c>
      <c r="F13141">
        <f t="shared" si="205"/>
        <v>6724.6287871599197</v>
      </c>
    </row>
    <row r="13142" spans="5:6" x14ac:dyDescent="0.55000000000000004">
      <c r="E13142">
        <v>0.39601600170135498</v>
      </c>
      <c r="F13142">
        <f t="shared" si="205"/>
        <v>6725.0248031616211</v>
      </c>
    </row>
    <row r="13143" spans="5:6" x14ac:dyDescent="0.55000000000000004">
      <c r="E13143">
        <v>0.50858837366104126</v>
      </c>
      <c r="F13143">
        <f t="shared" si="205"/>
        <v>6725.5333915352821</v>
      </c>
    </row>
    <row r="13144" spans="5:6" x14ac:dyDescent="0.55000000000000004">
      <c r="E13144">
        <v>0.20181608200073242</v>
      </c>
      <c r="F13144">
        <f t="shared" si="205"/>
        <v>6725.7352076172829</v>
      </c>
    </row>
    <row r="13145" spans="5:6" x14ac:dyDescent="0.55000000000000004">
      <c r="E13145">
        <v>0.71679848432540894</v>
      </c>
      <c r="F13145">
        <f t="shared" si="205"/>
        <v>6726.4520061016083</v>
      </c>
    </row>
    <row r="13146" spans="5:6" x14ac:dyDescent="0.55000000000000004">
      <c r="E13146">
        <v>0.32535469532012939</v>
      </c>
      <c r="F13146">
        <f t="shared" si="205"/>
        <v>6726.7773607969284</v>
      </c>
    </row>
    <row r="13147" spans="5:6" x14ac:dyDescent="0.55000000000000004">
      <c r="E13147">
        <v>0.22667580842971802</v>
      </c>
      <c r="F13147">
        <f t="shared" si="205"/>
        <v>6727.0040366053581</v>
      </c>
    </row>
    <row r="13148" spans="5:6" x14ac:dyDescent="0.55000000000000004">
      <c r="E13148">
        <v>0.77924323081970215</v>
      </c>
      <c r="F13148">
        <f t="shared" si="205"/>
        <v>6727.7832798361778</v>
      </c>
    </row>
    <row r="13149" spans="5:6" x14ac:dyDescent="0.55000000000000004">
      <c r="E13149">
        <v>3.9448678493499756E-2</v>
      </c>
      <c r="F13149">
        <f t="shared" si="205"/>
        <v>6727.8227285146713</v>
      </c>
    </row>
    <row r="13150" spans="5:6" x14ac:dyDescent="0.55000000000000004">
      <c r="E13150">
        <v>0.44260919094085693</v>
      </c>
      <c r="F13150">
        <f t="shared" si="205"/>
        <v>6728.2653377056122</v>
      </c>
    </row>
    <row r="13151" spans="5:6" x14ac:dyDescent="0.55000000000000004">
      <c r="E13151">
        <v>0.8692970871925354</v>
      </c>
      <c r="F13151">
        <f t="shared" si="205"/>
        <v>6729.1346347928047</v>
      </c>
    </row>
    <row r="13152" spans="5:6" x14ac:dyDescent="0.55000000000000004">
      <c r="E13152">
        <v>0.11822509765625</v>
      </c>
      <c r="F13152">
        <f t="shared" si="205"/>
        <v>6729.252859890461</v>
      </c>
    </row>
    <row r="13153" spans="5:6" x14ac:dyDescent="0.55000000000000004">
      <c r="E13153">
        <v>0.4719659686088562</v>
      </c>
      <c r="F13153">
        <f t="shared" si="205"/>
        <v>6729.7248258590698</v>
      </c>
    </row>
    <row r="13154" spans="5:6" x14ac:dyDescent="0.55000000000000004">
      <c r="E13154">
        <v>4.6668648719787598E-2</v>
      </c>
      <c r="F13154">
        <f t="shared" si="205"/>
        <v>6729.7714945077896</v>
      </c>
    </row>
    <row r="13155" spans="5:6" x14ac:dyDescent="0.55000000000000004">
      <c r="E13155">
        <v>0.60228472948074341</v>
      </c>
      <c r="F13155">
        <f t="shared" si="205"/>
        <v>6730.3737792372704</v>
      </c>
    </row>
    <row r="13156" spans="5:6" x14ac:dyDescent="0.55000000000000004">
      <c r="E13156">
        <v>0.53376412391662598</v>
      </c>
      <c r="F13156">
        <f t="shared" si="205"/>
        <v>6730.907543361187</v>
      </c>
    </row>
    <row r="13157" spans="5:6" x14ac:dyDescent="0.55000000000000004">
      <c r="E13157">
        <v>0.63184303045272827</v>
      </c>
      <c r="F13157">
        <f t="shared" si="205"/>
        <v>6731.5393863916397</v>
      </c>
    </row>
    <row r="13158" spans="5:6" x14ac:dyDescent="0.55000000000000004">
      <c r="E13158">
        <v>0.59755504131317139</v>
      </c>
      <c r="F13158">
        <f t="shared" si="205"/>
        <v>6732.1369414329529</v>
      </c>
    </row>
    <row r="13159" spans="5:6" x14ac:dyDescent="0.55000000000000004">
      <c r="E13159">
        <v>0.10807281732559204</v>
      </c>
      <c r="F13159">
        <f t="shared" si="205"/>
        <v>6732.2450142502785</v>
      </c>
    </row>
    <row r="13160" spans="5:6" x14ac:dyDescent="0.55000000000000004">
      <c r="E13160">
        <v>0.79105806350708008</v>
      </c>
      <c r="F13160">
        <f t="shared" si="205"/>
        <v>6733.0360723137856</v>
      </c>
    </row>
    <row r="13161" spans="5:6" x14ac:dyDescent="0.55000000000000004">
      <c r="E13161">
        <v>0.78598660230636597</v>
      </c>
      <c r="F13161">
        <f t="shared" si="205"/>
        <v>6733.8220589160919</v>
      </c>
    </row>
    <row r="13162" spans="5:6" x14ac:dyDescent="0.55000000000000004">
      <c r="E13162">
        <v>0.6070481538772583</v>
      </c>
      <c r="F13162">
        <f t="shared" si="205"/>
        <v>6734.4291070699692</v>
      </c>
    </row>
    <row r="13163" spans="5:6" x14ac:dyDescent="0.55000000000000004">
      <c r="E13163">
        <v>0.9138219952583313</v>
      </c>
      <c r="F13163">
        <f t="shared" si="205"/>
        <v>6735.3429290652275</v>
      </c>
    </row>
    <row r="13164" spans="5:6" x14ac:dyDescent="0.55000000000000004">
      <c r="E13164">
        <v>0.1211249828338623</v>
      </c>
      <c r="F13164">
        <f t="shared" si="205"/>
        <v>6735.4640540480614</v>
      </c>
    </row>
    <row r="13165" spans="5:6" x14ac:dyDescent="0.55000000000000004">
      <c r="E13165">
        <v>0.80384248495101929</v>
      </c>
      <c r="F13165">
        <f t="shared" si="205"/>
        <v>6736.2678965330124</v>
      </c>
    </row>
    <row r="13166" spans="5:6" x14ac:dyDescent="0.55000000000000004">
      <c r="E13166">
        <v>0.77931058406829834</v>
      </c>
      <c r="F13166">
        <f t="shared" si="205"/>
        <v>6737.0472071170807</v>
      </c>
    </row>
    <row r="13167" spans="5:6" x14ac:dyDescent="0.55000000000000004">
      <c r="E13167">
        <v>0.96954447031021118</v>
      </c>
      <c r="F13167">
        <f t="shared" si="205"/>
        <v>6738.0167515873909</v>
      </c>
    </row>
    <row r="13168" spans="5:6" x14ac:dyDescent="0.55000000000000004">
      <c r="E13168">
        <v>0.48642826080322266</v>
      </c>
      <c r="F13168">
        <f t="shared" si="205"/>
        <v>6738.5031798481941</v>
      </c>
    </row>
    <row r="13169" spans="5:6" x14ac:dyDescent="0.55000000000000004">
      <c r="E13169">
        <v>0.36052054166793823</v>
      </c>
      <c r="F13169">
        <f t="shared" si="205"/>
        <v>6738.8637003898621</v>
      </c>
    </row>
    <row r="13170" spans="5:6" x14ac:dyDescent="0.55000000000000004">
      <c r="E13170">
        <v>0.4015127420425415</v>
      </c>
      <c r="F13170">
        <f t="shared" si="205"/>
        <v>6739.2652131319046</v>
      </c>
    </row>
    <row r="13171" spans="5:6" x14ac:dyDescent="0.55000000000000004">
      <c r="E13171">
        <v>0.47622901201248169</v>
      </c>
      <c r="F13171">
        <f t="shared" si="205"/>
        <v>6739.7414421439171</v>
      </c>
    </row>
    <row r="13172" spans="5:6" x14ac:dyDescent="0.55000000000000004">
      <c r="E13172">
        <v>9.6501588821411133E-2</v>
      </c>
      <c r="F13172">
        <f t="shared" si="205"/>
        <v>6739.8379437327385</v>
      </c>
    </row>
    <row r="13173" spans="5:6" x14ac:dyDescent="0.55000000000000004">
      <c r="E13173">
        <v>0.3899196982383728</v>
      </c>
      <c r="F13173">
        <f t="shared" si="205"/>
        <v>6740.2278634309769</v>
      </c>
    </row>
    <row r="13174" spans="5:6" x14ac:dyDescent="0.55000000000000004">
      <c r="E13174">
        <v>0.98445785045623779</v>
      </c>
      <c r="F13174">
        <f t="shared" si="205"/>
        <v>6741.2123212814331</v>
      </c>
    </row>
    <row r="13175" spans="5:6" x14ac:dyDescent="0.55000000000000004">
      <c r="E13175">
        <v>0.96396595239639282</v>
      </c>
      <c r="F13175">
        <f t="shared" si="205"/>
        <v>6742.1762872338295</v>
      </c>
    </row>
    <row r="13176" spans="5:6" x14ac:dyDescent="0.55000000000000004">
      <c r="E13176">
        <v>0.17357397079467773</v>
      </c>
      <c r="F13176">
        <f t="shared" si="205"/>
        <v>6742.3498612046242</v>
      </c>
    </row>
    <row r="13177" spans="5:6" x14ac:dyDescent="0.55000000000000004">
      <c r="E13177">
        <v>0.787852942943573</v>
      </c>
      <c r="F13177">
        <f t="shared" si="205"/>
        <v>6743.1377141475677</v>
      </c>
    </row>
    <row r="13178" spans="5:6" x14ac:dyDescent="0.55000000000000004">
      <c r="E13178">
        <v>0.15320694446563721</v>
      </c>
      <c r="F13178">
        <f t="shared" si="205"/>
        <v>6743.2909210920334</v>
      </c>
    </row>
    <row r="13179" spans="5:6" x14ac:dyDescent="0.55000000000000004">
      <c r="E13179">
        <v>0.62007218599319458</v>
      </c>
      <c r="F13179">
        <f t="shared" si="205"/>
        <v>6743.9109932780266</v>
      </c>
    </row>
    <row r="13180" spans="5:6" x14ac:dyDescent="0.55000000000000004">
      <c r="E13180">
        <v>0.96819472312927246</v>
      </c>
      <c r="F13180">
        <f t="shared" si="205"/>
        <v>6744.8791880011559</v>
      </c>
    </row>
    <row r="13181" spans="5:6" x14ac:dyDescent="0.55000000000000004">
      <c r="E13181">
        <v>0.36517232656478882</v>
      </c>
      <c r="F13181">
        <f t="shared" si="205"/>
        <v>6745.2443603277206</v>
      </c>
    </row>
    <row r="13182" spans="5:6" x14ac:dyDescent="0.55000000000000004">
      <c r="E13182">
        <v>0.78770387172698975</v>
      </c>
      <c r="F13182">
        <f t="shared" si="205"/>
        <v>6746.0320641994476</v>
      </c>
    </row>
    <row r="13183" spans="5:6" x14ac:dyDescent="0.55000000000000004">
      <c r="E13183">
        <v>0.86721616983413696</v>
      </c>
      <c r="F13183">
        <f t="shared" si="205"/>
        <v>6746.8992803692818</v>
      </c>
    </row>
    <row r="13184" spans="5:6" x14ac:dyDescent="0.55000000000000004">
      <c r="E13184">
        <v>2.4858474731445313E-2</v>
      </c>
      <c r="F13184">
        <f t="shared" si="205"/>
        <v>6746.9241388440132</v>
      </c>
    </row>
    <row r="13185" spans="5:6" x14ac:dyDescent="0.55000000000000004">
      <c r="E13185">
        <v>5.0893962383270264E-2</v>
      </c>
      <c r="F13185">
        <f t="shared" si="205"/>
        <v>6746.9750328063965</v>
      </c>
    </row>
    <row r="13186" spans="5:6" x14ac:dyDescent="0.55000000000000004">
      <c r="E13186">
        <v>0.41340029239654541</v>
      </c>
      <c r="F13186">
        <f t="shared" ref="F13186:F13249" si="206">SUM(E13186,F13185)</f>
        <v>6747.388433098793</v>
      </c>
    </row>
    <row r="13187" spans="5:6" x14ac:dyDescent="0.55000000000000004">
      <c r="E13187">
        <v>0.19154292345046997</v>
      </c>
      <c r="F13187">
        <f t="shared" si="206"/>
        <v>6747.5799760222435</v>
      </c>
    </row>
    <row r="13188" spans="5:6" x14ac:dyDescent="0.55000000000000004">
      <c r="E13188">
        <v>0.69763016700744629</v>
      </c>
      <c r="F13188">
        <f t="shared" si="206"/>
        <v>6748.2776061892509</v>
      </c>
    </row>
    <row r="13189" spans="5:6" x14ac:dyDescent="0.55000000000000004">
      <c r="E13189">
        <v>0.34532302618026733</v>
      </c>
      <c r="F13189">
        <f t="shared" si="206"/>
        <v>6748.6229292154312</v>
      </c>
    </row>
    <row r="13190" spans="5:6" x14ac:dyDescent="0.55000000000000004">
      <c r="E13190">
        <v>0.8418806791305542</v>
      </c>
      <c r="F13190">
        <f t="shared" si="206"/>
        <v>6749.4648098945618</v>
      </c>
    </row>
    <row r="13191" spans="5:6" x14ac:dyDescent="0.55000000000000004">
      <c r="E13191">
        <v>0.2207990288734436</v>
      </c>
      <c r="F13191">
        <f t="shared" si="206"/>
        <v>6749.6856089234352</v>
      </c>
    </row>
    <row r="13192" spans="5:6" x14ac:dyDescent="0.55000000000000004">
      <c r="E13192">
        <v>0.91577005386352539</v>
      </c>
      <c r="F13192">
        <f t="shared" si="206"/>
        <v>6750.6013789772987</v>
      </c>
    </row>
    <row r="13193" spans="5:6" x14ac:dyDescent="0.55000000000000004">
      <c r="E13193">
        <v>2.3178756237030029E-2</v>
      </c>
      <c r="F13193">
        <f t="shared" si="206"/>
        <v>6750.6245577335358</v>
      </c>
    </row>
    <row r="13194" spans="5:6" x14ac:dyDescent="0.55000000000000004">
      <c r="E13194">
        <v>6.1487317085266113E-2</v>
      </c>
      <c r="F13194">
        <f t="shared" si="206"/>
        <v>6750.686045050621</v>
      </c>
    </row>
    <row r="13195" spans="5:6" x14ac:dyDescent="0.55000000000000004">
      <c r="E13195">
        <v>5.2457630634307861E-2</v>
      </c>
      <c r="F13195">
        <f t="shared" si="206"/>
        <v>6750.7385026812553</v>
      </c>
    </row>
    <row r="13196" spans="5:6" x14ac:dyDescent="0.55000000000000004">
      <c r="E13196">
        <v>0.19935870170593262</v>
      </c>
      <c r="F13196">
        <f t="shared" si="206"/>
        <v>6750.9378613829613</v>
      </c>
    </row>
    <row r="13197" spans="5:6" x14ac:dyDescent="0.55000000000000004">
      <c r="E13197">
        <v>8.671945333480835E-2</v>
      </c>
      <c r="F13197">
        <f t="shared" si="206"/>
        <v>6751.0245808362961</v>
      </c>
    </row>
    <row r="13198" spans="5:6" x14ac:dyDescent="0.55000000000000004">
      <c r="E13198">
        <v>0.37794530391693115</v>
      </c>
      <c r="F13198">
        <f t="shared" si="206"/>
        <v>6751.402526140213</v>
      </c>
    </row>
    <row r="13199" spans="5:6" x14ac:dyDescent="0.55000000000000004">
      <c r="E13199">
        <v>0.83184343576431274</v>
      </c>
      <c r="F13199">
        <f t="shared" si="206"/>
        <v>6752.2343695759773</v>
      </c>
    </row>
    <row r="13200" spans="5:6" x14ac:dyDescent="0.55000000000000004">
      <c r="E13200">
        <v>0.92492198944091797</v>
      </c>
      <c r="F13200">
        <f t="shared" si="206"/>
        <v>6753.1592915654182</v>
      </c>
    </row>
    <row r="13201" spans="5:6" x14ac:dyDescent="0.55000000000000004">
      <c r="E13201">
        <v>0.96886748075485229</v>
      </c>
      <c r="F13201">
        <f t="shared" si="206"/>
        <v>6754.1281590461731</v>
      </c>
    </row>
    <row r="13202" spans="5:6" x14ac:dyDescent="0.55000000000000004">
      <c r="E13202">
        <v>0.80498754978179932</v>
      </c>
      <c r="F13202">
        <f t="shared" si="206"/>
        <v>6754.9331465959549</v>
      </c>
    </row>
    <row r="13203" spans="5:6" x14ac:dyDescent="0.55000000000000004">
      <c r="E13203">
        <v>0.58025771379470825</v>
      </c>
      <c r="F13203">
        <f t="shared" si="206"/>
        <v>6755.5134043097496</v>
      </c>
    </row>
    <row r="13204" spans="5:6" x14ac:dyDescent="0.55000000000000004">
      <c r="E13204">
        <v>0.84105610847473145</v>
      </c>
      <c r="F13204">
        <f t="shared" si="206"/>
        <v>6756.3544604182243</v>
      </c>
    </row>
    <row r="13205" spans="5:6" x14ac:dyDescent="0.55000000000000004">
      <c r="E13205">
        <v>0.98633426427841187</v>
      </c>
      <c r="F13205">
        <f t="shared" si="206"/>
        <v>6757.3407946825027</v>
      </c>
    </row>
    <row r="13206" spans="5:6" x14ac:dyDescent="0.55000000000000004">
      <c r="E13206">
        <v>0.70497977733612061</v>
      </c>
      <c r="F13206">
        <f t="shared" si="206"/>
        <v>6758.0457744598389</v>
      </c>
    </row>
    <row r="13207" spans="5:6" x14ac:dyDescent="0.55000000000000004">
      <c r="E13207">
        <v>0.27310329675674438</v>
      </c>
      <c r="F13207">
        <f t="shared" si="206"/>
        <v>6758.3188777565956</v>
      </c>
    </row>
    <row r="13208" spans="5:6" x14ac:dyDescent="0.55000000000000004">
      <c r="E13208">
        <v>0.83405256271362305</v>
      </c>
      <c r="F13208">
        <f t="shared" si="206"/>
        <v>6759.1529303193092</v>
      </c>
    </row>
    <row r="13209" spans="5:6" x14ac:dyDescent="0.55000000000000004">
      <c r="E13209">
        <v>4.2745292186737061E-2</v>
      </c>
      <c r="F13209">
        <f t="shared" si="206"/>
        <v>6759.195675611496</v>
      </c>
    </row>
    <row r="13210" spans="5:6" x14ac:dyDescent="0.55000000000000004">
      <c r="E13210">
        <v>0.67954552173614502</v>
      </c>
      <c r="F13210">
        <f t="shared" si="206"/>
        <v>6759.8752211332321</v>
      </c>
    </row>
    <row r="13211" spans="5:6" x14ac:dyDescent="0.55000000000000004">
      <c r="E13211">
        <v>0.16800957918167114</v>
      </c>
      <c r="F13211">
        <f t="shared" si="206"/>
        <v>6760.0432307124138</v>
      </c>
    </row>
    <row r="13212" spans="5:6" x14ac:dyDescent="0.55000000000000004">
      <c r="E13212">
        <v>0.94352316856384277</v>
      </c>
      <c r="F13212">
        <f t="shared" si="206"/>
        <v>6760.9867538809776</v>
      </c>
    </row>
    <row r="13213" spans="5:6" x14ac:dyDescent="0.55000000000000004">
      <c r="E13213">
        <v>0.58176511526107788</v>
      </c>
      <c r="F13213">
        <f t="shared" si="206"/>
        <v>6761.5685189962387</v>
      </c>
    </row>
    <row r="13214" spans="5:6" x14ac:dyDescent="0.55000000000000004">
      <c r="E13214">
        <v>0.71019113063812256</v>
      </c>
      <c r="F13214">
        <f t="shared" si="206"/>
        <v>6762.2787101268768</v>
      </c>
    </row>
    <row r="13215" spans="5:6" x14ac:dyDescent="0.55000000000000004">
      <c r="E13215">
        <v>0.38295751810073853</v>
      </c>
      <c r="F13215">
        <f t="shared" si="206"/>
        <v>6762.6616676449776</v>
      </c>
    </row>
    <row r="13216" spans="5:6" x14ac:dyDescent="0.55000000000000004">
      <c r="E13216">
        <v>0.62802505493164063</v>
      </c>
      <c r="F13216">
        <f t="shared" si="206"/>
        <v>6763.2896926999092</v>
      </c>
    </row>
    <row r="13217" spans="5:6" x14ac:dyDescent="0.55000000000000004">
      <c r="E13217">
        <v>0.79022234678268433</v>
      </c>
      <c r="F13217">
        <f t="shared" si="206"/>
        <v>6764.0799150466919</v>
      </c>
    </row>
    <row r="13218" spans="5:6" x14ac:dyDescent="0.55000000000000004">
      <c r="E13218">
        <v>0.54893076419830322</v>
      </c>
      <c r="F13218">
        <f t="shared" si="206"/>
        <v>6764.6288458108902</v>
      </c>
    </row>
    <row r="13219" spans="5:6" x14ac:dyDescent="0.55000000000000004">
      <c r="E13219">
        <v>0.72440463304519653</v>
      </c>
      <c r="F13219">
        <f t="shared" si="206"/>
        <v>6765.3532504439354</v>
      </c>
    </row>
    <row r="13220" spans="5:6" x14ac:dyDescent="0.55000000000000004">
      <c r="E13220">
        <v>0.2806856632232666</v>
      </c>
      <c r="F13220">
        <f t="shared" si="206"/>
        <v>6765.6339361071587</v>
      </c>
    </row>
    <row r="13221" spans="5:6" x14ac:dyDescent="0.55000000000000004">
      <c r="E13221">
        <v>5.1234662532806396E-2</v>
      </c>
      <c r="F13221">
        <f t="shared" si="206"/>
        <v>6765.6851707696915</v>
      </c>
    </row>
    <row r="13222" spans="5:6" x14ac:dyDescent="0.55000000000000004">
      <c r="E13222">
        <v>0.35891139507293701</v>
      </c>
      <c r="F13222">
        <f t="shared" si="206"/>
        <v>6766.0440821647644</v>
      </c>
    </row>
    <row r="13223" spans="5:6" x14ac:dyDescent="0.55000000000000004">
      <c r="E13223">
        <v>0.76541000604629517</v>
      </c>
      <c r="F13223">
        <f t="shared" si="206"/>
        <v>6766.8094921708107</v>
      </c>
    </row>
    <row r="13224" spans="5:6" x14ac:dyDescent="0.55000000000000004">
      <c r="E13224">
        <v>0.9948277473449707</v>
      </c>
      <c r="F13224">
        <f t="shared" si="206"/>
        <v>6767.8043199181557</v>
      </c>
    </row>
    <row r="13225" spans="5:6" x14ac:dyDescent="0.55000000000000004">
      <c r="E13225">
        <v>0.64733380079269409</v>
      </c>
      <c r="F13225">
        <f t="shared" si="206"/>
        <v>6768.4516537189484</v>
      </c>
    </row>
    <row r="13226" spans="5:6" x14ac:dyDescent="0.55000000000000004">
      <c r="E13226">
        <v>0.60503780841827393</v>
      </c>
      <c r="F13226">
        <f t="shared" si="206"/>
        <v>6769.0566915273666</v>
      </c>
    </row>
    <row r="13227" spans="5:6" x14ac:dyDescent="0.55000000000000004">
      <c r="E13227">
        <v>0.17375928163528442</v>
      </c>
      <c r="F13227">
        <f t="shared" si="206"/>
        <v>6769.2304508090019</v>
      </c>
    </row>
    <row r="13228" spans="5:6" x14ac:dyDescent="0.55000000000000004">
      <c r="E13228">
        <v>0.57959437370300293</v>
      </c>
      <c r="F13228">
        <f t="shared" si="206"/>
        <v>6769.8100451827049</v>
      </c>
    </row>
    <row r="13229" spans="5:6" x14ac:dyDescent="0.55000000000000004">
      <c r="E13229">
        <v>0.71359056234359741</v>
      </c>
      <c r="F13229">
        <f t="shared" si="206"/>
        <v>6770.5236357450485</v>
      </c>
    </row>
    <row r="13230" spans="5:6" x14ac:dyDescent="0.55000000000000004">
      <c r="E13230">
        <v>0.19459760189056396</v>
      </c>
      <c r="F13230">
        <f t="shared" si="206"/>
        <v>6770.7182333469391</v>
      </c>
    </row>
    <row r="13231" spans="5:6" x14ac:dyDescent="0.55000000000000004">
      <c r="E13231">
        <v>0.29008966684341431</v>
      </c>
      <c r="F13231">
        <f t="shared" si="206"/>
        <v>6771.0083230137825</v>
      </c>
    </row>
    <row r="13232" spans="5:6" x14ac:dyDescent="0.55000000000000004">
      <c r="E13232">
        <v>0.82557392120361328</v>
      </c>
      <c r="F13232">
        <f t="shared" si="206"/>
        <v>6771.8338969349861</v>
      </c>
    </row>
    <row r="13233" spans="5:6" x14ac:dyDescent="0.55000000000000004">
      <c r="E13233">
        <v>0.44073981046676636</v>
      </c>
      <c r="F13233">
        <f t="shared" si="206"/>
        <v>6772.2746367454529</v>
      </c>
    </row>
    <row r="13234" spans="5:6" x14ac:dyDescent="0.55000000000000004">
      <c r="E13234">
        <v>0.86788618564605713</v>
      </c>
      <c r="F13234">
        <f t="shared" si="206"/>
        <v>6773.1425229310989</v>
      </c>
    </row>
    <row r="13235" spans="5:6" x14ac:dyDescent="0.55000000000000004">
      <c r="E13235">
        <v>0.95601493120193481</v>
      </c>
      <c r="F13235">
        <f t="shared" si="206"/>
        <v>6774.0985378623009</v>
      </c>
    </row>
    <row r="13236" spans="5:6" x14ac:dyDescent="0.55000000000000004">
      <c r="E13236">
        <v>2.0425081253051758E-2</v>
      </c>
      <c r="F13236">
        <f t="shared" si="206"/>
        <v>6774.1189629435539</v>
      </c>
    </row>
    <row r="13237" spans="5:6" x14ac:dyDescent="0.55000000000000004">
      <c r="E13237">
        <v>0.52830547094345093</v>
      </c>
      <c r="F13237">
        <f t="shared" si="206"/>
        <v>6774.6472684144974</v>
      </c>
    </row>
    <row r="13238" spans="5:6" x14ac:dyDescent="0.55000000000000004">
      <c r="E13238">
        <v>0.83883178234100342</v>
      </c>
      <c r="F13238">
        <f t="shared" si="206"/>
        <v>6775.4861001968384</v>
      </c>
    </row>
    <row r="13239" spans="5:6" x14ac:dyDescent="0.55000000000000004">
      <c r="E13239">
        <v>0.59225040674209595</v>
      </c>
      <c r="F13239">
        <f t="shared" si="206"/>
        <v>6776.0783506035805</v>
      </c>
    </row>
    <row r="13240" spans="5:6" x14ac:dyDescent="0.55000000000000004">
      <c r="E13240">
        <v>0.71450185775756836</v>
      </c>
      <c r="F13240">
        <f t="shared" si="206"/>
        <v>6776.792852461338</v>
      </c>
    </row>
    <row r="13241" spans="5:6" x14ac:dyDescent="0.55000000000000004">
      <c r="E13241">
        <v>0.88772553205490112</v>
      </c>
      <c r="F13241">
        <f t="shared" si="206"/>
        <v>6777.6805779933929</v>
      </c>
    </row>
    <row r="13242" spans="5:6" x14ac:dyDescent="0.55000000000000004">
      <c r="E13242">
        <v>0.68562042713165283</v>
      </c>
      <c r="F13242">
        <f t="shared" si="206"/>
        <v>6778.3661984205246</v>
      </c>
    </row>
    <row r="13243" spans="5:6" x14ac:dyDescent="0.55000000000000004">
      <c r="E13243">
        <v>0.52673798799514771</v>
      </c>
      <c r="F13243">
        <f t="shared" si="206"/>
        <v>6778.8929364085197</v>
      </c>
    </row>
    <row r="13244" spans="5:6" x14ac:dyDescent="0.55000000000000004">
      <c r="E13244">
        <v>0.73647856712341309</v>
      </c>
      <c r="F13244">
        <f t="shared" si="206"/>
        <v>6779.6294149756432</v>
      </c>
    </row>
    <row r="13245" spans="5:6" x14ac:dyDescent="0.55000000000000004">
      <c r="E13245">
        <v>0.59547704458236694</v>
      </c>
      <c r="F13245">
        <f t="shared" si="206"/>
        <v>6780.2248920202255</v>
      </c>
    </row>
    <row r="13246" spans="5:6" x14ac:dyDescent="0.55000000000000004">
      <c r="E13246">
        <v>0.49132096767425537</v>
      </c>
      <c r="F13246">
        <f t="shared" si="206"/>
        <v>6780.7162129878998</v>
      </c>
    </row>
    <row r="13247" spans="5:6" x14ac:dyDescent="0.55000000000000004">
      <c r="E13247">
        <v>0.57277113199234009</v>
      </c>
      <c r="F13247">
        <f t="shared" si="206"/>
        <v>6781.2889841198921</v>
      </c>
    </row>
    <row r="13248" spans="5:6" x14ac:dyDescent="0.55000000000000004">
      <c r="E13248">
        <v>0.45897483825683594</v>
      </c>
      <c r="F13248">
        <f t="shared" si="206"/>
        <v>6781.747958958149</v>
      </c>
    </row>
    <row r="13249" spans="5:6" x14ac:dyDescent="0.55000000000000004">
      <c r="E13249">
        <v>9.6201121807098389E-2</v>
      </c>
      <c r="F13249">
        <f t="shared" si="206"/>
        <v>6781.8441600799561</v>
      </c>
    </row>
    <row r="13250" spans="5:6" x14ac:dyDescent="0.55000000000000004">
      <c r="E13250">
        <v>0.23451006412506104</v>
      </c>
      <c r="F13250">
        <f t="shared" ref="F13250:F13313" si="207">SUM(E13250,F13249)</f>
        <v>6782.0786701440811</v>
      </c>
    </row>
    <row r="13251" spans="5:6" x14ac:dyDescent="0.55000000000000004">
      <c r="E13251">
        <v>0.8571198582649231</v>
      </c>
      <c r="F13251">
        <f t="shared" si="207"/>
        <v>6782.935790002346</v>
      </c>
    </row>
    <row r="13252" spans="5:6" x14ac:dyDescent="0.55000000000000004">
      <c r="E13252">
        <v>0.31418061256408691</v>
      </c>
      <c r="F13252">
        <f t="shared" si="207"/>
        <v>6783.2499706149101</v>
      </c>
    </row>
    <row r="13253" spans="5:6" x14ac:dyDescent="0.55000000000000004">
      <c r="E13253">
        <v>0.65582793951034546</v>
      </c>
      <c r="F13253">
        <f t="shared" si="207"/>
        <v>6783.9057985544205</v>
      </c>
    </row>
    <row r="13254" spans="5:6" x14ac:dyDescent="0.55000000000000004">
      <c r="E13254">
        <v>0.42989718914031982</v>
      </c>
      <c r="F13254">
        <f t="shared" si="207"/>
        <v>6784.3356957435608</v>
      </c>
    </row>
    <row r="13255" spans="5:6" x14ac:dyDescent="0.55000000000000004">
      <c r="E13255">
        <v>0.89815574884414673</v>
      </c>
      <c r="F13255">
        <f t="shared" si="207"/>
        <v>6785.2338514924049</v>
      </c>
    </row>
    <row r="13256" spans="5:6" x14ac:dyDescent="0.55000000000000004">
      <c r="E13256">
        <v>0.55948114395141602</v>
      </c>
      <c r="F13256">
        <f t="shared" si="207"/>
        <v>6785.7933326363564</v>
      </c>
    </row>
    <row r="13257" spans="5:6" x14ac:dyDescent="0.55000000000000004">
      <c r="E13257">
        <v>6.4701735973358154E-2</v>
      </c>
      <c r="F13257">
        <f t="shared" si="207"/>
        <v>6785.8580343723297</v>
      </c>
    </row>
    <row r="13258" spans="5:6" x14ac:dyDescent="0.55000000000000004">
      <c r="E13258">
        <v>1.8949627876281738E-2</v>
      </c>
      <c r="F13258">
        <f t="shared" si="207"/>
        <v>6785.876984000206</v>
      </c>
    </row>
    <row r="13259" spans="5:6" x14ac:dyDescent="0.55000000000000004">
      <c r="E13259">
        <v>0.93397694826126099</v>
      </c>
      <c r="F13259">
        <f t="shared" si="207"/>
        <v>6786.8109609484673</v>
      </c>
    </row>
    <row r="13260" spans="5:6" x14ac:dyDescent="0.55000000000000004">
      <c r="E13260">
        <v>0.29308199882507324</v>
      </c>
      <c r="F13260">
        <f t="shared" si="207"/>
        <v>6787.1040429472923</v>
      </c>
    </row>
    <row r="13261" spans="5:6" x14ac:dyDescent="0.55000000000000004">
      <c r="E13261">
        <v>0.59070581197738647</v>
      </c>
      <c r="F13261">
        <f t="shared" si="207"/>
        <v>6787.6947487592697</v>
      </c>
    </row>
    <row r="13262" spans="5:6" x14ac:dyDescent="0.55000000000000004">
      <c r="E13262">
        <v>0.51051747798919678</v>
      </c>
      <c r="F13262">
        <f t="shared" si="207"/>
        <v>6788.2052662372589</v>
      </c>
    </row>
    <row r="13263" spans="5:6" x14ac:dyDescent="0.55000000000000004">
      <c r="E13263">
        <v>0.50053316354751587</v>
      </c>
      <c r="F13263">
        <f t="shared" si="207"/>
        <v>6788.7057994008064</v>
      </c>
    </row>
    <row r="13264" spans="5:6" x14ac:dyDescent="0.55000000000000004">
      <c r="E13264">
        <v>0.71963405609130859</v>
      </c>
      <c r="F13264">
        <f t="shared" si="207"/>
        <v>6789.4254334568977</v>
      </c>
    </row>
    <row r="13265" spans="5:6" x14ac:dyDescent="0.55000000000000004">
      <c r="E13265">
        <v>0.18238753080368042</v>
      </c>
      <c r="F13265">
        <f t="shared" si="207"/>
        <v>6789.6078209877014</v>
      </c>
    </row>
    <row r="13266" spans="5:6" x14ac:dyDescent="0.55000000000000004">
      <c r="E13266">
        <v>0.37145864963531494</v>
      </c>
      <c r="F13266">
        <f t="shared" si="207"/>
        <v>6789.9792796373367</v>
      </c>
    </row>
    <row r="13267" spans="5:6" x14ac:dyDescent="0.55000000000000004">
      <c r="E13267">
        <v>0.25975066423416138</v>
      </c>
      <c r="F13267">
        <f t="shared" si="207"/>
        <v>6790.2390303015709</v>
      </c>
    </row>
    <row r="13268" spans="5:6" x14ac:dyDescent="0.55000000000000004">
      <c r="E13268">
        <v>0.66585850715637207</v>
      </c>
      <c r="F13268">
        <f t="shared" si="207"/>
        <v>6790.9048888087273</v>
      </c>
    </row>
    <row r="13269" spans="5:6" x14ac:dyDescent="0.55000000000000004">
      <c r="E13269">
        <v>0.92208331823348999</v>
      </c>
      <c r="F13269">
        <f t="shared" si="207"/>
        <v>6791.8269721269608</v>
      </c>
    </row>
    <row r="13270" spans="5:6" x14ac:dyDescent="0.55000000000000004">
      <c r="E13270">
        <v>0.66726386547088623</v>
      </c>
      <c r="F13270">
        <f t="shared" si="207"/>
        <v>6792.4942359924316</v>
      </c>
    </row>
    <row r="13271" spans="5:6" x14ac:dyDescent="0.55000000000000004">
      <c r="E13271">
        <v>7.765728235244751E-2</v>
      </c>
      <c r="F13271">
        <f t="shared" si="207"/>
        <v>6792.5718932747841</v>
      </c>
    </row>
    <row r="13272" spans="5:6" x14ac:dyDescent="0.55000000000000004">
      <c r="E13272">
        <v>0.34617185592651367</v>
      </c>
      <c r="F13272">
        <f t="shared" si="207"/>
        <v>6792.9180651307106</v>
      </c>
    </row>
    <row r="13273" spans="5:6" x14ac:dyDescent="0.55000000000000004">
      <c r="E13273">
        <v>0.72904366254806519</v>
      </c>
      <c r="F13273">
        <f t="shared" si="207"/>
        <v>6793.6471087932587</v>
      </c>
    </row>
    <row r="13274" spans="5:6" x14ac:dyDescent="0.55000000000000004">
      <c r="E13274">
        <v>0.95268166065216064</v>
      </c>
      <c r="F13274">
        <f t="shared" si="207"/>
        <v>6794.5997904539108</v>
      </c>
    </row>
    <row r="13275" spans="5:6" x14ac:dyDescent="0.55000000000000004">
      <c r="E13275">
        <v>0.35250741243362427</v>
      </c>
      <c r="F13275">
        <f t="shared" si="207"/>
        <v>6794.9522978663445</v>
      </c>
    </row>
    <row r="13276" spans="5:6" x14ac:dyDescent="0.55000000000000004">
      <c r="E13276">
        <v>0.3783109188079834</v>
      </c>
      <c r="F13276">
        <f t="shared" si="207"/>
        <v>6795.3306087851524</v>
      </c>
    </row>
    <row r="13277" spans="5:6" x14ac:dyDescent="0.55000000000000004">
      <c r="E13277">
        <v>0.31255811452865601</v>
      </c>
      <c r="F13277">
        <f t="shared" si="207"/>
        <v>6795.6431668996811</v>
      </c>
    </row>
    <row r="13278" spans="5:6" x14ac:dyDescent="0.55000000000000004">
      <c r="E13278">
        <v>0.41234338283538818</v>
      </c>
      <c r="F13278">
        <f t="shared" si="207"/>
        <v>6796.0555102825165</v>
      </c>
    </row>
    <row r="13279" spans="5:6" x14ac:dyDescent="0.55000000000000004">
      <c r="E13279">
        <v>0.59290701150894165</v>
      </c>
      <c r="F13279">
        <f t="shared" si="207"/>
        <v>6796.6484172940254</v>
      </c>
    </row>
    <row r="13280" spans="5:6" x14ac:dyDescent="0.55000000000000004">
      <c r="E13280">
        <v>4.895782470703125E-2</v>
      </c>
      <c r="F13280">
        <f t="shared" si="207"/>
        <v>6796.6973751187325</v>
      </c>
    </row>
    <row r="13281" spans="5:6" x14ac:dyDescent="0.55000000000000004">
      <c r="E13281">
        <v>0.37508028745651245</v>
      </c>
      <c r="F13281">
        <f t="shared" si="207"/>
        <v>6797.072455406189</v>
      </c>
    </row>
    <row r="13282" spans="5:6" x14ac:dyDescent="0.55000000000000004">
      <c r="E13282">
        <v>0.25138819217681885</v>
      </c>
      <c r="F13282">
        <f t="shared" si="207"/>
        <v>6797.3238435983658</v>
      </c>
    </row>
    <row r="13283" spans="5:6" x14ac:dyDescent="0.55000000000000004">
      <c r="E13283">
        <v>0.24593859910964966</v>
      </c>
      <c r="F13283">
        <f t="shared" si="207"/>
        <v>6797.5697821974754</v>
      </c>
    </row>
    <row r="13284" spans="5:6" x14ac:dyDescent="0.55000000000000004">
      <c r="E13284">
        <v>0.82936501502990723</v>
      </c>
      <c r="F13284">
        <f t="shared" si="207"/>
        <v>6798.3991472125053</v>
      </c>
    </row>
    <row r="13285" spans="5:6" x14ac:dyDescent="0.55000000000000004">
      <c r="E13285">
        <v>6.5352857112884521E-2</v>
      </c>
      <c r="F13285">
        <f t="shared" si="207"/>
        <v>6798.4645000696182</v>
      </c>
    </row>
    <row r="13286" spans="5:6" x14ac:dyDescent="0.55000000000000004">
      <c r="E13286">
        <v>0.33608806133270264</v>
      </c>
      <c r="F13286">
        <f t="shared" si="207"/>
        <v>6798.8005881309509</v>
      </c>
    </row>
    <row r="13287" spans="5:6" x14ac:dyDescent="0.55000000000000004">
      <c r="E13287">
        <v>0.77528625726699829</v>
      </c>
      <c r="F13287">
        <f t="shared" si="207"/>
        <v>6799.5758743882179</v>
      </c>
    </row>
    <row r="13288" spans="5:6" x14ac:dyDescent="0.55000000000000004">
      <c r="E13288">
        <v>0.14098024368286133</v>
      </c>
      <c r="F13288">
        <f t="shared" si="207"/>
        <v>6799.7168546319008</v>
      </c>
    </row>
    <row r="13289" spans="5:6" x14ac:dyDescent="0.55000000000000004">
      <c r="E13289">
        <v>0.68153256177902222</v>
      </c>
      <c r="F13289">
        <f t="shared" si="207"/>
        <v>6800.3983871936798</v>
      </c>
    </row>
    <row r="13290" spans="5:6" x14ac:dyDescent="0.55000000000000004">
      <c r="E13290">
        <v>8.4472775459289551E-2</v>
      </c>
      <c r="F13290">
        <f t="shared" si="207"/>
        <v>6800.4828599691391</v>
      </c>
    </row>
    <row r="13291" spans="5:6" x14ac:dyDescent="0.55000000000000004">
      <c r="E13291">
        <v>0.98936063051223755</v>
      </c>
      <c r="F13291">
        <f t="shared" si="207"/>
        <v>6801.4722205996513</v>
      </c>
    </row>
    <row r="13292" spans="5:6" x14ac:dyDescent="0.55000000000000004">
      <c r="E13292">
        <v>0.37107157707214355</v>
      </c>
      <c r="F13292">
        <f t="shared" si="207"/>
        <v>6801.8432921767235</v>
      </c>
    </row>
    <row r="13293" spans="5:6" x14ac:dyDescent="0.55000000000000004">
      <c r="E13293">
        <v>0.62431520223617554</v>
      </c>
      <c r="F13293">
        <f t="shared" si="207"/>
        <v>6802.4676073789597</v>
      </c>
    </row>
    <row r="13294" spans="5:6" x14ac:dyDescent="0.55000000000000004">
      <c r="E13294">
        <v>0.60695493221282959</v>
      </c>
      <c r="F13294">
        <f t="shared" si="207"/>
        <v>6803.0745623111725</v>
      </c>
    </row>
    <row r="13295" spans="5:6" x14ac:dyDescent="0.55000000000000004">
      <c r="E13295">
        <v>0.61942392587661743</v>
      </c>
      <c r="F13295">
        <f t="shared" si="207"/>
        <v>6803.6939862370491</v>
      </c>
    </row>
    <row r="13296" spans="5:6" x14ac:dyDescent="0.55000000000000004">
      <c r="E13296">
        <v>0.13835239410400391</v>
      </c>
      <c r="F13296">
        <f t="shared" si="207"/>
        <v>6803.8323386311531</v>
      </c>
    </row>
    <row r="13297" spans="5:6" x14ac:dyDescent="0.55000000000000004">
      <c r="E13297">
        <v>0.60006064176559448</v>
      </c>
      <c r="F13297">
        <f t="shared" si="207"/>
        <v>6804.4323992729187</v>
      </c>
    </row>
    <row r="13298" spans="5:6" x14ac:dyDescent="0.55000000000000004">
      <c r="E13298">
        <v>9.6954941749572754E-2</v>
      </c>
      <c r="F13298">
        <f t="shared" si="207"/>
        <v>6804.5293542146683</v>
      </c>
    </row>
    <row r="13299" spans="5:6" x14ac:dyDescent="0.55000000000000004">
      <c r="E13299">
        <v>0.14771491289138794</v>
      </c>
      <c r="F13299">
        <f t="shared" si="207"/>
        <v>6804.6770691275597</v>
      </c>
    </row>
    <row r="13300" spans="5:6" x14ac:dyDescent="0.55000000000000004">
      <c r="E13300">
        <v>0.80860638618469238</v>
      </c>
      <c r="F13300">
        <f t="shared" si="207"/>
        <v>6805.4856755137444</v>
      </c>
    </row>
    <row r="13301" spans="5:6" x14ac:dyDescent="0.55000000000000004">
      <c r="E13301">
        <v>7.3917806148529053E-2</v>
      </c>
      <c r="F13301">
        <f t="shared" si="207"/>
        <v>6805.5595933198929</v>
      </c>
    </row>
    <row r="13302" spans="5:6" x14ac:dyDescent="0.55000000000000004">
      <c r="E13302">
        <v>0.47152602672576904</v>
      </c>
      <c r="F13302">
        <f t="shared" si="207"/>
        <v>6806.0311193466187</v>
      </c>
    </row>
    <row r="13303" spans="5:6" x14ac:dyDescent="0.55000000000000004">
      <c r="E13303">
        <v>0.88557392358779907</v>
      </c>
      <c r="F13303">
        <f t="shared" si="207"/>
        <v>6806.9166932702065</v>
      </c>
    </row>
    <row r="13304" spans="5:6" x14ac:dyDescent="0.55000000000000004">
      <c r="E13304">
        <v>0.26031255722045898</v>
      </c>
      <c r="F13304">
        <f t="shared" si="207"/>
        <v>6807.1770058274269</v>
      </c>
    </row>
    <row r="13305" spans="5:6" x14ac:dyDescent="0.55000000000000004">
      <c r="E13305">
        <v>0.97294968366622925</v>
      </c>
      <c r="F13305">
        <f t="shared" si="207"/>
        <v>6808.1499555110931</v>
      </c>
    </row>
    <row r="13306" spans="5:6" x14ac:dyDescent="0.55000000000000004">
      <c r="E13306">
        <v>0.26197922229766846</v>
      </c>
      <c r="F13306">
        <f t="shared" si="207"/>
        <v>6808.4119347333908</v>
      </c>
    </row>
    <row r="13307" spans="5:6" x14ac:dyDescent="0.55000000000000004">
      <c r="E13307">
        <v>0.30156785249710083</v>
      </c>
      <c r="F13307">
        <f t="shared" si="207"/>
        <v>6808.7135025858879</v>
      </c>
    </row>
    <row r="13308" spans="5:6" x14ac:dyDescent="0.55000000000000004">
      <c r="E13308">
        <v>0.90027022361755371</v>
      </c>
      <c r="F13308">
        <f t="shared" si="207"/>
        <v>6809.6137728095055</v>
      </c>
    </row>
    <row r="13309" spans="5:6" x14ac:dyDescent="0.55000000000000004">
      <c r="E13309">
        <v>0.63925832509994507</v>
      </c>
      <c r="F13309">
        <f t="shared" si="207"/>
        <v>6810.2530311346054</v>
      </c>
    </row>
    <row r="13310" spans="5:6" x14ac:dyDescent="0.55000000000000004">
      <c r="E13310">
        <v>0.754508376121521</v>
      </c>
      <c r="F13310">
        <f t="shared" si="207"/>
        <v>6811.0075395107269</v>
      </c>
    </row>
    <row r="13311" spans="5:6" x14ac:dyDescent="0.55000000000000004">
      <c r="E13311">
        <v>0.59961515665054321</v>
      </c>
      <c r="F13311">
        <f t="shared" si="207"/>
        <v>6811.6071546673775</v>
      </c>
    </row>
    <row r="13312" spans="5:6" x14ac:dyDescent="0.55000000000000004">
      <c r="E13312">
        <v>0.92922401428222656</v>
      </c>
      <c r="F13312">
        <f t="shared" si="207"/>
        <v>6812.5363786816597</v>
      </c>
    </row>
    <row r="13313" spans="5:6" x14ac:dyDescent="0.55000000000000004">
      <c r="E13313">
        <v>3.3109843730926514E-2</v>
      </c>
      <c r="F13313">
        <f t="shared" si="207"/>
        <v>6812.5694885253906</v>
      </c>
    </row>
    <row r="13314" spans="5:6" x14ac:dyDescent="0.55000000000000004">
      <c r="E13314">
        <v>0.38081514835357666</v>
      </c>
      <c r="F13314">
        <f t="shared" ref="F13314:F13377" si="208">SUM(E13314,F13313)</f>
        <v>6812.9503036737442</v>
      </c>
    </row>
    <row r="13315" spans="5:6" x14ac:dyDescent="0.55000000000000004">
      <c r="E13315">
        <v>0.54711085557937622</v>
      </c>
      <c r="F13315">
        <f t="shared" si="208"/>
        <v>6813.4974145293236</v>
      </c>
    </row>
    <row r="13316" spans="5:6" x14ac:dyDescent="0.55000000000000004">
      <c r="E13316">
        <v>0.85748887062072754</v>
      </c>
      <c r="F13316">
        <f t="shared" si="208"/>
        <v>6814.3549033999443</v>
      </c>
    </row>
    <row r="13317" spans="5:6" x14ac:dyDescent="0.55000000000000004">
      <c r="E13317">
        <v>0.18605941534042358</v>
      </c>
      <c r="F13317">
        <f t="shared" si="208"/>
        <v>6814.5409628152847</v>
      </c>
    </row>
    <row r="13318" spans="5:6" x14ac:dyDescent="0.55000000000000004">
      <c r="E13318">
        <v>0.35873401165008545</v>
      </c>
      <c r="F13318">
        <f t="shared" si="208"/>
        <v>6814.8996968269348</v>
      </c>
    </row>
    <row r="13319" spans="5:6" x14ac:dyDescent="0.55000000000000004">
      <c r="E13319">
        <v>0.55305153131484985</v>
      </c>
      <c r="F13319">
        <f t="shared" si="208"/>
        <v>6815.4527483582497</v>
      </c>
    </row>
    <row r="13320" spans="5:6" x14ac:dyDescent="0.55000000000000004">
      <c r="E13320">
        <v>0.27057504653930664</v>
      </c>
      <c r="F13320">
        <f t="shared" si="208"/>
        <v>6815.723323404789</v>
      </c>
    </row>
    <row r="13321" spans="5:6" x14ac:dyDescent="0.55000000000000004">
      <c r="E13321">
        <v>0.90407627820968628</v>
      </c>
      <c r="F13321">
        <f t="shared" si="208"/>
        <v>6816.6273996829987</v>
      </c>
    </row>
    <row r="13322" spans="5:6" x14ac:dyDescent="0.55000000000000004">
      <c r="E13322">
        <v>0.58285725116729736</v>
      </c>
      <c r="F13322">
        <f t="shared" si="208"/>
        <v>6817.210256934166</v>
      </c>
    </row>
    <row r="13323" spans="5:6" x14ac:dyDescent="0.55000000000000004">
      <c r="E13323">
        <v>0.99616032838821411</v>
      </c>
      <c r="F13323">
        <f t="shared" si="208"/>
        <v>6818.2064172625542</v>
      </c>
    </row>
    <row r="13324" spans="5:6" x14ac:dyDescent="0.55000000000000004">
      <c r="E13324">
        <v>0.84481310844421387</v>
      </c>
      <c r="F13324">
        <f t="shared" si="208"/>
        <v>6819.0512303709984</v>
      </c>
    </row>
    <row r="13325" spans="5:6" x14ac:dyDescent="0.55000000000000004">
      <c r="E13325">
        <v>0.7206687331199646</v>
      </c>
      <c r="F13325">
        <f t="shared" si="208"/>
        <v>6819.7718991041183</v>
      </c>
    </row>
    <row r="13326" spans="5:6" x14ac:dyDescent="0.55000000000000004">
      <c r="E13326">
        <v>0.7651599645614624</v>
      </c>
      <c r="F13326">
        <f t="shared" si="208"/>
        <v>6820.5370590686798</v>
      </c>
    </row>
    <row r="13327" spans="5:6" x14ac:dyDescent="0.55000000000000004">
      <c r="E13327">
        <v>0.80301195383071899</v>
      </c>
      <c r="F13327">
        <f t="shared" si="208"/>
        <v>6821.3400710225105</v>
      </c>
    </row>
    <row r="13328" spans="5:6" x14ac:dyDescent="0.55000000000000004">
      <c r="E13328">
        <v>0.61297893524169922</v>
      </c>
      <c r="F13328">
        <f t="shared" si="208"/>
        <v>6821.9530499577522</v>
      </c>
    </row>
    <row r="13329" spans="5:6" x14ac:dyDescent="0.55000000000000004">
      <c r="E13329">
        <v>0.10000914335250854</v>
      </c>
      <c r="F13329">
        <f t="shared" si="208"/>
        <v>6822.0530591011047</v>
      </c>
    </row>
    <row r="13330" spans="5:6" x14ac:dyDescent="0.55000000000000004">
      <c r="E13330">
        <v>0.82562506198883057</v>
      </c>
      <c r="F13330">
        <f t="shared" si="208"/>
        <v>6822.8786841630936</v>
      </c>
    </row>
    <row r="13331" spans="5:6" x14ac:dyDescent="0.55000000000000004">
      <c r="E13331">
        <v>0.2761576771736145</v>
      </c>
      <c r="F13331">
        <f t="shared" si="208"/>
        <v>6823.1548418402672</v>
      </c>
    </row>
    <row r="13332" spans="5:6" x14ac:dyDescent="0.55000000000000004">
      <c r="E13332">
        <v>0.4799187183380127</v>
      </c>
      <c r="F13332">
        <f t="shared" si="208"/>
        <v>6823.6347605586052</v>
      </c>
    </row>
    <row r="13333" spans="5:6" x14ac:dyDescent="0.55000000000000004">
      <c r="E13333">
        <v>0.89005893468856812</v>
      </c>
      <c r="F13333">
        <f t="shared" si="208"/>
        <v>6824.5248194932938</v>
      </c>
    </row>
    <row r="13334" spans="5:6" x14ac:dyDescent="0.55000000000000004">
      <c r="E13334">
        <v>0.53286826610565186</v>
      </c>
      <c r="F13334">
        <f t="shared" si="208"/>
        <v>6825.0576877593994</v>
      </c>
    </row>
    <row r="13335" spans="5:6" x14ac:dyDescent="0.55000000000000004">
      <c r="E13335">
        <v>0.17225033044815063</v>
      </c>
      <c r="F13335">
        <f t="shared" si="208"/>
        <v>6825.2299380898476</v>
      </c>
    </row>
    <row r="13336" spans="5:6" x14ac:dyDescent="0.55000000000000004">
      <c r="E13336">
        <v>0.9881739616394043</v>
      </c>
      <c r="F13336">
        <f t="shared" si="208"/>
        <v>6826.218112051487</v>
      </c>
    </row>
    <row r="13337" spans="5:6" x14ac:dyDescent="0.55000000000000004">
      <c r="E13337">
        <v>2.5693595409393311E-2</v>
      </c>
      <c r="F13337">
        <f t="shared" si="208"/>
        <v>6826.2438056468964</v>
      </c>
    </row>
    <row r="13338" spans="5:6" x14ac:dyDescent="0.55000000000000004">
      <c r="E13338">
        <v>0.39476311206817627</v>
      </c>
      <c r="F13338">
        <f t="shared" si="208"/>
        <v>6826.6385687589645</v>
      </c>
    </row>
    <row r="13339" spans="5:6" x14ac:dyDescent="0.55000000000000004">
      <c r="E13339">
        <v>3.0169308185577393E-2</v>
      </c>
      <c r="F13339">
        <f t="shared" si="208"/>
        <v>6826.6687380671501</v>
      </c>
    </row>
    <row r="13340" spans="5:6" x14ac:dyDescent="0.55000000000000004">
      <c r="E13340">
        <v>0.33360648155212402</v>
      </c>
      <c r="F13340">
        <f t="shared" si="208"/>
        <v>6827.0023445487022</v>
      </c>
    </row>
    <row r="13341" spans="5:6" x14ac:dyDescent="0.55000000000000004">
      <c r="E13341">
        <v>0.48182767629623413</v>
      </c>
      <c r="F13341">
        <f t="shared" si="208"/>
        <v>6827.4841722249985</v>
      </c>
    </row>
    <row r="13342" spans="5:6" x14ac:dyDescent="0.55000000000000004">
      <c r="E13342">
        <v>0.79906594753265381</v>
      </c>
      <c r="F13342">
        <f t="shared" si="208"/>
        <v>6828.2832381725311</v>
      </c>
    </row>
    <row r="13343" spans="5:6" x14ac:dyDescent="0.55000000000000004">
      <c r="E13343">
        <v>0.74914556741714478</v>
      </c>
      <c r="F13343">
        <f t="shared" si="208"/>
        <v>6829.0323837399483</v>
      </c>
    </row>
    <row r="13344" spans="5:6" x14ac:dyDescent="0.55000000000000004">
      <c r="E13344">
        <v>0.63102340698242188</v>
      </c>
      <c r="F13344">
        <f t="shared" si="208"/>
        <v>6829.6634071469307</v>
      </c>
    </row>
    <row r="13345" spans="5:6" x14ac:dyDescent="0.55000000000000004">
      <c r="E13345">
        <v>0.47653979063034058</v>
      </c>
      <c r="F13345">
        <f t="shared" si="208"/>
        <v>6830.139946937561</v>
      </c>
    </row>
    <row r="13346" spans="5:6" x14ac:dyDescent="0.55000000000000004">
      <c r="E13346">
        <v>0.40404093265533447</v>
      </c>
      <c r="F13346">
        <f t="shared" si="208"/>
        <v>6830.5439878702164</v>
      </c>
    </row>
    <row r="13347" spans="5:6" x14ac:dyDescent="0.55000000000000004">
      <c r="E13347">
        <v>0.41688662767410278</v>
      </c>
      <c r="F13347">
        <f t="shared" si="208"/>
        <v>6830.9608744978905</v>
      </c>
    </row>
    <row r="13348" spans="5:6" x14ac:dyDescent="0.55000000000000004">
      <c r="E13348">
        <v>0.42980217933654785</v>
      </c>
      <c r="F13348">
        <f t="shared" si="208"/>
        <v>6831.390676677227</v>
      </c>
    </row>
    <row r="13349" spans="5:6" x14ac:dyDescent="0.55000000000000004">
      <c r="E13349">
        <v>0.92419761419296265</v>
      </c>
      <c r="F13349">
        <f t="shared" si="208"/>
        <v>6832.31487429142</v>
      </c>
    </row>
    <row r="13350" spans="5:6" x14ac:dyDescent="0.55000000000000004">
      <c r="E13350">
        <v>0.77908504009246826</v>
      </c>
      <c r="F13350">
        <f t="shared" si="208"/>
        <v>6833.0939593315125</v>
      </c>
    </row>
    <row r="13351" spans="5:6" x14ac:dyDescent="0.55000000000000004">
      <c r="E13351">
        <v>0.38770157098770142</v>
      </c>
      <c r="F13351">
        <f t="shared" si="208"/>
        <v>6833.4816609025002</v>
      </c>
    </row>
    <row r="13352" spans="5:6" x14ac:dyDescent="0.55000000000000004">
      <c r="E13352">
        <v>0.47951555252075195</v>
      </c>
      <c r="F13352">
        <f t="shared" si="208"/>
        <v>6833.9611764550209</v>
      </c>
    </row>
    <row r="13353" spans="5:6" x14ac:dyDescent="0.55000000000000004">
      <c r="E13353">
        <v>0.13858288526535034</v>
      </c>
      <c r="F13353">
        <f t="shared" si="208"/>
        <v>6834.0997593402863</v>
      </c>
    </row>
    <row r="13354" spans="5:6" x14ac:dyDescent="0.55000000000000004">
      <c r="E13354">
        <v>0.29535305500030518</v>
      </c>
      <c r="F13354">
        <f t="shared" si="208"/>
        <v>6834.3951123952866</v>
      </c>
    </row>
    <row r="13355" spans="5:6" x14ac:dyDescent="0.55000000000000004">
      <c r="E13355">
        <v>0.61062604188919067</v>
      </c>
      <c r="F13355">
        <f t="shared" si="208"/>
        <v>6835.0057384371758</v>
      </c>
    </row>
    <row r="13356" spans="5:6" x14ac:dyDescent="0.55000000000000004">
      <c r="E13356">
        <v>0.74555659294128418</v>
      </c>
      <c r="F13356">
        <f t="shared" si="208"/>
        <v>6835.751295030117</v>
      </c>
    </row>
    <row r="13357" spans="5:6" x14ac:dyDescent="0.55000000000000004">
      <c r="E13357">
        <v>0.78601640462875366</v>
      </c>
      <c r="F13357">
        <f t="shared" si="208"/>
        <v>6836.5373114347458</v>
      </c>
    </row>
    <row r="13358" spans="5:6" x14ac:dyDescent="0.55000000000000004">
      <c r="E13358">
        <v>0.26638257503509521</v>
      </c>
      <c r="F13358">
        <f t="shared" si="208"/>
        <v>6836.8036940097809</v>
      </c>
    </row>
    <row r="13359" spans="5:6" x14ac:dyDescent="0.55000000000000004">
      <c r="E13359">
        <v>0.20754724740982056</v>
      </c>
      <c r="F13359">
        <f t="shared" si="208"/>
        <v>6837.0112412571907</v>
      </c>
    </row>
    <row r="13360" spans="5:6" x14ac:dyDescent="0.55000000000000004">
      <c r="E13360">
        <v>0.67476367950439453</v>
      </c>
      <c r="F13360">
        <f t="shared" si="208"/>
        <v>6837.6860049366951</v>
      </c>
    </row>
    <row r="13361" spans="5:6" x14ac:dyDescent="0.55000000000000004">
      <c r="E13361">
        <v>8.8483035564422607E-2</v>
      </c>
      <c r="F13361">
        <f t="shared" si="208"/>
        <v>6837.7744879722595</v>
      </c>
    </row>
    <row r="13362" spans="5:6" x14ac:dyDescent="0.55000000000000004">
      <c r="E13362">
        <v>0.33871901035308838</v>
      </c>
      <c r="F13362">
        <f t="shared" si="208"/>
        <v>6838.1132069826126</v>
      </c>
    </row>
    <row r="13363" spans="5:6" x14ac:dyDescent="0.55000000000000004">
      <c r="E13363">
        <v>0.30132895708084106</v>
      </c>
      <c r="F13363">
        <f t="shared" si="208"/>
        <v>6838.4145359396935</v>
      </c>
    </row>
    <row r="13364" spans="5:6" x14ac:dyDescent="0.55000000000000004">
      <c r="E13364">
        <v>0.71104550361633301</v>
      </c>
      <c r="F13364">
        <f t="shared" si="208"/>
        <v>6839.1255814433098</v>
      </c>
    </row>
    <row r="13365" spans="5:6" x14ac:dyDescent="0.55000000000000004">
      <c r="E13365">
        <v>0.27675670385360718</v>
      </c>
      <c r="F13365">
        <f t="shared" si="208"/>
        <v>6839.4023381471634</v>
      </c>
    </row>
    <row r="13366" spans="5:6" x14ac:dyDescent="0.55000000000000004">
      <c r="E13366">
        <v>0.13254058361053467</v>
      </c>
      <c r="F13366">
        <f t="shared" si="208"/>
        <v>6839.5348787307739</v>
      </c>
    </row>
    <row r="13367" spans="5:6" x14ac:dyDescent="0.55000000000000004">
      <c r="E13367">
        <v>9.3936502933502197E-2</v>
      </c>
      <c r="F13367">
        <f t="shared" si="208"/>
        <v>6839.6288152337074</v>
      </c>
    </row>
    <row r="13368" spans="5:6" x14ac:dyDescent="0.55000000000000004">
      <c r="E13368">
        <v>6.1006069183349609E-2</v>
      </c>
      <c r="F13368">
        <f t="shared" si="208"/>
        <v>6839.6898213028908</v>
      </c>
    </row>
    <row r="13369" spans="5:6" x14ac:dyDescent="0.55000000000000004">
      <c r="E13369">
        <v>0.29352539777755737</v>
      </c>
      <c r="F13369">
        <f t="shared" si="208"/>
        <v>6839.9833467006683</v>
      </c>
    </row>
    <row r="13370" spans="5:6" x14ac:dyDescent="0.55000000000000004">
      <c r="E13370">
        <v>0.13228332996368408</v>
      </c>
      <c r="F13370">
        <f t="shared" si="208"/>
        <v>6840.115630030632</v>
      </c>
    </row>
    <row r="13371" spans="5:6" x14ac:dyDescent="0.55000000000000004">
      <c r="E13371">
        <v>0.19456177949905396</v>
      </c>
      <c r="F13371">
        <f t="shared" si="208"/>
        <v>6840.3101918101311</v>
      </c>
    </row>
    <row r="13372" spans="5:6" x14ac:dyDescent="0.55000000000000004">
      <c r="E13372">
        <v>0.70956969261169434</v>
      </c>
      <c r="F13372">
        <f t="shared" si="208"/>
        <v>6841.0197615027428</v>
      </c>
    </row>
    <row r="13373" spans="5:6" x14ac:dyDescent="0.55000000000000004">
      <c r="E13373">
        <v>0.74651616811752319</v>
      </c>
      <c r="F13373">
        <f t="shared" si="208"/>
        <v>6841.7662776708603</v>
      </c>
    </row>
    <row r="13374" spans="5:6" x14ac:dyDescent="0.55000000000000004">
      <c r="E13374">
        <v>0.82726609706878662</v>
      </c>
      <c r="F13374">
        <f t="shared" si="208"/>
        <v>6842.5935437679291</v>
      </c>
    </row>
    <row r="13375" spans="5:6" x14ac:dyDescent="0.55000000000000004">
      <c r="E13375">
        <v>0.19774824380874634</v>
      </c>
      <c r="F13375">
        <f t="shared" si="208"/>
        <v>6842.7912920117378</v>
      </c>
    </row>
    <row r="13376" spans="5:6" x14ac:dyDescent="0.55000000000000004">
      <c r="E13376">
        <v>0.68560600280761719</v>
      </c>
      <c r="F13376">
        <f t="shared" si="208"/>
        <v>6843.4768980145454</v>
      </c>
    </row>
    <row r="13377" spans="5:6" x14ac:dyDescent="0.55000000000000004">
      <c r="E13377">
        <v>0.11162012815475464</v>
      </c>
      <c r="F13377">
        <f t="shared" si="208"/>
        <v>6843.5885181427002</v>
      </c>
    </row>
    <row r="13378" spans="5:6" x14ac:dyDescent="0.55000000000000004">
      <c r="E13378">
        <v>0.10231554508209229</v>
      </c>
      <c r="F13378">
        <f t="shared" ref="F13378:F13441" si="209">SUM(E13378,F13377)</f>
        <v>6843.6908336877823</v>
      </c>
    </row>
    <row r="13379" spans="5:6" x14ac:dyDescent="0.55000000000000004">
      <c r="E13379">
        <v>0.51151591539382935</v>
      </c>
      <c r="F13379">
        <f t="shared" si="209"/>
        <v>6844.2023496031761</v>
      </c>
    </row>
    <row r="13380" spans="5:6" x14ac:dyDescent="0.55000000000000004">
      <c r="E13380">
        <v>0.57755494117736816</v>
      </c>
      <c r="F13380">
        <f t="shared" si="209"/>
        <v>6844.7799045443535</v>
      </c>
    </row>
    <row r="13381" spans="5:6" x14ac:dyDescent="0.55000000000000004">
      <c r="E13381">
        <v>0.18601745367050171</v>
      </c>
      <c r="F13381">
        <f t="shared" si="209"/>
        <v>6844.965921998024</v>
      </c>
    </row>
    <row r="13382" spans="5:6" x14ac:dyDescent="0.55000000000000004">
      <c r="E13382">
        <v>0.87839114665985107</v>
      </c>
      <c r="F13382">
        <f t="shared" si="209"/>
        <v>6845.8443131446838</v>
      </c>
    </row>
    <row r="13383" spans="5:6" x14ac:dyDescent="0.55000000000000004">
      <c r="E13383">
        <v>0.43548637628555298</v>
      </c>
      <c r="F13383">
        <f t="shared" si="209"/>
        <v>6846.2797995209694</v>
      </c>
    </row>
    <row r="13384" spans="5:6" x14ac:dyDescent="0.55000000000000004">
      <c r="E13384">
        <v>0.29905176162719727</v>
      </c>
      <c r="F13384">
        <f t="shared" si="209"/>
        <v>6846.5788512825966</v>
      </c>
    </row>
    <row r="13385" spans="5:6" x14ac:dyDescent="0.55000000000000004">
      <c r="E13385">
        <v>0.7913023829460144</v>
      </c>
      <c r="F13385">
        <f t="shared" si="209"/>
        <v>6847.3701536655426</v>
      </c>
    </row>
    <row r="13386" spans="5:6" x14ac:dyDescent="0.55000000000000004">
      <c r="E13386">
        <v>3.2101869583129883E-3</v>
      </c>
      <c r="F13386">
        <f t="shared" si="209"/>
        <v>6847.3733638525009</v>
      </c>
    </row>
    <row r="13387" spans="5:6" x14ac:dyDescent="0.55000000000000004">
      <c r="E13387">
        <v>0.48900777101516724</v>
      </c>
      <c r="F13387">
        <f t="shared" si="209"/>
        <v>6847.8623716235161</v>
      </c>
    </row>
    <row r="13388" spans="5:6" x14ac:dyDescent="0.55000000000000004">
      <c r="E13388">
        <v>0.10455203056335449</v>
      </c>
      <c r="F13388">
        <f t="shared" si="209"/>
        <v>6847.9669236540794</v>
      </c>
    </row>
    <row r="13389" spans="5:6" x14ac:dyDescent="0.55000000000000004">
      <c r="E13389">
        <v>0.72660821676254272</v>
      </c>
      <c r="F13389">
        <f t="shared" si="209"/>
        <v>6848.693531870842</v>
      </c>
    </row>
    <row r="13390" spans="5:6" x14ac:dyDescent="0.55000000000000004">
      <c r="E13390">
        <v>0.39187276363372803</v>
      </c>
      <c r="F13390">
        <f t="shared" si="209"/>
        <v>6849.0854046344757</v>
      </c>
    </row>
    <row r="13391" spans="5:6" x14ac:dyDescent="0.55000000000000004">
      <c r="E13391">
        <v>0.98927980661392212</v>
      </c>
      <c r="F13391">
        <f t="shared" si="209"/>
        <v>6850.0746844410896</v>
      </c>
    </row>
    <row r="13392" spans="5:6" x14ac:dyDescent="0.55000000000000004">
      <c r="E13392">
        <v>0.85495662689208984</v>
      </c>
      <c r="F13392">
        <f t="shared" si="209"/>
        <v>6850.9296410679817</v>
      </c>
    </row>
    <row r="13393" spans="5:6" x14ac:dyDescent="0.55000000000000004">
      <c r="E13393">
        <v>0.97173231840133667</v>
      </c>
      <c r="F13393">
        <f t="shared" si="209"/>
        <v>6851.9013733863831</v>
      </c>
    </row>
    <row r="13394" spans="5:6" x14ac:dyDescent="0.55000000000000004">
      <c r="E13394">
        <v>0.41748678684234619</v>
      </c>
      <c r="F13394">
        <f t="shared" si="209"/>
        <v>6852.3188601732254</v>
      </c>
    </row>
    <row r="13395" spans="5:6" x14ac:dyDescent="0.55000000000000004">
      <c r="E13395">
        <v>0.87947875261306763</v>
      </c>
      <c r="F13395">
        <f t="shared" si="209"/>
        <v>6853.1983389258385</v>
      </c>
    </row>
    <row r="13396" spans="5:6" x14ac:dyDescent="0.55000000000000004">
      <c r="E13396">
        <v>0.53323674201965332</v>
      </c>
      <c r="F13396">
        <f t="shared" si="209"/>
        <v>6853.7315756678581</v>
      </c>
    </row>
    <row r="13397" spans="5:6" x14ac:dyDescent="0.55000000000000004">
      <c r="E13397">
        <v>0.14026111364364624</v>
      </c>
      <c r="F13397">
        <f t="shared" si="209"/>
        <v>6853.8718367815018</v>
      </c>
    </row>
    <row r="13398" spans="5:6" x14ac:dyDescent="0.55000000000000004">
      <c r="E13398">
        <v>0.55179297924041748</v>
      </c>
      <c r="F13398">
        <f t="shared" si="209"/>
        <v>6854.4236297607422</v>
      </c>
    </row>
    <row r="13399" spans="5:6" x14ac:dyDescent="0.55000000000000004">
      <c r="E13399">
        <v>0.80688244104385376</v>
      </c>
      <c r="F13399">
        <f t="shared" si="209"/>
        <v>6855.230512201786</v>
      </c>
    </row>
    <row r="13400" spans="5:6" x14ac:dyDescent="0.55000000000000004">
      <c r="E13400">
        <v>1.0058879852294922E-2</v>
      </c>
      <c r="F13400">
        <f t="shared" si="209"/>
        <v>6855.2405710816383</v>
      </c>
    </row>
    <row r="13401" spans="5:6" x14ac:dyDescent="0.55000000000000004">
      <c r="E13401">
        <v>0.18269509077072144</v>
      </c>
      <c r="F13401">
        <f t="shared" si="209"/>
        <v>6855.4232661724091</v>
      </c>
    </row>
    <row r="13402" spans="5:6" x14ac:dyDescent="0.55000000000000004">
      <c r="E13402">
        <v>0.25578987598419189</v>
      </c>
      <c r="F13402">
        <f t="shared" si="209"/>
        <v>6855.6790560483932</v>
      </c>
    </row>
    <row r="13403" spans="5:6" x14ac:dyDescent="0.55000000000000004">
      <c r="E13403">
        <v>0.45099526643753052</v>
      </c>
      <c r="F13403">
        <f t="shared" si="209"/>
        <v>6856.1300513148308</v>
      </c>
    </row>
    <row r="13404" spans="5:6" x14ac:dyDescent="0.55000000000000004">
      <c r="E13404">
        <v>5.9409856796264648E-2</v>
      </c>
      <c r="F13404">
        <f t="shared" si="209"/>
        <v>6856.189461171627</v>
      </c>
    </row>
    <row r="13405" spans="5:6" x14ac:dyDescent="0.55000000000000004">
      <c r="E13405">
        <v>0.33957380056381226</v>
      </c>
      <c r="F13405">
        <f t="shared" si="209"/>
        <v>6856.5290349721909</v>
      </c>
    </row>
    <row r="13406" spans="5:6" x14ac:dyDescent="0.55000000000000004">
      <c r="E13406">
        <v>0.12035882472991943</v>
      </c>
      <c r="F13406">
        <f t="shared" si="209"/>
        <v>6856.6493937969208</v>
      </c>
    </row>
    <row r="13407" spans="5:6" x14ac:dyDescent="0.55000000000000004">
      <c r="E13407">
        <v>0.1016731858253479</v>
      </c>
      <c r="F13407">
        <f t="shared" si="209"/>
        <v>6856.7510669827461</v>
      </c>
    </row>
    <row r="13408" spans="5:6" x14ac:dyDescent="0.55000000000000004">
      <c r="E13408">
        <v>0.6242218017578125</v>
      </c>
      <c r="F13408">
        <f t="shared" si="209"/>
        <v>6857.3752887845039</v>
      </c>
    </row>
    <row r="13409" spans="5:6" x14ac:dyDescent="0.55000000000000004">
      <c r="E13409">
        <v>0.3446008563041687</v>
      </c>
      <c r="F13409">
        <f t="shared" si="209"/>
        <v>6857.7198896408081</v>
      </c>
    </row>
    <row r="13410" spans="5:6" x14ac:dyDescent="0.55000000000000004">
      <c r="E13410">
        <v>0.2568889856338501</v>
      </c>
      <c r="F13410">
        <f t="shared" si="209"/>
        <v>6857.976778626442</v>
      </c>
    </row>
    <row r="13411" spans="5:6" x14ac:dyDescent="0.55000000000000004">
      <c r="E13411">
        <v>0.48724871873855591</v>
      </c>
      <c r="F13411">
        <f t="shared" si="209"/>
        <v>6858.4640273451805</v>
      </c>
    </row>
    <row r="13412" spans="5:6" x14ac:dyDescent="0.55000000000000004">
      <c r="E13412">
        <v>0.33199715614318848</v>
      </c>
      <c r="F13412">
        <f t="shared" si="209"/>
        <v>6858.7960245013237</v>
      </c>
    </row>
    <row r="13413" spans="5:6" x14ac:dyDescent="0.55000000000000004">
      <c r="E13413">
        <v>0.87776893377304077</v>
      </c>
      <c r="F13413">
        <f t="shared" si="209"/>
        <v>6859.6737934350967</v>
      </c>
    </row>
    <row r="13414" spans="5:6" x14ac:dyDescent="0.55000000000000004">
      <c r="E13414">
        <v>0.93790233135223389</v>
      </c>
      <c r="F13414">
        <f t="shared" si="209"/>
        <v>6860.611695766449</v>
      </c>
    </row>
    <row r="13415" spans="5:6" x14ac:dyDescent="0.55000000000000004">
      <c r="E13415">
        <v>0.85265594720840454</v>
      </c>
      <c r="F13415">
        <f t="shared" si="209"/>
        <v>6861.4643517136574</v>
      </c>
    </row>
    <row r="13416" spans="5:6" x14ac:dyDescent="0.55000000000000004">
      <c r="E13416">
        <v>0.26043367385864258</v>
      </c>
      <c r="F13416">
        <f t="shared" si="209"/>
        <v>6861.724785387516</v>
      </c>
    </row>
    <row r="13417" spans="5:6" x14ac:dyDescent="0.55000000000000004">
      <c r="E13417">
        <v>0.26848477125167847</v>
      </c>
      <c r="F13417">
        <f t="shared" si="209"/>
        <v>6861.9932701587677</v>
      </c>
    </row>
    <row r="13418" spans="5:6" x14ac:dyDescent="0.55000000000000004">
      <c r="E13418">
        <v>0.4876786470413208</v>
      </c>
      <c r="F13418">
        <f t="shared" si="209"/>
        <v>6862.480948805809</v>
      </c>
    </row>
    <row r="13419" spans="5:6" x14ac:dyDescent="0.55000000000000004">
      <c r="E13419">
        <v>0.2875555157661438</v>
      </c>
      <c r="F13419">
        <f t="shared" si="209"/>
        <v>6862.7685043215752</v>
      </c>
    </row>
    <row r="13420" spans="5:6" x14ac:dyDescent="0.55000000000000004">
      <c r="E13420">
        <v>0.9530494213104248</v>
      </c>
      <c r="F13420">
        <f t="shared" si="209"/>
        <v>6863.7215537428856</v>
      </c>
    </row>
    <row r="13421" spans="5:6" x14ac:dyDescent="0.55000000000000004">
      <c r="E13421">
        <v>0.44869416952133179</v>
      </c>
      <c r="F13421">
        <f t="shared" si="209"/>
        <v>6864.1702479124069</v>
      </c>
    </row>
    <row r="13422" spans="5:6" x14ac:dyDescent="0.55000000000000004">
      <c r="E13422">
        <v>0.42288053035736084</v>
      </c>
      <c r="F13422">
        <f t="shared" si="209"/>
        <v>6864.5931284427643</v>
      </c>
    </row>
    <row r="13423" spans="5:6" x14ac:dyDescent="0.55000000000000004">
      <c r="E13423">
        <v>0.30445963144302368</v>
      </c>
      <c r="F13423">
        <f t="shared" si="209"/>
        <v>6864.8975880742073</v>
      </c>
    </row>
    <row r="13424" spans="5:6" x14ac:dyDescent="0.55000000000000004">
      <c r="E13424">
        <v>0.68480777740478516</v>
      </c>
      <c r="F13424">
        <f t="shared" si="209"/>
        <v>6865.5823958516121</v>
      </c>
    </row>
    <row r="13425" spans="5:6" x14ac:dyDescent="0.55000000000000004">
      <c r="E13425">
        <v>0.15600699186325073</v>
      </c>
      <c r="F13425">
        <f t="shared" si="209"/>
        <v>6865.7384028434753</v>
      </c>
    </row>
    <row r="13426" spans="5:6" x14ac:dyDescent="0.55000000000000004">
      <c r="E13426">
        <v>0.843178391456604</v>
      </c>
      <c r="F13426">
        <f t="shared" si="209"/>
        <v>6866.5815812349319</v>
      </c>
    </row>
    <row r="13427" spans="5:6" x14ac:dyDescent="0.55000000000000004">
      <c r="E13427">
        <v>0.66685706377029419</v>
      </c>
      <c r="F13427">
        <f t="shared" si="209"/>
        <v>6867.2484382987022</v>
      </c>
    </row>
    <row r="13428" spans="5:6" x14ac:dyDescent="0.55000000000000004">
      <c r="E13428">
        <v>0.97774243354797363</v>
      </c>
      <c r="F13428">
        <f t="shared" si="209"/>
        <v>6868.2261807322502</v>
      </c>
    </row>
    <row r="13429" spans="5:6" x14ac:dyDescent="0.55000000000000004">
      <c r="E13429">
        <v>0.3868221640586853</v>
      </c>
      <c r="F13429">
        <f t="shared" si="209"/>
        <v>6868.6130028963089</v>
      </c>
    </row>
    <row r="13430" spans="5:6" x14ac:dyDescent="0.55000000000000004">
      <c r="E13430">
        <v>7.1875452995300293E-2</v>
      </c>
      <c r="F13430">
        <f t="shared" si="209"/>
        <v>6868.6848783493042</v>
      </c>
    </row>
    <row r="13431" spans="5:6" x14ac:dyDescent="0.55000000000000004">
      <c r="E13431">
        <v>0.46733814477920532</v>
      </c>
      <c r="F13431">
        <f t="shared" si="209"/>
        <v>6869.1522164940834</v>
      </c>
    </row>
    <row r="13432" spans="5:6" x14ac:dyDescent="0.55000000000000004">
      <c r="E13432">
        <v>0.36658239364624023</v>
      </c>
      <c r="F13432">
        <f t="shared" si="209"/>
        <v>6869.5187988877296</v>
      </c>
    </row>
    <row r="13433" spans="5:6" x14ac:dyDescent="0.55000000000000004">
      <c r="E13433">
        <v>9.9452674388885498E-2</v>
      </c>
      <c r="F13433">
        <f t="shared" si="209"/>
        <v>6869.6182515621185</v>
      </c>
    </row>
    <row r="13434" spans="5:6" x14ac:dyDescent="0.55000000000000004">
      <c r="E13434">
        <v>0.54653275012969971</v>
      </c>
      <c r="F13434">
        <f t="shared" si="209"/>
        <v>6870.1647843122482</v>
      </c>
    </row>
    <row r="13435" spans="5:6" x14ac:dyDescent="0.55000000000000004">
      <c r="E13435">
        <v>0.45571976900100708</v>
      </c>
      <c r="F13435">
        <f t="shared" si="209"/>
        <v>6870.6205040812492</v>
      </c>
    </row>
    <row r="13436" spans="5:6" x14ac:dyDescent="0.55000000000000004">
      <c r="E13436">
        <v>0.41437697410583496</v>
      </c>
      <c r="F13436">
        <f t="shared" si="209"/>
        <v>6871.0348810553551</v>
      </c>
    </row>
    <row r="13437" spans="5:6" x14ac:dyDescent="0.55000000000000004">
      <c r="E13437">
        <v>0.16725057363510132</v>
      </c>
      <c r="F13437">
        <f t="shared" si="209"/>
        <v>6871.2021316289902</v>
      </c>
    </row>
    <row r="13438" spans="5:6" x14ac:dyDescent="0.55000000000000004">
      <c r="E13438">
        <v>0.95959413051605225</v>
      </c>
      <c r="F13438">
        <f t="shared" si="209"/>
        <v>6872.1617257595062</v>
      </c>
    </row>
    <row r="13439" spans="5:6" x14ac:dyDescent="0.55000000000000004">
      <c r="E13439">
        <v>0.61717039346694946</v>
      </c>
      <c r="F13439">
        <f t="shared" si="209"/>
        <v>6872.7788961529732</v>
      </c>
    </row>
    <row r="13440" spans="5:6" x14ac:dyDescent="0.55000000000000004">
      <c r="E13440">
        <v>0.97812080383300781</v>
      </c>
      <c r="F13440">
        <f t="shared" si="209"/>
        <v>6873.7570169568062</v>
      </c>
    </row>
    <row r="13441" spans="5:6" x14ac:dyDescent="0.55000000000000004">
      <c r="E13441">
        <v>0.58173197507858276</v>
      </c>
      <c r="F13441">
        <f t="shared" si="209"/>
        <v>6874.3387489318848</v>
      </c>
    </row>
    <row r="13442" spans="5:6" x14ac:dyDescent="0.55000000000000004">
      <c r="E13442">
        <v>0.64901125431060791</v>
      </c>
      <c r="F13442">
        <f t="shared" ref="F13442:F13505" si="210">SUM(E13442,F13441)</f>
        <v>6874.9877601861954</v>
      </c>
    </row>
    <row r="13443" spans="5:6" x14ac:dyDescent="0.55000000000000004">
      <c r="E13443">
        <v>3.350377082824707E-4</v>
      </c>
      <c r="F13443">
        <f t="shared" si="210"/>
        <v>6874.9880952239037</v>
      </c>
    </row>
    <row r="13444" spans="5:6" x14ac:dyDescent="0.55000000000000004">
      <c r="E13444">
        <v>0.72437882423400879</v>
      </c>
      <c r="F13444">
        <f t="shared" si="210"/>
        <v>6875.7124740481377</v>
      </c>
    </row>
    <row r="13445" spans="5:6" x14ac:dyDescent="0.55000000000000004">
      <c r="E13445">
        <v>0.90570205450057983</v>
      </c>
      <c r="F13445">
        <f t="shared" si="210"/>
        <v>6876.6181761026382</v>
      </c>
    </row>
    <row r="13446" spans="5:6" x14ac:dyDescent="0.55000000000000004">
      <c r="E13446">
        <v>0.2388685941696167</v>
      </c>
      <c r="F13446">
        <f t="shared" si="210"/>
        <v>6876.8570446968079</v>
      </c>
    </row>
    <row r="13447" spans="5:6" x14ac:dyDescent="0.55000000000000004">
      <c r="E13447">
        <v>0.7954602837562561</v>
      </c>
      <c r="F13447">
        <f t="shared" si="210"/>
        <v>6877.6525049805641</v>
      </c>
    </row>
    <row r="13448" spans="5:6" x14ac:dyDescent="0.55000000000000004">
      <c r="E13448">
        <v>0.89491128921508789</v>
      </c>
      <c r="F13448">
        <f t="shared" si="210"/>
        <v>6878.5474162697792</v>
      </c>
    </row>
    <row r="13449" spans="5:6" x14ac:dyDescent="0.55000000000000004">
      <c r="E13449">
        <v>0.97638005018234253</v>
      </c>
      <c r="F13449">
        <f t="shared" si="210"/>
        <v>6879.5237963199615</v>
      </c>
    </row>
    <row r="13450" spans="5:6" x14ac:dyDescent="0.55000000000000004">
      <c r="E13450">
        <v>0.53000843524932861</v>
      </c>
      <c r="F13450">
        <f t="shared" si="210"/>
        <v>6880.0538047552109</v>
      </c>
    </row>
    <row r="13451" spans="5:6" x14ac:dyDescent="0.55000000000000004">
      <c r="E13451">
        <v>0.66251927614212036</v>
      </c>
      <c r="F13451">
        <f t="shared" si="210"/>
        <v>6880.716324031353</v>
      </c>
    </row>
    <row r="13452" spans="5:6" x14ac:dyDescent="0.55000000000000004">
      <c r="E13452">
        <v>0.32229876518249512</v>
      </c>
      <c r="F13452">
        <f t="shared" si="210"/>
        <v>6881.0386227965355</v>
      </c>
    </row>
    <row r="13453" spans="5:6" x14ac:dyDescent="0.55000000000000004">
      <c r="E13453">
        <v>0.85852426290512085</v>
      </c>
      <c r="F13453">
        <f t="shared" si="210"/>
        <v>6881.8971470594406</v>
      </c>
    </row>
    <row r="13454" spans="5:6" x14ac:dyDescent="0.55000000000000004">
      <c r="E13454">
        <v>0.64065587520599365</v>
      </c>
      <c r="F13454">
        <f t="shared" si="210"/>
        <v>6882.5378029346466</v>
      </c>
    </row>
    <row r="13455" spans="5:6" x14ac:dyDescent="0.55000000000000004">
      <c r="E13455">
        <v>0.30933672189712524</v>
      </c>
      <c r="F13455">
        <f t="shared" si="210"/>
        <v>6882.8471396565437</v>
      </c>
    </row>
    <row r="13456" spans="5:6" x14ac:dyDescent="0.55000000000000004">
      <c r="E13456">
        <v>0.69556713104248047</v>
      </c>
      <c r="F13456">
        <f t="shared" si="210"/>
        <v>6883.5427067875862</v>
      </c>
    </row>
    <row r="13457" spans="5:6" x14ac:dyDescent="0.55000000000000004">
      <c r="E13457">
        <v>4.7557055950164795E-2</v>
      </c>
      <c r="F13457">
        <f t="shared" si="210"/>
        <v>6883.5902638435364</v>
      </c>
    </row>
    <row r="13458" spans="5:6" x14ac:dyDescent="0.55000000000000004">
      <c r="E13458">
        <v>0.39704382419586182</v>
      </c>
      <c r="F13458">
        <f t="shared" si="210"/>
        <v>6883.9873076677322</v>
      </c>
    </row>
    <row r="13459" spans="5:6" x14ac:dyDescent="0.55000000000000004">
      <c r="E13459">
        <v>0.31971389055252075</v>
      </c>
      <c r="F13459">
        <f t="shared" si="210"/>
        <v>6884.3070215582848</v>
      </c>
    </row>
    <row r="13460" spans="5:6" x14ac:dyDescent="0.55000000000000004">
      <c r="E13460">
        <v>7.5812578201293945E-2</v>
      </c>
      <c r="F13460">
        <f t="shared" si="210"/>
        <v>6884.3828341364861</v>
      </c>
    </row>
    <row r="13461" spans="5:6" x14ac:dyDescent="0.55000000000000004">
      <c r="E13461">
        <v>0.92268985509872437</v>
      </c>
      <c r="F13461">
        <f t="shared" si="210"/>
        <v>6885.3055239915848</v>
      </c>
    </row>
    <row r="13462" spans="5:6" x14ac:dyDescent="0.55000000000000004">
      <c r="E13462">
        <v>0.97403800487518311</v>
      </c>
      <c r="F13462">
        <f t="shared" si="210"/>
        <v>6886.27956199646</v>
      </c>
    </row>
    <row r="13463" spans="5:6" x14ac:dyDescent="0.55000000000000004">
      <c r="E13463">
        <v>0.23155361413955688</v>
      </c>
      <c r="F13463">
        <f t="shared" si="210"/>
        <v>6886.5111156105995</v>
      </c>
    </row>
    <row r="13464" spans="5:6" x14ac:dyDescent="0.55000000000000004">
      <c r="E13464">
        <v>0.66182661056518555</v>
      </c>
      <c r="F13464">
        <f t="shared" si="210"/>
        <v>6887.1729422211647</v>
      </c>
    </row>
    <row r="13465" spans="5:6" x14ac:dyDescent="0.55000000000000004">
      <c r="E13465">
        <v>0.45004814863204956</v>
      </c>
      <c r="F13465">
        <f t="shared" si="210"/>
        <v>6887.6229903697968</v>
      </c>
    </row>
    <row r="13466" spans="5:6" x14ac:dyDescent="0.55000000000000004">
      <c r="E13466">
        <v>0.78576195240020752</v>
      </c>
      <c r="F13466">
        <f t="shared" si="210"/>
        <v>6888.408752322197</v>
      </c>
    </row>
    <row r="13467" spans="5:6" x14ac:dyDescent="0.55000000000000004">
      <c r="E13467">
        <v>0.86498528718948364</v>
      </c>
      <c r="F13467">
        <f t="shared" si="210"/>
        <v>6889.2737376093864</v>
      </c>
    </row>
    <row r="13468" spans="5:6" x14ac:dyDescent="0.55000000000000004">
      <c r="E13468">
        <v>0.80572104454040527</v>
      </c>
      <c r="F13468">
        <f t="shared" si="210"/>
        <v>6890.0794586539268</v>
      </c>
    </row>
    <row r="13469" spans="5:6" x14ac:dyDescent="0.55000000000000004">
      <c r="E13469">
        <v>0.13579648733139038</v>
      </c>
      <c r="F13469">
        <f t="shared" si="210"/>
        <v>6890.2152551412582</v>
      </c>
    </row>
    <row r="13470" spans="5:6" x14ac:dyDescent="0.55000000000000004">
      <c r="E13470">
        <v>0.62622201442718506</v>
      </c>
      <c r="F13470">
        <f t="shared" si="210"/>
        <v>6890.8414771556854</v>
      </c>
    </row>
    <row r="13471" spans="5:6" x14ac:dyDescent="0.55000000000000004">
      <c r="E13471">
        <v>0.90048986673355103</v>
      </c>
      <c r="F13471">
        <f t="shared" si="210"/>
        <v>6891.741967022419</v>
      </c>
    </row>
    <row r="13472" spans="5:6" x14ac:dyDescent="0.55000000000000004">
      <c r="E13472">
        <v>0.27855300903320313</v>
      </c>
      <c r="F13472">
        <f t="shared" si="210"/>
        <v>6892.0205200314522</v>
      </c>
    </row>
    <row r="13473" spans="5:6" x14ac:dyDescent="0.55000000000000004">
      <c r="E13473">
        <v>0.22926348447799683</v>
      </c>
      <c r="F13473">
        <f t="shared" si="210"/>
        <v>6892.2497835159302</v>
      </c>
    </row>
    <row r="13474" spans="5:6" x14ac:dyDescent="0.55000000000000004">
      <c r="E13474">
        <v>5.9932351112365723E-2</v>
      </c>
      <c r="F13474">
        <f t="shared" si="210"/>
        <v>6892.3097158670425</v>
      </c>
    </row>
    <row r="13475" spans="5:6" x14ac:dyDescent="0.55000000000000004">
      <c r="E13475">
        <v>0.70702487230300903</v>
      </c>
      <c r="F13475">
        <f t="shared" si="210"/>
        <v>6893.0167407393456</v>
      </c>
    </row>
    <row r="13476" spans="5:6" x14ac:dyDescent="0.55000000000000004">
      <c r="E13476">
        <v>0.7859499454498291</v>
      </c>
      <c r="F13476">
        <f t="shared" si="210"/>
        <v>6893.8026906847954</v>
      </c>
    </row>
    <row r="13477" spans="5:6" x14ac:dyDescent="0.55000000000000004">
      <c r="E13477">
        <v>0.1760668158531189</v>
      </c>
      <c r="F13477">
        <f t="shared" si="210"/>
        <v>6893.9787575006485</v>
      </c>
    </row>
    <row r="13478" spans="5:6" x14ac:dyDescent="0.55000000000000004">
      <c r="E13478">
        <v>6.2539935111999512E-2</v>
      </c>
      <c r="F13478">
        <f t="shared" si="210"/>
        <v>6894.0412974357605</v>
      </c>
    </row>
    <row r="13479" spans="5:6" x14ac:dyDescent="0.55000000000000004">
      <c r="E13479">
        <v>0.42014938592910767</v>
      </c>
      <c r="F13479">
        <f t="shared" si="210"/>
        <v>6894.4614468216896</v>
      </c>
    </row>
    <row r="13480" spans="5:6" x14ac:dyDescent="0.55000000000000004">
      <c r="E13480">
        <v>0.7337346076965332</v>
      </c>
      <c r="F13480">
        <f t="shared" si="210"/>
        <v>6895.1951814293861</v>
      </c>
    </row>
    <row r="13481" spans="5:6" x14ac:dyDescent="0.55000000000000004">
      <c r="E13481">
        <v>0.32123821973800659</v>
      </c>
      <c r="F13481">
        <f t="shared" si="210"/>
        <v>6895.5164196491241</v>
      </c>
    </row>
    <row r="13482" spans="5:6" x14ac:dyDescent="0.55000000000000004">
      <c r="E13482">
        <v>0.91144955158233643</v>
      </c>
      <c r="F13482">
        <f t="shared" si="210"/>
        <v>6896.4278692007065</v>
      </c>
    </row>
    <row r="13483" spans="5:6" x14ac:dyDescent="0.55000000000000004">
      <c r="E13483">
        <v>0.27014905214309692</v>
      </c>
      <c r="F13483">
        <f t="shared" si="210"/>
        <v>6896.6980182528496</v>
      </c>
    </row>
    <row r="13484" spans="5:6" x14ac:dyDescent="0.55000000000000004">
      <c r="E13484">
        <v>0.24355006217956543</v>
      </c>
      <c r="F13484">
        <f t="shared" si="210"/>
        <v>6896.9415683150291</v>
      </c>
    </row>
    <row r="13485" spans="5:6" x14ac:dyDescent="0.55000000000000004">
      <c r="E13485">
        <v>0.86234849691390991</v>
      </c>
      <c r="F13485">
        <f t="shared" si="210"/>
        <v>6897.8039168119431</v>
      </c>
    </row>
    <row r="13486" spans="5:6" x14ac:dyDescent="0.55000000000000004">
      <c r="E13486">
        <v>0.32644879817962646</v>
      </c>
      <c r="F13486">
        <f t="shared" si="210"/>
        <v>6898.1303656101227</v>
      </c>
    </row>
    <row r="13487" spans="5:6" x14ac:dyDescent="0.55000000000000004">
      <c r="E13487">
        <v>0.16016107797622681</v>
      </c>
      <c r="F13487">
        <f t="shared" si="210"/>
        <v>6898.2905266880989</v>
      </c>
    </row>
    <row r="13488" spans="5:6" x14ac:dyDescent="0.55000000000000004">
      <c r="E13488">
        <v>0.41848468780517578</v>
      </c>
      <c r="F13488">
        <f t="shared" si="210"/>
        <v>6898.7090113759041</v>
      </c>
    </row>
    <row r="13489" spans="5:6" x14ac:dyDescent="0.55000000000000004">
      <c r="E13489">
        <v>5.2632510662078857E-2</v>
      </c>
      <c r="F13489">
        <f t="shared" si="210"/>
        <v>6898.7616438865662</v>
      </c>
    </row>
    <row r="13490" spans="5:6" x14ac:dyDescent="0.55000000000000004">
      <c r="E13490">
        <v>0.86033308506011963</v>
      </c>
      <c r="F13490">
        <f t="shared" si="210"/>
        <v>6899.6219769716263</v>
      </c>
    </row>
    <row r="13491" spans="5:6" x14ac:dyDescent="0.55000000000000004">
      <c r="E13491">
        <v>0.49429923295974731</v>
      </c>
      <c r="F13491">
        <f t="shared" si="210"/>
        <v>6900.116276204586</v>
      </c>
    </row>
    <row r="13492" spans="5:6" x14ac:dyDescent="0.55000000000000004">
      <c r="E13492">
        <v>0.85869717597961426</v>
      </c>
      <c r="F13492">
        <f t="shared" si="210"/>
        <v>6900.9749733805656</v>
      </c>
    </row>
    <row r="13493" spans="5:6" x14ac:dyDescent="0.55000000000000004">
      <c r="E13493">
        <v>0.65411418676376343</v>
      </c>
      <c r="F13493">
        <f t="shared" si="210"/>
        <v>6901.6290875673294</v>
      </c>
    </row>
    <row r="13494" spans="5:6" x14ac:dyDescent="0.55000000000000004">
      <c r="E13494">
        <v>0.53953063488006592</v>
      </c>
      <c r="F13494">
        <f t="shared" si="210"/>
        <v>6902.1686182022095</v>
      </c>
    </row>
    <row r="13495" spans="5:6" x14ac:dyDescent="0.55000000000000004">
      <c r="E13495">
        <v>0.25577884912490845</v>
      </c>
      <c r="F13495">
        <f t="shared" si="210"/>
        <v>6902.4243970513344</v>
      </c>
    </row>
    <row r="13496" spans="5:6" x14ac:dyDescent="0.55000000000000004">
      <c r="E13496">
        <v>0.42704153060913086</v>
      </c>
      <c r="F13496">
        <f t="shared" si="210"/>
        <v>6902.8514385819435</v>
      </c>
    </row>
    <row r="13497" spans="5:6" x14ac:dyDescent="0.55000000000000004">
      <c r="E13497">
        <v>0.64073151350021362</v>
      </c>
      <c r="F13497">
        <f t="shared" si="210"/>
        <v>6903.4921700954437</v>
      </c>
    </row>
    <row r="13498" spans="5:6" x14ac:dyDescent="0.55000000000000004">
      <c r="E13498">
        <v>0.75472748279571533</v>
      </c>
      <c r="F13498">
        <f t="shared" si="210"/>
        <v>6904.2468975782394</v>
      </c>
    </row>
    <row r="13499" spans="5:6" x14ac:dyDescent="0.55000000000000004">
      <c r="E13499">
        <v>0.33504182100296021</v>
      </c>
      <c r="F13499">
        <f t="shared" si="210"/>
        <v>6904.5819393992424</v>
      </c>
    </row>
    <row r="13500" spans="5:6" x14ac:dyDescent="0.55000000000000004">
      <c r="E13500">
        <v>0.26469206809997559</v>
      </c>
      <c r="F13500">
        <f t="shared" si="210"/>
        <v>6904.8466314673424</v>
      </c>
    </row>
    <row r="13501" spans="5:6" x14ac:dyDescent="0.55000000000000004">
      <c r="E13501">
        <v>0.15146154165267944</v>
      </c>
      <c r="F13501">
        <f t="shared" si="210"/>
        <v>6904.9980930089951</v>
      </c>
    </row>
    <row r="13502" spans="5:6" x14ac:dyDescent="0.55000000000000004">
      <c r="E13502">
        <v>0.40149247646331787</v>
      </c>
      <c r="F13502">
        <f t="shared" si="210"/>
        <v>6905.3995854854584</v>
      </c>
    </row>
    <row r="13503" spans="5:6" x14ac:dyDescent="0.55000000000000004">
      <c r="E13503">
        <v>0.10788160562515259</v>
      </c>
      <c r="F13503">
        <f t="shared" si="210"/>
        <v>6905.5074670910835</v>
      </c>
    </row>
    <row r="13504" spans="5:6" x14ac:dyDescent="0.55000000000000004">
      <c r="E13504">
        <v>5.6768417358398438E-2</v>
      </c>
      <c r="F13504">
        <f t="shared" si="210"/>
        <v>6905.5642355084419</v>
      </c>
    </row>
    <row r="13505" spans="5:6" x14ac:dyDescent="0.55000000000000004">
      <c r="E13505">
        <v>0.69344538450241089</v>
      </c>
      <c r="F13505">
        <f t="shared" si="210"/>
        <v>6906.2576808929443</v>
      </c>
    </row>
    <row r="13506" spans="5:6" x14ac:dyDescent="0.55000000000000004">
      <c r="E13506">
        <v>0.27090227603912354</v>
      </c>
      <c r="F13506">
        <f t="shared" ref="F13506:F13569" si="211">SUM(E13506,F13505)</f>
        <v>6906.5285831689835</v>
      </c>
    </row>
    <row r="13507" spans="5:6" x14ac:dyDescent="0.55000000000000004">
      <c r="E13507">
        <v>0.2635682225227356</v>
      </c>
      <c r="F13507">
        <f t="shared" si="211"/>
        <v>6906.7921513915062</v>
      </c>
    </row>
    <row r="13508" spans="5:6" x14ac:dyDescent="0.55000000000000004">
      <c r="E13508">
        <v>0.54796051979064941</v>
      </c>
      <c r="F13508">
        <f t="shared" si="211"/>
        <v>6907.3401119112968</v>
      </c>
    </row>
    <row r="13509" spans="5:6" x14ac:dyDescent="0.55000000000000004">
      <c r="E13509">
        <v>0.59511321783065796</v>
      </c>
      <c r="F13509">
        <f t="shared" si="211"/>
        <v>6907.9352251291275</v>
      </c>
    </row>
    <row r="13510" spans="5:6" x14ac:dyDescent="0.55000000000000004">
      <c r="E13510">
        <v>0.69016635417938232</v>
      </c>
      <c r="F13510">
        <f t="shared" si="211"/>
        <v>6908.6253914833069</v>
      </c>
    </row>
    <row r="13511" spans="5:6" x14ac:dyDescent="0.55000000000000004">
      <c r="E13511">
        <v>0.88297325372695923</v>
      </c>
      <c r="F13511">
        <f t="shared" si="211"/>
        <v>6909.5083647370338</v>
      </c>
    </row>
    <row r="13512" spans="5:6" x14ac:dyDescent="0.55000000000000004">
      <c r="E13512">
        <v>0.30815362930297852</v>
      </c>
      <c r="F13512">
        <f t="shared" si="211"/>
        <v>6909.8165183663368</v>
      </c>
    </row>
    <row r="13513" spans="5:6" x14ac:dyDescent="0.55000000000000004">
      <c r="E13513">
        <v>0.70930927991867065</v>
      </c>
      <c r="F13513">
        <f t="shared" si="211"/>
        <v>6910.5258276462555</v>
      </c>
    </row>
    <row r="13514" spans="5:6" x14ac:dyDescent="0.55000000000000004">
      <c r="E13514">
        <v>0.41325199604034424</v>
      </c>
      <c r="F13514">
        <f t="shared" si="211"/>
        <v>6910.9390796422958</v>
      </c>
    </row>
    <row r="13515" spans="5:6" x14ac:dyDescent="0.55000000000000004">
      <c r="E13515">
        <v>0.76669484376907349</v>
      </c>
      <c r="F13515">
        <f t="shared" si="211"/>
        <v>6911.7057744860649</v>
      </c>
    </row>
    <row r="13516" spans="5:6" x14ac:dyDescent="0.55000000000000004">
      <c r="E13516">
        <v>0.74805331230163574</v>
      </c>
      <c r="F13516">
        <f t="shared" si="211"/>
        <v>6912.4538277983665</v>
      </c>
    </row>
    <row r="13517" spans="5:6" x14ac:dyDescent="0.55000000000000004">
      <c r="E13517">
        <v>0.36641687154769897</v>
      </c>
      <c r="F13517">
        <f t="shared" si="211"/>
        <v>6912.8202446699142</v>
      </c>
    </row>
    <row r="13518" spans="5:6" x14ac:dyDescent="0.55000000000000004">
      <c r="E13518">
        <v>0.76150929927825928</v>
      </c>
      <c r="F13518">
        <f t="shared" si="211"/>
        <v>6913.5817539691925</v>
      </c>
    </row>
    <row r="13519" spans="5:6" x14ac:dyDescent="0.55000000000000004">
      <c r="E13519">
        <v>1.3182699680328369E-2</v>
      </c>
      <c r="F13519">
        <f t="shared" si="211"/>
        <v>6913.5949366688728</v>
      </c>
    </row>
    <row r="13520" spans="5:6" x14ac:dyDescent="0.55000000000000004">
      <c r="E13520">
        <v>0.38481044769287109</v>
      </c>
      <c r="F13520">
        <f t="shared" si="211"/>
        <v>6913.9797471165657</v>
      </c>
    </row>
    <row r="13521" spans="5:6" x14ac:dyDescent="0.55000000000000004">
      <c r="E13521">
        <v>0.57748335599899292</v>
      </c>
      <c r="F13521">
        <f t="shared" si="211"/>
        <v>6914.5572304725647</v>
      </c>
    </row>
    <row r="13522" spans="5:6" x14ac:dyDescent="0.55000000000000004">
      <c r="E13522">
        <v>1.4296174049377441E-2</v>
      </c>
      <c r="F13522">
        <f t="shared" si="211"/>
        <v>6914.5715266466141</v>
      </c>
    </row>
    <row r="13523" spans="5:6" x14ac:dyDescent="0.55000000000000004">
      <c r="E13523">
        <v>0.84686309099197388</v>
      </c>
      <c r="F13523">
        <f t="shared" si="211"/>
        <v>6915.418389737606</v>
      </c>
    </row>
    <row r="13524" spans="5:6" x14ac:dyDescent="0.55000000000000004">
      <c r="E13524">
        <v>0.35764622688293457</v>
      </c>
      <c r="F13524">
        <f t="shared" si="211"/>
        <v>6915.776035964489</v>
      </c>
    </row>
    <row r="13525" spans="5:6" x14ac:dyDescent="0.55000000000000004">
      <c r="E13525">
        <v>0.48734515905380249</v>
      </c>
      <c r="F13525">
        <f t="shared" si="211"/>
        <v>6916.2633811235428</v>
      </c>
    </row>
    <row r="13526" spans="5:6" x14ac:dyDescent="0.55000000000000004">
      <c r="E13526">
        <v>4.960334300994873E-2</v>
      </c>
      <c r="F13526">
        <f t="shared" si="211"/>
        <v>6916.3129844665527</v>
      </c>
    </row>
    <row r="13527" spans="5:6" x14ac:dyDescent="0.55000000000000004">
      <c r="E13527">
        <v>0.69626384973526001</v>
      </c>
      <c r="F13527">
        <f t="shared" si="211"/>
        <v>6917.009248316288</v>
      </c>
    </row>
    <row r="13528" spans="5:6" x14ac:dyDescent="0.55000000000000004">
      <c r="E13528">
        <v>0.19347715377807617</v>
      </c>
      <c r="F13528">
        <f t="shared" si="211"/>
        <v>6917.2027254700661</v>
      </c>
    </row>
    <row r="13529" spans="5:6" x14ac:dyDescent="0.55000000000000004">
      <c r="E13529">
        <v>7.7752768993377686E-2</v>
      </c>
      <c r="F13529">
        <f t="shared" si="211"/>
        <v>6917.2804782390594</v>
      </c>
    </row>
    <row r="13530" spans="5:6" x14ac:dyDescent="0.55000000000000004">
      <c r="E13530">
        <v>0.23467934131622314</v>
      </c>
      <c r="F13530">
        <f t="shared" si="211"/>
        <v>6917.5151575803757</v>
      </c>
    </row>
    <row r="13531" spans="5:6" x14ac:dyDescent="0.55000000000000004">
      <c r="E13531">
        <v>0.52213937044143677</v>
      </c>
      <c r="F13531">
        <f t="shared" si="211"/>
        <v>6918.0372969508171</v>
      </c>
    </row>
    <row r="13532" spans="5:6" x14ac:dyDescent="0.55000000000000004">
      <c r="E13532">
        <v>0.8225400447845459</v>
      </c>
      <c r="F13532">
        <f t="shared" si="211"/>
        <v>6918.8598369956017</v>
      </c>
    </row>
    <row r="13533" spans="5:6" x14ac:dyDescent="0.55000000000000004">
      <c r="E13533">
        <v>0.12049573659896851</v>
      </c>
      <c r="F13533">
        <f t="shared" si="211"/>
        <v>6918.9803327322006</v>
      </c>
    </row>
    <row r="13534" spans="5:6" x14ac:dyDescent="0.55000000000000004">
      <c r="E13534">
        <v>0.56665551662445068</v>
      </c>
      <c r="F13534">
        <f t="shared" si="211"/>
        <v>6919.5469882488251</v>
      </c>
    </row>
    <row r="13535" spans="5:6" x14ac:dyDescent="0.55000000000000004">
      <c r="E13535">
        <v>0.39559561014175415</v>
      </c>
      <c r="F13535">
        <f t="shared" si="211"/>
        <v>6919.9425838589668</v>
      </c>
    </row>
    <row r="13536" spans="5:6" x14ac:dyDescent="0.55000000000000004">
      <c r="E13536">
        <v>0.84401702880859375</v>
      </c>
      <c r="F13536">
        <f t="shared" si="211"/>
        <v>6920.7866008877754</v>
      </c>
    </row>
    <row r="13537" spans="5:6" x14ac:dyDescent="0.55000000000000004">
      <c r="E13537">
        <v>0.38052767515182495</v>
      </c>
      <c r="F13537">
        <f t="shared" si="211"/>
        <v>6921.1671285629272</v>
      </c>
    </row>
    <row r="13538" spans="5:6" x14ac:dyDescent="0.55000000000000004">
      <c r="E13538">
        <v>6.3171029090881348E-2</v>
      </c>
      <c r="F13538">
        <f t="shared" si="211"/>
        <v>6921.2302995920181</v>
      </c>
    </row>
    <row r="13539" spans="5:6" x14ac:dyDescent="0.55000000000000004">
      <c r="E13539">
        <v>0.32621508836746216</v>
      </c>
      <c r="F13539">
        <f t="shared" si="211"/>
        <v>6921.5565146803856</v>
      </c>
    </row>
    <row r="13540" spans="5:6" x14ac:dyDescent="0.55000000000000004">
      <c r="E13540">
        <v>4.1660547256469727E-2</v>
      </c>
      <c r="F13540">
        <f t="shared" si="211"/>
        <v>6921.5981752276421</v>
      </c>
    </row>
    <row r="13541" spans="5:6" x14ac:dyDescent="0.55000000000000004">
      <c r="E13541">
        <v>6.9091260433197021E-2</v>
      </c>
      <c r="F13541">
        <f t="shared" si="211"/>
        <v>6921.6672664880753</v>
      </c>
    </row>
    <row r="13542" spans="5:6" x14ac:dyDescent="0.55000000000000004">
      <c r="E13542">
        <v>0.40299785137176514</v>
      </c>
      <c r="F13542">
        <f t="shared" si="211"/>
        <v>6922.070264339447</v>
      </c>
    </row>
    <row r="13543" spans="5:6" x14ac:dyDescent="0.55000000000000004">
      <c r="E13543">
        <v>0.34018188714981079</v>
      </c>
      <c r="F13543">
        <f t="shared" si="211"/>
        <v>6922.4104462265968</v>
      </c>
    </row>
    <row r="13544" spans="5:6" x14ac:dyDescent="0.55000000000000004">
      <c r="E13544">
        <v>0.14941835403442383</v>
      </c>
      <c r="F13544">
        <f t="shared" si="211"/>
        <v>6922.5598645806313</v>
      </c>
    </row>
    <row r="13545" spans="5:6" x14ac:dyDescent="0.55000000000000004">
      <c r="E13545">
        <v>0.54684323072433472</v>
      </c>
      <c r="F13545">
        <f t="shared" si="211"/>
        <v>6923.1067078113556</v>
      </c>
    </row>
    <row r="13546" spans="5:6" x14ac:dyDescent="0.55000000000000004">
      <c r="E13546">
        <v>0.81666576862335205</v>
      </c>
      <c r="F13546">
        <f t="shared" si="211"/>
        <v>6923.9233735799789</v>
      </c>
    </row>
    <row r="13547" spans="5:6" x14ac:dyDescent="0.55000000000000004">
      <c r="E13547">
        <v>0.80840665102005005</v>
      </c>
      <c r="F13547">
        <f t="shared" si="211"/>
        <v>6924.731780230999</v>
      </c>
    </row>
    <row r="13548" spans="5:6" x14ac:dyDescent="0.55000000000000004">
      <c r="E13548">
        <v>0.86705851554870605</v>
      </c>
      <c r="F13548">
        <f t="shared" si="211"/>
        <v>6925.5988387465477</v>
      </c>
    </row>
    <row r="13549" spans="5:6" x14ac:dyDescent="0.55000000000000004">
      <c r="E13549">
        <v>0.27697938680648804</v>
      </c>
      <c r="F13549">
        <f t="shared" si="211"/>
        <v>6925.8758181333542</v>
      </c>
    </row>
    <row r="13550" spans="5:6" x14ac:dyDescent="0.55000000000000004">
      <c r="E13550">
        <v>0.22708737850189209</v>
      </c>
      <c r="F13550">
        <f t="shared" si="211"/>
        <v>6926.1029055118561</v>
      </c>
    </row>
    <row r="13551" spans="5:6" x14ac:dyDescent="0.55000000000000004">
      <c r="E13551">
        <v>2.4651587009429932E-2</v>
      </c>
      <c r="F13551">
        <f t="shared" si="211"/>
        <v>6926.1275570988655</v>
      </c>
    </row>
    <row r="13552" spans="5:6" x14ac:dyDescent="0.55000000000000004">
      <c r="E13552">
        <v>0.12579441070556641</v>
      </c>
      <c r="F13552">
        <f t="shared" si="211"/>
        <v>6926.2533515095711</v>
      </c>
    </row>
    <row r="13553" spans="5:6" x14ac:dyDescent="0.55000000000000004">
      <c r="E13553">
        <v>2.8359591960906982E-2</v>
      </c>
      <c r="F13553">
        <f t="shared" si="211"/>
        <v>6926.281711101532</v>
      </c>
    </row>
    <row r="13554" spans="5:6" x14ac:dyDescent="0.55000000000000004">
      <c r="E13554">
        <v>0.64018309116363525</v>
      </c>
      <c r="F13554">
        <f t="shared" si="211"/>
        <v>6926.9218941926956</v>
      </c>
    </row>
    <row r="13555" spans="5:6" x14ac:dyDescent="0.55000000000000004">
      <c r="E13555">
        <v>3.3655464649200439E-2</v>
      </c>
      <c r="F13555">
        <f t="shared" si="211"/>
        <v>6926.9555496573448</v>
      </c>
    </row>
    <row r="13556" spans="5:6" x14ac:dyDescent="0.55000000000000004">
      <c r="E13556">
        <v>0.60390973091125488</v>
      </c>
      <c r="F13556">
        <f t="shared" si="211"/>
        <v>6927.5594593882561</v>
      </c>
    </row>
    <row r="13557" spans="5:6" x14ac:dyDescent="0.55000000000000004">
      <c r="E13557">
        <v>0.32863277196884155</v>
      </c>
      <c r="F13557">
        <f t="shared" si="211"/>
        <v>6927.8880921602249</v>
      </c>
    </row>
    <row r="13558" spans="5:6" x14ac:dyDescent="0.55000000000000004">
      <c r="E13558">
        <v>0.78550612926483154</v>
      </c>
      <c r="F13558">
        <f t="shared" si="211"/>
        <v>6928.6735982894897</v>
      </c>
    </row>
    <row r="13559" spans="5:6" x14ac:dyDescent="0.55000000000000004">
      <c r="E13559">
        <v>0.70925861597061157</v>
      </c>
      <c r="F13559">
        <f t="shared" si="211"/>
        <v>6929.3828569054604</v>
      </c>
    </row>
    <row r="13560" spans="5:6" x14ac:dyDescent="0.55000000000000004">
      <c r="E13560">
        <v>0.49238348007202148</v>
      </c>
      <c r="F13560">
        <f t="shared" si="211"/>
        <v>6929.8752403855324</v>
      </c>
    </row>
    <row r="13561" spans="5:6" x14ac:dyDescent="0.55000000000000004">
      <c r="E13561">
        <v>0.16736191511154175</v>
      </c>
      <c r="F13561">
        <f t="shared" si="211"/>
        <v>6930.0426023006439</v>
      </c>
    </row>
    <row r="13562" spans="5:6" x14ac:dyDescent="0.55000000000000004">
      <c r="E13562">
        <v>6.867527961730957E-3</v>
      </c>
      <c r="F13562">
        <f t="shared" si="211"/>
        <v>6930.0494698286057</v>
      </c>
    </row>
    <row r="13563" spans="5:6" x14ac:dyDescent="0.55000000000000004">
      <c r="E13563">
        <v>8.252793550491333E-2</v>
      </c>
      <c r="F13563">
        <f t="shared" si="211"/>
        <v>6930.1319977641106</v>
      </c>
    </row>
    <row r="13564" spans="5:6" x14ac:dyDescent="0.55000000000000004">
      <c r="E13564">
        <v>0.51051497459411621</v>
      </c>
      <c r="F13564">
        <f t="shared" si="211"/>
        <v>6930.6425127387047</v>
      </c>
    </row>
    <row r="13565" spans="5:6" x14ac:dyDescent="0.55000000000000004">
      <c r="E13565">
        <v>0.94914907217025757</v>
      </c>
      <c r="F13565">
        <f t="shared" si="211"/>
        <v>6931.5916618108749</v>
      </c>
    </row>
    <row r="13566" spans="5:6" x14ac:dyDescent="0.55000000000000004">
      <c r="E13566">
        <v>0.4029611349105835</v>
      </c>
      <c r="F13566">
        <f t="shared" si="211"/>
        <v>6931.9946229457855</v>
      </c>
    </row>
    <row r="13567" spans="5:6" x14ac:dyDescent="0.55000000000000004">
      <c r="E13567">
        <v>0.91988188028335571</v>
      </c>
      <c r="F13567">
        <f t="shared" si="211"/>
        <v>6932.9145048260689</v>
      </c>
    </row>
    <row r="13568" spans="5:6" x14ac:dyDescent="0.55000000000000004">
      <c r="E13568">
        <v>0.17154884338378906</v>
      </c>
      <c r="F13568">
        <f t="shared" si="211"/>
        <v>6933.0860536694527</v>
      </c>
    </row>
    <row r="13569" spans="5:6" x14ac:dyDescent="0.55000000000000004">
      <c r="E13569">
        <v>0.69676035642623901</v>
      </c>
      <c r="F13569">
        <f t="shared" si="211"/>
        <v>6933.7828140258789</v>
      </c>
    </row>
    <row r="13570" spans="5:6" x14ac:dyDescent="0.55000000000000004">
      <c r="E13570">
        <v>0.21798861026763916</v>
      </c>
      <c r="F13570">
        <f t="shared" ref="F13570:F13633" si="212">SUM(E13570,F13569)</f>
        <v>6934.0008026361465</v>
      </c>
    </row>
    <row r="13571" spans="5:6" x14ac:dyDescent="0.55000000000000004">
      <c r="E13571">
        <v>0.55121546983718872</v>
      </c>
      <c r="F13571">
        <f t="shared" si="212"/>
        <v>6934.5520181059837</v>
      </c>
    </row>
    <row r="13572" spans="5:6" x14ac:dyDescent="0.55000000000000004">
      <c r="E13572">
        <v>0.29830002784729004</v>
      </c>
      <c r="F13572">
        <f t="shared" si="212"/>
        <v>6934.850318133831</v>
      </c>
    </row>
    <row r="13573" spans="5:6" x14ac:dyDescent="0.55000000000000004">
      <c r="E13573">
        <v>0.50425094366073608</v>
      </c>
      <c r="F13573">
        <f t="shared" si="212"/>
        <v>6935.3545690774918</v>
      </c>
    </row>
    <row r="13574" spans="5:6" x14ac:dyDescent="0.55000000000000004">
      <c r="E13574">
        <v>0.48228442668914795</v>
      </c>
      <c r="F13574">
        <f t="shared" si="212"/>
        <v>6935.8368535041809</v>
      </c>
    </row>
    <row r="13575" spans="5:6" x14ac:dyDescent="0.55000000000000004">
      <c r="E13575">
        <v>0.94802528619766235</v>
      </c>
      <c r="F13575">
        <f t="shared" si="212"/>
        <v>6936.7848787903786</v>
      </c>
    </row>
    <row r="13576" spans="5:6" x14ac:dyDescent="0.55000000000000004">
      <c r="E13576">
        <v>0.78877878189086914</v>
      </c>
      <c r="F13576">
        <f t="shared" si="212"/>
        <v>6937.5736575722694</v>
      </c>
    </row>
    <row r="13577" spans="5:6" x14ac:dyDescent="0.55000000000000004">
      <c r="E13577">
        <v>0.24009007215499878</v>
      </c>
      <c r="F13577">
        <f t="shared" si="212"/>
        <v>6937.8137476444244</v>
      </c>
    </row>
    <row r="13578" spans="5:6" x14ac:dyDescent="0.55000000000000004">
      <c r="E13578">
        <v>0.90294086933135986</v>
      </c>
      <c r="F13578">
        <f t="shared" si="212"/>
        <v>6938.7166885137558</v>
      </c>
    </row>
    <row r="13579" spans="5:6" x14ac:dyDescent="0.55000000000000004">
      <c r="E13579">
        <v>5.1534473896026611E-2</v>
      </c>
      <c r="F13579">
        <f t="shared" si="212"/>
        <v>6938.7682229876518</v>
      </c>
    </row>
    <row r="13580" spans="5:6" x14ac:dyDescent="0.55000000000000004">
      <c r="E13580">
        <v>0.63181567192077637</v>
      </c>
      <c r="F13580">
        <f t="shared" si="212"/>
        <v>6939.4000386595726</v>
      </c>
    </row>
    <row r="13581" spans="5:6" x14ac:dyDescent="0.55000000000000004">
      <c r="E13581">
        <v>0.5002860426902771</v>
      </c>
      <c r="F13581">
        <f t="shared" si="212"/>
        <v>6939.9003247022629</v>
      </c>
    </row>
    <row r="13582" spans="5:6" x14ac:dyDescent="0.55000000000000004">
      <c r="E13582">
        <v>4.4330358505249023E-3</v>
      </c>
      <c r="F13582">
        <f t="shared" si="212"/>
        <v>6939.9047577381134</v>
      </c>
    </row>
    <row r="13583" spans="5:6" x14ac:dyDescent="0.55000000000000004">
      <c r="E13583">
        <v>0.35081773996353149</v>
      </c>
      <c r="F13583">
        <f t="shared" si="212"/>
        <v>6940.2555754780769</v>
      </c>
    </row>
    <row r="13584" spans="5:6" x14ac:dyDescent="0.55000000000000004">
      <c r="E13584">
        <v>0.17268657684326172</v>
      </c>
      <c r="F13584">
        <f t="shared" si="212"/>
        <v>6940.4282620549202</v>
      </c>
    </row>
    <row r="13585" spans="5:6" x14ac:dyDescent="0.55000000000000004">
      <c r="E13585">
        <v>0.81151121854782104</v>
      </c>
      <c r="F13585">
        <f t="shared" si="212"/>
        <v>6941.239773273468</v>
      </c>
    </row>
    <row r="13586" spans="5:6" x14ac:dyDescent="0.55000000000000004">
      <c r="E13586">
        <v>0.51924383640289307</v>
      </c>
      <c r="F13586">
        <f t="shared" si="212"/>
        <v>6941.7590171098709</v>
      </c>
    </row>
    <row r="13587" spans="5:6" x14ac:dyDescent="0.55000000000000004">
      <c r="E13587">
        <v>0.710926353931427</v>
      </c>
      <c r="F13587">
        <f t="shared" si="212"/>
        <v>6942.4699434638023</v>
      </c>
    </row>
    <row r="13588" spans="5:6" x14ac:dyDescent="0.55000000000000004">
      <c r="E13588">
        <v>0.6287376880645752</v>
      </c>
      <c r="F13588">
        <f t="shared" si="212"/>
        <v>6943.0986811518669</v>
      </c>
    </row>
    <row r="13589" spans="5:6" x14ac:dyDescent="0.55000000000000004">
      <c r="E13589">
        <v>8.4227025508880615E-2</v>
      </c>
      <c r="F13589">
        <f t="shared" si="212"/>
        <v>6943.1829081773758</v>
      </c>
    </row>
    <row r="13590" spans="5:6" x14ac:dyDescent="0.55000000000000004">
      <c r="E13590">
        <v>2.8488993644714355E-2</v>
      </c>
      <c r="F13590">
        <f t="shared" si="212"/>
        <v>6943.2113971710205</v>
      </c>
    </row>
    <row r="13591" spans="5:6" x14ac:dyDescent="0.55000000000000004">
      <c r="E13591">
        <v>0.45101314783096313</v>
      </c>
      <c r="F13591">
        <f t="shared" si="212"/>
        <v>6943.6624103188515</v>
      </c>
    </row>
    <row r="13592" spans="5:6" x14ac:dyDescent="0.55000000000000004">
      <c r="E13592">
        <v>0.8550105094909668</v>
      </c>
      <c r="F13592">
        <f t="shared" si="212"/>
        <v>6944.5174208283424</v>
      </c>
    </row>
    <row r="13593" spans="5:6" x14ac:dyDescent="0.55000000000000004">
      <c r="E13593">
        <v>0.31580895185470581</v>
      </c>
      <c r="F13593">
        <f t="shared" si="212"/>
        <v>6944.8332297801971</v>
      </c>
    </row>
    <row r="13594" spans="5:6" x14ac:dyDescent="0.55000000000000004">
      <c r="E13594">
        <v>0.85254204273223877</v>
      </c>
      <c r="F13594">
        <f t="shared" si="212"/>
        <v>6945.6857718229294</v>
      </c>
    </row>
    <row r="13595" spans="5:6" x14ac:dyDescent="0.55000000000000004">
      <c r="E13595">
        <v>0.67245751619338989</v>
      </c>
      <c r="F13595">
        <f t="shared" si="212"/>
        <v>6946.3582293391228</v>
      </c>
    </row>
    <row r="13596" spans="5:6" x14ac:dyDescent="0.55000000000000004">
      <c r="E13596">
        <v>0.35986685752868652</v>
      </c>
      <c r="F13596">
        <f t="shared" si="212"/>
        <v>6946.7180961966515</v>
      </c>
    </row>
    <row r="13597" spans="5:6" x14ac:dyDescent="0.55000000000000004">
      <c r="E13597">
        <v>0.54367154836654663</v>
      </c>
      <c r="F13597">
        <f t="shared" si="212"/>
        <v>6947.261767745018</v>
      </c>
    </row>
    <row r="13598" spans="5:6" x14ac:dyDescent="0.55000000000000004">
      <c r="E13598">
        <v>0.19165933132171631</v>
      </c>
      <c r="F13598">
        <f t="shared" si="212"/>
        <v>6947.4534270763397</v>
      </c>
    </row>
    <row r="13599" spans="5:6" x14ac:dyDescent="0.55000000000000004">
      <c r="E13599">
        <v>0.83699041604995728</v>
      </c>
      <c r="F13599">
        <f t="shared" si="212"/>
        <v>6948.2904174923897</v>
      </c>
    </row>
    <row r="13600" spans="5:6" x14ac:dyDescent="0.55000000000000004">
      <c r="E13600">
        <v>0.57061386108398438</v>
      </c>
      <c r="F13600">
        <f t="shared" si="212"/>
        <v>6948.8610313534737</v>
      </c>
    </row>
    <row r="13601" spans="5:6" x14ac:dyDescent="0.55000000000000004">
      <c r="E13601">
        <v>4.8393428325653076E-2</v>
      </c>
      <c r="F13601">
        <f t="shared" si="212"/>
        <v>6948.9094247817993</v>
      </c>
    </row>
    <row r="13602" spans="5:6" x14ac:dyDescent="0.55000000000000004">
      <c r="E13602">
        <v>0.51660501956939697</v>
      </c>
      <c r="F13602">
        <f t="shared" si="212"/>
        <v>6949.4260298013687</v>
      </c>
    </row>
    <row r="13603" spans="5:6" x14ac:dyDescent="0.55000000000000004">
      <c r="E13603">
        <v>0.59481936693191528</v>
      </c>
      <c r="F13603">
        <f t="shared" si="212"/>
        <v>6950.0208491683006</v>
      </c>
    </row>
    <row r="13604" spans="5:6" x14ac:dyDescent="0.55000000000000004">
      <c r="E13604">
        <v>0.34912896156311035</v>
      </c>
      <c r="F13604">
        <f t="shared" si="212"/>
        <v>6950.3699781298637</v>
      </c>
    </row>
    <row r="13605" spans="5:6" x14ac:dyDescent="0.55000000000000004">
      <c r="E13605">
        <v>0.80684226751327515</v>
      </c>
      <c r="F13605">
        <f t="shared" si="212"/>
        <v>6951.176820397377</v>
      </c>
    </row>
    <row r="13606" spans="5:6" x14ac:dyDescent="0.55000000000000004">
      <c r="E13606">
        <v>0.20927608013153076</v>
      </c>
      <c r="F13606">
        <f t="shared" si="212"/>
        <v>6951.3860964775085</v>
      </c>
    </row>
    <row r="13607" spans="5:6" x14ac:dyDescent="0.55000000000000004">
      <c r="E13607">
        <v>0.86275345087051392</v>
      </c>
      <c r="F13607">
        <f t="shared" si="212"/>
        <v>6952.2488499283791</v>
      </c>
    </row>
    <row r="13608" spans="5:6" x14ac:dyDescent="0.55000000000000004">
      <c r="E13608">
        <v>0.75748491287231445</v>
      </c>
      <c r="F13608">
        <f t="shared" si="212"/>
        <v>6953.0063348412514</v>
      </c>
    </row>
    <row r="13609" spans="5:6" x14ac:dyDescent="0.55000000000000004">
      <c r="E13609">
        <v>0.19529980421066284</v>
      </c>
      <c r="F13609">
        <f t="shared" si="212"/>
        <v>6953.201634645462</v>
      </c>
    </row>
    <row r="13610" spans="5:6" x14ac:dyDescent="0.55000000000000004">
      <c r="E13610">
        <v>0.45332729816436768</v>
      </c>
      <c r="F13610">
        <f t="shared" si="212"/>
        <v>6953.6549619436264</v>
      </c>
    </row>
    <row r="13611" spans="5:6" x14ac:dyDescent="0.55000000000000004">
      <c r="E13611">
        <v>0.15232831239700317</v>
      </c>
      <c r="F13611">
        <f t="shared" si="212"/>
        <v>6953.8072902560234</v>
      </c>
    </row>
    <row r="13612" spans="5:6" x14ac:dyDescent="0.55000000000000004">
      <c r="E13612">
        <v>7.357478141784668E-2</v>
      </c>
      <c r="F13612">
        <f t="shared" si="212"/>
        <v>6953.8808650374413</v>
      </c>
    </row>
    <row r="13613" spans="5:6" x14ac:dyDescent="0.55000000000000004">
      <c r="E13613">
        <v>0.94258683919906616</v>
      </c>
      <c r="F13613">
        <f t="shared" si="212"/>
        <v>6954.8234518766403</v>
      </c>
    </row>
    <row r="13614" spans="5:6" x14ac:dyDescent="0.55000000000000004">
      <c r="E13614">
        <v>0.37479627132415771</v>
      </c>
      <c r="F13614">
        <f t="shared" si="212"/>
        <v>6955.1982481479645</v>
      </c>
    </row>
    <row r="13615" spans="5:6" x14ac:dyDescent="0.55000000000000004">
      <c r="E13615">
        <v>0.14793115854263306</v>
      </c>
      <c r="F13615">
        <f t="shared" si="212"/>
        <v>6955.3461793065071</v>
      </c>
    </row>
    <row r="13616" spans="5:6" x14ac:dyDescent="0.55000000000000004">
      <c r="E13616">
        <v>5.6736946105957031E-2</v>
      </c>
      <c r="F13616">
        <f t="shared" si="212"/>
        <v>6955.4029162526131</v>
      </c>
    </row>
    <row r="13617" spans="5:6" x14ac:dyDescent="0.55000000000000004">
      <c r="E13617">
        <v>0.33318823575973511</v>
      </c>
      <c r="F13617">
        <f t="shared" si="212"/>
        <v>6955.7361044883728</v>
      </c>
    </row>
    <row r="13618" spans="5:6" x14ac:dyDescent="0.55000000000000004">
      <c r="E13618">
        <v>0.43272840976715088</v>
      </c>
      <c r="F13618">
        <f t="shared" si="212"/>
        <v>6956.16883289814</v>
      </c>
    </row>
    <row r="13619" spans="5:6" x14ac:dyDescent="0.55000000000000004">
      <c r="E13619">
        <v>0.53492575883865356</v>
      </c>
      <c r="F13619">
        <f t="shared" si="212"/>
        <v>6956.7037586569786</v>
      </c>
    </row>
    <row r="13620" spans="5:6" x14ac:dyDescent="0.55000000000000004">
      <c r="E13620">
        <v>0.46338009834289551</v>
      </c>
      <c r="F13620">
        <f t="shared" si="212"/>
        <v>6957.1671387553215</v>
      </c>
    </row>
    <row r="13621" spans="5:6" x14ac:dyDescent="0.55000000000000004">
      <c r="E13621">
        <v>0.66037791967391968</v>
      </c>
      <c r="F13621">
        <f t="shared" si="212"/>
        <v>6957.8275166749954</v>
      </c>
    </row>
    <row r="13622" spans="5:6" x14ac:dyDescent="0.55000000000000004">
      <c r="E13622">
        <v>5.9801936149597168E-2</v>
      </c>
      <c r="F13622">
        <f t="shared" si="212"/>
        <v>6957.887318611145</v>
      </c>
    </row>
    <row r="13623" spans="5:6" x14ac:dyDescent="0.55000000000000004">
      <c r="E13623">
        <v>7.7777445316314697E-2</v>
      </c>
      <c r="F13623">
        <f t="shared" si="212"/>
        <v>6957.9650960564613</v>
      </c>
    </row>
    <row r="13624" spans="5:6" x14ac:dyDescent="0.55000000000000004">
      <c r="E13624">
        <v>0.81260824203491211</v>
      </c>
      <c r="F13624">
        <f t="shared" si="212"/>
        <v>6958.7777042984962</v>
      </c>
    </row>
    <row r="13625" spans="5:6" x14ac:dyDescent="0.55000000000000004">
      <c r="E13625">
        <v>0.92934387922286987</v>
      </c>
      <c r="F13625">
        <f t="shared" si="212"/>
        <v>6959.7070481777191</v>
      </c>
    </row>
    <row r="13626" spans="5:6" x14ac:dyDescent="0.55000000000000004">
      <c r="E13626">
        <v>0.55295288562774658</v>
      </c>
      <c r="F13626">
        <f t="shared" si="212"/>
        <v>6960.2600010633469</v>
      </c>
    </row>
    <row r="13627" spans="5:6" x14ac:dyDescent="0.55000000000000004">
      <c r="E13627">
        <v>0.94817811250686646</v>
      </c>
      <c r="F13627">
        <f t="shared" si="212"/>
        <v>6961.2081791758537</v>
      </c>
    </row>
    <row r="13628" spans="5:6" x14ac:dyDescent="0.55000000000000004">
      <c r="E13628">
        <v>0.40184569358825684</v>
      </c>
      <c r="F13628">
        <f t="shared" si="212"/>
        <v>6961.610024869442</v>
      </c>
    </row>
    <row r="13629" spans="5:6" x14ac:dyDescent="0.55000000000000004">
      <c r="E13629">
        <v>0.81031316518783569</v>
      </c>
      <c r="F13629">
        <f t="shared" si="212"/>
        <v>6962.4203380346298</v>
      </c>
    </row>
    <row r="13630" spans="5:6" x14ac:dyDescent="0.55000000000000004">
      <c r="E13630">
        <v>0.21400010585784912</v>
      </c>
      <c r="F13630">
        <f t="shared" si="212"/>
        <v>6962.6343381404877</v>
      </c>
    </row>
    <row r="13631" spans="5:6" x14ac:dyDescent="0.55000000000000004">
      <c r="E13631">
        <v>0.30317121744155884</v>
      </c>
      <c r="F13631">
        <f t="shared" si="212"/>
        <v>6962.9375093579292</v>
      </c>
    </row>
    <row r="13632" spans="5:6" x14ac:dyDescent="0.55000000000000004">
      <c r="E13632">
        <v>0.57246208190917969</v>
      </c>
      <c r="F13632">
        <f t="shared" si="212"/>
        <v>6963.5099714398384</v>
      </c>
    </row>
    <row r="13633" spans="5:6" x14ac:dyDescent="0.55000000000000004">
      <c r="E13633">
        <v>0.84167689085006714</v>
      </c>
      <c r="F13633">
        <f t="shared" si="212"/>
        <v>6964.3516483306885</v>
      </c>
    </row>
    <row r="13634" spans="5:6" x14ac:dyDescent="0.55000000000000004">
      <c r="E13634">
        <v>0.74027025699615479</v>
      </c>
      <c r="F13634">
        <f t="shared" ref="F13634:F13697" si="213">SUM(E13634,F13633)</f>
        <v>6965.0919185876846</v>
      </c>
    </row>
    <row r="13635" spans="5:6" x14ac:dyDescent="0.55000000000000004">
      <c r="E13635">
        <v>0.11327677965164185</v>
      </c>
      <c r="F13635">
        <f t="shared" si="213"/>
        <v>6965.2051953673363</v>
      </c>
    </row>
    <row r="13636" spans="5:6" x14ac:dyDescent="0.55000000000000004">
      <c r="E13636">
        <v>0.22539734840393066</v>
      </c>
      <c r="F13636">
        <f t="shared" si="213"/>
        <v>6965.4305927157402</v>
      </c>
    </row>
    <row r="13637" spans="5:6" x14ac:dyDescent="0.55000000000000004">
      <c r="E13637">
        <v>0.88311523199081421</v>
      </c>
      <c r="F13637">
        <f t="shared" si="213"/>
        <v>6966.313707947731</v>
      </c>
    </row>
    <row r="13638" spans="5:6" x14ac:dyDescent="0.55000000000000004">
      <c r="E13638">
        <v>0.86522281169891357</v>
      </c>
      <c r="F13638">
        <f t="shared" si="213"/>
        <v>6967.1789307594299</v>
      </c>
    </row>
    <row r="13639" spans="5:6" x14ac:dyDescent="0.55000000000000004">
      <c r="E13639">
        <v>0.24061638116836548</v>
      </c>
      <c r="F13639">
        <f t="shared" si="213"/>
        <v>6967.4195471405983</v>
      </c>
    </row>
    <row r="13640" spans="5:6" x14ac:dyDescent="0.55000000000000004">
      <c r="E13640">
        <v>0.58678674697875977</v>
      </c>
      <c r="F13640">
        <f t="shared" si="213"/>
        <v>6968.0063338875771</v>
      </c>
    </row>
    <row r="13641" spans="5:6" x14ac:dyDescent="0.55000000000000004">
      <c r="E13641">
        <v>0.8187224268913269</v>
      </c>
      <c r="F13641">
        <f t="shared" si="213"/>
        <v>6968.8250563144684</v>
      </c>
    </row>
    <row r="13642" spans="5:6" x14ac:dyDescent="0.55000000000000004">
      <c r="E13642">
        <v>0.24907505512237549</v>
      </c>
      <c r="F13642">
        <f t="shared" si="213"/>
        <v>6969.0741313695908</v>
      </c>
    </row>
    <row r="13643" spans="5:6" x14ac:dyDescent="0.55000000000000004">
      <c r="E13643">
        <v>0.76703816652297974</v>
      </c>
      <c r="F13643">
        <f t="shared" si="213"/>
        <v>6969.8411695361137</v>
      </c>
    </row>
    <row r="13644" spans="5:6" x14ac:dyDescent="0.55000000000000004">
      <c r="E13644">
        <v>0.22358584403991699</v>
      </c>
      <c r="F13644">
        <f t="shared" si="213"/>
        <v>6970.0647553801537</v>
      </c>
    </row>
    <row r="13645" spans="5:6" x14ac:dyDescent="0.55000000000000004">
      <c r="E13645">
        <v>0.51013177633285522</v>
      </c>
      <c r="F13645">
        <f t="shared" si="213"/>
        <v>6970.5748871564865</v>
      </c>
    </row>
    <row r="13646" spans="5:6" x14ac:dyDescent="0.55000000000000004">
      <c r="E13646">
        <v>0.61942708492279053</v>
      </c>
      <c r="F13646">
        <f t="shared" si="213"/>
        <v>6971.1943142414093</v>
      </c>
    </row>
    <row r="13647" spans="5:6" x14ac:dyDescent="0.55000000000000004">
      <c r="E13647">
        <v>0.57224184274673462</v>
      </c>
      <c r="F13647">
        <f t="shared" si="213"/>
        <v>6971.766556084156</v>
      </c>
    </row>
    <row r="13648" spans="5:6" x14ac:dyDescent="0.55000000000000004">
      <c r="E13648">
        <v>0.30919551849365234</v>
      </c>
      <c r="F13648">
        <f t="shared" si="213"/>
        <v>6972.0757516026497</v>
      </c>
    </row>
    <row r="13649" spans="5:6" x14ac:dyDescent="0.55000000000000004">
      <c r="E13649">
        <v>0.99964064359664917</v>
      </c>
      <c r="F13649">
        <f t="shared" si="213"/>
        <v>6973.0753922462463</v>
      </c>
    </row>
    <row r="13650" spans="5:6" x14ac:dyDescent="0.55000000000000004">
      <c r="E13650">
        <v>0.16188681125640869</v>
      </c>
      <c r="F13650">
        <f t="shared" si="213"/>
        <v>6973.2372790575027</v>
      </c>
    </row>
    <row r="13651" spans="5:6" x14ac:dyDescent="0.55000000000000004">
      <c r="E13651">
        <v>0.16190367937088013</v>
      </c>
      <c r="F13651">
        <f t="shared" si="213"/>
        <v>6973.3991827368736</v>
      </c>
    </row>
    <row r="13652" spans="5:6" x14ac:dyDescent="0.55000000000000004">
      <c r="E13652">
        <v>0.13908696174621582</v>
      </c>
      <c r="F13652">
        <f t="shared" si="213"/>
        <v>6973.5382696986198</v>
      </c>
    </row>
    <row r="13653" spans="5:6" x14ac:dyDescent="0.55000000000000004">
      <c r="E13653">
        <v>0.96333545446395874</v>
      </c>
      <c r="F13653">
        <f t="shared" si="213"/>
        <v>6974.5016051530838</v>
      </c>
    </row>
    <row r="13654" spans="5:6" x14ac:dyDescent="0.55000000000000004">
      <c r="E13654">
        <v>0.16069495677947998</v>
      </c>
      <c r="F13654">
        <f t="shared" si="213"/>
        <v>6974.6623001098633</v>
      </c>
    </row>
    <row r="13655" spans="5:6" x14ac:dyDescent="0.55000000000000004">
      <c r="E13655">
        <v>0.74580150842666626</v>
      </c>
      <c r="F13655">
        <f t="shared" si="213"/>
        <v>6975.4081016182899</v>
      </c>
    </row>
    <row r="13656" spans="5:6" x14ac:dyDescent="0.55000000000000004">
      <c r="E13656">
        <v>0.89642667770385742</v>
      </c>
      <c r="F13656">
        <f t="shared" si="213"/>
        <v>6976.3045282959938</v>
      </c>
    </row>
    <row r="13657" spans="5:6" x14ac:dyDescent="0.55000000000000004">
      <c r="E13657">
        <v>0.41421669721603394</v>
      </c>
      <c r="F13657">
        <f t="shared" si="213"/>
        <v>6976.7187449932098</v>
      </c>
    </row>
    <row r="13658" spans="5:6" x14ac:dyDescent="0.55000000000000004">
      <c r="E13658">
        <v>0.88935005664825439</v>
      </c>
      <c r="F13658">
        <f t="shared" si="213"/>
        <v>6977.6080950498581</v>
      </c>
    </row>
    <row r="13659" spans="5:6" x14ac:dyDescent="0.55000000000000004">
      <c r="E13659">
        <v>0.56593972444534302</v>
      </c>
      <c r="F13659">
        <f t="shared" si="213"/>
        <v>6978.1740347743034</v>
      </c>
    </row>
    <row r="13660" spans="5:6" x14ac:dyDescent="0.55000000000000004">
      <c r="E13660">
        <v>0.66770148277282715</v>
      </c>
      <c r="F13660">
        <f t="shared" si="213"/>
        <v>6978.8417362570763</v>
      </c>
    </row>
    <row r="13661" spans="5:6" x14ac:dyDescent="0.55000000000000004">
      <c r="E13661">
        <v>0.65532392263412476</v>
      </c>
      <c r="F13661">
        <f t="shared" si="213"/>
        <v>6979.4970601797104</v>
      </c>
    </row>
    <row r="13662" spans="5:6" x14ac:dyDescent="0.55000000000000004">
      <c r="E13662">
        <v>0.75123345851898193</v>
      </c>
      <c r="F13662">
        <f t="shared" si="213"/>
        <v>6980.2482936382294</v>
      </c>
    </row>
    <row r="13663" spans="5:6" x14ac:dyDescent="0.55000000000000004">
      <c r="E13663">
        <v>0.4746742844581604</v>
      </c>
      <c r="F13663">
        <f t="shared" si="213"/>
        <v>6980.7229679226875</v>
      </c>
    </row>
    <row r="13664" spans="5:6" x14ac:dyDescent="0.55000000000000004">
      <c r="E13664">
        <v>0.708343505859375</v>
      </c>
      <c r="F13664">
        <f t="shared" si="213"/>
        <v>6981.4313114285469</v>
      </c>
    </row>
    <row r="13665" spans="5:6" x14ac:dyDescent="0.55000000000000004">
      <c r="E13665">
        <v>0.4828607439994812</v>
      </c>
      <c r="F13665">
        <f t="shared" si="213"/>
        <v>6981.9141721725464</v>
      </c>
    </row>
    <row r="13666" spans="5:6" x14ac:dyDescent="0.55000000000000004">
      <c r="E13666">
        <v>0.6702343225479126</v>
      </c>
      <c r="F13666">
        <f t="shared" si="213"/>
        <v>6982.5844064950943</v>
      </c>
    </row>
    <row r="13667" spans="5:6" x14ac:dyDescent="0.55000000000000004">
      <c r="E13667">
        <v>0.76283770799636841</v>
      </c>
      <c r="F13667">
        <f t="shared" si="213"/>
        <v>6983.3472442030907</v>
      </c>
    </row>
    <row r="13668" spans="5:6" x14ac:dyDescent="0.55000000000000004">
      <c r="E13668">
        <v>0.95835518836975098</v>
      </c>
      <c r="F13668">
        <f t="shared" si="213"/>
        <v>6984.3055993914604</v>
      </c>
    </row>
    <row r="13669" spans="5:6" x14ac:dyDescent="0.55000000000000004">
      <c r="E13669">
        <v>0.63931983709335327</v>
      </c>
      <c r="F13669">
        <f t="shared" si="213"/>
        <v>6984.9449192285538</v>
      </c>
    </row>
    <row r="13670" spans="5:6" x14ac:dyDescent="0.55000000000000004">
      <c r="E13670">
        <v>0.73137462139129639</v>
      </c>
      <c r="F13670">
        <f t="shared" si="213"/>
        <v>6985.6762938499451</v>
      </c>
    </row>
    <row r="13671" spans="5:6" x14ac:dyDescent="0.55000000000000004">
      <c r="E13671">
        <v>0.23786407709121704</v>
      </c>
      <c r="F13671">
        <f t="shared" si="213"/>
        <v>6985.9141579270363</v>
      </c>
    </row>
    <row r="13672" spans="5:6" x14ac:dyDescent="0.55000000000000004">
      <c r="E13672">
        <v>0.80793428421020508</v>
      </c>
      <c r="F13672">
        <f t="shared" si="213"/>
        <v>6986.7220922112465</v>
      </c>
    </row>
    <row r="13673" spans="5:6" x14ac:dyDescent="0.55000000000000004">
      <c r="E13673">
        <v>0.51660794019699097</v>
      </c>
      <c r="F13673">
        <f t="shared" si="213"/>
        <v>6987.2387001514435</v>
      </c>
    </row>
    <row r="13674" spans="5:6" x14ac:dyDescent="0.55000000000000004">
      <c r="E13674">
        <v>7.1434140205383301E-2</v>
      </c>
      <c r="F13674">
        <f t="shared" si="213"/>
        <v>6987.3101342916489</v>
      </c>
    </row>
    <row r="13675" spans="5:6" x14ac:dyDescent="0.55000000000000004">
      <c r="E13675">
        <v>0.5519140362739563</v>
      </c>
      <c r="F13675">
        <f t="shared" si="213"/>
        <v>6987.8620483279228</v>
      </c>
    </row>
    <row r="13676" spans="5:6" x14ac:dyDescent="0.55000000000000004">
      <c r="E13676">
        <v>0.1130988597869873</v>
      </c>
      <c r="F13676">
        <f t="shared" si="213"/>
        <v>6987.9751471877098</v>
      </c>
    </row>
    <row r="13677" spans="5:6" x14ac:dyDescent="0.55000000000000004">
      <c r="E13677">
        <v>0.10917085409164429</v>
      </c>
      <c r="F13677">
        <f t="shared" si="213"/>
        <v>6988.0843180418015</v>
      </c>
    </row>
    <row r="13678" spans="5:6" x14ac:dyDescent="0.55000000000000004">
      <c r="E13678">
        <v>1.957547664642334E-2</v>
      </c>
      <c r="F13678">
        <f t="shared" si="213"/>
        <v>6988.1038935184479</v>
      </c>
    </row>
    <row r="13679" spans="5:6" x14ac:dyDescent="0.55000000000000004">
      <c r="E13679">
        <v>0.77999979257583618</v>
      </c>
      <c r="F13679">
        <f t="shared" si="213"/>
        <v>6988.8838933110237</v>
      </c>
    </row>
    <row r="13680" spans="5:6" x14ac:dyDescent="0.55000000000000004">
      <c r="E13680">
        <v>0.46131229400634766</v>
      </c>
      <c r="F13680">
        <f t="shared" si="213"/>
        <v>6989.3452056050301</v>
      </c>
    </row>
    <row r="13681" spans="5:6" x14ac:dyDescent="0.55000000000000004">
      <c r="E13681">
        <v>0.21711844205856323</v>
      </c>
      <c r="F13681">
        <f t="shared" si="213"/>
        <v>6989.5623240470886</v>
      </c>
    </row>
    <row r="13682" spans="5:6" x14ac:dyDescent="0.55000000000000004">
      <c r="E13682">
        <v>0.4879690408706665</v>
      </c>
      <c r="F13682">
        <f t="shared" si="213"/>
        <v>6990.0502930879593</v>
      </c>
    </row>
    <row r="13683" spans="5:6" x14ac:dyDescent="0.55000000000000004">
      <c r="E13683">
        <v>0.24811011552810669</v>
      </c>
      <c r="F13683">
        <f t="shared" si="213"/>
        <v>6990.2984032034874</v>
      </c>
    </row>
    <row r="13684" spans="5:6" x14ac:dyDescent="0.55000000000000004">
      <c r="E13684">
        <v>0.68710827827453613</v>
      </c>
      <c r="F13684">
        <f t="shared" si="213"/>
        <v>6990.9855114817619</v>
      </c>
    </row>
    <row r="13685" spans="5:6" x14ac:dyDescent="0.55000000000000004">
      <c r="E13685">
        <v>0.8993496298789978</v>
      </c>
      <c r="F13685">
        <f t="shared" si="213"/>
        <v>6991.8848611116409</v>
      </c>
    </row>
    <row r="13686" spans="5:6" x14ac:dyDescent="0.55000000000000004">
      <c r="E13686">
        <v>0.61241805553436279</v>
      </c>
      <c r="F13686">
        <f t="shared" si="213"/>
        <v>6992.4972791671753</v>
      </c>
    </row>
    <row r="13687" spans="5:6" x14ac:dyDescent="0.55000000000000004">
      <c r="E13687">
        <v>0.61133533716201782</v>
      </c>
      <c r="F13687">
        <f t="shared" si="213"/>
        <v>6993.1086145043373</v>
      </c>
    </row>
    <row r="13688" spans="5:6" x14ac:dyDescent="0.55000000000000004">
      <c r="E13688">
        <v>0.63771581649780273</v>
      </c>
      <c r="F13688">
        <f t="shared" si="213"/>
        <v>6993.7463303208351</v>
      </c>
    </row>
    <row r="13689" spans="5:6" x14ac:dyDescent="0.55000000000000004">
      <c r="E13689">
        <v>0.176677405834198</v>
      </c>
      <c r="F13689">
        <f t="shared" si="213"/>
        <v>6993.9230077266693</v>
      </c>
    </row>
    <row r="13690" spans="5:6" x14ac:dyDescent="0.55000000000000004">
      <c r="E13690">
        <v>0.64298355579376221</v>
      </c>
      <c r="F13690">
        <f t="shared" si="213"/>
        <v>6994.5659912824631</v>
      </c>
    </row>
    <row r="13691" spans="5:6" x14ac:dyDescent="0.55000000000000004">
      <c r="E13691">
        <v>0.18199235200881958</v>
      </c>
      <c r="F13691">
        <f t="shared" si="213"/>
        <v>6994.7479836344719</v>
      </c>
    </row>
    <row r="13692" spans="5:6" x14ac:dyDescent="0.55000000000000004">
      <c r="E13692">
        <v>0.18868422508239746</v>
      </c>
      <c r="F13692">
        <f t="shared" si="213"/>
        <v>6994.9366678595543</v>
      </c>
    </row>
    <row r="13693" spans="5:6" x14ac:dyDescent="0.55000000000000004">
      <c r="E13693">
        <v>0.98495382070541382</v>
      </c>
      <c r="F13693">
        <f t="shared" si="213"/>
        <v>6995.9216216802597</v>
      </c>
    </row>
    <row r="13694" spans="5:6" x14ac:dyDescent="0.55000000000000004">
      <c r="E13694">
        <v>8.4609389305114746E-2</v>
      </c>
      <c r="F13694">
        <f t="shared" si="213"/>
        <v>6996.0062310695648</v>
      </c>
    </row>
    <row r="13695" spans="5:6" x14ac:dyDescent="0.55000000000000004">
      <c r="E13695">
        <v>0.50774961709976196</v>
      </c>
      <c r="F13695">
        <f t="shared" si="213"/>
        <v>6996.5139806866646</v>
      </c>
    </row>
    <row r="13696" spans="5:6" x14ac:dyDescent="0.55000000000000004">
      <c r="E13696">
        <v>0.50950813293457031</v>
      </c>
      <c r="F13696">
        <f t="shared" si="213"/>
        <v>6997.0234888195992</v>
      </c>
    </row>
    <row r="13697" spans="5:6" x14ac:dyDescent="0.55000000000000004">
      <c r="E13697">
        <v>0.37819498777389526</v>
      </c>
      <c r="F13697">
        <f t="shared" si="213"/>
        <v>6997.401683807373</v>
      </c>
    </row>
    <row r="13698" spans="5:6" x14ac:dyDescent="0.55000000000000004">
      <c r="E13698">
        <v>8.774721622467041E-2</v>
      </c>
      <c r="F13698">
        <f t="shared" ref="F13698:F13761" si="214">SUM(E13698,F13697)</f>
        <v>6997.4894310235977</v>
      </c>
    </row>
    <row r="13699" spans="5:6" x14ac:dyDescent="0.55000000000000004">
      <c r="E13699">
        <v>0.19975215196609497</v>
      </c>
      <c r="F13699">
        <f t="shared" si="214"/>
        <v>6997.6891831755638</v>
      </c>
    </row>
    <row r="13700" spans="5:6" x14ac:dyDescent="0.55000000000000004">
      <c r="E13700">
        <v>0.57925248146057129</v>
      </c>
      <c r="F13700">
        <f t="shared" si="214"/>
        <v>6998.2684356570244</v>
      </c>
    </row>
    <row r="13701" spans="5:6" x14ac:dyDescent="0.55000000000000004">
      <c r="E13701">
        <v>0.98170608282089233</v>
      </c>
      <c r="F13701">
        <f t="shared" si="214"/>
        <v>6999.2501417398453</v>
      </c>
    </row>
    <row r="13702" spans="5:6" x14ac:dyDescent="0.55000000000000004">
      <c r="E13702">
        <v>8.8981509208679199E-2</v>
      </c>
      <c r="F13702">
        <f t="shared" si="214"/>
        <v>6999.339123249054</v>
      </c>
    </row>
    <row r="13703" spans="5:6" x14ac:dyDescent="0.55000000000000004">
      <c r="E13703">
        <v>1.0746538639068604E-2</v>
      </c>
      <c r="F13703">
        <f t="shared" si="214"/>
        <v>6999.349869787693</v>
      </c>
    </row>
    <row r="13704" spans="5:6" x14ac:dyDescent="0.55000000000000004">
      <c r="E13704">
        <v>0.95217752456665039</v>
      </c>
      <c r="F13704">
        <f t="shared" si="214"/>
        <v>7000.3020473122597</v>
      </c>
    </row>
    <row r="13705" spans="5:6" x14ac:dyDescent="0.55000000000000004">
      <c r="E13705">
        <v>0.69520634412765503</v>
      </c>
      <c r="F13705">
        <f t="shared" si="214"/>
        <v>7000.9972536563873</v>
      </c>
    </row>
    <row r="13706" spans="5:6" x14ac:dyDescent="0.55000000000000004">
      <c r="E13706">
        <v>0.70165455341339111</v>
      </c>
      <c r="F13706">
        <f t="shared" si="214"/>
        <v>7001.6989082098007</v>
      </c>
    </row>
    <row r="13707" spans="5:6" x14ac:dyDescent="0.55000000000000004">
      <c r="E13707">
        <v>0.16320592164993286</v>
      </c>
      <c r="F13707">
        <f t="shared" si="214"/>
        <v>7001.8621141314507</v>
      </c>
    </row>
    <row r="13708" spans="5:6" x14ac:dyDescent="0.55000000000000004">
      <c r="E13708">
        <v>0.77336382865905762</v>
      </c>
      <c r="F13708">
        <f t="shared" si="214"/>
        <v>7002.6354779601097</v>
      </c>
    </row>
    <row r="13709" spans="5:6" x14ac:dyDescent="0.55000000000000004">
      <c r="E13709">
        <v>0.64595407247543335</v>
      </c>
      <c r="F13709">
        <f t="shared" si="214"/>
        <v>7003.2814320325851</v>
      </c>
    </row>
    <row r="13710" spans="5:6" x14ac:dyDescent="0.55000000000000004">
      <c r="E13710">
        <v>0.85649144649505615</v>
      </c>
      <c r="F13710">
        <f t="shared" si="214"/>
        <v>7004.1379234790802</v>
      </c>
    </row>
    <row r="13711" spans="5:6" x14ac:dyDescent="0.55000000000000004">
      <c r="E13711">
        <v>0.92745500802993774</v>
      </c>
      <c r="F13711">
        <f t="shared" si="214"/>
        <v>7005.0653784871101</v>
      </c>
    </row>
    <row r="13712" spans="5:6" x14ac:dyDescent="0.55000000000000004">
      <c r="E13712">
        <v>4.4337272644042969E-2</v>
      </c>
      <c r="F13712">
        <f t="shared" si="214"/>
        <v>7005.1097157597542</v>
      </c>
    </row>
    <row r="13713" spans="5:6" x14ac:dyDescent="0.55000000000000004">
      <c r="E13713">
        <v>0.39187163114547729</v>
      </c>
      <c r="F13713">
        <f t="shared" si="214"/>
        <v>7005.5015873908997</v>
      </c>
    </row>
    <row r="13714" spans="5:6" x14ac:dyDescent="0.55000000000000004">
      <c r="E13714">
        <v>0.19222509860992432</v>
      </c>
      <c r="F13714">
        <f t="shared" si="214"/>
        <v>7005.6938124895096</v>
      </c>
    </row>
    <row r="13715" spans="5:6" x14ac:dyDescent="0.55000000000000004">
      <c r="E13715">
        <v>0.44979506731033325</v>
      </c>
      <c r="F13715">
        <f t="shared" si="214"/>
        <v>7006.1436075568199</v>
      </c>
    </row>
    <row r="13716" spans="5:6" x14ac:dyDescent="0.55000000000000004">
      <c r="E13716">
        <v>0.13869404792785645</v>
      </c>
      <c r="F13716">
        <f t="shared" si="214"/>
        <v>7006.2823016047478</v>
      </c>
    </row>
    <row r="13717" spans="5:6" x14ac:dyDescent="0.55000000000000004">
      <c r="E13717">
        <v>0.37467044591903687</v>
      </c>
      <c r="F13717">
        <f t="shared" si="214"/>
        <v>7006.6569720506668</v>
      </c>
    </row>
    <row r="13718" spans="5:6" x14ac:dyDescent="0.55000000000000004">
      <c r="E13718">
        <v>0.69622123241424561</v>
      </c>
      <c r="F13718">
        <f t="shared" si="214"/>
        <v>7007.3531932830811</v>
      </c>
    </row>
    <row r="13719" spans="5:6" x14ac:dyDescent="0.55000000000000004">
      <c r="E13719">
        <v>0.83062893152236938</v>
      </c>
      <c r="F13719">
        <f t="shared" si="214"/>
        <v>7008.1838222146034</v>
      </c>
    </row>
    <row r="13720" spans="5:6" x14ac:dyDescent="0.55000000000000004">
      <c r="E13720">
        <v>0.56772565841674805</v>
      </c>
      <c r="F13720">
        <f t="shared" si="214"/>
        <v>7008.7515478730202</v>
      </c>
    </row>
    <row r="13721" spans="5:6" x14ac:dyDescent="0.55000000000000004">
      <c r="E13721">
        <v>0.62297600507736206</v>
      </c>
      <c r="F13721">
        <f t="shared" si="214"/>
        <v>7009.3745238780975</v>
      </c>
    </row>
    <row r="13722" spans="5:6" x14ac:dyDescent="0.55000000000000004">
      <c r="E13722">
        <v>0.59510338306427002</v>
      </c>
      <c r="F13722">
        <f t="shared" si="214"/>
        <v>7009.9696272611618</v>
      </c>
    </row>
    <row r="13723" spans="5:6" x14ac:dyDescent="0.55000000000000004">
      <c r="E13723">
        <v>0.45258599519729614</v>
      </c>
      <c r="F13723">
        <f t="shared" si="214"/>
        <v>7010.4222132563591</v>
      </c>
    </row>
    <row r="13724" spans="5:6" x14ac:dyDescent="0.55000000000000004">
      <c r="E13724">
        <v>0.99604392051696777</v>
      </c>
      <c r="F13724">
        <f t="shared" si="214"/>
        <v>7011.4182571768761</v>
      </c>
    </row>
    <row r="13725" spans="5:6" x14ac:dyDescent="0.55000000000000004">
      <c r="E13725">
        <v>0.70545285940170288</v>
      </c>
      <c r="F13725">
        <f t="shared" si="214"/>
        <v>7012.1237100362778</v>
      </c>
    </row>
    <row r="13726" spans="5:6" x14ac:dyDescent="0.55000000000000004">
      <c r="E13726">
        <v>0.49537789821624756</v>
      </c>
      <c r="F13726">
        <f t="shared" si="214"/>
        <v>7012.619087934494</v>
      </c>
    </row>
    <row r="13727" spans="5:6" x14ac:dyDescent="0.55000000000000004">
      <c r="E13727">
        <v>0.55864721536636353</v>
      </c>
      <c r="F13727">
        <f t="shared" si="214"/>
        <v>7013.1777351498604</v>
      </c>
    </row>
    <row r="13728" spans="5:6" x14ac:dyDescent="0.55000000000000004">
      <c r="E13728">
        <v>0.50720596313476563</v>
      </c>
      <c r="F13728">
        <f t="shared" si="214"/>
        <v>7013.6849411129951</v>
      </c>
    </row>
    <row r="13729" spans="5:6" x14ac:dyDescent="0.55000000000000004">
      <c r="E13729">
        <v>0.93392962217330933</v>
      </c>
      <c r="F13729">
        <f t="shared" si="214"/>
        <v>7014.6188707351685</v>
      </c>
    </row>
    <row r="13730" spans="5:6" x14ac:dyDescent="0.55000000000000004">
      <c r="E13730">
        <v>0.77405893802642822</v>
      </c>
      <c r="F13730">
        <f t="shared" si="214"/>
        <v>7015.3929296731949</v>
      </c>
    </row>
    <row r="13731" spans="5:6" x14ac:dyDescent="0.55000000000000004">
      <c r="E13731">
        <v>8.0270111560821533E-2</v>
      </c>
      <c r="F13731">
        <f t="shared" si="214"/>
        <v>7015.4731997847557</v>
      </c>
    </row>
    <row r="13732" spans="5:6" x14ac:dyDescent="0.55000000000000004">
      <c r="E13732">
        <v>0.1193392276763916</v>
      </c>
      <c r="F13732">
        <f t="shared" si="214"/>
        <v>7015.5925390124321</v>
      </c>
    </row>
    <row r="13733" spans="5:6" x14ac:dyDescent="0.55000000000000004">
      <c r="E13733">
        <v>0.8165239691734314</v>
      </c>
      <c r="F13733">
        <f t="shared" si="214"/>
        <v>7016.4090629816055</v>
      </c>
    </row>
    <row r="13734" spans="5:6" x14ac:dyDescent="0.55000000000000004">
      <c r="E13734">
        <v>0.21929347515106201</v>
      </c>
      <c r="F13734">
        <f t="shared" si="214"/>
        <v>7016.6283564567566</v>
      </c>
    </row>
    <row r="13735" spans="5:6" x14ac:dyDescent="0.55000000000000004">
      <c r="E13735">
        <v>0.71551376581192017</v>
      </c>
      <c r="F13735">
        <f t="shared" si="214"/>
        <v>7017.3438702225685</v>
      </c>
    </row>
    <row r="13736" spans="5:6" x14ac:dyDescent="0.55000000000000004">
      <c r="E13736">
        <v>0.5507664680480957</v>
      </c>
      <c r="F13736">
        <f t="shared" si="214"/>
        <v>7017.8946366906166</v>
      </c>
    </row>
    <row r="13737" spans="5:6" x14ac:dyDescent="0.55000000000000004">
      <c r="E13737">
        <v>0.76076763868331909</v>
      </c>
      <c r="F13737">
        <f t="shared" si="214"/>
        <v>7018.6554043292999</v>
      </c>
    </row>
    <row r="13738" spans="5:6" x14ac:dyDescent="0.55000000000000004">
      <c r="E13738">
        <v>0.92098629474639893</v>
      </c>
      <c r="F13738">
        <f t="shared" si="214"/>
        <v>7019.5763906240463</v>
      </c>
    </row>
    <row r="13739" spans="5:6" x14ac:dyDescent="0.55000000000000004">
      <c r="E13739">
        <v>0.25716382265090942</v>
      </c>
      <c r="F13739">
        <f t="shared" si="214"/>
        <v>7019.8335544466972</v>
      </c>
    </row>
    <row r="13740" spans="5:6" x14ac:dyDescent="0.55000000000000004">
      <c r="E13740">
        <v>0.23563075065612793</v>
      </c>
      <c r="F13740">
        <f t="shared" si="214"/>
        <v>7020.0691851973534</v>
      </c>
    </row>
    <row r="13741" spans="5:6" x14ac:dyDescent="0.55000000000000004">
      <c r="E13741">
        <v>2.6731431484222412E-2</v>
      </c>
      <c r="F13741">
        <f t="shared" si="214"/>
        <v>7020.0959166288376</v>
      </c>
    </row>
    <row r="13742" spans="5:6" x14ac:dyDescent="0.55000000000000004">
      <c r="E13742">
        <v>0.41142499446868896</v>
      </c>
      <c r="F13742">
        <f t="shared" si="214"/>
        <v>7020.5073416233063</v>
      </c>
    </row>
    <row r="13743" spans="5:6" x14ac:dyDescent="0.55000000000000004">
      <c r="E13743">
        <v>0.17085748910903931</v>
      </c>
      <c r="F13743">
        <f t="shared" si="214"/>
        <v>7020.6781991124153</v>
      </c>
    </row>
    <row r="13744" spans="5:6" x14ac:dyDescent="0.55000000000000004">
      <c r="E13744">
        <v>0.58952045440673828</v>
      </c>
      <c r="F13744">
        <f t="shared" si="214"/>
        <v>7021.2677195668221</v>
      </c>
    </row>
    <row r="13745" spans="5:6" x14ac:dyDescent="0.55000000000000004">
      <c r="E13745">
        <v>0.93015021085739136</v>
      </c>
      <c r="F13745">
        <f t="shared" si="214"/>
        <v>7022.1978697776794</v>
      </c>
    </row>
    <row r="13746" spans="5:6" x14ac:dyDescent="0.55000000000000004">
      <c r="E13746">
        <v>5.5904984474182129E-2</v>
      </c>
      <c r="F13746">
        <f t="shared" si="214"/>
        <v>7022.2537747621536</v>
      </c>
    </row>
    <row r="13747" spans="5:6" x14ac:dyDescent="0.55000000000000004">
      <c r="E13747">
        <v>0.42320853471755981</v>
      </c>
      <c r="F13747">
        <f t="shared" si="214"/>
        <v>7022.6769832968712</v>
      </c>
    </row>
    <row r="13748" spans="5:6" x14ac:dyDescent="0.55000000000000004">
      <c r="E13748">
        <v>0.52509427070617676</v>
      </c>
      <c r="F13748">
        <f t="shared" si="214"/>
        <v>7023.2020775675774</v>
      </c>
    </row>
    <row r="13749" spans="5:6" x14ac:dyDescent="0.55000000000000004">
      <c r="E13749">
        <v>0.29554790258407593</v>
      </c>
      <c r="F13749">
        <f t="shared" si="214"/>
        <v>7023.4976254701614</v>
      </c>
    </row>
    <row r="13750" spans="5:6" x14ac:dyDescent="0.55000000000000004">
      <c r="E13750">
        <v>0.69335448741912842</v>
      </c>
      <c r="F13750">
        <f t="shared" si="214"/>
        <v>7024.1909799575806</v>
      </c>
    </row>
    <row r="13751" spans="5:6" x14ac:dyDescent="0.55000000000000004">
      <c r="E13751">
        <v>0.55993229150772095</v>
      </c>
      <c r="F13751">
        <f t="shared" si="214"/>
        <v>7024.7509122490883</v>
      </c>
    </row>
    <row r="13752" spans="5:6" x14ac:dyDescent="0.55000000000000004">
      <c r="E13752">
        <v>0.21770620346069336</v>
      </c>
      <c r="F13752">
        <f t="shared" si="214"/>
        <v>7024.968618452549</v>
      </c>
    </row>
    <row r="13753" spans="5:6" x14ac:dyDescent="0.55000000000000004">
      <c r="E13753">
        <v>0.15936249494552612</v>
      </c>
      <c r="F13753">
        <f t="shared" si="214"/>
        <v>7025.1279809474945</v>
      </c>
    </row>
    <row r="13754" spans="5:6" x14ac:dyDescent="0.55000000000000004">
      <c r="E13754">
        <v>0.52695953845977783</v>
      </c>
      <c r="F13754">
        <f t="shared" si="214"/>
        <v>7025.6549404859543</v>
      </c>
    </row>
    <row r="13755" spans="5:6" x14ac:dyDescent="0.55000000000000004">
      <c r="E13755">
        <v>3.3970654010772705E-2</v>
      </c>
      <c r="F13755">
        <f t="shared" si="214"/>
        <v>7025.6889111399651</v>
      </c>
    </row>
    <row r="13756" spans="5:6" x14ac:dyDescent="0.55000000000000004">
      <c r="E13756">
        <v>0.12103056907653809</v>
      </c>
      <c r="F13756">
        <f t="shared" si="214"/>
        <v>7025.8099417090416</v>
      </c>
    </row>
    <row r="13757" spans="5:6" x14ac:dyDescent="0.55000000000000004">
      <c r="E13757">
        <v>0.72307103872299194</v>
      </c>
      <c r="F13757">
        <f t="shared" si="214"/>
        <v>7026.5330127477646</v>
      </c>
    </row>
    <row r="13758" spans="5:6" x14ac:dyDescent="0.55000000000000004">
      <c r="E13758">
        <v>0.26478898525238037</v>
      </c>
      <c r="F13758">
        <f t="shared" si="214"/>
        <v>7026.797801733017</v>
      </c>
    </row>
    <row r="13759" spans="5:6" x14ac:dyDescent="0.55000000000000004">
      <c r="E13759">
        <v>0.78361707925796509</v>
      </c>
      <c r="F13759">
        <f t="shared" si="214"/>
        <v>7027.5814188122749</v>
      </c>
    </row>
    <row r="13760" spans="5:6" x14ac:dyDescent="0.55000000000000004">
      <c r="E13760">
        <v>0.23268699645996094</v>
      </c>
      <c r="F13760">
        <f t="shared" si="214"/>
        <v>7027.8141058087349</v>
      </c>
    </row>
    <row r="13761" spans="5:6" x14ac:dyDescent="0.55000000000000004">
      <c r="E13761">
        <v>0.55631464719772339</v>
      </c>
      <c r="F13761">
        <f t="shared" si="214"/>
        <v>7028.3704204559326</v>
      </c>
    </row>
    <row r="13762" spans="5:6" x14ac:dyDescent="0.55000000000000004">
      <c r="E13762">
        <v>0.51041948795318604</v>
      </c>
      <c r="F13762">
        <f t="shared" ref="F13762:F13825" si="215">SUM(E13762,F13761)</f>
        <v>7028.8808399438858</v>
      </c>
    </row>
    <row r="13763" spans="5:6" x14ac:dyDescent="0.55000000000000004">
      <c r="E13763">
        <v>6.0641586780548096E-2</v>
      </c>
      <c r="F13763">
        <f t="shared" si="215"/>
        <v>7028.9414815306664</v>
      </c>
    </row>
    <row r="13764" spans="5:6" x14ac:dyDescent="0.55000000000000004">
      <c r="E13764">
        <v>0.60986542701721191</v>
      </c>
      <c r="F13764">
        <f t="shared" si="215"/>
        <v>7029.5513469576836</v>
      </c>
    </row>
    <row r="13765" spans="5:6" x14ac:dyDescent="0.55000000000000004">
      <c r="E13765">
        <v>5.0023496150970459E-2</v>
      </c>
      <c r="F13765">
        <f t="shared" si="215"/>
        <v>7029.6013704538345</v>
      </c>
    </row>
    <row r="13766" spans="5:6" x14ac:dyDescent="0.55000000000000004">
      <c r="E13766">
        <v>0.40356051921844482</v>
      </c>
      <c r="F13766">
        <f t="shared" si="215"/>
        <v>7030.004930973053</v>
      </c>
    </row>
    <row r="13767" spans="5:6" x14ac:dyDescent="0.55000000000000004">
      <c r="E13767">
        <v>0.50841575860977173</v>
      </c>
      <c r="F13767">
        <f t="shared" si="215"/>
        <v>7030.5133467316628</v>
      </c>
    </row>
    <row r="13768" spans="5:6" x14ac:dyDescent="0.55000000000000004">
      <c r="E13768">
        <v>0.13495111465454102</v>
      </c>
      <c r="F13768">
        <f t="shared" si="215"/>
        <v>7030.6482978463173</v>
      </c>
    </row>
    <row r="13769" spans="5:6" x14ac:dyDescent="0.55000000000000004">
      <c r="E13769">
        <v>0.11954182386398315</v>
      </c>
      <c r="F13769">
        <f t="shared" si="215"/>
        <v>7030.7678396701813</v>
      </c>
    </row>
    <row r="13770" spans="5:6" x14ac:dyDescent="0.55000000000000004">
      <c r="E13770">
        <v>0.51067936420440674</v>
      </c>
      <c r="F13770">
        <f t="shared" si="215"/>
        <v>7031.2785190343857</v>
      </c>
    </row>
    <row r="13771" spans="5:6" x14ac:dyDescent="0.55000000000000004">
      <c r="E13771">
        <v>0.49003773927688599</v>
      </c>
      <c r="F13771">
        <f t="shared" si="215"/>
        <v>7031.7685567736626</v>
      </c>
    </row>
    <row r="13772" spans="5:6" x14ac:dyDescent="0.55000000000000004">
      <c r="E13772">
        <v>0.53114962577819824</v>
      </c>
      <c r="F13772">
        <f t="shared" si="215"/>
        <v>7032.2997063994408</v>
      </c>
    </row>
    <row r="13773" spans="5:6" x14ac:dyDescent="0.55000000000000004">
      <c r="E13773">
        <v>0.15775293111801147</v>
      </c>
      <c r="F13773">
        <f t="shared" si="215"/>
        <v>7032.4574593305588</v>
      </c>
    </row>
    <row r="13774" spans="5:6" x14ac:dyDescent="0.55000000000000004">
      <c r="E13774">
        <v>0.96562612056732178</v>
      </c>
      <c r="F13774">
        <f t="shared" si="215"/>
        <v>7033.4230854511261</v>
      </c>
    </row>
    <row r="13775" spans="5:6" x14ac:dyDescent="0.55000000000000004">
      <c r="E13775">
        <v>0.66645723581314087</v>
      </c>
      <c r="F13775">
        <f t="shared" si="215"/>
        <v>7034.0895426869392</v>
      </c>
    </row>
    <row r="13776" spans="5:6" x14ac:dyDescent="0.55000000000000004">
      <c r="E13776">
        <v>0.62811183929443359</v>
      </c>
      <c r="F13776">
        <f t="shared" si="215"/>
        <v>7034.7176545262337</v>
      </c>
    </row>
    <row r="13777" spans="5:6" x14ac:dyDescent="0.55000000000000004">
      <c r="E13777">
        <v>0.23820418119430542</v>
      </c>
      <c r="F13777">
        <f t="shared" si="215"/>
        <v>7034.955858707428</v>
      </c>
    </row>
    <row r="13778" spans="5:6" x14ac:dyDescent="0.55000000000000004">
      <c r="E13778">
        <v>0.86025869846343994</v>
      </c>
      <c r="F13778">
        <f t="shared" si="215"/>
        <v>7035.8161174058914</v>
      </c>
    </row>
    <row r="13779" spans="5:6" x14ac:dyDescent="0.55000000000000004">
      <c r="E13779">
        <v>0.82460051774978638</v>
      </c>
      <c r="F13779">
        <f t="shared" si="215"/>
        <v>7036.6407179236412</v>
      </c>
    </row>
    <row r="13780" spans="5:6" x14ac:dyDescent="0.55000000000000004">
      <c r="E13780">
        <v>0.87755894660949707</v>
      </c>
      <c r="F13780">
        <f t="shared" si="215"/>
        <v>7037.5182768702507</v>
      </c>
    </row>
    <row r="13781" spans="5:6" x14ac:dyDescent="0.55000000000000004">
      <c r="E13781">
        <v>0.56823199987411499</v>
      </c>
      <c r="F13781">
        <f t="shared" si="215"/>
        <v>7038.0865088701248</v>
      </c>
    </row>
    <row r="13782" spans="5:6" x14ac:dyDescent="0.55000000000000004">
      <c r="E13782">
        <v>0.88506782054901123</v>
      </c>
      <c r="F13782">
        <f t="shared" si="215"/>
        <v>7038.9715766906738</v>
      </c>
    </row>
    <row r="13783" spans="5:6" x14ac:dyDescent="0.55000000000000004">
      <c r="E13783">
        <v>0.95549541711807251</v>
      </c>
      <c r="F13783">
        <f t="shared" si="215"/>
        <v>7039.9270721077919</v>
      </c>
    </row>
    <row r="13784" spans="5:6" x14ac:dyDescent="0.55000000000000004">
      <c r="E13784">
        <v>0.11890745162963867</v>
      </c>
      <c r="F13784">
        <f t="shared" si="215"/>
        <v>7040.0459795594215</v>
      </c>
    </row>
    <row r="13785" spans="5:6" x14ac:dyDescent="0.55000000000000004">
      <c r="E13785">
        <v>0.19208687543869019</v>
      </c>
      <c r="F13785">
        <f t="shared" si="215"/>
        <v>7040.2380664348602</v>
      </c>
    </row>
    <row r="13786" spans="5:6" x14ac:dyDescent="0.55000000000000004">
      <c r="E13786">
        <v>0.21980202198028564</v>
      </c>
      <c r="F13786">
        <f t="shared" si="215"/>
        <v>7040.4578684568405</v>
      </c>
    </row>
    <row r="13787" spans="5:6" x14ac:dyDescent="0.55000000000000004">
      <c r="E13787">
        <v>0.58239632844924927</v>
      </c>
      <c r="F13787">
        <f t="shared" si="215"/>
        <v>7041.0402647852898</v>
      </c>
    </row>
    <row r="13788" spans="5:6" x14ac:dyDescent="0.55000000000000004">
      <c r="E13788">
        <v>0.5948941707611084</v>
      </c>
      <c r="F13788">
        <f t="shared" si="215"/>
        <v>7041.6351589560509</v>
      </c>
    </row>
    <row r="13789" spans="5:6" x14ac:dyDescent="0.55000000000000004">
      <c r="E13789">
        <v>0.94405835866928101</v>
      </c>
      <c r="F13789">
        <f t="shared" si="215"/>
        <v>7042.5792173147202</v>
      </c>
    </row>
    <row r="13790" spans="5:6" x14ac:dyDescent="0.55000000000000004">
      <c r="E13790">
        <v>0.67409265041351318</v>
      </c>
      <c r="F13790">
        <f t="shared" si="215"/>
        <v>7043.2533099651337</v>
      </c>
    </row>
    <row r="13791" spans="5:6" x14ac:dyDescent="0.55000000000000004">
      <c r="E13791">
        <v>0.33890920877456665</v>
      </c>
      <c r="F13791">
        <f t="shared" si="215"/>
        <v>7043.5922191739082</v>
      </c>
    </row>
    <row r="13792" spans="5:6" x14ac:dyDescent="0.55000000000000004">
      <c r="E13792">
        <v>0.21720123291015625</v>
      </c>
      <c r="F13792">
        <f t="shared" si="215"/>
        <v>7043.8094204068184</v>
      </c>
    </row>
    <row r="13793" spans="5:6" x14ac:dyDescent="0.55000000000000004">
      <c r="E13793">
        <v>0.65160006284713745</v>
      </c>
      <c r="F13793">
        <f t="shared" si="215"/>
        <v>7044.4610204696655</v>
      </c>
    </row>
    <row r="13794" spans="5:6" x14ac:dyDescent="0.55000000000000004">
      <c r="E13794">
        <v>7.8078866004943848E-2</v>
      </c>
      <c r="F13794">
        <f t="shared" si="215"/>
        <v>7044.5390993356705</v>
      </c>
    </row>
    <row r="13795" spans="5:6" x14ac:dyDescent="0.55000000000000004">
      <c r="E13795">
        <v>0.79711657762527466</v>
      </c>
      <c r="F13795">
        <f t="shared" si="215"/>
        <v>7045.3362159132957</v>
      </c>
    </row>
    <row r="13796" spans="5:6" x14ac:dyDescent="0.55000000000000004">
      <c r="E13796">
        <v>8.2081079483032227E-2</v>
      </c>
      <c r="F13796">
        <f t="shared" si="215"/>
        <v>7045.4182969927788</v>
      </c>
    </row>
    <row r="13797" spans="5:6" x14ac:dyDescent="0.55000000000000004">
      <c r="E13797">
        <v>0.58845466375350952</v>
      </c>
      <c r="F13797">
        <f t="shared" si="215"/>
        <v>7046.0067516565323</v>
      </c>
    </row>
    <row r="13798" spans="5:6" x14ac:dyDescent="0.55000000000000004">
      <c r="E13798">
        <v>0.92303264141082764</v>
      </c>
      <c r="F13798">
        <f t="shared" si="215"/>
        <v>7046.9297842979431</v>
      </c>
    </row>
    <row r="13799" spans="5:6" x14ac:dyDescent="0.55000000000000004">
      <c r="E13799">
        <v>0.54570251703262329</v>
      </c>
      <c r="F13799">
        <f t="shared" si="215"/>
        <v>7047.4754868149757</v>
      </c>
    </row>
    <row r="13800" spans="5:6" x14ac:dyDescent="0.55000000000000004">
      <c r="E13800">
        <v>0.23598146438598633</v>
      </c>
      <c r="F13800">
        <f t="shared" si="215"/>
        <v>7047.7114682793617</v>
      </c>
    </row>
    <row r="13801" spans="5:6" x14ac:dyDescent="0.55000000000000004">
      <c r="E13801">
        <v>0.17777889966964722</v>
      </c>
      <c r="F13801">
        <f t="shared" si="215"/>
        <v>7047.8892471790314</v>
      </c>
    </row>
    <row r="13802" spans="5:6" x14ac:dyDescent="0.55000000000000004">
      <c r="E13802">
        <v>0.25198376178741455</v>
      </c>
      <c r="F13802">
        <f t="shared" si="215"/>
        <v>7048.1412309408188</v>
      </c>
    </row>
    <row r="13803" spans="5:6" x14ac:dyDescent="0.55000000000000004">
      <c r="E13803">
        <v>0.51807767152786255</v>
      </c>
      <c r="F13803">
        <f t="shared" si="215"/>
        <v>7048.6593086123466</v>
      </c>
    </row>
    <row r="13804" spans="5:6" x14ac:dyDescent="0.55000000000000004">
      <c r="E13804">
        <v>0.69117045402526855</v>
      </c>
      <c r="F13804">
        <f t="shared" si="215"/>
        <v>7049.3504790663719</v>
      </c>
    </row>
    <row r="13805" spans="5:6" x14ac:dyDescent="0.55000000000000004">
      <c r="E13805">
        <v>0.94526857137680054</v>
      </c>
      <c r="F13805">
        <f t="shared" si="215"/>
        <v>7050.2957476377487</v>
      </c>
    </row>
    <row r="13806" spans="5:6" x14ac:dyDescent="0.55000000000000004">
      <c r="E13806">
        <v>0.80034482479095459</v>
      </c>
      <c r="F13806">
        <f t="shared" si="215"/>
        <v>7051.0960924625397</v>
      </c>
    </row>
    <row r="13807" spans="5:6" x14ac:dyDescent="0.55000000000000004">
      <c r="E13807">
        <v>0.57050424814224243</v>
      </c>
      <c r="F13807">
        <f t="shared" si="215"/>
        <v>7051.6665967106819</v>
      </c>
    </row>
    <row r="13808" spans="5:6" x14ac:dyDescent="0.55000000000000004">
      <c r="E13808">
        <v>0.69136142730712891</v>
      </c>
      <c r="F13808">
        <f t="shared" si="215"/>
        <v>7052.357958137989</v>
      </c>
    </row>
    <row r="13809" spans="5:6" x14ac:dyDescent="0.55000000000000004">
      <c r="E13809">
        <v>0.72228354215621948</v>
      </c>
      <c r="F13809">
        <f t="shared" si="215"/>
        <v>7053.0802416801453</v>
      </c>
    </row>
    <row r="13810" spans="5:6" x14ac:dyDescent="0.55000000000000004">
      <c r="E13810">
        <v>0.38653624057769775</v>
      </c>
      <c r="F13810">
        <f t="shared" si="215"/>
        <v>7053.466777920723</v>
      </c>
    </row>
    <row r="13811" spans="5:6" x14ac:dyDescent="0.55000000000000004">
      <c r="E13811">
        <v>0.31022101640701294</v>
      </c>
      <c r="F13811">
        <f t="shared" si="215"/>
        <v>7053.77699893713</v>
      </c>
    </row>
    <row r="13812" spans="5:6" x14ac:dyDescent="0.55000000000000004">
      <c r="E13812">
        <v>0.22733807563781738</v>
      </c>
      <c r="F13812">
        <f t="shared" si="215"/>
        <v>7054.0043370127678</v>
      </c>
    </row>
    <row r="13813" spans="5:6" x14ac:dyDescent="0.55000000000000004">
      <c r="E13813">
        <v>9.8972737789154053E-2</v>
      </c>
      <c r="F13813">
        <f t="shared" si="215"/>
        <v>7054.1033097505569</v>
      </c>
    </row>
    <row r="13814" spans="5:6" x14ac:dyDescent="0.55000000000000004">
      <c r="E13814">
        <v>0.55261123180389404</v>
      </c>
      <c r="F13814">
        <f t="shared" si="215"/>
        <v>7054.6559209823608</v>
      </c>
    </row>
    <row r="13815" spans="5:6" x14ac:dyDescent="0.55000000000000004">
      <c r="E13815">
        <v>0.17356830835342407</v>
      </c>
      <c r="F13815">
        <f t="shared" si="215"/>
        <v>7054.8294892907143</v>
      </c>
    </row>
    <row r="13816" spans="5:6" x14ac:dyDescent="0.55000000000000004">
      <c r="E13816">
        <v>0.80257940292358398</v>
      </c>
      <c r="F13816">
        <f t="shared" si="215"/>
        <v>7055.6320686936378</v>
      </c>
    </row>
    <row r="13817" spans="5:6" x14ac:dyDescent="0.55000000000000004">
      <c r="E13817">
        <v>0.12739914655685425</v>
      </c>
      <c r="F13817">
        <f t="shared" si="215"/>
        <v>7055.7594678401947</v>
      </c>
    </row>
    <row r="13818" spans="5:6" x14ac:dyDescent="0.55000000000000004">
      <c r="E13818">
        <v>0.45488083362579346</v>
      </c>
      <c r="F13818">
        <f t="shared" si="215"/>
        <v>7056.2143486738205</v>
      </c>
    </row>
    <row r="13819" spans="5:6" x14ac:dyDescent="0.55000000000000004">
      <c r="E13819">
        <v>0.75411301851272583</v>
      </c>
      <c r="F13819">
        <f t="shared" si="215"/>
        <v>7056.9684616923332</v>
      </c>
    </row>
    <row r="13820" spans="5:6" x14ac:dyDescent="0.55000000000000004">
      <c r="E13820">
        <v>0.44888472557067871</v>
      </c>
      <c r="F13820">
        <f t="shared" si="215"/>
        <v>7057.4173464179039</v>
      </c>
    </row>
    <row r="13821" spans="5:6" x14ac:dyDescent="0.55000000000000004">
      <c r="E13821">
        <v>0.27466481924057007</v>
      </c>
      <c r="F13821">
        <f t="shared" si="215"/>
        <v>7057.6920112371445</v>
      </c>
    </row>
    <row r="13822" spans="5:6" x14ac:dyDescent="0.55000000000000004">
      <c r="E13822">
        <v>4.5388936996459961E-3</v>
      </c>
      <c r="F13822">
        <f t="shared" si="215"/>
        <v>7057.6965501308441</v>
      </c>
    </row>
    <row r="13823" spans="5:6" x14ac:dyDescent="0.55000000000000004">
      <c r="E13823">
        <v>0.38077360391616821</v>
      </c>
      <c r="F13823">
        <f t="shared" si="215"/>
        <v>7058.0773237347603</v>
      </c>
    </row>
    <row r="13824" spans="5:6" x14ac:dyDescent="0.55000000000000004">
      <c r="E13824">
        <v>0.99199867248535156</v>
      </c>
      <c r="F13824">
        <f t="shared" si="215"/>
        <v>7059.0693224072456</v>
      </c>
    </row>
    <row r="13825" spans="5:6" x14ac:dyDescent="0.55000000000000004">
      <c r="E13825">
        <v>0.62603586912155151</v>
      </c>
      <c r="F13825">
        <f t="shared" si="215"/>
        <v>7059.6953582763672</v>
      </c>
    </row>
    <row r="13826" spans="5:6" x14ac:dyDescent="0.55000000000000004">
      <c r="E13826">
        <v>0.25828707218170166</v>
      </c>
      <c r="F13826">
        <f t="shared" ref="F13826:F13889" si="216">SUM(E13826,F13825)</f>
        <v>7059.9536453485489</v>
      </c>
    </row>
    <row r="13827" spans="5:6" x14ac:dyDescent="0.55000000000000004">
      <c r="E13827">
        <v>0.94594508409500122</v>
      </c>
      <c r="F13827">
        <f t="shared" si="216"/>
        <v>7060.8995904326439</v>
      </c>
    </row>
    <row r="13828" spans="5:6" x14ac:dyDescent="0.55000000000000004">
      <c r="E13828">
        <v>0.56723618507385254</v>
      </c>
      <c r="F13828">
        <f t="shared" si="216"/>
        <v>7061.4668266177177</v>
      </c>
    </row>
    <row r="13829" spans="5:6" x14ac:dyDescent="0.55000000000000004">
      <c r="E13829">
        <v>0.33806747198104858</v>
      </c>
      <c r="F13829">
        <f t="shared" si="216"/>
        <v>7061.8048940896988</v>
      </c>
    </row>
    <row r="13830" spans="5:6" x14ac:dyDescent="0.55000000000000004">
      <c r="E13830">
        <v>5.8959841728210449E-2</v>
      </c>
      <c r="F13830">
        <f t="shared" si="216"/>
        <v>7061.863853931427</v>
      </c>
    </row>
    <row r="13831" spans="5:6" x14ac:dyDescent="0.55000000000000004">
      <c r="E13831">
        <v>0.98362404108047485</v>
      </c>
      <c r="F13831">
        <f t="shared" si="216"/>
        <v>7062.8474779725075</v>
      </c>
    </row>
    <row r="13832" spans="5:6" x14ac:dyDescent="0.55000000000000004">
      <c r="E13832">
        <v>0.38510751724243164</v>
      </c>
      <c r="F13832">
        <f t="shared" si="216"/>
        <v>7063.2325854897499</v>
      </c>
    </row>
    <row r="13833" spans="5:6" x14ac:dyDescent="0.55000000000000004">
      <c r="E13833">
        <v>0.34172886610031128</v>
      </c>
      <c r="F13833">
        <f t="shared" si="216"/>
        <v>7063.5743143558502</v>
      </c>
    </row>
    <row r="13834" spans="5:6" x14ac:dyDescent="0.55000000000000004">
      <c r="E13834">
        <v>0.92614948749542236</v>
      </c>
      <c r="F13834">
        <f t="shared" si="216"/>
        <v>7064.5004638433456</v>
      </c>
    </row>
    <row r="13835" spans="5:6" x14ac:dyDescent="0.55000000000000004">
      <c r="E13835">
        <v>0.99753361940383911</v>
      </c>
      <c r="F13835">
        <f t="shared" si="216"/>
        <v>7065.4979974627495</v>
      </c>
    </row>
    <row r="13836" spans="5:6" x14ac:dyDescent="0.55000000000000004">
      <c r="E13836">
        <v>0.74694323539733887</v>
      </c>
      <c r="F13836">
        <f t="shared" si="216"/>
        <v>7066.2449406981468</v>
      </c>
    </row>
    <row r="13837" spans="5:6" x14ac:dyDescent="0.55000000000000004">
      <c r="E13837">
        <v>0.2955283522605896</v>
      </c>
      <c r="F13837">
        <f t="shared" si="216"/>
        <v>7066.5404690504074</v>
      </c>
    </row>
    <row r="13838" spans="5:6" x14ac:dyDescent="0.55000000000000004">
      <c r="E13838">
        <v>0.1968311071395874</v>
      </c>
      <c r="F13838">
        <f t="shared" si="216"/>
        <v>7066.737300157547</v>
      </c>
    </row>
    <row r="13839" spans="5:6" x14ac:dyDescent="0.55000000000000004">
      <c r="E13839">
        <v>3.9248526096343994E-2</v>
      </c>
      <c r="F13839">
        <f t="shared" si="216"/>
        <v>7066.7765486836433</v>
      </c>
    </row>
    <row r="13840" spans="5:6" x14ac:dyDescent="0.55000000000000004">
      <c r="E13840">
        <v>0.31051921844482422</v>
      </c>
      <c r="F13840">
        <f t="shared" si="216"/>
        <v>7067.0870679020882</v>
      </c>
    </row>
    <row r="13841" spans="5:6" x14ac:dyDescent="0.55000000000000004">
      <c r="E13841">
        <v>0.78863829374313354</v>
      </c>
      <c r="F13841">
        <f t="shared" si="216"/>
        <v>7067.8757061958313</v>
      </c>
    </row>
    <row r="13842" spans="5:6" x14ac:dyDescent="0.55000000000000004">
      <c r="E13842">
        <v>0.41598761081695557</v>
      </c>
      <c r="F13842">
        <f t="shared" si="216"/>
        <v>7068.2916938066483</v>
      </c>
    </row>
    <row r="13843" spans="5:6" x14ac:dyDescent="0.55000000000000004">
      <c r="E13843">
        <v>0.5363200306892395</v>
      </c>
      <c r="F13843">
        <f t="shared" si="216"/>
        <v>7068.8280138373375</v>
      </c>
    </row>
    <row r="13844" spans="5:6" x14ac:dyDescent="0.55000000000000004">
      <c r="E13844">
        <v>0.6056816577911377</v>
      </c>
      <c r="F13844">
        <f t="shared" si="216"/>
        <v>7069.4336954951286</v>
      </c>
    </row>
    <row r="13845" spans="5:6" x14ac:dyDescent="0.55000000000000004">
      <c r="E13845">
        <v>0.79402011632919312</v>
      </c>
      <c r="F13845">
        <f t="shared" si="216"/>
        <v>7070.2277156114578</v>
      </c>
    </row>
    <row r="13846" spans="5:6" x14ac:dyDescent="0.55000000000000004">
      <c r="E13846">
        <v>0.97723472118377686</v>
      </c>
      <c r="F13846">
        <f t="shared" si="216"/>
        <v>7071.2049503326416</v>
      </c>
    </row>
    <row r="13847" spans="5:6" x14ac:dyDescent="0.55000000000000004">
      <c r="E13847">
        <v>0.37040096521377563</v>
      </c>
      <c r="F13847">
        <f t="shared" si="216"/>
        <v>7071.5753512978554</v>
      </c>
    </row>
    <row r="13848" spans="5:6" x14ac:dyDescent="0.55000000000000004">
      <c r="E13848">
        <v>0.7999720573425293</v>
      </c>
      <c r="F13848">
        <f t="shared" si="216"/>
        <v>7072.3753233551979</v>
      </c>
    </row>
    <row r="13849" spans="5:6" x14ac:dyDescent="0.55000000000000004">
      <c r="E13849">
        <v>0.37154930830001831</v>
      </c>
      <c r="F13849">
        <f t="shared" si="216"/>
        <v>7072.7468726634979</v>
      </c>
    </row>
    <row r="13850" spans="5:6" x14ac:dyDescent="0.55000000000000004">
      <c r="E13850">
        <v>1.344597339630127E-2</v>
      </c>
      <c r="F13850">
        <f t="shared" si="216"/>
        <v>7072.7603186368942</v>
      </c>
    </row>
    <row r="13851" spans="5:6" x14ac:dyDescent="0.55000000000000004">
      <c r="E13851">
        <v>0.20537072420120239</v>
      </c>
      <c r="F13851">
        <f t="shared" si="216"/>
        <v>7072.9656893610954</v>
      </c>
    </row>
    <row r="13852" spans="5:6" x14ac:dyDescent="0.55000000000000004">
      <c r="E13852">
        <v>0.71425223350524902</v>
      </c>
      <c r="F13852">
        <f t="shared" si="216"/>
        <v>7073.6799415946007</v>
      </c>
    </row>
    <row r="13853" spans="5:6" x14ac:dyDescent="0.55000000000000004">
      <c r="E13853">
        <v>0.62114042043685913</v>
      </c>
      <c r="F13853">
        <f t="shared" si="216"/>
        <v>7074.3010820150375</v>
      </c>
    </row>
    <row r="13854" spans="5:6" x14ac:dyDescent="0.55000000000000004">
      <c r="E13854">
        <v>0.53737771511077881</v>
      </c>
      <c r="F13854">
        <f t="shared" si="216"/>
        <v>7074.8384597301483</v>
      </c>
    </row>
    <row r="13855" spans="5:6" x14ac:dyDescent="0.55000000000000004">
      <c r="E13855">
        <v>6.5460264682769775E-2</v>
      </c>
      <c r="F13855">
        <f t="shared" si="216"/>
        <v>7074.9039199948311</v>
      </c>
    </row>
    <row r="13856" spans="5:6" x14ac:dyDescent="0.55000000000000004">
      <c r="E13856">
        <v>8.8329315185546875E-2</v>
      </c>
      <c r="F13856">
        <f t="shared" si="216"/>
        <v>7074.9922493100166</v>
      </c>
    </row>
    <row r="13857" spans="5:6" x14ac:dyDescent="0.55000000000000004">
      <c r="E13857">
        <v>0.88587206602096558</v>
      </c>
      <c r="F13857">
        <f t="shared" si="216"/>
        <v>7075.8781213760376</v>
      </c>
    </row>
    <row r="13858" spans="5:6" x14ac:dyDescent="0.55000000000000004">
      <c r="E13858">
        <v>0.83229410648345947</v>
      </c>
      <c r="F13858">
        <f t="shared" si="216"/>
        <v>7076.7104154825211</v>
      </c>
    </row>
    <row r="13859" spans="5:6" x14ac:dyDescent="0.55000000000000004">
      <c r="E13859">
        <v>0.16337710618972778</v>
      </c>
      <c r="F13859">
        <f t="shared" si="216"/>
        <v>7076.8737925887108</v>
      </c>
    </row>
    <row r="13860" spans="5:6" x14ac:dyDescent="0.55000000000000004">
      <c r="E13860">
        <v>9.6580743789672852E-2</v>
      </c>
      <c r="F13860">
        <f t="shared" si="216"/>
        <v>7076.9703733325005</v>
      </c>
    </row>
    <row r="13861" spans="5:6" x14ac:dyDescent="0.55000000000000004">
      <c r="E13861">
        <v>0.20511192083358765</v>
      </c>
      <c r="F13861">
        <f t="shared" si="216"/>
        <v>7077.175485253334</v>
      </c>
    </row>
    <row r="13862" spans="5:6" x14ac:dyDescent="0.55000000000000004">
      <c r="E13862">
        <v>9.2592120170593262E-2</v>
      </c>
      <c r="F13862">
        <f t="shared" si="216"/>
        <v>7077.2680773735046</v>
      </c>
    </row>
    <row r="13863" spans="5:6" x14ac:dyDescent="0.55000000000000004">
      <c r="E13863">
        <v>0.97843033075332642</v>
      </c>
      <c r="F13863">
        <f t="shared" si="216"/>
        <v>7078.246507704258</v>
      </c>
    </row>
    <row r="13864" spans="5:6" x14ac:dyDescent="0.55000000000000004">
      <c r="E13864">
        <v>0.11357927322387695</v>
      </c>
      <c r="F13864">
        <f t="shared" si="216"/>
        <v>7078.3600869774818</v>
      </c>
    </row>
    <row r="13865" spans="5:6" x14ac:dyDescent="0.55000000000000004">
      <c r="E13865">
        <v>1.7641723155975342E-2</v>
      </c>
      <c r="F13865">
        <f t="shared" si="216"/>
        <v>7078.3777287006378</v>
      </c>
    </row>
    <row r="13866" spans="5:6" x14ac:dyDescent="0.55000000000000004">
      <c r="E13866">
        <v>0.31442654132843018</v>
      </c>
      <c r="F13866">
        <f t="shared" si="216"/>
        <v>7078.6921552419662</v>
      </c>
    </row>
    <row r="13867" spans="5:6" x14ac:dyDescent="0.55000000000000004">
      <c r="E13867">
        <v>0.58465558290481567</v>
      </c>
      <c r="F13867">
        <f t="shared" si="216"/>
        <v>7079.2768108248711</v>
      </c>
    </row>
    <row r="13868" spans="5:6" x14ac:dyDescent="0.55000000000000004">
      <c r="E13868">
        <v>0.72971796989440918</v>
      </c>
      <c r="F13868">
        <f t="shared" si="216"/>
        <v>7080.0065287947655</v>
      </c>
    </row>
    <row r="13869" spans="5:6" x14ac:dyDescent="0.55000000000000004">
      <c r="E13869">
        <v>0.11478227376937866</v>
      </c>
      <c r="F13869">
        <f t="shared" si="216"/>
        <v>7080.1213110685349</v>
      </c>
    </row>
    <row r="13870" spans="5:6" x14ac:dyDescent="0.55000000000000004">
      <c r="E13870">
        <v>0.43633496761322021</v>
      </c>
      <c r="F13870">
        <f t="shared" si="216"/>
        <v>7080.5576460361481</v>
      </c>
    </row>
    <row r="13871" spans="5:6" x14ac:dyDescent="0.55000000000000004">
      <c r="E13871">
        <v>0.22894006967544556</v>
      </c>
      <c r="F13871">
        <f t="shared" si="216"/>
        <v>7080.7865861058235</v>
      </c>
    </row>
    <row r="13872" spans="5:6" x14ac:dyDescent="0.55000000000000004">
      <c r="E13872">
        <v>1.6835212707519531E-2</v>
      </c>
      <c r="F13872">
        <f t="shared" si="216"/>
        <v>7080.803421318531</v>
      </c>
    </row>
    <row r="13873" spans="5:6" x14ac:dyDescent="0.55000000000000004">
      <c r="E13873">
        <v>0.84351843595504761</v>
      </c>
      <c r="F13873">
        <f t="shared" si="216"/>
        <v>7081.6469397544861</v>
      </c>
    </row>
    <row r="13874" spans="5:6" x14ac:dyDescent="0.55000000000000004">
      <c r="E13874">
        <v>0.72986280918121338</v>
      </c>
      <c r="F13874">
        <f t="shared" si="216"/>
        <v>7082.3768025636673</v>
      </c>
    </row>
    <row r="13875" spans="5:6" x14ac:dyDescent="0.55000000000000004">
      <c r="E13875">
        <v>0.15914756059646606</v>
      </c>
      <c r="F13875">
        <f t="shared" si="216"/>
        <v>7082.5359501242638</v>
      </c>
    </row>
    <row r="13876" spans="5:6" x14ac:dyDescent="0.55000000000000004">
      <c r="E13876">
        <v>4.3839693069458008E-2</v>
      </c>
      <c r="F13876">
        <f t="shared" si="216"/>
        <v>7082.5797898173332</v>
      </c>
    </row>
    <row r="13877" spans="5:6" x14ac:dyDescent="0.55000000000000004">
      <c r="E13877">
        <v>0.55962413549423218</v>
      </c>
      <c r="F13877">
        <f t="shared" si="216"/>
        <v>7083.1394139528275</v>
      </c>
    </row>
    <row r="13878" spans="5:6" x14ac:dyDescent="0.55000000000000004">
      <c r="E13878">
        <v>0.44018828868865967</v>
      </c>
      <c r="F13878">
        <f t="shared" si="216"/>
        <v>7083.5796022415161</v>
      </c>
    </row>
    <row r="13879" spans="5:6" x14ac:dyDescent="0.55000000000000004">
      <c r="E13879">
        <v>0.7022433876991272</v>
      </c>
      <c r="F13879">
        <f t="shared" si="216"/>
        <v>7084.2818456292152</v>
      </c>
    </row>
    <row r="13880" spans="5:6" x14ac:dyDescent="0.55000000000000004">
      <c r="E13880">
        <v>0.64233541488647461</v>
      </c>
      <c r="F13880">
        <f t="shared" si="216"/>
        <v>7084.9241810441017</v>
      </c>
    </row>
    <row r="13881" spans="5:6" x14ac:dyDescent="0.55000000000000004">
      <c r="E13881">
        <v>0.33078736066818237</v>
      </c>
      <c r="F13881">
        <f t="shared" si="216"/>
        <v>7085.2549684047699</v>
      </c>
    </row>
    <row r="13882" spans="5:6" x14ac:dyDescent="0.55000000000000004">
      <c r="E13882">
        <v>0.67674744129180908</v>
      </c>
      <c r="F13882">
        <f t="shared" si="216"/>
        <v>7085.9317158460617</v>
      </c>
    </row>
    <row r="13883" spans="5:6" x14ac:dyDescent="0.55000000000000004">
      <c r="E13883">
        <v>0.59241944551467896</v>
      </c>
      <c r="F13883">
        <f t="shared" si="216"/>
        <v>7086.5241352915764</v>
      </c>
    </row>
    <row r="13884" spans="5:6" x14ac:dyDescent="0.55000000000000004">
      <c r="E13884">
        <v>0.42224669456481934</v>
      </c>
      <c r="F13884">
        <f t="shared" si="216"/>
        <v>7086.9463819861412</v>
      </c>
    </row>
    <row r="13885" spans="5:6" x14ac:dyDescent="0.55000000000000004">
      <c r="E13885">
        <v>0.88973516225814819</v>
      </c>
      <c r="F13885">
        <f t="shared" si="216"/>
        <v>7087.8361171483994</v>
      </c>
    </row>
    <row r="13886" spans="5:6" x14ac:dyDescent="0.55000000000000004">
      <c r="E13886">
        <v>0.55385911464691162</v>
      </c>
      <c r="F13886">
        <f t="shared" si="216"/>
        <v>7088.3899762630463</v>
      </c>
    </row>
    <row r="13887" spans="5:6" x14ac:dyDescent="0.55000000000000004">
      <c r="E13887">
        <v>0.54921919107437134</v>
      </c>
      <c r="F13887">
        <f t="shared" si="216"/>
        <v>7088.9391954541206</v>
      </c>
    </row>
    <row r="13888" spans="5:6" x14ac:dyDescent="0.55000000000000004">
      <c r="E13888">
        <v>3.7443161010742188E-2</v>
      </c>
      <c r="F13888">
        <f t="shared" si="216"/>
        <v>7088.9766386151314</v>
      </c>
    </row>
    <row r="13889" spans="5:6" x14ac:dyDescent="0.55000000000000004">
      <c r="E13889">
        <v>0.83735865354537964</v>
      </c>
      <c r="F13889">
        <f t="shared" si="216"/>
        <v>7089.8139972686768</v>
      </c>
    </row>
    <row r="13890" spans="5:6" x14ac:dyDescent="0.55000000000000004">
      <c r="E13890">
        <v>0.58134996891021729</v>
      </c>
      <c r="F13890">
        <f t="shared" ref="F13890:F13953" si="217">SUM(E13890,F13889)</f>
        <v>7090.395347237587</v>
      </c>
    </row>
    <row r="13891" spans="5:6" x14ac:dyDescent="0.55000000000000004">
      <c r="E13891">
        <v>0.10566264390945435</v>
      </c>
      <c r="F13891">
        <f t="shared" si="217"/>
        <v>7090.5010098814964</v>
      </c>
    </row>
    <row r="13892" spans="5:6" x14ac:dyDescent="0.55000000000000004">
      <c r="E13892">
        <v>0.70136475563049316</v>
      </c>
      <c r="F13892">
        <f t="shared" si="217"/>
        <v>7091.2023746371269</v>
      </c>
    </row>
    <row r="13893" spans="5:6" x14ac:dyDescent="0.55000000000000004">
      <c r="E13893">
        <v>9.5838010311126709E-2</v>
      </c>
      <c r="F13893">
        <f t="shared" si="217"/>
        <v>7091.298212647438</v>
      </c>
    </row>
    <row r="13894" spans="5:6" x14ac:dyDescent="0.55000000000000004">
      <c r="E13894">
        <v>0.30517947673797607</v>
      </c>
      <c r="F13894">
        <f t="shared" si="217"/>
        <v>7091.603392124176</v>
      </c>
    </row>
    <row r="13895" spans="5:6" x14ac:dyDescent="0.55000000000000004">
      <c r="E13895">
        <v>0.68637138605117798</v>
      </c>
      <c r="F13895">
        <f t="shared" si="217"/>
        <v>7092.2897635102272</v>
      </c>
    </row>
    <row r="13896" spans="5:6" x14ac:dyDescent="0.55000000000000004">
      <c r="E13896">
        <v>0.95264673233032227</v>
      </c>
      <c r="F13896">
        <f t="shared" si="217"/>
        <v>7093.2424102425575</v>
      </c>
    </row>
    <row r="13897" spans="5:6" x14ac:dyDescent="0.55000000000000004">
      <c r="E13897">
        <v>0.6117674708366394</v>
      </c>
      <c r="F13897">
        <f t="shared" si="217"/>
        <v>7093.8541777133942</v>
      </c>
    </row>
    <row r="13898" spans="5:6" x14ac:dyDescent="0.55000000000000004">
      <c r="E13898">
        <v>0.19806492328643799</v>
      </c>
      <c r="F13898">
        <f t="shared" si="217"/>
        <v>7094.0522426366806</v>
      </c>
    </row>
    <row r="13899" spans="5:6" x14ac:dyDescent="0.55000000000000004">
      <c r="E13899">
        <v>0.93569356203079224</v>
      </c>
      <c r="F13899">
        <f t="shared" si="217"/>
        <v>7094.9879361987114</v>
      </c>
    </row>
    <row r="13900" spans="5:6" x14ac:dyDescent="0.55000000000000004">
      <c r="E13900">
        <v>0.67074465751647949</v>
      </c>
      <c r="F13900">
        <f t="shared" si="217"/>
        <v>7095.6586808562279</v>
      </c>
    </row>
    <row r="13901" spans="5:6" x14ac:dyDescent="0.55000000000000004">
      <c r="E13901">
        <v>0.30928033590316772</v>
      </c>
      <c r="F13901">
        <f t="shared" si="217"/>
        <v>7095.967961192131</v>
      </c>
    </row>
    <row r="13902" spans="5:6" x14ac:dyDescent="0.55000000000000004">
      <c r="E13902">
        <v>0.80010640621185303</v>
      </c>
      <c r="F13902">
        <f t="shared" si="217"/>
        <v>7096.7680675983429</v>
      </c>
    </row>
    <row r="13903" spans="5:6" x14ac:dyDescent="0.55000000000000004">
      <c r="E13903">
        <v>0.29582887887954712</v>
      </c>
      <c r="F13903">
        <f t="shared" si="217"/>
        <v>7097.0638964772224</v>
      </c>
    </row>
    <row r="13904" spans="5:6" x14ac:dyDescent="0.55000000000000004">
      <c r="E13904">
        <v>0.34155941009521484</v>
      </c>
      <c r="F13904">
        <f t="shared" si="217"/>
        <v>7097.4054558873177</v>
      </c>
    </row>
    <row r="13905" spans="5:6" x14ac:dyDescent="0.55000000000000004">
      <c r="E13905">
        <v>0.29317396879196167</v>
      </c>
      <c r="F13905">
        <f t="shared" si="217"/>
        <v>7097.6986298561096</v>
      </c>
    </row>
    <row r="13906" spans="5:6" x14ac:dyDescent="0.55000000000000004">
      <c r="E13906">
        <v>0.10941183567047119</v>
      </c>
      <c r="F13906">
        <f t="shared" si="217"/>
        <v>7097.8080416917801</v>
      </c>
    </row>
    <row r="13907" spans="5:6" x14ac:dyDescent="0.55000000000000004">
      <c r="E13907">
        <v>0.83495360612869263</v>
      </c>
      <c r="F13907">
        <f t="shared" si="217"/>
        <v>7098.6429952979088</v>
      </c>
    </row>
    <row r="13908" spans="5:6" x14ac:dyDescent="0.55000000000000004">
      <c r="E13908">
        <v>0.57306218147277832</v>
      </c>
      <c r="F13908">
        <f t="shared" si="217"/>
        <v>7099.2160574793816</v>
      </c>
    </row>
    <row r="13909" spans="5:6" x14ac:dyDescent="0.55000000000000004">
      <c r="E13909">
        <v>0.30203479528427124</v>
      </c>
      <c r="F13909">
        <f t="shared" si="217"/>
        <v>7099.5180922746658</v>
      </c>
    </row>
    <row r="13910" spans="5:6" x14ac:dyDescent="0.55000000000000004">
      <c r="E13910">
        <v>0.22272193431854248</v>
      </c>
      <c r="F13910">
        <f t="shared" si="217"/>
        <v>7099.7408142089844</v>
      </c>
    </row>
    <row r="13911" spans="5:6" x14ac:dyDescent="0.55000000000000004">
      <c r="E13911">
        <v>0.32534557580947876</v>
      </c>
      <c r="F13911">
        <f t="shared" si="217"/>
        <v>7100.0661597847939</v>
      </c>
    </row>
    <row r="13912" spans="5:6" x14ac:dyDescent="0.55000000000000004">
      <c r="E13912">
        <v>0.86091947555541992</v>
      </c>
      <c r="F13912">
        <f t="shared" si="217"/>
        <v>7100.9270792603493</v>
      </c>
    </row>
    <row r="13913" spans="5:6" x14ac:dyDescent="0.55000000000000004">
      <c r="E13913">
        <v>0.41136330366134644</v>
      </c>
      <c r="F13913">
        <f t="shared" si="217"/>
        <v>7101.3384425640106</v>
      </c>
    </row>
    <row r="13914" spans="5:6" x14ac:dyDescent="0.55000000000000004">
      <c r="E13914">
        <v>0.22603523731231689</v>
      </c>
      <c r="F13914">
        <f t="shared" si="217"/>
        <v>7101.5644778013229</v>
      </c>
    </row>
    <row r="13915" spans="5:6" x14ac:dyDescent="0.55000000000000004">
      <c r="E13915">
        <v>0.57150918245315552</v>
      </c>
      <c r="F13915">
        <f t="shared" si="217"/>
        <v>7102.1359869837761</v>
      </c>
    </row>
    <row r="13916" spans="5:6" x14ac:dyDescent="0.55000000000000004">
      <c r="E13916">
        <v>0.60411810874938965</v>
      </c>
      <c r="F13916">
        <f t="shared" si="217"/>
        <v>7102.7401050925255</v>
      </c>
    </row>
    <row r="13917" spans="5:6" x14ac:dyDescent="0.55000000000000004">
      <c r="E13917">
        <v>0.98669904470443726</v>
      </c>
      <c r="F13917">
        <f t="shared" si="217"/>
        <v>7103.7268041372299</v>
      </c>
    </row>
    <row r="13918" spans="5:6" x14ac:dyDescent="0.55000000000000004">
      <c r="E13918">
        <v>0.33523309230804443</v>
      </c>
      <c r="F13918">
        <f t="shared" si="217"/>
        <v>7104.062037229538</v>
      </c>
    </row>
    <row r="13919" spans="5:6" x14ac:dyDescent="0.55000000000000004">
      <c r="E13919">
        <v>0.9883003830909729</v>
      </c>
      <c r="F13919">
        <f t="shared" si="217"/>
        <v>7105.0503376126289</v>
      </c>
    </row>
    <row r="13920" spans="5:6" x14ac:dyDescent="0.55000000000000004">
      <c r="E13920">
        <v>0.3705902099609375</v>
      </c>
      <c r="F13920">
        <f t="shared" si="217"/>
        <v>7105.4209278225899</v>
      </c>
    </row>
    <row r="13921" spans="5:6" x14ac:dyDescent="0.55000000000000004">
      <c r="E13921">
        <v>0.8867456316947937</v>
      </c>
      <c r="F13921">
        <f t="shared" si="217"/>
        <v>7106.3076734542847</v>
      </c>
    </row>
    <row r="13922" spans="5:6" x14ac:dyDescent="0.55000000000000004">
      <c r="E13922">
        <v>0.2867046594619751</v>
      </c>
      <c r="F13922">
        <f t="shared" si="217"/>
        <v>7106.5943781137466</v>
      </c>
    </row>
    <row r="13923" spans="5:6" x14ac:dyDescent="0.55000000000000004">
      <c r="E13923">
        <v>0.42905169725418091</v>
      </c>
      <c r="F13923">
        <f t="shared" si="217"/>
        <v>7107.0234298110008</v>
      </c>
    </row>
    <row r="13924" spans="5:6" x14ac:dyDescent="0.55000000000000004">
      <c r="E13924">
        <v>0.41283822059631348</v>
      </c>
      <c r="F13924">
        <f t="shared" si="217"/>
        <v>7107.4362680315971</v>
      </c>
    </row>
    <row r="13925" spans="5:6" x14ac:dyDescent="0.55000000000000004">
      <c r="E13925">
        <v>0.91649574041366577</v>
      </c>
      <c r="F13925">
        <f t="shared" si="217"/>
        <v>7108.3527637720108</v>
      </c>
    </row>
    <row r="13926" spans="5:6" x14ac:dyDescent="0.55000000000000004">
      <c r="E13926">
        <v>0.97797191143035889</v>
      </c>
      <c r="F13926">
        <f t="shared" si="217"/>
        <v>7109.3307356834412</v>
      </c>
    </row>
    <row r="13927" spans="5:6" x14ac:dyDescent="0.55000000000000004">
      <c r="E13927">
        <v>0.26369720697402954</v>
      </c>
      <c r="F13927">
        <f t="shared" si="217"/>
        <v>7109.5944328904152</v>
      </c>
    </row>
    <row r="13928" spans="5:6" x14ac:dyDescent="0.55000000000000004">
      <c r="E13928">
        <v>0.43355989456176758</v>
      </c>
      <c r="F13928">
        <f t="shared" si="217"/>
        <v>7110.027992784977</v>
      </c>
    </row>
    <row r="13929" spans="5:6" x14ac:dyDescent="0.55000000000000004">
      <c r="E13929">
        <v>0.53035610914230347</v>
      </c>
      <c r="F13929">
        <f t="shared" si="217"/>
        <v>7110.5583488941193</v>
      </c>
    </row>
    <row r="13930" spans="5:6" x14ac:dyDescent="0.55000000000000004">
      <c r="E13930">
        <v>0.3583146333694458</v>
      </c>
      <c r="F13930">
        <f t="shared" si="217"/>
        <v>7110.9166635274887</v>
      </c>
    </row>
    <row r="13931" spans="5:6" x14ac:dyDescent="0.55000000000000004">
      <c r="E13931">
        <v>0.7068975567817688</v>
      </c>
      <c r="F13931">
        <f t="shared" si="217"/>
        <v>7111.6235610842705</v>
      </c>
    </row>
    <row r="13932" spans="5:6" x14ac:dyDescent="0.55000000000000004">
      <c r="E13932">
        <v>0.6012732982635498</v>
      </c>
      <c r="F13932">
        <f t="shared" si="217"/>
        <v>7112.224834382534</v>
      </c>
    </row>
    <row r="13933" spans="5:6" x14ac:dyDescent="0.55000000000000004">
      <c r="E13933">
        <v>0.78527253866195679</v>
      </c>
      <c r="F13933">
        <f t="shared" si="217"/>
        <v>7113.010106921196</v>
      </c>
    </row>
    <row r="13934" spans="5:6" x14ac:dyDescent="0.55000000000000004">
      <c r="E13934">
        <v>0.56939542293548584</v>
      </c>
      <c r="F13934">
        <f t="shared" si="217"/>
        <v>7113.5795023441315</v>
      </c>
    </row>
    <row r="13935" spans="5:6" x14ac:dyDescent="0.55000000000000004">
      <c r="E13935">
        <v>0.39616495370864868</v>
      </c>
      <c r="F13935">
        <f t="shared" si="217"/>
        <v>7113.9756672978401</v>
      </c>
    </row>
    <row r="13936" spans="5:6" x14ac:dyDescent="0.55000000000000004">
      <c r="E13936">
        <v>0.81594181060791016</v>
      </c>
      <c r="F13936">
        <f t="shared" si="217"/>
        <v>7114.791609108448</v>
      </c>
    </row>
    <row r="13937" spans="5:6" x14ac:dyDescent="0.55000000000000004">
      <c r="E13937">
        <v>0.54385489225387573</v>
      </c>
      <c r="F13937">
        <f t="shared" si="217"/>
        <v>7115.3354640007019</v>
      </c>
    </row>
    <row r="13938" spans="5:6" x14ac:dyDescent="0.55000000000000004">
      <c r="E13938">
        <v>0.335884690284729</v>
      </c>
      <c r="F13938">
        <f t="shared" si="217"/>
        <v>7115.6713486909866</v>
      </c>
    </row>
    <row r="13939" spans="5:6" x14ac:dyDescent="0.55000000000000004">
      <c r="E13939">
        <v>0.21998816728591919</v>
      </c>
      <c r="F13939">
        <f t="shared" si="217"/>
        <v>7115.8913368582726</v>
      </c>
    </row>
    <row r="13940" spans="5:6" x14ac:dyDescent="0.55000000000000004">
      <c r="E13940">
        <v>0.22459912300109863</v>
      </c>
      <c r="F13940">
        <f t="shared" si="217"/>
        <v>7116.1159359812737</v>
      </c>
    </row>
    <row r="13941" spans="5:6" x14ac:dyDescent="0.55000000000000004">
      <c r="E13941">
        <v>0.9275020956993103</v>
      </c>
      <c r="F13941">
        <f t="shared" si="217"/>
        <v>7117.043438076973</v>
      </c>
    </row>
    <row r="13942" spans="5:6" x14ac:dyDescent="0.55000000000000004">
      <c r="E13942">
        <v>0.60608565807342529</v>
      </c>
      <c r="F13942">
        <f t="shared" si="217"/>
        <v>7117.6495237350464</v>
      </c>
    </row>
    <row r="13943" spans="5:6" x14ac:dyDescent="0.55000000000000004">
      <c r="E13943">
        <v>0.39595752954483032</v>
      </c>
      <c r="F13943">
        <f t="shared" si="217"/>
        <v>7118.0454812645912</v>
      </c>
    </row>
    <row r="13944" spans="5:6" x14ac:dyDescent="0.55000000000000004">
      <c r="E13944">
        <v>0.98697423934936523</v>
      </c>
      <c r="F13944">
        <f t="shared" si="217"/>
        <v>7119.0324555039406</v>
      </c>
    </row>
    <row r="13945" spans="5:6" x14ac:dyDescent="0.55000000000000004">
      <c r="E13945">
        <v>1.9527137279510498E-2</v>
      </c>
      <c r="F13945">
        <f t="shared" si="217"/>
        <v>7119.0519826412201</v>
      </c>
    </row>
    <row r="13946" spans="5:6" x14ac:dyDescent="0.55000000000000004">
      <c r="E13946">
        <v>0.44255936145782471</v>
      </c>
      <c r="F13946">
        <f t="shared" si="217"/>
        <v>7119.4945420026779</v>
      </c>
    </row>
    <row r="13947" spans="5:6" x14ac:dyDescent="0.55000000000000004">
      <c r="E13947">
        <v>0.79888993501663208</v>
      </c>
      <c r="F13947">
        <f t="shared" si="217"/>
        <v>7120.2934319376945</v>
      </c>
    </row>
    <row r="13948" spans="5:6" x14ac:dyDescent="0.55000000000000004">
      <c r="E13948">
        <v>0.29111647605895996</v>
      </c>
      <c r="F13948">
        <f t="shared" si="217"/>
        <v>7120.5845484137535</v>
      </c>
    </row>
    <row r="13949" spans="5:6" x14ac:dyDescent="0.55000000000000004">
      <c r="E13949">
        <v>0.81828206777572632</v>
      </c>
      <c r="F13949">
        <f t="shared" si="217"/>
        <v>7121.4028304815292</v>
      </c>
    </row>
    <row r="13950" spans="5:6" x14ac:dyDescent="0.55000000000000004">
      <c r="E13950">
        <v>0.16274964809417725</v>
      </c>
      <c r="F13950">
        <f t="shared" si="217"/>
        <v>7121.5655801296234</v>
      </c>
    </row>
    <row r="13951" spans="5:6" x14ac:dyDescent="0.55000000000000004">
      <c r="E13951">
        <v>0.53895384073257446</v>
      </c>
      <c r="F13951">
        <f t="shared" si="217"/>
        <v>7122.104533970356</v>
      </c>
    </row>
    <row r="13952" spans="5:6" x14ac:dyDescent="0.55000000000000004">
      <c r="E13952">
        <v>0.61902046203613281</v>
      </c>
      <c r="F13952">
        <f t="shared" si="217"/>
        <v>7122.7235544323921</v>
      </c>
    </row>
    <row r="13953" spans="5:6" x14ac:dyDescent="0.55000000000000004">
      <c r="E13953">
        <v>0.44028300046920776</v>
      </c>
      <c r="F13953">
        <f t="shared" si="217"/>
        <v>7123.1638374328613</v>
      </c>
    </row>
    <row r="13954" spans="5:6" x14ac:dyDescent="0.55000000000000004">
      <c r="E13954">
        <v>0.72960817813873291</v>
      </c>
      <c r="F13954">
        <f t="shared" ref="F13954:F14017" si="218">SUM(E13954,F13953)</f>
        <v>7123.8934456110001</v>
      </c>
    </row>
    <row r="13955" spans="5:6" x14ac:dyDescent="0.55000000000000004">
      <c r="E13955">
        <v>0.78979426622390747</v>
      </c>
      <c r="F13955">
        <f t="shared" si="218"/>
        <v>7124.683239877224</v>
      </c>
    </row>
    <row r="13956" spans="5:6" x14ac:dyDescent="0.55000000000000004">
      <c r="E13956">
        <v>0.26225113868713379</v>
      </c>
      <c r="F13956">
        <f t="shared" si="218"/>
        <v>7124.9454910159111</v>
      </c>
    </row>
    <row r="13957" spans="5:6" x14ac:dyDescent="0.55000000000000004">
      <c r="E13957">
        <v>0.57333511114120483</v>
      </c>
      <c r="F13957">
        <f t="shared" si="218"/>
        <v>7125.5188261270523</v>
      </c>
    </row>
    <row r="13958" spans="5:6" x14ac:dyDescent="0.55000000000000004">
      <c r="E13958">
        <v>0.3922194242477417</v>
      </c>
      <c r="F13958">
        <f t="shared" si="218"/>
        <v>7125.9110455513</v>
      </c>
    </row>
    <row r="13959" spans="5:6" x14ac:dyDescent="0.55000000000000004">
      <c r="E13959">
        <v>0.8666577935218811</v>
      </c>
      <c r="F13959">
        <f t="shared" si="218"/>
        <v>7126.7777033448219</v>
      </c>
    </row>
    <row r="13960" spans="5:6" x14ac:dyDescent="0.55000000000000004">
      <c r="E13960">
        <v>8.7568759918212891E-2</v>
      </c>
      <c r="F13960">
        <f t="shared" si="218"/>
        <v>7126.8652721047401</v>
      </c>
    </row>
    <row r="13961" spans="5:6" x14ac:dyDescent="0.55000000000000004">
      <c r="E13961">
        <v>0.17965763807296753</v>
      </c>
      <c r="F13961">
        <f t="shared" si="218"/>
        <v>7127.0449297428131</v>
      </c>
    </row>
    <row r="13962" spans="5:6" x14ac:dyDescent="0.55000000000000004">
      <c r="E13962">
        <v>0.57642567157745361</v>
      </c>
      <c r="F13962">
        <f t="shared" si="218"/>
        <v>7127.6213554143906</v>
      </c>
    </row>
    <row r="13963" spans="5:6" x14ac:dyDescent="0.55000000000000004">
      <c r="E13963">
        <v>0.55451756715774536</v>
      </c>
      <c r="F13963">
        <f t="shared" si="218"/>
        <v>7128.1758729815483</v>
      </c>
    </row>
    <row r="13964" spans="5:6" x14ac:dyDescent="0.55000000000000004">
      <c r="E13964">
        <v>0.55255389213562012</v>
      </c>
      <c r="F13964">
        <f t="shared" si="218"/>
        <v>7128.7284268736839</v>
      </c>
    </row>
    <row r="13965" spans="5:6" x14ac:dyDescent="0.55000000000000004">
      <c r="E13965">
        <v>0.44900888204574585</v>
      </c>
      <c r="F13965">
        <f t="shared" si="218"/>
        <v>7129.1774357557297</v>
      </c>
    </row>
    <row r="13966" spans="5:6" x14ac:dyDescent="0.55000000000000004">
      <c r="E13966">
        <v>2.5452017784118652E-2</v>
      </c>
      <c r="F13966">
        <f t="shared" si="218"/>
        <v>7129.2028877735138</v>
      </c>
    </row>
    <row r="13967" spans="5:6" x14ac:dyDescent="0.55000000000000004">
      <c r="E13967">
        <v>0.68619829416275024</v>
      </c>
      <c r="F13967">
        <f t="shared" si="218"/>
        <v>7129.8890860676765</v>
      </c>
    </row>
    <row r="13968" spans="5:6" x14ac:dyDescent="0.55000000000000004">
      <c r="E13968">
        <v>0.97123241424560547</v>
      </c>
      <c r="F13968">
        <f t="shared" si="218"/>
        <v>7130.8603184819221</v>
      </c>
    </row>
    <row r="13969" spans="5:6" x14ac:dyDescent="0.55000000000000004">
      <c r="E13969">
        <v>1.8112063407897949E-3</v>
      </c>
      <c r="F13969">
        <f t="shared" si="218"/>
        <v>7130.8621296882629</v>
      </c>
    </row>
    <row r="13970" spans="5:6" x14ac:dyDescent="0.55000000000000004">
      <c r="E13970">
        <v>0.19053137302398682</v>
      </c>
      <c r="F13970">
        <f t="shared" si="218"/>
        <v>7131.0526610612869</v>
      </c>
    </row>
    <row r="13971" spans="5:6" x14ac:dyDescent="0.55000000000000004">
      <c r="E13971">
        <v>0.97050124406814575</v>
      </c>
      <c r="F13971">
        <f t="shared" si="218"/>
        <v>7132.0231623053551</v>
      </c>
    </row>
    <row r="13972" spans="5:6" x14ac:dyDescent="0.55000000000000004">
      <c r="E13972">
        <v>2.9700517654418945E-2</v>
      </c>
      <c r="F13972">
        <f t="shared" si="218"/>
        <v>7132.0528628230095</v>
      </c>
    </row>
    <row r="13973" spans="5:6" x14ac:dyDescent="0.55000000000000004">
      <c r="E13973">
        <v>0.34227603673934937</v>
      </c>
      <c r="F13973">
        <f t="shared" si="218"/>
        <v>7132.3951388597488</v>
      </c>
    </row>
    <row r="13974" spans="5:6" x14ac:dyDescent="0.55000000000000004">
      <c r="E13974">
        <v>0.87152945995330811</v>
      </c>
      <c r="F13974">
        <f t="shared" si="218"/>
        <v>7133.2666683197021</v>
      </c>
    </row>
    <row r="13975" spans="5:6" x14ac:dyDescent="0.55000000000000004">
      <c r="E13975">
        <v>7.0329248905181885E-2</v>
      </c>
      <c r="F13975">
        <f t="shared" si="218"/>
        <v>7133.3369975686073</v>
      </c>
    </row>
    <row r="13976" spans="5:6" x14ac:dyDescent="0.55000000000000004">
      <c r="E13976">
        <v>0.55174970626831055</v>
      </c>
      <c r="F13976">
        <f t="shared" si="218"/>
        <v>7133.8887472748756</v>
      </c>
    </row>
    <row r="13977" spans="5:6" x14ac:dyDescent="0.55000000000000004">
      <c r="E13977">
        <v>0.56152886152267456</v>
      </c>
      <c r="F13977">
        <f t="shared" si="218"/>
        <v>7134.4502761363983</v>
      </c>
    </row>
    <row r="13978" spans="5:6" x14ac:dyDescent="0.55000000000000004">
      <c r="E13978">
        <v>0.10756981372833252</v>
      </c>
      <c r="F13978">
        <f t="shared" si="218"/>
        <v>7134.5578459501266</v>
      </c>
    </row>
    <row r="13979" spans="5:6" x14ac:dyDescent="0.55000000000000004">
      <c r="E13979">
        <v>0.93081170320510864</v>
      </c>
      <c r="F13979">
        <f t="shared" si="218"/>
        <v>7135.4886576533318</v>
      </c>
    </row>
    <row r="13980" spans="5:6" x14ac:dyDescent="0.55000000000000004">
      <c r="E13980">
        <v>0.51449179649353027</v>
      </c>
      <c r="F13980">
        <f t="shared" si="218"/>
        <v>7136.0031494498253</v>
      </c>
    </row>
    <row r="13981" spans="5:6" x14ac:dyDescent="0.55000000000000004">
      <c r="E13981">
        <v>0.29073423147201538</v>
      </c>
      <c r="F13981">
        <f t="shared" si="218"/>
        <v>7136.2938836812973</v>
      </c>
    </row>
    <row r="13982" spans="5:6" x14ac:dyDescent="0.55000000000000004">
      <c r="E13982">
        <v>0.31765878200531006</v>
      </c>
      <c r="F13982">
        <f t="shared" si="218"/>
        <v>7136.6115424633026</v>
      </c>
    </row>
    <row r="13983" spans="5:6" x14ac:dyDescent="0.55000000000000004">
      <c r="E13983">
        <v>0.35742956399917603</v>
      </c>
      <c r="F13983">
        <f t="shared" si="218"/>
        <v>7136.9689720273018</v>
      </c>
    </row>
    <row r="13984" spans="5:6" x14ac:dyDescent="0.55000000000000004">
      <c r="E13984">
        <v>0.31398391723632813</v>
      </c>
      <c r="F13984">
        <f t="shared" si="218"/>
        <v>7137.2829559445381</v>
      </c>
    </row>
    <row r="13985" spans="5:6" x14ac:dyDescent="0.55000000000000004">
      <c r="E13985">
        <v>0.90422075986862183</v>
      </c>
      <c r="F13985">
        <f t="shared" si="218"/>
        <v>7138.1871767044067</v>
      </c>
    </row>
    <row r="13986" spans="5:6" x14ac:dyDescent="0.55000000000000004">
      <c r="E13986">
        <v>0.69131052494049072</v>
      </c>
      <c r="F13986">
        <f t="shared" si="218"/>
        <v>7138.8784872293472</v>
      </c>
    </row>
    <row r="13987" spans="5:6" x14ac:dyDescent="0.55000000000000004">
      <c r="E13987">
        <v>0.84414035081863403</v>
      </c>
      <c r="F13987">
        <f t="shared" si="218"/>
        <v>7139.7226275801659</v>
      </c>
    </row>
    <row r="13988" spans="5:6" x14ac:dyDescent="0.55000000000000004">
      <c r="E13988">
        <v>0.2808535099029541</v>
      </c>
      <c r="F13988">
        <f t="shared" si="218"/>
        <v>7140.0034810900688</v>
      </c>
    </row>
    <row r="13989" spans="5:6" x14ac:dyDescent="0.55000000000000004">
      <c r="E13989">
        <v>0.9726061224937439</v>
      </c>
      <c r="F13989">
        <f t="shared" si="218"/>
        <v>7140.9760872125626</v>
      </c>
    </row>
    <row r="13990" spans="5:6" x14ac:dyDescent="0.55000000000000004">
      <c r="E13990">
        <v>0.82917201519012451</v>
      </c>
      <c r="F13990">
        <f t="shared" si="218"/>
        <v>7141.8052592277527</v>
      </c>
    </row>
    <row r="13991" spans="5:6" x14ac:dyDescent="0.55000000000000004">
      <c r="E13991">
        <v>0.65150314569473267</v>
      </c>
      <c r="F13991">
        <f t="shared" si="218"/>
        <v>7142.4567623734474</v>
      </c>
    </row>
    <row r="13992" spans="5:6" x14ac:dyDescent="0.55000000000000004">
      <c r="E13992">
        <v>0.4459233283996582</v>
      </c>
      <c r="F13992">
        <f t="shared" si="218"/>
        <v>7142.9026857018471</v>
      </c>
    </row>
    <row r="13993" spans="5:6" x14ac:dyDescent="0.55000000000000004">
      <c r="E13993">
        <v>0.96592205762863159</v>
      </c>
      <c r="F13993">
        <f t="shared" si="218"/>
        <v>7143.8686077594757</v>
      </c>
    </row>
    <row r="13994" spans="5:6" x14ac:dyDescent="0.55000000000000004">
      <c r="E13994">
        <v>0.63364803791046143</v>
      </c>
      <c r="F13994">
        <f t="shared" si="218"/>
        <v>7144.5022557973862</v>
      </c>
    </row>
    <row r="13995" spans="5:6" x14ac:dyDescent="0.55000000000000004">
      <c r="E13995">
        <v>0.13480359315872192</v>
      </c>
      <c r="F13995">
        <f t="shared" si="218"/>
        <v>7144.6370593905449</v>
      </c>
    </row>
    <row r="13996" spans="5:6" x14ac:dyDescent="0.55000000000000004">
      <c r="E13996">
        <v>0.55583643913269043</v>
      </c>
      <c r="F13996">
        <f t="shared" si="218"/>
        <v>7145.1928958296776</v>
      </c>
    </row>
    <row r="13997" spans="5:6" x14ac:dyDescent="0.55000000000000004">
      <c r="E13997">
        <v>0.20673936605453491</v>
      </c>
      <c r="F13997">
        <f t="shared" si="218"/>
        <v>7145.3996351957321</v>
      </c>
    </row>
    <row r="13998" spans="5:6" x14ac:dyDescent="0.55000000000000004">
      <c r="E13998">
        <v>0.44952619075775146</v>
      </c>
      <c r="F13998">
        <f t="shared" si="218"/>
        <v>7145.8491613864899</v>
      </c>
    </row>
    <row r="13999" spans="5:6" x14ac:dyDescent="0.55000000000000004">
      <c r="E13999">
        <v>0.32217890024185181</v>
      </c>
      <c r="F13999">
        <f t="shared" si="218"/>
        <v>7146.1713402867317</v>
      </c>
    </row>
    <row r="14000" spans="5:6" x14ac:dyDescent="0.55000000000000004">
      <c r="E14000">
        <v>0.33868122100830078</v>
      </c>
      <c r="F14000">
        <f t="shared" si="218"/>
        <v>7146.51002150774</v>
      </c>
    </row>
    <row r="14001" spans="5:6" x14ac:dyDescent="0.55000000000000004">
      <c r="E14001">
        <v>7.3292911052703857E-2</v>
      </c>
      <c r="F14001">
        <f t="shared" si="218"/>
        <v>7146.5833144187927</v>
      </c>
    </row>
    <row r="14002" spans="5:6" x14ac:dyDescent="0.55000000000000004">
      <c r="E14002">
        <v>0.45460188388824463</v>
      </c>
      <c r="F14002">
        <f t="shared" si="218"/>
        <v>7147.037916302681</v>
      </c>
    </row>
    <row r="14003" spans="5:6" x14ac:dyDescent="0.55000000000000004">
      <c r="E14003">
        <v>0.74274283647537231</v>
      </c>
      <c r="F14003">
        <f t="shared" si="218"/>
        <v>7147.7806591391563</v>
      </c>
    </row>
    <row r="14004" spans="5:6" x14ac:dyDescent="0.55000000000000004">
      <c r="E14004">
        <v>1.9616365432739258E-2</v>
      </c>
      <c r="F14004">
        <f t="shared" si="218"/>
        <v>7147.8002755045891</v>
      </c>
    </row>
    <row r="14005" spans="5:6" x14ac:dyDescent="0.55000000000000004">
      <c r="E14005">
        <v>0.45260661840438843</v>
      </c>
      <c r="F14005">
        <f t="shared" si="218"/>
        <v>7148.2528821229935</v>
      </c>
    </row>
    <row r="14006" spans="5:6" x14ac:dyDescent="0.55000000000000004">
      <c r="E14006">
        <v>0.30030333995819092</v>
      </c>
      <c r="F14006">
        <f t="shared" si="218"/>
        <v>7148.5531854629517</v>
      </c>
    </row>
    <row r="14007" spans="5:6" x14ac:dyDescent="0.55000000000000004">
      <c r="E14007">
        <v>0.50471073389053345</v>
      </c>
      <c r="F14007">
        <f t="shared" si="218"/>
        <v>7149.0578961968422</v>
      </c>
    </row>
    <row r="14008" spans="5:6" x14ac:dyDescent="0.55000000000000004">
      <c r="E14008">
        <v>8.6495876312255859E-2</v>
      </c>
      <c r="F14008">
        <f t="shared" si="218"/>
        <v>7149.1443920731544</v>
      </c>
    </row>
    <row r="14009" spans="5:6" x14ac:dyDescent="0.55000000000000004">
      <c r="E14009">
        <v>0.44361847639083862</v>
      </c>
      <c r="F14009">
        <f t="shared" si="218"/>
        <v>7149.5880105495453</v>
      </c>
    </row>
    <row r="14010" spans="5:6" x14ac:dyDescent="0.55000000000000004">
      <c r="E14010">
        <v>2.316594123840332E-3</v>
      </c>
      <c r="F14010">
        <f t="shared" si="218"/>
        <v>7149.5903271436691</v>
      </c>
    </row>
    <row r="14011" spans="5:6" x14ac:dyDescent="0.55000000000000004">
      <c r="E14011">
        <v>0.62352448701858521</v>
      </c>
      <c r="F14011">
        <f t="shared" si="218"/>
        <v>7150.2138516306877</v>
      </c>
    </row>
    <row r="14012" spans="5:6" x14ac:dyDescent="0.55000000000000004">
      <c r="E14012">
        <v>0.30549407005310059</v>
      </c>
      <c r="F14012">
        <f t="shared" si="218"/>
        <v>7150.5193457007408</v>
      </c>
    </row>
    <row r="14013" spans="5:6" x14ac:dyDescent="0.55000000000000004">
      <c r="E14013">
        <v>0.31030553579330444</v>
      </c>
      <c r="F14013">
        <f t="shared" si="218"/>
        <v>7150.8296512365341</v>
      </c>
    </row>
    <row r="14014" spans="5:6" x14ac:dyDescent="0.55000000000000004">
      <c r="E14014">
        <v>8.1210494041442871E-2</v>
      </c>
      <c r="F14014">
        <f t="shared" si="218"/>
        <v>7150.9108617305756</v>
      </c>
    </row>
    <row r="14015" spans="5:6" x14ac:dyDescent="0.55000000000000004">
      <c r="E14015">
        <v>0.59997755289077759</v>
      </c>
      <c r="F14015">
        <f t="shared" si="218"/>
        <v>7151.5108392834663</v>
      </c>
    </row>
    <row r="14016" spans="5:6" x14ac:dyDescent="0.55000000000000004">
      <c r="E14016">
        <v>0.98673057556152344</v>
      </c>
      <c r="F14016">
        <f t="shared" si="218"/>
        <v>7152.4975698590279</v>
      </c>
    </row>
    <row r="14017" spans="5:6" x14ac:dyDescent="0.55000000000000004">
      <c r="E14017">
        <v>0.68480890989303589</v>
      </c>
      <c r="F14017">
        <f t="shared" si="218"/>
        <v>7153.1823787689209</v>
      </c>
    </row>
    <row r="14018" spans="5:6" x14ac:dyDescent="0.55000000000000004">
      <c r="E14018">
        <v>0.95306169986724854</v>
      </c>
      <c r="F14018">
        <f t="shared" ref="F14018:F14081" si="219">SUM(E14018,F14017)</f>
        <v>7154.1354404687881</v>
      </c>
    </row>
    <row r="14019" spans="5:6" x14ac:dyDescent="0.55000000000000004">
      <c r="E14019">
        <v>0.2483399510383606</v>
      </c>
      <c r="F14019">
        <f t="shared" si="219"/>
        <v>7154.3837804198265</v>
      </c>
    </row>
    <row r="14020" spans="5:6" x14ac:dyDescent="0.55000000000000004">
      <c r="E14020">
        <v>0.49989533424377441</v>
      </c>
      <c r="F14020">
        <f t="shared" si="219"/>
        <v>7154.8836757540703</v>
      </c>
    </row>
    <row r="14021" spans="5:6" x14ac:dyDescent="0.55000000000000004">
      <c r="E14021">
        <v>2.0558774471282959E-2</v>
      </c>
      <c r="F14021">
        <f t="shared" si="219"/>
        <v>7154.9042345285416</v>
      </c>
    </row>
    <row r="14022" spans="5:6" x14ac:dyDescent="0.55000000000000004">
      <c r="E14022">
        <v>0.57007968425750732</v>
      </c>
      <c r="F14022">
        <f t="shared" si="219"/>
        <v>7155.4743142127991</v>
      </c>
    </row>
    <row r="14023" spans="5:6" x14ac:dyDescent="0.55000000000000004">
      <c r="E14023">
        <v>0.77448326349258423</v>
      </c>
      <c r="F14023">
        <f t="shared" si="219"/>
        <v>7156.2487974762917</v>
      </c>
    </row>
    <row r="14024" spans="5:6" x14ac:dyDescent="0.55000000000000004">
      <c r="E14024">
        <v>3.9873600006103516E-2</v>
      </c>
      <c r="F14024">
        <f t="shared" si="219"/>
        <v>7156.2886710762978</v>
      </c>
    </row>
    <row r="14025" spans="5:6" x14ac:dyDescent="0.55000000000000004">
      <c r="E14025">
        <v>0.29539936780929565</v>
      </c>
      <c r="F14025">
        <f t="shared" si="219"/>
        <v>7156.5840704441071</v>
      </c>
    </row>
    <row r="14026" spans="5:6" x14ac:dyDescent="0.55000000000000004">
      <c r="E14026">
        <v>0.31123173236846924</v>
      </c>
      <c r="F14026">
        <f t="shared" si="219"/>
        <v>7156.8953021764755</v>
      </c>
    </row>
    <row r="14027" spans="5:6" x14ac:dyDescent="0.55000000000000004">
      <c r="E14027">
        <v>0.10400563478469849</v>
      </c>
      <c r="F14027">
        <f t="shared" si="219"/>
        <v>7156.9993078112602</v>
      </c>
    </row>
    <row r="14028" spans="5:6" x14ac:dyDescent="0.55000000000000004">
      <c r="E14028">
        <v>0.64237093925476074</v>
      </c>
      <c r="F14028">
        <f t="shared" si="219"/>
        <v>7157.641678750515</v>
      </c>
    </row>
    <row r="14029" spans="5:6" x14ac:dyDescent="0.55000000000000004">
      <c r="E14029">
        <v>0.96471399068832397</v>
      </c>
      <c r="F14029">
        <f t="shared" si="219"/>
        <v>7158.6063927412033</v>
      </c>
    </row>
    <row r="14030" spans="5:6" x14ac:dyDescent="0.55000000000000004">
      <c r="E14030">
        <v>0.12286794185638428</v>
      </c>
      <c r="F14030">
        <f t="shared" si="219"/>
        <v>7158.7292606830597</v>
      </c>
    </row>
    <row r="14031" spans="5:6" x14ac:dyDescent="0.55000000000000004">
      <c r="E14031">
        <v>0.46035677194595337</v>
      </c>
      <c r="F14031">
        <f t="shared" si="219"/>
        <v>7159.1896174550056</v>
      </c>
    </row>
    <row r="14032" spans="5:6" x14ac:dyDescent="0.55000000000000004">
      <c r="E14032">
        <v>0.44953823089599609</v>
      </c>
      <c r="F14032">
        <f t="shared" si="219"/>
        <v>7159.6391556859016</v>
      </c>
    </row>
    <row r="14033" spans="5:6" x14ac:dyDescent="0.55000000000000004">
      <c r="E14033">
        <v>0.16455000638961792</v>
      </c>
      <c r="F14033">
        <f t="shared" si="219"/>
        <v>7159.8037056922913</v>
      </c>
    </row>
    <row r="14034" spans="5:6" x14ac:dyDescent="0.55000000000000004">
      <c r="E14034">
        <v>0.90934622287750244</v>
      </c>
      <c r="F14034">
        <f t="shared" si="219"/>
        <v>7160.7130519151688</v>
      </c>
    </row>
    <row r="14035" spans="5:6" x14ac:dyDescent="0.55000000000000004">
      <c r="E14035">
        <v>0.19296294450759888</v>
      </c>
      <c r="F14035">
        <f t="shared" si="219"/>
        <v>7160.9060148596764</v>
      </c>
    </row>
    <row r="14036" spans="5:6" x14ac:dyDescent="0.55000000000000004">
      <c r="E14036">
        <v>0.22559666633605957</v>
      </c>
      <c r="F14036">
        <f t="shared" si="219"/>
        <v>7161.1316115260124</v>
      </c>
    </row>
    <row r="14037" spans="5:6" x14ac:dyDescent="0.55000000000000004">
      <c r="E14037">
        <v>0.16474384069442749</v>
      </c>
      <c r="F14037">
        <f t="shared" si="219"/>
        <v>7161.2963553667068</v>
      </c>
    </row>
    <row r="14038" spans="5:6" x14ac:dyDescent="0.55000000000000004">
      <c r="E14038">
        <v>0.17365729808807373</v>
      </c>
      <c r="F14038">
        <f t="shared" si="219"/>
        <v>7161.4700126647949</v>
      </c>
    </row>
    <row r="14039" spans="5:6" x14ac:dyDescent="0.55000000000000004">
      <c r="E14039">
        <v>0.85535198450088501</v>
      </c>
      <c r="F14039">
        <f t="shared" si="219"/>
        <v>7162.3253646492958</v>
      </c>
    </row>
    <row r="14040" spans="5:6" x14ac:dyDescent="0.55000000000000004">
      <c r="E14040">
        <v>0.12246274948120117</v>
      </c>
      <c r="F14040">
        <f t="shared" si="219"/>
        <v>7162.447827398777</v>
      </c>
    </row>
    <row r="14041" spans="5:6" x14ac:dyDescent="0.55000000000000004">
      <c r="E14041">
        <v>7.2045981884002686E-2</v>
      </c>
      <c r="F14041">
        <f t="shared" si="219"/>
        <v>7162.519873380661</v>
      </c>
    </row>
    <row r="14042" spans="5:6" x14ac:dyDescent="0.55000000000000004">
      <c r="E14042">
        <v>0.90804970264434814</v>
      </c>
      <c r="F14042">
        <f t="shared" si="219"/>
        <v>7163.4279230833054</v>
      </c>
    </row>
    <row r="14043" spans="5:6" x14ac:dyDescent="0.55000000000000004">
      <c r="E14043">
        <v>0.53327828645706177</v>
      </c>
      <c r="F14043">
        <f t="shared" si="219"/>
        <v>7163.9612013697624</v>
      </c>
    </row>
    <row r="14044" spans="5:6" x14ac:dyDescent="0.55000000000000004">
      <c r="E14044">
        <v>0.6953732967376709</v>
      </c>
      <c r="F14044">
        <f t="shared" si="219"/>
        <v>7164.6565746665001</v>
      </c>
    </row>
    <row r="14045" spans="5:6" x14ac:dyDescent="0.55000000000000004">
      <c r="E14045">
        <v>0.78324598073959351</v>
      </c>
      <c r="F14045">
        <f t="shared" si="219"/>
        <v>7165.4398206472397</v>
      </c>
    </row>
    <row r="14046" spans="5:6" x14ac:dyDescent="0.55000000000000004">
      <c r="E14046">
        <v>0.73465478420257568</v>
      </c>
      <c r="F14046">
        <f t="shared" si="219"/>
        <v>7166.1744754314423</v>
      </c>
    </row>
    <row r="14047" spans="5:6" x14ac:dyDescent="0.55000000000000004">
      <c r="E14047">
        <v>0.42284780740737915</v>
      </c>
      <c r="F14047">
        <f t="shared" si="219"/>
        <v>7166.5973232388496</v>
      </c>
    </row>
    <row r="14048" spans="5:6" x14ac:dyDescent="0.55000000000000004">
      <c r="E14048">
        <v>0.16851043701171875</v>
      </c>
      <c r="F14048">
        <f t="shared" si="219"/>
        <v>7166.7658336758614</v>
      </c>
    </row>
    <row r="14049" spans="5:6" x14ac:dyDescent="0.55000000000000004">
      <c r="E14049">
        <v>0.18829745054244995</v>
      </c>
      <c r="F14049">
        <f t="shared" si="219"/>
        <v>7166.9541311264038</v>
      </c>
    </row>
    <row r="14050" spans="5:6" x14ac:dyDescent="0.55000000000000004">
      <c r="E14050">
        <v>0.29611170291900635</v>
      </c>
      <c r="F14050">
        <f t="shared" si="219"/>
        <v>7167.2502428293228</v>
      </c>
    </row>
    <row r="14051" spans="5:6" x14ac:dyDescent="0.55000000000000004">
      <c r="E14051">
        <v>0.65864306688308716</v>
      </c>
      <c r="F14051">
        <f t="shared" si="219"/>
        <v>7167.9088858962059</v>
      </c>
    </row>
    <row r="14052" spans="5:6" x14ac:dyDescent="0.55000000000000004">
      <c r="E14052">
        <v>0.95062661170959473</v>
      </c>
      <c r="F14052">
        <f t="shared" si="219"/>
        <v>7168.8595125079155</v>
      </c>
    </row>
    <row r="14053" spans="5:6" x14ac:dyDescent="0.55000000000000004">
      <c r="E14053">
        <v>0.62344306707382202</v>
      </c>
      <c r="F14053">
        <f t="shared" si="219"/>
        <v>7169.4829555749893</v>
      </c>
    </row>
    <row r="14054" spans="5:6" x14ac:dyDescent="0.55000000000000004">
      <c r="E14054">
        <v>0.89619243144989014</v>
      </c>
      <c r="F14054">
        <f t="shared" si="219"/>
        <v>7170.3791480064392</v>
      </c>
    </row>
    <row r="14055" spans="5:6" x14ac:dyDescent="0.55000000000000004">
      <c r="E14055">
        <v>0.39184814691543579</v>
      </c>
      <c r="F14055">
        <f t="shared" si="219"/>
        <v>7170.7709961533546</v>
      </c>
    </row>
    <row r="14056" spans="5:6" x14ac:dyDescent="0.55000000000000004">
      <c r="E14056">
        <v>0.40066957473754883</v>
      </c>
      <c r="F14056">
        <f t="shared" si="219"/>
        <v>7171.1716657280922</v>
      </c>
    </row>
    <row r="14057" spans="5:6" x14ac:dyDescent="0.55000000000000004">
      <c r="E14057">
        <v>0.57433956861495972</v>
      </c>
      <c r="F14057">
        <f t="shared" si="219"/>
        <v>7171.7460052967072</v>
      </c>
    </row>
    <row r="14058" spans="5:6" x14ac:dyDescent="0.55000000000000004">
      <c r="E14058">
        <v>0.39042675495147705</v>
      </c>
      <c r="F14058">
        <f t="shared" si="219"/>
        <v>7172.1364320516586</v>
      </c>
    </row>
    <row r="14059" spans="5:6" x14ac:dyDescent="0.55000000000000004">
      <c r="E14059">
        <v>0.11837369203567505</v>
      </c>
      <c r="F14059">
        <f t="shared" si="219"/>
        <v>7172.2548057436943</v>
      </c>
    </row>
    <row r="14060" spans="5:6" x14ac:dyDescent="0.55000000000000004">
      <c r="E14060">
        <v>0.84340739250183105</v>
      </c>
      <c r="F14060">
        <f t="shared" si="219"/>
        <v>7173.0982131361961</v>
      </c>
    </row>
    <row r="14061" spans="5:6" x14ac:dyDescent="0.55000000000000004">
      <c r="E14061">
        <v>0.62918275594711304</v>
      </c>
      <c r="F14061">
        <f t="shared" si="219"/>
        <v>7173.7273958921432</v>
      </c>
    </row>
    <row r="14062" spans="5:6" x14ac:dyDescent="0.55000000000000004">
      <c r="E14062">
        <v>0.32672727108001709</v>
      </c>
      <c r="F14062">
        <f t="shared" si="219"/>
        <v>7174.0541231632233</v>
      </c>
    </row>
    <row r="14063" spans="5:6" x14ac:dyDescent="0.55000000000000004">
      <c r="E14063">
        <v>0.25698190927505493</v>
      </c>
      <c r="F14063">
        <f t="shared" si="219"/>
        <v>7174.3111050724983</v>
      </c>
    </row>
    <row r="14064" spans="5:6" x14ac:dyDescent="0.55000000000000004">
      <c r="E14064">
        <v>0.83505344390869141</v>
      </c>
      <c r="F14064">
        <f t="shared" si="219"/>
        <v>7175.146158516407</v>
      </c>
    </row>
    <row r="14065" spans="5:6" x14ac:dyDescent="0.55000000000000004">
      <c r="E14065">
        <v>0.68183249235153198</v>
      </c>
      <c r="F14065">
        <f t="shared" si="219"/>
        <v>7175.8279910087585</v>
      </c>
    </row>
    <row r="14066" spans="5:6" x14ac:dyDescent="0.55000000000000004">
      <c r="E14066">
        <v>0.33601438999176025</v>
      </c>
      <c r="F14066">
        <f t="shared" si="219"/>
        <v>7176.1640053987503</v>
      </c>
    </row>
    <row r="14067" spans="5:6" x14ac:dyDescent="0.55000000000000004">
      <c r="E14067">
        <v>0.97741156816482544</v>
      </c>
      <c r="F14067">
        <f t="shared" si="219"/>
        <v>7177.1414169669151</v>
      </c>
    </row>
    <row r="14068" spans="5:6" x14ac:dyDescent="0.55000000000000004">
      <c r="E14068">
        <v>0.67889142036437988</v>
      </c>
      <c r="F14068">
        <f t="shared" si="219"/>
        <v>7177.8203083872795</v>
      </c>
    </row>
    <row r="14069" spans="5:6" x14ac:dyDescent="0.55000000000000004">
      <c r="E14069">
        <v>0.38493770360946655</v>
      </c>
      <c r="F14069">
        <f t="shared" si="219"/>
        <v>7178.205246090889</v>
      </c>
    </row>
    <row r="14070" spans="5:6" x14ac:dyDescent="0.55000000000000004">
      <c r="E14070">
        <v>0.77284133434295654</v>
      </c>
      <c r="F14070">
        <f t="shared" si="219"/>
        <v>7178.9780874252319</v>
      </c>
    </row>
    <row r="14071" spans="5:6" x14ac:dyDescent="0.55000000000000004">
      <c r="E14071">
        <v>0.27850300073623657</v>
      </c>
      <c r="F14071">
        <f t="shared" si="219"/>
        <v>7179.2565904259682</v>
      </c>
    </row>
    <row r="14072" spans="5:6" x14ac:dyDescent="0.55000000000000004">
      <c r="E14072">
        <v>0.19090032577514648</v>
      </c>
      <c r="F14072">
        <f t="shared" si="219"/>
        <v>7179.4474907517433</v>
      </c>
    </row>
    <row r="14073" spans="5:6" x14ac:dyDescent="0.55000000000000004">
      <c r="E14073">
        <v>0.85306137800216675</v>
      </c>
      <c r="F14073">
        <f t="shared" si="219"/>
        <v>7180.3005521297455</v>
      </c>
    </row>
    <row r="14074" spans="5:6" x14ac:dyDescent="0.55000000000000004">
      <c r="E14074">
        <v>0.60601913928985596</v>
      </c>
      <c r="F14074">
        <f t="shared" si="219"/>
        <v>7180.9065712690353</v>
      </c>
    </row>
    <row r="14075" spans="5:6" x14ac:dyDescent="0.55000000000000004">
      <c r="E14075">
        <v>0.31632310152053833</v>
      </c>
      <c r="F14075">
        <f t="shared" si="219"/>
        <v>7181.2228943705559</v>
      </c>
    </row>
    <row r="14076" spans="5:6" x14ac:dyDescent="0.55000000000000004">
      <c r="E14076">
        <v>0.71537947654724121</v>
      </c>
      <c r="F14076">
        <f t="shared" si="219"/>
        <v>7181.9382738471031</v>
      </c>
    </row>
    <row r="14077" spans="5:6" x14ac:dyDescent="0.55000000000000004">
      <c r="E14077">
        <v>0.61580556631088257</v>
      </c>
      <c r="F14077">
        <f t="shared" si="219"/>
        <v>7182.554079413414</v>
      </c>
    </row>
    <row r="14078" spans="5:6" x14ac:dyDescent="0.55000000000000004">
      <c r="E14078">
        <v>0.5592416524887085</v>
      </c>
      <c r="F14078">
        <f t="shared" si="219"/>
        <v>7183.1133210659027</v>
      </c>
    </row>
    <row r="14079" spans="5:6" x14ac:dyDescent="0.55000000000000004">
      <c r="E14079">
        <v>0.98229032754898071</v>
      </c>
      <c r="F14079">
        <f t="shared" si="219"/>
        <v>7184.0956113934517</v>
      </c>
    </row>
    <row r="14080" spans="5:6" x14ac:dyDescent="0.55000000000000004">
      <c r="E14080">
        <v>0.39057350158691406</v>
      </c>
      <c r="F14080">
        <f t="shared" si="219"/>
        <v>7184.4861848950386</v>
      </c>
    </row>
    <row r="14081" spans="5:6" x14ac:dyDescent="0.55000000000000004">
      <c r="E14081">
        <v>0.82093638181686401</v>
      </c>
      <c r="F14081">
        <f t="shared" si="219"/>
        <v>7185.3071212768555</v>
      </c>
    </row>
    <row r="14082" spans="5:6" x14ac:dyDescent="0.55000000000000004">
      <c r="E14082">
        <v>0.50171053409576416</v>
      </c>
      <c r="F14082">
        <f t="shared" ref="F14082:F14145" si="220">SUM(E14082,F14081)</f>
        <v>7185.8088318109512</v>
      </c>
    </row>
    <row r="14083" spans="5:6" x14ac:dyDescent="0.55000000000000004">
      <c r="E14083">
        <v>0.73129969835281372</v>
      </c>
      <c r="F14083">
        <f t="shared" si="220"/>
        <v>7186.540131509304</v>
      </c>
    </row>
    <row r="14084" spans="5:6" x14ac:dyDescent="0.55000000000000004">
      <c r="E14084">
        <v>0.66429734230041504</v>
      </c>
      <c r="F14084">
        <f t="shared" si="220"/>
        <v>7187.2044288516045</v>
      </c>
    </row>
    <row r="14085" spans="5:6" x14ac:dyDescent="0.55000000000000004">
      <c r="E14085">
        <v>0.68750900030136108</v>
      </c>
      <c r="F14085">
        <f t="shared" si="220"/>
        <v>7187.8919378519058</v>
      </c>
    </row>
    <row r="14086" spans="5:6" x14ac:dyDescent="0.55000000000000004">
      <c r="E14086">
        <v>8.8760256767272949E-2</v>
      </c>
      <c r="F14086">
        <f t="shared" si="220"/>
        <v>7187.9806981086731</v>
      </c>
    </row>
    <row r="14087" spans="5:6" x14ac:dyDescent="0.55000000000000004">
      <c r="E14087">
        <v>0.65984779596328735</v>
      </c>
      <c r="F14087">
        <f t="shared" si="220"/>
        <v>7188.6405459046364</v>
      </c>
    </row>
    <row r="14088" spans="5:6" x14ac:dyDescent="0.55000000000000004">
      <c r="E14088">
        <v>5.9561252593994141E-2</v>
      </c>
      <c r="F14088">
        <f t="shared" si="220"/>
        <v>7188.7001071572304</v>
      </c>
    </row>
    <row r="14089" spans="5:6" x14ac:dyDescent="0.55000000000000004">
      <c r="E14089">
        <v>0.20899266004562378</v>
      </c>
      <c r="F14089">
        <f t="shared" si="220"/>
        <v>7188.909099817276</v>
      </c>
    </row>
    <row r="14090" spans="5:6" x14ac:dyDescent="0.55000000000000004">
      <c r="E14090">
        <v>0.65248310565948486</v>
      </c>
      <c r="F14090">
        <f t="shared" si="220"/>
        <v>7189.5615829229355</v>
      </c>
    </row>
    <row r="14091" spans="5:6" x14ac:dyDescent="0.55000000000000004">
      <c r="E14091">
        <v>0.83415776491165161</v>
      </c>
      <c r="F14091">
        <f t="shared" si="220"/>
        <v>7190.3957406878471</v>
      </c>
    </row>
    <row r="14092" spans="5:6" x14ac:dyDescent="0.55000000000000004">
      <c r="E14092">
        <v>0.19019579887390137</v>
      </c>
      <c r="F14092">
        <f t="shared" si="220"/>
        <v>7190.585936486721</v>
      </c>
    </row>
    <row r="14093" spans="5:6" x14ac:dyDescent="0.55000000000000004">
      <c r="E14093">
        <v>0.1063956618309021</v>
      </c>
      <c r="F14093">
        <f t="shared" si="220"/>
        <v>7190.6923321485519</v>
      </c>
    </row>
    <row r="14094" spans="5:6" x14ac:dyDescent="0.55000000000000004">
      <c r="E14094">
        <v>0.3423541784286499</v>
      </c>
      <c r="F14094">
        <f t="shared" si="220"/>
        <v>7191.0346863269806</v>
      </c>
    </row>
    <row r="14095" spans="5:6" x14ac:dyDescent="0.55000000000000004">
      <c r="E14095">
        <v>0.86830431222915649</v>
      </c>
      <c r="F14095">
        <f t="shared" si="220"/>
        <v>7191.9029906392097</v>
      </c>
    </row>
    <row r="14096" spans="5:6" x14ac:dyDescent="0.55000000000000004">
      <c r="E14096">
        <v>2.6476860046386719E-2</v>
      </c>
      <c r="F14096">
        <f t="shared" si="220"/>
        <v>7191.9294674992561</v>
      </c>
    </row>
    <row r="14097" spans="5:6" x14ac:dyDescent="0.55000000000000004">
      <c r="E14097">
        <v>3.1390368938446045E-2</v>
      </c>
      <c r="F14097">
        <f t="shared" si="220"/>
        <v>7191.9608578681946</v>
      </c>
    </row>
    <row r="14098" spans="5:6" x14ac:dyDescent="0.55000000000000004">
      <c r="E14098">
        <v>0.51585638523101807</v>
      </c>
      <c r="F14098">
        <f t="shared" si="220"/>
        <v>7192.4767142534256</v>
      </c>
    </row>
    <row r="14099" spans="5:6" x14ac:dyDescent="0.55000000000000004">
      <c r="E14099">
        <v>0.752338707447052</v>
      </c>
      <c r="F14099">
        <f t="shared" si="220"/>
        <v>7193.2290529608727</v>
      </c>
    </row>
    <row r="14100" spans="5:6" x14ac:dyDescent="0.55000000000000004">
      <c r="E14100">
        <v>0.4107506275177002</v>
      </c>
      <c r="F14100">
        <f t="shared" si="220"/>
        <v>7193.6398035883904</v>
      </c>
    </row>
    <row r="14101" spans="5:6" x14ac:dyDescent="0.55000000000000004">
      <c r="E14101">
        <v>1.9438207149505615E-2</v>
      </c>
      <c r="F14101">
        <f t="shared" si="220"/>
        <v>7193.6592417955399</v>
      </c>
    </row>
    <row r="14102" spans="5:6" x14ac:dyDescent="0.55000000000000004">
      <c r="E14102">
        <v>0.37910544872283936</v>
      </c>
      <c r="F14102">
        <f t="shared" si="220"/>
        <v>7194.0383472442627</v>
      </c>
    </row>
    <row r="14103" spans="5:6" x14ac:dyDescent="0.55000000000000004">
      <c r="E14103">
        <v>0.93041378259658813</v>
      </c>
      <c r="F14103">
        <f t="shared" si="220"/>
        <v>7194.9687610268593</v>
      </c>
    </row>
    <row r="14104" spans="5:6" x14ac:dyDescent="0.55000000000000004">
      <c r="E14104">
        <v>0.8230586051940918</v>
      </c>
      <c r="F14104">
        <f t="shared" si="220"/>
        <v>7195.7918196320534</v>
      </c>
    </row>
    <row r="14105" spans="5:6" x14ac:dyDescent="0.55000000000000004">
      <c r="E14105">
        <v>0.19291466474533081</v>
      </c>
      <c r="F14105">
        <f t="shared" si="220"/>
        <v>7195.9847342967987</v>
      </c>
    </row>
    <row r="14106" spans="5:6" x14ac:dyDescent="0.55000000000000004">
      <c r="E14106">
        <v>0.87747490406036377</v>
      </c>
      <c r="F14106">
        <f t="shared" si="220"/>
        <v>7196.8622092008591</v>
      </c>
    </row>
    <row r="14107" spans="5:6" x14ac:dyDescent="0.55000000000000004">
      <c r="E14107">
        <v>0.62890893220901489</v>
      </c>
      <c r="F14107">
        <f t="shared" si="220"/>
        <v>7197.4911181330681</v>
      </c>
    </row>
    <row r="14108" spans="5:6" x14ac:dyDescent="0.55000000000000004">
      <c r="E14108">
        <v>0.39676260948181152</v>
      </c>
      <c r="F14108">
        <f t="shared" si="220"/>
        <v>7197.8878807425499</v>
      </c>
    </row>
    <row r="14109" spans="5:6" x14ac:dyDescent="0.55000000000000004">
      <c r="E14109">
        <v>0.71423429250717163</v>
      </c>
      <c r="F14109">
        <f t="shared" si="220"/>
        <v>7198.6021150350571</v>
      </c>
    </row>
    <row r="14110" spans="5:6" x14ac:dyDescent="0.55000000000000004">
      <c r="E14110">
        <v>0.83622109889984131</v>
      </c>
      <c r="F14110">
        <f t="shared" si="220"/>
        <v>7199.4383361339569</v>
      </c>
    </row>
    <row r="14111" spans="5:6" x14ac:dyDescent="0.55000000000000004">
      <c r="E14111">
        <v>0.43455511331558228</v>
      </c>
      <c r="F14111">
        <f t="shared" si="220"/>
        <v>7199.8728912472725</v>
      </c>
    </row>
    <row r="14112" spans="5:6" x14ac:dyDescent="0.55000000000000004">
      <c r="E14112">
        <v>0.18416976928710938</v>
      </c>
      <c r="F14112">
        <f t="shared" si="220"/>
        <v>7200.0570610165596</v>
      </c>
    </row>
    <row r="14113" spans="5:6" x14ac:dyDescent="0.55000000000000004">
      <c r="E14113">
        <v>0.98897570371627808</v>
      </c>
      <c r="F14113">
        <f t="shared" si="220"/>
        <v>7201.0460367202759</v>
      </c>
    </row>
    <row r="14114" spans="5:6" x14ac:dyDescent="0.55000000000000004">
      <c r="E14114">
        <v>0.35110819339752197</v>
      </c>
      <c r="F14114">
        <f t="shared" si="220"/>
        <v>7201.3971449136734</v>
      </c>
    </row>
    <row r="14115" spans="5:6" x14ac:dyDescent="0.55000000000000004">
      <c r="E14115">
        <v>0.12255984544754028</v>
      </c>
      <c r="F14115">
        <f t="shared" si="220"/>
        <v>7201.5197047591209</v>
      </c>
    </row>
    <row r="14116" spans="5:6" x14ac:dyDescent="0.55000000000000004">
      <c r="E14116">
        <v>0.67215752601623535</v>
      </c>
      <c r="F14116">
        <f t="shared" si="220"/>
        <v>7202.1918622851372</v>
      </c>
    </row>
    <row r="14117" spans="5:6" x14ac:dyDescent="0.55000000000000004">
      <c r="E14117">
        <v>0.11900657415390015</v>
      </c>
      <c r="F14117">
        <f t="shared" si="220"/>
        <v>7202.3108688592911</v>
      </c>
    </row>
    <row r="14118" spans="5:6" x14ac:dyDescent="0.55000000000000004">
      <c r="E14118">
        <v>0.42903316020965576</v>
      </c>
      <c r="F14118">
        <f t="shared" si="220"/>
        <v>7202.7399020195007</v>
      </c>
    </row>
    <row r="14119" spans="5:6" x14ac:dyDescent="0.55000000000000004">
      <c r="E14119">
        <v>0.73473221063613892</v>
      </c>
      <c r="F14119">
        <f t="shared" si="220"/>
        <v>7203.4746342301369</v>
      </c>
    </row>
    <row r="14120" spans="5:6" x14ac:dyDescent="0.55000000000000004">
      <c r="E14120">
        <v>0.54779863357543945</v>
      </c>
      <c r="F14120">
        <f t="shared" si="220"/>
        <v>7204.0224328637123</v>
      </c>
    </row>
    <row r="14121" spans="5:6" x14ac:dyDescent="0.55000000000000004">
      <c r="E14121">
        <v>0.60560864210128784</v>
      </c>
      <c r="F14121">
        <f t="shared" si="220"/>
        <v>7204.6280415058136</v>
      </c>
    </row>
    <row r="14122" spans="5:6" x14ac:dyDescent="0.55000000000000004">
      <c r="E14122">
        <v>0.87865078449249268</v>
      </c>
      <c r="F14122">
        <f t="shared" si="220"/>
        <v>7205.5066922903061</v>
      </c>
    </row>
    <row r="14123" spans="5:6" x14ac:dyDescent="0.55000000000000004">
      <c r="E14123">
        <v>0.90760785341262817</v>
      </c>
      <c r="F14123">
        <f t="shared" si="220"/>
        <v>7206.4143001437187</v>
      </c>
    </row>
    <row r="14124" spans="5:6" x14ac:dyDescent="0.55000000000000004">
      <c r="E14124">
        <v>0.71398615837097168</v>
      </c>
      <c r="F14124">
        <f t="shared" si="220"/>
        <v>7207.1282863020897</v>
      </c>
    </row>
    <row r="14125" spans="5:6" x14ac:dyDescent="0.55000000000000004">
      <c r="E14125">
        <v>0.30260270833969116</v>
      </c>
      <c r="F14125">
        <f t="shared" si="220"/>
        <v>7207.4308890104294</v>
      </c>
    </row>
    <row r="14126" spans="5:6" x14ac:dyDescent="0.55000000000000004">
      <c r="E14126">
        <v>0.45099866390228271</v>
      </c>
      <c r="F14126">
        <f t="shared" si="220"/>
        <v>7207.8818876743317</v>
      </c>
    </row>
    <row r="14127" spans="5:6" x14ac:dyDescent="0.55000000000000004">
      <c r="E14127">
        <v>0.45057398080825806</v>
      </c>
      <c r="F14127">
        <f t="shared" si="220"/>
        <v>7208.3324616551399</v>
      </c>
    </row>
    <row r="14128" spans="5:6" x14ac:dyDescent="0.55000000000000004">
      <c r="E14128">
        <v>0.55505847930908203</v>
      </c>
      <c r="F14128">
        <f t="shared" si="220"/>
        <v>7208.887520134449</v>
      </c>
    </row>
    <row r="14129" spans="5:6" x14ac:dyDescent="0.55000000000000004">
      <c r="E14129">
        <v>0.61947363615036011</v>
      </c>
      <c r="F14129">
        <f t="shared" si="220"/>
        <v>7209.5069937705994</v>
      </c>
    </row>
    <row r="14130" spans="5:6" x14ac:dyDescent="0.55000000000000004">
      <c r="E14130">
        <v>0.23012220859527588</v>
      </c>
      <c r="F14130">
        <f t="shared" si="220"/>
        <v>7209.7371159791946</v>
      </c>
    </row>
    <row r="14131" spans="5:6" x14ac:dyDescent="0.55000000000000004">
      <c r="E14131">
        <v>0.17399436235427856</v>
      </c>
      <c r="F14131">
        <f t="shared" si="220"/>
        <v>7209.9111103415489</v>
      </c>
    </row>
    <row r="14132" spans="5:6" x14ac:dyDescent="0.55000000000000004">
      <c r="E14132">
        <v>0.45242428779602051</v>
      </c>
      <c r="F14132">
        <f t="shared" si="220"/>
        <v>7210.3635346293449</v>
      </c>
    </row>
    <row r="14133" spans="5:6" x14ac:dyDescent="0.55000000000000004">
      <c r="E14133">
        <v>0.97449535131454468</v>
      </c>
      <c r="F14133">
        <f t="shared" si="220"/>
        <v>7211.3380299806595</v>
      </c>
    </row>
    <row r="14134" spans="5:6" x14ac:dyDescent="0.55000000000000004">
      <c r="E14134">
        <v>0.27369964122772217</v>
      </c>
      <c r="F14134">
        <f t="shared" si="220"/>
        <v>7211.6117296218872</v>
      </c>
    </row>
    <row r="14135" spans="5:6" x14ac:dyDescent="0.55000000000000004">
      <c r="E14135">
        <v>0.9673343300819397</v>
      </c>
      <c r="F14135">
        <f t="shared" si="220"/>
        <v>7212.5790639519691</v>
      </c>
    </row>
    <row r="14136" spans="5:6" x14ac:dyDescent="0.55000000000000004">
      <c r="E14136">
        <v>0.55018758773803711</v>
      </c>
      <c r="F14136">
        <f t="shared" si="220"/>
        <v>7213.1292515397072</v>
      </c>
    </row>
    <row r="14137" spans="5:6" x14ac:dyDescent="0.55000000000000004">
      <c r="E14137">
        <v>0.49785584211349487</v>
      </c>
      <c r="F14137">
        <f t="shared" si="220"/>
        <v>7213.6271073818207</v>
      </c>
    </row>
    <row r="14138" spans="5:6" x14ac:dyDescent="0.55000000000000004">
      <c r="E14138">
        <v>0.50366699695587158</v>
      </c>
      <c r="F14138">
        <f t="shared" si="220"/>
        <v>7214.1307743787766</v>
      </c>
    </row>
    <row r="14139" spans="5:6" x14ac:dyDescent="0.55000000000000004">
      <c r="E14139">
        <v>0.12728577852249146</v>
      </c>
      <c r="F14139">
        <f t="shared" si="220"/>
        <v>7214.258060157299</v>
      </c>
    </row>
    <row r="14140" spans="5:6" x14ac:dyDescent="0.55000000000000004">
      <c r="E14140">
        <v>0.77077269554138184</v>
      </c>
      <c r="F14140">
        <f t="shared" si="220"/>
        <v>7215.0288328528404</v>
      </c>
    </row>
    <row r="14141" spans="5:6" x14ac:dyDescent="0.55000000000000004">
      <c r="E14141">
        <v>0.98478215932846069</v>
      </c>
      <c r="F14141">
        <f t="shared" si="220"/>
        <v>7216.0136150121689</v>
      </c>
    </row>
    <row r="14142" spans="5:6" x14ac:dyDescent="0.55000000000000004">
      <c r="E14142">
        <v>0.84684312343597412</v>
      </c>
      <c r="F14142">
        <f t="shared" si="220"/>
        <v>7216.8604581356049</v>
      </c>
    </row>
    <row r="14143" spans="5:6" x14ac:dyDescent="0.55000000000000004">
      <c r="E14143">
        <v>0.93589216470718384</v>
      </c>
      <c r="F14143">
        <f t="shared" si="220"/>
        <v>7217.796350300312</v>
      </c>
    </row>
    <row r="14144" spans="5:6" x14ac:dyDescent="0.55000000000000004">
      <c r="E14144">
        <v>8.0549240112304688E-2</v>
      </c>
      <c r="F14144">
        <f t="shared" si="220"/>
        <v>7217.8768995404243</v>
      </c>
    </row>
    <row r="14145" spans="5:6" x14ac:dyDescent="0.55000000000000004">
      <c r="E14145">
        <v>9.8665416240692139E-2</v>
      </c>
      <c r="F14145">
        <f t="shared" si="220"/>
        <v>7217.975564956665</v>
      </c>
    </row>
    <row r="14146" spans="5:6" x14ac:dyDescent="0.55000000000000004">
      <c r="E14146">
        <v>0.62555468082427979</v>
      </c>
      <c r="F14146">
        <f t="shared" ref="F14146:F14209" si="221">SUM(E14146,F14145)</f>
        <v>7218.6011196374893</v>
      </c>
    </row>
    <row r="14147" spans="5:6" x14ac:dyDescent="0.55000000000000004">
      <c r="E14147">
        <v>0.48867350816726685</v>
      </c>
      <c r="F14147">
        <f t="shared" si="221"/>
        <v>7219.0897931456566</v>
      </c>
    </row>
    <row r="14148" spans="5:6" x14ac:dyDescent="0.55000000000000004">
      <c r="E14148">
        <v>5.4571628570556641E-3</v>
      </c>
      <c r="F14148">
        <f t="shared" si="221"/>
        <v>7219.0952503085136</v>
      </c>
    </row>
    <row r="14149" spans="5:6" x14ac:dyDescent="0.55000000000000004">
      <c r="E14149">
        <v>0.82418578863143921</v>
      </c>
      <c r="F14149">
        <f t="shared" si="221"/>
        <v>7219.9194360971451</v>
      </c>
    </row>
    <row r="14150" spans="5:6" x14ac:dyDescent="0.55000000000000004">
      <c r="E14150">
        <v>0.19826114177703857</v>
      </c>
      <c r="F14150">
        <f t="shared" si="221"/>
        <v>7220.1176972389221</v>
      </c>
    </row>
    <row r="14151" spans="5:6" x14ac:dyDescent="0.55000000000000004">
      <c r="E14151">
        <v>0.77275139093399048</v>
      </c>
      <c r="F14151">
        <f t="shared" si="221"/>
        <v>7220.8904486298561</v>
      </c>
    </row>
    <row r="14152" spans="5:6" x14ac:dyDescent="0.55000000000000004">
      <c r="E14152">
        <v>0.39663171768188477</v>
      </c>
      <c r="F14152">
        <f t="shared" si="221"/>
        <v>7221.287080347538</v>
      </c>
    </row>
    <row r="14153" spans="5:6" x14ac:dyDescent="0.55000000000000004">
      <c r="E14153">
        <v>0.1704375147819519</v>
      </c>
      <c r="F14153">
        <f t="shared" si="221"/>
        <v>7221.4575178623199</v>
      </c>
    </row>
    <row r="14154" spans="5:6" x14ac:dyDescent="0.55000000000000004">
      <c r="E14154">
        <v>0.85017979145050049</v>
      </c>
      <c r="F14154">
        <f t="shared" si="221"/>
        <v>7222.3076976537704</v>
      </c>
    </row>
    <row r="14155" spans="5:6" x14ac:dyDescent="0.55000000000000004">
      <c r="E14155">
        <v>0.99497395753860474</v>
      </c>
      <c r="F14155">
        <f t="shared" si="221"/>
        <v>7223.3026716113091</v>
      </c>
    </row>
    <row r="14156" spans="5:6" x14ac:dyDescent="0.55000000000000004">
      <c r="E14156">
        <v>0.44602847099304199</v>
      </c>
      <c r="F14156">
        <f t="shared" si="221"/>
        <v>7223.7487000823021</v>
      </c>
    </row>
    <row r="14157" spans="5:6" x14ac:dyDescent="0.55000000000000004">
      <c r="E14157">
        <v>0.12405389547348022</v>
      </c>
      <c r="F14157">
        <f t="shared" si="221"/>
        <v>7223.8727539777756</v>
      </c>
    </row>
    <row r="14158" spans="5:6" x14ac:dyDescent="0.55000000000000004">
      <c r="E14158">
        <v>0.93391072750091553</v>
      </c>
      <c r="F14158">
        <f t="shared" si="221"/>
        <v>7224.8066647052765</v>
      </c>
    </row>
    <row r="14159" spans="5:6" x14ac:dyDescent="0.55000000000000004">
      <c r="E14159">
        <v>0.16004091501235962</v>
      </c>
      <c r="F14159">
        <f t="shared" si="221"/>
        <v>7224.9667056202888</v>
      </c>
    </row>
    <row r="14160" spans="5:6" x14ac:dyDescent="0.55000000000000004">
      <c r="E14160">
        <v>0.95204830169677734</v>
      </c>
      <c r="F14160">
        <f t="shared" si="221"/>
        <v>7225.9187539219856</v>
      </c>
    </row>
    <row r="14161" spans="5:6" x14ac:dyDescent="0.55000000000000004">
      <c r="E14161">
        <v>0.85233229398727417</v>
      </c>
      <c r="F14161">
        <f t="shared" si="221"/>
        <v>7226.7710862159729</v>
      </c>
    </row>
    <row r="14162" spans="5:6" x14ac:dyDescent="0.55000000000000004">
      <c r="E14162">
        <v>0.26006186008453369</v>
      </c>
      <c r="F14162">
        <f t="shared" si="221"/>
        <v>7227.0311480760574</v>
      </c>
    </row>
    <row r="14163" spans="5:6" x14ac:dyDescent="0.55000000000000004">
      <c r="E14163">
        <v>0.89862853288650513</v>
      </c>
      <c r="F14163">
        <f t="shared" si="221"/>
        <v>7227.9297766089439</v>
      </c>
    </row>
    <row r="14164" spans="5:6" x14ac:dyDescent="0.55000000000000004">
      <c r="E14164">
        <v>0.83516240119934082</v>
      </c>
      <c r="F14164">
        <f t="shared" si="221"/>
        <v>7228.7649390101433</v>
      </c>
    </row>
    <row r="14165" spans="5:6" x14ac:dyDescent="0.55000000000000004">
      <c r="E14165">
        <v>0.15635913610458374</v>
      </c>
      <c r="F14165">
        <f t="shared" si="221"/>
        <v>7228.9212981462479</v>
      </c>
    </row>
    <row r="14166" spans="5:6" x14ac:dyDescent="0.55000000000000004">
      <c r="E14166">
        <v>0.73787391185760498</v>
      </c>
      <c r="F14166">
        <f t="shared" si="221"/>
        <v>7229.6591720581055</v>
      </c>
    </row>
    <row r="14167" spans="5:6" x14ac:dyDescent="0.55000000000000004">
      <c r="E14167">
        <v>0.54551464319229126</v>
      </c>
      <c r="F14167">
        <f t="shared" si="221"/>
        <v>7230.2046867012978</v>
      </c>
    </row>
    <row r="14168" spans="5:6" x14ac:dyDescent="0.55000000000000004">
      <c r="E14168">
        <v>0.90353727340698242</v>
      </c>
      <c r="F14168">
        <f t="shared" si="221"/>
        <v>7231.1082239747047</v>
      </c>
    </row>
    <row r="14169" spans="5:6" x14ac:dyDescent="0.55000000000000004">
      <c r="E14169">
        <v>0.17413491010665894</v>
      </c>
      <c r="F14169">
        <f t="shared" si="221"/>
        <v>7231.2823588848114</v>
      </c>
    </row>
    <row r="14170" spans="5:6" x14ac:dyDescent="0.55000000000000004">
      <c r="E14170">
        <v>0.26584541797637939</v>
      </c>
      <c r="F14170">
        <f t="shared" si="221"/>
        <v>7231.5482043027878</v>
      </c>
    </row>
    <row r="14171" spans="5:6" x14ac:dyDescent="0.55000000000000004">
      <c r="E14171">
        <v>0.46770364046096802</v>
      </c>
      <c r="F14171">
        <f t="shared" si="221"/>
        <v>7232.0159079432487</v>
      </c>
    </row>
    <row r="14172" spans="5:6" x14ac:dyDescent="0.55000000000000004">
      <c r="E14172">
        <v>0.86865973472595215</v>
      </c>
      <c r="F14172">
        <f t="shared" si="221"/>
        <v>7232.8845676779747</v>
      </c>
    </row>
    <row r="14173" spans="5:6" x14ac:dyDescent="0.55000000000000004">
      <c r="E14173">
        <v>0.33369916677474976</v>
      </c>
      <c r="F14173">
        <f t="shared" si="221"/>
        <v>7233.2182668447495</v>
      </c>
    </row>
    <row r="14174" spans="5:6" x14ac:dyDescent="0.55000000000000004">
      <c r="E14174">
        <v>0.87235772609710693</v>
      </c>
      <c r="F14174">
        <f t="shared" si="221"/>
        <v>7234.0906245708466</v>
      </c>
    </row>
    <row r="14175" spans="5:6" x14ac:dyDescent="0.55000000000000004">
      <c r="E14175">
        <v>0.6425514817237854</v>
      </c>
      <c r="F14175">
        <f t="shared" si="221"/>
        <v>7234.7331760525703</v>
      </c>
    </row>
    <row r="14176" spans="5:6" x14ac:dyDescent="0.55000000000000004">
      <c r="E14176">
        <v>0.6109619140625</v>
      </c>
      <c r="F14176">
        <f t="shared" si="221"/>
        <v>7235.3441379666328</v>
      </c>
    </row>
    <row r="14177" spans="5:6" x14ac:dyDescent="0.55000000000000004">
      <c r="E14177">
        <v>0.5562555193901062</v>
      </c>
      <c r="F14177">
        <f t="shared" si="221"/>
        <v>7235.9003934860229</v>
      </c>
    </row>
    <row r="14178" spans="5:6" x14ac:dyDescent="0.55000000000000004">
      <c r="E14178">
        <v>0.1062999963760376</v>
      </c>
      <c r="F14178">
        <f t="shared" si="221"/>
        <v>7236.006693482399</v>
      </c>
    </row>
    <row r="14179" spans="5:6" x14ac:dyDescent="0.55000000000000004">
      <c r="E14179">
        <v>0.48589068651199341</v>
      </c>
      <c r="F14179">
        <f t="shared" si="221"/>
        <v>7236.492584168911</v>
      </c>
    </row>
    <row r="14180" spans="5:6" x14ac:dyDescent="0.55000000000000004">
      <c r="E14180">
        <v>0.69544625282287598</v>
      </c>
      <c r="F14180">
        <f t="shared" si="221"/>
        <v>7237.1880304217339</v>
      </c>
    </row>
    <row r="14181" spans="5:6" x14ac:dyDescent="0.55000000000000004">
      <c r="E14181">
        <v>0.70929664373397827</v>
      </c>
      <c r="F14181">
        <f t="shared" si="221"/>
        <v>7237.8973270654678</v>
      </c>
    </row>
    <row r="14182" spans="5:6" x14ac:dyDescent="0.55000000000000004">
      <c r="E14182">
        <v>0.67769420146942139</v>
      </c>
      <c r="F14182">
        <f t="shared" si="221"/>
        <v>7238.5750212669373</v>
      </c>
    </row>
    <row r="14183" spans="5:6" x14ac:dyDescent="0.55000000000000004">
      <c r="E14183">
        <v>0.93015533685684204</v>
      </c>
      <c r="F14183">
        <f t="shared" si="221"/>
        <v>7239.5051766037941</v>
      </c>
    </row>
    <row r="14184" spans="5:6" x14ac:dyDescent="0.55000000000000004">
      <c r="E14184">
        <v>0.13731050491333008</v>
      </c>
      <c r="F14184">
        <f t="shared" si="221"/>
        <v>7239.6424871087074</v>
      </c>
    </row>
    <row r="14185" spans="5:6" x14ac:dyDescent="0.55000000000000004">
      <c r="E14185">
        <v>0.30972927808761597</v>
      </c>
      <c r="F14185">
        <f t="shared" si="221"/>
        <v>7239.952216386795</v>
      </c>
    </row>
    <row r="14186" spans="5:6" x14ac:dyDescent="0.55000000000000004">
      <c r="E14186">
        <v>0.3483201265335083</v>
      </c>
      <c r="F14186">
        <f t="shared" si="221"/>
        <v>7240.3005365133286</v>
      </c>
    </row>
    <row r="14187" spans="5:6" x14ac:dyDescent="0.55000000000000004">
      <c r="E14187">
        <v>0.7525060772895813</v>
      </c>
      <c r="F14187">
        <f t="shared" si="221"/>
        <v>7241.0530425906181</v>
      </c>
    </row>
    <row r="14188" spans="5:6" x14ac:dyDescent="0.55000000000000004">
      <c r="E14188">
        <v>0.4175727367401123</v>
      </c>
      <c r="F14188">
        <f t="shared" si="221"/>
        <v>7241.4706153273582</v>
      </c>
    </row>
    <row r="14189" spans="5:6" x14ac:dyDescent="0.55000000000000004">
      <c r="E14189">
        <v>0.47699922323226929</v>
      </c>
      <c r="F14189">
        <f t="shared" si="221"/>
        <v>7241.9476145505905</v>
      </c>
    </row>
    <row r="14190" spans="5:6" x14ac:dyDescent="0.55000000000000004">
      <c r="E14190">
        <v>7.234036922454834E-2</v>
      </c>
      <c r="F14190">
        <f t="shared" si="221"/>
        <v>7242.0199549198151</v>
      </c>
    </row>
    <row r="14191" spans="5:6" x14ac:dyDescent="0.55000000000000004">
      <c r="E14191">
        <v>0.15295511484146118</v>
      </c>
      <c r="F14191">
        <f t="shared" si="221"/>
        <v>7242.1729100346565</v>
      </c>
    </row>
    <row r="14192" spans="5:6" x14ac:dyDescent="0.55000000000000004">
      <c r="E14192">
        <v>0.74869632720947266</v>
      </c>
      <c r="F14192">
        <f t="shared" si="221"/>
        <v>7242.921606361866</v>
      </c>
    </row>
    <row r="14193" spans="5:6" x14ac:dyDescent="0.55000000000000004">
      <c r="E14193">
        <v>0.13621634244918823</v>
      </c>
      <c r="F14193">
        <f t="shared" si="221"/>
        <v>7243.0578227043152</v>
      </c>
    </row>
    <row r="14194" spans="5:6" x14ac:dyDescent="0.55000000000000004">
      <c r="E14194">
        <v>0.3869253396987915</v>
      </c>
      <c r="F14194">
        <f t="shared" si="221"/>
        <v>7243.444748044014</v>
      </c>
    </row>
    <row r="14195" spans="5:6" x14ac:dyDescent="0.55000000000000004">
      <c r="E14195">
        <v>0.58249121904373169</v>
      </c>
      <c r="F14195">
        <f t="shared" si="221"/>
        <v>7244.0272392630577</v>
      </c>
    </row>
    <row r="14196" spans="5:6" x14ac:dyDescent="0.55000000000000004">
      <c r="E14196">
        <v>0.59021496772766113</v>
      </c>
      <c r="F14196">
        <f t="shared" si="221"/>
        <v>7244.6174542307854</v>
      </c>
    </row>
    <row r="14197" spans="5:6" x14ac:dyDescent="0.55000000000000004">
      <c r="E14197">
        <v>0.4712795615196228</v>
      </c>
      <c r="F14197">
        <f t="shared" si="221"/>
        <v>7245.088733792305</v>
      </c>
    </row>
    <row r="14198" spans="5:6" x14ac:dyDescent="0.55000000000000004">
      <c r="E14198">
        <v>5.2878260612487793E-2</v>
      </c>
      <c r="F14198">
        <f t="shared" si="221"/>
        <v>7245.1416120529175</v>
      </c>
    </row>
    <row r="14199" spans="5:6" x14ac:dyDescent="0.55000000000000004">
      <c r="E14199">
        <v>0.82120472192764282</v>
      </c>
      <c r="F14199">
        <f t="shared" si="221"/>
        <v>7245.9628167748451</v>
      </c>
    </row>
    <row r="14200" spans="5:6" x14ac:dyDescent="0.55000000000000004">
      <c r="E14200">
        <v>0.41435766220092773</v>
      </c>
      <c r="F14200">
        <f t="shared" si="221"/>
        <v>7246.3771744370461</v>
      </c>
    </row>
    <row r="14201" spans="5:6" x14ac:dyDescent="0.55000000000000004">
      <c r="E14201">
        <v>0.628001868724823</v>
      </c>
      <c r="F14201">
        <f t="shared" si="221"/>
        <v>7247.0051763057709</v>
      </c>
    </row>
    <row r="14202" spans="5:6" x14ac:dyDescent="0.55000000000000004">
      <c r="E14202">
        <v>0.94526016712188721</v>
      </c>
      <c r="F14202">
        <f t="shared" si="221"/>
        <v>7247.9504364728928</v>
      </c>
    </row>
    <row r="14203" spans="5:6" x14ac:dyDescent="0.55000000000000004">
      <c r="E14203">
        <v>0.30641251802444458</v>
      </c>
      <c r="F14203">
        <f t="shared" si="221"/>
        <v>7248.2568489909172</v>
      </c>
    </row>
    <row r="14204" spans="5:6" x14ac:dyDescent="0.55000000000000004">
      <c r="E14204">
        <v>0.72167372703552246</v>
      </c>
      <c r="F14204">
        <f t="shared" si="221"/>
        <v>7248.9785227179527</v>
      </c>
    </row>
    <row r="14205" spans="5:6" x14ac:dyDescent="0.55000000000000004">
      <c r="E14205">
        <v>0.66723531484603882</v>
      </c>
      <c r="F14205">
        <f t="shared" si="221"/>
        <v>7249.6457580327988</v>
      </c>
    </row>
    <row r="14206" spans="5:6" x14ac:dyDescent="0.55000000000000004">
      <c r="E14206">
        <v>0.19401490688323975</v>
      </c>
      <c r="F14206">
        <f t="shared" si="221"/>
        <v>7249.839772939682</v>
      </c>
    </row>
    <row r="14207" spans="5:6" x14ac:dyDescent="0.55000000000000004">
      <c r="E14207">
        <v>0.71078306436538696</v>
      </c>
      <c r="F14207">
        <f t="shared" si="221"/>
        <v>7250.5505560040474</v>
      </c>
    </row>
    <row r="14208" spans="5:6" x14ac:dyDescent="0.55000000000000004">
      <c r="E14208">
        <v>0.30665779113769531</v>
      </c>
      <c r="F14208">
        <f t="shared" si="221"/>
        <v>7250.8572137951851</v>
      </c>
    </row>
    <row r="14209" spans="5:6" x14ac:dyDescent="0.55000000000000004">
      <c r="E14209">
        <v>0.76799601316452026</v>
      </c>
      <c r="F14209">
        <f t="shared" si="221"/>
        <v>7251.6252098083496</v>
      </c>
    </row>
    <row r="14210" spans="5:6" x14ac:dyDescent="0.55000000000000004">
      <c r="E14210">
        <v>0.57459414005279541</v>
      </c>
      <c r="F14210">
        <f t="shared" ref="F14210:F14273" si="222">SUM(E14210,F14209)</f>
        <v>7252.1998039484024</v>
      </c>
    </row>
    <row r="14211" spans="5:6" x14ac:dyDescent="0.55000000000000004">
      <c r="E14211">
        <v>0.77046138048171997</v>
      </c>
      <c r="F14211">
        <f t="shared" si="222"/>
        <v>7252.9702653288841</v>
      </c>
    </row>
    <row r="14212" spans="5:6" x14ac:dyDescent="0.55000000000000004">
      <c r="E14212">
        <v>0.77337479591369629</v>
      </c>
      <c r="F14212">
        <f t="shared" si="222"/>
        <v>7253.7436401247978</v>
      </c>
    </row>
    <row r="14213" spans="5:6" x14ac:dyDescent="0.55000000000000004">
      <c r="E14213">
        <v>0.68058913946151733</v>
      </c>
      <c r="F14213">
        <f t="shared" si="222"/>
        <v>7254.4242292642593</v>
      </c>
    </row>
    <row r="14214" spans="5:6" x14ac:dyDescent="0.55000000000000004">
      <c r="E14214">
        <v>0.1485823392868042</v>
      </c>
      <c r="F14214">
        <f t="shared" si="222"/>
        <v>7254.5728116035461</v>
      </c>
    </row>
    <row r="14215" spans="5:6" x14ac:dyDescent="0.55000000000000004">
      <c r="E14215">
        <v>0.3631940484046936</v>
      </c>
      <c r="F14215">
        <f t="shared" si="222"/>
        <v>7254.9360056519508</v>
      </c>
    </row>
    <row r="14216" spans="5:6" x14ac:dyDescent="0.55000000000000004">
      <c r="E14216">
        <v>0.30108499526977539</v>
      </c>
      <c r="F14216">
        <f t="shared" si="222"/>
        <v>7255.2370906472206</v>
      </c>
    </row>
    <row r="14217" spans="5:6" x14ac:dyDescent="0.55000000000000004">
      <c r="E14217">
        <v>0.42973393201828003</v>
      </c>
      <c r="F14217">
        <f t="shared" si="222"/>
        <v>7255.6668245792389</v>
      </c>
    </row>
    <row r="14218" spans="5:6" x14ac:dyDescent="0.55000000000000004">
      <c r="E14218">
        <v>0.15432178974151611</v>
      </c>
      <c r="F14218">
        <f t="shared" si="222"/>
        <v>7255.8211463689804</v>
      </c>
    </row>
    <row r="14219" spans="5:6" x14ac:dyDescent="0.55000000000000004">
      <c r="E14219">
        <v>0.83645421266555786</v>
      </c>
      <c r="F14219">
        <f t="shared" si="222"/>
        <v>7256.657600581646</v>
      </c>
    </row>
    <row r="14220" spans="5:6" x14ac:dyDescent="0.55000000000000004">
      <c r="E14220">
        <v>0.65986895561218262</v>
      </c>
      <c r="F14220">
        <f t="shared" si="222"/>
        <v>7257.3174695372581</v>
      </c>
    </row>
    <row r="14221" spans="5:6" x14ac:dyDescent="0.55000000000000004">
      <c r="E14221">
        <v>0.26768869161605835</v>
      </c>
      <c r="F14221">
        <f t="shared" si="222"/>
        <v>7257.5851582288742</v>
      </c>
    </row>
    <row r="14222" spans="5:6" x14ac:dyDescent="0.55000000000000004">
      <c r="E14222">
        <v>0.14753758907318115</v>
      </c>
      <c r="F14222">
        <f t="shared" si="222"/>
        <v>7257.7326958179474</v>
      </c>
    </row>
    <row r="14223" spans="5:6" x14ac:dyDescent="0.55000000000000004">
      <c r="E14223">
        <v>0.58556658029556274</v>
      </c>
      <c r="F14223">
        <f t="shared" si="222"/>
        <v>7258.318262398243</v>
      </c>
    </row>
    <row r="14224" spans="5:6" x14ac:dyDescent="0.55000000000000004">
      <c r="E14224">
        <v>0.47625255584716797</v>
      </c>
      <c r="F14224">
        <f t="shared" si="222"/>
        <v>7258.7945149540901</v>
      </c>
    </row>
    <row r="14225" spans="5:6" x14ac:dyDescent="0.55000000000000004">
      <c r="E14225">
        <v>0.87737578153610229</v>
      </c>
      <c r="F14225">
        <f t="shared" si="222"/>
        <v>7259.6718907356262</v>
      </c>
    </row>
    <row r="14226" spans="5:6" x14ac:dyDescent="0.55000000000000004">
      <c r="E14226">
        <v>0.39196264743804932</v>
      </c>
      <c r="F14226">
        <f t="shared" si="222"/>
        <v>7260.0638533830643</v>
      </c>
    </row>
    <row r="14227" spans="5:6" x14ac:dyDescent="0.55000000000000004">
      <c r="E14227">
        <v>0.88183242082595825</v>
      </c>
      <c r="F14227">
        <f t="shared" si="222"/>
        <v>7260.9456858038902</v>
      </c>
    </row>
    <row r="14228" spans="5:6" x14ac:dyDescent="0.55000000000000004">
      <c r="E14228">
        <v>0.74883198738098145</v>
      </c>
      <c r="F14228">
        <f t="shared" si="222"/>
        <v>7261.6945177912712</v>
      </c>
    </row>
    <row r="14229" spans="5:6" x14ac:dyDescent="0.55000000000000004">
      <c r="E14229">
        <v>0.82550662755966187</v>
      </c>
      <c r="F14229">
        <f t="shared" si="222"/>
        <v>7262.5200244188309</v>
      </c>
    </row>
    <row r="14230" spans="5:6" x14ac:dyDescent="0.55000000000000004">
      <c r="E14230">
        <v>0.49996268749237061</v>
      </c>
      <c r="F14230">
        <f t="shared" si="222"/>
        <v>7263.0199871063232</v>
      </c>
    </row>
    <row r="14231" spans="5:6" x14ac:dyDescent="0.55000000000000004">
      <c r="E14231">
        <v>0.95065456628799438</v>
      </c>
      <c r="F14231">
        <f t="shared" si="222"/>
        <v>7263.9706416726112</v>
      </c>
    </row>
    <row r="14232" spans="5:6" x14ac:dyDescent="0.55000000000000004">
      <c r="E14232">
        <v>0.61389875411987305</v>
      </c>
      <c r="F14232">
        <f t="shared" si="222"/>
        <v>7264.5845404267311</v>
      </c>
    </row>
    <row r="14233" spans="5:6" x14ac:dyDescent="0.55000000000000004">
      <c r="E14233">
        <v>0.26570671796798706</v>
      </c>
      <c r="F14233">
        <f t="shared" si="222"/>
        <v>7264.8502471446991</v>
      </c>
    </row>
    <row r="14234" spans="5:6" x14ac:dyDescent="0.55000000000000004">
      <c r="E14234">
        <v>0.32316124439239502</v>
      </c>
      <c r="F14234">
        <f t="shared" si="222"/>
        <v>7265.1734083890915</v>
      </c>
    </row>
    <row r="14235" spans="5:6" x14ac:dyDescent="0.55000000000000004">
      <c r="E14235">
        <v>0.29966241121292114</v>
      </c>
      <c r="F14235">
        <f t="shared" si="222"/>
        <v>7265.4730708003044</v>
      </c>
    </row>
    <row r="14236" spans="5:6" x14ac:dyDescent="0.55000000000000004">
      <c r="E14236">
        <v>0.36106467247009277</v>
      </c>
      <c r="F14236">
        <f t="shared" si="222"/>
        <v>7265.8341354727745</v>
      </c>
    </row>
    <row r="14237" spans="5:6" x14ac:dyDescent="0.55000000000000004">
      <c r="E14237">
        <v>0.89164060354232788</v>
      </c>
      <c r="F14237">
        <f t="shared" si="222"/>
        <v>7266.7257760763168</v>
      </c>
    </row>
    <row r="14238" spans="5:6" x14ac:dyDescent="0.55000000000000004">
      <c r="E14238">
        <v>9.3064665794372559E-2</v>
      </c>
      <c r="F14238">
        <f t="shared" si="222"/>
        <v>7266.8188407421112</v>
      </c>
    </row>
    <row r="14239" spans="5:6" x14ac:dyDescent="0.55000000000000004">
      <c r="E14239">
        <v>0.29683691263198853</v>
      </c>
      <c r="F14239">
        <f t="shared" si="222"/>
        <v>7267.1156776547432</v>
      </c>
    </row>
    <row r="14240" spans="5:6" x14ac:dyDescent="0.55000000000000004">
      <c r="E14240">
        <v>0.69888687133789063</v>
      </c>
      <c r="F14240">
        <f t="shared" si="222"/>
        <v>7267.8145645260811</v>
      </c>
    </row>
    <row r="14241" spans="5:6" x14ac:dyDescent="0.55000000000000004">
      <c r="E14241">
        <v>0.14013689756393433</v>
      </c>
      <c r="F14241">
        <f t="shared" si="222"/>
        <v>7267.954701423645</v>
      </c>
    </row>
    <row r="14242" spans="5:6" x14ac:dyDescent="0.55000000000000004">
      <c r="E14242">
        <v>0.81168711185455322</v>
      </c>
      <c r="F14242">
        <f t="shared" si="222"/>
        <v>7268.7663885354996</v>
      </c>
    </row>
    <row r="14243" spans="5:6" x14ac:dyDescent="0.55000000000000004">
      <c r="E14243">
        <v>0.99863559007644653</v>
      </c>
      <c r="F14243">
        <f t="shared" si="222"/>
        <v>7269.765024125576</v>
      </c>
    </row>
    <row r="14244" spans="5:6" x14ac:dyDescent="0.55000000000000004">
      <c r="E14244">
        <v>0.2704927921295166</v>
      </c>
      <c r="F14244">
        <f t="shared" si="222"/>
        <v>7270.0355169177055</v>
      </c>
    </row>
    <row r="14245" spans="5:6" x14ac:dyDescent="0.55000000000000004">
      <c r="E14245">
        <v>0.6443132758140564</v>
      </c>
      <c r="F14245">
        <f t="shared" si="222"/>
        <v>7270.6798301935196</v>
      </c>
    </row>
    <row r="14246" spans="5:6" x14ac:dyDescent="0.55000000000000004">
      <c r="E14246">
        <v>0.89217555522918701</v>
      </c>
      <c r="F14246">
        <f t="shared" si="222"/>
        <v>7271.5720057487488</v>
      </c>
    </row>
    <row r="14247" spans="5:6" x14ac:dyDescent="0.55000000000000004">
      <c r="E14247">
        <v>0.22811752557754517</v>
      </c>
      <c r="F14247">
        <f t="shared" si="222"/>
        <v>7271.8001232743263</v>
      </c>
    </row>
    <row r="14248" spans="5:6" x14ac:dyDescent="0.55000000000000004">
      <c r="E14248">
        <v>0.4192051887512207</v>
      </c>
      <c r="F14248">
        <f t="shared" si="222"/>
        <v>7272.2193284630775</v>
      </c>
    </row>
    <row r="14249" spans="5:6" x14ac:dyDescent="0.55000000000000004">
      <c r="E14249">
        <v>0.93670147657394409</v>
      </c>
      <c r="F14249">
        <f t="shared" si="222"/>
        <v>7273.1560299396515</v>
      </c>
    </row>
    <row r="14250" spans="5:6" x14ac:dyDescent="0.55000000000000004">
      <c r="E14250">
        <v>4.9434781074523926E-2</v>
      </c>
      <c r="F14250">
        <f t="shared" si="222"/>
        <v>7273.205464720726</v>
      </c>
    </row>
    <row r="14251" spans="5:6" x14ac:dyDescent="0.55000000000000004">
      <c r="E14251">
        <v>0.90306836366653442</v>
      </c>
      <c r="F14251">
        <f t="shared" si="222"/>
        <v>7274.1085330843925</v>
      </c>
    </row>
    <row r="14252" spans="5:6" x14ac:dyDescent="0.55000000000000004">
      <c r="E14252">
        <v>0.20416712760925293</v>
      </c>
      <c r="F14252">
        <f t="shared" si="222"/>
        <v>7274.3127002120018</v>
      </c>
    </row>
    <row r="14253" spans="5:6" x14ac:dyDescent="0.55000000000000004">
      <c r="E14253">
        <v>0.40237230062484741</v>
      </c>
      <c r="F14253">
        <f t="shared" si="222"/>
        <v>7274.7150725126266</v>
      </c>
    </row>
    <row r="14254" spans="5:6" x14ac:dyDescent="0.55000000000000004">
      <c r="E14254">
        <v>0.44075238704681396</v>
      </c>
      <c r="F14254">
        <f t="shared" si="222"/>
        <v>7275.1558248996735</v>
      </c>
    </row>
    <row r="14255" spans="5:6" x14ac:dyDescent="0.55000000000000004">
      <c r="E14255">
        <v>0.61412531137466431</v>
      </c>
      <c r="F14255">
        <f t="shared" si="222"/>
        <v>7275.7699502110481</v>
      </c>
    </row>
    <row r="14256" spans="5:6" x14ac:dyDescent="0.55000000000000004">
      <c r="E14256">
        <v>0.66596698760986328</v>
      </c>
      <c r="F14256">
        <f t="shared" si="222"/>
        <v>7276.435917198658</v>
      </c>
    </row>
    <row r="14257" spans="5:6" x14ac:dyDescent="0.55000000000000004">
      <c r="E14257">
        <v>0.48206061124801636</v>
      </c>
      <c r="F14257">
        <f t="shared" si="222"/>
        <v>7276.917977809906</v>
      </c>
    </row>
    <row r="14258" spans="5:6" x14ac:dyDescent="0.55000000000000004">
      <c r="E14258">
        <v>5.6423783302307129E-2</v>
      </c>
      <c r="F14258">
        <f t="shared" si="222"/>
        <v>7276.9744015932083</v>
      </c>
    </row>
    <row r="14259" spans="5:6" x14ac:dyDescent="0.55000000000000004">
      <c r="E14259">
        <v>0.45290213823318481</v>
      </c>
      <c r="F14259">
        <f t="shared" si="222"/>
        <v>7277.4273037314415</v>
      </c>
    </row>
    <row r="14260" spans="5:6" x14ac:dyDescent="0.55000000000000004">
      <c r="E14260">
        <v>0.34226346015930176</v>
      </c>
      <c r="F14260">
        <f t="shared" si="222"/>
        <v>7277.7695671916008</v>
      </c>
    </row>
    <row r="14261" spans="5:6" x14ac:dyDescent="0.55000000000000004">
      <c r="E14261">
        <v>0.12529033422470093</v>
      </c>
      <c r="F14261">
        <f t="shared" si="222"/>
        <v>7277.8948575258255</v>
      </c>
    </row>
    <row r="14262" spans="5:6" x14ac:dyDescent="0.55000000000000004">
      <c r="E14262">
        <v>0.36037719249725342</v>
      </c>
      <c r="F14262">
        <f t="shared" si="222"/>
        <v>7278.2552347183228</v>
      </c>
    </row>
    <row r="14263" spans="5:6" x14ac:dyDescent="0.55000000000000004">
      <c r="E14263">
        <v>9.0114176273345947E-2</v>
      </c>
      <c r="F14263">
        <f t="shared" si="222"/>
        <v>7278.3453488945961</v>
      </c>
    </row>
    <row r="14264" spans="5:6" x14ac:dyDescent="0.55000000000000004">
      <c r="E14264">
        <v>3.3410549163818359E-2</v>
      </c>
      <c r="F14264">
        <f t="shared" si="222"/>
        <v>7278.3787594437599</v>
      </c>
    </row>
    <row r="14265" spans="5:6" x14ac:dyDescent="0.55000000000000004">
      <c r="E14265">
        <v>0.49349945783615112</v>
      </c>
      <c r="F14265">
        <f t="shared" si="222"/>
        <v>7278.8722589015961</v>
      </c>
    </row>
    <row r="14266" spans="5:6" x14ac:dyDescent="0.55000000000000004">
      <c r="E14266">
        <v>0.18079864978790283</v>
      </c>
      <c r="F14266">
        <f t="shared" si="222"/>
        <v>7279.053057551384</v>
      </c>
    </row>
    <row r="14267" spans="5:6" x14ac:dyDescent="0.55000000000000004">
      <c r="E14267">
        <v>0.10370332002639771</v>
      </c>
      <c r="F14267">
        <f t="shared" si="222"/>
        <v>7279.1567608714104</v>
      </c>
    </row>
    <row r="14268" spans="5:6" x14ac:dyDescent="0.55000000000000004">
      <c r="E14268">
        <v>0.81808257102966309</v>
      </c>
      <c r="F14268">
        <f t="shared" si="222"/>
        <v>7279.97484344244</v>
      </c>
    </row>
    <row r="14269" spans="5:6" x14ac:dyDescent="0.55000000000000004">
      <c r="E14269">
        <v>0.91316503286361694</v>
      </c>
      <c r="F14269">
        <f t="shared" si="222"/>
        <v>7280.8880084753036</v>
      </c>
    </row>
    <row r="14270" spans="5:6" x14ac:dyDescent="0.55000000000000004">
      <c r="E14270">
        <v>0.85075700283050537</v>
      </c>
      <c r="F14270">
        <f t="shared" si="222"/>
        <v>7281.7387654781342</v>
      </c>
    </row>
    <row r="14271" spans="5:6" x14ac:dyDescent="0.55000000000000004">
      <c r="E14271">
        <v>0.55696302652359009</v>
      </c>
      <c r="F14271">
        <f t="shared" si="222"/>
        <v>7282.2957285046577</v>
      </c>
    </row>
    <row r="14272" spans="5:6" x14ac:dyDescent="0.55000000000000004">
      <c r="E14272">
        <v>0.31889915466308594</v>
      </c>
      <c r="F14272">
        <f t="shared" si="222"/>
        <v>7282.6146276593208</v>
      </c>
    </row>
    <row r="14273" spans="5:6" x14ac:dyDescent="0.55000000000000004">
      <c r="E14273">
        <v>7.8928172588348389E-2</v>
      </c>
      <c r="F14273">
        <f t="shared" si="222"/>
        <v>7282.6935558319092</v>
      </c>
    </row>
    <row r="14274" spans="5:6" x14ac:dyDescent="0.55000000000000004">
      <c r="E14274">
        <v>0.59882891178131104</v>
      </c>
      <c r="F14274">
        <f t="shared" ref="F14274:F14337" si="223">SUM(E14274,F14273)</f>
        <v>7283.2923847436905</v>
      </c>
    </row>
    <row r="14275" spans="5:6" x14ac:dyDescent="0.55000000000000004">
      <c r="E14275">
        <v>0.8266633152961731</v>
      </c>
      <c r="F14275">
        <f t="shared" si="223"/>
        <v>7284.1190480589867</v>
      </c>
    </row>
    <row r="14276" spans="5:6" x14ac:dyDescent="0.55000000000000004">
      <c r="E14276">
        <v>0.21805024147033691</v>
      </c>
      <c r="F14276">
        <f t="shared" si="223"/>
        <v>7284.337098300457</v>
      </c>
    </row>
    <row r="14277" spans="5:6" x14ac:dyDescent="0.55000000000000004">
      <c r="E14277">
        <v>0.50671905279159546</v>
      </c>
      <c r="F14277">
        <f t="shared" si="223"/>
        <v>7284.8438173532486</v>
      </c>
    </row>
    <row r="14278" spans="5:6" x14ac:dyDescent="0.55000000000000004">
      <c r="E14278">
        <v>0.18972384929656982</v>
      </c>
      <c r="F14278">
        <f t="shared" si="223"/>
        <v>7285.0335412025452</v>
      </c>
    </row>
    <row r="14279" spans="5:6" x14ac:dyDescent="0.55000000000000004">
      <c r="E14279">
        <v>0.68117576837539673</v>
      </c>
      <c r="F14279">
        <f t="shared" si="223"/>
        <v>7285.7147169709206</v>
      </c>
    </row>
    <row r="14280" spans="5:6" x14ac:dyDescent="0.55000000000000004">
      <c r="E14280">
        <v>2.2921085357666016E-2</v>
      </c>
      <c r="F14280">
        <f t="shared" si="223"/>
        <v>7285.7376380562782</v>
      </c>
    </row>
    <row r="14281" spans="5:6" x14ac:dyDescent="0.55000000000000004">
      <c r="E14281">
        <v>0.23688191175460815</v>
      </c>
      <c r="F14281">
        <f t="shared" si="223"/>
        <v>7285.9745199680328</v>
      </c>
    </row>
    <row r="14282" spans="5:6" x14ac:dyDescent="0.55000000000000004">
      <c r="E14282">
        <v>0.81490910053253174</v>
      </c>
      <c r="F14282">
        <f t="shared" si="223"/>
        <v>7286.7894290685654</v>
      </c>
    </row>
    <row r="14283" spans="5:6" x14ac:dyDescent="0.55000000000000004">
      <c r="E14283">
        <v>0.60859853029251099</v>
      </c>
      <c r="F14283">
        <f t="shared" si="223"/>
        <v>7287.3980275988579</v>
      </c>
    </row>
    <row r="14284" spans="5:6" x14ac:dyDescent="0.55000000000000004">
      <c r="E14284">
        <v>8.1717252731323242E-2</v>
      </c>
      <c r="F14284">
        <f t="shared" si="223"/>
        <v>7287.4797448515892</v>
      </c>
    </row>
    <row r="14285" spans="5:6" x14ac:dyDescent="0.55000000000000004">
      <c r="E14285">
        <v>0.78730005025863647</v>
      </c>
      <c r="F14285">
        <f t="shared" si="223"/>
        <v>7288.2670449018478</v>
      </c>
    </row>
    <row r="14286" spans="5:6" x14ac:dyDescent="0.55000000000000004">
      <c r="E14286">
        <v>0.23323476314544678</v>
      </c>
      <c r="F14286">
        <f t="shared" si="223"/>
        <v>7288.5002796649933</v>
      </c>
    </row>
    <row r="14287" spans="5:6" x14ac:dyDescent="0.55000000000000004">
      <c r="E14287">
        <v>0.39488130807876587</v>
      </c>
      <c r="F14287">
        <f t="shared" si="223"/>
        <v>7288.8951609730721</v>
      </c>
    </row>
    <row r="14288" spans="5:6" x14ac:dyDescent="0.55000000000000004">
      <c r="E14288">
        <v>0.84908962249755859</v>
      </c>
      <c r="F14288">
        <f t="shared" si="223"/>
        <v>7289.7442505955696</v>
      </c>
    </row>
    <row r="14289" spans="5:6" x14ac:dyDescent="0.55000000000000004">
      <c r="E14289">
        <v>0.35652083158493042</v>
      </c>
      <c r="F14289">
        <f t="shared" si="223"/>
        <v>7290.1007714271545</v>
      </c>
    </row>
    <row r="14290" spans="5:6" x14ac:dyDescent="0.55000000000000004">
      <c r="E14290">
        <v>0.16155874729156494</v>
      </c>
      <c r="F14290">
        <f t="shared" si="223"/>
        <v>7290.2623301744461</v>
      </c>
    </row>
    <row r="14291" spans="5:6" x14ac:dyDescent="0.55000000000000004">
      <c r="E14291">
        <v>0.95195037126541138</v>
      </c>
      <c r="F14291">
        <f t="shared" si="223"/>
        <v>7291.2142805457115</v>
      </c>
    </row>
    <row r="14292" spans="5:6" x14ac:dyDescent="0.55000000000000004">
      <c r="E14292">
        <v>0.40175938606262207</v>
      </c>
      <c r="F14292">
        <f t="shared" si="223"/>
        <v>7291.6160399317741</v>
      </c>
    </row>
    <row r="14293" spans="5:6" x14ac:dyDescent="0.55000000000000004">
      <c r="E14293">
        <v>0.27688068151473999</v>
      </c>
      <c r="F14293">
        <f t="shared" si="223"/>
        <v>7291.8929206132889</v>
      </c>
    </row>
    <row r="14294" spans="5:6" x14ac:dyDescent="0.55000000000000004">
      <c r="E14294">
        <v>0.91537177562713623</v>
      </c>
      <c r="F14294">
        <f t="shared" si="223"/>
        <v>7292.808292388916</v>
      </c>
    </row>
    <row r="14295" spans="5:6" x14ac:dyDescent="0.55000000000000004">
      <c r="E14295">
        <v>0.39583355188369751</v>
      </c>
      <c r="F14295">
        <f t="shared" si="223"/>
        <v>7293.2041259407997</v>
      </c>
    </row>
    <row r="14296" spans="5:6" x14ac:dyDescent="0.55000000000000004">
      <c r="E14296">
        <v>0.20414304733276367</v>
      </c>
      <c r="F14296">
        <f t="shared" si="223"/>
        <v>7293.4082689881325</v>
      </c>
    </row>
    <row r="14297" spans="5:6" x14ac:dyDescent="0.55000000000000004">
      <c r="E14297">
        <v>0.71763008832931519</v>
      </c>
      <c r="F14297">
        <f t="shared" si="223"/>
        <v>7294.1258990764618</v>
      </c>
    </row>
    <row r="14298" spans="5:6" x14ac:dyDescent="0.55000000000000004">
      <c r="E14298">
        <v>0.29942238330841064</v>
      </c>
      <c r="F14298">
        <f t="shared" si="223"/>
        <v>7294.4253214597702</v>
      </c>
    </row>
    <row r="14299" spans="5:6" x14ac:dyDescent="0.55000000000000004">
      <c r="E14299">
        <v>0.37478524446487427</v>
      </c>
      <c r="F14299">
        <f t="shared" si="223"/>
        <v>7294.8001067042351</v>
      </c>
    </row>
    <row r="14300" spans="5:6" x14ac:dyDescent="0.55000000000000004">
      <c r="E14300">
        <v>0.1239774227142334</v>
      </c>
      <c r="F14300">
        <f t="shared" si="223"/>
        <v>7294.9240841269493</v>
      </c>
    </row>
    <row r="14301" spans="5:6" x14ac:dyDescent="0.55000000000000004">
      <c r="E14301">
        <v>0.63805860280990601</v>
      </c>
      <c r="F14301">
        <f t="shared" si="223"/>
        <v>7295.5621427297592</v>
      </c>
    </row>
    <row r="14302" spans="5:6" x14ac:dyDescent="0.55000000000000004">
      <c r="E14302">
        <v>0.74834191799163818</v>
      </c>
      <c r="F14302">
        <f t="shared" si="223"/>
        <v>7296.3104846477509</v>
      </c>
    </row>
    <row r="14303" spans="5:6" x14ac:dyDescent="0.55000000000000004">
      <c r="E14303">
        <v>0.64741140604019165</v>
      </c>
      <c r="F14303">
        <f t="shared" si="223"/>
        <v>7296.957896053791</v>
      </c>
    </row>
    <row r="14304" spans="5:6" x14ac:dyDescent="0.55000000000000004">
      <c r="E14304">
        <v>0.69794464111328125</v>
      </c>
      <c r="F14304">
        <f t="shared" si="223"/>
        <v>7297.6558406949043</v>
      </c>
    </row>
    <row r="14305" spans="5:6" x14ac:dyDescent="0.55000000000000004">
      <c r="E14305">
        <v>0.99061983823776245</v>
      </c>
      <c r="F14305">
        <f t="shared" si="223"/>
        <v>7298.6464605331421</v>
      </c>
    </row>
    <row r="14306" spans="5:6" x14ac:dyDescent="0.55000000000000004">
      <c r="E14306">
        <v>0.71726953983306885</v>
      </c>
      <c r="F14306">
        <f t="shared" si="223"/>
        <v>7299.3637300729752</v>
      </c>
    </row>
    <row r="14307" spans="5:6" x14ac:dyDescent="0.55000000000000004">
      <c r="E14307">
        <v>0.91079455614089966</v>
      </c>
      <c r="F14307">
        <f t="shared" si="223"/>
        <v>7300.2745246291161</v>
      </c>
    </row>
    <row r="14308" spans="5:6" x14ac:dyDescent="0.55000000000000004">
      <c r="E14308">
        <v>0.64729714393615723</v>
      </c>
      <c r="F14308">
        <f t="shared" si="223"/>
        <v>7300.9218217730522</v>
      </c>
    </row>
    <row r="14309" spans="5:6" x14ac:dyDescent="0.55000000000000004">
      <c r="E14309">
        <v>0.17405647039413452</v>
      </c>
      <c r="F14309">
        <f t="shared" si="223"/>
        <v>7301.0958782434464</v>
      </c>
    </row>
    <row r="14310" spans="5:6" x14ac:dyDescent="0.55000000000000004">
      <c r="E14310">
        <v>0.32247722148895264</v>
      </c>
      <c r="F14310">
        <f t="shared" si="223"/>
        <v>7301.4183554649353</v>
      </c>
    </row>
    <row r="14311" spans="5:6" x14ac:dyDescent="0.55000000000000004">
      <c r="E14311">
        <v>0.87861877679824829</v>
      </c>
      <c r="F14311">
        <f t="shared" si="223"/>
        <v>7302.2969742417336</v>
      </c>
    </row>
    <row r="14312" spans="5:6" x14ac:dyDescent="0.55000000000000004">
      <c r="E14312">
        <v>0.64348268508911133</v>
      </c>
      <c r="F14312">
        <f t="shared" si="223"/>
        <v>7302.9404569268227</v>
      </c>
    </row>
    <row r="14313" spans="5:6" x14ac:dyDescent="0.55000000000000004">
      <c r="E14313">
        <v>0.73652523756027222</v>
      </c>
      <c r="F14313">
        <f t="shared" si="223"/>
        <v>7303.6769821643829</v>
      </c>
    </row>
    <row r="14314" spans="5:6" x14ac:dyDescent="0.55000000000000004">
      <c r="E14314">
        <v>0.23199474811553955</v>
      </c>
      <c r="F14314">
        <f t="shared" si="223"/>
        <v>7303.9089769124985</v>
      </c>
    </row>
    <row r="14315" spans="5:6" x14ac:dyDescent="0.55000000000000004">
      <c r="E14315">
        <v>0.60929471254348755</v>
      </c>
      <c r="F14315">
        <f t="shared" si="223"/>
        <v>7304.518271625042</v>
      </c>
    </row>
    <row r="14316" spans="5:6" x14ac:dyDescent="0.55000000000000004">
      <c r="E14316">
        <v>0.32376933097839355</v>
      </c>
      <c r="F14316">
        <f t="shared" si="223"/>
        <v>7304.8420409560204</v>
      </c>
    </row>
    <row r="14317" spans="5:6" x14ac:dyDescent="0.55000000000000004">
      <c r="E14317">
        <v>0.32872194051742554</v>
      </c>
      <c r="F14317">
        <f t="shared" si="223"/>
        <v>7305.1707628965378</v>
      </c>
    </row>
    <row r="14318" spans="5:6" x14ac:dyDescent="0.55000000000000004">
      <c r="E14318">
        <v>0.80623471736907959</v>
      </c>
      <c r="F14318">
        <f t="shared" si="223"/>
        <v>7305.9769976139069</v>
      </c>
    </row>
    <row r="14319" spans="5:6" x14ac:dyDescent="0.55000000000000004">
      <c r="E14319">
        <v>8.4084570407867432E-2</v>
      </c>
      <c r="F14319">
        <f t="shared" si="223"/>
        <v>7306.0610821843147</v>
      </c>
    </row>
    <row r="14320" spans="5:6" x14ac:dyDescent="0.55000000000000004">
      <c r="E14320">
        <v>0.55687046051025391</v>
      </c>
      <c r="F14320">
        <f t="shared" si="223"/>
        <v>7306.617952644825</v>
      </c>
    </row>
    <row r="14321" spans="5:6" x14ac:dyDescent="0.55000000000000004">
      <c r="E14321">
        <v>0.90700644254684448</v>
      </c>
      <c r="F14321">
        <f t="shared" si="223"/>
        <v>7307.5249590873718</v>
      </c>
    </row>
    <row r="14322" spans="5:6" x14ac:dyDescent="0.55000000000000004">
      <c r="E14322">
        <v>0.48861753940582275</v>
      </c>
      <c r="F14322">
        <f t="shared" si="223"/>
        <v>7308.0135766267776</v>
      </c>
    </row>
    <row r="14323" spans="5:6" x14ac:dyDescent="0.55000000000000004">
      <c r="E14323">
        <v>3.5227119922637939E-2</v>
      </c>
      <c r="F14323">
        <f t="shared" si="223"/>
        <v>7308.0488037467003</v>
      </c>
    </row>
    <row r="14324" spans="5:6" x14ac:dyDescent="0.55000000000000004">
      <c r="E14324">
        <v>0.95856976509094238</v>
      </c>
      <c r="F14324">
        <f t="shared" si="223"/>
        <v>7309.0073735117912</v>
      </c>
    </row>
    <row r="14325" spans="5:6" x14ac:dyDescent="0.55000000000000004">
      <c r="E14325">
        <v>0.18652766942977905</v>
      </c>
      <c r="F14325">
        <f t="shared" si="223"/>
        <v>7309.193901181221</v>
      </c>
    </row>
    <row r="14326" spans="5:6" x14ac:dyDescent="0.55000000000000004">
      <c r="E14326">
        <v>0.44619643688201904</v>
      </c>
      <c r="F14326">
        <f t="shared" si="223"/>
        <v>7309.640097618103</v>
      </c>
    </row>
    <row r="14327" spans="5:6" x14ac:dyDescent="0.55000000000000004">
      <c r="E14327">
        <v>2.4062693119049072E-2</v>
      </c>
      <c r="F14327">
        <f t="shared" si="223"/>
        <v>7309.6641603112221</v>
      </c>
    </row>
    <row r="14328" spans="5:6" x14ac:dyDescent="0.55000000000000004">
      <c r="E14328">
        <v>0.65734624862670898</v>
      </c>
      <c r="F14328">
        <f t="shared" si="223"/>
        <v>7310.3215065598488</v>
      </c>
    </row>
    <row r="14329" spans="5:6" x14ac:dyDescent="0.55000000000000004">
      <c r="E14329">
        <v>0.34434860944747925</v>
      </c>
      <c r="F14329">
        <f t="shared" si="223"/>
        <v>7310.6658551692963</v>
      </c>
    </row>
    <row r="14330" spans="5:6" x14ac:dyDescent="0.55000000000000004">
      <c r="E14330">
        <v>0.46028244495391846</v>
      </c>
      <c r="F14330">
        <f t="shared" si="223"/>
        <v>7311.1261376142502</v>
      </c>
    </row>
    <row r="14331" spans="5:6" x14ac:dyDescent="0.55000000000000004">
      <c r="E14331">
        <v>0.76915818452835083</v>
      </c>
      <c r="F14331">
        <f t="shared" si="223"/>
        <v>7311.8952957987785</v>
      </c>
    </row>
    <row r="14332" spans="5:6" x14ac:dyDescent="0.55000000000000004">
      <c r="E14332">
        <v>0.30999922752380371</v>
      </c>
      <c r="F14332">
        <f t="shared" si="223"/>
        <v>7312.2052950263023</v>
      </c>
    </row>
    <row r="14333" spans="5:6" x14ac:dyDescent="0.55000000000000004">
      <c r="E14333">
        <v>0.97257131338119507</v>
      </c>
      <c r="F14333">
        <f t="shared" si="223"/>
        <v>7313.1778663396835</v>
      </c>
    </row>
    <row r="14334" spans="5:6" x14ac:dyDescent="0.55000000000000004">
      <c r="E14334">
        <v>6.7069411277770996E-2</v>
      </c>
      <c r="F14334">
        <f t="shared" si="223"/>
        <v>7313.2449357509613</v>
      </c>
    </row>
    <row r="14335" spans="5:6" x14ac:dyDescent="0.55000000000000004">
      <c r="E14335">
        <v>0.72443205118179321</v>
      </c>
      <c r="F14335">
        <f t="shared" si="223"/>
        <v>7313.9693678021431</v>
      </c>
    </row>
    <row r="14336" spans="5:6" x14ac:dyDescent="0.55000000000000004">
      <c r="E14336">
        <v>0.36727333068847656</v>
      </c>
      <c r="F14336">
        <f t="shared" si="223"/>
        <v>7314.3366411328316</v>
      </c>
    </row>
    <row r="14337" spans="5:6" x14ac:dyDescent="0.55000000000000004">
      <c r="E14337">
        <v>0.28146189451217651</v>
      </c>
      <c r="F14337">
        <f t="shared" si="223"/>
        <v>7314.6181030273438</v>
      </c>
    </row>
    <row r="14338" spans="5:6" x14ac:dyDescent="0.55000000000000004">
      <c r="E14338">
        <v>0.94825899600982666</v>
      </c>
      <c r="F14338">
        <f t="shared" ref="F14338:F14401" si="224">SUM(E14338,F14337)</f>
        <v>7315.5663620233536</v>
      </c>
    </row>
    <row r="14339" spans="5:6" x14ac:dyDescent="0.55000000000000004">
      <c r="E14339">
        <v>0.90727931261062622</v>
      </c>
      <c r="F14339">
        <f t="shared" si="224"/>
        <v>7316.4736413359642</v>
      </c>
    </row>
    <row r="14340" spans="5:6" x14ac:dyDescent="0.55000000000000004">
      <c r="E14340">
        <v>0.58948349952697754</v>
      </c>
      <c r="F14340">
        <f t="shared" si="224"/>
        <v>7317.0631248354912</v>
      </c>
    </row>
    <row r="14341" spans="5:6" x14ac:dyDescent="0.55000000000000004">
      <c r="E14341">
        <v>0.55257552862167358</v>
      </c>
      <c r="F14341">
        <f t="shared" si="224"/>
        <v>7317.6157003641129</v>
      </c>
    </row>
    <row r="14342" spans="5:6" x14ac:dyDescent="0.55000000000000004">
      <c r="E14342">
        <v>0.57168567180633545</v>
      </c>
      <c r="F14342">
        <f t="shared" si="224"/>
        <v>7318.1873860359192</v>
      </c>
    </row>
    <row r="14343" spans="5:6" x14ac:dyDescent="0.55000000000000004">
      <c r="E14343">
        <v>0.97669655084609985</v>
      </c>
      <c r="F14343">
        <f t="shared" si="224"/>
        <v>7319.1640825867653</v>
      </c>
    </row>
    <row r="14344" spans="5:6" x14ac:dyDescent="0.55000000000000004">
      <c r="E14344">
        <v>0.81213998794555664</v>
      </c>
      <c r="F14344">
        <f t="shared" si="224"/>
        <v>7319.9762225747108</v>
      </c>
    </row>
    <row r="14345" spans="5:6" x14ac:dyDescent="0.55000000000000004">
      <c r="E14345">
        <v>0.84188145399093628</v>
      </c>
      <c r="F14345">
        <f t="shared" si="224"/>
        <v>7320.8181040287018</v>
      </c>
    </row>
    <row r="14346" spans="5:6" x14ac:dyDescent="0.55000000000000004">
      <c r="E14346">
        <v>8.1941723823547363E-2</v>
      </c>
      <c r="F14346">
        <f t="shared" si="224"/>
        <v>7320.9000457525253</v>
      </c>
    </row>
    <row r="14347" spans="5:6" x14ac:dyDescent="0.55000000000000004">
      <c r="E14347">
        <v>0.56140691041946411</v>
      </c>
      <c r="F14347">
        <f t="shared" si="224"/>
        <v>7321.4614526629448</v>
      </c>
    </row>
    <row r="14348" spans="5:6" x14ac:dyDescent="0.55000000000000004">
      <c r="E14348">
        <v>0.96157336235046387</v>
      </c>
      <c r="F14348">
        <f t="shared" si="224"/>
        <v>7322.4230260252953</v>
      </c>
    </row>
    <row r="14349" spans="5:6" x14ac:dyDescent="0.55000000000000004">
      <c r="E14349">
        <v>0.9328879714012146</v>
      </c>
      <c r="F14349">
        <f t="shared" si="224"/>
        <v>7323.3559139966965</v>
      </c>
    </row>
    <row r="14350" spans="5:6" x14ac:dyDescent="0.55000000000000004">
      <c r="E14350">
        <v>0.4410022497177124</v>
      </c>
      <c r="F14350">
        <f t="shared" si="224"/>
        <v>7323.7969162464142</v>
      </c>
    </row>
    <row r="14351" spans="5:6" x14ac:dyDescent="0.55000000000000004">
      <c r="E14351">
        <v>0.83798509836196899</v>
      </c>
      <c r="F14351">
        <f t="shared" si="224"/>
        <v>7324.6349013447762</v>
      </c>
    </row>
    <row r="14352" spans="5:6" x14ac:dyDescent="0.55000000000000004">
      <c r="E14352">
        <v>0.32055950164794922</v>
      </c>
      <c r="F14352">
        <f t="shared" si="224"/>
        <v>7324.9554608464241</v>
      </c>
    </row>
    <row r="14353" spans="5:6" x14ac:dyDescent="0.55000000000000004">
      <c r="E14353">
        <v>0.53976744413375854</v>
      </c>
      <c r="F14353">
        <f t="shared" si="224"/>
        <v>7325.4952282905579</v>
      </c>
    </row>
    <row r="14354" spans="5:6" x14ac:dyDescent="0.55000000000000004">
      <c r="E14354">
        <v>0.81885015964508057</v>
      </c>
      <c r="F14354">
        <f t="shared" si="224"/>
        <v>7326.3140784502029</v>
      </c>
    </row>
    <row r="14355" spans="5:6" x14ac:dyDescent="0.55000000000000004">
      <c r="E14355">
        <v>0.3589823842048645</v>
      </c>
      <c r="F14355">
        <f t="shared" si="224"/>
        <v>7326.6730608344078</v>
      </c>
    </row>
    <row r="14356" spans="5:6" x14ac:dyDescent="0.55000000000000004">
      <c r="E14356">
        <v>4.3944597244262695E-2</v>
      </c>
      <c r="F14356">
        <f t="shared" si="224"/>
        <v>7326.7170054316521</v>
      </c>
    </row>
    <row r="14357" spans="5:6" x14ac:dyDescent="0.55000000000000004">
      <c r="E14357">
        <v>0.76048129796981812</v>
      </c>
      <c r="F14357">
        <f t="shared" si="224"/>
        <v>7327.4774867296219</v>
      </c>
    </row>
    <row r="14358" spans="5:6" x14ac:dyDescent="0.55000000000000004">
      <c r="E14358">
        <v>0.23410117626190186</v>
      </c>
      <c r="F14358">
        <f t="shared" si="224"/>
        <v>7327.7115879058838</v>
      </c>
    </row>
    <row r="14359" spans="5:6" x14ac:dyDescent="0.55000000000000004">
      <c r="E14359">
        <v>0.13105159997940063</v>
      </c>
      <c r="F14359">
        <f t="shared" si="224"/>
        <v>7327.8426395058632</v>
      </c>
    </row>
    <row r="14360" spans="5:6" x14ac:dyDescent="0.55000000000000004">
      <c r="E14360">
        <v>0.9242701530456543</v>
      </c>
      <c r="F14360">
        <f t="shared" si="224"/>
        <v>7328.7669096589088</v>
      </c>
    </row>
    <row r="14361" spans="5:6" x14ac:dyDescent="0.55000000000000004">
      <c r="E14361">
        <v>0.77990502119064331</v>
      </c>
      <c r="F14361">
        <f t="shared" si="224"/>
        <v>7329.5468146800995</v>
      </c>
    </row>
    <row r="14362" spans="5:6" x14ac:dyDescent="0.55000000000000004">
      <c r="E14362">
        <v>0.44462883472442627</v>
      </c>
      <c r="F14362">
        <f t="shared" si="224"/>
        <v>7329.9914435148239</v>
      </c>
    </row>
    <row r="14363" spans="5:6" x14ac:dyDescent="0.55000000000000004">
      <c r="E14363">
        <v>0.94307214021682739</v>
      </c>
      <c r="F14363">
        <f t="shared" si="224"/>
        <v>7330.9345156550407</v>
      </c>
    </row>
    <row r="14364" spans="5:6" x14ac:dyDescent="0.55000000000000004">
      <c r="E14364">
        <v>0.40739798545837402</v>
      </c>
      <c r="F14364">
        <f t="shared" si="224"/>
        <v>7331.3419136404991</v>
      </c>
    </row>
    <row r="14365" spans="5:6" x14ac:dyDescent="0.55000000000000004">
      <c r="E14365">
        <v>0.82295316457748413</v>
      </c>
      <c r="F14365">
        <f t="shared" si="224"/>
        <v>7332.1648668050766</v>
      </c>
    </row>
    <row r="14366" spans="5:6" x14ac:dyDescent="0.55000000000000004">
      <c r="E14366">
        <v>8.8189482688903809E-2</v>
      </c>
      <c r="F14366">
        <f t="shared" si="224"/>
        <v>7332.2530562877655</v>
      </c>
    </row>
    <row r="14367" spans="5:6" x14ac:dyDescent="0.55000000000000004">
      <c r="E14367">
        <v>0.94427496194839478</v>
      </c>
      <c r="F14367">
        <f t="shared" si="224"/>
        <v>7333.1973312497139</v>
      </c>
    </row>
    <row r="14368" spans="5:6" x14ac:dyDescent="0.55000000000000004">
      <c r="E14368">
        <v>0.85813522338867188</v>
      </c>
      <c r="F14368">
        <f t="shared" si="224"/>
        <v>7334.0554664731026</v>
      </c>
    </row>
    <row r="14369" spans="5:6" x14ac:dyDescent="0.55000000000000004">
      <c r="E14369">
        <v>0.35770434141159058</v>
      </c>
      <c r="F14369">
        <f t="shared" si="224"/>
        <v>7334.4131708145142</v>
      </c>
    </row>
    <row r="14370" spans="5:6" x14ac:dyDescent="0.55000000000000004">
      <c r="E14370">
        <v>7.3047280311584473E-2</v>
      </c>
      <c r="F14370">
        <f t="shared" si="224"/>
        <v>7334.4862180948257</v>
      </c>
    </row>
    <row r="14371" spans="5:6" x14ac:dyDescent="0.55000000000000004">
      <c r="E14371">
        <v>0.47236758470535278</v>
      </c>
      <c r="F14371">
        <f t="shared" si="224"/>
        <v>7334.9585856795311</v>
      </c>
    </row>
    <row r="14372" spans="5:6" x14ac:dyDescent="0.55000000000000004">
      <c r="E14372">
        <v>7.5859308242797852E-2</v>
      </c>
      <c r="F14372">
        <f t="shared" si="224"/>
        <v>7335.0344449877739</v>
      </c>
    </row>
    <row r="14373" spans="5:6" x14ac:dyDescent="0.55000000000000004">
      <c r="E14373">
        <v>0.54852622747421265</v>
      </c>
      <c r="F14373">
        <f t="shared" si="224"/>
        <v>7335.5829712152481</v>
      </c>
    </row>
    <row r="14374" spans="5:6" x14ac:dyDescent="0.55000000000000004">
      <c r="E14374">
        <v>0.21859920024871826</v>
      </c>
      <c r="F14374">
        <f t="shared" si="224"/>
        <v>7335.8015704154968</v>
      </c>
    </row>
    <row r="14375" spans="5:6" x14ac:dyDescent="0.55000000000000004">
      <c r="E14375">
        <v>0.13165909051895142</v>
      </c>
      <c r="F14375">
        <f t="shared" si="224"/>
        <v>7335.9332295060158</v>
      </c>
    </row>
    <row r="14376" spans="5:6" x14ac:dyDescent="0.55000000000000004">
      <c r="E14376">
        <v>6.0142993927001953E-2</v>
      </c>
      <c r="F14376">
        <f t="shared" si="224"/>
        <v>7335.9933724999428</v>
      </c>
    </row>
    <row r="14377" spans="5:6" x14ac:dyDescent="0.55000000000000004">
      <c r="E14377">
        <v>0.95920056104660034</v>
      </c>
      <c r="F14377">
        <f t="shared" si="224"/>
        <v>7336.9525730609894</v>
      </c>
    </row>
    <row r="14378" spans="5:6" x14ac:dyDescent="0.55000000000000004">
      <c r="E14378">
        <v>0.14600002765655518</v>
      </c>
      <c r="F14378">
        <f t="shared" si="224"/>
        <v>7337.0985730886459</v>
      </c>
    </row>
    <row r="14379" spans="5:6" x14ac:dyDescent="0.55000000000000004">
      <c r="E14379">
        <v>0.12118512392044067</v>
      </c>
      <c r="F14379">
        <f t="shared" si="224"/>
        <v>7337.2197582125664</v>
      </c>
    </row>
    <row r="14380" spans="5:6" x14ac:dyDescent="0.55000000000000004">
      <c r="E14380">
        <v>2.637934684753418E-2</v>
      </c>
      <c r="F14380">
        <f t="shared" si="224"/>
        <v>7337.2461375594139</v>
      </c>
    </row>
    <row r="14381" spans="5:6" x14ac:dyDescent="0.55000000000000004">
      <c r="E14381">
        <v>0.50604814291000366</v>
      </c>
      <c r="F14381">
        <f t="shared" si="224"/>
        <v>7337.7521857023239</v>
      </c>
    </row>
    <row r="14382" spans="5:6" x14ac:dyDescent="0.55000000000000004">
      <c r="E14382">
        <v>0.41878736019134521</v>
      </c>
      <c r="F14382">
        <f t="shared" si="224"/>
        <v>7338.1709730625153</v>
      </c>
    </row>
    <row r="14383" spans="5:6" x14ac:dyDescent="0.55000000000000004">
      <c r="E14383">
        <v>0.81283289194107056</v>
      </c>
      <c r="F14383">
        <f t="shared" si="224"/>
        <v>7338.9838059544563</v>
      </c>
    </row>
    <row r="14384" spans="5:6" x14ac:dyDescent="0.55000000000000004">
      <c r="E14384">
        <v>0.67140674591064453</v>
      </c>
      <c r="F14384">
        <f t="shared" si="224"/>
        <v>7339.655212700367</v>
      </c>
    </row>
    <row r="14385" spans="5:6" x14ac:dyDescent="0.55000000000000004">
      <c r="E14385">
        <v>0.66105383634567261</v>
      </c>
      <c r="F14385">
        <f t="shared" si="224"/>
        <v>7340.3162665367126</v>
      </c>
    </row>
    <row r="14386" spans="5:6" x14ac:dyDescent="0.55000000000000004">
      <c r="E14386">
        <v>0.93350660800933838</v>
      </c>
      <c r="F14386">
        <f t="shared" si="224"/>
        <v>7341.249773144722</v>
      </c>
    </row>
    <row r="14387" spans="5:6" x14ac:dyDescent="0.55000000000000004">
      <c r="E14387">
        <v>0.57946616411209106</v>
      </c>
      <c r="F14387">
        <f t="shared" si="224"/>
        <v>7341.8292393088341</v>
      </c>
    </row>
    <row r="14388" spans="5:6" x14ac:dyDescent="0.55000000000000004">
      <c r="E14388">
        <v>0.68913388252258301</v>
      </c>
      <c r="F14388">
        <f t="shared" si="224"/>
        <v>7342.5183731913567</v>
      </c>
    </row>
    <row r="14389" spans="5:6" x14ac:dyDescent="0.55000000000000004">
      <c r="E14389">
        <v>0.90499156713485718</v>
      </c>
      <c r="F14389">
        <f t="shared" si="224"/>
        <v>7343.4233647584915</v>
      </c>
    </row>
    <row r="14390" spans="5:6" x14ac:dyDescent="0.55000000000000004">
      <c r="E14390">
        <v>0.56033599376678467</v>
      </c>
      <c r="F14390">
        <f t="shared" si="224"/>
        <v>7343.9837007522583</v>
      </c>
    </row>
    <row r="14391" spans="5:6" x14ac:dyDescent="0.55000000000000004">
      <c r="E14391">
        <v>0.8730502724647522</v>
      </c>
      <c r="F14391">
        <f t="shared" si="224"/>
        <v>7344.8567510247231</v>
      </c>
    </row>
    <row r="14392" spans="5:6" x14ac:dyDescent="0.55000000000000004">
      <c r="E14392">
        <v>0.53616476058959961</v>
      </c>
      <c r="F14392">
        <f t="shared" si="224"/>
        <v>7345.3929157853127</v>
      </c>
    </row>
    <row r="14393" spans="5:6" x14ac:dyDescent="0.55000000000000004">
      <c r="E14393">
        <v>0.43054932355880737</v>
      </c>
      <c r="F14393">
        <f t="shared" si="224"/>
        <v>7345.8234651088715</v>
      </c>
    </row>
    <row r="14394" spans="5:6" x14ac:dyDescent="0.55000000000000004">
      <c r="E14394">
        <v>3.3711552619934082E-2</v>
      </c>
      <c r="F14394">
        <f t="shared" si="224"/>
        <v>7345.8571766614914</v>
      </c>
    </row>
    <row r="14395" spans="5:6" x14ac:dyDescent="0.55000000000000004">
      <c r="E14395">
        <v>0.55277711153030396</v>
      </c>
      <c r="F14395">
        <f t="shared" si="224"/>
        <v>7346.4099537730217</v>
      </c>
    </row>
    <row r="14396" spans="5:6" x14ac:dyDescent="0.55000000000000004">
      <c r="E14396">
        <v>0.44742369651794434</v>
      </c>
      <c r="F14396">
        <f t="shared" si="224"/>
        <v>7346.8573774695396</v>
      </c>
    </row>
    <row r="14397" spans="5:6" x14ac:dyDescent="0.55000000000000004">
      <c r="E14397">
        <v>9.5454156398773193E-2</v>
      </c>
      <c r="F14397">
        <f t="shared" si="224"/>
        <v>7346.9528316259384</v>
      </c>
    </row>
    <row r="14398" spans="5:6" x14ac:dyDescent="0.55000000000000004">
      <c r="E14398">
        <v>9.2952132225036621E-2</v>
      </c>
      <c r="F14398">
        <f t="shared" si="224"/>
        <v>7347.0457837581635</v>
      </c>
    </row>
    <row r="14399" spans="5:6" x14ac:dyDescent="0.55000000000000004">
      <c r="E14399">
        <v>0.46319013833999634</v>
      </c>
      <c r="F14399">
        <f t="shared" si="224"/>
        <v>7347.5089738965034</v>
      </c>
    </row>
    <row r="14400" spans="5:6" x14ac:dyDescent="0.55000000000000004">
      <c r="E14400">
        <v>0.70178031921386719</v>
      </c>
      <c r="F14400">
        <f t="shared" si="224"/>
        <v>7348.2107542157173</v>
      </c>
    </row>
    <row r="14401" spans="5:6" x14ac:dyDescent="0.55000000000000004">
      <c r="E14401">
        <v>0.62559717893600464</v>
      </c>
      <c r="F14401">
        <f t="shared" si="224"/>
        <v>7348.8363513946533</v>
      </c>
    </row>
    <row r="14402" spans="5:6" x14ac:dyDescent="0.55000000000000004">
      <c r="E14402">
        <v>0.87288439273834229</v>
      </c>
      <c r="F14402">
        <f t="shared" ref="F14402:F14465" si="225">SUM(E14402,F14401)</f>
        <v>7349.7092357873917</v>
      </c>
    </row>
    <row r="14403" spans="5:6" x14ac:dyDescent="0.55000000000000004">
      <c r="E14403">
        <v>0.26230937242507935</v>
      </c>
      <c r="F14403">
        <f t="shared" si="225"/>
        <v>7349.9715451598167</v>
      </c>
    </row>
    <row r="14404" spans="5:6" x14ac:dyDescent="0.55000000000000004">
      <c r="E14404">
        <v>0.13767457008361816</v>
      </c>
      <c r="F14404">
        <f t="shared" si="225"/>
        <v>7350.1092197299004</v>
      </c>
    </row>
    <row r="14405" spans="5:6" x14ac:dyDescent="0.55000000000000004">
      <c r="E14405">
        <v>6.8158566951751709E-2</v>
      </c>
      <c r="F14405">
        <f t="shared" si="225"/>
        <v>7350.1773782968521</v>
      </c>
    </row>
    <row r="14406" spans="5:6" x14ac:dyDescent="0.55000000000000004">
      <c r="E14406">
        <v>0.54446780681610107</v>
      </c>
      <c r="F14406">
        <f t="shared" si="225"/>
        <v>7350.7218461036682</v>
      </c>
    </row>
    <row r="14407" spans="5:6" x14ac:dyDescent="0.55000000000000004">
      <c r="E14407">
        <v>0.49975639581680298</v>
      </c>
      <c r="F14407">
        <f t="shared" si="225"/>
        <v>7351.221602499485</v>
      </c>
    </row>
    <row r="14408" spans="5:6" x14ac:dyDescent="0.55000000000000004">
      <c r="E14408">
        <v>0.91874170303344727</v>
      </c>
      <c r="F14408">
        <f t="shared" si="225"/>
        <v>7352.1403442025185</v>
      </c>
    </row>
    <row r="14409" spans="5:6" x14ac:dyDescent="0.55000000000000004">
      <c r="E14409">
        <v>0.4947325587272644</v>
      </c>
      <c r="F14409">
        <f t="shared" si="225"/>
        <v>7352.6350767612457</v>
      </c>
    </row>
    <row r="14410" spans="5:6" x14ac:dyDescent="0.55000000000000004">
      <c r="E14410">
        <v>0.20541965961456299</v>
      </c>
      <c r="F14410">
        <f t="shared" si="225"/>
        <v>7352.8404964208603</v>
      </c>
    </row>
    <row r="14411" spans="5:6" x14ac:dyDescent="0.55000000000000004">
      <c r="E14411">
        <v>0.94487935304641724</v>
      </c>
      <c r="F14411">
        <f t="shared" si="225"/>
        <v>7353.7853757739067</v>
      </c>
    </row>
    <row r="14412" spans="5:6" x14ac:dyDescent="0.55000000000000004">
      <c r="E14412">
        <v>0.54943728446960449</v>
      </c>
      <c r="F14412">
        <f t="shared" si="225"/>
        <v>7354.3348130583763</v>
      </c>
    </row>
    <row r="14413" spans="5:6" x14ac:dyDescent="0.55000000000000004">
      <c r="E14413">
        <v>0.95445245504379272</v>
      </c>
      <c r="F14413">
        <f t="shared" si="225"/>
        <v>7355.2892655134201</v>
      </c>
    </row>
    <row r="14414" spans="5:6" x14ac:dyDescent="0.55000000000000004">
      <c r="E14414">
        <v>2.0840048789978027E-2</v>
      </c>
      <c r="F14414">
        <f t="shared" si="225"/>
        <v>7355.3101055622101</v>
      </c>
    </row>
    <row r="14415" spans="5:6" x14ac:dyDescent="0.55000000000000004">
      <c r="E14415">
        <v>0.16487795114517212</v>
      </c>
      <c r="F14415">
        <f t="shared" si="225"/>
        <v>7355.4749835133553</v>
      </c>
    </row>
    <row r="14416" spans="5:6" x14ac:dyDescent="0.55000000000000004">
      <c r="E14416">
        <v>0.14066219329833984</v>
      </c>
      <c r="F14416">
        <f t="shared" si="225"/>
        <v>7355.6156457066536</v>
      </c>
    </row>
    <row r="14417" spans="5:6" x14ac:dyDescent="0.55000000000000004">
      <c r="E14417">
        <v>0.67711561918258667</v>
      </c>
      <c r="F14417">
        <f t="shared" si="225"/>
        <v>7356.2927613258362</v>
      </c>
    </row>
    <row r="14418" spans="5:6" x14ac:dyDescent="0.55000000000000004">
      <c r="E14418">
        <v>0.61383688449859619</v>
      </c>
      <c r="F14418">
        <f t="shared" si="225"/>
        <v>7356.9065982103348</v>
      </c>
    </row>
    <row r="14419" spans="5:6" x14ac:dyDescent="0.55000000000000004">
      <c r="E14419">
        <v>0.35292845964431763</v>
      </c>
      <c r="F14419">
        <f t="shared" si="225"/>
        <v>7357.2595266699791</v>
      </c>
    </row>
    <row r="14420" spans="5:6" x14ac:dyDescent="0.55000000000000004">
      <c r="E14420">
        <v>0.92538762092590332</v>
      </c>
      <c r="F14420">
        <f t="shared" si="225"/>
        <v>7358.184914290905</v>
      </c>
    </row>
    <row r="14421" spans="5:6" x14ac:dyDescent="0.55000000000000004">
      <c r="E14421">
        <v>0.52630847692489624</v>
      </c>
      <c r="F14421">
        <f t="shared" si="225"/>
        <v>7358.7112227678299</v>
      </c>
    </row>
    <row r="14422" spans="5:6" x14ac:dyDescent="0.55000000000000004">
      <c r="E14422">
        <v>0.70615088939666748</v>
      </c>
      <c r="F14422">
        <f t="shared" si="225"/>
        <v>7359.4173736572266</v>
      </c>
    </row>
    <row r="14423" spans="5:6" x14ac:dyDescent="0.55000000000000004">
      <c r="E14423">
        <v>0.40630871057510376</v>
      </c>
      <c r="F14423">
        <f t="shared" si="225"/>
        <v>7359.8236823678017</v>
      </c>
    </row>
    <row r="14424" spans="5:6" x14ac:dyDescent="0.55000000000000004">
      <c r="E14424">
        <v>2.4280071258544922E-2</v>
      </c>
      <c r="F14424">
        <f t="shared" si="225"/>
        <v>7359.8479624390602</v>
      </c>
    </row>
    <row r="14425" spans="5:6" x14ac:dyDescent="0.55000000000000004">
      <c r="E14425">
        <v>0.70253151655197144</v>
      </c>
      <c r="F14425">
        <f t="shared" si="225"/>
        <v>7360.5504939556122</v>
      </c>
    </row>
    <row r="14426" spans="5:6" x14ac:dyDescent="0.55000000000000004">
      <c r="E14426">
        <v>8.7805986404418945E-3</v>
      </c>
      <c r="F14426">
        <f t="shared" si="225"/>
        <v>7360.5592745542526</v>
      </c>
    </row>
    <row r="14427" spans="5:6" x14ac:dyDescent="0.55000000000000004">
      <c r="E14427">
        <v>0.25452309846878052</v>
      </c>
      <c r="F14427">
        <f t="shared" si="225"/>
        <v>7360.8137976527214</v>
      </c>
    </row>
    <row r="14428" spans="5:6" x14ac:dyDescent="0.55000000000000004">
      <c r="E14428">
        <v>0.46132636070251465</v>
      </c>
      <c r="F14428">
        <f t="shared" si="225"/>
        <v>7361.2751240134239</v>
      </c>
    </row>
    <row r="14429" spans="5:6" x14ac:dyDescent="0.55000000000000004">
      <c r="E14429">
        <v>0.69632428884506226</v>
      </c>
      <c r="F14429">
        <f t="shared" si="225"/>
        <v>7361.971448302269</v>
      </c>
    </row>
    <row r="14430" spans="5:6" x14ac:dyDescent="0.55000000000000004">
      <c r="E14430">
        <v>0.36260735988616943</v>
      </c>
      <c r="F14430">
        <f t="shared" si="225"/>
        <v>7362.3340556621552</v>
      </c>
    </row>
    <row r="14431" spans="5:6" x14ac:dyDescent="0.55000000000000004">
      <c r="E14431">
        <v>0.4374275803565979</v>
      </c>
      <c r="F14431">
        <f t="shared" si="225"/>
        <v>7362.7714832425117</v>
      </c>
    </row>
    <row r="14432" spans="5:6" x14ac:dyDescent="0.55000000000000004">
      <c r="E14432">
        <v>0.4294586181640625</v>
      </c>
      <c r="F14432">
        <f t="shared" si="225"/>
        <v>7363.2009418606758</v>
      </c>
    </row>
    <row r="14433" spans="5:6" x14ac:dyDescent="0.55000000000000004">
      <c r="E14433">
        <v>0.4913904070854187</v>
      </c>
      <c r="F14433">
        <f t="shared" si="225"/>
        <v>7363.6923322677612</v>
      </c>
    </row>
    <row r="14434" spans="5:6" x14ac:dyDescent="0.55000000000000004">
      <c r="E14434">
        <v>0.1290203332901001</v>
      </c>
      <c r="F14434">
        <f t="shared" si="225"/>
        <v>7363.8213526010513</v>
      </c>
    </row>
    <row r="14435" spans="5:6" x14ac:dyDescent="0.55000000000000004">
      <c r="E14435">
        <v>0.93335467576980591</v>
      </c>
      <c r="F14435">
        <f t="shared" si="225"/>
        <v>7364.7547072768211</v>
      </c>
    </row>
    <row r="14436" spans="5:6" x14ac:dyDescent="0.55000000000000004">
      <c r="E14436">
        <v>0.80617928504943848</v>
      </c>
      <c r="F14436">
        <f t="shared" si="225"/>
        <v>7365.5608865618706</v>
      </c>
    </row>
    <row r="14437" spans="5:6" x14ac:dyDescent="0.55000000000000004">
      <c r="E14437">
        <v>1.7722547054290771E-2</v>
      </c>
      <c r="F14437">
        <f t="shared" si="225"/>
        <v>7365.5786091089249</v>
      </c>
    </row>
    <row r="14438" spans="5:6" x14ac:dyDescent="0.55000000000000004">
      <c r="E14438">
        <v>0.83054149150848389</v>
      </c>
      <c r="F14438">
        <f t="shared" si="225"/>
        <v>7366.4091506004333</v>
      </c>
    </row>
    <row r="14439" spans="5:6" x14ac:dyDescent="0.55000000000000004">
      <c r="E14439">
        <v>0.23723846673965454</v>
      </c>
      <c r="F14439">
        <f t="shared" si="225"/>
        <v>7366.646389067173</v>
      </c>
    </row>
    <row r="14440" spans="5:6" x14ac:dyDescent="0.55000000000000004">
      <c r="E14440">
        <v>0.91918611526489258</v>
      </c>
      <c r="F14440">
        <f t="shared" si="225"/>
        <v>7367.5655751824379</v>
      </c>
    </row>
    <row r="14441" spans="5:6" x14ac:dyDescent="0.55000000000000004">
      <c r="E14441">
        <v>0.85472744703292847</v>
      </c>
      <c r="F14441">
        <f t="shared" si="225"/>
        <v>7368.4203026294708</v>
      </c>
    </row>
    <row r="14442" spans="5:6" x14ac:dyDescent="0.55000000000000004">
      <c r="E14442">
        <v>4.1450619697570801E-2</v>
      </c>
      <c r="F14442">
        <f t="shared" si="225"/>
        <v>7368.4617532491684</v>
      </c>
    </row>
    <row r="14443" spans="5:6" x14ac:dyDescent="0.55000000000000004">
      <c r="E14443">
        <v>0.6887395977973938</v>
      </c>
      <c r="F14443">
        <f t="shared" si="225"/>
        <v>7369.1504928469658</v>
      </c>
    </row>
    <row r="14444" spans="5:6" x14ac:dyDescent="0.55000000000000004">
      <c r="E14444">
        <v>0.5619971752166748</v>
      </c>
      <c r="F14444">
        <f t="shared" si="225"/>
        <v>7369.7124900221825</v>
      </c>
    </row>
    <row r="14445" spans="5:6" x14ac:dyDescent="0.55000000000000004">
      <c r="E14445">
        <v>0.18435090780258179</v>
      </c>
      <c r="F14445">
        <f t="shared" si="225"/>
        <v>7369.896840929985</v>
      </c>
    </row>
    <row r="14446" spans="5:6" x14ac:dyDescent="0.55000000000000004">
      <c r="E14446">
        <v>0.52841031551361084</v>
      </c>
      <c r="F14446">
        <f t="shared" si="225"/>
        <v>7370.4252512454987</v>
      </c>
    </row>
    <row r="14447" spans="5:6" x14ac:dyDescent="0.55000000000000004">
      <c r="E14447">
        <v>5.0370275974273682E-2</v>
      </c>
      <c r="F14447">
        <f t="shared" si="225"/>
        <v>7370.4756215214729</v>
      </c>
    </row>
    <row r="14448" spans="5:6" x14ac:dyDescent="0.55000000000000004">
      <c r="E14448">
        <v>0.25957584381103516</v>
      </c>
      <c r="F14448">
        <f t="shared" si="225"/>
        <v>7370.735197365284</v>
      </c>
    </row>
    <row r="14449" spans="5:6" x14ac:dyDescent="0.55000000000000004">
      <c r="E14449">
        <v>0.99420279264450073</v>
      </c>
      <c r="F14449">
        <f t="shared" si="225"/>
        <v>7371.7294001579285</v>
      </c>
    </row>
    <row r="14450" spans="5:6" x14ac:dyDescent="0.55000000000000004">
      <c r="E14450">
        <v>0.641090989112854</v>
      </c>
      <c r="F14450">
        <f t="shared" si="225"/>
        <v>7372.3704911470413</v>
      </c>
    </row>
    <row r="14451" spans="5:6" x14ac:dyDescent="0.55000000000000004">
      <c r="E14451">
        <v>0.33561927080154419</v>
      </c>
      <c r="F14451">
        <f t="shared" si="225"/>
        <v>7372.7061104178429</v>
      </c>
    </row>
    <row r="14452" spans="5:6" x14ac:dyDescent="0.55000000000000004">
      <c r="E14452">
        <v>0.78395581245422363</v>
      </c>
      <c r="F14452">
        <f t="shared" si="225"/>
        <v>7373.4900662302971</v>
      </c>
    </row>
    <row r="14453" spans="5:6" x14ac:dyDescent="0.55000000000000004">
      <c r="E14453">
        <v>0.5306820273399353</v>
      </c>
      <c r="F14453">
        <f t="shared" si="225"/>
        <v>7374.020748257637</v>
      </c>
    </row>
    <row r="14454" spans="5:6" x14ac:dyDescent="0.55000000000000004">
      <c r="E14454">
        <v>0.95279586315155029</v>
      </c>
      <c r="F14454">
        <f t="shared" si="225"/>
        <v>7374.9735441207886</v>
      </c>
    </row>
    <row r="14455" spans="5:6" x14ac:dyDescent="0.55000000000000004">
      <c r="E14455">
        <v>0.88707691431045532</v>
      </c>
      <c r="F14455">
        <f t="shared" si="225"/>
        <v>7375.860621035099</v>
      </c>
    </row>
    <row r="14456" spans="5:6" x14ac:dyDescent="0.55000000000000004">
      <c r="E14456">
        <v>0.91986608505249023</v>
      </c>
      <c r="F14456">
        <f t="shared" si="225"/>
        <v>7376.7804871201515</v>
      </c>
    </row>
    <row r="14457" spans="5:6" x14ac:dyDescent="0.55000000000000004">
      <c r="E14457">
        <v>2.101600170135498E-3</v>
      </c>
      <c r="F14457">
        <f t="shared" si="225"/>
        <v>7376.7825887203217</v>
      </c>
    </row>
    <row r="14458" spans="5:6" x14ac:dyDescent="0.55000000000000004">
      <c r="E14458">
        <v>0.15108597278594971</v>
      </c>
      <c r="F14458">
        <f t="shared" si="225"/>
        <v>7376.9336746931076</v>
      </c>
    </row>
    <row r="14459" spans="5:6" x14ac:dyDescent="0.55000000000000004">
      <c r="E14459">
        <v>0.70456010103225708</v>
      </c>
      <c r="F14459">
        <f t="shared" si="225"/>
        <v>7377.6382347941399</v>
      </c>
    </row>
    <row r="14460" spans="5:6" x14ac:dyDescent="0.55000000000000004">
      <c r="E14460">
        <v>0.48035597801208496</v>
      </c>
      <c r="F14460">
        <f t="shared" si="225"/>
        <v>7378.1185907721519</v>
      </c>
    </row>
    <row r="14461" spans="5:6" x14ac:dyDescent="0.55000000000000004">
      <c r="E14461">
        <v>0.53181356191635132</v>
      </c>
      <c r="F14461">
        <f t="shared" si="225"/>
        <v>7378.6504043340683</v>
      </c>
    </row>
    <row r="14462" spans="5:6" x14ac:dyDescent="0.55000000000000004">
      <c r="E14462">
        <v>0.17840516567230225</v>
      </c>
      <c r="F14462">
        <f t="shared" si="225"/>
        <v>7378.8288094997406</v>
      </c>
    </row>
    <row r="14463" spans="5:6" x14ac:dyDescent="0.55000000000000004">
      <c r="E14463">
        <v>2.3237287998199463E-2</v>
      </c>
      <c r="F14463">
        <f t="shared" si="225"/>
        <v>7378.8520467877388</v>
      </c>
    </row>
    <row r="14464" spans="5:6" x14ac:dyDescent="0.55000000000000004">
      <c r="E14464">
        <v>0.57242012023925781</v>
      </c>
      <c r="F14464">
        <f t="shared" si="225"/>
        <v>7379.4244669079781</v>
      </c>
    </row>
    <row r="14465" spans="5:6" x14ac:dyDescent="0.55000000000000004">
      <c r="E14465">
        <v>0.36133402585983276</v>
      </c>
      <c r="F14465">
        <f t="shared" si="225"/>
        <v>7379.7858009338379</v>
      </c>
    </row>
    <row r="14466" spans="5:6" x14ac:dyDescent="0.55000000000000004">
      <c r="E14466">
        <v>0.62270510196685791</v>
      </c>
      <c r="F14466">
        <f t="shared" ref="F14466:F14529" si="226">SUM(E14466,F14465)</f>
        <v>7380.4085060358047</v>
      </c>
    </row>
    <row r="14467" spans="5:6" x14ac:dyDescent="0.55000000000000004">
      <c r="E14467">
        <v>0.14175349473953247</v>
      </c>
      <c r="F14467">
        <f t="shared" si="226"/>
        <v>7380.5502595305443</v>
      </c>
    </row>
    <row r="14468" spans="5:6" x14ac:dyDescent="0.55000000000000004">
      <c r="E14468">
        <v>0.11262345314025879</v>
      </c>
      <c r="F14468">
        <f t="shared" si="226"/>
        <v>7380.6628829836845</v>
      </c>
    </row>
    <row r="14469" spans="5:6" x14ac:dyDescent="0.55000000000000004">
      <c r="E14469">
        <v>0.30346816778182983</v>
      </c>
      <c r="F14469">
        <f t="shared" si="226"/>
        <v>7380.9663511514664</v>
      </c>
    </row>
    <row r="14470" spans="5:6" x14ac:dyDescent="0.55000000000000004">
      <c r="E14470">
        <v>0.3580702543258667</v>
      </c>
      <c r="F14470">
        <f t="shared" si="226"/>
        <v>7381.3244214057922</v>
      </c>
    </row>
    <row r="14471" spans="5:6" x14ac:dyDescent="0.55000000000000004">
      <c r="E14471">
        <v>0.5003553032875061</v>
      </c>
      <c r="F14471">
        <f t="shared" si="226"/>
        <v>7381.8247767090797</v>
      </c>
    </row>
    <row r="14472" spans="5:6" x14ac:dyDescent="0.55000000000000004">
      <c r="E14472">
        <v>0.59272623062133789</v>
      </c>
      <c r="F14472">
        <f t="shared" si="226"/>
        <v>7382.4175029397011</v>
      </c>
    </row>
    <row r="14473" spans="5:6" x14ac:dyDescent="0.55000000000000004">
      <c r="E14473">
        <v>0.44543522596359253</v>
      </c>
      <c r="F14473">
        <f t="shared" si="226"/>
        <v>7382.8629381656647</v>
      </c>
    </row>
    <row r="14474" spans="5:6" x14ac:dyDescent="0.55000000000000004">
      <c r="E14474">
        <v>0.43534290790557861</v>
      </c>
      <c r="F14474">
        <f t="shared" si="226"/>
        <v>7383.2982810735703</v>
      </c>
    </row>
    <row r="14475" spans="5:6" x14ac:dyDescent="0.55000000000000004">
      <c r="E14475">
        <v>9.0158581733703613E-3</v>
      </c>
      <c r="F14475">
        <f t="shared" si="226"/>
        <v>7383.3072969317436</v>
      </c>
    </row>
    <row r="14476" spans="5:6" x14ac:dyDescent="0.55000000000000004">
      <c r="E14476">
        <v>9.5309019088745117E-2</v>
      </c>
      <c r="F14476">
        <f t="shared" si="226"/>
        <v>7383.4026059508324</v>
      </c>
    </row>
    <row r="14477" spans="5:6" x14ac:dyDescent="0.55000000000000004">
      <c r="E14477">
        <v>0.10199350118637085</v>
      </c>
      <c r="F14477">
        <f t="shared" si="226"/>
        <v>7383.5045994520187</v>
      </c>
    </row>
    <row r="14478" spans="5:6" x14ac:dyDescent="0.55000000000000004">
      <c r="E14478">
        <v>0.22274816036224365</v>
      </c>
      <c r="F14478">
        <f t="shared" si="226"/>
        <v>7383.727347612381</v>
      </c>
    </row>
    <row r="14479" spans="5:6" x14ac:dyDescent="0.55000000000000004">
      <c r="E14479">
        <v>0.62555986642837524</v>
      </c>
      <c r="F14479">
        <f t="shared" si="226"/>
        <v>7384.3529074788094</v>
      </c>
    </row>
    <row r="14480" spans="5:6" x14ac:dyDescent="0.55000000000000004">
      <c r="E14480">
        <v>0.55939769744873047</v>
      </c>
      <c r="F14480">
        <f t="shared" si="226"/>
        <v>7384.9123051762581</v>
      </c>
    </row>
    <row r="14481" spans="5:6" x14ac:dyDescent="0.55000000000000004">
      <c r="E14481">
        <v>1.8565356731414795E-2</v>
      </c>
      <c r="F14481">
        <f t="shared" si="226"/>
        <v>7384.9308705329895</v>
      </c>
    </row>
    <row r="14482" spans="5:6" x14ac:dyDescent="0.55000000000000004">
      <c r="E14482">
        <v>0.79651892185211182</v>
      </c>
      <c r="F14482">
        <f t="shared" si="226"/>
        <v>7385.7273894548416</v>
      </c>
    </row>
    <row r="14483" spans="5:6" x14ac:dyDescent="0.55000000000000004">
      <c r="E14483">
        <v>0.18378859758377075</v>
      </c>
      <c r="F14483">
        <f t="shared" si="226"/>
        <v>7385.9111780524254</v>
      </c>
    </row>
    <row r="14484" spans="5:6" x14ac:dyDescent="0.55000000000000004">
      <c r="E14484">
        <v>0.29608845710754395</v>
      </c>
      <c r="F14484">
        <f t="shared" si="226"/>
        <v>7386.2072665095329</v>
      </c>
    </row>
    <row r="14485" spans="5:6" x14ac:dyDescent="0.55000000000000004">
      <c r="E14485">
        <v>0.82436221837997437</v>
      </c>
      <c r="F14485">
        <f t="shared" si="226"/>
        <v>7387.0316287279129</v>
      </c>
    </row>
    <row r="14486" spans="5:6" x14ac:dyDescent="0.55000000000000004">
      <c r="E14486">
        <v>0.58152091503143311</v>
      </c>
      <c r="F14486">
        <f t="shared" si="226"/>
        <v>7387.6131496429443</v>
      </c>
    </row>
    <row r="14487" spans="5:6" x14ac:dyDescent="0.55000000000000004">
      <c r="E14487">
        <v>0.47160488367080688</v>
      </c>
      <c r="F14487">
        <f t="shared" si="226"/>
        <v>7388.0847545266151</v>
      </c>
    </row>
    <row r="14488" spans="5:6" x14ac:dyDescent="0.55000000000000004">
      <c r="E14488">
        <v>0.75417280197143555</v>
      </c>
      <c r="F14488">
        <f t="shared" si="226"/>
        <v>7388.8389273285866</v>
      </c>
    </row>
    <row r="14489" spans="5:6" x14ac:dyDescent="0.55000000000000004">
      <c r="E14489">
        <v>0.73550957441329956</v>
      </c>
      <c r="F14489">
        <f t="shared" si="226"/>
        <v>7389.5744369029999</v>
      </c>
    </row>
    <row r="14490" spans="5:6" x14ac:dyDescent="0.55000000000000004">
      <c r="E14490">
        <v>0.24187767505645752</v>
      </c>
      <c r="F14490">
        <f t="shared" si="226"/>
        <v>7389.8163145780563</v>
      </c>
    </row>
    <row r="14491" spans="5:6" x14ac:dyDescent="0.55000000000000004">
      <c r="E14491">
        <v>0.55913811922073364</v>
      </c>
      <c r="F14491">
        <f t="shared" si="226"/>
        <v>7390.3754526972771</v>
      </c>
    </row>
    <row r="14492" spans="5:6" x14ac:dyDescent="0.55000000000000004">
      <c r="E14492">
        <v>0.53576254844665527</v>
      </c>
      <c r="F14492">
        <f t="shared" si="226"/>
        <v>7390.9112152457237</v>
      </c>
    </row>
    <row r="14493" spans="5:6" x14ac:dyDescent="0.55000000000000004">
      <c r="E14493">
        <v>0.50817197561264038</v>
      </c>
      <c r="F14493">
        <f t="shared" si="226"/>
        <v>7391.4193872213364</v>
      </c>
    </row>
    <row r="14494" spans="5:6" x14ac:dyDescent="0.55000000000000004">
      <c r="E14494">
        <v>0.82159554958343506</v>
      </c>
      <c r="F14494">
        <f t="shared" si="226"/>
        <v>7392.2409827709198</v>
      </c>
    </row>
    <row r="14495" spans="5:6" x14ac:dyDescent="0.55000000000000004">
      <c r="E14495">
        <v>0.37686926126480103</v>
      </c>
      <c r="F14495">
        <f t="shared" si="226"/>
        <v>7392.6178520321846</v>
      </c>
    </row>
    <row r="14496" spans="5:6" x14ac:dyDescent="0.55000000000000004">
      <c r="E14496">
        <v>0.66191482543945313</v>
      </c>
      <c r="F14496">
        <f t="shared" si="226"/>
        <v>7393.2797668576241</v>
      </c>
    </row>
    <row r="14497" spans="5:6" x14ac:dyDescent="0.55000000000000004">
      <c r="E14497">
        <v>0.64167803525924683</v>
      </c>
      <c r="F14497">
        <f t="shared" si="226"/>
        <v>7393.9214448928833</v>
      </c>
    </row>
    <row r="14498" spans="5:6" x14ac:dyDescent="0.55000000000000004">
      <c r="E14498">
        <v>0.13518869876861572</v>
      </c>
      <c r="F14498">
        <f t="shared" si="226"/>
        <v>7394.0566335916519</v>
      </c>
    </row>
    <row r="14499" spans="5:6" x14ac:dyDescent="0.55000000000000004">
      <c r="E14499">
        <v>0.54375582933425903</v>
      </c>
      <c r="F14499">
        <f t="shared" si="226"/>
        <v>7394.6003894209862</v>
      </c>
    </row>
    <row r="14500" spans="5:6" x14ac:dyDescent="0.55000000000000004">
      <c r="E14500">
        <v>8.8257074356079102E-2</v>
      </c>
      <c r="F14500">
        <f t="shared" si="226"/>
        <v>7394.6886464953423</v>
      </c>
    </row>
    <row r="14501" spans="5:6" x14ac:dyDescent="0.55000000000000004">
      <c r="E14501">
        <v>0.8316454291343689</v>
      </c>
      <c r="F14501">
        <f t="shared" si="226"/>
        <v>7395.5202919244766</v>
      </c>
    </row>
    <row r="14502" spans="5:6" x14ac:dyDescent="0.55000000000000004">
      <c r="E14502">
        <v>0.40830409526824951</v>
      </c>
      <c r="F14502">
        <f t="shared" si="226"/>
        <v>7395.9285960197449</v>
      </c>
    </row>
    <row r="14503" spans="5:6" x14ac:dyDescent="0.55000000000000004">
      <c r="E14503">
        <v>0.44535690546035767</v>
      </c>
      <c r="F14503">
        <f t="shared" si="226"/>
        <v>7396.3739529252052</v>
      </c>
    </row>
    <row r="14504" spans="5:6" x14ac:dyDescent="0.55000000000000004">
      <c r="E14504">
        <v>0.4706120491027832</v>
      </c>
      <c r="F14504">
        <f t="shared" si="226"/>
        <v>7396.844564974308</v>
      </c>
    </row>
    <row r="14505" spans="5:6" x14ac:dyDescent="0.55000000000000004">
      <c r="E14505">
        <v>0.67310589551925659</v>
      </c>
      <c r="F14505">
        <f t="shared" si="226"/>
        <v>7397.5176708698273</v>
      </c>
    </row>
    <row r="14506" spans="5:6" x14ac:dyDescent="0.55000000000000004">
      <c r="E14506">
        <v>0.16834652423858643</v>
      </c>
      <c r="F14506">
        <f t="shared" si="226"/>
        <v>7397.6860173940659</v>
      </c>
    </row>
    <row r="14507" spans="5:6" x14ac:dyDescent="0.55000000000000004">
      <c r="E14507">
        <v>0.56195813417434692</v>
      </c>
      <c r="F14507">
        <f t="shared" si="226"/>
        <v>7398.2479755282402</v>
      </c>
    </row>
    <row r="14508" spans="5:6" x14ac:dyDescent="0.55000000000000004">
      <c r="E14508">
        <v>0.18062281608581543</v>
      </c>
      <c r="F14508">
        <f t="shared" si="226"/>
        <v>7398.428598344326</v>
      </c>
    </row>
    <row r="14509" spans="5:6" x14ac:dyDescent="0.55000000000000004">
      <c r="E14509">
        <v>0.61363023519515991</v>
      </c>
      <c r="F14509">
        <f t="shared" si="226"/>
        <v>7399.0422285795212</v>
      </c>
    </row>
    <row r="14510" spans="5:6" x14ac:dyDescent="0.55000000000000004">
      <c r="E14510">
        <v>0.38510358333587646</v>
      </c>
      <c r="F14510">
        <f t="shared" si="226"/>
        <v>7399.4273321628571</v>
      </c>
    </row>
    <row r="14511" spans="5:6" x14ac:dyDescent="0.55000000000000004">
      <c r="E14511">
        <v>4.6696722507476807E-2</v>
      </c>
      <c r="F14511">
        <f t="shared" si="226"/>
        <v>7399.4740288853645</v>
      </c>
    </row>
    <row r="14512" spans="5:6" x14ac:dyDescent="0.55000000000000004">
      <c r="E14512">
        <v>0.57137775421142578</v>
      </c>
      <c r="F14512">
        <f t="shared" si="226"/>
        <v>7400.045406639576</v>
      </c>
    </row>
    <row r="14513" spans="5:6" x14ac:dyDescent="0.55000000000000004">
      <c r="E14513">
        <v>0.15645331144332886</v>
      </c>
      <c r="F14513">
        <f t="shared" si="226"/>
        <v>7400.2018599510193</v>
      </c>
    </row>
    <row r="14514" spans="5:6" x14ac:dyDescent="0.55000000000000004">
      <c r="E14514">
        <v>0.86137068271636963</v>
      </c>
      <c r="F14514">
        <f t="shared" si="226"/>
        <v>7401.0632306337357</v>
      </c>
    </row>
    <row r="14515" spans="5:6" x14ac:dyDescent="0.55000000000000004">
      <c r="E14515">
        <v>0.55368643999099731</v>
      </c>
      <c r="F14515">
        <f t="shared" si="226"/>
        <v>7401.6169170737267</v>
      </c>
    </row>
    <row r="14516" spans="5:6" x14ac:dyDescent="0.55000000000000004">
      <c r="E14516">
        <v>0.49303555488586426</v>
      </c>
      <c r="F14516">
        <f t="shared" si="226"/>
        <v>7402.1099526286125</v>
      </c>
    </row>
    <row r="14517" spans="5:6" x14ac:dyDescent="0.55000000000000004">
      <c r="E14517">
        <v>0.31359905004501343</v>
      </c>
      <c r="F14517">
        <f t="shared" si="226"/>
        <v>7402.4235516786575</v>
      </c>
    </row>
    <row r="14518" spans="5:6" x14ac:dyDescent="0.55000000000000004">
      <c r="E14518">
        <v>0.87357604503631592</v>
      </c>
      <c r="F14518">
        <f t="shared" si="226"/>
        <v>7403.2971277236938</v>
      </c>
    </row>
    <row r="14519" spans="5:6" x14ac:dyDescent="0.55000000000000004">
      <c r="E14519">
        <v>0.31614261865615845</v>
      </c>
      <c r="F14519">
        <f t="shared" si="226"/>
        <v>7403.61327034235</v>
      </c>
    </row>
    <row r="14520" spans="5:6" x14ac:dyDescent="0.55000000000000004">
      <c r="E14520">
        <v>5.8450222015380859E-2</v>
      </c>
      <c r="F14520">
        <f t="shared" si="226"/>
        <v>7403.6717205643654</v>
      </c>
    </row>
    <row r="14521" spans="5:6" x14ac:dyDescent="0.55000000000000004">
      <c r="E14521">
        <v>0.30900543928146362</v>
      </c>
      <c r="F14521">
        <f t="shared" si="226"/>
        <v>7403.9807260036469</v>
      </c>
    </row>
    <row r="14522" spans="5:6" x14ac:dyDescent="0.55000000000000004">
      <c r="E14522">
        <v>6.2405705451965332E-2</v>
      </c>
      <c r="F14522">
        <f t="shared" si="226"/>
        <v>7404.0431317090988</v>
      </c>
    </row>
    <row r="14523" spans="5:6" x14ac:dyDescent="0.55000000000000004">
      <c r="E14523">
        <v>0.47450715303421021</v>
      </c>
      <c r="F14523">
        <f t="shared" si="226"/>
        <v>7404.517638862133</v>
      </c>
    </row>
    <row r="14524" spans="5:6" x14ac:dyDescent="0.55000000000000004">
      <c r="E14524">
        <v>0.65879607200622559</v>
      </c>
      <c r="F14524">
        <f t="shared" si="226"/>
        <v>7405.1764349341393</v>
      </c>
    </row>
    <row r="14525" spans="5:6" x14ac:dyDescent="0.55000000000000004">
      <c r="E14525">
        <v>0.53164952993392944</v>
      </c>
      <c r="F14525">
        <f t="shared" si="226"/>
        <v>7405.7080844640732</v>
      </c>
    </row>
    <row r="14526" spans="5:6" x14ac:dyDescent="0.55000000000000004">
      <c r="E14526">
        <v>0.57342851161956787</v>
      </c>
      <c r="F14526">
        <f t="shared" si="226"/>
        <v>7406.2815129756927</v>
      </c>
    </row>
    <row r="14527" spans="5:6" x14ac:dyDescent="0.55000000000000004">
      <c r="E14527">
        <v>0.65457350015640259</v>
      </c>
      <c r="F14527">
        <f t="shared" si="226"/>
        <v>7406.9360864758492</v>
      </c>
    </row>
    <row r="14528" spans="5:6" x14ac:dyDescent="0.55000000000000004">
      <c r="E14528">
        <v>0.22919273376464844</v>
      </c>
      <c r="F14528">
        <f t="shared" si="226"/>
        <v>7407.1652792096138</v>
      </c>
    </row>
    <row r="14529" spans="5:6" x14ac:dyDescent="0.55000000000000004">
      <c r="E14529">
        <v>0.73867243528366089</v>
      </c>
      <c r="F14529">
        <f t="shared" si="226"/>
        <v>7407.9039516448975</v>
      </c>
    </row>
    <row r="14530" spans="5:6" x14ac:dyDescent="0.55000000000000004">
      <c r="E14530">
        <v>0.44772112369537354</v>
      </c>
      <c r="F14530">
        <f t="shared" ref="F14530:F14593" si="227">SUM(E14530,F14529)</f>
        <v>7408.3516727685928</v>
      </c>
    </row>
    <row r="14531" spans="5:6" x14ac:dyDescent="0.55000000000000004">
      <c r="E14531">
        <v>0.7956116795539856</v>
      </c>
      <c r="F14531">
        <f t="shared" si="227"/>
        <v>7409.1472844481468</v>
      </c>
    </row>
    <row r="14532" spans="5:6" x14ac:dyDescent="0.55000000000000004">
      <c r="E14532">
        <v>0.76433014869689941</v>
      </c>
      <c r="F14532">
        <f t="shared" si="227"/>
        <v>7409.9116145968437</v>
      </c>
    </row>
    <row r="14533" spans="5:6" x14ac:dyDescent="0.55000000000000004">
      <c r="E14533">
        <v>0.50850433111190796</v>
      </c>
      <c r="F14533">
        <f t="shared" si="227"/>
        <v>7410.4201189279556</v>
      </c>
    </row>
    <row r="14534" spans="5:6" x14ac:dyDescent="0.55000000000000004">
      <c r="E14534">
        <v>0.26249301433563232</v>
      </c>
      <c r="F14534">
        <f t="shared" si="227"/>
        <v>7410.6826119422913</v>
      </c>
    </row>
    <row r="14535" spans="5:6" x14ac:dyDescent="0.55000000000000004">
      <c r="E14535">
        <v>0.22849327325820923</v>
      </c>
      <c r="F14535">
        <f t="shared" si="227"/>
        <v>7410.9111052155495</v>
      </c>
    </row>
    <row r="14536" spans="5:6" x14ac:dyDescent="0.55000000000000004">
      <c r="E14536">
        <v>8.4093570709228516E-2</v>
      </c>
      <c r="F14536">
        <f t="shared" si="227"/>
        <v>7410.9951987862587</v>
      </c>
    </row>
    <row r="14537" spans="5:6" x14ac:dyDescent="0.55000000000000004">
      <c r="E14537">
        <v>0.94398945569992065</v>
      </c>
      <c r="F14537">
        <f t="shared" si="227"/>
        <v>7411.9391882419586</v>
      </c>
    </row>
    <row r="14538" spans="5:6" x14ac:dyDescent="0.55000000000000004">
      <c r="E14538">
        <v>2.1711468696594238E-2</v>
      </c>
      <c r="F14538">
        <f t="shared" si="227"/>
        <v>7411.9608997106552</v>
      </c>
    </row>
    <row r="14539" spans="5:6" x14ac:dyDescent="0.55000000000000004">
      <c r="E14539">
        <v>3.8164258003234863E-3</v>
      </c>
      <c r="F14539">
        <f t="shared" si="227"/>
        <v>7411.9647161364555</v>
      </c>
    </row>
    <row r="14540" spans="5:6" x14ac:dyDescent="0.55000000000000004">
      <c r="E14540">
        <v>0.84918856620788574</v>
      </c>
      <c r="F14540">
        <f t="shared" si="227"/>
        <v>7412.8139047026634</v>
      </c>
    </row>
    <row r="14541" spans="5:6" x14ac:dyDescent="0.55000000000000004">
      <c r="E14541">
        <v>0.62551110982894897</v>
      </c>
      <c r="F14541">
        <f t="shared" si="227"/>
        <v>7413.4394158124924</v>
      </c>
    </row>
    <row r="14542" spans="5:6" x14ac:dyDescent="0.55000000000000004">
      <c r="E14542">
        <v>0.29672658443450928</v>
      </c>
      <c r="F14542">
        <f t="shared" si="227"/>
        <v>7413.7361423969269</v>
      </c>
    </row>
    <row r="14543" spans="5:6" x14ac:dyDescent="0.55000000000000004">
      <c r="E14543">
        <v>0.47003084421157837</v>
      </c>
      <c r="F14543">
        <f t="shared" si="227"/>
        <v>7414.2061732411385</v>
      </c>
    </row>
    <row r="14544" spans="5:6" x14ac:dyDescent="0.55000000000000004">
      <c r="E14544">
        <v>0.82676601409912109</v>
      </c>
      <c r="F14544">
        <f t="shared" si="227"/>
        <v>7415.0329392552376</v>
      </c>
    </row>
    <row r="14545" spans="5:6" x14ac:dyDescent="0.55000000000000004">
      <c r="E14545">
        <v>0.81411665678024292</v>
      </c>
      <c r="F14545">
        <f t="shared" si="227"/>
        <v>7415.8470559120178</v>
      </c>
    </row>
    <row r="14546" spans="5:6" x14ac:dyDescent="0.55000000000000004">
      <c r="E14546">
        <v>0.61689627170562744</v>
      </c>
      <c r="F14546">
        <f t="shared" si="227"/>
        <v>7416.4639521837234</v>
      </c>
    </row>
    <row r="14547" spans="5:6" x14ac:dyDescent="0.55000000000000004">
      <c r="E14547">
        <v>0.10156279802322388</v>
      </c>
      <c r="F14547">
        <f t="shared" si="227"/>
        <v>7416.5655149817467</v>
      </c>
    </row>
    <row r="14548" spans="5:6" x14ac:dyDescent="0.55000000000000004">
      <c r="E14548">
        <v>0.40604710578918457</v>
      </c>
      <c r="F14548">
        <f t="shared" si="227"/>
        <v>7416.9715620875359</v>
      </c>
    </row>
    <row r="14549" spans="5:6" x14ac:dyDescent="0.55000000000000004">
      <c r="E14549">
        <v>0.90464252233505249</v>
      </c>
      <c r="F14549">
        <f t="shared" si="227"/>
        <v>7417.8762046098709</v>
      </c>
    </row>
    <row r="14550" spans="5:6" x14ac:dyDescent="0.55000000000000004">
      <c r="E14550">
        <v>0.11021125316619873</v>
      </c>
      <c r="F14550">
        <f t="shared" si="227"/>
        <v>7417.9864158630371</v>
      </c>
    </row>
    <row r="14551" spans="5:6" x14ac:dyDescent="0.55000000000000004">
      <c r="E14551">
        <v>0.57694011926651001</v>
      </c>
      <c r="F14551">
        <f t="shared" si="227"/>
        <v>7418.5633559823036</v>
      </c>
    </row>
    <row r="14552" spans="5:6" x14ac:dyDescent="0.55000000000000004">
      <c r="E14552">
        <v>0.36394834518432617</v>
      </c>
      <c r="F14552">
        <f t="shared" si="227"/>
        <v>7418.9273043274879</v>
      </c>
    </row>
    <row r="14553" spans="5:6" x14ac:dyDescent="0.55000000000000004">
      <c r="E14553">
        <v>0.12883919477462769</v>
      </c>
      <c r="F14553">
        <f t="shared" si="227"/>
        <v>7419.0561435222626</v>
      </c>
    </row>
    <row r="14554" spans="5:6" x14ac:dyDescent="0.55000000000000004">
      <c r="E14554">
        <v>0.39392006397247314</v>
      </c>
      <c r="F14554">
        <f t="shared" si="227"/>
        <v>7419.450063586235</v>
      </c>
    </row>
    <row r="14555" spans="5:6" x14ac:dyDescent="0.55000000000000004">
      <c r="E14555">
        <v>0.10691720247268677</v>
      </c>
      <c r="F14555">
        <f t="shared" si="227"/>
        <v>7419.5569807887077</v>
      </c>
    </row>
    <row r="14556" spans="5:6" x14ac:dyDescent="0.55000000000000004">
      <c r="E14556">
        <v>0.8807065486907959</v>
      </c>
      <c r="F14556">
        <f t="shared" si="227"/>
        <v>7420.4376873373985</v>
      </c>
    </row>
    <row r="14557" spans="5:6" x14ac:dyDescent="0.55000000000000004">
      <c r="E14557">
        <v>0.50849622488021851</v>
      </c>
      <c r="F14557">
        <f t="shared" si="227"/>
        <v>7420.9461835622787</v>
      </c>
    </row>
    <row r="14558" spans="5:6" x14ac:dyDescent="0.55000000000000004">
      <c r="E14558">
        <v>0.71515405178070068</v>
      </c>
      <c r="F14558">
        <f t="shared" si="227"/>
        <v>7421.6613376140594</v>
      </c>
    </row>
    <row r="14559" spans="5:6" x14ac:dyDescent="0.55000000000000004">
      <c r="E14559">
        <v>1.260000467300415E-2</v>
      </c>
      <c r="F14559">
        <f t="shared" si="227"/>
        <v>7421.6739376187325</v>
      </c>
    </row>
    <row r="14560" spans="5:6" x14ac:dyDescent="0.55000000000000004">
      <c r="E14560">
        <v>0.80550384521484375</v>
      </c>
      <c r="F14560">
        <f t="shared" si="227"/>
        <v>7422.4794414639473</v>
      </c>
    </row>
    <row r="14561" spans="5:6" x14ac:dyDescent="0.55000000000000004">
      <c r="E14561">
        <v>5.8567225933074951E-2</v>
      </c>
      <c r="F14561">
        <f t="shared" si="227"/>
        <v>7422.5380086898804</v>
      </c>
    </row>
    <row r="14562" spans="5:6" x14ac:dyDescent="0.55000000000000004">
      <c r="E14562">
        <v>0.34155237674713135</v>
      </c>
      <c r="F14562">
        <f t="shared" si="227"/>
        <v>7422.8795610666275</v>
      </c>
    </row>
    <row r="14563" spans="5:6" x14ac:dyDescent="0.55000000000000004">
      <c r="E14563">
        <v>0.55357104539871216</v>
      </c>
      <c r="F14563">
        <f t="shared" si="227"/>
        <v>7423.4331321120262</v>
      </c>
    </row>
    <row r="14564" spans="5:6" x14ac:dyDescent="0.55000000000000004">
      <c r="E14564">
        <v>0.17209267616271973</v>
      </c>
      <c r="F14564">
        <f t="shared" si="227"/>
        <v>7423.6052247881889</v>
      </c>
    </row>
    <row r="14565" spans="5:6" x14ac:dyDescent="0.55000000000000004">
      <c r="E14565">
        <v>0.24029487371444702</v>
      </c>
      <c r="F14565">
        <f t="shared" si="227"/>
        <v>7423.8455196619034</v>
      </c>
    </row>
    <row r="14566" spans="5:6" x14ac:dyDescent="0.55000000000000004">
      <c r="E14566">
        <v>0.20188701152801514</v>
      </c>
      <c r="F14566">
        <f t="shared" si="227"/>
        <v>7424.0474066734314</v>
      </c>
    </row>
    <row r="14567" spans="5:6" x14ac:dyDescent="0.55000000000000004">
      <c r="E14567">
        <v>6.014406681060791E-3</v>
      </c>
      <c r="F14567">
        <f t="shared" si="227"/>
        <v>7424.0534210801125</v>
      </c>
    </row>
    <row r="14568" spans="5:6" x14ac:dyDescent="0.55000000000000004">
      <c r="E14568">
        <v>0.96442079544067383</v>
      </c>
      <c r="F14568">
        <f t="shared" si="227"/>
        <v>7425.0178418755531</v>
      </c>
    </row>
    <row r="14569" spans="5:6" x14ac:dyDescent="0.55000000000000004">
      <c r="E14569">
        <v>0.66433590650558472</v>
      </c>
      <c r="F14569">
        <f t="shared" si="227"/>
        <v>7425.6821777820587</v>
      </c>
    </row>
    <row r="14570" spans="5:6" x14ac:dyDescent="0.55000000000000004">
      <c r="E14570">
        <v>0.77668774127960205</v>
      </c>
      <c r="F14570">
        <f t="shared" si="227"/>
        <v>7426.4588655233383</v>
      </c>
    </row>
    <row r="14571" spans="5:6" x14ac:dyDescent="0.55000000000000004">
      <c r="E14571">
        <v>0.99084073305130005</v>
      </c>
      <c r="F14571">
        <f t="shared" si="227"/>
        <v>7427.4497062563896</v>
      </c>
    </row>
    <row r="14572" spans="5:6" x14ac:dyDescent="0.55000000000000004">
      <c r="E14572">
        <v>0.13225626945495605</v>
      </c>
      <c r="F14572">
        <f t="shared" si="227"/>
        <v>7427.5819625258446</v>
      </c>
    </row>
    <row r="14573" spans="5:6" x14ac:dyDescent="0.55000000000000004">
      <c r="E14573">
        <v>4.3886125087738037E-2</v>
      </c>
      <c r="F14573">
        <f t="shared" si="227"/>
        <v>7427.6258486509323</v>
      </c>
    </row>
    <row r="14574" spans="5:6" x14ac:dyDescent="0.55000000000000004">
      <c r="E14574">
        <v>0.23886716365814209</v>
      </c>
      <c r="F14574">
        <f t="shared" si="227"/>
        <v>7427.8647158145905</v>
      </c>
    </row>
    <row r="14575" spans="5:6" x14ac:dyDescent="0.55000000000000004">
      <c r="E14575">
        <v>5.1812231540679932E-2</v>
      </c>
      <c r="F14575">
        <f t="shared" si="227"/>
        <v>7427.9165280461311</v>
      </c>
    </row>
    <row r="14576" spans="5:6" x14ac:dyDescent="0.55000000000000004">
      <c r="E14576">
        <v>0.85681247711181641</v>
      </c>
      <c r="F14576">
        <f t="shared" si="227"/>
        <v>7428.773340523243</v>
      </c>
    </row>
    <row r="14577" spans="5:6" x14ac:dyDescent="0.55000000000000004">
      <c r="E14577">
        <v>0.39780539274215698</v>
      </c>
      <c r="F14577">
        <f t="shared" si="227"/>
        <v>7429.1711459159851</v>
      </c>
    </row>
    <row r="14578" spans="5:6" x14ac:dyDescent="0.55000000000000004">
      <c r="E14578">
        <v>0.84434568881988525</v>
      </c>
      <c r="F14578">
        <f t="shared" si="227"/>
        <v>7430.015491604805</v>
      </c>
    </row>
    <row r="14579" spans="5:6" x14ac:dyDescent="0.55000000000000004">
      <c r="E14579">
        <v>0.48366767168045044</v>
      </c>
      <c r="F14579">
        <f t="shared" si="227"/>
        <v>7430.4991592764854</v>
      </c>
    </row>
    <row r="14580" spans="5:6" x14ac:dyDescent="0.55000000000000004">
      <c r="E14580">
        <v>6.6373109817504883E-2</v>
      </c>
      <c r="F14580">
        <f t="shared" si="227"/>
        <v>7430.5655323863029</v>
      </c>
    </row>
    <row r="14581" spans="5:6" x14ac:dyDescent="0.55000000000000004">
      <c r="E14581">
        <v>0.50374263525009155</v>
      </c>
      <c r="F14581">
        <f t="shared" si="227"/>
        <v>7431.069275021553</v>
      </c>
    </row>
    <row r="14582" spans="5:6" x14ac:dyDescent="0.55000000000000004">
      <c r="E14582">
        <v>0.57267653942108154</v>
      </c>
      <c r="F14582">
        <f t="shared" si="227"/>
        <v>7431.6419515609741</v>
      </c>
    </row>
    <row r="14583" spans="5:6" x14ac:dyDescent="0.55000000000000004">
      <c r="E14583">
        <v>0.41024738550186157</v>
      </c>
      <c r="F14583">
        <f t="shared" si="227"/>
        <v>7432.052198946476</v>
      </c>
    </row>
    <row r="14584" spans="5:6" x14ac:dyDescent="0.55000000000000004">
      <c r="E14584">
        <v>0.20191717147827148</v>
      </c>
      <c r="F14584">
        <f t="shared" si="227"/>
        <v>7432.2541161179543</v>
      </c>
    </row>
    <row r="14585" spans="5:6" x14ac:dyDescent="0.55000000000000004">
      <c r="E14585">
        <v>0.60126084089279175</v>
      </c>
      <c r="F14585">
        <f t="shared" si="227"/>
        <v>7432.855376958847</v>
      </c>
    </row>
    <row r="14586" spans="5:6" x14ac:dyDescent="0.55000000000000004">
      <c r="E14586">
        <v>1.7670750617980957E-2</v>
      </c>
      <c r="F14586">
        <f t="shared" si="227"/>
        <v>7432.873047709465</v>
      </c>
    </row>
    <row r="14587" spans="5:6" x14ac:dyDescent="0.55000000000000004">
      <c r="E14587">
        <v>0.11261826753616333</v>
      </c>
      <c r="F14587">
        <f t="shared" si="227"/>
        <v>7432.9856659770012</v>
      </c>
    </row>
    <row r="14588" spans="5:6" x14ac:dyDescent="0.55000000000000004">
      <c r="E14588">
        <v>0.23274397850036621</v>
      </c>
      <c r="F14588">
        <f t="shared" si="227"/>
        <v>7433.2184099555016</v>
      </c>
    </row>
    <row r="14589" spans="5:6" x14ac:dyDescent="0.55000000000000004">
      <c r="E14589">
        <v>0.34496206045150757</v>
      </c>
      <c r="F14589">
        <f t="shared" si="227"/>
        <v>7433.5633720159531</v>
      </c>
    </row>
    <row r="14590" spans="5:6" x14ac:dyDescent="0.55000000000000004">
      <c r="E14590">
        <v>0.5280221700668335</v>
      </c>
      <c r="F14590">
        <f t="shared" si="227"/>
        <v>7434.0913941860199</v>
      </c>
    </row>
    <row r="14591" spans="5:6" x14ac:dyDescent="0.55000000000000004">
      <c r="E14591">
        <v>0.60719877481460571</v>
      </c>
      <c r="F14591">
        <f t="shared" si="227"/>
        <v>7434.6985929608345</v>
      </c>
    </row>
    <row r="14592" spans="5:6" x14ac:dyDescent="0.55000000000000004">
      <c r="E14592">
        <v>0.92209815979003906</v>
      </c>
      <c r="F14592">
        <f t="shared" si="227"/>
        <v>7435.6206911206245</v>
      </c>
    </row>
    <row r="14593" spans="5:6" x14ac:dyDescent="0.55000000000000004">
      <c r="E14593">
        <v>7.6124072074890137E-3</v>
      </c>
      <c r="F14593">
        <f t="shared" si="227"/>
        <v>7435.628303527832</v>
      </c>
    </row>
    <row r="14594" spans="5:6" x14ac:dyDescent="0.55000000000000004">
      <c r="E14594">
        <v>0.59793245792388916</v>
      </c>
      <c r="F14594">
        <f t="shared" ref="F14594:F14657" si="228">SUM(E14594,F14593)</f>
        <v>7436.2262359857559</v>
      </c>
    </row>
    <row r="14595" spans="5:6" x14ac:dyDescent="0.55000000000000004">
      <c r="E14595">
        <v>0.47388392686843872</v>
      </c>
      <c r="F14595">
        <f t="shared" si="228"/>
        <v>7436.7001199126244</v>
      </c>
    </row>
    <row r="14596" spans="5:6" x14ac:dyDescent="0.55000000000000004">
      <c r="E14596">
        <v>0.34279465675354004</v>
      </c>
      <c r="F14596">
        <f t="shared" si="228"/>
        <v>7437.0429145693779</v>
      </c>
    </row>
    <row r="14597" spans="5:6" x14ac:dyDescent="0.55000000000000004">
      <c r="E14597">
        <v>0.93326705694198608</v>
      </c>
      <c r="F14597">
        <f t="shared" si="228"/>
        <v>7437.9761816263199</v>
      </c>
    </row>
    <row r="14598" spans="5:6" x14ac:dyDescent="0.55000000000000004">
      <c r="E14598">
        <v>0.50773608684539795</v>
      </c>
      <c r="F14598">
        <f t="shared" si="228"/>
        <v>7438.4839177131653</v>
      </c>
    </row>
    <row r="14599" spans="5:6" x14ac:dyDescent="0.55000000000000004">
      <c r="E14599">
        <v>0.93417030572891235</v>
      </c>
      <c r="F14599">
        <f t="shared" si="228"/>
        <v>7439.4180880188942</v>
      </c>
    </row>
    <row r="14600" spans="5:6" x14ac:dyDescent="0.55000000000000004">
      <c r="E14600">
        <v>0.64284372329711914</v>
      </c>
      <c r="F14600">
        <f t="shared" si="228"/>
        <v>7440.0609317421913</v>
      </c>
    </row>
    <row r="14601" spans="5:6" x14ac:dyDescent="0.55000000000000004">
      <c r="E14601">
        <v>0.24039524793624878</v>
      </c>
      <c r="F14601">
        <f t="shared" si="228"/>
        <v>7440.3013269901276</v>
      </c>
    </row>
    <row r="14602" spans="5:6" x14ac:dyDescent="0.55000000000000004">
      <c r="E14602">
        <v>0.21452534198760986</v>
      </c>
      <c r="F14602">
        <f t="shared" si="228"/>
        <v>7440.5158523321152</v>
      </c>
    </row>
    <row r="14603" spans="5:6" x14ac:dyDescent="0.55000000000000004">
      <c r="E14603">
        <v>0.17928105592727661</v>
      </c>
      <c r="F14603">
        <f t="shared" si="228"/>
        <v>7440.6951333880424</v>
      </c>
    </row>
    <row r="14604" spans="5:6" x14ac:dyDescent="0.55000000000000004">
      <c r="E14604">
        <v>6.1075925827026367E-2</v>
      </c>
      <c r="F14604">
        <f t="shared" si="228"/>
        <v>7440.7562093138695</v>
      </c>
    </row>
    <row r="14605" spans="5:6" x14ac:dyDescent="0.55000000000000004">
      <c r="E14605">
        <v>0.7750052809715271</v>
      </c>
      <c r="F14605">
        <f t="shared" si="228"/>
        <v>7441.531214594841</v>
      </c>
    </row>
    <row r="14606" spans="5:6" x14ac:dyDescent="0.55000000000000004">
      <c r="E14606">
        <v>0.4927753210067749</v>
      </c>
      <c r="F14606">
        <f t="shared" si="228"/>
        <v>7442.0239899158478</v>
      </c>
    </row>
    <row r="14607" spans="5:6" x14ac:dyDescent="0.55000000000000004">
      <c r="E14607">
        <v>0.94829088449478149</v>
      </c>
      <c r="F14607">
        <f t="shared" si="228"/>
        <v>7442.9722808003426</v>
      </c>
    </row>
    <row r="14608" spans="5:6" x14ac:dyDescent="0.55000000000000004">
      <c r="E14608">
        <v>0.19276714324951172</v>
      </c>
      <c r="F14608">
        <f t="shared" si="228"/>
        <v>7443.1650479435921</v>
      </c>
    </row>
    <row r="14609" spans="5:6" x14ac:dyDescent="0.55000000000000004">
      <c r="E14609">
        <v>0.31376951932907104</v>
      </c>
      <c r="F14609">
        <f t="shared" si="228"/>
        <v>7443.4788174629211</v>
      </c>
    </row>
    <row r="14610" spans="5:6" x14ac:dyDescent="0.55000000000000004">
      <c r="E14610">
        <v>0.32496893405914307</v>
      </c>
      <c r="F14610">
        <f t="shared" si="228"/>
        <v>7443.8037863969803</v>
      </c>
    </row>
    <row r="14611" spans="5:6" x14ac:dyDescent="0.55000000000000004">
      <c r="E14611">
        <v>0.356251060962677</v>
      </c>
      <c r="F14611">
        <f t="shared" si="228"/>
        <v>7444.160037457943</v>
      </c>
    </row>
    <row r="14612" spans="5:6" x14ac:dyDescent="0.55000000000000004">
      <c r="E14612">
        <v>0.5052635669708252</v>
      </c>
      <c r="F14612">
        <f t="shared" si="228"/>
        <v>7444.6653010249138</v>
      </c>
    </row>
    <row r="14613" spans="5:6" x14ac:dyDescent="0.55000000000000004">
      <c r="E14613">
        <v>1.7149388790130615E-2</v>
      </c>
      <c r="F14613">
        <f t="shared" si="228"/>
        <v>7444.6824504137039</v>
      </c>
    </row>
    <row r="14614" spans="5:6" x14ac:dyDescent="0.55000000000000004">
      <c r="E14614">
        <v>0.54222190380096436</v>
      </c>
      <c r="F14614">
        <f t="shared" si="228"/>
        <v>7445.2246723175049</v>
      </c>
    </row>
    <row r="14615" spans="5:6" x14ac:dyDescent="0.55000000000000004">
      <c r="E14615">
        <v>0.97231441736221313</v>
      </c>
      <c r="F14615">
        <f t="shared" si="228"/>
        <v>7446.1969867348671</v>
      </c>
    </row>
    <row r="14616" spans="5:6" x14ac:dyDescent="0.55000000000000004">
      <c r="E14616">
        <v>0.1036067008972168</v>
      </c>
      <c r="F14616">
        <f t="shared" si="228"/>
        <v>7446.3005934357643</v>
      </c>
    </row>
    <row r="14617" spans="5:6" x14ac:dyDescent="0.55000000000000004">
      <c r="E14617">
        <v>0.13252037763595581</v>
      </c>
      <c r="F14617">
        <f t="shared" si="228"/>
        <v>7446.4331138134003</v>
      </c>
    </row>
    <row r="14618" spans="5:6" x14ac:dyDescent="0.55000000000000004">
      <c r="E14618">
        <v>0.71490776538848877</v>
      </c>
      <c r="F14618">
        <f t="shared" si="228"/>
        <v>7447.1480215787888</v>
      </c>
    </row>
    <row r="14619" spans="5:6" x14ac:dyDescent="0.55000000000000004">
      <c r="E14619">
        <v>0.14786034822463989</v>
      </c>
      <c r="F14619">
        <f t="shared" si="228"/>
        <v>7447.2958819270134</v>
      </c>
    </row>
    <row r="14620" spans="5:6" x14ac:dyDescent="0.55000000000000004">
      <c r="E14620">
        <v>0.74615836143493652</v>
      </c>
      <c r="F14620">
        <f t="shared" si="228"/>
        <v>7448.0420402884483</v>
      </c>
    </row>
    <row r="14621" spans="5:6" x14ac:dyDescent="0.55000000000000004">
      <c r="E14621">
        <v>0.94729703664779663</v>
      </c>
      <c r="F14621">
        <f t="shared" si="228"/>
        <v>7448.9893373250961</v>
      </c>
    </row>
    <row r="14622" spans="5:6" x14ac:dyDescent="0.55000000000000004">
      <c r="E14622">
        <v>0.29328286647796631</v>
      </c>
      <c r="F14622">
        <f t="shared" si="228"/>
        <v>7449.2826201915741</v>
      </c>
    </row>
    <row r="14623" spans="5:6" x14ac:dyDescent="0.55000000000000004">
      <c r="E14623">
        <v>0.59461981058120728</v>
      </c>
      <c r="F14623">
        <f t="shared" si="228"/>
        <v>7449.8772400021553</v>
      </c>
    </row>
    <row r="14624" spans="5:6" x14ac:dyDescent="0.55000000000000004">
      <c r="E14624">
        <v>0.11022567749023438</v>
      </c>
      <c r="F14624">
        <f t="shared" si="228"/>
        <v>7449.9874656796455</v>
      </c>
    </row>
    <row r="14625" spans="5:6" x14ac:dyDescent="0.55000000000000004">
      <c r="E14625">
        <v>0.99205797910690308</v>
      </c>
      <c r="F14625">
        <f t="shared" si="228"/>
        <v>7450.9795236587524</v>
      </c>
    </row>
    <row r="14626" spans="5:6" x14ac:dyDescent="0.55000000000000004">
      <c r="E14626">
        <v>0.99811136722564697</v>
      </c>
      <c r="F14626">
        <f t="shared" si="228"/>
        <v>7451.9776350259781</v>
      </c>
    </row>
    <row r="14627" spans="5:6" x14ac:dyDescent="0.55000000000000004">
      <c r="E14627">
        <v>0.21280032396316528</v>
      </c>
      <c r="F14627">
        <f t="shared" si="228"/>
        <v>7452.1904353499413</v>
      </c>
    </row>
    <row r="14628" spans="5:6" x14ac:dyDescent="0.55000000000000004">
      <c r="E14628">
        <v>0.30768609046936035</v>
      </c>
      <c r="F14628">
        <f t="shared" si="228"/>
        <v>7452.4981214404106</v>
      </c>
    </row>
    <row r="14629" spans="5:6" x14ac:dyDescent="0.55000000000000004">
      <c r="E14629">
        <v>0.49367088079452515</v>
      </c>
      <c r="F14629">
        <f t="shared" si="228"/>
        <v>7452.9917923212051</v>
      </c>
    </row>
    <row r="14630" spans="5:6" x14ac:dyDescent="0.55000000000000004">
      <c r="E14630">
        <v>0.46129024028778076</v>
      </c>
      <c r="F14630">
        <f t="shared" si="228"/>
        <v>7453.4530825614929</v>
      </c>
    </row>
    <row r="14631" spans="5:6" x14ac:dyDescent="0.55000000000000004">
      <c r="E14631">
        <v>0.16921097040176392</v>
      </c>
      <c r="F14631">
        <f t="shared" si="228"/>
        <v>7453.6222935318947</v>
      </c>
    </row>
    <row r="14632" spans="5:6" x14ac:dyDescent="0.55000000000000004">
      <c r="E14632">
        <v>0.65061235427856445</v>
      </c>
      <c r="F14632">
        <f t="shared" si="228"/>
        <v>7454.2729058861732</v>
      </c>
    </row>
    <row r="14633" spans="5:6" x14ac:dyDescent="0.55000000000000004">
      <c r="E14633">
        <v>7.8417479991912842E-2</v>
      </c>
      <c r="F14633">
        <f t="shared" si="228"/>
        <v>7454.3513233661652</v>
      </c>
    </row>
    <row r="14634" spans="5:6" x14ac:dyDescent="0.55000000000000004">
      <c r="E14634">
        <v>0.11647427082061768</v>
      </c>
      <c r="F14634">
        <f t="shared" si="228"/>
        <v>7454.4677976369858</v>
      </c>
    </row>
    <row r="14635" spans="5:6" x14ac:dyDescent="0.55000000000000004">
      <c r="E14635">
        <v>0.22538739442825317</v>
      </c>
      <c r="F14635">
        <f t="shared" si="228"/>
        <v>7454.693185031414</v>
      </c>
    </row>
    <row r="14636" spans="5:6" x14ac:dyDescent="0.55000000000000004">
      <c r="E14636">
        <v>0.66689753532409668</v>
      </c>
      <c r="F14636">
        <f t="shared" si="228"/>
        <v>7455.3600825667381</v>
      </c>
    </row>
    <row r="14637" spans="5:6" x14ac:dyDescent="0.55000000000000004">
      <c r="E14637">
        <v>0.72511857748031616</v>
      </c>
      <c r="F14637">
        <f t="shared" si="228"/>
        <v>7456.0852011442184</v>
      </c>
    </row>
    <row r="14638" spans="5:6" x14ac:dyDescent="0.55000000000000004">
      <c r="E14638">
        <v>0.33970105648040771</v>
      </c>
      <c r="F14638">
        <f t="shared" si="228"/>
        <v>7456.4249022006989</v>
      </c>
    </row>
    <row r="14639" spans="5:6" x14ac:dyDescent="0.55000000000000004">
      <c r="E14639">
        <v>0.31571680307388306</v>
      </c>
      <c r="F14639">
        <f t="shared" si="228"/>
        <v>7456.7406190037727</v>
      </c>
    </row>
    <row r="14640" spans="5:6" x14ac:dyDescent="0.55000000000000004">
      <c r="E14640">
        <v>0.36588001251220703</v>
      </c>
      <c r="F14640">
        <f t="shared" si="228"/>
        <v>7457.1064990162849</v>
      </c>
    </row>
    <row r="14641" spans="5:6" x14ac:dyDescent="0.55000000000000004">
      <c r="E14641">
        <v>0.96825903654098511</v>
      </c>
      <c r="F14641">
        <f t="shared" si="228"/>
        <v>7458.0747580528259</v>
      </c>
    </row>
    <row r="14642" spans="5:6" x14ac:dyDescent="0.55000000000000004">
      <c r="E14642">
        <v>0.84001600742340088</v>
      </c>
      <c r="F14642">
        <f t="shared" si="228"/>
        <v>7458.9147740602493</v>
      </c>
    </row>
    <row r="14643" spans="5:6" x14ac:dyDescent="0.55000000000000004">
      <c r="E14643">
        <v>0.37556296586990356</v>
      </c>
      <c r="F14643">
        <f t="shared" si="228"/>
        <v>7459.2903370261192</v>
      </c>
    </row>
    <row r="14644" spans="5:6" x14ac:dyDescent="0.55000000000000004">
      <c r="E14644">
        <v>0.75396847724914551</v>
      </c>
      <c r="F14644">
        <f t="shared" si="228"/>
        <v>7460.0443055033684</v>
      </c>
    </row>
    <row r="14645" spans="5:6" x14ac:dyDescent="0.55000000000000004">
      <c r="E14645">
        <v>0.35111278295516968</v>
      </c>
      <c r="F14645">
        <f t="shared" si="228"/>
        <v>7460.3954182863235</v>
      </c>
    </row>
    <row r="14646" spans="5:6" x14ac:dyDescent="0.55000000000000004">
      <c r="E14646">
        <v>0.30009734630584717</v>
      </c>
      <c r="F14646">
        <f t="shared" si="228"/>
        <v>7460.6955156326294</v>
      </c>
    </row>
    <row r="14647" spans="5:6" x14ac:dyDescent="0.55000000000000004">
      <c r="E14647">
        <v>0.4193912148475647</v>
      </c>
      <c r="F14647">
        <f t="shared" si="228"/>
        <v>7461.114906847477</v>
      </c>
    </row>
    <row r="14648" spans="5:6" x14ac:dyDescent="0.55000000000000004">
      <c r="E14648">
        <v>0.60026693344116211</v>
      </c>
      <c r="F14648">
        <f t="shared" si="228"/>
        <v>7461.7151737809181</v>
      </c>
    </row>
    <row r="14649" spans="5:6" x14ac:dyDescent="0.55000000000000004">
      <c r="E14649">
        <v>0.12886780500411987</v>
      </c>
      <c r="F14649">
        <f t="shared" si="228"/>
        <v>7461.8440415859222</v>
      </c>
    </row>
    <row r="14650" spans="5:6" x14ac:dyDescent="0.55000000000000004">
      <c r="E14650">
        <v>0.26688110828399658</v>
      </c>
      <c r="F14650">
        <f t="shared" si="228"/>
        <v>7462.1109226942062</v>
      </c>
    </row>
    <row r="14651" spans="5:6" x14ac:dyDescent="0.55000000000000004">
      <c r="E14651">
        <v>0.86889344453811646</v>
      </c>
      <c r="F14651">
        <f t="shared" si="228"/>
        <v>7462.9798161387444</v>
      </c>
    </row>
    <row r="14652" spans="5:6" x14ac:dyDescent="0.55000000000000004">
      <c r="E14652">
        <v>0.45219969749450684</v>
      </c>
      <c r="F14652">
        <f t="shared" si="228"/>
        <v>7463.4320158362389</v>
      </c>
    </row>
    <row r="14653" spans="5:6" x14ac:dyDescent="0.55000000000000004">
      <c r="E14653">
        <v>0.22175115346908569</v>
      </c>
      <c r="F14653">
        <f t="shared" si="228"/>
        <v>7463.6537669897079</v>
      </c>
    </row>
    <row r="14654" spans="5:6" x14ac:dyDescent="0.55000000000000004">
      <c r="E14654">
        <v>0.29218614101409912</v>
      </c>
      <c r="F14654">
        <f t="shared" si="228"/>
        <v>7463.945953130722</v>
      </c>
    </row>
    <row r="14655" spans="5:6" x14ac:dyDescent="0.55000000000000004">
      <c r="E14655">
        <v>0.13111311197280884</v>
      </c>
      <c r="F14655">
        <f t="shared" si="228"/>
        <v>7464.0770662426949</v>
      </c>
    </row>
    <row r="14656" spans="5:6" x14ac:dyDescent="0.55000000000000004">
      <c r="E14656">
        <v>0.90113639831542969</v>
      </c>
      <c r="F14656">
        <f t="shared" si="228"/>
        <v>7464.9782026410103</v>
      </c>
    </row>
    <row r="14657" spans="5:6" x14ac:dyDescent="0.55000000000000004">
      <c r="E14657">
        <v>0.41815394163131714</v>
      </c>
      <c r="F14657">
        <f t="shared" si="228"/>
        <v>7465.3963565826416</v>
      </c>
    </row>
    <row r="14658" spans="5:6" x14ac:dyDescent="0.55000000000000004">
      <c r="E14658">
        <v>0.32333910465240479</v>
      </c>
      <c r="F14658">
        <f t="shared" ref="F14658:F14721" si="229">SUM(E14658,F14657)</f>
        <v>7465.719695687294</v>
      </c>
    </row>
    <row r="14659" spans="5:6" x14ac:dyDescent="0.55000000000000004">
      <c r="E14659">
        <v>0.42657023668289185</v>
      </c>
      <c r="F14659">
        <f t="shared" si="229"/>
        <v>7466.1462659239769</v>
      </c>
    </row>
    <row r="14660" spans="5:6" x14ac:dyDescent="0.55000000000000004">
      <c r="E14660">
        <v>9.8016977310180664E-2</v>
      </c>
      <c r="F14660">
        <f t="shared" si="229"/>
        <v>7466.2442829012871</v>
      </c>
    </row>
    <row r="14661" spans="5:6" x14ac:dyDescent="0.55000000000000004">
      <c r="E14661">
        <v>0.82775634527206421</v>
      </c>
      <c r="F14661">
        <f t="shared" si="229"/>
        <v>7467.0720392465591</v>
      </c>
    </row>
    <row r="14662" spans="5:6" x14ac:dyDescent="0.55000000000000004">
      <c r="E14662">
        <v>0.34379947185516357</v>
      </c>
      <c r="F14662">
        <f t="shared" si="229"/>
        <v>7467.4158387184143</v>
      </c>
    </row>
    <row r="14663" spans="5:6" x14ac:dyDescent="0.55000000000000004">
      <c r="E14663">
        <v>0.86738640069961548</v>
      </c>
      <c r="F14663">
        <f t="shared" si="229"/>
        <v>7468.2832251191139</v>
      </c>
    </row>
    <row r="14664" spans="5:6" x14ac:dyDescent="0.55000000000000004">
      <c r="E14664">
        <v>0.51897668838500977</v>
      </c>
      <c r="F14664">
        <f t="shared" si="229"/>
        <v>7468.8022018074989</v>
      </c>
    </row>
    <row r="14665" spans="5:6" x14ac:dyDescent="0.55000000000000004">
      <c r="E14665">
        <v>0.5846526026725769</v>
      </c>
      <c r="F14665">
        <f t="shared" si="229"/>
        <v>7469.3868544101715</v>
      </c>
    </row>
    <row r="14666" spans="5:6" x14ac:dyDescent="0.55000000000000004">
      <c r="E14666">
        <v>0.26378452777862549</v>
      </c>
      <c r="F14666">
        <f t="shared" si="229"/>
        <v>7469.6506389379501</v>
      </c>
    </row>
    <row r="14667" spans="5:6" x14ac:dyDescent="0.55000000000000004">
      <c r="E14667">
        <v>0.78540974855422974</v>
      </c>
      <c r="F14667">
        <f t="shared" si="229"/>
        <v>7470.4360486865044</v>
      </c>
    </row>
    <row r="14668" spans="5:6" x14ac:dyDescent="0.55000000000000004">
      <c r="E14668">
        <v>0.98097109794616699</v>
      </c>
      <c r="F14668">
        <f t="shared" si="229"/>
        <v>7471.4170197844505</v>
      </c>
    </row>
    <row r="14669" spans="5:6" x14ac:dyDescent="0.55000000000000004">
      <c r="E14669">
        <v>0.80047601461410522</v>
      </c>
      <c r="F14669">
        <f t="shared" si="229"/>
        <v>7472.2174957990646</v>
      </c>
    </row>
    <row r="14670" spans="5:6" x14ac:dyDescent="0.55000000000000004">
      <c r="E14670">
        <v>6.0894370079040527E-2</v>
      </c>
      <c r="F14670">
        <f t="shared" si="229"/>
        <v>7472.2783901691437</v>
      </c>
    </row>
    <row r="14671" spans="5:6" x14ac:dyDescent="0.55000000000000004">
      <c r="E14671">
        <v>0.31033998727798462</v>
      </c>
      <c r="F14671">
        <f t="shared" si="229"/>
        <v>7472.5887301564217</v>
      </c>
    </row>
    <row r="14672" spans="5:6" x14ac:dyDescent="0.55000000000000004">
      <c r="E14672">
        <v>0.90740108489990234</v>
      </c>
      <c r="F14672">
        <f t="shared" si="229"/>
        <v>7473.4961312413216</v>
      </c>
    </row>
    <row r="14673" spans="5:6" x14ac:dyDescent="0.55000000000000004">
      <c r="E14673">
        <v>0.76752394437789917</v>
      </c>
      <c r="F14673">
        <f t="shared" si="229"/>
        <v>7474.2636551856995</v>
      </c>
    </row>
    <row r="14674" spans="5:6" x14ac:dyDescent="0.55000000000000004">
      <c r="E14674">
        <v>0.17073690891265869</v>
      </c>
      <c r="F14674">
        <f t="shared" si="229"/>
        <v>7474.4343920946121</v>
      </c>
    </row>
    <row r="14675" spans="5:6" x14ac:dyDescent="0.55000000000000004">
      <c r="E14675">
        <v>0.19785338640213013</v>
      </c>
      <c r="F14675">
        <f t="shared" si="229"/>
        <v>7474.6322454810143</v>
      </c>
    </row>
    <row r="14676" spans="5:6" x14ac:dyDescent="0.55000000000000004">
      <c r="E14676">
        <v>0.84373784065246582</v>
      </c>
      <c r="F14676">
        <f t="shared" si="229"/>
        <v>7475.4759833216667</v>
      </c>
    </row>
    <row r="14677" spans="5:6" x14ac:dyDescent="0.55000000000000004">
      <c r="E14677">
        <v>0.41188281774520874</v>
      </c>
      <c r="F14677">
        <f t="shared" si="229"/>
        <v>7475.8878661394119</v>
      </c>
    </row>
    <row r="14678" spans="5:6" x14ac:dyDescent="0.55000000000000004">
      <c r="E14678">
        <v>0.12755286693572998</v>
      </c>
      <c r="F14678">
        <f t="shared" si="229"/>
        <v>7476.0154190063477</v>
      </c>
    </row>
    <row r="14679" spans="5:6" x14ac:dyDescent="0.55000000000000004">
      <c r="E14679">
        <v>0.90772777795791626</v>
      </c>
      <c r="F14679">
        <f t="shared" si="229"/>
        <v>7476.9231467843056</v>
      </c>
    </row>
    <row r="14680" spans="5:6" x14ac:dyDescent="0.55000000000000004">
      <c r="E14680">
        <v>0.22314786911010742</v>
      </c>
      <c r="F14680">
        <f t="shared" si="229"/>
        <v>7477.1462946534157</v>
      </c>
    </row>
    <row r="14681" spans="5:6" x14ac:dyDescent="0.55000000000000004">
      <c r="E14681">
        <v>0.99655312299728394</v>
      </c>
      <c r="F14681">
        <f t="shared" si="229"/>
        <v>7478.142847776413</v>
      </c>
    </row>
    <row r="14682" spans="5:6" x14ac:dyDescent="0.55000000000000004">
      <c r="E14682">
        <v>0.45484077930450439</v>
      </c>
      <c r="F14682">
        <f t="shared" si="229"/>
        <v>7478.5976885557175</v>
      </c>
    </row>
    <row r="14683" spans="5:6" x14ac:dyDescent="0.55000000000000004">
      <c r="E14683">
        <v>0.93196755647659302</v>
      </c>
      <c r="F14683">
        <f t="shared" si="229"/>
        <v>7479.5296561121941</v>
      </c>
    </row>
    <row r="14684" spans="5:6" x14ac:dyDescent="0.55000000000000004">
      <c r="E14684">
        <v>0.38211798667907715</v>
      </c>
      <c r="F14684">
        <f t="shared" si="229"/>
        <v>7479.9117740988731</v>
      </c>
    </row>
    <row r="14685" spans="5:6" x14ac:dyDescent="0.55000000000000004">
      <c r="E14685">
        <v>7.4574410915374756E-2</v>
      </c>
      <c r="F14685">
        <f t="shared" si="229"/>
        <v>7479.9863485097885</v>
      </c>
    </row>
    <row r="14686" spans="5:6" x14ac:dyDescent="0.55000000000000004">
      <c r="E14686">
        <v>0.80598199367523193</v>
      </c>
      <c r="F14686">
        <f t="shared" si="229"/>
        <v>7480.7923305034637</v>
      </c>
    </row>
    <row r="14687" spans="5:6" x14ac:dyDescent="0.55000000000000004">
      <c r="E14687">
        <v>0.3729286789894104</v>
      </c>
      <c r="F14687">
        <f t="shared" si="229"/>
        <v>7481.1652591824532</v>
      </c>
    </row>
    <row r="14688" spans="5:6" x14ac:dyDescent="0.55000000000000004">
      <c r="E14688">
        <v>0.826080322265625</v>
      </c>
      <c r="F14688">
        <f t="shared" si="229"/>
        <v>7481.9913395047188</v>
      </c>
    </row>
    <row r="14689" spans="5:6" x14ac:dyDescent="0.55000000000000004">
      <c r="E14689">
        <v>0.6921502947807312</v>
      </c>
      <c r="F14689">
        <f t="shared" si="229"/>
        <v>7482.6834897994995</v>
      </c>
    </row>
    <row r="14690" spans="5:6" x14ac:dyDescent="0.55000000000000004">
      <c r="E14690">
        <v>0.3548656702041626</v>
      </c>
      <c r="F14690">
        <f t="shared" si="229"/>
        <v>7483.0383554697037</v>
      </c>
    </row>
    <row r="14691" spans="5:6" x14ac:dyDescent="0.55000000000000004">
      <c r="E14691">
        <v>0.77144366502761841</v>
      </c>
      <c r="F14691">
        <f t="shared" si="229"/>
        <v>7483.8097991347313</v>
      </c>
    </row>
    <row r="14692" spans="5:6" x14ac:dyDescent="0.55000000000000004">
      <c r="E14692">
        <v>0.74503731727600098</v>
      </c>
      <c r="F14692">
        <f t="shared" si="229"/>
        <v>7484.5548364520073</v>
      </c>
    </row>
    <row r="14693" spans="5:6" x14ac:dyDescent="0.55000000000000004">
      <c r="E14693">
        <v>0.84177345037460327</v>
      </c>
      <c r="F14693">
        <f t="shared" si="229"/>
        <v>7485.3966099023819</v>
      </c>
    </row>
    <row r="14694" spans="5:6" x14ac:dyDescent="0.55000000000000004">
      <c r="E14694">
        <v>0.43651378154754639</v>
      </c>
      <c r="F14694">
        <f t="shared" si="229"/>
        <v>7485.8331236839294</v>
      </c>
    </row>
    <row r="14695" spans="5:6" x14ac:dyDescent="0.55000000000000004">
      <c r="E14695">
        <v>0.18494659662246704</v>
      </c>
      <c r="F14695">
        <f t="shared" si="229"/>
        <v>7486.0180702805519</v>
      </c>
    </row>
    <row r="14696" spans="5:6" x14ac:dyDescent="0.55000000000000004">
      <c r="E14696">
        <v>0.77918672561645508</v>
      </c>
      <c r="F14696">
        <f t="shared" si="229"/>
        <v>7486.7972570061684</v>
      </c>
    </row>
    <row r="14697" spans="5:6" x14ac:dyDescent="0.55000000000000004">
      <c r="E14697">
        <v>0.16535061597824097</v>
      </c>
      <c r="F14697">
        <f t="shared" si="229"/>
        <v>7486.9626076221466</v>
      </c>
    </row>
    <row r="14698" spans="5:6" x14ac:dyDescent="0.55000000000000004">
      <c r="E14698">
        <v>0.4377061128616333</v>
      </c>
      <c r="F14698">
        <f t="shared" si="229"/>
        <v>7487.4003137350082</v>
      </c>
    </row>
    <row r="14699" spans="5:6" x14ac:dyDescent="0.55000000000000004">
      <c r="E14699">
        <v>0.5155981183052063</v>
      </c>
      <c r="F14699">
        <f t="shared" si="229"/>
        <v>7487.9159118533134</v>
      </c>
    </row>
    <row r="14700" spans="5:6" x14ac:dyDescent="0.55000000000000004">
      <c r="E14700">
        <v>3.4546613693237305E-2</v>
      </c>
      <c r="F14700">
        <f t="shared" si="229"/>
        <v>7487.9504584670067</v>
      </c>
    </row>
    <row r="14701" spans="5:6" x14ac:dyDescent="0.55000000000000004">
      <c r="E14701">
        <v>0.90732759237289429</v>
      </c>
      <c r="F14701">
        <f t="shared" si="229"/>
        <v>7488.8577860593796</v>
      </c>
    </row>
    <row r="14702" spans="5:6" x14ac:dyDescent="0.55000000000000004">
      <c r="E14702">
        <v>0.93760526180267334</v>
      </c>
      <c r="F14702">
        <f t="shared" si="229"/>
        <v>7489.7953913211823</v>
      </c>
    </row>
    <row r="14703" spans="5:6" x14ac:dyDescent="0.55000000000000004">
      <c r="E14703">
        <v>8.8410437107086182E-2</v>
      </c>
      <c r="F14703">
        <f t="shared" si="229"/>
        <v>7489.8838017582893</v>
      </c>
    </row>
    <row r="14704" spans="5:6" x14ac:dyDescent="0.55000000000000004">
      <c r="E14704">
        <v>0.34858036041259766</v>
      </c>
      <c r="F14704">
        <f t="shared" si="229"/>
        <v>7490.2323821187019</v>
      </c>
    </row>
    <row r="14705" spans="5:6" x14ac:dyDescent="0.55000000000000004">
      <c r="E14705">
        <v>0.11781424283981323</v>
      </c>
      <c r="F14705">
        <f t="shared" si="229"/>
        <v>7490.3501963615417</v>
      </c>
    </row>
    <row r="14706" spans="5:6" x14ac:dyDescent="0.55000000000000004">
      <c r="E14706">
        <v>9.8381638526916504E-2</v>
      </c>
      <c r="F14706">
        <f t="shared" si="229"/>
        <v>7490.4485780000687</v>
      </c>
    </row>
    <row r="14707" spans="5:6" x14ac:dyDescent="0.55000000000000004">
      <c r="E14707">
        <v>0.47937232255935669</v>
      </c>
      <c r="F14707">
        <f t="shared" si="229"/>
        <v>7490.927950322628</v>
      </c>
    </row>
    <row r="14708" spans="5:6" x14ac:dyDescent="0.55000000000000004">
      <c r="E14708">
        <v>0.80582165718078613</v>
      </c>
      <c r="F14708">
        <f t="shared" si="229"/>
        <v>7491.7337719798088</v>
      </c>
    </row>
    <row r="14709" spans="5:6" x14ac:dyDescent="0.55000000000000004">
      <c r="E14709">
        <v>0.1057094931602478</v>
      </c>
      <c r="F14709">
        <f t="shared" si="229"/>
        <v>7491.8394814729691</v>
      </c>
    </row>
    <row r="14710" spans="5:6" x14ac:dyDescent="0.55000000000000004">
      <c r="E14710">
        <v>0.30583846569061279</v>
      </c>
      <c r="F14710">
        <f t="shared" si="229"/>
        <v>7492.1453199386597</v>
      </c>
    </row>
    <row r="14711" spans="5:6" x14ac:dyDescent="0.55000000000000004">
      <c r="E14711">
        <v>0.59357410669326782</v>
      </c>
      <c r="F14711">
        <f t="shared" si="229"/>
        <v>7492.7388940453529</v>
      </c>
    </row>
    <row r="14712" spans="5:6" x14ac:dyDescent="0.55000000000000004">
      <c r="E14712">
        <v>0.50349950790405273</v>
      </c>
      <c r="F14712">
        <f t="shared" si="229"/>
        <v>7493.242393553257</v>
      </c>
    </row>
    <row r="14713" spans="5:6" x14ac:dyDescent="0.55000000000000004">
      <c r="E14713">
        <v>0.141826331615448</v>
      </c>
      <c r="F14713">
        <f t="shared" si="229"/>
        <v>7493.3842198848724</v>
      </c>
    </row>
    <row r="14714" spans="5:6" x14ac:dyDescent="0.55000000000000004">
      <c r="E14714">
        <v>6.0036778450012207E-2</v>
      </c>
      <c r="F14714">
        <f t="shared" si="229"/>
        <v>7493.4442566633224</v>
      </c>
    </row>
    <row r="14715" spans="5:6" x14ac:dyDescent="0.55000000000000004">
      <c r="E14715">
        <v>0.99333268404006958</v>
      </c>
      <c r="F14715">
        <f t="shared" si="229"/>
        <v>7494.4375893473625</v>
      </c>
    </row>
    <row r="14716" spans="5:6" x14ac:dyDescent="0.55000000000000004">
      <c r="E14716">
        <v>0.56716322898864746</v>
      </c>
      <c r="F14716">
        <f t="shared" si="229"/>
        <v>7495.0047525763512</v>
      </c>
    </row>
    <row r="14717" spans="5:6" x14ac:dyDescent="0.55000000000000004">
      <c r="E14717">
        <v>0.41201680898666382</v>
      </c>
      <c r="F14717">
        <f t="shared" si="229"/>
        <v>7495.4167693853378</v>
      </c>
    </row>
    <row r="14718" spans="5:6" x14ac:dyDescent="0.55000000000000004">
      <c r="E14718">
        <v>0.11592042446136475</v>
      </c>
      <c r="F14718">
        <f t="shared" si="229"/>
        <v>7495.5326898097992</v>
      </c>
    </row>
    <row r="14719" spans="5:6" x14ac:dyDescent="0.55000000000000004">
      <c r="E14719">
        <v>0.47631651163101196</v>
      </c>
      <c r="F14719">
        <f t="shared" si="229"/>
        <v>7496.0090063214302</v>
      </c>
    </row>
    <row r="14720" spans="5:6" x14ac:dyDescent="0.55000000000000004">
      <c r="E14720">
        <v>0.41630744934082031</v>
      </c>
      <c r="F14720">
        <f t="shared" si="229"/>
        <v>7496.425313770771</v>
      </c>
    </row>
    <row r="14721" spans="5:6" x14ac:dyDescent="0.55000000000000004">
      <c r="E14721">
        <v>0.22029703855514526</v>
      </c>
      <c r="F14721">
        <f t="shared" si="229"/>
        <v>7496.6456108093262</v>
      </c>
    </row>
    <row r="14722" spans="5:6" x14ac:dyDescent="0.55000000000000004">
      <c r="E14722">
        <v>0.87394106388092041</v>
      </c>
      <c r="F14722">
        <f t="shared" ref="F14722:F14785" si="230">SUM(E14722,F14721)</f>
        <v>7497.5195518732071</v>
      </c>
    </row>
    <row r="14723" spans="5:6" x14ac:dyDescent="0.55000000000000004">
      <c r="E14723">
        <v>0.90367060899734497</v>
      </c>
      <c r="F14723">
        <f t="shared" si="230"/>
        <v>7498.4232224822044</v>
      </c>
    </row>
    <row r="14724" spans="5:6" x14ac:dyDescent="0.55000000000000004">
      <c r="E14724">
        <v>0.27999711036682129</v>
      </c>
      <c r="F14724">
        <f t="shared" si="230"/>
        <v>7498.7032195925713</v>
      </c>
    </row>
    <row r="14725" spans="5:6" x14ac:dyDescent="0.55000000000000004">
      <c r="E14725">
        <v>0.44197219610214233</v>
      </c>
      <c r="F14725">
        <f t="shared" si="230"/>
        <v>7499.1451917886734</v>
      </c>
    </row>
    <row r="14726" spans="5:6" x14ac:dyDescent="0.55000000000000004">
      <c r="E14726">
        <v>2.0683169364929199E-2</v>
      </c>
      <c r="F14726">
        <f t="shared" si="230"/>
        <v>7499.1658749580383</v>
      </c>
    </row>
    <row r="14727" spans="5:6" x14ac:dyDescent="0.55000000000000004">
      <c r="E14727">
        <v>0.2781415581703186</v>
      </c>
      <c r="F14727">
        <f t="shared" si="230"/>
        <v>7499.4440165162086</v>
      </c>
    </row>
    <row r="14728" spans="5:6" x14ac:dyDescent="0.55000000000000004">
      <c r="E14728">
        <v>0.96249246597290039</v>
      </c>
      <c r="F14728">
        <f t="shared" si="230"/>
        <v>7500.4065089821815</v>
      </c>
    </row>
    <row r="14729" spans="5:6" x14ac:dyDescent="0.55000000000000004">
      <c r="E14729">
        <v>0.22676151990890503</v>
      </c>
      <c r="F14729">
        <f t="shared" si="230"/>
        <v>7500.6332705020905</v>
      </c>
    </row>
    <row r="14730" spans="5:6" x14ac:dyDescent="0.55000000000000004">
      <c r="E14730">
        <v>0.41948902606964111</v>
      </c>
      <c r="F14730">
        <f t="shared" si="230"/>
        <v>7501.0527595281601</v>
      </c>
    </row>
    <row r="14731" spans="5:6" x14ac:dyDescent="0.55000000000000004">
      <c r="E14731">
        <v>7.2202503681182861E-2</v>
      </c>
      <c r="F14731">
        <f t="shared" si="230"/>
        <v>7501.1249620318413</v>
      </c>
    </row>
    <row r="14732" spans="5:6" x14ac:dyDescent="0.55000000000000004">
      <c r="E14732">
        <v>0.85887408256530762</v>
      </c>
      <c r="F14732">
        <f t="shared" si="230"/>
        <v>7501.9838361144066</v>
      </c>
    </row>
    <row r="14733" spans="5:6" x14ac:dyDescent="0.55000000000000004">
      <c r="E14733">
        <v>0.95192331075668335</v>
      </c>
      <c r="F14733">
        <f t="shared" si="230"/>
        <v>7502.9357594251633</v>
      </c>
    </row>
    <row r="14734" spans="5:6" x14ac:dyDescent="0.55000000000000004">
      <c r="E14734">
        <v>0.25108373165130615</v>
      </c>
      <c r="F14734">
        <f t="shared" si="230"/>
        <v>7503.1868431568146</v>
      </c>
    </row>
    <row r="14735" spans="5:6" x14ac:dyDescent="0.55000000000000004">
      <c r="E14735">
        <v>0.80617815256118774</v>
      </c>
      <c r="F14735">
        <f t="shared" si="230"/>
        <v>7503.9930213093758</v>
      </c>
    </row>
    <row r="14736" spans="5:6" x14ac:dyDescent="0.55000000000000004">
      <c r="E14736">
        <v>0.22066783905029297</v>
      </c>
      <c r="F14736">
        <f t="shared" si="230"/>
        <v>7504.2136891484261</v>
      </c>
    </row>
    <row r="14737" spans="5:6" x14ac:dyDescent="0.55000000000000004">
      <c r="E14737">
        <v>0.42537993192672729</v>
      </c>
      <c r="F14737">
        <f t="shared" si="230"/>
        <v>7504.6390690803528</v>
      </c>
    </row>
    <row r="14738" spans="5:6" x14ac:dyDescent="0.55000000000000004">
      <c r="E14738">
        <v>0.40420019626617432</v>
      </c>
      <c r="F14738">
        <f t="shared" si="230"/>
        <v>7505.043269276619</v>
      </c>
    </row>
    <row r="14739" spans="5:6" x14ac:dyDescent="0.55000000000000004">
      <c r="E14739">
        <v>0.87636977434158325</v>
      </c>
      <c r="F14739">
        <f t="shared" si="230"/>
        <v>7505.9196390509605</v>
      </c>
    </row>
    <row r="14740" spans="5:6" x14ac:dyDescent="0.55000000000000004">
      <c r="E14740">
        <v>0.67146992683410645</v>
      </c>
      <c r="F14740">
        <f t="shared" si="230"/>
        <v>7506.5911089777946</v>
      </c>
    </row>
    <row r="14741" spans="5:6" x14ac:dyDescent="0.55000000000000004">
      <c r="E14741">
        <v>0.33884280920028687</v>
      </c>
      <c r="F14741">
        <f t="shared" si="230"/>
        <v>7506.9299517869949</v>
      </c>
    </row>
    <row r="14742" spans="5:6" x14ac:dyDescent="0.55000000000000004">
      <c r="E14742">
        <v>0.11620414257049561</v>
      </c>
      <c r="F14742">
        <f t="shared" si="230"/>
        <v>7507.0461559295654</v>
      </c>
    </row>
    <row r="14743" spans="5:6" x14ac:dyDescent="0.55000000000000004">
      <c r="E14743">
        <v>0.63318020105361938</v>
      </c>
      <c r="F14743">
        <f t="shared" si="230"/>
        <v>7507.679336130619</v>
      </c>
    </row>
    <row r="14744" spans="5:6" x14ac:dyDescent="0.55000000000000004">
      <c r="E14744">
        <v>0.97257184982299805</v>
      </c>
      <c r="F14744">
        <f t="shared" si="230"/>
        <v>7508.651907980442</v>
      </c>
    </row>
    <row r="14745" spans="5:6" x14ac:dyDescent="0.55000000000000004">
      <c r="E14745">
        <v>0.97093743085861206</v>
      </c>
      <c r="F14745">
        <f t="shared" si="230"/>
        <v>7509.6228454113007</v>
      </c>
    </row>
    <row r="14746" spans="5:6" x14ac:dyDescent="0.55000000000000004">
      <c r="E14746">
        <v>0.86371910572052002</v>
      </c>
      <c r="F14746">
        <f t="shared" si="230"/>
        <v>7510.4865645170212</v>
      </c>
    </row>
    <row r="14747" spans="5:6" x14ac:dyDescent="0.55000000000000004">
      <c r="E14747">
        <v>0.70923882722854614</v>
      </c>
      <c r="F14747">
        <f t="shared" si="230"/>
        <v>7511.1958033442497</v>
      </c>
    </row>
    <row r="14748" spans="5:6" x14ac:dyDescent="0.55000000000000004">
      <c r="E14748">
        <v>3.8585424423217773E-2</v>
      </c>
      <c r="F14748">
        <f t="shared" si="230"/>
        <v>7511.2343887686729</v>
      </c>
    </row>
    <row r="14749" spans="5:6" x14ac:dyDescent="0.55000000000000004">
      <c r="E14749">
        <v>0.14032834768295288</v>
      </c>
      <c r="F14749">
        <f t="shared" si="230"/>
        <v>7511.3747171163559</v>
      </c>
    </row>
    <row r="14750" spans="5:6" x14ac:dyDescent="0.55000000000000004">
      <c r="E14750">
        <v>0.50325143337249756</v>
      </c>
      <c r="F14750">
        <f t="shared" si="230"/>
        <v>7511.8779685497284</v>
      </c>
    </row>
    <row r="14751" spans="5:6" x14ac:dyDescent="0.55000000000000004">
      <c r="E14751">
        <v>0.59752660989761353</v>
      </c>
      <c r="F14751">
        <f t="shared" si="230"/>
        <v>7512.475495159626</v>
      </c>
    </row>
    <row r="14752" spans="5:6" x14ac:dyDescent="0.55000000000000004">
      <c r="E14752">
        <v>0.20306777954101563</v>
      </c>
      <c r="F14752">
        <f t="shared" si="230"/>
        <v>7512.678562939167</v>
      </c>
    </row>
    <row r="14753" spans="5:6" x14ac:dyDescent="0.55000000000000004">
      <c r="E14753">
        <v>0.40884417295455933</v>
      </c>
      <c r="F14753">
        <f t="shared" si="230"/>
        <v>7513.0874071121216</v>
      </c>
    </row>
    <row r="14754" spans="5:6" x14ac:dyDescent="0.55000000000000004">
      <c r="E14754">
        <v>0.66181528568267822</v>
      </c>
      <c r="F14754">
        <f t="shared" si="230"/>
        <v>7513.7492223978043</v>
      </c>
    </row>
    <row r="14755" spans="5:6" x14ac:dyDescent="0.55000000000000004">
      <c r="E14755">
        <v>0.47950106859207153</v>
      </c>
      <c r="F14755">
        <f t="shared" si="230"/>
        <v>7514.2287234663963</v>
      </c>
    </row>
    <row r="14756" spans="5:6" x14ac:dyDescent="0.55000000000000004">
      <c r="E14756">
        <v>0.7341463565826416</v>
      </c>
      <c r="F14756">
        <f t="shared" si="230"/>
        <v>7514.962869822979</v>
      </c>
    </row>
    <row r="14757" spans="5:6" x14ac:dyDescent="0.55000000000000004">
      <c r="E14757">
        <v>0.5346025824546814</v>
      </c>
      <c r="F14757">
        <f t="shared" si="230"/>
        <v>7515.4974724054337</v>
      </c>
    </row>
    <row r="14758" spans="5:6" x14ac:dyDescent="0.55000000000000004">
      <c r="E14758">
        <v>0.37755763530731201</v>
      </c>
      <c r="F14758">
        <f t="shared" si="230"/>
        <v>7515.875030040741</v>
      </c>
    </row>
    <row r="14759" spans="5:6" x14ac:dyDescent="0.55000000000000004">
      <c r="E14759">
        <v>0.30322128534317017</v>
      </c>
      <c r="F14759">
        <f t="shared" si="230"/>
        <v>7516.1782513260841</v>
      </c>
    </row>
    <row r="14760" spans="5:6" x14ac:dyDescent="0.55000000000000004">
      <c r="E14760">
        <v>0.6001439094543457</v>
      </c>
      <c r="F14760">
        <f t="shared" si="230"/>
        <v>7516.7783952355385</v>
      </c>
    </row>
    <row r="14761" spans="5:6" x14ac:dyDescent="0.55000000000000004">
      <c r="E14761">
        <v>0.17513531446456909</v>
      </c>
      <c r="F14761">
        <f t="shared" si="230"/>
        <v>7516.9535305500031</v>
      </c>
    </row>
    <row r="14762" spans="5:6" x14ac:dyDescent="0.55000000000000004">
      <c r="E14762">
        <v>0.99038326740264893</v>
      </c>
      <c r="F14762">
        <f t="shared" si="230"/>
        <v>7517.9439138174057</v>
      </c>
    </row>
    <row r="14763" spans="5:6" x14ac:dyDescent="0.55000000000000004">
      <c r="E14763">
        <v>0.11147290468215942</v>
      </c>
      <c r="F14763">
        <f t="shared" si="230"/>
        <v>7518.0553867220879</v>
      </c>
    </row>
    <row r="14764" spans="5:6" x14ac:dyDescent="0.55000000000000004">
      <c r="E14764">
        <v>0.48520350456237793</v>
      </c>
      <c r="F14764">
        <f t="shared" si="230"/>
        <v>7518.5405902266502</v>
      </c>
    </row>
    <row r="14765" spans="5:6" x14ac:dyDescent="0.55000000000000004">
      <c r="E14765">
        <v>0.84051316976547241</v>
      </c>
      <c r="F14765">
        <f t="shared" si="230"/>
        <v>7519.3811033964157</v>
      </c>
    </row>
    <row r="14766" spans="5:6" x14ac:dyDescent="0.55000000000000004">
      <c r="E14766">
        <v>0.28257977962493896</v>
      </c>
      <c r="F14766">
        <f t="shared" si="230"/>
        <v>7519.6636831760406</v>
      </c>
    </row>
    <row r="14767" spans="5:6" x14ac:dyDescent="0.55000000000000004">
      <c r="E14767">
        <v>0.61989313364028931</v>
      </c>
      <c r="F14767">
        <f t="shared" si="230"/>
        <v>7520.2835763096809</v>
      </c>
    </row>
    <row r="14768" spans="5:6" x14ac:dyDescent="0.55000000000000004">
      <c r="E14768">
        <v>5.4913520812988281E-2</v>
      </c>
      <c r="F14768">
        <f t="shared" si="230"/>
        <v>7520.3384898304939</v>
      </c>
    </row>
    <row r="14769" spans="5:6" x14ac:dyDescent="0.55000000000000004">
      <c r="E14769">
        <v>9.6471011638641357E-2</v>
      </c>
      <c r="F14769">
        <f t="shared" si="230"/>
        <v>7520.4349608421326</v>
      </c>
    </row>
    <row r="14770" spans="5:6" x14ac:dyDescent="0.55000000000000004">
      <c r="E14770">
        <v>0.86944258213043213</v>
      </c>
      <c r="F14770">
        <f t="shared" si="230"/>
        <v>7521.304403424263</v>
      </c>
    </row>
    <row r="14771" spans="5:6" x14ac:dyDescent="0.55000000000000004">
      <c r="E14771">
        <v>4.5095741748809814E-2</v>
      </c>
      <c r="F14771">
        <f t="shared" si="230"/>
        <v>7521.3494991660118</v>
      </c>
    </row>
    <row r="14772" spans="5:6" x14ac:dyDescent="0.55000000000000004">
      <c r="E14772">
        <v>0.47193264961242676</v>
      </c>
      <c r="F14772">
        <f t="shared" si="230"/>
        <v>7521.8214318156242</v>
      </c>
    </row>
    <row r="14773" spans="5:6" x14ac:dyDescent="0.55000000000000004">
      <c r="E14773">
        <v>1.7532765865325928E-2</v>
      </c>
      <c r="F14773">
        <f t="shared" si="230"/>
        <v>7521.8389645814896</v>
      </c>
    </row>
    <row r="14774" spans="5:6" x14ac:dyDescent="0.55000000000000004">
      <c r="E14774">
        <v>0.83989989757537842</v>
      </c>
      <c r="F14774">
        <f t="shared" si="230"/>
        <v>7522.6788644790649</v>
      </c>
    </row>
    <row r="14775" spans="5:6" x14ac:dyDescent="0.55000000000000004">
      <c r="E14775">
        <v>0.18279606103897095</v>
      </c>
      <c r="F14775">
        <f t="shared" si="230"/>
        <v>7522.8616605401039</v>
      </c>
    </row>
    <row r="14776" spans="5:6" x14ac:dyDescent="0.55000000000000004">
      <c r="E14776">
        <v>0.16161489486694336</v>
      </c>
      <c r="F14776">
        <f t="shared" si="230"/>
        <v>7523.0232754349709</v>
      </c>
    </row>
    <row r="14777" spans="5:6" x14ac:dyDescent="0.55000000000000004">
      <c r="E14777">
        <v>0.89013642072677612</v>
      </c>
      <c r="F14777">
        <f t="shared" si="230"/>
        <v>7523.9134118556976</v>
      </c>
    </row>
    <row r="14778" spans="5:6" x14ac:dyDescent="0.55000000000000004">
      <c r="E14778">
        <v>0.64713776111602783</v>
      </c>
      <c r="F14778">
        <f t="shared" si="230"/>
        <v>7524.5605496168137</v>
      </c>
    </row>
    <row r="14779" spans="5:6" x14ac:dyDescent="0.55000000000000004">
      <c r="E14779">
        <v>0.73593598604202271</v>
      </c>
      <c r="F14779">
        <f t="shared" si="230"/>
        <v>7525.2964856028557</v>
      </c>
    </row>
    <row r="14780" spans="5:6" x14ac:dyDescent="0.55000000000000004">
      <c r="E14780">
        <v>0.82763457298278809</v>
      </c>
      <c r="F14780">
        <f t="shared" si="230"/>
        <v>7526.1241201758385</v>
      </c>
    </row>
    <row r="14781" spans="5:6" x14ac:dyDescent="0.55000000000000004">
      <c r="E14781">
        <v>0.16575902700424194</v>
      </c>
      <c r="F14781">
        <f t="shared" si="230"/>
        <v>7526.2898792028427</v>
      </c>
    </row>
    <row r="14782" spans="5:6" x14ac:dyDescent="0.55000000000000004">
      <c r="E14782">
        <v>0.24922502040863037</v>
      </c>
      <c r="F14782">
        <f t="shared" si="230"/>
        <v>7526.5391042232513</v>
      </c>
    </row>
    <row r="14783" spans="5:6" x14ac:dyDescent="0.55000000000000004">
      <c r="E14783">
        <v>0.89280897378921509</v>
      </c>
      <c r="F14783">
        <f t="shared" si="230"/>
        <v>7527.4319131970406</v>
      </c>
    </row>
    <row r="14784" spans="5:6" x14ac:dyDescent="0.55000000000000004">
      <c r="E14784">
        <v>0.71761131286621094</v>
      </c>
      <c r="F14784">
        <f t="shared" si="230"/>
        <v>7528.1495245099068</v>
      </c>
    </row>
    <row r="14785" spans="5:6" x14ac:dyDescent="0.55000000000000004">
      <c r="E14785">
        <v>0.66404169797897339</v>
      </c>
      <c r="F14785">
        <f t="shared" si="230"/>
        <v>7528.8135662078857</v>
      </c>
    </row>
    <row r="14786" spans="5:6" x14ac:dyDescent="0.55000000000000004">
      <c r="E14786">
        <v>0.49973833560943604</v>
      </c>
      <c r="F14786">
        <f t="shared" ref="F14786:F14849" si="231">SUM(E14786,F14785)</f>
        <v>7529.3133045434952</v>
      </c>
    </row>
    <row r="14787" spans="5:6" x14ac:dyDescent="0.55000000000000004">
      <c r="E14787">
        <v>0.1551850438117981</v>
      </c>
      <c r="F14787">
        <f t="shared" si="231"/>
        <v>7529.468489587307</v>
      </c>
    </row>
    <row r="14788" spans="5:6" x14ac:dyDescent="0.55000000000000004">
      <c r="E14788">
        <v>0.13873505592346191</v>
      </c>
      <c r="F14788">
        <f t="shared" si="231"/>
        <v>7529.6072246432304</v>
      </c>
    </row>
    <row r="14789" spans="5:6" x14ac:dyDescent="0.55000000000000004">
      <c r="E14789">
        <v>2.5914609432220459E-2</v>
      </c>
      <c r="F14789">
        <f t="shared" si="231"/>
        <v>7529.6331392526627</v>
      </c>
    </row>
    <row r="14790" spans="5:6" x14ac:dyDescent="0.55000000000000004">
      <c r="E14790">
        <v>0.78838717937469482</v>
      </c>
      <c r="F14790">
        <f t="shared" si="231"/>
        <v>7530.4215264320374</v>
      </c>
    </row>
    <row r="14791" spans="5:6" x14ac:dyDescent="0.55000000000000004">
      <c r="E14791">
        <v>0.41643577814102173</v>
      </c>
      <c r="F14791">
        <f t="shared" si="231"/>
        <v>7530.8379622101784</v>
      </c>
    </row>
    <row r="14792" spans="5:6" x14ac:dyDescent="0.55000000000000004">
      <c r="E14792">
        <v>0.22339105606079102</v>
      </c>
      <c r="F14792">
        <f t="shared" si="231"/>
        <v>7531.0613532662392</v>
      </c>
    </row>
    <row r="14793" spans="5:6" x14ac:dyDescent="0.55000000000000004">
      <c r="E14793">
        <v>0.41672199964523315</v>
      </c>
      <c r="F14793">
        <f t="shared" si="231"/>
        <v>7531.4780752658844</v>
      </c>
    </row>
    <row r="14794" spans="5:6" x14ac:dyDescent="0.55000000000000004">
      <c r="E14794">
        <v>0.93163883686065674</v>
      </c>
      <c r="F14794">
        <f t="shared" si="231"/>
        <v>7532.4097141027451</v>
      </c>
    </row>
    <row r="14795" spans="5:6" x14ac:dyDescent="0.55000000000000004">
      <c r="E14795">
        <v>0.28965932130813599</v>
      </c>
      <c r="F14795">
        <f t="shared" si="231"/>
        <v>7532.6993734240532</v>
      </c>
    </row>
    <row r="14796" spans="5:6" x14ac:dyDescent="0.55000000000000004">
      <c r="E14796">
        <v>0.94478487968444824</v>
      </c>
      <c r="F14796">
        <f t="shared" si="231"/>
        <v>7533.6441583037376</v>
      </c>
    </row>
    <row r="14797" spans="5:6" x14ac:dyDescent="0.55000000000000004">
      <c r="E14797">
        <v>0.47934716939926147</v>
      </c>
      <c r="F14797">
        <f t="shared" si="231"/>
        <v>7534.1235054731369</v>
      </c>
    </row>
    <row r="14798" spans="5:6" x14ac:dyDescent="0.55000000000000004">
      <c r="E14798">
        <v>0.31334340572357178</v>
      </c>
      <c r="F14798">
        <f t="shared" si="231"/>
        <v>7534.4368488788605</v>
      </c>
    </row>
    <row r="14799" spans="5:6" x14ac:dyDescent="0.55000000000000004">
      <c r="E14799">
        <v>0.68580538034439087</v>
      </c>
      <c r="F14799">
        <f t="shared" si="231"/>
        <v>7535.1226542592049</v>
      </c>
    </row>
    <row r="14800" spans="5:6" x14ac:dyDescent="0.55000000000000004">
      <c r="E14800">
        <v>0.38256740570068359</v>
      </c>
      <c r="F14800">
        <f t="shared" si="231"/>
        <v>7535.5052216649055</v>
      </c>
    </row>
    <row r="14801" spans="5:6" x14ac:dyDescent="0.55000000000000004">
      <c r="E14801">
        <v>0.53733748197555542</v>
      </c>
      <c r="F14801">
        <f t="shared" si="231"/>
        <v>7536.0425591468811</v>
      </c>
    </row>
    <row r="14802" spans="5:6" x14ac:dyDescent="0.55000000000000004">
      <c r="E14802">
        <v>0.27535879611968994</v>
      </c>
      <c r="F14802">
        <f t="shared" si="231"/>
        <v>7536.3179179430008</v>
      </c>
    </row>
    <row r="14803" spans="5:6" x14ac:dyDescent="0.55000000000000004">
      <c r="E14803">
        <v>0.64180022478103638</v>
      </c>
      <c r="F14803">
        <f t="shared" si="231"/>
        <v>7536.9597181677818</v>
      </c>
    </row>
    <row r="14804" spans="5:6" x14ac:dyDescent="0.55000000000000004">
      <c r="E14804">
        <v>0.23845982551574707</v>
      </c>
      <c r="F14804">
        <f t="shared" si="231"/>
        <v>7537.1981779932976</v>
      </c>
    </row>
    <row r="14805" spans="5:6" x14ac:dyDescent="0.55000000000000004">
      <c r="E14805">
        <v>4.802936315536499E-2</v>
      </c>
      <c r="F14805">
        <f t="shared" si="231"/>
        <v>7537.2462073564529</v>
      </c>
    </row>
    <row r="14806" spans="5:6" x14ac:dyDescent="0.55000000000000004">
      <c r="E14806">
        <v>0.75817573070526123</v>
      </c>
      <c r="F14806">
        <f t="shared" si="231"/>
        <v>7538.0043830871582</v>
      </c>
    </row>
    <row r="14807" spans="5:6" x14ac:dyDescent="0.55000000000000004">
      <c r="E14807">
        <v>0.39867168664932251</v>
      </c>
      <c r="F14807">
        <f t="shared" si="231"/>
        <v>7538.4030547738075</v>
      </c>
    </row>
    <row r="14808" spans="5:6" x14ac:dyDescent="0.55000000000000004">
      <c r="E14808">
        <v>0.60187864303588867</v>
      </c>
      <c r="F14808">
        <f t="shared" si="231"/>
        <v>7539.0049334168434</v>
      </c>
    </row>
    <row r="14809" spans="5:6" x14ac:dyDescent="0.55000000000000004">
      <c r="E14809">
        <v>0.30567330121994019</v>
      </c>
      <c r="F14809">
        <f t="shared" si="231"/>
        <v>7539.3106067180634</v>
      </c>
    </row>
    <row r="14810" spans="5:6" x14ac:dyDescent="0.55000000000000004">
      <c r="E14810">
        <v>0.19154274463653564</v>
      </c>
      <c r="F14810">
        <f t="shared" si="231"/>
        <v>7539.5021494626999</v>
      </c>
    </row>
    <row r="14811" spans="5:6" x14ac:dyDescent="0.55000000000000004">
      <c r="E14811">
        <v>0.72967416048049927</v>
      </c>
      <c r="F14811">
        <f t="shared" si="231"/>
        <v>7540.2318236231804</v>
      </c>
    </row>
    <row r="14812" spans="5:6" x14ac:dyDescent="0.55000000000000004">
      <c r="E14812">
        <v>0.9655606746673584</v>
      </c>
      <c r="F14812">
        <f t="shared" si="231"/>
        <v>7541.1973842978477</v>
      </c>
    </row>
    <row r="14813" spans="5:6" x14ac:dyDescent="0.55000000000000004">
      <c r="E14813">
        <v>0.39455884695053101</v>
      </c>
      <c r="F14813">
        <f t="shared" si="231"/>
        <v>7541.5919431447983</v>
      </c>
    </row>
    <row r="14814" spans="5:6" x14ac:dyDescent="0.55000000000000004">
      <c r="E14814">
        <v>0.63509118556976318</v>
      </c>
      <c r="F14814">
        <f t="shared" si="231"/>
        <v>7542.227034330368</v>
      </c>
    </row>
    <row r="14815" spans="5:6" x14ac:dyDescent="0.55000000000000004">
      <c r="E14815">
        <v>0.51841360330581665</v>
      </c>
      <c r="F14815">
        <f t="shared" si="231"/>
        <v>7542.7454479336739</v>
      </c>
    </row>
    <row r="14816" spans="5:6" x14ac:dyDescent="0.55000000000000004">
      <c r="E14816">
        <v>0.49118804931640625</v>
      </c>
      <c r="F14816">
        <f t="shared" si="231"/>
        <v>7543.2366359829903</v>
      </c>
    </row>
    <row r="14817" spans="5:6" x14ac:dyDescent="0.55000000000000004">
      <c r="E14817">
        <v>0.39213961362838745</v>
      </c>
      <c r="F14817">
        <f t="shared" si="231"/>
        <v>7543.6287755966187</v>
      </c>
    </row>
    <row r="14818" spans="5:6" x14ac:dyDescent="0.55000000000000004">
      <c r="E14818">
        <v>0.16896021366119385</v>
      </c>
      <c r="F14818">
        <f t="shared" si="231"/>
        <v>7543.7977358102798</v>
      </c>
    </row>
    <row r="14819" spans="5:6" x14ac:dyDescent="0.55000000000000004">
      <c r="E14819">
        <v>0.58697253465652466</v>
      </c>
      <c r="F14819">
        <f t="shared" si="231"/>
        <v>7544.3847083449364</v>
      </c>
    </row>
    <row r="14820" spans="5:6" x14ac:dyDescent="0.55000000000000004">
      <c r="E14820">
        <v>0.52501320838928223</v>
      </c>
      <c r="F14820">
        <f t="shared" si="231"/>
        <v>7544.9097215533257</v>
      </c>
    </row>
    <row r="14821" spans="5:6" x14ac:dyDescent="0.55000000000000004">
      <c r="E14821">
        <v>0.82215827703475952</v>
      </c>
      <c r="F14821">
        <f t="shared" si="231"/>
        <v>7545.7318798303604</v>
      </c>
    </row>
    <row r="14822" spans="5:6" x14ac:dyDescent="0.55000000000000004">
      <c r="E14822">
        <v>0.53442180156707764</v>
      </c>
      <c r="F14822">
        <f t="shared" si="231"/>
        <v>7546.2663016319275</v>
      </c>
    </row>
    <row r="14823" spans="5:6" x14ac:dyDescent="0.55000000000000004">
      <c r="E14823">
        <v>0.77403503656387329</v>
      </c>
      <c r="F14823">
        <f t="shared" si="231"/>
        <v>7547.0403366684914</v>
      </c>
    </row>
    <row r="14824" spans="5:6" x14ac:dyDescent="0.55000000000000004">
      <c r="E14824">
        <v>0.36348390579223633</v>
      </c>
      <c r="F14824">
        <f t="shared" si="231"/>
        <v>7547.4038205742836</v>
      </c>
    </row>
    <row r="14825" spans="5:6" x14ac:dyDescent="0.55000000000000004">
      <c r="E14825">
        <v>0.35777157545089722</v>
      </c>
      <c r="F14825">
        <f t="shared" si="231"/>
        <v>7547.7615921497345</v>
      </c>
    </row>
    <row r="14826" spans="5:6" x14ac:dyDescent="0.55000000000000004">
      <c r="E14826">
        <v>2.4505734443664551E-2</v>
      </c>
      <c r="F14826">
        <f t="shared" si="231"/>
        <v>7547.7860978841782</v>
      </c>
    </row>
    <row r="14827" spans="5:6" x14ac:dyDescent="0.55000000000000004">
      <c r="E14827">
        <v>0.26301175355911255</v>
      </c>
      <c r="F14827">
        <f t="shared" si="231"/>
        <v>7548.0491096377373</v>
      </c>
    </row>
    <row r="14828" spans="5:6" x14ac:dyDescent="0.55000000000000004">
      <c r="E14828">
        <v>0.26886820793151855</v>
      </c>
      <c r="F14828">
        <f t="shared" si="231"/>
        <v>7548.3179778456688</v>
      </c>
    </row>
    <row r="14829" spans="5:6" x14ac:dyDescent="0.55000000000000004">
      <c r="E14829">
        <v>0.77467530965805054</v>
      </c>
      <c r="F14829">
        <f t="shared" si="231"/>
        <v>7549.0926531553268</v>
      </c>
    </row>
    <row r="14830" spans="5:6" x14ac:dyDescent="0.55000000000000004">
      <c r="E14830">
        <v>0.62462460994720459</v>
      </c>
      <c r="F14830">
        <f t="shared" si="231"/>
        <v>7549.717277765274</v>
      </c>
    </row>
    <row r="14831" spans="5:6" x14ac:dyDescent="0.55000000000000004">
      <c r="E14831">
        <v>0.16016489267349243</v>
      </c>
      <c r="F14831">
        <f t="shared" si="231"/>
        <v>7549.8774426579475</v>
      </c>
    </row>
    <row r="14832" spans="5:6" x14ac:dyDescent="0.55000000000000004">
      <c r="E14832">
        <v>0.73487949371337891</v>
      </c>
      <c r="F14832">
        <f t="shared" si="231"/>
        <v>7550.6123221516609</v>
      </c>
    </row>
    <row r="14833" spans="5:6" x14ac:dyDescent="0.55000000000000004">
      <c r="E14833">
        <v>0.15422934293746948</v>
      </c>
      <c r="F14833">
        <f t="shared" si="231"/>
        <v>7550.7665514945984</v>
      </c>
    </row>
    <row r="14834" spans="5:6" x14ac:dyDescent="0.55000000000000004">
      <c r="E14834">
        <v>0.40319883823394775</v>
      </c>
      <c r="F14834">
        <f t="shared" si="231"/>
        <v>7551.1697503328323</v>
      </c>
    </row>
    <row r="14835" spans="5:6" x14ac:dyDescent="0.55000000000000004">
      <c r="E14835">
        <v>0.32273322343826294</v>
      </c>
      <c r="F14835">
        <f t="shared" si="231"/>
        <v>7551.4924835562706</v>
      </c>
    </row>
    <row r="14836" spans="5:6" x14ac:dyDescent="0.55000000000000004">
      <c r="E14836">
        <v>2.3014545440673828E-3</v>
      </c>
      <c r="F14836">
        <f t="shared" si="231"/>
        <v>7551.4947850108147</v>
      </c>
    </row>
    <row r="14837" spans="5:6" x14ac:dyDescent="0.55000000000000004">
      <c r="E14837">
        <v>0.33658260107040405</v>
      </c>
      <c r="F14837">
        <f t="shared" si="231"/>
        <v>7551.8313676118851</v>
      </c>
    </row>
    <row r="14838" spans="5:6" x14ac:dyDescent="0.55000000000000004">
      <c r="E14838">
        <v>0.15228164196014404</v>
      </c>
      <c r="F14838">
        <f t="shared" si="231"/>
        <v>7551.9836492538452</v>
      </c>
    </row>
    <row r="14839" spans="5:6" x14ac:dyDescent="0.55000000000000004">
      <c r="E14839">
        <v>0.43705707788467407</v>
      </c>
      <c r="F14839">
        <f t="shared" si="231"/>
        <v>7552.4207063317299</v>
      </c>
    </row>
    <row r="14840" spans="5:6" x14ac:dyDescent="0.55000000000000004">
      <c r="E14840">
        <v>0.82461309432983398</v>
      </c>
      <c r="F14840">
        <f t="shared" si="231"/>
        <v>7553.2453194260597</v>
      </c>
    </row>
    <row r="14841" spans="5:6" x14ac:dyDescent="0.55000000000000004">
      <c r="E14841">
        <v>0.62379807233810425</v>
      </c>
      <c r="F14841">
        <f t="shared" si="231"/>
        <v>7553.8691174983978</v>
      </c>
    </row>
    <row r="14842" spans="5:6" x14ac:dyDescent="0.55000000000000004">
      <c r="E14842">
        <v>0.27818405628204346</v>
      </c>
      <c r="F14842">
        <f t="shared" si="231"/>
        <v>7554.1473015546799</v>
      </c>
    </row>
    <row r="14843" spans="5:6" x14ac:dyDescent="0.55000000000000004">
      <c r="E14843">
        <v>0.34670335054397583</v>
      </c>
      <c r="F14843">
        <f t="shared" si="231"/>
        <v>7554.4940049052238</v>
      </c>
    </row>
    <row r="14844" spans="5:6" x14ac:dyDescent="0.55000000000000004">
      <c r="E14844">
        <v>0.48361372947692871</v>
      </c>
      <c r="F14844">
        <f t="shared" si="231"/>
        <v>7554.9776186347008</v>
      </c>
    </row>
    <row r="14845" spans="5:6" x14ac:dyDescent="0.55000000000000004">
      <c r="E14845">
        <v>0.73297780752182007</v>
      </c>
      <c r="F14845">
        <f t="shared" si="231"/>
        <v>7555.7105964422226</v>
      </c>
    </row>
    <row r="14846" spans="5:6" x14ac:dyDescent="0.55000000000000004">
      <c r="E14846">
        <v>0.942099928855896</v>
      </c>
      <c r="F14846">
        <f t="shared" si="231"/>
        <v>7556.6526963710785</v>
      </c>
    </row>
    <row r="14847" spans="5:6" x14ac:dyDescent="0.55000000000000004">
      <c r="E14847">
        <v>0.63059049844741821</v>
      </c>
      <c r="F14847">
        <f t="shared" si="231"/>
        <v>7557.2832868695259</v>
      </c>
    </row>
    <row r="14848" spans="5:6" x14ac:dyDescent="0.55000000000000004">
      <c r="E14848">
        <v>5.5047988891601563E-2</v>
      </c>
      <c r="F14848">
        <f t="shared" si="231"/>
        <v>7557.3383348584175</v>
      </c>
    </row>
    <row r="14849" spans="5:6" x14ac:dyDescent="0.55000000000000004">
      <c r="E14849">
        <v>0.99938791990280151</v>
      </c>
      <c r="F14849">
        <f t="shared" si="231"/>
        <v>7558.3377227783203</v>
      </c>
    </row>
    <row r="14850" spans="5:6" x14ac:dyDescent="0.55000000000000004">
      <c r="E14850">
        <v>0.45073091983795166</v>
      </c>
      <c r="F14850">
        <f t="shared" ref="F14850:F14913" si="232">SUM(E14850,F14849)</f>
        <v>7558.7884536981583</v>
      </c>
    </row>
    <row r="14851" spans="5:6" x14ac:dyDescent="0.55000000000000004">
      <c r="E14851">
        <v>0.43111354112625122</v>
      </c>
      <c r="F14851">
        <f t="shared" si="232"/>
        <v>7559.2195672392845</v>
      </c>
    </row>
    <row r="14852" spans="5:6" x14ac:dyDescent="0.55000000000000004">
      <c r="E14852">
        <v>0.92423081398010254</v>
      </c>
      <c r="F14852">
        <f t="shared" si="232"/>
        <v>7560.1437980532646</v>
      </c>
    </row>
    <row r="14853" spans="5:6" x14ac:dyDescent="0.55000000000000004">
      <c r="E14853">
        <v>0.82958358526229858</v>
      </c>
      <c r="F14853">
        <f t="shared" si="232"/>
        <v>7560.9733816385269</v>
      </c>
    </row>
    <row r="14854" spans="5:6" x14ac:dyDescent="0.55000000000000004">
      <c r="E14854">
        <v>0.89691150188446045</v>
      </c>
      <c r="F14854">
        <f t="shared" si="232"/>
        <v>7561.8702931404114</v>
      </c>
    </row>
    <row r="14855" spans="5:6" x14ac:dyDescent="0.55000000000000004">
      <c r="E14855">
        <v>0.53226906061172485</v>
      </c>
      <c r="F14855">
        <f t="shared" si="232"/>
        <v>7562.4025622010231</v>
      </c>
    </row>
    <row r="14856" spans="5:6" x14ac:dyDescent="0.55000000000000004">
      <c r="E14856">
        <v>0.55167245864868164</v>
      </c>
      <c r="F14856">
        <f t="shared" si="232"/>
        <v>7562.9542346596718</v>
      </c>
    </row>
    <row r="14857" spans="5:6" x14ac:dyDescent="0.55000000000000004">
      <c r="E14857">
        <v>0.40453404188156128</v>
      </c>
      <c r="F14857">
        <f t="shared" si="232"/>
        <v>7563.3587687015533</v>
      </c>
    </row>
    <row r="14858" spans="5:6" x14ac:dyDescent="0.55000000000000004">
      <c r="E14858">
        <v>5.0233960151672363E-2</v>
      </c>
      <c r="F14858">
        <f t="shared" si="232"/>
        <v>7563.409002661705</v>
      </c>
    </row>
    <row r="14859" spans="5:6" x14ac:dyDescent="0.55000000000000004">
      <c r="E14859">
        <v>0.68778020143508911</v>
      </c>
      <c r="F14859">
        <f t="shared" si="232"/>
        <v>7564.0967828631401</v>
      </c>
    </row>
    <row r="14860" spans="5:6" x14ac:dyDescent="0.55000000000000004">
      <c r="E14860">
        <v>0.48870348930358887</v>
      </c>
      <c r="F14860">
        <f t="shared" si="232"/>
        <v>7564.5854863524437</v>
      </c>
    </row>
    <row r="14861" spans="5:6" x14ac:dyDescent="0.55000000000000004">
      <c r="E14861">
        <v>0.6327475905418396</v>
      </c>
      <c r="F14861">
        <f t="shared" si="232"/>
        <v>7565.2182339429855</v>
      </c>
    </row>
    <row r="14862" spans="5:6" x14ac:dyDescent="0.55000000000000004">
      <c r="E14862">
        <v>0.4976733922958374</v>
      </c>
      <c r="F14862">
        <f t="shared" si="232"/>
        <v>7565.7159073352814</v>
      </c>
    </row>
    <row r="14863" spans="5:6" x14ac:dyDescent="0.55000000000000004">
      <c r="E14863">
        <v>0.19922167062759399</v>
      </c>
      <c r="F14863">
        <f t="shared" si="232"/>
        <v>7565.915129005909</v>
      </c>
    </row>
    <row r="14864" spans="5:6" x14ac:dyDescent="0.55000000000000004">
      <c r="E14864">
        <v>0.64309978485107422</v>
      </c>
      <c r="F14864">
        <f t="shared" si="232"/>
        <v>7566.55822879076</v>
      </c>
    </row>
    <row r="14865" spans="5:6" x14ac:dyDescent="0.55000000000000004">
      <c r="E14865">
        <v>0.35339659452438354</v>
      </c>
      <c r="F14865">
        <f t="shared" si="232"/>
        <v>7566.9116253852844</v>
      </c>
    </row>
    <row r="14866" spans="5:6" x14ac:dyDescent="0.55000000000000004">
      <c r="E14866">
        <v>3.4212708473205566E-2</v>
      </c>
      <c r="F14866">
        <f t="shared" si="232"/>
        <v>7566.9458380937576</v>
      </c>
    </row>
    <row r="14867" spans="5:6" x14ac:dyDescent="0.55000000000000004">
      <c r="E14867">
        <v>0.7441447377204895</v>
      </c>
      <c r="F14867">
        <f t="shared" si="232"/>
        <v>7567.6899828314781</v>
      </c>
    </row>
    <row r="14868" spans="5:6" x14ac:dyDescent="0.55000000000000004">
      <c r="E14868">
        <v>0.7947075366973877</v>
      </c>
      <c r="F14868">
        <f t="shared" si="232"/>
        <v>7568.4846903681755</v>
      </c>
    </row>
    <row r="14869" spans="5:6" x14ac:dyDescent="0.55000000000000004">
      <c r="E14869">
        <v>0.78944247961044312</v>
      </c>
      <c r="F14869">
        <f t="shared" si="232"/>
        <v>7569.2741328477859</v>
      </c>
    </row>
    <row r="14870" spans="5:6" x14ac:dyDescent="0.55000000000000004">
      <c r="E14870">
        <v>0.30346763134002686</v>
      </c>
      <c r="F14870">
        <f t="shared" si="232"/>
        <v>7569.577600479126</v>
      </c>
    </row>
    <row r="14871" spans="5:6" x14ac:dyDescent="0.55000000000000004">
      <c r="E14871">
        <v>0.45420223474502563</v>
      </c>
      <c r="F14871">
        <f t="shared" si="232"/>
        <v>7570.031802713871</v>
      </c>
    </row>
    <row r="14872" spans="5:6" x14ac:dyDescent="0.55000000000000004">
      <c r="E14872">
        <v>0.3610682487487793</v>
      </c>
      <c r="F14872">
        <f t="shared" si="232"/>
        <v>7570.3928709626198</v>
      </c>
    </row>
    <row r="14873" spans="5:6" x14ac:dyDescent="0.55000000000000004">
      <c r="E14873">
        <v>0.25076073408126831</v>
      </c>
      <c r="F14873">
        <f t="shared" si="232"/>
        <v>7570.643631696701</v>
      </c>
    </row>
    <row r="14874" spans="5:6" x14ac:dyDescent="0.55000000000000004">
      <c r="E14874">
        <v>0.68831169605255127</v>
      </c>
      <c r="F14874">
        <f t="shared" si="232"/>
        <v>7571.3319433927536</v>
      </c>
    </row>
    <row r="14875" spans="5:6" x14ac:dyDescent="0.55000000000000004">
      <c r="E14875">
        <v>0.24327355623245239</v>
      </c>
      <c r="F14875">
        <f t="shared" si="232"/>
        <v>7571.5752169489861</v>
      </c>
    </row>
    <row r="14876" spans="5:6" x14ac:dyDescent="0.55000000000000004">
      <c r="E14876">
        <v>0.41304373741149902</v>
      </c>
      <c r="F14876">
        <f t="shared" si="232"/>
        <v>7571.9882606863976</v>
      </c>
    </row>
    <row r="14877" spans="5:6" x14ac:dyDescent="0.55000000000000004">
      <c r="E14877">
        <v>8.7265908718109131E-2</v>
      </c>
      <c r="F14877">
        <f t="shared" si="232"/>
        <v>7572.0755265951157</v>
      </c>
    </row>
    <row r="14878" spans="5:6" x14ac:dyDescent="0.55000000000000004">
      <c r="E14878">
        <v>0.45150125026702881</v>
      </c>
      <c r="F14878">
        <f t="shared" si="232"/>
        <v>7572.5270278453827</v>
      </c>
    </row>
    <row r="14879" spans="5:6" x14ac:dyDescent="0.55000000000000004">
      <c r="E14879">
        <v>0.38558965921401978</v>
      </c>
      <c r="F14879">
        <f t="shared" si="232"/>
        <v>7572.9126175045967</v>
      </c>
    </row>
    <row r="14880" spans="5:6" x14ac:dyDescent="0.55000000000000004">
      <c r="E14880">
        <v>0.94044113159179688</v>
      </c>
      <c r="F14880">
        <f t="shared" si="232"/>
        <v>7573.8530586361885</v>
      </c>
    </row>
    <row r="14881" spans="5:6" x14ac:dyDescent="0.55000000000000004">
      <c r="E14881">
        <v>0.89203661680221558</v>
      </c>
      <c r="F14881">
        <f t="shared" si="232"/>
        <v>7574.7450952529907</v>
      </c>
    </row>
    <row r="14882" spans="5:6" x14ac:dyDescent="0.55000000000000004">
      <c r="E14882">
        <v>0.12630045413970947</v>
      </c>
      <c r="F14882">
        <f t="shared" si="232"/>
        <v>7574.8713957071304</v>
      </c>
    </row>
    <row r="14883" spans="5:6" x14ac:dyDescent="0.55000000000000004">
      <c r="E14883">
        <v>0.34385806322097778</v>
      </c>
      <c r="F14883">
        <f t="shared" si="232"/>
        <v>7575.2152537703514</v>
      </c>
    </row>
    <row r="14884" spans="5:6" x14ac:dyDescent="0.55000000000000004">
      <c r="E14884">
        <v>0.36763787269592285</v>
      </c>
      <c r="F14884">
        <f t="shared" si="232"/>
        <v>7575.5828916430473</v>
      </c>
    </row>
    <row r="14885" spans="5:6" x14ac:dyDescent="0.55000000000000004">
      <c r="E14885">
        <v>0.95444053411483765</v>
      </c>
      <c r="F14885">
        <f t="shared" si="232"/>
        <v>7576.5373321771622</v>
      </c>
    </row>
    <row r="14886" spans="5:6" x14ac:dyDescent="0.55000000000000004">
      <c r="E14886">
        <v>0.15710628032684326</v>
      </c>
      <c r="F14886">
        <f t="shared" si="232"/>
        <v>7576.694438457489</v>
      </c>
    </row>
    <row r="14887" spans="5:6" x14ac:dyDescent="0.55000000000000004">
      <c r="E14887">
        <v>0.84738785028457642</v>
      </c>
      <c r="F14887">
        <f t="shared" si="232"/>
        <v>7577.5418263077736</v>
      </c>
    </row>
    <row r="14888" spans="5:6" x14ac:dyDescent="0.55000000000000004">
      <c r="E14888">
        <v>0.31920671463012695</v>
      </c>
      <c r="F14888">
        <f t="shared" si="232"/>
        <v>7577.8610330224037</v>
      </c>
    </row>
    <row r="14889" spans="5:6" x14ac:dyDescent="0.55000000000000004">
      <c r="E14889">
        <v>0.96325939893722534</v>
      </c>
      <c r="F14889">
        <f t="shared" si="232"/>
        <v>7578.8242924213409</v>
      </c>
    </row>
    <row r="14890" spans="5:6" x14ac:dyDescent="0.55000000000000004">
      <c r="E14890">
        <v>0.79007351398468018</v>
      </c>
      <c r="F14890">
        <f t="shared" si="232"/>
        <v>7579.6143659353256</v>
      </c>
    </row>
    <row r="14891" spans="5:6" x14ac:dyDescent="0.55000000000000004">
      <c r="E14891">
        <v>0.22021466493606567</v>
      </c>
      <c r="F14891">
        <f t="shared" si="232"/>
        <v>7579.8345806002617</v>
      </c>
    </row>
    <row r="14892" spans="5:6" x14ac:dyDescent="0.55000000000000004">
      <c r="E14892">
        <v>0.63554072380065918</v>
      </c>
      <c r="F14892">
        <f t="shared" si="232"/>
        <v>7580.4701213240623</v>
      </c>
    </row>
    <row r="14893" spans="5:6" x14ac:dyDescent="0.55000000000000004">
      <c r="E14893">
        <v>0.95981401205062866</v>
      </c>
      <c r="F14893">
        <f t="shared" si="232"/>
        <v>7581.429935336113</v>
      </c>
    </row>
    <row r="14894" spans="5:6" x14ac:dyDescent="0.55000000000000004">
      <c r="E14894">
        <v>0.21373975276947021</v>
      </c>
      <c r="F14894">
        <f t="shared" si="232"/>
        <v>7581.6436750888824</v>
      </c>
    </row>
    <row r="14895" spans="5:6" x14ac:dyDescent="0.55000000000000004">
      <c r="E14895">
        <v>0.95922571420669556</v>
      </c>
      <c r="F14895">
        <f t="shared" si="232"/>
        <v>7582.6029008030891</v>
      </c>
    </row>
    <row r="14896" spans="5:6" x14ac:dyDescent="0.55000000000000004">
      <c r="E14896">
        <v>0.63847827911376953</v>
      </c>
      <c r="F14896">
        <f t="shared" si="232"/>
        <v>7583.2413790822029</v>
      </c>
    </row>
    <row r="14897" spans="5:6" x14ac:dyDescent="0.55000000000000004">
      <c r="E14897">
        <v>0.54108923673629761</v>
      </c>
      <c r="F14897">
        <f t="shared" si="232"/>
        <v>7583.7824683189392</v>
      </c>
    </row>
    <row r="14898" spans="5:6" x14ac:dyDescent="0.55000000000000004">
      <c r="E14898">
        <v>0.94965040683746338</v>
      </c>
      <c r="F14898">
        <f t="shared" si="232"/>
        <v>7584.7321187257767</v>
      </c>
    </row>
    <row r="14899" spans="5:6" x14ac:dyDescent="0.55000000000000004">
      <c r="E14899">
        <v>0.56228476762771606</v>
      </c>
      <c r="F14899">
        <f t="shared" si="232"/>
        <v>7585.2944034934044</v>
      </c>
    </row>
    <row r="14900" spans="5:6" x14ac:dyDescent="0.55000000000000004">
      <c r="E14900">
        <v>0.64692807197570801</v>
      </c>
      <c r="F14900">
        <f t="shared" si="232"/>
        <v>7585.9413315653801</v>
      </c>
    </row>
    <row r="14901" spans="5:6" x14ac:dyDescent="0.55000000000000004">
      <c r="E14901">
        <v>0.31285899877548218</v>
      </c>
      <c r="F14901">
        <f t="shared" si="232"/>
        <v>7586.2541905641556</v>
      </c>
    </row>
    <row r="14902" spans="5:6" x14ac:dyDescent="0.55000000000000004">
      <c r="E14902">
        <v>0.49298369884490967</v>
      </c>
      <c r="F14902">
        <f t="shared" si="232"/>
        <v>7586.7471742630005</v>
      </c>
    </row>
    <row r="14903" spans="5:6" x14ac:dyDescent="0.55000000000000004">
      <c r="E14903">
        <v>0.6063571572303772</v>
      </c>
      <c r="F14903">
        <f t="shared" si="232"/>
        <v>7587.3535314202309</v>
      </c>
    </row>
    <row r="14904" spans="5:6" x14ac:dyDescent="0.55000000000000004">
      <c r="E14904">
        <v>0.74249410629272461</v>
      </c>
      <c r="F14904">
        <f t="shared" si="232"/>
        <v>7588.0960255265236</v>
      </c>
    </row>
    <row r="14905" spans="5:6" x14ac:dyDescent="0.55000000000000004">
      <c r="E14905">
        <v>0.59281128644943237</v>
      </c>
      <c r="F14905">
        <f t="shared" si="232"/>
        <v>7588.688836812973</v>
      </c>
    </row>
    <row r="14906" spans="5:6" x14ac:dyDescent="0.55000000000000004">
      <c r="E14906">
        <v>0.20317566394805908</v>
      </c>
      <c r="F14906">
        <f t="shared" si="232"/>
        <v>7588.8920124769211</v>
      </c>
    </row>
    <row r="14907" spans="5:6" x14ac:dyDescent="0.55000000000000004">
      <c r="E14907">
        <v>7.5634777545928955E-2</v>
      </c>
      <c r="F14907">
        <f t="shared" si="232"/>
        <v>7588.967647254467</v>
      </c>
    </row>
    <row r="14908" spans="5:6" x14ac:dyDescent="0.55000000000000004">
      <c r="E14908">
        <v>0.78510069847106934</v>
      </c>
      <c r="F14908">
        <f t="shared" si="232"/>
        <v>7589.7527479529381</v>
      </c>
    </row>
    <row r="14909" spans="5:6" x14ac:dyDescent="0.55000000000000004">
      <c r="E14909">
        <v>0.36367315053939819</v>
      </c>
      <c r="F14909">
        <f t="shared" si="232"/>
        <v>7590.1164211034775</v>
      </c>
    </row>
    <row r="14910" spans="5:6" x14ac:dyDescent="0.55000000000000004">
      <c r="E14910">
        <v>0.44454514980316162</v>
      </c>
      <c r="F14910">
        <f t="shared" si="232"/>
        <v>7590.5609662532806</v>
      </c>
    </row>
    <row r="14911" spans="5:6" x14ac:dyDescent="0.55000000000000004">
      <c r="E14911">
        <v>0.93966108560562134</v>
      </c>
      <c r="F14911">
        <f t="shared" si="232"/>
        <v>7591.5006273388863</v>
      </c>
    </row>
    <row r="14912" spans="5:6" x14ac:dyDescent="0.55000000000000004">
      <c r="E14912">
        <v>0.67861747741699219</v>
      </c>
      <c r="F14912">
        <f t="shared" si="232"/>
        <v>7592.1792448163033</v>
      </c>
    </row>
    <row r="14913" spans="5:6" x14ac:dyDescent="0.55000000000000004">
      <c r="E14913">
        <v>0.47633570432662964</v>
      </c>
      <c r="F14913">
        <f t="shared" si="232"/>
        <v>7592.6555805206299</v>
      </c>
    </row>
    <row r="14914" spans="5:6" x14ac:dyDescent="0.55000000000000004">
      <c r="E14914">
        <v>0.97691881656646729</v>
      </c>
      <c r="F14914">
        <f t="shared" ref="F14914:F14977" si="233">SUM(E14914,F14913)</f>
        <v>7593.6324993371964</v>
      </c>
    </row>
    <row r="14915" spans="5:6" x14ac:dyDescent="0.55000000000000004">
      <c r="E14915">
        <v>0.98145610094070435</v>
      </c>
      <c r="F14915">
        <f t="shared" si="233"/>
        <v>7594.6139554381371</v>
      </c>
    </row>
    <row r="14916" spans="5:6" x14ac:dyDescent="0.55000000000000004">
      <c r="E14916">
        <v>0.88648438453674316</v>
      </c>
      <c r="F14916">
        <f t="shared" si="233"/>
        <v>7595.5004398226738</v>
      </c>
    </row>
    <row r="14917" spans="5:6" x14ac:dyDescent="0.55000000000000004">
      <c r="E14917">
        <v>0.10297912359237671</v>
      </c>
      <c r="F14917">
        <f t="shared" si="233"/>
        <v>7595.6034189462662</v>
      </c>
    </row>
    <row r="14918" spans="5:6" x14ac:dyDescent="0.55000000000000004">
      <c r="E14918">
        <v>0.59625613689422607</v>
      </c>
      <c r="F14918">
        <f t="shared" si="233"/>
        <v>7596.1996750831604</v>
      </c>
    </row>
    <row r="14919" spans="5:6" x14ac:dyDescent="0.55000000000000004">
      <c r="E14919">
        <v>0.87564140558242798</v>
      </c>
      <c r="F14919">
        <f t="shared" si="233"/>
        <v>7597.0753164887428</v>
      </c>
    </row>
    <row r="14920" spans="5:6" x14ac:dyDescent="0.55000000000000004">
      <c r="E14920">
        <v>0.19733667373657227</v>
      </c>
      <c r="F14920">
        <f t="shared" si="233"/>
        <v>7597.2726531624794</v>
      </c>
    </row>
    <row r="14921" spans="5:6" x14ac:dyDescent="0.55000000000000004">
      <c r="E14921">
        <v>0.4401976466178894</v>
      </c>
      <c r="F14921">
        <f t="shared" si="233"/>
        <v>7597.7128508090973</v>
      </c>
    </row>
    <row r="14922" spans="5:6" x14ac:dyDescent="0.55000000000000004">
      <c r="E14922">
        <v>2.5274395942687988E-2</v>
      </c>
      <c r="F14922">
        <f t="shared" si="233"/>
        <v>7597.73812520504</v>
      </c>
    </row>
    <row r="14923" spans="5:6" x14ac:dyDescent="0.55000000000000004">
      <c r="E14923">
        <v>0.51656514406204224</v>
      </c>
      <c r="F14923">
        <f t="shared" si="233"/>
        <v>7598.254690349102</v>
      </c>
    </row>
    <row r="14924" spans="5:6" x14ac:dyDescent="0.55000000000000004">
      <c r="E14924">
        <v>0.74062991142272949</v>
      </c>
      <c r="F14924">
        <f t="shared" si="233"/>
        <v>7598.9953202605247</v>
      </c>
    </row>
    <row r="14925" spans="5:6" x14ac:dyDescent="0.55000000000000004">
      <c r="E14925">
        <v>0.66212457418441772</v>
      </c>
      <c r="F14925">
        <f t="shared" si="233"/>
        <v>7599.6574448347092</v>
      </c>
    </row>
    <row r="14926" spans="5:6" x14ac:dyDescent="0.55000000000000004">
      <c r="E14926">
        <v>5.4073691368103027E-2</v>
      </c>
      <c r="F14926">
        <f t="shared" si="233"/>
        <v>7599.7115185260773</v>
      </c>
    </row>
    <row r="14927" spans="5:6" x14ac:dyDescent="0.55000000000000004">
      <c r="E14927">
        <v>0.59642702341079712</v>
      </c>
      <c r="F14927">
        <f t="shared" si="233"/>
        <v>7600.3079455494881</v>
      </c>
    </row>
    <row r="14928" spans="5:6" x14ac:dyDescent="0.55000000000000004">
      <c r="E14928">
        <v>0.25226497650146484</v>
      </c>
      <c r="F14928">
        <f t="shared" si="233"/>
        <v>7600.5602105259895</v>
      </c>
    </row>
    <row r="14929" spans="5:6" x14ac:dyDescent="0.55000000000000004">
      <c r="E14929">
        <v>0.12355726957321167</v>
      </c>
      <c r="F14929">
        <f t="shared" si="233"/>
        <v>7600.6837677955627</v>
      </c>
    </row>
    <row r="14930" spans="5:6" x14ac:dyDescent="0.55000000000000004">
      <c r="E14930">
        <v>0.93076193332672119</v>
      </c>
      <c r="F14930">
        <f t="shared" si="233"/>
        <v>7601.6145297288895</v>
      </c>
    </row>
    <row r="14931" spans="5:6" x14ac:dyDescent="0.55000000000000004">
      <c r="E14931">
        <v>0.43340331315994263</v>
      </c>
      <c r="F14931">
        <f t="shared" si="233"/>
        <v>7602.0479330420494</v>
      </c>
    </row>
    <row r="14932" spans="5:6" x14ac:dyDescent="0.55000000000000004">
      <c r="E14932">
        <v>0.59021306037902832</v>
      </c>
      <c r="F14932">
        <f t="shared" si="233"/>
        <v>7602.6381461024284</v>
      </c>
    </row>
    <row r="14933" spans="5:6" x14ac:dyDescent="0.55000000000000004">
      <c r="E14933">
        <v>0.81308215856552124</v>
      </c>
      <c r="F14933">
        <f t="shared" si="233"/>
        <v>7603.451228260994</v>
      </c>
    </row>
    <row r="14934" spans="5:6" x14ac:dyDescent="0.55000000000000004">
      <c r="E14934">
        <v>2.0798444747924805E-3</v>
      </c>
      <c r="F14934">
        <f t="shared" si="233"/>
        <v>7603.4533081054688</v>
      </c>
    </row>
    <row r="14935" spans="5:6" x14ac:dyDescent="0.55000000000000004">
      <c r="E14935">
        <v>4.977184534072876E-2</v>
      </c>
      <c r="F14935">
        <f t="shared" si="233"/>
        <v>7603.5030799508095</v>
      </c>
    </row>
    <row r="14936" spans="5:6" x14ac:dyDescent="0.55000000000000004">
      <c r="E14936">
        <v>0.50014066696166992</v>
      </c>
      <c r="F14936">
        <f t="shared" si="233"/>
        <v>7604.0032206177711</v>
      </c>
    </row>
    <row r="14937" spans="5:6" x14ac:dyDescent="0.55000000000000004">
      <c r="E14937">
        <v>5.6199729442596436E-2</v>
      </c>
      <c r="F14937">
        <f t="shared" si="233"/>
        <v>7604.0594203472137</v>
      </c>
    </row>
    <row r="14938" spans="5:6" x14ac:dyDescent="0.55000000000000004">
      <c r="E14938">
        <v>0.60402595996856689</v>
      </c>
      <c r="F14938">
        <f t="shared" si="233"/>
        <v>7604.6634463071823</v>
      </c>
    </row>
    <row r="14939" spans="5:6" x14ac:dyDescent="0.55000000000000004">
      <c r="E14939">
        <v>0.50003701448440552</v>
      </c>
      <c r="F14939">
        <f t="shared" si="233"/>
        <v>7605.1634833216667</v>
      </c>
    </row>
    <row r="14940" spans="5:6" x14ac:dyDescent="0.55000000000000004">
      <c r="E14940">
        <v>0.63103461265563965</v>
      </c>
      <c r="F14940">
        <f t="shared" si="233"/>
        <v>7605.7945179343224</v>
      </c>
    </row>
    <row r="14941" spans="5:6" x14ac:dyDescent="0.55000000000000004">
      <c r="E14941">
        <v>0.46844953298568726</v>
      </c>
      <c r="F14941">
        <f t="shared" si="233"/>
        <v>7606.262967467308</v>
      </c>
    </row>
    <row r="14942" spans="5:6" x14ac:dyDescent="0.55000000000000004">
      <c r="E14942">
        <v>0.20248162746429443</v>
      </c>
      <c r="F14942">
        <f t="shared" si="233"/>
        <v>7606.4654490947723</v>
      </c>
    </row>
    <row r="14943" spans="5:6" x14ac:dyDescent="0.55000000000000004">
      <c r="E14943">
        <v>0.4490547776222229</v>
      </c>
      <c r="F14943">
        <f t="shared" si="233"/>
        <v>7606.9145038723946</v>
      </c>
    </row>
    <row r="14944" spans="5:6" x14ac:dyDescent="0.55000000000000004">
      <c r="E14944">
        <v>0.8008270263671875</v>
      </c>
      <c r="F14944">
        <f t="shared" si="233"/>
        <v>7607.7153308987617</v>
      </c>
    </row>
    <row r="14945" spans="5:6" x14ac:dyDescent="0.55000000000000004">
      <c r="E14945">
        <v>0.1585351824760437</v>
      </c>
      <c r="F14945">
        <f t="shared" si="233"/>
        <v>7607.8738660812378</v>
      </c>
    </row>
    <row r="14946" spans="5:6" x14ac:dyDescent="0.55000000000000004">
      <c r="E14946">
        <v>0.7838360071182251</v>
      </c>
      <c r="F14946">
        <f t="shared" si="233"/>
        <v>7608.657702088356</v>
      </c>
    </row>
    <row r="14947" spans="5:6" x14ac:dyDescent="0.55000000000000004">
      <c r="E14947">
        <v>1.576542854309082E-4</v>
      </c>
      <c r="F14947">
        <f t="shared" si="233"/>
        <v>7608.6578597426414</v>
      </c>
    </row>
    <row r="14948" spans="5:6" x14ac:dyDescent="0.55000000000000004">
      <c r="E14948">
        <v>0.51202034950256348</v>
      </c>
      <c r="F14948">
        <f t="shared" si="233"/>
        <v>7609.169880092144</v>
      </c>
    </row>
    <row r="14949" spans="5:6" x14ac:dyDescent="0.55000000000000004">
      <c r="E14949">
        <v>0.18144935369491577</v>
      </c>
      <c r="F14949">
        <f t="shared" si="233"/>
        <v>7609.3513294458389</v>
      </c>
    </row>
    <row r="14950" spans="5:6" x14ac:dyDescent="0.55000000000000004">
      <c r="E14950">
        <v>0.49561107158660889</v>
      </c>
      <c r="F14950">
        <f t="shared" si="233"/>
        <v>7609.8469405174255</v>
      </c>
    </row>
    <row r="14951" spans="5:6" x14ac:dyDescent="0.55000000000000004">
      <c r="E14951">
        <v>0.77327972650527954</v>
      </c>
      <c r="F14951">
        <f t="shared" si="233"/>
        <v>7610.6202202439308</v>
      </c>
    </row>
    <row r="14952" spans="5:6" x14ac:dyDescent="0.55000000000000004">
      <c r="E14952">
        <v>0.71731233596801758</v>
      </c>
      <c r="F14952">
        <f t="shared" si="233"/>
        <v>7611.3375325798988</v>
      </c>
    </row>
    <row r="14953" spans="5:6" x14ac:dyDescent="0.55000000000000004">
      <c r="E14953">
        <v>0.24159878492355347</v>
      </c>
      <c r="F14953">
        <f t="shared" si="233"/>
        <v>7611.5791313648224</v>
      </c>
    </row>
    <row r="14954" spans="5:6" x14ac:dyDescent="0.55000000000000004">
      <c r="E14954">
        <v>0.5370866060256958</v>
      </c>
      <c r="F14954">
        <f t="shared" si="233"/>
        <v>7612.1162179708481</v>
      </c>
    </row>
    <row r="14955" spans="5:6" x14ac:dyDescent="0.55000000000000004">
      <c r="E14955">
        <v>0.2330816388130188</v>
      </c>
      <c r="F14955">
        <f t="shared" si="233"/>
        <v>7612.3492996096611</v>
      </c>
    </row>
    <row r="14956" spans="5:6" x14ac:dyDescent="0.55000000000000004">
      <c r="E14956">
        <v>0.8352210521697998</v>
      </c>
      <c r="F14956">
        <f t="shared" si="233"/>
        <v>7613.1845206618309</v>
      </c>
    </row>
    <row r="14957" spans="5:6" x14ac:dyDescent="0.55000000000000004">
      <c r="E14957">
        <v>0.64592927694320679</v>
      </c>
      <c r="F14957">
        <f t="shared" si="233"/>
        <v>7613.8304499387741</v>
      </c>
    </row>
    <row r="14958" spans="5:6" x14ac:dyDescent="0.55000000000000004">
      <c r="E14958">
        <v>0.29992520809173584</v>
      </c>
      <c r="F14958">
        <f t="shared" si="233"/>
        <v>7614.1303751468658</v>
      </c>
    </row>
    <row r="14959" spans="5:6" x14ac:dyDescent="0.55000000000000004">
      <c r="E14959">
        <v>0.26707559823989868</v>
      </c>
      <c r="F14959">
        <f t="shared" si="233"/>
        <v>7614.3974507451057</v>
      </c>
    </row>
    <row r="14960" spans="5:6" x14ac:dyDescent="0.55000000000000004">
      <c r="E14960">
        <v>1.5709877014160156E-2</v>
      </c>
      <c r="F14960">
        <f t="shared" si="233"/>
        <v>7614.4131606221199</v>
      </c>
    </row>
    <row r="14961" spans="5:6" x14ac:dyDescent="0.55000000000000004">
      <c r="E14961">
        <v>0.50705069303512573</v>
      </c>
      <c r="F14961">
        <f t="shared" si="233"/>
        <v>7614.920211315155</v>
      </c>
    </row>
    <row r="14962" spans="5:6" x14ac:dyDescent="0.55000000000000004">
      <c r="E14962">
        <v>0.758797287940979</v>
      </c>
      <c r="F14962">
        <f t="shared" si="233"/>
        <v>7615.679008603096</v>
      </c>
    </row>
    <row r="14963" spans="5:6" x14ac:dyDescent="0.55000000000000004">
      <c r="E14963">
        <v>1.3750374317169189E-2</v>
      </c>
      <c r="F14963">
        <f t="shared" si="233"/>
        <v>7615.6927589774132</v>
      </c>
    </row>
    <row r="14964" spans="5:6" x14ac:dyDescent="0.55000000000000004">
      <c r="E14964">
        <v>0.65581250190734863</v>
      </c>
      <c r="F14964">
        <f t="shared" si="233"/>
        <v>7616.3485714793205</v>
      </c>
    </row>
    <row r="14965" spans="5:6" x14ac:dyDescent="0.55000000000000004">
      <c r="E14965">
        <v>0.1963619589805603</v>
      </c>
      <c r="F14965">
        <f t="shared" si="233"/>
        <v>7616.5449334383011</v>
      </c>
    </row>
    <row r="14966" spans="5:6" x14ac:dyDescent="0.55000000000000004">
      <c r="E14966">
        <v>0.11200606822967529</v>
      </c>
      <c r="F14966">
        <f t="shared" si="233"/>
        <v>7616.6569395065308</v>
      </c>
    </row>
    <row r="14967" spans="5:6" x14ac:dyDescent="0.55000000000000004">
      <c r="E14967">
        <v>0.94069629907608032</v>
      </c>
      <c r="F14967">
        <f t="shared" si="233"/>
        <v>7617.5976358056068</v>
      </c>
    </row>
    <row r="14968" spans="5:6" x14ac:dyDescent="0.55000000000000004">
      <c r="E14968">
        <v>0.16525793075561523</v>
      </c>
      <c r="F14968">
        <f t="shared" si="233"/>
        <v>7617.7628937363625</v>
      </c>
    </row>
    <row r="14969" spans="5:6" x14ac:dyDescent="0.55000000000000004">
      <c r="E14969">
        <v>4.7176063060760498E-2</v>
      </c>
      <c r="F14969">
        <f t="shared" si="233"/>
        <v>7617.8100697994232</v>
      </c>
    </row>
    <row r="14970" spans="5:6" x14ac:dyDescent="0.55000000000000004">
      <c r="E14970">
        <v>0.67211258411407471</v>
      </c>
      <c r="F14970">
        <f t="shared" si="233"/>
        <v>7618.4821823835373</v>
      </c>
    </row>
    <row r="14971" spans="5:6" x14ac:dyDescent="0.55000000000000004">
      <c r="E14971">
        <v>0.17273026704788208</v>
      </c>
      <c r="F14971">
        <f t="shared" si="233"/>
        <v>7618.6549126505852</v>
      </c>
    </row>
    <row r="14972" spans="5:6" x14ac:dyDescent="0.55000000000000004">
      <c r="E14972">
        <v>0.98209547996520996</v>
      </c>
      <c r="F14972">
        <f t="shared" si="233"/>
        <v>7619.6370081305504</v>
      </c>
    </row>
    <row r="14973" spans="5:6" x14ac:dyDescent="0.55000000000000004">
      <c r="E14973">
        <v>0.30784505605697632</v>
      </c>
      <c r="F14973">
        <f t="shared" si="233"/>
        <v>7619.9448531866074</v>
      </c>
    </row>
    <row r="14974" spans="5:6" x14ac:dyDescent="0.55000000000000004">
      <c r="E14974">
        <v>6.5606832504272461E-3</v>
      </c>
      <c r="F14974">
        <f t="shared" si="233"/>
        <v>7619.9514138698578</v>
      </c>
    </row>
    <row r="14975" spans="5:6" x14ac:dyDescent="0.55000000000000004">
      <c r="E14975">
        <v>7.0020735263824463E-2</v>
      </c>
      <c r="F14975">
        <f t="shared" si="233"/>
        <v>7620.0214346051216</v>
      </c>
    </row>
    <row r="14976" spans="5:6" x14ac:dyDescent="0.55000000000000004">
      <c r="E14976">
        <v>0.83831977844238281</v>
      </c>
      <c r="F14976">
        <f t="shared" si="233"/>
        <v>7620.859754383564</v>
      </c>
    </row>
    <row r="14977" spans="5:6" x14ac:dyDescent="0.55000000000000004">
      <c r="E14977">
        <v>0.34488505125045776</v>
      </c>
      <c r="F14977">
        <f t="shared" si="233"/>
        <v>7621.2046394348145</v>
      </c>
    </row>
    <row r="14978" spans="5:6" x14ac:dyDescent="0.55000000000000004">
      <c r="E14978">
        <v>0.32830202579498291</v>
      </c>
      <c r="F14978">
        <f t="shared" ref="F14978:F15041" si="234">SUM(E14978,F14977)</f>
        <v>7621.5329414606094</v>
      </c>
    </row>
    <row r="14979" spans="5:6" x14ac:dyDescent="0.55000000000000004">
      <c r="E14979">
        <v>5.6212723255157471E-2</v>
      </c>
      <c r="F14979">
        <f t="shared" si="234"/>
        <v>7621.5891541838646</v>
      </c>
    </row>
    <row r="14980" spans="5:6" x14ac:dyDescent="0.55000000000000004">
      <c r="E14980">
        <v>0.27549576759338379</v>
      </c>
      <c r="F14980">
        <f t="shared" si="234"/>
        <v>7621.864649951458</v>
      </c>
    </row>
    <row r="14981" spans="5:6" x14ac:dyDescent="0.55000000000000004">
      <c r="E14981">
        <v>9.6101224422454834E-2</v>
      </c>
      <c r="F14981">
        <f t="shared" si="234"/>
        <v>7621.9607511758804</v>
      </c>
    </row>
    <row r="14982" spans="5:6" x14ac:dyDescent="0.55000000000000004">
      <c r="E14982">
        <v>0.1364210844039917</v>
      </c>
      <c r="F14982">
        <f t="shared" si="234"/>
        <v>7622.0971722602844</v>
      </c>
    </row>
    <row r="14983" spans="5:6" x14ac:dyDescent="0.55000000000000004">
      <c r="E14983">
        <v>0.6965528130531311</v>
      </c>
      <c r="F14983">
        <f t="shared" si="234"/>
        <v>7622.7937250733376</v>
      </c>
    </row>
    <row r="14984" spans="5:6" x14ac:dyDescent="0.55000000000000004">
      <c r="E14984">
        <v>0.41038370132446289</v>
      </c>
      <c r="F14984">
        <f t="shared" si="234"/>
        <v>7623.204108774662</v>
      </c>
    </row>
    <row r="14985" spans="5:6" x14ac:dyDescent="0.55000000000000004">
      <c r="E14985">
        <v>0.77371281385421753</v>
      </c>
      <c r="F14985">
        <f t="shared" si="234"/>
        <v>7623.9778215885162</v>
      </c>
    </row>
    <row r="14986" spans="5:6" x14ac:dyDescent="0.55000000000000004">
      <c r="E14986">
        <v>0.10676014423370361</v>
      </c>
      <c r="F14986">
        <f t="shared" si="234"/>
        <v>7624.0845817327499</v>
      </c>
    </row>
    <row r="14987" spans="5:6" x14ac:dyDescent="0.55000000000000004">
      <c r="E14987">
        <v>2.6014149188995361E-2</v>
      </c>
      <c r="F14987">
        <f t="shared" si="234"/>
        <v>7624.1105958819389</v>
      </c>
    </row>
    <row r="14988" spans="5:6" x14ac:dyDescent="0.55000000000000004">
      <c r="E14988">
        <v>0.95056414604187012</v>
      </c>
      <c r="F14988">
        <f t="shared" si="234"/>
        <v>7625.0611600279808</v>
      </c>
    </row>
    <row r="14989" spans="5:6" x14ac:dyDescent="0.55000000000000004">
      <c r="E14989">
        <v>0.81747812032699585</v>
      </c>
      <c r="F14989">
        <f t="shared" si="234"/>
        <v>7625.8786381483078</v>
      </c>
    </row>
    <row r="14990" spans="5:6" x14ac:dyDescent="0.55000000000000004">
      <c r="E14990">
        <v>0.23254430294036865</v>
      </c>
      <c r="F14990">
        <f t="shared" si="234"/>
        <v>7626.1111824512482</v>
      </c>
    </row>
    <row r="14991" spans="5:6" x14ac:dyDescent="0.55000000000000004">
      <c r="E14991">
        <v>0.12742143869400024</v>
      </c>
      <c r="F14991">
        <f t="shared" si="234"/>
        <v>7626.2386038899422</v>
      </c>
    </row>
    <row r="14992" spans="5:6" x14ac:dyDescent="0.55000000000000004">
      <c r="E14992">
        <v>0.46006298065185547</v>
      </c>
      <c r="F14992">
        <f t="shared" si="234"/>
        <v>7626.698666870594</v>
      </c>
    </row>
    <row r="14993" spans="5:6" x14ac:dyDescent="0.55000000000000004">
      <c r="E14993">
        <v>9.7819507122039795E-2</v>
      </c>
      <c r="F14993">
        <f t="shared" si="234"/>
        <v>7626.7964863777161</v>
      </c>
    </row>
    <row r="14994" spans="5:6" x14ac:dyDescent="0.55000000000000004">
      <c r="E14994">
        <v>0.21500647068023682</v>
      </c>
      <c r="F14994">
        <f t="shared" si="234"/>
        <v>7627.0114928483963</v>
      </c>
    </row>
    <row r="14995" spans="5:6" x14ac:dyDescent="0.55000000000000004">
      <c r="E14995">
        <v>0.95957595109939575</v>
      </c>
      <c r="F14995">
        <f t="shared" si="234"/>
        <v>7627.9710687994957</v>
      </c>
    </row>
    <row r="14996" spans="5:6" x14ac:dyDescent="0.55000000000000004">
      <c r="E14996">
        <v>0.87497639656066895</v>
      </c>
      <c r="F14996">
        <f t="shared" si="234"/>
        <v>7628.8460451960564</v>
      </c>
    </row>
    <row r="14997" spans="5:6" x14ac:dyDescent="0.55000000000000004">
      <c r="E14997">
        <v>0.36894840002059937</v>
      </c>
      <c r="F14997">
        <f t="shared" si="234"/>
        <v>7629.214993596077</v>
      </c>
    </row>
    <row r="14998" spans="5:6" x14ac:dyDescent="0.55000000000000004">
      <c r="E14998">
        <v>0.10401237010955811</v>
      </c>
      <c r="F14998">
        <f t="shared" si="234"/>
        <v>7629.3190059661865</v>
      </c>
    </row>
    <row r="14999" spans="5:6" x14ac:dyDescent="0.55000000000000004">
      <c r="E14999">
        <v>0.43538051843643188</v>
      </c>
      <c r="F14999">
        <f t="shared" si="234"/>
        <v>7629.754386484623</v>
      </c>
    </row>
    <row r="15000" spans="5:6" x14ac:dyDescent="0.55000000000000004">
      <c r="E15000">
        <v>0.26909589767456055</v>
      </c>
      <c r="F15000">
        <f t="shared" si="234"/>
        <v>7630.0234823822975</v>
      </c>
    </row>
    <row r="15001" spans="5:6" x14ac:dyDescent="0.55000000000000004">
      <c r="E15001">
        <v>0.97199028730392456</v>
      </c>
      <c r="F15001">
        <f t="shared" si="234"/>
        <v>7630.9954726696014</v>
      </c>
    </row>
    <row r="15002" spans="5:6" x14ac:dyDescent="0.55000000000000004">
      <c r="E15002">
        <v>0.18868553638458252</v>
      </c>
      <c r="F15002">
        <f t="shared" si="234"/>
        <v>7631.184158205986</v>
      </c>
    </row>
    <row r="15003" spans="5:6" x14ac:dyDescent="0.55000000000000004">
      <c r="E15003">
        <v>0.74996453523635864</v>
      </c>
      <c r="F15003">
        <f t="shared" si="234"/>
        <v>7631.9341227412224</v>
      </c>
    </row>
    <row r="15004" spans="5:6" x14ac:dyDescent="0.55000000000000004">
      <c r="E15004">
        <v>0.86953330039978027</v>
      </c>
      <c r="F15004">
        <f t="shared" si="234"/>
        <v>7632.8036560416222</v>
      </c>
    </row>
    <row r="15005" spans="5:6" x14ac:dyDescent="0.55000000000000004">
      <c r="E15005">
        <v>0.78810971975326538</v>
      </c>
      <c r="F15005">
        <f t="shared" si="234"/>
        <v>7633.5917657613754</v>
      </c>
    </row>
    <row r="15006" spans="5:6" x14ac:dyDescent="0.55000000000000004">
      <c r="E15006">
        <v>0.13803231716156006</v>
      </c>
      <c r="F15006">
        <f t="shared" si="234"/>
        <v>7633.729798078537</v>
      </c>
    </row>
    <row r="15007" spans="5:6" x14ac:dyDescent="0.55000000000000004">
      <c r="E15007">
        <v>0.95880895853042603</v>
      </c>
      <c r="F15007">
        <f t="shared" si="234"/>
        <v>7634.6886070370674</v>
      </c>
    </row>
    <row r="15008" spans="5:6" x14ac:dyDescent="0.55000000000000004">
      <c r="E15008">
        <v>0.32234573364257813</v>
      </c>
      <c r="F15008">
        <f t="shared" si="234"/>
        <v>7635.01095277071</v>
      </c>
    </row>
    <row r="15009" spans="5:6" x14ac:dyDescent="0.55000000000000004">
      <c r="E15009">
        <v>0.44163531064987183</v>
      </c>
      <c r="F15009">
        <f t="shared" si="234"/>
        <v>7635.4525880813599</v>
      </c>
    </row>
    <row r="15010" spans="5:6" x14ac:dyDescent="0.55000000000000004">
      <c r="E15010">
        <v>0.39156687259674072</v>
      </c>
      <c r="F15010">
        <f t="shared" si="234"/>
        <v>7635.8441549539566</v>
      </c>
    </row>
    <row r="15011" spans="5:6" x14ac:dyDescent="0.55000000000000004">
      <c r="E15011">
        <v>0.80587130784988403</v>
      </c>
      <c r="F15011">
        <f t="shared" si="234"/>
        <v>7636.6500262618065</v>
      </c>
    </row>
    <row r="15012" spans="5:6" x14ac:dyDescent="0.55000000000000004">
      <c r="E15012">
        <v>0.2081606388092041</v>
      </c>
      <c r="F15012">
        <f t="shared" si="234"/>
        <v>7636.8581869006157</v>
      </c>
    </row>
    <row r="15013" spans="5:6" x14ac:dyDescent="0.55000000000000004">
      <c r="E15013">
        <v>0.7531847357749939</v>
      </c>
      <c r="F15013">
        <f t="shared" si="234"/>
        <v>7637.6113716363907</v>
      </c>
    </row>
    <row r="15014" spans="5:6" x14ac:dyDescent="0.55000000000000004">
      <c r="E15014">
        <v>0.79993617534637451</v>
      </c>
      <c r="F15014">
        <f t="shared" si="234"/>
        <v>7638.4113078117371</v>
      </c>
    </row>
    <row r="15015" spans="5:6" x14ac:dyDescent="0.55000000000000004">
      <c r="E15015">
        <v>0.80171066522598267</v>
      </c>
      <c r="F15015">
        <f t="shared" si="234"/>
        <v>7639.213018476963</v>
      </c>
    </row>
    <row r="15016" spans="5:6" x14ac:dyDescent="0.55000000000000004">
      <c r="E15016">
        <v>0.8078007698059082</v>
      </c>
      <c r="F15016">
        <f t="shared" si="234"/>
        <v>7640.020819246769</v>
      </c>
    </row>
    <row r="15017" spans="5:6" x14ac:dyDescent="0.55000000000000004">
      <c r="E15017">
        <v>0.44278973340988159</v>
      </c>
      <c r="F15017">
        <f t="shared" si="234"/>
        <v>7640.4636089801788</v>
      </c>
    </row>
    <row r="15018" spans="5:6" x14ac:dyDescent="0.55000000000000004">
      <c r="E15018">
        <v>0.51554501056671143</v>
      </c>
      <c r="F15018">
        <f t="shared" si="234"/>
        <v>7640.9791539907455</v>
      </c>
    </row>
    <row r="15019" spans="5:6" x14ac:dyDescent="0.55000000000000004">
      <c r="E15019">
        <v>0.55161267518997192</v>
      </c>
      <c r="F15019">
        <f t="shared" si="234"/>
        <v>7641.5307666659355</v>
      </c>
    </row>
    <row r="15020" spans="5:6" x14ac:dyDescent="0.55000000000000004">
      <c r="E15020">
        <v>0.11790919303894043</v>
      </c>
      <c r="F15020">
        <f t="shared" si="234"/>
        <v>7641.6486758589745</v>
      </c>
    </row>
    <row r="15021" spans="5:6" x14ac:dyDescent="0.55000000000000004">
      <c r="E15021">
        <v>8.3021104335784912E-2</v>
      </c>
      <c r="F15021">
        <f t="shared" si="234"/>
        <v>7641.7316969633102</v>
      </c>
    </row>
    <row r="15022" spans="5:6" x14ac:dyDescent="0.55000000000000004">
      <c r="E15022">
        <v>0.13318097591400146</v>
      </c>
      <c r="F15022">
        <f t="shared" si="234"/>
        <v>7641.8648779392242</v>
      </c>
    </row>
    <row r="15023" spans="5:6" x14ac:dyDescent="0.55000000000000004">
      <c r="E15023">
        <v>0.33371454477310181</v>
      </c>
      <c r="F15023">
        <f t="shared" si="234"/>
        <v>7642.1985924839973</v>
      </c>
    </row>
    <row r="15024" spans="5:6" x14ac:dyDescent="0.55000000000000004">
      <c r="E15024">
        <v>0.11657428741455078</v>
      </c>
      <c r="F15024">
        <f t="shared" si="234"/>
        <v>7642.3151667714119</v>
      </c>
    </row>
    <row r="15025" spans="5:6" x14ac:dyDescent="0.55000000000000004">
      <c r="E15025">
        <v>0.30211371183395386</v>
      </c>
      <c r="F15025">
        <f t="shared" si="234"/>
        <v>7642.6172804832458</v>
      </c>
    </row>
    <row r="15026" spans="5:6" x14ac:dyDescent="0.55000000000000004">
      <c r="E15026">
        <v>8.0639481544494629E-2</v>
      </c>
      <c r="F15026">
        <f t="shared" si="234"/>
        <v>7642.6979199647903</v>
      </c>
    </row>
    <row r="15027" spans="5:6" x14ac:dyDescent="0.55000000000000004">
      <c r="E15027">
        <v>0.92713004350662231</v>
      </c>
      <c r="F15027">
        <f t="shared" si="234"/>
        <v>7643.625050008297</v>
      </c>
    </row>
    <row r="15028" spans="5:6" x14ac:dyDescent="0.55000000000000004">
      <c r="E15028">
        <v>0.27895474433898926</v>
      </c>
      <c r="F15028">
        <f t="shared" si="234"/>
        <v>7643.904004752636</v>
      </c>
    </row>
    <row r="15029" spans="5:6" x14ac:dyDescent="0.55000000000000004">
      <c r="E15029">
        <v>0.23709148168563843</v>
      </c>
      <c r="F15029">
        <f t="shared" si="234"/>
        <v>7644.1410962343216</v>
      </c>
    </row>
    <row r="15030" spans="5:6" x14ac:dyDescent="0.55000000000000004">
      <c r="E15030">
        <v>0.25934875011444092</v>
      </c>
      <c r="F15030">
        <f t="shared" si="234"/>
        <v>7644.400444984436</v>
      </c>
    </row>
    <row r="15031" spans="5:6" x14ac:dyDescent="0.55000000000000004">
      <c r="E15031">
        <v>0.69007450342178345</v>
      </c>
      <c r="F15031">
        <f t="shared" si="234"/>
        <v>7645.0905194878578</v>
      </c>
    </row>
    <row r="15032" spans="5:6" x14ac:dyDescent="0.55000000000000004">
      <c r="E15032">
        <v>0.34290456771850586</v>
      </c>
      <c r="F15032">
        <f t="shared" si="234"/>
        <v>7645.4334240555763</v>
      </c>
    </row>
    <row r="15033" spans="5:6" x14ac:dyDescent="0.55000000000000004">
      <c r="E15033">
        <v>0.23689240217208862</v>
      </c>
      <c r="F15033">
        <f t="shared" si="234"/>
        <v>7645.6703164577484</v>
      </c>
    </row>
    <row r="15034" spans="5:6" x14ac:dyDescent="0.55000000000000004">
      <c r="E15034">
        <v>0.93499481678009033</v>
      </c>
      <c r="F15034">
        <f t="shared" si="234"/>
        <v>7646.6053112745285</v>
      </c>
    </row>
    <row r="15035" spans="5:6" x14ac:dyDescent="0.55000000000000004">
      <c r="E15035">
        <v>0.88798981904983521</v>
      </c>
      <c r="F15035">
        <f t="shared" si="234"/>
        <v>7647.4933010935783</v>
      </c>
    </row>
    <row r="15036" spans="5:6" x14ac:dyDescent="0.55000000000000004">
      <c r="E15036">
        <v>0.32459807395935059</v>
      </c>
      <c r="F15036">
        <f t="shared" si="234"/>
        <v>7647.8178991675377</v>
      </c>
    </row>
    <row r="15037" spans="5:6" x14ac:dyDescent="0.55000000000000004">
      <c r="E15037">
        <v>0.81549352407455444</v>
      </c>
      <c r="F15037">
        <f t="shared" si="234"/>
        <v>7648.6333926916122</v>
      </c>
    </row>
    <row r="15038" spans="5:6" x14ac:dyDescent="0.55000000000000004">
      <c r="E15038">
        <v>0.87814652919769287</v>
      </c>
      <c r="F15038">
        <f t="shared" si="234"/>
        <v>7649.5115392208099</v>
      </c>
    </row>
    <row r="15039" spans="5:6" x14ac:dyDescent="0.55000000000000004">
      <c r="E15039">
        <v>0.27166944742202759</v>
      </c>
      <c r="F15039">
        <f t="shared" si="234"/>
        <v>7649.783208668232</v>
      </c>
    </row>
    <row r="15040" spans="5:6" x14ac:dyDescent="0.55000000000000004">
      <c r="E15040">
        <v>0.78415489196777344</v>
      </c>
      <c r="F15040">
        <f t="shared" si="234"/>
        <v>7650.5673635601997</v>
      </c>
    </row>
    <row r="15041" spans="5:6" x14ac:dyDescent="0.55000000000000004">
      <c r="E15041">
        <v>0.85503596067428589</v>
      </c>
      <c r="F15041">
        <f t="shared" si="234"/>
        <v>7651.422399520874</v>
      </c>
    </row>
    <row r="15042" spans="5:6" x14ac:dyDescent="0.55000000000000004">
      <c r="E15042">
        <v>0.75488054752349854</v>
      </c>
      <c r="F15042">
        <f t="shared" ref="F15042:F15105" si="235">SUM(E15042,F15041)</f>
        <v>7652.1772800683975</v>
      </c>
    </row>
    <row r="15043" spans="5:6" x14ac:dyDescent="0.55000000000000004">
      <c r="E15043">
        <v>0.9053834080696106</v>
      </c>
      <c r="F15043">
        <f t="shared" si="235"/>
        <v>7653.0826634764671</v>
      </c>
    </row>
    <row r="15044" spans="5:6" x14ac:dyDescent="0.55000000000000004">
      <c r="E15044">
        <v>0.34126496315002441</v>
      </c>
      <c r="F15044">
        <f t="shared" si="235"/>
        <v>7653.4239284396172</v>
      </c>
    </row>
    <row r="15045" spans="5:6" x14ac:dyDescent="0.55000000000000004">
      <c r="E15045">
        <v>5.8949887752532959E-2</v>
      </c>
      <c r="F15045">
        <f t="shared" si="235"/>
        <v>7653.4828783273697</v>
      </c>
    </row>
    <row r="15046" spans="5:6" x14ac:dyDescent="0.55000000000000004">
      <c r="E15046">
        <v>0.76740634441375732</v>
      </c>
      <c r="F15046">
        <f t="shared" si="235"/>
        <v>7654.2502846717834</v>
      </c>
    </row>
    <row r="15047" spans="5:6" x14ac:dyDescent="0.55000000000000004">
      <c r="E15047">
        <v>0.24500328302383423</v>
      </c>
      <c r="F15047">
        <f t="shared" si="235"/>
        <v>7654.4952879548073</v>
      </c>
    </row>
    <row r="15048" spans="5:6" x14ac:dyDescent="0.55000000000000004">
      <c r="E15048">
        <v>0.44081354141235352</v>
      </c>
      <c r="F15048">
        <f t="shared" si="235"/>
        <v>7654.9361014962196</v>
      </c>
    </row>
    <row r="15049" spans="5:6" x14ac:dyDescent="0.55000000000000004">
      <c r="E15049">
        <v>0.65507954359054565</v>
      </c>
      <c r="F15049">
        <f t="shared" si="235"/>
        <v>7655.5911810398102</v>
      </c>
    </row>
    <row r="15050" spans="5:6" x14ac:dyDescent="0.55000000000000004">
      <c r="E15050">
        <v>0.54469120502471924</v>
      </c>
      <c r="F15050">
        <f t="shared" si="235"/>
        <v>7656.1358722448349</v>
      </c>
    </row>
    <row r="15051" spans="5:6" x14ac:dyDescent="0.55000000000000004">
      <c r="E15051">
        <v>0.46612721681594849</v>
      </c>
      <c r="F15051">
        <f t="shared" si="235"/>
        <v>7656.6019994616508</v>
      </c>
    </row>
    <row r="15052" spans="5:6" x14ac:dyDescent="0.55000000000000004">
      <c r="E15052">
        <v>0.36850619316101074</v>
      </c>
      <c r="F15052">
        <f t="shared" si="235"/>
        <v>7656.9705056548119</v>
      </c>
    </row>
    <row r="15053" spans="5:6" x14ac:dyDescent="0.55000000000000004">
      <c r="E15053">
        <v>0.34880822896957397</v>
      </c>
      <c r="F15053">
        <f t="shared" si="235"/>
        <v>7657.3193138837814</v>
      </c>
    </row>
    <row r="15054" spans="5:6" x14ac:dyDescent="0.55000000000000004">
      <c r="E15054">
        <v>0.28308522701263428</v>
      </c>
      <c r="F15054">
        <f t="shared" si="235"/>
        <v>7657.6023991107941</v>
      </c>
    </row>
    <row r="15055" spans="5:6" x14ac:dyDescent="0.55000000000000004">
      <c r="E15055">
        <v>4.2204916477203369E-2</v>
      </c>
      <c r="F15055">
        <f t="shared" si="235"/>
        <v>7657.6446040272713</v>
      </c>
    </row>
    <row r="15056" spans="5:6" x14ac:dyDescent="0.55000000000000004">
      <c r="E15056">
        <v>0.51649379730224609</v>
      </c>
      <c r="F15056">
        <f t="shared" si="235"/>
        <v>7658.1610978245735</v>
      </c>
    </row>
    <row r="15057" spans="5:6" x14ac:dyDescent="0.55000000000000004">
      <c r="E15057">
        <v>0.52618330717086792</v>
      </c>
      <c r="F15057">
        <f t="shared" si="235"/>
        <v>7658.6872811317444</v>
      </c>
    </row>
    <row r="15058" spans="5:6" x14ac:dyDescent="0.55000000000000004">
      <c r="E15058">
        <v>0.13694632053375244</v>
      </c>
      <c r="F15058">
        <f t="shared" si="235"/>
        <v>7658.8242274522781</v>
      </c>
    </row>
    <row r="15059" spans="5:6" x14ac:dyDescent="0.55000000000000004">
      <c r="E15059">
        <v>0.57266265153884888</v>
      </c>
      <c r="F15059">
        <f t="shared" si="235"/>
        <v>7659.396890103817</v>
      </c>
    </row>
    <row r="15060" spans="5:6" x14ac:dyDescent="0.55000000000000004">
      <c r="E15060">
        <v>0.89899754524230957</v>
      </c>
      <c r="F15060">
        <f t="shared" si="235"/>
        <v>7660.2958876490593</v>
      </c>
    </row>
    <row r="15061" spans="5:6" x14ac:dyDescent="0.55000000000000004">
      <c r="E15061">
        <v>0.70704120397567749</v>
      </c>
      <c r="F15061">
        <f t="shared" si="235"/>
        <v>7661.002928853035</v>
      </c>
    </row>
    <row r="15062" spans="5:6" x14ac:dyDescent="0.55000000000000004">
      <c r="E15062">
        <v>0.85926520824432373</v>
      </c>
      <c r="F15062">
        <f t="shared" si="235"/>
        <v>7661.8621940612793</v>
      </c>
    </row>
    <row r="15063" spans="5:6" x14ac:dyDescent="0.55000000000000004">
      <c r="E15063">
        <v>0.86102825403213501</v>
      </c>
      <c r="F15063">
        <f t="shared" si="235"/>
        <v>7662.7232223153114</v>
      </c>
    </row>
    <row r="15064" spans="5:6" x14ac:dyDescent="0.55000000000000004">
      <c r="E15064">
        <v>0.91793394088745117</v>
      </c>
      <c r="F15064">
        <f t="shared" si="235"/>
        <v>7663.6411562561989</v>
      </c>
    </row>
    <row r="15065" spans="5:6" x14ac:dyDescent="0.55000000000000004">
      <c r="E15065">
        <v>0.24813240766525269</v>
      </c>
      <c r="F15065">
        <f t="shared" si="235"/>
        <v>7663.8892886638641</v>
      </c>
    </row>
    <row r="15066" spans="5:6" x14ac:dyDescent="0.55000000000000004">
      <c r="E15066">
        <v>0.69229042530059814</v>
      </c>
      <c r="F15066">
        <f t="shared" si="235"/>
        <v>7664.5815790891647</v>
      </c>
    </row>
    <row r="15067" spans="5:6" x14ac:dyDescent="0.55000000000000004">
      <c r="E15067">
        <v>0.24305611848831177</v>
      </c>
      <c r="F15067">
        <f t="shared" si="235"/>
        <v>7664.824635207653</v>
      </c>
    </row>
    <row r="15068" spans="5:6" x14ac:dyDescent="0.55000000000000004">
      <c r="E15068">
        <v>0.3785398006439209</v>
      </c>
      <c r="F15068">
        <f t="shared" si="235"/>
        <v>7665.203175008297</v>
      </c>
    </row>
    <row r="15069" spans="5:6" x14ac:dyDescent="0.55000000000000004">
      <c r="E15069">
        <v>0.29624646902084351</v>
      </c>
      <c r="F15069">
        <f t="shared" si="235"/>
        <v>7665.4994214773178</v>
      </c>
    </row>
    <row r="15070" spans="5:6" x14ac:dyDescent="0.55000000000000004">
      <c r="E15070">
        <v>0.50815331935882568</v>
      </c>
      <c r="F15070">
        <f t="shared" si="235"/>
        <v>7666.0075747966766</v>
      </c>
    </row>
    <row r="15071" spans="5:6" x14ac:dyDescent="0.55000000000000004">
      <c r="E15071">
        <v>0.16485220193862915</v>
      </c>
      <c r="F15071">
        <f t="shared" si="235"/>
        <v>7666.1724269986153</v>
      </c>
    </row>
    <row r="15072" spans="5:6" x14ac:dyDescent="0.55000000000000004">
      <c r="E15072">
        <v>0.75499725341796875</v>
      </c>
      <c r="F15072">
        <f t="shared" si="235"/>
        <v>7666.9274242520332</v>
      </c>
    </row>
    <row r="15073" spans="5:6" x14ac:dyDescent="0.55000000000000004">
      <c r="E15073">
        <v>0.99133700132369995</v>
      </c>
      <c r="F15073">
        <f t="shared" si="235"/>
        <v>7667.9187612533569</v>
      </c>
    </row>
    <row r="15074" spans="5:6" x14ac:dyDescent="0.55000000000000004">
      <c r="E15074">
        <v>0.19949305057525635</v>
      </c>
      <c r="F15074">
        <f t="shared" si="235"/>
        <v>7668.1182543039322</v>
      </c>
    </row>
    <row r="15075" spans="5:6" x14ac:dyDescent="0.55000000000000004">
      <c r="E15075">
        <v>1.0999023914337158E-2</v>
      </c>
      <c r="F15075">
        <f t="shared" si="235"/>
        <v>7668.1292533278465</v>
      </c>
    </row>
    <row r="15076" spans="5:6" x14ac:dyDescent="0.55000000000000004">
      <c r="E15076">
        <v>0.70605874061584473</v>
      </c>
      <c r="F15076">
        <f t="shared" si="235"/>
        <v>7668.8353120684624</v>
      </c>
    </row>
    <row r="15077" spans="5:6" x14ac:dyDescent="0.55000000000000004">
      <c r="E15077">
        <v>0.91964668035507202</v>
      </c>
      <c r="F15077">
        <f t="shared" si="235"/>
        <v>7669.7549587488174</v>
      </c>
    </row>
    <row r="15078" spans="5:6" x14ac:dyDescent="0.55000000000000004">
      <c r="E15078">
        <v>0.32008159160614014</v>
      </c>
      <c r="F15078">
        <f t="shared" si="235"/>
        <v>7670.0750403404236</v>
      </c>
    </row>
    <row r="15079" spans="5:6" x14ac:dyDescent="0.55000000000000004">
      <c r="E15079">
        <v>0.18268066644668579</v>
      </c>
      <c r="F15079">
        <f t="shared" si="235"/>
        <v>7670.2577210068703</v>
      </c>
    </row>
    <row r="15080" spans="5:6" x14ac:dyDescent="0.55000000000000004">
      <c r="E15080">
        <v>0.84067201614379883</v>
      </c>
      <c r="F15080">
        <f t="shared" si="235"/>
        <v>7671.0983930230141</v>
      </c>
    </row>
    <row r="15081" spans="5:6" x14ac:dyDescent="0.55000000000000004">
      <c r="E15081">
        <v>0.81683224439620972</v>
      </c>
      <c r="F15081">
        <f t="shared" si="235"/>
        <v>7671.9152252674103</v>
      </c>
    </row>
    <row r="15082" spans="5:6" x14ac:dyDescent="0.55000000000000004">
      <c r="E15082">
        <v>0.97544872760772705</v>
      </c>
      <c r="F15082">
        <f t="shared" si="235"/>
        <v>7672.890673995018</v>
      </c>
    </row>
    <row r="15083" spans="5:6" x14ac:dyDescent="0.55000000000000004">
      <c r="E15083">
        <v>0.42580777406692505</v>
      </c>
      <c r="F15083">
        <f t="shared" si="235"/>
        <v>7673.3164817690849</v>
      </c>
    </row>
    <row r="15084" spans="5:6" x14ac:dyDescent="0.55000000000000004">
      <c r="E15084">
        <v>0.73360514640808105</v>
      </c>
      <c r="F15084">
        <f t="shared" si="235"/>
        <v>7674.050086915493</v>
      </c>
    </row>
    <row r="15085" spans="5:6" x14ac:dyDescent="0.55000000000000004">
      <c r="E15085">
        <v>0.52108949422836304</v>
      </c>
      <c r="F15085">
        <f t="shared" si="235"/>
        <v>7674.5711764097214</v>
      </c>
    </row>
    <row r="15086" spans="5:6" x14ac:dyDescent="0.55000000000000004">
      <c r="E15086">
        <v>0.96350705623626709</v>
      </c>
      <c r="F15086">
        <f t="shared" si="235"/>
        <v>7675.5346834659576</v>
      </c>
    </row>
    <row r="15087" spans="5:6" x14ac:dyDescent="0.55000000000000004">
      <c r="E15087">
        <v>0.40914255380630493</v>
      </c>
      <c r="F15087">
        <f t="shared" si="235"/>
        <v>7675.9438260197639</v>
      </c>
    </row>
    <row r="15088" spans="5:6" x14ac:dyDescent="0.55000000000000004">
      <c r="E15088">
        <v>0.19107151031494141</v>
      </c>
      <c r="F15088">
        <f t="shared" si="235"/>
        <v>7676.1348975300789</v>
      </c>
    </row>
    <row r="15089" spans="5:6" x14ac:dyDescent="0.55000000000000004">
      <c r="E15089">
        <v>0.17627829313278198</v>
      </c>
      <c r="F15089">
        <f t="shared" si="235"/>
        <v>7676.3111758232117</v>
      </c>
    </row>
    <row r="15090" spans="5:6" x14ac:dyDescent="0.55000000000000004">
      <c r="E15090">
        <v>0.16517698764801025</v>
      </c>
      <c r="F15090">
        <f t="shared" si="235"/>
        <v>7676.4763528108597</v>
      </c>
    </row>
    <row r="15091" spans="5:6" x14ac:dyDescent="0.55000000000000004">
      <c r="E15091">
        <v>0.55242377519607544</v>
      </c>
      <c r="F15091">
        <f t="shared" si="235"/>
        <v>7677.0287765860558</v>
      </c>
    </row>
    <row r="15092" spans="5:6" x14ac:dyDescent="0.55000000000000004">
      <c r="E15092">
        <v>0.76635479927062988</v>
      </c>
      <c r="F15092">
        <f t="shared" si="235"/>
        <v>7677.7951313853264</v>
      </c>
    </row>
    <row r="15093" spans="5:6" x14ac:dyDescent="0.55000000000000004">
      <c r="E15093">
        <v>0.68504756689071655</v>
      </c>
      <c r="F15093">
        <f t="shared" si="235"/>
        <v>7678.4801789522171</v>
      </c>
    </row>
    <row r="15094" spans="5:6" x14ac:dyDescent="0.55000000000000004">
      <c r="E15094">
        <v>0.18501174449920654</v>
      </c>
      <c r="F15094">
        <f t="shared" si="235"/>
        <v>7678.6651906967163</v>
      </c>
    </row>
    <row r="15095" spans="5:6" x14ac:dyDescent="0.55000000000000004">
      <c r="E15095">
        <v>0.10449177026748657</v>
      </c>
      <c r="F15095">
        <f t="shared" si="235"/>
        <v>7678.7696824669838</v>
      </c>
    </row>
    <row r="15096" spans="5:6" x14ac:dyDescent="0.55000000000000004">
      <c r="E15096">
        <v>0.52543401718139648</v>
      </c>
      <c r="F15096">
        <f t="shared" si="235"/>
        <v>7679.2951164841652</v>
      </c>
    </row>
    <row r="15097" spans="5:6" x14ac:dyDescent="0.55000000000000004">
      <c r="E15097">
        <v>0.41196030378341675</v>
      </c>
      <c r="F15097">
        <f t="shared" si="235"/>
        <v>7679.7070767879486</v>
      </c>
    </row>
    <row r="15098" spans="5:6" x14ac:dyDescent="0.55000000000000004">
      <c r="E15098">
        <v>0.24182236194610596</v>
      </c>
      <c r="F15098">
        <f t="shared" si="235"/>
        <v>7679.9488991498947</v>
      </c>
    </row>
    <row r="15099" spans="5:6" x14ac:dyDescent="0.55000000000000004">
      <c r="E15099">
        <v>0.47141343355178833</v>
      </c>
      <c r="F15099">
        <f t="shared" si="235"/>
        <v>7680.4203125834465</v>
      </c>
    </row>
    <row r="15100" spans="5:6" x14ac:dyDescent="0.55000000000000004">
      <c r="E15100">
        <v>6.2608480453491211E-2</v>
      </c>
      <c r="F15100">
        <f t="shared" si="235"/>
        <v>7680.4829210639</v>
      </c>
    </row>
    <row r="15101" spans="5:6" x14ac:dyDescent="0.55000000000000004">
      <c r="E15101">
        <v>0.13661855459213257</v>
      </c>
      <c r="F15101">
        <f t="shared" si="235"/>
        <v>7680.6195396184921</v>
      </c>
    </row>
    <row r="15102" spans="5:6" x14ac:dyDescent="0.55000000000000004">
      <c r="E15102">
        <v>0.3093026876449585</v>
      </c>
      <c r="F15102">
        <f t="shared" si="235"/>
        <v>7680.9288423061371</v>
      </c>
    </row>
    <row r="15103" spans="5:6" x14ac:dyDescent="0.55000000000000004">
      <c r="E15103">
        <v>0.79460722208023071</v>
      </c>
      <c r="F15103">
        <f t="shared" si="235"/>
        <v>7681.7234495282173</v>
      </c>
    </row>
    <row r="15104" spans="5:6" x14ac:dyDescent="0.55000000000000004">
      <c r="E15104">
        <v>0.76612281799316406</v>
      </c>
      <c r="F15104">
        <f t="shared" si="235"/>
        <v>7682.4895723462105</v>
      </c>
    </row>
    <row r="15105" spans="5:6" x14ac:dyDescent="0.55000000000000004">
      <c r="E15105">
        <v>0.25678843259811401</v>
      </c>
      <c r="F15105">
        <f t="shared" si="235"/>
        <v>7682.7463607788086</v>
      </c>
    </row>
    <row r="15106" spans="5:6" x14ac:dyDescent="0.55000000000000004">
      <c r="E15106">
        <v>0.50665438175201416</v>
      </c>
      <c r="F15106">
        <f t="shared" ref="F15106:F15169" si="236">SUM(E15106,F15105)</f>
        <v>7683.2530151605606</v>
      </c>
    </row>
    <row r="15107" spans="5:6" x14ac:dyDescent="0.55000000000000004">
      <c r="E15107">
        <v>0.77896815538406372</v>
      </c>
      <c r="F15107">
        <f t="shared" si="236"/>
        <v>7684.0319833159447</v>
      </c>
    </row>
    <row r="15108" spans="5:6" x14ac:dyDescent="0.55000000000000004">
      <c r="E15108">
        <v>0.33379197120666504</v>
      </c>
      <c r="F15108">
        <f t="shared" si="236"/>
        <v>7684.3657752871513</v>
      </c>
    </row>
    <row r="15109" spans="5:6" x14ac:dyDescent="0.55000000000000004">
      <c r="E15109">
        <v>0.24152511358261108</v>
      </c>
      <c r="F15109">
        <f t="shared" si="236"/>
        <v>7684.6073004007339</v>
      </c>
    </row>
    <row r="15110" spans="5:6" x14ac:dyDescent="0.55000000000000004">
      <c r="E15110">
        <v>0.73921191692352295</v>
      </c>
      <c r="F15110">
        <f t="shared" si="236"/>
        <v>7685.3465123176575</v>
      </c>
    </row>
    <row r="15111" spans="5:6" x14ac:dyDescent="0.55000000000000004">
      <c r="E15111">
        <v>0.77099281549453735</v>
      </c>
      <c r="F15111">
        <f t="shared" si="236"/>
        <v>7686.117505133152</v>
      </c>
    </row>
    <row r="15112" spans="5:6" x14ac:dyDescent="0.55000000000000004">
      <c r="E15112">
        <v>0.53862619400024414</v>
      </c>
      <c r="F15112">
        <f t="shared" si="236"/>
        <v>7686.6561313271523</v>
      </c>
    </row>
    <row r="15113" spans="5:6" x14ac:dyDescent="0.55000000000000004">
      <c r="E15113">
        <v>0.33429783582687378</v>
      </c>
      <c r="F15113">
        <f t="shared" si="236"/>
        <v>7686.9904291629791</v>
      </c>
    </row>
    <row r="15114" spans="5:6" x14ac:dyDescent="0.55000000000000004">
      <c r="E15114">
        <v>0.58906757831573486</v>
      </c>
      <c r="F15114">
        <f t="shared" si="236"/>
        <v>7687.5794967412949</v>
      </c>
    </row>
    <row r="15115" spans="5:6" x14ac:dyDescent="0.55000000000000004">
      <c r="E15115">
        <v>8.6904346942901611E-2</v>
      </c>
      <c r="F15115">
        <f t="shared" si="236"/>
        <v>7687.6664010882378</v>
      </c>
    </row>
    <row r="15116" spans="5:6" x14ac:dyDescent="0.55000000000000004">
      <c r="E15116">
        <v>0.24445605278015137</v>
      </c>
      <c r="F15116">
        <f t="shared" si="236"/>
        <v>7687.9108571410179</v>
      </c>
    </row>
    <row r="15117" spans="5:6" x14ac:dyDescent="0.55000000000000004">
      <c r="E15117">
        <v>0.5061149001121521</v>
      </c>
      <c r="F15117">
        <f t="shared" si="236"/>
        <v>7688.4169720411301</v>
      </c>
    </row>
    <row r="15118" spans="5:6" x14ac:dyDescent="0.55000000000000004">
      <c r="E15118">
        <v>0.4556964635848999</v>
      </c>
      <c r="F15118">
        <f t="shared" si="236"/>
        <v>7688.872668504715</v>
      </c>
    </row>
    <row r="15119" spans="5:6" x14ac:dyDescent="0.55000000000000004">
      <c r="E15119">
        <v>0.59077745676040649</v>
      </c>
      <c r="F15119">
        <f t="shared" si="236"/>
        <v>7689.4634459614754</v>
      </c>
    </row>
    <row r="15120" spans="5:6" x14ac:dyDescent="0.55000000000000004">
      <c r="E15120">
        <v>0.67155742645263672</v>
      </c>
      <c r="F15120">
        <f t="shared" si="236"/>
        <v>7690.135003387928</v>
      </c>
    </row>
    <row r="15121" spans="5:6" x14ac:dyDescent="0.55000000000000004">
      <c r="E15121">
        <v>0.65864866971969604</v>
      </c>
      <c r="F15121">
        <f t="shared" si="236"/>
        <v>7690.7936520576477</v>
      </c>
    </row>
    <row r="15122" spans="5:6" x14ac:dyDescent="0.55000000000000004">
      <c r="E15122">
        <v>0.94658148288726807</v>
      </c>
      <c r="F15122">
        <f t="shared" si="236"/>
        <v>7691.740233540535</v>
      </c>
    </row>
    <row r="15123" spans="5:6" x14ac:dyDescent="0.55000000000000004">
      <c r="E15123">
        <v>0.522663414478302</v>
      </c>
      <c r="F15123">
        <f t="shared" si="236"/>
        <v>7692.2628969550133</v>
      </c>
    </row>
    <row r="15124" spans="5:6" x14ac:dyDescent="0.55000000000000004">
      <c r="E15124">
        <v>0.9122765064239502</v>
      </c>
      <c r="F15124">
        <f t="shared" si="236"/>
        <v>7693.1751734614372</v>
      </c>
    </row>
    <row r="15125" spans="5:6" x14ac:dyDescent="0.55000000000000004">
      <c r="E15125">
        <v>7.7360570430755615E-2</v>
      </c>
      <c r="F15125">
        <f t="shared" si="236"/>
        <v>7693.252534031868</v>
      </c>
    </row>
    <row r="15126" spans="5:6" x14ac:dyDescent="0.55000000000000004">
      <c r="E15126">
        <v>0.51783835887908936</v>
      </c>
      <c r="F15126">
        <f t="shared" si="236"/>
        <v>7693.7703723907471</v>
      </c>
    </row>
    <row r="15127" spans="5:6" x14ac:dyDescent="0.55000000000000004">
      <c r="E15127">
        <v>0.57671505212783813</v>
      </c>
      <c r="F15127">
        <f t="shared" si="236"/>
        <v>7694.3470874428749</v>
      </c>
    </row>
    <row r="15128" spans="5:6" x14ac:dyDescent="0.55000000000000004">
      <c r="E15128">
        <v>0.6966547966003418</v>
      </c>
      <c r="F15128">
        <f t="shared" si="236"/>
        <v>7695.0437422394753</v>
      </c>
    </row>
    <row r="15129" spans="5:6" x14ac:dyDescent="0.55000000000000004">
      <c r="E15129">
        <v>0.13462609052658081</v>
      </c>
      <c r="F15129">
        <f t="shared" si="236"/>
        <v>7695.1783683300018</v>
      </c>
    </row>
    <row r="15130" spans="5:6" x14ac:dyDescent="0.55000000000000004">
      <c r="E15130">
        <v>0.36484062671661377</v>
      </c>
      <c r="F15130">
        <f t="shared" si="236"/>
        <v>7695.5432089567184</v>
      </c>
    </row>
    <row r="15131" spans="5:6" x14ac:dyDescent="0.55000000000000004">
      <c r="E15131">
        <v>0.22931176424026489</v>
      </c>
      <c r="F15131">
        <f t="shared" si="236"/>
        <v>7695.7725207209587</v>
      </c>
    </row>
    <row r="15132" spans="5:6" x14ac:dyDescent="0.55000000000000004">
      <c r="E15132">
        <v>0.40805411338806152</v>
      </c>
      <c r="F15132">
        <f t="shared" si="236"/>
        <v>7696.1805748343468</v>
      </c>
    </row>
    <row r="15133" spans="5:6" x14ac:dyDescent="0.55000000000000004">
      <c r="E15133">
        <v>0.24285978078842163</v>
      </c>
      <c r="F15133">
        <f t="shared" si="236"/>
        <v>7696.4234346151352</v>
      </c>
    </row>
    <row r="15134" spans="5:6" x14ac:dyDescent="0.55000000000000004">
      <c r="E15134">
        <v>0.56284463405609131</v>
      </c>
      <c r="F15134">
        <f t="shared" si="236"/>
        <v>7696.9862792491913</v>
      </c>
    </row>
    <row r="15135" spans="5:6" x14ac:dyDescent="0.55000000000000004">
      <c r="E15135">
        <v>0.31718450784683228</v>
      </c>
      <c r="F15135">
        <f t="shared" si="236"/>
        <v>7697.3034637570381</v>
      </c>
    </row>
    <row r="15136" spans="5:6" x14ac:dyDescent="0.55000000000000004">
      <c r="E15136">
        <v>0.34878158569335938</v>
      </c>
      <c r="F15136">
        <f t="shared" si="236"/>
        <v>7697.6522453427315</v>
      </c>
    </row>
    <row r="15137" spans="5:6" x14ac:dyDescent="0.55000000000000004">
      <c r="E15137">
        <v>5.7640254497528076E-2</v>
      </c>
      <c r="F15137">
        <f t="shared" si="236"/>
        <v>7697.709885597229</v>
      </c>
    </row>
    <row r="15138" spans="5:6" x14ac:dyDescent="0.55000000000000004">
      <c r="E15138">
        <v>0.45761454105377197</v>
      </c>
      <c r="F15138">
        <f t="shared" si="236"/>
        <v>7698.1675001382828</v>
      </c>
    </row>
    <row r="15139" spans="5:6" x14ac:dyDescent="0.55000000000000004">
      <c r="E15139">
        <v>0.86554080247879028</v>
      </c>
      <c r="F15139">
        <f t="shared" si="236"/>
        <v>7699.0330409407616</v>
      </c>
    </row>
    <row r="15140" spans="5:6" x14ac:dyDescent="0.55000000000000004">
      <c r="E15140">
        <v>0.25571465492248535</v>
      </c>
      <c r="F15140">
        <f t="shared" si="236"/>
        <v>7699.2887555956841</v>
      </c>
    </row>
    <row r="15141" spans="5:6" x14ac:dyDescent="0.55000000000000004">
      <c r="E15141">
        <v>0.93083518743515015</v>
      </c>
      <c r="F15141">
        <f t="shared" si="236"/>
        <v>7700.2195907831192</v>
      </c>
    </row>
    <row r="15142" spans="5:6" x14ac:dyDescent="0.55000000000000004">
      <c r="E15142">
        <v>0.30604732036590576</v>
      </c>
      <c r="F15142">
        <f t="shared" si="236"/>
        <v>7700.5256381034851</v>
      </c>
    </row>
    <row r="15143" spans="5:6" x14ac:dyDescent="0.55000000000000004">
      <c r="E15143">
        <v>0.16618973016738892</v>
      </c>
      <c r="F15143">
        <f t="shared" si="236"/>
        <v>7700.6918278336525</v>
      </c>
    </row>
    <row r="15144" spans="5:6" x14ac:dyDescent="0.55000000000000004">
      <c r="E15144">
        <v>6.5926074981689453E-2</v>
      </c>
      <c r="F15144">
        <f t="shared" si="236"/>
        <v>7700.7577539086342</v>
      </c>
    </row>
    <row r="15145" spans="5:6" x14ac:dyDescent="0.55000000000000004">
      <c r="E15145">
        <v>0.61372631788253784</v>
      </c>
      <c r="F15145">
        <f t="shared" si="236"/>
        <v>7701.3714802265167</v>
      </c>
    </row>
    <row r="15146" spans="5:6" x14ac:dyDescent="0.55000000000000004">
      <c r="E15146">
        <v>0.16679775714874268</v>
      </c>
      <c r="F15146">
        <f t="shared" si="236"/>
        <v>7701.5382779836655</v>
      </c>
    </row>
    <row r="15147" spans="5:6" x14ac:dyDescent="0.55000000000000004">
      <c r="E15147">
        <v>0.10566693544387817</v>
      </c>
      <c r="F15147">
        <f t="shared" si="236"/>
        <v>7701.6439449191093</v>
      </c>
    </row>
    <row r="15148" spans="5:6" x14ac:dyDescent="0.55000000000000004">
      <c r="E15148">
        <v>0.93230891227722168</v>
      </c>
      <c r="F15148">
        <f t="shared" si="236"/>
        <v>7702.5762538313866</v>
      </c>
    </row>
    <row r="15149" spans="5:6" x14ac:dyDescent="0.55000000000000004">
      <c r="E15149">
        <v>0.21013444662094116</v>
      </c>
      <c r="F15149">
        <f t="shared" si="236"/>
        <v>7702.7863882780075</v>
      </c>
    </row>
    <row r="15150" spans="5:6" x14ac:dyDescent="0.55000000000000004">
      <c r="E15150">
        <v>4.0903449058532715E-2</v>
      </c>
      <c r="F15150">
        <f t="shared" si="236"/>
        <v>7702.827291727066</v>
      </c>
    </row>
    <row r="15151" spans="5:6" x14ac:dyDescent="0.55000000000000004">
      <c r="E15151">
        <v>0.74335962533950806</v>
      </c>
      <c r="F15151">
        <f t="shared" si="236"/>
        <v>7703.5706513524055</v>
      </c>
    </row>
    <row r="15152" spans="5:6" x14ac:dyDescent="0.55000000000000004">
      <c r="E15152">
        <v>0.48920154571533203</v>
      </c>
      <c r="F15152">
        <f t="shared" si="236"/>
        <v>7704.0598528981209</v>
      </c>
    </row>
    <row r="15153" spans="5:6" x14ac:dyDescent="0.55000000000000004">
      <c r="E15153">
        <v>0.37954443693161011</v>
      </c>
      <c r="F15153">
        <f t="shared" si="236"/>
        <v>7704.4393973350525</v>
      </c>
    </row>
    <row r="15154" spans="5:6" x14ac:dyDescent="0.55000000000000004">
      <c r="E15154">
        <v>0.26240980625152588</v>
      </c>
      <c r="F15154">
        <f t="shared" si="236"/>
        <v>7704.701807141304</v>
      </c>
    </row>
    <row r="15155" spans="5:6" x14ac:dyDescent="0.55000000000000004">
      <c r="E15155">
        <v>0.13963156938552856</v>
      </c>
      <c r="F15155">
        <f t="shared" si="236"/>
        <v>7704.8414387106895</v>
      </c>
    </row>
    <row r="15156" spans="5:6" x14ac:dyDescent="0.55000000000000004">
      <c r="E15156">
        <v>0.36801266670227051</v>
      </c>
      <c r="F15156">
        <f t="shared" si="236"/>
        <v>7705.2094513773918</v>
      </c>
    </row>
    <row r="15157" spans="5:6" x14ac:dyDescent="0.55000000000000004">
      <c r="E15157">
        <v>0.79023021459579468</v>
      </c>
      <c r="F15157">
        <f t="shared" si="236"/>
        <v>7705.9996815919876</v>
      </c>
    </row>
    <row r="15158" spans="5:6" x14ac:dyDescent="0.55000000000000004">
      <c r="E15158">
        <v>0.13899505138397217</v>
      </c>
      <c r="F15158">
        <f t="shared" si="236"/>
        <v>7706.1386766433716</v>
      </c>
    </row>
    <row r="15159" spans="5:6" x14ac:dyDescent="0.55000000000000004">
      <c r="E15159">
        <v>0.4339480996131897</v>
      </c>
      <c r="F15159">
        <f t="shared" si="236"/>
        <v>7706.5726247429848</v>
      </c>
    </row>
    <row r="15160" spans="5:6" x14ac:dyDescent="0.55000000000000004">
      <c r="E15160">
        <v>0.96284627914428711</v>
      </c>
      <c r="F15160">
        <f t="shared" si="236"/>
        <v>7707.5354710221291</v>
      </c>
    </row>
    <row r="15161" spans="5:6" x14ac:dyDescent="0.55000000000000004">
      <c r="E15161">
        <v>0.82237976789474487</v>
      </c>
      <c r="F15161">
        <f t="shared" si="236"/>
        <v>7708.3578507900238</v>
      </c>
    </row>
    <row r="15162" spans="5:6" x14ac:dyDescent="0.55000000000000004">
      <c r="E15162">
        <v>0.84259521961212158</v>
      </c>
      <c r="F15162">
        <f t="shared" si="236"/>
        <v>7709.2004460096359</v>
      </c>
    </row>
    <row r="15163" spans="5:6" x14ac:dyDescent="0.55000000000000004">
      <c r="E15163">
        <v>0.17300111055374146</v>
      </c>
      <c r="F15163">
        <f t="shared" si="236"/>
        <v>7709.3734471201897</v>
      </c>
    </row>
    <row r="15164" spans="5:6" x14ac:dyDescent="0.55000000000000004">
      <c r="E15164">
        <v>0.44612669944763184</v>
      </c>
      <c r="F15164">
        <f t="shared" si="236"/>
        <v>7709.8195738196373</v>
      </c>
    </row>
    <row r="15165" spans="5:6" x14ac:dyDescent="0.55000000000000004">
      <c r="E15165">
        <v>0.52122014760971069</v>
      </c>
      <c r="F15165">
        <f t="shared" si="236"/>
        <v>7710.340793967247</v>
      </c>
    </row>
    <row r="15166" spans="5:6" x14ac:dyDescent="0.55000000000000004">
      <c r="E15166">
        <v>0.55002915859222412</v>
      </c>
      <c r="F15166">
        <f t="shared" si="236"/>
        <v>7710.8908231258392</v>
      </c>
    </row>
    <row r="15167" spans="5:6" x14ac:dyDescent="0.55000000000000004">
      <c r="E15167">
        <v>0.88883405923843384</v>
      </c>
      <c r="F15167">
        <f t="shared" si="236"/>
        <v>7711.7796571850777</v>
      </c>
    </row>
    <row r="15168" spans="5:6" x14ac:dyDescent="0.55000000000000004">
      <c r="E15168">
        <v>3.4223556518554688E-2</v>
      </c>
      <c r="F15168">
        <f t="shared" si="236"/>
        <v>7711.8138807415962</v>
      </c>
    </row>
    <row r="15169" spans="5:6" x14ac:dyDescent="0.55000000000000004">
      <c r="E15169">
        <v>0.80014246702194214</v>
      </c>
      <c r="F15169">
        <f t="shared" si="236"/>
        <v>7712.6140232086182</v>
      </c>
    </row>
    <row r="15170" spans="5:6" x14ac:dyDescent="0.55000000000000004">
      <c r="E15170">
        <v>0.83362352848052979</v>
      </c>
      <c r="F15170">
        <f t="shared" ref="F15170:F15233" si="237">SUM(E15170,F15169)</f>
        <v>7713.4476467370987</v>
      </c>
    </row>
    <row r="15171" spans="5:6" x14ac:dyDescent="0.55000000000000004">
      <c r="E15171">
        <v>0.92696696519851685</v>
      </c>
      <c r="F15171">
        <f t="shared" si="237"/>
        <v>7714.3746137022972</v>
      </c>
    </row>
    <row r="15172" spans="5:6" x14ac:dyDescent="0.55000000000000004">
      <c r="E15172">
        <v>0.50307679176330566</v>
      </c>
      <c r="F15172">
        <f t="shared" si="237"/>
        <v>7714.8776904940605</v>
      </c>
    </row>
    <row r="15173" spans="5:6" x14ac:dyDescent="0.55000000000000004">
      <c r="E15173">
        <v>0.89382690191268921</v>
      </c>
      <c r="F15173">
        <f t="shared" si="237"/>
        <v>7715.7715173959732</v>
      </c>
    </row>
    <row r="15174" spans="5:6" x14ac:dyDescent="0.55000000000000004">
      <c r="E15174">
        <v>0.30183780193328857</v>
      </c>
      <c r="F15174">
        <f t="shared" si="237"/>
        <v>7716.0733551979065</v>
      </c>
    </row>
    <row r="15175" spans="5:6" x14ac:dyDescent="0.55000000000000004">
      <c r="E15175">
        <v>0.52452141046524048</v>
      </c>
      <c r="F15175">
        <f t="shared" si="237"/>
        <v>7716.5978766083717</v>
      </c>
    </row>
    <row r="15176" spans="5:6" x14ac:dyDescent="0.55000000000000004">
      <c r="E15176">
        <v>0.95382165908813477</v>
      </c>
      <c r="F15176">
        <f t="shared" si="237"/>
        <v>7717.5516982674599</v>
      </c>
    </row>
    <row r="15177" spans="5:6" x14ac:dyDescent="0.55000000000000004">
      <c r="E15177">
        <v>6.1367690563201904E-2</v>
      </c>
      <c r="F15177">
        <f t="shared" si="237"/>
        <v>7717.6130659580231</v>
      </c>
    </row>
    <row r="15178" spans="5:6" x14ac:dyDescent="0.55000000000000004">
      <c r="E15178">
        <v>0.48988926410675049</v>
      </c>
      <c r="F15178">
        <f t="shared" si="237"/>
        <v>7718.1029552221298</v>
      </c>
    </row>
    <row r="15179" spans="5:6" x14ac:dyDescent="0.55000000000000004">
      <c r="E15179">
        <v>0.13834553956985474</v>
      </c>
      <c r="F15179">
        <f t="shared" si="237"/>
        <v>7718.2413007616997</v>
      </c>
    </row>
    <row r="15180" spans="5:6" x14ac:dyDescent="0.55000000000000004">
      <c r="E15180">
        <v>0.82841372489929199</v>
      </c>
      <c r="F15180">
        <f t="shared" si="237"/>
        <v>7719.069714486599</v>
      </c>
    </row>
    <row r="15181" spans="5:6" x14ac:dyDescent="0.55000000000000004">
      <c r="E15181">
        <v>0.53939813375473022</v>
      </c>
      <c r="F15181">
        <f t="shared" si="237"/>
        <v>7719.6091126203537</v>
      </c>
    </row>
    <row r="15182" spans="5:6" x14ac:dyDescent="0.55000000000000004">
      <c r="E15182">
        <v>3.7801265716552734E-4</v>
      </c>
      <c r="F15182">
        <f t="shared" si="237"/>
        <v>7719.6094906330109</v>
      </c>
    </row>
    <row r="15183" spans="5:6" x14ac:dyDescent="0.55000000000000004">
      <c r="E15183">
        <v>2.3139059543609619E-2</v>
      </c>
      <c r="F15183">
        <f t="shared" si="237"/>
        <v>7719.6326296925545</v>
      </c>
    </row>
    <row r="15184" spans="5:6" x14ac:dyDescent="0.55000000000000004">
      <c r="E15184">
        <v>0.17525386810302734</v>
      </c>
      <c r="F15184">
        <f t="shared" si="237"/>
        <v>7719.8078835606575</v>
      </c>
    </row>
    <row r="15185" spans="5:6" x14ac:dyDescent="0.55000000000000004">
      <c r="E15185">
        <v>0.74521559476852417</v>
      </c>
      <c r="F15185">
        <f t="shared" si="237"/>
        <v>7720.553099155426</v>
      </c>
    </row>
    <row r="15186" spans="5:6" x14ac:dyDescent="0.55000000000000004">
      <c r="E15186">
        <v>0.89391195774078369</v>
      </c>
      <c r="F15186">
        <f t="shared" si="237"/>
        <v>7721.4470111131668</v>
      </c>
    </row>
    <row r="15187" spans="5:6" x14ac:dyDescent="0.55000000000000004">
      <c r="E15187">
        <v>5.9578239917755127E-2</v>
      </c>
      <c r="F15187">
        <f t="shared" si="237"/>
        <v>7721.5065893530846</v>
      </c>
    </row>
    <row r="15188" spans="5:6" x14ac:dyDescent="0.55000000000000004">
      <c r="E15188">
        <v>0.16481328010559082</v>
      </c>
      <c r="F15188">
        <f t="shared" si="237"/>
        <v>7721.6714026331902</v>
      </c>
    </row>
    <row r="15189" spans="5:6" x14ac:dyDescent="0.55000000000000004">
      <c r="E15189">
        <v>0.72990649938583374</v>
      </c>
      <c r="F15189">
        <f t="shared" si="237"/>
        <v>7722.401309132576</v>
      </c>
    </row>
    <row r="15190" spans="5:6" x14ac:dyDescent="0.55000000000000004">
      <c r="E15190">
        <v>0.32973182201385498</v>
      </c>
      <c r="F15190">
        <f t="shared" si="237"/>
        <v>7722.7310409545898</v>
      </c>
    </row>
    <row r="15191" spans="5:6" x14ac:dyDescent="0.55000000000000004">
      <c r="E15191">
        <v>0.83244091272354126</v>
      </c>
      <c r="F15191">
        <f t="shared" si="237"/>
        <v>7723.5634818673134</v>
      </c>
    </row>
    <row r="15192" spans="5:6" x14ac:dyDescent="0.55000000000000004">
      <c r="E15192">
        <v>0.85525846481323242</v>
      </c>
      <c r="F15192">
        <f t="shared" si="237"/>
        <v>7724.4187403321266</v>
      </c>
    </row>
    <row r="15193" spans="5:6" x14ac:dyDescent="0.55000000000000004">
      <c r="E15193">
        <v>0.88147133588790894</v>
      </c>
      <c r="F15193">
        <f t="shared" si="237"/>
        <v>7725.3002116680145</v>
      </c>
    </row>
    <row r="15194" spans="5:6" x14ac:dyDescent="0.55000000000000004">
      <c r="E15194">
        <v>0.45633614063262939</v>
      </c>
      <c r="F15194">
        <f t="shared" si="237"/>
        <v>7725.7565478086472</v>
      </c>
    </row>
    <row r="15195" spans="5:6" x14ac:dyDescent="0.55000000000000004">
      <c r="E15195">
        <v>0.95873147249221802</v>
      </c>
      <c r="F15195">
        <f t="shared" si="237"/>
        <v>7726.7152792811394</v>
      </c>
    </row>
    <row r="15196" spans="5:6" x14ac:dyDescent="0.55000000000000004">
      <c r="E15196">
        <v>0.20807623863220215</v>
      </c>
      <c r="F15196">
        <f t="shared" si="237"/>
        <v>7726.9233555197716</v>
      </c>
    </row>
    <row r="15197" spans="5:6" x14ac:dyDescent="0.55000000000000004">
      <c r="E15197">
        <v>0.87794965505599976</v>
      </c>
      <c r="F15197">
        <f t="shared" si="237"/>
        <v>7727.8013051748276</v>
      </c>
    </row>
    <row r="15198" spans="5:6" x14ac:dyDescent="0.55000000000000004">
      <c r="E15198">
        <v>0.55210626125335693</v>
      </c>
      <c r="F15198">
        <f t="shared" si="237"/>
        <v>7728.3534114360809</v>
      </c>
    </row>
    <row r="15199" spans="5:6" x14ac:dyDescent="0.55000000000000004">
      <c r="E15199">
        <v>0.6658058762550354</v>
      </c>
      <c r="F15199">
        <f t="shared" si="237"/>
        <v>7729.019217312336</v>
      </c>
    </row>
    <row r="15200" spans="5:6" x14ac:dyDescent="0.55000000000000004">
      <c r="E15200">
        <v>0.35369873046875</v>
      </c>
      <c r="F15200">
        <f t="shared" si="237"/>
        <v>7729.3729160428047</v>
      </c>
    </row>
    <row r="15201" spans="5:6" x14ac:dyDescent="0.55000000000000004">
      <c r="E15201">
        <v>0.8905450701713562</v>
      </c>
      <c r="F15201">
        <f t="shared" si="237"/>
        <v>7730.2634611129761</v>
      </c>
    </row>
    <row r="15202" spans="5:6" x14ac:dyDescent="0.55000000000000004">
      <c r="E15202">
        <v>0.4159313440322876</v>
      </c>
      <c r="F15202">
        <f t="shared" si="237"/>
        <v>7730.6793924570084</v>
      </c>
    </row>
    <row r="15203" spans="5:6" x14ac:dyDescent="0.55000000000000004">
      <c r="E15203">
        <v>0.61949664354324341</v>
      </c>
      <c r="F15203">
        <f t="shared" si="237"/>
        <v>7731.2988891005516</v>
      </c>
    </row>
    <row r="15204" spans="5:6" x14ac:dyDescent="0.55000000000000004">
      <c r="E15204">
        <v>0.10712838172912598</v>
      </c>
      <c r="F15204">
        <f t="shared" si="237"/>
        <v>7731.4060174822807</v>
      </c>
    </row>
    <row r="15205" spans="5:6" x14ac:dyDescent="0.55000000000000004">
      <c r="E15205">
        <v>3.6750257015228271E-2</v>
      </c>
      <c r="F15205">
        <f t="shared" si="237"/>
        <v>7731.442767739296</v>
      </c>
    </row>
    <row r="15206" spans="5:6" x14ac:dyDescent="0.55000000000000004">
      <c r="E15206">
        <v>7.8333616256713867E-3</v>
      </c>
      <c r="F15206">
        <f t="shared" si="237"/>
        <v>7731.4506011009216</v>
      </c>
    </row>
    <row r="15207" spans="5:6" x14ac:dyDescent="0.55000000000000004">
      <c r="E15207">
        <v>2.237856388092041E-3</v>
      </c>
      <c r="F15207">
        <f t="shared" si="237"/>
        <v>7731.4528389573097</v>
      </c>
    </row>
    <row r="15208" spans="5:6" x14ac:dyDescent="0.55000000000000004">
      <c r="E15208">
        <v>0.73356294631958008</v>
      </c>
      <c r="F15208">
        <f t="shared" si="237"/>
        <v>7732.1864019036293</v>
      </c>
    </row>
    <row r="15209" spans="5:6" x14ac:dyDescent="0.55000000000000004">
      <c r="E15209">
        <v>8.3471953868865967E-2</v>
      </c>
      <c r="F15209">
        <f t="shared" si="237"/>
        <v>7732.2698738574982</v>
      </c>
    </row>
    <row r="15210" spans="5:6" x14ac:dyDescent="0.55000000000000004">
      <c r="E15210">
        <v>0.3395920991897583</v>
      </c>
      <c r="F15210">
        <f t="shared" si="237"/>
        <v>7732.6094659566879</v>
      </c>
    </row>
    <row r="15211" spans="5:6" x14ac:dyDescent="0.55000000000000004">
      <c r="E15211">
        <v>0.8411901593208313</v>
      </c>
      <c r="F15211">
        <f t="shared" si="237"/>
        <v>7733.4506561160088</v>
      </c>
    </row>
    <row r="15212" spans="5:6" x14ac:dyDescent="0.55000000000000004">
      <c r="E15212">
        <v>0.9640204906463623</v>
      </c>
      <c r="F15212">
        <f t="shared" si="237"/>
        <v>7734.4146766066551</v>
      </c>
    </row>
    <row r="15213" spans="5:6" x14ac:dyDescent="0.55000000000000004">
      <c r="E15213">
        <v>0.40015596151351929</v>
      </c>
      <c r="F15213">
        <f t="shared" si="237"/>
        <v>7734.8148325681686</v>
      </c>
    </row>
    <row r="15214" spans="5:6" x14ac:dyDescent="0.55000000000000004">
      <c r="E15214">
        <v>0.61537015438079834</v>
      </c>
      <c r="F15214">
        <f t="shared" si="237"/>
        <v>7735.4302027225494</v>
      </c>
    </row>
    <row r="15215" spans="5:6" x14ac:dyDescent="0.55000000000000004">
      <c r="E15215">
        <v>0.58636575937271118</v>
      </c>
      <c r="F15215">
        <f t="shared" si="237"/>
        <v>7736.0165684819221</v>
      </c>
    </row>
    <row r="15216" spans="5:6" x14ac:dyDescent="0.55000000000000004">
      <c r="E15216">
        <v>0.26096439361572266</v>
      </c>
      <c r="F15216">
        <f t="shared" si="237"/>
        <v>7736.2775328755379</v>
      </c>
    </row>
    <row r="15217" spans="5:6" x14ac:dyDescent="0.55000000000000004">
      <c r="E15217">
        <v>0.16191214323043823</v>
      </c>
      <c r="F15217">
        <f t="shared" si="237"/>
        <v>7736.4394450187683</v>
      </c>
    </row>
    <row r="15218" spans="5:6" x14ac:dyDescent="0.55000000000000004">
      <c r="E15218">
        <v>0.6223379373550415</v>
      </c>
      <c r="F15218">
        <f t="shared" si="237"/>
        <v>7737.0617829561234</v>
      </c>
    </row>
    <row r="15219" spans="5:6" x14ac:dyDescent="0.55000000000000004">
      <c r="E15219">
        <v>0.93875342607498169</v>
      </c>
      <c r="F15219">
        <f t="shared" si="237"/>
        <v>7738.0005363821983</v>
      </c>
    </row>
    <row r="15220" spans="5:6" x14ac:dyDescent="0.55000000000000004">
      <c r="E15220">
        <v>0.33392834663391113</v>
      </c>
      <c r="F15220">
        <f t="shared" si="237"/>
        <v>7738.3344647288322</v>
      </c>
    </row>
    <row r="15221" spans="5:6" x14ac:dyDescent="0.55000000000000004">
      <c r="E15221">
        <v>0.8026394248008728</v>
      </c>
      <c r="F15221">
        <f t="shared" si="237"/>
        <v>7739.1371041536331</v>
      </c>
    </row>
    <row r="15222" spans="5:6" x14ac:dyDescent="0.55000000000000004">
      <c r="E15222">
        <v>0.37129867076873779</v>
      </c>
      <c r="F15222">
        <f t="shared" si="237"/>
        <v>7739.5084028244019</v>
      </c>
    </row>
    <row r="15223" spans="5:6" x14ac:dyDescent="0.55000000000000004">
      <c r="E15223">
        <v>0.92844349145889282</v>
      </c>
      <c r="F15223">
        <f t="shared" si="237"/>
        <v>7740.4368463158607</v>
      </c>
    </row>
    <row r="15224" spans="5:6" x14ac:dyDescent="0.55000000000000004">
      <c r="E15224">
        <v>0.90514135360717773</v>
      </c>
      <c r="F15224">
        <f t="shared" si="237"/>
        <v>7741.3419876694679</v>
      </c>
    </row>
    <row r="15225" spans="5:6" x14ac:dyDescent="0.55000000000000004">
      <c r="E15225">
        <v>0.718150794506073</v>
      </c>
      <c r="F15225">
        <f t="shared" si="237"/>
        <v>7742.060138463974</v>
      </c>
    </row>
    <row r="15226" spans="5:6" x14ac:dyDescent="0.55000000000000004">
      <c r="E15226">
        <v>0.98731338977813721</v>
      </c>
      <c r="F15226">
        <f t="shared" si="237"/>
        <v>7743.0474518537521</v>
      </c>
    </row>
    <row r="15227" spans="5:6" x14ac:dyDescent="0.55000000000000004">
      <c r="E15227">
        <v>0.24275285005569458</v>
      </c>
      <c r="F15227">
        <f t="shared" si="237"/>
        <v>7743.2902047038078</v>
      </c>
    </row>
    <row r="15228" spans="5:6" x14ac:dyDescent="0.55000000000000004">
      <c r="E15228">
        <v>0.72515273094177246</v>
      </c>
      <c r="F15228">
        <f t="shared" si="237"/>
        <v>7744.0153574347496</v>
      </c>
    </row>
    <row r="15229" spans="5:6" x14ac:dyDescent="0.55000000000000004">
      <c r="E15229">
        <v>0.21929830312728882</v>
      </c>
      <c r="F15229">
        <f t="shared" si="237"/>
        <v>7744.2346557378769</v>
      </c>
    </row>
    <row r="15230" spans="5:6" x14ac:dyDescent="0.55000000000000004">
      <c r="E15230">
        <v>0.85032594203948975</v>
      </c>
      <c r="F15230">
        <f t="shared" si="237"/>
        <v>7745.0849816799164</v>
      </c>
    </row>
    <row r="15231" spans="5:6" x14ac:dyDescent="0.55000000000000004">
      <c r="E15231">
        <v>0.80434995889663696</v>
      </c>
      <c r="F15231">
        <f t="shared" si="237"/>
        <v>7745.889331638813</v>
      </c>
    </row>
    <row r="15232" spans="5:6" x14ac:dyDescent="0.55000000000000004">
      <c r="E15232">
        <v>0.83845710754394531</v>
      </c>
      <c r="F15232">
        <f t="shared" si="237"/>
        <v>7746.727788746357</v>
      </c>
    </row>
    <row r="15233" spans="5:6" x14ac:dyDescent="0.55000000000000004">
      <c r="E15233">
        <v>0.73509806394577026</v>
      </c>
      <c r="F15233">
        <f t="shared" si="237"/>
        <v>7747.4628868103027</v>
      </c>
    </row>
    <row r="15234" spans="5:6" x14ac:dyDescent="0.55000000000000004">
      <c r="E15234">
        <v>0.98578798770904541</v>
      </c>
      <c r="F15234">
        <f t="shared" ref="F15234:F15297" si="238">SUM(E15234,F15233)</f>
        <v>7748.4486747980118</v>
      </c>
    </row>
    <row r="15235" spans="5:6" x14ac:dyDescent="0.55000000000000004">
      <c r="E15235">
        <v>0.59937983751296997</v>
      </c>
      <c r="F15235">
        <f t="shared" si="238"/>
        <v>7749.0480546355247</v>
      </c>
    </row>
    <row r="15236" spans="5:6" x14ac:dyDescent="0.55000000000000004">
      <c r="E15236">
        <v>9.9119424819946289E-2</v>
      </c>
      <c r="F15236">
        <f t="shared" si="238"/>
        <v>7749.1471740603447</v>
      </c>
    </row>
    <row r="15237" spans="5:6" x14ac:dyDescent="0.55000000000000004">
      <c r="E15237">
        <v>0.26585525274276733</v>
      </c>
      <c r="F15237">
        <f t="shared" si="238"/>
        <v>7749.4130293130875</v>
      </c>
    </row>
    <row r="15238" spans="5:6" x14ac:dyDescent="0.55000000000000004">
      <c r="E15238">
        <v>0.7052839994430542</v>
      </c>
      <c r="F15238">
        <f t="shared" si="238"/>
        <v>7750.1183133125305</v>
      </c>
    </row>
    <row r="15239" spans="5:6" x14ac:dyDescent="0.55000000000000004">
      <c r="E15239">
        <v>0.7555890679359436</v>
      </c>
      <c r="F15239">
        <f t="shared" si="238"/>
        <v>7750.8739023804665</v>
      </c>
    </row>
    <row r="15240" spans="5:6" x14ac:dyDescent="0.55000000000000004">
      <c r="E15240">
        <v>0.93639993667602539</v>
      </c>
      <c r="F15240">
        <f t="shared" si="238"/>
        <v>7751.8103023171425</v>
      </c>
    </row>
    <row r="15241" spans="5:6" x14ac:dyDescent="0.55000000000000004">
      <c r="E15241">
        <v>8.6289107799530029E-2</v>
      </c>
      <c r="F15241">
        <f t="shared" si="238"/>
        <v>7751.896591424942</v>
      </c>
    </row>
    <row r="15242" spans="5:6" x14ac:dyDescent="0.55000000000000004">
      <c r="E15242">
        <v>0.49715626239776611</v>
      </c>
      <c r="F15242">
        <f t="shared" si="238"/>
        <v>7752.3937476873398</v>
      </c>
    </row>
    <row r="15243" spans="5:6" x14ac:dyDescent="0.55000000000000004">
      <c r="E15243">
        <v>0.87045079469680786</v>
      </c>
      <c r="F15243">
        <f t="shared" si="238"/>
        <v>7753.2641984820366</v>
      </c>
    </row>
    <row r="15244" spans="5:6" x14ac:dyDescent="0.55000000000000004">
      <c r="E15244">
        <v>0.37037920951843262</v>
      </c>
      <c r="F15244">
        <f t="shared" si="238"/>
        <v>7753.634577691555</v>
      </c>
    </row>
    <row r="15245" spans="5:6" x14ac:dyDescent="0.55000000000000004">
      <c r="E15245">
        <v>0.69865792989730835</v>
      </c>
      <c r="F15245">
        <f t="shared" si="238"/>
        <v>7754.3332356214523</v>
      </c>
    </row>
    <row r="15246" spans="5:6" x14ac:dyDescent="0.55000000000000004">
      <c r="E15246">
        <v>0.16712987422943115</v>
      </c>
      <c r="F15246">
        <f t="shared" si="238"/>
        <v>7754.5003654956818</v>
      </c>
    </row>
    <row r="15247" spans="5:6" x14ac:dyDescent="0.55000000000000004">
      <c r="E15247">
        <v>0.58928972482681274</v>
      </c>
      <c r="F15247">
        <f t="shared" si="238"/>
        <v>7755.0896552205086</v>
      </c>
    </row>
    <row r="15248" spans="5:6" x14ac:dyDescent="0.55000000000000004">
      <c r="E15248">
        <v>0.27758312225341797</v>
      </c>
      <c r="F15248">
        <f t="shared" si="238"/>
        <v>7755.367238342762</v>
      </c>
    </row>
    <row r="15249" spans="5:6" x14ac:dyDescent="0.55000000000000004">
      <c r="E15249">
        <v>3.5884082317352295E-2</v>
      </c>
      <c r="F15249">
        <f t="shared" si="238"/>
        <v>7755.4031224250793</v>
      </c>
    </row>
    <row r="15250" spans="5:6" x14ac:dyDescent="0.55000000000000004">
      <c r="E15250">
        <v>0.22893774509429932</v>
      </c>
      <c r="F15250">
        <f t="shared" si="238"/>
        <v>7755.6320601701736</v>
      </c>
    </row>
    <row r="15251" spans="5:6" x14ac:dyDescent="0.55000000000000004">
      <c r="E15251">
        <v>0.43340712785720825</v>
      </c>
      <c r="F15251">
        <f t="shared" si="238"/>
        <v>7756.0654672980309</v>
      </c>
    </row>
    <row r="15252" spans="5:6" x14ac:dyDescent="0.55000000000000004">
      <c r="E15252">
        <v>0.90660786628723145</v>
      </c>
      <c r="F15252">
        <f t="shared" si="238"/>
        <v>7756.9720751643181</v>
      </c>
    </row>
    <row r="15253" spans="5:6" x14ac:dyDescent="0.55000000000000004">
      <c r="E15253">
        <v>0.91467899084091187</v>
      </c>
      <c r="F15253">
        <f t="shared" si="238"/>
        <v>7757.886754155159</v>
      </c>
    </row>
    <row r="15254" spans="5:6" x14ac:dyDescent="0.55000000000000004">
      <c r="E15254">
        <v>0.54494559764862061</v>
      </c>
      <c r="F15254">
        <f t="shared" si="238"/>
        <v>7758.4316997528076</v>
      </c>
    </row>
    <row r="15255" spans="5:6" x14ac:dyDescent="0.55000000000000004">
      <c r="E15255">
        <v>0.87820583581924438</v>
      </c>
      <c r="F15255">
        <f t="shared" si="238"/>
        <v>7759.3099055886269</v>
      </c>
    </row>
    <row r="15256" spans="5:6" x14ac:dyDescent="0.55000000000000004">
      <c r="E15256">
        <v>0.64374494552612305</v>
      </c>
      <c r="F15256">
        <f t="shared" si="238"/>
        <v>7759.953650534153</v>
      </c>
    </row>
    <row r="15257" spans="5:6" x14ac:dyDescent="0.55000000000000004">
      <c r="E15257">
        <v>0.73866814374923706</v>
      </c>
      <c r="F15257">
        <f t="shared" si="238"/>
        <v>7760.6923186779022</v>
      </c>
    </row>
    <row r="15258" spans="5:6" x14ac:dyDescent="0.55000000000000004">
      <c r="E15258">
        <v>0.21677696704864502</v>
      </c>
      <c r="F15258">
        <f t="shared" si="238"/>
        <v>7760.9090956449509</v>
      </c>
    </row>
    <row r="15259" spans="5:6" x14ac:dyDescent="0.55000000000000004">
      <c r="E15259">
        <v>0.68131524324417114</v>
      </c>
      <c r="F15259">
        <f t="shared" si="238"/>
        <v>7761.590410888195</v>
      </c>
    </row>
    <row r="15260" spans="5:6" x14ac:dyDescent="0.55000000000000004">
      <c r="E15260">
        <v>2.8606176376342773E-2</v>
      </c>
      <c r="F15260">
        <f t="shared" si="238"/>
        <v>7761.6190170645714</v>
      </c>
    </row>
    <row r="15261" spans="5:6" x14ac:dyDescent="0.55000000000000004">
      <c r="E15261">
        <v>0.45151609182357788</v>
      </c>
      <c r="F15261">
        <f t="shared" si="238"/>
        <v>7762.070533156395</v>
      </c>
    </row>
    <row r="15262" spans="5:6" x14ac:dyDescent="0.55000000000000004">
      <c r="E15262">
        <v>0.72593820095062256</v>
      </c>
      <c r="F15262">
        <f t="shared" si="238"/>
        <v>7762.7964713573456</v>
      </c>
    </row>
    <row r="15263" spans="5:6" x14ac:dyDescent="0.55000000000000004">
      <c r="E15263">
        <v>0.46071630716323853</v>
      </c>
      <c r="F15263">
        <f t="shared" si="238"/>
        <v>7763.2571876645088</v>
      </c>
    </row>
    <row r="15264" spans="5:6" x14ac:dyDescent="0.55000000000000004">
      <c r="E15264">
        <v>1.9748687744140625E-2</v>
      </c>
      <c r="F15264">
        <f t="shared" si="238"/>
        <v>7763.276936352253</v>
      </c>
    </row>
    <row r="15265" spans="5:6" x14ac:dyDescent="0.55000000000000004">
      <c r="E15265">
        <v>0.74005144834518433</v>
      </c>
      <c r="F15265">
        <f t="shared" si="238"/>
        <v>7764.0169878005981</v>
      </c>
    </row>
    <row r="15266" spans="5:6" x14ac:dyDescent="0.55000000000000004">
      <c r="E15266">
        <v>0.32444345951080322</v>
      </c>
      <c r="F15266">
        <f t="shared" si="238"/>
        <v>7764.3414312601089</v>
      </c>
    </row>
    <row r="15267" spans="5:6" x14ac:dyDescent="0.55000000000000004">
      <c r="E15267">
        <v>0.52286654710769653</v>
      </c>
      <c r="F15267">
        <f t="shared" si="238"/>
        <v>7764.8642978072166</v>
      </c>
    </row>
    <row r="15268" spans="5:6" x14ac:dyDescent="0.55000000000000004">
      <c r="E15268">
        <v>0.5102999210357666</v>
      </c>
      <c r="F15268">
        <f t="shared" si="238"/>
        <v>7765.3745977282524</v>
      </c>
    </row>
    <row r="15269" spans="5:6" x14ac:dyDescent="0.55000000000000004">
      <c r="E15269">
        <v>0.4873918890953064</v>
      </c>
      <c r="F15269">
        <f t="shared" si="238"/>
        <v>7765.8619896173477</v>
      </c>
    </row>
    <row r="15270" spans="5:6" x14ac:dyDescent="0.55000000000000004">
      <c r="E15270">
        <v>0.67543971538543701</v>
      </c>
      <c r="F15270">
        <f t="shared" si="238"/>
        <v>7766.5374293327332</v>
      </c>
    </row>
    <row r="15271" spans="5:6" x14ac:dyDescent="0.55000000000000004">
      <c r="E15271">
        <v>0.94082504510879517</v>
      </c>
      <c r="F15271">
        <f t="shared" si="238"/>
        <v>7767.4782543778419</v>
      </c>
    </row>
    <row r="15272" spans="5:6" x14ac:dyDescent="0.55000000000000004">
      <c r="E15272">
        <v>9.3582630157470703E-2</v>
      </c>
      <c r="F15272">
        <f t="shared" si="238"/>
        <v>7767.5718370079994</v>
      </c>
    </row>
    <row r="15273" spans="5:6" x14ac:dyDescent="0.55000000000000004">
      <c r="E15273">
        <v>0.47606915235519409</v>
      </c>
      <c r="F15273">
        <f t="shared" si="238"/>
        <v>7768.0479061603546</v>
      </c>
    </row>
    <row r="15274" spans="5:6" x14ac:dyDescent="0.55000000000000004">
      <c r="E15274">
        <v>0.74383175373077393</v>
      </c>
      <c r="F15274">
        <f t="shared" si="238"/>
        <v>7768.7917379140854</v>
      </c>
    </row>
    <row r="15275" spans="5:6" x14ac:dyDescent="0.55000000000000004">
      <c r="E15275">
        <v>0.88237744569778442</v>
      </c>
      <c r="F15275">
        <f t="shared" si="238"/>
        <v>7769.6741153597832</v>
      </c>
    </row>
    <row r="15276" spans="5:6" x14ac:dyDescent="0.55000000000000004">
      <c r="E15276">
        <v>7.873988151550293E-2</v>
      </c>
      <c r="F15276">
        <f t="shared" si="238"/>
        <v>7769.7528552412987</v>
      </c>
    </row>
    <row r="15277" spans="5:6" x14ac:dyDescent="0.55000000000000004">
      <c r="E15277">
        <v>0.34115403890609741</v>
      </c>
      <c r="F15277">
        <f t="shared" si="238"/>
        <v>7770.0940092802048</v>
      </c>
    </row>
    <row r="15278" spans="5:6" x14ac:dyDescent="0.55000000000000004">
      <c r="E15278">
        <v>0.93690717220306396</v>
      </c>
      <c r="F15278">
        <f t="shared" si="238"/>
        <v>7771.0309164524078</v>
      </c>
    </row>
    <row r="15279" spans="5:6" x14ac:dyDescent="0.55000000000000004">
      <c r="E15279">
        <v>0.18816095590591431</v>
      </c>
      <c r="F15279">
        <f t="shared" si="238"/>
        <v>7771.2190774083138</v>
      </c>
    </row>
    <row r="15280" spans="5:6" x14ac:dyDescent="0.55000000000000004">
      <c r="E15280">
        <v>0.75636005401611328</v>
      </c>
      <c r="F15280">
        <f t="shared" si="238"/>
        <v>7771.9754374623299</v>
      </c>
    </row>
    <row r="15281" spans="5:6" x14ac:dyDescent="0.55000000000000004">
      <c r="E15281">
        <v>0.77338141202926636</v>
      </c>
      <c r="F15281">
        <f t="shared" si="238"/>
        <v>7772.7488188743591</v>
      </c>
    </row>
    <row r="15282" spans="5:6" x14ac:dyDescent="0.55000000000000004">
      <c r="E15282">
        <v>0.49496138095855713</v>
      </c>
      <c r="F15282">
        <f t="shared" si="238"/>
        <v>7773.2437802553177</v>
      </c>
    </row>
    <row r="15283" spans="5:6" x14ac:dyDescent="0.55000000000000004">
      <c r="E15283">
        <v>0.19978934526443481</v>
      </c>
      <c r="F15283">
        <f t="shared" si="238"/>
        <v>7773.4435696005821</v>
      </c>
    </row>
    <row r="15284" spans="5:6" x14ac:dyDescent="0.55000000000000004">
      <c r="E15284">
        <v>0.91410183906555176</v>
      </c>
      <c r="F15284">
        <f t="shared" si="238"/>
        <v>7774.3576714396477</v>
      </c>
    </row>
    <row r="15285" spans="5:6" x14ac:dyDescent="0.55000000000000004">
      <c r="E15285">
        <v>0.97227519750595093</v>
      </c>
      <c r="F15285">
        <f t="shared" si="238"/>
        <v>7775.3299466371536</v>
      </c>
    </row>
    <row r="15286" spans="5:6" x14ac:dyDescent="0.55000000000000004">
      <c r="E15286">
        <v>0.13192260265350342</v>
      </c>
      <c r="F15286">
        <f t="shared" si="238"/>
        <v>7775.4618692398071</v>
      </c>
    </row>
    <row r="15287" spans="5:6" x14ac:dyDescent="0.55000000000000004">
      <c r="E15287">
        <v>0.83797794580459595</v>
      </c>
      <c r="F15287">
        <f t="shared" si="238"/>
        <v>7776.2998471856117</v>
      </c>
    </row>
    <row r="15288" spans="5:6" x14ac:dyDescent="0.55000000000000004">
      <c r="E15288">
        <v>0.60231924057006836</v>
      </c>
      <c r="F15288">
        <f t="shared" si="238"/>
        <v>7776.9021664261818</v>
      </c>
    </row>
    <row r="15289" spans="5:6" x14ac:dyDescent="0.55000000000000004">
      <c r="E15289">
        <v>0.34927338361740112</v>
      </c>
      <c r="F15289">
        <f t="shared" si="238"/>
        <v>7777.2514398097992</v>
      </c>
    </row>
    <row r="15290" spans="5:6" x14ac:dyDescent="0.55000000000000004">
      <c r="E15290">
        <v>0.92597687244415283</v>
      </c>
      <c r="F15290">
        <f t="shared" si="238"/>
        <v>7778.1774166822433</v>
      </c>
    </row>
    <row r="15291" spans="5:6" x14ac:dyDescent="0.55000000000000004">
      <c r="E15291">
        <v>0.93066865205764771</v>
      </c>
      <c r="F15291">
        <f t="shared" si="238"/>
        <v>7779.108085334301</v>
      </c>
    </row>
    <row r="15292" spans="5:6" x14ac:dyDescent="0.55000000000000004">
      <c r="E15292">
        <v>0.14968657493591309</v>
      </c>
      <c r="F15292">
        <f t="shared" si="238"/>
        <v>7779.2577719092369</v>
      </c>
    </row>
    <row r="15293" spans="5:6" x14ac:dyDescent="0.55000000000000004">
      <c r="E15293">
        <v>0.48085302114486694</v>
      </c>
      <c r="F15293">
        <f t="shared" si="238"/>
        <v>7779.7386249303818</v>
      </c>
    </row>
    <row r="15294" spans="5:6" x14ac:dyDescent="0.55000000000000004">
      <c r="E15294">
        <v>0.46019303798675537</v>
      </c>
      <c r="F15294">
        <f t="shared" si="238"/>
        <v>7780.1988179683685</v>
      </c>
    </row>
    <row r="15295" spans="5:6" x14ac:dyDescent="0.55000000000000004">
      <c r="E15295">
        <v>0.79115492105484009</v>
      </c>
      <c r="F15295">
        <f t="shared" si="238"/>
        <v>7780.9899728894234</v>
      </c>
    </row>
    <row r="15296" spans="5:6" x14ac:dyDescent="0.55000000000000004">
      <c r="E15296">
        <v>0.42882347106933594</v>
      </c>
      <c r="F15296">
        <f t="shared" si="238"/>
        <v>7781.4187963604927</v>
      </c>
    </row>
    <row r="15297" spans="5:6" x14ac:dyDescent="0.55000000000000004">
      <c r="E15297">
        <v>0.31165522336959839</v>
      </c>
      <c r="F15297">
        <f t="shared" si="238"/>
        <v>7781.7304515838623</v>
      </c>
    </row>
    <row r="15298" spans="5:6" x14ac:dyDescent="0.55000000000000004">
      <c r="E15298">
        <v>0.21314775943756104</v>
      </c>
      <c r="F15298">
        <f t="shared" ref="F15298:F15361" si="239">SUM(E15298,F15297)</f>
        <v>7781.9435993432999</v>
      </c>
    </row>
    <row r="15299" spans="5:6" x14ac:dyDescent="0.55000000000000004">
      <c r="E15299">
        <v>4.6206772327423096E-2</v>
      </c>
      <c r="F15299">
        <f t="shared" si="239"/>
        <v>7781.9898061156273</v>
      </c>
    </row>
    <row r="15300" spans="5:6" x14ac:dyDescent="0.55000000000000004">
      <c r="E15300">
        <v>0.37191987037658691</v>
      </c>
      <c r="F15300">
        <f t="shared" si="239"/>
        <v>7782.3617259860039</v>
      </c>
    </row>
    <row r="15301" spans="5:6" x14ac:dyDescent="0.55000000000000004">
      <c r="E15301">
        <v>0.60761016607284546</v>
      </c>
      <c r="F15301">
        <f t="shared" si="239"/>
        <v>7782.9693361520767</v>
      </c>
    </row>
    <row r="15302" spans="5:6" x14ac:dyDescent="0.55000000000000004">
      <c r="E15302">
        <v>0.19955050945281982</v>
      </c>
      <c r="F15302">
        <f t="shared" si="239"/>
        <v>7783.1688866615295</v>
      </c>
    </row>
    <row r="15303" spans="5:6" x14ac:dyDescent="0.55000000000000004">
      <c r="E15303">
        <v>0.71419578790664673</v>
      </c>
      <c r="F15303">
        <f t="shared" si="239"/>
        <v>7783.8830824494362</v>
      </c>
    </row>
    <row r="15304" spans="5:6" x14ac:dyDescent="0.55000000000000004">
      <c r="E15304">
        <v>0.73636102676391602</v>
      </c>
      <c r="F15304">
        <f t="shared" si="239"/>
        <v>7784.6194434762001</v>
      </c>
    </row>
    <row r="15305" spans="5:6" x14ac:dyDescent="0.55000000000000004">
      <c r="E15305">
        <v>0.65906208753585815</v>
      </c>
      <c r="F15305">
        <f t="shared" si="239"/>
        <v>7785.278505563736</v>
      </c>
    </row>
    <row r="15306" spans="5:6" x14ac:dyDescent="0.55000000000000004">
      <c r="E15306">
        <v>0.86086857318878174</v>
      </c>
      <c r="F15306">
        <f t="shared" si="239"/>
        <v>7786.1393741369247</v>
      </c>
    </row>
    <row r="15307" spans="5:6" x14ac:dyDescent="0.55000000000000004">
      <c r="E15307">
        <v>0.53322011232376099</v>
      </c>
      <c r="F15307">
        <f t="shared" si="239"/>
        <v>7786.6725942492485</v>
      </c>
    </row>
    <row r="15308" spans="5:6" x14ac:dyDescent="0.55000000000000004">
      <c r="E15308">
        <v>0.12035250663757324</v>
      </c>
      <c r="F15308">
        <f t="shared" si="239"/>
        <v>7786.7929467558861</v>
      </c>
    </row>
    <row r="15309" spans="5:6" x14ac:dyDescent="0.55000000000000004">
      <c r="E15309">
        <v>0.23389428853988647</v>
      </c>
      <c r="F15309">
        <f t="shared" si="239"/>
        <v>7787.026841044426</v>
      </c>
    </row>
    <row r="15310" spans="5:6" x14ac:dyDescent="0.55000000000000004">
      <c r="E15310">
        <v>0.20595204830169678</v>
      </c>
      <c r="F15310">
        <f t="shared" si="239"/>
        <v>7787.2327930927277</v>
      </c>
    </row>
    <row r="15311" spans="5:6" x14ac:dyDescent="0.55000000000000004">
      <c r="E15311">
        <v>0.53922945261001587</v>
      </c>
      <c r="F15311">
        <f t="shared" si="239"/>
        <v>7787.7720225453377</v>
      </c>
    </row>
    <row r="15312" spans="5:6" x14ac:dyDescent="0.55000000000000004">
      <c r="E15312">
        <v>0.22854518890380859</v>
      </c>
      <c r="F15312">
        <f t="shared" si="239"/>
        <v>7788.0005677342415</v>
      </c>
    </row>
    <row r="15313" spans="5:6" x14ac:dyDescent="0.55000000000000004">
      <c r="E15313">
        <v>0.78065413236618042</v>
      </c>
      <c r="F15313">
        <f t="shared" si="239"/>
        <v>7788.7812218666077</v>
      </c>
    </row>
    <row r="15314" spans="5:6" x14ac:dyDescent="0.55000000000000004">
      <c r="E15314">
        <v>0.20165884494781494</v>
      </c>
      <c r="F15314">
        <f t="shared" si="239"/>
        <v>7788.9828807115555</v>
      </c>
    </row>
    <row r="15315" spans="5:6" x14ac:dyDescent="0.55000000000000004">
      <c r="E15315">
        <v>0.89415007829666138</v>
      </c>
      <c r="F15315">
        <f t="shared" si="239"/>
        <v>7789.8770307898521</v>
      </c>
    </row>
    <row r="15316" spans="5:6" x14ac:dyDescent="0.55000000000000004">
      <c r="E15316">
        <v>0.38766026496887207</v>
      </c>
      <c r="F15316">
        <f t="shared" si="239"/>
        <v>7790.264691054821</v>
      </c>
    </row>
    <row r="15317" spans="5:6" x14ac:dyDescent="0.55000000000000004">
      <c r="E15317">
        <v>0.88167804479598999</v>
      </c>
      <c r="F15317">
        <f t="shared" si="239"/>
        <v>7791.146369099617</v>
      </c>
    </row>
    <row r="15318" spans="5:6" x14ac:dyDescent="0.55000000000000004">
      <c r="E15318">
        <v>0.41347968578338623</v>
      </c>
      <c r="F15318">
        <f t="shared" si="239"/>
        <v>7791.5598487854004</v>
      </c>
    </row>
    <row r="15319" spans="5:6" x14ac:dyDescent="0.55000000000000004">
      <c r="E15319">
        <v>0.96400982141494751</v>
      </c>
      <c r="F15319">
        <f t="shared" si="239"/>
        <v>7792.5238586068153</v>
      </c>
    </row>
    <row r="15320" spans="5:6" x14ac:dyDescent="0.55000000000000004">
      <c r="E15320">
        <v>0.31211423873901367</v>
      </c>
      <c r="F15320">
        <f t="shared" si="239"/>
        <v>7792.8359728455544</v>
      </c>
    </row>
    <row r="15321" spans="5:6" x14ac:dyDescent="0.55000000000000004">
      <c r="E15321">
        <v>0.95621651411056519</v>
      </c>
      <c r="F15321">
        <f t="shared" si="239"/>
        <v>7793.7921893596649</v>
      </c>
    </row>
    <row r="15322" spans="5:6" x14ac:dyDescent="0.55000000000000004">
      <c r="E15322">
        <v>0.89616310596466064</v>
      </c>
      <c r="F15322">
        <f t="shared" si="239"/>
        <v>7794.6883524656296</v>
      </c>
    </row>
    <row r="15323" spans="5:6" x14ac:dyDescent="0.55000000000000004">
      <c r="E15323">
        <v>0.64706307649612427</v>
      </c>
      <c r="F15323">
        <f t="shared" si="239"/>
        <v>7795.3354155421257</v>
      </c>
    </row>
    <row r="15324" spans="5:6" x14ac:dyDescent="0.55000000000000004">
      <c r="E15324">
        <v>0.1196439266204834</v>
      </c>
      <c r="F15324">
        <f t="shared" si="239"/>
        <v>7795.4550594687462</v>
      </c>
    </row>
    <row r="15325" spans="5:6" x14ac:dyDescent="0.55000000000000004">
      <c r="E15325">
        <v>0.21355909109115601</v>
      </c>
      <c r="F15325">
        <f t="shared" si="239"/>
        <v>7795.6686185598373</v>
      </c>
    </row>
    <row r="15326" spans="5:6" x14ac:dyDescent="0.55000000000000004">
      <c r="E15326">
        <v>0.33434045314788818</v>
      </c>
      <c r="F15326">
        <f t="shared" si="239"/>
        <v>7796.0029590129852</v>
      </c>
    </row>
    <row r="15327" spans="5:6" x14ac:dyDescent="0.55000000000000004">
      <c r="E15327">
        <v>0.95191580057144165</v>
      </c>
      <c r="F15327">
        <f t="shared" si="239"/>
        <v>7796.9548748135567</v>
      </c>
    </row>
    <row r="15328" spans="5:6" x14ac:dyDescent="0.55000000000000004">
      <c r="E15328">
        <v>0.59693145751953125</v>
      </c>
      <c r="F15328">
        <f t="shared" si="239"/>
        <v>7797.5518062710762</v>
      </c>
    </row>
    <row r="15329" spans="5:6" x14ac:dyDescent="0.55000000000000004">
      <c r="E15329">
        <v>0.85615938901901245</v>
      </c>
      <c r="F15329">
        <f t="shared" si="239"/>
        <v>7798.4079656600952</v>
      </c>
    </row>
    <row r="15330" spans="5:6" x14ac:dyDescent="0.55000000000000004">
      <c r="E15330">
        <v>0.43315088748931885</v>
      </c>
      <c r="F15330">
        <f t="shared" si="239"/>
        <v>7798.8411165475845</v>
      </c>
    </row>
    <row r="15331" spans="5:6" x14ac:dyDescent="0.55000000000000004">
      <c r="E15331">
        <v>0.82565051317214966</v>
      </c>
      <c r="F15331">
        <f t="shared" si="239"/>
        <v>7799.6667670607567</v>
      </c>
    </row>
    <row r="15332" spans="5:6" x14ac:dyDescent="0.55000000000000004">
      <c r="E15332">
        <v>0.71522927284240723</v>
      </c>
      <c r="F15332">
        <f t="shared" si="239"/>
        <v>7800.3819963335991</v>
      </c>
    </row>
    <row r="15333" spans="5:6" x14ac:dyDescent="0.55000000000000004">
      <c r="E15333">
        <v>0.53276008367538452</v>
      </c>
      <c r="F15333">
        <f t="shared" si="239"/>
        <v>7800.9147564172745</v>
      </c>
    </row>
    <row r="15334" spans="5:6" x14ac:dyDescent="0.55000000000000004">
      <c r="E15334">
        <v>0.55886638164520264</v>
      </c>
      <c r="F15334">
        <f t="shared" si="239"/>
        <v>7801.4736227989197</v>
      </c>
    </row>
    <row r="15335" spans="5:6" x14ac:dyDescent="0.55000000000000004">
      <c r="E15335">
        <v>0.23195129632949829</v>
      </c>
      <c r="F15335">
        <f t="shared" si="239"/>
        <v>7801.7055740952492</v>
      </c>
    </row>
    <row r="15336" spans="5:6" x14ac:dyDescent="0.55000000000000004">
      <c r="E15336">
        <v>0.39598512649536133</v>
      </c>
      <c r="F15336">
        <f t="shared" si="239"/>
        <v>7802.1015592217445</v>
      </c>
    </row>
    <row r="15337" spans="5:6" x14ac:dyDescent="0.55000000000000004">
      <c r="E15337">
        <v>4.1517913341522217E-2</v>
      </c>
      <c r="F15337">
        <f t="shared" si="239"/>
        <v>7802.1430771350861</v>
      </c>
    </row>
    <row r="15338" spans="5:6" x14ac:dyDescent="0.55000000000000004">
      <c r="E15338">
        <v>0.62951672077178955</v>
      </c>
      <c r="F15338">
        <f t="shared" si="239"/>
        <v>7802.7725938558578</v>
      </c>
    </row>
    <row r="15339" spans="5:6" x14ac:dyDescent="0.55000000000000004">
      <c r="E15339">
        <v>0.47922879457473755</v>
      </c>
      <c r="F15339">
        <f t="shared" si="239"/>
        <v>7803.2518226504326</v>
      </c>
    </row>
    <row r="15340" spans="5:6" x14ac:dyDescent="0.55000000000000004">
      <c r="E15340">
        <v>0.52646708488464355</v>
      </c>
      <c r="F15340">
        <f t="shared" si="239"/>
        <v>7803.7782897353172</v>
      </c>
    </row>
    <row r="15341" spans="5:6" x14ac:dyDescent="0.55000000000000004">
      <c r="E15341">
        <v>0.28312867879867554</v>
      </c>
      <c r="F15341">
        <f t="shared" si="239"/>
        <v>7804.0614184141159</v>
      </c>
    </row>
    <row r="15342" spans="5:6" x14ac:dyDescent="0.55000000000000004">
      <c r="E15342">
        <v>0.25551450252532959</v>
      </c>
      <c r="F15342">
        <f t="shared" si="239"/>
        <v>7804.3169329166412</v>
      </c>
    </row>
    <row r="15343" spans="5:6" x14ac:dyDescent="0.55000000000000004">
      <c r="E15343">
        <v>0.79874521493911743</v>
      </c>
      <c r="F15343">
        <f t="shared" si="239"/>
        <v>7805.1156781315804</v>
      </c>
    </row>
    <row r="15344" spans="5:6" x14ac:dyDescent="0.55000000000000004">
      <c r="E15344">
        <v>0.22538852691650391</v>
      </c>
      <c r="F15344">
        <f t="shared" si="239"/>
        <v>7805.3410666584969</v>
      </c>
    </row>
    <row r="15345" spans="5:6" x14ac:dyDescent="0.55000000000000004">
      <c r="E15345">
        <v>0.46395224332809448</v>
      </c>
      <c r="F15345">
        <f t="shared" si="239"/>
        <v>7805.805018901825</v>
      </c>
    </row>
    <row r="15346" spans="5:6" x14ac:dyDescent="0.55000000000000004">
      <c r="E15346">
        <v>0.13028013706207275</v>
      </c>
      <c r="F15346">
        <f t="shared" si="239"/>
        <v>7805.935299038887</v>
      </c>
    </row>
    <row r="15347" spans="5:6" x14ac:dyDescent="0.55000000000000004">
      <c r="E15347">
        <v>0.17273932695388794</v>
      </c>
      <c r="F15347">
        <f t="shared" si="239"/>
        <v>7806.1080383658409</v>
      </c>
    </row>
    <row r="15348" spans="5:6" x14ac:dyDescent="0.55000000000000004">
      <c r="E15348">
        <v>0.35853314399719238</v>
      </c>
      <c r="F15348">
        <f t="shared" si="239"/>
        <v>7806.4665715098381</v>
      </c>
    </row>
    <row r="15349" spans="5:6" x14ac:dyDescent="0.55000000000000004">
      <c r="E15349">
        <v>0.54913753271102905</v>
      </c>
      <c r="F15349">
        <f t="shared" si="239"/>
        <v>7807.0157090425491</v>
      </c>
    </row>
    <row r="15350" spans="5:6" x14ac:dyDescent="0.55000000000000004">
      <c r="E15350">
        <v>0.67086684703826904</v>
      </c>
      <c r="F15350">
        <f t="shared" si="239"/>
        <v>7807.6865758895874</v>
      </c>
    </row>
    <row r="15351" spans="5:6" x14ac:dyDescent="0.55000000000000004">
      <c r="E15351">
        <v>0.41255146265029907</v>
      </c>
      <c r="F15351">
        <f t="shared" si="239"/>
        <v>7808.0991273522377</v>
      </c>
    </row>
    <row r="15352" spans="5:6" x14ac:dyDescent="0.55000000000000004">
      <c r="E15352">
        <v>0.30437994003295898</v>
      </c>
      <c r="F15352">
        <f t="shared" si="239"/>
        <v>7808.4035072922707</v>
      </c>
    </row>
    <row r="15353" spans="5:6" x14ac:dyDescent="0.55000000000000004">
      <c r="E15353">
        <v>0.96574753522872925</v>
      </c>
      <c r="F15353">
        <f t="shared" si="239"/>
        <v>7809.3692548274994</v>
      </c>
    </row>
    <row r="15354" spans="5:6" x14ac:dyDescent="0.55000000000000004">
      <c r="E15354">
        <v>0.90858566761016846</v>
      </c>
      <c r="F15354">
        <f t="shared" si="239"/>
        <v>7810.2778404951096</v>
      </c>
    </row>
    <row r="15355" spans="5:6" x14ac:dyDescent="0.55000000000000004">
      <c r="E15355">
        <v>0.48674851655960083</v>
      </c>
      <c r="F15355">
        <f t="shared" si="239"/>
        <v>7810.7645890116692</v>
      </c>
    </row>
    <row r="15356" spans="5:6" x14ac:dyDescent="0.55000000000000004">
      <c r="E15356">
        <v>0.96972823143005371</v>
      </c>
      <c r="F15356">
        <f t="shared" si="239"/>
        <v>7811.7343172430992</v>
      </c>
    </row>
    <row r="15357" spans="5:6" x14ac:dyDescent="0.55000000000000004">
      <c r="E15357">
        <v>0.55588430166244507</v>
      </c>
      <c r="F15357">
        <f t="shared" si="239"/>
        <v>7812.2902015447617</v>
      </c>
    </row>
    <row r="15358" spans="5:6" x14ac:dyDescent="0.55000000000000004">
      <c r="E15358">
        <v>0.629630446434021</v>
      </c>
      <c r="F15358">
        <f t="shared" si="239"/>
        <v>7812.9198319911957</v>
      </c>
    </row>
    <row r="15359" spans="5:6" x14ac:dyDescent="0.55000000000000004">
      <c r="E15359">
        <v>9.9248945713043213E-2</v>
      </c>
      <c r="F15359">
        <f t="shared" si="239"/>
        <v>7813.0190809369087</v>
      </c>
    </row>
    <row r="15360" spans="5:6" x14ac:dyDescent="0.55000000000000004">
      <c r="E15360">
        <v>5.5322647094726563E-2</v>
      </c>
      <c r="F15360">
        <f t="shared" si="239"/>
        <v>7813.0744035840034</v>
      </c>
    </row>
    <row r="15361" spans="5:6" x14ac:dyDescent="0.55000000000000004">
      <c r="E15361">
        <v>0.77981394529342651</v>
      </c>
      <c r="F15361">
        <f t="shared" si="239"/>
        <v>7813.8542175292969</v>
      </c>
    </row>
    <row r="15362" spans="5:6" x14ac:dyDescent="0.55000000000000004">
      <c r="E15362">
        <v>0.76570284366607666</v>
      </c>
      <c r="F15362">
        <f t="shared" ref="F15362:F15425" si="240">SUM(E15362,F15361)</f>
        <v>7814.619920372963</v>
      </c>
    </row>
    <row r="15363" spans="5:6" x14ac:dyDescent="0.55000000000000004">
      <c r="E15363">
        <v>0.51744776964187622</v>
      </c>
      <c r="F15363">
        <f t="shared" si="240"/>
        <v>7815.1373681426048</v>
      </c>
    </row>
    <row r="15364" spans="5:6" x14ac:dyDescent="0.55000000000000004">
      <c r="E15364">
        <v>0.57147812843322754</v>
      </c>
      <c r="F15364">
        <f t="shared" si="240"/>
        <v>7815.7088462710381</v>
      </c>
    </row>
    <row r="15365" spans="5:6" x14ac:dyDescent="0.55000000000000004">
      <c r="E15365">
        <v>0.16909164190292358</v>
      </c>
      <c r="F15365">
        <f t="shared" si="240"/>
        <v>7815.877937912941</v>
      </c>
    </row>
    <row r="15366" spans="5:6" x14ac:dyDescent="0.55000000000000004">
      <c r="E15366">
        <v>3.4637331962585449E-2</v>
      </c>
      <c r="F15366">
        <f t="shared" si="240"/>
        <v>7815.9125752449036</v>
      </c>
    </row>
    <row r="15367" spans="5:6" x14ac:dyDescent="0.55000000000000004">
      <c r="E15367">
        <v>0.65034157037734985</v>
      </c>
      <c r="F15367">
        <f t="shared" si="240"/>
        <v>7816.5629168152809</v>
      </c>
    </row>
    <row r="15368" spans="5:6" x14ac:dyDescent="0.55000000000000004">
      <c r="E15368">
        <v>0.60370492935180664</v>
      </c>
      <c r="F15368">
        <f t="shared" si="240"/>
        <v>7817.1666217446327</v>
      </c>
    </row>
    <row r="15369" spans="5:6" x14ac:dyDescent="0.55000000000000004">
      <c r="E15369">
        <v>2.9686629772186279E-2</v>
      </c>
      <c r="F15369">
        <f t="shared" si="240"/>
        <v>7817.1963083744049</v>
      </c>
    </row>
    <row r="15370" spans="5:6" x14ac:dyDescent="0.55000000000000004">
      <c r="E15370">
        <v>0.83102619647979736</v>
      </c>
      <c r="F15370">
        <f t="shared" si="240"/>
        <v>7818.0273345708847</v>
      </c>
    </row>
    <row r="15371" spans="5:6" x14ac:dyDescent="0.55000000000000004">
      <c r="E15371">
        <v>0.37665349245071411</v>
      </c>
      <c r="F15371">
        <f t="shared" si="240"/>
        <v>7818.4039880633354</v>
      </c>
    </row>
    <row r="15372" spans="5:6" x14ac:dyDescent="0.55000000000000004">
      <c r="E15372">
        <v>0.32833361625671387</v>
      </c>
      <c r="F15372">
        <f t="shared" si="240"/>
        <v>7818.7323216795921</v>
      </c>
    </row>
    <row r="15373" spans="5:6" x14ac:dyDescent="0.55000000000000004">
      <c r="E15373">
        <v>0.3951072096824646</v>
      </c>
      <c r="F15373">
        <f t="shared" si="240"/>
        <v>7819.1274288892746</v>
      </c>
    </row>
    <row r="15374" spans="5:6" x14ac:dyDescent="0.55000000000000004">
      <c r="E15374">
        <v>0.3668445348739624</v>
      </c>
      <c r="F15374">
        <f t="shared" si="240"/>
        <v>7819.4942734241486</v>
      </c>
    </row>
    <row r="15375" spans="5:6" x14ac:dyDescent="0.55000000000000004">
      <c r="E15375">
        <v>0.12295824289321899</v>
      </c>
      <c r="F15375">
        <f t="shared" si="240"/>
        <v>7819.6172316670418</v>
      </c>
    </row>
    <row r="15376" spans="5:6" x14ac:dyDescent="0.55000000000000004">
      <c r="E15376">
        <v>0.27814006805419922</v>
      </c>
      <c r="F15376">
        <f t="shared" si="240"/>
        <v>7819.895371735096</v>
      </c>
    </row>
    <row r="15377" spans="5:6" x14ac:dyDescent="0.55000000000000004">
      <c r="E15377">
        <v>0.22952574491500854</v>
      </c>
      <c r="F15377">
        <f t="shared" si="240"/>
        <v>7820.124897480011</v>
      </c>
    </row>
    <row r="15378" spans="5:6" x14ac:dyDescent="0.55000000000000004">
      <c r="E15378">
        <v>6.2075257301330566E-2</v>
      </c>
      <c r="F15378">
        <f t="shared" si="240"/>
        <v>7820.1869727373123</v>
      </c>
    </row>
    <row r="15379" spans="5:6" x14ac:dyDescent="0.55000000000000004">
      <c r="E15379">
        <v>0.6918070912361145</v>
      </c>
      <c r="F15379">
        <f t="shared" si="240"/>
        <v>7820.8787798285484</v>
      </c>
    </row>
    <row r="15380" spans="5:6" x14ac:dyDescent="0.55000000000000004">
      <c r="E15380">
        <v>0.8579704761505127</v>
      </c>
      <c r="F15380">
        <f t="shared" si="240"/>
        <v>7821.7367503046989</v>
      </c>
    </row>
    <row r="15381" spans="5:6" x14ac:dyDescent="0.55000000000000004">
      <c r="E15381">
        <v>0.88090366125106812</v>
      </c>
      <c r="F15381">
        <f t="shared" si="240"/>
        <v>7822.61765396595</v>
      </c>
    </row>
    <row r="15382" spans="5:6" x14ac:dyDescent="0.55000000000000004">
      <c r="E15382">
        <v>0.18533408641815186</v>
      </c>
      <c r="F15382">
        <f t="shared" si="240"/>
        <v>7822.8029880523682</v>
      </c>
    </row>
    <row r="15383" spans="5:6" x14ac:dyDescent="0.55000000000000004">
      <c r="E15383">
        <v>0.33985286951065063</v>
      </c>
      <c r="F15383">
        <f t="shared" si="240"/>
        <v>7823.1428409218788</v>
      </c>
    </row>
    <row r="15384" spans="5:6" x14ac:dyDescent="0.55000000000000004">
      <c r="E15384">
        <v>0.1103663444519043</v>
      </c>
      <c r="F15384">
        <f t="shared" si="240"/>
        <v>7823.2532072663307</v>
      </c>
    </row>
    <row r="15385" spans="5:6" x14ac:dyDescent="0.55000000000000004">
      <c r="E15385">
        <v>0.78411644697189331</v>
      </c>
      <c r="F15385">
        <f t="shared" si="240"/>
        <v>7824.0373237133026</v>
      </c>
    </row>
    <row r="15386" spans="5:6" x14ac:dyDescent="0.55000000000000004">
      <c r="E15386">
        <v>0.74449455738067627</v>
      </c>
      <c r="F15386">
        <f t="shared" si="240"/>
        <v>7824.7818182706833</v>
      </c>
    </row>
    <row r="15387" spans="5:6" x14ac:dyDescent="0.55000000000000004">
      <c r="E15387">
        <v>0.10597497224807739</v>
      </c>
      <c r="F15387">
        <f t="shared" si="240"/>
        <v>7824.8877932429314</v>
      </c>
    </row>
    <row r="15388" spans="5:6" x14ac:dyDescent="0.55000000000000004">
      <c r="E15388">
        <v>0.73118948936462402</v>
      </c>
      <c r="F15388">
        <f t="shared" si="240"/>
        <v>7825.618982732296</v>
      </c>
    </row>
    <row r="15389" spans="5:6" x14ac:dyDescent="0.55000000000000004">
      <c r="E15389">
        <v>0.41407865285873413</v>
      </c>
      <c r="F15389">
        <f t="shared" si="240"/>
        <v>7826.0330613851547</v>
      </c>
    </row>
    <row r="15390" spans="5:6" x14ac:dyDescent="0.55000000000000004">
      <c r="E15390">
        <v>0.62731301784515381</v>
      </c>
      <c r="F15390">
        <f t="shared" si="240"/>
        <v>7826.6603744029999</v>
      </c>
    </row>
    <row r="15391" spans="5:6" x14ac:dyDescent="0.55000000000000004">
      <c r="E15391">
        <v>0.38940435647964478</v>
      </c>
      <c r="F15391">
        <f t="shared" si="240"/>
        <v>7827.0497787594795</v>
      </c>
    </row>
    <row r="15392" spans="5:6" x14ac:dyDescent="0.55000000000000004">
      <c r="E15392">
        <v>0.33524703979492188</v>
      </c>
      <c r="F15392">
        <f t="shared" si="240"/>
        <v>7827.3850257992744</v>
      </c>
    </row>
    <row r="15393" spans="5:6" x14ac:dyDescent="0.55000000000000004">
      <c r="E15393">
        <v>0.48886889219284058</v>
      </c>
      <c r="F15393">
        <f t="shared" si="240"/>
        <v>7827.8738946914673</v>
      </c>
    </row>
    <row r="15394" spans="5:6" x14ac:dyDescent="0.55000000000000004">
      <c r="E15394">
        <v>0.99205362796783447</v>
      </c>
      <c r="F15394">
        <f t="shared" si="240"/>
        <v>7828.8659483194351</v>
      </c>
    </row>
    <row r="15395" spans="5:6" x14ac:dyDescent="0.55000000000000004">
      <c r="E15395">
        <v>0.77784854173660278</v>
      </c>
      <c r="F15395">
        <f t="shared" si="240"/>
        <v>7829.6437968611717</v>
      </c>
    </row>
    <row r="15396" spans="5:6" x14ac:dyDescent="0.55000000000000004">
      <c r="E15396">
        <v>0.97191643714904785</v>
      </c>
      <c r="F15396">
        <f t="shared" si="240"/>
        <v>7830.6157132983208</v>
      </c>
    </row>
    <row r="15397" spans="5:6" x14ac:dyDescent="0.55000000000000004">
      <c r="E15397">
        <v>0.42285484075546265</v>
      </c>
      <c r="F15397">
        <f t="shared" si="240"/>
        <v>7831.0385681390762</v>
      </c>
    </row>
    <row r="15398" spans="5:6" x14ac:dyDescent="0.55000000000000004">
      <c r="E15398">
        <v>0.90811336040496826</v>
      </c>
      <c r="F15398">
        <f t="shared" si="240"/>
        <v>7831.9466814994812</v>
      </c>
    </row>
    <row r="15399" spans="5:6" x14ac:dyDescent="0.55000000000000004">
      <c r="E15399">
        <v>0.12561661005020142</v>
      </c>
      <c r="F15399">
        <f t="shared" si="240"/>
        <v>7832.0722981095314</v>
      </c>
    </row>
    <row r="15400" spans="5:6" x14ac:dyDescent="0.55000000000000004">
      <c r="E15400">
        <v>0.89077043533325195</v>
      </c>
      <c r="F15400">
        <f t="shared" si="240"/>
        <v>7832.9630685448647</v>
      </c>
    </row>
    <row r="15401" spans="5:6" x14ac:dyDescent="0.55000000000000004">
      <c r="E15401">
        <v>2.9818236827850342E-2</v>
      </c>
      <c r="F15401">
        <f t="shared" si="240"/>
        <v>7832.9928867816925</v>
      </c>
    </row>
    <row r="15402" spans="5:6" x14ac:dyDescent="0.55000000000000004">
      <c r="E15402">
        <v>0.24664700031280518</v>
      </c>
      <c r="F15402">
        <f t="shared" si="240"/>
        <v>7833.2395337820053</v>
      </c>
    </row>
    <row r="15403" spans="5:6" x14ac:dyDescent="0.55000000000000004">
      <c r="E15403">
        <v>0.88174420595169067</v>
      </c>
      <c r="F15403">
        <f t="shared" si="240"/>
        <v>7834.121277987957</v>
      </c>
    </row>
    <row r="15404" spans="5:6" x14ac:dyDescent="0.55000000000000004">
      <c r="E15404">
        <v>0.55720210075378418</v>
      </c>
      <c r="F15404">
        <f t="shared" si="240"/>
        <v>7834.6784800887108</v>
      </c>
    </row>
    <row r="15405" spans="5:6" x14ac:dyDescent="0.55000000000000004">
      <c r="E15405">
        <v>0.47607988119125366</v>
      </c>
      <c r="F15405">
        <f t="shared" si="240"/>
        <v>7835.154559969902</v>
      </c>
    </row>
    <row r="15406" spans="5:6" x14ac:dyDescent="0.55000000000000004">
      <c r="E15406">
        <v>0.82119214534759521</v>
      </c>
      <c r="F15406">
        <f t="shared" si="240"/>
        <v>7835.9757521152496</v>
      </c>
    </row>
    <row r="15407" spans="5:6" x14ac:dyDescent="0.55000000000000004">
      <c r="E15407">
        <v>0.66811853647232056</v>
      </c>
      <c r="F15407">
        <f t="shared" si="240"/>
        <v>7836.643870651722</v>
      </c>
    </row>
    <row r="15408" spans="5:6" x14ac:dyDescent="0.55000000000000004">
      <c r="E15408">
        <v>0.91804981231689453</v>
      </c>
      <c r="F15408">
        <f t="shared" si="240"/>
        <v>7837.5619204640388</v>
      </c>
    </row>
    <row r="15409" spans="5:6" x14ac:dyDescent="0.55000000000000004">
      <c r="E15409">
        <v>0.48362463712692261</v>
      </c>
      <c r="F15409">
        <f t="shared" si="240"/>
        <v>7838.0455451011658</v>
      </c>
    </row>
    <row r="15410" spans="5:6" x14ac:dyDescent="0.55000000000000004">
      <c r="E15410">
        <v>0.77829420566558838</v>
      </c>
      <c r="F15410">
        <f t="shared" si="240"/>
        <v>7838.8238393068314</v>
      </c>
    </row>
    <row r="15411" spans="5:6" x14ac:dyDescent="0.55000000000000004">
      <c r="E15411">
        <v>0.10760337114334106</v>
      </c>
      <c r="F15411">
        <f t="shared" si="240"/>
        <v>7838.9314426779747</v>
      </c>
    </row>
    <row r="15412" spans="5:6" x14ac:dyDescent="0.55000000000000004">
      <c r="E15412">
        <v>0.91722226142883301</v>
      </c>
      <c r="F15412">
        <f t="shared" si="240"/>
        <v>7839.8486649394035</v>
      </c>
    </row>
    <row r="15413" spans="5:6" x14ac:dyDescent="0.55000000000000004">
      <c r="E15413">
        <v>0.78322643041610718</v>
      </c>
      <c r="F15413">
        <f t="shared" si="240"/>
        <v>7840.6318913698196</v>
      </c>
    </row>
    <row r="15414" spans="5:6" x14ac:dyDescent="0.55000000000000004">
      <c r="E15414">
        <v>0.23813140392303467</v>
      </c>
      <c r="F15414">
        <f t="shared" si="240"/>
        <v>7840.8700227737427</v>
      </c>
    </row>
    <row r="15415" spans="5:6" x14ac:dyDescent="0.55000000000000004">
      <c r="E15415">
        <v>0.9021640419960022</v>
      </c>
      <c r="F15415">
        <f t="shared" si="240"/>
        <v>7841.7721868157387</v>
      </c>
    </row>
    <row r="15416" spans="5:6" x14ac:dyDescent="0.55000000000000004">
      <c r="E15416">
        <v>0.26132345199584961</v>
      </c>
      <c r="F15416">
        <f t="shared" si="240"/>
        <v>7842.0335102677345</v>
      </c>
    </row>
    <row r="15417" spans="5:6" x14ac:dyDescent="0.55000000000000004">
      <c r="E15417">
        <v>0.81757324934005737</v>
      </c>
      <c r="F15417">
        <f t="shared" si="240"/>
        <v>7842.8510835170746</v>
      </c>
    </row>
    <row r="15418" spans="5:6" x14ac:dyDescent="0.55000000000000004">
      <c r="E15418">
        <v>0.18513977527618408</v>
      </c>
      <c r="F15418">
        <f t="shared" si="240"/>
        <v>7843.0362232923508</v>
      </c>
    </row>
    <row r="15419" spans="5:6" x14ac:dyDescent="0.55000000000000004">
      <c r="E15419">
        <v>0.16099244356155396</v>
      </c>
      <c r="F15419">
        <f t="shared" si="240"/>
        <v>7843.1972157359123</v>
      </c>
    </row>
    <row r="15420" spans="5:6" x14ac:dyDescent="0.55000000000000004">
      <c r="E15420">
        <v>0.43527770042419434</v>
      </c>
      <c r="F15420">
        <f t="shared" si="240"/>
        <v>7843.6324934363365</v>
      </c>
    </row>
    <row r="15421" spans="5:6" x14ac:dyDescent="0.55000000000000004">
      <c r="E15421">
        <v>0.69439214468002319</v>
      </c>
      <c r="F15421">
        <f t="shared" si="240"/>
        <v>7844.3268855810165</v>
      </c>
    </row>
    <row r="15422" spans="5:6" x14ac:dyDescent="0.55000000000000004">
      <c r="E15422">
        <v>0.60863816738128662</v>
      </c>
      <c r="F15422">
        <f t="shared" si="240"/>
        <v>7844.9355237483978</v>
      </c>
    </row>
    <row r="15423" spans="5:6" x14ac:dyDescent="0.55000000000000004">
      <c r="E15423">
        <v>0.97863203287124634</v>
      </c>
      <c r="F15423">
        <f t="shared" si="240"/>
        <v>7845.9141557812691</v>
      </c>
    </row>
    <row r="15424" spans="5:6" x14ac:dyDescent="0.55000000000000004">
      <c r="E15424">
        <v>0.96795463562011719</v>
      </c>
      <c r="F15424">
        <f t="shared" si="240"/>
        <v>7846.8821104168892</v>
      </c>
    </row>
    <row r="15425" spans="5:6" x14ac:dyDescent="0.55000000000000004">
      <c r="E15425">
        <v>0.38957422971725464</v>
      </c>
      <c r="F15425">
        <f t="shared" si="240"/>
        <v>7847.2716846466064</v>
      </c>
    </row>
    <row r="15426" spans="5:6" x14ac:dyDescent="0.55000000000000004">
      <c r="E15426">
        <v>0.89345324039459229</v>
      </c>
      <c r="F15426">
        <f t="shared" ref="F15426:F15489" si="241">SUM(E15426,F15425)</f>
        <v>7848.165137887001</v>
      </c>
    </row>
    <row r="15427" spans="5:6" x14ac:dyDescent="0.55000000000000004">
      <c r="E15427">
        <v>0.26310282945632935</v>
      </c>
      <c r="F15427">
        <f t="shared" si="241"/>
        <v>7848.4282407164574</v>
      </c>
    </row>
    <row r="15428" spans="5:6" x14ac:dyDescent="0.55000000000000004">
      <c r="E15428">
        <v>0.94779419898986816</v>
      </c>
      <c r="F15428">
        <f t="shared" si="241"/>
        <v>7849.3760349154472</v>
      </c>
    </row>
    <row r="15429" spans="5:6" x14ac:dyDescent="0.55000000000000004">
      <c r="E15429">
        <v>0.20029968023300171</v>
      </c>
      <c r="F15429">
        <f t="shared" si="241"/>
        <v>7849.5763345956802</v>
      </c>
    </row>
    <row r="15430" spans="5:6" x14ac:dyDescent="0.55000000000000004">
      <c r="E15430">
        <v>0.46054446697235107</v>
      </c>
      <c r="F15430">
        <f t="shared" si="241"/>
        <v>7850.0368790626526</v>
      </c>
    </row>
    <row r="15431" spans="5:6" x14ac:dyDescent="0.55000000000000004">
      <c r="E15431">
        <v>0.81402641534805298</v>
      </c>
      <c r="F15431">
        <f t="shared" si="241"/>
        <v>7850.8509054780006</v>
      </c>
    </row>
    <row r="15432" spans="5:6" x14ac:dyDescent="0.55000000000000004">
      <c r="E15432">
        <v>0.78843164443969727</v>
      </c>
      <c r="F15432">
        <f t="shared" si="241"/>
        <v>7851.6393371224403</v>
      </c>
    </row>
    <row r="15433" spans="5:6" x14ac:dyDescent="0.55000000000000004">
      <c r="E15433">
        <v>0.4481627345085144</v>
      </c>
      <c r="F15433">
        <f t="shared" si="241"/>
        <v>7852.0874998569489</v>
      </c>
    </row>
    <row r="15434" spans="5:6" x14ac:dyDescent="0.55000000000000004">
      <c r="E15434">
        <v>0.65762913227081299</v>
      </c>
      <c r="F15434">
        <f t="shared" si="241"/>
        <v>7852.7451289892197</v>
      </c>
    </row>
    <row r="15435" spans="5:6" x14ac:dyDescent="0.55000000000000004">
      <c r="E15435">
        <v>0.65075093507766724</v>
      </c>
      <c r="F15435">
        <f t="shared" si="241"/>
        <v>7853.3958799242973</v>
      </c>
    </row>
    <row r="15436" spans="5:6" x14ac:dyDescent="0.55000000000000004">
      <c r="E15436">
        <v>0.24432253837585449</v>
      </c>
      <c r="F15436">
        <f t="shared" si="241"/>
        <v>7853.6402024626732</v>
      </c>
    </row>
    <row r="15437" spans="5:6" x14ac:dyDescent="0.55000000000000004">
      <c r="E15437">
        <v>0.43229669332504272</v>
      </c>
      <c r="F15437">
        <f t="shared" si="241"/>
        <v>7854.0724991559982</v>
      </c>
    </row>
    <row r="15438" spans="5:6" x14ac:dyDescent="0.55000000000000004">
      <c r="E15438">
        <v>0.89980733394622803</v>
      </c>
      <c r="F15438">
        <f t="shared" si="241"/>
        <v>7854.9723064899445</v>
      </c>
    </row>
    <row r="15439" spans="5:6" x14ac:dyDescent="0.55000000000000004">
      <c r="E15439">
        <v>0.59047609567642212</v>
      </c>
      <c r="F15439">
        <f t="shared" si="241"/>
        <v>7855.5627825856209</v>
      </c>
    </row>
    <row r="15440" spans="5:6" x14ac:dyDescent="0.55000000000000004">
      <c r="E15440">
        <v>0.67636775970458984</v>
      </c>
      <c r="F15440">
        <f t="shared" si="241"/>
        <v>7856.2391503453255</v>
      </c>
    </row>
    <row r="15441" spans="5:6" x14ac:dyDescent="0.55000000000000004">
      <c r="E15441">
        <v>0.63249891996383667</v>
      </c>
      <c r="F15441">
        <f t="shared" si="241"/>
        <v>7856.8716492652893</v>
      </c>
    </row>
    <row r="15442" spans="5:6" x14ac:dyDescent="0.55000000000000004">
      <c r="E15442">
        <v>6.0186982154846191E-2</v>
      </c>
      <c r="F15442">
        <f t="shared" si="241"/>
        <v>7856.9318362474442</v>
      </c>
    </row>
    <row r="15443" spans="5:6" x14ac:dyDescent="0.55000000000000004">
      <c r="E15443">
        <v>7.6378166675567627E-2</v>
      </c>
      <c r="F15443">
        <f t="shared" si="241"/>
        <v>7857.0082144141197</v>
      </c>
    </row>
    <row r="15444" spans="5:6" x14ac:dyDescent="0.55000000000000004">
      <c r="E15444">
        <v>0.56753849983215332</v>
      </c>
      <c r="F15444">
        <f t="shared" si="241"/>
        <v>7857.5757529139519</v>
      </c>
    </row>
    <row r="15445" spans="5:6" x14ac:dyDescent="0.55000000000000004">
      <c r="E15445">
        <v>0.16235584020614624</v>
      </c>
      <c r="F15445">
        <f t="shared" si="241"/>
        <v>7857.738108754158</v>
      </c>
    </row>
    <row r="15446" spans="5:6" x14ac:dyDescent="0.55000000000000004">
      <c r="E15446">
        <v>0.11050879955291748</v>
      </c>
      <c r="F15446">
        <f t="shared" si="241"/>
        <v>7857.8486175537109</v>
      </c>
    </row>
    <row r="15447" spans="5:6" x14ac:dyDescent="0.55000000000000004">
      <c r="E15447">
        <v>0.25573498010635376</v>
      </c>
      <c r="F15447">
        <f t="shared" si="241"/>
        <v>7858.1043525338173</v>
      </c>
    </row>
    <row r="15448" spans="5:6" x14ac:dyDescent="0.55000000000000004">
      <c r="E15448">
        <v>0.28850126266479492</v>
      </c>
      <c r="F15448">
        <f t="shared" si="241"/>
        <v>7858.3928537964821</v>
      </c>
    </row>
    <row r="15449" spans="5:6" x14ac:dyDescent="0.55000000000000004">
      <c r="E15449">
        <v>0.47236794233322144</v>
      </c>
      <c r="F15449">
        <f t="shared" si="241"/>
        <v>7858.8652217388153</v>
      </c>
    </row>
    <row r="15450" spans="5:6" x14ac:dyDescent="0.55000000000000004">
      <c r="E15450">
        <v>1.1771321296691895E-2</v>
      </c>
      <c r="F15450">
        <f t="shared" si="241"/>
        <v>7858.876993060112</v>
      </c>
    </row>
    <row r="15451" spans="5:6" x14ac:dyDescent="0.55000000000000004">
      <c r="E15451">
        <v>0.30805093050003052</v>
      </c>
      <c r="F15451">
        <f t="shared" si="241"/>
        <v>7859.185043990612</v>
      </c>
    </row>
    <row r="15452" spans="5:6" x14ac:dyDescent="0.55000000000000004">
      <c r="E15452">
        <v>0.11324286460876465</v>
      </c>
      <c r="F15452">
        <f t="shared" si="241"/>
        <v>7859.2982868552208</v>
      </c>
    </row>
    <row r="15453" spans="5:6" x14ac:dyDescent="0.55000000000000004">
      <c r="E15453">
        <v>0.30307477712631226</v>
      </c>
      <c r="F15453">
        <f t="shared" si="241"/>
        <v>7859.6013616323471</v>
      </c>
    </row>
    <row r="15454" spans="5:6" x14ac:dyDescent="0.55000000000000004">
      <c r="E15454">
        <v>0.85485589504241943</v>
      </c>
      <c r="F15454">
        <f t="shared" si="241"/>
        <v>7860.4562175273895</v>
      </c>
    </row>
    <row r="15455" spans="5:6" x14ac:dyDescent="0.55000000000000004">
      <c r="E15455">
        <v>2.31819748878479E-2</v>
      </c>
      <c r="F15455">
        <f t="shared" si="241"/>
        <v>7860.4793995022774</v>
      </c>
    </row>
    <row r="15456" spans="5:6" x14ac:dyDescent="0.55000000000000004">
      <c r="E15456">
        <v>0.4846954345703125</v>
      </c>
      <c r="F15456">
        <f t="shared" si="241"/>
        <v>7860.9640949368477</v>
      </c>
    </row>
    <row r="15457" spans="5:6" x14ac:dyDescent="0.55000000000000004">
      <c r="E15457">
        <v>0.8881799578666687</v>
      </c>
      <c r="F15457">
        <f t="shared" si="241"/>
        <v>7861.8522748947144</v>
      </c>
    </row>
    <row r="15458" spans="5:6" x14ac:dyDescent="0.55000000000000004">
      <c r="E15458">
        <v>0.2511516809463501</v>
      </c>
      <c r="F15458">
        <f t="shared" si="241"/>
        <v>7862.1034265756607</v>
      </c>
    </row>
    <row r="15459" spans="5:6" x14ac:dyDescent="0.55000000000000004">
      <c r="E15459">
        <v>0.62946063280105591</v>
      </c>
      <c r="F15459">
        <f t="shared" si="241"/>
        <v>7862.7328872084618</v>
      </c>
    </row>
    <row r="15460" spans="5:6" x14ac:dyDescent="0.55000000000000004">
      <c r="E15460">
        <v>0.53036141395568848</v>
      </c>
      <c r="F15460">
        <f t="shared" si="241"/>
        <v>7863.2632486224174</v>
      </c>
    </row>
    <row r="15461" spans="5:6" x14ac:dyDescent="0.55000000000000004">
      <c r="E15461">
        <v>0.40767616033554077</v>
      </c>
      <c r="F15461">
        <f t="shared" si="241"/>
        <v>7863.670924782753</v>
      </c>
    </row>
    <row r="15462" spans="5:6" x14ac:dyDescent="0.55000000000000004">
      <c r="E15462">
        <v>0.97318065166473389</v>
      </c>
      <c r="F15462">
        <f t="shared" si="241"/>
        <v>7864.6441054344177</v>
      </c>
    </row>
    <row r="15463" spans="5:6" x14ac:dyDescent="0.55000000000000004">
      <c r="E15463">
        <v>0.87182098627090454</v>
      </c>
      <c r="F15463">
        <f t="shared" si="241"/>
        <v>7865.5159264206886</v>
      </c>
    </row>
    <row r="15464" spans="5:6" x14ac:dyDescent="0.55000000000000004">
      <c r="E15464">
        <v>0.82793855667114258</v>
      </c>
      <c r="F15464">
        <f t="shared" si="241"/>
        <v>7866.3438649773598</v>
      </c>
    </row>
    <row r="15465" spans="5:6" x14ac:dyDescent="0.55000000000000004">
      <c r="E15465">
        <v>0.69097012281417847</v>
      </c>
      <c r="F15465">
        <f t="shared" si="241"/>
        <v>7867.034835100174</v>
      </c>
    </row>
    <row r="15466" spans="5:6" x14ac:dyDescent="0.55000000000000004">
      <c r="E15466">
        <v>0.8452225923538208</v>
      </c>
      <c r="F15466">
        <f t="shared" si="241"/>
        <v>7867.8800576925278</v>
      </c>
    </row>
    <row r="15467" spans="5:6" x14ac:dyDescent="0.55000000000000004">
      <c r="E15467">
        <v>0.3399236798286438</v>
      </c>
      <c r="F15467">
        <f t="shared" si="241"/>
        <v>7868.2199813723564</v>
      </c>
    </row>
    <row r="15468" spans="5:6" x14ac:dyDescent="0.55000000000000004">
      <c r="E15468">
        <v>0.4209449291229248</v>
      </c>
      <c r="F15468">
        <f t="shared" si="241"/>
        <v>7868.6409263014793</v>
      </c>
    </row>
    <row r="15469" spans="5:6" x14ac:dyDescent="0.55000000000000004">
      <c r="E15469">
        <v>0.17000764608383179</v>
      </c>
      <c r="F15469">
        <f t="shared" si="241"/>
        <v>7868.8109339475632</v>
      </c>
    </row>
    <row r="15470" spans="5:6" x14ac:dyDescent="0.55000000000000004">
      <c r="E15470">
        <v>0.88394010066986084</v>
      </c>
      <c r="F15470">
        <f t="shared" si="241"/>
        <v>7869.694874048233</v>
      </c>
    </row>
    <row r="15471" spans="5:6" x14ac:dyDescent="0.55000000000000004">
      <c r="E15471">
        <v>4.6280920505523682E-2</v>
      </c>
      <c r="F15471">
        <f t="shared" si="241"/>
        <v>7869.7411549687386</v>
      </c>
    </row>
    <row r="15472" spans="5:6" x14ac:dyDescent="0.55000000000000004">
      <c r="E15472">
        <v>8.4343910217285156E-2</v>
      </c>
      <c r="F15472">
        <f t="shared" si="241"/>
        <v>7869.8254988789558</v>
      </c>
    </row>
    <row r="15473" spans="5:6" x14ac:dyDescent="0.55000000000000004">
      <c r="E15473">
        <v>8.2398593425750732E-2</v>
      </c>
      <c r="F15473">
        <f t="shared" si="241"/>
        <v>7869.9078974723816</v>
      </c>
    </row>
    <row r="15474" spans="5:6" x14ac:dyDescent="0.55000000000000004">
      <c r="E15474">
        <v>0.689003586769104</v>
      </c>
      <c r="F15474">
        <f t="shared" si="241"/>
        <v>7870.5969010591507</v>
      </c>
    </row>
    <row r="15475" spans="5:6" x14ac:dyDescent="0.55000000000000004">
      <c r="E15475">
        <v>0.25438147783279419</v>
      </c>
      <c r="F15475">
        <f t="shared" si="241"/>
        <v>7870.8512825369835</v>
      </c>
    </row>
    <row r="15476" spans="5:6" x14ac:dyDescent="0.55000000000000004">
      <c r="E15476">
        <v>0.84016919136047363</v>
      </c>
      <c r="F15476">
        <f t="shared" si="241"/>
        <v>7871.691451728344</v>
      </c>
    </row>
    <row r="15477" spans="5:6" x14ac:dyDescent="0.55000000000000004">
      <c r="E15477">
        <v>0.9245418906211853</v>
      </c>
      <c r="F15477">
        <f t="shared" si="241"/>
        <v>7872.6159936189651</v>
      </c>
    </row>
    <row r="15478" spans="5:6" x14ac:dyDescent="0.55000000000000004">
      <c r="E15478">
        <v>8.3716273307800293E-2</v>
      </c>
      <c r="F15478">
        <f t="shared" si="241"/>
        <v>7872.6997098922729</v>
      </c>
    </row>
    <row r="15479" spans="5:6" x14ac:dyDescent="0.55000000000000004">
      <c r="E15479">
        <v>0.55681568384170532</v>
      </c>
      <c r="F15479">
        <f t="shared" si="241"/>
        <v>7873.2565255761147</v>
      </c>
    </row>
    <row r="15480" spans="5:6" x14ac:dyDescent="0.55000000000000004">
      <c r="E15480">
        <v>0.72314977645874023</v>
      </c>
      <c r="F15480">
        <f t="shared" si="241"/>
        <v>7873.9796753525734</v>
      </c>
    </row>
    <row r="15481" spans="5:6" x14ac:dyDescent="0.55000000000000004">
      <c r="E15481">
        <v>0.1547505259513855</v>
      </c>
      <c r="F15481">
        <f t="shared" si="241"/>
        <v>7874.1344258785248</v>
      </c>
    </row>
    <row r="15482" spans="5:6" x14ac:dyDescent="0.55000000000000004">
      <c r="E15482">
        <v>5.639195442199707E-3</v>
      </c>
      <c r="F15482">
        <f t="shared" si="241"/>
        <v>7874.140065073967</v>
      </c>
    </row>
    <row r="15483" spans="5:6" x14ac:dyDescent="0.55000000000000004">
      <c r="E15483">
        <v>0.20340043306350708</v>
      </c>
      <c r="F15483">
        <f t="shared" si="241"/>
        <v>7874.3434655070305</v>
      </c>
    </row>
    <row r="15484" spans="5:6" x14ac:dyDescent="0.55000000000000004">
      <c r="E15484">
        <v>0.79633498191833496</v>
      </c>
      <c r="F15484">
        <f t="shared" si="241"/>
        <v>7875.1398004889488</v>
      </c>
    </row>
    <row r="15485" spans="5:6" x14ac:dyDescent="0.55000000000000004">
      <c r="E15485">
        <v>0.14637655019760132</v>
      </c>
      <c r="F15485">
        <f t="shared" si="241"/>
        <v>7875.2861770391464</v>
      </c>
    </row>
    <row r="15486" spans="5:6" x14ac:dyDescent="0.55000000000000004">
      <c r="E15486">
        <v>0.64721620082855225</v>
      </c>
      <c r="F15486">
        <f t="shared" si="241"/>
        <v>7875.933393239975</v>
      </c>
    </row>
    <row r="15487" spans="5:6" x14ac:dyDescent="0.55000000000000004">
      <c r="E15487">
        <v>0.67930418252944946</v>
      </c>
      <c r="F15487">
        <f t="shared" si="241"/>
        <v>7876.6126974225044</v>
      </c>
    </row>
    <row r="15488" spans="5:6" x14ac:dyDescent="0.55000000000000004">
      <c r="E15488">
        <v>0.41671943664550781</v>
      </c>
      <c r="F15488">
        <f t="shared" si="241"/>
        <v>7877.0294168591499</v>
      </c>
    </row>
    <row r="15489" spans="5:6" x14ac:dyDescent="0.55000000000000004">
      <c r="E15489">
        <v>0.39093607664108276</v>
      </c>
      <c r="F15489">
        <f t="shared" si="241"/>
        <v>7877.420352935791</v>
      </c>
    </row>
    <row r="15490" spans="5:6" x14ac:dyDescent="0.55000000000000004">
      <c r="E15490">
        <v>0.84639894962310791</v>
      </c>
      <c r="F15490">
        <f t="shared" ref="F15490:F15553" si="242">SUM(E15490,F15489)</f>
        <v>7878.2667518854141</v>
      </c>
    </row>
    <row r="15491" spans="5:6" x14ac:dyDescent="0.55000000000000004">
      <c r="E15491">
        <v>0.53317195177078247</v>
      </c>
      <c r="F15491">
        <f t="shared" si="242"/>
        <v>7878.7999238371849</v>
      </c>
    </row>
    <row r="15492" spans="5:6" x14ac:dyDescent="0.55000000000000004">
      <c r="E15492">
        <v>0.75086808204650879</v>
      </c>
      <c r="F15492">
        <f t="shared" si="242"/>
        <v>7879.5507919192314</v>
      </c>
    </row>
    <row r="15493" spans="5:6" x14ac:dyDescent="0.55000000000000004">
      <c r="E15493">
        <v>0.95123428106307983</v>
      </c>
      <c r="F15493">
        <f t="shared" si="242"/>
        <v>7880.5020262002945</v>
      </c>
    </row>
    <row r="15494" spans="5:6" x14ac:dyDescent="0.55000000000000004">
      <c r="E15494">
        <v>0.7272719144821167</v>
      </c>
      <c r="F15494">
        <f t="shared" si="242"/>
        <v>7881.2292981147766</v>
      </c>
    </row>
    <row r="15495" spans="5:6" x14ac:dyDescent="0.55000000000000004">
      <c r="E15495">
        <v>0.4552503228187561</v>
      </c>
      <c r="F15495">
        <f t="shared" si="242"/>
        <v>7881.6845484375954</v>
      </c>
    </row>
    <row r="15496" spans="5:6" x14ac:dyDescent="0.55000000000000004">
      <c r="E15496">
        <v>0.54054117202758789</v>
      </c>
      <c r="F15496">
        <f t="shared" si="242"/>
        <v>7882.225089609623</v>
      </c>
    </row>
    <row r="15497" spans="5:6" x14ac:dyDescent="0.55000000000000004">
      <c r="E15497">
        <v>0.16449040174484253</v>
      </c>
      <c r="F15497">
        <f t="shared" si="242"/>
        <v>7882.3895800113678</v>
      </c>
    </row>
    <row r="15498" spans="5:6" x14ac:dyDescent="0.55000000000000004">
      <c r="E15498">
        <v>0.59067738056182861</v>
      </c>
      <c r="F15498">
        <f t="shared" si="242"/>
        <v>7882.9802573919296</v>
      </c>
    </row>
    <row r="15499" spans="5:6" x14ac:dyDescent="0.55000000000000004">
      <c r="E15499">
        <v>0.60551244020462036</v>
      </c>
      <c r="F15499">
        <f t="shared" si="242"/>
        <v>7883.5857698321342</v>
      </c>
    </row>
    <row r="15500" spans="5:6" x14ac:dyDescent="0.55000000000000004">
      <c r="E15500">
        <v>0.11831927299499512</v>
      </c>
      <c r="F15500">
        <f t="shared" si="242"/>
        <v>7883.7040891051292</v>
      </c>
    </row>
    <row r="15501" spans="5:6" x14ac:dyDescent="0.55000000000000004">
      <c r="E15501">
        <v>0.59546273946762085</v>
      </c>
      <c r="F15501">
        <f t="shared" si="242"/>
        <v>7884.2995518445969</v>
      </c>
    </row>
    <row r="15502" spans="5:6" x14ac:dyDescent="0.55000000000000004">
      <c r="E15502">
        <v>5.4840445518493652E-2</v>
      </c>
      <c r="F15502">
        <f t="shared" si="242"/>
        <v>7884.3543922901154</v>
      </c>
    </row>
    <row r="15503" spans="5:6" x14ac:dyDescent="0.55000000000000004">
      <c r="E15503">
        <v>0.19178301095962524</v>
      </c>
      <c r="F15503">
        <f t="shared" si="242"/>
        <v>7884.546175301075</v>
      </c>
    </row>
    <row r="15504" spans="5:6" x14ac:dyDescent="0.55000000000000004">
      <c r="E15504">
        <v>0.67322826385498047</v>
      </c>
      <c r="F15504">
        <f t="shared" si="242"/>
        <v>7885.21940356493</v>
      </c>
    </row>
    <row r="15505" spans="5:6" x14ac:dyDescent="0.55000000000000004">
      <c r="E15505">
        <v>0.23957365751266479</v>
      </c>
      <c r="F15505">
        <f t="shared" si="242"/>
        <v>7885.4589772224426</v>
      </c>
    </row>
    <row r="15506" spans="5:6" x14ac:dyDescent="0.55000000000000004">
      <c r="E15506">
        <v>0.44599401950836182</v>
      </c>
      <c r="F15506">
        <f t="shared" si="242"/>
        <v>7885.904971241951</v>
      </c>
    </row>
    <row r="15507" spans="5:6" x14ac:dyDescent="0.55000000000000004">
      <c r="E15507">
        <v>0.29786330461502075</v>
      </c>
      <c r="F15507">
        <f t="shared" si="242"/>
        <v>7886.202834546566</v>
      </c>
    </row>
    <row r="15508" spans="5:6" x14ac:dyDescent="0.55000000000000004">
      <c r="E15508">
        <v>0.76636433601379395</v>
      </c>
      <c r="F15508">
        <f t="shared" si="242"/>
        <v>7886.9691988825798</v>
      </c>
    </row>
    <row r="15509" spans="5:6" x14ac:dyDescent="0.55000000000000004">
      <c r="E15509">
        <v>0.97603458166122437</v>
      </c>
      <c r="F15509">
        <f t="shared" si="242"/>
        <v>7887.945233464241</v>
      </c>
    </row>
    <row r="15510" spans="5:6" x14ac:dyDescent="0.55000000000000004">
      <c r="E15510">
        <v>0.43900382518768311</v>
      </c>
      <c r="F15510">
        <f t="shared" si="242"/>
        <v>7888.3842372894287</v>
      </c>
    </row>
    <row r="15511" spans="5:6" x14ac:dyDescent="0.55000000000000004">
      <c r="E15511">
        <v>0.96165615320205688</v>
      </c>
      <c r="F15511">
        <f t="shared" si="242"/>
        <v>7889.3458934426308</v>
      </c>
    </row>
    <row r="15512" spans="5:6" x14ac:dyDescent="0.55000000000000004">
      <c r="E15512">
        <v>9.6518993377685547E-2</v>
      </c>
      <c r="F15512">
        <f t="shared" si="242"/>
        <v>7889.4424124360085</v>
      </c>
    </row>
    <row r="15513" spans="5:6" x14ac:dyDescent="0.55000000000000004">
      <c r="E15513">
        <v>0.27097100019454956</v>
      </c>
      <c r="F15513">
        <f t="shared" si="242"/>
        <v>7889.713383436203</v>
      </c>
    </row>
    <row r="15514" spans="5:6" x14ac:dyDescent="0.55000000000000004">
      <c r="E15514">
        <v>0.94799339771270752</v>
      </c>
      <c r="F15514">
        <f t="shared" si="242"/>
        <v>7890.6613768339157</v>
      </c>
    </row>
    <row r="15515" spans="5:6" x14ac:dyDescent="0.55000000000000004">
      <c r="E15515">
        <v>0.50329095125198364</v>
      </c>
      <c r="F15515">
        <f t="shared" si="242"/>
        <v>7891.1646677851677</v>
      </c>
    </row>
    <row r="15516" spans="5:6" x14ac:dyDescent="0.55000000000000004">
      <c r="E15516">
        <v>0.51580405235290527</v>
      </c>
      <c r="F15516">
        <f t="shared" si="242"/>
        <v>7891.6804718375206</v>
      </c>
    </row>
    <row r="15517" spans="5:6" x14ac:dyDescent="0.55000000000000004">
      <c r="E15517">
        <v>0.13054746389389038</v>
      </c>
      <c r="F15517">
        <f t="shared" si="242"/>
        <v>7891.8110193014145</v>
      </c>
    </row>
    <row r="15518" spans="5:6" x14ac:dyDescent="0.55000000000000004">
      <c r="E15518">
        <v>0.26696908473968506</v>
      </c>
      <c r="F15518">
        <f t="shared" si="242"/>
        <v>7892.0779883861542</v>
      </c>
    </row>
    <row r="15519" spans="5:6" x14ac:dyDescent="0.55000000000000004">
      <c r="E15519">
        <v>0.10324865579605103</v>
      </c>
      <c r="F15519">
        <f t="shared" si="242"/>
        <v>7892.1812370419502</v>
      </c>
    </row>
    <row r="15520" spans="5:6" x14ac:dyDescent="0.55000000000000004">
      <c r="E15520">
        <v>0.29527664184570313</v>
      </c>
      <c r="F15520">
        <f t="shared" si="242"/>
        <v>7892.4765136837959</v>
      </c>
    </row>
    <row r="15521" spans="5:6" x14ac:dyDescent="0.55000000000000004">
      <c r="E15521">
        <v>0.30409258604049683</v>
      </c>
      <c r="F15521">
        <f t="shared" si="242"/>
        <v>7892.7806062698364</v>
      </c>
    </row>
    <row r="15522" spans="5:6" x14ac:dyDescent="0.55000000000000004">
      <c r="E15522">
        <v>0.46044504642486572</v>
      </c>
      <c r="F15522">
        <f t="shared" si="242"/>
        <v>7893.2410513162613</v>
      </c>
    </row>
    <row r="15523" spans="5:6" x14ac:dyDescent="0.55000000000000004">
      <c r="E15523">
        <v>0.63048678636550903</v>
      </c>
      <c r="F15523">
        <f t="shared" si="242"/>
        <v>7893.8715381026268</v>
      </c>
    </row>
    <row r="15524" spans="5:6" x14ac:dyDescent="0.55000000000000004">
      <c r="E15524">
        <v>0.6405642032623291</v>
      </c>
      <c r="F15524">
        <f t="shared" si="242"/>
        <v>7894.5121023058891</v>
      </c>
    </row>
    <row r="15525" spans="5:6" x14ac:dyDescent="0.55000000000000004">
      <c r="E15525">
        <v>0.7372240424156189</v>
      </c>
      <c r="F15525">
        <f t="shared" si="242"/>
        <v>7895.2493263483047</v>
      </c>
    </row>
    <row r="15526" spans="5:6" x14ac:dyDescent="0.55000000000000004">
      <c r="E15526">
        <v>4.0682554244995117E-3</v>
      </c>
      <c r="F15526">
        <f t="shared" si="242"/>
        <v>7895.2533946037292</v>
      </c>
    </row>
    <row r="15527" spans="5:6" x14ac:dyDescent="0.55000000000000004">
      <c r="E15527">
        <v>0.72056442499160767</v>
      </c>
      <c r="F15527">
        <f t="shared" si="242"/>
        <v>7895.9739590287209</v>
      </c>
    </row>
    <row r="15528" spans="5:6" x14ac:dyDescent="0.55000000000000004">
      <c r="E15528">
        <v>0.4574894905090332</v>
      </c>
      <c r="F15528">
        <f t="shared" si="242"/>
        <v>7896.4314485192299</v>
      </c>
    </row>
    <row r="15529" spans="5:6" x14ac:dyDescent="0.55000000000000004">
      <c r="E15529">
        <v>0.27497357130050659</v>
      </c>
      <c r="F15529">
        <f t="shared" si="242"/>
        <v>7896.7064220905304</v>
      </c>
    </row>
    <row r="15530" spans="5:6" x14ac:dyDescent="0.55000000000000004">
      <c r="E15530">
        <v>0.67524349689483643</v>
      </c>
      <c r="F15530">
        <f t="shared" si="242"/>
        <v>7897.3816655874252</v>
      </c>
    </row>
    <row r="15531" spans="5:6" x14ac:dyDescent="0.55000000000000004">
      <c r="E15531">
        <v>0.10376721620559692</v>
      </c>
      <c r="F15531">
        <f t="shared" si="242"/>
        <v>7897.4854328036308</v>
      </c>
    </row>
    <row r="15532" spans="5:6" x14ac:dyDescent="0.55000000000000004">
      <c r="E15532">
        <v>0.36769556999206543</v>
      </c>
      <c r="F15532">
        <f t="shared" si="242"/>
        <v>7897.8531283736229</v>
      </c>
    </row>
    <row r="15533" spans="5:6" x14ac:dyDescent="0.55000000000000004">
      <c r="E15533">
        <v>0.61491197347640991</v>
      </c>
      <c r="F15533">
        <f t="shared" si="242"/>
        <v>7898.4680403470993</v>
      </c>
    </row>
    <row r="15534" spans="5:6" x14ac:dyDescent="0.55000000000000004">
      <c r="E15534">
        <v>0.69375836849212646</v>
      </c>
      <c r="F15534">
        <f t="shared" si="242"/>
        <v>7899.1617987155914</v>
      </c>
    </row>
    <row r="15535" spans="5:6" x14ac:dyDescent="0.55000000000000004">
      <c r="E15535">
        <v>0.18323236703872681</v>
      </c>
      <c r="F15535">
        <f t="shared" si="242"/>
        <v>7899.3450310826302</v>
      </c>
    </row>
    <row r="15536" spans="5:6" x14ac:dyDescent="0.55000000000000004">
      <c r="E15536">
        <v>0.97427082061767578</v>
      </c>
      <c r="F15536">
        <f t="shared" si="242"/>
        <v>7900.3193019032478</v>
      </c>
    </row>
    <row r="15537" spans="5:6" x14ac:dyDescent="0.55000000000000004">
      <c r="E15537">
        <v>0.51027411222457886</v>
      </c>
      <c r="F15537">
        <f t="shared" si="242"/>
        <v>7900.8295760154724</v>
      </c>
    </row>
    <row r="15538" spans="5:6" x14ac:dyDescent="0.55000000000000004">
      <c r="E15538">
        <v>0.11240828037261963</v>
      </c>
      <c r="F15538">
        <f t="shared" si="242"/>
        <v>7900.941984295845</v>
      </c>
    </row>
    <row r="15539" spans="5:6" x14ac:dyDescent="0.55000000000000004">
      <c r="E15539">
        <v>0.86307364702224731</v>
      </c>
      <c r="F15539">
        <f t="shared" si="242"/>
        <v>7901.8050579428673</v>
      </c>
    </row>
    <row r="15540" spans="5:6" x14ac:dyDescent="0.55000000000000004">
      <c r="E15540">
        <v>0.37737393379211426</v>
      </c>
      <c r="F15540">
        <f t="shared" si="242"/>
        <v>7902.1824318766594</v>
      </c>
    </row>
    <row r="15541" spans="5:6" x14ac:dyDescent="0.55000000000000004">
      <c r="E15541">
        <v>0.22308391332626343</v>
      </c>
      <c r="F15541">
        <f t="shared" si="242"/>
        <v>7902.4055157899857</v>
      </c>
    </row>
    <row r="15542" spans="5:6" x14ac:dyDescent="0.55000000000000004">
      <c r="E15542">
        <v>0.45762145519256592</v>
      </c>
      <c r="F15542">
        <f t="shared" si="242"/>
        <v>7902.8631372451782</v>
      </c>
    </row>
    <row r="15543" spans="5:6" x14ac:dyDescent="0.55000000000000004">
      <c r="E15543">
        <v>0.62650638818740845</v>
      </c>
      <c r="F15543">
        <f t="shared" si="242"/>
        <v>7903.4896436333656</v>
      </c>
    </row>
    <row r="15544" spans="5:6" x14ac:dyDescent="0.55000000000000004">
      <c r="E15544">
        <v>0.93985891342163086</v>
      </c>
      <c r="F15544">
        <f t="shared" si="242"/>
        <v>7904.4295025467873</v>
      </c>
    </row>
    <row r="15545" spans="5:6" x14ac:dyDescent="0.55000000000000004">
      <c r="E15545">
        <v>0.22727936506271362</v>
      </c>
      <c r="F15545">
        <f t="shared" si="242"/>
        <v>7904.65678191185</v>
      </c>
    </row>
    <row r="15546" spans="5:6" x14ac:dyDescent="0.55000000000000004">
      <c r="E15546">
        <v>0.62008392810821533</v>
      </c>
      <c r="F15546">
        <f t="shared" si="242"/>
        <v>7905.2768658399582</v>
      </c>
    </row>
    <row r="15547" spans="5:6" x14ac:dyDescent="0.55000000000000004">
      <c r="E15547">
        <v>0.86397248506546021</v>
      </c>
      <c r="F15547">
        <f t="shared" si="242"/>
        <v>7906.1408383250237</v>
      </c>
    </row>
    <row r="15548" spans="5:6" x14ac:dyDescent="0.55000000000000004">
      <c r="E15548">
        <v>0.30290007591247559</v>
      </c>
      <c r="F15548">
        <f t="shared" si="242"/>
        <v>7906.4437384009361</v>
      </c>
    </row>
    <row r="15549" spans="5:6" x14ac:dyDescent="0.55000000000000004">
      <c r="E15549">
        <v>0.16183751821517944</v>
      </c>
      <c r="F15549">
        <f t="shared" si="242"/>
        <v>7906.6055759191513</v>
      </c>
    </row>
    <row r="15550" spans="5:6" x14ac:dyDescent="0.55000000000000004">
      <c r="E15550">
        <v>0.99536454677581787</v>
      </c>
      <c r="F15550">
        <f t="shared" si="242"/>
        <v>7907.6009404659271</v>
      </c>
    </row>
    <row r="15551" spans="5:6" x14ac:dyDescent="0.55000000000000004">
      <c r="E15551">
        <v>0.45126539468765259</v>
      </c>
      <c r="F15551">
        <f t="shared" si="242"/>
        <v>7908.0522058606148</v>
      </c>
    </row>
    <row r="15552" spans="5:6" x14ac:dyDescent="0.55000000000000004">
      <c r="E15552">
        <v>0.65161705017089844</v>
      </c>
      <c r="F15552">
        <f t="shared" si="242"/>
        <v>7908.7038229107857</v>
      </c>
    </row>
    <row r="15553" spans="5:6" x14ac:dyDescent="0.55000000000000004">
      <c r="E15553">
        <v>3.3899486064910889E-2</v>
      </c>
      <c r="F15553">
        <f t="shared" si="242"/>
        <v>7908.7377223968506</v>
      </c>
    </row>
    <row r="15554" spans="5:6" x14ac:dyDescent="0.55000000000000004">
      <c r="E15554">
        <v>0.87453997135162354</v>
      </c>
      <c r="F15554">
        <f t="shared" ref="F15554:F15617" si="243">SUM(E15554,F15553)</f>
        <v>7909.6122623682022</v>
      </c>
    </row>
    <row r="15555" spans="5:6" x14ac:dyDescent="0.55000000000000004">
      <c r="E15555">
        <v>0.5776551365852356</v>
      </c>
      <c r="F15555">
        <f t="shared" si="243"/>
        <v>7910.1899175047874</v>
      </c>
    </row>
    <row r="15556" spans="5:6" x14ac:dyDescent="0.55000000000000004">
      <c r="E15556">
        <v>0.23069977760314941</v>
      </c>
      <c r="F15556">
        <f t="shared" si="243"/>
        <v>7910.4206172823906</v>
      </c>
    </row>
    <row r="15557" spans="5:6" x14ac:dyDescent="0.55000000000000004">
      <c r="E15557">
        <v>0.67189544439315796</v>
      </c>
      <c r="F15557">
        <f t="shared" si="243"/>
        <v>7911.0925127267838</v>
      </c>
    </row>
    <row r="15558" spans="5:6" x14ac:dyDescent="0.55000000000000004">
      <c r="E15558">
        <v>8.4819674491882324E-2</v>
      </c>
      <c r="F15558">
        <f t="shared" si="243"/>
        <v>7911.1773324012756</v>
      </c>
    </row>
    <row r="15559" spans="5:6" x14ac:dyDescent="0.55000000000000004">
      <c r="E15559">
        <v>0.82401329278945923</v>
      </c>
      <c r="F15559">
        <f t="shared" si="243"/>
        <v>7912.0013456940651</v>
      </c>
    </row>
    <row r="15560" spans="5:6" x14ac:dyDescent="0.55000000000000004">
      <c r="E15560">
        <v>0.11003351211547852</v>
      </c>
      <c r="F15560">
        <f t="shared" si="243"/>
        <v>7912.1113792061806</v>
      </c>
    </row>
    <row r="15561" spans="5:6" x14ac:dyDescent="0.55000000000000004">
      <c r="E15561">
        <v>0.42866963148117065</v>
      </c>
      <c r="F15561">
        <f t="shared" si="243"/>
        <v>7912.5400488376617</v>
      </c>
    </row>
    <row r="15562" spans="5:6" x14ac:dyDescent="0.55000000000000004">
      <c r="E15562">
        <v>0.88017094135284424</v>
      </c>
      <c r="F15562">
        <f t="shared" si="243"/>
        <v>7913.4202197790146</v>
      </c>
    </row>
    <row r="15563" spans="5:6" x14ac:dyDescent="0.55000000000000004">
      <c r="E15563">
        <v>0.49093800783157349</v>
      </c>
      <c r="F15563">
        <f t="shared" si="243"/>
        <v>7913.9111577868462</v>
      </c>
    </row>
    <row r="15564" spans="5:6" x14ac:dyDescent="0.55000000000000004">
      <c r="E15564">
        <v>0.20032382011413574</v>
      </c>
      <c r="F15564">
        <f t="shared" si="243"/>
        <v>7914.1114816069603</v>
      </c>
    </row>
    <row r="15565" spans="5:6" x14ac:dyDescent="0.55000000000000004">
      <c r="E15565">
        <v>0.13460534811019897</v>
      </c>
      <c r="F15565">
        <f t="shared" si="243"/>
        <v>7914.2460869550705</v>
      </c>
    </row>
    <row r="15566" spans="5:6" x14ac:dyDescent="0.55000000000000004">
      <c r="E15566">
        <v>8.1943869590759277E-2</v>
      </c>
      <c r="F15566">
        <f t="shared" si="243"/>
        <v>7914.3280308246613</v>
      </c>
    </row>
    <row r="15567" spans="5:6" x14ac:dyDescent="0.55000000000000004">
      <c r="E15567">
        <v>0.17687898874282837</v>
      </c>
      <c r="F15567">
        <f t="shared" si="243"/>
        <v>7914.5049098134041</v>
      </c>
    </row>
    <row r="15568" spans="5:6" x14ac:dyDescent="0.55000000000000004">
      <c r="E15568">
        <v>0.51872158050537109</v>
      </c>
      <c r="F15568">
        <f t="shared" si="243"/>
        <v>7915.0236313939095</v>
      </c>
    </row>
    <row r="15569" spans="5:6" x14ac:dyDescent="0.55000000000000004">
      <c r="E15569">
        <v>0.30074995756149292</v>
      </c>
      <c r="F15569">
        <f t="shared" si="243"/>
        <v>7915.3243813514709</v>
      </c>
    </row>
    <row r="15570" spans="5:6" x14ac:dyDescent="0.55000000000000004">
      <c r="E15570">
        <v>0.46949636936187744</v>
      </c>
      <c r="F15570">
        <f t="shared" si="243"/>
        <v>7915.7938777208328</v>
      </c>
    </row>
    <row r="15571" spans="5:6" x14ac:dyDescent="0.55000000000000004">
      <c r="E15571">
        <v>0.60626250505447388</v>
      </c>
      <c r="F15571">
        <f t="shared" si="243"/>
        <v>7916.4001402258873</v>
      </c>
    </row>
    <row r="15572" spans="5:6" x14ac:dyDescent="0.55000000000000004">
      <c r="E15572">
        <v>0.70444798469543457</v>
      </c>
      <c r="F15572">
        <f t="shared" si="243"/>
        <v>7917.1045882105827</v>
      </c>
    </row>
    <row r="15573" spans="5:6" x14ac:dyDescent="0.55000000000000004">
      <c r="E15573">
        <v>0.57193988561630249</v>
      </c>
      <c r="F15573">
        <f t="shared" si="243"/>
        <v>7917.676528096199</v>
      </c>
    </row>
    <row r="15574" spans="5:6" x14ac:dyDescent="0.55000000000000004">
      <c r="E15574">
        <v>0.42081916332244873</v>
      </c>
      <c r="F15574">
        <f t="shared" si="243"/>
        <v>7918.0973472595215</v>
      </c>
    </row>
    <row r="15575" spans="5:6" x14ac:dyDescent="0.55000000000000004">
      <c r="E15575">
        <v>0.70761638879776001</v>
      </c>
      <c r="F15575">
        <f t="shared" si="243"/>
        <v>7918.8049636483192</v>
      </c>
    </row>
    <row r="15576" spans="5:6" x14ac:dyDescent="0.55000000000000004">
      <c r="E15576">
        <v>0.78441953659057617</v>
      </c>
      <c r="F15576">
        <f t="shared" si="243"/>
        <v>7919.5893831849098</v>
      </c>
    </row>
    <row r="15577" spans="5:6" x14ac:dyDescent="0.55000000000000004">
      <c r="E15577">
        <v>0.42992562055587769</v>
      </c>
      <c r="F15577">
        <f t="shared" si="243"/>
        <v>7920.0193088054657</v>
      </c>
    </row>
    <row r="15578" spans="5:6" x14ac:dyDescent="0.55000000000000004">
      <c r="E15578">
        <v>0.80316078662872314</v>
      </c>
      <c r="F15578">
        <f t="shared" si="243"/>
        <v>7920.8224695920944</v>
      </c>
    </row>
    <row r="15579" spans="5:6" x14ac:dyDescent="0.55000000000000004">
      <c r="E15579">
        <v>0.94169503450393677</v>
      </c>
      <c r="F15579">
        <f t="shared" si="243"/>
        <v>7921.7641646265984</v>
      </c>
    </row>
    <row r="15580" spans="5:6" x14ac:dyDescent="0.55000000000000004">
      <c r="E15580">
        <v>0.1888730525970459</v>
      </c>
      <c r="F15580">
        <f t="shared" si="243"/>
        <v>7921.9530376791954</v>
      </c>
    </row>
    <row r="15581" spans="5:6" x14ac:dyDescent="0.55000000000000004">
      <c r="E15581">
        <v>0.14649671316146851</v>
      </c>
      <c r="F15581">
        <f t="shared" si="243"/>
        <v>7922.0995343923569</v>
      </c>
    </row>
    <row r="15582" spans="5:6" x14ac:dyDescent="0.55000000000000004">
      <c r="E15582">
        <v>0.11365258693695068</v>
      </c>
      <c r="F15582">
        <f t="shared" si="243"/>
        <v>7922.2131869792938</v>
      </c>
    </row>
    <row r="15583" spans="5:6" x14ac:dyDescent="0.55000000000000004">
      <c r="E15583">
        <v>0.87960439920425415</v>
      </c>
      <c r="F15583">
        <f t="shared" si="243"/>
        <v>7923.0927913784981</v>
      </c>
    </row>
    <row r="15584" spans="5:6" x14ac:dyDescent="0.55000000000000004">
      <c r="E15584">
        <v>1.699066162109375E-2</v>
      </c>
      <c r="F15584">
        <f t="shared" si="243"/>
        <v>7923.1097820401192</v>
      </c>
    </row>
    <row r="15585" spans="5:6" x14ac:dyDescent="0.55000000000000004">
      <c r="E15585">
        <v>0.98660677671432495</v>
      </c>
      <c r="F15585">
        <f t="shared" si="243"/>
        <v>7924.0963888168335</v>
      </c>
    </row>
    <row r="15586" spans="5:6" x14ac:dyDescent="0.55000000000000004">
      <c r="E15586">
        <v>0.86993372440338135</v>
      </c>
      <c r="F15586">
        <f t="shared" si="243"/>
        <v>7924.9663225412369</v>
      </c>
    </row>
    <row r="15587" spans="5:6" x14ac:dyDescent="0.55000000000000004">
      <c r="E15587">
        <v>3.0927002429962158E-2</v>
      </c>
      <c r="F15587">
        <f t="shared" si="243"/>
        <v>7924.9972495436668</v>
      </c>
    </row>
    <row r="15588" spans="5:6" x14ac:dyDescent="0.55000000000000004">
      <c r="E15588">
        <v>0.55252480506896973</v>
      </c>
      <c r="F15588">
        <f t="shared" si="243"/>
        <v>7925.5497743487358</v>
      </c>
    </row>
    <row r="15589" spans="5:6" x14ac:dyDescent="0.55000000000000004">
      <c r="E15589">
        <v>0.66149848699569702</v>
      </c>
      <c r="F15589">
        <f t="shared" si="243"/>
        <v>7926.2112728357315</v>
      </c>
    </row>
    <row r="15590" spans="5:6" x14ac:dyDescent="0.55000000000000004">
      <c r="E15590">
        <v>0.25077617168426514</v>
      </c>
      <c r="F15590">
        <f t="shared" si="243"/>
        <v>7926.4620490074158</v>
      </c>
    </row>
    <row r="15591" spans="5:6" x14ac:dyDescent="0.55000000000000004">
      <c r="E15591">
        <v>0.92184692621231079</v>
      </c>
      <c r="F15591">
        <f t="shared" si="243"/>
        <v>7927.3838959336281</v>
      </c>
    </row>
    <row r="15592" spans="5:6" x14ac:dyDescent="0.55000000000000004">
      <c r="E15592">
        <v>2.9423236846923828E-2</v>
      </c>
      <c r="F15592">
        <f t="shared" si="243"/>
        <v>7927.413319170475</v>
      </c>
    </row>
    <row r="15593" spans="5:6" x14ac:dyDescent="0.55000000000000004">
      <c r="E15593">
        <v>3.1828582286834717E-2</v>
      </c>
      <c r="F15593">
        <f t="shared" si="243"/>
        <v>7927.4451477527618</v>
      </c>
    </row>
    <row r="15594" spans="5:6" x14ac:dyDescent="0.55000000000000004">
      <c r="E15594">
        <v>0.98670971393585205</v>
      </c>
      <c r="F15594">
        <f t="shared" si="243"/>
        <v>7928.4318574666977</v>
      </c>
    </row>
    <row r="15595" spans="5:6" x14ac:dyDescent="0.55000000000000004">
      <c r="E15595">
        <v>0.42327481508255005</v>
      </c>
      <c r="F15595">
        <f t="shared" si="243"/>
        <v>7928.8551322817802</v>
      </c>
    </row>
    <row r="15596" spans="5:6" x14ac:dyDescent="0.55000000000000004">
      <c r="E15596">
        <v>0.64745402336120605</v>
      </c>
      <c r="F15596">
        <f t="shared" si="243"/>
        <v>7929.5025863051414</v>
      </c>
    </row>
    <row r="15597" spans="5:6" x14ac:dyDescent="0.55000000000000004">
      <c r="E15597">
        <v>6.0792863368988037E-2</v>
      </c>
      <c r="F15597">
        <f t="shared" si="243"/>
        <v>7929.5633791685104</v>
      </c>
    </row>
    <row r="15598" spans="5:6" x14ac:dyDescent="0.55000000000000004">
      <c r="E15598">
        <v>0.50064694881439209</v>
      </c>
      <c r="F15598">
        <f t="shared" si="243"/>
        <v>7930.0640261173248</v>
      </c>
    </row>
    <row r="15599" spans="5:6" x14ac:dyDescent="0.55000000000000004">
      <c r="E15599">
        <v>0.32897287607192993</v>
      </c>
      <c r="F15599">
        <f t="shared" si="243"/>
        <v>7930.3929989933968</v>
      </c>
    </row>
    <row r="15600" spans="5:6" x14ac:dyDescent="0.55000000000000004">
      <c r="E15600">
        <v>0.83783054351806641</v>
      </c>
      <c r="F15600">
        <f t="shared" si="243"/>
        <v>7931.2308295369148</v>
      </c>
    </row>
    <row r="15601" spans="5:6" x14ac:dyDescent="0.55000000000000004">
      <c r="E15601">
        <v>1.7251193523406982E-2</v>
      </c>
      <c r="F15601">
        <f t="shared" si="243"/>
        <v>7931.2480807304382</v>
      </c>
    </row>
    <row r="15602" spans="5:6" x14ac:dyDescent="0.55000000000000004">
      <c r="E15602">
        <v>0.29850828647613525</v>
      </c>
      <c r="F15602">
        <f t="shared" si="243"/>
        <v>7931.5465890169144</v>
      </c>
    </row>
    <row r="15603" spans="5:6" x14ac:dyDescent="0.55000000000000004">
      <c r="E15603">
        <v>0.18367987871170044</v>
      </c>
      <c r="F15603">
        <f t="shared" si="243"/>
        <v>7931.7302688956261</v>
      </c>
    </row>
    <row r="15604" spans="5:6" x14ac:dyDescent="0.55000000000000004">
      <c r="E15604">
        <v>0.77883648872375488</v>
      </c>
      <c r="F15604">
        <f t="shared" si="243"/>
        <v>7932.5091053843498</v>
      </c>
    </row>
    <row r="15605" spans="5:6" x14ac:dyDescent="0.55000000000000004">
      <c r="E15605">
        <v>0.92885249853134155</v>
      </c>
      <c r="F15605">
        <f t="shared" si="243"/>
        <v>7933.4379578828812</v>
      </c>
    </row>
    <row r="15606" spans="5:6" x14ac:dyDescent="0.55000000000000004">
      <c r="E15606">
        <v>0.60984694957733154</v>
      </c>
      <c r="F15606">
        <f t="shared" si="243"/>
        <v>7934.0478048324585</v>
      </c>
    </row>
    <row r="15607" spans="5:6" x14ac:dyDescent="0.55000000000000004">
      <c r="E15607">
        <v>0.36123615503311157</v>
      </c>
      <c r="F15607">
        <f t="shared" si="243"/>
        <v>7934.4090409874916</v>
      </c>
    </row>
    <row r="15608" spans="5:6" x14ac:dyDescent="0.55000000000000004">
      <c r="E15608">
        <v>0.16145086288452148</v>
      </c>
      <c r="F15608">
        <f t="shared" si="243"/>
        <v>7934.5704918503761</v>
      </c>
    </row>
    <row r="15609" spans="5:6" x14ac:dyDescent="0.55000000000000004">
      <c r="E15609">
        <v>0.28515976667404175</v>
      </c>
      <c r="F15609">
        <f t="shared" si="243"/>
        <v>7934.8556516170502</v>
      </c>
    </row>
    <row r="15610" spans="5:6" x14ac:dyDescent="0.55000000000000004">
      <c r="E15610">
        <v>0.27847397327423096</v>
      </c>
      <c r="F15610">
        <f t="shared" si="243"/>
        <v>7935.1341255903244</v>
      </c>
    </row>
    <row r="15611" spans="5:6" x14ac:dyDescent="0.55000000000000004">
      <c r="E15611">
        <v>0.39270859956741333</v>
      </c>
      <c r="F15611">
        <f t="shared" si="243"/>
        <v>7935.5268341898918</v>
      </c>
    </row>
    <row r="15612" spans="5:6" x14ac:dyDescent="0.55000000000000004">
      <c r="E15612">
        <v>0.20497298240661621</v>
      </c>
      <c r="F15612">
        <f t="shared" si="243"/>
        <v>7935.7318071722984</v>
      </c>
    </row>
    <row r="15613" spans="5:6" x14ac:dyDescent="0.55000000000000004">
      <c r="E15613">
        <v>0.99077504873275757</v>
      </c>
      <c r="F15613">
        <f t="shared" si="243"/>
        <v>7936.7225822210312</v>
      </c>
    </row>
    <row r="15614" spans="5:6" x14ac:dyDescent="0.55000000000000004">
      <c r="E15614">
        <v>0.9030832052230835</v>
      </c>
      <c r="F15614">
        <f t="shared" si="243"/>
        <v>7937.6256654262543</v>
      </c>
    </row>
    <row r="15615" spans="5:6" x14ac:dyDescent="0.55000000000000004">
      <c r="E15615">
        <v>0.54451566934585571</v>
      </c>
      <c r="F15615">
        <f t="shared" si="243"/>
        <v>7938.1701810956001</v>
      </c>
    </row>
    <row r="15616" spans="5:6" x14ac:dyDescent="0.55000000000000004">
      <c r="E15616">
        <v>0.92264747619628906</v>
      </c>
      <c r="F15616">
        <f t="shared" si="243"/>
        <v>7939.0928285717964</v>
      </c>
    </row>
    <row r="15617" spans="5:6" x14ac:dyDescent="0.55000000000000004">
      <c r="E15617">
        <v>0.56846445798873901</v>
      </c>
      <c r="F15617">
        <f t="shared" si="243"/>
        <v>7939.6612930297852</v>
      </c>
    </row>
    <row r="15618" spans="5:6" x14ac:dyDescent="0.55000000000000004">
      <c r="E15618">
        <v>0.22787630558013916</v>
      </c>
      <c r="F15618">
        <f t="shared" ref="F15618:F15681" si="244">SUM(E15618,F15617)</f>
        <v>7939.8891693353653</v>
      </c>
    </row>
    <row r="15619" spans="5:6" x14ac:dyDescent="0.55000000000000004">
      <c r="E15619">
        <v>0.64655238389968872</v>
      </c>
      <c r="F15619">
        <f t="shared" si="244"/>
        <v>7940.535721719265</v>
      </c>
    </row>
    <row r="15620" spans="5:6" x14ac:dyDescent="0.55000000000000004">
      <c r="E15620">
        <v>0.63728928565979004</v>
      </c>
      <c r="F15620">
        <f t="shared" si="244"/>
        <v>7941.1730110049248</v>
      </c>
    </row>
    <row r="15621" spans="5:6" x14ac:dyDescent="0.55000000000000004">
      <c r="E15621">
        <v>0.61228317022323608</v>
      </c>
      <c r="F15621">
        <f t="shared" si="244"/>
        <v>7941.785294175148</v>
      </c>
    </row>
    <row r="15622" spans="5:6" x14ac:dyDescent="0.55000000000000004">
      <c r="E15622">
        <v>0.78318774700164795</v>
      </c>
      <c r="F15622">
        <f t="shared" si="244"/>
        <v>7942.5684819221497</v>
      </c>
    </row>
    <row r="15623" spans="5:6" x14ac:dyDescent="0.55000000000000004">
      <c r="E15623">
        <v>0.17031532526016235</v>
      </c>
      <c r="F15623">
        <f t="shared" si="244"/>
        <v>7942.7387972474098</v>
      </c>
    </row>
    <row r="15624" spans="5:6" x14ac:dyDescent="0.55000000000000004">
      <c r="E15624">
        <v>0.74690866470336914</v>
      </c>
      <c r="F15624">
        <f t="shared" si="244"/>
        <v>7943.4857059121132</v>
      </c>
    </row>
    <row r="15625" spans="5:6" x14ac:dyDescent="0.55000000000000004">
      <c r="E15625">
        <v>0.49070042371749878</v>
      </c>
      <c r="F15625">
        <f t="shared" si="244"/>
        <v>7943.9764063358307</v>
      </c>
    </row>
    <row r="15626" spans="5:6" x14ac:dyDescent="0.55000000000000004">
      <c r="E15626">
        <v>0.77610981464385986</v>
      </c>
      <c r="F15626">
        <f t="shared" si="244"/>
        <v>7944.7525161504745</v>
      </c>
    </row>
    <row r="15627" spans="5:6" x14ac:dyDescent="0.55000000000000004">
      <c r="E15627">
        <v>0.55702763795852661</v>
      </c>
      <c r="F15627">
        <f t="shared" si="244"/>
        <v>7945.3095437884331</v>
      </c>
    </row>
    <row r="15628" spans="5:6" x14ac:dyDescent="0.55000000000000004">
      <c r="E15628">
        <v>0.74033617973327637</v>
      </c>
      <c r="F15628">
        <f t="shared" si="244"/>
        <v>7946.0498799681664</v>
      </c>
    </row>
    <row r="15629" spans="5:6" x14ac:dyDescent="0.55000000000000004">
      <c r="E15629">
        <v>0.2997245192527771</v>
      </c>
      <c r="F15629">
        <f t="shared" si="244"/>
        <v>7946.3496044874191</v>
      </c>
    </row>
    <row r="15630" spans="5:6" x14ac:dyDescent="0.55000000000000004">
      <c r="E15630">
        <v>0.2311176061630249</v>
      </c>
      <c r="F15630">
        <f t="shared" si="244"/>
        <v>7946.5807220935822</v>
      </c>
    </row>
    <row r="15631" spans="5:6" x14ac:dyDescent="0.55000000000000004">
      <c r="E15631">
        <v>0.79576402902603149</v>
      </c>
      <c r="F15631">
        <f t="shared" si="244"/>
        <v>7947.3764861226082</v>
      </c>
    </row>
    <row r="15632" spans="5:6" x14ac:dyDescent="0.55000000000000004">
      <c r="E15632">
        <v>0.46284770965576172</v>
      </c>
      <c r="F15632">
        <f t="shared" si="244"/>
        <v>7947.8393338322639</v>
      </c>
    </row>
    <row r="15633" spans="5:6" x14ac:dyDescent="0.55000000000000004">
      <c r="E15633">
        <v>6.6027820110321045E-2</v>
      </c>
      <c r="F15633">
        <f t="shared" si="244"/>
        <v>7947.9053616523743</v>
      </c>
    </row>
    <row r="15634" spans="5:6" x14ac:dyDescent="0.55000000000000004">
      <c r="E15634">
        <v>0.38069403171539307</v>
      </c>
      <c r="F15634">
        <f t="shared" si="244"/>
        <v>7948.2860556840897</v>
      </c>
    </row>
    <row r="15635" spans="5:6" x14ac:dyDescent="0.55000000000000004">
      <c r="E15635">
        <v>0.251575767993927</v>
      </c>
      <c r="F15635">
        <f t="shared" si="244"/>
        <v>7948.5376314520836</v>
      </c>
    </row>
    <row r="15636" spans="5:6" x14ac:dyDescent="0.55000000000000004">
      <c r="E15636">
        <v>0.6317894458770752</v>
      </c>
      <c r="F15636">
        <f t="shared" si="244"/>
        <v>7949.1694208979607</v>
      </c>
    </row>
    <row r="15637" spans="5:6" x14ac:dyDescent="0.55000000000000004">
      <c r="E15637">
        <v>0.20007175207138062</v>
      </c>
      <c r="F15637">
        <f t="shared" si="244"/>
        <v>7949.369492650032</v>
      </c>
    </row>
    <row r="15638" spans="5:6" x14ac:dyDescent="0.55000000000000004">
      <c r="E15638">
        <v>0.30595481395721436</v>
      </c>
      <c r="F15638">
        <f t="shared" si="244"/>
        <v>7949.6754474639893</v>
      </c>
    </row>
    <row r="15639" spans="5:6" x14ac:dyDescent="0.55000000000000004">
      <c r="E15639">
        <v>0.74361568689346313</v>
      </c>
      <c r="F15639">
        <f t="shared" si="244"/>
        <v>7950.4190631508827</v>
      </c>
    </row>
    <row r="15640" spans="5:6" x14ac:dyDescent="0.55000000000000004">
      <c r="E15640">
        <v>0.6022028923034668</v>
      </c>
      <c r="F15640">
        <f t="shared" si="244"/>
        <v>7951.0212660431862</v>
      </c>
    </row>
    <row r="15641" spans="5:6" x14ac:dyDescent="0.55000000000000004">
      <c r="E15641">
        <v>0.19923180341720581</v>
      </c>
      <c r="F15641">
        <f t="shared" si="244"/>
        <v>7951.2204978466034</v>
      </c>
    </row>
    <row r="15642" spans="5:6" x14ac:dyDescent="0.55000000000000004">
      <c r="E15642">
        <v>0.82727348804473877</v>
      </c>
      <c r="F15642">
        <f t="shared" si="244"/>
        <v>7952.0477713346481</v>
      </c>
    </row>
    <row r="15643" spans="5:6" x14ac:dyDescent="0.55000000000000004">
      <c r="E15643">
        <v>0.87326318025588989</v>
      </c>
      <c r="F15643">
        <f t="shared" si="244"/>
        <v>7952.921034514904</v>
      </c>
    </row>
    <row r="15644" spans="5:6" x14ac:dyDescent="0.55000000000000004">
      <c r="E15644">
        <v>0.38244986534118652</v>
      </c>
      <c r="F15644">
        <f t="shared" si="244"/>
        <v>7953.3034843802452</v>
      </c>
    </row>
    <row r="15645" spans="5:6" x14ac:dyDescent="0.55000000000000004">
      <c r="E15645">
        <v>0.60092252492904663</v>
      </c>
      <c r="F15645">
        <f t="shared" si="244"/>
        <v>7953.9044069051743</v>
      </c>
    </row>
    <row r="15646" spans="5:6" x14ac:dyDescent="0.55000000000000004">
      <c r="E15646">
        <v>0.64490640163421631</v>
      </c>
      <c r="F15646">
        <f t="shared" si="244"/>
        <v>7954.5493133068085</v>
      </c>
    </row>
    <row r="15647" spans="5:6" x14ac:dyDescent="0.55000000000000004">
      <c r="E15647">
        <v>0.60224920511245728</v>
      </c>
      <c r="F15647">
        <f t="shared" si="244"/>
        <v>7955.1515625119209</v>
      </c>
    </row>
    <row r="15648" spans="5:6" x14ac:dyDescent="0.55000000000000004">
      <c r="E15648">
        <v>0.89983749389648438</v>
      </c>
      <c r="F15648">
        <f t="shared" si="244"/>
        <v>7956.0514000058174</v>
      </c>
    </row>
    <row r="15649" spans="5:6" x14ac:dyDescent="0.55000000000000004">
      <c r="E15649">
        <v>0.18572252988815308</v>
      </c>
      <c r="F15649">
        <f t="shared" si="244"/>
        <v>7956.2371225357056</v>
      </c>
    </row>
    <row r="15650" spans="5:6" x14ac:dyDescent="0.55000000000000004">
      <c r="E15650">
        <v>0.72961771488189697</v>
      </c>
      <c r="F15650">
        <f t="shared" si="244"/>
        <v>7956.9667402505875</v>
      </c>
    </row>
    <row r="15651" spans="5:6" x14ac:dyDescent="0.55000000000000004">
      <c r="E15651">
        <v>8.0781280994415283E-2</v>
      </c>
      <c r="F15651">
        <f t="shared" si="244"/>
        <v>7957.0475215315819</v>
      </c>
    </row>
    <row r="15652" spans="5:6" x14ac:dyDescent="0.55000000000000004">
      <c r="E15652">
        <v>0.51624321937561035</v>
      </c>
      <c r="F15652">
        <f t="shared" si="244"/>
        <v>7957.5637647509575</v>
      </c>
    </row>
    <row r="15653" spans="5:6" x14ac:dyDescent="0.55000000000000004">
      <c r="E15653">
        <v>0.43049949407577515</v>
      </c>
      <c r="F15653">
        <f t="shared" si="244"/>
        <v>7957.9942642450333</v>
      </c>
    </row>
    <row r="15654" spans="5:6" x14ac:dyDescent="0.55000000000000004">
      <c r="E15654">
        <v>0.96330440044403076</v>
      </c>
      <c r="F15654">
        <f t="shared" si="244"/>
        <v>7958.9575686454773</v>
      </c>
    </row>
    <row r="15655" spans="5:6" x14ac:dyDescent="0.55000000000000004">
      <c r="E15655">
        <v>0.72566848993301392</v>
      </c>
      <c r="F15655">
        <f t="shared" si="244"/>
        <v>7959.6832371354103</v>
      </c>
    </row>
    <row r="15656" spans="5:6" x14ac:dyDescent="0.55000000000000004">
      <c r="E15656">
        <v>0.79373979568481445</v>
      </c>
      <c r="F15656">
        <f t="shared" si="244"/>
        <v>7960.4769769310951</v>
      </c>
    </row>
    <row r="15657" spans="5:6" x14ac:dyDescent="0.55000000000000004">
      <c r="E15657">
        <v>0.21153515577316284</v>
      </c>
      <c r="F15657">
        <f t="shared" si="244"/>
        <v>7960.6885120868683</v>
      </c>
    </row>
    <row r="15658" spans="5:6" x14ac:dyDescent="0.55000000000000004">
      <c r="E15658">
        <v>2.9621243476867676E-2</v>
      </c>
      <c r="F15658">
        <f t="shared" si="244"/>
        <v>7960.7181333303452</v>
      </c>
    </row>
    <row r="15659" spans="5:6" x14ac:dyDescent="0.55000000000000004">
      <c r="E15659">
        <v>0.54844647645950317</v>
      </c>
      <c r="F15659">
        <f t="shared" si="244"/>
        <v>7961.2665798068047</v>
      </c>
    </row>
    <row r="15660" spans="5:6" x14ac:dyDescent="0.55000000000000004">
      <c r="E15660">
        <v>0.51022028923034668</v>
      </c>
      <c r="F15660">
        <f t="shared" si="244"/>
        <v>7961.776800096035</v>
      </c>
    </row>
    <row r="15661" spans="5:6" x14ac:dyDescent="0.55000000000000004">
      <c r="E15661">
        <v>0.75765031576156616</v>
      </c>
      <c r="F15661">
        <f t="shared" si="244"/>
        <v>7962.5344504117966</v>
      </c>
    </row>
    <row r="15662" spans="5:6" x14ac:dyDescent="0.55000000000000004">
      <c r="E15662">
        <v>0.55460584163665771</v>
      </c>
      <c r="F15662">
        <f t="shared" si="244"/>
        <v>7963.0890562534332</v>
      </c>
    </row>
    <row r="15663" spans="5:6" x14ac:dyDescent="0.55000000000000004">
      <c r="E15663">
        <v>0.73350244760513306</v>
      </c>
      <c r="F15663">
        <f t="shared" si="244"/>
        <v>7963.8225587010384</v>
      </c>
    </row>
    <row r="15664" spans="5:6" x14ac:dyDescent="0.55000000000000004">
      <c r="E15664">
        <v>0.92502307891845703</v>
      </c>
      <c r="F15664">
        <f t="shared" si="244"/>
        <v>7964.7475817799568</v>
      </c>
    </row>
    <row r="15665" spans="5:6" x14ac:dyDescent="0.55000000000000004">
      <c r="E15665">
        <v>0.85332983732223511</v>
      </c>
      <c r="F15665">
        <f t="shared" si="244"/>
        <v>7965.6009116172791</v>
      </c>
    </row>
    <row r="15666" spans="5:6" x14ac:dyDescent="0.55000000000000004">
      <c r="E15666">
        <v>0.49730360507965088</v>
      </c>
      <c r="F15666">
        <f t="shared" si="244"/>
        <v>7966.0982152223587</v>
      </c>
    </row>
    <row r="15667" spans="5:6" x14ac:dyDescent="0.55000000000000004">
      <c r="E15667">
        <v>0.46620017290115356</v>
      </c>
      <c r="F15667">
        <f t="shared" si="244"/>
        <v>7966.5644153952599</v>
      </c>
    </row>
    <row r="15668" spans="5:6" x14ac:dyDescent="0.55000000000000004">
      <c r="E15668">
        <v>0.29455685615539551</v>
      </c>
      <c r="F15668">
        <f t="shared" si="244"/>
        <v>7966.8589722514153</v>
      </c>
    </row>
    <row r="15669" spans="5:6" x14ac:dyDescent="0.55000000000000004">
      <c r="E15669">
        <v>0.29184764623641968</v>
      </c>
      <c r="F15669">
        <f t="shared" si="244"/>
        <v>7967.1508198976517</v>
      </c>
    </row>
    <row r="15670" spans="5:6" x14ac:dyDescent="0.55000000000000004">
      <c r="E15670">
        <v>0.79039275646209717</v>
      </c>
      <c r="F15670">
        <f t="shared" si="244"/>
        <v>7967.9412126541138</v>
      </c>
    </row>
    <row r="15671" spans="5:6" x14ac:dyDescent="0.55000000000000004">
      <c r="E15671">
        <v>1.1004984378814697E-2</v>
      </c>
      <c r="F15671">
        <f t="shared" si="244"/>
        <v>7967.9522176384926</v>
      </c>
    </row>
    <row r="15672" spans="5:6" x14ac:dyDescent="0.55000000000000004">
      <c r="E15672">
        <v>0.63792562484741211</v>
      </c>
      <c r="F15672">
        <f t="shared" si="244"/>
        <v>7968.59014326334</v>
      </c>
    </row>
    <row r="15673" spans="5:6" x14ac:dyDescent="0.55000000000000004">
      <c r="E15673">
        <v>0.57839173078536987</v>
      </c>
      <c r="F15673">
        <f t="shared" si="244"/>
        <v>7969.1685349941254</v>
      </c>
    </row>
    <row r="15674" spans="5:6" x14ac:dyDescent="0.55000000000000004">
      <c r="E15674">
        <v>0.23080933094024658</v>
      </c>
      <c r="F15674">
        <f t="shared" si="244"/>
        <v>7969.3993443250656</v>
      </c>
    </row>
    <row r="15675" spans="5:6" x14ac:dyDescent="0.55000000000000004">
      <c r="E15675">
        <v>3.9608776569366455E-2</v>
      </c>
      <c r="F15675">
        <f t="shared" si="244"/>
        <v>7969.438953101635</v>
      </c>
    </row>
    <row r="15676" spans="5:6" x14ac:dyDescent="0.55000000000000004">
      <c r="E15676">
        <v>0.75255370140075684</v>
      </c>
      <c r="F15676">
        <f t="shared" si="244"/>
        <v>7970.1915068030357</v>
      </c>
    </row>
    <row r="15677" spans="5:6" x14ac:dyDescent="0.55000000000000004">
      <c r="E15677">
        <v>0.88318914175033569</v>
      </c>
      <c r="F15677">
        <f t="shared" si="244"/>
        <v>7971.0746959447861</v>
      </c>
    </row>
    <row r="15678" spans="5:6" x14ac:dyDescent="0.55000000000000004">
      <c r="E15678">
        <v>0.62037217617034912</v>
      </c>
      <c r="F15678">
        <f t="shared" si="244"/>
        <v>7971.6950681209564</v>
      </c>
    </row>
    <row r="15679" spans="5:6" x14ac:dyDescent="0.55000000000000004">
      <c r="E15679">
        <v>0.20905500650405884</v>
      </c>
      <c r="F15679">
        <f t="shared" si="244"/>
        <v>7971.9041231274605</v>
      </c>
    </row>
    <row r="15680" spans="5:6" x14ac:dyDescent="0.55000000000000004">
      <c r="E15680">
        <v>0.47981071472167969</v>
      </c>
      <c r="F15680">
        <f t="shared" si="244"/>
        <v>7972.3839338421822</v>
      </c>
    </row>
    <row r="15681" spans="5:6" x14ac:dyDescent="0.55000000000000004">
      <c r="E15681">
        <v>0.24463099241256714</v>
      </c>
      <c r="F15681">
        <f t="shared" si="244"/>
        <v>7972.6285648345947</v>
      </c>
    </row>
    <row r="15682" spans="5:6" x14ac:dyDescent="0.55000000000000004">
      <c r="E15682">
        <v>0.15640795230865479</v>
      </c>
      <c r="F15682">
        <f t="shared" ref="F15682:F15745" si="245">SUM(E15682,F15681)</f>
        <v>7972.7849727869034</v>
      </c>
    </row>
    <row r="15683" spans="5:6" x14ac:dyDescent="0.55000000000000004">
      <c r="E15683">
        <v>0.98986369371414185</v>
      </c>
      <c r="F15683">
        <f t="shared" si="245"/>
        <v>7973.7748364806175</v>
      </c>
    </row>
    <row r="15684" spans="5:6" x14ac:dyDescent="0.55000000000000004">
      <c r="E15684">
        <v>0.22063660621643066</v>
      </c>
      <c r="F15684">
        <f t="shared" si="245"/>
        <v>7973.995473086834</v>
      </c>
    </row>
    <row r="15685" spans="5:6" x14ac:dyDescent="0.55000000000000004">
      <c r="E15685">
        <v>2.2397458553314209E-2</v>
      </c>
      <c r="F15685">
        <f t="shared" si="245"/>
        <v>7974.0178705453873</v>
      </c>
    </row>
    <row r="15686" spans="5:6" x14ac:dyDescent="0.55000000000000004">
      <c r="E15686">
        <v>7.2376132011413574E-2</v>
      </c>
      <c r="F15686">
        <f t="shared" si="245"/>
        <v>7974.0902466773987</v>
      </c>
    </row>
    <row r="15687" spans="5:6" x14ac:dyDescent="0.55000000000000004">
      <c r="E15687">
        <v>0.74415642023086548</v>
      </c>
      <c r="F15687">
        <f t="shared" si="245"/>
        <v>7974.8344030976295</v>
      </c>
    </row>
    <row r="15688" spans="5:6" x14ac:dyDescent="0.55000000000000004">
      <c r="E15688">
        <v>0.70116662979125977</v>
      </c>
      <c r="F15688">
        <f t="shared" si="245"/>
        <v>7975.5355697274208</v>
      </c>
    </row>
    <row r="15689" spans="5:6" x14ac:dyDescent="0.55000000000000004">
      <c r="E15689">
        <v>0.6005827784538269</v>
      </c>
      <c r="F15689">
        <f t="shared" si="245"/>
        <v>7976.1361525058746</v>
      </c>
    </row>
    <row r="15690" spans="5:6" x14ac:dyDescent="0.55000000000000004">
      <c r="E15690">
        <v>0.52849400043487549</v>
      </c>
      <c r="F15690">
        <f t="shared" si="245"/>
        <v>7976.6646465063095</v>
      </c>
    </row>
    <row r="15691" spans="5:6" x14ac:dyDescent="0.55000000000000004">
      <c r="E15691">
        <v>5.3781330585479736E-2</v>
      </c>
      <c r="F15691">
        <f t="shared" si="245"/>
        <v>7976.718427836895</v>
      </c>
    </row>
    <row r="15692" spans="5:6" x14ac:dyDescent="0.55000000000000004">
      <c r="E15692">
        <v>0.98835635185241699</v>
      </c>
      <c r="F15692">
        <f t="shared" si="245"/>
        <v>7977.7067841887474</v>
      </c>
    </row>
    <row r="15693" spans="5:6" x14ac:dyDescent="0.55000000000000004">
      <c r="E15693">
        <v>0.34082025289535522</v>
      </c>
      <c r="F15693">
        <f t="shared" si="245"/>
        <v>7978.0476044416428</v>
      </c>
    </row>
    <row r="15694" spans="5:6" x14ac:dyDescent="0.55000000000000004">
      <c r="E15694">
        <v>0.75236165523529053</v>
      </c>
      <c r="F15694">
        <f t="shared" si="245"/>
        <v>7978.7999660968781</v>
      </c>
    </row>
    <row r="15695" spans="5:6" x14ac:dyDescent="0.55000000000000004">
      <c r="E15695">
        <v>0.29843813180923462</v>
      </c>
      <c r="F15695">
        <f t="shared" si="245"/>
        <v>7979.0984042286873</v>
      </c>
    </row>
    <row r="15696" spans="5:6" x14ac:dyDescent="0.55000000000000004">
      <c r="E15696">
        <v>0.75560665130615234</v>
      </c>
      <c r="F15696">
        <f t="shared" si="245"/>
        <v>7979.8540108799934</v>
      </c>
    </row>
    <row r="15697" spans="5:6" x14ac:dyDescent="0.55000000000000004">
      <c r="E15697">
        <v>0.78540724515914917</v>
      </c>
      <c r="F15697">
        <f t="shared" si="245"/>
        <v>7980.6394181251526</v>
      </c>
    </row>
    <row r="15698" spans="5:6" x14ac:dyDescent="0.55000000000000004">
      <c r="E15698">
        <v>0.42958700656890869</v>
      </c>
      <c r="F15698">
        <f t="shared" si="245"/>
        <v>7981.0690051317215</v>
      </c>
    </row>
    <row r="15699" spans="5:6" x14ac:dyDescent="0.55000000000000004">
      <c r="E15699">
        <v>0.48380309343338013</v>
      </c>
      <c r="F15699">
        <f t="shared" si="245"/>
        <v>7981.5528082251549</v>
      </c>
    </row>
    <row r="15700" spans="5:6" x14ac:dyDescent="0.55000000000000004">
      <c r="E15700">
        <v>0.79838871955871582</v>
      </c>
      <c r="F15700">
        <f t="shared" si="245"/>
        <v>7982.3511969447136</v>
      </c>
    </row>
    <row r="15701" spans="5:6" x14ac:dyDescent="0.55000000000000004">
      <c r="E15701">
        <v>0.11043018102645874</v>
      </c>
      <c r="F15701">
        <f t="shared" si="245"/>
        <v>7982.4616271257401</v>
      </c>
    </row>
    <row r="15702" spans="5:6" x14ac:dyDescent="0.55000000000000004">
      <c r="E15702">
        <v>0.34441077709197998</v>
      </c>
      <c r="F15702">
        <f t="shared" si="245"/>
        <v>7982.806037902832</v>
      </c>
    </row>
    <row r="15703" spans="5:6" x14ac:dyDescent="0.55000000000000004">
      <c r="E15703">
        <v>0.31965404748916626</v>
      </c>
      <c r="F15703">
        <f t="shared" si="245"/>
        <v>7983.1256919503212</v>
      </c>
    </row>
    <row r="15704" spans="5:6" x14ac:dyDescent="0.55000000000000004">
      <c r="E15704">
        <v>0.79986906051635742</v>
      </c>
      <c r="F15704">
        <f t="shared" si="245"/>
        <v>7983.9255610108376</v>
      </c>
    </row>
    <row r="15705" spans="5:6" x14ac:dyDescent="0.55000000000000004">
      <c r="E15705">
        <v>0.82888954877853394</v>
      </c>
      <c r="F15705">
        <f t="shared" si="245"/>
        <v>7984.7544505596161</v>
      </c>
    </row>
    <row r="15706" spans="5:6" x14ac:dyDescent="0.55000000000000004">
      <c r="E15706">
        <v>0.27033150196075439</v>
      </c>
      <c r="F15706">
        <f t="shared" si="245"/>
        <v>7985.0247820615768</v>
      </c>
    </row>
    <row r="15707" spans="5:6" x14ac:dyDescent="0.55000000000000004">
      <c r="E15707">
        <v>0.54799538850784302</v>
      </c>
      <c r="F15707">
        <f t="shared" si="245"/>
        <v>7985.5727774500847</v>
      </c>
    </row>
    <row r="15708" spans="5:6" x14ac:dyDescent="0.55000000000000004">
      <c r="E15708">
        <v>0.34653449058532715</v>
      </c>
      <c r="F15708">
        <f t="shared" si="245"/>
        <v>7985.91931194067</v>
      </c>
    </row>
    <row r="15709" spans="5:6" x14ac:dyDescent="0.55000000000000004">
      <c r="E15709">
        <v>0.74382489919662476</v>
      </c>
      <c r="F15709">
        <f t="shared" si="245"/>
        <v>7986.6631368398666</v>
      </c>
    </row>
    <row r="15710" spans="5:6" x14ac:dyDescent="0.55000000000000004">
      <c r="E15710">
        <v>0.11073052883148193</v>
      </c>
      <c r="F15710">
        <f t="shared" si="245"/>
        <v>7986.7738673686981</v>
      </c>
    </row>
    <row r="15711" spans="5:6" x14ac:dyDescent="0.55000000000000004">
      <c r="E15711">
        <v>0.5211830735206604</v>
      </c>
      <c r="F15711">
        <f t="shared" si="245"/>
        <v>7987.2950504422188</v>
      </c>
    </row>
    <row r="15712" spans="5:6" x14ac:dyDescent="0.55000000000000004">
      <c r="E15712">
        <v>0.193817138671875</v>
      </c>
      <c r="F15712">
        <f t="shared" si="245"/>
        <v>7987.4888675808907</v>
      </c>
    </row>
    <row r="15713" spans="5:6" x14ac:dyDescent="0.55000000000000004">
      <c r="E15713">
        <v>0.1514398455619812</v>
      </c>
      <c r="F15713">
        <f t="shared" si="245"/>
        <v>7987.6403074264526</v>
      </c>
    </row>
    <row r="15714" spans="5:6" x14ac:dyDescent="0.55000000000000004">
      <c r="E15714">
        <v>0.2894970178604126</v>
      </c>
      <c r="F15714">
        <f t="shared" si="245"/>
        <v>7987.929804444313</v>
      </c>
    </row>
    <row r="15715" spans="5:6" x14ac:dyDescent="0.55000000000000004">
      <c r="E15715">
        <v>3.0049622058868408E-2</v>
      </c>
      <c r="F15715">
        <f t="shared" si="245"/>
        <v>7987.9598540663719</v>
      </c>
    </row>
    <row r="15716" spans="5:6" x14ac:dyDescent="0.55000000000000004">
      <c r="E15716">
        <v>0.78171944618225098</v>
      </c>
      <c r="F15716">
        <f t="shared" si="245"/>
        <v>7988.7415735125542</v>
      </c>
    </row>
    <row r="15717" spans="5:6" x14ac:dyDescent="0.55000000000000004">
      <c r="E15717">
        <v>0.29422706365585327</v>
      </c>
      <c r="F15717">
        <f t="shared" si="245"/>
        <v>7989.03580057621</v>
      </c>
    </row>
    <row r="15718" spans="5:6" x14ac:dyDescent="0.55000000000000004">
      <c r="E15718">
        <v>0.39165294170379639</v>
      </c>
      <c r="F15718">
        <f t="shared" si="245"/>
        <v>7989.4274535179138</v>
      </c>
    </row>
    <row r="15719" spans="5:6" x14ac:dyDescent="0.55000000000000004">
      <c r="E15719">
        <v>0.38202911615371704</v>
      </c>
      <c r="F15719">
        <f t="shared" si="245"/>
        <v>7989.8094826340675</v>
      </c>
    </row>
    <row r="15720" spans="5:6" x14ac:dyDescent="0.55000000000000004">
      <c r="E15720">
        <v>4.3916702270507813E-4</v>
      </c>
      <c r="F15720">
        <f t="shared" si="245"/>
        <v>7989.8099218010902</v>
      </c>
    </row>
    <row r="15721" spans="5:6" x14ac:dyDescent="0.55000000000000004">
      <c r="E15721">
        <v>6.4093291759490967E-2</v>
      </c>
      <c r="F15721">
        <f t="shared" si="245"/>
        <v>7989.8740150928497</v>
      </c>
    </row>
    <row r="15722" spans="5:6" x14ac:dyDescent="0.55000000000000004">
      <c r="E15722">
        <v>5.3978085517883301E-2</v>
      </c>
      <c r="F15722">
        <f t="shared" si="245"/>
        <v>7989.9279931783676</v>
      </c>
    </row>
    <row r="15723" spans="5:6" x14ac:dyDescent="0.55000000000000004">
      <c r="E15723">
        <v>0.7292822003364563</v>
      </c>
      <c r="F15723">
        <f t="shared" si="245"/>
        <v>7990.6572753787041</v>
      </c>
    </row>
    <row r="15724" spans="5:6" x14ac:dyDescent="0.55000000000000004">
      <c r="E15724">
        <v>0.2059943675994873</v>
      </c>
      <c r="F15724">
        <f t="shared" si="245"/>
        <v>7990.8632697463036</v>
      </c>
    </row>
    <row r="15725" spans="5:6" x14ac:dyDescent="0.55000000000000004">
      <c r="E15725">
        <v>0.95548433065414429</v>
      </c>
      <c r="F15725">
        <f t="shared" si="245"/>
        <v>7991.8187540769577</v>
      </c>
    </row>
    <row r="15726" spans="5:6" x14ac:dyDescent="0.55000000000000004">
      <c r="E15726">
        <v>0.10563504695892334</v>
      </c>
      <c r="F15726">
        <f t="shared" si="245"/>
        <v>7991.9243891239166</v>
      </c>
    </row>
    <row r="15727" spans="5:6" x14ac:dyDescent="0.55000000000000004">
      <c r="E15727">
        <v>0.64682108163833618</v>
      </c>
      <c r="F15727">
        <f t="shared" si="245"/>
        <v>7992.571210205555</v>
      </c>
    </row>
    <row r="15728" spans="5:6" x14ac:dyDescent="0.55000000000000004">
      <c r="E15728">
        <v>0.48584842681884766</v>
      </c>
      <c r="F15728">
        <f t="shared" si="245"/>
        <v>7993.0570586323738</v>
      </c>
    </row>
    <row r="15729" spans="5:6" x14ac:dyDescent="0.55000000000000004">
      <c r="E15729">
        <v>0.26851004362106323</v>
      </c>
      <c r="F15729">
        <f t="shared" si="245"/>
        <v>7993.3255686759949</v>
      </c>
    </row>
    <row r="15730" spans="5:6" x14ac:dyDescent="0.55000000000000004">
      <c r="E15730">
        <v>0.9587942361831665</v>
      </c>
      <c r="F15730">
        <f t="shared" si="245"/>
        <v>7994.284362912178</v>
      </c>
    </row>
    <row r="15731" spans="5:6" x14ac:dyDescent="0.55000000000000004">
      <c r="E15731">
        <v>0.96063452959060669</v>
      </c>
      <c r="F15731">
        <f t="shared" si="245"/>
        <v>7995.2449974417686</v>
      </c>
    </row>
    <row r="15732" spans="5:6" x14ac:dyDescent="0.55000000000000004">
      <c r="E15732">
        <v>0.17453503608703613</v>
      </c>
      <c r="F15732">
        <f t="shared" si="245"/>
        <v>7995.4195324778557</v>
      </c>
    </row>
    <row r="15733" spans="5:6" x14ac:dyDescent="0.55000000000000004">
      <c r="E15733">
        <v>0.5620693564414978</v>
      </c>
      <c r="F15733">
        <f t="shared" si="245"/>
        <v>7995.9816018342972</v>
      </c>
    </row>
    <row r="15734" spans="5:6" x14ac:dyDescent="0.55000000000000004">
      <c r="E15734">
        <v>0.24925887584686279</v>
      </c>
      <c r="F15734">
        <f t="shared" si="245"/>
        <v>7996.230860710144</v>
      </c>
    </row>
    <row r="15735" spans="5:6" x14ac:dyDescent="0.55000000000000004">
      <c r="E15735">
        <v>0.82581287622451782</v>
      </c>
      <c r="F15735">
        <f t="shared" si="245"/>
        <v>7997.0566735863686</v>
      </c>
    </row>
    <row r="15736" spans="5:6" x14ac:dyDescent="0.55000000000000004">
      <c r="E15736">
        <v>0.61928319931030273</v>
      </c>
      <c r="F15736">
        <f t="shared" si="245"/>
        <v>7997.6759567856789</v>
      </c>
    </row>
    <row r="15737" spans="5:6" x14ac:dyDescent="0.55000000000000004">
      <c r="E15737">
        <v>0.356975257396698</v>
      </c>
      <c r="F15737">
        <f t="shared" si="245"/>
        <v>7998.0329320430756</v>
      </c>
    </row>
    <row r="15738" spans="5:6" x14ac:dyDescent="0.55000000000000004">
      <c r="E15738">
        <v>0.72709000110626221</v>
      </c>
      <c r="F15738">
        <f t="shared" si="245"/>
        <v>7998.7600220441818</v>
      </c>
    </row>
    <row r="15739" spans="5:6" x14ac:dyDescent="0.55000000000000004">
      <c r="E15739">
        <v>5.467301607131958E-2</v>
      </c>
      <c r="F15739">
        <f t="shared" si="245"/>
        <v>7998.8146950602531</v>
      </c>
    </row>
    <row r="15740" spans="5:6" x14ac:dyDescent="0.55000000000000004">
      <c r="E15740">
        <v>0.19564223289489746</v>
      </c>
      <c r="F15740">
        <f t="shared" si="245"/>
        <v>7999.010337293148</v>
      </c>
    </row>
    <row r="15741" spans="5:6" x14ac:dyDescent="0.55000000000000004">
      <c r="E15741">
        <v>8.9079797267913818E-2</v>
      </c>
      <c r="F15741">
        <f t="shared" si="245"/>
        <v>7999.099417090416</v>
      </c>
    </row>
    <row r="15742" spans="5:6" x14ac:dyDescent="0.55000000000000004">
      <c r="E15742">
        <v>0.39723145961761475</v>
      </c>
      <c r="F15742">
        <f t="shared" si="245"/>
        <v>7999.4966485500336</v>
      </c>
    </row>
    <row r="15743" spans="5:6" x14ac:dyDescent="0.55000000000000004">
      <c r="E15743">
        <v>0.69488340616226196</v>
      </c>
      <c r="F15743">
        <f t="shared" si="245"/>
        <v>8000.1915319561958</v>
      </c>
    </row>
    <row r="15744" spans="5:6" x14ac:dyDescent="0.55000000000000004">
      <c r="E15744">
        <v>0.57310676574707031</v>
      </c>
      <c r="F15744">
        <f t="shared" si="245"/>
        <v>8000.7646387219429</v>
      </c>
    </row>
    <row r="15745" spans="5:6" x14ac:dyDescent="0.55000000000000004">
      <c r="E15745">
        <v>0.31239908933639526</v>
      </c>
      <c r="F15745">
        <f t="shared" si="245"/>
        <v>8001.0770378112793</v>
      </c>
    </row>
    <row r="15746" spans="5:6" x14ac:dyDescent="0.55000000000000004">
      <c r="E15746">
        <v>0.91013491153717041</v>
      </c>
      <c r="F15746">
        <f t="shared" ref="F15746:F15809" si="246">SUM(E15746,F15745)</f>
        <v>8001.9871727228165</v>
      </c>
    </row>
    <row r="15747" spans="5:6" x14ac:dyDescent="0.55000000000000004">
      <c r="E15747">
        <v>0.85758906602859497</v>
      </c>
      <c r="F15747">
        <f t="shared" si="246"/>
        <v>8002.8447617888451</v>
      </c>
    </row>
    <row r="15748" spans="5:6" x14ac:dyDescent="0.55000000000000004">
      <c r="E15748">
        <v>0.23074173927307129</v>
      </c>
      <c r="F15748">
        <f t="shared" si="246"/>
        <v>8003.0755035281181</v>
      </c>
    </row>
    <row r="15749" spans="5:6" x14ac:dyDescent="0.55000000000000004">
      <c r="E15749">
        <v>0.15223830938339233</v>
      </c>
      <c r="F15749">
        <f t="shared" si="246"/>
        <v>8003.2277418375015</v>
      </c>
    </row>
    <row r="15750" spans="5:6" x14ac:dyDescent="0.55000000000000004">
      <c r="E15750">
        <v>0.2023848295211792</v>
      </c>
      <c r="F15750">
        <f t="shared" si="246"/>
        <v>8003.4301266670227</v>
      </c>
    </row>
    <row r="15751" spans="5:6" x14ac:dyDescent="0.55000000000000004">
      <c r="E15751">
        <v>0.7955365777015686</v>
      </c>
      <c r="F15751">
        <f t="shared" si="246"/>
        <v>8004.2256632447243</v>
      </c>
    </row>
    <row r="15752" spans="5:6" x14ac:dyDescent="0.55000000000000004">
      <c r="E15752">
        <v>0.22280740737915039</v>
      </c>
      <c r="F15752">
        <f t="shared" si="246"/>
        <v>8004.4484706521034</v>
      </c>
    </row>
    <row r="15753" spans="5:6" x14ac:dyDescent="0.55000000000000004">
      <c r="E15753">
        <v>8.3166956901550293E-3</v>
      </c>
      <c r="F15753">
        <f t="shared" si="246"/>
        <v>8004.4567873477936</v>
      </c>
    </row>
    <row r="15754" spans="5:6" x14ac:dyDescent="0.55000000000000004">
      <c r="E15754">
        <v>0.38732349872589111</v>
      </c>
      <c r="F15754">
        <f t="shared" si="246"/>
        <v>8004.8441108465195</v>
      </c>
    </row>
    <row r="15755" spans="5:6" x14ac:dyDescent="0.55000000000000004">
      <c r="E15755">
        <v>0.23119908571243286</v>
      </c>
      <c r="F15755">
        <f t="shared" si="246"/>
        <v>8005.0753099322319</v>
      </c>
    </row>
    <row r="15756" spans="5:6" x14ac:dyDescent="0.55000000000000004">
      <c r="E15756">
        <v>0.19438433647155762</v>
      </c>
      <c r="F15756">
        <f t="shared" si="246"/>
        <v>8005.2696942687035</v>
      </c>
    </row>
    <row r="15757" spans="5:6" x14ac:dyDescent="0.55000000000000004">
      <c r="E15757">
        <v>0.50789254903793335</v>
      </c>
      <c r="F15757">
        <f t="shared" si="246"/>
        <v>8005.7775868177414</v>
      </c>
    </row>
    <row r="15758" spans="5:6" x14ac:dyDescent="0.55000000000000004">
      <c r="E15758">
        <v>0.89567601680755615</v>
      </c>
      <c r="F15758">
        <f t="shared" si="246"/>
        <v>8006.673262834549</v>
      </c>
    </row>
    <row r="15759" spans="5:6" x14ac:dyDescent="0.55000000000000004">
      <c r="E15759">
        <v>0.93490129709243774</v>
      </c>
      <c r="F15759">
        <f t="shared" si="246"/>
        <v>8007.6081641316414</v>
      </c>
    </row>
    <row r="15760" spans="5:6" x14ac:dyDescent="0.55000000000000004">
      <c r="E15760">
        <v>0.64699840545654297</v>
      </c>
      <c r="F15760">
        <f t="shared" si="246"/>
        <v>8008.2551625370979</v>
      </c>
    </row>
    <row r="15761" spans="5:6" x14ac:dyDescent="0.55000000000000004">
      <c r="E15761">
        <v>0.70888823270797729</v>
      </c>
      <c r="F15761">
        <f t="shared" si="246"/>
        <v>8008.9640507698059</v>
      </c>
    </row>
    <row r="15762" spans="5:6" x14ac:dyDescent="0.55000000000000004">
      <c r="E15762">
        <v>0.86617529392242432</v>
      </c>
      <c r="F15762">
        <f t="shared" si="246"/>
        <v>8009.8302260637283</v>
      </c>
    </row>
    <row r="15763" spans="5:6" x14ac:dyDescent="0.55000000000000004">
      <c r="E15763">
        <v>0.55294448137283325</v>
      </c>
      <c r="F15763">
        <f t="shared" si="246"/>
        <v>8010.3831705451012</v>
      </c>
    </row>
    <row r="15764" spans="5:6" x14ac:dyDescent="0.55000000000000004">
      <c r="E15764">
        <v>0.45424580574035645</v>
      </c>
      <c r="F15764">
        <f t="shared" si="246"/>
        <v>8010.8374163508415</v>
      </c>
    </row>
    <row r="15765" spans="5:6" x14ac:dyDescent="0.55000000000000004">
      <c r="E15765">
        <v>0.55301517248153687</v>
      </c>
      <c r="F15765">
        <f t="shared" si="246"/>
        <v>8011.3904315233231</v>
      </c>
    </row>
    <row r="15766" spans="5:6" x14ac:dyDescent="0.55000000000000004">
      <c r="E15766">
        <v>0.78618705272674561</v>
      </c>
      <c r="F15766">
        <f t="shared" si="246"/>
        <v>8012.1766185760498</v>
      </c>
    </row>
    <row r="15767" spans="5:6" x14ac:dyDescent="0.55000000000000004">
      <c r="E15767">
        <v>0.68573147058486938</v>
      </c>
      <c r="F15767">
        <f t="shared" si="246"/>
        <v>8012.8623500466347</v>
      </c>
    </row>
    <row r="15768" spans="5:6" x14ac:dyDescent="0.55000000000000004">
      <c r="E15768">
        <v>0.62741804122924805</v>
      </c>
      <c r="F15768">
        <f t="shared" si="246"/>
        <v>8013.4897680878639</v>
      </c>
    </row>
    <row r="15769" spans="5:6" x14ac:dyDescent="0.55000000000000004">
      <c r="E15769">
        <v>0.56889885663986206</v>
      </c>
      <c r="F15769">
        <f t="shared" si="246"/>
        <v>8014.0586669445038</v>
      </c>
    </row>
    <row r="15770" spans="5:6" x14ac:dyDescent="0.55000000000000004">
      <c r="E15770">
        <v>0.38233482837677002</v>
      </c>
      <c r="F15770">
        <f t="shared" si="246"/>
        <v>8014.4410017728806</v>
      </c>
    </row>
    <row r="15771" spans="5:6" x14ac:dyDescent="0.55000000000000004">
      <c r="E15771">
        <v>0.21589165925979614</v>
      </c>
      <c r="F15771">
        <f t="shared" si="246"/>
        <v>8014.6568934321404</v>
      </c>
    </row>
    <row r="15772" spans="5:6" x14ac:dyDescent="0.55000000000000004">
      <c r="E15772">
        <v>0.33112692832946777</v>
      </c>
      <c r="F15772">
        <f t="shared" si="246"/>
        <v>8014.9880203604698</v>
      </c>
    </row>
    <row r="15773" spans="5:6" x14ac:dyDescent="0.55000000000000004">
      <c r="E15773">
        <v>0.82520383596420288</v>
      </c>
      <c r="F15773">
        <f t="shared" si="246"/>
        <v>8015.813224196434</v>
      </c>
    </row>
    <row r="15774" spans="5:6" x14ac:dyDescent="0.55000000000000004">
      <c r="E15774">
        <v>0.76112496852874756</v>
      </c>
      <c r="F15774">
        <f t="shared" si="246"/>
        <v>8016.5743491649628</v>
      </c>
    </row>
    <row r="15775" spans="5:6" x14ac:dyDescent="0.55000000000000004">
      <c r="E15775">
        <v>0.88640600442886353</v>
      </c>
      <c r="F15775">
        <f t="shared" si="246"/>
        <v>8017.4607551693916</v>
      </c>
    </row>
    <row r="15776" spans="5:6" x14ac:dyDescent="0.55000000000000004">
      <c r="E15776">
        <v>0.14892959594726563</v>
      </c>
      <c r="F15776">
        <f t="shared" si="246"/>
        <v>8017.6096847653389</v>
      </c>
    </row>
    <row r="15777" spans="5:6" x14ac:dyDescent="0.55000000000000004">
      <c r="E15777">
        <v>0.13375872373580933</v>
      </c>
      <c r="F15777">
        <f t="shared" si="246"/>
        <v>8017.7434434890747</v>
      </c>
    </row>
    <row r="15778" spans="5:6" x14ac:dyDescent="0.55000000000000004">
      <c r="E15778">
        <v>0.79957163333892822</v>
      </c>
      <c r="F15778">
        <f t="shared" si="246"/>
        <v>8018.5430151224136</v>
      </c>
    </row>
    <row r="15779" spans="5:6" x14ac:dyDescent="0.55000000000000004">
      <c r="E15779">
        <v>0.12873202562332153</v>
      </c>
      <c r="F15779">
        <f t="shared" si="246"/>
        <v>8018.671747148037</v>
      </c>
    </row>
    <row r="15780" spans="5:6" x14ac:dyDescent="0.55000000000000004">
      <c r="E15780">
        <v>0.5989534854888916</v>
      </c>
      <c r="F15780">
        <f t="shared" si="246"/>
        <v>8019.2707006335258</v>
      </c>
    </row>
    <row r="15781" spans="5:6" x14ac:dyDescent="0.55000000000000004">
      <c r="E15781">
        <v>0.5026811957359314</v>
      </c>
      <c r="F15781">
        <f t="shared" si="246"/>
        <v>8019.7733818292618</v>
      </c>
    </row>
    <row r="15782" spans="5:6" x14ac:dyDescent="0.55000000000000004">
      <c r="E15782">
        <v>0.78582179546356201</v>
      </c>
      <c r="F15782">
        <f t="shared" si="246"/>
        <v>8020.5592036247253</v>
      </c>
    </row>
    <row r="15783" spans="5:6" x14ac:dyDescent="0.55000000000000004">
      <c r="E15783">
        <v>0.14092880487442017</v>
      </c>
      <c r="F15783">
        <f t="shared" si="246"/>
        <v>8020.7001324295998</v>
      </c>
    </row>
    <row r="15784" spans="5:6" x14ac:dyDescent="0.55000000000000004">
      <c r="E15784">
        <v>0.8995213508605957</v>
      </c>
      <c r="F15784">
        <f t="shared" si="246"/>
        <v>8021.5996537804604</v>
      </c>
    </row>
    <row r="15785" spans="5:6" x14ac:dyDescent="0.55000000000000004">
      <c r="E15785">
        <v>0.83950299024581909</v>
      </c>
      <c r="F15785">
        <f t="shared" si="246"/>
        <v>8022.4391567707062</v>
      </c>
    </row>
    <row r="15786" spans="5:6" x14ac:dyDescent="0.55000000000000004">
      <c r="E15786">
        <v>0.30978024005889893</v>
      </c>
      <c r="F15786">
        <f t="shared" si="246"/>
        <v>8022.7489370107651</v>
      </c>
    </row>
    <row r="15787" spans="5:6" x14ac:dyDescent="0.55000000000000004">
      <c r="E15787">
        <v>0.21578198671340942</v>
      </c>
      <c r="F15787">
        <f t="shared" si="246"/>
        <v>8022.9647189974785</v>
      </c>
    </row>
    <row r="15788" spans="5:6" x14ac:dyDescent="0.55000000000000004">
      <c r="E15788">
        <v>0.98477625846862793</v>
      </c>
      <c r="F15788">
        <f t="shared" si="246"/>
        <v>8023.9494952559471</v>
      </c>
    </row>
    <row r="15789" spans="5:6" x14ac:dyDescent="0.55000000000000004">
      <c r="E15789">
        <v>0.90429490804672241</v>
      </c>
      <c r="F15789">
        <f t="shared" si="246"/>
        <v>8024.8537901639938</v>
      </c>
    </row>
    <row r="15790" spans="5:6" x14ac:dyDescent="0.55000000000000004">
      <c r="E15790">
        <v>0.40373456478118896</v>
      </c>
      <c r="F15790">
        <f t="shared" si="246"/>
        <v>8025.257524728775</v>
      </c>
    </row>
    <row r="15791" spans="5:6" x14ac:dyDescent="0.55000000000000004">
      <c r="E15791">
        <v>0.31892877817153931</v>
      </c>
      <c r="F15791">
        <f t="shared" si="246"/>
        <v>8025.5764535069466</v>
      </c>
    </row>
    <row r="15792" spans="5:6" x14ac:dyDescent="0.55000000000000004">
      <c r="E15792">
        <v>0.77030658721923828</v>
      </c>
      <c r="F15792">
        <f t="shared" si="246"/>
        <v>8026.3467600941658</v>
      </c>
    </row>
    <row r="15793" spans="5:6" x14ac:dyDescent="0.55000000000000004">
      <c r="E15793">
        <v>0.51279181241989136</v>
      </c>
      <c r="F15793">
        <f t="shared" si="246"/>
        <v>8026.8595519065857</v>
      </c>
    </row>
    <row r="15794" spans="5:6" x14ac:dyDescent="0.55000000000000004">
      <c r="E15794">
        <v>0.93298017978668213</v>
      </c>
      <c r="F15794">
        <f t="shared" si="246"/>
        <v>8027.7925320863724</v>
      </c>
    </row>
    <row r="15795" spans="5:6" x14ac:dyDescent="0.55000000000000004">
      <c r="E15795">
        <v>0.91698294878005981</v>
      </c>
      <c r="F15795">
        <f t="shared" si="246"/>
        <v>8028.7095150351524</v>
      </c>
    </row>
    <row r="15796" spans="5:6" x14ac:dyDescent="0.55000000000000004">
      <c r="E15796">
        <v>0.66877102851867676</v>
      </c>
      <c r="F15796">
        <f t="shared" si="246"/>
        <v>8029.3782860636711</v>
      </c>
    </row>
    <row r="15797" spans="5:6" x14ac:dyDescent="0.55000000000000004">
      <c r="E15797">
        <v>0.98951762914657593</v>
      </c>
      <c r="F15797">
        <f t="shared" si="246"/>
        <v>8030.3678036928177</v>
      </c>
    </row>
    <row r="15798" spans="5:6" x14ac:dyDescent="0.55000000000000004">
      <c r="E15798">
        <v>0.23644530773162842</v>
      </c>
      <c r="F15798">
        <f t="shared" si="246"/>
        <v>8030.6042490005493</v>
      </c>
    </row>
    <row r="15799" spans="5:6" x14ac:dyDescent="0.55000000000000004">
      <c r="E15799">
        <v>5.5659830570220947E-2</v>
      </c>
      <c r="F15799">
        <f t="shared" si="246"/>
        <v>8030.6599088311195</v>
      </c>
    </row>
    <row r="15800" spans="5:6" x14ac:dyDescent="0.55000000000000004">
      <c r="E15800">
        <v>0.35552358627319336</v>
      </c>
      <c r="F15800">
        <f t="shared" si="246"/>
        <v>8031.0154324173927</v>
      </c>
    </row>
    <row r="15801" spans="5:6" x14ac:dyDescent="0.55000000000000004">
      <c r="E15801">
        <v>0.87091034650802612</v>
      </c>
      <c r="F15801">
        <f t="shared" si="246"/>
        <v>8031.8863427639008</v>
      </c>
    </row>
    <row r="15802" spans="5:6" x14ac:dyDescent="0.55000000000000004">
      <c r="E15802">
        <v>1.7315983772277832E-2</v>
      </c>
      <c r="F15802">
        <f t="shared" si="246"/>
        <v>8031.903658747673</v>
      </c>
    </row>
    <row r="15803" spans="5:6" x14ac:dyDescent="0.55000000000000004">
      <c r="E15803">
        <v>0.68790131807327271</v>
      </c>
      <c r="F15803">
        <f t="shared" si="246"/>
        <v>8032.5915600657463</v>
      </c>
    </row>
    <row r="15804" spans="5:6" x14ac:dyDescent="0.55000000000000004">
      <c r="E15804">
        <v>0.78423857688903809</v>
      </c>
      <c r="F15804">
        <f t="shared" si="246"/>
        <v>8033.3757986426353</v>
      </c>
    </row>
    <row r="15805" spans="5:6" x14ac:dyDescent="0.55000000000000004">
      <c r="E15805">
        <v>0.85844701528549194</v>
      </c>
      <c r="F15805">
        <f t="shared" si="246"/>
        <v>8034.2342456579208</v>
      </c>
    </row>
    <row r="15806" spans="5:6" x14ac:dyDescent="0.55000000000000004">
      <c r="E15806">
        <v>0.48366105556488037</v>
      </c>
      <c r="F15806">
        <f t="shared" si="246"/>
        <v>8034.7179067134857</v>
      </c>
    </row>
    <row r="15807" spans="5:6" x14ac:dyDescent="0.55000000000000004">
      <c r="E15807">
        <v>0.25200086832046509</v>
      </c>
      <c r="F15807">
        <f t="shared" si="246"/>
        <v>8034.9699075818062</v>
      </c>
    </row>
    <row r="15808" spans="5:6" x14ac:dyDescent="0.55000000000000004">
      <c r="E15808">
        <v>0.45253562927246094</v>
      </c>
      <c r="F15808">
        <f t="shared" si="246"/>
        <v>8035.4224432110786</v>
      </c>
    </row>
    <row r="15809" spans="5:6" x14ac:dyDescent="0.55000000000000004">
      <c r="E15809">
        <v>2.1768748760223389E-2</v>
      </c>
      <c r="F15809">
        <f t="shared" si="246"/>
        <v>8035.4442119598389</v>
      </c>
    </row>
    <row r="15810" spans="5:6" x14ac:dyDescent="0.55000000000000004">
      <c r="E15810">
        <v>0.73905718326568604</v>
      </c>
      <c r="F15810">
        <f t="shared" ref="F15810:F15873" si="247">SUM(E15810,F15809)</f>
        <v>8036.1832691431046</v>
      </c>
    </row>
    <row r="15811" spans="5:6" x14ac:dyDescent="0.55000000000000004">
      <c r="E15811">
        <v>0.4997285008430481</v>
      </c>
      <c r="F15811">
        <f t="shared" si="247"/>
        <v>8036.6829976439476</v>
      </c>
    </row>
    <row r="15812" spans="5:6" x14ac:dyDescent="0.55000000000000004">
      <c r="E15812">
        <v>0.91760468482971191</v>
      </c>
      <c r="F15812">
        <f t="shared" si="247"/>
        <v>8037.6006023287773</v>
      </c>
    </row>
    <row r="15813" spans="5:6" x14ac:dyDescent="0.55000000000000004">
      <c r="E15813">
        <v>0.25180572271347046</v>
      </c>
      <c r="F15813">
        <f t="shared" si="247"/>
        <v>8037.8524080514908</v>
      </c>
    </row>
    <row r="15814" spans="5:6" x14ac:dyDescent="0.55000000000000004">
      <c r="E15814">
        <v>0.42321383953094482</v>
      </c>
      <c r="F15814">
        <f t="shared" si="247"/>
        <v>8038.2756218910217</v>
      </c>
    </row>
    <row r="15815" spans="5:6" x14ac:dyDescent="0.55000000000000004">
      <c r="E15815">
        <v>0.57445579767227173</v>
      </c>
      <c r="F15815">
        <f t="shared" si="247"/>
        <v>8038.850077688694</v>
      </c>
    </row>
    <row r="15816" spans="5:6" x14ac:dyDescent="0.55000000000000004">
      <c r="E15816">
        <v>0.56183099746704102</v>
      </c>
      <c r="F15816">
        <f t="shared" si="247"/>
        <v>8039.411908686161</v>
      </c>
    </row>
    <row r="15817" spans="5:6" x14ac:dyDescent="0.55000000000000004">
      <c r="E15817">
        <v>0.96390217542648315</v>
      </c>
      <c r="F15817">
        <f t="shared" si="247"/>
        <v>8040.3758108615875</v>
      </c>
    </row>
    <row r="15818" spans="5:6" x14ac:dyDescent="0.55000000000000004">
      <c r="E15818">
        <v>0.60259830951690674</v>
      </c>
      <c r="F15818">
        <f t="shared" si="247"/>
        <v>8040.9784091711044</v>
      </c>
    </row>
    <row r="15819" spans="5:6" x14ac:dyDescent="0.55000000000000004">
      <c r="E15819">
        <v>0.33928090333938599</v>
      </c>
      <c r="F15819">
        <f t="shared" si="247"/>
        <v>8041.3176900744438</v>
      </c>
    </row>
    <row r="15820" spans="5:6" x14ac:dyDescent="0.55000000000000004">
      <c r="E15820">
        <v>0.60842013359069824</v>
      </c>
      <c r="F15820">
        <f t="shared" si="247"/>
        <v>8041.9261102080345</v>
      </c>
    </row>
    <row r="15821" spans="5:6" x14ac:dyDescent="0.55000000000000004">
      <c r="E15821">
        <v>5.0941407680511475E-2</v>
      </c>
      <c r="F15821">
        <f t="shared" si="247"/>
        <v>8041.977051615715</v>
      </c>
    </row>
    <row r="15822" spans="5:6" x14ac:dyDescent="0.55000000000000004">
      <c r="E15822">
        <v>0.91106069087982178</v>
      </c>
      <c r="F15822">
        <f t="shared" si="247"/>
        <v>8042.8881123065948</v>
      </c>
    </row>
    <row r="15823" spans="5:6" x14ac:dyDescent="0.55000000000000004">
      <c r="E15823">
        <v>0.95515352487564087</v>
      </c>
      <c r="F15823">
        <f t="shared" si="247"/>
        <v>8043.8432658314705</v>
      </c>
    </row>
    <row r="15824" spans="5:6" x14ac:dyDescent="0.55000000000000004">
      <c r="E15824">
        <v>0.38702297210693359</v>
      </c>
      <c r="F15824">
        <f t="shared" si="247"/>
        <v>8044.2302888035774</v>
      </c>
    </row>
    <row r="15825" spans="5:6" x14ac:dyDescent="0.55000000000000004">
      <c r="E15825">
        <v>8.647078275680542E-2</v>
      </c>
      <c r="F15825">
        <f t="shared" si="247"/>
        <v>8044.3167595863342</v>
      </c>
    </row>
    <row r="15826" spans="5:6" x14ac:dyDescent="0.55000000000000004">
      <c r="E15826">
        <v>0.94045889377593994</v>
      </c>
      <c r="F15826">
        <f t="shared" si="247"/>
        <v>8045.2572184801102</v>
      </c>
    </row>
    <row r="15827" spans="5:6" x14ac:dyDescent="0.55000000000000004">
      <c r="E15827">
        <v>0.70899993181228638</v>
      </c>
      <c r="F15827">
        <f t="shared" si="247"/>
        <v>8045.9662184119225</v>
      </c>
    </row>
    <row r="15828" spans="5:6" x14ac:dyDescent="0.55000000000000004">
      <c r="E15828">
        <v>0.84936070442199707</v>
      </c>
      <c r="F15828">
        <f t="shared" si="247"/>
        <v>8046.8155791163445</v>
      </c>
    </row>
    <row r="15829" spans="5:6" x14ac:dyDescent="0.55000000000000004">
      <c r="E15829">
        <v>0.77782672643661499</v>
      </c>
      <c r="F15829">
        <f t="shared" si="247"/>
        <v>8047.5934058427811</v>
      </c>
    </row>
    <row r="15830" spans="5:6" x14ac:dyDescent="0.55000000000000004">
      <c r="E15830">
        <v>0.88128364086151123</v>
      </c>
      <c r="F15830">
        <f t="shared" si="247"/>
        <v>8048.4746894836426</v>
      </c>
    </row>
    <row r="15831" spans="5:6" x14ac:dyDescent="0.55000000000000004">
      <c r="E15831">
        <v>9.184795618057251E-2</v>
      </c>
      <c r="F15831">
        <f t="shared" si="247"/>
        <v>8048.5665374398232</v>
      </c>
    </row>
    <row r="15832" spans="5:6" x14ac:dyDescent="0.55000000000000004">
      <c r="E15832">
        <v>0.33484983444213867</v>
      </c>
      <c r="F15832">
        <f t="shared" si="247"/>
        <v>8048.9013872742653</v>
      </c>
    </row>
    <row r="15833" spans="5:6" x14ac:dyDescent="0.55000000000000004">
      <c r="E15833">
        <v>0.66925972700119019</v>
      </c>
      <c r="F15833">
        <f t="shared" si="247"/>
        <v>8049.5706470012665</v>
      </c>
    </row>
    <row r="15834" spans="5:6" x14ac:dyDescent="0.55000000000000004">
      <c r="E15834">
        <v>0.41328346729278564</v>
      </c>
      <c r="F15834">
        <f t="shared" si="247"/>
        <v>8049.9839304685593</v>
      </c>
    </row>
    <row r="15835" spans="5:6" x14ac:dyDescent="0.55000000000000004">
      <c r="E15835">
        <v>0.12695199251174927</v>
      </c>
      <c r="F15835">
        <f t="shared" si="247"/>
        <v>8050.110882461071</v>
      </c>
    </row>
    <row r="15836" spans="5:6" x14ac:dyDescent="0.55000000000000004">
      <c r="E15836">
        <v>0.5862271785736084</v>
      </c>
      <c r="F15836">
        <f t="shared" si="247"/>
        <v>8050.6971096396446</v>
      </c>
    </row>
    <row r="15837" spans="5:6" x14ac:dyDescent="0.55000000000000004">
      <c r="E15837">
        <v>9.5059335231781006E-2</v>
      </c>
      <c r="F15837">
        <f t="shared" si="247"/>
        <v>8050.7921689748764</v>
      </c>
    </row>
    <row r="15838" spans="5:6" x14ac:dyDescent="0.55000000000000004">
      <c r="E15838">
        <v>0.84608972072601318</v>
      </c>
      <c r="F15838">
        <f t="shared" si="247"/>
        <v>8051.6382586956024</v>
      </c>
    </row>
    <row r="15839" spans="5:6" x14ac:dyDescent="0.55000000000000004">
      <c r="E15839">
        <v>0.94791799783706665</v>
      </c>
      <c r="F15839">
        <f t="shared" si="247"/>
        <v>8052.5861766934395</v>
      </c>
    </row>
    <row r="15840" spans="5:6" x14ac:dyDescent="0.55000000000000004">
      <c r="E15840">
        <v>1.517486572265625E-2</v>
      </c>
      <c r="F15840">
        <f t="shared" si="247"/>
        <v>8052.6013515591621</v>
      </c>
    </row>
    <row r="15841" spans="5:6" x14ac:dyDescent="0.55000000000000004">
      <c r="E15841">
        <v>0.38267916440963745</v>
      </c>
      <c r="F15841">
        <f t="shared" si="247"/>
        <v>8052.9840307235718</v>
      </c>
    </row>
    <row r="15842" spans="5:6" x14ac:dyDescent="0.55000000000000004">
      <c r="E15842">
        <v>0.50984156131744385</v>
      </c>
      <c r="F15842">
        <f t="shared" si="247"/>
        <v>8053.4938722848892</v>
      </c>
    </row>
    <row r="15843" spans="5:6" x14ac:dyDescent="0.55000000000000004">
      <c r="E15843">
        <v>0.62682849168777466</v>
      </c>
      <c r="F15843">
        <f t="shared" si="247"/>
        <v>8054.120700776577</v>
      </c>
    </row>
    <row r="15844" spans="5:6" x14ac:dyDescent="0.55000000000000004">
      <c r="E15844">
        <v>0.21794533729553223</v>
      </c>
      <c r="F15844">
        <f t="shared" si="247"/>
        <v>8054.3386461138725</v>
      </c>
    </row>
    <row r="15845" spans="5:6" x14ac:dyDescent="0.55000000000000004">
      <c r="E15845">
        <v>0.30586189031600952</v>
      </c>
      <c r="F15845">
        <f t="shared" si="247"/>
        <v>8054.6445080041885</v>
      </c>
    </row>
    <row r="15846" spans="5:6" x14ac:dyDescent="0.55000000000000004">
      <c r="E15846">
        <v>0.39581096172332764</v>
      </c>
      <c r="F15846">
        <f t="shared" si="247"/>
        <v>8055.0403189659119</v>
      </c>
    </row>
    <row r="15847" spans="5:6" x14ac:dyDescent="0.55000000000000004">
      <c r="E15847">
        <v>0.25236755609512329</v>
      </c>
      <c r="F15847">
        <f t="shared" si="247"/>
        <v>8055.292686522007</v>
      </c>
    </row>
    <row r="15848" spans="5:6" x14ac:dyDescent="0.55000000000000004">
      <c r="E15848">
        <v>0.74098634719848633</v>
      </c>
      <c r="F15848">
        <f t="shared" si="247"/>
        <v>8056.0336728692055</v>
      </c>
    </row>
    <row r="15849" spans="5:6" x14ac:dyDescent="0.55000000000000004">
      <c r="E15849">
        <v>0.78776425123214722</v>
      </c>
      <c r="F15849">
        <f t="shared" si="247"/>
        <v>8056.8214371204376</v>
      </c>
    </row>
    <row r="15850" spans="5:6" x14ac:dyDescent="0.55000000000000004">
      <c r="E15850">
        <v>4.7027707099914551E-2</v>
      </c>
      <c r="F15850">
        <f t="shared" si="247"/>
        <v>8056.8684648275375</v>
      </c>
    </row>
    <row r="15851" spans="5:6" x14ac:dyDescent="0.55000000000000004">
      <c r="E15851">
        <v>0.25794583559036255</v>
      </c>
      <c r="F15851">
        <f t="shared" si="247"/>
        <v>8057.1264106631279</v>
      </c>
    </row>
    <row r="15852" spans="5:6" x14ac:dyDescent="0.55000000000000004">
      <c r="E15852">
        <v>9.6565961837768555E-2</v>
      </c>
      <c r="F15852">
        <f t="shared" si="247"/>
        <v>8057.2229766249657</v>
      </c>
    </row>
    <row r="15853" spans="5:6" x14ac:dyDescent="0.55000000000000004">
      <c r="E15853">
        <v>0.85408204793930054</v>
      </c>
      <c r="F15853">
        <f t="shared" si="247"/>
        <v>8058.077058672905</v>
      </c>
    </row>
    <row r="15854" spans="5:6" x14ac:dyDescent="0.55000000000000004">
      <c r="E15854">
        <v>0.69890439510345459</v>
      </c>
      <c r="F15854">
        <f t="shared" si="247"/>
        <v>8058.7759630680084</v>
      </c>
    </row>
    <row r="15855" spans="5:6" x14ac:dyDescent="0.55000000000000004">
      <c r="E15855">
        <v>0.99982553720474243</v>
      </c>
      <c r="F15855">
        <f t="shared" si="247"/>
        <v>8059.7757886052132</v>
      </c>
    </row>
    <row r="15856" spans="5:6" x14ac:dyDescent="0.55000000000000004">
      <c r="E15856">
        <v>2.8397560119628906E-2</v>
      </c>
      <c r="F15856">
        <f t="shared" si="247"/>
        <v>8059.8041861653328</v>
      </c>
    </row>
    <row r="15857" spans="5:6" x14ac:dyDescent="0.55000000000000004">
      <c r="E15857">
        <v>0.83617514371871948</v>
      </c>
      <c r="F15857">
        <f t="shared" si="247"/>
        <v>8060.6403613090515</v>
      </c>
    </row>
    <row r="15858" spans="5:6" x14ac:dyDescent="0.55000000000000004">
      <c r="E15858">
        <v>0.66986143589019775</v>
      </c>
      <c r="F15858">
        <f t="shared" si="247"/>
        <v>8061.3102227449417</v>
      </c>
    </row>
    <row r="15859" spans="5:6" x14ac:dyDescent="0.55000000000000004">
      <c r="E15859">
        <v>0.58524543046951294</v>
      </c>
      <c r="F15859">
        <f t="shared" si="247"/>
        <v>8061.8954681754112</v>
      </c>
    </row>
    <row r="15860" spans="5:6" x14ac:dyDescent="0.55000000000000004">
      <c r="E15860">
        <v>2.7264833450317383E-2</v>
      </c>
      <c r="F15860">
        <f t="shared" si="247"/>
        <v>8061.9227330088615</v>
      </c>
    </row>
    <row r="15861" spans="5:6" x14ac:dyDescent="0.55000000000000004">
      <c r="E15861">
        <v>0.82419246435165405</v>
      </c>
      <c r="F15861">
        <f t="shared" si="247"/>
        <v>8062.7469254732132</v>
      </c>
    </row>
    <row r="15862" spans="5:6" x14ac:dyDescent="0.55000000000000004">
      <c r="E15862">
        <v>1.952052116394043E-3</v>
      </c>
      <c r="F15862">
        <f t="shared" si="247"/>
        <v>8062.7488775253296</v>
      </c>
    </row>
    <row r="15863" spans="5:6" x14ac:dyDescent="0.55000000000000004">
      <c r="E15863">
        <v>0.95054584741592407</v>
      </c>
      <c r="F15863">
        <f t="shared" si="247"/>
        <v>8063.6994233727455</v>
      </c>
    </row>
    <row r="15864" spans="5:6" x14ac:dyDescent="0.55000000000000004">
      <c r="E15864">
        <v>9.6646785736083984E-2</v>
      </c>
      <c r="F15864">
        <f t="shared" si="247"/>
        <v>8063.7960701584816</v>
      </c>
    </row>
    <row r="15865" spans="5:6" x14ac:dyDescent="0.55000000000000004">
      <c r="E15865">
        <v>0.37019699811935425</v>
      </c>
      <c r="F15865">
        <f t="shared" si="247"/>
        <v>8064.166267156601</v>
      </c>
    </row>
    <row r="15866" spans="5:6" x14ac:dyDescent="0.55000000000000004">
      <c r="E15866">
        <v>0.35148727893829346</v>
      </c>
      <c r="F15866">
        <f t="shared" si="247"/>
        <v>8064.5177544355392</v>
      </c>
    </row>
    <row r="15867" spans="5:6" x14ac:dyDescent="0.55000000000000004">
      <c r="E15867">
        <v>0.18929368257522583</v>
      </c>
      <c r="F15867">
        <f t="shared" si="247"/>
        <v>8064.7070481181145</v>
      </c>
    </row>
    <row r="15868" spans="5:6" x14ac:dyDescent="0.55000000000000004">
      <c r="E15868">
        <v>0.76834273338317871</v>
      </c>
      <c r="F15868">
        <f t="shared" si="247"/>
        <v>8065.4753908514977</v>
      </c>
    </row>
    <row r="15869" spans="5:6" x14ac:dyDescent="0.55000000000000004">
      <c r="E15869">
        <v>0.44129079580307007</v>
      </c>
      <c r="F15869">
        <f t="shared" si="247"/>
        <v>8065.9166816473007</v>
      </c>
    </row>
    <row r="15870" spans="5:6" x14ac:dyDescent="0.55000000000000004">
      <c r="E15870">
        <v>0.129660964012146</v>
      </c>
      <c r="F15870">
        <f t="shared" si="247"/>
        <v>8066.0463426113129</v>
      </c>
    </row>
    <row r="15871" spans="5:6" x14ac:dyDescent="0.55000000000000004">
      <c r="E15871">
        <v>0.13040739297866821</v>
      </c>
      <c r="F15871">
        <f t="shared" si="247"/>
        <v>8066.1767500042915</v>
      </c>
    </row>
    <row r="15872" spans="5:6" x14ac:dyDescent="0.55000000000000004">
      <c r="E15872">
        <v>0.36809730529785156</v>
      </c>
      <c r="F15872">
        <f t="shared" si="247"/>
        <v>8066.5448473095894</v>
      </c>
    </row>
    <row r="15873" spans="5:6" x14ac:dyDescent="0.55000000000000004">
      <c r="E15873">
        <v>0.62273997068405151</v>
      </c>
      <c r="F15873">
        <f t="shared" si="247"/>
        <v>8067.1675872802734</v>
      </c>
    </row>
    <row r="15874" spans="5:6" x14ac:dyDescent="0.55000000000000004">
      <c r="E15874">
        <v>0.89317476749420166</v>
      </c>
      <c r="F15874">
        <f t="shared" ref="F15874:F15937" si="248">SUM(E15874,F15873)</f>
        <v>8068.0607620477676</v>
      </c>
    </row>
    <row r="15875" spans="5:6" x14ac:dyDescent="0.55000000000000004">
      <c r="E15875">
        <v>0.16628199815750122</v>
      </c>
      <c r="F15875">
        <f t="shared" si="248"/>
        <v>8068.2270440459251</v>
      </c>
    </row>
    <row r="15876" spans="5:6" x14ac:dyDescent="0.55000000000000004">
      <c r="E15876">
        <v>0.53122544288635254</v>
      </c>
      <c r="F15876">
        <f t="shared" si="248"/>
        <v>8068.7582694888115</v>
      </c>
    </row>
    <row r="15877" spans="5:6" x14ac:dyDescent="0.55000000000000004">
      <c r="E15877">
        <v>0.57109969854354858</v>
      </c>
      <c r="F15877">
        <f t="shared" si="248"/>
        <v>8069.329369187355</v>
      </c>
    </row>
    <row r="15878" spans="5:6" x14ac:dyDescent="0.55000000000000004">
      <c r="E15878">
        <v>0.98486316204071045</v>
      </c>
      <c r="F15878">
        <f t="shared" si="248"/>
        <v>8070.3142323493958</v>
      </c>
    </row>
    <row r="15879" spans="5:6" x14ac:dyDescent="0.55000000000000004">
      <c r="E15879">
        <v>0.33091408014297485</v>
      </c>
      <c r="F15879">
        <f t="shared" si="248"/>
        <v>8070.6451464295387</v>
      </c>
    </row>
    <row r="15880" spans="5:6" x14ac:dyDescent="0.55000000000000004">
      <c r="E15880">
        <v>0.96823740005493164</v>
      </c>
      <c r="F15880">
        <f t="shared" si="248"/>
        <v>8071.6133838295937</v>
      </c>
    </row>
    <row r="15881" spans="5:6" x14ac:dyDescent="0.55000000000000004">
      <c r="E15881">
        <v>0.71733921766281128</v>
      </c>
      <c r="F15881">
        <f t="shared" si="248"/>
        <v>8072.3307230472565</v>
      </c>
    </row>
    <row r="15882" spans="5:6" x14ac:dyDescent="0.55000000000000004">
      <c r="E15882">
        <v>0.42431843280792236</v>
      </c>
      <c r="F15882">
        <f t="shared" si="248"/>
        <v>8072.7550414800644</v>
      </c>
    </row>
    <row r="15883" spans="5:6" x14ac:dyDescent="0.55000000000000004">
      <c r="E15883">
        <v>0.62802678346633911</v>
      </c>
      <c r="F15883">
        <f t="shared" si="248"/>
        <v>8073.3830682635307</v>
      </c>
    </row>
    <row r="15884" spans="5:6" x14ac:dyDescent="0.55000000000000004">
      <c r="E15884">
        <v>0.48046374320983887</v>
      </c>
      <c r="F15884">
        <f t="shared" si="248"/>
        <v>8073.8635320067406</v>
      </c>
    </row>
    <row r="15885" spans="5:6" x14ac:dyDescent="0.55000000000000004">
      <c r="E15885">
        <v>0.2199668288230896</v>
      </c>
      <c r="F15885">
        <f t="shared" si="248"/>
        <v>8074.0834988355637</v>
      </c>
    </row>
    <row r="15886" spans="5:6" x14ac:dyDescent="0.55000000000000004">
      <c r="E15886">
        <v>4.8515677452087402E-2</v>
      </c>
      <c r="F15886">
        <f t="shared" si="248"/>
        <v>8074.1320145130157</v>
      </c>
    </row>
    <row r="15887" spans="5:6" x14ac:dyDescent="0.55000000000000004">
      <c r="E15887">
        <v>0.60919481515884399</v>
      </c>
      <c r="F15887">
        <f t="shared" si="248"/>
        <v>8074.7412093281746</v>
      </c>
    </row>
    <row r="15888" spans="5:6" x14ac:dyDescent="0.55000000000000004">
      <c r="E15888">
        <v>0.22568035125732422</v>
      </c>
      <c r="F15888">
        <f t="shared" si="248"/>
        <v>8074.9668896794319</v>
      </c>
    </row>
    <row r="15889" spans="5:6" x14ac:dyDescent="0.55000000000000004">
      <c r="E15889">
        <v>0.16815489530563354</v>
      </c>
      <c r="F15889">
        <f t="shared" si="248"/>
        <v>8075.1350445747375</v>
      </c>
    </row>
    <row r="15890" spans="5:6" x14ac:dyDescent="0.55000000000000004">
      <c r="E15890">
        <v>0.90243780612945557</v>
      </c>
      <c r="F15890">
        <f t="shared" si="248"/>
        <v>8076.037482380867</v>
      </c>
    </row>
    <row r="15891" spans="5:6" x14ac:dyDescent="0.55000000000000004">
      <c r="E15891">
        <v>0.2019694447517395</v>
      </c>
      <c r="F15891">
        <f t="shared" si="248"/>
        <v>8076.2394518256187</v>
      </c>
    </row>
    <row r="15892" spans="5:6" x14ac:dyDescent="0.55000000000000004">
      <c r="E15892">
        <v>0.2337334156036377</v>
      </c>
      <c r="F15892">
        <f t="shared" si="248"/>
        <v>8076.4731852412224</v>
      </c>
    </row>
    <row r="15893" spans="5:6" x14ac:dyDescent="0.55000000000000004">
      <c r="E15893">
        <v>3.4864842891693115E-2</v>
      </c>
      <c r="F15893">
        <f t="shared" si="248"/>
        <v>8076.5080500841141</v>
      </c>
    </row>
    <row r="15894" spans="5:6" x14ac:dyDescent="0.55000000000000004">
      <c r="E15894">
        <v>0.87970054149627686</v>
      </c>
      <c r="F15894">
        <f t="shared" si="248"/>
        <v>8077.3877506256104</v>
      </c>
    </row>
    <row r="15895" spans="5:6" x14ac:dyDescent="0.55000000000000004">
      <c r="E15895">
        <v>0.78800350427627563</v>
      </c>
      <c r="F15895">
        <f t="shared" si="248"/>
        <v>8078.1757541298866</v>
      </c>
    </row>
    <row r="15896" spans="5:6" x14ac:dyDescent="0.55000000000000004">
      <c r="E15896">
        <v>0.1721644401550293</v>
      </c>
      <c r="F15896">
        <f t="shared" si="248"/>
        <v>8078.3479185700417</v>
      </c>
    </row>
    <row r="15897" spans="5:6" x14ac:dyDescent="0.55000000000000004">
      <c r="E15897">
        <v>0.37997215986251831</v>
      </c>
      <c r="F15897">
        <f t="shared" si="248"/>
        <v>8078.7278907299042</v>
      </c>
    </row>
    <row r="15898" spans="5:6" x14ac:dyDescent="0.55000000000000004">
      <c r="E15898">
        <v>0.61317741870880127</v>
      </c>
      <c r="F15898">
        <f t="shared" si="248"/>
        <v>8079.341068148613</v>
      </c>
    </row>
    <row r="15899" spans="5:6" x14ac:dyDescent="0.55000000000000004">
      <c r="E15899">
        <v>0.53117638826370239</v>
      </c>
      <c r="F15899">
        <f t="shared" si="248"/>
        <v>8079.8722445368767</v>
      </c>
    </row>
    <row r="15900" spans="5:6" x14ac:dyDescent="0.55000000000000004">
      <c r="E15900">
        <v>0.36183524131774902</v>
      </c>
      <c r="F15900">
        <f t="shared" si="248"/>
        <v>8080.2340797781944</v>
      </c>
    </row>
    <row r="15901" spans="5:6" x14ac:dyDescent="0.55000000000000004">
      <c r="E15901">
        <v>0.80339139699935913</v>
      </c>
      <c r="F15901">
        <f t="shared" si="248"/>
        <v>8081.0374711751938</v>
      </c>
    </row>
    <row r="15902" spans="5:6" x14ac:dyDescent="0.55000000000000004">
      <c r="E15902">
        <v>0.61562478542327881</v>
      </c>
      <c r="F15902">
        <f t="shared" si="248"/>
        <v>8081.6530959606171</v>
      </c>
    </row>
    <row r="15903" spans="5:6" x14ac:dyDescent="0.55000000000000004">
      <c r="E15903">
        <v>0.95571905374526978</v>
      </c>
      <c r="F15903">
        <f t="shared" si="248"/>
        <v>8082.6088150143623</v>
      </c>
    </row>
    <row r="15904" spans="5:6" x14ac:dyDescent="0.55000000000000004">
      <c r="E15904">
        <v>4.2552947998046875E-2</v>
      </c>
      <c r="F15904">
        <f t="shared" si="248"/>
        <v>8082.6513679623604</v>
      </c>
    </row>
    <row r="15905" spans="5:6" x14ac:dyDescent="0.55000000000000004">
      <c r="E15905">
        <v>0.14820116758346558</v>
      </c>
      <c r="F15905">
        <f t="shared" si="248"/>
        <v>8082.7995691299438</v>
      </c>
    </row>
    <row r="15906" spans="5:6" x14ac:dyDescent="0.55000000000000004">
      <c r="E15906">
        <v>0.67030680179595947</v>
      </c>
      <c r="F15906">
        <f t="shared" si="248"/>
        <v>8083.4698759317398</v>
      </c>
    </row>
    <row r="15907" spans="5:6" x14ac:dyDescent="0.55000000000000004">
      <c r="E15907">
        <v>0.77433902025222778</v>
      </c>
      <c r="F15907">
        <f t="shared" si="248"/>
        <v>8084.244214951992</v>
      </c>
    </row>
    <row r="15908" spans="5:6" x14ac:dyDescent="0.55000000000000004">
      <c r="E15908">
        <v>0.88869500160217285</v>
      </c>
      <c r="F15908">
        <f t="shared" si="248"/>
        <v>8085.1329099535942</v>
      </c>
    </row>
    <row r="15909" spans="5:6" x14ac:dyDescent="0.55000000000000004">
      <c r="E15909">
        <v>0.95376914739608765</v>
      </c>
      <c r="F15909">
        <f t="shared" si="248"/>
        <v>8086.0866791009903</v>
      </c>
    </row>
    <row r="15910" spans="5:6" x14ac:dyDescent="0.55000000000000004">
      <c r="E15910">
        <v>0.47162044048309326</v>
      </c>
      <c r="F15910">
        <f t="shared" si="248"/>
        <v>8086.5582995414734</v>
      </c>
    </row>
    <row r="15911" spans="5:6" x14ac:dyDescent="0.55000000000000004">
      <c r="E15911">
        <v>0.96634536981582642</v>
      </c>
      <c r="F15911">
        <f t="shared" si="248"/>
        <v>8087.5246449112892</v>
      </c>
    </row>
    <row r="15912" spans="5:6" x14ac:dyDescent="0.55000000000000004">
      <c r="E15912">
        <v>0.77483415603637695</v>
      </c>
      <c r="F15912">
        <f t="shared" si="248"/>
        <v>8088.2994790673256</v>
      </c>
    </row>
    <row r="15913" spans="5:6" x14ac:dyDescent="0.55000000000000004">
      <c r="E15913">
        <v>0.15887707471847534</v>
      </c>
      <c r="F15913">
        <f t="shared" si="248"/>
        <v>8088.4583561420441</v>
      </c>
    </row>
    <row r="15914" spans="5:6" x14ac:dyDescent="0.55000000000000004">
      <c r="E15914">
        <v>0.51572048664093018</v>
      </c>
      <c r="F15914">
        <f t="shared" si="248"/>
        <v>8088.974076628685</v>
      </c>
    </row>
    <row r="15915" spans="5:6" x14ac:dyDescent="0.55000000000000004">
      <c r="E15915">
        <v>0.10577374696731567</v>
      </c>
      <c r="F15915">
        <f t="shared" si="248"/>
        <v>8089.0798503756523</v>
      </c>
    </row>
    <row r="15916" spans="5:6" x14ac:dyDescent="0.55000000000000004">
      <c r="E15916">
        <v>0.79136347770690918</v>
      </c>
      <c r="F15916">
        <f t="shared" si="248"/>
        <v>8089.8712138533592</v>
      </c>
    </row>
    <row r="15917" spans="5:6" x14ac:dyDescent="0.55000000000000004">
      <c r="E15917">
        <v>5.4845750331878662E-2</v>
      </c>
      <c r="F15917">
        <f t="shared" si="248"/>
        <v>8089.9260596036911</v>
      </c>
    </row>
    <row r="15918" spans="5:6" x14ac:dyDescent="0.55000000000000004">
      <c r="E15918">
        <v>0.24114453792572021</v>
      </c>
      <c r="F15918">
        <f t="shared" si="248"/>
        <v>8090.1672041416168</v>
      </c>
    </row>
    <row r="15919" spans="5:6" x14ac:dyDescent="0.55000000000000004">
      <c r="E15919">
        <v>0.93951135873794556</v>
      </c>
      <c r="F15919">
        <f t="shared" si="248"/>
        <v>8091.1067155003548</v>
      </c>
    </row>
    <row r="15920" spans="5:6" x14ac:dyDescent="0.55000000000000004">
      <c r="E15920">
        <v>0.51012134552001953</v>
      </c>
      <c r="F15920">
        <f t="shared" si="248"/>
        <v>8091.6168368458748</v>
      </c>
    </row>
    <row r="15921" spans="5:6" x14ac:dyDescent="0.55000000000000004">
      <c r="E15921">
        <v>0.48866003751754761</v>
      </c>
      <c r="F15921">
        <f t="shared" si="248"/>
        <v>8092.1054968833923</v>
      </c>
    </row>
    <row r="15922" spans="5:6" x14ac:dyDescent="0.55000000000000004">
      <c r="E15922">
        <v>0.41943800449371338</v>
      </c>
      <c r="F15922">
        <f t="shared" si="248"/>
        <v>8092.524934887886</v>
      </c>
    </row>
    <row r="15923" spans="5:6" x14ac:dyDescent="0.55000000000000004">
      <c r="E15923">
        <v>0.21542197465896606</v>
      </c>
      <c r="F15923">
        <f t="shared" si="248"/>
        <v>8092.740356862545</v>
      </c>
    </row>
    <row r="15924" spans="5:6" x14ac:dyDescent="0.55000000000000004">
      <c r="E15924">
        <v>0.50001645088195801</v>
      </c>
      <c r="F15924">
        <f t="shared" si="248"/>
        <v>8093.240373313427</v>
      </c>
    </row>
    <row r="15925" spans="5:6" x14ac:dyDescent="0.55000000000000004">
      <c r="E15925">
        <v>0.31609386205673218</v>
      </c>
      <c r="F15925">
        <f t="shared" si="248"/>
        <v>8093.5564671754837</v>
      </c>
    </row>
    <row r="15926" spans="5:6" x14ac:dyDescent="0.55000000000000004">
      <c r="E15926">
        <v>0.79577910900115967</v>
      </c>
      <c r="F15926">
        <f t="shared" si="248"/>
        <v>8094.3522462844849</v>
      </c>
    </row>
    <row r="15927" spans="5:6" x14ac:dyDescent="0.55000000000000004">
      <c r="E15927">
        <v>0.7604709267616272</v>
      </c>
      <c r="F15927">
        <f t="shared" si="248"/>
        <v>8095.1127172112465</v>
      </c>
    </row>
    <row r="15928" spans="5:6" x14ac:dyDescent="0.55000000000000004">
      <c r="E15928">
        <v>9.2652797698974609E-2</v>
      </c>
      <c r="F15928">
        <f t="shared" si="248"/>
        <v>8095.2053700089455</v>
      </c>
    </row>
    <row r="15929" spans="5:6" x14ac:dyDescent="0.55000000000000004">
      <c r="E15929">
        <v>0.10483521223068237</v>
      </c>
      <c r="F15929">
        <f t="shared" si="248"/>
        <v>8095.3102052211761</v>
      </c>
    </row>
    <row r="15930" spans="5:6" x14ac:dyDescent="0.55000000000000004">
      <c r="E15930">
        <v>0.97960388660430908</v>
      </c>
      <c r="F15930">
        <f t="shared" si="248"/>
        <v>8096.2898091077805</v>
      </c>
    </row>
    <row r="15931" spans="5:6" x14ac:dyDescent="0.55000000000000004">
      <c r="E15931">
        <v>0.80885010957717896</v>
      </c>
      <c r="F15931">
        <f t="shared" si="248"/>
        <v>8097.0986592173576</v>
      </c>
    </row>
    <row r="15932" spans="5:6" x14ac:dyDescent="0.55000000000000004">
      <c r="E15932">
        <v>0.39795470237731934</v>
      </c>
      <c r="F15932">
        <f t="shared" si="248"/>
        <v>8097.496613919735</v>
      </c>
    </row>
    <row r="15933" spans="5:6" x14ac:dyDescent="0.55000000000000004">
      <c r="E15933">
        <v>8.7611138820648193E-2</v>
      </c>
      <c r="F15933">
        <f t="shared" si="248"/>
        <v>8097.5842250585556</v>
      </c>
    </row>
    <row r="15934" spans="5:6" x14ac:dyDescent="0.55000000000000004">
      <c r="E15934">
        <v>0.58523118495941162</v>
      </c>
      <c r="F15934">
        <f t="shared" si="248"/>
        <v>8098.169456243515</v>
      </c>
    </row>
    <row r="15935" spans="5:6" x14ac:dyDescent="0.55000000000000004">
      <c r="E15935">
        <v>0.58010298013687134</v>
      </c>
      <c r="F15935">
        <f t="shared" si="248"/>
        <v>8098.7495592236519</v>
      </c>
    </row>
    <row r="15936" spans="5:6" x14ac:dyDescent="0.55000000000000004">
      <c r="E15936">
        <v>0.56979179382324219</v>
      </c>
      <c r="F15936">
        <f t="shared" si="248"/>
        <v>8099.3193510174751</v>
      </c>
    </row>
    <row r="15937" spans="5:6" x14ac:dyDescent="0.55000000000000004">
      <c r="E15937">
        <v>0.36531275510787964</v>
      </c>
      <c r="F15937">
        <f t="shared" si="248"/>
        <v>8099.684663772583</v>
      </c>
    </row>
    <row r="15938" spans="5:6" x14ac:dyDescent="0.55000000000000004">
      <c r="E15938">
        <v>0.62248766422271729</v>
      </c>
      <c r="F15938">
        <f t="shared" ref="F15938:F16001" si="249">SUM(E15938,F15937)</f>
        <v>8100.3071514368057</v>
      </c>
    </row>
    <row r="15939" spans="5:6" x14ac:dyDescent="0.55000000000000004">
      <c r="E15939">
        <v>0.10724955797195435</v>
      </c>
      <c r="F15939">
        <f t="shared" si="249"/>
        <v>8100.4144009947777</v>
      </c>
    </row>
    <row r="15940" spans="5:6" x14ac:dyDescent="0.55000000000000004">
      <c r="E15940">
        <v>0.32160401344299316</v>
      </c>
      <c r="F15940">
        <f t="shared" si="249"/>
        <v>8100.7360050082207</v>
      </c>
    </row>
    <row r="15941" spans="5:6" x14ac:dyDescent="0.55000000000000004">
      <c r="E15941">
        <v>0.36012023687362671</v>
      </c>
      <c r="F15941">
        <f t="shared" si="249"/>
        <v>8101.0961252450943</v>
      </c>
    </row>
    <row r="15942" spans="5:6" x14ac:dyDescent="0.55000000000000004">
      <c r="E15942">
        <v>0.13733279705047607</v>
      </c>
      <c r="F15942">
        <f t="shared" si="249"/>
        <v>8101.2334580421448</v>
      </c>
    </row>
    <row r="15943" spans="5:6" x14ac:dyDescent="0.55000000000000004">
      <c r="E15943">
        <v>0.31491142511367798</v>
      </c>
      <c r="F15943">
        <f t="shared" si="249"/>
        <v>8101.5483694672585</v>
      </c>
    </row>
    <row r="15944" spans="5:6" x14ac:dyDescent="0.55000000000000004">
      <c r="E15944">
        <v>0.69202661514282227</v>
      </c>
      <c r="F15944">
        <f t="shared" si="249"/>
        <v>8102.2403960824013</v>
      </c>
    </row>
    <row r="15945" spans="5:6" x14ac:dyDescent="0.55000000000000004">
      <c r="E15945">
        <v>0.5186278223991394</v>
      </c>
      <c r="F15945">
        <f t="shared" si="249"/>
        <v>8102.7590239048004</v>
      </c>
    </row>
    <row r="15946" spans="5:6" x14ac:dyDescent="0.55000000000000004">
      <c r="E15946">
        <v>0.10248386859893799</v>
      </c>
      <c r="F15946">
        <f t="shared" si="249"/>
        <v>8102.8615077733994</v>
      </c>
    </row>
    <row r="15947" spans="5:6" x14ac:dyDescent="0.55000000000000004">
      <c r="E15947">
        <v>0.34743672609329224</v>
      </c>
      <c r="F15947">
        <f t="shared" si="249"/>
        <v>8103.2089444994926</v>
      </c>
    </row>
    <row r="15948" spans="5:6" x14ac:dyDescent="0.55000000000000004">
      <c r="E15948">
        <v>6.0515165328979492E-2</v>
      </c>
      <c r="F15948">
        <f t="shared" si="249"/>
        <v>8103.2694596648216</v>
      </c>
    </row>
    <row r="15949" spans="5:6" x14ac:dyDescent="0.55000000000000004">
      <c r="E15949">
        <v>0.26496881246566772</v>
      </c>
      <c r="F15949">
        <f t="shared" si="249"/>
        <v>8103.5344284772873</v>
      </c>
    </row>
    <row r="15950" spans="5:6" x14ac:dyDescent="0.55000000000000004">
      <c r="E15950">
        <v>0.55804097652435303</v>
      </c>
      <c r="F15950">
        <f t="shared" si="249"/>
        <v>8104.0924694538116</v>
      </c>
    </row>
    <row r="15951" spans="5:6" x14ac:dyDescent="0.55000000000000004">
      <c r="E15951">
        <v>0.14702516794204712</v>
      </c>
      <c r="F15951">
        <f t="shared" si="249"/>
        <v>8104.2394946217537</v>
      </c>
    </row>
    <row r="15952" spans="5:6" x14ac:dyDescent="0.55000000000000004">
      <c r="E15952">
        <v>0.41297054290771484</v>
      </c>
      <c r="F15952">
        <f t="shared" si="249"/>
        <v>8104.6524651646614</v>
      </c>
    </row>
    <row r="15953" spans="5:6" x14ac:dyDescent="0.55000000000000004">
      <c r="E15953">
        <v>0.20394057035446167</v>
      </c>
      <c r="F15953">
        <f t="shared" si="249"/>
        <v>8104.8564057350159</v>
      </c>
    </row>
    <row r="15954" spans="5:6" x14ac:dyDescent="0.55000000000000004">
      <c r="E15954">
        <v>2.1120309829711914E-3</v>
      </c>
      <c r="F15954">
        <f t="shared" si="249"/>
        <v>8104.8585177659988</v>
      </c>
    </row>
    <row r="15955" spans="5:6" x14ac:dyDescent="0.55000000000000004">
      <c r="E15955">
        <v>0.28185302019119263</v>
      </c>
      <c r="F15955">
        <f t="shared" si="249"/>
        <v>8105.14037078619</v>
      </c>
    </row>
    <row r="15956" spans="5:6" x14ac:dyDescent="0.55000000000000004">
      <c r="E15956">
        <v>0.85736393928527832</v>
      </c>
      <c r="F15956">
        <f t="shared" si="249"/>
        <v>8105.9977347254753</v>
      </c>
    </row>
    <row r="15957" spans="5:6" x14ac:dyDescent="0.55000000000000004">
      <c r="E15957">
        <v>0.57412952184677124</v>
      </c>
      <c r="F15957">
        <f t="shared" si="249"/>
        <v>8106.5718642473221</v>
      </c>
    </row>
    <row r="15958" spans="5:6" x14ac:dyDescent="0.55000000000000004">
      <c r="E15958">
        <v>3.143775463104248E-2</v>
      </c>
      <c r="F15958">
        <f t="shared" si="249"/>
        <v>8106.6033020019531</v>
      </c>
    </row>
    <row r="15959" spans="5:6" x14ac:dyDescent="0.55000000000000004">
      <c r="E15959">
        <v>2.419811487197876E-2</v>
      </c>
      <c r="F15959">
        <f t="shared" si="249"/>
        <v>8106.6275001168251</v>
      </c>
    </row>
    <row r="15960" spans="5:6" x14ac:dyDescent="0.55000000000000004">
      <c r="E15960">
        <v>0.38936185836791992</v>
      </c>
      <c r="F15960">
        <f t="shared" si="249"/>
        <v>8107.016861975193</v>
      </c>
    </row>
    <row r="15961" spans="5:6" x14ac:dyDescent="0.55000000000000004">
      <c r="E15961">
        <v>0.95103615522384644</v>
      </c>
      <c r="F15961">
        <f t="shared" si="249"/>
        <v>8107.9678981304169</v>
      </c>
    </row>
    <row r="15962" spans="5:6" x14ac:dyDescent="0.55000000000000004">
      <c r="E15962">
        <v>0.23201668262481689</v>
      </c>
      <c r="F15962">
        <f t="shared" si="249"/>
        <v>8108.1999148130417</v>
      </c>
    </row>
    <row r="15963" spans="5:6" x14ac:dyDescent="0.55000000000000004">
      <c r="E15963">
        <v>0.67856484651565552</v>
      </c>
      <c r="F15963">
        <f t="shared" si="249"/>
        <v>8108.8784796595573</v>
      </c>
    </row>
    <row r="15964" spans="5:6" x14ac:dyDescent="0.55000000000000004">
      <c r="E15964">
        <v>0.90795111656188965</v>
      </c>
      <c r="F15964">
        <f t="shared" si="249"/>
        <v>8109.7864307761192</v>
      </c>
    </row>
    <row r="15965" spans="5:6" x14ac:dyDescent="0.55000000000000004">
      <c r="E15965">
        <v>0.20020002126693726</v>
      </c>
      <c r="F15965">
        <f t="shared" si="249"/>
        <v>8109.9866307973862</v>
      </c>
    </row>
    <row r="15966" spans="5:6" x14ac:dyDescent="0.55000000000000004">
      <c r="E15966">
        <v>0.31973016262054443</v>
      </c>
      <c r="F15966">
        <f t="shared" si="249"/>
        <v>8110.3063609600067</v>
      </c>
    </row>
    <row r="15967" spans="5:6" x14ac:dyDescent="0.55000000000000004">
      <c r="E15967">
        <v>0.1598091721534729</v>
      </c>
      <c r="F15967">
        <f t="shared" si="249"/>
        <v>8110.4661701321602</v>
      </c>
    </row>
    <row r="15968" spans="5:6" x14ac:dyDescent="0.55000000000000004">
      <c r="E15968">
        <v>0.4810638427734375</v>
      </c>
      <c r="F15968">
        <f t="shared" si="249"/>
        <v>8110.9472339749336</v>
      </c>
    </row>
    <row r="15969" spans="5:6" x14ac:dyDescent="0.55000000000000004">
      <c r="E15969">
        <v>0.6803247332572937</v>
      </c>
      <c r="F15969">
        <f t="shared" si="249"/>
        <v>8111.6275587081909</v>
      </c>
    </row>
    <row r="15970" spans="5:6" x14ac:dyDescent="0.55000000000000004">
      <c r="E15970">
        <v>0.5309673547744751</v>
      </c>
      <c r="F15970">
        <f t="shared" si="249"/>
        <v>8112.1585260629654</v>
      </c>
    </row>
    <row r="15971" spans="5:6" x14ac:dyDescent="0.55000000000000004">
      <c r="E15971">
        <v>0.82126361131668091</v>
      </c>
      <c r="F15971">
        <f t="shared" si="249"/>
        <v>8112.9797896742821</v>
      </c>
    </row>
    <row r="15972" spans="5:6" x14ac:dyDescent="0.55000000000000004">
      <c r="E15972">
        <v>0.86120247840881348</v>
      </c>
      <c r="F15972">
        <f t="shared" si="249"/>
        <v>8113.8409921526909</v>
      </c>
    </row>
    <row r="15973" spans="5:6" x14ac:dyDescent="0.55000000000000004">
      <c r="E15973">
        <v>0.69640296697616577</v>
      </c>
      <c r="F15973">
        <f t="shared" si="249"/>
        <v>8114.5373951196671</v>
      </c>
    </row>
    <row r="15974" spans="5:6" x14ac:dyDescent="0.55000000000000004">
      <c r="E15974">
        <v>0.26325023174285889</v>
      </c>
      <c r="F15974">
        <f t="shared" si="249"/>
        <v>8114.8006453514099</v>
      </c>
    </row>
    <row r="15975" spans="5:6" x14ac:dyDescent="0.55000000000000004">
      <c r="E15975">
        <v>0.53286224603652954</v>
      </c>
      <c r="F15975">
        <f t="shared" si="249"/>
        <v>8115.3335075974464</v>
      </c>
    </row>
    <row r="15976" spans="5:6" x14ac:dyDescent="0.55000000000000004">
      <c r="E15976">
        <v>0.25106477737426758</v>
      </c>
      <c r="F15976">
        <f t="shared" si="249"/>
        <v>8115.5845723748207</v>
      </c>
    </row>
    <row r="15977" spans="5:6" x14ac:dyDescent="0.55000000000000004">
      <c r="E15977">
        <v>0.20284146070480347</v>
      </c>
      <c r="F15977">
        <f t="shared" si="249"/>
        <v>8115.7874138355255</v>
      </c>
    </row>
    <row r="15978" spans="5:6" x14ac:dyDescent="0.55000000000000004">
      <c r="E15978">
        <v>0.9658585786819458</v>
      </c>
      <c r="F15978">
        <f t="shared" si="249"/>
        <v>8116.7532724142075</v>
      </c>
    </row>
    <row r="15979" spans="5:6" x14ac:dyDescent="0.55000000000000004">
      <c r="E15979">
        <v>9.2657208442687988E-3</v>
      </c>
      <c r="F15979">
        <f t="shared" si="249"/>
        <v>8116.7625381350517</v>
      </c>
    </row>
    <row r="15980" spans="5:6" x14ac:dyDescent="0.55000000000000004">
      <c r="E15980">
        <v>0.3191688060760498</v>
      </c>
      <c r="F15980">
        <f t="shared" si="249"/>
        <v>8117.0817069411278</v>
      </c>
    </row>
    <row r="15981" spans="5:6" x14ac:dyDescent="0.55000000000000004">
      <c r="E15981">
        <v>0.75658601522445679</v>
      </c>
      <c r="F15981">
        <f t="shared" si="249"/>
        <v>8117.8382929563522</v>
      </c>
    </row>
    <row r="15982" spans="5:6" x14ac:dyDescent="0.55000000000000004">
      <c r="E15982">
        <v>0.28045499324798584</v>
      </c>
      <c r="F15982">
        <f t="shared" si="249"/>
        <v>8118.1187479496002</v>
      </c>
    </row>
    <row r="15983" spans="5:6" x14ac:dyDescent="0.55000000000000004">
      <c r="E15983">
        <v>0.38798624277114868</v>
      </c>
      <c r="F15983">
        <f t="shared" si="249"/>
        <v>8118.5067341923714</v>
      </c>
    </row>
    <row r="15984" spans="5:6" x14ac:dyDescent="0.55000000000000004">
      <c r="E15984">
        <v>0.46547794342041016</v>
      </c>
      <c r="F15984">
        <f t="shared" si="249"/>
        <v>8118.9722121357918</v>
      </c>
    </row>
    <row r="15985" spans="5:6" x14ac:dyDescent="0.55000000000000004">
      <c r="E15985">
        <v>0.72024649381637573</v>
      </c>
      <c r="F15985">
        <f t="shared" si="249"/>
        <v>8119.6924586296082</v>
      </c>
    </row>
    <row r="15986" spans="5:6" x14ac:dyDescent="0.55000000000000004">
      <c r="E15986">
        <v>0.431709885597229</v>
      </c>
      <c r="F15986">
        <f t="shared" si="249"/>
        <v>8120.1241685152054</v>
      </c>
    </row>
    <row r="15987" spans="5:6" x14ac:dyDescent="0.55000000000000004">
      <c r="E15987">
        <v>5.7512581348419189E-2</v>
      </c>
      <c r="F15987">
        <f t="shared" si="249"/>
        <v>8120.1816810965538</v>
      </c>
    </row>
    <row r="15988" spans="5:6" x14ac:dyDescent="0.55000000000000004">
      <c r="E15988">
        <v>0.33702588081359863</v>
      </c>
      <c r="F15988">
        <f t="shared" si="249"/>
        <v>8120.5187069773674</v>
      </c>
    </row>
    <row r="15989" spans="5:6" x14ac:dyDescent="0.55000000000000004">
      <c r="E15989">
        <v>0.7152218222618103</v>
      </c>
      <c r="F15989">
        <f t="shared" si="249"/>
        <v>8121.2339287996292</v>
      </c>
    </row>
    <row r="15990" spans="5:6" x14ac:dyDescent="0.55000000000000004">
      <c r="E15990">
        <v>0.86792647838592529</v>
      </c>
      <c r="F15990">
        <f t="shared" si="249"/>
        <v>8122.1018552780151</v>
      </c>
    </row>
    <row r="15991" spans="5:6" x14ac:dyDescent="0.55000000000000004">
      <c r="E15991">
        <v>0.73543506860733032</v>
      </c>
      <c r="F15991">
        <f t="shared" si="249"/>
        <v>8122.8372903466225</v>
      </c>
    </row>
    <row r="15992" spans="5:6" x14ac:dyDescent="0.55000000000000004">
      <c r="E15992">
        <v>0.59354162216186523</v>
      </c>
      <c r="F15992">
        <f t="shared" si="249"/>
        <v>8123.4308319687843</v>
      </c>
    </row>
    <row r="15993" spans="5:6" x14ac:dyDescent="0.55000000000000004">
      <c r="E15993">
        <v>0.3248249888420105</v>
      </c>
      <c r="F15993">
        <f t="shared" si="249"/>
        <v>8123.7556569576263</v>
      </c>
    </row>
    <row r="15994" spans="5:6" x14ac:dyDescent="0.55000000000000004">
      <c r="E15994">
        <v>0.15166580677032471</v>
      </c>
      <c r="F15994">
        <f t="shared" si="249"/>
        <v>8123.9073227643967</v>
      </c>
    </row>
    <row r="15995" spans="5:6" x14ac:dyDescent="0.55000000000000004">
      <c r="E15995">
        <v>0.79657059907913208</v>
      </c>
      <c r="F15995">
        <f t="shared" si="249"/>
        <v>8124.7038933634758</v>
      </c>
    </row>
    <row r="15996" spans="5:6" x14ac:dyDescent="0.55000000000000004">
      <c r="E15996">
        <v>0.92307448387145996</v>
      </c>
      <c r="F15996">
        <f t="shared" si="249"/>
        <v>8125.6269678473473</v>
      </c>
    </row>
    <row r="15997" spans="5:6" x14ac:dyDescent="0.55000000000000004">
      <c r="E15997">
        <v>4.7408044338226318E-2</v>
      </c>
      <c r="F15997">
        <f t="shared" si="249"/>
        <v>8125.6743758916855</v>
      </c>
    </row>
    <row r="15998" spans="5:6" x14ac:dyDescent="0.55000000000000004">
      <c r="E15998">
        <v>0.10037171840667725</v>
      </c>
      <c r="F15998">
        <f t="shared" si="249"/>
        <v>8125.7747476100922</v>
      </c>
    </row>
    <row r="15999" spans="5:6" x14ac:dyDescent="0.55000000000000004">
      <c r="E15999">
        <v>0.85108762979507446</v>
      </c>
      <c r="F15999">
        <f t="shared" si="249"/>
        <v>8126.6258352398872</v>
      </c>
    </row>
    <row r="16000" spans="5:6" x14ac:dyDescent="0.55000000000000004">
      <c r="E16000">
        <v>0.30761909484863281</v>
      </c>
      <c r="F16000">
        <f t="shared" si="249"/>
        <v>8126.9334543347359</v>
      </c>
    </row>
    <row r="16001" spans="5:6" x14ac:dyDescent="0.55000000000000004">
      <c r="E16001">
        <v>0.49948710203170776</v>
      </c>
      <c r="F16001">
        <f t="shared" si="249"/>
        <v>8127.4329414367676</v>
      </c>
    </row>
    <row r="16002" spans="5:6" x14ac:dyDescent="0.55000000000000004">
      <c r="E16002">
        <v>0.17699587345123291</v>
      </c>
      <c r="F16002">
        <f t="shared" ref="F16002:F16065" si="250">SUM(E16002,F16001)</f>
        <v>8127.6099373102188</v>
      </c>
    </row>
    <row r="16003" spans="5:6" x14ac:dyDescent="0.55000000000000004">
      <c r="E16003">
        <v>0.57263118028640747</v>
      </c>
      <c r="F16003">
        <f t="shared" si="250"/>
        <v>8128.1825684905052</v>
      </c>
    </row>
    <row r="16004" spans="5:6" x14ac:dyDescent="0.55000000000000004">
      <c r="E16004">
        <v>0.53874039649963379</v>
      </c>
      <c r="F16004">
        <f t="shared" si="250"/>
        <v>8128.7213088870049</v>
      </c>
    </row>
    <row r="16005" spans="5:6" x14ac:dyDescent="0.55000000000000004">
      <c r="E16005">
        <v>0.86886733770370483</v>
      </c>
      <c r="F16005">
        <f t="shared" si="250"/>
        <v>8129.5901762247086</v>
      </c>
    </row>
    <row r="16006" spans="5:6" x14ac:dyDescent="0.55000000000000004">
      <c r="E16006">
        <v>0.1306227445602417</v>
      </c>
      <c r="F16006">
        <f t="shared" si="250"/>
        <v>8129.7207989692688</v>
      </c>
    </row>
    <row r="16007" spans="5:6" x14ac:dyDescent="0.55000000000000004">
      <c r="E16007">
        <v>0.7764478325843811</v>
      </c>
      <c r="F16007">
        <f t="shared" si="250"/>
        <v>8130.4972468018532</v>
      </c>
    </row>
    <row r="16008" spans="5:6" x14ac:dyDescent="0.55000000000000004">
      <c r="E16008">
        <v>0.98319864273071289</v>
      </c>
      <c r="F16008">
        <f t="shared" si="250"/>
        <v>8131.4804454445839</v>
      </c>
    </row>
    <row r="16009" spans="5:6" x14ac:dyDescent="0.55000000000000004">
      <c r="E16009">
        <v>0.61776798963546753</v>
      </c>
      <c r="F16009">
        <f t="shared" si="250"/>
        <v>8132.0982134342194</v>
      </c>
    </row>
    <row r="16010" spans="5:6" x14ac:dyDescent="0.55000000000000004">
      <c r="E16010">
        <v>0.88709461688995361</v>
      </c>
      <c r="F16010">
        <f t="shared" si="250"/>
        <v>8132.9853080511093</v>
      </c>
    </row>
    <row r="16011" spans="5:6" x14ac:dyDescent="0.55000000000000004">
      <c r="E16011">
        <v>0.74751073122024536</v>
      </c>
      <c r="F16011">
        <f t="shared" si="250"/>
        <v>8133.7328187823296</v>
      </c>
    </row>
    <row r="16012" spans="5:6" x14ac:dyDescent="0.55000000000000004">
      <c r="E16012">
        <v>0.59857439994812012</v>
      </c>
      <c r="F16012">
        <f t="shared" si="250"/>
        <v>8134.3313931822777</v>
      </c>
    </row>
    <row r="16013" spans="5:6" x14ac:dyDescent="0.55000000000000004">
      <c r="E16013">
        <v>0.43594735860824585</v>
      </c>
      <c r="F16013">
        <f t="shared" si="250"/>
        <v>8134.7673405408859</v>
      </c>
    </row>
    <row r="16014" spans="5:6" x14ac:dyDescent="0.55000000000000004">
      <c r="E16014">
        <v>0.68963658809661865</v>
      </c>
      <c r="F16014">
        <f t="shared" si="250"/>
        <v>8135.4569771289825</v>
      </c>
    </row>
    <row r="16015" spans="5:6" x14ac:dyDescent="0.55000000000000004">
      <c r="E16015">
        <v>0.81864458322525024</v>
      </c>
      <c r="F16015">
        <f t="shared" si="250"/>
        <v>8136.2756217122078</v>
      </c>
    </row>
    <row r="16016" spans="5:6" x14ac:dyDescent="0.55000000000000004">
      <c r="E16016">
        <v>0.19889354705810547</v>
      </c>
      <c r="F16016">
        <f t="shared" si="250"/>
        <v>8136.4745152592659</v>
      </c>
    </row>
    <row r="16017" spans="5:6" x14ac:dyDescent="0.55000000000000004">
      <c r="E16017">
        <v>0.44382780790328979</v>
      </c>
      <c r="F16017">
        <f t="shared" si="250"/>
        <v>8136.9183430671692</v>
      </c>
    </row>
    <row r="16018" spans="5:6" x14ac:dyDescent="0.55000000000000004">
      <c r="E16018">
        <v>0.48948156833648682</v>
      </c>
      <c r="F16018">
        <f t="shared" si="250"/>
        <v>8137.4078246355057</v>
      </c>
    </row>
    <row r="16019" spans="5:6" x14ac:dyDescent="0.55000000000000004">
      <c r="E16019">
        <v>0.19865065813064575</v>
      </c>
      <c r="F16019">
        <f t="shared" si="250"/>
        <v>8137.6064752936363</v>
      </c>
    </row>
    <row r="16020" spans="5:6" x14ac:dyDescent="0.55000000000000004">
      <c r="E16020">
        <v>0.97025227546691895</v>
      </c>
      <c r="F16020">
        <f t="shared" si="250"/>
        <v>8138.5767275691032</v>
      </c>
    </row>
    <row r="16021" spans="5:6" x14ac:dyDescent="0.55000000000000004">
      <c r="E16021">
        <v>0.64562076330184937</v>
      </c>
      <c r="F16021">
        <f t="shared" si="250"/>
        <v>8139.2223483324051</v>
      </c>
    </row>
    <row r="16022" spans="5:6" x14ac:dyDescent="0.55000000000000004">
      <c r="E16022">
        <v>0.58649528026580811</v>
      </c>
      <c r="F16022">
        <f t="shared" si="250"/>
        <v>8139.8088436126709</v>
      </c>
    </row>
    <row r="16023" spans="5:6" x14ac:dyDescent="0.55000000000000004">
      <c r="E16023">
        <v>5.0431787967681885E-2</v>
      </c>
      <c r="F16023">
        <f t="shared" si="250"/>
        <v>8139.8592754006386</v>
      </c>
    </row>
    <row r="16024" spans="5:6" x14ac:dyDescent="0.55000000000000004">
      <c r="E16024">
        <v>0.23644208908081055</v>
      </c>
      <c r="F16024">
        <f t="shared" si="250"/>
        <v>8140.0957174897194</v>
      </c>
    </row>
    <row r="16025" spans="5:6" x14ac:dyDescent="0.55000000000000004">
      <c r="E16025">
        <v>0.63245171308517456</v>
      </c>
      <c r="F16025">
        <f t="shared" si="250"/>
        <v>8140.7281692028046</v>
      </c>
    </row>
    <row r="16026" spans="5:6" x14ac:dyDescent="0.55000000000000004">
      <c r="E16026">
        <v>0.51980125904083252</v>
      </c>
      <c r="F16026">
        <f t="shared" si="250"/>
        <v>8141.2479704618454</v>
      </c>
    </row>
    <row r="16027" spans="5:6" x14ac:dyDescent="0.55000000000000004">
      <c r="E16027">
        <v>0.81911736726760864</v>
      </c>
      <c r="F16027">
        <f t="shared" si="250"/>
        <v>8142.067087829113</v>
      </c>
    </row>
    <row r="16028" spans="5:6" x14ac:dyDescent="0.55000000000000004">
      <c r="E16028">
        <v>0.47457480430603027</v>
      </c>
      <c r="F16028">
        <f t="shared" si="250"/>
        <v>8142.541662633419</v>
      </c>
    </row>
    <row r="16029" spans="5:6" x14ac:dyDescent="0.55000000000000004">
      <c r="E16029">
        <v>0.53548520803451538</v>
      </c>
      <c r="F16029">
        <f t="shared" si="250"/>
        <v>8143.0771478414536</v>
      </c>
    </row>
    <row r="16030" spans="5:6" x14ac:dyDescent="0.55000000000000004">
      <c r="E16030">
        <v>0.20840585231781006</v>
      </c>
      <c r="F16030">
        <f t="shared" si="250"/>
        <v>8143.2855536937714</v>
      </c>
    </row>
    <row r="16031" spans="5:6" x14ac:dyDescent="0.55000000000000004">
      <c r="E16031">
        <v>0.81018835306167603</v>
      </c>
      <c r="F16031">
        <f t="shared" si="250"/>
        <v>8144.095742046833</v>
      </c>
    </row>
    <row r="16032" spans="5:6" x14ac:dyDescent="0.55000000000000004">
      <c r="E16032">
        <v>0.58070755004882813</v>
      </c>
      <c r="F16032">
        <f t="shared" si="250"/>
        <v>8144.6764495968819</v>
      </c>
    </row>
    <row r="16033" spans="5:6" x14ac:dyDescent="0.55000000000000004">
      <c r="E16033">
        <v>0.22904986143112183</v>
      </c>
      <c r="F16033">
        <f t="shared" si="250"/>
        <v>8144.905499458313</v>
      </c>
    </row>
    <row r="16034" spans="5:6" x14ac:dyDescent="0.55000000000000004">
      <c r="E16034">
        <v>0.34182322025299072</v>
      </c>
      <c r="F16034">
        <f t="shared" si="250"/>
        <v>8145.247322678566</v>
      </c>
    </row>
    <row r="16035" spans="5:6" x14ac:dyDescent="0.55000000000000004">
      <c r="E16035">
        <v>1.7602264881134033E-2</v>
      </c>
      <c r="F16035">
        <f t="shared" si="250"/>
        <v>8145.2649249434471</v>
      </c>
    </row>
    <row r="16036" spans="5:6" x14ac:dyDescent="0.55000000000000004">
      <c r="E16036">
        <v>0.3854677677154541</v>
      </c>
      <c r="F16036">
        <f t="shared" si="250"/>
        <v>8145.6503927111626</v>
      </c>
    </row>
    <row r="16037" spans="5:6" x14ac:dyDescent="0.55000000000000004">
      <c r="E16037">
        <v>0.7837633490562439</v>
      </c>
      <c r="F16037">
        <f t="shared" si="250"/>
        <v>8146.4341560602188</v>
      </c>
    </row>
    <row r="16038" spans="5:6" x14ac:dyDescent="0.55000000000000004">
      <c r="E16038">
        <v>2.0700335502624512E-2</v>
      </c>
      <c r="F16038">
        <f t="shared" si="250"/>
        <v>8146.4548563957214</v>
      </c>
    </row>
    <row r="16039" spans="5:6" x14ac:dyDescent="0.55000000000000004">
      <c r="E16039">
        <v>0.20191818475723267</v>
      </c>
      <c r="F16039">
        <f t="shared" si="250"/>
        <v>8146.6567745804787</v>
      </c>
    </row>
    <row r="16040" spans="5:6" x14ac:dyDescent="0.55000000000000004">
      <c r="E16040">
        <v>0.4196782112121582</v>
      </c>
      <c r="F16040">
        <f t="shared" si="250"/>
        <v>8147.0764527916908</v>
      </c>
    </row>
    <row r="16041" spans="5:6" x14ac:dyDescent="0.55000000000000004">
      <c r="E16041">
        <v>0.16965740919113159</v>
      </c>
      <c r="F16041">
        <f t="shared" si="250"/>
        <v>8147.246110200882</v>
      </c>
    </row>
    <row r="16042" spans="5:6" x14ac:dyDescent="0.55000000000000004">
      <c r="E16042">
        <v>0.64744198322296143</v>
      </c>
      <c r="F16042">
        <f t="shared" si="250"/>
        <v>8147.8935521841049</v>
      </c>
    </row>
    <row r="16043" spans="5:6" x14ac:dyDescent="0.55000000000000004">
      <c r="E16043">
        <v>0.21842175722122192</v>
      </c>
      <c r="F16043">
        <f t="shared" si="250"/>
        <v>8148.1119739413261</v>
      </c>
    </row>
    <row r="16044" spans="5:6" x14ac:dyDescent="0.55000000000000004">
      <c r="E16044">
        <v>0.92998194694519043</v>
      </c>
      <c r="F16044">
        <f t="shared" si="250"/>
        <v>8149.0419558882713</v>
      </c>
    </row>
    <row r="16045" spans="5:6" x14ac:dyDescent="0.55000000000000004">
      <c r="E16045">
        <v>0.20930284261703491</v>
      </c>
      <c r="F16045">
        <f t="shared" si="250"/>
        <v>8149.2512587308884</v>
      </c>
    </row>
    <row r="16046" spans="5:6" x14ac:dyDescent="0.55000000000000004">
      <c r="E16046">
        <v>6.6835761070251465E-2</v>
      </c>
      <c r="F16046">
        <f t="shared" si="250"/>
        <v>8149.3180944919586</v>
      </c>
    </row>
    <row r="16047" spans="5:6" x14ac:dyDescent="0.55000000000000004">
      <c r="E16047">
        <v>0.59525018930435181</v>
      </c>
      <c r="F16047">
        <f t="shared" si="250"/>
        <v>8149.913344681263</v>
      </c>
    </row>
    <row r="16048" spans="5:6" x14ac:dyDescent="0.55000000000000004">
      <c r="E16048">
        <v>0.14446735382080078</v>
      </c>
      <c r="F16048">
        <f t="shared" si="250"/>
        <v>8150.0578120350838</v>
      </c>
    </row>
    <row r="16049" spans="5:6" x14ac:dyDescent="0.55000000000000004">
      <c r="E16049">
        <v>0.78093451261520386</v>
      </c>
      <c r="F16049">
        <f t="shared" si="250"/>
        <v>8150.838746547699</v>
      </c>
    </row>
    <row r="16050" spans="5:6" x14ac:dyDescent="0.55000000000000004">
      <c r="E16050">
        <v>0.95667707920074463</v>
      </c>
      <c r="F16050">
        <f t="shared" si="250"/>
        <v>8151.7954236268997</v>
      </c>
    </row>
    <row r="16051" spans="5:6" x14ac:dyDescent="0.55000000000000004">
      <c r="E16051">
        <v>0.36151725053787231</v>
      </c>
      <c r="F16051">
        <f t="shared" si="250"/>
        <v>8152.1569408774376</v>
      </c>
    </row>
    <row r="16052" spans="5:6" x14ac:dyDescent="0.55000000000000004">
      <c r="E16052">
        <v>0.78829312324523926</v>
      </c>
      <c r="F16052">
        <f t="shared" si="250"/>
        <v>8152.9452340006828</v>
      </c>
    </row>
    <row r="16053" spans="5:6" x14ac:dyDescent="0.55000000000000004">
      <c r="E16053">
        <v>0.27157634496688843</v>
      </c>
      <c r="F16053">
        <f t="shared" si="250"/>
        <v>8153.2168103456497</v>
      </c>
    </row>
    <row r="16054" spans="5:6" x14ac:dyDescent="0.55000000000000004">
      <c r="E16054">
        <v>0.46839416027069092</v>
      </c>
      <c r="F16054">
        <f t="shared" si="250"/>
        <v>8153.6852045059204</v>
      </c>
    </row>
    <row r="16055" spans="5:6" x14ac:dyDescent="0.55000000000000004">
      <c r="E16055">
        <v>0.12543827295303345</v>
      </c>
      <c r="F16055">
        <f t="shared" si="250"/>
        <v>8153.8106427788734</v>
      </c>
    </row>
    <row r="16056" spans="5:6" x14ac:dyDescent="0.55000000000000004">
      <c r="E16056">
        <v>0.84931325912475586</v>
      </c>
      <c r="F16056">
        <f t="shared" si="250"/>
        <v>8154.6599560379982</v>
      </c>
    </row>
    <row r="16057" spans="5:6" x14ac:dyDescent="0.55000000000000004">
      <c r="E16057">
        <v>0.28016632795333862</v>
      </c>
      <c r="F16057">
        <f t="shared" si="250"/>
        <v>8154.9401223659515</v>
      </c>
    </row>
    <row r="16058" spans="5:6" x14ac:dyDescent="0.55000000000000004">
      <c r="E16058">
        <v>0.11767303943634033</v>
      </c>
      <c r="F16058">
        <f t="shared" si="250"/>
        <v>8155.0577954053879</v>
      </c>
    </row>
    <row r="16059" spans="5:6" x14ac:dyDescent="0.55000000000000004">
      <c r="E16059">
        <v>0.40245515108108521</v>
      </c>
      <c r="F16059">
        <f t="shared" si="250"/>
        <v>8155.460250556469</v>
      </c>
    </row>
    <row r="16060" spans="5:6" x14ac:dyDescent="0.55000000000000004">
      <c r="E16060">
        <v>0.59370207786560059</v>
      </c>
      <c r="F16060">
        <f t="shared" si="250"/>
        <v>8156.0539526343346</v>
      </c>
    </row>
    <row r="16061" spans="5:6" x14ac:dyDescent="0.55000000000000004">
      <c r="E16061">
        <v>0.57068151235580444</v>
      </c>
      <c r="F16061">
        <f t="shared" si="250"/>
        <v>8156.6246341466904</v>
      </c>
    </row>
    <row r="16062" spans="5:6" x14ac:dyDescent="0.55000000000000004">
      <c r="E16062">
        <v>0.92508256435394287</v>
      </c>
      <c r="F16062">
        <f t="shared" si="250"/>
        <v>8157.5497167110443</v>
      </c>
    </row>
    <row r="16063" spans="5:6" x14ac:dyDescent="0.55000000000000004">
      <c r="E16063">
        <v>0.19336134195327759</v>
      </c>
      <c r="F16063">
        <f t="shared" si="250"/>
        <v>8157.7430780529976</v>
      </c>
    </row>
    <row r="16064" spans="5:6" x14ac:dyDescent="0.55000000000000004">
      <c r="E16064">
        <v>0.83157920837402344</v>
      </c>
      <c r="F16064">
        <f t="shared" si="250"/>
        <v>8158.5746572613716</v>
      </c>
    </row>
    <row r="16065" spans="5:6" x14ac:dyDescent="0.55000000000000004">
      <c r="E16065">
        <v>0.27526301145553589</v>
      </c>
      <c r="F16065">
        <f t="shared" si="250"/>
        <v>8158.8499202728271</v>
      </c>
    </row>
    <row r="16066" spans="5:6" x14ac:dyDescent="0.55000000000000004">
      <c r="E16066">
        <v>0.80669939517974854</v>
      </c>
      <c r="F16066">
        <f t="shared" ref="F16066:F16129" si="251">SUM(E16066,F16065)</f>
        <v>8159.6566196680069</v>
      </c>
    </row>
    <row r="16067" spans="5:6" x14ac:dyDescent="0.55000000000000004">
      <c r="E16067">
        <v>0.8124268651008606</v>
      </c>
      <c r="F16067">
        <f t="shared" si="251"/>
        <v>8160.4690465331078</v>
      </c>
    </row>
    <row r="16068" spans="5:6" x14ac:dyDescent="0.55000000000000004">
      <c r="E16068">
        <v>0.43263459205627441</v>
      </c>
      <c r="F16068">
        <f t="shared" si="251"/>
        <v>8160.901681125164</v>
      </c>
    </row>
    <row r="16069" spans="5:6" x14ac:dyDescent="0.55000000000000004">
      <c r="E16069">
        <v>0.34734100103378296</v>
      </c>
      <c r="F16069">
        <f t="shared" si="251"/>
        <v>8161.2490221261978</v>
      </c>
    </row>
    <row r="16070" spans="5:6" x14ac:dyDescent="0.55000000000000004">
      <c r="E16070">
        <v>0.21473300457000732</v>
      </c>
      <c r="F16070">
        <f t="shared" si="251"/>
        <v>8161.4637551307678</v>
      </c>
    </row>
    <row r="16071" spans="5:6" x14ac:dyDescent="0.55000000000000004">
      <c r="E16071">
        <v>0.96552330255508423</v>
      </c>
      <c r="F16071">
        <f t="shared" si="251"/>
        <v>8162.4292784333229</v>
      </c>
    </row>
    <row r="16072" spans="5:6" x14ac:dyDescent="0.55000000000000004">
      <c r="E16072">
        <v>9.1753482818603516E-2</v>
      </c>
      <c r="F16072">
        <f t="shared" si="251"/>
        <v>8162.5210319161415</v>
      </c>
    </row>
    <row r="16073" spans="5:6" x14ac:dyDescent="0.55000000000000004">
      <c r="E16073">
        <v>0.26475971937179565</v>
      </c>
      <c r="F16073">
        <f t="shared" si="251"/>
        <v>8162.7857916355133</v>
      </c>
    </row>
    <row r="16074" spans="5:6" x14ac:dyDescent="0.55000000000000004">
      <c r="E16074">
        <v>2.8150677680969238E-2</v>
      </c>
      <c r="F16074">
        <f t="shared" si="251"/>
        <v>8162.8139423131943</v>
      </c>
    </row>
    <row r="16075" spans="5:6" x14ac:dyDescent="0.55000000000000004">
      <c r="E16075">
        <v>7.8248798847198486E-2</v>
      </c>
      <c r="F16075">
        <f t="shared" si="251"/>
        <v>8162.8921911120415</v>
      </c>
    </row>
    <row r="16076" spans="5:6" x14ac:dyDescent="0.55000000000000004">
      <c r="E16076">
        <v>0.34464144706726074</v>
      </c>
      <c r="F16076">
        <f t="shared" si="251"/>
        <v>8163.2368325591087</v>
      </c>
    </row>
    <row r="16077" spans="5:6" x14ac:dyDescent="0.55000000000000004">
      <c r="E16077">
        <v>0.98290246725082397</v>
      </c>
      <c r="F16077">
        <f t="shared" si="251"/>
        <v>8164.2197350263596</v>
      </c>
    </row>
    <row r="16078" spans="5:6" x14ac:dyDescent="0.55000000000000004">
      <c r="E16078">
        <v>0.69330251216888428</v>
      </c>
      <c r="F16078">
        <f t="shared" si="251"/>
        <v>8164.9130375385284</v>
      </c>
    </row>
    <row r="16079" spans="5:6" x14ac:dyDescent="0.55000000000000004">
      <c r="E16079">
        <v>0.87405306100845337</v>
      </c>
      <c r="F16079">
        <f t="shared" si="251"/>
        <v>8165.7870905995369</v>
      </c>
    </row>
    <row r="16080" spans="5:6" x14ac:dyDescent="0.55000000000000004">
      <c r="E16080">
        <v>0.83344936370849609</v>
      </c>
      <c r="F16080">
        <f t="shared" si="251"/>
        <v>8166.6205399632454</v>
      </c>
    </row>
    <row r="16081" spans="5:6" x14ac:dyDescent="0.55000000000000004">
      <c r="E16081">
        <v>0.13781660795211792</v>
      </c>
      <c r="F16081">
        <f t="shared" si="251"/>
        <v>8166.7583565711975</v>
      </c>
    </row>
    <row r="16082" spans="5:6" x14ac:dyDescent="0.55000000000000004">
      <c r="E16082">
        <v>0.61454641819000244</v>
      </c>
      <c r="F16082">
        <f t="shared" si="251"/>
        <v>8167.3729029893875</v>
      </c>
    </row>
    <row r="16083" spans="5:6" x14ac:dyDescent="0.55000000000000004">
      <c r="E16083">
        <v>0.20236235857009888</v>
      </c>
      <c r="F16083">
        <f t="shared" si="251"/>
        <v>8167.5752653479576</v>
      </c>
    </row>
    <row r="16084" spans="5:6" x14ac:dyDescent="0.55000000000000004">
      <c r="E16084">
        <v>0.82239842414855957</v>
      </c>
      <c r="F16084">
        <f t="shared" si="251"/>
        <v>8168.3976637721062</v>
      </c>
    </row>
    <row r="16085" spans="5:6" x14ac:dyDescent="0.55000000000000004">
      <c r="E16085">
        <v>0.49933856725692749</v>
      </c>
      <c r="F16085">
        <f t="shared" si="251"/>
        <v>8168.8970023393631</v>
      </c>
    </row>
    <row r="16086" spans="5:6" x14ac:dyDescent="0.55000000000000004">
      <c r="E16086">
        <v>0.79487311840057373</v>
      </c>
      <c r="F16086">
        <f t="shared" si="251"/>
        <v>8169.6918754577637</v>
      </c>
    </row>
    <row r="16087" spans="5:6" x14ac:dyDescent="0.55000000000000004">
      <c r="E16087">
        <v>0.11670452356338501</v>
      </c>
      <c r="F16087">
        <f t="shared" si="251"/>
        <v>8169.8085799813271</v>
      </c>
    </row>
    <row r="16088" spans="5:6" x14ac:dyDescent="0.55000000000000004">
      <c r="E16088">
        <v>0.96340513229370117</v>
      </c>
      <c r="F16088">
        <f t="shared" si="251"/>
        <v>8170.7719851136208</v>
      </c>
    </row>
    <row r="16089" spans="5:6" x14ac:dyDescent="0.55000000000000004">
      <c r="E16089">
        <v>0.67421883344650269</v>
      </c>
      <c r="F16089">
        <f t="shared" si="251"/>
        <v>8171.4462039470673</v>
      </c>
    </row>
    <row r="16090" spans="5:6" x14ac:dyDescent="0.55000000000000004">
      <c r="E16090">
        <v>0.72653114795684814</v>
      </c>
      <c r="F16090">
        <f t="shared" si="251"/>
        <v>8172.1727350950241</v>
      </c>
    </row>
    <row r="16091" spans="5:6" x14ac:dyDescent="0.55000000000000004">
      <c r="E16091">
        <v>0.20283395051956177</v>
      </c>
      <c r="F16091">
        <f t="shared" si="251"/>
        <v>8172.3755690455437</v>
      </c>
    </row>
    <row r="16092" spans="5:6" x14ac:dyDescent="0.55000000000000004">
      <c r="E16092">
        <v>0.3117063045501709</v>
      </c>
      <c r="F16092">
        <f t="shared" si="251"/>
        <v>8172.6872753500938</v>
      </c>
    </row>
    <row r="16093" spans="5:6" x14ac:dyDescent="0.55000000000000004">
      <c r="E16093">
        <v>5.9246957302093506E-2</v>
      </c>
      <c r="F16093">
        <f t="shared" si="251"/>
        <v>8172.7465223073959</v>
      </c>
    </row>
    <row r="16094" spans="5:6" x14ac:dyDescent="0.55000000000000004">
      <c r="E16094">
        <v>0.53165185451507568</v>
      </c>
      <c r="F16094">
        <f t="shared" si="251"/>
        <v>8173.278174161911</v>
      </c>
    </row>
    <row r="16095" spans="5:6" x14ac:dyDescent="0.55000000000000004">
      <c r="E16095">
        <v>0.15685659646987915</v>
      </c>
      <c r="F16095">
        <f t="shared" si="251"/>
        <v>8173.4350307583809</v>
      </c>
    </row>
    <row r="16096" spans="5:6" x14ac:dyDescent="0.55000000000000004">
      <c r="E16096">
        <v>0.59148406982421875</v>
      </c>
      <c r="F16096">
        <f t="shared" si="251"/>
        <v>8174.0265148282051</v>
      </c>
    </row>
    <row r="16097" spans="5:6" x14ac:dyDescent="0.55000000000000004">
      <c r="E16097">
        <v>4.4376552104949951E-2</v>
      </c>
      <c r="F16097">
        <f t="shared" si="251"/>
        <v>8174.0708913803101</v>
      </c>
    </row>
    <row r="16098" spans="5:6" x14ac:dyDescent="0.55000000000000004">
      <c r="E16098">
        <v>0.35287439823150635</v>
      </c>
      <c r="F16098">
        <f t="shared" si="251"/>
        <v>8174.4237657785416</v>
      </c>
    </row>
    <row r="16099" spans="5:6" x14ac:dyDescent="0.55000000000000004">
      <c r="E16099">
        <v>0.61335498094558716</v>
      </c>
      <c r="F16099">
        <f t="shared" si="251"/>
        <v>8175.0371207594872</v>
      </c>
    </row>
    <row r="16100" spans="5:6" x14ac:dyDescent="0.55000000000000004">
      <c r="E16100">
        <v>0.71149086952209473</v>
      </c>
      <c r="F16100">
        <f t="shared" si="251"/>
        <v>8175.7486116290092</v>
      </c>
    </row>
    <row r="16101" spans="5:6" x14ac:dyDescent="0.55000000000000004">
      <c r="E16101">
        <v>0.46585029363632202</v>
      </c>
      <c r="F16101">
        <f t="shared" si="251"/>
        <v>8176.2144619226456</v>
      </c>
    </row>
    <row r="16102" spans="5:6" x14ac:dyDescent="0.55000000000000004">
      <c r="E16102">
        <v>0.99397075176239014</v>
      </c>
      <c r="F16102">
        <f t="shared" si="251"/>
        <v>8177.208432674408</v>
      </c>
    </row>
    <row r="16103" spans="5:6" x14ac:dyDescent="0.55000000000000004">
      <c r="E16103">
        <v>0.22351318597793579</v>
      </c>
      <c r="F16103">
        <f t="shared" si="251"/>
        <v>8177.4319458603859</v>
      </c>
    </row>
    <row r="16104" spans="5:6" x14ac:dyDescent="0.55000000000000004">
      <c r="E16104">
        <v>0.53067445755004883</v>
      </c>
      <c r="F16104">
        <f t="shared" si="251"/>
        <v>8177.9626203179359</v>
      </c>
    </row>
    <row r="16105" spans="5:6" x14ac:dyDescent="0.55000000000000004">
      <c r="E16105">
        <v>0.30932492017745972</v>
      </c>
      <c r="F16105">
        <f t="shared" si="251"/>
        <v>8178.2719452381134</v>
      </c>
    </row>
    <row r="16106" spans="5:6" x14ac:dyDescent="0.55000000000000004">
      <c r="E16106">
        <v>0.81047070026397705</v>
      </c>
      <c r="F16106">
        <f t="shared" si="251"/>
        <v>8179.0824159383774</v>
      </c>
    </row>
    <row r="16107" spans="5:6" x14ac:dyDescent="0.55000000000000004">
      <c r="E16107">
        <v>0.98324185609817505</v>
      </c>
      <c r="F16107">
        <f t="shared" si="251"/>
        <v>8180.0656577944756</v>
      </c>
    </row>
    <row r="16108" spans="5:6" x14ac:dyDescent="0.55000000000000004">
      <c r="E16108">
        <v>0.87380290031433105</v>
      </c>
      <c r="F16108">
        <f t="shared" si="251"/>
        <v>8180.9394606947899</v>
      </c>
    </row>
    <row r="16109" spans="5:6" x14ac:dyDescent="0.55000000000000004">
      <c r="E16109">
        <v>0.66299623250961304</v>
      </c>
      <c r="F16109">
        <f t="shared" si="251"/>
        <v>8181.6024569272995</v>
      </c>
    </row>
    <row r="16110" spans="5:6" x14ac:dyDescent="0.55000000000000004">
      <c r="E16110">
        <v>0.85028684139251709</v>
      </c>
      <c r="F16110">
        <f t="shared" si="251"/>
        <v>8182.452743768692</v>
      </c>
    </row>
    <row r="16111" spans="5:6" x14ac:dyDescent="0.55000000000000004">
      <c r="E16111">
        <v>0.81130319833755493</v>
      </c>
      <c r="F16111">
        <f t="shared" si="251"/>
        <v>8183.2640469670296</v>
      </c>
    </row>
    <row r="16112" spans="5:6" x14ac:dyDescent="0.55000000000000004">
      <c r="E16112">
        <v>0.79708957672119141</v>
      </c>
      <c r="F16112">
        <f t="shared" si="251"/>
        <v>8184.0611365437508</v>
      </c>
    </row>
    <row r="16113" spans="5:6" x14ac:dyDescent="0.55000000000000004">
      <c r="E16113">
        <v>0.92072409391403198</v>
      </c>
      <c r="F16113">
        <f t="shared" si="251"/>
        <v>8184.9818606376648</v>
      </c>
    </row>
    <row r="16114" spans="5:6" x14ac:dyDescent="0.55000000000000004">
      <c r="E16114">
        <v>0.24433958530426025</v>
      </c>
      <c r="F16114">
        <f t="shared" si="251"/>
        <v>8185.2262002229691</v>
      </c>
    </row>
    <row r="16115" spans="5:6" x14ac:dyDescent="0.55000000000000004">
      <c r="E16115">
        <v>0.37743598222732544</v>
      </c>
      <c r="F16115">
        <f t="shared" si="251"/>
        <v>8185.6036362051964</v>
      </c>
    </row>
    <row r="16116" spans="5:6" x14ac:dyDescent="0.55000000000000004">
      <c r="E16116">
        <v>0.10381817817687988</v>
      </c>
      <c r="F16116">
        <f t="shared" si="251"/>
        <v>8185.7074543833733</v>
      </c>
    </row>
    <row r="16117" spans="5:6" x14ac:dyDescent="0.55000000000000004">
      <c r="E16117">
        <v>0.23515743017196655</v>
      </c>
      <c r="F16117">
        <f t="shared" si="251"/>
        <v>8185.9426118135452</v>
      </c>
    </row>
    <row r="16118" spans="5:6" x14ac:dyDescent="0.55000000000000004">
      <c r="E16118">
        <v>0.84718215465545654</v>
      </c>
      <c r="F16118">
        <f t="shared" si="251"/>
        <v>8186.7897939682007</v>
      </c>
    </row>
    <row r="16119" spans="5:6" x14ac:dyDescent="0.55000000000000004">
      <c r="E16119">
        <v>0.18048053979873657</v>
      </c>
      <c r="F16119">
        <f t="shared" si="251"/>
        <v>8186.9702745079994</v>
      </c>
    </row>
    <row r="16120" spans="5:6" x14ac:dyDescent="0.55000000000000004">
      <c r="E16120">
        <v>0.10996770858764648</v>
      </c>
      <c r="F16120">
        <f t="shared" si="251"/>
        <v>8187.0802422165871</v>
      </c>
    </row>
    <row r="16121" spans="5:6" x14ac:dyDescent="0.55000000000000004">
      <c r="E16121">
        <v>0.22085922956466675</v>
      </c>
      <c r="F16121">
        <f t="shared" si="251"/>
        <v>8187.3011014461517</v>
      </c>
    </row>
    <row r="16122" spans="5:6" x14ac:dyDescent="0.55000000000000004">
      <c r="E16122">
        <v>0.12762558460235596</v>
      </c>
      <c r="F16122">
        <f t="shared" si="251"/>
        <v>8187.4287270307541</v>
      </c>
    </row>
    <row r="16123" spans="5:6" x14ac:dyDescent="0.55000000000000004">
      <c r="E16123">
        <v>0.87650376558303833</v>
      </c>
      <c r="F16123">
        <f t="shared" si="251"/>
        <v>8188.3052307963371</v>
      </c>
    </row>
    <row r="16124" spans="5:6" x14ac:dyDescent="0.55000000000000004">
      <c r="E16124">
        <v>0.65983748435974121</v>
      </c>
      <c r="F16124">
        <f t="shared" si="251"/>
        <v>8188.9650682806969</v>
      </c>
    </row>
    <row r="16125" spans="5:6" x14ac:dyDescent="0.55000000000000004">
      <c r="E16125">
        <v>0.90743154287338257</v>
      </c>
      <c r="F16125">
        <f t="shared" si="251"/>
        <v>8189.8724998235703</v>
      </c>
    </row>
    <row r="16126" spans="5:6" x14ac:dyDescent="0.55000000000000004">
      <c r="E16126">
        <v>0.3093637228012085</v>
      </c>
      <c r="F16126">
        <f t="shared" si="251"/>
        <v>8190.1818635463715</v>
      </c>
    </row>
    <row r="16127" spans="5:6" x14ac:dyDescent="0.55000000000000004">
      <c r="E16127">
        <v>0.85692411661148071</v>
      </c>
      <c r="F16127">
        <f t="shared" si="251"/>
        <v>8191.0387876629829</v>
      </c>
    </row>
    <row r="16128" spans="5:6" x14ac:dyDescent="0.55000000000000004">
      <c r="E16128">
        <v>0.39167213439941406</v>
      </c>
      <c r="F16128">
        <f t="shared" si="251"/>
        <v>8191.4304597973824</v>
      </c>
    </row>
    <row r="16129" spans="5:6" x14ac:dyDescent="0.55000000000000004">
      <c r="E16129">
        <v>0.94264048337936401</v>
      </c>
      <c r="F16129">
        <f t="shared" si="251"/>
        <v>8192.3731002807617</v>
      </c>
    </row>
    <row r="16130" spans="5:6" x14ac:dyDescent="0.55000000000000004">
      <c r="E16130">
        <v>0.76159822940826416</v>
      </c>
      <c r="F16130">
        <f t="shared" ref="F16130:F16193" si="252">SUM(E16130,F16129)</f>
        <v>8193.13469851017</v>
      </c>
    </row>
    <row r="16131" spans="5:6" x14ac:dyDescent="0.55000000000000004">
      <c r="E16131">
        <v>7.6636612415313721E-2</v>
      </c>
      <c r="F16131">
        <f t="shared" si="252"/>
        <v>8193.2113351225853</v>
      </c>
    </row>
    <row r="16132" spans="5:6" x14ac:dyDescent="0.55000000000000004">
      <c r="E16132">
        <v>0.25328660011291504</v>
      </c>
      <c r="F16132">
        <f t="shared" si="252"/>
        <v>8193.4646217226982</v>
      </c>
    </row>
    <row r="16133" spans="5:6" x14ac:dyDescent="0.55000000000000004">
      <c r="E16133">
        <v>4.5541226863861084E-2</v>
      </c>
      <c r="F16133">
        <f t="shared" si="252"/>
        <v>8193.5101629495621</v>
      </c>
    </row>
    <row r="16134" spans="5:6" x14ac:dyDescent="0.55000000000000004">
      <c r="E16134">
        <v>0.63966357707977295</v>
      </c>
      <c r="F16134">
        <f t="shared" si="252"/>
        <v>8194.1498265266418</v>
      </c>
    </row>
    <row r="16135" spans="5:6" x14ac:dyDescent="0.55000000000000004">
      <c r="E16135">
        <v>0.13213783502578735</v>
      </c>
      <c r="F16135">
        <f t="shared" si="252"/>
        <v>8194.2819643616676</v>
      </c>
    </row>
    <row r="16136" spans="5:6" x14ac:dyDescent="0.55000000000000004">
      <c r="E16136">
        <v>0.26769113540649414</v>
      </c>
      <c r="F16136">
        <f t="shared" si="252"/>
        <v>8194.5496554970741</v>
      </c>
    </row>
    <row r="16137" spans="5:6" x14ac:dyDescent="0.55000000000000004">
      <c r="E16137">
        <v>0.70960301160812378</v>
      </c>
      <c r="F16137">
        <f t="shared" si="252"/>
        <v>8195.2592585086823</v>
      </c>
    </row>
    <row r="16138" spans="5:6" x14ac:dyDescent="0.55000000000000004">
      <c r="E16138">
        <v>0.77565205097198486</v>
      </c>
      <c r="F16138">
        <f t="shared" si="252"/>
        <v>8196.0349105596542</v>
      </c>
    </row>
    <row r="16139" spans="5:6" x14ac:dyDescent="0.55000000000000004">
      <c r="E16139">
        <v>0.58965092897415161</v>
      </c>
      <c r="F16139">
        <f t="shared" si="252"/>
        <v>8196.6245614886284</v>
      </c>
    </row>
    <row r="16140" spans="5:6" x14ac:dyDescent="0.55000000000000004">
      <c r="E16140">
        <v>0.54871630668640137</v>
      </c>
      <c r="F16140">
        <f t="shared" si="252"/>
        <v>8197.1732777953148</v>
      </c>
    </row>
    <row r="16141" spans="5:6" x14ac:dyDescent="0.55000000000000004">
      <c r="E16141">
        <v>0.1558341383934021</v>
      </c>
      <c r="F16141">
        <f t="shared" si="252"/>
        <v>8197.3291119337082</v>
      </c>
    </row>
    <row r="16142" spans="5:6" x14ac:dyDescent="0.55000000000000004">
      <c r="E16142">
        <v>0.8190387487411499</v>
      </c>
      <c r="F16142">
        <f t="shared" si="252"/>
        <v>8198.1481506824493</v>
      </c>
    </row>
    <row r="16143" spans="5:6" x14ac:dyDescent="0.55000000000000004">
      <c r="E16143">
        <v>0.56325060129165649</v>
      </c>
      <c r="F16143">
        <f t="shared" si="252"/>
        <v>8198.711401283741</v>
      </c>
    </row>
    <row r="16144" spans="5:6" x14ac:dyDescent="0.55000000000000004">
      <c r="E16144">
        <v>0.56663799285888672</v>
      </c>
      <c r="F16144">
        <f t="shared" si="252"/>
        <v>8199.2780392765999</v>
      </c>
    </row>
    <row r="16145" spans="5:6" x14ac:dyDescent="0.55000000000000004">
      <c r="E16145">
        <v>0.53590697050094604</v>
      </c>
      <c r="F16145">
        <f t="shared" si="252"/>
        <v>8199.8139462471008</v>
      </c>
    </row>
    <row r="16146" spans="5:6" x14ac:dyDescent="0.55000000000000004">
      <c r="E16146">
        <v>0.62730658054351807</v>
      </c>
      <c r="F16146">
        <f t="shared" si="252"/>
        <v>8200.4412528276443</v>
      </c>
    </row>
    <row r="16147" spans="5:6" x14ac:dyDescent="0.55000000000000004">
      <c r="E16147">
        <v>0.542988121509552</v>
      </c>
      <c r="F16147">
        <f t="shared" si="252"/>
        <v>8200.9842409491539</v>
      </c>
    </row>
    <row r="16148" spans="5:6" x14ac:dyDescent="0.55000000000000004">
      <c r="E16148">
        <v>0.6638023853302002</v>
      </c>
      <c r="F16148">
        <f t="shared" si="252"/>
        <v>8201.6480433344841</v>
      </c>
    </row>
    <row r="16149" spans="5:6" x14ac:dyDescent="0.55000000000000004">
      <c r="E16149">
        <v>0.38528293371200562</v>
      </c>
      <c r="F16149">
        <f t="shared" si="252"/>
        <v>8202.0333262681961</v>
      </c>
    </row>
    <row r="16150" spans="5:6" x14ac:dyDescent="0.55000000000000004">
      <c r="E16150">
        <v>0.90657126903533936</v>
      </c>
      <c r="F16150">
        <f t="shared" si="252"/>
        <v>8202.9398975372314</v>
      </c>
    </row>
    <row r="16151" spans="5:6" x14ac:dyDescent="0.55000000000000004">
      <c r="E16151">
        <v>0.47301632165908813</v>
      </c>
      <c r="F16151">
        <f t="shared" si="252"/>
        <v>8203.4129138588905</v>
      </c>
    </row>
    <row r="16152" spans="5:6" x14ac:dyDescent="0.55000000000000004">
      <c r="E16152">
        <v>0.8202509880065918</v>
      </c>
      <c r="F16152">
        <f t="shared" si="252"/>
        <v>8204.2331648468971</v>
      </c>
    </row>
    <row r="16153" spans="5:6" x14ac:dyDescent="0.55000000000000004">
      <c r="E16153">
        <v>0.32633751630783081</v>
      </c>
      <c r="F16153">
        <f t="shared" si="252"/>
        <v>8204.559502363205</v>
      </c>
    </row>
    <row r="16154" spans="5:6" x14ac:dyDescent="0.55000000000000004">
      <c r="E16154">
        <v>0.10220634937286377</v>
      </c>
      <c r="F16154">
        <f t="shared" si="252"/>
        <v>8204.6617087125778</v>
      </c>
    </row>
    <row r="16155" spans="5:6" x14ac:dyDescent="0.55000000000000004">
      <c r="E16155">
        <v>7.9714596271514893E-2</v>
      </c>
      <c r="F16155">
        <f t="shared" si="252"/>
        <v>8204.7414233088493</v>
      </c>
    </row>
    <row r="16156" spans="5:6" x14ac:dyDescent="0.55000000000000004">
      <c r="E16156">
        <v>0.66934561729431152</v>
      </c>
      <c r="F16156">
        <f t="shared" si="252"/>
        <v>8205.4107689261436</v>
      </c>
    </row>
    <row r="16157" spans="5:6" x14ac:dyDescent="0.55000000000000004">
      <c r="E16157">
        <v>2.1485269069671631E-2</v>
      </c>
      <c r="F16157">
        <f t="shared" si="252"/>
        <v>8205.4322541952133</v>
      </c>
    </row>
    <row r="16158" spans="5:6" x14ac:dyDescent="0.55000000000000004">
      <c r="E16158">
        <v>0.53946816921234131</v>
      </c>
      <c r="F16158">
        <f t="shared" si="252"/>
        <v>8205.9717223644257</v>
      </c>
    </row>
    <row r="16159" spans="5:6" x14ac:dyDescent="0.55000000000000004">
      <c r="E16159">
        <v>0.44981390237808228</v>
      </c>
      <c r="F16159">
        <f t="shared" si="252"/>
        <v>8206.4215362668037</v>
      </c>
    </row>
    <row r="16160" spans="5:6" x14ac:dyDescent="0.55000000000000004">
      <c r="E16160">
        <v>0.76339340209960938</v>
      </c>
      <c r="F16160">
        <f t="shared" si="252"/>
        <v>8207.1849296689034</v>
      </c>
    </row>
    <row r="16161" spans="5:6" x14ac:dyDescent="0.55000000000000004">
      <c r="E16161">
        <v>0.37630480527877808</v>
      </c>
      <c r="F16161">
        <f t="shared" si="252"/>
        <v>8207.5612344741821</v>
      </c>
    </row>
    <row r="16162" spans="5:6" x14ac:dyDescent="0.55000000000000004">
      <c r="E16162">
        <v>0.81412088871002197</v>
      </c>
      <c r="F16162">
        <f t="shared" si="252"/>
        <v>8208.3753553628922</v>
      </c>
    </row>
    <row r="16163" spans="5:6" x14ac:dyDescent="0.55000000000000004">
      <c r="E16163">
        <v>0.85852175951004028</v>
      </c>
      <c r="F16163">
        <f t="shared" si="252"/>
        <v>8209.2338771224022</v>
      </c>
    </row>
    <row r="16164" spans="5:6" x14ac:dyDescent="0.55000000000000004">
      <c r="E16164">
        <v>8.9271783828735352E-2</v>
      </c>
      <c r="F16164">
        <f t="shared" si="252"/>
        <v>8209.3231489062309</v>
      </c>
    </row>
    <row r="16165" spans="5:6" x14ac:dyDescent="0.55000000000000004">
      <c r="E16165">
        <v>0.99266380071640015</v>
      </c>
      <c r="F16165">
        <f t="shared" si="252"/>
        <v>8210.3158127069473</v>
      </c>
    </row>
    <row r="16166" spans="5:6" x14ac:dyDescent="0.55000000000000004">
      <c r="E16166">
        <v>0.43306148052215576</v>
      </c>
      <c r="F16166">
        <f t="shared" si="252"/>
        <v>8210.7488741874695</v>
      </c>
    </row>
    <row r="16167" spans="5:6" x14ac:dyDescent="0.55000000000000004">
      <c r="E16167">
        <v>0.84764724969863892</v>
      </c>
      <c r="F16167">
        <f t="shared" si="252"/>
        <v>8211.5965214371681</v>
      </c>
    </row>
    <row r="16168" spans="5:6" x14ac:dyDescent="0.55000000000000004">
      <c r="E16168">
        <v>0.83405351638793945</v>
      </c>
      <c r="F16168">
        <f t="shared" si="252"/>
        <v>8212.4305749535561</v>
      </c>
    </row>
    <row r="16169" spans="5:6" x14ac:dyDescent="0.55000000000000004">
      <c r="E16169">
        <v>0.87184399366378784</v>
      </c>
      <c r="F16169">
        <f t="shared" si="252"/>
        <v>8213.3024189472198</v>
      </c>
    </row>
    <row r="16170" spans="5:6" x14ac:dyDescent="0.55000000000000004">
      <c r="E16170">
        <v>0.70494472980499268</v>
      </c>
      <c r="F16170">
        <f t="shared" si="252"/>
        <v>8214.0073636770248</v>
      </c>
    </row>
    <row r="16171" spans="5:6" x14ac:dyDescent="0.55000000000000004">
      <c r="E16171">
        <v>0.55372601747512817</v>
      </c>
      <c r="F16171">
        <f t="shared" si="252"/>
        <v>8214.5610896945</v>
      </c>
    </row>
    <row r="16172" spans="5:6" x14ac:dyDescent="0.55000000000000004">
      <c r="E16172">
        <v>0.40063166618347168</v>
      </c>
      <c r="F16172">
        <f t="shared" si="252"/>
        <v>8214.9617213606834</v>
      </c>
    </row>
    <row r="16173" spans="5:6" x14ac:dyDescent="0.55000000000000004">
      <c r="E16173">
        <v>0.36766618490219116</v>
      </c>
      <c r="F16173">
        <f t="shared" si="252"/>
        <v>8215.3293875455856</v>
      </c>
    </row>
    <row r="16174" spans="5:6" x14ac:dyDescent="0.55000000000000004">
      <c r="E16174">
        <v>0.88080823421478271</v>
      </c>
      <c r="F16174">
        <f t="shared" si="252"/>
        <v>8216.2101957798004</v>
      </c>
    </row>
    <row r="16175" spans="5:6" x14ac:dyDescent="0.55000000000000004">
      <c r="E16175">
        <v>0.28614526987075806</v>
      </c>
      <c r="F16175">
        <f t="shared" si="252"/>
        <v>8216.4963410496712</v>
      </c>
    </row>
    <row r="16176" spans="5:6" x14ac:dyDescent="0.55000000000000004">
      <c r="E16176">
        <v>0.67334461212158203</v>
      </c>
      <c r="F16176">
        <f t="shared" si="252"/>
        <v>8217.1696856617928</v>
      </c>
    </row>
    <row r="16177" spans="5:6" x14ac:dyDescent="0.55000000000000004">
      <c r="E16177">
        <v>0.38961523771286011</v>
      </c>
      <c r="F16177">
        <f t="shared" si="252"/>
        <v>8217.5593008995056</v>
      </c>
    </row>
    <row r="16178" spans="5:6" x14ac:dyDescent="0.55000000000000004">
      <c r="E16178">
        <v>0.54469740390777588</v>
      </c>
      <c r="F16178">
        <f t="shared" si="252"/>
        <v>8218.1039983034134</v>
      </c>
    </row>
    <row r="16179" spans="5:6" x14ac:dyDescent="0.55000000000000004">
      <c r="E16179">
        <v>0.35526877641677856</v>
      </c>
      <c r="F16179">
        <f t="shared" si="252"/>
        <v>8218.4592670798302</v>
      </c>
    </row>
    <row r="16180" spans="5:6" x14ac:dyDescent="0.55000000000000004">
      <c r="E16180">
        <v>0.53360104560852051</v>
      </c>
      <c r="F16180">
        <f t="shared" si="252"/>
        <v>8218.9928681254387</v>
      </c>
    </row>
    <row r="16181" spans="5:6" x14ac:dyDescent="0.55000000000000004">
      <c r="E16181">
        <v>0.85596507787704468</v>
      </c>
      <c r="F16181">
        <f t="shared" si="252"/>
        <v>8219.8488332033157</v>
      </c>
    </row>
    <row r="16182" spans="5:6" x14ac:dyDescent="0.55000000000000004">
      <c r="E16182">
        <v>0.25429046154022217</v>
      </c>
      <c r="F16182">
        <f t="shared" si="252"/>
        <v>8220.103123664856</v>
      </c>
    </row>
    <row r="16183" spans="5:6" x14ac:dyDescent="0.55000000000000004">
      <c r="E16183">
        <v>0.1505618691444397</v>
      </c>
      <c r="F16183">
        <f t="shared" si="252"/>
        <v>8220.2536855340004</v>
      </c>
    </row>
    <row r="16184" spans="5:6" x14ac:dyDescent="0.55000000000000004">
      <c r="E16184">
        <v>0.62550497055053711</v>
      </c>
      <c r="F16184">
        <f t="shared" si="252"/>
        <v>8220.8791905045509</v>
      </c>
    </row>
    <row r="16185" spans="5:6" x14ac:dyDescent="0.55000000000000004">
      <c r="E16185">
        <v>0.39690369367599487</v>
      </c>
      <c r="F16185">
        <f t="shared" si="252"/>
        <v>8221.2760941982269</v>
      </c>
    </row>
    <row r="16186" spans="5:6" x14ac:dyDescent="0.55000000000000004">
      <c r="E16186">
        <v>0.43152344226837158</v>
      </c>
      <c r="F16186">
        <f t="shared" si="252"/>
        <v>8221.7076176404953</v>
      </c>
    </row>
    <row r="16187" spans="5:6" x14ac:dyDescent="0.55000000000000004">
      <c r="E16187">
        <v>0.46871644258499146</v>
      </c>
      <c r="F16187">
        <f t="shared" si="252"/>
        <v>8222.1763340830803</v>
      </c>
    </row>
    <row r="16188" spans="5:6" x14ac:dyDescent="0.55000000000000004">
      <c r="E16188">
        <v>0.37148070335388184</v>
      </c>
      <c r="F16188">
        <f t="shared" si="252"/>
        <v>8222.5478147864342</v>
      </c>
    </row>
    <row r="16189" spans="5:6" x14ac:dyDescent="0.55000000000000004">
      <c r="E16189">
        <v>0.30765813589096069</v>
      </c>
      <c r="F16189">
        <f t="shared" si="252"/>
        <v>8222.8554729223251</v>
      </c>
    </row>
    <row r="16190" spans="5:6" x14ac:dyDescent="0.55000000000000004">
      <c r="E16190">
        <v>0.50321519374847412</v>
      </c>
      <c r="F16190">
        <f t="shared" si="252"/>
        <v>8223.3586881160736</v>
      </c>
    </row>
    <row r="16191" spans="5:6" x14ac:dyDescent="0.55000000000000004">
      <c r="E16191">
        <v>9.1775953769683838E-2</v>
      </c>
      <c r="F16191">
        <f t="shared" si="252"/>
        <v>8223.4504640698433</v>
      </c>
    </row>
    <row r="16192" spans="5:6" x14ac:dyDescent="0.55000000000000004">
      <c r="E16192">
        <v>0.23789787292480469</v>
      </c>
      <c r="F16192">
        <f t="shared" si="252"/>
        <v>8223.6883619427681</v>
      </c>
    </row>
    <row r="16193" spans="5:6" x14ac:dyDescent="0.55000000000000004">
      <c r="E16193">
        <v>0.75161951780319214</v>
      </c>
      <c r="F16193">
        <f t="shared" si="252"/>
        <v>8224.4399814605713</v>
      </c>
    </row>
    <row r="16194" spans="5:6" x14ac:dyDescent="0.55000000000000004">
      <c r="E16194">
        <v>0.29169237613677979</v>
      </c>
      <c r="F16194">
        <f t="shared" ref="F16194:F16257" si="253">SUM(E16194,F16193)</f>
        <v>8224.7316738367081</v>
      </c>
    </row>
    <row r="16195" spans="5:6" x14ac:dyDescent="0.55000000000000004">
      <c r="E16195">
        <v>0.61526042222976685</v>
      </c>
      <c r="F16195">
        <f t="shared" si="253"/>
        <v>8225.3469342589378</v>
      </c>
    </row>
    <row r="16196" spans="5:6" x14ac:dyDescent="0.55000000000000004">
      <c r="E16196">
        <v>0.25069642066955566</v>
      </c>
      <c r="F16196">
        <f t="shared" si="253"/>
        <v>8225.5976306796074</v>
      </c>
    </row>
    <row r="16197" spans="5:6" x14ac:dyDescent="0.55000000000000004">
      <c r="E16197">
        <v>0.21346801519393921</v>
      </c>
      <c r="F16197">
        <f t="shared" si="253"/>
        <v>8225.8110986948013</v>
      </c>
    </row>
    <row r="16198" spans="5:6" x14ac:dyDescent="0.55000000000000004">
      <c r="E16198">
        <v>0.65541446208953857</v>
      </c>
      <c r="F16198">
        <f t="shared" si="253"/>
        <v>8226.4665131568909</v>
      </c>
    </row>
    <row r="16199" spans="5:6" x14ac:dyDescent="0.55000000000000004">
      <c r="E16199">
        <v>0.52629142999649048</v>
      </c>
      <c r="F16199">
        <f t="shared" si="253"/>
        <v>8226.9928045868874</v>
      </c>
    </row>
    <row r="16200" spans="5:6" x14ac:dyDescent="0.55000000000000004">
      <c r="E16200">
        <v>0.76101160049438477</v>
      </c>
      <c r="F16200">
        <f t="shared" si="253"/>
        <v>8227.7538161873817</v>
      </c>
    </row>
    <row r="16201" spans="5:6" x14ac:dyDescent="0.55000000000000004">
      <c r="E16201">
        <v>0.2022978663444519</v>
      </c>
      <c r="F16201">
        <f t="shared" si="253"/>
        <v>8227.9561140537262</v>
      </c>
    </row>
    <row r="16202" spans="5:6" x14ac:dyDescent="0.55000000000000004">
      <c r="E16202">
        <v>0.37959873676300049</v>
      </c>
      <c r="F16202">
        <f t="shared" si="253"/>
        <v>8228.3357127904892</v>
      </c>
    </row>
    <row r="16203" spans="5:6" x14ac:dyDescent="0.55000000000000004">
      <c r="E16203">
        <v>0.53171712160110474</v>
      </c>
      <c r="F16203">
        <f t="shared" si="253"/>
        <v>8228.8674299120903</v>
      </c>
    </row>
    <row r="16204" spans="5:6" x14ac:dyDescent="0.55000000000000004">
      <c r="E16204">
        <v>0.46079897880554199</v>
      </c>
      <c r="F16204">
        <f t="shared" si="253"/>
        <v>8229.3282288908958</v>
      </c>
    </row>
    <row r="16205" spans="5:6" x14ac:dyDescent="0.55000000000000004">
      <c r="E16205">
        <v>0.20474237203598022</v>
      </c>
      <c r="F16205">
        <f t="shared" si="253"/>
        <v>8229.5329712629318</v>
      </c>
    </row>
    <row r="16206" spans="5:6" x14ac:dyDescent="0.55000000000000004">
      <c r="E16206">
        <v>0.31684529781341553</v>
      </c>
      <c r="F16206">
        <f t="shared" si="253"/>
        <v>8229.8498165607452</v>
      </c>
    </row>
    <row r="16207" spans="5:6" x14ac:dyDescent="0.55000000000000004">
      <c r="E16207">
        <v>0.13623720407485962</v>
      </c>
      <c r="F16207">
        <f t="shared" si="253"/>
        <v>8229.9860537648201</v>
      </c>
    </row>
    <row r="16208" spans="5:6" x14ac:dyDescent="0.55000000000000004">
      <c r="E16208">
        <v>0.64845943450927734</v>
      </c>
      <c r="F16208">
        <f t="shared" si="253"/>
        <v>8230.6345131993294</v>
      </c>
    </row>
    <row r="16209" spans="5:6" x14ac:dyDescent="0.55000000000000004">
      <c r="E16209">
        <v>0.88809889554977417</v>
      </c>
      <c r="F16209">
        <f t="shared" si="253"/>
        <v>8231.5226120948792</v>
      </c>
    </row>
    <row r="16210" spans="5:6" x14ac:dyDescent="0.55000000000000004">
      <c r="E16210">
        <v>0.77776205539703369</v>
      </c>
      <c r="F16210">
        <f t="shared" si="253"/>
        <v>8232.3003741502762</v>
      </c>
    </row>
    <row r="16211" spans="5:6" x14ac:dyDescent="0.55000000000000004">
      <c r="E16211">
        <v>0.47052794694900513</v>
      </c>
      <c r="F16211">
        <f t="shared" si="253"/>
        <v>8232.7709020972252</v>
      </c>
    </row>
    <row r="16212" spans="5:6" x14ac:dyDescent="0.55000000000000004">
      <c r="E16212">
        <v>0.74446415901184082</v>
      </c>
      <c r="F16212">
        <f t="shared" si="253"/>
        <v>8233.515366256237</v>
      </c>
    </row>
    <row r="16213" spans="5:6" x14ac:dyDescent="0.55000000000000004">
      <c r="E16213">
        <v>0.55345386266708374</v>
      </c>
      <c r="F16213">
        <f t="shared" si="253"/>
        <v>8234.0688201189041</v>
      </c>
    </row>
    <row r="16214" spans="5:6" x14ac:dyDescent="0.55000000000000004">
      <c r="E16214">
        <v>0.17158973217010498</v>
      </c>
      <c r="F16214">
        <f t="shared" si="253"/>
        <v>8234.2404098510742</v>
      </c>
    </row>
    <row r="16215" spans="5:6" x14ac:dyDescent="0.55000000000000004">
      <c r="E16215">
        <v>0.36936718225479126</v>
      </c>
      <c r="F16215">
        <f t="shared" si="253"/>
        <v>8234.609777033329</v>
      </c>
    </row>
    <row r="16216" spans="5:6" x14ac:dyDescent="0.55000000000000004">
      <c r="E16216">
        <v>5.6979656219482422E-2</v>
      </c>
      <c r="F16216">
        <f t="shared" si="253"/>
        <v>8234.6667566895485</v>
      </c>
    </row>
    <row r="16217" spans="5:6" x14ac:dyDescent="0.55000000000000004">
      <c r="E16217">
        <v>0.83880776166915894</v>
      </c>
      <c r="F16217">
        <f t="shared" si="253"/>
        <v>8235.5055644512177</v>
      </c>
    </row>
    <row r="16218" spans="5:6" x14ac:dyDescent="0.55000000000000004">
      <c r="E16218">
        <v>0.89682686328887939</v>
      </c>
      <c r="F16218">
        <f t="shared" si="253"/>
        <v>8236.4023913145065</v>
      </c>
    </row>
    <row r="16219" spans="5:6" x14ac:dyDescent="0.55000000000000004">
      <c r="E16219">
        <v>0.69975930452346802</v>
      </c>
      <c r="F16219">
        <f t="shared" si="253"/>
        <v>8237.10215061903</v>
      </c>
    </row>
    <row r="16220" spans="5:6" x14ac:dyDescent="0.55000000000000004">
      <c r="E16220">
        <v>0.79749274253845215</v>
      </c>
      <c r="F16220">
        <f t="shared" si="253"/>
        <v>8237.8996433615685</v>
      </c>
    </row>
    <row r="16221" spans="5:6" x14ac:dyDescent="0.55000000000000004">
      <c r="E16221">
        <v>0.67220014333724976</v>
      </c>
      <c r="F16221">
        <f t="shared" si="253"/>
        <v>8238.5718435049057</v>
      </c>
    </row>
    <row r="16222" spans="5:6" x14ac:dyDescent="0.55000000000000004">
      <c r="E16222">
        <v>0.48185479640960693</v>
      </c>
      <c r="F16222">
        <f t="shared" si="253"/>
        <v>8239.0536983013153</v>
      </c>
    </row>
    <row r="16223" spans="5:6" x14ac:dyDescent="0.55000000000000004">
      <c r="E16223">
        <v>0.9390602707862854</v>
      </c>
      <c r="F16223">
        <f t="shared" si="253"/>
        <v>8239.9927585721016</v>
      </c>
    </row>
    <row r="16224" spans="5:6" x14ac:dyDescent="0.55000000000000004">
      <c r="E16224">
        <v>0.346435546875</v>
      </c>
      <c r="F16224">
        <f t="shared" si="253"/>
        <v>8240.3391941189766</v>
      </c>
    </row>
    <row r="16225" spans="5:6" x14ac:dyDescent="0.55000000000000004">
      <c r="E16225">
        <v>0.4748346209526062</v>
      </c>
      <c r="F16225">
        <f t="shared" si="253"/>
        <v>8240.8140287399292</v>
      </c>
    </row>
    <row r="16226" spans="5:6" x14ac:dyDescent="0.55000000000000004">
      <c r="E16226">
        <v>0.9755626916885376</v>
      </c>
      <c r="F16226">
        <f t="shared" si="253"/>
        <v>8241.7895914316177</v>
      </c>
    </row>
    <row r="16227" spans="5:6" x14ac:dyDescent="0.55000000000000004">
      <c r="E16227">
        <v>3.1026005744934082E-3</v>
      </c>
      <c r="F16227">
        <f t="shared" si="253"/>
        <v>8241.7926940321922</v>
      </c>
    </row>
    <row r="16228" spans="5:6" x14ac:dyDescent="0.55000000000000004">
      <c r="E16228">
        <v>0.76881051063537598</v>
      </c>
      <c r="F16228">
        <f t="shared" si="253"/>
        <v>8242.5615045428276</v>
      </c>
    </row>
    <row r="16229" spans="5:6" x14ac:dyDescent="0.55000000000000004">
      <c r="E16229">
        <v>0.61420387029647827</v>
      </c>
      <c r="F16229">
        <f t="shared" si="253"/>
        <v>8243.1757084131241</v>
      </c>
    </row>
    <row r="16230" spans="5:6" x14ac:dyDescent="0.55000000000000004">
      <c r="E16230">
        <v>0.58797252178192139</v>
      </c>
      <c r="F16230">
        <f t="shared" si="253"/>
        <v>8243.763680934906</v>
      </c>
    </row>
    <row r="16231" spans="5:6" x14ac:dyDescent="0.55000000000000004">
      <c r="E16231">
        <v>0.32432037591934204</v>
      </c>
      <c r="F16231">
        <f t="shared" si="253"/>
        <v>8244.0880013108253</v>
      </c>
    </row>
    <row r="16232" spans="5:6" x14ac:dyDescent="0.55000000000000004">
      <c r="E16232">
        <v>0.57981538772583008</v>
      </c>
      <c r="F16232">
        <f t="shared" si="253"/>
        <v>8244.6678166985512</v>
      </c>
    </row>
    <row r="16233" spans="5:6" x14ac:dyDescent="0.55000000000000004">
      <c r="E16233">
        <v>0.10721462965011597</v>
      </c>
      <c r="F16233">
        <f t="shared" si="253"/>
        <v>8244.7750313282013</v>
      </c>
    </row>
    <row r="16234" spans="5:6" x14ac:dyDescent="0.55000000000000004">
      <c r="E16234">
        <v>0.5808640718460083</v>
      </c>
      <c r="F16234">
        <f t="shared" si="253"/>
        <v>8245.3558954000473</v>
      </c>
    </row>
    <row r="16235" spans="5:6" x14ac:dyDescent="0.55000000000000004">
      <c r="E16235">
        <v>0.1798742413520813</v>
      </c>
      <c r="F16235">
        <f t="shared" si="253"/>
        <v>8245.5357696413994</v>
      </c>
    </row>
    <row r="16236" spans="5:6" x14ac:dyDescent="0.55000000000000004">
      <c r="E16236">
        <v>0.7604682445526123</v>
      </c>
      <c r="F16236">
        <f t="shared" si="253"/>
        <v>8246.296237885952</v>
      </c>
    </row>
    <row r="16237" spans="5:6" x14ac:dyDescent="0.55000000000000004">
      <c r="E16237">
        <v>0.57331269979476929</v>
      </c>
      <c r="F16237">
        <f t="shared" si="253"/>
        <v>8246.8695505857468</v>
      </c>
    </row>
    <row r="16238" spans="5:6" x14ac:dyDescent="0.55000000000000004">
      <c r="E16238">
        <v>0.40839993953704834</v>
      </c>
      <c r="F16238">
        <f t="shared" si="253"/>
        <v>8247.2779505252838</v>
      </c>
    </row>
    <row r="16239" spans="5:6" x14ac:dyDescent="0.55000000000000004">
      <c r="E16239">
        <v>0.26977640390396118</v>
      </c>
      <c r="F16239">
        <f t="shared" si="253"/>
        <v>8247.5477269291878</v>
      </c>
    </row>
    <row r="16240" spans="5:6" x14ac:dyDescent="0.55000000000000004">
      <c r="E16240">
        <v>2.3232460021972656E-2</v>
      </c>
      <c r="F16240">
        <f t="shared" si="253"/>
        <v>8247.5709593892097</v>
      </c>
    </row>
    <row r="16241" spans="5:6" x14ac:dyDescent="0.55000000000000004">
      <c r="E16241">
        <v>0.43760794401168823</v>
      </c>
      <c r="F16241">
        <f t="shared" si="253"/>
        <v>8248.0085673332214</v>
      </c>
    </row>
    <row r="16242" spans="5:6" x14ac:dyDescent="0.55000000000000004">
      <c r="E16242">
        <v>0.1077505350112915</v>
      </c>
      <c r="F16242">
        <f t="shared" si="253"/>
        <v>8248.1163178682327</v>
      </c>
    </row>
    <row r="16243" spans="5:6" x14ac:dyDescent="0.55000000000000004">
      <c r="E16243">
        <v>0.54501563310623169</v>
      </c>
      <c r="F16243">
        <f t="shared" si="253"/>
        <v>8248.661333501339</v>
      </c>
    </row>
    <row r="16244" spans="5:6" x14ac:dyDescent="0.55000000000000004">
      <c r="E16244">
        <v>0.32764172554016113</v>
      </c>
      <c r="F16244">
        <f t="shared" si="253"/>
        <v>8248.9889752268791</v>
      </c>
    </row>
    <row r="16245" spans="5:6" x14ac:dyDescent="0.55000000000000004">
      <c r="E16245">
        <v>0.3839992880821228</v>
      </c>
      <c r="F16245">
        <f t="shared" si="253"/>
        <v>8249.3729745149612</v>
      </c>
    </row>
    <row r="16246" spans="5:6" x14ac:dyDescent="0.55000000000000004">
      <c r="E16246">
        <v>0.93971908092498779</v>
      </c>
      <c r="F16246">
        <f t="shared" si="253"/>
        <v>8250.3126935958862</v>
      </c>
    </row>
    <row r="16247" spans="5:6" x14ac:dyDescent="0.55000000000000004">
      <c r="E16247">
        <v>0.28568226099014282</v>
      </c>
      <c r="F16247">
        <f t="shared" si="253"/>
        <v>8250.5983758568764</v>
      </c>
    </row>
    <row r="16248" spans="5:6" x14ac:dyDescent="0.55000000000000004">
      <c r="E16248">
        <v>0.64592504501342773</v>
      </c>
      <c r="F16248">
        <f t="shared" si="253"/>
        <v>8251.2443009018898</v>
      </c>
    </row>
    <row r="16249" spans="5:6" x14ac:dyDescent="0.55000000000000004">
      <c r="E16249">
        <v>5.8299720287322998E-2</v>
      </c>
      <c r="F16249">
        <f t="shared" si="253"/>
        <v>8251.3026006221771</v>
      </c>
    </row>
    <row r="16250" spans="5:6" x14ac:dyDescent="0.55000000000000004">
      <c r="E16250">
        <v>0.27936661243438721</v>
      </c>
      <c r="F16250">
        <f t="shared" si="253"/>
        <v>8251.5819672346115</v>
      </c>
    </row>
    <row r="16251" spans="5:6" x14ac:dyDescent="0.55000000000000004">
      <c r="E16251">
        <v>0.42909318208694458</v>
      </c>
      <c r="F16251">
        <f t="shared" si="253"/>
        <v>8252.0110604166985</v>
      </c>
    </row>
    <row r="16252" spans="5:6" x14ac:dyDescent="0.55000000000000004">
      <c r="E16252">
        <v>0.97863173484802246</v>
      </c>
      <c r="F16252">
        <f t="shared" si="253"/>
        <v>8252.9896921515465</v>
      </c>
    </row>
    <row r="16253" spans="5:6" x14ac:dyDescent="0.55000000000000004">
      <c r="E16253">
        <v>2.1361291408538818E-2</v>
      </c>
      <c r="F16253">
        <f t="shared" si="253"/>
        <v>8253.011053442955</v>
      </c>
    </row>
    <row r="16254" spans="5:6" x14ac:dyDescent="0.55000000000000004">
      <c r="E16254">
        <v>0.75663697719573975</v>
      </c>
      <c r="F16254">
        <f t="shared" si="253"/>
        <v>8253.7676904201508</v>
      </c>
    </row>
    <row r="16255" spans="5:6" x14ac:dyDescent="0.55000000000000004">
      <c r="E16255">
        <v>0.14791685342788696</v>
      </c>
      <c r="F16255">
        <f t="shared" si="253"/>
        <v>8253.9156072735786</v>
      </c>
    </row>
    <row r="16256" spans="5:6" x14ac:dyDescent="0.55000000000000004">
      <c r="E16256">
        <v>0.62025642395019531</v>
      </c>
      <c r="F16256">
        <f t="shared" si="253"/>
        <v>8254.5358636975288</v>
      </c>
    </row>
    <row r="16257" spans="5:6" x14ac:dyDescent="0.55000000000000004">
      <c r="E16257">
        <v>0.95220011472702026</v>
      </c>
      <c r="F16257">
        <f t="shared" si="253"/>
        <v>8255.4880638122559</v>
      </c>
    </row>
    <row r="16258" spans="5:6" x14ac:dyDescent="0.55000000000000004">
      <c r="E16258">
        <v>0.64698183536529541</v>
      </c>
      <c r="F16258">
        <f t="shared" ref="F16258:F16321" si="254">SUM(E16258,F16257)</f>
        <v>8256.1350456476212</v>
      </c>
    </row>
    <row r="16259" spans="5:6" x14ac:dyDescent="0.55000000000000004">
      <c r="E16259">
        <v>0.67829829454421997</v>
      </c>
      <c r="F16259">
        <f t="shared" si="254"/>
        <v>8256.8133439421654</v>
      </c>
    </row>
    <row r="16260" spans="5:6" x14ac:dyDescent="0.55000000000000004">
      <c r="E16260">
        <v>0.67486405372619629</v>
      </c>
      <c r="F16260">
        <f t="shared" si="254"/>
        <v>8257.4882079958916</v>
      </c>
    </row>
    <row r="16261" spans="5:6" x14ac:dyDescent="0.55000000000000004">
      <c r="E16261">
        <v>0.10112136602401733</v>
      </c>
      <c r="F16261">
        <f t="shared" si="254"/>
        <v>8257.5893293619156</v>
      </c>
    </row>
    <row r="16262" spans="5:6" x14ac:dyDescent="0.55000000000000004">
      <c r="E16262">
        <v>0.5119856595993042</v>
      </c>
      <c r="F16262">
        <f t="shared" si="254"/>
        <v>8258.1013150215149</v>
      </c>
    </row>
    <row r="16263" spans="5:6" x14ac:dyDescent="0.55000000000000004">
      <c r="E16263">
        <v>0.3979840874671936</v>
      </c>
      <c r="F16263">
        <f t="shared" si="254"/>
        <v>8258.4992991089821</v>
      </c>
    </row>
    <row r="16264" spans="5:6" x14ac:dyDescent="0.55000000000000004">
      <c r="E16264">
        <v>0.82171487808227539</v>
      </c>
      <c r="F16264">
        <f t="shared" si="254"/>
        <v>8259.3210139870644</v>
      </c>
    </row>
    <row r="16265" spans="5:6" x14ac:dyDescent="0.55000000000000004">
      <c r="E16265">
        <v>0.99284428358078003</v>
      </c>
      <c r="F16265">
        <f t="shared" si="254"/>
        <v>8260.3138582706451</v>
      </c>
    </row>
    <row r="16266" spans="5:6" x14ac:dyDescent="0.55000000000000004">
      <c r="E16266">
        <v>8.9990735054016113E-2</v>
      </c>
      <c r="F16266">
        <f t="shared" si="254"/>
        <v>8260.4038490056992</v>
      </c>
    </row>
    <row r="16267" spans="5:6" x14ac:dyDescent="0.55000000000000004">
      <c r="E16267">
        <v>0.15444737672805786</v>
      </c>
      <c r="F16267">
        <f t="shared" si="254"/>
        <v>8260.5582963824272</v>
      </c>
    </row>
    <row r="16268" spans="5:6" x14ac:dyDescent="0.55000000000000004">
      <c r="E16268">
        <v>0.33088946342468262</v>
      </c>
      <c r="F16268">
        <f t="shared" si="254"/>
        <v>8260.8891858458519</v>
      </c>
    </row>
    <row r="16269" spans="5:6" x14ac:dyDescent="0.55000000000000004">
      <c r="E16269">
        <v>0.37962716817855835</v>
      </c>
      <c r="F16269">
        <f t="shared" si="254"/>
        <v>8261.2688130140305</v>
      </c>
    </row>
    <row r="16270" spans="5:6" x14ac:dyDescent="0.55000000000000004">
      <c r="E16270">
        <v>0.43672215938568115</v>
      </c>
      <c r="F16270">
        <f t="shared" si="254"/>
        <v>8261.7055351734161</v>
      </c>
    </row>
    <row r="16271" spans="5:6" x14ac:dyDescent="0.55000000000000004">
      <c r="E16271">
        <v>0.84301286935806274</v>
      </c>
      <c r="F16271">
        <f t="shared" si="254"/>
        <v>8262.5485480427742</v>
      </c>
    </row>
    <row r="16272" spans="5:6" x14ac:dyDescent="0.55000000000000004">
      <c r="E16272">
        <v>0.32891368865966797</v>
      </c>
      <c r="F16272">
        <f t="shared" si="254"/>
        <v>8262.8774617314339</v>
      </c>
    </row>
    <row r="16273" spans="5:6" x14ac:dyDescent="0.55000000000000004">
      <c r="E16273">
        <v>0.44439238309860229</v>
      </c>
      <c r="F16273">
        <f t="shared" si="254"/>
        <v>8263.3218541145325</v>
      </c>
    </row>
    <row r="16274" spans="5:6" x14ac:dyDescent="0.55000000000000004">
      <c r="E16274">
        <v>0.31591284275054932</v>
      </c>
      <c r="F16274">
        <f t="shared" si="254"/>
        <v>8263.637766957283</v>
      </c>
    </row>
    <row r="16275" spans="5:6" x14ac:dyDescent="0.55000000000000004">
      <c r="E16275">
        <v>0.23498183488845825</v>
      </c>
      <c r="F16275">
        <f t="shared" si="254"/>
        <v>8263.8727487921715</v>
      </c>
    </row>
    <row r="16276" spans="5:6" x14ac:dyDescent="0.55000000000000004">
      <c r="E16276">
        <v>0.31438374519348145</v>
      </c>
      <c r="F16276">
        <f t="shared" si="254"/>
        <v>8264.187132537365</v>
      </c>
    </row>
    <row r="16277" spans="5:6" x14ac:dyDescent="0.55000000000000004">
      <c r="E16277">
        <v>0.25385135412216187</v>
      </c>
      <c r="F16277">
        <f t="shared" si="254"/>
        <v>8264.4409838914871</v>
      </c>
    </row>
    <row r="16278" spans="5:6" x14ac:dyDescent="0.55000000000000004">
      <c r="E16278">
        <v>0.83992850780487061</v>
      </c>
      <c r="F16278">
        <f t="shared" si="254"/>
        <v>8265.280912399292</v>
      </c>
    </row>
    <row r="16279" spans="5:6" x14ac:dyDescent="0.55000000000000004">
      <c r="E16279">
        <v>5.5757105350494385E-2</v>
      </c>
      <c r="F16279">
        <f t="shared" si="254"/>
        <v>8265.3366695046425</v>
      </c>
    </row>
    <row r="16280" spans="5:6" x14ac:dyDescent="0.55000000000000004">
      <c r="E16280">
        <v>0.92359113693237305</v>
      </c>
      <c r="F16280">
        <f t="shared" si="254"/>
        <v>8266.2602606415749</v>
      </c>
    </row>
    <row r="16281" spans="5:6" x14ac:dyDescent="0.55000000000000004">
      <c r="E16281">
        <v>0.46162956953048706</v>
      </c>
      <c r="F16281">
        <f t="shared" si="254"/>
        <v>8266.7218902111053</v>
      </c>
    </row>
    <row r="16282" spans="5:6" x14ac:dyDescent="0.55000000000000004">
      <c r="E16282">
        <v>0.36039268970489502</v>
      </c>
      <c r="F16282">
        <f t="shared" si="254"/>
        <v>8267.0822829008102</v>
      </c>
    </row>
    <row r="16283" spans="5:6" x14ac:dyDescent="0.55000000000000004">
      <c r="E16283">
        <v>0.31296807527542114</v>
      </c>
      <c r="F16283">
        <f t="shared" si="254"/>
        <v>8267.3952509760857</v>
      </c>
    </row>
    <row r="16284" spans="5:6" x14ac:dyDescent="0.55000000000000004">
      <c r="E16284">
        <v>0.94614768028259277</v>
      </c>
      <c r="F16284">
        <f t="shared" si="254"/>
        <v>8268.3413986563683</v>
      </c>
    </row>
    <row r="16285" spans="5:6" x14ac:dyDescent="0.55000000000000004">
      <c r="E16285">
        <v>0.26139158010482788</v>
      </c>
      <c r="F16285">
        <f t="shared" si="254"/>
        <v>8268.6027902364731</v>
      </c>
    </row>
    <row r="16286" spans="5:6" x14ac:dyDescent="0.55000000000000004">
      <c r="E16286">
        <v>0.60881173610687256</v>
      </c>
      <c r="F16286">
        <f t="shared" si="254"/>
        <v>8269.21160197258</v>
      </c>
    </row>
    <row r="16287" spans="5:6" x14ac:dyDescent="0.55000000000000004">
      <c r="E16287">
        <v>0.87459570169448853</v>
      </c>
      <c r="F16287">
        <f t="shared" si="254"/>
        <v>8270.0861976742744</v>
      </c>
    </row>
    <row r="16288" spans="5:6" x14ac:dyDescent="0.55000000000000004">
      <c r="E16288">
        <v>0.59061050415039063</v>
      </c>
      <c r="F16288">
        <f t="shared" si="254"/>
        <v>8270.6768081784248</v>
      </c>
    </row>
    <row r="16289" spans="5:6" x14ac:dyDescent="0.55000000000000004">
      <c r="E16289">
        <v>0.58996599912643433</v>
      </c>
      <c r="F16289">
        <f t="shared" si="254"/>
        <v>8271.2667741775513</v>
      </c>
    </row>
    <row r="16290" spans="5:6" x14ac:dyDescent="0.55000000000000004">
      <c r="E16290">
        <v>8.7199807167053223E-2</v>
      </c>
      <c r="F16290">
        <f t="shared" si="254"/>
        <v>8271.3539739847183</v>
      </c>
    </row>
    <row r="16291" spans="5:6" x14ac:dyDescent="0.55000000000000004">
      <c r="E16291">
        <v>0.29709750413894653</v>
      </c>
      <c r="F16291">
        <f t="shared" si="254"/>
        <v>8271.6510714888573</v>
      </c>
    </row>
    <row r="16292" spans="5:6" x14ac:dyDescent="0.55000000000000004">
      <c r="E16292">
        <v>1.0704994201660156E-4</v>
      </c>
      <c r="F16292">
        <f t="shared" si="254"/>
        <v>8271.6511785387993</v>
      </c>
    </row>
    <row r="16293" spans="5:6" x14ac:dyDescent="0.55000000000000004">
      <c r="E16293">
        <v>0.5804705023765564</v>
      </c>
      <c r="F16293">
        <f t="shared" si="254"/>
        <v>8272.2316490411758</v>
      </c>
    </row>
    <row r="16294" spans="5:6" x14ac:dyDescent="0.55000000000000004">
      <c r="E16294">
        <v>0.70870387554168701</v>
      </c>
      <c r="F16294">
        <f t="shared" si="254"/>
        <v>8272.9403529167175</v>
      </c>
    </row>
    <row r="16295" spans="5:6" x14ac:dyDescent="0.55000000000000004">
      <c r="E16295">
        <v>0.90353256464004517</v>
      </c>
      <c r="F16295">
        <f t="shared" si="254"/>
        <v>8273.8438854813576</v>
      </c>
    </row>
    <row r="16296" spans="5:6" x14ac:dyDescent="0.55000000000000004">
      <c r="E16296">
        <v>1.7960071563720703E-2</v>
      </c>
      <c r="F16296">
        <f t="shared" si="254"/>
        <v>8273.8618455529213</v>
      </c>
    </row>
    <row r="16297" spans="5:6" x14ac:dyDescent="0.55000000000000004">
      <c r="E16297">
        <v>0.26543682813644409</v>
      </c>
      <c r="F16297">
        <f t="shared" si="254"/>
        <v>8274.1272823810577</v>
      </c>
    </row>
    <row r="16298" spans="5:6" x14ac:dyDescent="0.55000000000000004">
      <c r="E16298">
        <v>0.68822872638702393</v>
      </c>
      <c r="F16298">
        <f t="shared" si="254"/>
        <v>8274.8155111074448</v>
      </c>
    </row>
    <row r="16299" spans="5:6" x14ac:dyDescent="0.55000000000000004">
      <c r="E16299">
        <v>0.11168652772903442</v>
      </c>
      <c r="F16299">
        <f t="shared" si="254"/>
        <v>8274.9271976351738</v>
      </c>
    </row>
    <row r="16300" spans="5:6" x14ac:dyDescent="0.55000000000000004">
      <c r="E16300">
        <v>0.20331263542175293</v>
      </c>
      <c r="F16300">
        <f t="shared" si="254"/>
        <v>8275.1305102705956</v>
      </c>
    </row>
    <row r="16301" spans="5:6" x14ac:dyDescent="0.55000000000000004">
      <c r="E16301">
        <v>0.52993577718734741</v>
      </c>
      <c r="F16301">
        <f t="shared" si="254"/>
        <v>8275.6604460477829</v>
      </c>
    </row>
    <row r="16302" spans="5:6" x14ac:dyDescent="0.55000000000000004">
      <c r="E16302">
        <v>0.68306195735931396</v>
      </c>
      <c r="F16302">
        <f t="shared" si="254"/>
        <v>8276.3435080051422</v>
      </c>
    </row>
    <row r="16303" spans="5:6" x14ac:dyDescent="0.55000000000000004">
      <c r="E16303">
        <v>1.2196600437164307E-2</v>
      </c>
      <c r="F16303">
        <f t="shared" si="254"/>
        <v>8276.3557046055794</v>
      </c>
    </row>
    <row r="16304" spans="5:6" x14ac:dyDescent="0.55000000000000004">
      <c r="E16304">
        <v>9.6753120422363281E-2</v>
      </c>
      <c r="F16304">
        <f t="shared" si="254"/>
        <v>8276.4524577260017</v>
      </c>
    </row>
    <row r="16305" spans="5:6" x14ac:dyDescent="0.55000000000000004">
      <c r="E16305">
        <v>0.31470221281051636</v>
      </c>
      <c r="F16305">
        <f t="shared" si="254"/>
        <v>8276.7671599388123</v>
      </c>
    </row>
    <row r="16306" spans="5:6" x14ac:dyDescent="0.55000000000000004">
      <c r="E16306">
        <v>0.18349897861480713</v>
      </c>
      <c r="F16306">
        <f t="shared" si="254"/>
        <v>8276.9506589174271</v>
      </c>
    </row>
    <row r="16307" spans="5:6" x14ac:dyDescent="0.55000000000000004">
      <c r="E16307">
        <v>0.19667655229568481</v>
      </c>
      <c r="F16307">
        <f t="shared" si="254"/>
        <v>8277.1473354697227</v>
      </c>
    </row>
    <row r="16308" spans="5:6" x14ac:dyDescent="0.55000000000000004">
      <c r="E16308">
        <v>0.73594021797180176</v>
      </c>
      <c r="F16308">
        <f t="shared" si="254"/>
        <v>8277.8832756876945</v>
      </c>
    </row>
    <row r="16309" spans="5:6" x14ac:dyDescent="0.55000000000000004">
      <c r="E16309">
        <v>6.9260060787200928E-2</v>
      </c>
      <c r="F16309">
        <f t="shared" si="254"/>
        <v>8277.9525357484818</v>
      </c>
    </row>
    <row r="16310" spans="5:6" x14ac:dyDescent="0.55000000000000004">
      <c r="E16310">
        <v>0.15346801280975342</v>
      </c>
      <c r="F16310">
        <f t="shared" si="254"/>
        <v>8278.1060037612915</v>
      </c>
    </row>
    <row r="16311" spans="5:6" x14ac:dyDescent="0.55000000000000004">
      <c r="E16311">
        <v>0.83584171533584595</v>
      </c>
      <c r="F16311">
        <f t="shared" si="254"/>
        <v>8278.9418454766273</v>
      </c>
    </row>
    <row r="16312" spans="5:6" x14ac:dyDescent="0.55000000000000004">
      <c r="E16312">
        <v>0.42122793197631836</v>
      </c>
      <c r="F16312">
        <f t="shared" si="254"/>
        <v>8279.3630734086037</v>
      </c>
    </row>
    <row r="16313" spans="5:6" x14ac:dyDescent="0.55000000000000004">
      <c r="E16313">
        <v>0.45504730939865112</v>
      </c>
      <c r="F16313">
        <f t="shared" si="254"/>
        <v>8279.8181207180023</v>
      </c>
    </row>
    <row r="16314" spans="5:6" x14ac:dyDescent="0.55000000000000004">
      <c r="E16314">
        <v>0.92115509510040283</v>
      </c>
      <c r="F16314">
        <f t="shared" si="254"/>
        <v>8280.7392758131027</v>
      </c>
    </row>
    <row r="16315" spans="5:6" x14ac:dyDescent="0.55000000000000004">
      <c r="E16315">
        <v>7.6339840888977051E-3</v>
      </c>
      <c r="F16315">
        <f t="shared" si="254"/>
        <v>8280.7469097971916</v>
      </c>
    </row>
    <row r="16316" spans="5:6" x14ac:dyDescent="0.55000000000000004">
      <c r="E16316">
        <v>0.73129057884216309</v>
      </c>
      <c r="F16316">
        <f t="shared" si="254"/>
        <v>8281.4782003760338</v>
      </c>
    </row>
    <row r="16317" spans="5:6" x14ac:dyDescent="0.55000000000000004">
      <c r="E16317">
        <v>0.29854100942611694</v>
      </c>
      <c r="F16317">
        <f t="shared" si="254"/>
        <v>8281.7767413854599</v>
      </c>
    </row>
    <row r="16318" spans="5:6" x14ac:dyDescent="0.55000000000000004">
      <c r="E16318">
        <v>0.31962907314300537</v>
      </c>
      <c r="F16318">
        <f t="shared" si="254"/>
        <v>8282.0963704586029</v>
      </c>
    </row>
    <row r="16319" spans="5:6" x14ac:dyDescent="0.55000000000000004">
      <c r="E16319">
        <v>0.27534681558609009</v>
      </c>
      <c r="F16319">
        <f t="shared" si="254"/>
        <v>8282.371717274189</v>
      </c>
    </row>
    <row r="16320" spans="5:6" x14ac:dyDescent="0.55000000000000004">
      <c r="E16320">
        <v>0.78874778747558594</v>
      </c>
      <c r="F16320">
        <f t="shared" si="254"/>
        <v>8283.1604650616646</v>
      </c>
    </row>
    <row r="16321" spans="5:6" x14ac:dyDescent="0.55000000000000004">
      <c r="E16321">
        <v>0.79438227415084839</v>
      </c>
      <c r="F16321">
        <f t="shared" si="254"/>
        <v>8283.9548473358154</v>
      </c>
    </row>
    <row r="16322" spans="5:6" x14ac:dyDescent="0.55000000000000004">
      <c r="E16322">
        <v>7.7466607093811035E-2</v>
      </c>
      <c r="F16322">
        <f t="shared" ref="F16322:F16385" si="255">SUM(E16322,F16321)</f>
        <v>8284.0323139429092</v>
      </c>
    </row>
    <row r="16323" spans="5:6" x14ac:dyDescent="0.55000000000000004">
      <c r="E16323">
        <v>0.5157502293586731</v>
      </c>
      <c r="F16323">
        <f t="shared" si="255"/>
        <v>8284.5480641722679</v>
      </c>
    </row>
    <row r="16324" spans="5:6" x14ac:dyDescent="0.55000000000000004">
      <c r="E16324">
        <v>0.77578949928283691</v>
      </c>
      <c r="F16324">
        <f t="shared" si="255"/>
        <v>8285.3238536715508</v>
      </c>
    </row>
    <row r="16325" spans="5:6" x14ac:dyDescent="0.55000000000000004">
      <c r="E16325">
        <v>0.95850127935409546</v>
      </c>
      <c r="F16325">
        <f t="shared" si="255"/>
        <v>8286.2823549509048</v>
      </c>
    </row>
    <row r="16326" spans="5:6" x14ac:dyDescent="0.55000000000000004">
      <c r="E16326">
        <v>0.45937716960906982</v>
      </c>
      <c r="F16326">
        <f t="shared" si="255"/>
        <v>8286.7417321205139</v>
      </c>
    </row>
    <row r="16327" spans="5:6" x14ac:dyDescent="0.55000000000000004">
      <c r="E16327">
        <v>0.99721580743789673</v>
      </c>
      <c r="F16327">
        <f t="shared" si="255"/>
        <v>8287.7389479279518</v>
      </c>
    </row>
    <row r="16328" spans="5:6" x14ac:dyDescent="0.55000000000000004">
      <c r="E16328">
        <v>0.69980096817016602</v>
      </c>
      <c r="F16328">
        <f t="shared" si="255"/>
        <v>8288.438748896122</v>
      </c>
    </row>
    <row r="16329" spans="5:6" x14ac:dyDescent="0.55000000000000004">
      <c r="E16329">
        <v>0.33124226331710815</v>
      </c>
      <c r="F16329">
        <f t="shared" si="255"/>
        <v>8288.7699911594391</v>
      </c>
    </row>
    <row r="16330" spans="5:6" x14ac:dyDescent="0.55000000000000004">
      <c r="E16330">
        <v>0.15682804584503174</v>
      </c>
      <c r="F16330">
        <f t="shared" si="255"/>
        <v>8288.9268192052841</v>
      </c>
    </row>
    <row r="16331" spans="5:6" x14ac:dyDescent="0.55000000000000004">
      <c r="E16331">
        <v>0.70784169435501099</v>
      </c>
      <c r="F16331">
        <f t="shared" si="255"/>
        <v>8289.6346608996391</v>
      </c>
    </row>
    <row r="16332" spans="5:6" x14ac:dyDescent="0.55000000000000004">
      <c r="E16332">
        <v>0.40898776054382324</v>
      </c>
      <c r="F16332">
        <f t="shared" si="255"/>
        <v>8290.043648660183</v>
      </c>
    </row>
    <row r="16333" spans="5:6" x14ac:dyDescent="0.55000000000000004">
      <c r="E16333">
        <v>0.93048852682113647</v>
      </c>
      <c r="F16333">
        <f t="shared" si="255"/>
        <v>8290.9741371870041</v>
      </c>
    </row>
    <row r="16334" spans="5:6" x14ac:dyDescent="0.55000000000000004">
      <c r="E16334">
        <v>0.42866933345794678</v>
      </c>
      <c r="F16334">
        <f t="shared" si="255"/>
        <v>8291.402806520462</v>
      </c>
    </row>
    <row r="16335" spans="5:6" x14ac:dyDescent="0.55000000000000004">
      <c r="E16335">
        <v>0.93357759714126587</v>
      </c>
      <c r="F16335">
        <f t="shared" si="255"/>
        <v>8292.3363841176033</v>
      </c>
    </row>
    <row r="16336" spans="5:6" x14ac:dyDescent="0.55000000000000004">
      <c r="E16336">
        <v>0.85800075531005859</v>
      </c>
      <c r="F16336">
        <f t="shared" si="255"/>
        <v>8293.1943848729134</v>
      </c>
    </row>
    <row r="16337" spans="5:6" x14ac:dyDescent="0.55000000000000004">
      <c r="E16337">
        <v>0.45478743314743042</v>
      </c>
      <c r="F16337">
        <f t="shared" si="255"/>
        <v>8293.6491723060608</v>
      </c>
    </row>
    <row r="16338" spans="5:6" x14ac:dyDescent="0.55000000000000004">
      <c r="E16338">
        <v>0.49175894260406494</v>
      </c>
      <c r="F16338">
        <f t="shared" si="255"/>
        <v>8294.1409312486649</v>
      </c>
    </row>
    <row r="16339" spans="5:6" x14ac:dyDescent="0.55000000000000004">
      <c r="E16339">
        <v>8.6349785327911377E-2</v>
      </c>
      <c r="F16339">
        <f t="shared" si="255"/>
        <v>8294.2272810339928</v>
      </c>
    </row>
    <row r="16340" spans="5:6" x14ac:dyDescent="0.55000000000000004">
      <c r="E16340">
        <v>0.62356114387512207</v>
      </c>
      <c r="F16340">
        <f t="shared" si="255"/>
        <v>8294.8508421778679</v>
      </c>
    </row>
    <row r="16341" spans="5:6" x14ac:dyDescent="0.55000000000000004">
      <c r="E16341">
        <v>0.73647540807723999</v>
      </c>
      <c r="F16341">
        <f t="shared" si="255"/>
        <v>8295.5873175859451</v>
      </c>
    </row>
    <row r="16342" spans="5:6" x14ac:dyDescent="0.55000000000000004">
      <c r="E16342">
        <v>0.16158759593963623</v>
      </c>
      <c r="F16342">
        <f t="shared" si="255"/>
        <v>8295.7489051818848</v>
      </c>
    </row>
    <row r="16343" spans="5:6" x14ac:dyDescent="0.55000000000000004">
      <c r="E16343">
        <v>0.78218609094619751</v>
      </c>
      <c r="F16343">
        <f t="shared" si="255"/>
        <v>8296.531091272831</v>
      </c>
    </row>
    <row r="16344" spans="5:6" x14ac:dyDescent="0.55000000000000004">
      <c r="E16344">
        <v>0.67008543014526367</v>
      </c>
      <c r="F16344">
        <f t="shared" si="255"/>
        <v>8297.2011767029762</v>
      </c>
    </row>
    <row r="16345" spans="5:6" x14ac:dyDescent="0.55000000000000004">
      <c r="E16345">
        <v>0.44480293989181519</v>
      </c>
      <c r="F16345">
        <f t="shared" si="255"/>
        <v>8297.645979642868</v>
      </c>
    </row>
    <row r="16346" spans="5:6" x14ac:dyDescent="0.55000000000000004">
      <c r="E16346">
        <v>0.74290382862091064</v>
      </c>
      <c r="F16346">
        <f t="shared" si="255"/>
        <v>8298.388883471489</v>
      </c>
    </row>
    <row r="16347" spans="5:6" x14ac:dyDescent="0.55000000000000004">
      <c r="E16347">
        <v>0.16934090852737427</v>
      </c>
      <c r="F16347">
        <f t="shared" si="255"/>
        <v>8298.5582243800163</v>
      </c>
    </row>
    <row r="16348" spans="5:6" x14ac:dyDescent="0.55000000000000004">
      <c r="E16348">
        <v>0.3653104305267334</v>
      </c>
      <c r="F16348">
        <f t="shared" si="255"/>
        <v>8298.9235348105431</v>
      </c>
    </row>
    <row r="16349" spans="5:6" x14ac:dyDescent="0.55000000000000004">
      <c r="E16349">
        <v>3.9059579372406006E-2</v>
      </c>
      <c r="F16349">
        <f t="shared" si="255"/>
        <v>8298.9625943899155</v>
      </c>
    </row>
    <row r="16350" spans="5:6" x14ac:dyDescent="0.55000000000000004">
      <c r="E16350">
        <v>0.17033898830413818</v>
      </c>
      <c r="F16350">
        <f t="shared" si="255"/>
        <v>8299.1329333782196</v>
      </c>
    </row>
    <row r="16351" spans="5:6" x14ac:dyDescent="0.55000000000000004">
      <c r="E16351">
        <v>0.50642019510269165</v>
      </c>
      <c r="F16351">
        <f t="shared" si="255"/>
        <v>8299.6393535733223</v>
      </c>
    </row>
    <row r="16352" spans="5:6" x14ac:dyDescent="0.55000000000000004">
      <c r="E16352">
        <v>0.74591827392578125</v>
      </c>
      <c r="F16352">
        <f t="shared" si="255"/>
        <v>8300.3852718472481</v>
      </c>
    </row>
    <row r="16353" spans="5:6" x14ac:dyDescent="0.55000000000000004">
      <c r="E16353">
        <v>0.97169893980026245</v>
      </c>
      <c r="F16353">
        <f t="shared" si="255"/>
        <v>8301.3569707870483</v>
      </c>
    </row>
    <row r="16354" spans="5:6" x14ac:dyDescent="0.55000000000000004">
      <c r="E16354">
        <v>0.39903223514556885</v>
      </c>
      <c r="F16354">
        <f t="shared" si="255"/>
        <v>8301.7560030221939</v>
      </c>
    </row>
    <row r="16355" spans="5:6" x14ac:dyDescent="0.55000000000000004">
      <c r="E16355">
        <v>0.99050647020339966</v>
      </c>
      <c r="F16355">
        <f t="shared" si="255"/>
        <v>8302.7465094923973</v>
      </c>
    </row>
    <row r="16356" spans="5:6" x14ac:dyDescent="0.55000000000000004">
      <c r="E16356">
        <v>3.3161401748657227E-2</v>
      </c>
      <c r="F16356">
        <f t="shared" si="255"/>
        <v>8302.779670894146</v>
      </c>
    </row>
    <row r="16357" spans="5:6" x14ac:dyDescent="0.55000000000000004">
      <c r="E16357">
        <v>0.14146369695663452</v>
      </c>
      <c r="F16357">
        <f t="shared" si="255"/>
        <v>8302.9211345911026</v>
      </c>
    </row>
    <row r="16358" spans="5:6" x14ac:dyDescent="0.55000000000000004">
      <c r="E16358">
        <v>4.5255541801452637E-2</v>
      </c>
      <c r="F16358">
        <f t="shared" si="255"/>
        <v>8302.9663901329041</v>
      </c>
    </row>
    <row r="16359" spans="5:6" x14ac:dyDescent="0.55000000000000004">
      <c r="E16359">
        <v>0.83528381586074829</v>
      </c>
      <c r="F16359">
        <f t="shared" si="255"/>
        <v>8303.8016739487648</v>
      </c>
    </row>
    <row r="16360" spans="5:6" x14ac:dyDescent="0.55000000000000004">
      <c r="E16360">
        <v>0.39848756790161133</v>
      </c>
      <c r="F16360">
        <f t="shared" si="255"/>
        <v>8304.2001615166664</v>
      </c>
    </row>
    <row r="16361" spans="5:6" x14ac:dyDescent="0.55000000000000004">
      <c r="E16361">
        <v>0.59651058912277222</v>
      </c>
      <c r="F16361">
        <f t="shared" si="255"/>
        <v>8304.7966721057892</v>
      </c>
    </row>
    <row r="16362" spans="5:6" x14ac:dyDescent="0.55000000000000004">
      <c r="E16362">
        <v>0.27703869342803955</v>
      </c>
      <c r="F16362">
        <f t="shared" si="255"/>
        <v>8305.0737107992172</v>
      </c>
    </row>
    <row r="16363" spans="5:6" x14ac:dyDescent="0.55000000000000004">
      <c r="E16363">
        <v>0.59916287660598755</v>
      </c>
      <c r="F16363">
        <f t="shared" si="255"/>
        <v>8305.6728736758232</v>
      </c>
    </row>
    <row r="16364" spans="5:6" x14ac:dyDescent="0.55000000000000004">
      <c r="E16364">
        <v>0.97916483879089355</v>
      </c>
      <c r="F16364">
        <f t="shared" si="255"/>
        <v>8306.6520385146141</v>
      </c>
    </row>
    <row r="16365" spans="5:6" x14ac:dyDescent="0.55000000000000004">
      <c r="E16365">
        <v>0.48753541707992554</v>
      </c>
      <c r="F16365">
        <f t="shared" si="255"/>
        <v>8307.139573931694</v>
      </c>
    </row>
    <row r="16366" spans="5:6" x14ac:dyDescent="0.55000000000000004">
      <c r="E16366">
        <v>0.95479428768157959</v>
      </c>
      <c r="F16366">
        <f t="shared" si="255"/>
        <v>8308.0943682193756</v>
      </c>
    </row>
    <row r="16367" spans="5:6" x14ac:dyDescent="0.55000000000000004">
      <c r="E16367">
        <v>0.76340585947036743</v>
      </c>
      <c r="F16367">
        <f t="shared" si="255"/>
        <v>8308.857774078846</v>
      </c>
    </row>
    <row r="16368" spans="5:6" x14ac:dyDescent="0.55000000000000004">
      <c r="E16368">
        <v>0.14390659332275391</v>
      </c>
      <c r="F16368">
        <f t="shared" si="255"/>
        <v>8309.0016806721687</v>
      </c>
    </row>
    <row r="16369" spans="5:6" x14ac:dyDescent="0.55000000000000004">
      <c r="E16369">
        <v>0.27089804410934448</v>
      </c>
      <c r="F16369">
        <f t="shared" si="255"/>
        <v>8309.2725787162781</v>
      </c>
    </row>
    <row r="16370" spans="5:6" x14ac:dyDescent="0.55000000000000004">
      <c r="E16370">
        <v>2.1942734718322754E-2</v>
      </c>
      <c r="F16370">
        <f t="shared" si="255"/>
        <v>8309.2945214509964</v>
      </c>
    </row>
    <row r="16371" spans="5:6" x14ac:dyDescent="0.55000000000000004">
      <c r="E16371">
        <v>0.56025153398513794</v>
      </c>
      <c r="F16371">
        <f t="shared" si="255"/>
        <v>8309.8547729849815</v>
      </c>
    </row>
    <row r="16372" spans="5:6" x14ac:dyDescent="0.55000000000000004">
      <c r="E16372">
        <v>8.4965229034423828E-3</v>
      </c>
      <c r="F16372">
        <f t="shared" si="255"/>
        <v>8309.863269507885</v>
      </c>
    </row>
    <row r="16373" spans="5:6" x14ac:dyDescent="0.55000000000000004">
      <c r="E16373">
        <v>0.16174739599227905</v>
      </c>
      <c r="F16373">
        <f t="shared" si="255"/>
        <v>8310.0250169038773</v>
      </c>
    </row>
    <row r="16374" spans="5:6" x14ac:dyDescent="0.55000000000000004">
      <c r="E16374">
        <v>0.14553725719451904</v>
      </c>
      <c r="F16374">
        <f t="shared" si="255"/>
        <v>8310.1705541610718</v>
      </c>
    </row>
    <row r="16375" spans="5:6" x14ac:dyDescent="0.55000000000000004">
      <c r="E16375">
        <v>5.1040232181549072E-2</v>
      </c>
      <c r="F16375">
        <f t="shared" si="255"/>
        <v>8310.2215943932533</v>
      </c>
    </row>
    <row r="16376" spans="5:6" x14ac:dyDescent="0.55000000000000004">
      <c r="E16376">
        <v>0.20141363143920898</v>
      </c>
      <c r="F16376">
        <f t="shared" si="255"/>
        <v>8310.4230080246925</v>
      </c>
    </row>
    <row r="16377" spans="5:6" x14ac:dyDescent="0.55000000000000004">
      <c r="E16377">
        <v>0.83714646100997925</v>
      </c>
      <c r="F16377">
        <f t="shared" si="255"/>
        <v>8311.2601544857025</v>
      </c>
    </row>
    <row r="16378" spans="5:6" x14ac:dyDescent="0.55000000000000004">
      <c r="E16378">
        <v>0.60688889026641846</v>
      </c>
      <c r="F16378">
        <f t="shared" si="255"/>
        <v>8311.8670433759689</v>
      </c>
    </row>
    <row r="16379" spans="5:6" x14ac:dyDescent="0.55000000000000004">
      <c r="E16379">
        <v>0.45433884859085083</v>
      </c>
      <c r="F16379">
        <f t="shared" si="255"/>
        <v>8312.3213822245598</v>
      </c>
    </row>
    <row r="16380" spans="5:6" x14ac:dyDescent="0.55000000000000004">
      <c r="E16380">
        <v>0.87945723533630371</v>
      </c>
      <c r="F16380">
        <f t="shared" si="255"/>
        <v>8313.2008394598961</v>
      </c>
    </row>
    <row r="16381" spans="5:6" x14ac:dyDescent="0.55000000000000004">
      <c r="E16381">
        <v>0.38919728994369507</v>
      </c>
      <c r="F16381">
        <f t="shared" si="255"/>
        <v>8313.5900367498398</v>
      </c>
    </row>
    <row r="16382" spans="5:6" x14ac:dyDescent="0.55000000000000004">
      <c r="E16382">
        <v>0.442191481590271</v>
      </c>
      <c r="F16382">
        <f t="shared" si="255"/>
        <v>8314.0322282314301</v>
      </c>
    </row>
    <row r="16383" spans="5:6" x14ac:dyDescent="0.55000000000000004">
      <c r="E16383">
        <v>0.72406584024429321</v>
      </c>
      <c r="F16383">
        <f t="shared" si="255"/>
        <v>8314.7562940716743</v>
      </c>
    </row>
    <row r="16384" spans="5:6" x14ac:dyDescent="0.55000000000000004">
      <c r="E16384">
        <v>0.99337196350097656</v>
      </c>
      <c r="F16384">
        <f t="shared" si="255"/>
        <v>8315.7496660351753</v>
      </c>
    </row>
    <row r="16385" spans="5:6" x14ac:dyDescent="0.55000000000000004">
      <c r="E16385">
        <v>0.52816599607467651</v>
      </c>
      <c r="F16385">
        <f t="shared" si="255"/>
        <v>8316.27783203125</v>
      </c>
    </row>
    <row r="16386" spans="5:6" x14ac:dyDescent="0.55000000000000004">
      <c r="E16386">
        <v>0.83314669132232666</v>
      </c>
      <c r="F16386">
        <f t="shared" ref="F16386:F16449" si="256">SUM(E16386,F16385)</f>
        <v>8317.1109787225723</v>
      </c>
    </row>
    <row r="16387" spans="5:6" x14ac:dyDescent="0.55000000000000004">
      <c r="E16387">
        <v>0.37761622667312622</v>
      </c>
      <c r="F16387">
        <f t="shared" si="256"/>
        <v>8317.4885949492455</v>
      </c>
    </row>
    <row r="16388" spans="5:6" x14ac:dyDescent="0.55000000000000004">
      <c r="E16388">
        <v>0.80347275733947754</v>
      </c>
      <c r="F16388">
        <f t="shared" si="256"/>
        <v>8318.2920677065849</v>
      </c>
    </row>
    <row r="16389" spans="5:6" x14ac:dyDescent="0.55000000000000004">
      <c r="E16389">
        <v>3.5607755184173584E-2</v>
      </c>
      <c r="F16389">
        <f t="shared" si="256"/>
        <v>8318.3276754617691</v>
      </c>
    </row>
    <row r="16390" spans="5:6" x14ac:dyDescent="0.55000000000000004">
      <c r="E16390">
        <v>0.74758899211883545</v>
      </c>
      <c r="F16390">
        <f t="shared" si="256"/>
        <v>8319.0752644538879</v>
      </c>
    </row>
    <row r="16391" spans="5:6" x14ac:dyDescent="0.55000000000000004">
      <c r="E16391">
        <v>0.57398658990859985</v>
      </c>
      <c r="F16391">
        <f t="shared" si="256"/>
        <v>8319.6492510437965</v>
      </c>
    </row>
    <row r="16392" spans="5:6" x14ac:dyDescent="0.55000000000000004">
      <c r="E16392">
        <v>0.64526987075805664</v>
      </c>
      <c r="F16392">
        <f t="shared" si="256"/>
        <v>8320.2945209145546</v>
      </c>
    </row>
    <row r="16393" spans="5:6" x14ac:dyDescent="0.55000000000000004">
      <c r="E16393">
        <v>0.46749180555343628</v>
      </c>
      <c r="F16393">
        <f t="shared" si="256"/>
        <v>8320.762012720108</v>
      </c>
    </row>
    <row r="16394" spans="5:6" x14ac:dyDescent="0.55000000000000004">
      <c r="E16394">
        <v>0.83011066913604736</v>
      </c>
      <c r="F16394">
        <f t="shared" si="256"/>
        <v>8321.5921233892441</v>
      </c>
    </row>
    <row r="16395" spans="5:6" x14ac:dyDescent="0.55000000000000004">
      <c r="E16395">
        <v>0.44190007448196411</v>
      </c>
      <c r="F16395">
        <f t="shared" si="256"/>
        <v>8322.034023463726</v>
      </c>
    </row>
    <row r="16396" spans="5:6" x14ac:dyDescent="0.55000000000000004">
      <c r="E16396">
        <v>0.94509387016296387</v>
      </c>
      <c r="F16396">
        <f t="shared" si="256"/>
        <v>8322.979117333889</v>
      </c>
    </row>
    <row r="16397" spans="5:6" x14ac:dyDescent="0.55000000000000004">
      <c r="E16397">
        <v>0.1073264479637146</v>
      </c>
      <c r="F16397">
        <f t="shared" si="256"/>
        <v>8323.0864437818527</v>
      </c>
    </row>
    <row r="16398" spans="5:6" x14ac:dyDescent="0.55000000000000004">
      <c r="E16398">
        <v>0.5426868200302124</v>
      </c>
      <c r="F16398">
        <f t="shared" si="256"/>
        <v>8323.6291306018829</v>
      </c>
    </row>
    <row r="16399" spans="5:6" x14ac:dyDescent="0.55000000000000004">
      <c r="E16399">
        <v>0.65793138742446899</v>
      </c>
      <c r="F16399">
        <f t="shared" si="256"/>
        <v>8324.2870619893074</v>
      </c>
    </row>
    <row r="16400" spans="5:6" x14ac:dyDescent="0.55000000000000004">
      <c r="E16400">
        <v>0.48572063446044922</v>
      </c>
      <c r="F16400">
        <f t="shared" si="256"/>
        <v>8324.7727826237679</v>
      </c>
    </row>
    <row r="16401" spans="5:6" x14ac:dyDescent="0.55000000000000004">
      <c r="E16401">
        <v>0.16928404569625854</v>
      </c>
      <c r="F16401">
        <f t="shared" si="256"/>
        <v>8324.9420666694641</v>
      </c>
    </row>
    <row r="16402" spans="5:6" x14ac:dyDescent="0.55000000000000004">
      <c r="E16402">
        <v>0.55530035495758057</v>
      </c>
      <c r="F16402">
        <f t="shared" si="256"/>
        <v>8325.4973670244217</v>
      </c>
    </row>
    <row r="16403" spans="5:6" x14ac:dyDescent="0.55000000000000004">
      <c r="E16403">
        <v>0.2746317982673645</v>
      </c>
      <c r="F16403">
        <f t="shared" si="256"/>
        <v>8325.7719988226891</v>
      </c>
    </row>
    <row r="16404" spans="5:6" x14ac:dyDescent="0.55000000000000004">
      <c r="E16404">
        <v>0.9219963550567627</v>
      </c>
      <c r="F16404">
        <f t="shared" si="256"/>
        <v>8326.6939951777458</v>
      </c>
    </row>
    <row r="16405" spans="5:6" x14ac:dyDescent="0.55000000000000004">
      <c r="E16405">
        <v>0.25132602453231812</v>
      </c>
      <c r="F16405">
        <f t="shared" si="256"/>
        <v>8326.9453212022781</v>
      </c>
    </row>
    <row r="16406" spans="5:6" x14ac:dyDescent="0.55000000000000004">
      <c r="E16406">
        <v>0.38656699657440186</v>
      </c>
      <c r="F16406">
        <f t="shared" si="256"/>
        <v>8327.3318881988525</v>
      </c>
    </row>
    <row r="16407" spans="5:6" x14ac:dyDescent="0.55000000000000004">
      <c r="E16407">
        <v>0.79865413904190063</v>
      </c>
      <c r="F16407">
        <f t="shared" si="256"/>
        <v>8328.1305423378944</v>
      </c>
    </row>
    <row r="16408" spans="5:6" x14ac:dyDescent="0.55000000000000004">
      <c r="E16408">
        <v>0.5464625358581543</v>
      </c>
      <c r="F16408">
        <f t="shared" si="256"/>
        <v>8328.6770048737526</v>
      </c>
    </row>
    <row r="16409" spans="5:6" x14ac:dyDescent="0.55000000000000004">
      <c r="E16409">
        <v>3.8327872753143311E-2</v>
      </c>
      <c r="F16409">
        <f t="shared" si="256"/>
        <v>8328.7153327465057</v>
      </c>
    </row>
    <row r="16410" spans="5:6" x14ac:dyDescent="0.55000000000000004">
      <c r="E16410">
        <v>0.29436028003692627</v>
      </c>
      <c r="F16410">
        <f t="shared" si="256"/>
        <v>8329.0096930265427</v>
      </c>
    </row>
    <row r="16411" spans="5:6" x14ac:dyDescent="0.55000000000000004">
      <c r="E16411">
        <v>0.51887780427932739</v>
      </c>
      <c r="F16411">
        <f t="shared" si="256"/>
        <v>8329.528570830822</v>
      </c>
    </row>
    <row r="16412" spans="5:6" x14ac:dyDescent="0.55000000000000004">
      <c r="E16412">
        <v>0.30498099327087402</v>
      </c>
      <c r="F16412">
        <f t="shared" si="256"/>
        <v>8329.8335518240929</v>
      </c>
    </row>
    <row r="16413" spans="5:6" x14ac:dyDescent="0.55000000000000004">
      <c r="E16413">
        <v>0.25520414113998413</v>
      </c>
      <c r="F16413">
        <f t="shared" si="256"/>
        <v>8330.0887559652328</v>
      </c>
    </row>
    <row r="16414" spans="5:6" x14ac:dyDescent="0.55000000000000004">
      <c r="E16414">
        <v>0.41643655300140381</v>
      </c>
      <c r="F16414">
        <f t="shared" si="256"/>
        <v>8330.5051925182343</v>
      </c>
    </row>
    <row r="16415" spans="5:6" x14ac:dyDescent="0.55000000000000004">
      <c r="E16415">
        <v>8.4533751010894775E-2</v>
      </c>
      <c r="F16415">
        <f t="shared" si="256"/>
        <v>8330.5897262692451</v>
      </c>
    </row>
    <row r="16416" spans="5:6" x14ac:dyDescent="0.55000000000000004">
      <c r="E16416">
        <v>6.2358856201171875E-2</v>
      </c>
      <c r="F16416">
        <f t="shared" si="256"/>
        <v>8330.6520851254463</v>
      </c>
    </row>
    <row r="16417" spans="5:6" x14ac:dyDescent="0.55000000000000004">
      <c r="E16417">
        <v>0.87003344297409058</v>
      </c>
      <c r="F16417">
        <f t="shared" si="256"/>
        <v>8331.5221185684204</v>
      </c>
    </row>
    <row r="16418" spans="5:6" x14ac:dyDescent="0.55000000000000004">
      <c r="E16418">
        <v>0.16105997562408447</v>
      </c>
      <c r="F16418">
        <f t="shared" si="256"/>
        <v>8331.6831785440445</v>
      </c>
    </row>
    <row r="16419" spans="5:6" x14ac:dyDescent="0.55000000000000004">
      <c r="E16419">
        <v>0.33332949876785278</v>
      </c>
      <c r="F16419">
        <f t="shared" si="256"/>
        <v>8332.0165080428123</v>
      </c>
    </row>
    <row r="16420" spans="5:6" x14ac:dyDescent="0.55000000000000004">
      <c r="E16420">
        <v>0.11797356605529785</v>
      </c>
      <c r="F16420">
        <f t="shared" si="256"/>
        <v>8332.1344816088676</v>
      </c>
    </row>
    <row r="16421" spans="5:6" x14ac:dyDescent="0.55000000000000004">
      <c r="E16421">
        <v>0.54718345403671265</v>
      </c>
      <c r="F16421">
        <f t="shared" si="256"/>
        <v>8332.6816650629044</v>
      </c>
    </row>
    <row r="16422" spans="5:6" x14ac:dyDescent="0.55000000000000004">
      <c r="E16422">
        <v>0.84762752056121826</v>
      </c>
      <c r="F16422">
        <f t="shared" si="256"/>
        <v>8333.5292925834656</v>
      </c>
    </row>
    <row r="16423" spans="5:6" x14ac:dyDescent="0.55000000000000004">
      <c r="E16423">
        <v>0.36957412958145142</v>
      </c>
      <c r="F16423">
        <f t="shared" si="256"/>
        <v>8333.898866713047</v>
      </c>
    </row>
    <row r="16424" spans="5:6" x14ac:dyDescent="0.55000000000000004">
      <c r="E16424">
        <v>0.97139787673950195</v>
      </c>
      <c r="F16424">
        <f t="shared" si="256"/>
        <v>8334.8702645897865</v>
      </c>
    </row>
    <row r="16425" spans="5:6" x14ac:dyDescent="0.55000000000000004">
      <c r="E16425">
        <v>0.35043591260910034</v>
      </c>
      <c r="F16425">
        <f t="shared" si="256"/>
        <v>8335.2207005023956</v>
      </c>
    </row>
    <row r="16426" spans="5:6" x14ac:dyDescent="0.55000000000000004">
      <c r="E16426">
        <v>0.59729397296905518</v>
      </c>
      <c r="F16426">
        <f t="shared" si="256"/>
        <v>8335.8179944753647</v>
      </c>
    </row>
    <row r="16427" spans="5:6" x14ac:dyDescent="0.55000000000000004">
      <c r="E16427">
        <v>0.89230328798294067</v>
      </c>
      <c r="F16427">
        <f t="shared" si="256"/>
        <v>8336.7102977633476</v>
      </c>
    </row>
    <row r="16428" spans="5:6" x14ac:dyDescent="0.55000000000000004">
      <c r="E16428">
        <v>0.33802485466003418</v>
      </c>
      <c r="F16428">
        <f t="shared" si="256"/>
        <v>8337.0483226180077</v>
      </c>
    </row>
    <row r="16429" spans="5:6" x14ac:dyDescent="0.55000000000000004">
      <c r="E16429">
        <v>0.69611161947250366</v>
      </c>
      <c r="F16429">
        <f t="shared" si="256"/>
        <v>8337.7444342374802</v>
      </c>
    </row>
    <row r="16430" spans="5:6" x14ac:dyDescent="0.55000000000000004">
      <c r="E16430">
        <v>0.47359693050384521</v>
      </c>
      <c r="F16430">
        <f t="shared" si="256"/>
        <v>8338.218031167984</v>
      </c>
    </row>
    <row r="16431" spans="5:6" x14ac:dyDescent="0.55000000000000004">
      <c r="E16431">
        <v>0.77340418100357056</v>
      </c>
      <c r="F16431">
        <f t="shared" si="256"/>
        <v>8338.9914353489876</v>
      </c>
    </row>
    <row r="16432" spans="5:6" x14ac:dyDescent="0.55000000000000004">
      <c r="E16432">
        <v>0.41469287872314453</v>
      </c>
      <c r="F16432">
        <f t="shared" si="256"/>
        <v>8339.4061282277107</v>
      </c>
    </row>
    <row r="16433" spans="5:6" x14ac:dyDescent="0.55000000000000004">
      <c r="E16433">
        <v>0.55619543790817261</v>
      </c>
      <c r="F16433">
        <f t="shared" si="256"/>
        <v>8339.9623236656189</v>
      </c>
    </row>
    <row r="16434" spans="5:6" x14ac:dyDescent="0.55000000000000004">
      <c r="E16434">
        <v>0.87308180332183838</v>
      </c>
      <c r="F16434">
        <f t="shared" si="256"/>
        <v>8340.8354054689407</v>
      </c>
    </row>
    <row r="16435" spans="5:6" x14ac:dyDescent="0.55000000000000004">
      <c r="E16435">
        <v>0.88574057817459106</v>
      </c>
      <c r="F16435">
        <f t="shared" si="256"/>
        <v>8341.7211460471153</v>
      </c>
    </row>
    <row r="16436" spans="5:6" x14ac:dyDescent="0.55000000000000004">
      <c r="E16436">
        <v>0.39531064033508301</v>
      </c>
      <c r="F16436">
        <f t="shared" si="256"/>
        <v>8342.1164566874504</v>
      </c>
    </row>
    <row r="16437" spans="5:6" x14ac:dyDescent="0.55000000000000004">
      <c r="E16437">
        <v>0.91146129369735718</v>
      </c>
      <c r="F16437">
        <f t="shared" si="256"/>
        <v>8343.0279179811478</v>
      </c>
    </row>
    <row r="16438" spans="5:6" x14ac:dyDescent="0.55000000000000004">
      <c r="E16438">
        <v>0.16592681407928467</v>
      </c>
      <c r="F16438">
        <f t="shared" si="256"/>
        <v>8343.1938447952271</v>
      </c>
    </row>
    <row r="16439" spans="5:6" x14ac:dyDescent="0.55000000000000004">
      <c r="E16439">
        <v>0.1812778115272522</v>
      </c>
      <c r="F16439">
        <f t="shared" si="256"/>
        <v>8343.3751226067543</v>
      </c>
    </row>
    <row r="16440" spans="5:6" x14ac:dyDescent="0.55000000000000004">
      <c r="E16440">
        <v>0.23648214340209961</v>
      </c>
      <c r="F16440">
        <f t="shared" si="256"/>
        <v>8343.6116047501564</v>
      </c>
    </row>
    <row r="16441" spans="5:6" x14ac:dyDescent="0.55000000000000004">
      <c r="E16441">
        <v>0.45459717512130737</v>
      </c>
      <c r="F16441">
        <f t="shared" si="256"/>
        <v>8344.0662019252777</v>
      </c>
    </row>
    <row r="16442" spans="5:6" x14ac:dyDescent="0.55000000000000004">
      <c r="E16442">
        <v>0.58656799793243408</v>
      </c>
      <c r="F16442">
        <f t="shared" si="256"/>
        <v>8344.6527699232101</v>
      </c>
    </row>
    <row r="16443" spans="5:6" x14ac:dyDescent="0.55000000000000004">
      <c r="E16443">
        <v>1.9207775592803955E-2</v>
      </c>
      <c r="F16443">
        <f t="shared" si="256"/>
        <v>8344.6719776988029</v>
      </c>
    </row>
    <row r="16444" spans="5:6" x14ac:dyDescent="0.55000000000000004">
      <c r="E16444">
        <v>0.67313170433044434</v>
      </c>
      <c r="F16444">
        <f t="shared" si="256"/>
        <v>8345.3451094031334</v>
      </c>
    </row>
    <row r="16445" spans="5:6" x14ac:dyDescent="0.55000000000000004">
      <c r="E16445">
        <v>0.54333013296127319</v>
      </c>
      <c r="F16445">
        <f t="shared" si="256"/>
        <v>8345.8884395360947</v>
      </c>
    </row>
    <row r="16446" spans="5:6" x14ac:dyDescent="0.55000000000000004">
      <c r="E16446">
        <v>0.37432420253753662</v>
      </c>
      <c r="F16446">
        <f t="shared" si="256"/>
        <v>8346.2627637386322</v>
      </c>
    </row>
    <row r="16447" spans="5:6" x14ac:dyDescent="0.55000000000000004">
      <c r="E16447">
        <v>0.74407392740249634</v>
      </c>
      <c r="F16447">
        <f t="shared" si="256"/>
        <v>8347.0068376660347</v>
      </c>
    </row>
    <row r="16448" spans="5:6" x14ac:dyDescent="0.55000000000000004">
      <c r="E16448">
        <v>0.48412895202636719</v>
      </c>
      <c r="F16448">
        <f t="shared" si="256"/>
        <v>8347.4909666180611</v>
      </c>
    </row>
    <row r="16449" spans="5:6" x14ac:dyDescent="0.55000000000000004">
      <c r="E16449">
        <v>0.40355128049850464</v>
      </c>
      <c r="F16449">
        <f t="shared" si="256"/>
        <v>8347.8945178985596</v>
      </c>
    </row>
    <row r="16450" spans="5:6" x14ac:dyDescent="0.55000000000000004">
      <c r="E16450">
        <v>0.16402208805084229</v>
      </c>
      <c r="F16450">
        <f t="shared" ref="F16450:F16513" si="257">SUM(E16450,F16449)</f>
        <v>8348.0585399866104</v>
      </c>
    </row>
    <row r="16451" spans="5:6" x14ac:dyDescent="0.55000000000000004">
      <c r="E16451">
        <v>0.51389628648757935</v>
      </c>
      <c r="F16451">
        <f t="shared" si="257"/>
        <v>8348.572436273098</v>
      </c>
    </row>
    <row r="16452" spans="5:6" x14ac:dyDescent="0.55000000000000004">
      <c r="E16452">
        <v>7.9138278961181641E-3</v>
      </c>
      <c r="F16452">
        <f t="shared" si="257"/>
        <v>8348.5803501009941</v>
      </c>
    </row>
    <row r="16453" spans="5:6" x14ac:dyDescent="0.55000000000000004">
      <c r="E16453">
        <v>0.58244079351425171</v>
      </c>
      <c r="F16453">
        <f t="shared" si="257"/>
        <v>8349.1627908945084</v>
      </c>
    </row>
    <row r="16454" spans="5:6" x14ac:dyDescent="0.55000000000000004">
      <c r="E16454">
        <v>0.62662112712860107</v>
      </c>
      <c r="F16454">
        <f t="shared" si="257"/>
        <v>8349.789412021637</v>
      </c>
    </row>
    <row r="16455" spans="5:6" x14ac:dyDescent="0.55000000000000004">
      <c r="E16455">
        <v>0.37829643487930298</v>
      </c>
      <c r="F16455">
        <f t="shared" si="257"/>
        <v>8350.1677084565163</v>
      </c>
    </row>
    <row r="16456" spans="5:6" x14ac:dyDescent="0.55000000000000004">
      <c r="E16456">
        <v>0.90812158584594727</v>
      </c>
      <c r="F16456">
        <f t="shared" si="257"/>
        <v>8351.0758300423622</v>
      </c>
    </row>
    <row r="16457" spans="5:6" x14ac:dyDescent="0.55000000000000004">
      <c r="E16457">
        <v>0.6515929102897644</v>
      </c>
      <c r="F16457">
        <f t="shared" si="257"/>
        <v>8351.727422952652</v>
      </c>
    </row>
    <row r="16458" spans="5:6" x14ac:dyDescent="0.55000000000000004">
      <c r="E16458">
        <v>0.35983860492706299</v>
      </c>
      <c r="F16458">
        <f t="shared" si="257"/>
        <v>8352.087261557579</v>
      </c>
    </row>
    <row r="16459" spans="5:6" x14ac:dyDescent="0.55000000000000004">
      <c r="E16459">
        <v>0.60662251710891724</v>
      </c>
      <c r="F16459">
        <f t="shared" si="257"/>
        <v>8352.693884074688</v>
      </c>
    </row>
    <row r="16460" spans="5:6" x14ac:dyDescent="0.55000000000000004">
      <c r="E16460">
        <v>0.18920779228210449</v>
      </c>
      <c r="F16460">
        <f t="shared" si="257"/>
        <v>8352.8830918669701</v>
      </c>
    </row>
    <row r="16461" spans="5:6" x14ac:dyDescent="0.55000000000000004">
      <c r="E16461">
        <v>0.16014093160629272</v>
      </c>
      <c r="F16461">
        <f t="shared" si="257"/>
        <v>8353.0432327985764</v>
      </c>
    </row>
    <row r="16462" spans="5:6" x14ac:dyDescent="0.55000000000000004">
      <c r="E16462">
        <v>2.8774619102478027E-2</v>
      </c>
      <c r="F16462">
        <f t="shared" si="257"/>
        <v>8353.0720074176788</v>
      </c>
    </row>
    <row r="16463" spans="5:6" x14ac:dyDescent="0.55000000000000004">
      <c r="E16463">
        <v>0.26607424020767212</v>
      </c>
      <c r="F16463">
        <f t="shared" si="257"/>
        <v>8353.3380816578865</v>
      </c>
    </row>
    <row r="16464" spans="5:6" x14ac:dyDescent="0.55000000000000004">
      <c r="E16464">
        <v>0.46207332611083984</v>
      </c>
      <c r="F16464">
        <f t="shared" si="257"/>
        <v>8353.8001549839973</v>
      </c>
    </row>
    <row r="16465" spans="5:6" x14ac:dyDescent="0.55000000000000004">
      <c r="E16465">
        <v>0.83788222074508667</v>
      </c>
      <c r="F16465">
        <f t="shared" si="257"/>
        <v>8354.6380372047424</v>
      </c>
    </row>
    <row r="16466" spans="5:6" x14ac:dyDescent="0.55000000000000004">
      <c r="E16466">
        <v>0.75653707981109619</v>
      </c>
      <c r="F16466">
        <f t="shared" si="257"/>
        <v>8355.3945742845535</v>
      </c>
    </row>
    <row r="16467" spans="5:6" x14ac:dyDescent="0.55000000000000004">
      <c r="E16467">
        <v>4.9827873706817627E-2</v>
      </c>
      <c r="F16467">
        <f t="shared" si="257"/>
        <v>8355.4444021582603</v>
      </c>
    </row>
    <row r="16468" spans="5:6" x14ac:dyDescent="0.55000000000000004">
      <c r="E16468">
        <v>0.45968937873840332</v>
      </c>
      <c r="F16468">
        <f t="shared" si="257"/>
        <v>8355.9040915369987</v>
      </c>
    </row>
    <row r="16469" spans="5:6" x14ac:dyDescent="0.55000000000000004">
      <c r="E16469">
        <v>4.840320348739624E-2</v>
      </c>
      <c r="F16469">
        <f t="shared" si="257"/>
        <v>8355.9524947404861</v>
      </c>
    </row>
    <row r="16470" spans="5:6" x14ac:dyDescent="0.55000000000000004">
      <c r="E16470">
        <v>0.76486670970916748</v>
      </c>
      <c r="F16470">
        <f t="shared" si="257"/>
        <v>8356.7173614501953</v>
      </c>
    </row>
    <row r="16471" spans="5:6" x14ac:dyDescent="0.55000000000000004">
      <c r="E16471">
        <v>0.35516124963760376</v>
      </c>
      <c r="F16471">
        <f t="shared" si="257"/>
        <v>8357.0725226998329</v>
      </c>
    </row>
    <row r="16472" spans="5:6" x14ac:dyDescent="0.55000000000000004">
      <c r="E16472">
        <v>0.80272245407104492</v>
      </c>
      <c r="F16472">
        <f t="shared" si="257"/>
        <v>8357.875245153904</v>
      </c>
    </row>
    <row r="16473" spans="5:6" x14ac:dyDescent="0.55000000000000004">
      <c r="E16473">
        <v>0.49220436811447144</v>
      </c>
      <c r="F16473">
        <f t="shared" si="257"/>
        <v>8358.3674495220184</v>
      </c>
    </row>
    <row r="16474" spans="5:6" x14ac:dyDescent="0.55000000000000004">
      <c r="E16474">
        <v>0.26476204395294189</v>
      </c>
      <c r="F16474">
        <f t="shared" si="257"/>
        <v>8358.6322115659714</v>
      </c>
    </row>
    <row r="16475" spans="5:6" x14ac:dyDescent="0.55000000000000004">
      <c r="E16475">
        <v>0.61157876253128052</v>
      </c>
      <c r="F16475">
        <f t="shared" si="257"/>
        <v>8359.2437903285027</v>
      </c>
    </row>
    <row r="16476" spans="5:6" x14ac:dyDescent="0.55000000000000004">
      <c r="E16476">
        <v>1.5159368515014648E-2</v>
      </c>
      <c r="F16476">
        <f t="shared" si="257"/>
        <v>8359.2589496970177</v>
      </c>
    </row>
    <row r="16477" spans="5:6" x14ac:dyDescent="0.55000000000000004">
      <c r="E16477">
        <v>0.15982526540756226</v>
      </c>
      <c r="F16477">
        <f t="shared" si="257"/>
        <v>8359.4187749624252</v>
      </c>
    </row>
    <row r="16478" spans="5:6" x14ac:dyDescent="0.55000000000000004">
      <c r="E16478">
        <v>0.59710443019866943</v>
      </c>
      <c r="F16478">
        <f t="shared" si="257"/>
        <v>8360.0158793926239</v>
      </c>
    </row>
    <row r="16479" spans="5:6" x14ac:dyDescent="0.55000000000000004">
      <c r="E16479">
        <v>0.8589363694190979</v>
      </c>
      <c r="F16479">
        <f t="shared" si="257"/>
        <v>8360.874815762043</v>
      </c>
    </row>
    <row r="16480" spans="5:6" x14ac:dyDescent="0.55000000000000004">
      <c r="E16480">
        <v>0.7899322509765625</v>
      </c>
      <c r="F16480">
        <f t="shared" si="257"/>
        <v>8361.6647480130196</v>
      </c>
    </row>
    <row r="16481" spans="5:6" x14ac:dyDescent="0.55000000000000004">
      <c r="E16481">
        <v>0.5349695086479187</v>
      </c>
      <c r="F16481">
        <f t="shared" si="257"/>
        <v>8362.1997175216675</v>
      </c>
    </row>
    <row r="16482" spans="5:6" x14ac:dyDescent="0.55000000000000004">
      <c r="E16482">
        <v>0.6232830286026001</v>
      </c>
      <c r="F16482">
        <f t="shared" si="257"/>
        <v>8362.8230005502701</v>
      </c>
    </row>
    <row r="16483" spans="5:6" x14ac:dyDescent="0.55000000000000004">
      <c r="E16483">
        <v>0.57556658983230591</v>
      </c>
      <c r="F16483">
        <f t="shared" si="257"/>
        <v>8363.3985671401024</v>
      </c>
    </row>
    <row r="16484" spans="5:6" x14ac:dyDescent="0.55000000000000004">
      <c r="E16484">
        <v>0.50454354286193848</v>
      </c>
      <c r="F16484">
        <f t="shared" si="257"/>
        <v>8363.9031106829643</v>
      </c>
    </row>
    <row r="16485" spans="5:6" x14ac:dyDescent="0.55000000000000004">
      <c r="E16485">
        <v>4.7629773616790771E-2</v>
      </c>
      <c r="F16485">
        <f t="shared" si="257"/>
        <v>8363.9507404565811</v>
      </c>
    </row>
    <row r="16486" spans="5:6" x14ac:dyDescent="0.55000000000000004">
      <c r="E16486">
        <v>0.36581981182098389</v>
      </c>
      <c r="F16486">
        <f t="shared" si="257"/>
        <v>8364.3165602684021</v>
      </c>
    </row>
    <row r="16487" spans="5:6" x14ac:dyDescent="0.55000000000000004">
      <c r="E16487">
        <v>0.75640350580215454</v>
      </c>
      <c r="F16487">
        <f t="shared" si="257"/>
        <v>8365.0729637742043</v>
      </c>
    </row>
    <row r="16488" spans="5:6" x14ac:dyDescent="0.55000000000000004">
      <c r="E16488">
        <v>0.98669099807739258</v>
      </c>
      <c r="F16488">
        <f t="shared" si="257"/>
        <v>8366.0596547722816</v>
      </c>
    </row>
    <row r="16489" spans="5:6" x14ac:dyDescent="0.55000000000000004">
      <c r="E16489">
        <v>0.77721279859542847</v>
      </c>
      <c r="F16489">
        <f t="shared" si="257"/>
        <v>8366.8368675708771</v>
      </c>
    </row>
    <row r="16490" spans="5:6" x14ac:dyDescent="0.55000000000000004">
      <c r="E16490">
        <v>0.8989945650100708</v>
      </c>
      <c r="F16490">
        <f t="shared" si="257"/>
        <v>8367.7358621358871</v>
      </c>
    </row>
    <row r="16491" spans="5:6" x14ac:dyDescent="0.55000000000000004">
      <c r="E16491">
        <v>0.2411077618598938</v>
      </c>
      <c r="F16491">
        <f t="shared" si="257"/>
        <v>8367.976969897747</v>
      </c>
    </row>
    <row r="16492" spans="5:6" x14ac:dyDescent="0.55000000000000004">
      <c r="E16492">
        <v>0.5298926830291748</v>
      </c>
      <c r="F16492">
        <f t="shared" si="257"/>
        <v>8368.5068625807762</v>
      </c>
    </row>
    <row r="16493" spans="5:6" x14ac:dyDescent="0.55000000000000004">
      <c r="E16493">
        <v>0.40566438436508179</v>
      </c>
      <c r="F16493">
        <f t="shared" si="257"/>
        <v>8368.9125269651413</v>
      </c>
    </row>
    <row r="16494" spans="5:6" x14ac:dyDescent="0.55000000000000004">
      <c r="E16494">
        <v>0.48946988582611084</v>
      </c>
      <c r="F16494">
        <f t="shared" si="257"/>
        <v>8369.4019968509674</v>
      </c>
    </row>
    <row r="16495" spans="5:6" x14ac:dyDescent="0.55000000000000004">
      <c r="E16495">
        <v>0.29219156503677368</v>
      </c>
      <c r="F16495">
        <f t="shared" si="257"/>
        <v>8369.6941884160042</v>
      </c>
    </row>
    <row r="16496" spans="5:6" x14ac:dyDescent="0.55000000000000004">
      <c r="E16496">
        <v>0.15911197662353516</v>
      </c>
      <c r="F16496">
        <f t="shared" si="257"/>
        <v>8369.8533003926277</v>
      </c>
    </row>
    <row r="16497" spans="5:6" x14ac:dyDescent="0.55000000000000004">
      <c r="E16497">
        <v>0.42059439420700073</v>
      </c>
      <c r="F16497">
        <f t="shared" si="257"/>
        <v>8370.2738947868347</v>
      </c>
    </row>
    <row r="16498" spans="5:6" x14ac:dyDescent="0.55000000000000004">
      <c r="E16498">
        <v>0.986916184425354</v>
      </c>
      <c r="F16498">
        <f t="shared" si="257"/>
        <v>8371.2608109712601</v>
      </c>
    </row>
    <row r="16499" spans="5:6" x14ac:dyDescent="0.55000000000000004">
      <c r="E16499">
        <v>0.42314368486404419</v>
      </c>
      <c r="F16499">
        <f t="shared" si="257"/>
        <v>8371.6839546561241</v>
      </c>
    </row>
    <row r="16500" spans="5:6" x14ac:dyDescent="0.55000000000000004">
      <c r="E16500">
        <v>0.14638257026672363</v>
      </c>
      <c r="F16500">
        <f t="shared" si="257"/>
        <v>8371.8303372263908</v>
      </c>
    </row>
    <row r="16501" spans="5:6" x14ac:dyDescent="0.55000000000000004">
      <c r="E16501">
        <v>0.5684017539024353</v>
      </c>
      <c r="F16501">
        <f t="shared" si="257"/>
        <v>8372.3987389802933</v>
      </c>
    </row>
    <row r="16502" spans="5:6" x14ac:dyDescent="0.55000000000000004">
      <c r="E16502">
        <v>0.46463668346405029</v>
      </c>
      <c r="F16502">
        <f t="shared" si="257"/>
        <v>8372.8633756637573</v>
      </c>
    </row>
    <row r="16503" spans="5:6" x14ac:dyDescent="0.55000000000000004">
      <c r="E16503">
        <v>0.47655445337295532</v>
      </c>
      <c r="F16503">
        <f t="shared" si="257"/>
        <v>8373.3399301171303</v>
      </c>
    </row>
    <row r="16504" spans="5:6" x14ac:dyDescent="0.55000000000000004">
      <c r="E16504">
        <v>0.77643346786499023</v>
      </c>
      <c r="F16504">
        <f t="shared" si="257"/>
        <v>8374.1163635849953</v>
      </c>
    </row>
    <row r="16505" spans="5:6" x14ac:dyDescent="0.55000000000000004">
      <c r="E16505">
        <v>0.5573994517326355</v>
      </c>
      <c r="F16505">
        <f t="shared" si="257"/>
        <v>8374.6737630367279</v>
      </c>
    </row>
    <row r="16506" spans="5:6" x14ac:dyDescent="0.55000000000000004">
      <c r="E16506">
        <v>0.11019241809844971</v>
      </c>
      <c r="F16506">
        <f t="shared" si="257"/>
        <v>8374.7839554548264</v>
      </c>
    </row>
    <row r="16507" spans="5:6" x14ac:dyDescent="0.55000000000000004">
      <c r="E16507">
        <v>0.95224076509475708</v>
      </c>
      <c r="F16507">
        <f t="shared" si="257"/>
        <v>8375.7361962199211</v>
      </c>
    </row>
    <row r="16508" spans="5:6" x14ac:dyDescent="0.55000000000000004">
      <c r="E16508">
        <v>0.36231398582458496</v>
      </c>
      <c r="F16508">
        <f t="shared" si="257"/>
        <v>8376.0985102057457</v>
      </c>
    </row>
    <row r="16509" spans="5:6" x14ac:dyDescent="0.55000000000000004">
      <c r="E16509">
        <v>1.0939538478851318E-2</v>
      </c>
      <c r="F16509">
        <f t="shared" si="257"/>
        <v>8376.1094497442245</v>
      </c>
    </row>
    <row r="16510" spans="5:6" x14ac:dyDescent="0.55000000000000004">
      <c r="E16510">
        <v>0.36602723598480225</v>
      </c>
      <c r="F16510">
        <f t="shared" si="257"/>
        <v>8376.4754769802094</v>
      </c>
    </row>
    <row r="16511" spans="5:6" x14ac:dyDescent="0.55000000000000004">
      <c r="E16511">
        <v>0.58537107706069946</v>
      </c>
      <c r="F16511">
        <f t="shared" si="257"/>
        <v>8377.0608480572701</v>
      </c>
    </row>
    <row r="16512" spans="5:6" x14ac:dyDescent="0.55000000000000004">
      <c r="E16512">
        <v>0.51101875305175781</v>
      </c>
      <c r="F16512">
        <f t="shared" si="257"/>
        <v>8377.5718668103218</v>
      </c>
    </row>
    <row r="16513" spans="5:6" x14ac:dyDescent="0.55000000000000004">
      <c r="E16513">
        <v>0.67053812742233276</v>
      </c>
      <c r="F16513">
        <f t="shared" si="257"/>
        <v>8378.2424049377441</v>
      </c>
    </row>
    <row r="16514" spans="5:6" x14ac:dyDescent="0.55000000000000004">
      <c r="E16514">
        <v>0.32009279727935791</v>
      </c>
      <c r="F16514">
        <f t="shared" ref="F16514:F16577" si="258">SUM(E16514,F16513)</f>
        <v>8378.5624977350235</v>
      </c>
    </row>
    <row r="16515" spans="5:6" x14ac:dyDescent="0.55000000000000004">
      <c r="E16515">
        <v>0.17459040880203247</v>
      </c>
      <c r="F16515">
        <f t="shared" si="258"/>
        <v>8378.7370881438255</v>
      </c>
    </row>
    <row r="16516" spans="5:6" x14ac:dyDescent="0.55000000000000004">
      <c r="E16516">
        <v>0.63911271095275879</v>
      </c>
      <c r="F16516">
        <f t="shared" si="258"/>
        <v>8379.3762008547783</v>
      </c>
    </row>
    <row r="16517" spans="5:6" x14ac:dyDescent="0.55000000000000004">
      <c r="E16517">
        <v>0.84900039434432983</v>
      </c>
      <c r="F16517">
        <f t="shared" si="258"/>
        <v>8380.2252012491226</v>
      </c>
    </row>
    <row r="16518" spans="5:6" x14ac:dyDescent="0.55000000000000004">
      <c r="E16518">
        <v>0.3464735746383667</v>
      </c>
      <c r="F16518">
        <f t="shared" si="258"/>
        <v>8380.571674823761</v>
      </c>
    </row>
    <row r="16519" spans="5:6" x14ac:dyDescent="0.55000000000000004">
      <c r="E16519">
        <v>0.6601453423500061</v>
      </c>
      <c r="F16519">
        <f t="shared" si="258"/>
        <v>8381.231820166111</v>
      </c>
    </row>
    <row r="16520" spans="5:6" x14ac:dyDescent="0.55000000000000004">
      <c r="E16520">
        <v>0.73835611343383789</v>
      </c>
      <c r="F16520">
        <f t="shared" si="258"/>
        <v>8381.9701762795448</v>
      </c>
    </row>
    <row r="16521" spans="5:6" x14ac:dyDescent="0.55000000000000004">
      <c r="E16521">
        <v>0.13354557752609253</v>
      </c>
      <c r="F16521">
        <f t="shared" si="258"/>
        <v>8382.1037218570709</v>
      </c>
    </row>
    <row r="16522" spans="5:6" x14ac:dyDescent="0.55000000000000004">
      <c r="E16522">
        <v>0.99601185321807861</v>
      </c>
      <c r="F16522">
        <f t="shared" si="258"/>
        <v>8383.099733710289</v>
      </c>
    </row>
    <row r="16523" spans="5:6" x14ac:dyDescent="0.55000000000000004">
      <c r="E16523">
        <v>0.45200902223587036</v>
      </c>
      <c r="F16523">
        <f t="shared" si="258"/>
        <v>8383.5517427325249</v>
      </c>
    </row>
    <row r="16524" spans="5:6" x14ac:dyDescent="0.55000000000000004">
      <c r="E16524">
        <v>0.39132952690124512</v>
      </c>
      <c r="F16524">
        <f t="shared" si="258"/>
        <v>8383.9430722594261</v>
      </c>
    </row>
    <row r="16525" spans="5:6" x14ac:dyDescent="0.55000000000000004">
      <c r="E16525">
        <v>0.33893197774887085</v>
      </c>
      <c r="F16525">
        <f t="shared" si="258"/>
        <v>8384.282004237175</v>
      </c>
    </row>
    <row r="16526" spans="5:6" x14ac:dyDescent="0.55000000000000004">
      <c r="E16526">
        <v>0.13693273067474365</v>
      </c>
      <c r="F16526">
        <f t="shared" si="258"/>
        <v>8384.4189369678497</v>
      </c>
    </row>
    <row r="16527" spans="5:6" x14ac:dyDescent="0.55000000000000004">
      <c r="E16527">
        <v>8.0061554908752441E-3</v>
      </c>
      <c r="F16527">
        <f t="shared" si="258"/>
        <v>8384.4269431233406</v>
      </c>
    </row>
    <row r="16528" spans="5:6" x14ac:dyDescent="0.55000000000000004">
      <c r="E16528">
        <v>3.7058830261230469E-2</v>
      </c>
      <c r="F16528">
        <f t="shared" si="258"/>
        <v>8384.4640019536018</v>
      </c>
    </row>
    <row r="16529" spans="5:6" x14ac:dyDescent="0.55000000000000004">
      <c r="E16529">
        <v>0.71058195829391479</v>
      </c>
      <c r="F16529">
        <f t="shared" si="258"/>
        <v>8385.1745839118958</v>
      </c>
    </row>
    <row r="16530" spans="5:6" x14ac:dyDescent="0.55000000000000004">
      <c r="E16530">
        <v>0.34546911716461182</v>
      </c>
      <c r="F16530">
        <f t="shared" si="258"/>
        <v>8385.5200530290604</v>
      </c>
    </row>
    <row r="16531" spans="5:6" x14ac:dyDescent="0.55000000000000004">
      <c r="E16531">
        <v>0.66193801164627075</v>
      </c>
      <c r="F16531">
        <f t="shared" si="258"/>
        <v>8386.1819910407066</v>
      </c>
    </row>
    <row r="16532" spans="5:6" x14ac:dyDescent="0.55000000000000004">
      <c r="E16532">
        <v>0.48664021492004395</v>
      </c>
      <c r="F16532">
        <f t="shared" si="258"/>
        <v>8386.6686312556267</v>
      </c>
    </row>
    <row r="16533" spans="5:6" x14ac:dyDescent="0.55000000000000004">
      <c r="E16533">
        <v>0.37770694494247437</v>
      </c>
      <c r="F16533">
        <f t="shared" si="258"/>
        <v>8387.0463382005692</v>
      </c>
    </row>
    <row r="16534" spans="5:6" x14ac:dyDescent="0.55000000000000004">
      <c r="E16534">
        <v>0.54648673534393311</v>
      </c>
      <c r="F16534">
        <f t="shared" si="258"/>
        <v>8387.5928249359131</v>
      </c>
    </row>
    <row r="16535" spans="5:6" x14ac:dyDescent="0.55000000000000004">
      <c r="E16535">
        <v>0.70170742273330688</v>
      </c>
      <c r="F16535">
        <f t="shared" si="258"/>
        <v>8388.2945323586464</v>
      </c>
    </row>
    <row r="16536" spans="5:6" x14ac:dyDescent="0.55000000000000004">
      <c r="E16536">
        <v>0.68886518478393555</v>
      </c>
      <c r="F16536">
        <f t="shared" si="258"/>
        <v>8388.9833975434303</v>
      </c>
    </row>
    <row r="16537" spans="5:6" x14ac:dyDescent="0.55000000000000004">
      <c r="E16537">
        <v>5.6432425975799561E-2</v>
      </c>
      <c r="F16537">
        <f t="shared" si="258"/>
        <v>8389.0398299694061</v>
      </c>
    </row>
    <row r="16538" spans="5:6" x14ac:dyDescent="0.55000000000000004">
      <c r="E16538">
        <v>0.90410912036895752</v>
      </c>
      <c r="F16538">
        <f t="shared" si="258"/>
        <v>8389.9439390897751</v>
      </c>
    </row>
    <row r="16539" spans="5:6" x14ac:dyDescent="0.55000000000000004">
      <c r="E16539">
        <v>0.69744378328323364</v>
      </c>
      <c r="F16539">
        <f t="shared" si="258"/>
        <v>8390.6413828730583</v>
      </c>
    </row>
    <row r="16540" spans="5:6" x14ac:dyDescent="0.55000000000000004">
      <c r="E16540">
        <v>0.74584555625915527</v>
      </c>
      <c r="F16540">
        <f t="shared" si="258"/>
        <v>8391.3872284293175</v>
      </c>
    </row>
    <row r="16541" spans="5:6" x14ac:dyDescent="0.55000000000000004">
      <c r="E16541">
        <v>2.9229521751403809E-3</v>
      </c>
      <c r="F16541">
        <f t="shared" si="258"/>
        <v>8391.3901513814926</v>
      </c>
    </row>
    <row r="16542" spans="5:6" x14ac:dyDescent="0.55000000000000004">
      <c r="E16542">
        <v>0.96234261989593506</v>
      </c>
      <c r="F16542">
        <f t="shared" si="258"/>
        <v>8392.3524940013885</v>
      </c>
    </row>
    <row r="16543" spans="5:6" x14ac:dyDescent="0.55000000000000004">
      <c r="E16543">
        <v>7.9628050327301025E-2</v>
      </c>
      <c r="F16543">
        <f t="shared" si="258"/>
        <v>8392.4321220517159</v>
      </c>
    </row>
    <row r="16544" spans="5:6" x14ac:dyDescent="0.55000000000000004">
      <c r="E16544">
        <v>0.17863845825195313</v>
      </c>
      <c r="F16544">
        <f t="shared" si="258"/>
        <v>8392.6107605099678</v>
      </c>
    </row>
    <row r="16545" spans="5:6" x14ac:dyDescent="0.55000000000000004">
      <c r="E16545">
        <v>0.21650713682174683</v>
      </c>
      <c r="F16545">
        <f t="shared" si="258"/>
        <v>8392.8272676467896</v>
      </c>
    </row>
    <row r="16546" spans="5:6" x14ac:dyDescent="0.55000000000000004">
      <c r="E16546">
        <v>3.5701394081115723E-2</v>
      </c>
      <c r="F16546">
        <f t="shared" si="258"/>
        <v>8392.8629690408707</v>
      </c>
    </row>
    <row r="16547" spans="5:6" x14ac:dyDescent="0.55000000000000004">
      <c r="E16547">
        <v>0.96721774339675903</v>
      </c>
      <c r="F16547">
        <f t="shared" si="258"/>
        <v>8393.8301867842674</v>
      </c>
    </row>
    <row r="16548" spans="5:6" x14ac:dyDescent="0.55000000000000004">
      <c r="E16548">
        <v>0.4428713321685791</v>
      </c>
      <c r="F16548">
        <f t="shared" si="258"/>
        <v>8394.273058116436</v>
      </c>
    </row>
    <row r="16549" spans="5:6" x14ac:dyDescent="0.55000000000000004">
      <c r="E16549">
        <v>0.8928026556968689</v>
      </c>
      <c r="F16549">
        <f t="shared" si="258"/>
        <v>8395.1658607721329</v>
      </c>
    </row>
    <row r="16550" spans="5:6" x14ac:dyDescent="0.55000000000000004">
      <c r="E16550">
        <v>0.84983241558074951</v>
      </c>
      <c r="F16550">
        <f t="shared" si="258"/>
        <v>8396.0156931877136</v>
      </c>
    </row>
    <row r="16551" spans="5:6" x14ac:dyDescent="0.55000000000000004">
      <c r="E16551">
        <v>0.24577194452285767</v>
      </c>
      <c r="F16551">
        <f t="shared" si="258"/>
        <v>8396.2614651322365</v>
      </c>
    </row>
    <row r="16552" spans="5:6" x14ac:dyDescent="0.55000000000000004">
      <c r="E16552">
        <v>0.6943669319152832</v>
      </c>
      <c r="F16552">
        <f t="shared" si="258"/>
        <v>8396.9558320641518</v>
      </c>
    </row>
    <row r="16553" spans="5:6" x14ac:dyDescent="0.55000000000000004">
      <c r="E16553">
        <v>0.12684124708175659</v>
      </c>
      <c r="F16553">
        <f t="shared" si="258"/>
        <v>8397.0826733112335</v>
      </c>
    </row>
    <row r="16554" spans="5:6" x14ac:dyDescent="0.55000000000000004">
      <c r="E16554">
        <v>0.43214046955108643</v>
      </c>
      <c r="F16554">
        <f t="shared" si="258"/>
        <v>8397.5148137807846</v>
      </c>
    </row>
    <row r="16555" spans="5:6" x14ac:dyDescent="0.55000000000000004">
      <c r="E16555">
        <v>0.89557629823684692</v>
      </c>
      <c r="F16555">
        <f t="shared" si="258"/>
        <v>8398.4103900790215</v>
      </c>
    </row>
    <row r="16556" spans="5:6" x14ac:dyDescent="0.55000000000000004">
      <c r="E16556">
        <v>0.80476832389831543</v>
      </c>
      <c r="F16556">
        <f t="shared" si="258"/>
        <v>8399.2151584029198</v>
      </c>
    </row>
    <row r="16557" spans="5:6" x14ac:dyDescent="0.55000000000000004">
      <c r="E16557">
        <v>0.86619371175765991</v>
      </c>
      <c r="F16557">
        <f t="shared" si="258"/>
        <v>8400.0813521146774</v>
      </c>
    </row>
    <row r="16558" spans="5:6" x14ac:dyDescent="0.55000000000000004">
      <c r="E16558">
        <v>0.25241315364837646</v>
      </c>
      <c r="F16558">
        <f t="shared" si="258"/>
        <v>8400.3337652683258</v>
      </c>
    </row>
    <row r="16559" spans="5:6" x14ac:dyDescent="0.55000000000000004">
      <c r="E16559">
        <v>0.56976801156997681</v>
      </c>
      <c r="F16559">
        <f t="shared" si="258"/>
        <v>8400.9035332798958</v>
      </c>
    </row>
    <row r="16560" spans="5:6" x14ac:dyDescent="0.55000000000000004">
      <c r="E16560">
        <v>0.62716388702392578</v>
      </c>
      <c r="F16560">
        <f t="shared" si="258"/>
        <v>8401.5306971669197</v>
      </c>
    </row>
    <row r="16561" spans="5:6" x14ac:dyDescent="0.55000000000000004">
      <c r="E16561">
        <v>0.11409491300582886</v>
      </c>
      <c r="F16561">
        <f t="shared" si="258"/>
        <v>8401.6447920799255</v>
      </c>
    </row>
    <row r="16562" spans="5:6" x14ac:dyDescent="0.55000000000000004">
      <c r="E16562">
        <v>0.61344587802886963</v>
      </c>
      <c r="F16562">
        <f t="shared" si="258"/>
        <v>8402.2582379579544</v>
      </c>
    </row>
    <row r="16563" spans="5:6" x14ac:dyDescent="0.55000000000000004">
      <c r="E16563">
        <v>0.42246085405349731</v>
      </c>
      <c r="F16563">
        <f t="shared" si="258"/>
        <v>8402.6806988120079</v>
      </c>
    </row>
    <row r="16564" spans="5:6" x14ac:dyDescent="0.55000000000000004">
      <c r="E16564">
        <v>0.51171231269836426</v>
      </c>
      <c r="F16564">
        <f t="shared" si="258"/>
        <v>8403.1924111247063</v>
      </c>
    </row>
    <row r="16565" spans="5:6" x14ac:dyDescent="0.55000000000000004">
      <c r="E16565">
        <v>0.38256877660751343</v>
      </c>
      <c r="F16565">
        <f t="shared" si="258"/>
        <v>8403.5749799013138</v>
      </c>
    </row>
    <row r="16566" spans="5:6" x14ac:dyDescent="0.55000000000000004">
      <c r="E16566">
        <v>0.29166686534881592</v>
      </c>
      <c r="F16566">
        <f t="shared" si="258"/>
        <v>8403.8666467666626</v>
      </c>
    </row>
    <row r="16567" spans="5:6" x14ac:dyDescent="0.55000000000000004">
      <c r="E16567">
        <v>0.18687015771865845</v>
      </c>
      <c r="F16567">
        <f t="shared" si="258"/>
        <v>8404.0535169243813</v>
      </c>
    </row>
    <row r="16568" spans="5:6" x14ac:dyDescent="0.55000000000000004">
      <c r="E16568">
        <v>7.1267604827880859E-2</v>
      </c>
      <c r="F16568">
        <f t="shared" si="258"/>
        <v>8404.1247845292091</v>
      </c>
    </row>
    <row r="16569" spans="5:6" x14ac:dyDescent="0.55000000000000004">
      <c r="E16569">
        <v>0.39555329084396362</v>
      </c>
      <c r="F16569">
        <f t="shared" si="258"/>
        <v>8404.5203378200531</v>
      </c>
    </row>
    <row r="16570" spans="5:6" x14ac:dyDescent="0.55000000000000004">
      <c r="E16570">
        <v>0.42776215076446533</v>
      </c>
      <c r="F16570">
        <f t="shared" si="258"/>
        <v>8404.9480999708176</v>
      </c>
    </row>
    <row r="16571" spans="5:6" x14ac:dyDescent="0.55000000000000004">
      <c r="E16571">
        <v>0.50343781709671021</v>
      </c>
      <c r="F16571">
        <f t="shared" si="258"/>
        <v>8405.4515377879143</v>
      </c>
    </row>
    <row r="16572" spans="5:6" x14ac:dyDescent="0.55000000000000004">
      <c r="E16572">
        <v>0.19700407981872559</v>
      </c>
      <c r="F16572">
        <f t="shared" si="258"/>
        <v>8405.648541867733</v>
      </c>
    </row>
    <row r="16573" spans="5:6" x14ac:dyDescent="0.55000000000000004">
      <c r="E16573">
        <v>4.2025506496429443E-2</v>
      </c>
      <c r="F16573">
        <f t="shared" si="258"/>
        <v>8405.6905673742294</v>
      </c>
    </row>
    <row r="16574" spans="5:6" x14ac:dyDescent="0.55000000000000004">
      <c r="E16574">
        <v>0.66730058193206787</v>
      </c>
      <c r="F16574">
        <f t="shared" si="258"/>
        <v>8406.3578679561615</v>
      </c>
    </row>
    <row r="16575" spans="5:6" x14ac:dyDescent="0.55000000000000004">
      <c r="E16575">
        <v>0.49795728921890259</v>
      </c>
      <c r="F16575">
        <f t="shared" si="258"/>
        <v>8406.8558252453804</v>
      </c>
    </row>
    <row r="16576" spans="5:6" x14ac:dyDescent="0.55000000000000004">
      <c r="E16576">
        <v>0.32404136657714844</v>
      </c>
      <c r="F16576">
        <f t="shared" si="258"/>
        <v>8407.1798666119576</v>
      </c>
    </row>
    <row r="16577" spans="5:6" x14ac:dyDescent="0.55000000000000004">
      <c r="E16577">
        <v>0.57912653684616089</v>
      </c>
      <c r="F16577">
        <f t="shared" si="258"/>
        <v>8407.7589931488037</v>
      </c>
    </row>
    <row r="16578" spans="5:6" x14ac:dyDescent="0.55000000000000004">
      <c r="E16578">
        <v>0.55135881900787354</v>
      </c>
      <c r="F16578">
        <f t="shared" ref="F16578:F16641" si="259">SUM(E16578,F16577)</f>
        <v>8408.3103519678116</v>
      </c>
    </row>
    <row r="16579" spans="5:6" x14ac:dyDescent="0.55000000000000004">
      <c r="E16579">
        <v>0.6096985936164856</v>
      </c>
      <c r="F16579">
        <f t="shared" si="259"/>
        <v>8408.9200505614281</v>
      </c>
    </row>
    <row r="16580" spans="5:6" x14ac:dyDescent="0.55000000000000004">
      <c r="E16580">
        <v>0.94706940650939941</v>
      </c>
      <c r="F16580">
        <f t="shared" si="259"/>
        <v>8409.8671199679375</v>
      </c>
    </row>
    <row r="16581" spans="5:6" x14ac:dyDescent="0.55000000000000004">
      <c r="E16581">
        <v>8.5286557674407959E-2</v>
      </c>
      <c r="F16581">
        <f t="shared" si="259"/>
        <v>8409.9524065256119</v>
      </c>
    </row>
    <row r="16582" spans="5:6" x14ac:dyDescent="0.55000000000000004">
      <c r="E16582">
        <v>0.15714633464813232</v>
      </c>
      <c r="F16582">
        <f t="shared" si="259"/>
        <v>8410.10955286026</v>
      </c>
    </row>
    <row r="16583" spans="5:6" x14ac:dyDescent="0.55000000000000004">
      <c r="E16583">
        <v>0.66953331232070923</v>
      </c>
      <c r="F16583">
        <f t="shared" si="259"/>
        <v>8410.7790861725807</v>
      </c>
    </row>
    <row r="16584" spans="5:6" x14ac:dyDescent="0.55000000000000004">
      <c r="E16584">
        <v>0.38597345352172852</v>
      </c>
      <c r="F16584">
        <f t="shared" si="259"/>
        <v>8411.1650596261024</v>
      </c>
    </row>
    <row r="16585" spans="5:6" x14ac:dyDescent="0.55000000000000004">
      <c r="E16585">
        <v>0.16334980726242065</v>
      </c>
      <c r="F16585">
        <f t="shared" si="259"/>
        <v>8411.3284094333649</v>
      </c>
    </row>
    <row r="16586" spans="5:6" x14ac:dyDescent="0.55000000000000004">
      <c r="E16586">
        <v>0.98863041400909424</v>
      </c>
      <c r="F16586">
        <f t="shared" si="259"/>
        <v>8412.317039847374</v>
      </c>
    </row>
    <row r="16587" spans="5:6" x14ac:dyDescent="0.55000000000000004">
      <c r="E16587">
        <v>0.22805958986282349</v>
      </c>
      <c r="F16587">
        <f t="shared" si="259"/>
        <v>8412.5450994372368</v>
      </c>
    </row>
    <row r="16588" spans="5:6" x14ac:dyDescent="0.55000000000000004">
      <c r="E16588">
        <v>0.80145907402038574</v>
      </c>
      <c r="F16588">
        <f t="shared" si="259"/>
        <v>8413.3465585112572</v>
      </c>
    </row>
    <row r="16589" spans="5:6" x14ac:dyDescent="0.55000000000000004">
      <c r="E16589">
        <v>0.89369958639144897</v>
      </c>
      <c r="F16589">
        <f t="shared" si="259"/>
        <v>8414.2402580976486</v>
      </c>
    </row>
    <row r="16590" spans="5:6" x14ac:dyDescent="0.55000000000000004">
      <c r="E16590">
        <v>0.11716115474700928</v>
      </c>
      <c r="F16590">
        <f t="shared" si="259"/>
        <v>8414.3574192523956</v>
      </c>
    </row>
    <row r="16591" spans="5:6" x14ac:dyDescent="0.55000000000000004">
      <c r="E16591">
        <v>0.13372713327407837</v>
      </c>
      <c r="F16591">
        <f t="shared" si="259"/>
        <v>8414.4911463856697</v>
      </c>
    </row>
    <row r="16592" spans="5:6" x14ac:dyDescent="0.55000000000000004">
      <c r="E16592">
        <v>0.46067714691162109</v>
      </c>
      <c r="F16592">
        <f t="shared" si="259"/>
        <v>8414.9518235325813</v>
      </c>
    </row>
    <row r="16593" spans="5:6" x14ac:dyDescent="0.55000000000000004">
      <c r="E16593">
        <v>3.738325834274292E-2</v>
      </c>
      <c r="F16593">
        <f t="shared" si="259"/>
        <v>8414.9892067909241</v>
      </c>
    </row>
    <row r="16594" spans="5:6" x14ac:dyDescent="0.55000000000000004">
      <c r="E16594">
        <v>0.57209646701812744</v>
      </c>
      <c r="F16594">
        <f t="shared" si="259"/>
        <v>8415.5613032579422</v>
      </c>
    </row>
    <row r="16595" spans="5:6" x14ac:dyDescent="0.55000000000000004">
      <c r="E16595">
        <v>0.36096221208572388</v>
      </c>
      <c r="F16595">
        <f t="shared" si="259"/>
        <v>8415.9222654700279</v>
      </c>
    </row>
    <row r="16596" spans="5:6" x14ac:dyDescent="0.55000000000000004">
      <c r="E16596">
        <v>0.25284886360168457</v>
      </c>
      <c r="F16596">
        <f t="shared" si="259"/>
        <v>8416.1751143336296</v>
      </c>
    </row>
    <row r="16597" spans="5:6" x14ac:dyDescent="0.55000000000000004">
      <c r="E16597">
        <v>0.48923724889755249</v>
      </c>
      <c r="F16597">
        <f t="shared" si="259"/>
        <v>8416.6643515825272</v>
      </c>
    </row>
    <row r="16598" spans="5:6" x14ac:dyDescent="0.55000000000000004">
      <c r="E16598">
        <v>0.98142707347869873</v>
      </c>
      <c r="F16598">
        <f t="shared" si="259"/>
        <v>8417.6457786560059</v>
      </c>
    </row>
    <row r="16599" spans="5:6" x14ac:dyDescent="0.55000000000000004">
      <c r="E16599">
        <v>8.829265832901001E-2</v>
      </c>
      <c r="F16599">
        <f t="shared" si="259"/>
        <v>8417.7340713143349</v>
      </c>
    </row>
    <row r="16600" spans="5:6" x14ac:dyDescent="0.55000000000000004">
      <c r="E16600">
        <v>0.45489072799682617</v>
      </c>
      <c r="F16600">
        <f t="shared" si="259"/>
        <v>8418.1889620423317</v>
      </c>
    </row>
    <row r="16601" spans="5:6" x14ac:dyDescent="0.55000000000000004">
      <c r="E16601">
        <v>0.98101204633712769</v>
      </c>
      <c r="F16601">
        <f t="shared" si="259"/>
        <v>8419.1699740886688</v>
      </c>
    </row>
    <row r="16602" spans="5:6" x14ac:dyDescent="0.55000000000000004">
      <c r="E16602">
        <v>0.46240150928497314</v>
      </c>
      <c r="F16602">
        <f t="shared" si="259"/>
        <v>8419.6323755979538</v>
      </c>
    </row>
    <row r="16603" spans="5:6" x14ac:dyDescent="0.55000000000000004">
      <c r="E16603">
        <v>2.6472866535186768E-2</v>
      </c>
      <c r="F16603">
        <f t="shared" si="259"/>
        <v>8419.658848464489</v>
      </c>
    </row>
    <row r="16604" spans="5:6" x14ac:dyDescent="0.55000000000000004">
      <c r="E16604">
        <v>0.7470395565032959</v>
      </c>
      <c r="F16604">
        <f t="shared" si="259"/>
        <v>8420.4058880209923</v>
      </c>
    </row>
    <row r="16605" spans="5:6" x14ac:dyDescent="0.55000000000000004">
      <c r="E16605">
        <v>3.4497201442718506E-2</v>
      </c>
      <c r="F16605">
        <f t="shared" si="259"/>
        <v>8420.440385222435</v>
      </c>
    </row>
    <row r="16606" spans="5:6" x14ac:dyDescent="0.55000000000000004">
      <c r="E16606">
        <v>0.76215112209320068</v>
      </c>
      <c r="F16606">
        <f t="shared" si="259"/>
        <v>8421.2025363445282</v>
      </c>
    </row>
    <row r="16607" spans="5:6" x14ac:dyDescent="0.55000000000000004">
      <c r="E16607">
        <v>0.99660879373550415</v>
      </c>
      <c r="F16607">
        <f t="shared" si="259"/>
        <v>8422.1991451382637</v>
      </c>
    </row>
    <row r="16608" spans="5:6" x14ac:dyDescent="0.55000000000000004">
      <c r="E16608">
        <v>0.47847747802734375</v>
      </c>
      <c r="F16608">
        <f t="shared" si="259"/>
        <v>8422.677622616291</v>
      </c>
    </row>
    <row r="16609" spans="5:6" x14ac:dyDescent="0.55000000000000004">
      <c r="E16609">
        <v>0.16464632749557495</v>
      </c>
      <c r="F16609">
        <f t="shared" si="259"/>
        <v>8422.8422689437866</v>
      </c>
    </row>
    <row r="16610" spans="5:6" x14ac:dyDescent="0.55000000000000004">
      <c r="E16610">
        <v>0.64831507205963135</v>
      </c>
      <c r="F16610">
        <f t="shared" si="259"/>
        <v>8423.4905840158463</v>
      </c>
    </row>
    <row r="16611" spans="5:6" x14ac:dyDescent="0.55000000000000004">
      <c r="E16611">
        <v>0.75828295946121216</v>
      </c>
      <c r="F16611">
        <f t="shared" si="259"/>
        <v>8424.2488669753075</v>
      </c>
    </row>
    <row r="16612" spans="5:6" x14ac:dyDescent="0.55000000000000004">
      <c r="E16612">
        <v>0.18295693397521973</v>
      </c>
      <c r="F16612">
        <f t="shared" si="259"/>
        <v>8424.4318239092827</v>
      </c>
    </row>
    <row r="16613" spans="5:6" x14ac:dyDescent="0.55000000000000004">
      <c r="E16613">
        <v>0.33270210027694702</v>
      </c>
      <c r="F16613">
        <f t="shared" si="259"/>
        <v>8424.7645260095596</v>
      </c>
    </row>
    <row r="16614" spans="5:6" x14ac:dyDescent="0.55000000000000004">
      <c r="E16614">
        <v>0.54966533184051514</v>
      </c>
      <c r="F16614">
        <f t="shared" si="259"/>
        <v>8425.3141913414001</v>
      </c>
    </row>
    <row r="16615" spans="5:6" x14ac:dyDescent="0.55000000000000004">
      <c r="E16615">
        <v>8.7679445743560791E-2</v>
      </c>
      <c r="F16615">
        <f t="shared" si="259"/>
        <v>8425.4018707871437</v>
      </c>
    </row>
    <row r="16616" spans="5:6" x14ac:dyDescent="0.55000000000000004">
      <c r="E16616">
        <v>0.34442567825317383</v>
      </c>
      <c r="F16616">
        <f t="shared" si="259"/>
        <v>8425.7462964653969</v>
      </c>
    </row>
    <row r="16617" spans="5:6" x14ac:dyDescent="0.55000000000000004">
      <c r="E16617">
        <v>0.64932125806808472</v>
      </c>
      <c r="F16617">
        <f t="shared" si="259"/>
        <v>8426.395617723465</v>
      </c>
    </row>
    <row r="16618" spans="5:6" x14ac:dyDescent="0.55000000000000004">
      <c r="E16618">
        <v>0.44673168659210205</v>
      </c>
      <c r="F16618">
        <f t="shared" si="259"/>
        <v>8426.8423494100571</v>
      </c>
    </row>
    <row r="16619" spans="5:6" x14ac:dyDescent="0.55000000000000004">
      <c r="E16619">
        <v>0.10570889711380005</v>
      </c>
      <c r="F16619">
        <f t="shared" si="259"/>
        <v>8426.9480583071709</v>
      </c>
    </row>
    <row r="16620" spans="5:6" x14ac:dyDescent="0.55000000000000004">
      <c r="E16620">
        <v>0.41265177726745605</v>
      </c>
      <c r="F16620">
        <f t="shared" si="259"/>
        <v>8427.3607100844383</v>
      </c>
    </row>
    <row r="16621" spans="5:6" x14ac:dyDescent="0.55000000000000004">
      <c r="E16621">
        <v>0.32769960165023804</v>
      </c>
      <c r="F16621">
        <f t="shared" si="259"/>
        <v>8427.6884096860886</v>
      </c>
    </row>
    <row r="16622" spans="5:6" x14ac:dyDescent="0.55000000000000004">
      <c r="E16622">
        <v>1.242673397064209E-2</v>
      </c>
      <c r="F16622">
        <f t="shared" si="259"/>
        <v>8427.7008364200592</v>
      </c>
    </row>
    <row r="16623" spans="5:6" x14ac:dyDescent="0.55000000000000004">
      <c r="E16623">
        <v>0.85613352060317993</v>
      </c>
      <c r="F16623">
        <f t="shared" si="259"/>
        <v>8428.5569699406624</v>
      </c>
    </row>
    <row r="16624" spans="5:6" x14ac:dyDescent="0.55000000000000004">
      <c r="E16624">
        <v>6.8848609924316406E-2</v>
      </c>
      <c r="F16624">
        <f t="shared" si="259"/>
        <v>8428.6258185505867</v>
      </c>
    </row>
    <row r="16625" spans="5:6" x14ac:dyDescent="0.55000000000000004">
      <c r="E16625">
        <v>0.88669699430465698</v>
      </c>
      <c r="F16625">
        <f t="shared" si="259"/>
        <v>8429.5125155448914</v>
      </c>
    </row>
    <row r="16626" spans="5:6" x14ac:dyDescent="0.55000000000000004">
      <c r="E16626">
        <v>2.6708841323852539E-3</v>
      </c>
      <c r="F16626">
        <f t="shared" si="259"/>
        <v>8429.5151864290237</v>
      </c>
    </row>
    <row r="16627" spans="5:6" x14ac:dyDescent="0.55000000000000004">
      <c r="E16627">
        <v>0.13369208574295044</v>
      </c>
      <c r="F16627">
        <f t="shared" si="259"/>
        <v>8429.6488785147667</v>
      </c>
    </row>
    <row r="16628" spans="5:6" x14ac:dyDescent="0.55000000000000004">
      <c r="E16628">
        <v>0.74129986763000488</v>
      </c>
      <c r="F16628">
        <f t="shared" si="259"/>
        <v>8430.3901783823967</v>
      </c>
    </row>
    <row r="16629" spans="5:6" x14ac:dyDescent="0.55000000000000004">
      <c r="E16629">
        <v>0.60396236181259155</v>
      </c>
      <c r="F16629">
        <f t="shared" si="259"/>
        <v>8430.9941407442093</v>
      </c>
    </row>
    <row r="16630" spans="5:6" x14ac:dyDescent="0.55000000000000004">
      <c r="E16630">
        <v>0.89701735973358154</v>
      </c>
      <c r="F16630">
        <f t="shared" si="259"/>
        <v>8431.8911581039429</v>
      </c>
    </row>
    <row r="16631" spans="5:6" x14ac:dyDescent="0.55000000000000004">
      <c r="E16631">
        <v>0.56222492456436157</v>
      </c>
      <c r="F16631">
        <f t="shared" si="259"/>
        <v>8432.4533830285072</v>
      </c>
    </row>
    <row r="16632" spans="5:6" x14ac:dyDescent="0.55000000000000004">
      <c r="E16632">
        <v>0.37098455429077148</v>
      </c>
      <c r="F16632">
        <f t="shared" si="259"/>
        <v>8432.824367582798</v>
      </c>
    </row>
    <row r="16633" spans="5:6" x14ac:dyDescent="0.55000000000000004">
      <c r="E16633">
        <v>0.21905869245529175</v>
      </c>
      <c r="F16633">
        <f t="shared" si="259"/>
        <v>8433.0434262752533</v>
      </c>
    </row>
    <row r="16634" spans="5:6" x14ac:dyDescent="0.55000000000000004">
      <c r="E16634">
        <v>0.78927719593048096</v>
      </c>
      <c r="F16634">
        <f t="shared" si="259"/>
        <v>8433.8327034711838</v>
      </c>
    </row>
    <row r="16635" spans="5:6" x14ac:dyDescent="0.55000000000000004">
      <c r="E16635">
        <v>0.92279893159866333</v>
      </c>
      <c r="F16635">
        <f t="shared" si="259"/>
        <v>8434.7555024027824</v>
      </c>
    </row>
    <row r="16636" spans="5:6" x14ac:dyDescent="0.55000000000000004">
      <c r="E16636">
        <v>0.42720198631286621</v>
      </c>
      <c r="F16636">
        <f t="shared" si="259"/>
        <v>8435.1827043890953</v>
      </c>
    </row>
    <row r="16637" spans="5:6" x14ac:dyDescent="0.55000000000000004">
      <c r="E16637">
        <v>0.88658803701400757</v>
      </c>
      <c r="F16637">
        <f t="shared" si="259"/>
        <v>8436.0692924261093</v>
      </c>
    </row>
    <row r="16638" spans="5:6" x14ac:dyDescent="0.55000000000000004">
      <c r="E16638">
        <v>0.5281442403793335</v>
      </c>
      <c r="F16638">
        <f t="shared" si="259"/>
        <v>8436.5974366664886</v>
      </c>
    </row>
    <row r="16639" spans="5:6" x14ac:dyDescent="0.55000000000000004">
      <c r="E16639">
        <v>0.73183256387710571</v>
      </c>
      <c r="F16639">
        <f t="shared" si="259"/>
        <v>8437.3292692303658</v>
      </c>
    </row>
    <row r="16640" spans="5:6" x14ac:dyDescent="0.55000000000000004">
      <c r="E16640">
        <v>0.17319679260253906</v>
      </c>
      <c r="F16640">
        <f t="shared" si="259"/>
        <v>8437.5024660229683</v>
      </c>
    </row>
    <row r="16641" spans="5:6" x14ac:dyDescent="0.55000000000000004">
      <c r="E16641">
        <v>0.37931650876998901</v>
      </c>
      <c r="F16641">
        <f t="shared" si="259"/>
        <v>8437.8817825317383</v>
      </c>
    </row>
    <row r="16642" spans="5:6" x14ac:dyDescent="0.55000000000000004">
      <c r="E16642">
        <v>0.10782015323638916</v>
      </c>
      <c r="F16642">
        <f t="shared" ref="F16642:F16705" si="260">SUM(E16642,F16641)</f>
        <v>8437.9896026849747</v>
      </c>
    </row>
    <row r="16643" spans="5:6" x14ac:dyDescent="0.55000000000000004">
      <c r="E16643">
        <v>6.9220840930938721E-2</v>
      </c>
      <c r="F16643">
        <f t="shared" si="260"/>
        <v>8438.0588235259056</v>
      </c>
    </row>
    <row r="16644" spans="5:6" x14ac:dyDescent="0.55000000000000004">
      <c r="E16644">
        <v>0.18178391456604004</v>
      </c>
      <c r="F16644">
        <f t="shared" si="260"/>
        <v>8438.2406074404716</v>
      </c>
    </row>
    <row r="16645" spans="5:6" x14ac:dyDescent="0.55000000000000004">
      <c r="E16645">
        <v>0.54129928350448608</v>
      </c>
      <c r="F16645">
        <f t="shared" si="260"/>
        <v>8438.7819067239761</v>
      </c>
    </row>
    <row r="16646" spans="5:6" x14ac:dyDescent="0.55000000000000004">
      <c r="E16646">
        <v>0.30863940715789795</v>
      </c>
      <c r="F16646">
        <f t="shared" si="260"/>
        <v>8439.090546131134</v>
      </c>
    </row>
    <row r="16647" spans="5:6" x14ac:dyDescent="0.55000000000000004">
      <c r="E16647">
        <v>0.65646034479141235</v>
      </c>
      <c r="F16647">
        <f t="shared" si="260"/>
        <v>8439.7470064759254</v>
      </c>
    </row>
    <row r="16648" spans="5:6" x14ac:dyDescent="0.55000000000000004">
      <c r="E16648">
        <v>0.10097360610961914</v>
      </c>
      <c r="F16648">
        <f t="shared" si="260"/>
        <v>8439.8479800820351</v>
      </c>
    </row>
    <row r="16649" spans="5:6" x14ac:dyDescent="0.55000000000000004">
      <c r="E16649">
        <v>0.99100559949874878</v>
      </c>
      <c r="F16649">
        <f t="shared" si="260"/>
        <v>8440.8389856815338</v>
      </c>
    </row>
    <row r="16650" spans="5:6" x14ac:dyDescent="0.55000000000000004">
      <c r="E16650">
        <v>0.58769428730010986</v>
      </c>
      <c r="F16650">
        <f t="shared" si="260"/>
        <v>8441.4266799688339</v>
      </c>
    </row>
    <row r="16651" spans="5:6" x14ac:dyDescent="0.55000000000000004">
      <c r="E16651">
        <v>0.18477421998977661</v>
      </c>
      <c r="F16651">
        <f t="shared" si="260"/>
        <v>8441.6114541888237</v>
      </c>
    </row>
    <row r="16652" spans="5:6" x14ac:dyDescent="0.55000000000000004">
      <c r="E16652">
        <v>0.66959643363952637</v>
      </c>
      <c r="F16652">
        <f t="shared" si="260"/>
        <v>8442.2810506224632</v>
      </c>
    </row>
    <row r="16653" spans="5:6" x14ac:dyDescent="0.55000000000000004">
      <c r="E16653">
        <v>7.44437575340271E-2</v>
      </c>
      <c r="F16653">
        <f t="shared" si="260"/>
        <v>8442.3554943799973</v>
      </c>
    </row>
    <row r="16654" spans="5:6" x14ac:dyDescent="0.55000000000000004">
      <c r="E16654">
        <v>0.2194598913192749</v>
      </c>
      <c r="F16654">
        <f t="shared" si="260"/>
        <v>8442.5749542713165</v>
      </c>
    </row>
    <row r="16655" spans="5:6" x14ac:dyDescent="0.55000000000000004">
      <c r="E16655">
        <v>0.89323717355728149</v>
      </c>
      <c r="F16655">
        <f t="shared" si="260"/>
        <v>8443.4681914448738</v>
      </c>
    </row>
    <row r="16656" spans="5:6" x14ac:dyDescent="0.55000000000000004">
      <c r="E16656">
        <v>0.98292827606201172</v>
      </c>
      <c r="F16656">
        <f t="shared" si="260"/>
        <v>8444.4511197209358</v>
      </c>
    </row>
    <row r="16657" spans="5:6" x14ac:dyDescent="0.55000000000000004">
      <c r="E16657">
        <v>6.8286120891571045E-2</v>
      </c>
      <c r="F16657">
        <f t="shared" si="260"/>
        <v>8444.5194058418274</v>
      </c>
    </row>
    <row r="16658" spans="5:6" x14ac:dyDescent="0.55000000000000004">
      <c r="E16658">
        <v>0.68641912937164307</v>
      </c>
      <c r="F16658">
        <f t="shared" si="260"/>
        <v>8445.205824971199</v>
      </c>
    </row>
    <row r="16659" spans="5:6" x14ac:dyDescent="0.55000000000000004">
      <c r="E16659">
        <v>0.396900475025177</v>
      </c>
      <c r="F16659">
        <f t="shared" si="260"/>
        <v>8445.6027254462242</v>
      </c>
    </row>
    <row r="16660" spans="5:6" x14ac:dyDescent="0.55000000000000004">
      <c r="E16660">
        <v>8.3153247833251953E-3</v>
      </c>
      <c r="F16660">
        <f t="shared" si="260"/>
        <v>8445.6110407710075</v>
      </c>
    </row>
    <row r="16661" spans="5:6" x14ac:dyDescent="0.55000000000000004">
      <c r="E16661">
        <v>0.63299411535263062</v>
      </c>
      <c r="F16661">
        <f t="shared" si="260"/>
        <v>8446.2440348863602</v>
      </c>
    </row>
    <row r="16662" spans="5:6" x14ac:dyDescent="0.55000000000000004">
      <c r="E16662">
        <v>0.31968772411346436</v>
      </c>
      <c r="F16662">
        <f t="shared" si="260"/>
        <v>8446.5637226104736</v>
      </c>
    </row>
    <row r="16663" spans="5:6" x14ac:dyDescent="0.55000000000000004">
      <c r="E16663">
        <v>0.76491695642471313</v>
      </c>
      <c r="F16663">
        <f t="shared" si="260"/>
        <v>8447.3286395668983</v>
      </c>
    </row>
    <row r="16664" spans="5:6" x14ac:dyDescent="0.55000000000000004">
      <c r="E16664">
        <v>0.3507990837097168</v>
      </c>
      <c r="F16664">
        <f t="shared" si="260"/>
        <v>8447.6794386506081</v>
      </c>
    </row>
    <row r="16665" spans="5:6" x14ac:dyDescent="0.55000000000000004">
      <c r="E16665">
        <v>0.51594322919845581</v>
      </c>
      <c r="F16665">
        <f t="shared" si="260"/>
        <v>8448.1953818798065</v>
      </c>
    </row>
    <row r="16666" spans="5:6" x14ac:dyDescent="0.55000000000000004">
      <c r="E16666">
        <v>0.18963921070098877</v>
      </c>
      <c r="F16666">
        <f t="shared" si="260"/>
        <v>8448.3850210905075</v>
      </c>
    </row>
    <row r="16667" spans="5:6" x14ac:dyDescent="0.55000000000000004">
      <c r="E16667">
        <v>0.84866601228713989</v>
      </c>
      <c r="F16667">
        <f t="shared" si="260"/>
        <v>8449.2336871027946</v>
      </c>
    </row>
    <row r="16668" spans="5:6" x14ac:dyDescent="0.55000000000000004">
      <c r="E16668">
        <v>0.26874136924743652</v>
      </c>
      <c r="F16668">
        <f t="shared" si="260"/>
        <v>8449.5024284720421</v>
      </c>
    </row>
    <row r="16669" spans="5:6" x14ac:dyDescent="0.55000000000000004">
      <c r="E16669">
        <v>0.50454801321029663</v>
      </c>
      <c r="F16669">
        <f t="shared" si="260"/>
        <v>8450.0069764852524</v>
      </c>
    </row>
    <row r="16670" spans="5:6" x14ac:dyDescent="0.55000000000000004">
      <c r="E16670">
        <v>0.24652993679046631</v>
      </c>
      <c r="F16670">
        <f t="shared" si="260"/>
        <v>8450.2535064220428</v>
      </c>
    </row>
    <row r="16671" spans="5:6" x14ac:dyDescent="0.55000000000000004">
      <c r="E16671">
        <v>0.85987859964370728</v>
      </c>
      <c r="F16671">
        <f t="shared" si="260"/>
        <v>8451.1133850216866</v>
      </c>
    </row>
    <row r="16672" spans="5:6" x14ac:dyDescent="0.55000000000000004">
      <c r="E16672">
        <v>0.93944931030273438</v>
      </c>
      <c r="F16672">
        <f t="shared" si="260"/>
        <v>8452.0528343319893</v>
      </c>
    </row>
    <row r="16673" spans="5:6" x14ac:dyDescent="0.55000000000000004">
      <c r="E16673">
        <v>0.62938708066940308</v>
      </c>
      <c r="F16673">
        <f t="shared" si="260"/>
        <v>8452.6822214126587</v>
      </c>
    </row>
    <row r="16674" spans="5:6" x14ac:dyDescent="0.55000000000000004">
      <c r="E16674">
        <v>0.71112406253814697</v>
      </c>
      <c r="F16674">
        <f t="shared" si="260"/>
        <v>8453.3933454751968</v>
      </c>
    </row>
    <row r="16675" spans="5:6" x14ac:dyDescent="0.55000000000000004">
      <c r="E16675">
        <v>0.19876223802566528</v>
      </c>
      <c r="F16675">
        <f t="shared" si="260"/>
        <v>8453.5921077132225</v>
      </c>
    </row>
    <row r="16676" spans="5:6" x14ac:dyDescent="0.55000000000000004">
      <c r="E16676">
        <v>0.97480034828186035</v>
      </c>
      <c r="F16676">
        <f t="shared" si="260"/>
        <v>8454.5669080615044</v>
      </c>
    </row>
    <row r="16677" spans="5:6" x14ac:dyDescent="0.55000000000000004">
      <c r="E16677">
        <v>0.61732810735702515</v>
      </c>
      <c r="F16677">
        <f t="shared" si="260"/>
        <v>8455.1842361688614</v>
      </c>
    </row>
    <row r="16678" spans="5:6" x14ac:dyDescent="0.55000000000000004">
      <c r="E16678">
        <v>0.71531856060028076</v>
      </c>
      <c r="F16678">
        <f t="shared" si="260"/>
        <v>8455.8995547294617</v>
      </c>
    </row>
    <row r="16679" spans="5:6" x14ac:dyDescent="0.55000000000000004">
      <c r="E16679">
        <v>0.53212600946426392</v>
      </c>
      <c r="F16679">
        <f t="shared" si="260"/>
        <v>8456.4316807389259</v>
      </c>
    </row>
    <row r="16680" spans="5:6" x14ac:dyDescent="0.55000000000000004">
      <c r="E16680">
        <v>0.18686723709106445</v>
      </c>
      <c r="F16680">
        <f t="shared" si="260"/>
        <v>8456.618547976017</v>
      </c>
    </row>
    <row r="16681" spans="5:6" x14ac:dyDescent="0.55000000000000004">
      <c r="E16681">
        <v>0.59465283155441284</v>
      </c>
      <c r="F16681">
        <f t="shared" si="260"/>
        <v>8457.2132008075714</v>
      </c>
    </row>
    <row r="16682" spans="5:6" x14ac:dyDescent="0.55000000000000004">
      <c r="E16682">
        <v>0.19276821613311768</v>
      </c>
      <c r="F16682">
        <f t="shared" si="260"/>
        <v>8457.4059690237045</v>
      </c>
    </row>
    <row r="16683" spans="5:6" x14ac:dyDescent="0.55000000000000004">
      <c r="E16683">
        <v>0.12150555849075317</v>
      </c>
      <c r="F16683">
        <f t="shared" si="260"/>
        <v>8457.5274745821953</v>
      </c>
    </row>
    <row r="16684" spans="5:6" x14ac:dyDescent="0.55000000000000004">
      <c r="E16684">
        <v>0.60354304313659668</v>
      </c>
      <c r="F16684">
        <f t="shared" si="260"/>
        <v>8458.1310176253319</v>
      </c>
    </row>
    <row r="16685" spans="5:6" x14ac:dyDescent="0.55000000000000004">
      <c r="E16685">
        <v>4.0182054042816162E-2</v>
      </c>
      <c r="F16685">
        <f t="shared" si="260"/>
        <v>8458.1711996793747</v>
      </c>
    </row>
    <row r="16686" spans="5:6" x14ac:dyDescent="0.55000000000000004">
      <c r="E16686">
        <v>1.9510626792907715E-2</v>
      </c>
      <c r="F16686">
        <f t="shared" si="260"/>
        <v>8458.1907103061676</v>
      </c>
    </row>
    <row r="16687" spans="5:6" x14ac:dyDescent="0.55000000000000004">
      <c r="E16687">
        <v>0.40128809213638306</v>
      </c>
      <c r="F16687">
        <f t="shared" si="260"/>
        <v>8458.591998398304</v>
      </c>
    </row>
    <row r="16688" spans="5:6" x14ac:dyDescent="0.55000000000000004">
      <c r="E16688">
        <v>0.73416614532470703</v>
      </c>
      <c r="F16688">
        <f t="shared" si="260"/>
        <v>8459.3261645436287</v>
      </c>
    </row>
    <row r="16689" spans="5:6" x14ac:dyDescent="0.55000000000000004">
      <c r="E16689">
        <v>0.98840063810348511</v>
      </c>
      <c r="F16689">
        <f t="shared" si="260"/>
        <v>8460.3145651817322</v>
      </c>
    </row>
    <row r="16690" spans="5:6" x14ac:dyDescent="0.55000000000000004">
      <c r="E16690">
        <v>0.40459120273590088</v>
      </c>
      <c r="F16690">
        <f t="shared" si="260"/>
        <v>8460.7191563844681</v>
      </c>
    </row>
    <row r="16691" spans="5:6" x14ac:dyDescent="0.55000000000000004">
      <c r="E16691">
        <v>0.80683737993240356</v>
      </c>
      <c r="F16691">
        <f t="shared" si="260"/>
        <v>8461.5259937644005</v>
      </c>
    </row>
    <row r="16692" spans="5:6" x14ac:dyDescent="0.55000000000000004">
      <c r="E16692">
        <v>8.5145235061645508E-2</v>
      </c>
      <c r="F16692">
        <f t="shared" si="260"/>
        <v>8461.6111389994621</v>
      </c>
    </row>
    <row r="16693" spans="5:6" x14ac:dyDescent="0.55000000000000004">
      <c r="E16693">
        <v>0.48258250951766968</v>
      </c>
      <c r="F16693">
        <f t="shared" si="260"/>
        <v>8462.0937215089798</v>
      </c>
    </row>
    <row r="16694" spans="5:6" x14ac:dyDescent="0.55000000000000004">
      <c r="E16694">
        <v>0.53068816661834717</v>
      </c>
      <c r="F16694">
        <f t="shared" si="260"/>
        <v>8462.6244096755981</v>
      </c>
    </row>
    <row r="16695" spans="5:6" x14ac:dyDescent="0.55000000000000004">
      <c r="E16695">
        <v>0.8526187539100647</v>
      </c>
      <c r="F16695">
        <f t="shared" si="260"/>
        <v>8463.4770284295082</v>
      </c>
    </row>
    <row r="16696" spans="5:6" x14ac:dyDescent="0.55000000000000004">
      <c r="E16696">
        <v>0.92558431625366211</v>
      </c>
      <c r="F16696">
        <f t="shared" si="260"/>
        <v>8464.4026127457619</v>
      </c>
    </row>
    <row r="16697" spans="5:6" x14ac:dyDescent="0.55000000000000004">
      <c r="E16697">
        <v>0.27791565656661987</v>
      </c>
      <c r="F16697">
        <f t="shared" si="260"/>
        <v>8464.6805284023285</v>
      </c>
    </row>
    <row r="16698" spans="5:6" x14ac:dyDescent="0.55000000000000004">
      <c r="E16698">
        <v>0.44473755359649658</v>
      </c>
      <c r="F16698">
        <f t="shared" si="260"/>
        <v>8465.125265955925</v>
      </c>
    </row>
    <row r="16699" spans="5:6" x14ac:dyDescent="0.55000000000000004">
      <c r="E16699">
        <v>0.46032410860061646</v>
      </c>
      <c r="F16699">
        <f t="shared" si="260"/>
        <v>8465.5855900645256</v>
      </c>
    </row>
    <row r="16700" spans="5:6" x14ac:dyDescent="0.55000000000000004">
      <c r="E16700">
        <v>0.30290770530700684</v>
      </c>
      <c r="F16700">
        <f t="shared" si="260"/>
        <v>8465.8884977698326</v>
      </c>
    </row>
    <row r="16701" spans="5:6" x14ac:dyDescent="0.55000000000000004">
      <c r="E16701">
        <v>0.79462713003158569</v>
      </c>
      <c r="F16701">
        <f t="shared" si="260"/>
        <v>8466.6831248998642</v>
      </c>
    </row>
    <row r="16702" spans="5:6" x14ac:dyDescent="0.55000000000000004">
      <c r="E16702">
        <v>0.19855821132659912</v>
      </c>
      <c r="F16702">
        <f t="shared" si="260"/>
        <v>8466.8816831111908</v>
      </c>
    </row>
    <row r="16703" spans="5:6" x14ac:dyDescent="0.55000000000000004">
      <c r="E16703">
        <v>0.53699690103530884</v>
      </c>
      <c r="F16703">
        <f t="shared" si="260"/>
        <v>8467.4186800122261</v>
      </c>
    </row>
    <row r="16704" spans="5:6" x14ac:dyDescent="0.55000000000000004">
      <c r="E16704">
        <v>0.30848503112792969</v>
      </c>
      <c r="F16704">
        <f t="shared" si="260"/>
        <v>8467.727165043354</v>
      </c>
    </row>
    <row r="16705" spans="5:6" x14ac:dyDescent="0.55000000000000004">
      <c r="E16705">
        <v>0.32110804319381714</v>
      </c>
      <c r="F16705">
        <f t="shared" si="260"/>
        <v>8468.0482730865479</v>
      </c>
    </row>
    <row r="16706" spans="5:6" x14ac:dyDescent="0.55000000000000004">
      <c r="E16706">
        <v>0.23947679996490479</v>
      </c>
      <c r="F16706">
        <f t="shared" ref="F16706:F16769" si="261">SUM(E16706,F16705)</f>
        <v>8468.2877498865128</v>
      </c>
    </row>
    <row r="16707" spans="5:6" x14ac:dyDescent="0.55000000000000004">
      <c r="E16707">
        <v>0.80315715074539185</v>
      </c>
      <c r="F16707">
        <f t="shared" si="261"/>
        <v>8469.0909070372581</v>
      </c>
    </row>
    <row r="16708" spans="5:6" x14ac:dyDescent="0.55000000000000004">
      <c r="E16708">
        <v>0.59325623512268066</v>
      </c>
      <c r="F16708">
        <f t="shared" si="261"/>
        <v>8469.6841632723808</v>
      </c>
    </row>
    <row r="16709" spans="5:6" x14ac:dyDescent="0.55000000000000004">
      <c r="E16709">
        <v>0.46703857183456421</v>
      </c>
      <c r="F16709">
        <f t="shared" si="261"/>
        <v>8470.1512018442154</v>
      </c>
    </row>
    <row r="16710" spans="5:6" x14ac:dyDescent="0.55000000000000004">
      <c r="E16710">
        <v>5.0952792167663574E-2</v>
      </c>
      <c r="F16710">
        <f t="shared" si="261"/>
        <v>8470.2021546363831</v>
      </c>
    </row>
    <row r="16711" spans="5:6" x14ac:dyDescent="0.55000000000000004">
      <c r="E16711">
        <v>0.87092643976211548</v>
      </c>
      <c r="F16711">
        <f t="shared" si="261"/>
        <v>8471.0730810761452</v>
      </c>
    </row>
    <row r="16712" spans="5:6" x14ac:dyDescent="0.55000000000000004">
      <c r="E16712">
        <v>0.13335657119750977</v>
      </c>
      <c r="F16712">
        <f t="shared" si="261"/>
        <v>8471.2064376473427</v>
      </c>
    </row>
    <row r="16713" spans="5:6" x14ac:dyDescent="0.55000000000000004">
      <c r="E16713">
        <v>0.8665129542350769</v>
      </c>
      <c r="F16713">
        <f t="shared" si="261"/>
        <v>8472.0729506015778</v>
      </c>
    </row>
    <row r="16714" spans="5:6" x14ac:dyDescent="0.55000000000000004">
      <c r="E16714">
        <v>4.3203473091125488E-2</v>
      </c>
      <c r="F16714">
        <f t="shared" si="261"/>
        <v>8472.1161540746689</v>
      </c>
    </row>
    <row r="16715" spans="5:6" x14ac:dyDescent="0.55000000000000004">
      <c r="E16715">
        <v>0.57215291261672974</v>
      </c>
      <c r="F16715">
        <f t="shared" si="261"/>
        <v>8472.6883069872856</v>
      </c>
    </row>
    <row r="16716" spans="5:6" x14ac:dyDescent="0.55000000000000004">
      <c r="E16716">
        <v>0.24574160575866699</v>
      </c>
      <c r="F16716">
        <f t="shared" si="261"/>
        <v>8472.9340485930443</v>
      </c>
    </row>
    <row r="16717" spans="5:6" x14ac:dyDescent="0.55000000000000004">
      <c r="E16717">
        <v>0.13116449117660522</v>
      </c>
      <c r="F16717">
        <f t="shared" si="261"/>
        <v>8473.0652130842209</v>
      </c>
    </row>
    <row r="16718" spans="5:6" x14ac:dyDescent="0.55000000000000004">
      <c r="E16718">
        <v>0.69382894039154053</v>
      </c>
      <c r="F16718">
        <f t="shared" si="261"/>
        <v>8473.7590420246124</v>
      </c>
    </row>
    <row r="16719" spans="5:6" x14ac:dyDescent="0.55000000000000004">
      <c r="E16719">
        <v>0.53653627634048462</v>
      </c>
      <c r="F16719">
        <f t="shared" si="261"/>
        <v>8474.2955783009529</v>
      </c>
    </row>
    <row r="16720" spans="5:6" x14ac:dyDescent="0.55000000000000004">
      <c r="E16720">
        <v>0.85381221771240234</v>
      </c>
      <c r="F16720">
        <f t="shared" si="261"/>
        <v>8475.1493905186653</v>
      </c>
    </row>
    <row r="16721" spans="5:6" x14ac:dyDescent="0.55000000000000004">
      <c r="E16721">
        <v>5.329054594039917E-2</v>
      </c>
      <c r="F16721">
        <f t="shared" si="261"/>
        <v>8475.2026810646057</v>
      </c>
    </row>
    <row r="16722" spans="5:6" x14ac:dyDescent="0.55000000000000004">
      <c r="E16722">
        <v>0.93843710422515869</v>
      </c>
      <c r="F16722">
        <f t="shared" si="261"/>
        <v>8476.1411181688309</v>
      </c>
    </row>
    <row r="16723" spans="5:6" x14ac:dyDescent="0.55000000000000004">
      <c r="E16723">
        <v>1.9752800464630127E-2</v>
      </c>
      <c r="F16723">
        <f t="shared" si="261"/>
        <v>8476.1608709692955</v>
      </c>
    </row>
    <row r="16724" spans="5:6" x14ac:dyDescent="0.55000000000000004">
      <c r="E16724">
        <v>3.0395984649658203E-3</v>
      </c>
      <c r="F16724">
        <f t="shared" si="261"/>
        <v>8476.1639105677605</v>
      </c>
    </row>
    <row r="16725" spans="5:6" x14ac:dyDescent="0.55000000000000004">
      <c r="E16725">
        <v>5.897754430770874E-2</v>
      </c>
      <c r="F16725">
        <f t="shared" si="261"/>
        <v>8476.2228881120682</v>
      </c>
    </row>
    <row r="16726" spans="5:6" x14ac:dyDescent="0.55000000000000004">
      <c r="E16726">
        <v>0.81126868724822998</v>
      </c>
      <c r="F16726">
        <f t="shared" si="261"/>
        <v>8477.0341567993164</v>
      </c>
    </row>
    <row r="16727" spans="5:6" x14ac:dyDescent="0.55000000000000004">
      <c r="E16727">
        <v>0.98158031702041626</v>
      </c>
      <c r="F16727">
        <f t="shared" si="261"/>
        <v>8478.0157371163368</v>
      </c>
    </row>
    <row r="16728" spans="5:6" x14ac:dyDescent="0.55000000000000004">
      <c r="E16728">
        <v>0.62659025192260742</v>
      </c>
      <c r="F16728">
        <f t="shared" si="261"/>
        <v>8478.6423273682594</v>
      </c>
    </row>
    <row r="16729" spans="5:6" x14ac:dyDescent="0.55000000000000004">
      <c r="E16729">
        <v>0.91122597455978394</v>
      </c>
      <c r="F16729">
        <f t="shared" si="261"/>
        <v>8479.5535533428192</v>
      </c>
    </row>
    <row r="16730" spans="5:6" x14ac:dyDescent="0.55000000000000004">
      <c r="E16730">
        <v>0.33582222461700439</v>
      </c>
      <c r="F16730">
        <f t="shared" si="261"/>
        <v>8479.8893755674362</v>
      </c>
    </row>
    <row r="16731" spans="5:6" x14ac:dyDescent="0.55000000000000004">
      <c r="E16731">
        <v>0.41402322053909302</v>
      </c>
      <c r="F16731">
        <f t="shared" si="261"/>
        <v>8480.3033987879753</v>
      </c>
    </row>
    <row r="16732" spans="5:6" x14ac:dyDescent="0.55000000000000004">
      <c r="E16732">
        <v>0.56095099449157715</v>
      </c>
      <c r="F16732">
        <f t="shared" si="261"/>
        <v>8480.8643497824669</v>
      </c>
    </row>
    <row r="16733" spans="5:6" x14ac:dyDescent="0.55000000000000004">
      <c r="E16733">
        <v>0.66307538747787476</v>
      </c>
      <c r="F16733">
        <f t="shared" si="261"/>
        <v>8481.5274251699448</v>
      </c>
    </row>
    <row r="16734" spans="5:6" x14ac:dyDescent="0.55000000000000004">
      <c r="E16734">
        <v>0.66547906398773193</v>
      </c>
      <c r="F16734">
        <f t="shared" si="261"/>
        <v>8482.1929042339325</v>
      </c>
    </row>
    <row r="16735" spans="5:6" x14ac:dyDescent="0.55000000000000004">
      <c r="E16735">
        <v>0.9194374680519104</v>
      </c>
      <c r="F16735">
        <f t="shared" si="261"/>
        <v>8483.1123417019844</v>
      </c>
    </row>
    <row r="16736" spans="5:6" x14ac:dyDescent="0.55000000000000004">
      <c r="E16736">
        <v>0.811553955078125</v>
      </c>
      <c r="F16736">
        <f t="shared" si="261"/>
        <v>8483.9238956570625</v>
      </c>
    </row>
    <row r="16737" spans="5:6" x14ac:dyDescent="0.55000000000000004">
      <c r="E16737">
        <v>0.8607293963432312</v>
      </c>
      <c r="F16737">
        <f t="shared" si="261"/>
        <v>8484.7846250534058</v>
      </c>
    </row>
    <row r="16738" spans="5:6" x14ac:dyDescent="0.55000000000000004">
      <c r="E16738">
        <v>0.4741283655166626</v>
      </c>
      <c r="F16738">
        <f t="shared" si="261"/>
        <v>8485.2587534189224</v>
      </c>
    </row>
    <row r="16739" spans="5:6" x14ac:dyDescent="0.55000000000000004">
      <c r="E16739">
        <v>0.53865557909011841</v>
      </c>
      <c r="F16739">
        <f t="shared" si="261"/>
        <v>8485.7974089980125</v>
      </c>
    </row>
    <row r="16740" spans="5:6" x14ac:dyDescent="0.55000000000000004">
      <c r="E16740">
        <v>6.8401575088500977E-2</v>
      </c>
      <c r="F16740">
        <f t="shared" si="261"/>
        <v>8485.865810573101</v>
      </c>
    </row>
    <row r="16741" spans="5:6" x14ac:dyDescent="0.55000000000000004">
      <c r="E16741">
        <v>0.99668067693710327</v>
      </c>
      <c r="F16741">
        <f t="shared" si="261"/>
        <v>8486.8624912500381</v>
      </c>
    </row>
    <row r="16742" spans="5:6" x14ac:dyDescent="0.55000000000000004">
      <c r="E16742">
        <v>0.59679210186004639</v>
      </c>
      <c r="F16742">
        <f t="shared" si="261"/>
        <v>8487.4592833518982</v>
      </c>
    </row>
    <row r="16743" spans="5:6" x14ac:dyDescent="0.55000000000000004">
      <c r="E16743">
        <v>0.82911163568496704</v>
      </c>
      <c r="F16743">
        <f t="shared" si="261"/>
        <v>8488.2883949875832</v>
      </c>
    </row>
    <row r="16744" spans="5:6" x14ac:dyDescent="0.55000000000000004">
      <c r="E16744">
        <v>0.47169160842895508</v>
      </c>
      <c r="F16744">
        <f t="shared" si="261"/>
        <v>8488.7600865960121</v>
      </c>
    </row>
    <row r="16745" spans="5:6" x14ac:dyDescent="0.55000000000000004">
      <c r="E16745">
        <v>0.21283596754074097</v>
      </c>
      <c r="F16745">
        <f t="shared" si="261"/>
        <v>8488.9729225635529</v>
      </c>
    </row>
    <row r="16746" spans="5:6" x14ac:dyDescent="0.55000000000000004">
      <c r="E16746">
        <v>0.9202500581741333</v>
      </c>
      <c r="F16746">
        <f t="shared" si="261"/>
        <v>8489.893172621727</v>
      </c>
    </row>
    <row r="16747" spans="5:6" x14ac:dyDescent="0.55000000000000004">
      <c r="E16747">
        <v>0.1929662823677063</v>
      </c>
      <c r="F16747">
        <f t="shared" si="261"/>
        <v>8490.0861389040947</v>
      </c>
    </row>
    <row r="16748" spans="5:6" x14ac:dyDescent="0.55000000000000004">
      <c r="E16748">
        <v>0.6274421215057373</v>
      </c>
      <c r="F16748">
        <f t="shared" si="261"/>
        <v>8490.7135810256004</v>
      </c>
    </row>
    <row r="16749" spans="5:6" x14ac:dyDescent="0.55000000000000004">
      <c r="E16749">
        <v>0.25364106893539429</v>
      </c>
      <c r="F16749">
        <f t="shared" si="261"/>
        <v>8490.9672220945358</v>
      </c>
    </row>
    <row r="16750" spans="5:6" x14ac:dyDescent="0.55000000000000004">
      <c r="E16750">
        <v>0.52366483211517334</v>
      </c>
      <c r="F16750">
        <f t="shared" si="261"/>
        <v>8491.490886926651</v>
      </c>
    </row>
    <row r="16751" spans="5:6" x14ac:dyDescent="0.55000000000000004">
      <c r="E16751">
        <v>0.45523172616958618</v>
      </c>
      <c r="F16751">
        <f t="shared" si="261"/>
        <v>8491.9461186528206</v>
      </c>
    </row>
    <row r="16752" spans="5:6" x14ac:dyDescent="0.55000000000000004">
      <c r="E16752">
        <v>0.87311649322509766</v>
      </c>
      <c r="F16752">
        <f t="shared" si="261"/>
        <v>8492.8192351460457</v>
      </c>
    </row>
    <row r="16753" spans="5:6" x14ac:dyDescent="0.55000000000000004">
      <c r="E16753">
        <v>0.66920584440231323</v>
      </c>
      <c r="F16753">
        <f t="shared" si="261"/>
        <v>8493.488440990448</v>
      </c>
    </row>
    <row r="16754" spans="5:6" x14ac:dyDescent="0.55000000000000004">
      <c r="E16754">
        <v>6.9206833839416504E-2</v>
      </c>
      <c r="F16754">
        <f t="shared" si="261"/>
        <v>8493.5576478242874</v>
      </c>
    </row>
    <row r="16755" spans="5:6" x14ac:dyDescent="0.55000000000000004">
      <c r="E16755">
        <v>0.69189673662185669</v>
      </c>
      <c r="F16755">
        <f t="shared" si="261"/>
        <v>8494.2495445609093</v>
      </c>
    </row>
    <row r="16756" spans="5:6" x14ac:dyDescent="0.55000000000000004">
      <c r="E16756">
        <v>0.79324841499328613</v>
      </c>
      <c r="F16756">
        <f t="shared" si="261"/>
        <v>8495.0427929759026</v>
      </c>
    </row>
    <row r="16757" spans="5:6" x14ac:dyDescent="0.55000000000000004">
      <c r="E16757">
        <v>0.2684292197227478</v>
      </c>
      <c r="F16757">
        <f t="shared" si="261"/>
        <v>8495.3112221956253</v>
      </c>
    </row>
    <row r="16758" spans="5:6" x14ac:dyDescent="0.55000000000000004">
      <c r="E16758">
        <v>0.44267928600311279</v>
      </c>
      <c r="F16758">
        <f t="shared" si="261"/>
        <v>8495.7539014816284</v>
      </c>
    </row>
    <row r="16759" spans="5:6" x14ac:dyDescent="0.55000000000000004">
      <c r="E16759">
        <v>0.30805164575576782</v>
      </c>
      <c r="F16759">
        <f t="shared" si="261"/>
        <v>8496.0619531273842</v>
      </c>
    </row>
    <row r="16760" spans="5:6" x14ac:dyDescent="0.55000000000000004">
      <c r="E16760">
        <v>0.98506689071655273</v>
      </c>
      <c r="F16760">
        <f t="shared" si="261"/>
        <v>8497.0470200181007</v>
      </c>
    </row>
    <row r="16761" spans="5:6" x14ac:dyDescent="0.55000000000000004">
      <c r="E16761">
        <v>0.822124183177948</v>
      </c>
      <c r="F16761">
        <f t="shared" si="261"/>
        <v>8497.8691442012787</v>
      </c>
    </row>
    <row r="16762" spans="5:6" x14ac:dyDescent="0.55000000000000004">
      <c r="E16762">
        <v>0.64414322376251221</v>
      </c>
      <c r="F16762">
        <f t="shared" si="261"/>
        <v>8498.5132874250412</v>
      </c>
    </row>
    <row r="16763" spans="5:6" x14ac:dyDescent="0.55000000000000004">
      <c r="E16763">
        <v>0.36601334810256958</v>
      </c>
      <c r="F16763">
        <f t="shared" si="261"/>
        <v>8498.8793007731438</v>
      </c>
    </row>
    <row r="16764" spans="5:6" x14ac:dyDescent="0.55000000000000004">
      <c r="E16764">
        <v>7.4121236801147461E-2</v>
      </c>
      <c r="F16764">
        <f t="shared" si="261"/>
        <v>8498.9534220099449</v>
      </c>
    </row>
    <row r="16765" spans="5:6" x14ac:dyDescent="0.55000000000000004">
      <c r="E16765">
        <v>1.6142785549163818E-2</v>
      </c>
      <c r="F16765">
        <f t="shared" si="261"/>
        <v>8498.9695647954941</v>
      </c>
    </row>
    <row r="16766" spans="5:6" x14ac:dyDescent="0.55000000000000004">
      <c r="E16766">
        <v>0.92854249477386475</v>
      </c>
      <c r="F16766">
        <f t="shared" si="261"/>
        <v>8499.8981072902679</v>
      </c>
    </row>
    <row r="16767" spans="5:6" x14ac:dyDescent="0.55000000000000004">
      <c r="E16767">
        <v>0.16345030069351196</v>
      </c>
      <c r="F16767">
        <f t="shared" si="261"/>
        <v>8500.0615575909615</v>
      </c>
    </row>
    <row r="16768" spans="5:6" x14ac:dyDescent="0.55000000000000004">
      <c r="E16768">
        <v>0.97990608215332031</v>
      </c>
      <c r="F16768">
        <f t="shared" si="261"/>
        <v>8501.0414636731148</v>
      </c>
    </row>
    <row r="16769" spans="5:6" x14ac:dyDescent="0.55000000000000004">
      <c r="E16769">
        <v>0.65450114011764526</v>
      </c>
      <c r="F16769">
        <f t="shared" si="261"/>
        <v>8501.6959648132324</v>
      </c>
    </row>
    <row r="16770" spans="5:6" x14ac:dyDescent="0.55000000000000004">
      <c r="E16770">
        <v>0.19632875919342041</v>
      </c>
      <c r="F16770">
        <f t="shared" ref="F16770:F16833" si="262">SUM(E16770,F16769)</f>
        <v>8501.8922935724258</v>
      </c>
    </row>
    <row r="16771" spans="5:6" x14ac:dyDescent="0.55000000000000004">
      <c r="E16771">
        <v>6.1507523059844971E-2</v>
      </c>
      <c r="F16771">
        <f t="shared" si="262"/>
        <v>8501.9538010954857</v>
      </c>
    </row>
    <row r="16772" spans="5:6" x14ac:dyDescent="0.55000000000000004">
      <c r="E16772">
        <v>0.43148636817932129</v>
      </c>
      <c r="F16772">
        <f t="shared" si="262"/>
        <v>8502.385287463665</v>
      </c>
    </row>
    <row r="16773" spans="5:6" x14ac:dyDescent="0.55000000000000004">
      <c r="E16773">
        <v>0.11250442266464233</v>
      </c>
      <c r="F16773">
        <f t="shared" si="262"/>
        <v>8502.4977918863297</v>
      </c>
    </row>
    <row r="16774" spans="5:6" x14ac:dyDescent="0.55000000000000004">
      <c r="E16774">
        <v>0.6340864896774292</v>
      </c>
      <c r="F16774">
        <f t="shared" si="262"/>
        <v>8503.1318783760071</v>
      </c>
    </row>
    <row r="16775" spans="5:6" x14ac:dyDescent="0.55000000000000004">
      <c r="E16775">
        <v>0.5629315972328186</v>
      </c>
      <c r="F16775">
        <f t="shared" si="262"/>
        <v>8503.6948099732399</v>
      </c>
    </row>
    <row r="16776" spans="5:6" x14ac:dyDescent="0.55000000000000004">
      <c r="E16776">
        <v>0.73312234878540039</v>
      </c>
      <c r="F16776">
        <f t="shared" si="262"/>
        <v>8504.4279323220253</v>
      </c>
    </row>
    <row r="16777" spans="5:6" x14ac:dyDescent="0.55000000000000004">
      <c r="E16777">
        <v>3.9871871471405029E-2</v>
      </c>
      <c r="F16777">
        <f t="shared" si="262"/>
        <v>8504.4678041934967</v>
      </c>
    </row>
    <row r="16778" spans="5:6" x14ac:dyDescent="0.55000000000000004">
      <c r="E16778">
        <v>0.60515797138214111</v>
      </c>
      <c r="F16778">
        <f t="shared" si="262"/>
        <v>8505.0729621648788</v>
      </c>
    </row>
    <row r="16779" spans="5:6" x14ac:dyDescent="0.55000000000000004">
      <c r="E16779">
        <v>0.64019566774368286</v>
      </c>
      <c r="F16779">
        <f t="shared" si="262"/>
        <v>8505.7131578326225</v>
      </c>
    </row>
    <row r="16780" spans="5:6" x14ac:dyDescent="0.55000000000000004">
      <c r="E16780">
        <v>0.77989459037780762</v>
      </c>
      <c r="F16780">
        <f t="shared" si="262"/>
        <v>8506.4930524230003</v>
      </c>
    </row>
    <row r="16781" spans="5:6" x14ac:dyDescent="0.55000000000000004">
      <c r="E16781">
        <v>0.31386178731918335</v>
      </c>
      <c r="F16781">
        <f t="shared" si="262"/>
        <v>8506.8069142103195</v>
      </c>
    </row>
    <row r="16782" spans="5:6" x14ac:dyDescent="0.55000000000000004">
      <c r="E16782">
        <v>0.79026830196380615</v>
      </c>
      <c r="F16782">
        <f t="shared" si="262"/>
        <v>8507.5971825122833</v>
      </c>
    </row>
    <row r="16783" spans="5:6" x14ac:dyDescent="0.55000000000000004">
      <c r="E16783">
        <v>0.31362444162368774</v>
      </c>
      <c r="F16783">
        <f t="shared" si="262"/>
        <v>8507.910806953907</v>
      </c>
    </row>
    <row r="16784" spans="5:6" x14ac:dyDescent="0.55000000000000004">
      <c r="E16784">
        <v>0.32332897186279297</v>
      </c>
      <c r="F16784">
        <f t="shared" si="262"/>
        <v>8508.2341359257698</v>
      </c>
    </row>
    <row r="16785" spans="5:6" x14ac:dyDescent="0.55000000000000004">
      <c r="E16785">
        <v>0.24239653348922729</v>
      </c>
      <c r="F16785">
        <f t="shared" si="262"/>
        <v>8508.476532459259</v>
      </c>
    </row>
    <row r="16786" spans="5:6" x14ac:dyDescent="0.55000000000000004">
      <c r="E16786">
        <v>0.57815039157867432</v>
      </c>
      <c r="F16786">
        <f t="shared" si="262"/>
        <v>8509.0546828508377</v>
      </c>
    </row>
    <row r="16787" spans="5:6" x14ac:dyDescent="0.55000000000000004">
      <c r="E16787">
        <v>0.47951918840408325</v>
      </c>
      <c r="F16787">
        <f t="shared" si="262"/>
        <v>8509.5342020392418</v>
      </c>
    </row>
    <row r="16788" spans="5:6" x14ac:dyDescent="0.55000000000000004">
      <c r="E16788">
        <v>0.48702168464660645</v>
      </c>
      <c r="F16788">
        <f t="shared" si="262"/>
        <v>8510.0212237238884</v>
      </c>
    </row>
    <row r="16789" spans="5:6" x14ac:dyDescent="0.55000000000000004">
      <c r="E16789">
        <v>1.7187535762786865E-2</v>
      </c>
      <c r="F16789">
        <f t="shared" si="262"/>
        <v>8510.0384112596512</v>
      </c>
    </row>
    <row r="16790" spans="5:6" x14ac:dyDescent="0.55000000000000004">
      <c r="E16790">
        <v>0.70616996288299561</v>
      </c>
      <c r="F16790">
        <f t="shared" si="262"/>
        <v>8510.7445812225342</v>
      </c>
    </row>
    <row r="16791" spans="5:6" x14ac:dyDescent="0.55000000000000004">
      <c r="E16791">
        <v>0.98828274011611938</v>
      </c>
      <c r="F16791">
        <f t="shared" si="262"/>
        <v>8511.7328639626503</v>
      </c>
    </row>
    <row r="16792" spans="5:6" x14ac:dyDescent="0.55000000000000004">
      <c r="E16792">
        <v>0.53226423263549805</v>
      </c>
      <c r="F16792">
        <f t="shared" si="262"/>
        <v>8512.2651281952858</v>
      </c>
    </row>
    <row r="16793" spans="5:6" x14ac:dyDescent="0.55000000000000004">
      <c r="E16793">
        <v>0.41686028242111206</v>
      </c>
      <c r="F16793">
        <f t="shared" si="262"/>
        <v>8512.6819884777069</v>
      </c>
    </row>
    <row r="16794" spans="5:6" x14ac:dyDescent="0.55000000000000004">
      <c r="E16794">
        <v>0.15095055103302002</v>
      </c>
      <c r="F16794">
        <f t="shared" si="262"/>
        <v>8512.8329390287399</v>
      </c>
    </row>
    <row r="16795" spans="5:6" x14ac:dyDescent="0.55000000000000004">
      <c r="E16795">
        <v>0.97254449129104614</v>
      </c>
      <c r="F16795">
        <f t="shared" si="262"/>
        <v>8513.805483520031</v>
      </c>
    </row>
    <row r="16796" spans="5:6" x14ac:dyDescent="0.55000000000000004">
      <c r="E16796">
        <v>0.87366843223571777</v>
      </c>
      <c r="F16796">
        <f t="shared" si="262"/>
        <v>8514.6791519522667</v>
      </c>
    </row>
    <row r="16797" spans="5:6" x14ac:dyDescent="0.55000000000000004">
      <c r="E16797">
        <v>0.76007932424545288</v>
      </c>
      <c r="F16797">
        <f t="shared" si="262"/>
        <v>8515.4392312765121</v>
      </c>
    </row>
    <row r="16798" spans="5:6" x14ac:dyDescent="0.55000000000000004">
      <c r="E16798">
        <v>0.26899850368499756</v>
      </c>
      <c r="F16798">
        <f t="shared" si="262"/>
        <v>8515.7082297801971</v>
      </c>
    </row>
    <row r="16799" spans="5:6" x14ac:dyDescent="0.55000000000000004">
      <c r="E16799">
        <v>0.42528539896011353</v>
      </c>
      <c r="F16799">
        <f t="shared" si="262"/>
        <v>8516.1335151791573</v>
      </c>
    </row>
    <row r="16800" spans="5:6" x14ac:dyDescent="0.55000000000000004">
      <c r="E16800">
        <v>0.34479141235351563</v>
      </c>
      <c r="F16800">
        <f t="shared" si="262"/>
        <v>8516.4783065915108</v>
      </c>
    </row>
    <row r="16801" spans="5:6" x14ac:dyDescent="0.55000000000000004">
      <c r="E16801">
        <v>0.10867327451705933</v>
      </c>
      <c r="F16801">
        <f t="shared" si="262"/>
        <v>8516.5869798660278</v>
      </c>
    </row>
    <row r="16802" spans="5:6" x14ac:dyDescent="0.55000000000000004">
      <c r="E16802">
        <v>0.18732798099517822</v>
      </c>
      <c r="F16802">
        <f t="shared" si="262"/>
        <v>8516.774307847023</v>
      </c>
    </row>
    <row r="16803" spans="5:6" x14ac:dyDescent="0.55000000000000004">
      <c r="E16803">
        <v>2.7962982654571533E-2</v>
      </c>
      <c r="F16803">
        <f t="shared" si="262"/>
        <v>8516.8022708296776</v>
      </c>
    </row>
    <row r="16804" spans="5:6" x14ac:dyDescent="0.55000000000000004">
      <c r="E16804">
        <v>0.7137606143951416</v>
      </c>
      <c r="F16804">
        <f t="shared" si="262"/>
        <v>8517.5160314440727</v>
      </c>
    </row>
    <row r="16805" spans="5:6" x14ac:dyDescent="0.55000000000000004">
      <c r="E16805">
        <v>0.7207598090171814</v>
      </c>
      <c r="F16805">
        <f t="shared" si="262"/>
        <v>8518.2367912530899</v>
      </c>
    </row>
    <row r="16806" spans="5:6" x14ac:dyDescent="0.55000000000000004">
      <c r="E16806">
        <v>0.44408595561981201</v>
      </c>
      <c r="F16806">
        <f t="shared" si="262"/>
        <v>8518.6808772087097</v>
      </c>
    </row>
    <row r="16807" spans="5:6" x14ac:dyDescent="0.55000000000000004">
      <c r="E16807">
        <v>0.22863632440567017</v>
      </c>
      <c r="F16807">
        <f t="shared" si="262"/>
        <v>8518.9095135331154</v>
      </c>
    </row>
    <row r="16808" spans="5:6" x14ac:dyDescent="0.55000000000000004">
      <c r="E16808">
        <v>0.4488987922668457</v>
      </c>
      <c r="F16808">
        <f t="shared" si="262"/>
        <v>8519.3584123253822</v>
      </c>
    </row>
    <row r="16809" spans="5:6" x14ac:dyDescent="0.55000000000000004">
      <c r="E16809">
        <v>0.75387066602706909</v>
      </c>
      <c r="F16809">
        <f t="shared" si="262"/>
        <v>8520.1122829914093</v>
      </c>
    </row>
    <row r="16810" spans="5:6" x14ac:dyDescent="0.55000000000000004">
      <c r="E16810">
        <v>0.87917721271514893</v>
      </c>
      <c r="F16810">
        <f t="shared" si="262"/>
        <v>8520.9914602041245</v>
      </c>
    </row>
    <row r="16811" spans="5:6" x14ac:dyDescent="0.55000000000000004">
      <c r="E16811">
        <v>0.57009106874465942</v>
      </c>
      <c r="F16811">
        <f t="shared" si="262"/>
        <v>8521.5615512728691</v>
      </c>
    </row>
    <row r="16812" spans="5:6" x14ac:dyDescent="0.55000000000000004">
      <c r="E16812">
        <v>0.73434901237487793</v>
      </c>
      <c r="F16812">
        <f t="shared" si="262"/>
        <v>8522.295900285244</v>
      </c>
    </row>
    <row r="16813" spans="5:6" x14ac:dyDescent="0.55000000000000004">
      <c r="E16813">
        <v>0.21807664632797241</v>
      </c>
      <c r="F16813">
        <f t="shared" si="262"/>
        <v>8522.513976931572</v>
      </c>
    </row>
    <row r="16814" spans="5:6" x14ac:dyDescent="0.55000000000000004">
      <c r="E16814">
        <v>0.77488934993743896</v>
      </c>
      <c r="F16814">
        <f t="shared" si="262"/>
        <v>8523.2888662815094</v>
      </c>
    </row>
    <row r="16815" spans="5:6" x14ac:dyDescent="0.55000000000000004">
      <c r="E16815">
        <v>0.26796442270278931</v>
      </c>
      <c r="F16815">
        <f t="shared" si="262"/>
        <v>8523.5568307042122</v>
      </c>
    </row>
    <row r="16816" spans="5:6" x14ac:dyDescent="0.55000000000000004">
      <c r="E16816">
        <v>0.73569965362548828</v>
      </c>
      <c r="F16816">
        <f t="shared" si="262"/>
        <v>8524.2925303578377</v>
      </c>
    </row>
    <row r="16817" spans="5:6" x14ac:dyDescent="0.55000000000000004">
      <c r="E16817">
        <v>0.17911261320114136</v>
      </c>
      <c r="F16817">
        <f t="shared" si="262"/>
        <v>8524.4716429710388</v>
      </c>
    </row>
    <row r="16818" spans="5:6" x14ac:dyDescent="0.55000000000000004">
      <c r="E16818">
        <v>0.24651777744293213</v>
      </c>
      <c r="F16818">
        <f t="shared" si="262"/>
        <v>8524.7181607484818</v>
      </c>
    </row>
    <row r="16819" spans="5:6" x14ac:dyDescent="0.55000000000000004">
      <c r="E16819">
        <v>3.8870155811309814E-2</v>
      </c>
      <c r="F16819">
        <f t="shared" si="262"/>
        <v>8524.7570309042931</v>
      </c>
    </row>
    <row r="16820" spans="5:6" x14ac:dyDescent="0.55000000000000004">
      <c r="E16820">
        <v>0.11560940742492676</v>
      </c>
      <c r="F16820">
        <f t="shared" si="262"/>
        <v>8524.872640311718</v>
      </c>
    </row>
    <row r="16821" spans="5:6" x14ac:dyDescent="0.55000000000000004">
      <c r="E16821">
        <v>0.21150249242782593</v>
      </c>
      <c r="F16821">
        <f t="shared" si="262"/>
        <v>8525.0841428041458</v>
      </c>
    </row>
    <row r="16822" spans="5:6" x14ac:dyDescent="0.55000000000000004">
      <c r="E16822">
        <v>0.88299071788787842</v>
      </c>
      <c r="F16822">
        <f t="shared" si="262"/>
        <v>8525.9671335220337</v>
      </c>
    </row>
    <row r="16823" spans="5:6" x14ac:dyDescent="0.55000000000000004">
      <c r="E16823">
        <v>0.17852360010147095</v>
      </c>
      <c r="F16823">
        <f t="shared" si="262"/>
        <v>8526.1456571221352</v>
      </c>
    </row>
    <row r="16824" spans="5:6" x14ac:dyDescent="0.55000000000000004">
      <c r="E16824">
        <v>0.79943227767944336</v>
      </c>
      <c r="F16824">
        <f t="shared" si="262"/>
        <v>8526.9450893998146</v>
      </c>
    </row>
    <row r="16825" spans="5:6" x14ac:dyDescent="0.55000000000000004">
      <c r="E16825">
        <v>0.10168427228927612</v>
      </c>
      <c r="F16825">
        <f t="shared" si="262"/>
        <v>8527.0467736721039</v>
      </c>
    </row>
    <row r="16826" spans="5:6" x14ac:dyDescent="0.55000000000000004">
      <c r="E16826">
        <v>0.63749420642852783</v>
      </c>
      <c r="F16826">
        <f t="shared" si="262"/>
        <v>8527.6842678785324</v>
      </c>
    </row>
    <row r="16827" spans="5:6" x14ac:dyDescent="0.55000000000000004">
      <c r="E16827">
        <v>0.88986665010452271</v>
      </c>
      <c r="F16827">
        <f t="shared" si="262"/>
        <v>8528.5741345286369</v>
      </c>
    </row>
    <row r="16828" spans="5:6" x14ac:dyDescent="0.55000000000000004">
      <c r="E16828">
        <v>0.99084258079528809</v>
      </c>
      <c r="F16828">
        <f t="shared" si="262"/>
        <v>8529.5649771094322</v>
      </c>
    </row>
    <row r="16829" spans="5:6" x14ac:dyDescent="0.55000000000000004">
      <c r="E16829">
        <v>0.80113500356674194</v>
      </c>
      <c r="F16829">
        <f t="shared" si="262"/>
        <v>8530.366112112999</v>
      </c>
    </row>
    <row r="16830" spans="5:6" x14ac:dyDescent="0.55000000000000004">
      <c r="E16830">
        <v>0.96809709072113037</v>
      </c>
      <c r="F16830">
        <f t="shared" si="262"/>
        <v>8531.3342092037201</v>
      </c>
    </row>
    <row r="16831" spans="5:6" x14ac:dyDescent="0.55000000000000004">
      <c r="E16831">
        <v>0.86119276285171509</v>
      </c>
      <c r="F16831">
        <f t="shared" si="262"/>
        <v>8532.1954019665718</v>
      </c>
    </row>
    <row r="16832" spans="5:6" x14ac:dyDescent="0.55000000000000004">
      <c r="E16832">
        <v>0.43745994567871094</v>
      </c>
      <c r="F16832">
        <f t="shared" si="262"/>
        <v>8532.6328619122505</v>
      </c>
    </row>
    <row r="16833" spans="5:6" x14ac:dyDescent="0.55000000000000004">
      <c r="E16833">
        <v>0.62949579954147339</v>
      </c>
      <c r="F16833">
        <f t="shared" si="262"/>
        <v>8533.262357711792</v>
      </c>
    </row>
    <row r="16834" spans="5:6" x14ac:dyDescent="0.55000000000000004">
      <c r="E16834">
        <v>0.22837603092193604</v>
      </c>
      <c r="F16834">
        <f t="shared" ref="F16834:F16897" si="263">SUM(E16834,F16833)</f>
        <v>8533.4907337427139</v>
      </c>
    </row>
    <row r="16835" spans="5:6" x14ac:dyDescent="0.55000000000000004">
      <c r="E16835">
        <v>9.4271957874298096E-2</v>
      </c>
      <c r="F16835">
        <f t="shared" si="263"/>
        <v>8533.5850057005882</v>
      </c>
    </row>
    <row r="16836" spans="5:6" x14ac:dyDescent="0.55000000000000004">
      <c r="E16836">
        <v>0.94647431373596191</v>
      </c>
      <c r="F16836">
        <f t="shared" si="263"/>
        <v>8534.5314800143242</v>
      </c>
    </row>
    <row r="16837" spans="5:6" x14ac:dyDescent="0.55000000000000004">
      <c r="E16837">
        <v>0.72769683599472046</v>
      </c>
      <c r="F16837">
        <f t="shared" si="263"/>
        <v>8535.2591768503189</v>
      </c>
    </row>
    <row r="16838" spans="5:6" x14ac:dyDescent="0.55000000000000004">
      <c r="E16838">
        <v>0.30804049968719482</v>
      </c>
      <c r="F16838">
        <f t="shared" si="263"/>
        <v>8535.5672173500061</v>
      </c>
    </row>
    <row r="16839" spans="5:6" x14ac:dyDescent="0.55000000000000004">
      <c r="E16839">
        <v>0.98247581720352173</v>
      </c>
      <c r="F16839">
        <f t="shared" si="263"/>
        <v>8536.5496931672096</v>
      </c>
    </row>
    <row r="16840" spans="5:6" x14ac:dyDescent="0.55000000000000004">
      <c r="E16840">
        <v>0.15027093887329102</v>
      </c>
      <c r="F16840">
        <f t="shared" si="263"/>
        <v>8536.6999641060829</v>
      </c>
    </row>
    <row r="16841" spans="5:6" x14ac:dyDescent="0.55000000000000004">
      <c r="E16841">
        <v>0.76108235120773315</v>
      </c>
      <c r="F16841">
        <f t="shared" si="263"/>
        <v>8537.4610464572906</v>
      </c>
    </row>
    <row r="16842" spans="5:6" x14ac:dyDescent="0.55000000000000004">
      <c r="E16842">
        <v>0.52355778217315674</v>
      </c>
      <c r="F16842">
        <f t="shared" si="263"/>
        <v>8537.9846042394638</v>
      </c>
    </row>
    <row r="16843" spans="5:6" x14ac:dyDescent="0.55000000000000004">
      <c r="E16843">
        <v>0.63890248537063599</v>
      </c>
      <c r="F16843">
        <f t="shared" si="263"/>
        <v>8538.6235067248344</v>
      </c>
    </row>
    <row r="16844" spans="5:6" x14ac:dyDescent="0.55000000000000004">
      <c r="E16844">
        <v>0.52205538749694824</v>
      </c>
      <c r="F16844">
        <f t="shared" si="263"/>
        <v>8539.1455621123314</v>
      </c>
    </row>
    <row r="16845" spans="5:6" x14ac:dyDescent="0.55000000000000004">
      <c r="E16845">
        <v>0.87253564596176147</v>
      </c>
      <c r="F16845">
        <f t="shared" si="263"/>
        <v>8540.0180977582932</v>
      </c>
    </row>
    <row r="16846" spans="5:6" x14ac:dyDescent="0.55000000000000004">
      <c r="E16846">
        <v>0.75877797603607178</v>
      </c>
      <c r="F16846">
        <f t="shared" si="263"/>
        <v>8540.7768757343292</v>
      </c>
    </row>
    <row r="16847" spans="5:6" x14ac:dyDescent="0.55000000000000004">
      <c r="E16847">
        <v>0.47450166940689087</v>
      </c>
      <c r="F16847">
        <f t="shared" si="263"/>
        <v>8541.2513774037361</v>
      </c>
    </row>
    <row r="16848" spans="5:6" x14ac:dyDescent="0.55000000000000004">
      <c r="E16848">
        <v>0.64147853851318359</v>
      </c>
      <c r="F16848">
        <f t="shared" si="263"/>
        <v>8541.8928559422493</v>
      </c>
    </row>
    <row r="16849" spans="5:6" x14ac:dyDescent="0.55000000000000004">
      <c r="E16849">
        <v>0.88560408353805542</v>
      </c>
      <c r="F16849">
        <f t="shared" si="263"/>
        <v>8542.7784600257874</v>
      </c>
    </row>
    <row r="16850" spans="5:6" x14ac:dyDescent="0.55000000000000004">
      <c r="E16850">
        <v>0.85555899143218994</v>
      </c>
      <c r="F16850">
        <f t="shared" si="263"/>
        <v>8543.6340190172195</v>
      </c>
    </row>
    <row r="16851" spans="5:6" x14ac:dyDescent="0.55000000000000004">
      <c r="E16851">
        <v>2.6199638843536377E-2</v>
      </c>
      <c r="F16851">
        <f t="shared" si="263"/>
        <v>8543.6602186560631</v>
      </c>
    </row>
    <row r="16852" spans="5:6" x14ac:dyDescent="0.55000000000000004">
      <c r="E16852">
        <v>0.71026158332824707</v>
      </c>
      <c r="F16852">
        <f t="shared" si="263"/>
        <v>8544.3704802393913</v>
      </c>
    </row>
    <row r="16853" spans="5:6" x14ac:dyDescent="0.55000000000000004">
      <c r="E16853">
        <v>0.75762408971786499</v>
      </c>
      <c r="F16853">
        <f t="shared" si="263"/>
        <v>8545.1281043291092</v>
      </c>
    </row>
    <row r="16854" spans="5:6" x14ac:dyDescent="0.55000000000000004">
      <c r="E16854">
        <v>0.25439155101776123</v>
      </c>
      <c r="F16854">
        <f t="shared" si="263"/>
        <v>8545.382495880127</v>
      </c>
    </row>
    <row r="16855" spans="5:6" x14ac:dyDescent="0.55000000000000004">
      <c r="E16855">
        <v>3.502422571182251E-2</v>
      </c>
      <c r="F16855">
        <f t="shared" si="263"/>
        <v>8545.4175201058388</v>
      </c>
    </row>
    <row r="16856" spans="5:6" x14ac:dyDescent="0.55000000000000004">
      <c r="E16856">
        <v>0.31782102584838867</v>
      </c>
      <c r="F16856">
        <f t="shared" si="263"/>
        <v>8545.7353411316872</v>
      </c>
    </row>
    <row r="16857" spans="5:6" x14ac:dyDescent="0.55000000000000004">
      <c r="E16857">
        <v>0.28284615278244019</v>
      </c>
      <c r="F16857">
        <f t="shared" si="263"/>
        <v>8546.0181872844696</v>
      </c>
    </row>
    <row r="16858" spans="5:6" x14ac:dyDescent="0.55000000000000004">
      <c r="E16858">
        <v>0.88502418994903564</v>
      </c>
      <c r="F16858">
        <f t="shared" si="263"/>
        <v>8546.9032114744186</v>
      </c>
    </row>
    <row r="16859" spans="5:6" x14ac:dyDescent="0.55000000000000004">
      <c r="E16859">
        <v>0.77422982454299927</v>
      </c>
      <c r="F16859">
        <f t="shared" si="263"/>
        <v>8547.6774412989616</v>
      </c>
    </row>
    <row r="16860" spans="5:6" x14ac:dyDescent="0.55000000000000004">
      <c r="E16860">
        <v>0.4568936824798584</v>
      </c>
      <c r="F16860">
        <f t="shared" si="263"/>
        <v>8548.1343349814415</v>
      </c>
    </row>
    <row r="16861" spans="5:6" x14ac:dyDescent="0.55000000000000004">
      <c r="E16861">
        <v>4.5559823513031006E-2</v>
      </c>
      <c r="F16861">
        <f t="shared" si="263"/>
        <v>8548.1798948049545</v>
      </c>
    </row>
    <row r="16862" spans="5:6" x14ac:dyDescent="0.55000000000000004">
      <c r="E16862">
        <v>0.30708825588226318</v>
      </c>
      <c r="F16862">
        <f t="shared" si="263"/>
        <v>8548.4869830608368</v>
      </c>
    </row>
    <row r="16863" spans="5:6" x14ac:dyDescent="0.55000000000000004">
      <c r="E16863">
        <v>0.62742239236831665</v>
      </c>
      <c r="F16863">
        <f t="shared" si="263"/>
        <v>8549.1144054532051</v>
      </c>
    </row>
    <row r="16864" spans="5:6" x14ac:dyDescent="0.55000000000000004">
      <c r="E16864">
        <v>0.78916168212890625</v>
      </c>
      <c r="F16864">
        <f t="shared" si="263"/>
        <v>8549.903567135334</v>
      </c>
    </row>
    <row r="16865" spans="5:6" x14ac:dyDescent="0.55000000000000004">
      <c r="E16865">
        <v>0.62321871519088745</v>
      </c>
      <c r="F16865">
        <f t="shared" si="263"/>
        <v>8550.5267858505249</v>
      </c>
    </row>
    <row r="16866" spans="5:6" x14ac:dyDescent="0.55000000000000004">
      <c r="E16866">
        <v>0.10072290897369385</v>
      </c>
      <c r="F16866">
        <f t="shared" si="263"/>
        <v>8550.6275087594986</v>
      </c>
    </row>
    <row r="16867" spans="5:6" x14ac:dyDescent="0.55000000000000004">
      <c r="E16867">
        <v>0.91668444871902466</v>
      </c>
      <c r="F16867">
        <f t="shared" si="263"/>
        <v>8551.5441932082176</v>
      </c>
    </row>
    <row r="16868" spans="5:6" x14ac:dyDescent="0.55000000000000004">
      <c r="E16868">
        <v>0.16087746620178223</v>
      </c>
      <c r="F16868">
        <f t="shared" si="263"/>
        <v>8551.7050706744194</v>
      </c>
    </row>
    <row r="16869" spans="5:6" x14ac:dyDescent="0.55000000000000004">
      <c r="E16869">
        <v>3.9565503597259521E-2</v>
      </c>
      <c r="F16869">
        <f t="shared" si="263"/>
        <v>8551.7446361780167</v>
      </c>
    </row>
    <row r="16870" spans="5:6" x14ac:dyDescent="0.55000000000000004">
      <c r="E16870">
        <v>0.50720012187957764</v>
      </c>
      <c r="F16870">
        <f t="shared" si="263"/>
        <v>8552.2518362998962</v>
      </c>
    </row>
    <row r="16871" spans="5:6" x14ac:dyDescent="0.55000000000000004">
      <c r="E16871">
        <v>0.98070007562637329</v>
      </c>
      <c r="F16871">
        <f t="shared" si="263"/>
        <v>8553.2325363755226</v>
      </c>
    </row>
    <row r="16872" spans="5:6" x14ac:dyDescent="0.55000000000000004">
      <c r="E16872">
        <v>0.36848878860473633</v>
      </c>
      <c r="F16872">
        <f t="shared" si="263"/>
        <v>8553.6010251641273</v>
      </c>
    </row>
    <row r="16873" spans="5:6" x14ac:dyDescent="0.55000000000000004">
      <c r="E16873">
        <v>0.46775692701339722</v>
      </c>
      <c r="F16873">
        <f t="shared" si="263"/>
        <v>8554.0687820911407</v>
      </c>
    </row>
    <row r="16874" spans="5:6" x14ac:dyDescent="0.55000000000000004">
      <c r="E16874">
        <v>0.31954967975616455</v>
      </c>
      <c r="F16874">
        <f t="shared" si="263"/>
        <v>8554.3883317708969</v>
      </c>
    </row>
    <row r="16875" spans="5:6" x14ac:dyDescent="0.55000000000000004">
      <c r="E16875">
        <v>0.50287991762161255</v>
      </c>
      <c r="F16875">
        <f t="shared" si="263"/>
        <v>8554.8912116885185</v>
      </c>
    </row>
    <row r="16876" spans="5:6" x14ac:dyDescent="0.55000000000000004">
      <c r="E16876">
        <v>0.17426371574401855</v>
      </c>
      <c r="F16876">
        <f t="shared" si="263"/>
        <v>8555.0654754042625</v>
      </c>
    </row>
    <row r="16877" spans="5:6" x14ac:dyDescent="0.55000000000000004">
      <c r="E16877">
        <v>0.18348878622055054</v>
      </c>
      <c r="F16877">
        <f t="shared" si="263"/>
        <v>8555.2489641904831</v>
      </c>
    </row>
    <row r="16878" spans="5:6" x14ac:dyDescent="0.55000000000000004">
      <c r="E16878">
        <v>2.318418025970459E-2</v>
      </c>
      <c r="F16878">
        <f t="shared" si="263"/>
        <v>8555.2721483707428</v>
      </c>
    </row>
    <row r="16879" spans="5:6" x14ac:dyDescent="0.55000000000000004">
      <c r="E16879">
        <v>8.9486181735992432E-2</v>
      </c>
      <c r="F16879">
        <f t="shared" si="263"/>
        <v>8555.3616345524788</v>
      </c>
    </row>
    <row r="16880" spans="5:6" x14ac:dyDescent="0.55000000000000004">
      <c r="E16880">
        <v>0.57191562652587891</v>
      </c>
      <c r="F16880">
        <f t="shared" si="263"/>
        <v>8555.9335501790047</v>
      </c>
    </row>
    <row r="16881" spans="5:6" x14ac:dyDescent="0.55000000000000004">
      <c r="E16881">
        <v>0.76812094449996948</v>
      </c>
      <c r="F16881">
        <f t="shared" si="263"/>
        <v>8556.7016711235046</v>
      </c>
    </row>
    <row r="16882" spans="5:6" x14ac:dyDescent="0.55000000000000004">
      <c r="E16882">
        <v>0.18652403354644775</v>
      </c>
      <c r="F16882">
        <f t="shared" si="263"/>
        <v>8556.8881951570511</v>
      </c>
    </row>
    <row r="16883" spans="5:6" x14ac:dyDescent="0.55000000000000004">
      <c r="E16883">
        <v>9.7757637500762939E-2</v>
      </c>
      <c r="F16883">
        <f t="shared" si="263"/>
        <v>8556.9859527945518</v>
      </c>
    </row>
    <row r="16884" spans="5:6" x14ac:dyDescent="0.55000000000000004">
      <c r="E16884">
        <v>0.30222821235656738</v>
      </c>
      <c r="F16884">
        <f t="shared" si="263"/>
        <v>8557.2881810069084</v>
      </c>
    </row>
    <row r="16885" spans="5:6" x14ac:dyDescent="0.55000000000000004">
      <c r="E16885">
        <v>0.56180232763290405</v>
      </c>
      <c r="F16885">
        <f t="shared" si="263"/>
        <v>8557.8499833345413</v>
      </c>
    </row>
    <row r="16886" spans="5:6" x14ac:dyDescent="0.55000000000000004">
      <c r="E16886">
        <v>0.10162246227264404</v>
      </c>
      <c r="F16886">
        <f t="shared" si="263"/>
        <v>8557.951605796814</v>
      </c>
    </row>
    <row r="16887" spans="5:6" x14ac:dyDescent="0.55000000000000004">
      <c r="E16887">
        <v>0.71403461694717407</v>
      </c>
      <c r="F16887">
        <f t="shared" si="263"/>
        <v>8558.6656404137611</v>
      </c>
    </row>
    <row r="16888" spans="5:6" x14ac:dyDescent="0.55000000000000004">
      <c r="E16888">
        <v>0.61868047714233398</v>
      </c>
      <c r="F16888">
        <f t="shared" si="263"/>
        <v>8559.2843208909035</v>
      </c>
    </row>
    <row r="16889" spans="5:6" x14ac:dyDescent="0.55000000000000004">
      <c r="E16889">
        <v>0.36659592390060425</v>
      </c>
      <c r="F16889">
        <f t="shared" si="263"/>
        <v>8559.6509168148041</v>
      </c>
    </row>
    <row r="16890" spans="5:6" x14ac:dyDescent="0.55000000000000004">
      <c r="E16890">
        <v>0.67479050159454346</v>
      </c>
      <c r="F16890">
        <f t="shared" si="263"/>
        <v>8560.3257073163986</v>
      </c>
    </row>
    <row r="16891" spans="5:6" x14ac:dyDescent="0.55000000000000004">
      <c r="E16891">
        <v>0.28188401460647583</v>
      </c>
      <c r="F16891">
        <f t="shared" si="263"/>
        <v>8560.6075913310051</v>
      </c>
    </row>
    <row r="16892" spans="5:6" x14ac:dyDescent="0.55000000000000004">
      <c r="E16892">
        <v>0.30307173728942871</v>
      </c>
      <c r="F16892">
        <f t="shared" si="263"/>
        <v>8560.9106630682945</v>
      </c>
    </row>
    <row r="16893" spans="5:6" x14ac:dyDescent="0.55000000000000004">
      <c r="E16893">
        <v>0.39960378408432007</v>
      </c>
      <c r="F16893">
        <f t="shared" si="263"/>
        <v>8561.3102668523788</v>
      </c>
    </row>
    <row r="16894" spans="5:6" x14ac:dyDescent="0.55000000000000004">
      <c r="E16894">
        <v>0.567221999168396</v>
      </c>
      <c r="F16894">
        <f t="shared" si="263"/>
        <v>8561.8774888515472</v>
      </c>
    </row>
    <row r="16895" spans="5:6" x14ac:dyDescent="0.55000000000000004">
      <c r="E16895">
        <v>0.88022428750991821</v>
      </c>
      <c r="F16895">
        <f t="shared" si="263"/>
        <v>8562.7577131390572</v>
      </c>
    </row>
    <row r="16896" spans="5:6" x14ac:dyDescent="0.55000000000000004">
      <c r="E16896">
        <v>0.93114662170410156</v>
      </c>
      <c r="F16896">
        <f t="shared" si="263"/>
        <v>8563.6888597607613</v>
      </c>
    </row>
    <row r="16897" spans="5:6" x14ac:dyDescent="0.55000000000000004">
      <c r="E16897">
        <v>0.49609202146530151</v>
      </c>
      <c r="F16897">
        <f t="shared" si="263"/>
        <v>8564.1849517822266</v>
      </c>
    </row>
    <row r="16898" spans="5:6" x14ac:dyDescent="0.55000000000000004">
      <c r="E16898">
        <v>0.58561861515045166</v>
      </c>
      <c r="F16898">
        <f t="shared" ref="F16898:F16961" si="264">SUM(E16898,F16897)</f>
        <v>8564.770570397377</v>
      </c>
    </row>
    <row r="16899" spans="5:6" x14ac:dyDescent="0.55000000000000004">
      <c r="E16899">
        <v>0.15145045518875122</v>
      </c>
      <c r="F16899">
        <f t="shared" si="264"/>
        <v>8564.9220208525658</v>
      </c>
    </row>
    <row r="16900" spans="5:6" x14ac:dyDescent="0.55000000000000004">
      <c r="E16900">
        <v>0.38822007179260254</v>
      </c>
      <c r="F16900">
        <f t="shared" si="264"/>
        <v>8565.3102409243584</v>
      </c>
    </row>
    <row r="16901" spans="5:6" x14ac:dyDescent="0.55000000000000004">
      <c r="E16901">
        <v>0.56261581182479858</v>
      </c>
      <c r="F16901">
        <f t="shared" si="264"/>
        <v>8565.8728567361832</v>
      </c>
    </row>
    <row r="16902" spans="5:6" x14ac:dyDescent="0.55000000000000004">
      <c r="E16902">
        <v>0.32281482219696045</v>
      </c>
      <c r="F16902">
        <f t="shared" si="264"/>
        <v>8566.1956715583801</v>
      </c>
    </row>
    <row r="16903" spans="5:6" x14ac:dyDescent="0.55000000000000004">
      <c r="E16903">
        <v>0.37955909967422485</v>
      </c>
      <c r="F16903">
        <f t="shared" si="264"/>
        <v>8566.5752306580544</v>
      </c>
    </row>
    <row r="16904" spans="5:6" x14ac:dyDescent="0.55000000000000004">
      <c r="E16904">
        <v>0.63480234146118164</v>
      </c>
      <c r="F16904">
        <f t="shared" si="264"/>
        <v>8567.2100329995155</v>
      </c>
    </row>
    <row r="16905" spans="5:6" x14ac:dyDescent="0.55000000000000004">
      <c r="E16905">
        <v>0.28014439344406128</v>
      </c>
      <c r="F16905">
        <f t="shared" si="264"/>
        <v>8567.4901773929596</v>
      </c>
    </row>
    <row r="16906" spans="5:6" x14ac:dyDescent="0.55000000000000004">
      <c r="E16906">
        <v>4.8402905464172363E-2</v>
      </c>
      <c r="F16906">
        <f t="shared" si="264"/>
        <v>8567.5385802984238</v>
      </c>
    </row>
    <row r="16907" spans="5:6" x14ac:dyDescent="0.55000000000000004">
      <c r="E16907">
        <v>0.81827336549758911</v>
      </c>
      <c r="F16907">
        <f t="shared" si="264"/>
        <v>8568.3568536639214</v>
      </c>
    </row>
    <row r="16908" spans="5:6" x14ac:dyDescent="0.55000000000000004">
      <c r="E16908">
        <v>0.72222399711608887</v>
      </c>
      <c r="F16908">
        <f t="shared" si="264"/>
        <v>8569.0790776610374</v>
      </c>
    </row>
    <row r="16909" spans="5:6" x14ac:dyDescent="0.55000000000000004">
      <c r="E16909">
        <v>5.71860671043396E-2</v>
      </c>
      <c r="F16909">
        <f t="shared" si="264"/>
        <v>8569.1362637281418</v>
      </c>
    </row>
    <row r="16910" spans="5:6" x14ac:dyDescent="0.55000000000000004">
      <c r="E16910">
        <v>0.8493579626083374</v>
      </c>
      <c r="F16910">
        <f t="shared" si="264"/>
        <v>8569.9856216907501</v>
      </c>
    </row>
    <row r="16911" spans="5:6" x14ac:dyDescent="0.55000000000000004">
      <c r="E16911">
        <v>0.26916795969009399</v>
      </c>
      <c r="F16911">
        <f t="shared" si="264"/>
        <v>8570.2547896504402</v>
      </c>
    </row>
    <row r="16912" spans="5:6" x14ac:dyDescent="0.55000000000000004">
      <c r="E16912">
        <v>5.8260917663574219E-2</v>
      </c>
      <c r="F16912">
        <f t="shared" si="264"/>
        <v>8570.3130505681038</v>
      </c>
    </row>
    <row r="16913" spans="5:6" x14ac:dyDescent="0.55000000000000004">
      <c r="E16913">
        <v>0.23291319608688354</v>
      </c>
      <c r="F16913">
        <f t="shared" si="264"/>
        <v>8570.5459637641907</v>
      </c>
    </row>
    <row r="16914" spans="5:6" x14ac:dyDescent="0.55000000000000004">
      <c r="E16914">
        <v>2.0662903785705566E-2</v>
      </c>
      <c r="F16914">
        <f t="shared" si="264"/>
        <v>8570.5666266679764</v>
      </c>
    </row>
    <row r="16915" spans="5:6" x14ac:dyDescent="0.55000000000000004">
      <c r="E16915">
        <v>0.9097941517829895</v>
      </c>
      <c r="F16915">
        <f t="shared" si="264"/>
        <v>8571.4764208197594</v>
      </c>
    </row>
    <row r="16916" spans="5:6" x14ac:dyDescent="0.55000000000000004">
      <c r="E16916">
        <v>0.9227592945098877</v>
      </c>
      <c r="F16916">
        <f t="shared" si="264"/>
        <v>8572.3991801142693</v>
      </c>
    </row>
    <row r="16917" spans="5:6" x14ac:dyDescent="0.55000000000000004">
      <c r="E16917">
        <v>0.53028720617294312</v>
      </c>
      <c r="F16917">
        <f t="shared" si="264"/>
        <v>8572.9294673204422</v>
      </c>
    </row>
    <row r="16918" spans="5:6" x14ac:dyDescent="0.55000000000000004">
      <c r="E16918">
        <v>0.70593345165252686</v>
      </c>
      <c r="F16918">
        <f t="shared" si="264"/>
        <v>8573.6354007720947</v>
      </c>
    </row>
    <row r="16919" spans="5:6" x14ac:dyDescent="0.55000000000000004">
      <c r="E16919">
        <v>0.37180477380752563</v>
      </c>
      <c r="F16919">
        <f t="shared" si="264"/>
        <v>8574.0072055459023</v>
      </c>
    </row>
    <row r="16920" spans="5:6" x14ac:dyDescent="0.55000000000000004">
      <c r="E16920">
        <v>0.2332606315612793</v>
      </c>
      <c r="F16920">
        <f t="shared" si="264"/>
        <v>8574.2404661774635</v>
      </c>
    </row>
    <row r="16921" spans="5:6" x14ac:dyDescent="0.55000000000000004">
      <c r="E16921">
        <v>0.75918358564376831</v>
      </c>
      <c r="F16921">
        <f t="shared" si="264"/>
        <v>8574.9996497631073</v>
      </c>
    </row>
    <row r="16922" spans="5:6" x14ac:dyDescent="0.55000000000000004">
      <c r="E16922">
        <v>0.78804314136505127</v>
      </c>
      <c r="F16922">
        <f t="shared" si="264"/>
        <v>8575.7876929044724</v>
      </c>
    </row>
    <row r="16923" spans="5:6" x14ac:dyDescent="0.55000000000000004">
      <c r="E16923">
        <v>6.9079220294952393E-2</v>
      </c>
      <c r="F16923">
        <f t="shared" si="264"/>
        <v>8575.8567721247673</v>
      </c>
    </row>
    <row r="16924" spans="5:6" x14ac:dyDescent="0.55000000000000004">
      <c r="E16924">
        <v>0.56062674522399902</v>
      </c>
      <c r="F16924">
        <f t="shared" si="264"/>
        <v>8576.4173988699913</v>
      </c>
    </row>
    <row r="16925" spans="5:6" x14ac:dyDescent="0.55000000000000004">
      <c r="E16925">
        <v>0.76951688528060913</v>
      </c>
      <c r="F16925">
        <f t="shared" si="264"/>
        <v>8577.1869157552719</v>
      </c>
    </row>
    <row r="16926" spans="5:6" x14ac:dyDescent="0.55000000000000004">
      <c r="E16926">
        <v>2.9748320579528809E-2</v>
      </c>
      <c r="F16926">
        <f t="shared" si="264"/>
        <v>8577.2166640758514</v>
      </c>
    </row>
    <row r="16927" spans="5:6" x14ac:dyDescent="0.55000000000000004">
      <c r="E16927">
        <v>0.77584844827651978</v>
      </c>
      <c r="F16927">
        <f t="shared" si="264"/>
        <v>8577.992512524128</v>
      </c>
    </row>
    <row r="16928" spans="5:6" x14ac:dyDescent="0.55000000000000004">
      <c r="E16928">
        <v>0.39466476440429688</v>
      </c>
      <c r="F16928">
        <f t="shared" si="264"/>
        <v>8578.3871772885323</v>
      </c>
    </row>
    <row r="16929" spans="5:6" x14ac:dyDescent="0.55000000000000004">
      <c r="E16929">
        <v>0.65436571836471558</v>
      </c>
      <c r="F16929">
        <f t="shared" si="264"/>
        <v>8579.041543006897</v>
      </c>
    </row>
    <row r="16930" spans="5:6" x14ac:dyDescent="0.55000000000000004">
      <c r="E16930">
        <v>0.46431314945220947</v>
      </c>
      <c r="F16930">
        <f t="shared" si="264"/>
        <v>8579.5058561563492</v>
      </c>
    </row>
    <row r="16931" spans="5:6" x14ac:dyDescent="0.55000000000000004">
      <c r="E16931">
        <v>0.45481997728347778</v>
      </c>
      <c r="F16931">
        <f t="shared" si="264"/>
        <v>8579.9606761336327</v>
      </c>
    </row>
    <row r="16932" spans="5:6" x14ac:dyDescent="0.55000000000000004">
      <c r="E16932">
        <v>0.65975213050842285</v>
      </c>
      <c r="F16932">
        <f t="shared" si="264"/>
        <v>8580.6204282641411</v>
      </c>
    </row>
    <row r="16933" spans="5:6" x14ac:dyDescent="0.55000000000000004">
      <c r="E16933">
        <v>0.20309776067733765</v>
      </c>
      <c r="F16933">
        <f t="shared" si="264"/>
        <v>8580.8235260248184</v>
      </c>
    </row>
    <row r="16934" spans="5:6" x14ac:dyDescent="0.55000000000000004">
      <c r="E16934">
        <v>3.6134600639343262E-2</v>
      </c>
      <c r="F16934">
        <f t="shared" si="264"/>
        <v>8580.8596606254578</v>
      </c>
    </row>
    <row r="16935" spans="5:6" x14ac:dyDescent="0.55000000000000004">
      <c r="E16935">
        <v>0.33530288934707642</v>
      </c>
      <c r="F16935">
        <f t="shared" si="264"/>
        <v>8581.1949635148048</v>
      </c>
    </row>
    <row r="16936" spans="5:6" x14ac:dyDescent="0.55000000000000004">
      <c r="E16936">
        <v>0.48046159744262695</v>
      </c>
      <c r="F16936">
        <f t="shared" si="264"/>
        <v>8581.6754251122475</v>
      </c>
    </row>
    <row r="16937" spans="5:6" x14ac:dyDescent="0.55000000000000004">
      <c r="E16937">
        <v>0.60449475049972534</v>
      </c>
      <c r="F16937">
        <f t="shared" si="264"/>
        <v>8582.2799198627472</v>
      </c>
    </row>
    <row r="16938" spans="5:6" x14ac:dyDescent="0.55000000000000004">
      <c r="E16938">
        <v>0.49136745929718018</v>
      </c>
      <c r="F16938">
        <f t="shared" si="264"/>
        <v>8582.7712873220444</v>
      </c>
    </row>
    <row r="16939" spans="5:6" x14ac:dyDescent="0.55000000000000004">
      <c r="E16939">
        <v>0.24133282899856567</v>
      </c>
      <c r="F16939">
        <f t="shared" si="264"/>
        <v>8583.0126201510429</v>
      </c>
    </row>
    <row r="16940" spans="5:6" x14ac:dyDescent="0.55000000000000004">
      <c r="E16940">
        <v>0.19718623161315918</v>
      </c>
      <c r="F16940">
        <f t="shared" si="264"/>
        <v>8583.2098063826561</v>
      </c>
    </row>
    <row r="16941" spans="5:6" x14ac:dyDescent="0.55000000000000004">
      <c r="E16941">
        <v>0.39987748861312866</v>
      </c>
      <c r="F16941">
        <f t="shared" si="264"/>
        <v>8583.6096838712692</v>
      </c>
    </row>
    <row r="16942" spans="5:6" x14ac:dyDescent="0.55000000000000004">
      <c r="E16942">
        <v>0.51854932308197021</v>
      </c>
      <c r="F16942">
        <f t="shared" si="264"/>
        <v>8584.1282331943512</v>
      </c>
    </row>
    <row r="16943" spans="5:6" x14ac:dyDescent="0.55000000000000004">
      <c r="E16943">
        <v>0.16979700326919556</v>
      </c>
      <c r="F16943">
        <f t="shared" si="264"/>
        <v>8584.2980301976204</v>
      </c>
    </row>
    <row r="16944" spans="5:6" x14ac:dyDescent="0.55000000000000004">
      <c r="E16944">
        <v>0.63176441192626953</v>
      </c>
      <c r="F16944">
        <f t="shared" si="264"/>
        <v>8584.9297946095467</v>
      </c>
    </row>
    <row r="16945" spans="5:6" x14ac:dyDescent="0.55000000000000004">
      <c r="E16945">
        <v>0.68623083829879761</v>
      </c>
      <c r="F16945">
        <f t="shared" si="264"/>
        <v>8585.6160254478455</v>
      </c>
    </row>
    <row r="16946" spans="5:6" x14ac:dyDescent="0.55000000000000004">
      <c r="E16946">
        <v>0.13922560214996338</v>
      </c>
      <c r="F16946">
        <f t="shared" si="264"/>
        <v>8585.7552510499954</v>
      </c>
    </row>
    <row r="16947" spans="5:6" x14ac:dyDescent="0.55000000000000004">
      <c r="E16947">
        <v>0.11855918169021606</v>
      </c>
      <c r="F16947">
        <f t="shared" si="264"/>
        <v>8585.8738102316856</v>
      </c>
    </row>
    <row r="16948" spans="5:6" x14ac:dyDescent="0.55000000000000004">
      <c r="E16948">
        <v>0.60310482978820801</v>
      </c>
      <c r="F16948">
        <f t="shared" si="264"/>
        <v>8586.4769150614738</v>
      </c>
    </row>
    <row r="16949" spans="5:6" x14ac:dyDescent="0.55000000000000004">
      <c r="E16949">
        <v>0.56932872533798218</v>
      </c>
      <c r="F16949">
        <f t="shared" si="264"/>
        <v>8587.0462437868118</v>
      </c>
    </row>
    <row r="16950" spans="5:6" x14ac:dyDescent="0.55000000000000004">
      <c r="E16950">
        <v>0.34857451915740967</v>
      </c>
      <c r="F16950">
        <f t="shared" si="264"/>
        <v>8587.3948183059692</v>
      </c>
    </row>
    <row r="16951" spans="5:6" x14ac:dyDescent="0.55000000000000004">
      <c r="E16951">
        <v>0.1645846962928772</v>
      </c>
      <c r="F16951">
        <f t="shared" si="264"/>
        <v>8587.5594030022621</v>
      </c>
    </row>
    <row r="16952" spans="5:6" x14ac:dyDescent="0.55000000000000004">
      <c r="E16952">
        <v>0.69281148910522461</v>
      </c>
      <c r="F16952">
        <f t="shared" si="264"/>
        <v>8588.2522144913673</v>
      </c>
    </row>
    <row r="16953" spans="5:6" x14ac:dyDescent="0.55000000000000004">
      <c r="E16953">
        <v>0.86685913801193237</v>
      </c>
      <c r="F16953">
        <f t="shared" si="264"/>
        <v>8589.1190736293793</v>
      </c>
    </row>
    <row r="16954" spans="5:6" x14ac:dyDescent="0.55000000000000004">
      <c r="E16954">
        <v>6.032109260559082E-3</v>
      </c>
      <c r="F16954">
        <f t="shared" si="264"/>
        <v>8589.1251057386398</v>
      </c>
    </row>
    <row r="16955" spans="5:6" x14ac:dyDescent="0.55000000000000004">
      <c r="E16955">
        <v>0.79206544160842896</v>
      </c>
      <c r="F16955">
        <f t="shared" si="264"/>
        <v>8589.9171711802483</v>
      </c>
    </row>
    <row r="16956" spans="5:6" x14ac:dyDescent="0.55000000000000004">
      <c r="E16956">
        <v>0.26080870628356934</v>
      </c>
      <c r="F16956">
        <f t="shared" si="264"/>
        <v>8590.1779798865318</v>
      </c>
    </row>
    <row r="16957" spans="5:6" x14ac:dyDescent="0.55000000000000004">
      <c r="E16957">
        <v>6.1549127101898193E-2</v>
      </c>
      <c r="F16957">
        <f t="shared" si="264"/>
        <v>8590.2395290136337</v>
      </c>
    </row>
    <row r="16958" spans="5:6" x14ac:dyDescent="0.55000000000000004">
      <c r="E16958">
        <v>0.97591722011566162</v>
      </c>
      <c r="F16958">
        <f t="shared" si="264"/>
        <v>8591.2154462337494</v>
      </c>
    </row>
    <row r="16959" spans="5:6" x14ac:dyDescent="0.55000000000000004">
      <c r="E16959">
        <v>0.47054487466812134</v>
      </c>
      <c r="F16959">
        <f t="shared" si="264"/>
        <v>8591.6859911084175</v>
      </c>
    </row>
    <row r="16960" spans="5:6" x14ac:dyDescent="0.55000000000000004">
      <c r="E16960">
        <v>0.71096611022949219</v>
      </c>
      <c r="F16960">
        <f t="shared" si="264"/>
        <v>8592.396957218647</v>
      </c>
    </row>
    <row r="16961" spans="5:6" x14ac:dyDescent="0.55000000000000004">
      <c r="E16961">
        <v>0.50428980588912964</v>
      </c>
      <c r="F16961">
        <f t="shared" si="264"/>
        <v>8592.9012470245361</v>
      </c>
    </row>
    <row r="16962" spans="5:6" x14ac:dyDescent="0.55000000000000004">
      <c r="E16962">
        <v>0.51805651187896729</v>
      </c>
      <c r="F16962">
        <f t="shared" ref="F16962:F17025" si="265">SUM(E16962,F16961)</f>
        <v>8593.4193035364151</v>
      </c>
    </row>
    <row r="16963" spans="5:6" x14ac:dyDescent="0.55000000000000004">
      <c r="E16963">
        <v>0.48304301500320435</v>
      </c>
      <c r="F16963">
        <f t="shared" si="265"/>
        <v>8593.9023465514183</v>
      </c>
    </row>
    <row r="16964" spans="5:6" x14ac:dyDescent="0.55000000000000004">
      <c r="E16964">
        <v>6.7236423492431641E-3</v>
      </c>
      <c r="F16964">
        <f t="shared" si="265"/>
        <v>8593.9090701937675</v>
      </c>
    </row>
    <row r="16965" spans="5:6" x14ac:dyDescent="0.55000000000000004">
      <c r="E16965">
        <v>0.86726135015487671</v>
      </c>
      <c r="F16965">
        <f t="shared" si="265"/>
        <v>8594.7763315439224</v>
      </c>
    </row>
    <row r="16966" spans="5:6" x14ac:dyDescent="0.55000000000000004">
      <c r="E16966">
        <v>0.92840945720672607</v>
      </c>
      <c r="F16966">
        <f t="shared" si="265"/>
        <v>8595.7047410011292</v>
      </c>
    </row>
    <row r="16967" spans="5:6" x14ac:dyDescent="0.55000000000000004">
      <c r="E16967">
        <v>4.1814446449279785E-3</v>
      </c>
      <c r="F16967">
        <f t="shared" si="265"/>
        <v>8595.7089224457741</v>
      </c>
    </row>
    <row r="16968" spans="5:6" x14ac:dyDescent="0.55000000000000004">
      <c r="E16968">
        <v>0.43671655654907227</v>
      </c>
      <c r="F16968">
        <f t="shared" si="265"/>
        <v>8596.1456390023232</v>
      </c>
    </row>
    <row r="16969" spans="5:6" x14ac:dyDescent="0.55000000000000004">
      <c r="E16969">
        <v>0.8470579981803894</v>
      </c>
      <c r="F16969">
        <f t="shared" si="265"/>
        <v>8596.9926970005035</v>
      </c>
    </row>
    <row r="16970" spans="5:6" x14ac:dyDescent="0.55000000000000004">
      <c r="E16970">
        <v>0.42969334125518799</v>
      </c>
      <c r="F16970">
        <f t="shared" si="265"/>
        <v>8597.4223903417587</v>
      </c>
    </row>
    <row r="16971" spans="5:6" x14ac:dyDescent="0.55000000000000004">
      <c r="E16971">
        <v>0.42830830812454224</v>
      </c>
      <c r="F16971">
        <f t="shared" si="265"/>
        <v>8597.8506986498833</v>
      </c>
    </row>
    <row r="16972" spans="5:6" x14ac:dyDescent="0.55000000000000004">
      <c r="E16972">
        <v>0.63040041923522949</v>
      </c>
      <c r="F16972">
        <f t="shared" si="265"/>
        <v>8598.4810990691185</v>
      </c>
    </row>
    <row r="16973" spans="5:6" x14ac:dyDescent="0.55000000000000004">
      <c r="E16973">
        <v>0.11781305074691772</v>
      </c>
      <c r="F16973">
        <f t="shared" si="265"/>
        <v>8598.5989121198654</v>
      </c>
    </row>
    <row r="16974" spans="5:6" x14ac:dyDescent="0.55000000000000004">
      <c r="E16974">
        <v>0.31200826168060303</v>
      </c>
      <c r="F16974">
        <f t="shared" si="265"/>
        <v>8598.910920381546</v>
      </c>
    </row>
    <row r="16975" spans="5:6" x14ac:dyDescent="0.55000000000000004">
      <c r="E16975">
        <v>0.94762331247329712</v>
      </c>
      <c r="F16975">
        <f t="shared" si="265"/>
        <v>8599.8585436940193</v>
      </c>
    </row>
    <row r="16976" spans="5:6" x14ac:dyDescent="0.55000000000000004">
      <c r="E16976">
        <v>0.82367610931396484</v>
      </c>
      <c r="F16976">
        <f t="shared" si="265"/>
        <v>8600.6822198033333</v>
      </c>
    </row>
    <row r="16977" spans="5:6" x14ac:dyDescent="0.55000000000000004">
      <c r="E16977">
        <v>0.53432387113571167</v>
      </c>
      <c r="F16977">
        <f t="shared" si="265"/>
        <v>8601.216543674469</v>
      </c>
    </row>
    <row r="16978" spans="5:6" x14ac:dyDescent="0.55000000000000004">
      <c r="E16978">
        <v>0.32346212863922119</v>
      </c>
      <c r="F16978">
        <f t="shared" si="265"/>
        <v>8601.5400058031082</v>
      </c>
    </row>
    <row r="16979" spans="5:6" x14ac:dyDescent="0.55000000000000004">
      <c r="E16979">
        <v>0.38030272722244263</v>
      </c>
      <c r="F16979">
        <f t="shared" si="265"/>
        <v>8601.9203085303307</v>
      </c>
    </row>
    <row r="16980" spans="5:6" x14ac:dyDescent="0.55000000000000004">
      <c r="E16980">
        <v>0.37451481819152832</v>
      </c>
      <c r="F16980">
        <f t="shared" si="265"/>
        <v>8602.2948233485222</v>
      </c>
    </row>
    <row r="16981" spans="5:6" x14ac:dyDescent="0.55000000000000004">
      <c r="E16981">
        <v>0.58517688512802124</v>
      </c>
      <c r="F16981">
        <f t="shared" si="265"/>
        <v>8602.8800002336502</v>
      </c>
    </row>
    <row r="16982" spans="5:6" x14ac:dyDescent="0.55000000000000004">
      <c r="E16982">
        <v>0.31079566478729248</v>
      </c>
      <c r="F16982">
        <f t="shared" si="265"/>
        <v>8603.1907958984375</v>
      </c>
    </row>
    <row r="16983" spans="5:6" x14ac:dyDescent="0.55000000000000004">
      <c r="E16983">
        <v>0.24862438440322876</v>
      </c>
      <c r="F16983">
        <f t="shared" si="265"/>
        <v>8603.4394202828407</v>
      </c>
    </row>
    <row r="16984" spans="5:6" x14ac:dyDescent="0.55000000000000004">
      <c r="E16984">
        <v>0.52858304977416992</v>
      </c>
      <c r="F16984">
        <f t="shared" si="265"/>
        <v>8603.9680033326149</v>
      </c>
    </row>
    <row r="16985" spans="5:6" x14ac:dyDescent="0.55000000000000004">
      <c r="E16985">
        <v>9.5872581005096436E-2</v>
      </c>
      <c r="F16985">
        <f t="shared" si="265"/>
        <v>8604.06387591362</v>
      </c>
    </row>
    <row r="16986" spans="5:6" x14ac:dyDescent="0.55000000000000004">
      <c r="E16986">
        <v>0.11000740528106689</v>
      </c>
      <c r="F16986">
        <f t="shared" si="265"/>
        <v>8604.1738833189011</v>
      </c>
    </row>
    <row r="16987" spans="5:6" x14ac:dyDescent="0.55000000000000004">
      <c r="E16987">
        <v>0.10709267854690552</v>
      </c>
      <c r="F16987">
        <f t="shared" si="265"/>
        <v>8604.280975997448</v>
      </c>
    </row>
    <row r="16988" spans="5:6" x14ac:dyDescent="0.55000000000000004">
      <c r="E16988">
        <v>0.43486762046813965</v>
      </c>
      <c r="F16988">
        <f t="shared" si="265"/>
        <v>8604.7158436179161</v>
      </c>
    </row>
    <row r="16989" spans="5:6" x14ac:dyDescent="0.55000000000000004">
      <c r="E16989">
        <v>0.18195050954818726</v>
      </c>
      <c r="F16989">
        <f t="shared" si="265"/>
        <v>8604.8977941274643</v>
      </c>
    </row>
    <row r="16990" spans="5:6" x14ac:dyDescent="0.55000000000000004">
      <c r="E16990">
        <v>0.68697869777679443</v>
      </c>
      <c r="F16990">
        <f t="shared" si="265"/>
        <v>8605.5847728252411</v>
      </c>
    </row>
    <row r="16991" spans="5:6" x14ac:dyDescent="0.55000000000000004">
      <c r="E16991">
        <v>0.1205635666847229</v>
      </c>
      <c r="F16991">
        <f t="shared" si="265"/>
        <v>8605.7053363919258</v>
      </c>
    </row>
    <row r="16992" spans="5:6" x14ac:dyDescent="0.55000000000000004">
      <c r="E16992">
        <v>0.4113006591796875</v>
      </c>
      <c r="F16992">
        <f t="shared" si="265"/>
        <v>8606.1166370511055</v>
      </c>
    </row>
    <row r="16993" spans="5:6" x14ac:dyDescent="0.55000000000000004">
      <c r="E16993">
        <v>0.4521142840385437</v>
      </c>
      <c r="F16993">
        <f t="shared" si="265"/>
        <v>8606.568751335144</v>
      </c>
    </row>
    <row r="16994" spans="5:6" x14ac:dyDescent="0.55000000000000004">
      <c r="E16994">
        <v>0.5280987024307251</v>
      </c>
      <c r="F16994">
        <f t="shared" si="265"/>
        <v>8607.0968500375748</v>
      </c>
    </row>
    <row r="16995" spans="5:6" x14ac:dyDescent="0.55000000000000004">
      <c r="E16995">
        <v>0.89236956834793091</v>
      </c>
      <c r="F16995">
        <f t="shared" si="265"/>
        <v>8607.9892196059227</v>
      </c>
    </row>
    <row r="16996" spans="5:6" x14ac:dyDescent="0.55000000000000004">
      <c r="E16996">
        <v>0.46038460731506348</v>
      </c>
      <c r="F16996">
        <f t="shared" si="265"/>
        <v>8608.4496042132378</v>
      </c>
    </row>
    <row r="16997" spans="5:6" x14ac:dyDescent="0.55000000000000004">
      <c r="E16997">
        <v>0.46135658025741577</v>
      </c>
      <c r="F16997">
        <f t="shared" si="265"/>
        <v>8608.9109607934952</v>
      </c>
    </row>
    <row r="16998" spans="5:6" x14ac:dyDescent="0.55000000000000004">
      <c r="E16998">
        <v>0.28088939189910889</v>
      </c>
      <c r="F16998">
        <f t="shared" si="265"/>
        <v>8609.1918501853943</v>
      </c>
    </row>
    <row r="16999" spans="5:6" x14ac:dyDescent="0.55000000000000004">
      <c r="E16999">
        <v>0.54244476556777954</v>
      </c>
      <c r="F16999">
        <f t="shared" si="265"/>
        <v>8609.7342949509621</v>
      </c>
    </row>
    <row r="17000" spans="5:6" x14ac:dyDescent="0.55000000000000004">
      <c r="E17000">
        <v>3.4817218780517578E-2</v>
      </c>
      <c r="F17000">
        <f t="shared" si="265"/>
        <v>8609.7691121697426</v>
      </c>
    </row>
    <row r="17001" spans="5:6" x14ac:dyDescent="0.55000000000000004">
      <c r="E17001">
        <v>0.41408413648605347</v>
      </c>
      <c r="F17001">
        <f t="shared" si="265"/>
        <v>8610.1831963062286</v>
      </c>
    </row>
    <row r="17002" spans="5:6" x14ac:dyDescent="0.55000000000000004">
      <c r="E17002">
        <v>0.6446305513381958</v>
      </c>
      <c r="F17002">
        <f t="shared" si="265"/>
        <v>8610.8278268575668</v>
      </c>
    </row>
    <row r="17003" spans="5:6" x14ac:dyDescent="0.55000000000000004">
      <c r="E17003">
        <v>3.5449802875518799E-2</v>
      </c>
      <c r="F17003">
        <f t="shared" si="265"/>
        <v>8610.8632766604424</v>
      </c>
    </row>
    <row r="17004" spans="5:6" x14ac:dyDescent="0.55000000000000004">
      <c r="E17004">
        <v>5.3116559982299805E-2</v>
      </c>
      <c r="F17004">
        <f t="shared" si="265"/>
        <v>8610.9163932204247</v>
      </c>
    </row>
    <row r="17005" spans="5:6" x14ac:dyDescent="0.55000000000000004">
      <c r="E17005">
        <v>0.11724275350570679</v>
      </c>
      <c r="F17005">
        <f t="shared" si="265"/>
        <v>8611.0336359739304</v>
      </c>
    </row>
    <row r="17006" spans="5:6" x14ac:dyDescent="0.55000000000000004">
      <c r="E17006">
        <v>0.51098477840423584</v>
      </c>
      <c r="F17006">
        <f t="shared" si="265"/>
        <v>8611.5446207523346</v>
      </c>
    </row>
    <row r="17007" spans="5:6" x14ac:dyDescent="0.55000000000000004">
      <c r="E17007">
        <v>0.75889688730239868</v>
      </c>
      <c r="F17007">
        <f t="shared" si="265"/>
        <v>8612.303517639637</v>
      </c>
    </row>
    <row r="17008" spans="5:6" x14ac:dyDescent="0.55000000000000004">
      <c r="E17008">
        <v>0.16524600982666016</v>
      </c>
      <c r="F17008">
        <f t="shared" si="265"/>
        <v>8612.4687636494637</v>
      </c>
    </row>
    <row r="17009" spans="5:6" x14ac:dyDescent="0.55000000000000004">
      <c r="E17009">
        <v>0.18344229459762573</v>
      </c>
      <c r="F17009">
        <f t="shared" si="265"/>
        <v>8612.6522059440613</v>
      </c>
    </row>
    <row r="17010" spans="5:6" x14ac:dyDescent="0.55000000000000004">
      <c r="E17010">
        <v>0.354622483253479</v>
      </c>
      <c r="F17010">
        <f t="shared" si="265"/>
        <v>8613.0068284273148</v>
      </c>
    </row>
    <row r="17011" spans="5:6" x14ac:dyDescent="0.55000000000000004">
      <c r="E17011">
        <v>0.35127478837966919</v>
      </c>
      <c r="F17011">
        <f t="shared" si="265"/>
        <v>8613.3581032156944</v>
      </c>
    </row>
    <row r="17012" spans="5:6" x14ac:dyDescent="0.55000000000000004">
      <c r="E17012">
        <v>0.26823925971984863</v>
      </c>
      <c r="F17012">
        <f t="shared" si="265"/>
        <v>8613.6263424754143</v>
      </c>
    </row>
    <row r="17013" spans="5:6" x14ac:dyDescent="0.55000000000000004">
      <c r="E17013">
        <v>0.4840816855430603</v>
      </c>
      <c r="F17013">
        <f t="shared" si="265"/>
        <v>8614.1104241609573</v>
      </c>
    </row>
    <row r="17014" spans="5:6" x14ac:dyDescent="0.55000000000000004">
      <c r="E17014">
        <v>0.87384688854217529</v>
      </c>
      <c r="F17014">
        <f t="shared" si="265"/>
        <v>8614.9842710494995</v>
      </c>
    </row>
    <row r="17015" spans="5:6" x14ac:dyDescent="0.55000000000000004">
      <c r="E17015">
        <v>0.78017383813858032</v>
      </c>
      <c r="F17015">
        <f t="shared" si="265"/>
        <v>8615.7644448876381</v>
      </c>
    </row>
    <row r="17016" spans="5:6" x14ac:dyDescent="0.55000000000000004">
      <c r="E17016">
        <v>0.27182531356811523</v>
      </c>
      <c r="F17016">
        <f t="shared" si="265"/>
        <v>8616.0362702012062</v>
      </c>
    </row>
    <row r="17017" spans="5:6" x14ac:dyDescent="0.55000000000000004">
      <c r="E17017">
        <v>0.8524739146232605</v>
      </c>
      <c r="F17017">
        <f t="shared" si="265"/>
        <v>8616.8887441158295</v>
      </c>
    </row>
    <row r="17018" spans="5:6" x14ac:dyDescent="0.55000000000000004">
      <c r="E17018">
        <v>0.88121902942657471</v>
      </c>
      <c r="F17018">
        <f t="shared" si="265"/>
        <v>8617.769963145256</v>
      </c>
    </row>
    <row r="17019" spans="5:6" x14ac:dyDescent="0.55000000000000004">
      <c r="E17019">
        <v>0.67041093111038208</v>
      </c>
      <c r="F17019">
        <f t="shared" si="265"/>
        <v>8618.4403740763664</v>
      </c>
    </row>
    <row r="17020" spans="5:6" x14ac:dyDescent="0.55000000000000004">
      <c r="E17020">
        <v>0.11405348777770996</v>
      </c>
      <c r="F17020">
        <f t="shared" si="265"/>
        <v>8618.5544275641441</v>
      </c>
    </row>
    <row r="17021" spans="5:6" x14ac:dyDescent="0.55000000000000004">
      <c r="E17021">
        <v>3.6971032619476318E-2</v>
      </c>
      <c r="F17021">
        <f t="shared" si="265"/>
        <v>8618.5913985967636</v>
      </c>
    </row>
    <row r="17022" spans="5:6" x14ac:dyDescent="0.55000000000000004">
      <c r="E17022">
        <v>0.44418275356292725</v>
      </c>
      <c r="F17022">
        <f t="shared" si="265"/>
        <v>8619.0355813503265</v>
      </c>
    </row>
    <row r="17023" spans="5:6" x14ac:dyDescent="0.55000000000000004">
      <c r="E17023">
        <v>0.88215452432632446</v>
      </c>
      <c r="F17023">
        <f t="shared" si="265"/>
        <v>8619.9177358746529</v>
      </c>
    </row>
    <row r="17024" spans="5:6" x14ac:dyDescent="0.55000000000000004">
      <c r="E17024">
        <v>2.6918411254882813E-2</v>
      </c>
      <c r="F17024">
        <f t="shared" si="265"/>
        <v>8619.9446542859077</v>
      </c>
    </row>
    <row r="17025" spans="5:6" x14ac:dyDescent="0.55000000000000004">
      <c r="E17025">
        <v>0.90408915281295776</v>
      </c>
      <c r="F17025">
        <f t="shared" si="265"/>
        <v>8620.8487434387207</v>
      </c>
    </row>
    <row r="17026" spans="5:6" x14ac:dyDescent="0.55000000000000004">
      <c r="E17026">
        <v>0.27568972110748291</v>
      </c>
      <c r="F17026">
        <f t="shared" ref="F17026:F17089" si="266">SUM(E17026,F17025)</f>
        <v>8621.1244331598282</v>
      </c>
    </row>
    <row r="17027" spans="5:6" x14ac:dyDescent="0.55000000000000004">
      <c r="E17027">
        <v>0.33904963731765747</v>
      </c>
      <c r="F17027">
        <f t="shared" si="266"/>
        <v>8621.4634827971458</v>
      </c>
    </row>
    <row r="17028" spans="5:6" x14ac:dyDescent="0.55000000000000004">
      <c r="E17028">
        <v>5.1985025405883789E-2</v>
      </c>
      <c r="F17028">
        <f t="shared" si="266"/>
        <v>8621.5154678225517</v>
      </c>
    </row>
    <row r="17029" spans="5:6" x14ac:dyDescent="0.55000000000000004">
      <c r="E17029">
        <v>0.89163345098495483</v>
      </c>
      <c r="F17029">
        <f t="shared" si="266"/>
        <v>8622.4071012735367</v>
      </c>
    </row>
    <row r="17030" spans="5:6" x14ac:dyDescent="0.55000000000000004">
      <c r="E17030">
        <v>0.3748244047164917</v>
      </c>
      <c r="F17030">
        <f t="shared" si="266"/>
        <v>8622.7819256782532</v>
      </c>
    </row>
    <row r="17031" spans="5:6" x14ac:dyDescent="0.55000000000000004">
      <c r="E17031">
        <v>0.1063428521156311</v>
      </c>
      <c r="F17031">
        <f t="shared" si="266"/>
        <v>8622.8882685303688</v>
      </c>
    </row>
    <row r="17032" spans="5:6" x14ac:dyDescent="0.55000000000000004">
      <c r="E17032">
        <v>0.80601358413696289</v>
      </c>
      <c r="F17032">
        <f t="shared" si="266"/>
        <v>8623.6942821145058</v>
      </c>
    </row>
    <row r="17033" spans="5:6" x14ac:dyDescent="0.55000000000000004">
      <c r="E17033">
        <v>0.71182316541671753</v>
      </c>
      <c r="F17033">
        <f t="shared" si="266"/>
        <v>8624.4061052799225</v>
      </c>
    </row>
    <row r="17034" spans="5:6" x14ac:dyDescent="0.55000000000000004">
      <c r="E17034">
        <v>0.91742908954620361</v>
      </c>
      <c r="F17034">
        <f t="shared" si="266"/>
        <v>8625.3235343694687</v>
      </c>
    </row>
    <row r="17035" spans="5:6" x14ac:dyDescent="0.55000000000000004">
      <c r="E17035">
        <v>0.71900731325149536</v>
      </c>
      <c r="F17035">
        <f t="shared" si="266"/>
        <v>8626.0425416827202</v>
      </c>
    </row>
    <row r="17036" spans="5:6" x14ac:dyDescent="0.55000000000000004">
      <c r="E17036">
        <v>0.49658465385437012</v>
      </c>
      <c r="F17036">
        <f t="shared" si="266"/>
        <v>8626.5391263365746</v>
      </c>
    </row>
    <row r="17037" spans="5:6" x14ac:dyDescent="0.55000000000000004">
      <c r="E17037">
        <v>0.30441659688949585</v>
      </c>
      <c r="F17037">
        <f t="shared" si="266"/>
        <v>8626.8435429334641</v>
      </c>
    </row>
    <row r="17038" spans="5:6" x14ac:dyDescent="0.55000000000000004">
      <c r="E17038">
        <v>0.39672887325286865</v>
      </c>
      <c r="F17038">
        <f t="shared" si="266"/>
        <v>8627.2402718067169</v>
      </c>
    </row>
    <row r="17039" spans="5:6" x14ac:dyDescent="0.55000000000000004">
      <c r="E17039">
        <v>0.75986772775650024</v>
      </c>
      <c r="F17039">
        <f t="shared" si="266"/>
        <v>8628.0001395344734</v>
      </c>
    </row>
    <row r="17040" spans="5:6" x14ac:dyDescent="0.55000000000000004">
      <c r="E17040">
        <v>0.18772411346435547</v>
      </c>
      <c r="F17040">
        <f t="shared" si="266"/>
        <v>8628.1878636479378</v>
      </c>
    </row>
    <row r="17041" spans="5:6" x14ac:dyDescent="0.55000000000000004">
      <c r="E17041">
        <v>3.9836108684539795E-2</v>
      </c>
      <c r="F17041">
        <f t="shared" si="266"/>
        <v>8628.2276997566223</v>
      </c>
    </row>
    <row r="17042" spans="5:6" x14ac:dyDescent="0.55000000000000004">
      <c r="E17042">
        <v>1.3956665992736816E-2</v>
      </c>
      <c r="F17042">
        <f t="shared" si="266"/>
        <v>8628.2416564226151</v>
      </c>
    </row>
    <row r="17043" spans="5:6" x14ac:dyDescent="0.55000000000000004">
      <c r="E17043">
        <v>0.68772536516189575</v>
      </c>
      <c r="F17043">
        <f t="shared" si="266"/>
        <v>8628.9293817877769</v>
      </c>
    </row>
    <row r="17044" spans="5:6" x14ac:dyDescent="0.55000000000000004">
      <c r="E17044">
        <v>0.31552815437316895</v>
      </c>
      <c r="F17044">
        <f t="shared" si="266"/>
        <v>8629.2449099421501</v>
      </c>
    </row>
    <row r="17045" spans="5:6" x14ac:dyDescent="0.55000000000000004">
      <c r="E17045">
        <v>0.17229312658309937</v>
      </c>
      <c r="F17045">
        <f t="shared" si="266"/>
        <v>8629.4172030687332</v>
      </c>
    </row>
    <row r="17046" spans="5:6" x14ac:dyDescent="0.55000000000000004">
      <c r="E17046">
        <v>0.31897819042205811</v>
      </c>
      <c r="F17046">
        <f t="shared" si="266"/>
        <v>8629.7361812591553</v>
      </c>
    </row>
    <row r="17047" spans="5:6" x14ac:dyDescent="0.55000000000000004">
      <c r="E17047">
        <v>0.91548305749893188</v>
      </c>
      <c r="F17047">
        <f t="shared" si="266"/>
        <v>8630.6516643166542</v>
      </c>
    </row>
    <row r="17048" spans="5:6" x14ac:dyDescent="0.55000000000000004">
      <c r="E17048">
        <v>0.45378828048706055</v>
      </c>
      <c r="F17048">
        <f t="shared" si="266"/>
        <v>8631.1054525971413</v>
      </c>
    </row>
    <row r="17049" spans="5:6" x14ac:dyDescent="0.55000000000000004">
      <c r="E17049">
        <v>0.54291313886642456</v>
      </c>
      <c r="F17049">
        <f t="shared" si="266"/>
        <v>8631.6483657360077</v>
      </c>
    </row>
    <row r="17050" spans="5:6" x14ac:dyDescent="0.55000000000000004">
      <c r="E17050">
        <v>0.10091698169708252</v>
      </c>
      <c r="F17050">
        <f t="shared" si="266"/>
        <v>8631.7492827177048</v>
      </c>
    </row>
    <row r="17051" spans="5:6" x14ac:dyDescent="0.55000000000000004">
      <c r="E17051">
        <v>0.13827019929885864</v>
      </c>
      <c r="F17051">
        <f t="shared" si="266"/>
        <v>8631.8875529170036</v>
      </c>
    </row>
    <row r="17052" spans="5:6" x14ac:dyDescent="0.55000000000000004">
      <c r="E17052">
        <v>0.32961630821228027</v>
      </c>
      <c r="F17052">
        <f t="shared" si="266"/>
        <v>8632.2171692252159</v>
      </c>
    </row>
    <row r="17053" spans="5:6" x14ac:dyDescent="0.55000000000000004">
      <c r="E17053">
        <v>0.53286069631576538</v>
      </c>
      <c r="F17053">
        <f t="shared" si="266"/>
        <v>8632.7500299215317</v>
      </c>
    </row>
    <row r="17054" spans="5:6" x14ac:dyDescent="0.55000000000000004">
      <c r="E17054">
        <v>0.52877938747406006</v>
      </c>
      <c r="F17054">
        <f t="shared" si="266"/>
        <v>8633.2788093090057</v>
      </c>
    </row>
    <row r="17055" spans="5:6" x14ac:dyDescent="0.55000000000000004">
      <c r="E17055">
        <v>0.91156774759292603</v>
      </c>
      <c r="F17055">
        <f t="shared" si="266"/>
        <v>8634.1903770565987</v>
      </c>
    </row>
    <row r="17056" spans="5:6" x14ac:dyDescent="0.55000000000000004">
      <c r="E17056">
        <v>8.9069366455078125E-2</v>
      </c>
      <c r="F17056">
        <f t="shared" si="266"/>
        <v>8634.2794464230537</v>
      </c>
    </row>
    <row r="17057" spans="5:6" x14ac:dyDescent="0.55000000000000004">
      <c r="E17057">
        <v>0.26646441221237183</v>
      </c>
      <c r="F17057">
        <f t="shared" si="266"/>
        <v>8634.5459108352661</v>
      </c>
    </row>
    <row r="17058" spans="5:6" x14ac:dyDescent="0.55000000000000004">
      <c r="E17058">
        <v>0.54207956790924072</v>
      </c>
      <c r="F17058">
        <f t="shared" si="266"/>
        <v>8635.0879904031754</v>
      </c>
    </row>
    <row r="17059" spans="5:6" x14ac:dyDescent="0.55000000000000004">
      <c r="E17059">
        <v>0.47933322191238403</v>
      </c>
      <c r="F17059">
        <f t="shared" si="266"/>
        <v>8635.5673236250877</v>
      </c>
    </row>
    <row r="17060" spans="5:6" x14ac:dyDescent="0.55000000000000004">
      <c r="E17060">
        <v>0.8127748966217041</v>
      </c>
      <c r="F17060">
        <f t="shared" si="266"/>
        <v>8636.3800985217094</v>
      </c>
    </row>
    <row r="17061" spans="5:6" x14ac:dyDescent="0.55000000000000004">
      <c r="E17061">
        <v>6.4341962337493896E-2</v>
      </c>
      <c r="F17061">
        <f t="shared" si="266"/>
        <v>8636.4444404840469</v>
      </c>
    </row>
    <row r="17062" spans="5:6" x14ac:dyDescent="0.55000000000000004">
      <c r="E17062">
        <v>0.49146449565887451</v>
      </c>
      <c r="F17062">
        <f t="shared" si="266"/>
        <v>8636.9359049797058</v>
      </c>
    </row>
    <row r="17063" spans="5:6" x14ac:dyDescent="0.55000000000000004">
      <c r="E17063">
        <v>0.85212570428848267</v>
      </c>
      <c r="F17063">
        <f t="shared" si="266"/>
        <v>8637.7880306839943</v>
      </c>
    </row>
    <row r="17064" spans="5:6" x14ac:dyDescent="0.55000000000000004">
      <c r="E17064">
        <v>0.2815556526184082</v>
      </c>
      <c r="F17064">
        <f t="shared" si="266"/>
        <v>8638.0695863366127</v>
      </c>
    </row>
    <row r="17065" spans="5:6" x14ac:dyDescent="0.55000000000000004">
      <c r="E17065">
        <v>0.14652508497238159</v>
      </c>
      <c r="F17065">
        <f t="shared" si="266"/>
        <v>8638.2161114215851</v>
      </c>
    </row>
    <row r="17066" spans="5:6" x14ac:dyDescent="0.55000000000000004">
      <c r="E17066">
        <v>2.9338955879211426E-2</v>
      </c>
      <c r="F17066">
        <f t="shared" si="266"/>
        <v>8638.2454503774643</v>
      </c>
    </row>
    <row r="17067" spans="5:6" x14ac:dyDescent="0.55000000000000004">
      <c r="E17067">
        <v>0.13523083925247192</v>
      </c>
      <c r="F17067">
        <f t="shared" si="266"/>
        <v>8638.3806812167168</v>
      </c>
    </row>
    <row r="17068" spans="5:6" x14ac:dyDescent="0.55000000000000004">
      <c r="E17068">
        <v>0.99205470085144043</v>
      </c>
      <c r="F17068">
        <f t="shared" si="266"/>
        <v>8639.3727359175682</v>
      </c>
    </row>
    <row r="17069" spans="5:6" x14ac:dyDescent="0.55000000000000004">
      <c r="E17069">
        <v>0.58558458089828491</v>
      </c>
      <c r="F17069">
        <f t="shared" si="266"/>
        <v>8639.9583204984665</v>
      </c>
    </row>
    <row r="17070" spans="5:6" x14ac:dyDescent="0.55000000000000004">
      <c r="E17070">
        <v>0.25049054622650146</v>
      </c>
      <c r="F17070">
        <f t="shared" si="266"/>
        <v>8640.208811044693</v>
      </c>
    </row>
    <row r="17071" spans="5:6" x14ac:dyDescent="0.55000000000000004">
      <c r="E17071">
        <v>0.10678583383560181</v>
      </c>
      <c r="F17071">
        <f t="shared" si="266"/>
        <v>8640.3155968785286</v>
      </c>
    </row>
    <row r="17072" spans="5:6" x14ac:dyDescent="0.55000000000000004">
      <c r="E17072">
        <v>0.42236042022705078</v>
      </c>
      <c r="F17072">
        <f t="shared" si="266"/>
        <v>8640.7379572987556</v>
      </c>
    </row>
    <row r="17073" spans="5:6" x14ac:dyDescent="0.55000000000000004">
      <c r="E17073">
        <v>0.50975531339645386</v>
      </c>
      <c r="F17073">
        <f t="shared" si="266"/>
        <v>8641.2477126121521</v>
      </c>
    </row>
    <row r="17074" spans="5:6" x14ac:dyDescent="0.55000000000000004">
      <c r="E17074">
        <v>8.2714676856994629E-2</v>
      </c>
      <c r="F17074">
        <f t="shared" si="266"/>
        <v>8641.3304272890091</v>
      </c>
    </row>
    <row r="17075" spans="5:6" x14ac:dyDescent="0.55000000000000004">
      <c r="E17075">
        <v>4.5904457569122314E-2</v>
      </c>
      <c r="F17075">
        <f t="shared" si="266"/>
        <v>8641.3763317465782</v>
      </c>
    </row>
    <row r="17076" spans="5:6" x14ac:dyDescent="0.55000000000000004">
      <c r="E17076">
        <v>0.54763150215148926</v>
      </c>
      <c r="F17076">
        <f t="shared" si="266"/>
        <v>8641.9239632487297</v>
      </c>
    </row>
    <row r="17077" spans="5:6" x14ac:dyDescent="0.55000000000000004">
      <c r="E17077">
        <v>0.55606120824813843</v>
      </c>
      <c r="F17077">
        <f t="shared" si="266"/>
        <v>8642.4800244569778</v>
      </c>
    </row>
    <row r="17078" spans="5:6" x14ac:dyDescent="0.55000000000000004">
      <c r="E17078">
        <v>0.92743957042694092</v>
      </c>
      <c r="F17078">
        <f t="shared" si="266"/>
        <v>8643.4074640274048</v>
      </c>
    </row>
    <row r="17079" spans="5:6" x14ac:dyDescent="0.55000000000000004">
      <c r="E17079">
        <v>0.81080204248428345</v>
      </c>
      <c r="F17079">
        <f t="shared" si="266"/>
        <v>8644.2182660698891</v>
      </c>
    </row>
    <row r="17080" spans="5:6" x14ac:dyDescent="0.55000000000000004">
      <c r="E17080">
        <v>0.60572195053100586</v>
      </c>
      <c r="F17080">
        <f t="shared" si="266"/>
        <v>8644.8239880204201</v>
      </c>
    </row>
    <row r="17081" spans="5:6" x14ac:dyDescent="0.55000000000000004">
      <c r="E17081">
        <v>0.57344025373458862</v>
      </c>
      <c r="F17081">
        <f t="shared" si="266"/>
        <v>8645.3974282741547</v>
      </c>
    </row>
    <row r="17082" spans="5:6" x14ac:dyDescent="0.55000000000000004">
      <c r="E17082">
        <v>0.55035126209259033</v>
      </c>
      <c r="F17082">
        <f t="shared" si="266"/>
        <v>8645.9477795362473</v>
      </c>
    </row>
    <row r="17083" spans="5:6" x14ac:dyDescent="0.55000000000000004">
      <c r="E17083">
        <v>0.16692048311233521</v>
      </c>
      <c r="F17083">
        <f t="shared" si="266"/>
        <v>8646.1147000193596</v>
      </c>
    </row>
    <row r="17084" spans="5:6" x14ac:dyDescent="0.55000000000000004">
      <c r="E17084">
        <v>0.11280608177185059</v>
      </c>
      <c r="F17084">
        <f t="shared" si="266"/>
        <v>8646.2275061011314</v>
      </c>
    </row>
    <row r="17085" spans="5:6" x14ac:dyDescent="0.55000000000000004">
      <c r="E17085">
        <v>0.57586950063705444</v>
      </c>
      <c r="F17085">
        <f t="shared" si="266"/>
        <v>8646.8033756017685</v>
      </c>
    </row>
    <row r="17086" spans="5:6" x14ac:dyDescent="0.55000000000000004">
      <c r="E17086">
        <v>0.22201859951019287</v>
      </c>
      <c r="F17086">
        <f t="shared" si="266"/>
        <v>8647.0253942012787</v>
      </c>
    </row>
    <row r="17087" spans="5:6" x14ac:dyDescent="0.55000000000000004">
      <c r="E17087">
        <v>0.36505323648452759</v>
      </c>
      <c r="F17087">
        <f t="shared" si="266"/>
        <v>8647.3904474377632</v>
      </c>
    </row>
    <row r="17088" spans="5:6" x14ac:dyDescent="0.55000000000000004">
      <c r="E17088">
        <v>0.12900352478027344</v>
      </c>
      <c r="F17088">
        <f t="shared" si="266"/>
        <v>8647.5194509625435</v>
      </c>
    </row>
    <row r="17089" spans="5:6" x14ac:dyDescent="0.55000000000000004">
      <c r="E17089">
        <v>0.94549006223678589</v>
      </c>
      <c r="F17089">
        <f t="shared" si="266"/>
        <v>8648.4649410247803</v>
      </c>
    </row>
    <row r="17090" spans="5:6" x14ac:dyDescent="0.55000000000000004">
      <c r="E17090">
        <v>0.10851824283599854</v>
      </c>
      <c r="F17090">
        <f t="shared" ref="F17090:F17153" si="267">SUM(E17090,F17089)</f>
        <v>8648.5734592676163</v>
      </c>
    </row>
    <row r="17091" spans="5:6" x14ac:dyDescent="0.55000000000000004">
      <c r="E17091">
        <v>0.9694703221321106</v>
      </c>
      <c r="F17091">
        <f t="shared" si="267"/>
        <v>8649.5429295897484</v>
      </c>
    </row>
    <row r="17092" spans="5:6" x14ac:dyDescent="0.55000000000000004">
      <c r="E17092">
        <v>0.77400422096252441</v>
      </c>
      <c r="F17092">
        <f t="shared" si="267"/>
        <v>8650.3169338107109</v>
      </c>
    </row>
    <row r="17093" spans="5:6" x14ac:dyDescent="0.55000000000000004">
      <c r="E17093">
        <v>0.88573211431503296</v>
      </c>
      <c r="F17093">
        <f t="shared" si="267"/>
        <v>8651.2026659250259</v>
      </c>
    </row>
    <row r="17094" spans="5:6" x14ac:dyDescent="0.55000000000000004">
      <c r="E17094">
        <v>0.91205966472625732</v>
      </c>
      <c r="F17094">
        <f t="shared" si="267"/>
        <v>8652.1147255897522</v>
      </c>
    </row>
    <row r="17095" spans="5:6" x14ac:dyDescent="0.55000000000000004">
      <c r="E17095">
        <v>0.93604332208633423</v>
      </c>
      <c r="F17095">
        <f t="shared" si="267"/>
        <v>8653.0507689118385</v>
      </c>
    </row>
    <row r="17096" spans="5:6" x14ac:dyDescent="0.55000000000000004">
      <c r="E17096">
        <v>0.99269342422485352</v>
      </c>
      <c r="F17096">
        <f t="shared" si="267"/>
        <v>8654.0434623360634</v>
      </c>
    </row>
    <row r="17097" spans="5:6" x14ac:dyDescent="0.55000000000000004">
      <c r="E17097">
        <v>0.12443989515304565</v>
      </c>
      <c r="F17097">
        <f t="shared" si="267"/>
        <v>8654.1679022312164</v>
      </c>
    </row>
    <row r="17098" spans="5:6" x14ac:dyDescent="0.55000000000000004">
      <c r="E17098">
        <v>0.76161015033721924</v>
      </c>
      <c r="F17098">
        <f t="shared" si="267"/>
        <v>8654.9295123815536</v>
      </c>
    </row>
    <row r="17099" spans="5:6" x14ac:dyDescent="0.55000000000000004">
      <c r="E17099">
        <v>0.94037038087844849</v>
      </c>
      <c r="F17099">
        <f t="shared" si="267"/>
        <v>8655.8698827624321</v>
      </c>
    </row>
    <row r="17100" spans="5:6" x14ac:dyDescent="0.55000000000000004">
      <c r="E17100">
        <v>0.57077670097351074</v>
      </c>
      <c r="F17100">
        <f t="shared" si="267"/>
        <v>8656.4406594634056</v>
      </c>
    </row>
    <row r="17101" spans="5:6" x14ac:dyDescent="0.55000000000000004">
      <c r="E17101">
        <v>0.86699670553207397</v>
      </c>
      <c r="F17101">
        <f t="shared" si="267"/>
        <v>8657.3076561689377</v>
      </c>
    </row>
    <row r="17102" spans="5:6" x14ac:dyDescent="0.55000000000000004">
      <c r="E17102">
        <v>0.35351979732513428</v>
      </c>
      <c r="F17102">
        <f t="shared" si="267"/>
        <v>8657.6611759662628</v>
      </c>
    </row>
    <row r="17103" spans="5:6" x14ac:dyDescent="0.55000000000000004">
      <c r="E17103">
        <v>0.95590120553970337</v>
      </c>
      <c r="F17103">
        <f t="shared" si="267"/>
        <v>8658.6170771718025</v>
      </c>
    </row>
    <row r="17104" spans="5:6" x14ac:dyDescent="0.55000000000000004">
      <c r="E17104">
        <v>0.40040493011474609</v>
      </c>
      <c r="F17104">
        <f t="shared" si="267"/>
        <v>8659.0174821019173</v>
      </c>
    </row>
    <row r="17105" spans="5:6" x14ac:dyDescent="0.55000000000000004">
      <c r="E17105">
        <v>0.99944990873336792</v>
      </c>
      <c r="F17105">
        <f t="shared" si="267"/>
        <v>8660.0169320106506</v>
      </c>
    </row>
    <row r="17106" spans="5:6" x14ac:dyDescent="0.55000000000000004">
      <c r="E17106">
        <v>0.34214651584625244</v>
      </c>
      <c r="F17106">
        <f t="shared" si="267"/>
        <v>8660.3590785264969</v>
      </c>
    </row>
    <row r="17107" spans="5:6" x14ac:dyDescent="0.55000000000000004">
      <c r="E17107">
        <v>8.2062065601348877E-2</v>
      </c>
      <c r="F17107">
        <f t="shared" si="267"/>
        <v>8660.4411405920982</v>
      </c>
    </row>
    <row r="17108" spans="5:6" x14ac:dyDescent="0.55000000000000004">
      <c r="E17108">
        <v>0.99579930305480957</v>
      </c>
      <c r="F17108">
        <f t="shared" si="267"/>
        <v>8661.436939895153</v>
      </c>
    </row>
    <row r="17109" spans="5:6" x14ac:dyDescent="0.55000000000000004">
      <c r="E17109">
        <v>0.54163593053817749</v>
      </c>
      <c r="F17109">
        <f t="shared" si="267"/>
        <v>8661.9785758256912</v>
      </c>
    </row>
    <row r="17110" spans="5:6" x14ac:dyDescent="0.55000000000000004">
      <c r="E17110">
        <v>0.98048102855682373</v>
      </c>
      <c r="F17110">
        <f t="shared" si="267"/>
        <v>8662.959056854248</v>
      </c>
    </row>
    <row r="17111" spans="5:6" x14ac:dyDescent="0.55000000000000004">
      <c r="E17111">
        <v>0.62238079309463501</v>
      </c>
      <c r="F17111">
        <f t="shared" si="267"/>
        <v>8663.5814376473427</v>
      </c>
    </row>
    <row r="17112" spans="5:6" x14ac:dyDescent="0.55000000000000004">
      <c r="E17112">
        <v>0.25887632369995117</v>
      </c>
      <c r="F17112">
        <f t="shared" si="267"/>
        <v>8663.8403139710426</v>
      </c>
    </row>
    <row r="17113" spans="5:6" x14ac:dyDescent="0.55000000000000004">
      <c r="E17113">
        <v>0.35030525922775269</v>
      </c>
      <c r="F17113">
        <f t="shared" si="267"/>
        <v>8664.1906192302704</v>
      </c>
    </row>
    <row r="17114" spans="5:6" x14ac:dyDescent="0.55000000000000004">
      <c r="E17114">
        <v>1.0771870613098145E-2</v>
      </c>
      <c r="F17114">
        <f t="shared" si="267"/>
        <v>8664.2013911008835</v>
      </c>
    </row>
    <row r="17115" spans="5:6" x14ac:dyDescent="0.55000000000000004">
      <c r="E17115">
        <v>0.41261178255081177</v>
      </c>
      <c r="F17115">
        <f t="shared" si="267"/>
        <v>8664.6140028834343</v>
      </c>
    </row>
    <row r="17116" spans="5:6" x14ac:dyDescent="0.55000000000000004">
      <c r="E17116">
        <v>0.4948728084564209</v>
      </c>
      <c r="F17116">
        <f t="shared" si="267"/>
        <v>8665.1088756918907</v>
      </c>
    </row>
    <row r="17117" spans="5:6" x14ac:dyDescent="0.55000000000000004">
      <c r="E17117">
        <v>7.2247445583343506E-2</v>
      </c>
      <c r="F17117">
        <f t="shared" si="267"/>
        <v>8665.1811231374741</v>
      </c>
    </row>
    <row r="17118" spans="5:6" x14ac:dyDescent="0.55000000000000004">
      <c r="E17118">
        <v>0.80515038967132568</v>
      </c>
      <c r="F17118">
        <f t="shared" si="267"/>
        <v>8665.9862735271454</v>
      </c>
    </row>
    <row r="17119" spans="5:6" x14ac:dyDescent="0.55000000000000004">
      <c r="E17119">
        <v>0.39886099100112915</v>
      </c>
      <c r="F17119">
        <f t="shared" si="267"/>
        <v>8666.3851345181465</v>
      </c>
    </row>
    <row r="17120" spans="5:6" x14ac:dyDescent="0.55000000000000004">
      <c r="E17120">
        <v>0.67797088623046875</v>
      </c>
      <c r="F17120">
        <f t="shared" si="267"/>
        <v>8667.063105404377</v>
      </c>
    </row>
    <row r="17121" spans="5:6" x14ac:dyDescent="0.55000000000000004">
      <c r="E17121">
        <v>0.34741610288619995</v>
      </c>
      <c r="F17121">
        <f t="shared" si="267"/>
        <v>8667.4105215072632</v>
      </c>
    </row>
    <row r="17122" spans="5:6" x14ac:dyDescent="0.55000000000000004">
      <c r="E17122">
        <v>0.75625574588775635</v>
      </c>
      <c r="F17122">
        <f t="shared" si="267"/>
        <v>8668.1667772531509</v>
      </c>
    </row>
    <row r="17123" spans="5:6" x14ac:dyDescent="0.55000000000000004">
      <c r="E17123">
        <v>0.46571093797683716</v>
      </c>
      <c r="F17123">
        <f t="shared" si="267"/>
        <v>8668.6324881911278</v>
      </c>
    </row>
    <row r="17124" spans="5:6" x14ac:dyDescent="0.55000000000000004">
      <c r="E17124">
        <v>0.96692299842834473</v>
      </c>
      <c r="F17124">
        <f t="shared" si="267"/>
        <v>8669.5994111895561</v>
      </c>
    </row>
    <row r="17125" spans="5:6" x14ac:dyDescent="0.55000000000000004">
      <c r="E17125">
        <v>0.26205390691757202</v>
      </c>
      <c r="F17125">
        <f t="shared" si="267"/>
        <v>8669.8614650964737</v>
      </c>
    </row>
    <row r="17126" spans="5:6" x14ac:dyDescent="0.55000000000000004">
      <c r="E17126">
        <v>0.91785991191864014</v>
      </c>
      <c r="F17126">
        <f t="shared" si="267"/>
        <v>8670.7793250083923</v>
      </c>
    </row>
    <row r="17127" spans="5:6" x14ac:dyDescent="0.55000000000000004">
      <c r="E17127">
        <v>0.51434570550918579</v>
      </c>
      <c r="F17127">
        <f t="shared" si="267"/>
        <v>8671.2936707139015</v>
      </c>
    </row>
    <row r="17128" spans="5:6" x14ac:dyDescent="0.55000000000000004">
      <c r="E17128">
        <v>0.47067689895629883</v>
      </c>
      <c r="F17128">
        <f t="shared" si="267"/>
        <v>8671.7643476128578</v>
      </c>
    </row>
    <row r="17129" spans="5:6" x14ac:dyDescent="0.55000000000000004">
      <c r="E17129">
        <v>5.1817595958709717E-2</v>
      </c>
      <c r="F17129">
        <f t="shared" si="267"/>
        <v>8671.8161652088165</v>
      </c>
    </row>
    <row r="17130" spans="5:6" x14ac:dyDescent="0.55000000000000004">
      <c r="E17130">
        <v>0.89549267292022705</v>
      </c>
      <c r="F17130">
        <f t="shared" si="267"/>
        <v>8672.7116578817368</v>
      </c>
    </row>
    <row r="17131" spans="5:6" x14ac:dyDescent="0.55000000000000004">
      <c r="E17131">
        <v>0.79067593812942505</v>
      </c>
      <c r="F17131">
        <f t="shared" si="267"/>
        <v>8673.5023338198662</v>
      </c>
    </row>
    <row r="17132" spans="5:6" x14ac:dyDescent="0.55000000000000004">
      <c r="E17132">
        <v>0.26400065422058105</v>
      </c>
      <c r="F17132">
        <f t="shared" si="267"/>
        <v>8673.7663344740868</v>
      </c>
    </row>
    <row r="17133" spans="5:6" x14ac:dyDescent="0.55000000000000004">
      <c r="E17133">
        <v>5.4902970790863037E-2</v>
      </c>
      <c r="F17133">
        <f t="shared" si="267"/>
        <v>8673.8212374448776</v>
      </c>
    </row>
    <row r="17134" spans="5:6" x14ac:dyDescent="0.55000000000000004">
      <c r="E17134">
        <v>0.98706662654876709</v>
      </c>
      <c r="F17134">
        <f t="shared" si="267"/>
        <v>8674.8083040714264</v>
      </c>
    </row>
    <row r="17135" spans="5:6" x14ac:dyDescent="0.55000000000000004">
      <c r="E17135">
        <v>0.46346384286880493</v>
      </c>
      <c r="F17135">
        <f t="shared" si="267"/>
        <v>8675.2717679142952</v>
      </c>
    </row>
    <row r="17136" spans="5:6" x14ac:dyDescent="0.55000000000000004">
      <c r="E17136">
        <v>0.65310764312744141</v>
      </c>
      <c r="F17136">
        <f t="shared" si="267"/>
        <v>8675.9248755574226</v>
      </c>
    </row>
    <row r="17137" spans="5:6" x14ac:dyDescent="0.55000000000000004">
      <c r="E17137">
        <v>0.91516989469528198</v>
      </c>
      <c r="F17137">
        <f t="shared" si="267"/>
        <v>8676.8400454521179</v>
      </c>
    </row>
    <row r="17138" spans="5:6" x14ac:dyDescent="0.55000000000000004">
      <c r="E17138">
        <v>0.57350218296051025</v>
      </c>
      <c r="F17138">
        <f t="shared" si="267"/>
        <v>8677.4135476350784</v>
      </c>
    </row>
    <row r="17139" spans="5:6" x14ac:dyDescent="0.55000000000000004">
      <c r="E17139">
        <v>0.45244818925857544</v>
      </c>
      <c r="F17139">
        <f t="shared" si="267"/>
        <v>8677.865995824337</v>
      </c>
    </row>
    <row r="17140" spans="5:6" x14ac:dyDescent="0.55000000000000004">
      <c r="E17140">
        <v>0.69128155708312988</v>
      </c>
      <c r="F17140">
        <f t="shared" si="267"/>
        <v>8678.5572773814201</v>
      </c>
    </row>
    <row r="17141" spans="5:6" x14ac:dyDescent="0.55000000000000004">
      <c r="E17141">
        <v>3.5267293453216553E-2</v>
      </c>
      <c r="F17141">
        <f t="shared" si="267"/>
        <v>8678.5925446748734</v>
      </c>
    </row>
    <row r="17142" spans="5:6" x14ac:dyDescent="0.55000000000000004">
      <c r="E17142">
        <v>0.75935256481170654</v>
      </c>
      <c r="F17142">
        <f t="shared" si="267"/>
        <v>8679.3518972396851</v>
      </c>
    </row>
    <row r="17143" spans="5:6" x14ac:dyDescent="0.55000000000000004">
      <c r="E17143">
        <v>0.50646930932998657</v>
      </c>
      <c r="F17143">
        <f t="shared" si="267"/>
        <v>8679.858366549015</v>
      </c>
    </row>
    <row r="17144" spans="5:6" x14ac:dyDescent="0.55000000000000004">
      <c r="E17144">
        <v>0.94450139999389648</v>
      </c>
      <c r="F17144">
        <f t="shared" si="267"/>
        <v>8680.8028679490089</v>
      </c>
    </row>
    <row r="17145" spans="5:6" x14ac:dyDescent="0.55000000000000004">
      <c r="E17145">
        <v>0.27975815534591675</v>
      </c>
      <c r="F17145">
        <f t="shared" si="267"/>
        <v>8681.0826261043549</v>
      </c>
    </row>
    <row r="17146" spans="5:6" x14ac:dyDescent="0.55000000000000004">
      <c r="E17146">
        <v>0.26342880725860596</v>
      </c>
      <c r="F17146">
        <f t="shared" si="267"/>
        <v>8681.3460549116135</v>
      </c>
    </row>
    <row r="17147" spans="5:6" x14ac:dyDescent="0.55000000000000004">
      <c r="E17147">
        <v>0.53159409761428833</v>
      </c>
      <c r="F17147">
        <f t="shared" si="267"/>
        <v>8681.8776490092278</v>
      </c>
    </row>
    <row r="17148" spans="5:6" x14ac:dyDescent="0.55000000000000004">
      <c r="E17148">
        <v>0.50706648826599121</v>
      </c>
      <c r="F17148">
        <f t="shared" si="267"/>
        <v>8682.3847154974937</v>
      </c>
    </row>
    <row r="17149" spans="5:6" x14ac:dyDescent="0.55000000000000004">
      <c r="E17149">
        <v>0.92824453115463257</v>
      </c>
      <c r="F17149">
        <f t="shared" si="267"/>
        <v>8683.3129600286484</v>
      </c>
    </row>
    <row r="17150" spans="5:6" x14ac:dyDescent="0.55000000000000004">
      <c r="E17150">
        <v>0.5594247579574585</v>
      </c>
      <c r="F17150">
        <f t="shared" si="267"/>
        <v>8683.8723847866058</v>
      </c>
    </row>
    <row r="17151" spans="5:6" x14ac:dyDescent="0.55000000000000004">
      <c r="E17151">
        <v>0.16924101114273071</v>
      </c>
      <c r="F17151">
        <f t="shared" si="267"/>
        <v>8684.0416257977486</v>
      </c>
    </row>
    <row r="17152" spans="5:6" x14ac:dyDescent="0.55000000000000004">
      <c r="E17152">
        <v>0.26722145080566406</v>
      </c>
      <c r="F17152">
        <f t="shared" si="267"/>
        <v>8684.3088472485542</v>
      </c>
    </row>
    <row r="17153" spans="5:6" x14ac:dyDescent="0.55000000000000004">
      <c r="E17153">
        <v>0.87849253416061401</v>
      </c>
      <c r="F17153">
        <f t="shared" si="267"/>
        <v>8685.1873397827148</v>
      </c>
    </row>
    <row r="17154" spans="5:6" x14ac:dyDescent="0.55000000000000004">
      <c r="E17154">
        <v>0.26654207706451416</v>
      </c>
      <c r="F17154">
        <f t="shared" ref="F17154:F17217" si="268">SUM(E17154,F17153)</f>
        <v>8685.4538818597794</v>
      </c>
    </row>
    <row r="17155" spans="5:6" x14ac:dyDescent="0.55000000000000004">
      <c r="E17155">
        <v>0.62430506944656372</v>
      </c>
      <c r="F17155">
        <f t="shared" si="268"/>
        <v>8686.0781869292259</v>
      </c>
    </row>
    <row r="17156" spans="5:6" x14ac:dyDescent="0.55000000000000004">
      <c r="E17156">
        <v>0.42278122901916504</v>
      </c>
      <c r="F17156">
        <f t="shared" si="268"/>
        <v>8686.5009681582451</v>
      </c>
    </row>
    <row r="17157" spans="5:6" x14ac:dyDescent="0.55000000000000004">
      <c r="E17157">
        <v>9.9557340145111084E-2</v>
      </c>
      <c r="F17157">
        <f t="shared" si="268"/>
        <v>8686.6005254983902</v>
      </c>
    </row>
    <row r="17158" spans="5:6" x14ac:dyDescent="0.55000000000000004">
      <c r="E17158">
        <v>0.79011523723602295</v>
      </c>
      <c r="F17158">
        <f t="shared" si="268"/>
        <v>8687.3906407356262</v>
      </c>
    </row>
    <row r="17159" spans="5:6" x14ac:dyDescent="0.55000000000000004">
      <c r="E17159">
        <v>0.74328285455703735</v>
      </c>
      <c r="F17159">
        <f t="shared" si="268"/>
        <v>8688.1339235901833</v>
      </c>
    </row>
    <row r="17160" spans="5:6" x14ac:dyDescent="0.55000000000000004">
      <c r="E17160">
        <v>0.24675607681274414</v>
      </c>
      <c r="F17160">
        <f t="shared" si="268"/>
        <v>8688.380679666996</v>
      </c>
    </row>
    <row r="17161" spans="5:6" x14ac:dyDescent="0.55000000000000004">
      <c r="E17161">
        <v>0.33490818738937378</v>
      </c>
      <c r="F17161">
        <f t="shared" si="268"/>
        <v>8688.7155878543854</v>
      </c>
    </row>
    <row r="17162" spans="5:6" x14ac:dyDescent="0.55000000000000004">
      <c r="E17162">
        <v>0.21223652362823486</v>
      </c>
      <c r="F17162">
        <f t="shared" si="268"/>
        <v>8688.9278243780136</v>
      </c>
    </row>
    <row r="17163" spans="5:6" x14ac:dyDescent="0.55000000000000004">
      <c r="E17163">
        <v>0.34239751100540161</v>
      </c>
      <c r="F17163">
        <f t="shared" si="268"/>
        <v>8689.270221889019</v>
      </c>
    </row>
    <row r="17164" spans="5:6" x14ac:dyDescent="0.55000000000000004">
      <c r="E17164">
        <v>0.10297656059265137</v>
      </c>
      <c r="F17164">
        <f t="shared" si="268"/>
        <v>8689.3731984496117</v>
      </c>
    </row>
    <row r="17165" spans="5:6" x14ac:dyDescent="0.55000000000000004">
      <c r="E17165">
        <v>5.55533766746521E-2</v>
      </c>
      <c r="F17165">
        <f t="shared" si="268"/>
        <v>8689.4287518262863</v>
      </c>
    </row>
    <row r="17166" spans="5:6" x14ac:dyDescent="0.55000000000000004">
      <c r="E17166">
        <v>0.4323810338973999</v>
      </c>
      <c r="F17166">
        <f t="shared" si="268"/>
        <v>8689.8611328601837</v>
      </c>
    </row>
    <row r="17167" spans="5:6" x14ac:dyDescent="0.55000000000000004">
      <c r="E17167">
        <v>0.78572374582290649</v>
      </c>
      <c r="F17167">
        <f t="shared" si="268"/>
        <v>8690.6468566060066</v>
      </c>
    </row>
    <row r="17168" spans="5:6" x14ac:dyDescent="0.55000000000000004">
      <c r="E17168">
        <v>0.71171855926513672</v>
      </c>
      <c r="F17168">
        <f t="shared" si="268"/>
        <v>8691.3585751652718</v>
      </c>
    </row>
    <row r="17169" spans="5:6" x14ac:dyDescent="0.55000000000000004">
      <c r="E17169">
        <v>0.66316527128219604</v>
      </c>
      <c r="F17169">
        <f t="shared" si="268"/>
        <v>8692.021740436554</v>
      </c>
    </row>
    <row r="17170" spans="5:6" x14ac:dyDescent="0.55000000000000004">
      <c r="E17170">
        <v>0.55803167819976807</v>
      </c>
      <c r="F17170">
        <f t="shared" si="268"/>
        <v>8692.5797721147537</v>
      </c>
    </row>
    <row r="17171" spans="5:6" x14ac:dyDescent="0.55000000000000004">
      <c r="E17171">
        <v>0.813312828540802</v>
      </c>
      <c r="F17171">
        <f t="shared" si="268"/>
        <v>8693.3930849432945</v>
      </c>
    </row>
    <row r="17172" spans="5:6" x14ac:dyDescent="0.55000000000000004">
      <c r="E17172">
        <v>0.6653282642364502</v>
      </c>
      <c r="F17172">
        <f t="shared" si="268"/>
        <v>8694.058413207531</v>
      </c>
    </row>
    <row r="17173" spans="5:6" x14ac:dyDescent="0.55000000000000004">
      <c r="E17173">
        <v>0.94320529699325562</v>
      </c>
      <c r="F17173">
        <f t="shared" si="268"/>
        <v>8695.0016185045242</v>
      </c>
    </row>
    <row r="17174" spans="5:6" x14ac:dyDescent="0.55000000000000004">
      <c r="E17174">
        <v>0.54530417919158936</v>
      </c>
      <c r="F17174">
        <f t="shared" si="268"/>
        <v>8695.5469226837158</v>
      </c>
    </row>
    <row r="17175" spans="5:6" x14ac:dyDescent="0.55000000000000004">
      <c r="E17175">
        <v>0.61931759119033813</v>
      </c>
      <c r="F17175">
        <f t="shared" si="268"/>
        <v>8696.1662402749062</v>
      </c>
    </row>
    <row r="17176" spans="5:6" x14ac:dyDescent="0.55000000000000004">
      <c r="E17176">
        <v>0.1938471794128418</v>
      </c>
      <c r="F17176">
        <f t="shared" si="268"/>
        <v>8696.360087454319</v>
      </c>
    </row>
    <row r="17177" spans="5:6" x14ac:dyDescent="0.55000000000000004">
      <c r="E17177">
        <v>0.76804894208908081</v>
      </c>
      <c r="F17177">
        <f t="shared" si="268"/>
        <v>8697.1281363964081</v>
      </c>
    </row>
    <row r="17178" spans="5:6" x14ac:dyDescent="0.55000000000000004">
      <c r="E17178">
        <v>8.957207202911377E-2</v>
      </c>
      <c r="F17178">
        <f t="shared" si="268"/>
        <v>8697.2177084684372</v>
      </c>
    </row>
    <row r="17179" spans="5:6" x14ac:dyDescent="0.55000000000000004">
      <c r="E17179">
        <v>0.18011742830276489</v>
      </c>
      <c r="F17179">
        <f t="shared" si="268"/>
        <v>8697.39782589674</v>
      </c>
    </row>
    <row r="17180" spans="5:6" x14ac:dyDescent="0.55000000000000004">
      <c r="E17180">
        <v>0.18063712120056152</v>
      </c>
      <c r="F17180">
        <f t="shared" si="268"/>
        <v>8697.5784630179405</v>
      </c>
    </row>
    <row r="17181" spans="5:6" x14ac:dyDescent="0.55000000000000004">
      <c r="E17181">
        <v>5.0110757350921631E-2</v>
      </c>
      <c r="F17181">
        <f t="shared" si="268"/>
        <v>8697.6285737752914</v>
      </c>
    </row>
    <row r="17182" spans="5:6" x14ac:dyDescent="0.55000000000000004">
      <c r="E17182">
        <v>0.76609170436859131</v>
      </c>
      <c r="F17182">
        <f t="shared" si="268"/>
        <v>8698.39466547966</v>
      </c>
    </row>
    <row r="17183" spans="5:6" x14ac:dyDescent="0.55000000000000004">
      <c r="E17183">
        <v>0.83244329690933228</v>
      </c>
      <c r="F17183">
        <f t="shared" si="268"/>
        <v>8699.2271087765694</v>
      </c>
    </row>
    <row r="17184" spans="5:6" x14ac:dyDescent="0.55000000000000004">
      <c r="E17184">
        <v>0.42800521850585938</v>
      </c>
      <c r="F17184">
        <f t="shared" si="268"/>
        <v>8699.6551139950752</v>
      </c>
    </row>
    <row r="17185" spans="5:6" x14ac:dyDescent="0.55000000000000004">
      <c r="E17185">
        <v>0.94496935606002808</v>
      </c>
      <c r="F17185">
        <f t="shared" si="268"/>
        <v>8700.6000833511353</v>
      </c>
    </row>
    <row r="17186" spans="5:6" x14ac:dyDescent="0.55000000000000004">
      <c r="E17186">
        <v>0.42062723636627197</v>
      </c>
      <c r="F17186">
        <f t="shared" si="268"/>
        <v>8701.0207105875015</v>
      </c>
    </row>
    <row r="17187" spans="5:6" x14ac:dyDescent="0.55000000000000004">
      <c r="E17187">
        <v>0.10150271654129028</v>
      </c>
      <c r="F17187">
        <f t="shared" si="268"/>
        <v>8701.1222133040428</v>
      </c>
    </row>
    <row r="17188" spans="5:6" x14ac:dyDescent="0.55000000000000004">
      <c r="E17188">
        <v>0.17282891273498535</v>
      </c>
      <c r="F17188">
        <f t="shared" si="268"/>
        <v>8701.2950422167778</v>
      </c>
    </row>
    <row r="17189" spans="5:6" x14ac:dyDescent="0.55000000000000004">
      <c r="E17189">
        <v>0.30449241399765015</v>
      </c>
      <c r="F17189">
        <f t="shared" si="268"/>
        <v>8701.5995346307755</v>
      </c>
    </row>
    <row r="17190" spans="5:6" x14ac:dyDescent="0.55000000000000004">
      <c r="E17190">
        <v>0.81007564067840576</v>
      </c>
      <c r="F17190">
        <f t="shared" si="268"/>
        <v>8702.4096102714539</v>
      </c>
    </row>
    <row r="17191" spans="5:6" x14ac:dyDescent="0.55000000000000004">
      <c r="E17191">
        <v>0.77910476922988892</v>
      </c>
      <c r="F17191">
        <f t="shared" si="268"/>
        <v>8703.1887150406837</v>
      </c>
    </row>
    <row r="17192" spans="5:6" x14ac:dyDescent="0.55000000000000004">
      <c r="E17192">
        <v>0.85218095779418945</v>
      </c>
      <c r="F17192">
        <f t="shared" si="268"/>
        <v>8704.0408959984779</v>
      </c>
    </row>
    <row r="17193" spans="5:6" x14ac:dyDescent="0.55000000000000004">
      <c r="E17193">
        <v>0.37996166944503784</v>
      </c>
      <c r="F17193">
        <f t="shared" si="268"/>
        <v>8704.420857667923</v>
      </c>
    </row>
    <row r="17194" spans="5:6" x14ac:dyDescent="0.55000000000000004">
      <c r="E17194">
        <v>0.49309170246124268</v>
      </c>
      <c r="F17194">
        <f t="shared" si="268"/>
        <v>8704.9139493703842</v>
      </c>
    </row>
    <row r="17195" spans="5:6" x14ac:dyDescent="0.55000000000000004">
      <c r="E17195">
        <v>0.25178509950637817</v>
      </c>
      <c r="F17195">
        <f t="shared" si="268"/>
        <v>8705.1657344698906</v>
      </c>
    </row>
    <row r="17196" spans="5:6" x14ac:dyDescent="0.55000000000000004">
      <c r="E17196">
        <v>0.11895442008972168</v>
      </c>
      <c r="F17196">
        <f t="shared" si="268"/>
        <v>8705.2846888899803</v>
      </c>
    </row>
    <row r="17197" spans="5:6" x14ac:dyDescent="0.55000000000000004">
      <c r="E17197">
        <v>0.77519792318344116</v>
      </c>
      <c r="F17197">
        <f t="shared" si="268"/>
        <v>8706.0598868131638</v>
      </c>
    </row>
    <row r="17198" spans="5:6" x14ac:dyDescent="0.55000000000000004">
      <c r="E17198">
        <v>0.97071301937103271</v>
      </c>
      <c r="F17198">
        <f t="shared" si="268"/>
        <v>8707.0305998325348</v>
      </c>
    </row>
    <row r="17199" spans="5:6" x14ac:dyDescent="0.55000000000000004">
      <c r="E17199">
        <v>7.8930914402008057E-2</v>
      </c>
      <c r="F17199">
        <f t="shared" si="268"/>
        <v>8707.1095307469368</v>
      </c>
    </row>
    <row r="17200" spans="5:6" x14ac:dyDescent="0.55000000000000004">
      <c r="E17200">
        <v>0.10748767852783203</v>
      </c>
      <c r="F17200">
        <f t="shared" si="268"/>
        <v>8707.2170184254646</v>
      </c>
    </row>
    <row r="17201" spans="5:6" x14ac:dyDescent="0.55000000000000004">
      <c r="E17201">
        <v>0.64968603849411011</v>
      </c>
      <c r="F17201">
        <f t="shared" si="268"/>
        <v>8707.8667044639587</v>
      </c>
    </row>
    <row r="17202" spans="5:6" x14ac:dyDescent="0.55000000000000004">
      <c r="E17202">
        <v>7.6985001564025879E-2</v>
      </c>
      <c r="F17202">
        <f t="shared" si="268"/>
        <v>8707.9436894655228</v>
      </c>
    </row>
    <row r="17203" spans="5:6" x14ac:dyDescent="0.55000000000000004">
      <c r="E17203">
        <v>0.82090598344802856</v>
      </c>
      <c r="F17203">
        <f t="shared" si="268"/>
        <v>8708.7645954489708</v>
      </c>
    </row>
    <row r="17204" spans="5:6" x14ac:dyDescent="0.55000000000000004">
      <c r="E17204">
        <v>0.94918942451477051</v>
      </c>
      <c r="F17204">
        <f t="shared" si="268"/>
        <v>8709.7137848734856</v>
      </c>
    </row>
    <row r="17205" spans="5:6" x14ac:dyDescent="0.55000000000000004">
      <c r="E17205">
        <v>0.17169994115829468</v>
      </c>
      <c r="F17205">
        <f t="shared" si="268"/>
        <v>8709.8854848146439</v>
      </c>
    </row>
    <row r="17206" spans="5:6" x14ac:dyDescent="0.55000000000000004">
      <c r="E17206">
        <v>0.61958587169647217</v>
      </c>
      <c r="F17206">
        <f t="shared" si="268"/>
        <v>8710.5050706863403</v>
      </c>
    </row>
    <row r="17207" spans="5:6" x14ac:dyDescent="0.55000000000000004">
      <c r="E17207">
        <v>0.1171756386756897</v>
      </c>
      <c r="F17207">
        <f t="shared" si="268"/>
        <v>8710.622246325016</v>
      </c>
    </row>
    <row r="17208" spans="5:6" x14ac:dyDescent="0.55000000000000004">
      <c r="E17208">
        <v>0.53816366195678711</v>
      </c>
      <c r="F17208">
        <f t="shared" si="268"/>
        <v>8711.1604099869728</v>
      </c>
    </row>
    <row r="17209" spans="5:6" x14ac:dyDescent="0.55000000000000004">
      <c r="E17209">
        <v>0.22142761945724487</v>
      </c>
      <c r="F17209">
        <f t="shared" si="268"/>
        <v>8711.3818376064301</v>
      </c>
    </row>
    <row r="17210" spans="5:6" x14ac:dyDescent="0.55000000000000004">
      <c r="E17210">
        <v>0.27045166492462158</v>
      </c>
      <c r="F17210">
        <f t="shared" si="268"/>
        <v>8711.6522892713547</v>
      </c>
    </row>
    <row r="17211" spans="5:6" x14ac:dyDescent="0.55000000000000004">
      <c r="E17211">
        <v>1.4431774616241455E-2</v>
      </c>
      <c r="F17211">
        <f t="shared" si="268"/>
        <v>8711.6667210459709</v>
      </c>
    </row>
    <row r="17212" spans="5:6" x14ac:dyDescent="0.55000000000000004">
      <c r="E17212">
        <v>0.54683470726013184</v>
      </c>
      <c r="F17212">
        <f t="shared" si="268"/>
        <v>8712.213555753231</v>
      </c>
    </row>
    <row r="17213" spans="5:6" x14ac:dyDescent="0.55000000000000004">
      <c r="E17213">
        <v>0.34409612417221069</v>
      </c>
      <c r="F17213">
        <f t="shared" si="268"/>
        <v>8712.5576518774033</v>
      </c>
    </row>
    <row r="17214" spans="5:6" x14ac:dyDescent="0.55000000000000004">
      <c r="E17214">
        <v>0.70640122890472412</v>
      </c>
      <c r="F17214">
        <f t="shared" si="268"/>
        <v>8713.264053106308</v>
      </c>
    </row>
    <row r="17215" spans="5:6" x14ac:dyDescent="0.55000000000000004">
      <c r="E17215">
        <v>0.54471784830093384</v>
      </c>
      <c r="F17215">
        <f t="shared" si="268"/>
        <v>8713.8087709546089</v>
      </c>
    </row>
    <row r="17216" spans="5:6" x14ac:dyDescent="0.55000000000000004">
      <c r="E17216">
        <v>0.69157218933105469</v>
      </c>
      <c r="F17216">
        <f t="shared" si="268"/>
        <v>8714.50034314394</v>
      </c>
    </row>
    <row r="17217" spans="5:6" x14ac:dyDescent="0.55000000000000004">
      <c r="E17217">
        <v>0.95309656858444214</v>
      </c>
      <c r="F17217">
        <f t="shared" si="268"/>
        <v>8715.4534397125244</v>
      </c>
    </row>
    <row r="17218" spans="5:6" x14ac:dyDescent="0.55000000000000004">
      <c r="E17218">
        <v>0.99976122379302979</v>
      </c>
      <c r="F17218">
        <f t="shared" ref="F17218:F17281" si="269">SUM(E17218,F17217)</f>
        <v>8716.4532009363174</v>
      </c>
    </row>
    <row r="17219" spans="5:6" x14ac:dyDescent="0.55000000000000004">
      <c r="E17219">
        <v>0.55355387926101685</v>
      </c>
      <c r="F17219">
        <f t="shared" si="269"/>
        <v>8717.0067548155785</v>
      </c>
    </row>
    <row r="17220" spans="5:6" x14ac:dyDescent="0.55000000000000004">
      <c r="E17220">
        <v>0.24831604957580566</v>
      </c>
      <c r="F17220">
        <f t="shared" si="269"/>
        <v>8717.2550708651543</v>
      </c>
    </row>
    <row r="17221" spans="5:6" x14ac:dyDescent="0.55000000000000004">
      <c r="E17221">
        <v>0.78310912847518921</v>
      </c>
      <c r="F17221">
        <f t="shared" si="269"/>
        <v>8718.0381799936295</v>
      </c>
    </row>
    <row r="17222" spans="5:6" x14ac:dyDescent="0.55000000000000004">
      <c r="E17222">
        <v>0.25899112224578857</v>
      </c>
      <c r="F17222">
        <f t="shared" si="269"/>
        <v>8718.2971711158752</v>
      </c>
    </row>
    <row r="17223" spans="5:6" x14ac:dyDescent="0.55000000000000004">
      <c r="E17223">
        <v>0.77806144952774048</v>
      </c>
      <c r="F17223">
        <f t="shared" si="269"/>
        <v>8719.075232565403</v>
      </c>
    </row>
    <row r="17224" spans="5:6" x14ac:dyDescent="0.55000000000000004">
      <c r="E17224">
        <v>0.81820154190063477</v>
      </c>
      <c r="F17224">
        <f t="shared" si="269"/>
        <v>8719.8934341073036</v>
      </c>
    </row>
    <row r="17225" spans="5:6" x14ac:dyDescent="0.55000000000000004">
      <c r="E17225">
        <v>0.5932280421257019</v>
      </c>
      <c r="F17225">
        <f t="shared" si="269"/>
        <v>8720.4866621494293</v>
      </c>
    </row>
    <row r="17226" spans="5:6" x14ac:dyDescent="0.55000000000000004">
      <c r="E17226">
        <v>0.51930820941925049</v>
      </c>
      <c r="F17226">
        <f t="shared" si="269"/>
        <v>8721.0059703588486</v>
      </c>
    </row>
    <row r="17227" spans="5:6" x14ac:dyDescent="0.55000000000000004">
      <c r="E17227">
        <v>0.17508870363235474</v>
      </c>
      <c r="F17227">
        <f t="shared" si="269"/>
        <v>8721.1810590624809</v>
      </c>
    </row>
    <row r="17228" spans="5:6" x14ac:dyDescent="0.55000000000000004">
      <c r="E17228">
        <v>0.34318423271179199</v>
      </c>
      <c r="F17228">
        <f t="shared" si="269"/>
        <v>8721.5242432951927</v>
      </c>
    </row>
    <row r="17229" spans="5:6" x14ac:dyDescent="0.55000000000000004">
      <c r="E17229">
        <v>0.12008661031723022</v>
      </c>
      <c r="F17229">
        <f t="shared" si="269"/>
        <v>8721.6443299055099</v>
      </c>
    </row>
    <row r="17230" spans="5:6" x14ac:dyDescent="0.55000000000000004">
      <c r="E17230">
        <v>0.88331258296966553</v>
      </c>
      <c r="F17230">
        <f t="shared" si="269"/>
        <v>8722.5276424884796</v>
      </c>
    </row>
    <row r="17231" spans="5:6" x14ac:dyDescent="0.55000000000000004">
      <c r="E17231">
        <v>0.49933534860610962</v>
      </c>
      <c r="F17231">
        <f t="shared" si="269"/>
        <v>8723.0269778370857</v>
      </c>
    </row>
    <row r="17232" spans="5:6" x14ac:dyDescent="0.55000000000000004">
      <c r="E17232">
        <v>0.37166500091552734</v>
      </c>
      <c r="F17232">
        <f t="shared" si="269"/>
        <v>8723.3986428380013</v>
      </c>
    </row>
    <row r="17233" spans="5:6" x14ac:dyDescent="0.55000000000000004">
      <c r="E17233">
        <v>0.28098219633102417</v>
      </c>
      <c r="F17233">
        <f t="shared" si="269"/>
        <v>8723.6796250343323</v>
      </c>
    </row>
    <row r="17234" spans="5:6" x14ac:dyDescent="0.55000000000000004">
      <c r="E17234">
        <v>0.91161215305328369</v>
      </c>
      <c r="F17234">
        <f t="shared" si="269"/>
        <v>8724.5912371873856</v>
      </c>
    </row>
    <row r="17235" spans="5:6" x14ac:dyDescent="0.55000000000000004">
      <c r="E17235">
        <v>0.13147765398025513</v>
      </c>
      <c r="F17235">
        <f t="shared" si="269"/>
        <v>8724.7227148413658</v>
      </c>
    </row>
    <row r="17236" spans="5:6" x14ac:dyDescent="0.55000000000000004">
      <c r="E17236">
        <v>0.57411503791809082</v>
      </c>
      <c r="F17236">
        <f t="shared" si="269"/>
        <v>8725.2968298792839</v>
      </c>
    </row>
    <row r="17237" spans="5:6" x14ac:dyDescent="0.55000000000000004">
      <c r="E17237">
        <v>0.62700122594833374</v>
      </c>
      <c r="F17237">
        <f t="shared" si="269"/>
        <v>8725.9238311052322</v>
      </c>
    </row>
    <row r="17238" spans="5:6" x14ac:dyDescent="0.55000000000000004">
      <c r="E17238">
        <v>0.26344764232635498</v>
      </c>
      <c r="F17238">
        <f t="shared" si="269"/>
        <v>8726.1872787475586</v>
      </c>
    </row>
    <row r="17239" spans="5:6" x14ac:dyDescent="0.55000000000000004">
      <c r="E17239">
        <v>0.15629345178604126</v>
      </c>
      <c r="F17239">
        <f t="shared" si="269"/>
        <v>8726.3435721993446</v>
      </c>
    </row>
    <row r="17240" spans="5:6" x14ac:dyDescent="0.55000000000000004">
      <c r="E17240">
        <v>0.50870084762573242</v>
      </c>
      <c r="F17240">
        <f t="shared" si="269"/>
        <v>8726.8522730469704</v>
      </c>
    </row>
    <row r="17241" spans="5:6" x14ac:dyDescent="0.55000000000000004">
      <c r="E17241">
        <v>4.6144187450408936E-2</v>
      </c>
      <c r="F17241">
        <f t="shared" si="269"/>
        <v>8726.8984172344208</v>
      </c>
    </row>
    <row r="17242" spans="5:6" x14ac:dyDescent="0.55000000000000004">
      <c r="E17242">
        <v>0.58731758594512939</v>
      </c>
      <c r="F17242">
        <f t="shared" si="269"/>
        <v>8727.4857348203659</v>
      </c>
    </row>
    <row r="17243" spans="5:6" x14ac:dyDescent="0.55000000000000004">
      <c r="E17243">
        <v>0.69078713655471802</v>
      </c>
      <c r="F17243">
        <f t="shared" si="269"/>
        <v>8728.1765219569206</v>
      </c>
    </row>
    <row r="17244" spans="5:6" x14ac:dyDescent="0.55000000000000004">
      <c r="E17244">
        <v>0.63690924644470215</v>
      </c>
      <c r="F17244">
        <f t="shared" si="269"/>
        <v>8728.8134312033653</v>
      </c>
    </row>
    <row r="17245" spans="5:6" x14ac:dyDescent="0.55000000000000004">
      <c r="E17245">
        <v>0.71645063161849976</v>
      </c>
      <c r="F17245">
        <f t="shared" si="269"/>
        <v>8729.5298818349838</v>
      </c>
    </row>
    <row r="17246" spans="5:6" x14ac:dyDescent="0.55000000000000004">
      <c r="E17246">
        <v>0.66160333156585693</v>
      </c>
      <c r="F17246">
        <f t="shared" si="269"/>
        <v>8730.1914851665497</v>
      </c>
    </row>
    <row r="17247" spans="5:6" x14ac:dyDescent="0.55000000000000004">
      <c r="E17247">
        <v>0.4623146653175354</v>
      </c>
      <c r="F17247">
        <f t="shared" si="269"/>
        <v>8730.6537998318672</v>
      </c>
    </row>
    <row r="17248" spans="5:6" x14ac:dyDescent="0.55000000000000004">
      <c r="E17248">
        <v>0.58917236328125</v>
      </c>
      <c r="F17248">
        <f t="shared" si="269"/>
        <v>8731.2429721951485</v>
      </c>
    </row>
    <row r="17249" spans="5:6" x14ac:dyDescent="0.55000000000000004">
      <c r="E17249">
        <v>0.3091241717338562</v>
      </c>
      <c r="F17249">
        <f t="shared" si="269"/>
        <v>8731.5520963668823</v>
      </c>
    </row>
    <row r="17250" spans="5:6" x14ac:dyDescent="0.55000000000000004">
      <c r="E17250">
        <v>0.7851940393447876</v>
      </c>
      <c r="F17250">
        <f t="shared" si="269"/>
        <v>8732.3372904062271</v>
      </c>
    </row>
    <row r="17251" spans="5:6" x14ac:dyDescent="0.55000000000000004">
      <c r="E17251">
        <v>0.63670855760574341</v>
      </c>
      <c r="F17251">
        <f t="shared" si="269"/>
        <v>8732.9739989638329</v>
      </c>
    </row>
    <row r="17252" spans="5:6" x14ac:dyDescent="0.55000000000000004">
      <c r="E17252">
        <v>0.68049263954162598</v>
      </c>
      <c r="F17252">
        <f t="shared" si="269"/>
        <v>8733.6544916033745</v>
      </c>
    </row>
    <row r="17253" spans="5:6" x14ac:dyDescent="0.55000000000000004">
      <c r="E17253">
        <v>0.44165748357772827</v>
      </c>
      <c r="F17253">
        <f t="shared" si="269"/>
        <v>8734.0961490869522</v>
      </c>
    </row>
    <row r="17254" spans="5:6" x14ac:dyDescent="0.55000000000000004">
      <c r="E17254">
        <v>0.41811168193817139</v>
      </c>
      <c r="F17254">
        <f t="shared" si="269"/>
        <v>8734.5142607688904</v>
      </c>
    </row>
    <row r="17255" spans="5:6" x14ac:dyDescent="0.55000000000000004">
      <c r="E17255">
        <v>0.89640289545059204</v>
      </c>
      <c r="F17255">
        <f t="shared" si="269"/>
        <v>8735.410663664341</v>
      </c>
    </row>
    <row r="17256" spans="5:6" x14ac:dyDescent="0.55000000000000004">
      <c r="E17256">
        <v>0.67606782913208008</v>
      </c>
      <c r="F17256">
        <f t="shared" si="269"/>
        <v>8736.0867314934731</v>
      </c>
    </row>
    <row r="17257" spans="5:6" x14ac:dyDescent="0.55000000000000004">
      <c r="E17257">
        <v>0.38095730543136597</v>
      </c>
      <c r="F17257">
        <f t="shared" si="269"/>
        <v>8736.4676887989044</v>
      </c>
    </row>
    <row r="17258" spans="5:6" x14ac:dyDescent="0.55000000000000004">
      <c r="E17258">
        <v>7.2136044502258301E-2</v>
      </c>
      <c r="F17258">
        <f t="shared" si="269"/>
        <v>8736.5398248434067</v>
      </c>
    </row>
    <row r="17259" spans="5:6" x14ac:dyDescent="0.55000000000000004">
      <c r="E17259">
        <v>0.7685583233833313</v>
      </c>
      <c r="F17259">
        <f t="shared" si="269"/>
        <v>8737.30838316679</v>
      </c>
    </row>
    <row r="17260" spans="5:6" x14ac:dyDescent="0.55000000000000004">
      <c r="E17260">
        <v>0.8069159984588623</v>
      </c>
      <c r="F17260">
        <f t="shared" si="269"/>
        <v>8738.1152991652489</v>
      </c>
    </row>
    <row r="17261" spans="5:6" x14ac:dyDescent="0.55000000000000004">
      <c r="E17261">
        <v>0.99646943807601929</v>
      </c>
      <c r="F17261">
        <f t="shared" si="269"/>
        <v>8739.1117686033249</v>
      </c>
    </row>
    <row r="17262" spans="5:6" x14ac:dyDescent="0.55000000000000004">
      <c r="E17262">
        <v>0.45142972469329834</v>
      </c>
      <c r="F17262">
        <f t="shared" si="269"/>
        <v>8739.5631983280182</v>
      </c>
    </row>
    <row r="17263" spans="5:6" x14ac:dyDescent="0.55000000000000004">
      <c r="E17263">
        <v>0.20318704843521118</v>
      </c>
      <c r="F17263">
        <f t="shared" si="269"/>
        <v>8739.7663853764534</v>
      </c>
    </row>
    <row r="17264" spans="5:6" x14ac:dyDescent="0.55000000000000004">
      <c r="E17264">
        <v>3.5500526428222656E-2</v>
      </c>
      <c r="F17264">
        <f t="shared" si="269"/>
        <v>8739.8018859028816</v>
      </c>
    </row>
    <row r="17265" spans="5:6" x14ac:dyDescent="0.55000000000000004">
      <c r="E17265">
        <v>0.96330374479293823</v>
      </c>
      <c r="F17265">
        <f t="shared" si="269"/>
        <v>8740.7651896476746</v>
      </c>
    </row>
    <row r="17266" spans="5:6" x14ac:dyDescent="0.55000000000000004">
      <c r="E17266">
        <v>0.8431631326675415</v>
      </c>
      <c r="F17266">
        <f t="shared" si="269"/>
        <v>8741.6083527803421</v>
      </c>
    </row>
    <row r="17267" spans="5:6" x14ac:dyDescent="0.55000000000000004">
      <c r="E17267">
        <v>0.40127784013748169</v>
      </c>
      <c r="F17267">
        <f t="shared" si="269"/>
        <v>8742.0096306204796</v>
      </c>
    </row>
    <row r="17268" spans="5:6" x14ac:dyDescent="0.55000000000000004">
      <c r="E17268">
        <v>0.57135510444641113</v>
      </c>
      <c r="F17268">
        <f t="shared" si="269"/>
        <v>8742.580985724926</v>
      </c>
    </row>
    <row r="17269" spans="5:6" x14ac:dyDescent="0.55000000000000004">
      <c r="E17269">
        <v>0.2153591513633728</v>
      </c>
      <c r="F17269">
        <f t="shared" si="269"/>
        <v>8742.7963448762894</v>
      </c>
    </row>
    <row r="17270" spans="5:6" x14ac:dyDescent="0.55000000000000004">
      <c r="E17270">
        <v>0.75813949108123779</v>
      </c>
      <c r="F17270">
        <f t="shared" si="269"/>
        <v>8743.5544843673706</v>
      </c>
    </row>
    <row r="17271" spans="5:6" x14ac:dyDescent="0.55000000000000004">
      <c r="E17271">
        <v>0.89292103052139282</v>
      </c>
      <c r="F17271">
        <f t="shared" si="269"/>
        <v>8744.447405397892</v>
      </c>
    </row>
    <row r="17272" spans="5:6" x14ac:dyDescent="0.55000000000000004">
      <c r="E17272">
        <v>0.63670873641967773</v>
      </c>
      <c r="F17272">
        <f t="shared" si="269"/>
        <v>8745.0841141343117</v>
      </c>
    </row>
    <row r="17273" spans="5:6" x14ac:dyDescent="0.55000000000000004">
      <c r="E17273">
        <v>0.648448646068573</v>
      </c>
      <c r="F17273">
        <f t="shared" si="269"/>
        <v>8745.7325627803802</v>
      </c>
    </row>
    <row r="17274" spans="5:6" x14ac:dyDescent="0.55000000000000004">
      <c r="E17274">
        <v>0.82141983509063721</v>
      </c>
      <c r="F17274">
        <f t="shared" si="269"/>
        <v>8746.5539826154709</v>
      </c>
    </row>
    <row r="17275" spans="5:6" x14ac:dyDescent="0.55000000000000004">
      <c r="E17275">
        <v>0.86543351411819458</v>
      </c>
      <c r="F17275">
        <f t="shared" si="269"/>
        <v>8747.4194161295891</v>
      </c>
    </row>
    <row r="17276" spans="5:6" x14ac:dyDescent="0.55000000000000004">
      <c r="E17276">
        <v>0.48211073875427246</v>
      </c>
      <c r="F17276">
        <f t="shared" si="269"/>
        <v>8747.9015268683434</v>
      </c>
    </row>
    <row r="17277" spans="5:6" x14ac:dyDescent="0.55000000000000004">
      <c r="E17277">
        <v>7.3424279689788818E-2</v>
      </c>
      <c r="F17277">
        <f t="shared" si="269"/>
        <v>8747.9749511480331</v>
      </c>
    </row>
    <row r="17278" spans="5:6" x14ac:dyDescent="0.55000000000000004">
      <c r="E17278">
        <v>0.91294801235198975</v>
      </c>
      <c r="F17278">
        <f t="shared" si="269"/>
        <v>8748.8878991603851</v>
      </c>
    </row>
    <row r="17279" spans="5:6" x14ac:dyDescent="0.55000000000000004">
      <c r="E17279">
        <v>0.74148374795913696</v>
      </c>
      <c r="F17279">
        <f t="shared" si="269"/>
        <v>8749.6293829083443</v>
      </c>
    </row>
    <row r="17280" spans="5:6" x14ac:dyDescent="0.55000000000000004">
      <c r="E17280">
        <v>0.65205574035644531</v>
      </c>
      <c r="F17280">
        <f t="shared" si="269"/>
        <v>8750.2814386487007</v>
      </c>
    </row>
    <row r="17281" spans="5:6" x14ac:dyDescent="0.55000000000000004">
      <c r="E17281">
        <v>0.41930216550827026</v>
      </c>
      <c r="F17281">
        <f t="shared" si="269"/>
        <v>8750.700740814209</v>
      </c>
    </row>
    <row r="17282" spans="5:6" x14ac:dyDescent="0.55000000000000004">
      <c r="E17282">
        <v>0.55817568302154541</v>
      </c>
      <c r="F17282">
        <f t="shared" ref="F17282:F17345" si="270">SUM(E17282,F17281)</f>
        <v>8751.2589164972305</v>
      </c>
    </row>
    <row r="17283" spans="5:6" x14ac:dyDescent="0.55000000000000004">
      <c r="E17283">
        <v>7.2167515754699707E-3</v>
      </c>
      <c r="F17283">
        <f t="shared" si="270"/>
        <v>8751.266133248806</v>
      </c>
    </row>
    <row r="17284" spans="5:6" x14ac:dyDescent="0.55000000000000004">
      <c r="E17284">
        <v>0.50060868263244629</v>
      </c>
      <c r="F17284">
        <f t="shared" si="270"/>
        <v>8751.7667419314384</v>
      </c>
    </row>
    <row r="17285" spans="5:6" x14ac:dyDescent="0.55000000000000004">
      <c r="E17285">
        <v>0.18638747930526733</v>
      </c>
      <c r="F17285">
        <f t="shared" si="270"/>
        <v>8751.9531294107437</v>
      </c>
    </row>
    <row r="17286" spans="5:6" x14ac:dyDescent="0.55000000000000004">
      <c r="E17286">
        <v>0.5686873197555542</v>
      </c>
      <c r="F17286">
        <f t="shared" si="270"/>
        <v>8752.5218167304993</v>
      </c>
    </row>
    <row r="17287" spans="5:6" x14ac:dyDescent="0.55000000000000004">
      <c r="E17287">
        <v>0.2903791069984436</v>
      </c>
      <c r="F17287">
        <f t="shared" si="270"/>
        <v>8752.8121958374977</v>
      </c>
    </row>
    <row r="17288" spans="5:6" x14ac:dyDescent="0.55000000000000004">
      <c r="E17288">
        <v>0.95702981948852539</v>
      </c>
      <c r="F17288">
        <f t="shared" si="270"/>
        <v>8753.7692256569862</v>
      </c>
    </row>
    <row r="17289" spans="5:6" x14ac:dyDescent="0.55000000000000004">
      <c r="E17289">
        <v>0.14939945936203003</v>
      </c>
      <c r="F17289">
        <f t="shared" si="270"/>
        <v>8753.9186251163483</v>
      </c>
    </row>
    <row r="17290" spans="5:6" x14ac:dyDescent="0.55000000000000004">
      <c r="E17290">
        <v>0.93282520771026611</v>
      </c>
      <c r="F17290">
        <f t="shared" si="270"/>
        <v>8754.8514503240585</v>
      </c>
    </row>
    <row r="17291" spans="5:6" x14ac:dyDescent="0.55000000000000004">
      <c r="E17291">
        <v>0.68844395875930786</v>
      </c>
      <c r="F17291">
        <f t="shared" si="270"/>
        <v>8755.5398942828178</v>
      </c>
    </row>
    <row r="17292" spans="5:6" x14ac:dyDescent="0.55000000000000004">
      <c r="E17292">
        <v>0.54139971733093262</v>
      </c>
      <c r="F17292">
        <f t="shared" si="270"/>
        <v>8756.0812940001488</v>
      </c>
    </row>
    <row r="17293" spans="5:6" x14ac:dyDescent="0.55000000000000004">
      <c r="E17293">
        <v>0.31059640645980835</v>
      </c>
      <c r="F17293">
        <f t="shared" si="270"/>
        <v>8756.3918904066086</v>
      </c>
    </row>
    <row r="17294" spans="5:6" x14ac:dyDescent="0.55000000000000004">
      <c r="E17294">
        <v>0.95631444454193115</v>
      </c>
      <c r="F17294">
        <f t="shared" si="270"/>
        <v>8757.3482048511505</v>
      </c>
    </row>
    <row r="17295" spans="5:6" x14ac:dyDescent="0.55000000000000004">
      <c r="E17295">
        <v>0.34673601388931274</v>
      </c>
      <c r="F17295">
        <f t="shared" si="270"/>
        <v>8757.6949408650398</v>
      </c>
    </row>
    <row r="17296" spans="5:6" x14ac:dyDescent="0.55000000000000004">
      <c r="E17296">
        <v>0.63024425506591797</v>
      </c>
      <c r="F17296">
        <f t="shared" si="270"/>
        <v>8758.3251851201057</v>
      </c>
    </row>
    <row r="17297" spans="5:6" x14ac:dyDescent="0.55000000000000004">
      <c r="E17297">
        <v>0.10290068387985229</v>
      </c>
      <c r="F17297">
        <f t="shared" si="270"/>
        <v>8758.4280858039856</v>
      </c>
    </row>
    <row r="17298" spans="5:6" x14ac:dyDescent="0.55000000000000004">
      <c r="E17298">
        <v>0.65288794040679932</v>
      </c>
      <c r="F17298">
        <f t="shared" si="270"/>
        <v>8759.0809737443924</v>
      </c>
    </row>
    <row r="17299" spans="5:6" x14ac:dyDescent="0.55000000000000004">
      <c r="E17299">
        <v>0.28655654191970825</v>
      </c>
      <c r="F17299">
        <f t="shared" si="270"/>
        <v>8759.3675302863121</v>
      </c>
    </row>
    <row r="17300" spans="5:6" x14ac:dyDescent="0.55000000000000004">
      <c r="E17300">
        <v>0.97215962409973145</v>
      </c>
      <c r="F17300">
        <f t="shared" si="270"/>
        <v>8760.3396899104118</v>
      </c>
    </row>
    <row r="17301" spans="5:6" x14ac:dyDescent="0.55000000000000004">
      <c r="E17301">
        <v>0.84302371740341187</v>
      </c>
      <c r="F17301">
        <f t="shared" si="270"/>
        <v>8761.1827136278152</v>
      </c>
    </row>
    <row r="17302" spans="5:6" x14ac:dyDescent="0.55000000000000004">
      <c r="E17302">
        <v>0.38491141796112061</v>
      </c>
      <c r="F17302">
        <f t="shared" si="270"/>
        <v>8761.5676250457764</v>
      </c>
    </row>
    <row r="17303" spans="5:6" x14ac:dyDescent="0.55000000000000004">
      <c r="E17303">
        <v>0.48330837488174438</v>
      </c>
      <c r="F17303">
        <f t="shared" si="270"/>
        <v>8762.0509334206581</v>
      </c>
    </row>
    <row r="17304" spans="5:6" x14ac:dyDescent="0.55000000000000004">
      <c r="E17304">
        <v>0.45343732833862305</v>
      </c>
      <c r="F17304">
        <f t="shared" si="270"/>
        <v>8762.5043707489967</v>
      </c>
    </row>
    <row r="17305" spans="5:6" x14ac:dyDescent="0.55000000000000004">
      <c r="E17305">
        <v>0.43459099531173706</v>
      </c>
      <c r="F17305">
        <f t="shared" si="270"/>
        <v>8762.9389617443085</v>
      </c>
    </row>
    <row r="17306" spans="5:6" x14ac:dyDescent="0.55000000000000004">
      <c r="E17306">
        <v>0.75400841236114502</v>
      </c>
      <c r="F17306">
        <f t="shared" si="270"/>
        <v>8763.6929701566696</v>
      </c>
    </row>
    <row r="17307" spans="5:6" x14ac:dyDescent="0.55000000000000004">
      <c r="E17307">
        <v>0.19462090730667114</v>
      </c>
      <c r="F17307">
        <f t="shared" si="270"/>
        <v>8763.8875910639763</v>
      </c>
    </row>
    <row r="17308" spans="5:6" x14ac:dyDescent="0.55000000000000004">
      <c r="E17308">
        <v>0.11368918418884277</v>
      </c>
      <c r="F17308">
        <f t="shared" si="270"/>
        <v>8764.0012802481651</v>
      </c>
    </row>
    <row r="17309" spans="5:6" x14ac:dyDescent="0.55000000000000004">
      <c r="E17309">
        <v>0.32126706838607788</v>
      </c>
      <c r="F17309">
        <f t="shared" si="270"/>
        <v>8764.3225473165512</v>
      </c>
    </row>
    <row r="17310" spans="5:6" x14ac:dyDescent="0.55000000000000004">
      <c r="E17310">
        <v>0.74168527126312256</v>
      </c>
      <c r="F17310">
        <f t="shared" si="270"/>
        <v>8765.0642325878143</v>
      </c>
    </row>
    <row r="17311" spans="5:6" x14ac:dyDescent="0.55000000000000004">
      <c r="E17311">
        <v>0.53847509622573853</v>
      </c>
      <c r="F17311">
        <f t="shared" si="270"/>
        <v>8765.6027076840401</v>
      </c>
    </row>
    <row r="17312" spans="5:6" x14ac:dyDescent="0.55000000000000004">
      <c r="E17312">
        <v>0.41147232055664063</v>
      </c>
      <c r="F17312">
        <f t="shared" si="270"/>
        <v>8766.0141800045967</v>
      </c>
    </row>
    <row r="17313" spans="5:6" x14ac:dyDescent="0.55000000000000004">
      <c r="E17313">
        <v>0.68988054990768433</v>
      </c>
      <c r="F17313">
        <f t="shared" si="270"/>
        <v>8766.7040605545044</v>
      </c>
    </row>
    <row r="17314" spans="5:6" x14ac:dyDescent="0.55000000000000004">
      <c r="E17314">
        <v>9.9956154823303223E-2</v>
      </c>
      <c r="F17314">
        <f t="shared" si="270"/>
        <v>8766.8040167093277</v>
      </c>
    </row>
    <row r="17315" spans="5:6" x14ac:dyDescent="0.55000000000000004">
      <c r="E17315">
        <v>0.32132846117019653</v>
      </c>
      <c r="F17315">
        <f t="shared" si="270"/>
        <v>8767.1253451704979</v>
      </c>
    </row>
    <row r="17316" spans="5:6" x14ac:dyDescent="0.55000000000000004">
      <c r="E17316">
        <v>0.7399141788482666</v>
      </c>
      <c r="F17316">
        <f t="shared" si="270"/>
        <v>8767.8652593493462</v>
      </c>
    </row>
    <row r="17317" spans="5:6" x14ac:dyDescent="0.55000000000000004">
      <c r="E17317">
        <v>0.9235491156578064</v>
      </c>
      <c r="F17317">
        <f t="shared" si="270"/>
        <v>8768.788808465004</v>
      </c>
    </row>
    <row r="17318" spans="5:6" x14ac:dyDescent="0.55000000000000004">
      <c r="E17318">
        <v>0.99196803569793701</v>
      </c>
      <c r="F17318">
        <f t="shared" si="270"/>
        <v>8769.7807765007019</v>
      </c>
    </row>
    <row r="17319" spans="5:6" x14ac:dyDescent="0.55000000000000004">
      <c r="E17319">
        <v>0.11624008417129517</v>
      </c>
      <c r="F17319">
        <f t="shared" si="270"/>
        <v>8769.8970165848732</v>
      </c>
    </row>
    <row r="17320" spans="5:6" x14ac:dyDescent="0.55000000000000004">
      <c r="E17320">
        <v>0.1923375129699707</v>
      </c>
      <c r="F17320">
        <f t="shared" si="270"/>
        <v>8770.0893540978432</v>
      </c>
    </row>
    <row r="17321" spans="5:6" x14ac:dyDescent="0.55000000000000004">
      <c r="E17321">
        <v>0.30480450391769409</v>
      </c>
      <c r="F17321">
        <f t="shared" si="270"/>
        <v>8770.3941586017609</v>
      </c>
    </row>
    <row r="17322" spans="5:6" x14ac:dyDescent="0.55000000000000004">
      <c r="E17322">
        <v>0.88262569904327393</v>
      </c>
      <c r="F17322">
        <f t="shared" si="270"/>
        <v>8771.2767843008041</v>
      </c>
    </row>
    <row r="17323" spans="5:6" x14ac:dyDescent="0.55000000000000004">
      <c r="E17323">
        <v>0.59099560976028442</v>
      </c>
      <c r="F17323">
        <f t="shared" si="270"/>
        <v>8771.8677799105644</v>
      </c>
    </row>
    <row r="17324" spans="5:6" x14ac:dyDescent="0.55000000000000004">
      <c r="E17324">
        <v>0.57788538932800293</v>
      </c>
      <c r="F17324">
        <f t="shared" si="270"/>
        <v>8772.4456652998924</v>
      </c>
    </row>
    <row r="17325" spans="5:6" x14ac:dyDescent="0.55000000000000004">
      <c r="E17325">
        <v>0.96871751546859741</v>
      </c>
      <c r="F17325">
        <f t="shared" si="270"/>
        <v>8773.414382815361</v>
      </c>
    </row>
    <row r="17326" spans="5:6" x14ac:dyDescent="0.55000000000000004">
      <c r="E17326">
        <v>0.67921674251556396</v>
      </c>
      <c r="F17326">
        <f t="shared" si="270"/>
        <v>8774.0935995578766</v>
      </c>
    </row>
    <row r="17327" spans="5:6" x14ac:dyDescent="0.55000000000000004">
      <c r="E17327">
        <v>8.6232244968414307E-2</v>
      </c>
      <c r="F17327">
        <f t="shared" si="270"/>
        <v>8774.179831802845</v>
      </c>
    </row>
    <row r="17328" spans="5:6" x14ac:dyDescent="0.55000000000000004">
      <c r="E17328">
        <v>0.68714618682861328</v>
      </c>
      <c r="F17328">
        <f t="shared" si="270"/>
        <v>8774.8669779896736</v>
      </c>
    </row>
    <row r="17329" spans="5:6" x14ac:dyDescent="0.55000000000000004">
      <c r="E17329">
        <v>0.10602301359176636</v>
      </c>
      <c r="F17329">
        <f t="shared" si="270"/>
        <v>8774.9730010032654</v>
      </c>
    </row>
    <row r="17330" spans="5:6" x14ac:dyDescent="0.55000000000000004">
      <c r="E17330">
        <v>0.12203657627105713</v>
      </c>
      <c r="F17330">
        <f t="shared" si="270"/>
        <v>8775.0950375795364</v>
      </c>
    </row>
    <row r="17331" spans="5:6" x14ac:dyDescent="0.55000000000000004">
      <c r="E17331">
        <v>0.44356375932693481</v>
      </c>
      <c r="F17331">
        <f t="shared" si="270"/>
        <v>8775.5386013388634</v>
      </c>
    </row>
    <row r="17332" spans="5:6" x14ac:dyDescent="0.55000000000000004">
      <c r="E17332">
        <v>0.80777859687805176</v>
      </c>
      <c r="F17332">
        <f t="shared" si="270"/>
        <v>8776.3463799357414</v>
      </c>
    </row>
    <row r="17333" spans="5:6" x14ac:dyDescent="0.55000000000000004">
      <c r="E17333">
        <v>0.41624492406845093</v>
      </c>
      <c r="F17333">
        <f t="shared" si="270"/>
        <v>8776.7626248598099</v>
      </c>
    </row>
    <row r="17334" spans="5:6" x14ac:dyDescent="0.55000000000000004">
      <c r="E17334">
        <v>0.42501342296600342</v>
      </c>
      <c r="F17334">
        <f t="shared" si="270"/>
        <v>8777.1876382827759</v>
      </c>
    </row>
    <row r="17335" spans="5:6" x14ac:dyDescent="0.55000000000000004">
      <c r="E17335">
        <v>8.3705484867095947E-2</v>
      </c>
      <c r="F17335">
        <f t="shared" si="270"/>
        <v>8777.271343767643</v>
      </c>
    </row>
    <row r="17336" spans="5:6" x14ac:dyDescent="0.55000000000000004">
      <c r="E17336">
        <v>0.49013662338256836</v>
      </c>
      <c r="F17336">
        <f t="shared" si="270"/>
        <v>8777.7614803910255</v>
      </c>
    </row>
    <row r="17337" spans="5:6" x14ac:dyDescent="0.55000000000000004">
      <c r="E17337">
        <v>0.81082123517990112</v>
      </c>
      <c r="F17337">
        <f t="shared" si="270"/>
        <v>8778.5723016262054</v>
      </c>
    </row>
    <row r="17338" spans="5:6" x14ac:dyDescent="0.55000000000000004">
      <c r="E17338">
        <v>0.16633331775665283</v>
      </c>
      <c r="F17338">
        <f t="shared" si="270"/>
        <v>8778.7386349439621</v>
      </c>
    </row>
    <row r="17339" spans="5:6" x14ac:dyDescent="0.55000000000000004">
      <c r="E17339">
        <v>0.33459931612014771</v>
      </c>
      <c r="F17339">
        <f t="shared" si="270"/>
        <v>8779.0732342600822</v>
      </c>
    </row>
    <row r="17340" spans="5:6" x14ac:dyDescent="0.55000000000000004">
      <c r="E17340">
        <v>0.56289458274841309</v>
      </c>
      <c r="F17340">
        <f t="shared" si="270"/>
        <v>8779.6361288428307</v>
      </c>
    </row>
    <row r="17341" spans="5:6" x14ac:dyDescent="0.55000000000000004">
      <c r="E17341">
        <v>0.36622899770736694</v>
      </c>
      <c r="F17341">
        <f t="shared" si="270"/>
        <v>8780.002357840538</v>
      </c>
    </row>
    <row r="17342" spans="5:6" x14ac:dyDescent="0.55000000000000004">
      <c r="E17342">
        <v>0.42906510829925537</v>
      </c>
      <c r="F17342">
        <f t="shared" si="270"/>
        <v>8780.4314229488373</v>
      </c>
    </row>
    <row r="17343" spans="5:6" x14ac:dyDescent="0.55000000000000004">
      <c r="E17343">
        <v>9.5387101173400879E-3</v>
      </c>
      <c r="F17343">
        <f t="shared" si="270"/>
        <v>8780.4409616589546</v>
      </c>
    </row>
    <row r="17344" spans="5:6" x14ac:dyDescent="0.55000000000000004">
      <c r="E17344">
        <v>0.39867210388183594</v>
      </c>
      <c r="F17344">
        <f t="shared" si="270"/>
        <v>8780.8396337628365</v>
      </c>
    </row>
    <row r="17345" spans="5:6" x14ac:dyDescent="0.55000000000000004">
      <c r="E17345">
        <v>0.52710932493209839</v>
      </c>
      <c r="F17345">
        <f t="shared" si="270"/>
        <v>8781.3667430877686</v>
      </c>
    </row>
    <row r="17346" spans="5:6" x14ac:dyDescent="0.55000000000000004">
      <c r="E17346">
        <v>0.19178545475006104</v>
      </c>
      <c r="F17346">
        <f t="shared" ref="F17346:F17409" si="271">SUM(E17346,F17345)</f>
        <v>8781.5585285425186</v>
      </c>
    </row>
    <row r="17347" spans="5:6" x14ac:dyDescent="0.55000000000000004">
      <c r="E17347">
        <v>0.2352936863899231</v>
      </c>
      <c r="F17347">
        <f t="shared" si="271"/>
        <v>8781.7938222289085</v>
      </c>
    </row>
    <row r="17348" spans="5:6" x14ac:dyDescent="0.55000000000000004">
      <c r="E17348">
        <v>0.42965912818908691</v>
      </c>
      <c r="F17348">
        <f t="shared" si="271"/>
        <v>8782.2234813570976</v>
      </c>
    </row>
    <row r="17349" spans="5:6" x14ac:dyDescent="0.55000000000000004">
      <c r="E17349">
        <v>0.55939239263534546</v>
      </c>
      <c r="F17349">
        <f t="shared" si="271"/>
        <v>8782.782873749733</v>
      </c>
    </row>
    <row r="17350" spans="5:6" x14ac:dyDescent="0.55000000000000004">
      <c r="E17350">
        <v>0.96920382976531982</v>
      </c>
      <c r="F17350">
        <f t="shared" si="271"/>
        <v>8783.7520775794983</v>
      </c>
    </row>
    <row r="17351" spans="5:6" x14ac:dyDescent="0.55000000000000004">
      <c r="E17351">
        <v>0.53023582696914673</v>
      </c>
      <c r="F17351">
        <f t="shared" si="271"/>
        <v>8784.2823134064674</v>
      </c>
    </row>
    <row r="17352" spans="5:6" x14ac:dyDescent="0.55000000000000004">
      <c r="E17352">
        <v>0.91324090957641602</v>
      </c>
      <c r="F17352">
        <f t="shared" si="271"/>
        <v>8785.1955543160439</v>
      </c>
    </row>
    <row r="17353" spans="5:6" x14ac:dyDescent="0.55000000000000004">
      <c r="E17353">
        <v>0.25342243909835815</v>
      </c>
      <c r="F17353">
        <f t="shared" si="271"/>
        <v>8785.4489767551422</v>
      </c>
    </row>
    <row r="17354" spans="5:6" x14ac:dyDescent="0.55000000000000004">
      <c r="E17354">
        <v>0.70278751850128174</v>
      </c>
      <c r="F17354">
        <f t="shared" si="271"/>
        <v>8786.1517642736435</v>
      </c>
    </row>
    <row r="17355" spans="5:6" x14ac:dyDescent="0.55000000000000004">
      <c r="E17355">
        <v>0.13246327638626099</v>
      </c>
      <c r="F17355">
        <f t="shared" si="271"/>
        <v>8786.2842275500298</v>
      </c>
    </row>
    <row r="17356" spans="5:6" x14ac:dyDescent="0.55000000000000004">
      <c r="E17356">
        <v>0.94762301445007324</v>
      </c>
      <c r="F17356">
        <f t="shared" si="271"/>
        <v>8787.2318505644798</v>
      </c>
    </row>
    <row r="17357" spans="5:6" x14ac:dyDescent="0.55000000000000004">
      <c r="E17357">
        <v>0.87708276510238647</v>
      </c>
      <c r="F17357">
        <f t="shared" si="271"/>
        <v>8788.1089333295822</v>
      </c>
    </row>
    <row r="17358" spans="5:6" x14ac:dyDescent="0.55000000000000004">
      <c r="E17358">
        <v>0.90138661861419678</v>
      </c>
      <c r="F17358">
        <f t="shared" si="271"/>
        <v>8789.0103199481964</v>
      </c>
    </row>
    <row r="17359" spans="5:6" x14ac:dyDescent="0.55000000000000004">
      <c r="E17359">
        <v>0.57792574167251587</v>
      </c>
      <c r="F17359">
        <f t="shared" si="271"/>
        <v>8789.5882456898689</v>
      </c>
    </row>
    <row r="17360" spans="5:6" x14ac:dyDescent="0.55000000000000004">
      <c r="E17360">
        <v>0.73745632171630859</v>
      </c>
      <c r="F17360">
        <f t="shared" si="271"/>
        <v>8790.3257020115852</v>
      </c>
    </row>
    <row r="17361" spans="5:6" x14ac:dyDescent="0.55000000000000004">
      <c r="E17361">
        <v>0.37892073392868042</v>
      </c>
      <c r="F17361">
        <f t="shared" si="271"/>
        <v>8790.7046227455139</v>
      </c>
    </row>
    <row r="17362" spans="5:6" x14ac:dyDescent="0.55000000000000004">
      <c r="E17362">
        <v>3.1859040260314941E-2</v>
      </c>
      <c r="F17362">
        <f t="shared" si="271"/>
        <v>8790.7364817857742</v>
      </c>
    </row>
    <row r="17363" spans="5:6" x14ac:dyDescent="0.55000000000000004">
      <c r="E17363">
        <v>0.52854949235916138</v>
      </c>
      <c r="F17363">
        <f t="shared" si="271"/>
        <v>8791.2650312781334</v>
      </c>
    </row>
    <row r="17364" spans="5:6" x14ac:dyDescent="0.55000000000000004">
      <c r="E17364">
        <v>0.10946202278137207</v>
      </c>
      <c r="F17364">
        <f t="shared" si="271"/>
        <v>8791.3744933009148</v>
      </c>
    </row>
    <row r="17365" spans="5:6" x14ac:dyDescent="0.55000000000000004">
      <c r="E17365">
        <v>0.84127277135848999</v>
      </c>
      <c r="F17365">
        <f t="shared" si="271"/>
        <v>8792.2157660722733</v>
      </c>
    </row>
    <row r="17366" spans="5:6" x14ac:dyDescent="0.55000000000000004">
      <c r="E17366">
        <v>0.15969550609588623</v>
      </c>
      <c r="F17366">
        <f t="shared" si="271"/>
        <v>8792.3754615783691</v>
      </c>
    </row>
    <row r="17367" spans="5:6" x14ac:dyDescent="0.55000000000000004">
      <c r="E17367">
        <v>0.85036236047744751</v>
      </c>
      <c r="F17367">
        <f t="shared" si="271"/>
        <v>8793.2258239388466</v>
      </c>
    </row>
    <row r="17368" spans="5:6" x14ac:dyDescent="0.55000000000000004">
      <c r="E17368">
        <v>0.27805662155151367</v>
      </c>
      <c r="F17368">
        <f t="shared" si="271"/>
        <v>8793.5038805603981</v>
      </c>
    </row>
    <row r="17369" spans="5:6" x14ac:dyDescent="0.55000000000000004">
      <c r="E17369">
        <v>0.18338936567306519</v>
      </c>
      <c r="F17369">
        <f t="shared" si="271"/>
        <v>8793.6872699260712</v>
      </c>
    </row>
    <row r="17370" spans="5:6" x14ac:dyDescent="0.55000000000000004">
      <c r="E17370">
        <v>0.83964455127716064</v>
      </c>
      <c r="F17370">
        <f t="shared" si="271"/>
        <v>8794.5269144773483</v>
      </c>
    </row>
    <row r="17371" spans="5:6" x14ac:dyDescent="0.55000000000000004">
      <c r="E17371">
        <v>0.94161874055862427</v>
      </c>
      <c r="F17371">
        <f t="shared" si="271"/>
        <v>8795.468533217907</v>
      </c>
    </row>
    <row r="17372" spans="5:6" x14ac:dyDescent="0.55000000000000004">
      <c r="E17372">
        <v>0.8609769344329834</v>
      </c>
      <c r="F17372">
        <f t="shared" si="271"/>
        <v>8796.3295101523399</v>
      </c>
    </row>
    <row r="17373" spans="5:6" x14ac:dyDescent="0.55000000000000004">
      <c r="E17373">
        <v>0.11456006765365601</v>
      </c>
      <c r="F17373">
        <f t="shared" si="271"/>
        <v>8796.4440702199936</v>
      </c>
    </row>
    <row r="17374" spans="5:6" x14ac:dyDescent="0.55000000000000004">
      <c r="E17374">
        <v>0.25633752346038818</v>
      </c>
      <c r="F17374">
        <f t="shared" si="271"/>
        <v>8796.700407743454</v>
      </c>
    </row>
    <row r="17375" spans="5:6" x14ac:dyDescent="0.55000000000000004">
      <c r="E17375">
        <v>0.31092458963394165</v>
      </c>
      <c r="F17375">
        <f t="shared" si="271"/>
        <v>8797.0113323330879</v>
      </c>
    </row>
    <row r="17376" spans="5:6" x14ac:dyDescent="0.55000000000000004">
      <c r="E17376">
        <v>0.14490509033203125</v>
      </c>
      <c r="F17376">
        <f t="shared" si="271"/>
        <v>8797.15623742342</v>
      </c>
    </row>
    <row r="17377" spans="5:6" x14ac:dyDescent="0.55000000000000004">
      <c r="E17377">
        <v>0.33723849058151245</v>
      </c>
      <c r="F17377">
        <f t="shared" si="271"/>
        <v>8797.4934759140015</v>
      </c>
    </row>
    <row r="17378" spans="5:6" x14ac:dyDescent="0.55000000000000004">
      <c r="E17378">
        <v>0.61491358280181885</v>
      </c>
      <c r="F17378">
        <f t="shared" si="271"/>
        <v>8798.1083894968033</v>
      </c>
    </row>
    <row r="17379" spans="5:6" x14ac:dyDescent="0.55000000000000004">
      <c r="E17379">
        <v>0.40536242723464966</v>
      </c>
      <c r="F17379">
        <f t="shared" si="271"/>
        <v>8798.5137519240379</v>
      </c>
    </row>
    <row r="17380" spans="5:6" x14ac:dyDescent="0.55000000000000004">
      <c r="E17380">
        <v>0.60109353065490723</v>
      </c>
      <c r="F17380">
        <f t="shared" si="271"/>
        <v>8799.1148454546928</v>
      </c>
    </row>
    <row r="17381" spans="5:6" x14ac:dyDescent="0.55000000000000004">
      <c r="E17381">
        <v>1.6731023788452148E-4</v>
      </c>
      <c r="F17381">
        <f t="shared" si="271"/>
        <v>8799.1150127649307</v>
      </c>
    </row>
    <row r="17382" spans="5:6" x14ac:dyDescent="0.55000000000000004">
      <c r="E17382">
        <v>0.78164470195770264</v>
      </c>
      <c r="F17382">
        <f t="shared" si="271"/>
        <v>8799.8966574668884</v>
      </c>
    </row>
    <row r="17383" spans="5:6" x14ac:dyDescent="0.55000000000000004">
      <c r="E17383">
        <v>0.68861633539199829</v>
      </c>
      <c r="F17383">
        <f t="shared" si="271"/>
        <v>8800.5852738022804</v>
      </c>
    </row>
    <row r="17384" spans="5:6" x14ac:dyDescent="0.55000000000000004">
      <c r="E17384">
        <v>0.65099000930786133</v>
      </c>
      <c r="F17384">
        <f t="shared" si="271"/>
        <v>8801.2362638115883</v>
      </c>
    </row>
    <row r="17385" spans="5:6" x14ac:dyDescent="0.55000000000000004">
      <c r="E17385">
        <v>0.40150326490402222</v>
      </c>
      <c r="F17385">
        <f t="shared" si="271"/>
        <v>8801.6377670764923</v>
      </c>
    </row>
    <row r="17386" spans="5:6" x14ac:dyDescent="0.55000000000000004">
      <c r="E17386">
        <v>0.17456066608428955</v>
      </c>
      <c r="F17386">
        <f t="shared" si="271"/>
        <v>8801.8123277425766</v>
      </c>
    </row>
    <row r="17387" spans="5:6" x14ac:dyDescent="0.55000000000000004">
      <c r="E17387">
        <v>0.96909695863723755</v>
      </c>
      <c r="F17387">
        <f t="shared" si="271"/>
        <v>8802.7814247012138</v>
      </c>
    </row>
    <row r="17388" spans="5:6" x14ac:dyDescent="0.55000000000000004">
      <c r="E17388">
        <v>0.68186259269714355</v>
      </c>
      <c r="F17388">
        <f t="shared" si="271"/>
        <v>8803.463287293911</v>
      </c>
    </row>
    <row r="17389" spans="5:6" x14ac:dyDescent="0.55000000000000004">
      <c r="E17389">
        <v>0.94194215536117554</v>
      </c>
      <c r="F17389">
        <f t="shared" si="271"/>
        <v>8804.4052294492722</v>
      </c>
    </row>
    <row r="17390" spans="5:6" x14ac:dyDescent="0.55000000000000004">
      <c r="E17390">
        <v>0.90407407283782959</v>
      </c>
      <c r="F17390">
        <f t="shared" si="271"/>
        <v>8805.30930352211</v>
      </c>
    </row>
    <row r="17391" spans="5:6" x14ac:dyDescent="0.55000000000000004">
      <c r="E17391">
        <v>0.97806650400161743</v>
      </c>
      <c r="F17391">
        <f t="shared" si="271"/>
        <v>8806.2873700261116</v>
      </c>
    </row>
    <row r="17392" spans="5:6" x14ac:dyDescent="0.55000000000000004">
      <c r="E17392">
        <v>0.31242465972900391</v>
      </c>
      <c r="F17392">
        <f t="shared" si="271"/>
        <v>8806.5997946858406</v>
      </c>
    </row>
    <row r="17393" spans="5:6" x14ac:dyDescent="0.55000000000000004">
      <c r="E17393">
        <v>0.32784384489059448</v>
      </c>
      <c r="F17393">
        <f t="shared" si="271"/>
        <v>8806.9276385307312</v>
      </c>
    </row>
    <row r="17394" spans="5:6" x14ac:dyDescent="0.55000000000000004">
      <c r="E17394">
        <v>0.16360533237457275</v>
      </c>
      <c r="F17394">
        <f t="shared" si="271"/>
        <v>8807.0912438631058</v>
      </c>
    </row>
    <row r="17395" spans="5:6" x14ac:dyDescent="0.55000000000000004">
      <c r="E17395">
        <v>0.19776374101638794</v>
      </c>
      <c r="F17395">
        <f t="shared" si="271"/>
        <v>8807.2890076041222</v>
      </c>
    </row>
    <row r="17396" spans="5:6" x14ac:dyDescent="0.55000000000000004">
      <c r="E17396">
        <v>0.90845990180969238</v>
      </c>
      <c r="F17396">
        <f t="shared" si="271"/>
        <v>8808.1974675059319</v>
      </c>
    </row>
    <row r="17397" spans="5:6" x14ac:dyDescent="0.55000000000000004">
      <c r="E17397">
        <v>2.4357259273529053E-2</v>
      </c>
      <c r="F17397">
        <f t="shared" si="271"/>
        <v>8808.2218247652054</v>
      </c>
    </row>
    <row r="17398" spans="5:6" x14ac:dyDescent="0.55000000000000004">
      <c r="E17398">
        <v>0.87020766735076904</v>
      </c>
      <c r="F17398">
        <f t="shared" si="271"/>
        <v>8809.0920324325562</v>
      </c>
    </row>
    <row r="17399" spans="5:6" x14ac:dyDescent="0.55000000000000004">
      <c r="E17399">
        <v>0.93952900171279907</v>
      </c>
      <c r="F17399">
        <f t="shared" si="271"/>
        <v>8810.031561434269</v>
      </c>
    </row>
    <row r="17400" spans="5:6" x14ac:dyDescent="0.55000000000000004">
      <c r="E17400">
        <v>0.34844732284545898</v>
      </c>
      <c r="F17400">
        <f t="shared" si="271"/>
        <v>8810.3800087571144</v>
      </c>
    </row>
    <row r="17401" spans="5:6" x14ac:dyDescent="0.55000000000000004">
      <c r="E17401">
        <v>0.95854538679122925</v>
      </c>
      <c r="F17401">
        <f t="shared" si="271"/>
        <v>8811.3385541439056</v>
      </c>
    </row>
    <row r="17402" spans="5:6" x14ac:dyDescent="0.55000000000000004">
      <c r="E17402">
        <v>0.55519211292266846</v>
      </c>
      <c r="F17402">
        <f t="shared" si="271"/>
        <v>8811.8937462568283</v>
      </c>
    </row>
    <row r="17403" spans="5:6" x14ac:dyDescent="0.55000000000000004">
      <c r="E17403">
        <v>0.67192918062210083</v>
      </c>
      <c r="F17403">
        <f t="shared" si="271"/>
        <v>8812.5656754374504</v>
      </c>
    </row>
    <row r="17404" spans="5:6" x14ac:dyDescent="0.55000000000000004">
      <c r="E17404">
        <v>3.9186239242553711E-2</v>
      </c>
      <c r="F17404">
        <f t="shared" si="271"/>
        <v>8812.604861676693</v>
      </c>
    </row>
    <row r="17405" spans="5:6" x14ac:dyDescent="0.55000000000000004">
      <c r="E17405">
        <v>0.47251027822494507</v>
      </c>
      <c r="F17405">
        <f t="shared" si="271"/>
        <v>8813.0773719549179</v>
      </c>
    </row>
    <row r="17406" spans="5:6" x14ac:dyDescent="0.55000000000000004">
      <c r="E17406">
        <v>0.504752516746521</v>
      </c>
      <c r="F17406">
        <f t="shared" si="271"/>
        <v>8813.5821244716644</v>
      </c>
    </row>
    <row r="17407" spans="5:6" x14ac:dyDescent="0.55000000000000004">
      <c r="E17407">
        <v>0.59888273477554321</v>
      </c>
      <c r="F17407">
        <f t="shared" si="271"/>
        <v>8814.18100720644</v>
      </c>
    </row>
    <row r="17408" spans="5:6" x14ac:dyDescent="0.55000000000000004">
      <c r="E17408">
        <v>0.18142127990722656</v>
      </c>
      <c r="F17408">
        <f t="shared" si="271"/>
        <v>8814.3624284863472</v>
      </c>
    </row>
    <row r="17409" spans="5:6" x14ac:dyDescent="0.55000000000000004">
      <c r="E17409">
        <v>0.52651804685592651</v>
      </c>
      <c r="F17409">
        <f t="shared" si="271"/>
        <v>8814.8889465332031</v>
      </c>
    </row>
    <row r="17410" spans="5:6" x14ac:dyDescent="0.55000000000000004">
      <c r="E17410">
        <v>0.15059053897857666</v>
      </c>
      <c r="F17410">
        <f t="shared" ref="F17410:F17473" si="272">SUM(E17410,F17409)</f>
        <v>8815.0395370721817</v>
      </c>
    </row>
    <row r="17411" spans="5:6" x14ac:dyDescent="0.55000000000000004">
      <c r="E17411">
        <v>0.48778468370437622</v>
      </c>
      <c r="F17411">
        <f t="shared" si="272"/>
        <v>8815.5273217558861</v>
      </c>
    </row>
    <row r="17412" spans="5:6" x14ac:dyDescent="0.55000000000000004">
      <c r="E17412">
        <v>0.28546738624572754</v>
      </c>
      <c r="F17412">
        <f t="shared" si="272"/>
        <v>8815.8127891421318</v>
      </c>
    </row>
    <row r="17413" spans="5:6" x14ac:dyDescent="0.55000000000000004">
      <c r="E17413">
        <v>0.15212386846542358</v>
      </c>
      <c r="F17413">
        <f t="shared" si="272"/>
        <v>8815.9649130105972</v>
      </c>
    </row>
    <row r="17414" spans="5:6" x14ac:dyDescent="0.55000000000000004">
      <c r="E17414">
        <v>0.71054065227508545</v>
      </c>
      <c r="F17414">
        <f t="shared" si="272"/>
        <v>8816.6754536628723</v>
      </c>
    </row>
    <row r="17415" spans="5:6" x14ac:dyDescent="0.55000000000000004">
      <c r="E17415">
        <v>0.74763160943984985</v>
      </c>
      <c r="F17415">
        <f t="shared" si="272"/>
        <v>8817.4230852723122</v>
      </c>
    </row>
    <row r="17416" spans="5:6" x14ac:dyDescent="0.55000000000000004">
      <c r="E17416">
        <v>0.93683481216430664</v>
      </c>
      <c r="F17416">
        <f t="shared" si="272"/>
        <v>8818.3599200844765</v>
      </c>
    </row>
    <row r="17417" spans="5:6" x14ac:dyDescent="0.55000000000000004">
      <c r="E17417">
        <v>0.15529698133468628</v>
      </c>
      <c r="F17417">
        <f t="shared" si="272"/>
        <v>8818.5152170658112</v>
      </c>
    </row>
    <row r="17418" spans="5:6" x14ac:dyDescent="0.55000000000000004">
      <c r="E17418">
        <v>7.9195141792297363E-2</v>
      </c>
      <c r="F17418">
        <f t="shared" si="272"/>
        <v>8818.5944122076035</v>
      </c>
    </row>
    <row r="17419" spans="5:6" x14ac:dyDescent="0.55000000000000004">
      <c r="E17419">
        <v>0.75714665651321411</v>
      </c>
      <c r="F17419">
        <f t="shared" si="272"/>
        <v>8819.3515588641167</v>
      </c>
    </row>
    <row r="17420" spans="5:6" x14ac:dyDescent="0.55000000000000004">
      <c r="E17420">
        <v>0.81185412406921387</v>
      </c>
      <c r="F17420">
        <f t="shared" si="272"/>
        <v>8820.1634129881859</v>
      </c>
    </row>
    <row r="17421" spans="5:6" x14ac:dyDescent="0.55000000000000004">
      <c r="E17421">
        <v>6.95456862449646E-2</v>
      </c>
      <c r="F17421">
        <f t="shared" si="272"/>
        <v>8820.2329586744308</v>
      </c>
    </row>
    <row r="17422" spans="5:6" x14ac:dyDescent="0.55000000000000004">
      <c r="E17422">
        <v>0.9685291051864624</v>
      </c>
      <c r="F17422">
        <f t="shared" si="272"/>
        <v>8821.2014877796173</v>
      </c>
    </row>
    <row r="17423" spans="5:6" x14ac:dyDescent="0.55000000000000004">
      <c r="E17423">
        <v>0.44290453195571899</v>
      </c>
      <c r="F17423">
        <f t="shared" si="272"/>
        <v>8821.644392311573</v>
      </c>
    </row>
    <row r="17424" spans="5:6" x14ac:dyDescent="0.55000000000000004">
      <c r="E17424">
        <v>0.94330120086669922</v>
      </c>
      <c r="F17424">
        <f t="shared" si="272"/>
        <v>8822.5876935124397</v>
      </c>
    </row>
    <row r="17425" spans="5:6" x14ac:dyDescent="0.55000000000000004">
      <c r="E17425">
        <v>0.35904234647750854</v>
      </c>
      <c r="F17425">
        <f t="shared" si="272"/>
        <v>8822.9467358589172</v>
      </c>
    </row>
    <row r="17426" spans="5:6" x14ac:dyDescent="0.55000000000000004">
      <c r="E17426">
        <v>0.29852545261383057</v>
      </c>
      <c r="F17426">
        <f t="shared" si="272"/>
        <v>8823.2452613115311</v>
      </c>
    </row>
    <row r="17427" spans="5:6" x14ac:dyDescent="0.55000000000000004">
      <c r="E17427">
        <v>0.1074565052986145</v>
      </c>
      <c r="F17427">
        <f t="shared" si="272"/>
        <v>8823.3527178168297</v>
      </c>
    </row>
    <row r="17428" spans="5:6" x14ac:dyDescent="0.55000000000000004">
      <c r="E17428">
        <v>0.2360222339630127</v>
      </c>
      <c r="F17428">
        <f t="shared" si="272"/>
        <v>8823.5887400507927</v>
      </c>
    </row>
    <row r="17429" spans="5:6" x14ac:dyDescent="0.55000000000000004">
      <c r="E17429">
        <v>0.87174838781356812</v>
      </c>
      <c r="F17429">
        <f t="shared" si="272"/>
        <v>8824.4604884386063</v>
      </c>
    </row>
    <row r="17430" spans="5:6" x14ac:dyDescent="0.55000000000000004">
      <c r="E17430">
        <v>0.83779990673065186</v>
      </c>
      <c r="F17430">
        <f t="shared" si="272"/>
        <v>8825.2982883453369</v>
      </c>
    </row>
    <row r="17431" spans="5:6" x14ac:dyDescent="0.55000000000000004">
      <c r="E17431">
        <v>0.50745540857315063</v>
      </c>
      <c r="F17431">
        <f t="shared" si="272"/>
        <v>8825.8057437539101</v>
      </c>
    </row>
    <row r="17432" spans="5:6" x14ac:dyDescent="0.55000000000000004">
      <c r="E17432">
        <v>0.2325587272644043</v>
      </c>
      <c r="F17432">
        <f t="shared" si="272"/>
        <v>8826.0383024811745</v>
      </c>
    </row>
    <row r="17433" spans="5:6" x14ac:dyDescent="0.55000000000000004">
      <c r="E17433">
        <v>0.54253929853439331</v>
      </c>
      <c r="F17433">
        <f t="shared" si="272"/>
        <v>8826.5808417797089</v>
      </c>
    </row>
    <row r="17434" spans="5:6" x14ac:dyDescent="0.55000000000000004">
      <c r="E17434">
        <v>9.422600269317627E-2</v>
      </c>
      <c r="F17434">
        <f t="shared" si="272"/>
        <v>8826.675067782402</v>
      </c>
    </row>
    <row r="17435" spans="5:6" x14ac:dyDescent="0.55000000000000004">
      <c r="E17435">
        <v>0.18178063631057739</v>
      </c>
      <c r="F17435">
        <f t="shared" si="272"/>
        <v>8826.8568484187126</v>
      </c>
    </row>
    <row r="17436" spans="5:6" x14ac:dyDescent="0.55000000000000004">
      <c r="E17436">
        <v>0.12877249717712402</v>
      </c>
      <c r="F17436">
        <f t="shared" si="272"/>
        <v>8826.9856209158897</v>
      </c>
    </row>
    <row r="17437" spans="5:6" x14ac:dyDescent="0.55000000000000004">
      <c r="E17437">
        <v>0.34632962942123413</v>
      </c>
      <c r="F17437">
        <f t="shared" si="272"/>
        <v>8827.331950545311</v>
      </c>
    </row>
    <row r="17438" spans="5:6" x14ac:dyDescent="0.55000000000000004">
      <c r="E17438">
        <v>0.45556008815765381</v>
      </c>
      <c r="F17438">
        <f t="shared" si="272"/>
        <v>8827.7875106334686</v>
      </c>
    </row>
    <row r="17439" spans="5:6" x14ac:dyDescent="0.55000000000000004">
      <c r="E17439">
        <v>2.9663145542144775E-2</v>
      </c>
      <c r="F17439">
        <f t="shared" si="272"/>
        <v>8827.8171737790108</v>
      </c>
    </row>
    <row r="17440" spans="5:6" x14ac:dyDescent="0.55000000000000004">
      <c r="E17440">
        <v>3.9470672607421875E-2</v>
      </c>
      <c r="F17440">
        <f t="shared" si="272"/>
        <v>8827.8566444516182</v>
      </c>
    </row>
    <row r="17441" spans="5:6" x14ac:dyDescent="0.55000000000000004">
      <c r="E17441">
        <v>0.50119799375534058</v>
      </c>
      <c r="F17441">
        <f t="shared" si="272"/>
        <v>8828.3578424453735</v>
      </c>
    </row>
    <row r="17442" spans="5:6" x14ac:dyDescent="0.55000000000000004">
      <c r="E17442">
        <v>0.58006632328033447</v>
      </c>
      <c r="F17442">
        <f t="shared" si="272"/>
        <v>8828.9379087686539</v>
      </c>
    </row>
    <row r="17443" spans="5:6" x14ac:dyDescent="0.55000000000000004">
      <c r="E17443">
        <v>0.13881045579910278</v>
      </c>
      <c r="F17443">
        <f t="shared" si="272"/>
        <v>8829.076719224453</v>
      </c>
    </row>
    <row r="17444" spans="5:6" x14ac:dyDescent="0.55000000000000004">
      <c r="E17444">
        <v>0.51403069496154785</v>
      </c>
      <c r="F17444">
        <f t="shared" si="272"/>
        <v>8829.5907499194145</v>
      </c>
    </row>
    <row r="17445" spans="5:6" x14ac:dyDescent="0.55000000000000004">
      <c r="E17445">
        <v>0.92151206731796265</v>
      </c>
      <c r="F17445">
        <f t="shared" si="272"/>
        <v>8830.5122619867325</v>
      </c>
    </row>
    <row r="17446" spans="5:6" x14ac:dyDescent="0.55000000000000004">
      <c r="E17446">
        <v>3.7141680717468262E-2</v>
      </c>
      <c r="F17446">
        <f t="shared" si="272"/>
        <v>8830.54940366745</v>
      </c>
    </row>
    <row r="17447" spans="5:6" x14ac:dyDescent="0.55000000000000004">
      <c r="E17447">
        <v>0.86353164911270142</v>
      </c>
      <c r="F17447">
        <f t="shared" si="272"/>
        <v>8831.4129353165627</v>
      </c>
    </row>
    <row r="17448" spans="5:6" x14ac:dyDescent="0.55000000000000004">
      <c r="E17448">
        <v>0.30202531814575195</v>
      </c>
      <c r="F17448">
        <f t="shared" si="272"/>
        <v>8831.7149606347084</v>
      </c>
    </row>
    <row r="17449" spans="5:6" x14ac:dyDescent="0.55000000000000004">
      <c r="E17449">
        <v>0.92105358839035034</v>
      </c>
      <c r="F17449">
        <f t="shared" si="272"/>
        <v>8832.6360142230988</v>
      </c>
    </row>
    <row r="17450" spans="5:6" x14ac:dyDescent="0.55000000000000004">
      <c r="E17450">
        <v>0.19794094562530518</v>
      </c>
      <c r="F17450">
        <f t="shared" si="272"/>
        <v>8832.8339551687241</v>
      </c>
    </row>
    <row r="17451" spans="5:6" x14ac:dyDescent="0.55000000000000004">
      <c r="E17451">
        <v>0.15286237001419067</v>
      </c>
      <c r="F17451">
        <f t="shared" si="272"/>
        <v>8832.9868175387383</v>
      </c>
    </row>
    <row r="17452" spans="5:6" x14ac:dyDescent="0.55000000000000004">
      <c r="E17452">
        <v>0.36884760856628418</v>
      </c>
      <c r="F17452">
        <f t="shared" si="272"/>
        <v>8833.3556651473045</v>
      </c>
    </row>
    <row r="17453" spans="5:6" x14ac:dyDescent="0.55000000000000004">
      <c r="E17453">
        <v>0.16614335775375366</v>
      </c>
      <c r="F17453">
        <f t="shared" si="272"/>
        <v>8833.5218085050583</v>
      </c>
    </row>
    <row r="17454" spans="5:6" x14ac:dyDescent="0.55000000000000004">
      <c r="E17454">
        <v>0.37600171566009521</v>
      </c>
      <c r="F17454">
        <f t="shared" si="272"/>
        <v>8833.8978102207184</v>
      </c>
    </row>
    <row r="17455" spans="5:6" x14ac:dyDescent="0.55000000000000004">
      <c r="E17455">
        <v>0.12868982553482056</v>
      </c>
      <c r="F17455">
        <f t="shared" si="272"/>
        <v>8834.0265000462532</v>
      </c>
    </row>
    <row r="17456" spans="5:6" x14ac:dyDescent="0.55000000000000004">
      <c r="E17456">
        <v>0.16133594512939453</v>
      </c>
      <c r="F17456">
        <f t="shared" si="272"/>
        <v>8834.1878359913826</v>
      </c>
    </row>
    <row r="17457" spans="5:6" x14ac:dyDescent="0.55000000000000004">
      <c r="E17457">
        <v>0.87876623868942261</v>
      </c>
      <c r="F17457">
        <f t="shared" si="272"/>
        <v>8835.066602230072</v>
      </c>
    </row>
    <row r="17458" spans="5:6" x14ac:dyDescent="0.55000000000000004">
      <c r="E17458">
        <v>0.21786940097808838</v>
      </c>
      <c r="F17458">
        <f t="shared" si="272"/>
        <v>8835.2844716310501</v>
      </c>
    </row>
    <row r="17459" spans="5:6" x14ac:dyDescent="0.55000000000000004">
      <c r="E17459">
        <v>0.91387778520584106</v>
      </c>
      <c r="F17459">
        <f t="shared" si="272"/>
        <v>8836.198349416256</v>
      </c>
    </row>
    <row r="17460" spans="5:6" x14ac:dyDescent="0.55000000000000004">
      <c r="E17460">
        <v>0.12339901924133301</v>
      </c>
      <c r="F17460">
        <f t="shared" si="272"/>
        <v>8836.3217484354973</v>
      </c>
    </row>
    <row r="17461" spans="5:6" x14ac:dyDescent="0.55000000000000004">
      <c r="E17461">
        <v>0.28969615697860718</v>
      </c>
      <c r="F17461">
        <f t="shared" si="272"/>
        <v>8836.6114445924759</v>
      </c>
    </row>
    <row r="17462" spans="5:6" x14ac:dyDescent="0.55000000000000004">
      <c r="E17462">
        <v>0.34372222423553467</v>
      </c>
      <c r="F17462">
        <f t="shared" si="272"/>
        <v>8836.9551668167114</v>
      </c>
    </row>
    <row r="17463" spans="5:6" x14ac:dyDescent="0.55000000000000004">
      <c r="E17463">
        <v>0.7103915810585022</v>
      </c>
      <c r="F17463">
        <f t="shared" si="272"/>
        <v>8837.6655583977699</v>
      </c>
    </row>
    <row r="17464" spans="5:6" x14ac:dyDescent="0.55000000000000004">
      <c r="E17464">
        <v>0.46164083480834961</v>
      </c>
      <c r="F17464">
        <f t="shared" si="272"/>
        <v>8838.1271992325783</v>
      </c>
    </row>
    <row r="17465" spans="5:6" x14ac:dyDescent="0.55000000000000004">
      <c r="E17465">
        <v>0.34162110090255737</v>
      </c>
      <c r="F17465">
        <f t="shared" si="272"/>
        <v>8838.4688203334808</v>
      </c>
    </row>
    <row r="17466" spans="5:6" x14ac:dyDescent="0.55000000000000004">
      <c r="E17466">
        <v>0.23799622058868408</v>
      </c>
      <c r="F17466">
        <f t="shared" si="272"/>
        <v>8838.7068165540695</v>
      </c>
    </row>
    <row r="17467" spans="5:6" x14ac:dyDescent="0.55000000000000004">
      <c r="E17467">
        <v>0.12742310762405396</v>
      </c>
      <c r="F17467">
        <f t="shared" si="272"/>
        <v>8838.8342396616936</v>
      </c>
    </row>
    <row r="17468" spans="5:6" x14ac:dyDescent="0.55000000000000004">
      <c r="E17468">
        <v>0.16098570823669434</v>
      </c>
      <c r="F17468">
        <f t="shared" si="272"/>
        <v>8838.9952253699303</v>
      </c>
    </row>
    <row r="17469" spans="5:6" x14ac:dyDescent="0.55000000000000004">
      <c r="E17469">
        <v>0.64226812124252319</v>
      </c>
      <c r="F17469">
        <f t="shared" si="272"/>
        <v>8839.6374934911728</v>
      </c>
    </row>
    <row r="17470" spans="5:6" x14ac:dyDescent="0.55000000000000004">
      <c r="E17470">
        <v>0.39001023769378662</v>
      </c>
      <c r="F17470">
        <f t="shared" si="272"/>
        <v>8840.0275037288666</v>
      </c>
    </row>
    <row r="17471" spans="5:6" x14ac:dyDescent="0.55000000000000004">
      <c r="E17471">
        <v>0.75951582193374634</v>
      </c>
      <c r="F17471">
        <f t="shared" si="272"/>
        <v>8840.7870195508003</v>
      </c>
    </row>
    <row r="17472" spans="5:6" x14ac:dyDescent="0.55000000000000004">
      <c r="E17472">
        <v>0.25030326843261719</v>
      </c>
      <c r="F17472">
        <f t="shared" si="272"/>
        <v>8841.0373228192329</v>
      </c>
    </row>
    <row r="17473" spans="5:6" x14ac:dyDescent="0.55000000000000004">
      <c r="E17473">
        <v>0.66752833127975464</v>
      </c>
      <c r="F17473">
        <f t="shared" si="272"/>
        <v>8841.7048511505127</v>
      </c>
    </row>
    <row r="17474" spans="5:6" x14ac:dyDescent="0.55000000000000004">
      <c r="E17474">
        <v>0.68459093570709229</v>
      </c>
      <c r="F17474">
        <f t="shared" ref="F17474:F17537" si="273">SUM(E17474,F17473)</f>
        <v>8842.3894420862198</v>
      </c>
    </row>
    <row r="17475" spans="5:6" x14ac:dyDescent="0.55000000000000004">
      <c r="E17475">
        <v>1.4689743518829346E-2</v>
      </c>
      <c r="F17475">
        <f t="shared" si="273"/>
        <v>8842.4041318297386</v>
      </c>
    </row>
    <row r="17476" spans="5:6" x14ac:dyDescent="0.55000000000000004">
      <c r="E17476">
        <v>0.31803345680236816</v>
      </c>
      <c r="F17476">
        <f t="shared" si="273"/>
        <v>8842.722165286541</v>
      </c>
    </row>
    <row r="17477" spans="5:6" x14ac:dyDescent="0.55000000000000004">
      <c r="E17477">
        <v>0.21458190679550171</v>
      </c>
      <c r="F17477">
        <f t="shared" si="273"/>
        <v>8842.9367471933365</v>
      </c>
    </row>
    <row r="17478" spans="5:6" x14ac:dyDescent="0.55000000000000004">
      <c r="E17478">
        <v>4.2697787284851074E-2</v>
      </c>
      <c r="F17478">
        <f t="shared" si="273"/>
        <v>8842.9794449806213</v>
      </c>
    </row>
    <row r="17479" spans="5:6" x14ac:dyDescent="0.55000000000000004">
      <c r="E17479">
        <v>0.19256645441055298</v>
      </c>
      <c r="F17479">
        <f t="shared" si="273"/>
        <v>8843.1720114350319</v>
      </c>
    </row>
    <row r="17480" spans="5:6" x14ac:dyDescent="0.55000000000000004">
      <c r="E17480">
        <v>0.27781152725219727</v>
      </c>
      <c r="F17480">
        <f t="shared" si="273"/>
        <v>8843.4498229622841</v>
      </c>
    </row>
    <row r="17481" spans="5:6" x14ac:dyDescent="0.55000000000000004">
      <c r="E17481">
        <v>0.1050230860710144</v>
      </c>
      <c r="F17481">
        <f t="shared" si="273"/>
        <v>8843.5548460483551</v>
      </c>
    </row>
    <row r="17482" spans="5:6" x14ac:dyDescent="0.55000000000000004">
      <c r="E17482">
        <v>0.31204807758331299</v>
      </c>
      <c r="F17482">
        <f t="shared" si="273"/>
        <v>8843.8668941259384</v>
      </c>
    </row>
    <row r="17483" spans="5:6" x14ac:dyDescent="0.55000000000000004">
      <c r="E17483">
        <v>0.81249409914016724</v>
      </c>
      <c r="F17483">
        <f t="shared" si="273"/>
        <v>8844.6793882250786</v>
      </c>
    </row>
    <row r="17484" spans="5:6" x14ac:dyDescent="0.55000000000000004">
      <c r="E17484">
        <v>0.38409304618835449</v>
      </c>
      <c r="F17484">
        <f t="shared" si="273"/>
        <v>8845.0634812712669</v>
      </c>
    </row>
    <row r="17485" spans="5:6" x14ac:dyDescent="0.55000000000000004">
      <c r="E17485">
        <v>0.13798516988754272</v>
      </c>
      <c r="F17485">
        <f t="shared" si="273"/>
        <v>8845.2014664411545</v>
      </c>
    </row>
    <row r="17486" spans="5:6" x14ac:dyDescent="0.55000000000000004">
      <c r="E17486">
        <v>0.40774190425872803</v>
      </c>
      <c r="F17486">
        <f t="shared" si="273"/>
        <v>8845.6092083454132</v>
      </c>
    </row>
    <row r="17487" spans="5:6" x14ac:dyDescent="0.55000000000000004">
      <c r="E17487">
        <v>0.19167238473892212</v>
      </c>
      <c r="F17487">
        <f t="shared" si="273"/>
        <v>8845.8008807301521</v>
      </c>
    </row>
    <row r="17488" spans="5:6" x14ac:dyDescent="0.55000000000000004">
      <c r="E17488">
        <v>0.49777889251708984</v>
      </c>
      <c r="F17488">
        <f t="shared" si="273"/>
        <v>8846.2986596226692</v>
      </c>
    </row>
    <row r="17489" spans="5:6" x14ac:dyDescent="0.55000000000000004">
      <c r="E17489">
        <v>0.29326552152633667</v>
      </c>
      <c r="F17489">
        <f t="shared" si="273"/>
        <v>8846.5919251441956</v>
      </c>
    </row>
    <row r="17490" spans="5:6" x14ac:dyDescent="0.55000000000000004">
      <c r="E17490">
        <v>0.70288717746734619</v>
      </c>
      <c r="F17490">
        <f t="shared" si="273"/>
        <v>8847.2948123216629</v>
      </c>
    </row>
    <row r="17491" spans="5:6" x14ac:dyDescent="0.55000000000000004">
      <c r="E17491">
        <v>0.27327758073806763</v>
      </c>
      <c r="F17491">
        <f t="shared" si="273"/>
        <v>8847.568089902401</v>
      </c>
    </row>
    <row r="17492" spans="5:6" x14ac:dyDescent="0.55000000000000004">
      <c r="E17492">
        <v>0.60184025764465332</v>
      </c>
      <c r="F17492">
        <f t="shared" si="273"/>
        <v>8848.1699301600456</v>
      </c>
    </row>
    <row r="17493" spans="5:6" x14ac:dyDescent="0.55000000000000004">
      <c r="E17493">
        <v>0.18445056676864624</v>
      </c>
      <c r="F17493">
        <f t="shared" si="273"/>
        <v>8848.3543807268143</v>
      </c>
    </row>
    <row r="17494" spans="5:6" x14ac:dyDescent="0.55000000000000004">
      <c r="E17494">
        <v>0.66922461986541748</v>
      </c>
      <c r="F17494">
        <f t="shared" si="273"/>
        <v>8849.0236053466797</v>
      </c>
    </row>
    <row r="17495" spans="5:6" x14ac:dyDescent="0.55000000000000004">
      <c r="E17495">
        <v>0.70458751916885376</v>
      </c>
      <c r="F17495">
        <f t="shared" si="273"/>
        <v>8849.7281928658485</v>
      </c>
    </row>
    <row r="17496" spans="5:6" x14ac:dyDescent="0.55000000000000004">
      <c r="E17496">
        <v>0.56694364547729492</v>
      </c>
      <c r="F17496">
        <f t="shared" si="273"/>
        <v>8850.2951365113258</v>
      </c>
    </row>
    <row r="17497" spans="5:6" x14ac:dyDescent="0.55000000000000004">
      <c r="E17497">
        <v>0.76204079389572144</v>
      </c>
      <c r="F17497">
        <f t="shared" si="273"/>
        <v>8851.0571773052216</v>
      </c>
    </row>
    <row r="17498" spans="5:6" x14ac:dyDescent="0.55000000000000004">
      <c r="E17498">
        <v>0.76775276660919189</v>
      </c>
      <c r="F17498">
        <f t="shared" si="273"/>
        <v>8851.8249300718307</v>
      </c>
    </row>
    <row r="17499" spans="5:6" x14ac:dyDescent="0.55000000000000004">
      <c r="E17499">
        <v>0.16510659456253052</v>
      </c>
      <c r="F17499">
        <f t="shared" si="273"/>
        <v>8851.9900366663933</v>
      </c>
    </row>
    <row r="17500" spans="5:6" x14ac:dyDescent="0.55000000000000004">
      <c r="E17500">
        <v>0.16707587242126465</v>
      </c>
      <c r="F17500">
        <f t="shared" si="273"/>
        <v>8852.1571125388145</v>
      </c>
    </row>
    <row r="17501" spans="5:6" x14ac:dyDescent="0.55000000000000004">
      <c r="E17501">
        <v>0.26657575368881226</v>
      </c>
      <c r="F17501">
        <f t="shared" si="273"/>
        <v>8852.4236882925034</v>
      </c>
    </row>
    <row r="17502" spans="5:6" x14ac:dyDescent="0.55000000000000004">
      <c r="E17502">
        <v>0.58935296535491943</v>
      </c>
      <c r="F17502">
        <f t="shared" si="273"/>
        <v>8853.0130412578583</v>
      </c>
    </row>
    <row r="17503" spans="5:6" x14ac:dyDescent="0.55000000000000004">
      <c r="E17503">
        <v>0.9446907639503479</v>
      </c>
      <c r="F17503">
        <f t="shared" si="273"/>
        <v>8853.9577320218086</v>
      </c>
    </row>
    <row r="17504" spans="5:6" x14ac:dyDescent="0.55000000000000004">
      <c r="E17504">
        <v>0.3451690673828125</v>
      </c>
      <c r="F17504">
        <f t="shared" si="273"/>
        <v>8854.3029010891914</v>
      </c>
    </row>
    <row r="17505" spans="5:6" x14ac:dyDescent="0.55000000000000004">
      <c r="E17505">
        <v>0.4317590594291687</v>
      </c>
      <c r="F17505">
        <f t="shared" si="273"/>
        <v>8854.7346601486206</v>
      </c>
    </row>
    <row r="17506" spans="5:6" x14ac:dyDescent="0.55000000000000004">
      <c r="E17506">
        <v>0.2454143762588501</v>
      </c>
      <c r="F17506">
        <f t="shared" si="273"/>
        <v>8854.9800745248795</v>
      </c>
    </row>
    <row r="17507" spans="5:6" x14ac:dyDescent="0.55000000000000004">
      <c r="E17507">
        <v>0.77167254686355591</v>
      </c>
      <c r="F17507">
        <f t="shared" si="273"/>
        <v>8855.751747071743</v>
      </c>
    </row>
    <row r="17508" spans="5:6" x14ac:dyDescent="0.55000000000000004">
      <c r="E17508">
        <v>0.72872567176818848</v>
      </c>
      <c r="F17508">
        <f t="shared" si="273"/>
        <v>8856.4804727435112</v>
      </c>
    </row>
    <row r="17509" spans="5:6" x14ac:dyDescent="0.55000000000000004">
      <c r="E17509">
        <v>0.93758338689804077</v>
      </c>
      <c r="F17509">
        <f t="shared" si="273"/>
        <v>8857.4180561304092</v>
      </c>
    </row>
    <row r="17510" spans="5:6" x14ac:dyDescent="0.55000000000000004">
      <c r="E17510">
        <v>8.4589719772338867E-3</v>
      </c>
      <c r="F17510">
        <f t="shared" si="273"/>
        <v>8857.4265151023865</v>
      </c>
    </row>
    <row r="17511" spans="5:6" x14ac:dyDescent="0.55000000000000004">
      <c r="E17511">
        <v>0.89098602533340454</v>
      </c>
      <c r="F17511">
        <f t="shared" si="273"/>
        <v>8858.3175011277199</v>
      </c>
    </row>
    <row r="17512" spans="5:6" x14ac:dyDescent="0.55000000000000004">
      <c r="E17512">
        <v>0.39544343948364258</v>
      </c>
      <c r="F17512">
        <f t="shared" si="273"/>
        <v>8858.7129445672035</v>
      </c>
    </row>
    <row r="17513" spans="5:6" x14ac:dyDescent="0.55000000000000004">
      <c r="E17513">
        <v>0.11345547437667847</v>
      </c>
      <c r="F17513">
        <f t="shared" si="273"/>
        <v>8858.8264000415802</v>
      </c>
    </row>
    <row r="17514" spans="5:6" x14ac:dyDescent="0.55000000000000004">
      <c r="E17514">
        <v>0.2027665376663208</v>
      </c>
      <c r="F17514">
        <f t="shared" si="273"/>
        <v>8859.0291665792465</v>
      </c>
    </row>
    <row r="17515" spans="5:6" x14ac:dyDescent="0.55000000000000004">
      <c r="E17515">
        <v>0.3922918438911438</v>
      </c>
      <c r="F17515">
        <f t="shared" si="273"/>
        <v>8859.4214584231377</v>
      </c>
    </row>
    <row r="17516" spans="5:6" x14ac:dyDescent="0.55000000000000004">
      <c r="E17516">
        <v>0.8888404369354248</v>
      </c>
      <c r="F17516">
        <f t="shared" si="273"/>
        <v>8860.3102988600731</v>
      </c>
    </row>
    <row r="17517" spans="5:6" x14ac:dyDescent="0.55000000000000004">
      <c r="E17517">
        <v>0.89132112264633179</v>
      </c>
      <c r="F17517">
        <f t="shared" si="273"/>
        <v>8861.2016199827194</v>
      </c>
    </row>
    <row r="17518" spans="5:6" x14ac:dyDescent="0.55000000000000004">
      <c r="E17518">
        <v>0.34499967098236084</v>
      </c>
      <c r="F17518">
        <f t="shared" si="273"/>
        <v>8861.5466196537018</v>
      </c>
    </row>
    <row r="17519" spans="5:6" x14ac:dyDescent="0.55000000000000004">
      <c r="E17519">
        <v>0.78810220956802368</v>
      </c>
      <c r="F17519">
        <f t="shared" si="273"/>
        <v>8862.3347218632698</v>
      </c>
    </row>
    <row r="17520" spans="5:6" x14ac:dyDescent="0.55000000000000004">
      <c r="E17520">
        <v>0.48388004302978516</v>
      </c>
      <c r="F17520">
        <f t="shared" si="273"/>
        <v>8862.8186019062996</v>
      </c>
    </row>
    <row r="17521" spans="5:6" x14ac:dyDescent="0.55000000000000004">
      <c r="E17521">
        <v>8.7901949882507324E-3</v>
      </c>
      <c r="F17521">
        <f t="shared" si="273"/>
        <v>8862.8273921012878</v>
      </c>
    </row>
    <row r="17522" spans="5:6" x14ac:dyDescent="0.55000000000000004">
      <c r="E17522">
        <v>0.534828782081604</v>
      </c>
      <c r="F17522">
        <f t="shared" si="273"/>
        <v>8863.3622208833694</v>
      </c>
    </row>
    <row r="17523" spans="5:6" x14ac:dyDescent="0.55000000000000004">
      <c r="E17523">
        <v>0.84190589189529419</v>
      </c>
      <c r="F17523">
        <f t="shared" si="273"/>
        <v>8864.2041267752647</v>
      </c>
    </row>
    <row r="17524" spans="5:6" x14ac:dyDescent="0.55000000000000004">
      <c r="E17524">
        <v>0.70259594917297363</v>
      </c>
      <c r="F17524">
        <f t="shared" si="273"/>
        <v>8864.9067227244377</v>
      </c>
    </row>
    <row r="17525" spans="5:6" x14ac:dyDescent="0.55000000000000004">
      <c r="E17525">
        <v>0.4622616171836853</v>
      </c>
      <c r="F17525">
        <f t="shared" si="273"/>
        <v>8865.3689843416214</v>
      </c>
    </row>
    <row r="17526" spans="5:6" x14ac:dyDescent="0.55000000000000004">
      <c r="E17526">
        <v>9.5557093620300293E-2</v>
      </c>
      <c r="F17526">
        <f t="shared" si="273"/>
        <v>8865.4645414352417</v>
      </c>
    </row>
    <row r="17527" spans="5:6" x14ac:dyDescent="0.55000000000000004">
      <c r="E17527">
        <v>0.64629322290420532</v>
      </c>
      <c r="F17527">
        <f t="shared" si="273"/>
        <v>8866.1108346581459</v>
      </c>
    </row>
    <row r="17528" spans="5:6" x14ac:dyDescent="0.55000000000000004">
      <c r="E17528">
        <v>7.9717159271240234E-2</v>
      </c>
      <c r="F17528">
        <f t="shared" si="273"/>
        <v>8866.1905518174171</v>
      </c>
    </row>
    <row r="17529" spans="5:6" x14ac:dyDescent="0.55000000000000004">
      <c r="E17529">
        <v>0.2100483775138855</v>
      </c>
      <c r="F17529">
        <f t="shared" si="273"/>
        <v>8866.400600194931</v>
      </c>
    </row>
    <row r="17530" spans="5:6" x14ac:dyDescent="0.55000000000000004">
      <c r="E17530">
        <v>0.46474564075469971</v>
      </c>
      <c r="F17530">
        <f t="shared" si="273"/>
        <v>8866.8653458356857</v>
      </c>
    </row>
    <row r="17531" spans="5:6" x14ac:dyDescent="0.55000000000000004">
      <c r="E17531">
        <v>0.95108109712600708</v>
      </c>
      <c r="F17531">
        <f t="shared" si="273"/>
        <v>8867.8164269328117</v>
      </c>
    </row>
    <row r="17532" spans="5:6" x14ac:dyDescent="0.55000000000000004">
      <c r="E17532">
        <v>0.17829298973083496</v>
      </c>
      <c r="F17532">
        <f t="shared" si="273"/>
        <v>8867.9947199225426</v>
      </c>
    </row>
    <row r="17533" spans="5:6" x14ac:dyDescent="0.55000000000000004">
      <c r="E17533">
        <v>0.12550252676010132</v>
      </c>
      <c r="F17533">
        <f t="shared" si="273"/>
        <v>8868.1202224493027</v>
      </c>
    </row>
    <row r="17534" spans="5:6" x14ac:dyDescent="0.55000000000000004">
      <c r="E17534">
        <v>0.33483827114105225</v>
      </c>
      <c r="F17534">
        <f t="shared" si="273"/>
        <v>8868.4550607204437</v>
      </c>
    </row>
    <row r="17535" spans="5:6" x14ac:dyDescent="0.55000000000000004">
      <c r="E17535">
        <v>0.74143797159194946</v>
      </c>
      <c r="F17535">
        <f t="shared" si="273"/>
        <v>8869.1964986920357</v>
      </c>
    </row>
    <row r="17536" spans="5:6" x14ac:dyDescent="0.55000000000000004">
      <c r="E17536">
        <v>0.85531806945800781</v>
      </c>
      <c r="F17536">
        <f t="shared" si="273"/>
        <v>8870.0518167614937</v>
      </c>
    </row>
    <row r="17537" spans="5:6" x14ac:dyDescent="0.55000000000000004">
      <c r="E17537">
        <v>0.20014017820358276</v>
      </c>
      <c r="F17537">
        <f t="shared" si="273"/>
        <v>8870.2519569396973</v>
      </c>
    </row>
    <row r="17538" spans="5:6" x14ac:dyDescent="0.55000000000000004">
      <c r="E17538">
        <v>4.378664493560791E-2</v>
      </c>
      <c r="F17538">
        <f t="shared" ref="F17538:F17601" si="274">SUM(E17538,F17537)</f>
        <v>8870.2957435846329</v>
      </c>
    </row>
    <row r="17539" spans="5:6" x14ac:dyDescent="0.55000000000000004">
      <c r="E17539">
        <v>6.6008865833282471E-2</v>
      </c>
      <c r="F17539">
        <f t="shared" si="274"/>
        <v>8870.3617524504662</v>
      </c>
    </row>
    <row r="17540" spans="5:6" x14ac:dyDescent="0.55000000000000004">
      <c r="E17540">
        <v>0.77735733985900879</v>
      </c>
      <c r="F17540">
        <f t="shared" si="274"/>
        <v>8871.1391097903252</v>
      </c>
    </row>
    <row r="17541" spans="5:6" x14ac:dyDescent="0.55000000000000004">
      <c r="E17541">
        <v>0.99676650762557983</v>
      </c>
      <c r="F17541">
        <f t="shared" si="274"/>
        <v>8872.1358762979507</v>
      </c>
    </row>
    <row r="17542" spans="5:6" x14ac:dyDescent="0.55000000000000004">
      <c r="E17542">
        <v>0.2156752347946167</v>
      </c>
      <c r="F17542">
        <f t="shared" si="274"/>
        <v>8872.3515515327454</v>
      </c>
    </row>
    <row r="17543" spans="5:6" x14ac:dyDescent="0.55000000000000004">
      <c r="E17543">
        <v>0.1150403618812561</v>
      </c>
      <c r="F17543">
        <f t="shared" si="274"/>
        <v>8872.4665918946266</v>
      </c>
    </row>
    <row r="17544" spans="5:6" x14ac:dyDescent="0.55000000000000004">
      <c r="E17544">
        <v>0.18617105484008789</v>
      </c>
      <c r="F17544">
        <f t="shared" si="274"/>
        <v>8872.6527629494667</v>
      </c>
    </row>
    <row r="17545" spans="5:6" x14ac:dyDescent="0.55000000000000004">
      <c r="E17545">
        <v>0.35260075330734253</v>
      </c>
      <c r="F17545">
        <f t="shared" si="274"/>
        <v>8873.005363702774</v>
      </c>
    </row>
    <row r="17546" spans="5:6" x14ac:dyDescent="0.55000000000000004">
      <c r="E17546">
        <v>0.65134632587432861</v>
      </c>
      <c r="F17546">
        <f t="shared" si="274"/>
        <v>8873.6567100286484</v>
      </c>
    </row>
    <row r="17547" spans="5:6" x14ac:dyDescent="0.55000000000000004">
      <c r="E17547">
        <v>0.54850560426712036</v>
      </c>
      <c r="F17547">
        <f t="shared" si="274"/>
        <v>8874.2052156329155</v>
      </c>
    </row>
    <row r="17548" spans="5:6" x14ac:dyDescent="0.55000000000000004">
      <c r="E17548">
        <v>0.91433978080749512</v>
      </c>
      <c r="F17548">
        <f t="shared" si="274"/>
        <v>8875.119555413723</v>
      </c>
    </row>
    <row r="17549" spans="5:6" x14ac:dyDescent="0.55000000000000004">
      <c r="E17549">
        <v>0.33240121603012085</v>
      </c>
      <c r="F17549">
        <f t="shared" si="274"/>
        <v>8875.4519566297531</v>
      </c>
    </row>
    <row r="17550" spans="5:6" x14ac:dyDescent="0.55000000000000004">
      <c r="E17550">
        <v>0.46902501583099365</v>
      </c>
      <c r="F17550">
        <f t="shared" si="274"/>
        <v>8875.9209816455841</v>
      </c>
    </row>
    <row r="17551" spans="5:6" x14ac:dyDescent="0.55000000000000004">
      <c r="E17551">
        <v>7.4229300022125244E-2</v>
      </c>
      <c r="F17551">
        <f t="shared" si="274"/>
        <v>8875.9952109456062</v>
      </c>
    </row>
    <row r="17552" spans="5:6" x14ac:dyDescent="0.55000000000000004">
      <c r="E17552">
        <v>0.65088939666748047</v>
      </c>
      <c r="F17552">
        <f t="shared" si="274"/>
        <v>8876.6461003422737</v>
      </c>
    </row>
    <row r="17553" spans="5:6" x14ac:dyDescent="0.55000000000000004">
      <c r="E17553">
        <v>0.43159025907516479</v>
      </c>
      <c r="F17553">
        <f t="shared" si="274"/>
        <v>8877.0776906013489</v>
      </c>
    </row>
    <row r="17554" spans="5:6" x14ac:dyDescent="0.55000000000000004">
      <c r="E17554">
        <v>0.49494421482086182</v>
      </c>
      <c r="F17554">
        <f t="shared" si="274"/>
        <v>8877.5726348161697</v>
      </c>
    </row>
    <row r="17555" spans="5:6" x14ac:dyDescent="0.55000000000000004">
      <c r="E17555">
        <v>0.27601271867752075</v>
      </c>
      <c r="F17555">
        <f t="shared" si="274"/>
        <v>8877.8486475348473</v>
      </c>
    </row>
    <row r="17556" spans="5:6" x14ac:dyDescent="0.55000000000000004">
      <c r="E17556">
        <v>0.45691609382629395</v>
      </c>
      <c r="F17556">
        <f t="shared" si="274"/>
        <v>8878.3055636286736</v>
      </c>
    </row>
    <row r="17557" spans="5:6" x14ac:dyDescent="0.55000000000000004">
      <c r="E17557">
        <v>2.9379308223724365E-2</v>
      </c>
      <c r="F17557">
        <f t="shared" si="274"/>
        <v>8878.3349429368973</v>
      </c>
    </row>
    <row r="17558" spans="5:6" x14ac:dyDescent="0.55000000000000004">
      <c r="E17558">
        <v>0.90396964550018311</v>
      </c>
      <c r="F17558">
        <f t="shared" si="274"/>
        <v>8879.2389125823975</v>
      </c>
    </row>
    <row r="17559" spans="5:6" x14ac:dyDescent="0.55000000000000004">
      <c r="E17559">
        <v>0.69175869226455688</v>
      </c>
      <c r="F17559">
        <f t="shared" si="274"/>
        <v>8879.930671274662</v>
      </c>
    </row>
    <row r="17560" spans="5:6" x14ac:dyDescent="0.55000000000000004">
      <c r="E17560">
        <v>0.53121137619018555</v>
      </c>
      <c r="F17560">
        <f t="shared" si="274"/>
        <v>8880.4618826508522</v>
      </c>
    </row>
    <row r="17561" spans="5:6" x14ac:dyDescent="0.55000000000000004">
      <c r="E17561">
        <v>9.1893851757049561E-2</v>
      </c>
      <c r="F17561">
        <f t="shared" si="274"/>
        <v>8880.5537765026093</v>
      </c>
    </row>
    <row r="17562" spans="5:6" x14ac:dyDescent="0.55000000000000004">
      <c r="E17562">
        <v>0.11022484302520752</v>
      </c>
      <c r="F17562">
        <f t="shared" si="274"/>
        <v>8880.6640013456345</v>
      </c>
    </row>
    <row r="17563" spans="5:6" x14ac:dyDescent="0.55000000000000004">
      <c r="E17563">
        <v>0.14159661531448364</v>
      </c>
      <c r="F17563">
        <f t="shared" si="274"/>
        <v>8880.8055979609489</v>
      </c>
    </row>
    <row r="17564" spans="5:6" x14ac:dyDescent="0.55000000000000004">
      <c r="E17564">
        <v>0.22588706016540527</v>
      </c>
      <c r="F17564">
        <f t="shared" si="274"/>
        <v>8881.0314850211143</v>
      </c>
    </row>
    <row r="17565" spans="5:6" x14ac:dyDescent="0.55000000000000004">
      <c r="E17565">
        <v>0.12529844045639038</v>
      </c>
      <c r="F17565">
        <f t="shared" si="274"/>
        <v>8881.1567834615707</v>
      </c>
    </row>
    <row r="17566" spans="5:6" x14ac:dyDescent="0.55000000000000004">
      <c r="E17566">
        <v>0.90771615505218506</v>
      </c>
      <c r="F17566">
        <f t="shared" si="274"/>
        <v>8882.0644996166229</v>
      </c>
    </row>
    <row r="17567" spans="5:6" x14ac:dyDescent="0.55000000000000004">
      <c r="E17567">
        <v>0.30600744485855103</v>
      </c>
      <c r="F17567">
        <f t="shared" si="274"/>
        <v>8882.3705070614815</v>
      </c>
    </row>
    <row r="17568" spans="5:6" x14ac:dyDescent="0.55000000000000004">
      <c r="E17568">
        <v>0.31200027465820313</v>
      </c>
      <c r="F17568">
        <f t="shared" si="274"/>
        <v>8882.6825073361397</v>
      </c>
    </row>
    <row r="17569" spans="5:6" x14ac:dyDescent="0.55000000000000004">
      <c r="E17569">
        <v>0.37892168760299683</v>
      </c>
      <c r="F17569">
        <f t="shared" si="274"/>
        <v>8883.0614290237427</v>
      </c>
    </row>
    <row r="17570" spans="5:6" x14ac:dyDescent="0.55000000000000004">
      <c r="E17570">
        <v>0.86095774173736572</v>
      </c>
      <c r="F17570">
        <f t="shared" si="274"/>
        <v>8883.92238676548</v>
      </c>
    </row>
    <row r="17571" spans="5:6" x14ac:dyDescent="0.55000000000000004">
      <c r="E17571">
        <v>0.55394870042800903</v>
      </c>
      <c r="F17571">
        <f t="shared" si="274"/>
        <v>8884.4763354659081</v>
      </c>
    </row>
    <row r="17572" spans="5:6" x14ac:dyDescent="0.55000000000000004">
      <c r="E17572">
        <v>0.4951784610748291</v>
      </c>
      <c r="F17572">
        <f t="shared" si="274"/>
        <v>8884.9715139269829</v>
      </c>
    </row>
    <row r="17573" spans="5:6" x14ac:dyDescent="0.55000000000000004">
      <c r="E17573">
        <v>0.2983812689781189</v>
      </c>
      <c r="F17573">
        <f t="shared" si="274"/>
        <v>8885.269895195961</v>
      </c>
    </row>
    <row r="17574" spans="5:6" x14ac:dyDescent="0.55000000000000004">
      <c r="E17574">
        <v>0.94559657573699951</v>
      </c>
      <c r="F17574">
        <f t="shared" si="274"/>
        <v>8886.215491771698</v>
      </c>
    </row>
    <row r="17575" spans="5:6" x14ac:dyDescent="0.55000000000000004">
      <c r="E17575">
        <v>2.0979464054107666E-2</v>
      </c>
      <c r="F17575">
        <f t="shared" si="274"/>
        <v>8886.2364712357521</v>
      </c>
    </row>
    <row r="17576" spans="5:6" x14ac:dyDescent="0.55000000000000004">
      <c r="E17576">
        <v>0.1812443733215332</v>
      </c>
      <c r="F17576">
        <f t="shared" si="274"/>
        <v>8886.4177156090736</v>
      </c>
    </row>
    <row r="17577" spans="5:6" x14ac:dyDescent="0.55000000000000004">
      <c r="E17577">
        <v>0.22870892286300659</v>
      </c>
      <c r="F17577">
        <f t="shared" si="274"/>
        <v>8886.6464245319366</v>
      </c>
    </row>
    <row r="17578" spans="5:6" x14ac:dyDescent="0.55000000000000004">
      <c r="E17578">
        <v>0.43903744220733643</v>
      </c>
      <c r="F17578">
        <f t="shared" si="274"/>
        <v>8887.085461974144</v>
      </c>
    </row>
    <row r="17579" spans="5:6" x14ac:dyDescent="0.55000000000000004">
      <c r="E17579">
        <v>0.93738538026809692</v>
      </c>
      <c r="F17579">
        <f t="shared" si="274"/>
        <v>8888.0228473544121</v>
      </c>
    </row>
    <row r="17580" spans="5:6" x14ac:dyDescent="0.55000000000000004">
      <c r="E17580">
        <v>0.49184107780456543</v>
      </c>
      <c r="F17580">
        <f t="shared" si="274"/>
        <v>8888.5146884322166</v>
      </c>
    </row>
    <row r="17581" spans="5:6" x14ac:dyDescent="0.55000000000000004">
      <c r="E17581">
        <v>0.36747545003890991</v>
      </c>
      <c r="F17581">
        <f t="shared" si="274"/>
        <v>8888.8821638822556</v>
      </c>
    </row>
    <row r="17582" spans="5:6" x14ac:dyDescent="0.55000000000000004">
      <c r="E17582">
        <v>6.1067938804626465E-2</v>
      </c>
      <c r="F17582">
        <f t="shared" si="274"/>
        <v>8888.9432318210602</v>
      </c>
    </row>
    <row r="17583" spans="5:6" x14ac:dyDescent="0.55000000000000004">
      <c r="E17583">
        <v>0.20630365610122681</v>
      </c>
      <c r="F17583">
        <f t="shared" si="274"/>
        <v>8889.1495354771614</v>
      </c>
    </row>
    <row r="17584" spans="5:6" x14ac:dyDescent="0.55000000000000004">
      <c r="E17584">
        <v>0.53005695343017578</v>
      </c>
      <c r="F17584">
        <f t="shared" si="274"/>
        <v>8889.6795924305916</v>
      </c>
    </row>
    <row r="17585" spans="5:6" x14ac:dyDescent="0.55000000000000004">
      <c r="E17585">
        <v>0.96791571378707886</v>
      </c>
      <c r="F17585">
        <f t="shared" si="274"/>
        <v>8890.6475081443787</v>
      </c>
    </row>
    <row r="17586" spans="5:6" x14ac:dyDescent="0.55000000000000004">
      <c r="E17586">
        <v>0.36448347568511963</v>
      </c>
      <c r="F17586">
        <f t="shared" si="274"/>
        <v>8891.0119916200638</v>
      </c>
    </row>
    <row r="17587" spans="5:6" x14ac:dyDescent="0.55000000000000004">
      <c r="E17587">
        <v>0.23184806108474731</v>
      </c>
      <c r="F17587">
        <f t="shared" si="274"/>
        <v>8891.2438396811485</v>
      </c>
    </row>
    <row r="17588" spans="5:6" x14ac:dyDescent="0.55000000000000004">
      <c r="E17588">
        <v>0.89605069160461426</v>
      </c>
      <c r="F17588">
        <f t="shared" si="274"/>
        <v>8892.1398903727531</v>
      </c>
    </row>
    <row r="17589" spans="5:6" x14ac:dyDescent="0.55000000000000004">
      <c r="E17589">
        <v>0.79205363988876343</v>
      </c>
      <c r="F17589">
        <f t="shared" si="274"/>
        <v>8892.9319440126419</v>
      </c>
    </row>
    <row r="17590" spans="5:6" x14ac:dyDescent="0.55000000000000004">
      <c r="E17590">
        <v>0.37571227550506592</v>
      </c>
      <c r="F17590">
        <f t="shared" si="274"/>
        <v>8893.307656288147</v>
      </c>
    </row>
    <row r="17591" spans="5:6" x14ac:dyDescent="0.55000000000000004">
      <c r="E17591">
        <v>0.99723392724990845</v>
      </c>
      <c r="F17591">
        <f t="shared" si="274"/>
        <v>8894.3048902153969</v>
      </c>
    </row>
    <row r="17592" spans="5:6" x14ac:dyDescent="0.55000000000000004">
      <c r="E17592">
        <v>0.45267629623413086</v>
      </c>
      <c r="F17592">
        <f t="shared" si="274"/>
        <v>8894.757566511631</v>
      </c>
    </row>
    <row r="17593" spans="5:6" x14ac:dyDescent="0.55000000000000004">
      <c r="E17593">
        <v>0.81382721662521362</v>
      </c>
      <c r="F17593">
        <f t="shared" si="274"/>
        <v>8895.5713937282562</v>
      </c>
    </row>
    <row r="17594" spans="5:6" x14ac:dyDescent="0.55000000000000004">
      <c r="E17594">
        <v>0.48544037342071533</v>
      </c>
      <c r="F17594">
        <f t="shared" si="274"/>
        <v>8896.0568341016769</v>
      </c>
    </row>
    <row r="17595" spans="5:6" x14ac:dyDescent="0.55000000000000004">
      <c r="E17595">
        <v>0.39290314912796021</v>
      </c>
      <c r="F17595">
        <f t="shared" si="274"/>
        <v>8896.4497372508049</v>
      </c>
    </row>
    <row r="17596" spans="5:6" x14ac:dyDescent="0.55000000000000004">
      <c r="E17596">
        <v>0.34110808372497559</v>
      </c>
      <c r="F17596">
        <f t="shared" si="274"/>
        <v>8896.7908453345299</v>
      </c>
    </row>
    <row r="17597" spans="5:6" x14ac:dyDescent="0.55000000000000004">
      <c r="E17597">
        <v>0.17221349477767944</v>
      </c>
      <c r="F17597">
        <f t="shared" si="274"/>
        <v>8896.9630588293076</v>
      </c>
    </row>
    <row r="17598" spans="5:6" x14ac:dyDescent="0.55000000000000004">
      <c r="E17598">
        <v>0.58923661708831787</v>
      </c>
      <c r="F17598">
        <f t="shared" si="274"/>
        <v>8897.5522954463959</v>
      </c>
    </row>
    <row r="17599" spans="5:6" x14ac:dyDescent="0.55000000000000004">
      <c r="E17599">
        <v>0.79464918375015259</v>
      </c>
      <c r="F17599">
        <f t="shared" si="274"/>
        <v>8898.346944630146</v>
      </c>
    </row>
    <row r="17600" spans="5:6" x14ac:dyDescent="0.55000000000000004">
      <c r="E17600">
        <v>0.24646568298339844</v>
      </c>
      <c r="F17600">
        <f t="shared" si="274"/>
        <v>8898.5934103131294</v>
      </c>
    </row>
    <row r="17601" spans="5:6" x14ac:dyDescent="0.55000000000000004">
      <c r="E17601">
        <v>0.37435358762741089</v>
      </c>
      <c r="F17601">
        <f t="shared" si="274"/>
        <v>8898.9677639007568</v>
      </c>
    </row>
    <row r="17602" spans="5:6" x14ac:dyDescent="0.55000000000000004">
      <c r="E17602">
        <v>0.47817766666412354</v>
      </c>
      <c r="F17602">
        <f t="shared" ref="F17602:F17665" si="275">SUM(E17602,F17601)</f>
        <v>8899.445941567421</v>
      </c>
    </row>
    <row r="17603" spans="5:6" x14ac:dyDescent="0.55000000000000004">
      <c r="E17603">
        <v>0.8917420506477356</v>
      </c>
      <c r="F17603">
        <f t="shared" si="275"/>
        <v>8900.3376836180687</v>
      </c>
    </row>
    <row r="17604" spans="5:6" x14ac:dyDescent="0.55000000000000004">
      <c r="E17604">
        <v>0.91343903541564941</v>
      </c>
      <c r="F17604">
        <f t="shared" si="275"/>
        <v>8901.2511226534843</v>
      </c>
    </row>
    <row r="17605" spans="5:6" x14ac:dyDescent="0.55000000000000004">
      <c r="E17605">
        <v>0.74867767095565796</v>
      </c>
      <c r="F17605">
        <f t="shared" si="275"/>
        <v>8901.99980032444</v>
      </c>
    </row>
    <row r="17606" spans="5:6" x14ac:dyDescent="0.55000000000000004">
      <c r="E17606">
        <v>0.47947299480438232</v>
      </c>
      <c r="F17606">
        <f t="shared" si="275"/>
        <v>8902.4792733192444</v>
      </c>
    </row>
    <row r="17607" spans="5:6" x14ac:dyDescent="0.55000000000000004">
      <c r="E17607">
        <v>0.76505333185195923</v>
      </c>
      <c r="F17607">
        <f t="shared" si="275"/>
        <v>8903.2443266510963</v>
      </c>
    </row>
    <row r="17608" spans="5:6" x14ac:dyDescent="0.55000000000000004">
      <c r="E17608">
        <v>0.91191339492797852</v>
      </c>
      <c r="F17608">
        <f t="shared" si="275"/>
        <v>8904.1562400460243</v>
      </c>
    </row>
    <row r="17609" spans="5:6" x14ac:dyDescent="0.55000000000000004">
      <c r="E17609">
        <v>0.14802998304367065</v>
      </c>
      <c r="F17609">
        <f t="shared" si="275"/>
        <v>8904.304270029068</v>
      </c>
    </row>
    <row r="17610" spans="5:6" x14ac:dyDescent="0.55000000000000004">
      <c r="E17610">
        <v>0.34708988666534424</v>
      </c>
      <c r="F17610">
        <f t="shared" si="275"/>
        <v>8904.6513599157333</v>
      </c>
    </row>
    <row r="17611" spans="5:6" x14ac:dyDescent="0.55000000000000004">
      <c r="E17611">
        <v>0.21518117189407349</v>
      </c>
      <c r="F17611">
        <f t="shared" si="275"/>
        <v>8904.8665410876274</v>
      </c>
    </row>
    <row r="17612" spans="5:6" x14ac:dyDescent="0.55000000000000004">
      <c r="E17612">
        <v>0.65259432792663574</v>
      </c>
      <c r="F17612">
        <f t="shared" si="275"/>
        <v>8905.519135415554</v>
      </c>
    </row>
    <row r="17613" spans="5:6" x14ac:dyDescent="0.55000000000000004">
      <c r="E17613">
        <v>0.90279382467269897</v>
      </c>
      <c r="F17613">
        <f t="shared" si="275"/>
        <v>8906.4219292402267</v>
      </c>
    </row>
    <row r="17614" spans="5:6" x14ac:dyDescent="0.55000000000000004">
      <c r="E17614">
        <v>0.40237843990325928</v>
      </c>
      <c r="F17614">
        <f t="shared" si="275"/>
        <v>8906.82430768013</v>
      </c>
    </row>
    <row r="17615" spans="5:6" x14ac:dyDescent="0.55000000000000004">
      <c r="E17615">
        <v>0.34057527780532837</v>
      </c>
      <c r="F17615">
        <f t="shared" si="275"/>
        <v>8907.1648829579353</v>
      </c>
    </row>
    <row r="17616" spans="5:6" x14ac:dyDescent="0.55000000000000004">
      <c r="E17616">
        <v>0.65263271331787109</v>
      </c>
      <c r="F17616">
        <f t="shared" si="275"/>
        <v>8907.8175156712532</v>
      </c>
    </row>
    <row r="17617" spans="5:6" x14ac:dyDescent="0.55000000000000004">
      <c r="E17617">
        <v>2.401655912399292E-2</v>
      </c>
      <c r="F17617">
        <f t="shared" si="275"/>
        <v>8907.8415322303772</v>
      </c>
    </row>
    <row r="17618" spans="5:6" x14ac:dyDescent="0.55000000000000004">
      <c r="E17618">
        <v>0.92469656467437744</v>
      </c>
      <c r="F17618">
        <f t="shared" si="275"/>
        <v>8908.7662287950516</v>
      </c>
    </row>
    <row r="17619" spans="5:6" x14ac:dyDescent="0.55000000000000004">
      <c r="E17619">
        <v>0.36566191911697388</v>
      </c>
      <c r="F17619">
        <f t="shared" si="275"/>
        <v>8909.1318907141685</v>
      </c>
    </row>
    <row r="17620" spans="5:6" x14ac:dyDescent="0.55000000000000004">
      <c r="E17620">
        <v>5.124974250793457E-2</v>
      </c>
      <c r="F17620">
        <f t="shared" si="275"/>
        <v>8909.1831404566765</v>
      </c>
    </row>
    <row r="17621" spans="5:6" x14ac:dyDescent="0.55000000000000004">
      <c r="E17621">
        <v>0.65653461217880249</v>
      </c>
      <c r="F17621">
        <f t="shared" si="275"/>
        <v>8909.8396750688553</v>
      </c>
    </row>
    <row r="17622" spans="5:6" x14ac:dyDescent="0.55000000000000004">
      <c r="E17622">
        <v>0.79203498363494873</v>
      </c>
      <c r="F17622">
        <f t="shared" si="275"/>
        <v>8910.6317100524902</v>
      </c>
    </row>
    <row r="17623" spans="5:6" x14ac:dyDescent="0.55000000000000004">
      <c r="E17623">
        <v>0.71896892786026001</v>
      </c>
      <c r="F17623">
        <f t="shared" si="275"/>
        <v>8911.3506789803505</v>
      </c>
    </row>
    <row r="17624" spans="5:6" x14ac:dyDescent="0.55000000000000004">
      <c r="E17624">
        <v>0.37536191940307617</v>
      </c>
      <c r="F17624">
        <f t="shared" si="275"/>
        <v>8911.7260408997536</v>
      </c>
    </row>
    <row r="17625" spans="5:6" x14ac:dyDescent="0.55000000000000004">
      <c r="E17625">
        <v>0.78209847211837769</v>
      </c>
      <c r="F17625">
        <f t="shared" si="275"/>
        <v>8912.5081393718719</v>
      </c>
    </row>
    <row r="17626" spans="5:6" x14ac:dyDescent="0.55000000000000004">
      <c r="E17626">
        <v>0.37164223194122314</v>
      </c>
      <c r="F17626">
        <f t="shared" si="275"/>
        <v>8912.8797816038132</v>
      </c>
    </row>
    <row r="17627" spans="5:6" x14ac:dyDescent="0.55000000000000004">
      <c r="E17627">
        <v>0.36125069856643677</v>
      </c>
      <c r="F17627">
        <f t="shared" si="275"/>
        <v>8913.2410323023796</v>
      </c>
    </row>
    <row r="17628" spans="5:6" x14ac:dyDescent="0.55000000000000004">
      <c r="E17628">
        <v>0.5552060604095459</v>
      </c>
      <c r="F17628">
        <f t="shared" si="275"/>
        <v>8913.7962383627892</v>
      </c>
    </row>
    <row r="17629" spans="5:6" x14ac:dyDescent="0.55000000000000004">
      <c r="E17629">
        <v>0.17249768972396851</v>
      </c>
      <c r="F17629">
        <f t="shared" si="275"/>
        <v>8913.9687360525131</v>
      </c>
    </row>
    <row r="17630" spans="5:6" x14ac:dyDescent="0.55000000000000004">
      <c r="E17630">
        <v>0.66064965724945068</v>
      </c>
      <c r="F17630">
        <f t="shared" si="275"/>
        <v>8914.6293857097626</v>
      </c>
    </row>
    <row r="17631" spans="5:6" x14ac:dyDescent="0.55000000000000004">
      <c r="E17631">
        <v>0.36361318826675415</v>
      </c>
      <c r="F17631">
        <f t="shared" si="275"/>
        <v>8914.9929988980293</v>
      </c>
    </row>
    <row r="17632" spans="5:6" x14ac:dyDescent="0.55000000000000004">
      <c r="E17632">
        <v>0.18996429443359375</v>
      </c>
      <c r="F17632">
        <f t="shared" si="275"/>
        <v>8915.1829631924629</v>
      </c>
    </row>
    <row r="17633" spans="5:6" x14ac:dyDescent="0.55000000000000004">
      <c r="E17633">
        <v>0.59268587827682495</v>
      </c>
      <c r="F17633">
        <f t="shared" si="275"/>
        <v>8915.7756490707397</v>
      </c>
    </row>
    <row r="17634" spans="5:6" x14ac:dyDescent="0.55000000000000004">
      <c r="E17634">
        <v>0.67669641971588135</v>
      </c>
      <c r="F17634">
        <f t="shared" si="275"/>
        <v>8916.4523454904556</v>
      </c>
    </row>
    <row r="17635" spans="5:6" x14ac:dyDescent="0.55000000000000004">
      <c r="E17635">
        <v>0.73563891649246216</v>
      </c>
      <c r="F17635">
        <f t="shared" si="275"/>
        <v>8917.1879844069481</v>
      </c>
    </row>
    <row r="17636" spans="5:6" x14ac:dyDescent="0.55000000000000004">
      <c r="E17636">
        <v>6.3389062881469727E-2</v>
      </c>
      <c r="F17636">
        <f t="shared" si="275"/>
        <v>8917.2513734698296</v>
      </c>
    </row>
    <row r="17637" spans="5:6" x14ac:dyDescent="0.55000000000000004">
      <c r="E17637">
        <v>0.25390571355819702</v>
      </c>
      <c r="F17637">
        <f t="shared" si="275"/>
        <v>8917.5052791833878</v>
      </c>
    </row>
    <row r="17638" spans="5:6" x14ac:dyDescent="0.55000000000000004">
      <c r="E17638">
        <v>9.8554491996765137E-2</v>
      </c>
      <c r="F17638">
        <f t="shared" si="275"/>
        <v>8917.6038336753845</v>
      </c>
    </row>
    <row r="17639" spans="5:6" x14ac:dyDescent="0.55000000000000004">
      <c r="E17639">
        <v>0.50351196527481079</v>
      </c>
      <c r="F17639">
        <f t="shared" si="275"/>
        <v>8918.1073456406593</v>
      </c>
    </row>
    <row r="17640" spans="5:6" x14ac:dyDescent="0.55000000000000004">
      <c r="E17640">
        <v>0.90942811965942383</v>
      </c>
      <c r="F17640">
        <f t="shared" si="275"/>
        <v>8919.0167737603188</v>
      </c>
    </row>
    <row r="17641" spans="5:6" x14ac:dyDescent="0.55000000000000004">
      <c r="E17641">
        <v>0.51681393384933472</v>
      </c>
      <c r="F17641">
        <f t="shared" si="275"/>
        <v>8919.5335876941681</v>
      </c>
    </row>
    <row r="17642" spans="5:6" x14ac:dyDescent="0.55000000000000004">
      <c r="E17642">
        <v>0.15675365924835205</v>
      </c>
      <c r="F17642">
        <f t="shared" si="275"/>
        <v>8919.6903413534164</v>
      </c>
    </row>
    <row r="17643" spans="5:6" x14ac:dyDescent="0.55000000000000004">
      <c r="E17643">
        <v>3.8142979145050049E-2</v>
      </c>
      <c r="F17643">
        <f t="shared" si="275"/>
        <v>8919.7284843325615</v>
      </c>
    </row>
    <row r="17644" spans="5:6" x14ac:dyDescent="0.55000000000000004">
      <c r="E17644">
        <v>0.42784953117370605</v>
      </c>
      <c r="F17644">
        <f t="shared" si="275"/>
        <v>8920.1563338637352</v>
      </c>
    </row>
    <row r="17645" spans="5:6" x14ac:dyDescent="0.55000000000000004">
      <c r="E17645">
        <v>0.84460633993148804</v>
      </c>
      <c r="F17645">
        <f t="shared" si="275"/>
        <v>8921.0009402036667</v>
      </c>
    </row>
    <row r="17646" spans="5:6" x14ac:dyDescent="0.55000000000000004">
      <c r="E17646">
        <v>0.77420651912689209</v>
      </c>
      <c r="F17646">
        <f t="shared" si="275"/>
        <v>8921.7751467227936</v>
      </c>
    </row>
    <row r="17647" spans="5:6" x14ac:dyDescent="0.55000000000000004">
      <c r="E17647">
        <v>0.63329416513442993</v>
      </c>
      <c r="F17647">
        <f t="shared" si="275"/>
        <v>8922.408440887928</v>
      </c>
    </row>
    <row r="17648" spans="5:6" x14ac:dyDescent="0.55000000000000004">
      <c r="E17648">
        <v>0.54986667633056641</v>
      </c>
      <c r="F17648">
        <f t="shared" si="275"/>
        <v>8922.9583075642586</v>
      </c>
    </row>
    <row r="17649" spans="5:6" x14ac:dyDescent="0.55000000000000004">
      <c r="E17649">
        <v>6.1427950859069824E-3</v>
      </c>
      <c r="F17649">
        <f t="shared" si="275"/>
        <v>8922.9644503593445</v>
      </c>
    </row>
    <row r="17650" spans="5:6" x14ac:dyDescent="0.55000000000000004">
      <c r="E17650">
        <v>0.95683348178863525</v>
      </c>
      <c r="F17650">
        <f t="shared" si="275"/>
        <v>8923.9212838411331</v>
      </c>
    </row>
    <row r="17651" spans="5:6" x14ac:dyDescent="0.55000000000000004">
      <c r="E17651">
        <v>0.33370429277420044</v>
      </c>
      <c r="F17651">
        <f t="shared" si="275"/>
        <v>8924.2549881339073</v>
      </c>
    </row>
    <row r="17652" spans="5:6" x14ac:dyDescent="0.55000000000000004">
      <c r="E17652">
        <v>0.95376324653625488</v>
      </c>
      <c r="F17652">
        <f t="shared" si="275"/>
        <v>8925.2087513804436</v>
      </c>
    </row>
    <row r="17653" spans="5:6" x14ac:dyDescent="0.55000000000000004">
      <c r="E17653">
        <v>0.52907222509384155</v>
      </c>
      <c r="F17653">
        <f t="shared" si="275"/>
        <v>8925.7378236055374</v>
      </c>
    </row>
    <row r="17654" spans="5:6" x14ac:dyDescent="0.55000000000000004">
      <c r="E17654">
        <v>0.43418776988983154</v>
      </c>
      <c r="F17654">
        <f t="shared" si="275"/>
        <v>8926.1720113754272</v>
      </c>
    </row>
    <row r="17655" spans="5:6" x14ac:dyDescent="0.55000000000000004">
      <c r="E17655">
        <v>1.3213694095611572E-2</v>
      </c>
      <c r="F17655">
        <f t="shared" si="275"/>
        <v>8926.1852250695229</v>
      </c>
    </row>
    <row r="17656" spans="5:6" x14ac:dyDescent="0.55000000000000004">
      <c r="E17656">
        <v>0.83051824569702148</v>
      </c>
      <c r="F17656">
        <f t="shared" si="275"/>
        <v>8927.0157433152199</v>
      </c>
    </row>
    <row r="17657" spans="5:6" x14ac:dyDescent="0.55000000000000004">
      <c r="E17657">
        <v>0.40295761823654175</v>
      </c>
      <c r="F17657">
        <f t="shared" si="275"/>
        <v>8927.4187009334564</v>
      </c>
    </row>
    <row r="17658" spans="5:6" x14ac:dyDescent="0.55000000000000004">
      <c r="E17658">
        <v>0.55008041858673096</v>
      </c>
      <c r="F17658">
        <f t="shared" si="275"/>
        <v>8927.9687813520432</v>
      </c>
    </row>
    <row r="17659" spans="5:6" x14ac:dyDescent="0.55000000000000004">
      <c r="E17659">
        <v>0.70288926362991333</v>
      </c>
      <c r="F17659">
        <f t="shared" si="275"/>
        <v>8928.6716706156731</v>
      </c>
    </row>
    <row r="17660" spans="5:6" x14ac:dyDescent="0.55000000000000004">
      <c r="E17660">
        <v>0.89943099021911621</v>
      </c>
      <c r="F17660">
        <f t="shared" si="275"/>
        <v>8929.5711016058922</v>
      </c>
    </row>
    <row r="17661" spans="5:6" x14ac:dyDescent="0.55000000000000004">
      <c r="E17661">
        <v>3.2401025295257568E-2</v>
      </c>
      <c r="F17661">
        <f t="shared" si="275"/>
        <v>8929.6035026311874</v>
      </c>
    </row>
    <row r="17662" spans="5:6" x14ac:dyDescent="0.55000000000000004">
      <c r="E17662">
        <v>0.4032052755355835</v>
      </c>
      <c r="F17662">
        <f t="shared" si="275"/>
        <v>8930.006707906723</v>
      </c>
    </row>
    <row r="17663" spans="5:6" x14ac:dyDescent="0.55000000000000004">
      <c r="E17663">
        <v>0.16914945840835571</v>
      </c>
      <c r="F17663">
        <f t="shared" si="275"/>
        <v>8930.1758573651314</v>
      </c>
    </row>
    <row r="17664" spans="5:6" x14ac:dyDescent="0.55000000000000004">
      <c r="E17664">
        <v>0.67374610900878906</v>
      </c>
      <c r="F17664">
        <f t="shared" si="275"/>
        <v>8930.8496034741402</v>
      </c>
    </row>
    <row r="17665" spans="5:6" x14ac:dyDescent="0.55000000000000004">
      <c r="E17665">
        <v>0.44016855955123901</v>
      </c>
      <c r="F17665">
        <f t="shared" si="275"/>
        <v>8931.2897720336914</v>
      </c>
    </row>
    <row r="17666" spans="5:6" x14ac:dyDescent="0.55000000000000004">
      <c r="E17666">
        <v>0.23776400089263916</v>
      </c>
      <c r="F17666">
        <f t="shared" ref="F17666:F17729" si="276">SUM(E17666,F17665)</f>
        <v>8931.527536034584</v>
      </c>
    </row>
    <row r="17667" spans="5:6" x14ac:dyDescent="0.55000000000000004">
      <c r="E17667">
        <v>0.74188929796218872</v>
      </c>
      <c r="F17667">
        <f t="shared" si="276"/>
        <v>8932.2694253325462</v>
      </c>
    </row>
    <row r="17668" spans="5:6" x14ac:dyDescent="0.55000000000000004">
      <c r="E17668">
        <v>0.97627854347229004</v>
      </c>
      <c r="F17668">
        <f t="shared" si="276"/>
        <v>8933.2457038760185</v>
      </c>
    </row>
    <row r="17669" spans="5:6" x14ac:dyDescent="0.55000000000000004">
      <c r="E17669">
        <v>0.72031539678573608</v>
      </c>
      <c r="F17669">
        <f t="shared" si="276"/>
        <v>8933.9660192728043</v>
      </c>
    </row>
    <row r="17670" spans="5:6" x14ac:dyDescent="0.55000000000000004">
      <c r="E17670">
        <v>8.4091067314147949E-2</v>
      </c>
      <c r="F17670">
        <f t="shared" si="276"/>
        <v>8934.0501103401184</v>
      </c>
    </row>
    <row r="17671" spans="5:6" x14ac:dyDescent="0.55000000000000004">
      <c r="E17671">
        <v>0.39260536432266235</v>
      </c>
      <c r="F17671">
        <f t="shared" si="276"/>
        <v>8934.4427157044411</v>
      </c>
    </row>
    <row r="17672" spans="5:6" x14ac:dyDescent="0.55000000000000004">
      <c r="E17672">
        <v>0.70503854751586914</v>
      </c>
      <c r="F17672">
        <f t="shared" si="276"/>
        <v>8935.1477542519569</v>
      </c>
    </row>
    <row r="17673" spans="5:6" x14ac:dyDescent="0.55000000000000004">
      <c r="E17673">
        <v>0.74131077527999878</v>
      </c>
      <c r="F17673">
        <f t="shared" si="276"/>
        <v>8935.8890650272369</v>
      </c>
    </row>
    <row r="17674" spans="5:6" x14ac:dyDescent="0.55000000000000004">
      <c r="E17674">
        <v>0.64927875995635986</v>
      </c>
      <c r="F17674">
        <f t="shared" si="276"/>
        <v>8936.5383437871933</v>
      </c>
    </row>
    <row r="17675" spans="5:6" x14ac:dyDescent="0.55000000000000004">
      <c r="E17675">
        <v>6.2520802021026611E-2</v>
      </c>
      <c r="F17675">
        <f t="shared" si="276"/>
        <v>8936.6008645892143</v>
      </c>
    </row>
    <row r="17676" spans="5:6" x14ac:dyDescent="0.55000000000000004">
      <c r="E17676">
        <v>0.84885668754577637</v>
      </c>
      <c r="F17676">
        <f t="shared" si="276"/>
        <v>8937.4497212767601</v>
      </c>
    </row>
    <row r="17677" spans="5:6" x14ac:dyDescent="0.55000000000000004">
      <c r="E17677">
        <v>9.91629958152771E-2</v>
      </c>
      <c r="F17677">
        <f t="shared" si="276"/>
        <v>8937.5488842725754</v>
      </c>
    </row>
    <row r="17678" spans="5:6" x14ac:dyDescent="0.55000000000000004">
      <c r="E17678">
        <v>0.4578021764755249</v>
      </c>
      <c r="F17678">
        <f t="shared" si="276"/>
        <v>8938.0066864490509</v>
      </c>
    </row>
    <row r="17679" spans="5:6" x14ac:dyDescent="0.55000000000000004">
      <c r="E17679">
        <v>0.24071031808853149</v>
      </c>
      <c r="F17679">
        <f t="shared" si="276"/>
        <v>8938.2473967671394</v>
      </c>
    </row>
    <row r="17680" spans="5:6" x14ac:dyDescent="0.55000000000000004">
      <c r="E17680">
        <v>0.75300884246826172</v>
      </c>
      <c r="F17680">
        <f t="shared" si="276"/>
        <v>8939.0004056096077</v>
      </c>
    </row>
    <row r="17681" spans="5:6" x14ac:dyDescent="0.55000000000000004">
      <c r="E17681">
        <v>0.32054442167282104</v>
      </c>
      <c r="F17681">
        <f t="shared" si="276"/>
        <v>8939.3209500312805</v>
      </c>
    </row>
    <row r="17682" spans="5:6" x14ac:dyDescent="0.55000000000000004">
      <c r="E17682">
        <v>0.24214422702789307</v>
      </c>
      <c r="F17682">
        <f t="shared" si="276"/>
        <v>8939.5630942583084</v>
      </c>
    </row>
    <row r="17683" spans="5:6" x14ac:dyDescent="0.55000000000000004">
      <c r="E17683">
        <v>0.792225182056427</v>
      </c>
      <c r="F17683">
        <f t="shared" si="276"/>
        <v>8940.3553194403648</v>
      </c>
    </row>
    <row r="17684" spans="5:6" x14ac:dyDescent="0.55000000000000004">
      <c r="E17684">
        <v>0.6348412036895752</v>
      </c>
      <c r="F17684">
        <f t="shared" si="276"/>
        <v>8940.9901606440544</v>
      </c>
    </row>
    <row r="17685" spans="5:6" x14ac:dyDescent="0.55000000000000004">
      <c r="E17685">
        <v>0.31591647863388062</v>
      </c>
      <c r="F17685">
        <f t="shared" si="276"/>
        <v>8941.3060771226883</v>
      </c>
    </row>
    <row r="17686" spans="5:6" x14ac:dyDescent="0.55000000000000004">
      <c r="E17686">
        <v>0.58342063426971436</v>
      </c>
      <c r="F17686">
        <f t="shared" si="276"/>
        <v>8941.889497756958</v>
      </c>
    </row>
    <row r="17687" spans="5:6" x14ac:dyDescent="0.55000000000000004">
      <c r="E17687">
        <v>3.6218225955963135E-2</v>
      </c>
      <c r="F17687">
        <f t="shared" si="276"/>
        <v>8941.925715982914</v>
      </c>
    </row>
    <row r="17688" spans="5:6" x14ac:dyDescent="0.55000000000000004">
      <c r="E17688">
        <v>0.3493952751159668</v>
      </c>
      <c r="F17688">
        <f t="shared" si="276"/>
        <v>8942.2751112580299</v>
      </c>
    </row>
    <row r="17689" spans="5:6" x14ac:dyDescent="0.55000000000000004">
      <c r="E17689">
        <v>8.2654654979705811E-2</v>
      </c>
      <c r="F17689">
        <f t="shared" si="276"/>
        <v>8942.3577659130096</v>
      </c>
    </row>
    <row r="17690" spans="5:6" x14ac:dyDescent="0.55000000000000004">
      <c r="E17690">
        <v>0.80200493335723877</v>
      </c>
      <c r="F17690">
        <f t="shared" si="276"/>
        <v>8943.1597708463669</v>
      </c>
    </row>
    <row r="17691" spans="5:6" x14ac:dyDescent="0.55000000000000004">
      <c r="E17691">
        <v>7.4068844318389893E-2</v>
      </c>
      <c r="F17691">
        <f t="shared" si="276"/>
        <v>8943.2338396906853</v>
      </c>
    </row>
    <row r="17692" spans="5:6" x14ac:dyDescent="0.55000000000000004">
      <c r="E17692">
        <v>0.40503287315368652</v>
      </c>
      <c r="F17692">
        <f t="shared" si="276"/>
        <v>8943.638872563839</v>
      </c>
    </row>
    <row r="17693" spans="5:6" x14ac:dyDescent="0.55000000000000004">
      <c r="E17693">
        <v>0.65817350149154663</v>
      </c>
      <c r="F17693">
        <f t="shared" si="276"/>
        <v>8944.2970460653305</v>
      </c>
    </row>
    <row r="17694" spans="5:6" x14ac:dyDescent="0.55000000000000004">
      <c r="E17694">
        <v>9.8153471946716309E-2</v>
      </c>
      <c r="F17694">
        <f t="shared" si="276"/>
        <v>8944.3951995372772</v>
      </c>
    </row>
    <row r="17695" spans="5:6" x14ac:dyDescent="0.55000000000000004">
      <c r="E17695">
        <v>0.36750799417495728</v>
      </c>
      <c r="F17695">
        <f t="shared" si="276"/>
        <v>8944.7627075314522</v>
      </c>
    </row>
    <row r="17696" spans="5:6" x14ac:dyDescent="0.55000000000000004">
      <c r="E17696">
        <v>0.22906112670898438</v>
      </c>
      <c r="F17696">
        <f t="shared" si="276"/>
        <v>8944.9917686581612</v>
      </c>
    </row>
    <row r="17697" spans="5:6" x14ac:dyDescent="0.55000000000000004">
      <c r="E17697">
        <v>0.32305163145065308</v>
      </c>
      <c r="F17697">
        <f t="shared" si="276"/>
        <v>8945.3148202896118</v>
      </c>
    </row>
    <row r="17698" spans="5:6" x14ac:dyDescent="0.55000000000000004">
      <c r="E17698">
        <v>0.94263041019439697</v>
      </c>
      <c r="F17698">
        <f t="shared" si="276"/>
        <v>8946.2574506998062</v>
      </c>
    </row>
    <row r="17699" spans="5:6" x14ac:dyDescent="0.55000000000000004">
      <c r="E17699">
        <v>0.56674319505691528</v>
      </c>
      <c r="F17699">
        <f t="shared" si="276"/>
        <v>8946.8241938948631</v>
      </c>
    </row>
    <row r="17700" spans="5:6" x14ac:dyDescent="0.55000000000000004">
      <c r="E17700">
        <v>0.68335747718811035</v>
      </c>
      <c r="F17700">
        <f t="shared" si="276"/>
        <v>8947.5075513720512</v>
      </c>
    </row>
    <row r="17701" spans="5:6" x14ac:dyDescent="0.55000000000000004">
      <c r="E17701">
        <v>5.4156720638275146E-2</v>
      </c>
      <c r="F17701">
        <f t="shared" si="276"/>
        <v>8947.5617080926895</v>
      </c>
    </row>
    <row r="17702" spans="5:6" x14ac:dyDescent="0.55000000000000004">
      <c r="E17702">
        <v>0.71733272075653076</v>
      </c>
      <c r="F17702">
        <f t="shared" si="276"/>
        <v>8948.279040813446</v>
      </c>
    </row>
    <row r="17703" spans="5:6" x14ac:dyDescent="0.55000000000000004">
      <c r="E17703">
        <v>0.58858352899551392</v>
      </c>
      <c r="F17703">
        <f t="shared" si="276"/>
        <v>8948.8676243424416</v>
      </c>
    </row>
    <row r="17704" spans="5:6" x14ac:dyDescent="0.55000000000000004">
      <c r="E17704">
        <v>0.82999467849731445</v>
      </c>
      <c r="F17704">
        <f t="shared" si="276"/>
        <v>8949.6976190209389</v>
      </c>
    </row>
    <row r="17705" spans="5:6" x14ac:dyDescent="0.55000000000000004">
      <c r="E17705">
        <v>0.22777050733566284</v>
      </c>
      <c r="F17705">
        <f t="shared" si="276"/>
        <v>8949.9253895282745</v>
      </c>
    </row>
    <row r="17706" spans="5:6" x14ac:dyDescent="0.55000000000000004">
      <c r="E17706">
        <v>0.60591518878936768</v>
      </c>
      <c r="F17706">
        <f t="shared" si="276"/>
        <v>8950.5313047170639</v>
      </c>
    </row>
    <row r="17707" spans="5:6" x14ac:dyDescent="0.55000000000000004">
      <c r="E17707">
        <v>0.94456464052200317</v>
      </c>
      <c r="F17707">
        <f t="shared" si="276"/>
        <v>8951.4758693575859</v>
      </c>
    </row>
    <row r="17708" spans="5:6" x14ac:dyDescent="0.55000000000000004">
      <c r="E17708">
        <v>0.94686579704284668</v>
      </c>
      <c r="F17708">
        <f t="shared" si="276"/>
        <v>8952.4227351546288</v>
      </c>
    </row>
    <row r="17709" spans="5:6" x14ac:dyDescent="0.55000000000000004">
      <c r="E17709">
        <v>0.57271379232406616</v>
      </c>
      <c r="F17709">
        <f t="shared" si="276"/>
        <v>8952.9954489469528</v>
      </c>
    </row>
    <row r="17710" spans="5:6" x14ac:dyDescent="0.55000000000000004">
      <c r="E17710">
        <v>0.73441541194915771</v>
      </c>
      <c r="F17710">
        <f t="shared" si="276"/>
        <v>8953.729864358902</v>
      </c>
    </row>
    <row r="17711" spans="5:6" x14ac:dyDescent="0.55000000000000004">
      <c r="E17711">
        <v>0.31907373666763306</v>
      </c>
      <c r="F17711">
        <f t="shared" si="276"/>
        <v>8954.0489380955696</v>
      </c>
    </row>
    <row r="17712" spans="5:6" x14ac:dyDescent="0.55000000000000004">
      <c r="E17712">
        <v>0.79330921173095703</v>
      </c>
      <c r="F17712">
        <f t="shared" si="276"/>
        <v>8954.8422473073006</v>
      </c>
    </row>
    <row r="17713" spans="5:6" x14ac:dyDescent="0.55000000000000004">
      <c r="E17713">
        <v>0.37347143888473511</v>
      </c>
      <c r="F17713">
        <f t="shared" si="276"/>
        <v>8955.2157187461853</v>
      </c>
    </row>
    <row r="17714" spans="5:6" x14ac:dyDescent="0.55000000000000004">
      <c r="E17714">
        <v>0.56187880039215088</v>
      </c>
      <c r="F17714">
        <f t="shared" si="276"/>
        <v>8955.7775975465775</v>
      </c>
    </row>
    <row r="17715" spans="5:6" x14ac:dyDescent="0.55000000000000004">
      <c r="E17715">
        <v>0.39747458696365356</v>
      </c>
      <c r="F17715">
        <f t="shared" si="276"/>
        <v>8956.1750721335411</v>
      </c>
    </row>
    <row r="17716" spans="5:6" x14ac:dyDescent="0.55000000000000004">
      <c r="E17716">
        <v>0.12573361396789551</v>
      </c>
      <c r="F17716">
        <f t="shared" si="276"/>
        <v>8956.300805747509</v>
      </c>
    </row>
    <row r="17717" spans="5:6" x14ac:dyDescent="0.55000000000000004">
      <c r="E17717">
        <v>0.92331737279891968</v>
      </c>
      <c r="F17717">
        <f t="shared" si="276"/>
        <v>8957.2241231203079</v>
      </c>
    </row>
    <row r="17718" spans="5:6" x14ac:dyDescent="0.55000000000000004">
      <c r="E17718">
        <v>0.52098357677459717</v>
      </c>
      <c r="F17718">
        <f t="shared" si="276"/>
        <v>8957.7451066970825</v>
      </c>
    </row>
    <row r="17719" spans="5:6" x14ac:dyDescent="0.55000000000000004">
      <c r="E17719">
        <v>0.9442325234413147</v>
      </c>
      <c r="F17719">
        <f t="shared" si="276"/>
        <v>8958.6893392205238</v>
      </c>
    </row>
    <row r="17720" spans="5:6" x14ac:dyDescent="0.55000000000000004">
      <c r="E17720">
        <v>0.46324300765991211</v>
      </c>
      <c r="F17720">
        <f t="shared" si="276"/>
        <v>8959.1525822281837</v>
      </c>
    </row>
    <row r="17721" spans="5:6" x14ac:dyDescent="0.55000000000000004">
      <c r="E17721">
        <v>0.22743958234786987</v>
      </c>
      <c r="F17721">
        <f t="shared" si="276"/>
        <v>8959.3800218105316</v>
      </c>
    </row>
    <row r="17722" spans="5:6" x14ac:dyDescent="0.55000000000000004">
      <c r="E17722">
        <v>0.90866577625274658</v>
      </c>
      <c r="F17722">
        <f t="shared" si="276"/>
        <v>8960.2886875867844</v>
      </c>
    </row>
    <row r="17723" spans="5:6" x14ac:dyDescent="0.55000000000000004">
      <c r="E17723">
        <v>0.13103944063186646</v>
      </c>
      <c r="F17723">
        <f t="shared" si="276"/>
        <v>8960.4197270274162</v>
      </c>
    </row>
    <row r="17724" spans="5:6" x14ac:dyDescent="0.55000000000000004">
      <c r="E17724">
        <v>0.10326170921325684</v>
      </c>
      <c r="F17724">
        <f t="shared" si="276"/>
        <v>8960.5229887366295</v>
      </c>
    </row>
    <row r="17725" spans="5:6" x14ac:dyDescent="0.55000000000000004">
      <c r="E17725">
        <v>0.95606511831283569</v>
      </c>
      <c r="F17725">
        <f t="shared" si="276"/>
        <v>8961.4790538549423</v>
      </c>
    </row>
    <row r="17726" spans="5:6" x14ac:dyDescent="0.55000000000000004">
      <c r="E17726">
        <v>2.6744246482849121E-2</v>
      </c>
      <c r="F17726">
        <f t="shared" si="276"/>
        <v>8961.5057981014252</v>
      </c>
    </row>
    <row r="17727" spans="5:6" x14ac:dyDescent="0.55000000000000004">
      <c r="E17727">
        <v>0.11493879556655884</v>
      </c>
      <c r="F17727">
        <f t="shared" si="276"/>
        <v>8961.6207368969917</v>
      </c>
    </row>
    <row r="17728" spans="5:6" x14ac:dyDescent="0.55000000000000004">
      <c r="E17728">
        <v>0.38715934753417969</v>
      </c>
      <c r="F17728">
        <f t="shared" si="276"/>
        <v>8962.0078962445259</v>
      </c>
    </row>
    <row r="17729" spans="5:6" x14ac:dyDescent="0.55000000000000004">
      <c r="E17729">
        <v>0.64758509397506714</v>
      </c>
      <c r="F17729">
        <f t="shared" si="276"/>
        <v>8962.655481338501</v>
      </c>
    </row>
    <row r="17730" spans="5:6" x14ac:dyDescent="0.55000000000000004">
      <c r="E17730">
        <v>0.57254564762115479</v>
      </c>
      <c r="F17730">
        <f t="shared" ref="F17730:F17793" si="277">SUM(E17730,F17729)</f>
        <v>8963.2280269861221</v>
      </c>
    </row>
    <row r="17731" spans="5:6" x14ac:dyDescent="0.55000000000000004">
      <c r="E17731">
        <v>0.86645060777664185</v>
      </c>
      <c r="F17731">
        <f t="shared" si="277"/>
        <v>8964.0944775938988</v>
      </c>
    </row>
    <row r="17732" spans="5:6" x14ac:dyDescent="0.55000000000000004">
      <c r="E17732">
        <v>0.21587586402893066</v>
      </c>
      <c r="F17732">
        <f t="shared" si="277"/>
        <v>8964.3103534579277</v>
      </c>
    </row>
    <row r="17733" spans="5:6" x14ac:dyDescent="0.55000000000000004">
      <c r="E17733">
        <v>0.16167968511581421</v>
      </c>
      <c r="F17733">
        <f t="shared" si="277"/>
        <v>8964.4720331430435</v>
      </c>
    </row>
    <row r="17734" spans="5:6" x14ac:dyDescent="0.55000000000000004">
      <c r="E17734">
        <v>0.27952945232391357</v>
      </c>
      <c r="F17734">
        <f t="shared" si="277"/>
        <v>8964.7515625953674</v>
      </c>
    </row>
    <row r="17735" spans="5:6" x14ac:dyDescent="0.55000000000000004">
      <c r="E17735">
        <v>0.24769645929336548</v>
      </c>
      <c r="F17735">
        <f t="shared" si="277"/>
        <v>8964.9992590546608</v>
      </c>
    </row>
    <row r="17736" spans="5:6" x14ac:dyDescent="0.55000000000000004">
      <c r="E17736">
        <v>0.81554651260375977</v>
      </c>
      <c r="F17736">
        <f t="shared" si="277"/>
        <v>8965.8148055672646</v>
      </c>
    </row>
    <row r="17737" spans="5:6" x14ac:dyDescent="0.55000000000000004">
      <c r="E17737">
        <v>0.3824431300163269</v>
      </c>
      <c r="F17737">
        <f t="shared" si="277"/>
        <v>8966.1972486972809</v>
      </c>
    </row>
    <row r="17738" spans="5:6" x14ac:dyDescent="0.55000000000000004">
      <c r="E17738">
        <v>0.80791294574737549</v>
      </c>
      <c r="F17738">
        <f t="shared" si="277"/>
        <v>8967.0051616430283</v>
      </c>
    </row>
    <row r="17739" spans="5:6" x14ac:dyDescent="0.55000000000000004">
      <c r="E17739">
        <v>0.34052449464797974</v>
      </c>
      <c r="F17739">
        <f t="shared" si="277"/>
        <v>8967.3456861376762</v>
      </c>
    </row>
    <row r="17740" spans="5:6" x14ac:dyDescent="0.55000000000000004">
      <c r="E17740">
        <v>0.75312685966491699</v>
      </c>
      <c r="F17740">
        <f t="shared" si="277"/>
        <v>8968.0988129973412</v>
      </c>
    </row>
    <row r="17741" spans="5:6" x14ac:dyDescent="0.55000000000000004">
      <c r="E17741">
        <v>0.17150872945785522</v>
      </c>
      <c r="F17741">
        <f t="shared" si="277"/>
        <v>8968.270321726799</v>
      </c>
    </row>
    <row r="17742" spans="5:6" x14ac:dyDescent="0.55000000000000004">
      <c r="E17742">
        <v>0.88529622554779053</v>
      </c>
      <c r="F17742">
        <f t="shared" si="277"/>
        <v>8969.1556179523468</v>
      </c>
    </row>
    <row r="17743" spans="5:6" x14ac:dyDescent="0.55000000000000004">
      <c r="E17743">
        <v>2.4634420871734619E-2</v>
      </c>
      <c r="F17743">
        <f t="shared" si="277"/>
        <v>8969.1802523732185</v>
      </c>
    </row>
    <row r="17744" spans="5:6" x14ac:dyDescent="0.55000000000000004">
      <c r="E17744">
        <v>0.20201778411865234</v>
      </c>
      <c r="F17744">
        <f t="shared" si="277"/>
        <v>8969.3822701573372</v>
      </c>
    </row>
    <row r="17745" spans="5:6" x14ac:dyDescent="0.55000000000000004">
      <c r="E17745">
        <v>0.57117384672164917</v>
      </c>
      <c r="F17745">
        <f t="shared" si="277"/>
        <v>8969.9534440040588</v>
      </c>
    </row>
    <row r="17746" spans="5:6" x14ac:dyDescent="0.55000000000000004">
      <c r="E17746">
        <v>0.69728720188140869</v>
      </c>
      <c r="F17746">
        <f t="shared" si="277"/>
        <v>8970.6507312059402</v>
      </c>
    </row>
    <row r="17747" spans="5:6" x14ac:dyDescent="0.55000000000000004">
      <c r="E17747">
        <v>0.80570250749588013</v>
      </c>
      <c r="F17747">
        <f t="shared" si="277"/>
        <v>8971.4564337134361</v>
      </c>
    </row>
    <row r="17748" spans="5:6" x14ac:dyDescent="0.55000000000000004">
      <c r="E17748">
        <v>0.45769047737121582</v>
      </c>
      <c r="F17748">
        <f t="shared" si="277"/>
        <v>8971.9141241908073</v>
      </c>
    </row>
    <row r="17749" spans="5:6" x14ac:dyDescent="0.55000000000000004">
      <c r="E17749">
        <v>0.25752490758895874</v>
      </c>
      <c r="F17749">
        <f t="shared" si="277"/>
        <v>8972.1716490983963</v>
      </c>
    </row>
    <row r="17750" spans="5:6" x14ac:dyDescent="0.55000000000000004">
      <c r="E17750">
        <v>0.52812659740447998</v>
      </c>
      <c r="F17750">
        <f t="shared" si="277"/>
        <v>8972.6997756958008</v>
      </c>
    </row>
    <row r="17751" spans="5:6" x14ac:dyDescent="0.55000000000000004">
      <c r="E17751">
        <v>0.89350658655166626</v>
      </c>
      <c r="F17751">
        <f t="shared" si="277"/>
        <v>8973.5932822823524</v>
      </c>
    </row>
    <row r="17752" spans="5:6" x14ac:dyDescent="0.55000000000000004">
      <c r="E17752">
        <v>0.70331144332885742</v>
      </c>
      <c r="F17752">
        <f t="shared" si="277"/>
        <v>8974.2965937256813</v>
      </c>
    </row>
    <row r="17753" spans="5:6" x14ac:dyDescent="0.55000000000000004">
      <c r="E17753">
        <v>0.24356240034103394</v>
      </c>
      <c r="F17753">
        <f t="shared" si="277"/>
        <v>8974.5401561260223</v>
      </c>
    </row>
    <row r="17754" spans="5:6" x14ac:dyDescent="0.55000000000000004">
      <c r="E17754">
        <v>0.65131294727325439</v>
      </c>
      <c r="F17754">
        <f t="shared" si="277"/>
        <v>8975.1914690732956</v>
      </c>
    </row>
    <row r="17755" spans="5:6" x14ac:dyDescent="0.55000000000000004">
      <c r="E17755">
        <v>0.53005105257034302</v>
      </c>
      <c r="F17755">
        <f t="shared" si="277"/>
        <v>8975.7215201258659</v>
      </c>
    </row>
    <row r="17756" spans="5:6" x14ac:dyDescent="0.55000000000000004">
      <c r="E17756">
        <v>2.5367498397827148E-2</v>
      </c>
      <c r="F17756">
        <f t="shared" si="277"/>
        <v>8975.7468876242638</v>
      </c>
    </row>
    <row r="17757" spans="5:6" x14ac:dyDescent="0.55000000000000004">
      <c r="E17757">
        <v>0.83232587575912476</v>
      </c>
      <c r="F17757">
        <f t="shared" si="277"/>
        <v>8976.5792135000229</v>
      </c>
    </row>
    <row r="17758" spans="5:6" x14ac:dyDescent="0.55000000000000004">
      <c r="E17758">
        <v>0.47022759914398193</v>
      </c>
      <c r="F17758">
        <f t="shared" si="277"/>
        <v>8977.0494410991669</v>
      </c>
    </row>
    <row r="17759" spans="5:6" x14ac:dyDescent="0.55000000000000004">
      <c r="E17759">
        <v>0.5676918625831604</v>
      </c>
      <c r="F17759">
        <f t="shared" si="277"/>
        <v>8977.61713296175</v>
      </c>
    </row>
    <row r="17760" spans="5:6" x14ac:dyDescent="0.55000000000000004">
      <c r="E17760">
        <v>0.679290771484375</v>
      </c>
      <c r="F17760">
        <f t="shared" si="277"/>
        <v>8978.2964237332344</v>
      </c>
    </row>
    <row r="17761" spans="5:6" x14ac:dyDescent="0.55000000000000004">
      <c r="E17761">
        <v>0.8200189471244812</v>
      </c>
      <c r="F17761">
        <f t="shared" si="277"/>
        <v>8979.1164426803589</v>
      </c>
    </row>
    <row r="17762" spans="5:6" x14ac:dyDescent="0.55000000000000004">
      <c r="E17762">
        <v>0.9087597131729126</v>
      </c>
      <c r="F17762">
        <f t="shared" si="277"/>
        <v>8980.0252023935318</v>
      </c>
    </row>
    <row r="17763" spans="5:6" x14ac:dyDescent="0.55000000000000004">
      <c r="E17763">
        <v>0.29726153612136841</v>
      </c>
      <c r="F17763">
        <f t="shared" si="277"/>
        <v>8980.3224639296532</v>
      </c>
    </row>
    <row r="17764" spans="5:6" x14ac:dyDescent="0.55000000000000004">
      <c r="E17764">
        <v>0.60508370399475098</v>
      </c>
      <c r="F17764">
        <f t="shared" si="277"/>
        <v>8980.9275476336479</v>
      </c>
    </row>
    <row r="17765" spans="5:6" x14ac:dyDescent="0.55000000000000004">
      <c r="E17765">
        <v>0.94913429021835327</v>
      </c>
      <c r="F17765">
        <f t="shared" si="277"/>
        <v>8981.8766819238663</v>
      </c>
    </row>
    <row r="17766" spans="5:6" x14ac:dyDescent="0.55000000000000004">
      <c r="E17766">
        <v>5.1931262016296387E-2</v>
      </c>
      <c r="F17766">
        <f t="shared" si="277"/>
        <v>8981.9286131858826</v>
      </c>
    </row>
    <row r="17767" spans="5:6" x14ac:dyDescent="0.55000000000000004">
      <c r="E17767">
        <v>0.52619415521621704</v>
      </c>
      <c r="F17767">
        <f t="shared" si="277"/>
        <v>8982.4548073410988</v>
      </c>
    </row>
    <row r="17768" spans="5:6" x14ac:dyDescent="0.55000000000000004">
      <c r="E17768">
        <v>0.19294404983520508</v>
      </c>
      <c r="F17768">
        <f t="shared" si="277"/>
        <v>8982.647751390934</v>
      </c>
    </row>
    <row r="17769" spans="5:6" x14ac:dyDescent="0.55000000000000004">
      <c r="E17769">
        <v>0.61157864332199097</v>
      </c>
      <c r="F17769">
        <f t="shared" si="277"/>
        <v>8983.259330034256</v>
      </c>
    </row>
    <row r="17770" spans="5:6" x14ac:dyDescent="0.55000000000000004">
      <c r="E17770">
        <v>3.6522030830383301E-2</v>
      </c>
      <c r="F17770">
        <f t="shared" si="277"/>
        <v>8983.2958520650864</v>
      </c>
    </row>
    <row r="17771" spans="5:6" x14ac:dyDescent="0.55000000000000004">
      <c r="E17771">
        <v>0.9066503643989563</v>
      </c>
      <c r="F17771">
        <f t="shared" si="277"/>
        <v>8984.2025024294853</v>
      </c>
    </row>
    <row r="17772" spans="5:6" x14ac:dyDescent="0.55000000000000004">
      <c r="E17772">
        <v>0.2988898754119873</v>
      </c>
      <c r="F17772">
        <f t="shared" si="277"/>
        <v>8984.5013923048973</v>
      </c>
    </row>
    <row r="17773" spans="5:6" x14ac:dyDescent="0.55000000000000004">
      <c r="E17773">
        <v>0.80179780721664429</v>
      </c>
      <c r="F17773">
        <f t="shared" si="277"/>
        <v>8985.303190112114</v>
      </c>
    </row>
    <row r="17774" spans="5:6" x14ac:dyDescent="0.55000000000000004">
      <c r="E17774">
        <v>0.19169461727142334</v>
      </c>
      <c r="F17774">
        <f t="shared" si="277"/>
        <v>8985.4948847293854</v>
      </c>
    </row>
    <row r="17775" spans="5:6" x14ac:dyDescent="0.55000000000000004">
      <c r="E17775">
        <v>0.51364237070083618</v>
      </c>
      <c r="F17775">
        <f t="shared" si="277"/>
        <v>8986.0085271000862</v>
      </c>
    </row>
    <row r="17776" spans="5:6" x14ac:dyDescent="0.55000000000000004">
      <c r="E17776">
        <v>0.51038455963134766</v>
      </c>
      <c r="F17776">
        <f t="shared" si="277"/>
        <v>8986.5189116597176</v>
      </c>
    </row>
    <row r="17777" spans="5:6" x14ac:dyDescent="0.55000000000000004">
      <c r="E17777">
        <v>0.31990164518356323</v>
      </c>
      <c r="F17777">
        <f t="shared" si="277"/>
        <v>8986.8388133049011</v>
      </c>
    </row>
    <row r="17778" spans="5:6" x14ac:dyDescent="0.55000000000000004">
      <c r="E17778">
        <v>0.4296194314956665</v>
      </c>
      <c r="F17778">
        <f t="shared" si="277"/>
        <v>8987.2684327363968</v>
      </c>
    </row>
    <row r="17779" spans="5:6" x14ac:dyDescent="0.55000000000000004">
      <c r="E17779">
        <v>0.67315894365310669</v>
      </c>
      <c r="F17779">
        <f t="shared" si="277"/>
        <v>8987.9415916800499</v>
      </c>
    </row>
    <row r="17780" spans="5:6" x14ac:dyDescent="0.55000000000000004">
      <c r="E17780">
        <v>0.66196179389953613</v>
      </c>
      <c r="F17780">
        <f t="shared" si="277"/>
        <v>8988.6035534739494</v>
      </c>
    </row>
    <row r="17781" spans="5:6" x14ac:dyDescent="0.55000000000000004">
      <c r="E17781">
        <v>0.2247890830039978</v>
      </c>
      <c r="F17781">
        <f t="shared" si="277"/>
        <v>8988.8283425569534</v>
      </c>
    </row>
    <row r="17782" spans="5:6" x14ac:dyDescent="0.55000000000000004">
      <c r="E17782">
        <v>0.88609969615936279</v>
      </c>
      <c r="F17782">
        <f t="shared" si="277"/>
        <v>8989.7144422531128</v>
      </c>
    </row>
    <row r="17783" spans="5:6" x14ac:dyDescent="0.55000000000000004">
      <c r="E17783">
        <v>4.0290415287017822E-2</v>
      </c>
      <c r="F17783">
        <f t="shared" si="277"/>
        <v>8989.7547326683998</v>
      </c>
    </row>
    <row r="17784" spans="5:6" x14ac:dyDescent="0.55000000000000004">
      <c r="E17784">
        <v>0.60085058212280273</v>
      </c>
      <c r="F17784">
        <f t="shared" si="277"/>
        <v>8990.3555832505226</v>
      </c>
    </row>
    <row r="17785" spans="5:6" x14ac:dyDescent="0.55000000000000004">
      <c r="E17785">
        <v>0.537273108959198</v>
      </c>
      <c r="F17785">
        <f t="shared" si="277"/>
        <v>8990.8928563594818</v>
      </c>
    </row>
    <row r="17786" spans="5:6" x14ac:dyDescent="0.55000000000000004">
      <c r="E17786">
        <v>0.81119644641876221</v>
      </c>
      <c r="F17786">
        <f t="shared" si="277"/>
        <v>8991.7040528059006</v>
      </c>
    </row>
    <row r="17787" spans="5:6" x14ac:dyDescent="0.55000000000000004">
      <c r="E17787">
        <v>0.92735368013381958</v>
      </c>
      <c r="F17787">
        <f t="shared" si="277"/>
        <v>8992.6314064860344</v>
      </c>
    </row>
    <row r="17788" spans="5:6" x14ac:dyDescent="0.55000000000000004">
      <c r="E17788">
        <v>0.20260024070739746</v>
      </c>
      <c r="F17788">
        <f t="shared" si="277"/>
        <v>8992.8340067267418</v>
      </c>
    </row>
    <row r="17789" spans="5:6" x14ac:dyDescent="0.55000000000000004">
      <c r="E17789">
        <v>0.19320577383041382</v>
      </c>
      <c r="F17789">
        <f t="shared" si="277"/>
        <v>8993.0272125005722</v>
      </c>
    </row>
    <row r="17790" spans="5:6" x14ac:dyDescent="0.55000000000000004">
      <c r="E17790">
        <v>0.70985352993011475</v>
      </c>
      <c r="F17790">
        <f t="shared" si="277"/>
        <v>8993.7370660305023</v>
      </c>
    </row>
    <row r="17791" spans="5:6" x14ac:dyDescent="0.55000000000000004">
      <c r="E17791">
        <v>0.88201719522476196</v>
      </c>
      <c r="F17791">
        <f t="shared" si="277"/>
        <v>8994.6190832257271</v>
      </c>
    </row>
    <row r="17792" spans="5:6" x14ac:dyDescent="0.55000000000000004">
      <c r="E17792">
        <v>0.63670539855957031</v>
      </c>
      <c r="F17792">
        <f t="shared" si="277"/>
        <v>8995.2557886242867</v>
      </c>
    </row>
    <row r="17793" spans="5:6" x14ac:dyDescent="0.55000000000000004">
      <c r="E17793">
        <v>0.24660319089889526</v>
      </c>
      <c r="F17793">
        <f t="shared" si="277"/>
        <v>8995.5023918151855</v>
      </c>
    </row>
    <row r="17794" spans="5:6" x14ac:dyDescent="0.55000000000000004">
      <c r="E17794">
        <v>0.73252260684967041</v>
      </c>
      <c r="F17794">
        <f t="shared" ref="F17794:F17857" si="278">SUM(E17794,F17793)</f>
        <v>8996.2349144220352</v>
      </c>
    </row>
    <row r="17795" spans="5:6" x14ac:dyDescent="0.55000000000000004">
      <c r="E17795">
        <v>0.51542598009109497</v>
      </c>
      <c r="F17795">
        <f t="shared" si="278"/>
        <v>8996.7503404021263</v>
      </c>
    </row>
    <row r="17796" spans="5:6" x14ac:dyDescent="0.55000000000000004">
      <c r="E17796">
        <v>0.88223099708557129</v>
      </c>
      <c r="F17796">
        <f t="shared" si="278"/>
        <v>8997.6325713992119</v>
      </c>
    </row>
    <row r="17797" spans="5:6" x14ac:dyDescent="0.55000000000000004">
      <c r="E17797">
        <v>0.32277053594589233</v>
      </c>
      <c r="F17797">
        <f t="shared" si="278"/>
        <v>8997.9553419351578</v>
      </c>
    </row>
    <row r="17798" spans="5:6" x14ac:dyDescent="0.55000000000000004">
      <c r="E17798">
        <v>0.3157881498336792</v>
      </c>
      <c r="F17798">
        <f t="shared" si="278"/>
        <v>8998.2711300849915</v>
      </c>
    </row>
    <row r="17799" spans="5:6" x14ac:dyDescent="0.55000000000000004">
      <c r="E17799">
        <v>0.5803266167640686</v>
      </c>
      <c r="F17799">
        <f t="shared" si="278"/>
        <v>8998.8514567017555</v>
      </c>
    </row>
    <row r="17800" spans="5:6" x14ac:dyDescent="0.55000000000000004">
      <c r="E17800">
        <v>0.49343729019165039</v>
      </c>
      <c r="F17800">
        <f t="shared" si="278"/>
        <v>8999.3448939919472</v>
      </c>
    </row>
    <row r="17801" spans="5:6" x14ac:dyDescent="0.55000000000000004">
      <c r="E17801">
        <v>0.32142704725265503</v>
      </c>
      <c r="F17801">
        <f t="shared" si="278"/>
        <v>8999.6663210391998</v>
      </c>
    </row>
    <row r="17802" spans="5:6" x14ac:dyDescent="0.55000000000000004">
      <c r="E17802">
        <v>7.2992444038391113E-2</v>
      </c>
      <c r="F17802">
        <f t="shared" si="278"/>
        <v>8999.7393134832382</v>
      </c>
    </row>
    <row r="17803" spans="5:6" x14ac:dyDescent="0.55000000000000004">
      <c r="E17803">
        <v>0.29919224977493286</v>
      </c>
      <c r="F17803">
        <f t="shared" si="278"/>
        <v>9000.0385057330132</v>
      </c>
    </row>
    <row r="17804" spans="5:6" x14ac:dyDescent="0.55000000000000004">
      <c r="E17804">
        <v>0.61540484428405762</v>
      </c>
      <c r="F17804">
        <f t="shared" si="278"/>
        <v>9000.6539105772972</v>
      </c>
    </row>
    <row r="17805" spans="5:6" x14ac:dyDescent="0.55000000000000004">
      <c r="E17805">
        <v>0.36983102560043335</v>
      </c>
      <c r="F17805">
        <f t="shared" si="278"/>
        <v>9001.0237416028976</v>
      </c>
    </row>
    <row r="17806" spans="5:6" x14ac:dyDescent="0.55000000000000004">
      <c r="E17806">
        <v>0.93486058712005615</v>
      </c>
      <c r="F17806">
        <f t="shared" si="278"/>
        <v>9001.9586021900177</v>
      </c>
    </row>
    <row r="17807" spans="5:6" x14ac:dyDescent="0.55000000000000004">
      <c r="E17807">
        <v>0.94234758615493774</v>
      </c>
      <c r="F17807">
        <f t="shared" si="278"/>
        <v>9002.9009497761726</v>
      </c>
    </row>
    <row r="17808" spans="5:6" x14ac:dyDescent="0.55000000000000004">
      <c r="E17808">
        <v>0.24965953826904297</v>
      </c>
      <c r="F17808">
        <f t="shared" si="278"/>
        <v>9003.1506093144417</v>
      </c>
    </row>
    <row r="17809" spans="5:6" x14ac:dyDescent="0.55000000000000004">
      <c r="E17809">
        <v>2.5904834270477295E-2</v>
      </c>
      <c r="F17809">
        <f t="shared" si="278"/>
        <v>9003.1765141487122</v>
      </c>
    </row>
    <row r="17810" spans="5:6" x14ac:dyDescent="0.55000000000000004">
      <c r="E17810">
        <v>0.54012548923492432</v>
      </c>
      <c r="F17810">
        <f t="shared" si="278"/>
        <v>9003.7166396379471</v>
      </c>
    </row>
    <row r="17811" spans="5:6" x14ac:dyDescent="0.55000000000000004">
      <c r="E17811">
        <v>0.65609389543533325</v>
      </c>
      <c r="F17811">
        <f t="shared" si="278"/>
        <v>9004.3727335333824</v>
      </c>
    </row>
    <row r="17812" spans="5:6" x14ac:dyDescent="0.55000000000000004">
      <c r="E17812">
        <v>0.76979756355285645</v>
      </c>
      <c r="F17812">
        <f t="shared" si="278"/>
        <v>9005.1425310969353</v>
      </c>
    </row>
    <row r="17813" spans="5:6" x14ac:dyDescent="0.55000000000000004">
      <c r="E17813">
        <v>0.73135989904403687</v>
      </c>
      <c r="F17813">
        <f t="shared" si="278"/>
        <v>9005.8738909959793</v>
      </c>
    </row>
    <row r="17814" spans="5:6" x14ac:dyDescent="0.55000000000000004">
      <c r="E17814">
        <v>0.87615287303924561</v>
      </c>
      <c r="F17814">
        <f t="shared" si="278"/>
        <v>9006.7500438690186</v>
      </c>
    </row>
    <row r="17815" spans="5:6" x14ac:dyDescent="0.55000000000000004">
      <c r="E17815">
        <v>0.54083400964736938</v>
      </c>
      <c r="F17815">
        <f t="shared" si="278"/>
        <v>9007.2908778786659</v>
      </c>
    </row>
    <row r="17816" spans="5:6" x14ac:dyDescent="0.55000000000000004">
      <c r="E17816">
        <v>0.68711042404174805</v>
      </c>
      <c r="F17816">
        <f t="shared" si="278"/>
        <v>9007.9779883027077</v>
      </c>
    </row>
    <row r="17817" spans="5:6" x14ac:dyDescent="0.55000000000000004">
      <c r="E17817">
        <v>0.51482170820236206</v>
      </c>
      <c r="F17817">
        <f t="shared" si="278"/>
        <v>9008.49281001091</v>
      </c>
    </row>
    <row r="17818" spans="5:6" x14ac:dyDescent="0.55000000000000004">
      <c r="E17818">
        <v>0.16956627368927002</v>
      </c>
      <c r="F17818">
        <f t="shared" si="278"/>
        <v>9008.6623762845993</v>
      </c>
    </row>
    <row r="17819" spans="5:6" x14ac:dyDescent="0.55000000000000004">
      <c r="E17819">
        <v>0.97919732332229614</v>
      </c>
      <c r="F17819">
        <f t="shared" si="278"/>
        <v>9009.6415736079216</v>
      </c>
    </row>
    <row r="17820" spans="5:6" x14ac:dyDescent="0.55000000000000004">
      <c r="E17820">
        <v>0.66620993614196777</v>
      </c>
      <c r="F17820">
        <f t="shared" si="278"/>
        <v>9010.3077835440636</v>
      </c>
    </row>
    <row r="17821" spans="5:6" x14ac:dyDescent="0.55000000000000004">
      <c r="E17821">
        <v>0.94495481252670288</v>
      </c>
      <c r="F17821">
        <f t="shared" si="278"/>
        <v>9011.2527383565903</v>
      </c>
    </row>
    <row r="17822" spans="5:6" x14ac:dyDescent="0.55000000000000004">
      <c r="E17822">
        <v>2.6872038841247559E-2</v>
      </c>
      <c r="F17822">
        <f t="shared" si="278"/>
        <v>9011.2796103954315</v>
      </c>
    </row>
    <row r="17823" spans="5:6" x14ac:dyDescent="0.55000000000000004">
      <c r="E17823">
        <v>0.21416479349136353</v>
      </c>
      <c r="F17823">
        <f t="shared" si="278"/>
        <v>9011.4937751889229</v>
      </c>
    </row>
    <row r="17824" spans="5:6" x14ac:dyDescent="0.55000000000000004">
      <c r="E17824">
        <v>0.79065322875976563</v>
      </c>
      <c r="F17824">
        <f t="shared" si="278"/>
        <v>9012.2844284176826</v>
      </c>
    </row>
    <row r="17825" spans="5:6" x14ac:dyDescent="0.55000000000000004">
      <c r="E17825">
        <v>0.33358782529830933</v>
      </c>
      <c r="F17825">
        <f t="shared" si="278"/>
        <v>9012.618016242981</v>
      </c>
    </row>
    <row r="17826" spans="5:6" x14ac:dyDescent="0.55000000000000004">
      <c r="E17826">
        <v>0.82508432865142822</v>
      </c>
      <c r="F17826">
        <f t="shared" si="278"/>
        <v>9013.4431005716324</v>
      </c>
    </row>
    <row r="17827" spans="5:6" x14ac:dyDescent="0.55000000000000004">
      <c r="E17827">
        <v>0.17719393968582153</v>
      </c>
      <c r="F17827">
        <f t="shared" si="278"/>
        <v>9013.6202945113182</v>
      </c>
    </row>
    <row r="17828" spans="5:6" x14ac:dyDescent="0.55000000000000004">
      <c r="E17828">
        <v>7.8567743301391602E-2</v>
      </c>
      <c r="F17828">
        <f t="shared" si="278"/>
        <v>9013.6988622546196</v>
      </c>
    </row>
    <row r="17829" spans="5:6" x14ac:dyDescent="0.55000000000000004">
      <c r="E17829">
        <v>0.1888384222984314</v>
      </c>
      <c r="F17829">
        <f t="shared" si="278"/>
        <v>9013.887700676918</v>
      </c>
    </row>
    <row r="17830" spans="5:6" x14ac:dyDescent="0.55000000000000004">
      <c r="E17830">
        <v>0.35235011577606201</v>
      </c>
      <c r="F17830">
        <f t="shared" si="278"/>
        <v>9014.2400507926941</v>
      </c>
    </row>
    <row r="17831" spans="5:6" x14ac:dyDescent="0.55000000000000004">
      <c r="E17831">
        <v>0.56634384393692017</v>
      </c>
      <c r="F17831">
        <f t="shared" si="278"/>
        <v>9014.806394636631</v>
      </c>
    </row>
    <row r="17832" spans="5:6" x14ac:dyDescent="0.55000000000000004">
      <c r="E17832">
        <v>0.2482762336730957</v>
      </c>
      <c r="F17832">
        <f t="shared" si="278"/>
        <v>9015.0546708703041</v>
      </c>
    </row>
    <row r="17833" spans="5:6" x14ac:dyDescent="0.55000000000000004">
      <c r="E17833">
        <v>0.91823834180831909</v>
      </c>
      <c r="F17833">
        <f t="shared" si="278"/>
        <v>9015.9729092121124</v>
      </c>
    </row>
    <row r="17834" spans="5:6" x14ac:dyDescent="0.55000000000000004">
      <c r="E17834">
        <v>0.69857418537139893</v>
      </c>
      <c r="F17834">
        <f t="shared" si="278"/>
        <v>9016.6714833974838</v>
      </c>
    </row>
    <row r="17835" spans="5:6" x14ac:dyDescent="0.55000000000000004">
      <c r="E17835">
        <v>0.17440015077590942</v>
      </c>
      <c r="F17835">
        <f t="shared" si="278"/>
        <v>9016.8458835482597</v>
      </c>
    </row>
    <row r="17836" spans="5:6" x14ac:dyDescent="0.55000000000000004">
      <c r="E17836">
        <v>0.73392176628112793</v>
      </c>
      <c r="F17836">
        <f t="shared" si="278"/>
        <v>9017.5798053145409</v>
      </c>
    </row>
    <row r="17837" spans="5:6" x14ac:dyDescent="0.55000000000000004">
      <c r="E17837">
        <v>0.78185838460922241</v>
      </c>
      <c r="F17837">
        <f t="shared" si="278"/>
        <v>9018.3616636991501</v>
      </c>
    </row>
    <row r="17838" spans="5:6" x14ac:dyDescent="0.55000000000000004">
      <c r="E17838">
        <v>0.39604413509368896</v>
      </c>
      <c r="F17838">
        <f t="shared" si="278"/>
        <v>9018.7577078342438</v>
      </c>
    </row>
    <row r="17839" spans="5:6" x14ac:dyDescent="0.55000000000000004">
      <c r="E17839">
        <v>0.46700006723403931</v>
      </c>
      <c r="F17839">
        <f t="shared" si="278"/>
        <v>9019.2247079014778</v>
      </c>
    </row>
    <row r="17840" spans="5:6" x14ac:dyDescent="0.55000000000000004">
      <c r="E17840">
        <v>0.95109272003173828</v>
      </c>
      <c r="F17840">
        <f t="shared" si="278"/>
        <v>9020.1758006215096</v>
      </c>
    </row>
    <row r="17841" spans="5:6" x14ac:dyDescent="0.55000000000000004">
      <c r="E17841">
        <v>9.5433413982391357E-2</v>
      </c>
      <c r="F17841">
        <f t="shared" si="278"/>
        <v>9020.2712340354919</v>
      </c>
    </row>
    <row r="17842" spans="5:6" x14ac:dyDescent="0.55000000000000004">
      <c r="E17842">
        <v>0.81005537509918213</v>
      </c>
      <c r="F17842">
        <f t="shared" si="278"/>
        <v>9021.0812894105911</v>
      </c>
    </row>
    <row r="17843" spans="5:6" x14ac:dyDescent="0.55000000000000004">
      <c r="E17843">
        <v>0.41075736284255981</v>
      </c>
      <c r="F17843">
        <f t="shared" si="278"/>
        <v>9021.4920467734337</v>
      </c>
    </row>
    <row r="17844" spans="5:6" x14ac:dyDescent="0.55000000000000004">
      <c r="E17844">
        <v>0.81244778633117676</v>
      </c>
      <c r="F17844">
        <f t="shared" si="278"/>
        <v>9022.3044945597649</v>
      </c>
    </row>
    <row r="17845" spans="5:6" x14ac:dyDescent="0.55000000000000004">
      <c r="E17845">
        <v>0.68348735570907593</v>
      </c>
      <c r="F17845">
        <f t="shared" si="278"/>
        <v>9022.9879819154739</v>
      </c>
    </row>
    <row r="17846" spans="5:6" x14ac:dyDescent="0.55000000000000004">
      <c r="E17846">
        <v>0.77953612804412842</v>
      </c>
      <c r="F17846">
        <f t="shared" si="278"/>
        <v>9023.7675180435181</v>
      </c>
    </row>
    <row r="17847" spans="5:6" x14ac:dyDescent="0.55000000000000004">
      <c r="E17847">
        <v>0.55138736963272095</v>
      </c>
      <c r="F17847">
        <f t="shared" si="278"/>
        <v>9024.3189054131508</v>
      </c>
    </row>
    <row r="17848" spans="5:6" x14ac:dyDescent="0.55000000000000004">
      <c r="E17848">
        <v>0.49334096908569336</v>
      </c>
      <c r="F17848">
        <f t="shared" si="278"/>
        <v>9024.8122463822365</v>
      </c>
    </row>
    <row r="17849" spans="5:6" x14ac:dyDescent="0.55000000000000004">
      <c r="E17849">
        <v>0.58245819807052612</v>
      </c>
      <c r="F17849">
        <f t="shared" si="278"/>
        <v>9025.394704580307</v>
      </c>
    </row>
    <row r="17850" spans="5:6" x14ac:dyDescent="0.55000000000000004">
      <c r="E17850">
        <v>0.50767242908477783</v>
      </c>
      <c r="F17850">
        <f t="shared" si="278"/>
        <v>9025.9023770093918</v>
      </c>
    </row>
    <row r="17851" spans="5:6" x14ac:dyDescent="0.55000000000000004">
      <c r="E17851">
        <v>0.34183198213577271</v>
      </c>
      <c r="F17851">
        <f t="shared" si="278"/>
        <v>9026.2442089915276</v>
      </c>
    </row>
    <row r="17852" spans="5:6" x14ac:dyDescent="0.55000000000000004">
      <c r="E17852">
        <v>0.44744658470153809</v>
      </c>
      <c r="F17852">
        <f t="shared" si="278"/>
        <v>9026.6916555762291</v>
      </c>
    </row>
    <row r="17853" spans="5:6" x14ac:dyDescent="0.55000000000000004">
      <c r="E17853">
        <v>0.99382299184799194</v>
      </c>
      <c r="F17853">
        <f t="shared" si="278"/>
        <v>9027.6854785680771</v>
      </c>
    </row>
    <row r="17854" spans="5:6" x14ac:dyDescent="0.55000000000000004">
      <c r="E17854">
        <v>0.70253312587738037</v>
      </c>
      <c r="F17854">
        <f t="shared" si="278"/>
        <v>9028.3880116939545</v>
      </c>
    </row>
    <row r="17855" spans="5:6" x14ac:dyDescent="0.55000000000000004">
      <c r="E17855">
        <v>0.72038465738296509</v>
      </c>
      <c r="F17855">
        <f t="shared" si="278"/>
        <v>9029.1083963513374</v>
      </c>
    </row>
    <row r="17856" spans="5:6" x14ac:dyDescent="0.55000000000000004">
      <c r="E17856">
        <v>0.67238426208496094</v>
      </c>
      <c r="F17856">
        <f t="shared" si="278"/>
        <v>9029.7807806134224</v>
      </c>
    </row>
    <row r="17857" spans="5:6" x14ac:dyDescent="0.55000000000000004">
      <c r="E17857">
        <v>0.48722285032272339</v>
      </c>
      <c r="F17857">
        <f t="shared" si="278"/>
        <v>9030.2680034637451</v>
      </c>
    </row>
    <row r="17858" spans="5:6" x14ac:dyDescent="0.55000000000000004">
      <c r="E17858">
        <v>0.96769487857818604</v>
      </c>
      <c r="F17858">
        <f t="shared" ref="F17858:F17921" si="279">SUM(E17858,F17857)</f>
        <v>9031.2356983423233</v>
      </c>
    </row>
    <row r="17859" spans="5:6" x14ac:dyDescent="0.55000000000000004">
      <c r="E17859">
        <v>0.9388154149055481</v>
      </c>
      <c r="F17859">
        <f t="shared" si="279"/>
        <v>9032.1745137572289</v>
      </c>
    </row>
    <row r="17860" spans="5:6" x14ac:dyDescent="0.55000000000000004">
      <c r="E17860">
        <v>0.22534394264221191</v>
      </c>
      <c r="F17860">
        <f t="shared" si="279"/>
        <v>9032.3998576998711</v>
      </c>
    </row>
    <row r="17861" spans="5:6" x14ac:dyDescent="0.55000000000000004">
      <c r="E17861">
        <v>0.45358794927597046</v>
      </c>
      <c r="F17861">
        <f t="shared" si="279"/>
        <v>9032.853445649147</v>
      </c>
    </row>
    <row r="17862" spans="5:6" x14ac:dyDescent="0.55000000000000004">
      <c r="E17862">
        <v>0.44286715984344482</v>
      </c>
      <c r="F17862">
        <f t="shared" si="279"/>
        <v>9033.2963128089905</v>
      </c>
    </row>
    <row r="17863" spans="5:6" x14ac:dyDescent="0.55000000000000004">
      <c r="E17863">
        <v>0.64049583673477173</v>
      </c>
      <c r="F17863">
        <f t="shared" si="279"/>
        <v>9033.9368086457253</v>
      </c>
    </row>
    <row r="17864" spans="5:6" x14ac:dyDescent="0.55000000000000004">
      <c r="E17864">
        <v>0.98871088027954102</v>
      </c>
      <c r="F17864">
        <f t="shared" si="279"/>
        <v>9034.9255195260048</v>
      </c>
    </row>
    <row r="17865" spans="5:6" x14ac:dyDescent="0.55000000000000004">
      <c r="E17865">
        <v>0.80826252698898315</v>
      </c>
      <c r="F17865">
        <f t="shared" si="279"/>
        <v>9035.7337820529938</v>
      </c>
    </row>
    <row r="17866" spans="5:6" x14ac:dyDescent="0.55000000000000004">
      <c r="E17866">
        <v>0.69451725482940674</v>
      </c>
      <c r="F17866">
        <f t="shared" si="279"/>
        <v>9036.4282993078232</v>
      </c>
    </row>
    <row r="17867" spans="5:6" x14ac:dyDescent="0.55000000000000004">
      <c r="E17867">
        <v>0.18852406740188599</v>
      </c>
      <c r="F17867">
        <f t="shared" si="279"/>
        <v>9036.6168233752251</v>
      </c>
    </row>
    <row r="17868" spans="5:6" x14ac:dyDescent="0.55000000000000004">
      <c r="E17868">
        <v>0.68569064140319824</v>
      </c>
      <c r="F17868">
        <f t="shared" si="279"/>
        <v>9037.3025140166283</v>
      </c>
    </row>
    <row r="17869" spans="5:6" x14ac:dyDescent="0.55000000000000004">
      <c r="E17869">
        <v>0.94412988424301147</v>
      </c>
      <c r="F17869">
        <f t="shared" si="279"/>
        <v>9038.2466439008713</v>
      </c>
    </row>
    <row r="17870" spans="5:6" x14ac:dyDescent="0.55000000000000004">
      <c r="E17870">
        <v>0.85649526119232178</v>
      </c>
      <c r="F17870">
        <f t="shared" si="279"/>
        <v>9039.1031391620636</v>
      </c>
    </row>
    <row r="17871" spans="5:6" x14ac:dyDescent="0.55000000000000004">
      <c r="E17871">
        <v>0.24384981393814087</v>
      </c>
      <c r="F17871">
        <f t="shared" si="279"/>
        <v>9039.3469889760017</v>
      </c>
    </row>
    <row r="17872" spans="5:6" x14ac:dyDescent="0.55000000000000004">
      <c r="E17872">
        <v>0.14593410491943359</v>
      </c>
      <c r="F17872">
        <f t="shared" si="279"/>
        <v>9039.4929230809212</v>
      </c>
    </row>
    <row r="17873" spans="5:6" x14ac:dyDescent="0.55000000000000004">
      <c r="E17873">
        <v>0.93473738431930542</v>
      </c>
      <c r="F17873">
        <f t="shared" si="279"/>
        <v>9040.4276604652405</v>
      </c>
    </row>
    <row r="17874" spans="5:6" x14ac:dyDescent="0.55000000000000004">
      <c r="E17874">
        <v>2.0659089088439941E-2</v>
      </c>
      <c r="F17874">
        <f t="shared" si="279"/>
        <v>9040.4483195543289</v>
      </c>
    </row>
    <row r="17875" spans="5:6" x14ac:dyDescent="0.55000000000000004">
      <c r="E17875">
        <v>0.59339934587478638</v>
      </c>
      <c r="F17875">
        <f t="shared" si="279"/>
        <v>9041.0417189002037</v>
      </c>
    </row>
    <row r="17876" spans="5:6" x14ac:dyDescent="0.55000000000000004">
      <c r="E17876">
        <v>0.82116246223449707</v>
      </c>
      <c r="F17876">
        <f t="shared" si="279"/>
        <v>9041.8628813624382</v>
      </c>
    </row>
    <row r="17877" spans="5:6" x14ac:dyDescent="0.55000000000000004">
      <c r="E17877">
        <v>0.98742145299911499</v>
      </c>
      <c r="F17877">
        <f t="shared" si="279"/>
        <v>9042.8503028154373</v>
      </c>
    </row>
    <row r="17878" spans="5:6" x14ac:dyDescent="0.55000000000000004">
      <c r="E17878">
        <v>0.87749946117401123</v>
      </c>
      <c r="F17878">
        <f t="shared" si="279"/>
        <v>9043.7278022766113</v>
      </c>
    </row>
    <row r="17879" spans="5:6" x14ac:dyDescent="0.55000000000000004">
      <c r="E17879">
        <v>0.22820049524307251</v>
      </c>
      <c r="F17879">
        <f t="shared" si="279"/>
        <v>9043.9560027718544</v>
      </c>
    </row>
    <row r="17880" spans="5:6" x14ac:dyDescent="0.55000000000000004">
      <c r="E17880">
        <v>0.55079221725463867</v>
      </c>
      <c r="F17880">
        <f t="shared" si="279"/>
        <v>9044.506794989109</v>
      </c>
    </row>
    <row r="17881" spans="5:6" x14ac:dyDescent="0.55000000000000004">
      <c r="E17881">
        <v>0.14643257856369019</v>
      </c>
      <c r="F17881">
        <f t="shared" si="279"/>
        <v>9044.6532275676727</v>
      </c>
    </row>
    <row r="17882" spans="5:6" x14ac:dyDescent="0.55000000000000004">
      <c r="E17882">
        <v>0.60676491260528564</v>
      </c>
      <c r="F17882">
        <f t="shared" si="279"/>
        <v>9045.259992480278</v>
      </c>
    </row>
    <row r="17883" spans="5:6" x14ac:dyDescent="0.55000000000000004">
      <c r="E17883">
        <v>0.67150765657424927</v>
      </c>
      <c r="F17883">
        <f t="shared" si="279"/>
        <v>9045.9315001368523</v>
      </c>
    </row>
    <row r="17884" spans="5:6" x14ac:dyDescent="0.55000000000000004">
      <c r="E17884">
        <v>0.5775601863861084</v>
      </c>
      <c r="F17884">
        <f t="shared" si="279"/>
        <v>9046.5090603232384</v>
      </c>
    </row>
    <row r="17885" spans="5:6" x14ac:dyDescent="0.55000000000000004">
      <c r="E17885">
        <v>0.24606031179428101</v>
      </c>
      <c r="F17885">
        <f t="shared" si="279"/>
        <v>9046.7551206350327</v>
      </c>
    </row>
    <row r="17886" spans="5:6" x14ac:dyDescent="0.55000000000000004">
      <c r="E17886">
        <v>1.8086791038513184E-2</v>
      </c>
      <c r="F17886">
        <f t="shared" si="279"/>
        <v>9046.7732074260712</v>
      </c>
    </row>
    <row r="17887" spans="5:6" x14ac:dyDescent="0.55000000000000004">
      <c r="E17887">
        <v>0.55692678689956665</v>
      </c>
      <c r="F17887">
        <f t="shared" si="279"/>
        <v>9047.3301342129707</v>
      </c>
    </row>
    <row r="17888" spans="5:6" x14ac:dyDescent="0.55000000000000004">
      <c r="E17888">
        <v>0.81314849853515625</v>
      </c>
      <c r="F17888">
        <f t="shared" si="279"/>
        <v>9048.1432827115059</v>
      </c>
    </row>
    <row r="17889" spans="5:6" x14ac:dyDescent="0.55000000000000004">
      <c r="E17889">
        <v>0.11375826597213745</v>
      </c>
      <c r="F17889">
        <f t="shared" si="279"/>
        <v>9048.257040977478</v>
      </c>
    </row>
    <row r="17890" spans="5:6" x14ac:dyDescent="0.55000000000000004">
      <c r="E17890">
        <v>0.94160425662994385</v>
      </c>
      <c r="F17890">
        <f t="shared" si="279"/>
        <v>9049.198645234108</v>
      </c>
    </row>
    <row r="17891" spans="5:6" x14ac:dyDescent="0.55000000000000004">
      <c r="E17891">
        <v>0.45654040575027466</v>
      </c>
      <c r="F17891">
        <f t="shared" si="279"/>
        <v>9049.6551856398582</v>
      </c>
    </row>
    <row r="17892" spans="5:6" x14ac:dyDescent="0.55000000000000004">
      <c r="E17892">
        <v>0.35380959510803223</v>
      </c>
      <c r="F17892">
        <f t="shared" si="279"/>
        <v>9050.0089952349663</v>
      </c>
    </row>
    <row r="17893" spans="5:6" x14ac:dyDescent="0.55000000000000004">
      <c r="E17893">
        <v>2.3269116878509521E-2</v>
      </c>
      <c r="F17893">
        <f t="shared" si="279"/>
        <v>9050.0322643518448</v>
      </c>
    </row>
    <row r="17894" spans="5:6" x14ac:dyDescent="0.55000000000000004">
      <c r="E17894">
        <v>0.86858928203582764</v>
      </c>
      <c r="F17894">
        <f t="shared" si="279"/>
        <v>9050.9008536338806</v>
      </c>
    </row>
    <row r="17895" spans="5:6" x14ac:dyDescent="0.55000000000000004">
      <c r="E17895">
        <v>0.95903259515762329</v>
      </c>
      <c r="F17895">
        <f t="shared" si="279"/>
        <v>9051.8598862290382</v>
      </c>
    </row>
    <row r="17896" spans="5:6" x14ac:dyDescent="0.55000000000000004">
      <c r="E17896">
        <v>0.24599123001098633</v>
      </c>
      <c r="F17896">
        <f t="shared" si="279"/>
        <v>9052.1058774590492</v>
      </c>
    </row>
    <row r="17897" spans="5:6" x14ac:dyDescent="0.55000000000000004">
      <c r="E17897">
        <v>0.39774960279464722</v>
      </c>
      <c r="F17897">
        <f t="shared" si="279"/>
        <v>9052.5036270618439</v>
      </c>
    </row>
    <row r="17898" spans="5:6" x14ac:dyDescent="0.55000000000000004">
      <c r="E17898">
        <v>0.84207165241241455</v>
      </c>
      <c r="F17898">
        <f t="shared" si="279"/>
        <v>9053.3456987142563</v>
      </c>
    </row>
    <row r="17899" spans="5:6" x14ac:dyDescent="0.55000000000000004">
      <c r="E17899">
        <v>0.99781399965286255</v>
      </c>
      <c r="F17899">
        <f t="shared" si="279"/>
        <v>9054.3435127139091</v>
      </c>
    </row>
    <row r="17900" spans="5:6" x14ac:dyDescent="0.55000000000000004">
      <c r="E17900">
        <v>0.50196146965026855</v>
      </c>
      <c r="F17900">
        <f t="shared" si="279"/>
        <v>9054.8454741835594</v>
      </c>
    </row>
    <row r="17901" spans="5:6" x14ac:dyDescent="0.55000000000000004">
      <c r="E17901">
        <v>0.76289552450180054</v>
      </c>
      <c r="F17901">
        <f t="shared" si="279"/>
        <v>9055.6083697080612</v>
      </c>
    </row>
    <row r="17902" spans="5:6" x14ac:dyDescent="0.55000000000000004">
      <c r="E17902">
        <v>0.59746396541595459</v>
      </c>
      <c r="F17902">
        <f t="shared" si="279"/>
        <v>9056.2058336734772</v>
      </c>
    </row>
    <row r="17903" spans="5:6" x14ac:dyDescent="0.55000000000000004">
      <c r="E17903">
        <v>0.42914682626724243</v>
      </c>
      <c r="F17903">
        <f t="shared" si="279"/>
        <v>9056.6349804997444</v>
      </c>
    </row>
    <row r="17904" spans="5:6" x14ac:dyDescent="0.55000000000000004">
      <c r="E17904">
        <v>0.36543369293212891</v>
      </c>
      <c r="F17904">
        <f t="shared" si="279"/>
        <v>9057.0004141926765</v>
      </c>
    </row>
    <row r="17905" spans="5:6" x14ac:dyDescent="0.55000000000000004">
      <c r="E17905">
        <v>0.95006674528121948</v>
      </c>
      <c r="F17905">
        <f t="shared" si="279"/>
        <v>9057.9504809379578</v>
      </c>
    </row>
    <row r="17906" spans="5:6" x14ac:dyDescent="0.55000000000000004">
      <c r="E17906">
        <v>0.95318663120269775</v>
      </c>
      <c r="F17906">
        <f t="shared" si="279"/>
        <v>9058.9036675691605</v>
      </c>
    </row>
    <row r="17907" spans="5:6" x14ac:dyDescent="0.55000000000000004">
      <c r="E17907">
        <v>0.86026984453201294</v>
      </c>
      <c r="F17907">
        <f t="shared" si="279"/>
        <v>9059.7639374136925</v>
      </c>
    </row>
    <row r="17908" spans="5:6" x14ac:dyDescent="0.55000000000000004">
      <c r="E17908">
        <v>0.82719159126281738</v>
      </c>
      <c r="F17908">
        <f t="shared" si="279"/>
        <v>9060.5911290049553</v>
      </c>
    </row>
    <row r="17909" spans="5:6" x14ac:dyDescent="0.55000000000000004">
      <c r="E17909">
        <v>0.54941219091415405</v>
      </c>
      <c r="F17909">
        <f t="shared" si="279"/>
        <v>9061.1405411958694</v>
      </c>
    </row>
    <row r="17910" spans="5:6" x14ac:dyDescent="0.55000000000000004">
      <c r="E17910">
        <v>0.45129287242889404</v>
      </c>
      <c r="F17910">
        <f t="shared" si="279"/>
        <v>9061.5918340682983</v>
      </c>
    </row>
    <row r="17911" spans="5:6" x14ac:dyDescent="0.55000000000000004">
      <c r="E17911">
        <v>0.72752338647842407</v>
      </c>
      <c r="F17911">
        <f t="shared" si="279"/>
        <v>9062.3193574547768</v>
      </c>
    </row>
    <row r="17912" spans="5:6" x14ac:dyDescent="0.55000000000000004">
      <c r="E17912">
        <v>0.39071416854858398</v>
      </c>
      <c r="F17912">
        <f t="shared" si="279"/>
        <v>9062.7100716233253</v>
      </c>
    </row>
    <row r="17913" spans="5:6" x14ac:dyDescent="0.55000000000000004">
      <c r="E17913">
        <v>0.61299484968185425</v>
      </c>
      <c r="F17913">
        <f t="shared" si="279"/>
        <v>9063.3230664730072</v>
      </c>
    </row>
    <row r="17914" spans="5:6" x14ac:dyDescent="0.55000000000000004">
      <c r="E17914">
        <v>0.24809372425079346</v>
      </c>
      <c r="F17914">
        <f t="shared" si="279"/>
        <v>9063.571160197258</v>
      </c>
    </row>
    <row r="17915" spans="5:6" x14ac:dyDescent="0.55000000000000004">
      <c r="E17915">
        <v>0.62447434663772583</v>
      </c>
      <c r="F17915">
        <f t="shared" si="279"/>
        <v>9064.1956345438957</v>
      </c>
    </row>
    <row r="17916" spans="5:6" x14ac:dyDescent="0.55000000000000004">
      <c r="E17916">
        <v>8.7800741195678711E-2</v>
      </c>
      <c r="F17916">
        <f t="shared" si="279"/>
        <v>9064.2834352850914</v>
      </c>
    </row>
    <row r="17917" spans="5:6" x14ac:dyDescent="0.55000000000000004">
      <c r="E17917">
        <v>0.60791677236557007</v>
      </c>
      <c r="F17917">
        <f t="shared" si="279"/>
        <v>9064.891352057457</v>
      </c>
    </row>
    <row r="17918" spans="5:6" x14ac:dyDescent="0.55000000000000004">
      <c r="E17918">
        <v>0.254783034324646</v>
      </c>
      <c r="F17918">
        <f t="shared" si="279"/>
        <v>9065.1461350917816</v>
      </c>
    </row>
    <row r="17919" spans="5:6" x14ac:dyDescent="0.55000000000000004">
      <c r="E17919">
        <v>0.88004118204116821</v>
      </c>
      <c r="F17919">
        <f t="shared" si="279"/>
        <v>9066.0261762738228</v>
      </c>
    </row>
    <row r="17920" spans="5:6" x14ac:dyDescent="0.55000000000000004">
      <c r="E17920">
        <v>0.74419593811035156</v>
      </c>
      <c r="F17920">
        <f t="shared" si="279"/>
        <v>9066.7703722119331</v>
      </c>
    </row>
    <row r="17921" spans="5:6" x14ac:dyDescent="0.55000000000000004">
      <c r="E17921">
        <v>0.61944407224655151</v>
      </c>
      <c r="F17921">
        <f t="shared" si="279"/>
        <v>9067.3898162841797</v>
      </c>
    </row>
    <row r="17922" spans="5:6" x14ac:dyDescent="0.55000000000000004">
      <c r="E17922">
        <v>0.52806246280670166</v>
      </c>
      <c r="F17922">
        <f t="shared" ref="F17922:F17985" si="280">SUM(E17922,F17921)</f>
        <v>9067.9178787469864</v>
      </c>
    </row>
    <row r="17923" spans="5:6" x14ac:dyDescent="0.55000000000000004">
      <c r="E17923">
        <v>0.38661891222000122</v>
      </c>
      <c r="F17923">
        <f t="shared" si="280"/>
        <v>9068.3044976592064</v>
      </c>
    </row>
    <row r="17924" spans="5:6" x14ac:dyDescent="0.55000000000000004">
      <c r="E17924">
        <v>0.49521470069885254</v>
      </c>
      <c r="F17924">
        <f t="shared" si="280"/>
        <v>9068.7997123599052</v>
      </c>
    </row>
    <row r="17925" spans="5:6" x14ac:dyDescent="0.55000000000000004">
      <c r="E17925">
        <v>0.80413192510604858</v>
      </c>
      <c r="F17925">
        <f t="shared" si="280"/>
        <v>9069.6038442850113</v>
      </c>
    </row>
    <row r="17926" spans="5:6" x14ac:dyDescent="0.55000000000000004">
      <c r="E17926">
        <v>0.91076648235321045</v>
      </c>
      <c r="F17926">
        <f t="shared" si="280"/>
        <v>9070.5146107673645</v>
      </c>
    </row>
    <row r="17927" spans="5:6" x14ac:dyDescent="0.55000000000000004">
      <c r="E17927">
        <v>0.67820411920547485</v>
      </c>
      <c r="F17927">
        <f t="shared" si="280"/>
        <v>9071.19281488657</v>
      </c>
    </row>
    <row r="17928" spans="5:6" x14ac:dyDescent="0.55000000000000004">
      <c r="E17928">
        <v>0.55136728286743164</v>
      </c>
      <c r="F17928">
        <f t="shared" si="280"/>
        <v>9071.7441821694374</v>
      </c>
    </row>
    <row r="17929" spans="5:6" x14ac:dyDescent="0.55000000000000004">
      <c r="E17929">
        <v>9.2949569225311279E-2</v>
      </c>
      <c r="F17929">
        <f t="shared" si="280"/>
        <v>9071.8371317386627</v>
      </c>
    </row>
    <row r="17930" spans="5:6" x14ac:dyDescent="0.55000000000000004">
      <c r="E17930">
        <v>0.92248737812042236</v>
      </c>
      <c r="F17930">
        <f t="shared" si="280"/>
        <v>9072.7596191167831</v>
      </c>
    </row>
    <row r="17931" spans="5:6" x14ac:dyDescent="0.55000000000000004">
      <c r="E17931">
        <v>0.25851994752883911</v>
      </c>
      <c r="F17931">
        <f t="shared" si="280"/>
        <v>9073.018139064312</v>
      </c>
    </row>
    <row r="17932" spans="5:6" x14ac:dyDescent="0.55000000000000004">
      <c r="E17932">
        <v>0.21398425102233887</v>
      </c>
      <c r="F17932">
        <f t="shared" si="280"/>
        <v>9073.2321233153343</v>
      </c>
    </row>
    <row r="17933" spans="5:6" x14ac:dyDescent="0.55000000000000004">
      <c r="E17933">
        <v>0.1444053053855896</v>
      </c>
      <c r="F17933">
        <f t="shared" si="280"/>
        <v>9073.3765286207199</v>
      </c>
    </row>
    <row r="17934" spans="5:6" x14ac:dyDescent="0.55000000000000004">
      <c r="E17934">
        <v>0.9002002477645874</v>
      </c>
      <c r="F17934">
        <f t="shared" si="280"/>
        <v>9074.2767288684845</v>
      </c>
    </row>
    <row r="17935" spans="5:6" x14ac:dyDescent="0.55000000000000004">
      <c r="E17935">
        <v>0.17914110422134399</v>
      </c>
      <c r="F17935">
        <f t="shared" si="280"/>
        <v>9074.4558699727058</v>
      </c>
    </row>
    <row r="17936" spans="5:6" x14ac:dyDescent="0.55000000000000004">
      <c r="E17936">
        <v>0.14084148406982422</v>
      </c>
      <c r="F17936">
        <f t="shared" si="280"/>
        <v>9074.5967114567757</v>
      </c>
    </row>
    <row r="17937" spans="5:6" x14ac:dyDescent="0.55000000000000004">
      <c r="E17937">
        <v>0.54767149686813354</v>
      </c>
      <c r="F17937">
        <f t="shared" si="280"/>
        <v>9075.1443829536438</v>
      </c>
    </row>
    <row r="17938" spans="5:6" x14ac:dyDescent="0.55000000000000004">
      <c r="E17938">
        <v>0.38888800144195557</v>
      </c>
      <c r="F17938">
        <f t="shared" si="280"/>
        <v>9075.5332709550858</v>
      </c>
    </row>
    <row r="17939" spans="5:6" x14ac:dyDescent="0.55000000000000004">
      <c r="E17939">
        <v>0.8676188588142395</v>
      </c>
      <c r="F17939">
        <f t="shared" si="280"/>
        <v>9076.4008898139</v>
      </c>
    </row>
    <row r="17940" spans="5:6" x14ac:dyDescent="0.55000000000000004">
      <c r="E17940">
        <v>0.8617851734161377</v>
      </c>
      <c r="F17940">
        <f t="shared" si="280"/>
        <v>9077.2626749873161</v>
      </c>
    </row>
    <row r="17941" spans="5:6" x14ac:dyDescent="0.55000000000000004">
      <c r="E17941">
        <v>0.27570956945419312</v>
      </c>
      <c r="F17941">
        <f t="shared" si="280"/>
        <v>9077.5383845567703</v>
      </c>
    </row>
    <row r="17942" spans="5:6" x14ac:dyDescent="0.55000000000000004">
      <c r="E17942">
        <v>0.78216636180877686</v>
      </c>
      <c r="F17942">
        <f t="shared" si="280"/>
        <v>9078.3205509185791</v>
      </c>
    </row>
    <row r="17943" spans="5:6" x14ac:dyDescent="0.55000000000000004">
      <c r="E17943">
        <v>0.20560604333877563</v>
      </c>
      <c r="F17943">
        <f t="shared" si="280"/>
        <v>9078.5261569619179</v>
      </c>
    </row>
    <row r="17944" spans="5:6" x14ac:dyDescent="0.55000000000000004">
      <c r="E17944">
        <v>0.5443568229675293</v>
      </c>
      <c r="F17944">
        <f t="shared" si="280"/>
        <v>9079.0705137848854</v>
      </c>
    </row>
    <row r="17945" spans="5:6" x14ac:dyDescent="0.55000000000000004">
      <c r="E17945">
        <v>0.38839501142501831</v>
      </c>
      <c r="F17945">
        <f t="shared" si="280"/>
        <v>9079.4589087963104</v>
      </c>
    </row>
    <row r="17946" spans="5:6" x14ac:dyDescent="0.55000000000000004">
      <c r="E17946">
        <v>0.21290886402130127</v>
      </c>
      <c r="F17946">
        <f t="shared" si="280"/>
        <v>9079.6718176603317</v>
      </c>
    </row>
    <row r="17947" spans="5:6" x14ac:dyDescent="0.55000000000000004">
      <c r="E17947">
        <v>0.85698205232620239</v>
      </c>
      <c r="F17947">
        <f t="shared" si="280"/>
        <v>9080.5287997126579</v>
      </c>
    </row>
    <row r="17948" spans="5:6" x14ac:dyDescent="0.55000000000000004">
      <c r="E17948">
        <v>9.4182491302490234E-3</v>
      </c>
      <c r="F17948">
        <f t="shared" si="280"/>
        <v>9080.5382179617882</v>
      </c>
    </row>
    <row r="17949" spans="5:6" x14ac:dyDescent="0.55000000000000004">
      <c r="E17949">
        <v>0.98564237356185913</v>
      </c>
      <c r="F17949">
        <f t="shared" si="280"/>
        <v>9081.52386033535</v>
      </c>
    </row>
    <row r="17950" spans="5:6" x14ac:dyDescent="0.55000000000000004">
      <c r="E17950">
        <v>0.69387185573577881</v>
      </c>
      <c r="F17950">
        <f t="shared" si="280"/>
        <v>9082.2177321910858</v>
      </c>
    </row>
    <row r="17951" spans="5:6" x14ac:dyDescent="0.55000000000000004">
      <c r="E17951">
        <v>0.84597784280776978</v>
      </c>
      <c r="F17951">
        <f t="shared" si="280"/>
        <v>9083.0637100338936</v>
      </c>
    </row>
    <row r="17952" spans="5:6" x14ac:dyDescent="0.55000000000000004">
      <c r="E17952">
        <v>0.99677658081054688</v>
      </c>
      <c r="F17952">
        <f t="shared" si="280"/>
        <v>9084.0604866147041</v>
      </c>
    </row>
    <row r="17953" spans="5:6" x14ac:dyDescent="0.55000000000000004">
      <c r="E17953">
        <v>0.41053026914596558</v>
      </c>
      <c r="F17953">
        <f t="shared" si="280"/>
        <v>9084.4710168838501</v>
      </c>
    </row>
    <row r="17954" spans="5:6" x14ac:dyDescent="0.55000000000000004">
      <c r="E17954">
        <v>0.50831949710845947</v>
      </c>
      <c r="F17954">
        <f t="shared" si="280"/>
        <v>9084.9793363809586</v>
      </c>
    </row>
    <row r="17955" spans="5:6" x14ac:dyDescent="0.55000000000000004">
      <c r="E17955">
        <v>0.38530093431472778</v>
      </c>
      <c r="F17955">
        <f t="shared" si="280"/>
        <v>9085.3646373152733</v>
      </c>
    </row>
    <row r="17956" spans="5:6" x14ac:dyDescent="0.55000000000000004">
      <c r="E17956">
        <v>0.68080925941467285</v>
      </c>
      <c r="F17956">
        <f t="shared" si="280"/>
        <v>9086.045446574688</v>
      </c>
    </row>
    <row r="17957" spans="5:6" x14ac:dyDescent="0.55000000000000004">
      <c r="E17957">
        <v>0.70242637395858765</v>
      </c>
      <c r="F17957">
        <f t="shared" si="280"/>
        <v>9086.7478729486465</v>
      </c>
    </row>
    <row r="17958" spans="5:6" x14ac:dyDescent="0.55000000000000004">
      <c r="E17958">
        <v>0.85064876079559326</v>
      </c>
      <c r="F17958">
        <f t="shared" si="280"/>
        <v>9087.5985217094421</v>
      </c>
    </row>
    <row r="17959" spans="5:6" x14ac:dyDescent="0.55000000000000004">
      <c r="E17959">
        <v>0.95426040887832642</v>
      </c>
      <c r="F17959">
        <f t="shared" si="280"/>
        <v>9088.5527821183205</v>
      </c>
    </row>
    <row r="17960" spans="5:6" x14ac:dyDescent="0.55000000000000004">
      <c r="E17960">
        <v>0.43608903884887695</v>
      </c>
      <c r="F17960">
        <f t="shared" si="280"/>
        <v>9088.9888711571693</v>
      </c>
    </row>
    <row r="17961" spans="5:6" x14ac:dyDescent="0.55000000000000004">
      <c r="E17961">
        <v>0.30011242628097534</v>
      </c>
      <c r="F17961">
        <f t="shared" si="280"/>
        <v>9089.2889835834503</v>
      </c>
    </row>
    <row r="17962" spans="5:6" x14ac:dyDescent="0.55000000000000004">
      <c r="E17962">
        <v>0.71701443195343018</v>
      </c>
      <c r="F17962">
        <f t="shared" si="280"/>
        <v>9090.0059980154037</v>
      </c>
    </row>
    <row r="17963" spans="5:6" x14ac:dyDescent="0.55000000000000004">
      <c r="E17963">
        <v>0.62689191102981567</v>
      </c>
      <c r="F17963">
        <f t="shared" si="280"/>
        <v>9090.6328899264336</v>
      </c>
    </row>
    <row r="17964" spans="5:6" x14ac:dyDescent="0.55000000000000004">
      <c r="E17964">
        <v>0.85300898551940918</v>
      </c>
      <c r="F17964">
        <f t="shared" si="280"/>
        <v>9091.485898911953</v>
      </c>
    </row>
    <row r="17965" spans="5:6" x14ac:dyDescent="0.55000000000000004">
      <c r="E17965">
        <v>0.99490922689437866</v>
      </c>
      <c r="F17965">
        <f t="shared" si="280"/>
        <v>9092.4808081388474</v>
      </c>
    </row>
    <row r="17966" spans="5:6" x14ac:dyDescent="0.55000000000000004">
      <c r="E17966">
        <v>4.5954108238220215E-2</v>
      </c>
      <c r="F17966">
        <f t="shared" si="280"/>
        <v>9092.5267622470856</v>
      </c>
    </row>
    <row r="17967" spans="5:6" x14ac:dyDescent="0.55000000000000004">
      <c r="E17967">
        <v>0.65008264780044556</v>
      </c>
      <c r="F17967">
        <f t="shared" si="280"/>
        <v>9093.176844894886</v>
      </c>
    </row>
    <row r="17968" spans="5:6" x14ac:dyDescent="0.55000000000000004">
      <c r="E17968">
        <v>3.4074783325195313E-3</v>
      </c>
      <c r="F17968">
        <f t="shared" si="280"/>
        <v>9093.1802523732185</v>
      </c>
    </row>
    <row r="17969" spans="5:6" x14ac:dyDescent="0.55000000000000004">
      <c r="E17969">
        <v>0.13380163908004761</v>
      </c>
      <c r="F17969">
        <f t="shared" si="280"/>
        <v>9093.3140540122986</v>
      </c>
    </row>
    <row r="17970" spans="5:6" x14ac:dyDescent="0.55000000000000004">
      <c r="E17970">
        <v>0.10901319980621338</v>
      </c>
      <c r="F17970">
        <f t="shared" si="280"/>
        <v>9093.4230672121048</v>
      </c>
    </row>
    <row r="17971" spans="5:6" x14ac:dyDescent="0.55000000000000004">
      <c r="E17971">
        <v>0.27169638872146606</v>
      </c>
      <c r="F17971">
        <f t="shared" si="280"/>
        <v>9093.6947636008263</v>
      </c>
    </row>
    <row r="17972" spans="5:6" x14ac:dyDescent="0.55000000000000004">
      <c r="E17972">
        <v>0.95619320869445801</v>
      </c>
      <c r="F17972">
        <f t="shared" si="280"/>
        <v>9094.6509568095207</v>
      </c>
    </row>
    <row r="17973" spans="5:6" x14ac:dyDescent="0.55000000000000004">
      <c r="E17973">
        <v>7.2563588619232178E-2</v>
      </c>
      <c r="F17973">
        <f t="shared" si="280"/>
        <v>9094.72352039814</v>
      </c>
    </row>
    <row r="17974" spans="5:6" x14ac:dyDescent="0.55000000000000004">
      <c r="E17974">
        <v>0.15136992931365967</v>
      </c>
      <c r="F17974">
        <f t="shared" si="280"/>
        <v>9094.8748903274536</v>
      </c>
    </row>
    <row r="17975" spans="5:6" x14ac:dyDescent="0.55000000000000004">
      <c r="E17975">
        <v>0.8186984658241272</v>
      </c>
      <c r="F17975">
        <f t="shared" si="280"/>
        <v>9095.6935887932777</v>
      </c>
    </row>
    <row r="17976" spans="5:6" x14ac:dyDescent="0.55000000000000004">
      <c r="E17976">
        <v>0.54297018051147461</v>
      </c>
      <c r="F17976">
        <f t="shared" si="280"/>
        <v>9096.2365589737892</v>
      </c>
    </row>
    <row r="17977" spans="5:6" x14ac:dyDescent="0.55000000000000004">
      <c r="E17977">
        <v>0.87888306379318237</v>
      </c>
      <c r="F17977">
        <f t="shared" si="280"/>
        <v>9097.1154420375824</v>
      </c>
    </row>
    <row r="17978" spans="5:6" x14ac:dyDescent="0.55000000000000004">
      <c r="E17978">
        <v>0.28246033191680908</v>
      </c>
      <c r="F17978">
        <f t="shared" si="280"/>
        <v>9097.3979023694992</v>
      </c>
    </row>
    <row r="17979" spans="5:6" x14ac:dyDescent="0.55000000000000004">
      <c r="E17979">
        <v>2.5280773639678955E-2</v>
      </c>
      <c r="F17979">
        <f t="shared" si="280"/>
        <v>9097.4231831431389</v>
      </c>
    </row>
    <row r="17980" spans="5:6" x14ac:dyDescent="0.55000000000000004">
      <c r="E17980">
        <v>0.37366271018981934</v>
      </c>
      <c r="F17980">
        <f t="shared" si="280"/>
        <v>9097.7968458533287</v>
      </c>
    </row>
    <row r="17981" spans="5:6" x14ac:dyDescent="0.55000000000000004">
      <c r="E17981">
        <v>0.28548711538314819</v>
      </c>
      <c r="F17981">
        <f t="shared" si="280"/>
        <v>9098.0823329687119</v>
      </c>
    </row>
    <row r="17982" spans="5:6" x14ac:dyDescent="0.55000000000000004">
      <c r="E17982">
        <v>0.61660325527191162</v>
      </c>
      <c r="F17982">
        <f t="shared" si="280"/>
        <v>9098.6989362239838</v>
      </c>
    </row>
    <row r="17983" spans="5:6" x14ac:dyDescent="0.55000000000000004">
      <c r="E17983">
        <v>0.61098676919937134</v>
      </c>
      <c r="F17983">
        <f t="shared" si="280"/>
        <v>9099.3099229931831</v>
      </c>
    </row>
    <row r="17984" spans="5:6" x14ac:dyDescent="0.55000000000000004">
      <c r="E17984">
        <v>0.10214042663574219</v>
      </c>
      <c r="F17984">
        <f t="shared" si="280"/>
        <v>9099.4120634198189</v>
      </c>
    </row>
    <row r="17985" spans="5:6" x14ac:dyDescent="0.55000000000000004">
      <c r="E17985">
        <v>0.89326685667037964</v>
      </c>
      <c r="F17985">
        <f t="shared" si="280"/>
        <v>9100.3053302764893</v>
      </c>
    </row>
    <row r="17986" spans="5:6" x14ac:dyDescent="0.55000000000000004">
      <c r="E17986">
        <v>0.66362535953521729</v>
      </c>
      <c r="F17986">
        <f t="shared" ref="F17986:F18049" si="281">SUM(E17986,F17985)</f>
        <v>9100.9689556360245</v>
      </c>
    </row>
    <row r="17987" spans="5:6" x14ac:dyDescent="0.55000000000000004">
      <c r="E17987">
        <v>0.10883647203445435</v>
      </c>
      <c r="F17987">
        <f t="shared" si="281"/>
        <v>9101.0777921080589</v>
      </c>
    </row>
    <row r="17988" spans="5:6" x14ac:dyDescent="0.55000000000000004">
      <c r="E17988">
        <v>0.94184327125549316</v>
      </c>
      <c r="F17988">
        <f t="shared" si="281"/>
        <v>9102.0196353793144</v>
      </c>
    </row>
    <row r="17989" spans="5:6" x14ac:dyDescent="0.55000000000000004">
      <c r="E17989">
        <v>0.62440246343612671</v>
      </c>
      <c r="F17989">
        <f t="shared" si="281"/>
        <v>9102.6440378427505</v>
      </c>
    </row>
    <row r="17990" spans="5:6" x14ac:dyDescent="0.55000000000000004">
      <c r="E17990">
        <v>0.96948611736297607</v>
      </c>
      <c r="F17990">
        <f t="shared" si="281"/>
        <v>9103.6135239601135</v>
      </c>
    </row>
    <row r="17991" spans="5:6" x14ac:dyDescent="0.55000000000000004">
      <c r="E17991">
        <v>0.94345146417617798</v>
      </c>
      <c r="F17991">
        <f t="shared" si="281"/>
        <v>9104.5569754242897</v>
      </c>
    </row>
    <row r="17992" spans="5:6" x14ac:dyDescent="0.55000000000000004">
      <c r="E17992">
        <v>0.43140649795532227</v>
      </c>
      <c r="F17992">
        <f t="shared" si="281"/>
        <v>9104.988381922245</v>
      </c>
    </row>
    <row r="17993" spans="5:6" x14ac:dyDescent="0.55000000000000004">
      <c r="E17993">
        <v>0.4254881739616394</v>
      </c>
      <c r="F17993">
        <f t="shared" si="281"/>
        <v>9105.4138700962067</v>
      </c>
    </row>
    <row r="17994" spans="5:6" x14ac:dyDescent="0.55000000000000004">
      <c r="E17994">
        <v>6.9028139114379883E-3</v>
      </c>
      <c r="F17994">
        <f t="shared" si="281"/>
        <v>9105.4207729101181</v>
      </c>
    </row>
    <row r="17995" spans="5:6" x14ac:dyDescent="0.55000000000000004">
      <c r="E17995">
        <v>0.75917989015579224</v>
      </c>
      <c r="F17995">
        <f t="shared" si="281"/>
        <v>9106.1799528002739</v>
      </c>
    </row>
    <row r="17996" spans="5:6" x14ac:dyDescent="0.55000000000000004">
      <c r="E17996">
        <v>0.45028567314147949</v>
      </c>
      <c r="F17996">
        <f t="shared" si="281"/>
        <v>9106.6302384734154</v>
      </c>
    </row>
    <row r="17997" spans="5:6" x14ac:dyDescent="0.55000000000000004">
      <c r="E17997">
        <v>0.22065728902816772</v>
      </c>
      <c r="F17997">
        <f t="shared" si="281"/>
        <v>9106.8508957624435</v>
      </c>
    </row>
    <row r="17998" spans="5:6" x14ac:dyDescent="0.55000000000000004">
      <c r="E17998">
        <v>0.31597554683685303</v>
      </c>
      <c r="F17998">
        <f t="shared" si="281"/>
        <v>9107.1668713092804</v>
      </c>
    </row>
    <row r="17999" spans="5:6" x14ac:dyDescent="0.55000000000000004">
      <c r="E17999">
        <v>0.99822145700454712</v>
      </c>
      <c r="F17999">
        <f t="shared" si="281"/>
        <v>9108.1650927662849</v>
      </c>
    </row>
    <row r="18000" spans="5:6" x14ac:dyDescent="0.55000000000000004">
      <c r="E18000">
        <v>0.48438167572021484</v>
      </c>
      <c r="F18000">
        <f t="shared" si="281"/>
        <v>9108.6494744420052</v>
      </c>
    </row>
    <row r="18001" spans="5:6" x14ac:dyDescent="0.55000000000000004">
      <c r="E18001">
        <v>0.11470717191696167</v>
      </c>
      <c r="F18001">
        <f t="shared" si="281"/>
        <v>9108.7641816139221</v>
      </c>
    </row>
    <row r="18002" spans="5:6" x14ac:dyDescent="0.55000000000000004">
      <c r="E18002">
        <v>0.89481222629547119</v>
      </c>
      <c r="F18002">
        <f t="shared" si="281"/>
        <v>9109.6589938402176</v>
      </c>
    </row>
    <row r="18003" spans="5:6" x14ac:dyDescent="0.55000000000000004">
      <c r="E18003">
        <v>0.72875243425369263</v>
      </c>
      <c r="F18003">
        <f t="shared" si="281"/>
        <v>9110.3877462744713</v>
      </c>
    </row>
    <row r="18004" spans="5:6" x14ac:dyDescent="0.55000000000000004">
      <c r="E18004">
        <v>0.14166569709777832</v>
      </c>
      <c r="F18004">
        <f t="shared" si="281"/>
        <v>9110.5294119715691</v>
      </c>
    </row>
    <row r="18005" spans="5:6" x14ac:dyDescent="0.55000000000000004">
      <c r="E18005">
        <v>0.84622424840927124</v>
      </c>
      <c r="F18005">
        <f t="shared" si="281"/>
        <v>9111.3756362199783</v>
      </c>
    </row>
    <row r="18006" spans="5:6" x14ac:dyDescent="0.55000000000000004">
      <c r="E18006">
        <v>0.84015357494354248</v>
      </c>
      <c r="F18006">
        <f t="shared" si="281"/>
        <v>9112.2157897949219</v>
      </c>
    </row>
    <row r="18007" spans="5:6" x14ac:dyDescent="0.55000000000000004">
      <c r="E18007">
        <v>0.72305065393447876</v>
      </c>
      <c r="F18007">
        <f t="shared" si="281"/>
        <v>9112.9388404488564</v>
      </c>
    </row>
    <row r="18008" spans="5:6" x14ac:dyDescent="0.55000000000000004">
      <c r="E18008">
        <v>0.91780424118041992</v>
      </c>
      <c r="F18008">
        <f t="shared" si="281"/>
        <v>9113.8566446900368</v>
      </c>
    </row>
    <row r="18009" spans="5:6" x14ac:dyDescent="0.55000000000000004">
      <c r="E18009">
        <v>0.49070900678634644</v>
      </c>
      <c r="F18009">
        <f t="shared" si="281"/>
        <v>9114.3473536968231</v>
      </c>
    </row>
    <row r="18010" spans="5:6" x14ac:dyDescent="0.55000000000000004">
      <c r="E18010">
        <v>0.23799812793731689</v>
      </c>
      <c r="F18010">
        <f t="shared" si="281"/>
        <v>9114.5853518247604</v>
      </c>
    </row>
    <row r="18011" spans="5:6" x14ac:dyDescent="0.55000000000000004">
      <c r="E18011">
        <v>0.78562051057815552</v>
      </c>
      <c r="F18011">
        <f t="shared" si="281"/>
        <v>9115.3709723353386</v>
      </c>
    </row>
    <row r="18012" spans="5:6" x14ac:dyDescent="0.55000000000000004">
      <c r="E18012">
        <v>0.21178412437438965</v>
      </c>
      <c r="F18012">
        <f t="shared" si="281"/>
        <v>9115.582756459713</v>
      </c>
    </row>
    <row r="18013" spans="5:6" x14ac:dyDescent="0.55000000000000004">
      <c r="E18013">
        <v>0.41370099782943726</v>
      </c>
      <c r="F18013">
        <f t="shared" si="281"/>
        <v>9115.9964574575424</v>
      </c>
    </row>
    <row r="18014" spans="5:6" x14ac:dyDescent="0.55000000000000004">
      <c r="E18014">
        <v>0.30422723293304443</v>
      </c>
      <c r="F18014">
        <f t="shared" si="281"/>
        <v>9116.3006846904755</v>
      </c>
    </row>
    <row r="18015" spans="5:6" x14ac:dyDescent="0.55000000000000004">
      <c r="E18015">
        <v>0.3313179612159729</v>
      </c>
      <c r="F18015">
        <f t="shared" si="281"/>
        <v>9116.6320026516914</v>
      </c>
    </row>
    <row r="18016" spans="5:6" x14ac:dyDescent="0.55000000000000004">
      <c r="E18016">
        <v>0.5915374755859375</v>
      </c>
      <c r="F18016">
        <f t="shared" si="281"/>
        <v>9117.2235401272774</v>
      </c>
    </row>
    <row r="18017" spans="5:6" x14ac:dyDescent="0.55000000000000004">
      <c r="E18017">
        <v>0.4739038348197937</v>
      </c>
      <c r="F18017">
        <f t="shared" si="281"/>
        <v>9117.6974439620972</v>
      </c>
    </row>
    <row r="18018" spans="5:6" x14ac:dyDescent="0.55000000000000004">
      <c r="E18018">
        <v>0.7752300500869751</v>
      </c>
      <c r="F18018">
        <f t="shared" si="281"/>
        <v>9118.4726740121841</v>
      </c>
    </row>
    <row r="18019" spans="5:6" x14ac:dyDescent="0.55000000000000004">
      <c r="E18019">
        <v>0.21347552537918091</v>
      </c>
      <c r="F18019">
        <f t="shared" si="281"/>
        <v>9118.6861495375633</v>
      </c>
    </row>
    <row r="18020" spans="5:6" x14ac:dyDescent="0.55000000000000004">
      <c r="E18020">
        <v>0.30956673622131348</v>
      </c>
      <c r="F18020">
        <f t="shared" si="281"/>
        <v>9118.9957162737846</v>
      </c>
    </row>
    <row r="18021" spans="5:6" x14ac:dyDescent="0.55000000000000004">
      <c r="E18021">
        <v>0.47631019353866577</v>
      </c>
      <c r="F18021">
        <f t="shared" si="281"/>
        <v>9119.4720264673233</v>
      </c>
    </row>
    <row r="18022" spans="5:6" x14ac:dyDescent="0.55000000000000004">
      <c r="E18022">
        <v>0.54852855205535889</v>
      </c>
      <c r="F18022">
        <f t="shared" si="281"/>
        <v>9120.0205550193787</v>
      </c>
    </row>
    <row r="18023" spans="5:6" x14ac:dyDescent="0.55000000000000004">
      <c r="E18023">
        <v>0.80202728509902954</v>
      </c>
      <c r="F18023">
        <f t="shared" si="281"/>
        <v>9120.8225823044777</v>
      </c>
    </row>
    <row r="18024" spans="5:6" x14ac:dyDescent="0.55000000000000004">
      <c r="E18024">
        <v>6.8569660186767578E-2</v>
      </c>
      <c r="F18024">
        <f t="shared" si="281"/>
        <v>9120.8911519646645</v>
      </c>
    </row>
    <row r="18025" spans="5:6" x14ac:dyDescent="0.55000000000000004">
      <c r="E18025">
        <v>0.87532681226730347</v>
      </c>
      <c r="F18025">
        <f t="shared" si="281"/>
        <v>9121.7664787769318</v>
      </c>
    </row>
    <row r="18026" spans="5:6" x14ac:dyDescent="0.55000000000000004">
      <c r="E18026">
        <v>0.5734025239944458</v>
      </c>
      <c r="F18026">
        <f t="shared" si="281"/>
        <v>9122.3398813009262</v>
      </c>
    </row>
    <row r="18027" spans="5:6" x14ac:dyDescent="0.55000000000000004">
      <c r="E18027">
        <v>0.3116338849067688</v>
      </c>
      <c r="F18027">
        <f t="shared" si="281"/>
        <v>9122.651515185833</v>
      </c>
    </row>
    <row r="18028" spans="5:6" x14ac:dyDescent="0.55000000000000004">
      <c r="E18028">
        <v>3.7064313888549805E-2</v>
      </c>
      <c r="F18028">
        <f t="shared" si="281"/>
        <v>9122.6885794997215</v>
      </c>
    </row>
    <row r="18029" spans="5:6" x14ac:dyDescent="0.55000000000000004">
      <c r="E18029">
        <v>0.72789949178695679</v>
      </c>
      <c r="F18029">
        <f t="shared" si="281"/>
        <v>9123.4164789915085</v>
      </c>
    </row>
    <row r="18030" spans="5:6" x14ac:dyDescent="0.55000000000000004">
      <c r="E18030">
        <v>0.99151456356048584</v>
      </c>
      <c r="F18030">
        <f t="shared" si="281"/>
        <v>9124.407993555069</v>
      </c>
    </row>
    <row r="18031" spans="5:6" x14ac:dyDescent="0.55000000000000004">
      <c r="E18031">
        <v>0.37980753183364868</v>
      </c>
      <c r="F18031">
        <f t="shared" si="281"/>
        <v>9124.7878010869026</v>
      </c>
    </row>
    <row r="18032" spans="5:6" x14ac:dyDescent="0.55000000000000004">
      <c r="E18032">
        <v>0.11501407623291016</v>
      </c>
      <c r="F18032">
        <f t="shared" si="281"/>
        <v>9124.9028151631355</v>
      </c>
    </row>
    <row r="18033" spans="5:6" x14ac:dyDescent="0.55000000000000004">
      <c r="E18033">
        <v>0.89663809537887573</v>
      </c>
      <c r="F18033">
        <f t="shared" si="281"/>
        <v>9125.7994532585144</v>
      </c>
    </row>
    <row r="18034" spans="5:6" x14ac:dyDescent="0.55000000000000004">
      <c r="E18034">
        <v>0.527535080909729</v>
      </c>
      <c r="F18034">
        <f t="shared" si="281"/>
        <v>9126.3269883394241</v>
      </c>
    </row>
    <row r="18035" spans="5:6" x14ac:dyDescent="0.55000000000000004">
      <c r="E18035">
        <v>0.89503699541091919</v>
      </c>
      <c r="F18035">
        <f t="shared" si="281"/>
        <v>9127.2220253348351</v>
      </c>
    </row>
    <row r="18036" spans="5:6" x14ac:dyDescent="0.55000000000000004">
      <c r="E18036">
        <v>0.44945263862609863</v>
      </c>
      <c r="F18036">
        <f t="shared" si="281"/>
        <v>9127.6714779734612</v>
      </c>
    </row>
    <row r="18037" spans="5:6" x14ac:dyDescent="0.55000000000000004">
      <c r="E18037">
        <v>0.5029415488243103</v>
      </c>
      <c r="F18037">
        <f t="shared" si="281"/>
        <v>9128.1744195222855</v>
      </c>
    </row>
    <row r="18038" spans="5:6" x14ac:dyDescent="0.55000000000000004">
      <c r="E18038">
        <v>0.12976729869842529</v>
      </c>
      <c r="F18038">
        <f t="shared" si="281"/>
        <v>9128.3041868209839</v>
      </c>
    </row>
    <row r="18039" spans="5:6" x14ac:dyDescent="0.55000000000000004">
      <c r="E18039">
        <v>7.4912607669830322E-2</v>
      </c>
      <c r="F18039">
        <f t="shared" si="281"/>
        <v>9128.3790994286537</v>
      </c>
    </row>
    <row r="18040" spans="5:6" x14ac:dyDescent="0.55000000000000004">
      <c r="E18040">
        <v>0.20010900497436523</v>
      </c>
      <c r="F18040">
        <f t="shared" si="281"/>
        <v>9128.5792084336281</v>
      </c>
    </row>
    <row r="18041" spans="5:6" x14ac:dyDescent="0.55000000000000004">
      <c r="E18041">
        <v>0.6301228404045105</v>
      </c>
      <c r="F18041">
        <f t="shared" si="281"/>
        <v>9129.2093312740326</v>
      </c>
    </row>
    <row r="18042" spans="5:6" x14ac:dyDescent="0.55000000000000004">
      <c r="E18042">
        <v>0.86077225208282471</v>
      </c>
      <c r="F18042">
        <f t="shared" si="281"/>
        <v>9130.0701035261154</v>
      </c>
    </row>
    <row r="18043" spans="5:6" x14ac:dyDescent="0.55000000000000004">
      <c r="E18043">
        <v>0.79425126314163208</v>
      </c>
      <c r="F18043">
        <f t="shared" si="281"/>
        <v>9130.864354789257</v>
      </c>
    </row>
    <row r="18044" spans="5:6" x14ac:dyDescent="0.55000000000000004">
      <c r="E18044">
        <v>0.55503249168395996</v>
      </c>
      <c r="F18044">
        <f t="shared" si="281"/>
        <v>9131.419387280941</v>
      </c>
    </row>
    <row r="18045" spans="5:6" x14ac:dyDescent="0.55000000000000004">
      <c r="E18045">
        <v>0.27653402090072632</v>
      </c>
      <c r="F18045">
        <f t="shared" si="281"/>
        <v>9131.6959213018417</v>
      </c>
    </row>
    <row r="18046" spans="5:6" x14ac:dyDescent="0.55000000000000004">
      <c r="E18046">
        <v>3.7993788719177246E-2</v>
      </c>
      <c r="F18046">
        <f t="shared" si="281"/>
        <v>9131.7339150905609</v>
      </c>
    </row>
    <row r="18047" spans="5:6" x14ac:dyDescent="0.55000000000000004">
      <c r="E18047">
        <v>0.16322141885757446</v>
      </c>
      <c r="F18047">
        <f t="shared" si="281"/>
        <v>9131.8971365094185</v>
      </c>
    </row>
    <row r="18048" spans="5:6" x14ac:dyDescent="0.55000000000000004">
      <c r="E18048">
        <v>0.99621772766113281</v>
      </c>
      <c r="F18048">
        <f t="shared" si="281"/>
        <v>9132.8933542370796</v>
      </c>
    </row>
    <row r="18049" spans="5:6" x14ac:dyDescent="0.55000000000000004">
      <c r="E18049">
        <v>0.55869120359420776</v>
      </c>
      <c r="F18049">
        <f t="shared" si="281"/>
        <v>9133.4520454406738</v>
      </c>
    </row>
    <row r="18050" spans="5:6" x14ac:dyDescent="0.55000000000000004">
      <c r="E18050">
        <v>0.62438356876373291</v>
      </c>
      <c r="F18050">
        <f t="shared" ref="F18050:F18113" si="282">SUM(E18050,F18049)</f>
        <v>9134.0764290094376</v>
      </c>
    </row>
    <row r="18051" spans="5:6" x14ac:dyDescent="0.55000000000000004">
      <c r="E18051">
        <v>0.35546809434890747</v>
      </c>
      <c r="F18051">
        <f t="shared" si="282"/>
        <v>9134.4318971037865</v>
      </c>
    </row>
    <row r="18052" spans="5:6" x14ac:dyDescent="0.55000000000000004">
      <c r="E18052">
        <v>0.81522965431213379</v>
      </c>
      <c r="F18052">
        <f t="shared" si="282"/>
        <v>9135.2471267580986</v>
      </c>
    </row>
    <row r="18053" spans="5:6" x14ac:dyDescent="0.55000000000000004">
      <c r="E18053">
        <v>0.16439956426620483</v>
      </c>
      <c r="F18053">
        <f t="shared" si="282"/>
        <v>9135.4115263223648</v>
      </c>
    </row>
    <row r="18054" spans="5:6" x14ac:dyDescent="0.55000000000000004">
      <c r="E18054">
        <v>0.8690260648727417</v>
      </c>
      <c r="F18054">
        <f t="shared" si="282"/>
        <v>9136.2805523872375</v>
      </c>
    </row>
    <row r="18055" spans="5:6" x14ac:dyDescent="0.55000000000000004">
      <c r="E18055">
        <v>0.6862378716468811</v>
      </c>
      <c r="F18055">
        <f t="shared" si="282"/>
        <v>9136.9667902588844</v>
      </c>
    </row>
    <row r="18056" spans="5:6" x14ac:dyDescent="0.55000000000000004">
      <c r="E18056">
        <v>0.87882852554321289</v>
      </c>
      <c r="F18056">
        <f t="shared" si="282"/>
        <v>9137.8456187844276</v>
      </c>
    </row>
    <row r="18057" spans="5:6" x14ac:dyDescent="0.55000000000000004">
      <c r="E18057">
        <v>5.5878341197967529E-2</v>
      </c>
      <c r="F18057">
        <f t="shared" si="282"/>
        <v>9137.9014971256256</v>
      </c>
    </row>
    <row r="18058" spans="5:6" x14ac:dyDescent="0.55000000000000004">
      <c r="E18058">
        <v>0.19776356220245361</v>
      </c>
      <c r="F18058">
        <f t="shared" si="282"/>
        <v>9138.0992606878281</v>
      </c>
    </row>
    <row r="18059" spans="5:6" x14ac:dyDescent="0.55000000000000004">
      <c r="E18059">
        <v>0.94050389528274536</v>
      </c>
      <c r="F18059">
        <f t="shared" si="282"/>
        <v>9139.0397645831108</v>
      </c>
    </row>
    <row r="18060" spans="5:6" x14ac:dyDescent="0.55000000000000004">
      <c r="E18060">
        <v>0.64459490776062012</v>
      </c>
      <c r="F18060">
        <f t="shared" si="282"/>
        <v>9139.6843594908714</v>
      </c>
    </row>
    <row r="18061" spans="5:6" x14ac:dyDescent="0.55000000000000004">
      <c r="E18061">
        <v>0.42288583517074585</v>
      </c>
      <c r="F18061">
        <f t="shared" si="282"/>
        <v>9140.1072453260422</v>
      </c>
    </row>
    <row r="18062" spans="5:6" x14ac:dyDescent="0.55000000000000004">
      <c r="E18062">
        <v>0.35382115840911865</v>
      </c>
      <c r="F18062">
        <f t="shared" si="282"/>
        <v>9140.4610664844513</v>
      </c>
    </row>
    <row r="18063" spans="5:6" x14ac:dyDescent="0.55000000000000004">
      <c r="E18063">
        <v>0.95109087228775024</v>
      </c>
      <c r="F18063">
        <f t="shared" si="282"/>
        <v>9141.412157356739</v>
      </c>
    </row>
    <row r="18064" spans="5:6" x14ac:dyDescent="0.55000000000000004">
      <c r="E18064">
        <v>0.42655467987060547</v>
      </c>
      <c r="F18064">
        <f t="shared" si="282"/>
        <v>9141.8387120366096</v>
      </c>
    </row>
    <row r="18065" spans="5:6" x14ac:dyDescent="0.55000000000000004">
      <c r="E18065">
        <v>0.88584440946578979</v>
      </c>
      <c r="F18065">
        <f t="shared" si="282"/>
        <v>9142.7245564460754</v>
      </c>
    </row>
    <row r="18066" spans="5:6" x14ac:dyDescent="0.55000000000000004">
      <c r="E18066">
        <v>0.78843176364898682</v>
      </c>
      <c r="F18066">
        <f t="shared" si="282"/>
        <v>9143.5129882097244</v>
      </c>
    </row>
    <row r="18067" spans="5:6" x14ac:dyDescent="0.55000000000000004">
      <c r="E18067">
        <v>0.42680007219314575</v>
      </c>
      <c r="F18067">
        <f t="shared" si="282"/>
        <v>9143.9397882819176</v>
      </c>
    </row>
    <row r="18068" spans="5:6" x14ac:dyDescent="0.55000000000000004">
      <c r="E18068">
        <v>0.91080403327941895</v>
      </c>
      <c r="F18068">
        <f t="shared" si="282"/>
        <v>9144.850592315197</v>
      </c>
    </row>
    <row r="18069" spans="5:6" x14ac:dyDescent="0.55000000000000004">
      <c r="E18069">
        <v>0.94896548986434937</v>
      </c>
      <c r="F18069">
        <f t="shared" si="282"/>
        <v>9145.7995578050613</v>
      </c>
    </row>
    <row r="18070" spans="5:6" x14ac:dyDescent="0.55000000000000004">
      <c r="E18070">
        <v>0.30146110057830811</v>
      </c>
      <c r="F18070">
        <f t="shared" si="282"/>
        <v>9146.1010189056396</v>
      </c>
    </row>
    <row r="18071" spans="5:6" x14ac:dyDescent="0.55000000000000004">
      <c r="E18071">
        <v>3.0534327030181885E-2</v>
      </c>
      <c r="F18071">
        <f t="shared" si="282"/>
        <v>9146.1315532326698</v>
      </c>
    </row>
    <row r="18072" spans="5:6" x14ac:dyDescent="0.55000000000000004">
      <c r="E18072">
        <v>0.92113447189331055</v>
      </c>
      <c r="F18072">
        <f t="shared" si="282"/>
        <v>9147.0526877045631</v>
      </c>
    </row>
    <row r="18073" spans="5:6" x14ac:dyDescent="0.55000000000000004">
      <c r="E18073">
        <v>0.70337456464767456</v>
      </c>
      <c r="F18073">
        <f t="shared" si="282"/>
        <v>9147.7560622692108</v>
      </c>
    </row>
    <row r="18074" spans="5:6" x14ac:dyDescent="0.55000000000000004">
      <c r="E18074">
        <v>0.93203270435333252</v>
      </c>
      <c r="F18074">
        <f t="shared" si="282"/>
        <v>9148.6880949735641</v>
      </c>
    </row>
    <row r="18075" spans="5:6" x14ac:dyDescent="0.55000000000000004">
      <c r="E18075">
        <v>0.70742303133010864</v>
      </c>
      <c r="F18075">
        <f t="shared" si="282"/>
        <v>9149.3955180048943</v>
      </c>
    </row>
    <row r="18076" spans="5:6" x14ac:dyDescent="0.55000000000000004">
      <c r="E18076">
        <v>0.43465781211853027</v>
      </c>
      <c r="F18076">
        <f t="shared" si="282"/>
        <v>9149.8301758170128</v>
      </c>
    </row>
    <row r="18077" spans="5:6" x14ac:dyDescent="0.55000000000000004">
      <c r="E18077">
        <v>0.78023618459701538</v>
      </c>
      <c r="F18077">
        <f t="shared" si="282"/>
        <v>9150.6104120016098</v>
      </c>
    </row>
    <row r="18078" spans="5:6" x14ac:dyDescent="0.55000000000000004">
      <c r="E18078">
        <v>9.9152922630310059E-2</v>
      </c>
      <c r="F18078">
        <f t="shared" si="282"/>
        <v>9150.7095649242401</v>
      </c>
    </row>
    <row r="18079" spans="5:6" x14ac:dyDescent="0.55000000000000004">
      <c r="E18079">
        <v>0.26294714212417603</v>
      </c>
      <c r="F18079">
        <f t="shared" si="282"/>
        <v>9150.9725120663643</v>
      </c>
    </row>
    <row r="18080" spans="5:6" x14ac:dyDescent="0.55000000000000004">
      <c r="E18080">
        <v>0.84743118286132813</v>
      </c>
      <c r="F18080">
        <f t="shared" si="282"/>
        <v>9151.8199432492256</v>
      </c>
    </row>
    <row r="18081" spans="5:6" x14ac:dyDescent="0.55000000000000004">
      <c r="E18081">
        <v>0.55387896299362183</v>
      </c>
      <c r="F18081">
        <f t="shared" si="282"/>
        <v>9152.3738222122192</v>
      </c>
    </row>
    <row r="18082" spans="5:6" x14ac:dyDescent="0.55000000000000004">
      <c r="E18082">
        <v>0.99233591556549072</v>
      </c>
      <c r="F18082">
        <f t="shared" si="282"/>
        <v>9153.3661581277847</v>
      </c>
    </row>
    <row r="18083" spans="5:6" x14ac:dyDescent="0.55000000000000004">
      <c r="E18083">
        <v>0.19106417894363403</v>
      </c>
      <c r="F18083">
        <f t="shared" si="282"/>
        <v>9153.5572223067284</v>
      </c>
    </row>
    <row r="18084" spans="5:6" x14ac:dyDescent="0.55000000000000004">
      <c r="E18084">
        <v>0.4900820255279541</v>
      </c>
      <c r="F18084">
        <f t="shared" si="282"/>
        <v>9154.0473043322563</v>
      </c>
    </row>
    <row r="18085" spans="5:6" x14ac:dyDescent="0.55000000000000004">
      <c r="E18085">
        <v>0.5949205756187439</v>
      </c>
      <c r="F18085">
        <f t="shared" si="282"/>
        <v>9154.6422249078751</v>
      </c>
    </row>
    <row r="18086" spans="5:6" x14ac:dyDescent="0.55000000000000004">
      <c r="E18086">
        <v>0.21222865581512451</v>
      </c>
      <c r="F18086">
        <f t="shared" si="282"/>
        <v>9154.8544535636902</v>
      </c>
    </row>
    <row r="18087" spans="5:6" x14ac:dyDescent="0.55000000000000004">
      <c r="E18087">
        <v>0.75233322381973267</v>
      </c>
      <c r="F18087">
        <f t="shared" si="282"/>
        <v>9155.6067867875099</v>
      </c>
    </row>
    <row r="18088" spans="5:6" x14ac:dyDescent="0.55000000000000004">
      <c r="E18088">
        <v>0.3934330940246582</v>
      </c>
      <c r="F18088">
        <f t="shared" si="282"/>
        <v>9156.0002198815346</v>
      </c>
    </row>
    <row r="18089" spans="5:6" x14ac:dyDescent="0.55000000000000004">
      <c r="E18089">
        <v>0.37339276075363159</v>
      </c>
      <c r="F18089">
        <f t="shared" si="282"/>
        <v>9156.3736126422882</v>
      </c>
    </row>
    <row r="18090" spans="5:6" x14ac:dyDescent="0.55000000000000004">
      <c r="E18090">
        <v>0.66123592853546143</v>
      </c>
      <c r="F18090">
        <f t="shared" si="282"/>
        <v>9157.0348485708237</v>
      </c>
    </row>
    <row r="18091" spans="5:6" x14ac:dyDescent="0.55000000000000004">
      <c r="E18091">
        <v>0.30203992128372192</v>
      </c>
      <c r="F18091">
        <f t="shared" si="282"/>
        <v>9157.3368884921074</v>
      </c>
    </row>
    <row r="18092" spans="5:6" x14ac:dyDescent="0.55000000000000004">
      <c r="E18092">
        <v>0.30412745475769043</v>
      </c>
      <c r="F18092">
        <f t="shared" si="282"/>
        <v>9157.6410159468651</v>
      </c>
    </row>
    <row r="18093" spans="5:6" x14ac:dyDescent="0.55000000000000004">
      <c r="E18093">
        <v>0.21186631917953491</v>
      </c>
      <c r="F18093">
        <f t="shared" si="282"/>
        <v>9157.8528822660446</v>
      </c>
    </row>
    <row r="18094" spans="5:6" x14ac:dyDescent="0.55000000000000004">
      <c r="E18094">
        <v>0.68414533138275146</v>
      </c>
      <c r="F18094">
        <f t="shared" si="282"/>
        <v>9158.5370275974274</v>
      </c>
    </row>
    <row r="18095" spans="5:6" x14ac:dyDescent="0.55000000000000004">
      <c r="E18095">
        <v>0.86832147836685181</v>
      </c>
      <c r="F18095">
        <f t="shared" si="282"/>
        <v>9159.4053490757942</v>
      </c>
    </row>
    <row r="18096" spans="5:6" x14ac:dyDescent="0.55000000000000004">
      <c r="E18096">
        <v>0.95025348663330078</v>
      </c>
      <c r="F18096">
        <f t="shared" si="282"/>
        <v>9160.3556025624275</v>
      </c>
    </row>
    <row r="18097" spans="5:6" x14ac:dyDescent="0.55000000000000004">
      <c r="E18097">
        <v>0.48857611417770386</v>
      </c>
      <c r="F18097">
        <f t="shared" si="282"/>
        <v>9160.8441786766052</v>
      </c>
    </row>
    <row r="18098" spans="5:6" x14ac:dyDescent="0.55000000000000004">
      <c r="E18098">
        <v>0.45875227451324463</v>
      </c>
      <c r="F18098">
        <f t="shared" si="282"/>
        <v>9161.3029309511185</v>
      </c>
    </row>
    <row r="18099" spans="5:6" x14ac:dyDescent="0.55000000000000004">
      <c r="E18099">
        <v>0.98029166460037231</v>
      </c>
      <c r="F18099">
        <f t="shared" si="282"/>
        <v>9162.2832226157188</v>
      </c>
    </row>
    <row r="18100" spans="5:6" x14ac:dyDescent="0.55000000000000004">
      <c r="E18100">
        <v>0.55696988105773926</v>
      </c>
      <c r="F18100">
        <f t="shared" si="282"/>
        <v>9162.8401924967766</v>
      </c>
    </row>
    <row r="18101" spans="5:6" x14ac:dyDescent="0.55000000000000004">
      <c r="E18101">
        <v>9.0546071529388428E-2</v>
      </c>
      <c r="F18101">
        <f t="shared" si="282"/>
        <v>9162.930738568306</v>
      </c>
    </row>
    <row r="18102" spans="5:6" x14ac:dyDescent="0.55000000000000004">
      <c r="E18102">
        <v>0.63648498058319092</v>
      </c>
      <c r="F18102">
        <f t="shared" si="282"/>
        <v>9163.5672235488892</v>
      </c>
    </row>
    <row r="18103" spans="5:6" x14ac:dyDescent="0.55000000000000004">
      <c r="E18103">
        <v>0.74616581201553345</v>
      </c>
      <c r="F18103">
        <f t="shared" si="282"/>
        <v>9164.3133893609047</v>
      </c>
    </row>
    <row r="18104" spans="5:6" x14ac:dyDescent="0.55000000000000004">
      <c r="E18104">
        <v>0.61213064193725586</v>
      </c>
      <c r="F18104">
        <f t="shared" si="282"/>
        <v>9164.9255200028419</v>
      </c>
    </row>
    <row r="18105" spans="5:6" x14ac:dyDescent="0.55000000000000004">
      <c r="E18105">
        <v>0.11671417951583862</v>
      </c>
      <c r="F18105">
        <f t="shared" si="282"/>
        <v>9165.0422341823578</v>
      </c>
    </row>
    <row r="18106" spans="5:6" x14ac:dyDescent="0.55000000000000004">
      <c r="E18106">
        <v>0.23302948474884033</v>
      </c>
      <c r="F18106">
        <f t="shared" si="282"/>
        <v>9165.2752636671066</v>
      </c>
    </row>
    <row r="18107" spans="5:6" x14ac:dyDescent="0.55000000000000004">
      <c r="E18107">
        <v>0.18138581514358521</v>
      </c>
      <c r="F18107">
        <f t="shared" si="282"/>
        <v>9165.4566494822502</v>
      </c>
    </row>
    <row r="18108" spans="5:6" x14ac:dyDescent="0.55000000000000004">
      <c r="E18108">
        <v>0.88191008567810059</v>
      </c>
      <c r="F18108">
        <f t="shared" si="282"/>
        <v>9166.3385595679283</v>
      </c>
    </row>
    <row r="18109" spans="5:6" x14ac:dyDescent="0.55000000000000004">
      <c r="E18109">
        <v>0.83105748891830444</v>
      </c>
      <c r="F18109">
        <f t="shared" si="282"/>
        <v>9167.1696170568466</v>
      </c>
    </row>
    <row r="18110" spans="5:6" x14ac:dyDescent="0.55000000000000004">
      <c r="E18110">
        <v>0.76895463466644287</v>
      </c>
      <c r="F18110">
        <f t="shared" si="282"/>
        <v>9167.9385716915131</v>
      </c>
    </row>
    <row r="18111" spans="5:6" x14ac:dyDescent="0.55000000000000004">
      <c r="E18111">
        <v>0.78674513101577759</v>
      </c>
      <c r="F18111">
        <f t="shared" si="282"/>
        <v>9168.7253168225288</v>
      </c>
    </row>
    <row r="18112" spans="5:6" x14ac:dyDescent="0.55000000000000004">
      <c r="E18112">
        <v>0.67642784118652344</v>
      </c>
      <c r="F18112">
        <f t="shared" si="282"/>
        <v>9169.4017446637154</v>
      </c>
    </row>
    <row r="18113" spans="5:6" x14ac:dyDescent="0.55000000000000004">
      <c r="E18113">
        <v>0.86571711301803589</v>
      </c>
      <c r="F18113">
        <f t="shared" si="282"/>
        <v>9170.2674617767334</v>
      </c>
    </row>
    <row r="18114" spans="5:6" x14ac:dyDescent="0.55000000000000004">
      <c r="E18114">
        <v>0.66033709049224854</v>
      </c>
      <c r="F18114">
        <f t="shared" ref="F18114:F18177" si="283">SUM(E18114,F18113)</f>
        <v>9170.9277988672256</v>
      </c>
    </row>
    <row r="18115" spans="5:6" x14ac:dyDescent="0.55000000000000004">
      <c r="E18115">
        <v>0.3765137791633606</v>
      </c>
      <c r="F18115">
        <f t="shared" si="283"/>
        <v>9171.304312646389</v>
      </c>
    </row>
    <row r="18116" spans="5:6" x14ac:dyDescent="0.55000000000000004">
      <c r="E18116">
        <v>0.36537384986877441</v>
      </c>
      <c r="F18116">
        <f t="shared" si="283"/>
        <v>9171.6696864962578</v>
      </c>
    </row>
    <row r="18117" spans="5:6" x14ac:dyDescent="0.55000000000000004">
      <c r="E18117">
        <v>0.67412322759628296</v>
      </c>
      <c r="F18117">
        <f t="shared" si="283"/>
        <v>9172.3438097238541</v>
      </c>
    </row>
    <row r="18118" spans="5:6" x14ac:dyDescent="0.55000000000000004">
      <c r="E18118">
        <v>0.85938632488250732</v>
      </c>
      <c r="F18118">
        <f t="shared" si="283"/>
        <v>9173.2031960487366</v>
      </c>
    </row>
    <row r="18119" spans="5:6" x14ac:dyDescent="0.55000000000000004">
      <c r="E18119">
        <v>0.15656334161758423</v>
      </c>
      <c r="F18119">
        <f t="shared" si="283"/>
        <v>9173.3597593903542</v>
      </c>
    </row>
    <row r="18120" spans="5:6" x14ac:dyDescent="0.55000000000000004">
      <c r="E18120">
        <v>0.14363336563110352</v>
      </c>
      <c r="F18120">
        <f t="shared" si="283"/>
        <v>9173.5033927559853</v>
      </c>
    </row>
    <row r="18121" spans="5:6" x14ac:dyDescent="0.55000000000000004">
      <c r="E18121">
        <v>0.23412007093429565</v>
      </c>
      <c r="F18121">
        <f t="shared" si="283"/>
        <v>9173.7375128269196</v>
      </c>
    </row>
    <row r="18122" spans="5:6" x14ac:dyDescent="0.55000000000000004">
      <c r="E18122">
        <v>0.74506962299346924</v>
      </c>
      <c r="F18122">
        <f t="shared" si="283"/>
        <v>9174.482582449913</v>
      </c>
    </row>
    <row r="18123" spans="5:6" x14ac:dyDescent="0.55000000000000004">
      <c r="E18123">
        <v>5.2491962909698486E-2</v>
      </c>
      <c r="F18123">
        <f t="shared" si="283"/>
        <v>9174.5350744128227</v>
      </c>
    </row>
    <row r="18124" spans="5:6" x14ac:dyDescent="0.55000000000000004">
      <c r="E18124">
        <v>4.6911954879760742E-2</v>
      </c>
      <c r="F18124">
        <f t="shared" si="283"/>
        <v>9174.5819863677025</v>
      </c>
    </row>
    <row r="18125" spans="5:6" x14ac:dyDescent="0.55000000000000004">
      <c r="E18125">
        <v>1.0909438133239746E-3</v>
      </c>
      <c r="F18125">
        <f t="shared" si="283"/>
        <v>9174.5830773115158</v>
      </c>
    </row>
    <row r="18126" spans="5:6" x14ac:dyDescent="0.55000000000000004">
      <c r="E18126">
        <v>0.26373708248138428</v>
      </c>
      <c r="F18126">
        <f t="shared" si="283"/>
        <v>9174.8468143939972</v>
      </c>
    </row>
    <row r="18127" spans="5:6" x14ac:dyDescent="0.55000000000000004">
      <c r="E18127">
        <v>0.28774935007095337</v>
      </c>
      <c r="F18127">
        <f t="shared" si="283"/>
        <v>9175.1345637440681</v>
      </c>
    </row>
    <row r="18128" spans="5:6" x14ac:dyDescent="0.55000000000000004">
      <c r="E18128">
        <v>0.21736049652099609</v>
      </c>
      <c r="F18128">
        <f t="shared" si="283"/>
        <v>9175.3519242405891</v>
      </c>
    </row>
    <row r="18129" spans="5:6" x14ac:dyDescent="0.55000000000000004">
      <c r="E18129">
        <v>0.11108320951461792</v>
      </c>
      <c r="F18129">
        <f t="shared" si="283"/>
        <v>9175.4630074501038</v>
      </c>
    </row>
    <row r="18130" spans="5:6" x14ac:dyDescent="0.55000000000000004">
      <c r="E18130">
        <v>0.31974661350250244</v>
      </c>
      <c r="F18130">
        <f t="shared" si="283"/>
        <v>9175.7827540636063</v>
      </c>
    </row>
    <row r="18131" spans="5:6" x14ac:dyDescent="0.55000000000000004">
      <c r="E18131">
        <v>0.21176177263259888</v>
      </c>
      <c r="F18131">
        <f t="shared" si="283"/>
        <v>9175.9945158362389</v>
      </c>
    </row>
    <row r="18132" spans="5:6" x14ac:dyDescent="0.55000000000000004">
      <c r="E18132">
        <v>0.41920018196105957</v>
      </c>
      <c r="F18132">
        <f t="shared" si="283"/>
        <v>9176.4137160181999</v>
      </c>
    </row>
    <row r="18133" spans="5:6" x14ac:dyDescent="0.55000000000000004">
      <c r="E18133">
        <v>0.83393329381942749</v>
      </c>
      <c r="F18133">
        <f t="shared" si="283"/>
        <v>9177.2476493120193</v>
      </c>
    </row>
    <row r="18134" spans="5:6" x14ac:dyDescent="0.55000000000000004">
      <c r="E18134">
        <v>0.41608893871307373</v>
      </c>
      <c r="F18134">
        <f t="shared" si="283"/>
        <v>9177.6637382507324</v>
      </c>
    </row>
    <row r="18135" spans="5:6" x14ac:dyDescent="0.55000000000000004">
      <c r="E18135">
        <v>0.37805706262588501</v>
      </c>
      <c r="F18135">
        <f t="shared" si="283"/>
        <v>9178.0417953133583</v>
      </c>
    </row>
    <row r="18136" spans="5:6" x14ac:dyDescent="0.55000000000000004">
      <c r="E18136">
        <v>0.80434751510620117</v>
      </c>
      <c r="F18136">
        <f t="shared" si="283"/>
        <v>9178.8461428284645</v>
      </c>
    </row>
    <row r="18137" spans="5:6" x14ac:dyDescent="0.55000000000000004">
      <c r="E18137">
        <v>0.27639168500900269</v>
      </c>
      <c r="F18137">
        <f t="shared" si="283"/>
        <v>9179.1225345134735</v>
      </c>
    </row>
    <row r="18138" spans="5:6" x14ac:dyDescent="0.55000000000000004">
      <c r="E18138">
        <v>0.54501259326934814</v>
      </c>
      <c r="F18138">
        <f t="shared" si="283"/>
        <v>9179.6675471067429</v>
      </c>
    </row>
    <row r="18139" spans="5:6" x14ac:dyDescent="0.55000000000000004">
      <c r="E18139">
        <v>0.87238961458206177</v>
      </c>
      <c r="F18139">
        <f t="shared" si="283"/>
        <v>9180.5399367213249</v>
      </c>
    </row>
    <row r="18140" spans="5:6" x14ac:dyDescent="0.55000000000000004">
      <c r="E18140">
        <v>0.9280393123626709</v>
      </c>
      <c r="F18140">
        <f t="shared" si="283"/>
        <v>9181.4679760336876</v>
      </c>
    </row>
    <row r="18141" spans="5:6" x14ac:dyDescent="0.55000000000000004">
      <c r="E18141">
        <v>0.33524793386459351</v>
      </c>
      <c r="F18141">
        <f t="shared" si="283"/>
        <v>9181.8032239675522</v>
      </c>
    </row>
    <row r="18142" spans="5:6" x14ac:dyDescent="0.55000000000000004">
      <c r="E18142">
        <v>0.32864892482757568</v>
      </c>
      <c r="F18142">
        <f t="shared" si="283"/>
        <v>9182.1318728923798</v>
      </c>
    </row>
    <row r="18143" spans="5:6" x14ac:dyDescent="0.55000000000000004">
      <c r="E18143">
        <v>0.89086538553237915</v>
      </c>
      <c r="F18143">
        <f t="shared" si="283"/>
        <v>9183.0227382779121</v>
      </c>
    </row>
    <row r="18144" spans="5:6" x14ac:dyDescent="0.55000000000000004">
      <c r="E18144">
        <v>1.445770263671875E-2</v>
      </c>
      <c r="F18144">
        <f t="shared" si="283"/>
        <v>9183.0371959805489</v>
      </c>
    </row>
    <row r="18145" spans="5:6" x14ac:dyDescent="0.55000000000000004">
      <c r="E18145">
        <v>0.90045565366744995</v>
      </c>
      <c r="F18145">
        <f t="shared" si="283"/>
        <v>9183.9376516342163</v>
      </c>
    </row>
    <row r="18146" spans="5:6" x14ac:dyDescent="0.55000000000000004">
      <c r="E18146">
        <v>0.40963709354400635</v>
      </c>
      <c r="F18146">
        <f t="shared" si="283"/>
        <v>9184.3472887277603</v>
      </c>
    </row>
    <row r="18147" spans="5:6" x14ac:dyDescent="0.55000000000000004">
      <c r="E18147">
        <v>0.56806689500808716</v>
      </c>
      <c r="F18147">
        <f t="shared" si="283"/>
        <v>9184.9153556227684</v>
      </c>
    </row>
    <row r="18148" spans="5:6" x14ac:dyDescent="0.55000000000000004">
      <c r="E18148">
        <v>0.47235512733459473</v>
      </c>
      <c r="F18148">
        <f t="shared" si="283"/>
        <v>9185.387710750103</v>
      </c>
    </row>
    <row r="18149" spans="5:6" x14ac:dyDescent="0.55000000000000004">
      <c r="E18149">
        <v>0.30825752019882202</v>
      </c>
      <c r="F18149">
        <f t="shared" si="283"/>
        <v>9185.6959682703018</v>
      </c>
    </row>
    <row r="18150" spans="5:6" x14ac:dyDescent="0.55000000000000004">
      <c r="E18150">
        <v>9.1749072074890137E-2</v>
      </c>
      <c r="F18150">
        <f t="shared" si="283"/>
        <v>9185.7877173423767</v>
      </c>
    </row>
    <row r="18151" spans="5:6" x14ac:dyDescent="0.55000000000000004">
      <c r="E18151">
        <v>5.5178225040435791E-2</v>
      </c>
      <c r="F18151">
        <f t="shared" si="283"/>
        <v>9185.8428955674171</v>
      </c>
    </row>
    <row r="18152" spans="5:6" x14ac:dyDescent="0.55000000000000004">
      <c r="E18152">
        <v>0.66067934036254883</v>
      </c>
      <c r="F18152">
        <f t="shared" si="283"/>
        <v>9186.5035749077797</v>
      </c>
    </row>
    <row r="18153" spans="5:6" x14ac:dyDescent="0.55000000000000004">
      <c r="E18153">
        <v>4.4310271739959717E-2</v>
      </c>
      <c r="F18153">
        <f t="shared" si="283"/>
        <v>9186.5478851795197</v>
      </c>
    </row>
    <row r="18154" spans="5:6" x14ac:dyDescent="0.55000000000000004">
      <c r="E18154">
        <v>0.23051464557647705</v>
      </c>
      <c r="F18154">
        <f t="shared" si="283"/>
        <v>9186.7783998250961</v>
      </c>
    </row>
    <row r="18155" spans="5:6" x14ac:dyDescent="0.55000000000000004">
      <c r="E18155">
        <v>0.84811002016067505</v>
      </c>
      <c r="F18155">
        <f t="shared" si="283"/>
        <v>9187.6265098452568</v>
      </c>
    </row>
    <row r="18156" spans="5:6" x14ac:dyDescent="0.55000000000000004">
      <c r="E18156">
        <v>0.90419840812683105</v>
      </c>
      <c r="F18156">
        <f t="shared" si="283"/>
        <v>9188.5307082533836</v>
      </c>
    </row>
    <row r="18157" spans="5:6" x14ac:dyDescent="0.55000000000000004">
      <c r="E18157">
        <v>0.69680970907211304</v>
      </c>
      <c r="F18157">
        <f t="shared" si="283"/>
        <v>9189.2275179624557</v>
      </c>
    </row>
    <row r="18158" spans="5:6" x14ac:dyDescent="0.55000000000000004">
      <c r="E18158">
        <v>0.37384641170501709</v>
      </c>
      <c r="F18158">
        <f t="shared" si="283"/>
        <v>9189.6013643741608</v>
      </c>
    </row>
    <row r="18159" spans="5:6" x14ac:dyDescent="0.55000000000000004">
      <c r="E18159">
        <v>0.36562448740005493</v>
      </c>
      <c r="F18159">
        <f t="shared" si="283"/>
        <v>9189.9669888615608</v>
      </c>
    </row>
    <row r="18160" spans="5:6" x14ac:dyDescent="0.55000000000000004">
      <c r="E18160">
        <v>0.75912570953369141</v>
      </c>
      <c r="F18160">
        <f t="shared" si="283"/>
        <v>9190.7261145710945</v>
      </c>
    </row>
    <row r="18161" spans="5:6" x14ac:dyDescent="0.55000000000000004">
      <c r="E18161">
        <v>0.15961569547653198</v>
      </c>
      <c r="F18161">
        <f t="shared" si="283"/>
        <v>9190.885730266571</v>
      </c>
    </row>
    <row r="18162" spans="5:6" x14ac:dyDescent="0.55000000000000004">
      <c r="E18162">
        <v>0.15266478061676025</v>
      </c>
      <c r="F18162">
        <f t="shared" si="283"/>
        <v>9191.0383950471878</v>
      </c>
    </row>
    <row r="18163" spans="5:6" x14ac:dyDescent="0.55000000000000004">
      <c r="E18163">
        <v>0.77746039628982544</v>
      </c>
      <c r="F18163">
        <f t="shared" si="283"/>
        <v>9191.8158554434776</v>
      </c>
    </row>
    <row r="18164" spans="5:6" x14ac:dyDescent="0.55000000000000004">
      <c r="E18164">
        <v>0.52874493598937988</v>
      </c>
      <c r="F18164">
        <f t="shared" si="283"/>
        <v>9192.344600379467</v>
      </c>
    </row>
    <row r="18165" spans="5:6" x14ac:dyDescent="0.55000000000000004">
      <c r="E18165">
        <v>8.5377156734466553E-2</v>
      </c>
      <c r="F18165">
        <f t="shared" si="283"/>
        <v>9192.4299775362015</v>
      </c>
    </row>
    <row r="18166" spans="5:6" x14ac:dyDescent="0.55000000000000004">
      <c r="E18166">
        <v>0.92152297496795654</v>
      </c>
      <c r="F18166">
        <f t="shared" si="283"/>
        <v>9193.3515005111694</v>
      </c>
    </row>
    <row r="18167" spans="5:6" x14ac:dyDescent="0.55000000000000004">
      <c r="E18167">
        <v>8.2458078861236572E-2</v>
      </c>
      <c r="F18167">
        <f t="shared" si="283"/>
        <v>9193.4339585900307</v>
      </c>
    </row>
    <row r="18168" spans="5:6" x14ac:dyDescent="0.55000000000000004">
      <c r="E18168">
        <v>2.9035091400146484E-2</v>
      </c>
      <c r="F18168">
        <f t="shared" si="283"/>
        <v>9193.4629936814308</v>
      </c>
    </row>
    <row r="18169" spans="5:6" x14ac:dyDescent="0.55000000000000004">
      <c r="E18169">
        <v>0.58865708112716675</v>
      </c>
      <c r="F18169">
        <f t="shared" si="283"/>
        <v>9194.051650762558</v>
      </c>
    </row>
    <row r="18170" spans="5:6" x14ac:dyDescent="0.55000000000000004">
      <c r="E18170">
        <v>0.64923202991485596</v>
      </c>
      <c r="F18170">
        <f t="shared" si="283"/>
        <v>9194.7008827924728</v>
      </c>
    </row>
    <row r="18171" spans="5:6" x14ac:dyDescent="0.55000000000000004">
      <c r="E18171">
        <v>0.43668442964553833</v>
      </c>
      <c r="F18171">
        <f t="shared" si="283"/>
        <v>9195.1375672221184</v>
      </c>
    </row>
    <row r="18172" spans="5:6" x14ac:dyDescent="0.55000000000000004">
      <c r="E18172">
        <v>0.60429549217224121</v>
      </c>
      <c r="F18172">
        <f t="shared" si="283"/>
        <v>9195.7418627142906</v>
      </c>
    </row>
    <row r="18173" spans="5:6" x14ac:dyDescent="0.55000000000000004">
      <c r="E18173">
        <v>0.19905751943588257</v>
      </c>
      <c r="F18173">
        <f t="shared" si="283"/>
        <v>9195.9409202337265</v>
      </c>
    </row>
    <row r="18174" spans="5:6" x14ac:dyDescent="0.55000000000000004">
      <c r="E18174">
        <v>5.9485793113708496E-2</v>
      </c>
      <c r="F18174">
        <f t="shared" si="283"/>
        <v>9196.0004060268402</v>
      </c>
    </row>
    <row r="18175" spans="5:6" x14ac:dyDescent="0.55000000000000004">
      <c r="E18175">
        <v>0.73155790567398071</v>
      </c>
      <c r="F18175">
        <f t="shared" si="283"/>
        <v>9196.7319639325142</v>
      </c>
    </row>
    <row r="18176" spans="5:6" x14ac:dyDescent="0.55000000000000004">
      <c r="E18176">
        <v>0.39277076721191406</v>
      </c>
      <c r="F18176">
        <f t="shared" si="283"/>
        <v>9197.1247346997261</v>
      </c>
    </row>
    <row r="18177" spans="5:6" x14ac:dyDescent="0.55000000000000004">
      <c r="E18177">
        <v>6.4344584941864014E-2</v>
      </c>
      <c r="F18177">
        <f t="shared" si="283"/>
        <v>9197.189079284668</v>
      </c>
    </row>
    <row r="18178" spans="5:6" x14ac:dyDescent="0.55000000000000004">
      <c r="E18178">
        <v>2.148592472076416E-2</v>
      </c>
      <c r="F18178">
        <f t="shared" ref="F18178:F18241" si="284">SUM(E18178,F18177)</f>
        <v>9197.2105652093887</v>
      </c>
    </row>
    <row r="18179" spans="5:6" x14ac:dyDescent="0.55000000000000004">
      <c r="E18179">
        <v>0.42197352647781372</v>
      </c>
      <c r="F18179">
        <f t="shared" si="284"/>
        <v>9197.6325387358665</v>
      </c>
    </row>
    <row r="18180" spans="5:6" x14ac:dyDescent="0.55000000000000004">
      <c r="E18180">
        <v>0.84227585792541504</v>
      </c>
      <c r="F18180">
        <f t="shared" si="284"/>
        <v>9198.474814593792</v>
      </c>
    </row>
    <row r="18181" spans="5:6" x14ac:dyDescent="0.55000000000000004">
      <c r="E18181">
        <v>0.40357345342636108</v>
      </c>
      <c r="F18181">
        <f t="shared" si="284"/>
        <v>9198.8783880472183</v>
      </c>
    </row>
    <row r="18182" spans="5:6" x14ac:dyDescent="0.55000000000000004">
      <c r="E18182">
        <v>0.19056689739227295</v>
      </c>
      <c r="F18182">
        <f t="shared" si="284"/>
        <v>9199.0689549446106</v>
      </c>
    </row>
    <row r="18183" spans="5:6" x14ac:dyDescent="0.55000000000000004">
      <c r="E18183">
        <v>0.60442787408828735</v>
      </c>
      <c r="F18183">
        <f t="shared" si="284"/>
        <v>9199.6733828186989</v>
      </c>
    </row>
    <row r="18184" spans="5:6" x14ac:dyDescent="0.55000000000000004">
      <c r="E18184">
        <v>0.47582101821899414</v>
      </c>
      <c r="F18184">
        <f t="shared" si="284"/>
        <v>9200.1492038369179</v>
      </c>
    </row>
    <row r="18185" spans="5:6" x14ac:dyDescent="0.55000000000000004">
      <c r="E18185">
        <v>0.21021336317062378</v>
      </c>
      <c r="F18185">
        <f t="shared" si="284"/>
        <v>9200.3594172000885</v>
      </c>
    </row>
    <row r="18186" spans="5:6" x14ac:dyDescent="0.55000000000000004">
      <c r="E18186">
        <v>0.89882099628448486</v>
      </c>
      <c r="F18186">
        <f t="shared" si="284"/>
        <v>9201.258238196373</v>
      </c>
    </row>
    <row r="18187" spans="5:6" x14ac:dyDescent="0.55000000000000004">
      <c r="E18187">
        <v>0.34514409303665161</v>
      </c>
      <c r="F18187">
        <f t="shared" si="284"/>
        <v>9201.6033822894096</v>
      </c>
    </row>
    <row r="18188" spans="5:6" x14ac:dyDescent="0.55000000000000004">
      <c r="E18188">
        <v>0.90723681449890137</v>
      </c>
      <c r="F18188">
        <f t="shared" si="284"/>
        <v>9202.5106191039085</v>
      </c>
    </row>
    <row r="18189" spans="5:6" x14ac:dyDescent="0.55000000000000004">
      <c r="E18189">
        <v>0.2052726149559021</v>
      </c>
      <c r="F18189">
        <f t="shared" si="284"/>
        <v>9202.7158917188644</v>
      </c>
    </row>
    <row r="18190" spans="5:6" x14ac:dyDescent="0.55000000000000004">
      <c r="E18190">
        <v>0.2957233190536499</v>
      </c>
      <c r="F18190">
        <f t="shared" si="284"/>
        <v>9203.0116150379181</v>
      </c>
    </row>
    <row r="18191" spans="5:6" x14ac:dyDescent="0.55000000000000004">
      <c r="E18191">
        <v>0.25819689035415649</v>
      </c>
      <c r="F18191">
        <f t="shared" si="284"/>
        <v>9203.2698119282722</v>
      </c>
    </row>
    <row r="18192" spans="5:6" x14ac:dyDescent="0.55000000000000004">
      <c r="E18192">
        <v>0.10679912567138672</v>
      </c>
      <c r="F18192">
        <f t="shared" si="284"/>
        <v>9203.3766110539436</v>
      </c>
    </row>
    <row r="18193" spans="5:6" x14ac:dyDescent="0.55000000000000004">
      <c r="E18193">
        <v>4.0423572063446045E-2</v>
      </c>
      <c r="F18193">
        <f t="shared" si="284"/>
        <v>9203.4170346260071</v>
      </c>
    </row>
    <row r="18194" spans="5:6" x14ac:dyDescent="0.55000000000000004">
      <c r="E18194">
        <v>0.73875677585601807</v>
      </c>
      <c r="F18194">
        <f t="shared" si="284"/>
        <v>9204.1557914018631</v>
      </c>
    </row>
    <row r="18195" spans="5:6" x14ac:dyDescent="0.55000000000000004">
      <c r="E18195">
        <v>0.333637535572052</v>
      </c>
      <c r="F18195">
        <f t="shared" si="284"/>
        <v>9204.4894289374352</v>
      </c>
    </row>
    <row r="18196" spans="5:6" x14ac:dyDescent="0.55000000000000004">
      <c r="E18196">
        <v>0.9168541431427002</v>
      </c>
      <c r="F18196">
        <f t="shared" si="284"/>
        <v>9205.4062830805779</v>
      </c>
    </row>
    <row r="18197" spans="5:6" x14ac:dyDescent="0.55000000000000004">
      <c r="E18197">
        <v>0.75112766027450562</v>
      </c>
      <c r="F18197">
        <f t="shared" si="284"/>
        <v>9206.1574107408524</v>
      </c>
    </row>
    <row r="18198" spans="5:6" x14ac:dyDescent="0.55000000000000004">
      <c r="E18198">
        <v>0.43403708934783936</v>
      </c>
      <c r="F18198">
        <f t="shared" si="284"/>
        <v>9206.5914478302002</v>
      </c>
    </row>
    <row r="18199" spans="5:6" x14ac:dyDescent="0.55000000000000004">
      <c r="E18199">
        <v>1.5618860721588135E-2</v>
      </c>
      <c r="F18199">
        <f t="shared" si="284"/>
        <v>9206.6070666909218</v>
      </c>
    </row>
    <row r="18200" spans="5:6" x14ac:dyDescent="0.55000000000000004">
      <c r="E18200">
        <v>0.8174433708190918</v>
      </c>
      <c r="F18200">
        <f t="shared" si="284"/>
        <v>9207.4245100617409</v>
      </c>
    </row>
    <row r="18201" spans="5:6" x14ac:dyDescent="0.55000000000000004">
      <c r="E18201">
        <v>0.45976036787033081</v>
      </c>
      <c r="F18201">
        <f t="shared" si="284"/>
        <v>9207.8842704296112</v>
      </c>
    </row>
    <row r="18202" spans="5:6" x14ac:dyDescent="0.55000000000000004">
      <c r="E18202">
        <v>0.32693779468536377</v>
      </c>
      <c r="F18202">
        <f t="shared" si="284"/>
        <v>9208.2112082242966</v>
      </c>
    </row>
    <row r="18203" spans="5:6" x14ac:dyDescent="0.55000000000000004">
      <c r="E18203">
        <v>0.53052026033401489</v>
      </c>
      <c r="F18203">
        <f t="shared" si="284"/>
        <v>9208.7417284846306</v>
      </c>
    </row>
    <row r="18204" spans="5:6" x14ac:dyDescent="0.55000000000000004">
      <c r="E18204">
        <v>0.94192862510681152</v>
      </c>
      <c r="F18204">
        <f t="shared" si="284"/>
        <v>9209.6836571097374</v>
      </c>
    </row>
    <row r="18205" spans="5:6" x14ac:dyDescent="0.55000000000000004">
      <c r="E18205">
        <v>0.32873624563217163</v>
      </c>
      <c r="F18205">
        <f t="shared" si="284"/>
        <v>9210.0123933553696</v>
      </c>
    </row>
    <row r="18206" spans="5:6" x14ac:dyDescent="0.55000000000000004">
      <c r="E18206">
        <v>0.24271523952484131</v>
      </c>
      <c r="F18206">
        <f t="shared" si="284"/>
        <v>9210.2551085948944</v>
      </c>
    </row>
    <row r="18207" spans="5:6" x14ac:dyDescent="0.55000000000000004">
      <c r="E18207">
        <v>0.46507269144058228</v>
      </c>
      <c r="F18207">
        <f t="shared" si="284"/>
        <v>9210.720181286335</v>
      </c>
    </row>
    <row r="18208" spans="5:6" x14ac:dyDescent="0.55000000000000004">
      <c r="E18208">
        <v>0.34261703491210938</v>
      </c>
      <c r="F18208">
        <f t="shared" si="284"/>
        <v>9211.0627983212471</v>
      </c>
    </row>
    <row r="18209" spans="5:6" x14ac:dyDescent="0.55000000000000004">
      <c r="E18209">
        <v>0.76363390684127808</v>
      </c>
      <c r="F18209">
        <f t="shared" si="284"/>
        <v>9211.8264322280884</v>
      </c>
    </row>
    <row r="18210" spans="5:6" x14ac:dyDescent="0.55000000000000004">
      <c r="E18210">
        <v>0.27713358402252197</v>
      </c>
      <c r="F18210">
        <f t="shared" si="284"/>
        <v>9212.1035658121109</v>
      </c>
    </row>
    <row r="18211" spans="5:6" x14ac:dyDescent="0.55000000000000004">
      <c r="E18211">
        <v>0.59448367357254028</v>
      </c>
      <c r="F18211">
        <f t="shared" si="284"/>
        <v>9212.6980494856834</v>
      </c>
    </row>
    <row r="18212" spans="5:6" x14ac:dyDescent="0.55000000000000004">
      <c r="E18212">
        <v>0.50638604164123535</v>
      </c>
      <c r="F18212">
        <f t="shared" si="284"/>
        <v>9213.2044355273247</v>
      </c>
    </row>
    <row r="18213" spans="5:6" x14ac:dyDescent="0.55000000000000004">
      <c r="E18213">
        <v>0.86632102727890015</v>
      </c>
      <c r="F18213">
        <f t="shared" si="284"/>
        <v>9214.0707565546036</v>
      </c>
    </row>
    <row r="18214" spans="5:6" x14ac:dyDescent="0.55000000000000004">
      <c r="E18214">
        <v>0.43708980083465576</v>
      </c>
      <c r="F18214">
        <f t="shared" si="284"/>
        <v>9214.5078463554382</v>
      </c>
    </row>
    <row r="18215" spans="5:6" x14ac:dyDescent="0.55000000000000004">
      <c r="E18215">
        <v>0.96056228876113892</v>
      </c>
      <c r="F18215">
        <f t="shared" si="284"/>
        <v>9215.4684086441994</v>
      </c>
    </row>
    <row r="18216" spans="5:6" x14ac:dyDescent="0.55000000000000004">
      <c r="E18216">
        <v>0.12030839920043945</v>
      </c>
      <c r="F18216">
        <f t="shared" si="284"/>
        <v>9215.5887170433998</v>
      </c>
    </row>
    <row r="18217" spans="5:6" x14ac:dyDescent="0.55000000000000004">
      <c r="E18217">
        <v>0.13807934522628784</v>
      </c>
      <c r="F18217">
        <f t="shared" si="284"/>
        <v>9215.7267963886261</v>
      </c>
    </row>
    <row r="18218" spans="5:6" x14ac:dyDescent="0.55000000000000004">
      <c r="E18218">
        <v>0.53123867511749268</v>
      </c>
      <c r="F18218">
        <f t="shared" si="284"/>
        <v>9216.2580350637436</v>
      </c>
    </row>
    <row r="18219" spans="5:6" x14ac:dyDescent="0.55000000000000004">
      <c r="E18219">
        <v>0.19984418153762817</v>
      </c>
      <c r="F18219">
        <f t="shared" si="284"/>
        <v>9216.4578792452812</v>
      </c>
    </row>
    <row r="18220" spans="5:6" x14ac:dyDescent="0.55000000000000004">
      <c r="E18220">
        <v>8.727717399597168E-2</v>
      </c>
      <c r="F18220">
        <f t="shared" si="284"/>
        <v>9216.5451564192772</v>
      </c>
    </row>
    <row r="18221" spans="5:6" x14ac:dyDescent="0.55000000000000004">
      <c r="E18221">
        <v>0.43272966146469116</v>
      </c>
      <c r="F18221">
        <f t="shared" si="284"/>
        <v>9216.9778860807419</v>
      </c>
    </row>
    <row r="18222" spans="5:6" x14ac:dyDescent="0.55000000000000004">
      <c r="E18222">
        <v>0.31061780452728271</v>
      </c>
      <c r="F18222">
        <f t="shared" si="284"/>
        <v>9217.2885038852692</v>
      </c>
    </row>
    <row r="18223" spans="5:6" x14ac:dyDescent="0.55000000000000004">
      <c r="E18223">
        <v>0.12171655893325806</v>
      </c>
      <c r="F18223">
        <f t="shared" si="284"/>
        <v>9217.4102204442024</v>
      </c>
    </row>
    <row r="18224" spans="5:6" x14ac:dyDescent="0.55000000000000004">
      <c r="E18224">
        <v>0.79163074493408203</v>
      </c>
      <c r="F18224">
        <f t="shared" si="284"/>
        <v>9218.2018511891365</v>
      </c>
    </row>
    <row r="18225" spans="5:6" x14ac:dyDescent="0.55000000000000004">
      <c r="E18225">
        <v>0.15975683927536011</v>
      </c>
      <c r="F18225">
        <f t="shared" si="284"/>
        <v>9218.3616080284119</v>
      </c>
    </row>
    <row r="18226" spans="5:6" x14ac:dyDescent="0.55000000000000004">
      <c r="E18226">
        <v>0.85927259922027588</v>
      </c>
      <c r="F18226">
        <f t="shared" si="284"/>
        <v>9219.2208806276321</v>
      </c>
    </row>
    <row r="18227" spans="5:6" x14ac:dyDescent="0.55000000000000004">
      <c r="E18227">
        <v>0.53654319047927856</v>
      </c>
      <c r="F18227">
        <f t="shared" si="284"/>
        <v>9219.7574238181114</v>
      </c>
    </row>
    <row r="18228" spans="5:6" x14ac:dyDescent="0.55000000000000004">
      <c r="E18228">
        <v>0.61477780342102051</v>
      </c>
      <c r="F18228">
        <f t="shared" si="284"/>
        <v>9220.3722016215324</v>
      </c>
    </row>
    <row r="18229" spans="5:6" x14ac:dyDescent="0.55000000000000004">
      <c r="E18229">
        <v>0.73743480443954468</v>
      </c>
      <c r="F18229">
        <f t="shared" si="284"/>
        <v>9221.109636425972</v>
      </c>
    </row>
    <row r="18230" spans="5:6" x14ac:dyDescent="0.55000000000000004">
      <c r="E18230">
        <v>0.23488128185272217</v>
      </c>
      <c r="F18230">
        <f t="shared" si="284"/>
        <v>9221.3445177078247</v>
      </c>
    </row>
    <row r="18231" spans="5:6" x14ac:dyDescent="0.55000000000000004">
      <c r="E18231">
        <v>0.3337894082069397</v>
      </c>
      <c r="F18231">
        <f t="shared" si="284"/>
        <v>9221.6783071160316</v>
      </c>
    </row>
    <row r="18232" spans="5:6" x14ac:dyDescent="0.55000000000000004">
      <c r="E18232">
        <v>0.70082235336303711</v>
      </c>
      <c r="F18232">
        <f t="shared" si="284"/>
        <v>9222.3791294693947</v>
      </c>
    </row>
    <row r="18233" spans="5:6" x14ac:dyDescent="0.55000000000000004">
      <c r="E18233">
        <v>0.29595154523849487</v>
      </c>
      <c r="F18233">
        <f t="shared" si="284"/>
        <v>9222.6750810146332</v>
      </c>
    </row>
    <row r="18234" spans="5:6" x14ac:dyDescent="0.55000000000000004">
      <c r="E18234">
        <v>0.35937988758087158</v>
      </c>
      <c r="F18234">
        <f t="shared" si="284"/>
        <v>9223.0344609022141</v>
      </c>
    </row>
    <row r="18235" spans="5:6" x14ac:dyDescent="0.55000000000000004">
      <c r="E18235">
        <v>0.81014710664749146</v>
      </c>
      <c r="F18235">
        <f t="shared" si="284"/>
        <v>9223.8446080088615</v>
      </c>
    </row>
    <row r="18236" spans="5:6" x14ac:dyDescent="0.55000000000000004">
      <c r="E18236">
        <v>0.97218871116638184</v>
      </c>
      <c r="F18236">
        <f t="shared" si="284"/>
        <v>9224.8167967200279</v>
      </c>
    </row>
    <row r="18237" spans="5:6" x14ac:dyDescent="0.55000000000000004">
      <c r="E18237">
        <v>0.63053411245346069</v>
      </c>
      <c r="F18237">
        <f t="shared" si="284"/>
        <v>9225.4473308324814</v>
      </c>
    </row>
    <row r="18238" spans="5:6" x14ac:dyDescent="0.55000000000000004">
      <c r="E18238">
        <v>0.15958726406097412</v>
      </c>
      <c r="F18238">
        <f t="shared" si="284"/>
        <v>9225.6069180965424</v>
      </c>
    </row>
    <row r="18239" spans="5:6" x14ac:dyDescent="0.55000000000000004">
      <c r="E18239">
        <v>0.24765974283218384</v>
      </c>
      <c r="F18239">
        <f t="shared" si="284"/>
        <v>9225.8545778393745</v>
      </c>
    </row>
    <row r="18240" spans="5:6" x14ac:dyDescent="0.55000000000000004">
      <c r="E18240">
        <v>0.39524650573730469</v>
      </c>
      <c r="F18240">
        <f t="shared" si="284"/>
        <v>9226.2498243451118</v>
      </c>
    </row>
    <row r="18241" spans="5:6" x14ac:dyDescent="0.55000000000000004">
      <c r="E18241">
        <v>0.40457361936569214</v>
      </c>
      <c r="F18241">
        <f t="shared" si="284"/>
        <v>9226.6543979644775</v>
      </c>
    </row>
    <row r="18242" spans="5:6" x14ac:dyDescent="0.55000000000000004">
      <c r="E18242">
        <v>0.95783007144927979</v>
      </c>
      <c r="F18242">
        <f t="shared" ref="F18242:F18305" si="285">SUM(E18242,F18241)</f>
        <v>9227.6122280359268</v>
      </c>
    </row>
    <row r="18243" spans="5:6" x14ac:dyDescent="0.55000000000000004">
      <c r="E18243">
        <v>0.74184733629226685</v>
      </c>
      <c r="F18243">
        <f t="shared" si="285"/>
        <v>9228.3540753722191</v>
      </c>
    </row>
    <row r="18244" spans="5:6" x14ac:dyDescent="0.55000000000000004">
      <c r="E18244">
        <v>0.49593567848205566</v>
      </c>
      <c r="F18244">
        <f t="shared" si="285"/>
        <v>9228.8500110507011</v>
      </c>
    </row>
    <row r="18245" spans="5:6" x14ac:dyDescent="0.55000000000000004">
      <c r="E18245">
        <v>0.60275024175643921</v>
      </c>
      <c r="F18245">
        <f t="shared" si="285"/>
        <v>9229.4527612924576</v>
      </c>
    </row>
    <row r="18246" spans="5:6" x14ac:dyDescent="0.55000000000000004">
      <c r="E18246">
        <v>0.11256778240203857</v>
      </c>
      <c r="F18246">
        <f t="shared" si="285"/>
        <v>9229.5653290748596</v>
      </c>
    </row>
    <row r="18247" spans="5:6" x14ac:dyDescent="0.55000000000000004">
      <c r="E18247">
        <v>0.27983146905899048</v>
      </c>
      <c r="F18247">
        <f t="shared" si="285"/>
        <v>9229.8451605439186</v>
      </c>
    </row>
    <row r="18248" spans="5:6" x14ac:dyDescent="0.55000000000000004">
      <c r="E18248">
        <v>0.12539148330688477</v>
      </c>
      <c r="F18248">
        <f t="shared" si="285"/>
        <v>9229.9705520272255</v>
      </c>
    </row>
    <row r="18249" spans="5:6" x14ac:dyDescent="0.55000000000000004">
      <c r="E18249">
        <v>0.2341582179069519</v>
      </c>
      <c r="F18249">
        <f t="shared" si="285"/>
        <v>9230.2047102451324</v>
      </c>
    </row>
    <row r="18250" spans="5:6" x14ac:dyDescent="0.55000000000000004">
      <c r="E18250">
        <v>0.90901768207550049</v>
      </c>
      <c r="F18250">
        <f t="shared" si="285"/>
        <v>9231.1137279272079</v>
      </c>
    </row>
    <row r="18251" spans="5:6" x14ac:dyDescent="0.55000000000000004">
      <c r="E18251">
        <v>6.8460285663604736E-2</v>
      </c>
      <c r="F18251">
        <f t="shared" si="285"/>
        <v>9231.1821882128716</v>
      </c>
    </row>
    <row r="18252" spans="5:6" x14ac:dyDescent="0.55000000000000004">
      <c r="E18252">
        <v>0.47556948661804199</v>
      </c>
      <c r="F18252">
        <f t="shared" si="285"/>
        <v>9231.6577576994896</v>
      </c>
    </row>
    <row r="18253" spans="5:6" x14ac:dyDescent="0.55000000000000004">
      <c r="E18253">
        <v>0.28543084859848022</v>
      </c>
      <c r="F18253">
        <f t="shared" si="285"/>
        <v>9231.9431885480881</v>
      </c>
    </row>
    <row r="18254" spans="5:6" x14ac:dyDescent="0.55000000000000004">
      <c r="E18254">
        <v>0.69977986812591553</v>
      </c>
      <c r="F18254">
        <f t="shared" si="285"/>
        <v>9232.642968416214</v>
      </c>
    </row>
    <row r="18255" spans="5:6" x14ac:dyDescent="0.55000000000000004">
      <c r="E18255">
        <v>0.11243349313735962</v>
      </c>
      <c r="F18255">
        <f t="shared" si="285"/>
        <v>9232.7554019093513</v>
      </c>
    </row>
    <row r="18256" spans="5:6" x14ac:dyDescent="0.55000000000000004">
      <c r="E18256">
        <v>0.34487056732177734</v>
      </c>
      <c r="F18256">
        <f t="shared" si="285"/>
        <v>9233.1002724766731</v>
      </c>
    </row>
    <row r="18257" spans="5:6" x14ac:dyDescent="0.55000000000000004">
      <c r="E18257">
        <v>0.92386549711227417</v>
      </c>
      <c r="F18257">
        <f t="shared" si="285"/>
        <v>9234.0241379737854</v>
      </c>
    </row>
    <row r="18258" spans="5:6" x14ac:dyDescent="0.55000000000000004">
      <c r="E18258">
        <v>0.29546225070953369</v>
      </c>
      <c r="F18258">
        <f t="shared" si="285"/>
        <v>9234.3196002244949</v>
      </c>
    </row>
    <row r="18259" spans="5:6" x14ac:dyDescent="0.55000000000000004">
      <c r="E18259">
        <v>4.2427361011505127E-2</v>
      </c>
      <c r="F18259">
        <f t="shared" si="285"/>
        <v>9234.3620275855064</v>
      </c>
    </row>
    <row r="18260" spans="5:6" x14ac:dyDescent="0.55000000000000004">
      <c r="E18260">
        <v>0.65376591682434082</v>
      </c>
      <c r="F18260">
        <f t="shared" si="285"/>
        <v>9235.0157935023308</v>
      </c>
    </row>
    <row r="18261" spans="5:6" x14ac:dyDescent="0.55000000000000004">
      <c r="E18261">
        <v>0.95054858922958374</v>
      </c>
      <c r="F18261">
        <f t="shared" si="285"/>
        <v>9235.9663420915604</v>
      </c>
    </row>
    <row r="18262" spans="5:6" x14ac:dyDescent="0.55000000000000004">
      <c r="E18262">
        <v>0.60530555248260498</v>
      </c>
      <c r="F18262">
        <f t="shared" si="285"/>
        <v>9236.571647644043</v>
      </c>
    </row>
    <row r="18263" spans="5:6" x14ac:dyDescent="0.55000000000000004">
      <c r="E18263">
        <v>0.19321972131729126</v>
      </c>
      <c r="F18263">
        <f t="shared" si="285"/>
        <v>9236.7648673653603</v>
      </c>
    </row>
    <row r="18264" spans="5:6" x14ac:dyDescent="0.55000000000000004">
      <c r="E18264">
        <v>0.21042203903198242</v>
      </c>
      <c r="F18264">
        <f t="shared" si="285"/>
        <v>9236.9752894043922</v>
      </c>
    </row>
    <row r="18265" spans="5:6" x14ac:dyDescent="0.55000000000000004">
      <c r="E18265">
        <v>0.50348061323165894</v>
      </c>
      <c r="F18265">
        <f t="shared" si="285"/>
        <v>9237.4787700176239</v>
      </c>
    </row>
    <row r="18266" spans="5:6" x14ac:dyDescent="0.55000000000000004">
      <c r="E18266">
        <v>0.52780830860137939</v>
      </c>
      <c r="F18266">
        <f t="shared" si="285"/>
        <v>9238.0065783262253</v>
      </c>
    </row>
    <row r="18267" spans="5:6" x14ac:dyDescent="0.55000000000000004">
      <c r="E18267">
        <v>0.93181496858596802</v>
      </c>
      <c r="F18267">
        <f t="shared" si="285"/>
        <v>9238.9383932948112</v>
      </c>
    </row>
    <row r="18268" spans="5:6" x14ac:dyDescent="0.55000000000000004">
      <c r="E18268">
        <v>0.72632575035095215</v>
      </c>
      <c r="F18268">
        <f t="shared" si="285"/>
        <v>9239.6647190451622</v>
      </c>
    </row>
    <row r="18269" spans="5:6" x14ac:dyDescent="0.55000000000000004">
      <c r="E18269">
        <v>1.0701119899749756E-2</v>
      </c>
      <c r="F18269">
        <f t="shared" si="285"/>
        <v>9239.675420165062</v>
      </c>
    </row>
    <row r="18270" spans="5:6" x14ac:dyDescent="0.55000000000000004">
      <c r="E18270">
        <v>9.1351866722106934E-2</v>
      </c>
      <c r="F18270">
        <f t="shared" si="285"/>
        <v>9239.7667720317841</v>
      </c>
    </row>
    <row r="18271" spans="5:6" x14ac:dyDescent="0.55000000000000004">
      <c r="E18271">
        <v>0.2355690598487854</v>
      </c>
      <c r="F18271">
        <f t="shared" si="285"/>
        <v>9240.0023410916328</v>
      </c>
    </row>
    <row r="18272" spans="5:6" x14ac:dyDescent="0.55000000000000004">
      <c r="E18272">
        <v>8.19091796875E-2</v>
      </c>
      <c r="F18272">
        <f t="shared" si="285"/>
        <v>9240.0842502713203</v>
      </c>
    </row>
    <row r="18273" spans="5:6" x14ac:dyDescent="0.55000000000000004">
      <c r="E18273">
        <v>0.3934137225151062</v>
      </c>
      <c r="F18273">
        <f t="shared" si="285"/>
        <v>9240.4776639938354</v>
      </c>
    </row>
    <row r="18274" spans="5:6" x14ac:dyDescent="0.55000000000000004">
      <c r="E18274">
        <v>0.8448253870010376</v>
      </c>
      <c r="F18274">
        <f t="shared" si="285"/>
        <v>9241.3224893808365</v>
      </c>
    </row>
    <row r="18275" spans="5:6" x14ac:dyDescent="0.55000000000000004">
      <c r="E18275">
        <v>0.52031451463699341</v>
      </c>
      <c r="F18275">
        <f t="shared" si="285"/>
        <v>9241.8428038954735</v>
      </c>
    </row>
    <row r="18276" spans="5:6" x14ac:dyDescent="0.55000000000000004">
      <c r="E18276">
        <v>0.84217476844787598</v>
      </c>
      <c r="F18276">
        <f t="shared" si="285"/>
        <v>9242.6849786639214</v>
      </c>
    </row>
    <row r="18277" spans="5:6" x14ac:dyDescent="0.55000000000000004">
      <c r="E18277">
        <v>0.51911109685897827</v>
      </c>
      <c r="F18277">
        <f t="shared" si="285"/>
        <v>9243.2040897607803</v>
      </c>
    </row>
    <row r="18278" spans="5:6" x14ac:dyDescent="0.55000000000000004">
      <c r="E18278">
        <v>0.49825084209442139</v>
      </c>
      <c r="F18278">
        <f t="shared" si="285"/>
        <v>9243.7023406028748</v>
      </c>
    </row>
    <row r="18279" spans="5:6" x14ac:dyDescent="0.55000000000000004">
      <c r="E18279">
        <v>0.71848541498184204</v>
      </c>
      <c r="F18279">
        <f t="shared" si="285"/>
        <v>9244.4208260178566</v>
      </c>
    </row>
    <row r="18280" spans="5:6" x14ac:dyDescent="0.55000000000000004">
      <c r="E18280">
        <v>2.2320270538330078E-2</v>
      </c>
      <c r="F18280">
        <f t="shared" si="285"/>
        <v>9244.4431462883949</v>
      </c>
    </row>
    <row r="18281" spans="5:6" x14ac:dyDescent="0.55000000000000004">
      <c r="E18281">
        <v>0.90469998121261597</v>
      </c>
      <c r="F18281">
        <f t="shared" si="285"/>
        <v>9245.3478462696075</v>
      </c>
    </row>
    <row r="18282" spans="5:6" x14ac:dyDescent="0.55000000000000004">
      <c r="E18282">
        <v>0.8134080171585083</v>
      </c>
      <c r="F18282">
        <f t="shared" si="285"/>
        <v>9246.1612542867661</v>
      </c>
    </row>
    <row r="18283" spans="5:6" x14ac:dyDescent="0.55000000000000004">
      <c r="E18283">
        <v>0.6072424054145813</v>
      </c>
      <c r="F18283">
        <f t="shared" si="285"/>
        <v>9246.7684966921806</v>
      </c>
    </row>
    <row r="18284" spans="5:6" x14ac:dyDescent="0.55000000000000004">
      <c r="E18284">
        <v>0.1033637523651123</v>
      </c>
      <c r="F18284">
        <f t="shared" si="285"/>
        <v>9246.8718604445457</v>
      </c>
    </row>
    <row r="18285" spans="5:6" x14ac:dyDescent="0.55000000000000004">
      <c r="E18285">
        <v>0.66962617635726929</v>
      </c>
      <c r="F18285">
        <f t="shared" si="285"/>
        <v>9247.541486620903</v>
      </c>
    </row>
    <row r="18286" spans="5:6" x14ac:dyDescent="0.55000000000000004">
      <c r="E18286">
        <v>0.74445950984954834</v>
      </c>
      <c r="F18286">
        <f t="shared" si="285"/>
        <v>9248.2859461307526</v>
      </c>
    </row>
    <row r="18287" spans="5:6" x14ac:dyDescent="0.55000000000000004">
      <c r="E18287">
        <v>0.38659769296646118</v>
      </c>
      <c r="F18287">
        <f t="shared" si="285"/>
        <v>9248.672543823719</v>
      </c>
    </row>
    <row r="18288" spans="5:6" x14ac:dyDescent="0.55000000000000004">
      <c r="E18288">
        <v>0.29776859283447266</v>
      </c>
      <c r="F18288">
        <f t="shared" si="285"/>
        <v>9248.9703124165535</v>
      </c>
    </row>
    <row r="18289" spans="5:6" x14ac:dyDescent="0.55000000000000004">
      <c r="E18289">
        <v>0.73899954557418823</v>
      </c>
      <c r="F18289">
        <f t="shared" si="285"/>
        <v>9249.7093119621277</v>
      </c>
    </row>
    <row r="18290" spans="5:6" x14ac:dyDescent="0.55000000000000004">
      <c r="E18290">
        <v>0.8285757303237915</v>
      </c>
      <c r="F18290">
        <f t="shared" si="285"/>
        <v>9250.5378876924515</v>
      </c>
    </row>
    <row r="18291" spans="5:6" x14ac:dyDescent="0.55000000000000004">
      <c r="E18291">
        <v>0.50754004716873169</v>
      </c>
      <c r="F18291">
        <f t="shared" si="285"/>
        <v>9251.0454277396202</v>
      </c>
    </row>
    <row r="18292" spans="5:6" x14ac:dyDescent="0.55000000000000004">
      <c r="E18292">
        <v>6.5068483352661133E-2</v>
      </c>
      <c r="F18292">
        <f t="shared" si="285"/>
        <v>9251.1104962229729</v>
      </c>
    </row>
    <row r="18293" spans="5:6" x14ac:dyDescent="0.55000000000000004">
      <c r="E18293">
        <v>0.2967190146446228</v>
      </c>
      <c r="F18293">
        <f t="shared" si="285"/>
        <v>9251.4072152376175</v>
      </c>
    </row>
    <row r="18294" spans="5:6" x14ac:dyDescent="0.55000000000000004">
      <c r="E18294">
        <v>0.82655990123748779</v>
      </c>
      <c r="F18294">
        <f t="shared" si="285"/>
        <v>9252.233775138855</v>
      </c>
    </row>
    <row r="18295" spans="5:6" x14ac:dyDescent="0.55000000000000004">
      <c r="E18295">
        <v>0.75015980005264282</v>
      </c>
      <c r="F18295">
        <f t="shared" si="285"/>
        <v>9252.9839349389076</v>
      </c>
    </row>
    <row r="18296" spans="5:6" x14ac:dyDescent="0.55000000000000004">
      <c r="E18296">
        <v>0.87749242782592773</v>
      </c>
      <c r="F18296">
        <f t="shared" si="285"/>
        <v>9253.8614273667336</v>
      </c>
    </row>
    <row r="18297" spans="5:6" x14ac:dyDescent="0.55000000000000004">
      <c r="E18297">
        <v>0.488597571849823</v>
      </c>
      <c r="F18297">
        <f t="shared" si="285"/>
        <v>9254.3500249385834</v>
      </c>
    </row>
    <row r="18298" spans="5:6" x14ac:dyDescent="0.55000000000000004">
      <c r="E18298">
        <v>0.61347305774688721</v>
      </c>
      <c r="F18298">
        <f t="shared" si="285"/>
        <v>9254.9634979963303</v>
      </c>
    </row>
    <row r="18299" spans="5:6" x14ac:dyDescent="0.55000000000000004">
      <c r="E18299">
        <v>0.55177384614944458</v>
      </c>
      <c r="F18299">
        <f t="shared" si="285"/>
        <v>9255.5152718424797</v>
      </c>
    </row>
    <row r="18300" spans="5:6" x14ac:dyDescent="0.55000000000000004">
      <c r="E18300">
        <v>0.23558974266052246</v>
      </c>
      <c r="F18300">
        <f t="shared" si="285"/>
        <v>9255.7508615851402</v>
      </c>
    </row>
    <row r="18301" spans="5:6" x14ac:dyDescent="0.55000000000000004">
      <c r="E18301">
        <v>0.37548726797103882</v>
      </c>
      <c r="F18301">
        <f t="shared" si="285"/>
        <v>9256.1263488531113</v>
      </c>
    </row>
    <row r="18302" spans="5:6" x14ac:dyDescent="0.55000000000000004">
      <c r="E18302">
        <v>0.31925904750823975</v>
      </c>
      <c r="F18302">
        <f t="shared" si="285"/>
        <v>9256.4456079006195</v>
      </c>
    </row>
    <row r="18303" spans="5:6" x14ac:dyDescent="0.55000000000000004">
      <c r="E18303">
        <v>0.58505064249038696</v>
      </c>
      <c r="F18303">
        <f t="shared" si="285"/>
        <v>9257.0306585431099</v>
      </c>
    </row>
    <row r="18304" spans="5:6" x14ac:dyDescent="0.55000000000000004">
      <c r="E18304">
        <v>0.93385505676269531</v>
      </c>
      <c r="F18304">
        <f t="shared" si="285"/>
        <v>9257.9645135998726</v>
      </c>
    </row>
    <row r="18305" spans="5:6" x14ac:dyDescent="0.55000000000000004">
      <c r="E18305">
        <v>0.13640421628952026</v>
      </c>
      <c r="F18305">
        <f t="shared" si="285"/>
        <v>9258.1009178161621</v>
      </c>
    </row>
    <row r="18306" spans="5:6" x14ac:dyDescent="0.55000000000000004">
      <c r="E18306">
        <v>0.71936953067779541</v>
      </c>
      <c r="F18306">
        <f t="shared" ref="F18306:F18369" si="286">SUM(E18306,F18305)</f>
        <v>9258.8202873468399</v>
      </c>
    </row>
    <row r="18307" spans="5:6" x14ac:dyDescent="0.55000000000000004">
      <c r="E18307">
        <v>0.58613520860671997</v>
      </c>
      <c r="F18307">
        <f t="shared" si="286"/>
        <v>9259.4064225554466</v>
      </c>
    </row>
    <row r="18308" spans="5:6" x14ac:dyDescent="0.55000000000000004">
      <c r="E18308">
        <v>0.57635331153869629</v>
      </c>
      <c r="F18308">
        <f t="shared" si="286"/>
        <v>9259.9827758669853</v>
      </c>
    </row>
    <row r="18309" spans="5:6" x14ac:dyDescent="0.55000000000000004">
      <c r="E18309">
        <v>0.52165359258651733</v>
      </c>
      <c r="F18309">
        <f t="shared" si="286"/>
        <v>9260.5044294595718</v>
      </c>
    </row>
    <row r="18310" spans="5:6" x14ac:dyDescent="0.55000000000000004">
      <c r="E18310">
        <v>0.8753889799118042</v>
      </c>
      <c r="F18310">
        <f t="shared" si="286"/>
        <v>9261.3798184394836</v>
      </c>
    </row>
    <row r="18311" spans="5:6" x14ac:dyDescent="0.55000000000000004">
      <c r="E18311">
        <v>0.4327741265296936</v>
      </c>
      <c r="F18311">
        <f t="shared" si="286"/>
        <v>9261.8125925660133</v>
      </c>
    </row>
    <row r="18312" spans="5:6" x14ac:dyDescent="0.55000000000000004">
      <c r="E18312">
        <v>0.34234476089477539</v>
      </c>
      <c r="F18312">
        <f t="shared" si="286"/>
        <v>9262.1549373269081</v>
      </c>
    </row>
    <row r="18313" spans="5:6" x14ac:dyDescent="0.55000000000000004">
      <c r="E18313">
        <v>0.55595463514328003</v>
      </c>
      <c r="F18313">
        <f t="shared" si="286"/>
        <v>9262.7108919620514</v>
      </c>
    </row>
    <row r="18314" spans="5:6" x14ac:dyDescent="0.55000000000000004">
      <c r="E18314">
        <v>2.5659680366516113E-2</v>
      </c>
      <c r="F18314">
        <f t="shared" si="286"/>
        <v>9262.7365516424179</v>
      </c>
    </row>
    <row r="18315" spans="5:6" x14ac:dyDescent="0.55000000000000004">
      <c r="E18315">
        <v>0.47244054079055786</v>
      </c>
      <c r="F18315">
        <f t="shared" si="286"/>
        <v>9263.2089921832085</v>
      </c>
    </row>
    <row r="18316" spans="5:6" x14ac:dyDescent="0.55000000000000004">
      <c r="E18316">
        <v>1.9099712371826172E-3</v>
      </c>
      <c r="F18316">
        <f t="shared" si="286"/>
        <v>9263.2109021544456</v>
      </c>
    </row>
    <row r="18317" spans="5:6" x14ac:dyDescent="0.55000000000000004">
      <c r="E18317">
        <v>0.49156564474105835</v>
      </c>
      <c r="F18317">
        <f t="shared" si="286"/>
        <v>9263.7024677991867</v>
      </c>
    </row>
    <row r="18318" spans="5:6" x14ac:dyDescent="0.55000000000000004">
      <c r="E18318">
        <v>0.72590672969818115</v>
      </c>
      <c r="F18318">
        <f t="shared" si="286"/>
        <v>9264.4283745288849</v>
      </c>
    </row>
    <row r="18319" spans="5:6" x14ac:dyDescent="0.55000000000000004">
      <c r="E18319">
        <v>0.10045915842056274</v>
      </c>
      <c r="F18319">
        <f t="shared" si="286"/>
        <v>9264.5288336873055</v>
      </c>
    </row>
    <row r="18320" spans="5:6" x14ac:dyDescent="0.55000000000000004">
      <c r="E18320">
        <v>0.18157482147216797</v>
      </c>
      <c r="F18320">
        <f t="shared" si="286"/>
        <v>9264.7104085087776</v>
      </c>
    </row>
    <row r="18321" spans="5:6" x14ac:dyDescent="0.55000000000000004">
      <c r="E18321">
        <v>1.1408984661102295E-2</v>
      </c>
      <c r="F18321">
        <f t="shared" si="286"/>
        <v>9264.7218174934387</v>
      </c>
    </row>
    <row r="18322" spans="5:6" x14ac:dyDescent="0.55000000000000004">
      <c r="E18322">
        <v>0.23986303806304932</v>
      </c>
      <c r="F18322">
        <f t="shared" si="286"/>
        <v>9264.9616805315018</v>
      </c>
    </row>
    <row r="18323" spans="5:6" x14ac:dyDescent="0.55000000000000004">
      <c r="E18323">
        <v>0.58813124895095825</v>
      </c>
      <c r="F18323">
        <f t="shared" si="286"/>
        <v>9265.5498117804527</v>
      </c>
    </row>
    <row r="18324" spans="5:6" x14ac:dyDescent="0.55000000000000004">
      <c r="E18324">
        <v>0.87993550300598145</v>
      </c>
      <c r="F18324">
        <f t="shared" si="286"/>
        <v>9266.4297472834587</v>
      </c>
    </row>
    <row r="18325" spans="5:6" x14ac:dyDescent="0.55000000000000004">
      <c r="E18325">
        <v>0.68219608068466187</v>
      </c>
      <c r="F18325">
        <f t="shared" si="286"/>
        <v>9267.1119433641434</v>
      </c>
    </row>
    <row r="18326" spans="5:6" x14ac:dyDescent="0.55000000000000004">
      <c r="E18326">
        <v>0.17989432811737061</v>
      </c>
      <c r="F18326">
        <f t="shared" si="286"/>
        <v>9267.2918376922607</v>
      </c>
    </row>
    <row r="18327" spans="5:6" x14ac:dyDescent="0.55000000000000004">
      <c r="E18327">
        <v>0.16085964441299438</v>
      </c>
      <c r="F18327">
        <f t="shared" si="286"/>
        <v>9267.4526973366737</v>
      </c>
    </row>
    <row r="18328" spans="5:6" x14ac:dyDescent="0.55000000000000004">
      <c r="E18328">
        <v>0.23328351974487305</v>
      </c>
      <c r="F18328">
        <f t="shared" si="286"/>
        <v>9267.6859808564186</v>
      </c>
    </row>
    <row r="18329" spans="5:6" x14ac:dyDescent="0.55000000000000004">
      <c r="E18329">
        <v>0.65755242109298706</v>
      </c>
      <c r="F18329">
        <f t="shared" si="286"/>
        <v>9268.3435332775116</v>
      </c>
    </row>
    <row r="18330" spans="5:6" x14ac:dyDescent="0.55000000000000004">
      <c r="E18330">
        <v>0.39762413501739502</v>
      </c>
      <c r="F18330">
        <f t="shared" si="286"/>
        <v>9268.741157412529</v>
      </c>
    </row>
    <row r="18331" spans="5:6" x14ac:dyDescent="0.55000000000000004">
      <c r="E18331">
        <v>0.32627373933792114</v>
      </c>
      <c r="F18331">
        <f t="shared" si="286"/>
        <v>9269.0674311518669</v>
      </c>
    </row>
    <row r="18332" spans="5:6" x14ac:dyDescent="0.55000000000000004">
      <c r="E18332">
        <v>0.53123068809509277</v>
      </c>
      <c r="F18332">
        <f t="shared" si="286"/>
        <v>9269.598661839962</v>
      </c>
    </row>
    <row r="18333" spans="5:6" x14ac:dyDescent="0.55000000000000004">
      <c r="E18333">
        <v>0.63114255666732788</v>
      </c>
      <c r="F18333">
        <f t="shared" si="286"/>
        <v>9270.2298043966293</v>
      </c>
    </row>
    <row r="18334" spans="5:6" x14ac:dyDescent="0.55000000000000004">
      <c r="E18334">
        <v>0.12455880641937256</v>
      </c>
      <c r="F18334">
        <f t="shared" si="286"/>
        <v>9270.3543632030487</v>
      </c>
    </row>
    <row r="18335" spans="5:6" x14ac:dyDescent="0.55000000000000004">
      <c r="E18335">
        <v>0.45235449075698853</v>
      </c>
      <c r="F18335">
        <f t="shared" si="286"/>
        <v>9270.8067176938057</v>
      </c>
    </row>
    <row r="18336" spans="5:6" x14ac:dyDescent="0.55000000000000004">
      <c r="E18336">
        <v>0.48233413696289063</v>
      </c>
      <c r="F18336">
        <f t="shared" si="286"/>
        <v>9271.2890518307686</v>
      </c>
    </row>
    <row r="18337" spans="5:6" x14ac:dyDescent="0.55000000000000004">
      <c r="E18337">
        <v>3.9795100688934326E-2</v>
      </c>
      <c r="F18337">
        <f t="shared" si="286"/>
        <v>9271.3288469314575</v>
      </c>
    </row>
    <row r="18338" spans="5:6" x14ac:dyDescent="0.55000000000000004">
      <c r="E18338">
        <v>0.36271250247955322</v>
      </c>
      <c r="F18338">
        <f t="shared" si="286"/>
        <v>9271.6915594339371</v>
      </c>
    </row>
    <row r="18339" spans="5:6" x14ac:dyDescent="0.55000000000000004">
      <c r="E18339">
        <v>0.59555941820144653</v>
      </c>
      <c r="F18339">
        <f t="shared" si="286"/>
        <v>9272.2871188521385</v>
      </c>
    </row>
    <row r="18340" spans="5:6" x14ac:dyDescent="0.55000000000000004">
      <c r="E18340">
        <v>0.7297213077545166</v>
      </c>
      <c r="F18340">
        <f t="shared" si="286"/>
        <v>9273.016840159893</v>
      </c>
    </row>
    <row r="18341" spans="5:6" x14ac:dyDescent="0.55000000000000004">
      <c r="E18341">
        <v>0.5166277289390564</v>
      </c>
      <c r="F18341">
        <f t="shared" si="286"/>
        <v>9273.5334678888321</v>
      </c>
    </row>
    <row r="18342" spans="5:6" x14ac:dyDescent="0.55000000000000004">
      <c r="E18342">
        <v>0.52523219585418701</v>
      </c>
      <c r="F18342">
        <f t="shared" si="286"/>
        <v>9274.0587000846863</v>
      </c>
    </row>
    <row r="18343" spans="5:6" x14ac:dyDescent="0.55000000000000004">
      <c r="E18343">
        <v>0.57894760370254517</v>
      </c>
      <c r="F18343">
        <f t="shared" si="286"/>
        <v>9274.6376476883888</v>
      </c>
    </row>
    <row r="18344" spans="5:6" x14ac:dyDescent="0.55000000000000004">
      <c r="E18344">
        <v>0.6167149543762207</v>
      </c>
      <c r="F18344">
        <f t="shared" si="286"/>
        <v>9275.254362642765</v>
      </c>
    </row>
    <row r="18345" spans="5:6" x14ac:dyDescent="0.55000000000000004">
      <c r="E18345">
        <v>0.59417217969894409</v>
      </c>
      <c r="F18345">
        <f t="shared" si="286"/>
        <v>9275.848534822464</v>
      </c>
    </row>
    <row r="18346" spans="5:6" x14ac:dyDescent="0.55000000000000004">
      <c r="E18346">
        <v>0.32702267169952393</v>
      </c>
      <c r="F18346">
        <f t="shared" si="286"/>
        <v>9276.1755574941635</v>
      </c>
    </row>
    <row r="18347" spans="5:6" x14ac:dyDescent="0.55000000000000004">
      <c r="E18347">
        <v>0.32030469179153442</v>
      </c>
      <c r="F18347">
        <f t="shared" si="286"/>
        <v>9276.495862185955</v>
      </c>
    </row>
    <row r="18348" spans="5:6" x14ac:dyDescent="0.55000000000000004">
      <c r="E18348">
        <v>0.20245814323425293</v>
      </c>
      <c r="F18348">
        <f t="shared" si="286"/>
        <v>9276.6983203291893</v>
      </c>
    </row>
    <row r="18349" spans="5:6" x14ac:dyDescent="0.55000000000000004">
      <c r="E18349">
        <v>0.65749925374984741</v>
      </c>
      <c r="F18349">
        <f t="shared" si="286"/>
        <v>9277.3558195829391</v>
      </c>
    </row>
    <row r="18350" spans="5:6" x14ac:dyDescent="0.55000000000000004">
      <c r="E18350">
        <v>0.92537152767181396</v>
      </c>
      <c r="F18350">
        <f t="shared" si="286"/>
        <v>9278.281191110611</v>
      </c>
    </row>
    <row r="18351" spans="5:6" x14ac:dyDescent="0.55000000000000004">
      <c r="E18351">
        <v>0.41026788949966431</v>
      </c>
      <c r="F18351">
        <f t="shared" si="286"/>
        <v>9278.6914590001106</v>
      </c>
    </row>
    <row r="18352" spans="5:6" x14ac:dyDescent="0.55000000000000004">
      <c r="E18352">
        <v>0.52753925323486328</v>
      </c>
      <c r="F18352">
        <f t="shared" si="286"/>
        <v>9279.2189982533455</v>
      </c>
    </row>
    <row r="18353" spans="5:6" x14ac:dyDescent="0.55000000000000004">
      <c r="E18353">
        <v>0.14734381437301636</v>
      </c>
      <c r="F18353">
        <f t="shared" si="286"/>
        <v>9279.3663420677185</v>
      </c>
    </row>
    <row r="18354" spans="5:6" x14ac:dyDescent="0.55000000000000004">
      <c r="E18354">
        <v>0.31057417392730713</v>
      </c>
      <c r="F18354">
        <f t="shared" si="286"/>
        <v>9279.6769162416458</v>
      </c>
    </row>
    <row r="18355" spans="5:6" x14ac:dyDescent="0.55000000000000004">
      <c r="E18355">
        <v>0.94045096635818481</v>
      </c>
      <c r="F18355">
        <f t="shared" si="286"/>
        <v>9280.617367208004</v>
      </c>
    </row>
    <row r="18356" spans="5:6" x14ac:dyDescent="0.55000000000000004">
      <c r="E18356">
        <v>0.12961697578430176</v>
      </c>
      <c r="F18356">
        <f t="shared" si="286"/>
        <v>9280.7469841837883</v>
      </c>
    </row>
    <row r="18357" spans="5:6" x14ac:dyDescent="0.55000000000000004">
      <c r="E18357">
        <v>1.3229787349700928E-2</v>
      </c>
      <c r="F18357">
        <f t="shared" si="286"/>
        <v>9280.760213971138</v>
      </c>
    </row>
    <row r="18358" spans="5:6" x14ac:dyDescent="0.55000000000000004">
      <c r="E18358">
        <v>0.94655883312225342</v>
      </c>
      <c r="F18358">
        <f t="shared" si="286"/>
        <v>9281.7067728042603</v>
      </c>
    </row>
    <row r="18359" spans="5:6" x14ac:dyDescent="0.55000000000000004">
      <c r="E18359">
        <v>0.58156925439834595</v>
      </c>
      <c r="F18359">
        <f t="shared" si="286"/>
        <v>9282.2883420586586</v>
      </c>
    </row>
    <row r="18360" spans="5:6" x14ac:dyDescent="0.55000000000000004">
      <c r="E18360">
        <v>0.80904531478881836</v>
      </c>
      <c r="F18360">
        <f t="shared" si="286"/>
        <v>9283.0973873734474</v>
      </c>
    </row>
    <row r="18361" spans="5:6" x14ac:dyDescent="0.55000000000000004">
      <c r="E18361">
        <v>0.41659516096115112</v>
      </c>
      <c r="F18361">
        <f t="shared" si="286"/>
        <v>9283.5139825344086</v>
      </c>
    </row>
    <row r="18362" spans="5:6" x14ac:dyDescent="0.55000000000000004">
      <c r="E18362">
        <v>0.66151154041290283</v>
      </c>
      <c r="F18362">
        <f t="shared" si="286"/>
        <v>9284.1754940748215</v>
      </c>
    </row>
    <row r="18363" spans="5:6" x14ac:dyDescent="0.55000000000000004">
      <c r="E18363">
        <v>0.91156464815139771</v>
      </c>
      <c r="F18363">
        <f t="shared" si="286"/>
        <v>9285.0870587229729</v>
      </c>
    </row>
    <row r="18364" spans="5:6" x14ac:dyDescent="0.55000000000000004">
      <c r="E18364">
        <v>0.64449858665466309</v>
      </c>
      <c r="F18364">
        <f t="shared" si="286"/>
        <v>9285.7315573096275</v>
      </c>
    </row>
    <row r="18365" spans="5:6" x14ac:dyDescent="0.55000000000000004">
      <c r="E18365">
        <v>0.68391698598861694</v>
      </c>
      <c r="F18365">
        <f t="shared" si="286"/>
        <v>9286.4154742956161</v>
      </c>
    </row>
    <row r="18366" spans="5:6" x14ac:dyDescent="0.55000000000000004">
      <c r="E18366">
        <v>0.78850114345550537</v>
      </c>
      <c r="F18366">
        <f t="shared" si="286"/>
        <v>9287.2039754390717</v>
      </c>
    </row>
    <row r="18367" spans="5:6" x14ac:dyDescent="0.55000000000000004">
      <c r="E18367">
        <v>0.99373060464859009</v>
      </c>
      <c r="F18367">
        <f t="shared" si="286"/>
        <v>9288.1977060437202</v>
      </c>
    </row>
    <row r="18368" spans="5:6" x14ac:dyDescent="0.55000000000000004">
      <c r="E18368">
        <v>0.25859642028808594</v>
      </c>
      <c r="F18368">
        <f t="shared" si="286"/>
        <v>9288.4563024640083</v>
      </c>
    </row>
    <row r="18369" spans="5:6" x14ac:dyDescent="0.55000000000000004">
      <c r="E18369">
        <v>0.50983637571334839</v>
      </c>
      <c r="F18369">
        <f t="shared" si="286"/>
        <v>9288.9661388397217</v>
      </c>
    </row>
    <row r="18370" spans="5:6" x14ac:dyDescent="0.55000000000000004">
      <c r="E18370">
        <v>0.55610430240631104</v>
      </c>
      <c r="F18370">
        <f t="shared" ref="F18370:F18433" si="287">SUM(E18370,F18369)</f>
        <v>9289.522243142128</v>
      </c>
    </row>
    <row r="18371" spans="5:6" x14ac:dyDescent="0.55000000000000004">
      <c r="E18371">
        <v>0.2048371434211731</v>
      </c>
      <c r="F18371">
        <f t="shared" si="287"/>
        <v>9289.7270802855492</v>
      </c>
    </row>
    <row r="18372" spans="5:6" x14ac:dyDescent="0.55000000000000004">
      <c r="E18372">
        <v>0.33352875709533691</v>
      </c>
      <c r="F18372">
        <f t="shared" si="287"/>
        <v>9290.0606090426445</v>
      </c>
    </row>
    <row r="18373" spans="5:6" x14ac:dyDescent="0.55000000000000004">
      <c r="E18373">
        <v>0.41028350591659546</v>
      </c>
      <c r="F18373">
        <f t="shared" si="287"/>
        <v>9290.4708925485611</v>
      </c>
    </row>
    <row r="18374" spans="5:6" x14ac:dyDescent="0.55000000000000004">
      <c r="E18374">
        <v>0.72903048992156982</v>
      </c>
      <c r="F18374">
        <f t="shared" si="287"/>
        <v>9291.1999230384827</v>
      </c>
    </row>
    <row r="18375" spans="5:6" x14ac:dyDescent="0.55000000000000004">
      <c r="E18375">
        <v>0.31325584650039673</v>
      </c>
      <c r="F18375">
        <f t="shared" si="287"/>
        <v>9291.5131788849831</v>
      </c>
    </row>
    <row r="18376" spans="5:6" x14ac:dyDescent="0.55000000000000004">
      <c r="E18376">
        <v>0.37668085098266602</v>
      </c>
      <c r="F18376">
        <f t="shared" si="287"/>
        <v>9291.8898597359657</v>
      </c>
    </row>
    <row r="18377" spans="5:6" x14ac:dyDescent="0.55000000000000004">
      <c r="E18377">
        <v>0.42560261487960815</v>
      </c>
      <c r="F18377">
        <f t="shared" si="287"/>
        <v>9292.3154623508453</v>
      </c>
    </row>
    <row r="18378" spans="5:6" x14ac:dyDescent="0.55000000000000004">
      <c r="E18378">
        <v>0.49874699115753174</v>
      </c>
      <c r="F18378">
        <f t="shared" si="287"/>
        <v>9292.8142093420029</v>
      </c>
    </row>
    <row r="18379" spans="5:6" x14ac:dyDescent="0.55000000000000004">
      <c r="E18379">
        <v>0.80708485841751099</v>
      </c>
      <c r="F18379">
        <f t="shared" si="287"/>
        <v>9293.6212942004204</v>
      </c>
    </row>
    <row r="18380" spans="5:6" x14ac:dyDescent="0.55000000000000004">
      <c r="E18380">
        <v>0.73625826835632324</v>
      </c>
      <c r="F18380">
        <f t="shared" si="287"/>
        <v>9294.3575524687767</v>
      </c>
    </row>
    <row r="18381" spans="5:6" x14ac:dyDescent="0.55000000000000004">
      <c r="E18381">
        <v>7.3677003383636475E-2</v>
      </c>
      <c r="F18381">
        <f t="shared" si="287"/>
        <v>9294.4312294721603</v>
      </c>
    </row>
    <row r="18382" spans="5:6" x14ac:dyDescent="0.55000000000000004">
      <c r="E18382">
        <v>0.62410390377044678</v>
      </c>
      <c r="F18382">
        <f t="shared" si="287"/>
        <v>9295.0553333759308</v>
      </c>
    </row>
    <row r="18383" spans="5:6" x14ac:dyDescent="0.55000000000000004">
      <c r="E18383">
        <v>0.47227388620376587</v>
      </c>
      <c r="F18383">
        <f t="shared" si="287"/>
        <v>9295.5276072621346</v>
      </c>
    </row>
    <row r="18384" spans="5:6" x14ac:dyDescent="0.55000000000000004">
      <c r="E18384">
        <v>0.86691188812255859</v>
      </c>
      <c r="F18384">
        <f t="shared" si="287"/>
        <v>9296.3945191502571</v>
      </c>
    </row>
    <row r="18385" spans="5:6" x14ac:dyDescent="0.55000000000000004">
      <c r="E18385">
        <v>0.55305403470993042</v>
      </c>
      <c r="F18385">
        <f t="shared" si="287"/>
        <v>9296.947573184967</v>
      </c>
    </row>
    <row r="18386" spans="5:6" x14ac:dyDescent="0.55000000000000004">
      <c r="E18386">
        <v>0.82195913791656494</v>
      </c>
      <c r="F18386">
        <f t="shared" si="287"/>
        <v>9297.7695323228836</v>
      </c>
    </row>
    <row r="18387" spans="5:6" x14ac:dyDescent="0.55000000000000004">
      <c r="E18387">
        <v>0.22074919939041138</v>
      </c>
      <c r="F18387">
        <f t="shared" si="287"/>
        <v>9297.990281522274</v>
      </c>
    </row>
    <row r="18388" spans="5:6" x14ac:dyDescent="0.55000000000000004">
      <c r="E18388">
        <v>0.84536290168762207</v>
      </c>
      <c r="F18388">
        <f t="shared" si="287"/>
        <v>9298.8356444239616</v>
      </c>
    </row>
    <row r="18389" spans="5:6" x14ac:dyDescent="0.55000000000000004">
      <c r="E18389">
        <v>0.19607013463973999</v>
      </c>
      <c r="F18389">
        <f t="shared" si="287"/>
        <v>9299.0317145586014</v>
      </c>
    </row>
    <row r="18390" spans="5:6" x14ac:dyDescent="0.55000000000000004">
      <c r="E18390">
        <v>0.40780341625213623</v>
      </c>
      <c r="F18390">
        <f t="shared" si="287"/>
        <v>9299.4395179748535</v>
      </c>
    </row>
    <row r="18391" spans="5:6" x14ac:dyDescent="0.55000000000000004">
      <c r="E18391">
        <v>0.16853863000869751</v>
      </c>
      <c r="F18391">
        <f t="shared" si="287"/>
        <v>9299.6080566048622</v>
      </c>
    </row>
    <row r="18392" spans="5:6" x14ac:dyDescent="0.55000000000000004">
      <c r="E18392">
        <v>0.13602781295776367</v>
      </c>
      <c r="F18392">
        <f t="shared" si="287"/>
        <v>9299.74408441782</v>
      </c>
    </row>
    <row r="18393" spans="5:6" x14ac:dyDescent="0.55000000000000004">
      <c r="E18393">
        <v>0.17197579145431519</v>
      </c>
      <c r="F18393">
        <f t="shared" si="287"/>
        <v>9299.9160602092743</v>
      </c>
    </row>
    <row r="18394" spans="5:6" x14ac:dyDescent="0.55000000000000004">
      <c r="E18394">
        <v>0.18638527393341064</v>
      </c>
      <c r="F18394">
        <f t="shared" si="287"/>
        <v>9300.1024454832077</v>
      </c>
    </row>
    <row r="18395" spans="5:6" x14ac:dyDescent="0.55000000000000004">
      <c r="E18395">
        <v>0.96389657258987427</v>
      </c>
      <c r="F18395">
        <f t="shared" si="287"/>
        <v>9301.0663420557976</v>
      </c>
    </row>
    <row r="18396" spans="5:6" x14ac:dyDescent="0.55000000000000004">
      <c r="E18396">
        <v>0.6066434383392334</v>
      </c>
      <c r="F18396">
        <f t="shared" si="287"/>
        <v>9301.6729854941368</v>
      </c>
    </row>
    <row r="18397" spans="5:6" x14ac:dyDescent="0.55000000000000004">
      <c r="E18397">
        <v>0.44006055593490601</v>
      </c>
      <c r="F18397">
        <f t="shared" si="287"/>
        <v>9302.1130460500717</v>
      </c>
    </row>
    <row r="18398" spans="5:6" x14ac:dyDescent="0.55000000000000004">
      <c r="E18398">
        <v>0.59233605861663818</v>
      </c>
      <c r="F18398">
        <f t="shared" si="287"/>
        <v>9302.7053821086884</v>
      </c>
    </row>
    <row r="18399" spans="5:6" x14ac:dyDescent="0.55000000000000004">
      <c r="E18399">
        <v>0.36542898416519165</v>
      </c>
      <c r="F18399">
        <f t="shared" si="287"/>
        <v>9303.0708110928535</v>
      </c>
    </row>
    <row r="18400" spans="5:6" x14ac:dyDescent="0.55000000000000004">
      <c r="E18400">
        <v>0.79389190673828125</v>
      </c>
      <c r="F18400">
        <f t="shared" si="287"/>
        <v>9303.8647029995918</v>
      </c>
    </row>
    <row r="18401" spans="5:6" x14ac:dyDescent="0.55000000000000004">
      <c r="E18401">
        <v>0.95277804136276245</v>
      </c>
      <c r="F18401">
        <f t="shared" si="287"/>
        <v>9304.8174810409546</v>
      </c>
    </row>
    <row r="18402" spans="5:6" x14ac:dyDescent="0.55000000000000004">
      <c r="E18402">
        <v>8.0794930458068848E-2</v>
      </c>
      <c r="F18402">
        <f t="shared" si="287"/>
        <v>9304.8982759714127</v>
      </c>
    </row>
    <row r="18403" spans="5:6" x14ac:dyDescent="0.55000000000000004">
      <c r="E18403">
        <v>7.0218384265899658E-2</v>
      </c>
      <c r="F18403">
        <f t="shared" si="287"/>
        <v>9304.9684943556786</v>
      </c>
    </row>
    <row r="18404" spans="5:6" x14ac:dyDescent="0.55000000000000004">
      <c r="E18404">
        <v>0.41902565956115723</v>
      </c>
      <c r="F18404">
        <f t="shared" si="287"/>
        <v>9305.3875200152397</v>
      </c>
    </row>
    <row r="18405" spans="5:6" x14ac:dyDescent="0.55000000000000004">
      <c r="E18405">
        <v>0.10887092351913452</v>
      </c>
      <c r="F18405">
        <f t="shared" si="287"/>
        <v>9305.4963909387589</v>
      </c>
    </row>
    <row r="18406" spans="5:6" x14ac:dyDescent="0.55000000000000004">
      <c r="E18406">
        <v>0.76803386211395264</v>
      </c>
      <c r="F18406">
        <f t="shared" si="287"/>
        <v>9306.2644248008728</v>
      </c>
    </row>
    <row r="18407" spans="5:6" x14ac:dyDescent="0.55000000000000004">
      <c r="E18407">
        <v>0.79194885492324829</v>
      </c>
      <c r="F18407">
        <f t="shared" si="287"/>
        <v>9307.0563736557961</v>
      </c>
    </row>
    <row r="18408" spans="5:6" x14ac:dyDescent="0.55000000000000004">
      <c r="E18408">
        <v>0.15349245071411133</v>
      </c>
      <c r="F18408">
        <f t="shared" si="287"/>
        <v>9307.2098661065102</v>
      </c>
    </row>
    <row r="18409" spans="5:6" x14ac:dyDescent="0.55000000000000004">
      <c r="E18409">
        <v>0.45649594068527222</v>
      </c>
      <c r="F18409">
        <f t="shared" si="287"/>
        <v>9307.6663620471954</v>
      </c>
    </row>
    <row r="18410" spans="5:6" x14ac:dyDescent="0.55000000000000004">
      <c r="E18410">
        <v>0.32208263874053955</v>
      </c>
      <c r="F18410">
        <f t="shared" si="287"/>
        <v>9307.988444685936</v>
      </c>
    </row>
    <row r="18411" spans="5:6" x14ac:dyDescent="0.55000000000000004">
      <c r="E18411">
        <v>0.58903104066848755</v>
      </c>
      <c r="F18411">
        <f t="shared" si="287"/>
        <v>9308.5774757266045</v>
      </c>
    </row>
    <row r="18412" spans="5:6" x14ac:dyDescent="0.55000000000000004">
      <c r="E18412">
        <v>0.63456034660339355</v>
      </c>
      <c r="F18412">
        <f t="shared" si="287"/>
        <v>9309.2120360732079</v>
      </c>
    </row>
    <row r="18413" spans="5:6" x14ac:dyDescent="0.55000000000000004">
      <c r="E18413">
        <v>0.64634889364242554</v>
      </c>
      <c r="F18413">
        <f t="shared" si="287"/>
        <v>9309.8583849668503</v>
      </c>
    </row>
    <row r="18414" spans="5:6" x14ac:dyDescent="0.55000000000000004">
      <c r="E18414">
        <v>0.10335385799407959</v>
      </c>
      <c r="F18414">
        <f t="shared" si="287"/>
        <v>9309.9617388248444</v>
      </c>
    </row>
    <row r="18415" spans="5:6" x14ac:dyDescent="0.55000000000000004">
      <c r="E18415">
        <v>0.44272714853286743</v>
      </c>
      <c r="F18415">
        <f t="shared" si="287"/>
        <v>9310.4044659733772</v>
      </c>
    </row>
    <row r="18416" spans="5:6" x14ac:dyDescent="0.55000000000000004">
      <c r="E18416">
        <v>0.73094272613525391</v>
      </c>
      <c r="F18416">
        <f t="shared" si="287"/>
        <v>9311.1354086995125</v>
      </c>
    </row>
    <row r="18417" spans="5:6" x14ac:dyDescent="0.55000000000000004">
      <c r="E18417">
        <v>0.63478964567184448</v>
      </c>
      <c r="F18417">
        <f t="shared" si="287"/>
        <v>9311.7701983451843</v>
      </c>
    </row>
    <row r="18418" spans="5:6" x14ac:dyDescent="0.55000000000000004">
      <c r="E18418">
        <v>0.55526793003082275</v>
      </c>
      <c r="F18418">
        <f t="shared" si="287"/>
        <v>9312.3254662752151</v>
      </c>
    </row>
    <row r="18419" spans="5:6" x14ac:dyDescent="0.55000000000000004">
      <c r="E18419">
        <v>8.5275948047637939E-2</v>
      </c>
      <c r="F18419">
        <f t="shared" si="287"/>
        <v>9312.4107422232628</v>
      </c>
    </row>
    <row r="18420" spans="5:6" x14ac:dyDescent="0.55000000000000004">
      <c r="E18420">
        <v>5.8423280715942383E-2</v>
      </c>
      <c r="F18420">
        <f t="shared" si="287"/>
        <v>9312.4691655039787</v>
      </c>
    </row>
    <row r="18421" spans="5:6" x14ac:dyDescent="0.55000000000000004">
      <c r="E18421">
        <v>0.13696712255477905</v>
      </c>
      <c r="F18421">
        <f t="shared" si="287"/>
        <v>9312.6061326265335</v>
      </c>
    </row>
    <row r="18422" spans="5:6" x14ac:dyDescent="0.55000000000000004">
      <c r="E18422">
        <v>0.84487807750701904</v>
      </c>
      <c r="F18422">
        <f t="shared" si="287"/>
        <v>9313.4510107040405</v>
      </c>
    </row>
    <row r="18423" spans="5:6" x14ac:dyDescent="0.55000000000000004">
      <c r="E18423">
        <v>7.8017771244049072E-2</v>
      </c>
      <c r="F18423">
        <f t="shared" si="287"/>
        <v>9313.5290284752846</v>
      </c>
    </row>
    <row r="18424" spans="5:6" x14ac:dyDescent="0.55000000000000004">
      <c r="E18424">
        <v>0.74548101425170898</v>
      </c>
      <c r="F18424">
        <f t="shared" si="287"/>
        <v>9314.2745094895363</v>
      </c>
    </row>
    <row r="18425" spans="5:6" x14ac:dyDescent="0.55000000000000004">
      <c r="E18425">
        <v>0.32994431257247925</v>
      </c>
      <c r="F18425">
        <f t="shared" si="287"/>
        <v>9314.6044538021088</v>
      </c>
    </row>
    <row r="18426" spans="5:6" x14ac:dyDescent="0.55000000000000004">
      <c r="E18426">
        <v>0.75349533557891846</v>
      </c>
      <c r="F18426">
        <f t="shared" si="287"/>
        <v>9315.3579491376877</v>
      </c>
    </row>
    <row r="18427" spans="5:6" x14ac:dyDescent="0.55000000000000004">
      <c r="E18427">
        <v>0.13951951265335083</v>
      </c>
      <c r="F18427">
        <f t="shared" si="287"/>
        <v>9315.497468650341</v>
      </c>
    </row>
    <row r="18428" spans="5:6" x14ac:dyDescent="0.55000000000000004">
      <c r="E18428">
        <v>0.44891524314880371</v>
      </c>
      <c r="F18428">
        <f t="shared" si="287"/>
        <v>9315.9463838934898</v>
      </c>
    </row>
    <row r="18429" spans="5:6" x14ac:dyDescent="0.55000000000000004">
      <c r="E18429">
        <v>0.80582326650619507</v>
      </c>
      <c r="F18429">
        <f t="shared" si="287"/>
        <v>9316.752207159996</v>
      </c>
    </row>
    <row r="18430" spans="5:6" x14ac:dyDescent="0.55000000000000004">
      <c r="E18430">
        <v>0.817313551902771</v>
      </c>
      <c r="F18430">
        <f t="shared" si="287"/>
        <v>9317.5695207118988</v>
      </c>
    </row>
    <row r="18431" spans="5:6" x14ac:dyDescent="0.55000000000000004">
      <c r="E18431">
        <v>0.72369962930679321</v>
      </c>
      <c r="F18431">
        <f t="shared" si="287"/>
        <v>9318.2932203412056</v>
      </c>
    </row>
    <row r="18432" spans="5:6" x14ac:dyDescent="0.55000000000000004">
      <c r="E18432">
        <v>0.61947059631347656</v>
      </c>
      <c r="F18432">
        <f t="shared" si="287"/>
        <v>9318.9126909375191</v>
      </c>
    </row>
    <row r="18433" spans="5:6" x14ac:dyDescent="0.55000000000000004">
      <c r="E18433">
        <v>0.77487009763717651</v>
      </c>
      <c r="F18433">
        <f t="shared" si="287"/>
        <v>9319.6875610351563</v>
      </c>
    </row>
    <row r="18434" spans="5:6" x14ac:dyDescent="0.55000000000000004">
      <c r="E18434">
        <v>0.71803438663482666</v>
      </c>
      <c r="F18434">
        <f t="shared" ref="F18434:F18497" si="288">SUM(E18434,F18433)</f>
        <v>9320.4055954217911</v>
      </c>
    </row>
    <row r="18435" spans="5:6" x14ac:dyDescent="0.55000000000000004">
      <c r="E18435">
        <v>0.84795314073562622</v>
      </c>
      <c r="F18435">
        <f t="shared" si="288"/>
        <v>9321.2535485625267</v>
      </c>
    </row>
    <row r="18436" spans="5:6" x14ac:dyDescent="0.55000000000000004">
      <c r="E18436">
        <v>1.7462015151977539E-2</v>
      </c>
      <c r="F18436">
        <f t="shared" si="288"/>
        <v>9321.2710105776787</v>
      </c>
    </row>
    <row r="18437" spans="5:6" x14ac:dyDescent="0.55000000000000004">
      <c r="E18437">
        <v>0.51863998174667358</v>
      </c>
      <c r="F18437">
        <f t="shared" si="288"/>
        <v>9321.7896505594254</v>
      </c>
    </row>
    <row r="18438" spans="5:6" x14ac:dyDescent="0.55000000000000004">
      <c r="E18438">
        <v>0.92349231243133545</v>
      </c>
      <c r="F18438">
        <f t="shared" si="288"/>
        <v>9322.7131428718567</v>
      </c>
    </row>
    <row r="18439" spans="5:6" x14ac:dyDescent="0.55000000000000004">
      <c r="E18439">
        <v>0.17127662897109985</v>
      </c>
      <c r="F18439">
        <f t="shared" si="288"/>
        <v>9322.8844195008278</v>
      </c>
    </row>
    <row r="18440" spans="5:6" x14ac:dyDescent="0.55000000000000004">
      <c r="E18440">
        <v>0.47839975357055664</v>
      </c>
      <c r="F18440">
        <f t="shared" si="288"/>
        <v>9323.3628192543983</v>
      </c>
    </row>
    <row r="18441" spans="5:6" x14ac:dyDescent="0.55000000000000004">
      <c r="E18441">
        <v>9.3102157115936279E-2</v>
      </c>
      <c r="F18441">
        <f t="shared" si="288"/>
        <v>9323.4559214115143</v>
      </c>
    </row>
    <row r="18442" spans="5:6" x14ac:dyDescent="0.55000000000000004">
      <c r="E18442">
        <v>0.57827961444854736</v>
      </c>
      <c r="F18442">
        <f t="shared" si="288"/>
        <v>9324.0342010259628</v>
      </c>
    </row>
    <row r="18443" spans="5:6" x14ac:dyDescent="0.55000000000000004">
      <c r="E18443">
        <v>0.32239323854446411</v>
      </c>
      <c r="F18443">
        <f t="shared" si="288"/>
        <v>9324.3565942645073</v>
      </c>
    </row>
    <row r="18444" spans="5:6" x14ac:dyDescent="0.55000000000000004">
      <c r="E18444">
        <v>0.92861437797546387</v>
      </c>
      <c r="F18444">
        <f t="shared" si="288"/>
        <v>9325.2852086424828</v>
      </c>
    </row>
    <row r="18445" spans="5:6" x14ac:dyDescent="0.55000000000000004">
      <c r="E18445">
        <v>0.2817649245262146</v>
      </c>
      <c r="F18445">
        <f t="shared" si="288"/>
        <v>9325.566973567009</v>
      </c>
    </row>
    <row r="18446" spans="5:6" x14ac:dyDescent="0.55000000000000004">
      <c r="E18446">
        <v>0.6443713903427124</v>
      </c>
      <c r="F18446">
        <f t="shared" si="288"/>
        <v>9326.2113449573517</v>
      </c>
    </row>
    <row r="18447" spans="5:6" x14ac:dyDescent="0.55000000000000004">
      <c r="E18447">
        <v>0.47787767648696899</v>
      </c>
      <c r="F18447">
        <f t="shared" si="288"/>
        <v>9326.6892226338387</v>
      </c>
    </row>
    <row r="18448" spans="5:6" x14ac:dyDescent="0.55000000000000004">
      <c r="E18448">
        <v>0.65088176727294922</v>
      </c>
      <c r="F18448">
        <f t="shared" si="288"/>
        <v>9327.3401044011116</v>
      </c>
    </row>
    <row r="18449" spans="5:6" x14ac:dyDescent="0.55000000000000004">
      <c r="E18449">
        <v>0.79880064725875854</v>
      </c>
      <c r="F18449">
        <f t="shared" si="288"/>
        <v>9328.1389050483704</v>
      </c>
    </row>
    <row r="18450" spans="5:6" x14ac:dyDescent="0.55000000000000004">
      <c r="E18450">
        <v>0.29175055027008057</v>
      </c>
      <c r="F18450">
        <f t="shared" si="288"/>
        <v>9328.4306555986404</v>
      </c>
    </row>
    <row r="18451" spans="5:6" x14ac:dyDescent="0.55000000000000004">
      <c r="E18451">
        <v>0.1902812123298645</v>
      </c>
      <c r="F18451">
        <f t="shared" si="288"/>
        <v>9328.6209368109703</v>
      </c>
    </row>
    <row r="18452" spans="5:6" x14ac:dyDescent="0.55000000000000004">
      <c r="E18452">
        <v>0.8000481128692627</v>
      </c>
      <c r="F18452">
        <f t="shared" si="288"/>
        <v>9329.4209849238396</v>
      </c>
    </row>
    <row r="18453" spans="5:6" x14ac:dyDescent="0.55000000000000004">
      <c r="E18453">
        <v>0.74217075109481812</v>
      </c>
      <c r="F18453">
        <f t="shared" si="288"/>
        <v>9330.1631556749344</v>
      </c>
    </row>
    <row r="18454" spans="5:6" x14ac:dyDescent="0.55000000000000004">
      <c r="E18454">
        <v>0.53903281688690186</v>
      </c>
      <c r="F18454">
        <f t="shared" si="288"/>
        <v>9330.7021884918213</v>
      </c>
    </row>
    <row r="18455" spans="5:6" x14ac:dyDescent="0.55000000000000004">
      <c r="E18455">
        <v>0.46625667810440063</v>
      </c>
      <c r="F18455">
        <f t="shared" si="288"/>
        <v>9331.1684451699257</v>
      </c>
    </row>
    <row r="18456" spans="5:6" x14ac:dyDescent="0.55000000000000004">
      <c r="E18456">
        <v>0.1686549186706543</v>
      </c>
      <c r="F18456">
        <f t="shared" si="288"/>
        <v>9331.3371000885963</v>
      </c>
    </row>
    <row r="18457" spans="5:6" x14ac:dyDescent="0.55000000000000004">
      <c r="E18457">
        <v>0.29675072431564331</v>
      </c>
      <c r="F18457">
        <f t="shared" si="288"/>
        <v>9331.633850812912</v>
      </c>
    </row>
    <row r="18458" spans="5:6" x14ac:dyDescent="0.55000000000000004">
      <c r="E18458">
        <v>0.14409172534942627</v>
      </c>
      <c r="F18458">
        <f t="shared" si="288"/>
        <v>9331.7779425382614</v>
      </c>
    </row>
    <row r="18459" spans="5:6" x14ac:dyDescent="0.55000000000000004">
      <c r="E18459">
        <v>9.4683468341827393E-2</v>
      </c>
      <c r="F18459">
        <f t="shared" si="288"/>
        <v>9331.8726260066032</v>
      </c>
    </row>
    <row r="18460" spans="5:6" x14ac:dyDescent="0.55000000000000004">
      <c r="E18460">
        <v>0.20256400108337402</v>
      </c>
      <c r="F18460">
        <f t="shared" si="288"/>
        <v>9332.0751900076866</v>
      </c>
    </row>
    <row r="18461" spans="5:6" x14ac:dyDescent="0.55000000000000004">
      <c r="E18461">
        <v>0.68745511770248413</v>
      </c>
      <c r="F18461">
        <f t="shared" si="288"/>
        <v>9332.7626451253891</v>
      </c>
    </row>
    <row r="18462" spans="5:6" x14ac:dyDescent="0.55000000000000004">
      <c r="E18462">
        <v>0.74468362331390381</v>
      </c>
      <c r="F18462">
        <f t="shared" si="288"/>
        <v>9333.507328748703</v>
      </c>
    </row>
    <row r="18463" spans="5:6" x14ac:dyDescent="0.55000000000000004">
      <c r="E18463">
        <v>0.22479254007339478</v>
      </c>
      <c r="F18463">
        <f t="shared" si="288"/>
        <v>9333.7321212887764</v>
      </c>
    </row>
    <row r="18464" spans="5:6" x14ac:dyDescent="0.55000000000000004">
      <c r="E18464">
        <v>0.26658248901367188</v>
      </c>
      <c r="F18464">
        <f t="shared" si="288"/>
        <v>9333.9987037777901</v>
      </c>
    </row>
    <row r="18465" spans="5:6" x14ac:dyDescent="0.55000000000000004">
      <c r="E18465">
        <v>0.38236254453659058</v>
      </c>
      <c r="F18465">
        <f t="shared" si="288"/>
        <v>9334.3810663223267</v>
      </c>
    </row>
    <row r="18466" spans="5:6" x14ac:dyDescent="0.55000000000000004">
      <c r="E18466">
        <v>0.24907267093658447</v>
      </c>
      <c r="F18466">
        <f t="shared" si="288"/>
        <v>9334.6301389932632</v>
      </c>
    </row>
    <row r="18467" spans="5:6" x14ac:dyDescent="0.55000000000000004">
      <c r="E18467">
        <v>0.19429141283035278</v>
      </c>
      <c r="F18467">
        <f t="shared" si="288"/>
        <v>9334.8244304060936</v>
      </c>
    </row>
    <row r="18468" spans="5:6" x14ac:dyDescent="0.55000000000000004">
      <c r="E18468">
        <v>0.16008782386779785</v>
      </c>
      <c r="F18468">
        <f t="shared" si="288"/>
        <v>9334.9845182299614</v>
      </c>
    </row>
    <row r="18469" spans="5:6" x14ac:dyDescent="0.55000000000000004">
      <c r="E18469">
        <v>0.54584068059921265</v>
      </c>
      <c r="F18469">
        <f t="shared" si="288"/>
        <v>9335.5303589105606</v>
      </c>
    </row>
    <row r="18470" spans="5:6" x14ac:dyDescent="0.55000000000000004">
      <c r="E18470">
        <v>0.47665584087371826</v>
      </c>
      <c r="F18470">
        <f t="shared" si="288"/>
        <v>9336.0070147514343</v>
      </c>
    </row>
    <row r="18471" spans="5:6" x14ac:dyDescent="0.55000000000000004">
      <c r="E18471">
        <v>0.60748916864395142</v>
      </c>
      <c r="F18471">
        <f t="shared" si="288"/>
        <v>9336.6145039200783</v>
      </c>
    </row>
    <row r="18472" spans="5:6" x14ac:dyDescent="0.55000000000000004">
      <c r="E18472">
        <v>0.88265275955200195</v>
      </c>
      <c r="F18472">
        <f t="shared" si="288"/>
        <v>9337.4971566796303</v>
      </c>
    </row>
    <row r="18473" spans="5:6" x14ac:dyDescent="0.55000000000000004">
      <c r="E18473">
        <v>0.74167126417160034</v>
      </c>
      <c r="F18473">
        <f t="shared" si="288"/>
        <v>9338.2388279438019</v>
      </c>
    </row>
    <row r="18474" spans="5:6" x14ac:dyDescent="0.55000000000000004">
      <c r="E18474">
        <v>4.8587918281555176E-2</v>
      </c>
      <c r="F18474">
        <f t="shared" si="288"/>
        <v>9338.2874158620834</v>
      </c>
    </row>
    <row r="18475" spans="5:6" x14ac:dyDescent="0.55000000000000004">
      <c r="E18475">
        <v>0.66342145204544067</v>
      </c>
      <c r="F18475">
        <f t="shared" si="288"/>
        <v>9338.9508373141289</v>
      </c>
    </row>
    <row r="18476" spans="5:6" x14ac:dyDescent="0.55000000000000004">
      <c r="E18476">
        <v>0.64967036247253418</v>
      </c>
      <c r="F18476">
        <f t="shared" si="288"/>
        <v>9339.6005076766014</v>
      </c>
    </row>
    <row r="18477" spans="5:6" x14ac:dyDescent="0.55000000000000004">
      <c r="E18477">
        <v>0.88617509603500366</v>
      </c>
      <c r="F18477">
        <f t="shared" si="288"/>
        <v>9340.4866827726364</v>
      </c>
    </row>
    <row r="18478" spans="5:6" x14ac:dyDescent="0.55000000000000004">
      <c r="E18478">
        <v>0.52840650081634521</v>
      </c>
      <c r="F18478">
        <f t="shared" si="288"/>
        <v>9341.0150892734528</v>
      </c>
    </row>
    <row r="18479" spans="5:6" x14ac:dyDescent="0.55000000000000004">
      <c r="E18479">
        <v>0.73397547006607056</v>
      </c>
      <c r="F18479">
        <f t="shared" si="288"/>
        <v>9341.7490647435188</v>
      </c>
    </row>
    <row r="18480" spans="5:6" x14ac:dyDescent="0.55000000000000004">
      <c r="E18480">
        <v>0.15797901153564453</v>
      </c>
      <c r="F18480">
        <f t="shared" si="288"/>
        <v>9341.9070437550545</v>
      </c>
    </row>
    <row r="18481" spans="5:6" x14ac:dyDescent="0.55000000000000004">
      <c r="E18481">
        <v>0.45133703947067261</v>
      </c>
      <c r="F18481">
        <f t="shared" si="288"/>
        <v>9342.3583807945251</v>
      </c>
    </row>
    <row r="18482" spans="5:6" x14ac:dyDescent="0.55000000000000004">
      <c r="E18482">
        <v>0.81265699863433838</v>
      </c>
      <c r="F18482">
        <f t="shared" si="288"/>
        <v>9343.1710377931595</v>
      </c>
    </row>
    <row r="18483" spans="5:6" x14ac:dyDescent="0.55000000000000004">
      <c r="E18483">
        <v>0.19201499223709106</v>
      </c>
      <c r="F18483">
        <f t="shared" si="288"/>
        <v>9343.3630527853966</v>
      </c>
    </row>
    <row r="18484" spans="5:6" x14ac:dyDescent="0.55000000000000004">
      <c r="E18484">
        <v>0.10148739814758301</v>
      </c>
      <c r="F18484">
        <f t="shared" si="288"/>
        <v>9343.4645401835442</v>
      </c>
    </row>
    <row r="18485" spans="5:6" x14ac:dyDescent="0.55000000000000004">
      <c r="E18485">
        <v>0.91793102025985718</v>
      </c>
      <c r="F18485">
        <f t="shared" si="288"/>
        <v>9344.382471203804</v>
      </c>
    </row>
    <row r="18486" spans="5:6" x14ac:dyDescent="0.55000000000000004">
      <c r="E18486">
        <v>0.77151763439178467</v>
      </c>
      <c r="F18486">
        <f t="shared" si="288"/>
        <v>9345.1539888381958</v>
      </c>
    </row>
    <row r="18487" spans="5:6" x14ac:dyDescent="0.55000000000000004">
      <c r="E18487">
        <v>0.4895053505897522</v>
      </c>
      <c r="F18487">
        <f t="shared" si="288"/>
        <v>9345.6434941887856</v>
      </c>
    </row>
    <row r="18488" spans="5:6" x14ac:dyDescent="0.55000000000000004">
      <c r="E18488">
        <v>0.93679952621459961</v>
      </c>
      <c r="F18488">
        <f t="shared" si="288"/>
        <v>9346.5802937150002</v>
      </c>
    </row>
    <row r="18489" spans="5:6" x14ac:dyDescent="0.55000000000000004">
      <c r="E18489">
        <v>0.47864502668380737</v>
      </c>
      <c r="F18489">
        <f t="shared" si="288"/>
        <v>9347.058938741684</v>
      </c>
    </row>
    <row r="18490" spans="5:6" x14ac:dyDescent="0.55000000000000004">
      <c r="E18490">
        <v>0.13942444324493408</v>
      </c>
      <c r="F18490">
        <f t="shared" si="288"/>
        <v>9347.1983631849289</v>
      </c>
    </row>
    <row r="18491" spans="5:6" x14ac:dyDescent="0.55000000000000004">
      <c r="E18491">
        <v>0.48563843965530396</v>
      </c>
      <c r="F18491">
        <f t="shared" si="288"/>
        <v>9347.6840016245842</v>
      </c>
    </row>
    <row r="18492" spans="5:6" x14ac:dyDescent="0.55000000000000004">
      <c r="E18492">
        <v>0.89883971214294434</v>
      </c>
      <c r="F18492">
        <f t="shared" si="288"/>
        <v>9348.5828413367271</v>
      </c>
    </row>
    <row r="18493" spans="5:6" x14ac:dyDescent="0.55000000000000004">
      <c r="E18493">
        <v>0.99120610952377319</v>
      </c>
      <c r="F18493">
        <f t="shared" si="288"/>
        <v>9349.5740474462509</v>
      </c>
    </row>
    <row r="18494" spans="5:6" x14ac:dyDescent="0.55000000000000004">
      <c r="E18494">
        <v>0.65569627285003662</v>
      </c>
      <c r="F18494">
        <f t="shared" si="288"/>
        <v>9350.229743719101</v>
      </c>
    </row>
    <row r="18495" spans="5:6" x14ac:dyDescent="0.55000000000000004">
      <c r="E18495">
        <v>2.4957716464996338E-2</v>
      </c>
      <c r="F18495">
        <f t="shared" si="288"/>
        <v>9350.2547014355659</v>
      </c>
    </row>
    <row r="18496" spans="5:6" x14ac:dyDescent="0.55000000000000004">
      <c r="E18496">
        <v>0.26647758483886719</v>
      </c>
      <c r="F18496">
        <f t="shared" si="288"/>
        <v>9350.5211790204048</v>
      </c>
    </row>
    <row r="18497" spans="5:6" x14ac:dyDescent="0.55000000000000004">
      <c r="E18497">
        <v>0.18150538206100464</v>
      </c>
      <c r="F18497">
        <f t="shared" si="288"/>
        <v>9350.7026844024658</v>
      </c>
    </row>
    <row r="18498" spans="5:6" x14ac:dyDescent="0.55000000000000004">
      <c r="E18498">
        <v>0.45515978336334229</v>
      </c>
      <c r="F18498">
        <f t="shared" ref="F18498:F18561" si="289">SUM(E18498,F18497)</f>
        <v>9351.1578441858292</v>
      </c>
    </row>
    <row r="18499" spans="5:6" x14ac:dyDescent="0.55000000000000004">
      <c r="E18499">
        <v>0.76548320055007935</v>
      </c>
      <c r="F18499">
        <f t="shared" si="289"/>
        <v>9351.9233273863792</v>
      </c>
    </row>
    <row r="18500" spans="5:6" x14ac:dyDescent="0.55000000000000004">
      <c r="E18500">
        <v>0.87815308570861816</v>
      </c>
      <c r="F18500">
        <f t="shared" si="289"/>
        <v>9352.8014804720879</v>
      </c>
    </row>
    <row r="18501" spans="5:6" x14ac:dyDescent="0.55000000000000004">
      <c r="E18501">
        <v>9.6723020076751709E-2</v>
      </c>
      <c r="F18501">
        <f t="shared" si="289"/>
        <v>9352.8982034921646</v>
      </c>
    </row>
    <row r="18502" spans="5:6" x14ac:dyDescent="0.55000000000000004">
      <c r="E18502">
        <v>0.70877444744110107</v>
      </c>
      <c r="F18502">
        <f t="shared" si="289"/>
        <v>9353.6069779396057</v>
      </c>
    </row>
    <row r="18503" spans="5:6" x14ac:dyDescent="0.55000000000000004">
      <c r="E18503">
        <v>0.25683647394180298</v>
      </c>
      <c r="F18503">
        <f t="shared" si="289"/>
        <v>9353.8638144135475</v>
      </c>
    </row>
    <row r="18504" spans="5:6" x14ac:dyDescent="0.55000000000000004">
      <c r="E18504">
        <v>0.89750146865844727</v>
      </c>
      <c r="F18504">
        <f t="shared" si="289"/>
        <v>9354.761315882206</v>
      </c>
    </row>
    <row r="18505" spans="5:6" x14ac:dyDescent="0.55000000000000004">
      <c r="E18505">
        <v>0.8084532618522644</v>
      </c>
      <c r="F18505">
        <f t="shared" si="289"/>
        <v>9355.5697691440582</v>
      </c>
    </row>
    <row r="18506" spans="5:6" x14ac:dyDescent="0.55000000000000004">
      <c r="E18506">
        <v>0.51425755023956299</v>
      </c>
      <c r="F18506">
        <f t="shared" si="289"/>
        <v>9356.0840266942978</v>
      </c>
    </row>
    <row r="18507" spans="5:6" x14ac:dyDescent="0.55000000000000004">
      <c r="E18507">
        <v>0.26836568117141724</v>
      </c>
      <c r="F18507">
        <f t="shared" si="289"/>
        <v>9356.3523923754692</v>
      </c>
    </row>
    <row r="18508" spans="5:6" x14ac:dyDescent="0.55000000000000004">
      <c r="E18508">
        <v>0.82897830009460449</v>
      </c>
      <c r="F18508">
        <f t="shared" si="289"/>
        <v>9357.1813706755638</v>
      </c>
    </row>
    <row r="18509" spans="5:6" x14ac:dyDescent="0.55000000000000004">
      <c r="E18509">
        <v>0.36582940816879272</v>
      </c>
      <c r="F18509">
        <f t="shared" si="289"/>
        <v>9357.5472000837326</v>
      </c>
    </row>
    <row r="18510" spans="5:6" x14ac:dyDescent="0.55000000000000004">
      <c r="E18510">
        <v>3.6709189414978027E-2</v>
      </c>
      <c r="F18510">
        <f t="shared" si="289"/>
        <v>9357.5839092731476</v>
      </c>
    </row>
    <row r="18511" spans="5:6" x14ac:dyDescent="0.55000000000000004">
      <c r="E18511">
        <v>0.36727052927017212</v>
      </c>
      <c r="F18511">
        <f t="shared" si="289"/>
        <v>9357.9511798024178</v>
      </c>
    </row>
    <row r="18512" spans="5:6" x14ac:dyDescent="0.55000000000000004">
      <c r="E18512">
        <v>0.78348445892333984</v>
      </c>
      <c r="F18512">
        <f t="shared" si="289"/>
        <v>9358.7346642613411</v>
      </c>
    </row>
    <row r="18513" spans="5:6" x14ac:dyDescent="0.55000000000000004">
      <c r="E18513">
        <v>0.99864882230758667</v>
      </c>
      <c r="F18513">
        <f t="shared" si="289"/>
        <v>9359.7333130836487</v>
      </c>
    </row>
    <row r="18514" spans="5:6" x14ac:dyDescent="0.55000000000000004">
      <c r="E18514">
        <v>0.89923727512359619</v>
      </c>
      <c r="F18514">
        <f t="shared" si="289"/>
        <v>9360.6325503587723</v>
      </c>
    </row>
    <row r="18515" spans="5:6" x14ac:dyDescent="0.55000000000000004">
      <c r="E18515">
        <v>0.74672728776931763</v>
      </c>
      <c r="F18515">
        <f t="shared" si="289"/>
        <v>9361.3792776465416</v>
      </c>
    </row>
    <row r="18516" spans="5:6" x14ac:dyDescent="0.55000000000000004">
      <c r="E18516">
        <v>0.99399113655090332</v>
      </c>
      <c r="F18516">
        <f t="shared" si="289"/>
        <v>9362.3732687830925</v>
      </c>
    </row>
    <row r="18517" spans="5:6" x14ac:dyDescent="0.55000000000000004">
      <c r="E18517">
        <v>0.57049793004989624</v>
      </c>
      <c r="F18517">
        <f t="shared" si="289"/>
        <v>9362.9437667131424</v>
      </c>
    </row>
    <row r="18518" spans="5:6" x14ac:dyDescent="0.55000000000000004">
      <c r="E18518">
        <v>0.82358253002166748</v>
      </c>
      <c r="F18518">
        <f t="shared" si="289"/>
        <v>9363.7673492431641</v>
      </c>
    </row>
    <row r="18519" spans="5:6" x14ac:dyDescent="0.55000000000000004">
      <c r="E18519">
        <v>0.30401378870010376</v>
      </c>
      <c r="F18519">
        <f t="shared" si="289"/>
        <v>9364.0713630318642</v>
      </c>
    </row>
    <row r="18520" spans="5:6" x14ac:dyDescent="0.55000000000000004">
      <c r="E18520">
        <v>0.58116483688354492</v>
      </c>
      <c r="F18520">
        <f t="shared" si="289"/>
        <v>9364.6525278687477</v>
      </c>
    </row>
    <row r="18521" spans="5:6" x14ac:dyDescent="0.55000000000000004">
      <c r="E18521">
        <v>0.28187721967697144</v>
      </c>
      <c r="F18521">
        <f t="shared" si="289"/>
        <v>9364.9344050884247</v>
      </c>
    </row>
    <row r="18522" spans="5:6" x14ac:dyDescent="0.55000000000000004">
      <c r="E18522">
        <v>0.52074348926544189</v>
      </c>
      <c r="F18522">
        <f t="shared" si="289"/>
        <v>9365.4551485776901</v>
      </c>
    </row>
    <row r="18523" spans="5:6" x14ac:dyDescent="0.55000000000000004">
      <c r="E18523">
        <v>0.96863442659378052</v>
      </c>
      <c r="F18523">
        <f t="shared" si="289"/>
        <v>9366.4237830042839</v>
      </c>
    </row>
    <row r="18524" spans="5:6" x14ac:dyDescent="0.55000000000000004">
      <c r="E18524">
        <v>0.56899237632751465</v>
      </c>
      <c r="F18524">
        <f t="shared" si="289"/>
        <v>9366.9927753806114</v>
      </c>
    </row>
    <row r="18525" spans="5:6" x14ac:dyDescent="0.55000000000000004">
      <c r="E18525">
        <v>0.62332624197006226</v>
      </c>
      <c r="F18525">
        <f t="shared" si="289"/>
        <v>9367.6161016225815</v>
      </c>
    </row>
    <row r="18526" spans="5:6" x14ac:dyDescent="0.55000000000000004">
      <c r="E18526">
        <v>0.83160150051116943</v>
      </c>
      <c r="F18526">
        <f t="shared" si="289"/>
        <v>9368.4477031230927</v>
      </c>
    </row>
    <row r="18527" spans="5:6" x14ac:dyDescent="0.55000000000000004">
      <c r="E18527">
        <v>0.2804451584815979</v>
      </c>
      <c r="F18527">
        <f t="shared" si="289"/>
        <v>9368.7281482815742</v>
      </c>
    </row>
    <row r="18528" spans="5:6" x14ac:dyDescent="0.55000000000000004">
      <c r="E18528">
        <v>0.1504058837890625</v>
      </c>
      <c r="F18528">
        <f t="shared" si="289"/>
        <v>9368.8785541653633</v>
      </c>
    </row>
    <row r="18529" spans="5:6" x14ac:dyDescent="0.55000000000000004">
      <c r="E18529">
        <v>0.5785486102104187</v>
      </c>
      <c r="F18529">
        <f t="shared" si="289"/>
        <v>9369.4571027755737</v>
      </c>
    </row>
    <row r="18530" spans="5:6" x14ac:dyDescent="0.55000000000000004">
      <c r="E18530">
        <v>0.1175457239151001</v>
      </c>
      <c r="F18530">
        <f t="shared" si="289"/>
        <v>9369.5746484994888</v>
      </c>
    </row>
    <row r="18531" spans="5:6" x14ac:dyDescent="0.55000000000000004">
      <c r="E18531">
        <v>0.21777850389480591</v>
      </c>
      <c r="F18531">
        <f t="shared" si="289"/>
        <v>9369.7924270033836</v>
      </c>
    </row>
    <row r="18532" spans="5:6" x14ac:dyDescent="0.55000000000000004">
      <c r="E18532">
        <v>0.20290780067443848</v>
      </c>
      <c r="F18532">
        <f t="shared" si="289"/>
        <v>9369.9953348040581</v>
      </c>
    </row>
    <row r="18533" spans="5:6" x14ac:dyDescent="0.55000000000000004">
      <c r="E18533">
        <v>7.7537000179290771E-2</v>
      </c>
      <c r="F18533">
        <f t="shared" si="289"/>
        <v>9370.0728718042374</v>
      </c>
    </row>
    <row r="18534" spans="5:6" x14ac:dyDescent="0.55000000000000004">
      <c r="E18534">
        <v>0.90109813213348389</v>
      </c>
      <c r="F18534">
        <f t="shared" si="289"/>
        <v>9370.9739699363708</v>
      </c>
    </row>
    <row r="18535" spans="5:6" x14ac:dyDescent="0.55000000000000004">
      <c r="E18535">
        <v>0.27556854486465454</v>
      </c>
      <c r="F18535">
        <f t="shared" si="289"/>
        <v>9371.2495384812355</v>
      </c>
    </row>
    <row r="18536" spans="5:6" x14ac:dyDescent="0.55000000000000004">
      <c r="E18536">
        <v>5.4195880889892578E-2</v>
      </c>
      <c r="F18536">
        <f t="shared" si="289"/>
        <v>9371.3037343621254</v>
      </c>
    </row>
    <row r="18537" spans="5:6" x14ac:dyDescent="0.55000000000000004">
      <c r="E18537">
        <v>0.69969815015792847</v>
      </c>
      <c r="F18537">
        <f t="shared" si="289"/>
        <v>9372.0034325122833</v>
      </c>
    </row>
    <row r="18538" spans="5:6" x14ac:dyDescent="0.55000000000000004">
      <c r="E18538">
        <v>0.7565385103225708</v>
      </c>
      <c r="F18538">
        <f t="shared" si="289"/>
        <v>9372.7599710226059</v>
      </c>
    </row>
    <row r="18539" spans="5:6" x14ac:dyDescent="0.55000000000000004">
      <c r="E18539">
        <v>0.7934759259223938</v>
      </c>
      <c r="F18539">
        <f t="shared" si="289"/>
        <v>9373.5534469485283</v>
      </c>
    </row>
    <row r="18540" spans="5:6" x14ac:dyDescent="0.55000000000000004">
      <c r="E18540">
        <v>0.4977881908416748</v>
      </c>
      <c r="F18540">
        <f t="shared" si="289"/>
        <v>9374.05123513937</v>
      </c>
    </row>
    <row r="18541" spans="5:6" x14ac:dyDescent="0.55000000000000004">
      <c r="E18541">
        <v>0.62697786092758179</v>
      </c>
      <c r="F18541">
        <f t="shared" si="289"/>
        <v>9374.6782130002975</v>
      </c>
    </row>
    <row r="18542" spans="5:6" x14ac:dyDescent="0.55000000000000004">
      <c r="E18542">
        <v>0.45052945613861084</v>
      </c>
      <c r="F18542">
        <f t="shared" si="289"/>
        <v>9375.1287424564362</v>
      </c>
    </row>
    <row r="18543" spans="5:6" x14ac:dyDescent="0.55000000000000004">
      <c r="E18543">
        <v>0.53401285409927368</v>
      </c>
      <c r="F18543">
        <f t="shared" si="289"/>
        <v>9375.6627553105354</v>
      </c>
    </row>
    <row r="18544" spans="5:6" x14ac:dyDescent="0.55000000000000004">
      <c r="E18544">
        <v>5.8648109436035156E-2</v>
      </c>
      <c r="F18544">
        <f t="shared" si="289"/>
        <v>9375.7214034199715</v>
      </c>
    </row>
    <row r="18545" spans="5:6" x14ac:dyDescent="0.55000000000000004">
      <c r="E18545">
        <v>0.84698599576950073</v>
      </c>
      <c r="F18545">
        <f t="shared" si="289"/>
        <v>9376.568389415741</v>
      </c>
    </row>
    <row r="18546" spans="5:6" x14ac:dyDescent="0.55000000000000004">
      <c r="E18546">
        <v>0.332741379737854</v>
      </c>
      <c r="F18546">
        <f t="shared" si="289"/>
        <v>9376.9011307954788</v>
      </c>
    </row>
    <row r="18547" spans="5:6" x14ac:dyDescent="0.55000000000000004">
      <c r="E18547">
        <v>0.51066809892654419</v>
      </c>
      <c r="F18547">
        <f t="shared" si="289"/>
        <v>9377.4117988944054</v>
      </c>
    </row>
    <row r="18548" spans="5:6" x14ac:dyDescent="0.55000000000000004">
      <c r="E18548">
        <v>0.50880932807922363</v>
      </c>
      <c r="F18548">
        <f t="shared" si="289"/>
        <v>9377.9206082224846</v>
      </c>
    </row>
    <row r="18549" spans="5:6" x14ac:dyDescent="0.55000000000000004">
      <c r="E18549">
        <v>0.6061214804649353</v>
      </c>
      <c r="F18549">
        <f t="shared" si="289"/>
        <v>9378.5267297029495</v>
      </c>
    </row>
    <row r="18550" spans="5:6" x14ac:dyDescent="0.55000000000000004">
      <c r="E18550">
        <v>0.97647750377655029</v>
      </c>
      <c r="F18550">
        <f t="shared" si="289"/>
        <v>9379.5032072067261</v>
      </c>
    </row>
    <row r="18551" spans="5:6" x14ac:dyDescent="0.55000000000000004">
      <c r="E18551">
        <v>6.6031992435455322E-2</v>
      </c>
      <c r="F18551">
        <f t="shared" si="289"/>
        <v>9379.5692391991615</v>
      </c>
    </row>
    <row r="18552" spans="5:6" x14ac:dyDescent="0.55000000000000004">
      <c r="E18552">
        <v>0.63300085067749023</v>
      </c>
      <c r="F18552">
        <f t="shared" si="289"/>
        <v>9380.202240049839</v>
      </c>
    </row>
    <row r="18553" spans="5:6" x14ac:dyDescent="0.55000000000000004">
      <c r="E18553">
        <v>0.1126973032951355</v>
      </c>
      <c r="F18553">
        <f t="shared" si="289"/>
        <v>9380.3149373531342</v>
      </c>
    </row>
    <row r="18554" spans="5:6" x14ac:dyDescent="0.55000000000000004">
      <c r="E18554">
        <v>6.9298863410949707E-2</v>
      </c>
      <c r="F18554">
        <f t="shared" si="289"/>
        <v>9380.3842362165451</v>
      </c>
    </row>
    <row r="18555" spans="5:6" x14ac:dyDescent="0.55000000000000004">
      <c r="E18555">
        <v>0.19992142915725708</v>
      </c>
      <c r="F18555">
        <f t="shared" si="289"/>
        <v>9380.5841576457024</v>
      </c>
    </row>
    <row r="18556" spans="5:6" x14ac:dyDescent="0.55000000000000004">
      <c r="E18556">
        <v>0.24427199363708496</v>
      </c>
      <c r="F18556">
        <f t="shared" si="289"/>
        <v>9380.8284296393394</v>
      </c>
    </row>
    <row r="18557" spans="5:6" x14ac:dyDescent="0.55000000000000004">
      <c r="E18557">
        <v>0.49006551504135132</v>
      </c>
      <c r="F18557">
        <f t="shared" si="289"/>
        <v>9381.3184951543808</v>
      </c>
    </row>
    <row r="18558" spans="5:6" x14ac:dyDescent="0.55000000000000004">
      <c r="E18558">
        <v>0.55364930629730225</v>
      </c>
      <c r="F18558">
        <f t="shared" si="289"/>
        <v>9381.8721444606781</v>
      </c>
    </row>
    <row r="18559" spans="5:6" x14ac:dyDescent="0.55000000000000004">
      <c r="E18559">
        <v>0.14750486612319946</v>
      </c>
      <c r="F18559">
        <f t="shared" si="289"/>
        <v>9382.0196493268013</v>
      </c>
    </row>
    <row r="18560" spans="5:6" x14ac:dyDescent="0.55000000000000004">
      <c r="E18560">
        <v>0.44961738586425781</v>
      </c>
      <c r="F18560">
        <f t="shared" si="289"/>
        <v>9382.4692667126656</v>
      </c>
    </row>
    <row r="18561" spans="5:6" x14ac:dyDescent="0.55000000000000004">
      <c r="E18561">
        <v>0.97974222898483276</v>
      </c>
      <c r="F18561">
        <f t="shared" si="289"/>
        <v>9383.4490089416504</v>
      </c>
    </row>
    <row r="18562" spans="5:6" x14ac:dyDescent="0.55000000000000004">
      <c r="E18562">
        <v>1.748049259185791E-2</v>
      </c>
      <c r="F18562">
        <f t="shared" ref="F18562:F18625" si="290">SUM(E18562,F18561)</f>
        <v>9383.4664894342422</v>
      </c>
    </row>
    <row r="18563" spans="5:6" x14ac:dyDescent="0.55000000000000004">
      <c r="E18563">
        <v>0.20742732286453247</v>
      </c>
      <c r="F18563">
        <f t="shared" si="290"/>
        <v>9383.6739167571068</v>
      </c>
    </row>
    <row r="18564" spans="5:6" x14ac:dyDescent="0.55000000000000004">
      <c r="E18564">
        <v>0.16560196876525879</v>
      </c>
      <c r="F18564">
        <f t="shared" si="290"/>
        <v>9383.839518725872</v>
      </c>
    </row>
    <row r="18565" spans="5:6" x14ac:dyDescent="0.55000000000000004">
      <c r="E18565">
        <v>0.39453262090682983</v>
      </c>
      <c r="F18565">
        <f t="shared" si="290"/>
        <v>9384.2340513467789</v>
      </c>
    </row>
    <row r="18566" spans="5:6" x14ac:dyDescent="0.55000000000000004">
      <c r="E18566">
        <v>0.3348768949508667</v>
      </c>
      <c r="F18566">
        <f t="shared" si="290"/>
        <v>9384.5689282417297</v>
      </c>
    </row>
    <row r="18567" spans="5:6" x14ac:dyDescent="0.55000000000000004">
      <c r="E18567">
        <v>0.8199353814125061</v>
      </c>
      <c r="F18567">
        <f t="shared" si="290"/>
        <v>9385.3888636231422</v>
      </c>
    </row>
    <row r="18568" spans="5:6" x14ac:dyDescent="0.55000000000000004">
      <c r="E18568">
        <v>0.88398599624633789</v>
      </c>
      <c r="F18568">
        <f t="shared" si="290"/>
        <v>9386.2728496193886</v>
      </c>
    </row>
    <row r="18569" spans="5:6" x14ac:dyDescent="0.55000000000000004">
      <c r="E18569">
        <v>0.82165592908859253</v>
      </c>
      <c r="F18569">
        <f t="shared" si="290"/>
        <v>9387.0945055484772</v>
      </c>
    </row>
    <row r="18570" spans="5:6" x14ac:dyDescent="0.55000000000000004">
      <c r="E18570">
        <v>0.55668079853057861</v>
      </c>
      <c r="F18570">
        <f t="shared" si="290"/>
        <v>9387.6511863470078</v>
      </c>
    </row>
    <row r="18571" spans="5:6" x14ac:dyDescent="0.55000000000000004">
      <c r="E18571">
        <v>0.89500218629837036</v>
      </c>
      <c r="F18571">
        <f t="shared" si="290"/>
        <v>9388.5461885333061</v>
      </c>
    </row>
    <row r="18572" spans="5:6" x14ac:dyDescent="0.55000000000000004">
      <c r="E18572">
        <v>0.68735003471374512</v>
      </c>
      <c r="F18572">
        <f t="shared" si="290"/>
        <v>9389.2335385680199</v>
      </c>
    </row>
    <row r="18573" spans="5:6" x14ac:dyDescent="0.55000000000000004">
      <c r="E18573">
        <v>0.57587045431137085</v>
      </c>
      <c r="F18573">
        <f t="shared" si="290"/>
        <v>9389.8094090223312</v>
      </c>
    </row>
    <row r="18574" spans="5:6" x14ac:dyDescent="0.55000000000000004">
      <c r="E18574">
        <v>5.1117300987243652E-2</v>
      </c>
      <c r="F18574">
        <f t="shared" si="290"/>
        <v>9389.8605263233185</v>
      </c>
    </row>
    <row r="18575" spans="5:6" x14ac:dyDescent="0.55000000000000004">
      <c r="E18575">
        <v>0.39045244455337524</v>
      </c>
      <c r="F18575">
        <f t="shared" si="290"/>
        <v>9390.2509787678719</v>
      </c>
    </row>
    <row r="18576" spans="5:6" x14ac:dyDescent="0.55000000000000004">
      <c r="E18576">
        <v>0.51471996307373047</v>
      </c>
      <c r="F18576">
        <f t="shared" si="290"/>
        <v>9390.7656987309456</v>
      </c>
    </row>
    <row r="18577" spans="5:6" x14ac:dyDescent="0.55000000000000004">
      <c r="E18577">
        <v>0.40259855985641479</v>
      </c>
      <c r="F18577">
        <f t="shared" si="290"/>
        <v>9391.168297290802</v>
      </c>
    </row>
    <row r="18578" spans="5:6" x14ac:dyDescent="0.55000000000000004">
      <c r="E18578">
        <v>0.89441931247711182</v>
      </c>
      <c r="F18578">
        <f t="shared" si="290"/>
        <v>9392.0627166032791</v>
      </c>
    </row>
    <row r="18579" spans="5:6" x14ac:dyDescent="0.55000000000000004">
      <c r="E18579">
        <v>0.14008742570877075</v>
      </c>
      <c r="F18579">
        <f t="shared" si="290"/>
        <v>9392.2028040289879</v>
      </c>
    </row>
    <row r="18580" spans="5:6" x14ac:dyDescent="0.55000000000000004">
      <c r="E18580">
        <v>0.67719197273254395</v>
      </c>
      <c r="F18580">
        <f t="shared" si="290"/>
        <v>9392.8799960017204</v>
      </c>
    </row>
    <row r="18581" spans="5:6" x14ac:dyDescent="0.55000000000000004">
      <c r="E18581">
        <v>0.93105167150497437</v>
      </c>
      <c r="F18581">
        <f t="shared" si="290"/>
        <v>9393.8110476732254</v>
      </c>
    </row>
    <row r="18582" spans="5:6" x14ac:dyDescent="0.55000000000000004">
      <c r="E18582">
        <v>0.51145255565643311</v>
      </c>
      <c r="F18582">
        <f t="shared" si="290"/>
        <v>9394.3225002288818</v>
      </c>
    </row>
    <row r="18583" spans="5:6" x14ac:dyDescent="0.55000000000000004">
      <c r="E18583">
        <v>0.93180996179580688</v>
      </c>
      <c r="F18583">
        <f t="shared" si="290"/>
        <v>9395.2543101906776</v>
      </c>
    </row>
    <row r="18584" spans="5:6" x14ac:dyDescent="0.55000000000000004">
      <c r="E18584">
        <v>0.62355756759643555</v>
      </c>
      <c r="F18584">
        <f t="shared" si="290"/>
        <v>9395.8778677582741</v>
      </c>
    </row>
    <row r="18585" spans="5:6" x14ac:dyDescent="0.55000000000000004">
      <c r="E18585">
        <v>0.37735527753829956</v>
      </c>
      <c r="F18585">
        <f t="shared" si="290"/>
        <v>9396.2552230358124</v>
      </c>
    </row>
    <row r="18586" spans="5:6" x14ac:dyDescent="0.55000000000000004">
      <c r="E18586">
        <v>0.56634056568145752</v>
      </c>
      <c r="F18586">
        <f t="shared" si="290"/>
        <v>9396.8215636014938</v>
      </c>
    </row>
    <row r="18587" spans="5:6" x14ac:dyDescent="0.55000000000000004">
      <c r="E18587">
        <v>0.83574944734573364</v>
      </c>
      <c r="F18587">
        <f t="shared" si="290"/>
        <v>9397.6573130488396</v>
      </c>
    </row>
    <row r="18588" spans="5:6" x14ac:dyDescent="0.55000000000000004">
      <c r="E18588">
        <v>0.95592856407165527</v>
      </c>
      <c r="F18588">
        <f t="shared" si="290"/>
        <v>9398.6132416129112</v>
      </c>
    </row>
    <row r="18589" spans="5:6" x14ac:dyDescent="0.55000000000000004">
      <c r="E18589">
        <v>0.49767392873764038</v>
      </c>
      <c r="F18589">
        <f t="shared" si="290"/>
        <v>9399.1109155416489</v>
      </c>
    </row>
    <row r="18590" spans="5:6" x14ac:dyDescent="0.55000000000000004">
      <c r="E18590">
        <v>0.10308969020843506</v>
      </c>
      <c r="F18590">
        <f t="shared" si="290"/>
        <v>9399.2140052318573</v>
      </c>
    </row>
    <row r="18591" spans="5:6" x14ac:dyDescent="0.55000000000000004">
      <c r="E18591">
        <v>0.78238683938980103</v>
      </c>
      <c r="F18591">
        <f t="shared" si="290"/>
        <v>9399.9963920712471</v>
      </c>
    </row>
    <row r="18592" spans="5:6" x14ac:dyDescent="0.55000000000000004">
      <c r="E18592">
        <v>0.69536209106445313</v>
      </c>
      <c r="F18592">
        <f t="shared" si="290"/>
        <v>9400.6917541623116</v>
      </c>
    </row>
    <row r="18593" spans="5:6" x14ac:dyDescent="0.55000000000000004">
      <c r="E18593">
        <v>0.79133623838424683</v>
      </c>
      <c r="F18593">
        <f t="shared" si="290"/>
        <v>9401.4830904006958</v>
      </c>
    </row>
    <row r="18594" spans="5:6" x14ac:dyDescent="0.55000000000000004">
      <c r="E18594">
        <v>0.93621408939361572</v>
      </c>
      <c r="F18594">
        <f t="shared" si="290"/>
        <v>9402.4193044900894</v>
      </c>
    </row>
    <row r="18595" spans="5:6" x14ac:dyDescent="0.55000000000000004">
      <c r="E18595">
        <v>0.39067965745925903</v>
      </c>
      <c r="F18595">
        <f t="shared" si="290"/>
        <v>9402.8099841475487</v>
      </c>
    </row>
    <row r="18596" spans="5:6" x14ac:dyDescent="0.55000000000000004">
      <c r="E18596">
        <v>0.7974855899810791</v>
      </c>
      <c r="F18596">
        <f t="shared" si="290"/>
        <v>9403.6074697375298</v>
      </c>
    </row>
    <row r="18597" spans="5:6" x14ac:dyDescent="0.55000000000000004">
      <c r="E18597">
        <v>0.9539598822593689</v>
      </c>
      <c r="F18597">
        <f t="shared" si="290"/>
        <v>9404.5614296197891</v>
      </c>
    </row>
    <row r="18598" spans="5:6" x14ac:dyDescent="0.55000000000000004">
      <c r="E18598">
        <v>0.29136073589324951</v>
      </c>
      <c r="F18598">
        <f t="shared" si="290"/>
        <v>9404.8527903556824</v>
      </c>
    </row>
    <row r="18599" spans="5:6" x14ac:dyDescent="0.55000000000000004">
      <c r="E18599">
        <v>4.6186983585357666E-2</v>
      </c>
      <c r="F18599">
        <f t="shared" si="290"/>
        <v>9404.8989773392677</v>
      </c>
    </row>
    <row r="18600" spans="5:6" x14ac:dyDescent="0.55000000000000004">
      <c r="E18600">
        <v>0.9181218147277832</v>
      </c>
      <c r="F18600">
        <f t="shared" si="290"/>
        <v>9405.8170991539955</v>
      </c>
    </row>
    <row r="18601" spans="5:6" x14ac:dyDescent="0.55000000000000004">
      <c r="E18601">
        <v>0.58057659864425659</v>
      </c>
      <c r="F18601">
        <f t="shared" si="290"/>
        <v>9406.3976757526398</v>
      </c>
    </row>
    <row r="18602" spans="5:6" x14ac:dyDescent="0.55000000000000004">
      <c r="E18602">
        <v>0.69593441486358643</v>
      </c>
      <c r="F18602">
        <f t="shared" si="290"/>
        <v>9407.0936101675034</v>
      </c>
    </row>
    <row r="18603" spans="5:6" x14ac:dyDescent="0.55000000000000004">
      <c r="E18603">
        <v>0.22919446229934692</v>
      </c>
      <c r="F18603">
        <f t="shared" si="290"/>
        <v>9407.3228046298027</v>
      </c>
    </row>
    <row r="18604" spans="5:6" x14ac:dyDescent="0.55000000000000004">
      <c r="E18604">
        <v>0.42891383171081543</v>
      </c>
      <c r="F18604">
        <f t="shared" si="290"/>
        <v>9407.7517184615135</v>
      </c>
    </row>
    <row r="18605" spans="5:6" x14ac:dyDescent="0.55000000000000004">
      <c r="E18605">
        <v>0.11875718832015991</v>
      </c>
      <c r="F18605">
        <f t="shared" si="290"/>
        <v>9407.8704756498337</v>
      </c>
    </row>
    <row r="18606" spans="5:6" x14ac:dyDescent="0.55000000000000004">
      <c r="E18606">
        <v>0.11972272396087646</v>
      </c>
      <c r="F18606">
        <f t="shared" si="290"/>
        <v>9407.9901983737946</v>
      </c>
    </row>
    <row r="18607" spans="5:6" x14ac:dyDescent="0.55000000000000004">
      <c r="E18607">
        <v>9.2839300632476807E-2</v>
      </c>
      <c r="F18607">
        <f t="shared" si="290"/>
        <v>9408.083037674427</v>
      </c>
    </row>
    <row r="18608" spans="5:6" x14ac:dyDescent="0.55000000000000004">
      <c r="E18608">
        <v>0.68295001983642578</v>
      </c>
      <c r="F18608">
        <f t="shared" si="290"/>
        <v>9408.7659876942635</v>
      </c>
    </row>
    <row r="18609" spans="5:6" x14ac:dyDescent="0.55000000000000004">
      <c r="E18609">
        <v>7.1736514568328857E-2</v>
      </c>
      <c r="F18609">
        <f t="shared" si="290"/>
        <v>9408.8377242088318</v>
      </c>
    </row>
    <row r="18610" spans="5:6" x14ac:dyDescent="0.55000000000000004">
      <c r="E18610">
        <v>0.36552107334136963</v>
      </c>
      <c r="F18610">
        <f t="shared" si="290"/>
        <v>9409.2032452821732</v>
      </c>
    </row>
    <row r="18611" spans="5:6" x14ac:dyDescent="0.55000000000000004">
      <c r="E18611">
        <v>0.29123526811599731</v>
      </c>
      <c r="F18611">
        <f t="shared" si="290"/>
        <v>9409.4944805502892</v>
      </c>
    </row>
    <row r="18612" spans="5:6" x14ac:dyDescent="0.55000000000000004">
      <c r="E18612">
        <v>0.53038907051086426</v>
      </c>
      <c r="F18612">
        <f t="shared" si="290"/>
        <v>9410.0248696208</v>
      </c>
    </row>
    <row r="18613" spans="5:6" x14ac:dyDescent="0.55000000000000004">
      <c r="E18613">
        <v>0.45153850317001343</v>
      </c>
      <c r="F18613">
        <f t="shared" si="290"/>
        <v>9410.47640812397</v>
      </c>
    </row>
    <row r="18614" spans="5:6" x14ac:dyDescent="0.55000000000000004">
      <c r="E18614">
        <v>0.70975768566131592</v>
      </c>
      <c r="F18614">
        <f t="shared" si="290"/>
        <v>9411.1861658096313</v>
      </c>
    </row>
    <row r="18615" spans="5:6" x14ac:dyDescent="0.55000000000000004">
      <c r="E18615">
        <v>5.7597696781158447E-2</v>
      </c>
      <c r="F18615">
        <f t="shared" si="290"/>
        <v>9411.2437635064125</v>
      </c>
    </row>
    <row r="18616" spans="5:6" x14ac:dyDescent="0.55000000000000004">
      <c r="E18616">
        <v>8.4084987640380859E-2</v>
      </c>
      <c r="F18616">
        <f t="shared" si="290"/>
        <v>9411.3278484940529</v>
      </c>
    </row>
    <row r="18617" spans="5:6" x14ac:dyDescent="0.55000000000000004">
      <c r="E18617">
        <v>0.48210114240646362</v>
      </c>
      <c r="F18617">
        <f t="shared" si="290"/>
        <v>9411.8099496364594</v>
      </c>
    </row>
    <row r="18618" spans="5:6" x14ac:dyDescent="0.55000000000000004">
      <c r="E18618">
        <v>0.79311859607696533</v>
      </c>
      <c r="F18618">
        <f t="shared" si="290"/>
        <v>9412.6030682325363</v>
      </c>
    </row>
    <row r="18619" spans="5:6" x14ac:dyDescent="0.55000000000000004">
      <c r="E18619">
        <v>0.53236848115921021</v>
      </c>
      <c r="F18619">
        <f t="shared" si="290"/>
        <v>9413.1354367136955</v>
      </c>
    </row>
    <row r="18620" spans="5:6" x14ac:dyDescent="0.55000000000000004">
      <c r="E18620">
        <v>0.73521208763122559</v>
      </c>
      <c r="F18620">
        <f t="shared" si="290"/>
        <v>9413.8706488013268</v>
      </c>
    </row>
    <row r="18621" spans="5:6" x14ac:dyDescent="0.55000000000000004">
      <c r="E18621">
        <v>0.55240148305892944</v>
      </c>
      <c r="F18621">
        <f t="shared" si="290"/>
        <v>9414.4230502843857</v>
      </c>
    </row>
    <row r="18622" spans="5:6" x14ac:dyDescent="0.55000000000000004">
      <c r="E18622">
        <v>0.76117265224456787</v>
      </c>
      <c r="F18622">
        <f t="shared" si="290"/>
        <v>9415.1842229366302</v>
      </c>
    </row>
    <row r="18623" spans="5:6" x14ac:dyDescent="0.55000000000000004">
      <c r="E18623">
        <v>0.34134107828140259</v>
      </c>
      <c r="F18623">
        <f t="shared" si="290"/>
        <v>9415.5255640149117</v>
      </c>
    </row>
    <row r="18624" spans="5:6" x14ac:dyDescent="0.55000000000000004">
      <c r="E18624">
        <v>0.41888999938964844</v>
      </c>
      <c r="F18624">
        <f t="shared" si="290"/>
        <v>9415.9444540143013</v>
      </c>
    </row>
    <row r="18625" spans="5:6" x14ac:dyDescent="0.55000000000000004">
      <c r="E18625">
        <v>0.41958063840866089</v>
      </c>
      <c r="F18625">
        <f t="shared" si="290"/>
        <v>9416.36403465271</v>
      </c>
    </row>
    <row r="18626" spans="5:6" x14ac:dyDescent="0.55000000000000004">
      <c r="E18626">
        <v>0.65499651432037354</v>
      </c>
      <c r="F18626">
        <f t="shared" ref="F18626:F18689" si="291">SUM(E18626,F18625)</f>
        <v>9417.0190311670303</v>
      </c>
    </row>
    <row r="18627" spans="5:6" x14ac:dyDescent="0.55000000000000004">
      <c r="E18627">
        <v>0.4237855076789856</v>
      </c>
      <c r="F18627">
        <f t="shared" si="291"/>
        <v>9417.4428166747093</v>
      </c>
    </row>
    <row r="18628" spans="5:6" x14ac:dyDescent="0.55000000000000004">
      <c r="E18628">
        <v>0.12980866432189941</v>
      </c>
      <c r="F18628">
        <f t="shared" si="291"/>
        <v>9417.5726253390312</v>
      </c>
    </row>
    <row r="18629" spans="5:6" x14ac:dyDescent="0.55000000000000004">
      <c r="E18629">
        <v>0.66206878423690796</v>
      </c>
      <c r="F18629">
        <f t="shared" si="291"/>
        <v>9418.2346941232681</v>
      </c>
    </row>
    <row r="18630" spans="5:6" x14ac:dyDescent="0.55000000000000004">
      <c r="E18630">
        <v>5.1799654960632324E-2</v>
      </c>
      <c r="F18630">
        <f t="shared" si="291"/>
        <v>9418.2864937782288</v>
      </c>
    </row>
    <row r="18631" spans="5:6" x14ac:dyDescent="0.55000000000000004">
      <c r="E18631">
        <v>0.11057335138320923</v>
      </c>
      <c r="F18631">
        <f t="shared" si="291"/>
        <v>9418.397067129612</v>
      </c>
    </row>
    <row r="18632" spans="5:6" x14ac:dyDescent="0.55000000000000004">
      <c r="E18632">
        <v>0.68785333633422852</v>
      </c>
      <c r="F18632">
        <f t="shared" si="291"/>
        <v>9419.0849204659462</v>
      </c>
    </row>
    <row r="18633" spans="5:6" x14ac:dyDescent="0.55000000000000004">
      <c r="E18633">
        <v>0.38271015882492065</v>
      </c>
      <c r="F18633">
        <f t="shared" si="291"/>
        <v>9419.4676306247711</v>
      </c>
    </row>
    <row r="18634" spans="5:6" x14ac:dyDescent="0.55000000000000004">
      <c r="E18634">
        <v>0.95554935932159424</v>
      </c>
      <c r="F18634">
        <f t="shared" si="291"/>
        <v>9420.4231799840927</v>
      </c>
    </row>
    <row r="18635" spans="5:6" x14ac:dyDescent="0.55000000000000004">
      <c r="E18635">
        <v>0.45230275392532349</v>
      </c>
      <c r="F18635">
        <f t="shared" si="291"/>
        <v>9420.875482738018</v>
      </c>
    </row>
    <row r="18636" spans="5:6" x14ac:dyDescent="0.55000000000000004">
      <c r="E18636">
        <v>0.75372958183288574</v>
      </c>
      <c r="F18636">
        <f t="shared" si="291"/>
        <v>9421.6292123198509</v>
      </c>
    </row>
    <row r="18637" spans="5:6" x14ac:dyDescent="0.55000000000000004">
      <c r="E18637">
        <v>0.16188806295394897</v>
      </c>
      <c r="F18637">
        <f t="shared" si="291"/>
        <v>9421.7911003828049</v>
      </c>
    </row>
    <row r="18638" spans="5:6" x14ac:dyDescent="0.55000000000000004">
      <c r="E18638">
        <v>0.93759572505950928</v>
      </c>
      <c r="F18638">
        <f t="shared" si="291"/>
        <v>9422.7286961078644</v>
      </c>
    </row>
    <row r="18639" spans="5:6" x14ac:dyDescent="0.55000000000000004">
      <c r="E18639">
        <v>0.79742342233657837</v>
      </c>
      <c r="F18639">
        <f t="shared" si="291"/>
        <v>9423.526119530201</v>
      </c>
    </row>
    <row r="18640" spans="5:6" x14ac:dyDescent="0.55000000000000004">
      <c r="E18640">
        <v>9.4588279724121094E-2</v>
      </c>
      <c r="F18640">
        <f t="shared" si="291"/>
        <v>9423.6207078099251</v>
      </c>
    </row>
    <row r="18641" spans="5:6" x14ac:dyDescent="0.55000000000000004">
      <c r="E18641">
        <v>0.26064985990524292</v>
      </c>
      <c r="F18641">
        <f t="shared" si="291"/>
        <v>9423.8813576698303</v>
      </c>
    </row>
    <row r="18642" spans="5:6" x14ac:dyDescent="0.55000000000000004">
      <c r="E18642">
        <v>0.52729666233062744</v>
      </c>
      <c r="F18642">
        <f t="shared" si="291"/>
        <v>9424.4086543321609</v>
      </c>
    </row>
    <row r="18643" spans="5:6" x14ac:dyDescent="0.55000000000000004">
      <c r="E18643">
        <v>0.62036162614822388</v>
      </c>
      <c r="F18643">
        <f t="shared" si="291"/>
        <v>9425.0290159583092</v>
      </c>
    </row>
    <row r="18644" spans="5:6" x14ac:dyDescent="0.55000000000000004">
      <c r="E18644">
        <v>9.965062141418457E-2</v>
      </c>
      <c r="F18644">
        <f t="shared" si="291"/>
        <v>9425.1286665797234</v>
      </c>
    </row>
    <row r="18645" spans="5:6" x14ac:dyDescent="0.55000000000000004">
      <c r="E18645">
        <v>7.383197546005249E-2</v>
      </c>
      <c r="F18645">
        <f t="shared" si="291"/>
        <v>9425.2024985551834</v>
      </c>
    </row>
    <row r="18646" spans="5:6" x14ac:dyDescent="0.55000000000000004">
      <c r="E18646">
        <v>0.85264289379119873</v>
      </c>
      <c r="F18646">
        <f t="shared" si="291"/>
        <v>9426.0551414489746</v>
      </c>
    </row>
    <row r="18647" spans="5:6" x14ac:dyDescent="0.55000000000000004">
      <c r="E18647">
        <v>0.59964519739151001</v>
      </c>
      <c r="F18647">
        <f t="shared" si="291"/>
        <v>9426.6547866463661</v>
      </c>
    </row>
    <row r="18648" spans="5:6" x14ac:dyDescent="0.55000000000000004">
      <c r="E18648">
        <v>0.54583311080932617</v>
      </c>
      <c r="F18648">
        <f t="shared" si="291"/>
        <v>9427.2006197571754</v>
      </c>
    </row>
    <row r="18649" spans="5:6" x14ac:dyDescent="0.55000000000000004">
      <c r="E18649">
        <v>0.83318489789962769</v>
      </c>
      <c r="F18649">
        <f t="shared" si="291"/>
        <v>9428.0338046550751</v>
      </c>
    </row>
    <row r="18650" spans="5:6" x14ac:dyDescent="0.55000000000000004">
      <c r="E18650">
        <v>0.53088295459747314</v>
      </c>
      <c r="F18650">
        <f t="shared" si="291"/>
        <v>9428.5646876096725</v>
      </c>
    </row>
    <row r="18651" spans="5:6" x14ac:dyDescent="0.55000000000000004">
      <c r="E18651">
        <v>0.94602853059768677</v>
      </c>
      <c r="F18651">
        <f t="shared" si="291"/>
        <v>9429.5107161402702</v>
      </c>
    </row>
    <row r="18652" spans="5:6" x14ac:dyDescent="0.55000000000000004">
      <c r="E18652">
        <v>0.6133725643157959</v>
      </c>
      <c r="F18652">
        <f t="shared" si="291"/>
        <v>9430.124088704586</v>
      </c>
    </row>
    <row r="18653" spans="5:6" x14ac:dyDescent="0.55000000000000004">
      <c r="E18653">
        <v>0.56049817800521851</v>
      </c>
      <c r="F18653">
        <f t="shared" si="291"/>
        <v>9430.6845868825912</v>
      </c>
    </row>
    <row r="18654" spans="5:6" x14ac:dyDescent="0.55000000000000004">
      <c r="E18654">
        <v>0.80914819240570068</v>
      </c>
      <c r="F18654">
        <f t="shared" si="291"/>
        <v>9431.4937350749969</v>
      </c>
    </row>
    <row r="18655" spans="5:6" x14ac:dyDescent="0.55000000000000004">
      <c r="E18655">
        <v>0.98061758279800415</v>
      </c>
      <c r="F18655">
        <f t="shared" si="291"/>
        <v>9432.474352657795</v>
      </c>
    </row>
    <row r="18656" spans="5:6" x14ac:dyDescent="0.55000000000000004">
      <c r="E18656">
        <v>0.15145111083984375</v>
      </c>
      <c r="F18656">
        <f t="shared" si="291"/>
        <v>9432.6258037686348</v>
      </c>
    </row>
    <row r="18657" spans="5:6" x14ac:dyDescent="0.55000000000000004">
      <c r="E18657">
        <v>0.27072542905807495</v>
      </c>
      <c r="F18657">
        <f t="shared" si="291"/>
        <v>9432.8965291976929</v>
      </c>
    </row>
    <row r="18658" spans="5:6" x14ac:dyDescent="0.55000000000000004">
      <c r="E18658">
        <v>0.95507776737213135</v>
      </c>
      <c r="F18658">
        <f t="shared" si="291"/>
        <v>9433.851606965065</v>
      </c>
    </row>
    <row r="18659" spans="5:6" x14ac:dyDescent="0.55000000000000004">
      <c r="E18659">
        <v>0.96299487352371216</v>
      </c>
      <c r="F18659">
        <f t="shared" si="291"/>
        <v>9434.8146018385887</v>
      </c>
    </row>
    <row r="18660" spans="5:6" x14ac:dyDescent="0.55000000000000004">
      <c r="E18660">
        <v>0.19382119178771973</v>
      </c>
      <c r="F18660">
        <f t="shared" si="291"/>
        <v>9435.0084230303764</v>
      </c>
    </row>
    <row r="18661" spans="5:6" x14ac:dyDescent="0.55000000000000004">
      <c r="E18661">
        <v>0.42510932683944702</v>
      </c>
      <c r="F18661">
        <f t="shared" si="291"/>
        <v>9435.4335323572159</v>
      </c>
    </row>
    <row r="18662" spans="5:6" x14ac:dyDescent="0.55000000000000004">
      <c r="E18662">
        <v>0.89744365215301514</v>
      </c>
      <c r="F18662">
        <f t="shared" si="291"/>
        <v>9436.3309760093689</v>
      </c>
    </row>
    <row r="18663" spans="5:6" x14ac:dyDescent="0.55000000000000004">
      <c r="E18663">
        <v>0.16934448480606079</v>
      </c>
      <c r="F18663">
        <f t="shared" si="291"/>
        <v>9436.500320494175</v>
      </c>
    </row>
    <row r="18664" spans="5:6" x14ac:dyDescent="0.55000000000000004">
      <c r="E18664">
        <v>0.72443056106567383</v>
      </c>
      <c r="F18664">
        <f t="shared" si="291"/>
        <v>9437.2247510552406</v>
      </c>
    </row>
    <row r="18665" spans="5:6" x14ac:dyDescent="0.55000000000000004">
      <c r="E18665">
        <v>0.63430660963058472</v>
      </c>
      <c r="F18665">
        <f t="shared" si="291"/>
        <v>9437.8590576648712</v>
      </c>
    </row>
    <row r="18666" spans="5:6" x14ac:dyDescent="0.55000000000000004">
      <c r="E18666">
        <v>0.11677563190460205</v>
      </c>
      <c r="F18666">
        <f t="shared" si="291"/>
        <v>9437.9758332967758</v>
      </c>
    </row>
    <row r="18667" spans="5:6" x14ac:dyDescent="0.55000000000000004">
      <c r="E18667">
        <v>0.22057706117630005</v>
      </c>
      <c r="F18667">
        <f t="shared" si="291"/>
        <v>9438.1964103579521</v>
      </c>
    </row>
    <row r="18668" spans="5:6" x14ac:dyDescent="0.55000000000000004">
      <c r="E18668">
        <v>0.69304728507995605</v>
      </c>
      <c r="F18668">
        <f t="shared" si="291"/>
        <v>9438.8894576430321</v>
      </c>
    </row>
    <row r="18669" spans="5:6" x14ac:dyDescent="0.55000000000000004">
      <c r="E18669">
        <v>0.61151307821273804</v>
      </c>
      <c r="F18669">
        <f t="shared" si="291"/>
        <v>9439.5009707212448</v>
      </c>
    </row>
    <row r="18670" spans="5:6" x14ac:dyDescent="0.55000000000000004">
      <c r="E18670">
        <v>0.78598630428314209</v>
      </c>
      <c r="F18670">
        <f t="shared" si="291"/>
        <v>9440.286957025528</v>
      </c>
    </row>
    <row r="18671" spans="5:6" x14ac:dyDescent="0.55000000000000004">
      <c r="E18671">
        <v>0.66045480966567993</v>
      </c>
      <c r="F18671">
        <f t="shared" si="291"/>
        <v>9440.9474118351936</v>
      </c>
    </row>
    <row r="18672" spans="5:6" x14ac:dyDescent="0.55000000000000004">
      <c r="E18672">
        <v>0.28088474273681641</v>
      </c>
      <c r="F18672">
        <f t="shared" si="291"/>
        <v>9441.2282965779305</v>
      </c>
    </row>
    <row r="18673" spans="5:6" x14ac:dyDescent="0.55000000000000004">
      <c r="E18673">
        <v>0.37558859586715698</v>
      </c>
      <c r="F18673">
        <f t="shared" si="291"/>
        <v>9441.6038851737976</v>
      </c>
    </row>
    <row r="18674" spans="5:6" x14ac:dyDescent="0.55000000000000004">
      <c r="E18674">
        <v>0.16099607944488525</v>
      </c>
      <c r="F18674">
        <f t="shared" si="291"/>
        <v>9441.7648812532425</v>
      </c>
    </row>
    <row r="18675" spans="5:6" x14ac:dyDescent="0.55000000000000004">
      <c r="E18675">
        <v>0.78371649980545044</v>
      </c>
      <c r="F18675">
        <f t="shared" si="291"/>
        <v>9442.5485977530479</v>
      </c>
    </row>
    <row r="18676" spans="5:6" x14ac:dyDescent="0.55000000000000004">
      <c r="E18676">
        <v>0.41622662544250488</v>
      </c>
      <c r="F18676">
        <f t="shared" si="291"/>
        <v>9442.9648243784904</v>
      </c>
    </row>
    <row r="18677" spans="5:6" x14ac:dyDescent="0.55000000000000004">
      <c r="E18677">
        <v>0.70418208837509155</v>
      </c>
      <c r="F18677">
        <f t="shared" si="291"/>
        <v>9443.6690064668655</v>
      </c>
    </row>
    <row r="18678" spans="5:6" x14ac:dyDescent="0.55000000000000004">
      <c r="E18678">
        <v>0.22135818004608154</v>
      </c>
      <c r="F18678">
        <f t="shared" si="291"/>
        <v>9443.8903646469116</v>
      </c>
    </row>
    <row r="18679" spans="5:6" x14ac:dyDescent="0.55000000000000004">
      <c r="E18679">
        <v>0.71420246362686157</v>
      </c>
      <c r="F18679">
        <f t="shared" si="291"/>
        <v>9444.6045671105385</v>
      </c>
    </row>
    <row r="18680" spans="5:6" x14ac:dyDescent="0.55000000000000004">
      <c r="E18680">
        <v>0.54005193710327148</v>
      </c>
      <c r="F18680">
        <f t="shared" si="291"/>
        <v>9445.1446190476418</v>
      </c>
    </row>
    <row r="18681" spans="5:6" x14ac:dyDescent="0.55000000000000004">
      <c r="E18681">
        <v>0.83685654401779175</v>
      </c>
      <c r="F18681">
        <f t="shared" si="291"/>
        <v>9445.9814755916595</v>
      </c>
    </row>
    <row r="18682" spans="5:6" x14ac:dyDescent="0.55000000000000004">
      <c r="E18682">
        <v>0.56088364124298096</v>
      </c>
      <c r="F18682">
        <f t="shared" si="291"/>
        <v>9446.5423592329025</v>
      </c>
    </row>
    <row r="18683" spans="5:6" x14ac:dyDescent="0.55000000000000004">
      <c r="E18683">
        <v>0.73297959566116333</v>
      </c>
      <c r="F18683">
        <f t="shared" si="291"/>
        <v>9447.2753388285637</v>
      </c>
    </row>
    <row r="18684" spans="5:6" x14ac:dyDescent="0.55000000000000004">
      <c r="E18684">
        <v>0.62165999412536621</v>
      </c>
      <c r="F18684">
        <f t="shared" si="291"/>
        <v>9447.8969988226891</v>
      </c>
    </row>
    <row r="18685" spans="5:6" x14ac:dyDescent="0.55000000000000004">
      <c r="E18685">
        <v>0.42821401357650757</v>
      </c>
      <c r="F18685">
        <f t="shared" si="291"/>
        <v>9448.3252128362656</v>
      </c>
    </row>
    <row r="18686" spans="5:6" x14ac:dyDescent="0.55000000000000004">
      <c r="E18686">
        <v>0.5282663106918335</v>
      </c>
      <c r="F18686">
        <f t="shared" si="291"/>
        <v>9448.8534791469574</v>
      </c>
    </row>
    <row r="18687" spans="5:6" x14ac:dyDescent="0.55000000000000004">
      <c r="E18687">
        <v>0.85646635293960571</v>
      </c>
      <c r="F18687">
        <f t="shared" si="291"/>
        <v>9449.709945499897</v>
      </c>
    </row>
    <row r="18688" spans="5:6" x14ac:dyDescent="0.55000000000000004">
      <c r="E18688">
        <v>0.42429542541503906</v>
      </c>
      <c r="F18688">
        <f t="shared" si="291"/>
        <v>9450.134240925312</v>
      </c>
    </row>
    <row r="18689" spans="5:6" x14ac:dyDescent="0.55000000000000004">
      <c r="E18689">
        <v>0.75102061033248901</v>
      </c>
      <c r="F18689">
        <f t="shared" si="291"/>
        <v>9450.8852615356445</v>
      </c>
    </row>
    <row r="18690" spans="5:6" x14ac:dyDescent="0.55000000000000004">
      <c r="E18690">
        <v>0.61770784854888916</v>
      </c>
      <c r="F18690">
        <f t="shared" ref="F18690:F18753" si="292">SUM(E18690,F18689)</f>
        <v>9451.5029693841934</v>
      </c>
    </row>
    <row r="18691" spans="5:6" x14ac:dyDescent="0.55000000000000004">
      <c r="E18691">
        <v>0.66455775499343872</v>
      </c>
      <c r="F18691">
        <f t="shared" si="292"/>
        <v>9452.1675271391869</v>
      </c>
    </row>
    <row r="18692" spans="5:6" x14ac:dyDescent="0.55000000000000004">
      <c r="E18692">
        <v>2.0773172378540039E-2</v>
      </c>
      <c r="F18692">
        <f t="shared" si="292"/>
        <v>9452.1883003115654</v>
      </c>
    </row>
    <row r="18693" spans="5:6" x14ac:dyDescent="0.55000000000000004">
      <c r="E18693">
        <v>0.14933151006698608</v>
      </c>
      <c r="F18693">
        <f t="shared" si="292"/>
        <v>9452.3376318216324</v>
      </c>
    </row>
    <row r="18694" spans="5:6" x14ac:dyDescent="0.55000000000000004">
      <c r="E18694">
        <v>0.10954272747039795</v>
      </c>
      <c r="F18694">
        <f t="shared" si="292"/>
        <v>9452.4471745491028</v>
      </c>
    </row>
    <row r="18695" spans="5:6" x14ac:dyDescent="0.55000000000000004">
      <c r="E18695">
        <v>0.37875038385391235</v>
      </c>
      <c r="F18695">
        <f t="shared" si="292"/>
        <v>9452.8259249329567</v>
      </c>
    </row>
    <row r="18696" spans="5:6" x14ac:dyDescent="0.55000000000000004">
      <c r="E18696">
        <v>0.55910348892211914</v>
      </c>
      <c r="F18696">
        <f t="shared" si="292"/>
        <v>9453.3850284218788</v>
      </c>
    </row>
    <row r="18697" spans="5:6" x14ac:dyDescent="0.55000000000000004">
      <c r="E18697">
        <v>0.74161595106124878</v>
      </c>
      <c r="F18697">
        <f t="shared" si="292"/>
        <v>9454.1266443729401</v>
      </c>
    </row>
    <row r="18698" spans="5:6" x14ac:dyDescent="0.55000000000000004">
      <c r="E18698">
        <v>0.96086323261260986</v>
      </c>
      <c r="F18698">
        <f t="shared" si="292"/>
        <v>9455.0875076055527</v>
      </c>
    </row>
    <row r="18699" spans="5:6" x14ac:dyDescent="0.55000000000000004">
      <c r="E18699">
        <v>0.19026738405227661</v>
      </c>
      <c r="F18699">
        <f t="shared" si="292"/>
        <v>9455.2777749896049</v>
      </c>
    </row>
    <row r="18700" spans="5:6" x14ac:dyDescent="0.55000000000000004">
      <c r="E18700">
        <v>0.27811694145202637</v>
      </c>
      <c r="F18700">
        <f t="shared" si="292"/>
        <v>9455.555891931057</v>
      </c>
    </row>
    <row r="18701" spans="5:6" x14ac:dyDescent="0.55000000000000004">
      <c r="E18701">
        <v>0.3738822340965271</v>
      </c>
      <c r="F18701">
        <f t="shared" si="292"/>
        <v>9455.9297741651535</v>
      </c>
    </row>
    <row r="18702" spans="5:6" x14ac:dyDescent="0.55000000000000004">
      <c r="E18702">
        <v>0.9461444616317749</v>
      </c>
      <c r="F18702">
        <f t="shared" si="292"/>
        <v>9456.8759186267853</v>
      </c>
    </row>
    <row r="18703" spans="5:6" x14ac:dyDescent="0.55000000000000004">
      <c r="E18703">
        <v>0.83818346261978149</v>
      </c>
      <c r="F18703">
        <f t="shared" si="292"/>
        <v>9457.7141020894051</v>
      </c>
    </row>
    <row r="18704" spans="5:6" x14ac:dyDescent="0.55000000000000004">
      <c r="E18704">
        <v>0.77308940887451172</v>
      </c>
      <c r="F18704">
        <f t="shared" si="292"/>
        <v>9458.4871914982796</v>
      </c>
    </row>
    <row r="18705" spans="5:6" x14ac:dyDescent="0.55000000000000004">
      <c r="E18705">
        <v>0.82280272245407104</v>
      </c>
      <c r="F18705">
        <f t="shared" si="292"/>
        <v>9459.3099942207336</v>
      </c>
    </row>
    <row r="18706" spans="5:6" x14ac:dyDescent="0.55000000000000004">
      <c r="E18706">
        <v>4.7869324684143066E-2</v>
      </c>
      <c r="F18706">
        <f t="shared" si="292"/>
        <v>9459.3578635454178</v>
      </c>
    </row>
    <row r="18707" spans="5:6" x14ac:dyDescent="0.55000000000000004">
      <c r="E18707">
        <v>0.437549889087677</v>
      </c>
      <c r="F18707">
        <f t="shared" si="292"/>
        <v>9459.7954134345055</v>
      </c>
    </row>
    <row r="18708" spans="5:6" x14ac:dyDescent="0.55000000000000004">
      <c r="E18708">
        <v>0.5113670825958252</v>
      </c>
      <c r="F18708">
        <f t="shared" si="292"/>
        <v>9460.3067805171013</v>
      </c>
    </row>
    <row r="18709" spans="5:6" x14ac:dyDescent="0.55000000000000004">
      <c r="E18709">
        <v>0.24883884191513062</v>
      </c>
      <c r="F18709">
        <f t="shared" si="292"/>
        <v>9460.5556193590164</v>
      </c>
    </row>
    <row r="18710" spans="5:6" x14ac:dyDescent="0.55000000000000004">
      <c r="E18710">
        <v>9.7153544425964355E-2</v>
      </c>
      <c r="F18710">
        <f t="shared" si="292"/>
        <v>9460.6527729034424</v>
      </c>
    </row>
    <row r="18711" spans="5:6" x14ac:dyDescent="0.55000000000000004">
      <c r="E18711">
        <v>0.55751949548721313</v>
      </c>
      <c r="F18711">
        <f t="shared" si="292"/>
        <v>9461.2102923989296</v>
      </c>
    </row>
    <row r="18712" spans="5:6" x14ac:dyDescent="0.55000000000000004">
      <c r="E18712">
        <v>0.5979914665222168</v>
      </c>
      <c r="F18712">
        <f t="shared" si="292"/>
        <v>9461.8082838654518</v>
      </c>
    </row>
    <row r="18713" spans="5:6" x14ac:dyDescent="0.55000000000000004">
      <c r="E18713">
        <v>0.89936608076095581</v>
      </c>
      <c r="F18713">
        <f t="shared" si="292"/>
        <v>9462.7076499462128</v>
      </c>
    </row>
    <row r="18714" spans="5:6" x14ac:dyDescent="0.55000000000000004">
      <c r="E18714">
        <v>0.66437065601348877</v>
      </c>
      <c r="F18714">
        <f t="shared" si="292"/>
        <v>9463.3720206022263</v>
      </c>
    </row>
    <row r="18715" spans="5:6" x14ac:dyDescent="0.55000000000000004">
      <c r="E18715">
        <v>0.54947167634963989</v>
      </c>
      <c r="F18715">
        <f t="shared" si="292"/>
        <v>9463.9214922785759</v>
      </c>
    </row>
    <row r="18716" spans="5:6" x14ac:dyDescent="0.55000000000000004">
      <c r="E18716">
        <v>0.79132437705993652</v>
      </c>
      <c r="F18716">
        <f t="shared" si="292"/>
        <v>9464.7128166556358</v>
      </c>
    </row>
    <row r="18717" spans="5:6" x14ac:dyDescent="0.55000000000000004">
      <c r="E18717">
        <v>6.1798989772796631E-2</v>
      </c>
      <c r="F18717">
        <f t="shared" si="292"/>
        <v>9464.7746156454086</v>
      </c>
    </row>
    <row r="18718" spans="5:6" x14ac:dyDescent="0.55000000000000004">
      <c r="E18718">
        <v>0.19977700710296631</v>
      </c>
      <c r="F18718">
        <f t="shared" si="292"/>
        <v>9464.9743926525116</v>
      </c>
    </row>
    <row r="18719" spans="5:6" x14ac:dyDescent="0.55000000000000004">
      <c r="E18719">
        <v>0.12513738870620728</v>
      </c>
      <c r="F18719">
        <f t="shared" si="292"/>
        <v>9465.0995300412178</v>
      </c>
    </row>
    <row r="18720" spans="5:6" x14ac:dyDescent="0.55000000000000004">
      <c r="E18720">
        <v>0.76867294311523438</v>
      </c>
      <c r="F18720">
        <f t="shared" si="292"/>
        <v>9465.868202984333</v>
      </c>
    </row>
    <row r="18721" spans="5:6" x14ac:dyDescent="0.55000000000000004">
      <c r="E18721">
        <v>0.26671618223190308</v>
      </c>
      <c r="F18721">
        <f t="shared" si="292"/>
        <v>9466.1349191665649</v>
      </c>
    </row>
    <row r="18722" spans="5:6" x14ac:dyDescent="0.55000000000000004">
      <c r="E18722">
        <v>0.42413675785064697</v>
      </c>
      <c r="F18722">
        <f t="shared" si="292"/>
        <v>9466.5590559244156</v>
      </c>
    </row>
    <row r="18723" spans="5:6" x14ac:dyDescent="0.55000000000000004">
      <c r="E18723">
        <v>0.18472415208816528</v>
      </c>
      <c r="F18723">
        <f t="shared" si="292"/>
        <v>9466.7437800765038</v>
      </c>
    </row>
    <row r="18724" spans="5:6" x14ac:dyDescent="0.55000000000000004">
      <c r="E18724">
        <v>0.64191460609436035</v>
      </c>
      <c r="F18724">
        <f t="shared" si="292"/>
        <v>9467.3856946825981</v>
      </c>
    </row>
    <row r="18725" spans="5:6" x14ac:dyDescent="0.55000000000000004">
      <c r="E18725">
        <v>0.74098533391952515</v>
      </c>
      <c r="F18725">
        <f t="shared" si="292"/>
        <v>9468.1266800165176</v>
      </c>
    </row>
    <row r="18726" spans="5:6" x14ac:dyDescent="0.55000000000000004">
      <c r="E18726">
        <v>0.96934688091278076</v>
      </c>
      <c r="F18726">
        <f t="shared" si="292"/>
        <v>9469.0960268974304</v>
      </c>
    </row>
    <row r="18727" spans="5:6" x14ac:dyDescent="0.55000000000000004">
      <c r="E18727">
        <v>0.89504104852676392</v>
      </c>
      <c r="F18727">
        <f t="shared" si="292"/>
        <v>9469.9910679459572</v>
      </c>
    </row>
    <row r="18728" spans="5:6" x14ac:dyDescent="0.55000000000000004">
      <c r="E18728">
        <v>0.72312211990356445</v>
      </c>
      <c r="F18728">
        <f t="shared" si="292"/>
        <v>9470.7141900658607</v>
      </c>
    </row>
    <row r="18729" spans="5:6" x14ac:dyDescent="0.55000000000000004">
      <c r="E18729">
        <v>0.11088818311691284</v>
      </c>
      <c r="F18729">
        <f t="shared" si="292"/>
        <v>9470.8250782489777</v>
      </c>
    </row>
    <row r="18730" spans="5:6" x14ac:dyDescent="0.55000000000000004">
      <c r="E18730">
        <v>0.26906216144561768</v>
      </c>
      <c r="F18730">
        <f t="shared" si="292"/>
        <v>9471.0941404104233</v>
      </c>
    </row>
    <row r="18731" spans="5:6" x14ac:dyDescent="0.55000000000000004">
      <c r="E18731">
        <v>1.7623722553253174E-2</v>
      </c>
      <c r="F18731">
        <f t="shared" si="292"/>
        <v>9471.1117641329765</v>
      </c>
    </row>
    <row r="18732" spans="5:6" x14ac:dyDescent="0.55000000000000004">
      <c r="E18732">
        <v>0.54018855094909668</v>
      </c>
      <c r="F18732">
        <f t="shared" si="292"/>
        <v>9471.6519526839256</v>
      </c>
    </row>
    <row r="18733" spans="5:6" x14ac:dyDescent="0.55000000000000004">
      <c r="E18733">
        <v>0.35524553060531616</v>
      </c>
      <c r="F18733">
        <f t="shared" si="292"/>
        <v>9472.0071982145309</v>
      </c>
    </row>
    <row r="18734" spans="5:6" x14ac:dyDescent="0.55000000000000004">
      <c r="E18734">
        <v>0.69932019710540771</v>
      </c>
      <c r="F18734">
        <f t="shared" si="292"/>
        <v>9472.7065184116364</v>
      </c>
    </row>
    <row r="18735" spans="5:6" x14ac:dyDescent="0.55000000000000004">
      <c r="E18735">
        <v>0.48685938119888306</v>
      </c>
      <c r="F18735">
        <f t="shared" si="292"/>
        <v>9473.1933777928352</v>
      </c>
    </row>
    <row r="18736" spans="5:6" x14ac:dyDescent="0.55000000000000004">
      <c r="E18736">
        <v>0.10245227813720703</v>
      </c>
      <c r="F18736">
        <f t="shared" si="292"/>
        <v>9473.2958300709724</v>
      </c>
    </row>
    <row r="18737" spans="5:6" x14ac:dyDescent="0.55000000000000004">
      <c r="E18737">
        <v>8.5422396659851074E-3</v>
      </c>
      <c r="F18737">
        <f t="shared" si="292"/>
        <v>9473.3043723106384</v>
      </c>
    </row>
    <row r="18738" spans="5:6" x14ac:dyDescent="0.55000000000000004">
      <c r="E18738">
        <v>0.96916639804840088</v>
      </c>
      <c r="F18738">
        <f t="shared" si="292"/>
        <v>9474.2735387086868</v>
      </c>
    </row>
    <row r="18739" spans="5:6" x14ac:dyDescent="0.55000000000000004">
      <c r="E18739">
        <v>0.23811179399490356</v>
      </c>
      <c r="F18739">
        <f t="shared" si="292"/>
        <v>9474.5116505026817</v>
      </c>
    </row>
    <row r="18740" spans="5:6" x14ac:dyDescent="0.55000000000000004">
      <c r="E18740">
        <v>0.41632199287414551</v>
      </c>
      <c r="F18740">
        <f t="shared" si="292"/>
        <v>9474.9279724955559</v>
      </c>
    </row>
    <row r="18741" spans="5:6" x14ac:dyDescent="0.55000000000000004">
      <c r="E18741">
        <v>0.61405223608016968</v>
      </c>
      <c r="F18741">
        <f t="shared" si="292"/>
        <v>9475.542024731636</v>
      </c>
    </row>
    <row r="18742" spans="5:6" x14ac:dyDescent="0.55000000000000004">
      <c r="E18742">
        <v>0.76127898693084717</v>
      </c>
      <c r="F18742">
        <f t="shared" si="292"/>
        <v>9476.3033037185669</v>
      </c>
    </row>
    <row r="18743" spans="5:6" x14ac:dyDescent="0.55000000000000004">
      <c r="E18743">
        <v>0.2858462929725647</v>
      </c>
      <c r="F18743">
        <f t="shared" si="292"/>
        <v>9476.5891500115395</v>
      </c>
    </row>
    <row r="18744" spans="5:6" x14ac:dyDescent="0.55000000000000004">
      <c r="E18744">
        <v>0.25090169906616211</v>
      </c>
      <c r="F18744">
        <f t="shared" si="292"/>
        <v>9476.8400517106056</v>
      </c>
    </row>
    <row r="18745" spans="5:6" x14ac:dyDescent="0.55000000000000004">
      <c r="E18745">
        <v>0.42696350812911987</v>
      </c>
      <c r="F18745">
        <f t="shared" si="292"/>
        <v>9477.2670152187347</v>
      </c>
    </row>
    <row r="18746" spans="5:6" x14ac:dyDescent="0.55000000000000004">
      <c r="E18746">
        <v>0.62259399890899658</v>
      </c>
      <c r="F18746">
        <f t="shared" si="292"/>
        <v>9477.8896092176437</v>
      </c>
    </row>
    <row r="18747" spans="5:6" x14ac:dyDescent="0.55000000000000004">
      <c r="E18747">
        <v>5.1754772663116455E-2</v>
      </c>
      <c r="F18747">
        <f t="shared" si="292"/>
        <v>9477.9413639903069</v>
      </c>
    </row>
    <row r="18748" spans="5:6" x14ac:dyDescent="0.55000000000000004">
      <c r="E18748">
        <v>0.15361571311950684</v>
      </c>
      <c r="F18748">
        <f t="shared" si="292"/>
        <v>9478.0949797034264</v>
      </c>
    </row>
    <row r="18749" spans="5:6" x14ac:dyDescent="0.55000000000000004">
      <c r="E18749">
        <v>0.36750310659408569</v>
      </c>
      <c r="F18749">
        <f t="shared" si="292"/>
        <v>9478.4624828100204</v>
      </c>
    </row>
    <row r="18750" spans="5:6" x14ac:dyDescent="0.55000000000000004">
      <c r="E18750">
        <v>0.10493028163909912</v>
      </c>
      <c r="F18750">
        <f t="shared" si="292"/>
        <v>9478.5674130916595</v>
      </c>
    </row>
    <row r="18751" spans="5:6" x14ac:dyDescent="0.55000000000000004">
      <c r="E18751">
        <v>0.94288069009780884</v>
      </c>
      <c r="F18751">
        <f t="shared" si="292"/>
        <v>9479.5102937817574</v>
      </c>
    </row>
    <row r="18752" spans="5:6" x14ac:dyDescent="0.55000000000000004">
      <c r="E18752">
        <v>0.71583366394042969</v>
      </c>
      <c r="F18752">
        <f t="shared" si="292"/>
        <v>9480.2261274456978</v>
      </c>
    </row>
    <row r="18753" spans="5:6" x14ac:dyDescent="0.55000000000000004">
      <c r="E18753">
        <v>0.22406214475631714</v>
      </c>
      <c r="F18753">
        <f t="shared" si="292"/>
        <v>9480.4501895904541</v>
      </c>
    </row>
    <row r="18754" spans="5:6" x14ac:dyDescent="0.55000000000000004">
      <c r="E18754">
        <v>0.15561449527740479</v>
      </c>
      <c r="F18754">
        <f t="shared" ref="F18754:F18817" si="293">SUM(E18754,F18753)</f>
        <v>9480.6058040857315</v>
      </c>
    </row>
    <row r="18755" spans="5:6" x14ac:dyDescent="0.55000000000000004">
      <c r="E18755">
        <v>0.17974406480789185</v>
      </c>
      <c r="F18755">
        <f t="shared" si="293"/>
        <v>9480.7855481505394</v>
      </c>
    </row>
    <row r="18756" spans="5:6" x14ac:dyDescent="0.55000000000000004">
      <c r="E18756">
        <v>8.8495492935180664E-2</v>
      </c>
      <c r="F18756">
        <f t="shared" si="293"/>
        <v>9480.8740436434746</v>
      </c>
    </row>
    <row r="18757" spans="5:6" x14ac:dyDescent="0.55000000000000004">
      <c r="E18757">
        <v>0.10632079839706421</v>
      </c>
      <c r="F18757">
        <f t="shared" si="293"/>
        <v>9480.9803644418716</v>
      </c>
    </row>
    <row r="18758" spans="5:6" x14ac:dyDescent="0.55000000000000004">
      <c r="E18758">
        <v>0.75810611248016357</v>
      </c>
      <c r="F18758">
        <f t="shared" si="293"/>
        <v>9481.7384705543518</v>
      </c>
    </row>
    <row r="18759" spans="5:6" x14ac:dyDescent="0.55000000000000004">
      <c r="E18759">
        <v>0.87446647882461548</v>
      </c>
      <c r="F18759">
        <f t="shared" si="293"/>
        <v>9482.6129370331764</v>
      </c>
    </row>
    <row r="18760" spans="5:6" x14ac:dyDescent="0.55000000000000004">
      <c r="E18760">
        <v>0.74773645401000977</v>
      </c>
      <c r="F18760">
        <f t="shared" si="293"/>
        <v>9483.3606734871864</v>
      </c>
    </row>
    <row r="18761" spans="5:6" x14ac:dyDescent="0.55000000000000004">
      <c r="E18761">
        <v>0.1483733057975769</v>
      </c>
      <c r="F18761">
        <f t="shared" si="293"/>
        <v>9483.509046792984</v>
      </c>
    </row>
    <row r="18762" spans="5:6" x14ac:dyDescent="0.55000000000000004">
      <c r="E18762">
        <v>0.82262241840362549</v>
      </c>
      <c r="F18762">
        <f t="shared" si="293"/>
        <v>9484.3316692113876</v>
      </c>
    </row>
    <row r="18763" spans="5:6" x14ac:dyDescent="0.55000000000000004">
      <c r="E18763">
        <v>0.35889607667922974</v>
      </c>
      <c r="F18763">
        <f t="shared" si="293"/>
        <v>9484.6905652880669</v>
      </c>
    </row>
    <row r="18764" spans="5:6" x14ac:dyDescent="0.55000000000000004">
      <c r="E18764">
        <v>0.51051211357116699</v>
      </c>
      <c r="F18764">
        <f t="shared" si="293"/>
        <v>9485.201077401638</v>
      </c>
    </row>
    <row r="18765" spans="5:6" x14ac:dyDescent="0.55000000000000004">
      <c r="E18765">
        <v>0.46185296773910522</v>
      </c>
      <c r="F18765">
        <f t="shared" si="293"/>
        <v>9485.6629303693771</v>
      </c>
    </row>
    <row r="18766" spans="5:6" x14ac:dyDescent="0.55000000000000004">
      <c r="E18766">
        <v>0.32676351070404053</v>
      </c>
      <c r="F18766">
        <f t="shared" si="293"/>
        <v>9485.9896938800812</v>
      </c>
    </row>
    <row r="18767" spans="5:6" x14ac:dyDescent="0.55000000000000004">
      <c r="E18767">
        <v>0.76273256540298462</v>
      </c>
      <c r="F18767">
        <f t="shared" si="293"/>
        <v>9486.7524264454842</v>
      </c>
    </row>
    <row r="18768" spans="5:6" x14ac:dyDescent="0.55000000000000004">
      <c r="E18768">
        <v>0.80022335052490234</v>
      </c>
      <c r="F18768">
        <f t="shared" si="293"/>
        <v>9487.5526497960091</v>
      </c>
    </row>
    <row r="18769" spans="5:6" x14ac:dyDescent="0.55000000000000004">
      <c r="E18769">
        <v>0.33905714750289917</v>
      </c>
      <c r="F18769">
        <f t="shared" si="293"/>
        <v>9487.891706943512</v>
      </c>
    </row>
    <row r="18770" spans="5:6" x14ac:dyDescent="0.55000000000000004">
      <c r="E18770">
        <v>0.70613729953765869</v>
      </c>
      <c r="F18770">
        <f t="shared" si="293"/>
        <v>9488.5978442430496</v>
      </c>
    </row>
    <row r="18771" spans="5:6" x14ac:dyDescent="0.55000000000000004">
      <c r="E18771">
        <v>0.84165221452713013</v>
      </c>
      <c r="F18771">
        <f t="shared" si="293"/>
        <v>9489.4394964575768</v>
      </c>
    </row>
    <row r="18772" spans="5:6" x14ac:dyDescent="0.55000000000000004">
      <c r="E18772">
        <v>0.16234135627746582</v>
      </c>
      <c r="F18772">
        <f t="shared" si="293"/>
        <v>9489.6018378138542</v>
      </c>
    </row>
    <row r="18773" spans="5:6" x14ac:dyDescent="0.55000000000000004">
      <c r="E18773">
        <v>0.70607227087020874</v>
      </c>
      <c r="F18773">
        <f t="shared" si="293"/>
        <v>9490.3079100847244</v>
      </c>
    </row>
    <row r="18774" spans="5:6" x14ac:dyDescent="0.55000000000000004">
      <c r="E18774">
        <v>0.49498450756072998</v>
      </c>
      <c r="F18774">
        <f t="shared" si="293"/>
        <v>9490.8028945922852</v>
      </c>
    </row>
    <row r="18775" spans="5:6" x14ac:dyDescent="0.55000000000000004">
      <c r="E18775">
        <v>5.543285608291626E-2</v>
      </c>
      <c r="F18775">
        <f t="shared" si="293"/>
        <v>9490.8583274483681</v>
      </c>
    </row>
    <row r="18776" spans="5:6" x14ac:dyDescent="0.55000000000000004">
      <c r="E18776">
        <v>3.0032634735107422E-2</v>
      </c>
      <c r="F18776">
        <f t="shared" si="293"/>
        <v>9490.8883600831032</v>
      </c>
    </row>
    <row r="18777" spans="5:6" x14ac:dyDescent="0.55000000000000004">
      <c r="E18777">
        <v>0.82589882612228394</v>
      </c>
      <c r="F18777">
        <f t="shared" si="293"/>
        <v>9491.7142589092255</v>
      </c>
    </row>
    <row r="18778" spans="5:6" x14ac:dyDescent="0.55000000000000004">
      <c r="E18778">
        <v>0.21680366992950439</v>
      </c>
      <c r="F18778">
        <f t="shared" si="293"/>
        <v>9491.931062579155</v>
      </c>
    </row>
    <row r="18779" spans="5:6" x14ac:dyDescent="0.55000000000000004">
      <c r="E18779">
        <v>0.89607888460159302</v>
      </c>
      <c r="F18779">
        <f t="shared" si="293"/>
        <v>9492.8271414637566</v>
      </c>
    </row>
    <row r="18780" spans="5:6" x14ac:dyDescent="0.55000000000000004">
      <c r="E18780">
        <v>0.73978400230407715</v>
      </c>
      <c r="F18780">
        <f t="shared" si="293"/>
        <v>9493.5669254660606</v>
      </c>
    </row>
    <row r="18781" spans="5:6" x14ac:dyDescent="0.55000000000000004">
      <c r="E18781">
        <v>0.25157636404037476</v>
      </c>
      <c r="F18781">
        <f t="shared" si="293"/>
        <v>9493.818501830101</v>
      </c>
    </row>
    <row r="18782" spans="5:6" x14ac:dyDescent="0.55000000000000004">
      <c r="E18782">
        <v>0.52497613430023193</v>
      </c>
      <c r="F18782">
        <f t="shared" si="293"/>
        <v>9494.3434779644012</v>
      </c>
    </row>
    <row r="18783" spans="5:6" x14ac:dyDescent="0.55000000000000004">
      <c r="E18783">
        <v>0.4659462571144104</v>
      </c>
      <c r="F18783">
        <f t="shared" si="293"/>
        <v>9494.8094242215157</v>
      </c>
    </row>
    <row r="18784" spans="5:6" x14ac:dyDescent="0.55000000000000004">
      <c r="E18784">
        <v>0.797027587890625</v>
      </c>
      <c r="F18784">
        <f t="shared" si="293"/>
        <v>9495.6064518094063</v>
      </c>
    </row>
    <row r="18785" spans="5:6" x14ac:dyDescent="0.55000000000000004">
      <c r="E18785">
        <v>2.9308497905731201E-2</v>
      </c>
      <c r="F18785">
        <f t="shared" si="293"/>
        <v>9495.635760307312</v>
      </c>
    </row>
    <row r="18786" spans="5:6" x14ac:dyDescent="0.55000000000000004">
      <c r="E18786">
        <v>0.5933910608291626</v>
      </c>
      <c r="F18786">
        <f t="shared" si="293"/>
        <v>9496.2291513681412</v>
      </c>
    </row>
    <row r="18787" spans="5:6" x14ac:dyDescent="0.55000000000000004">
      <c r="E18787">
        <v>0.30586749315261841</v>
      </c>
      <c r="F18787">
        <f t="shared" si="293"/>
        <v>9496.5350188612938</v>
      </c>
    </row>
    <row r="18788" spans="5:6" x14ac:dyDescent="0.55000000000000004">
      <c r="E18788">
        <v>0.39176583290100098</v>
      </c>
      <c r="F18788">
        <f t="shared" si="293"/>
        <v>9496.9267846941948</v>
      </c>
    </row>
    <row r="18789" spans="5:6" x14ac:dyDescent="0.55000000000000004">
      <c r="E18789">
        <v>0.15158790349960327</v>
      </c>
      <c r="F18789">
        <f t="shared" si="293"/>
        <v>9497.0783725976944</v>
      </c>
    </row>
    <row r="18790" spans="5:6" x14ac:dyDescent="0.55000000000000004">
      <c r="E18790">
        <v>0.75707042217254639</v>
      </c>
      <c r="F18790">
        <f t="shared" si="293"/>
        <v>9497.8354430198669</v>
      </c>
    </row>
    <row r="18791" spans="5:6" x14ac:dyDescent="0.55000000000000004">
      <c r="E18791">
        <v>0.47327667474746704</v>
      </c>
      <c r="F18791">
        <f t="shared" si="293"/>
        <v>9498.3087196946144</v>
      </c>
    </row>
    <row r="18792" spans="5:6" x14ac:dyDescent="0.55000000000000004">
      <c r="E18792">
        <v>0.16419649124145508</v>
      </c>
      <c r="F18792">
        <f t="shared" si="293"/>
        <v>9498.4729161858559</v>
      </c>
    </row>
    <row r="18793" spans="5:6" x14ac:dyDescent="0.55000000000000004">
      <c r="E18793">
        <v>0.26032131910324097</v>
      </c>
      <c r="F18793">
        <f t="shared" si="293"/>
        <v>9498.7332375049591</v>
      </c>
    </row>
    <row r="18794" spans="5:6" x14ac:dyDescent="0.55000000000000004">
      <c r="E18794">
        <v>0.4027940034866333</v>
      </c>
      <c r="F18794">
        <f t="shared" si="293"/>
        <v>9499.1360315084457</v>
      </c>
    </row>
    <row r="18795" spans="5:6" x14ac:dyDescent="0.55000000000000004">
      <c r="E18795">
        <v>0.8703344464302063</v>
      </c>
      <c r="F18795">
        <f t="shared" si="293"/>
        <v>9500.0063659548759</v>
      </c>
    </row>
    <row r="18796" spans="5:6" x14ac:dyDescent="0.55000000000000004">
      <c r="E18796">
        <v>0.2203376293182373</v>
      </c>
      <c r="F18796">
        <f t="shared" si="293"/>
        <v>9500.2267035841942</v>
      </c>
    </row>
    <row r="18797" spans="5:6" x14ac:dyDescent="0.55000000000000004">
      <c r="E18797">
        <v>0.59995454549789429</v>
      </c>
      <c r="F18797">
        <f t="shared" si="293"/>
        <v>9500.8266581296921</v>
      </c>
    </row>
    <row r="18798" spans="5:6" x14ac:dyDescent="0.55000000000000004">
      <c r="E18798">
        <v>0.10972440242767334</v>
      </c>
      <c r="F18798">
        <f t="shared" si="293"/>
        <v>9500.9363825321198</v>
      </c>
    </row>
    <row r="18799" spans="5:6" x14ac:dyDescent="0.55000000000000004">
      <c r="E18799">
        <v>0.82205301523208618</v>
      </c>
      <c r="F18799">
        <f t="shared" si="293"/>
        <v>9501.7584355473518</v>
      </c>
    </row>
    <row r="18800" spans="5:6" x14ac:dyDescent="0.55000000000000004">
      <c r="E18800">
        <v>0.39765262603759766</v>
      </c>
      <c r="F18800">
        <f t="shared" si="293"/>
        <v>9502.1560881733894</v>
      </c>
    </row>
    <row r="18801" spans="5:6" x14ac:dyDescent="0.55000000000000004">
      <c r="E18801">
        <v>0.22059744596481323</v>
      </c>
      <c r="F18801">
        <f t="shared" si="293"/>
        <v>9502.3766856193542</v>
      </c>
    </row>
    <row r="18802" spans="5:6" x14ac:dyDescent="0.55000000000000004">
      <c r="E18802">
        <v>4.0032029151916504E-2</v>
      </c>
      <c r="F18802">
        <f t="shared" si="293"/>
        <v>9502.4167176485062</v>
      </c>
    </row>
    <row r="18803" spans="5:6" x14ac:dyDescent="0.55000000000000004">
      <c r="E18803">
        <v>0.90442115068435669</v>
      </c>
      <c r="F18803">
        <f t="shared" si="293"/>
        <v>9503.3211387991905</v>
      </c>
    </row>
    <row r="18804" spans="5:6" x14ac:dyDescent="0.55000000000000004">
      <c r="E18804">
        <v>0.78067517280578613</v>
      </c>
      <c r="F18804">
        <f t="shared" si="293"/>
        <v>9504.1018139719963</v>
      </c>
    </row>
    <row r="18805" spans="5:6" x14ac:dyDescent="0.55000000000000004">
      <c r="E18805">
        <v>0.4311489462852478</v>
      </c>
      <c r="F18805">
        <f t="shared" si="293"/>
        <v>9504.5329629182816</v>
      </c>
    </row>
    <row r="18806" spans="5:6" x14ac:dyDescent="0.55000000000000004">
      <c r="E18806">
        <v>0.57952010631561279</v>
      </c>
      <c r="F18806">
        <f t="shared" si="293"/>
        <v>9505.1124830245972</v>
      </c>
    </row>
    <row r="18807" spans="5:6" x14ac:dyDescent="0.55000000000000004">
      <c r="E18807">
        <v>2.2529184818267822E-2</v>
      </c>
      <c r="F18807">
        <f t="shared" si="293"/>
        <v>9505.1350122094154</v>
      </c>
    </row>
    <row r="18808" spans="5:6" x14ac:dyDescent="0.55000000000000004">
      <c r="E18808">
        <v>0.46663427352905273</v>
      </c>
      <c r="F18808">
        <f t="shared" si="293"/>
        <v>9505.6016464829445</v>
      </c>
    </row>
    <row r="18809" spans="5:6" x14ac:dyDescent="0.55000000000000004">
      <c r="E18809">
        <v>0.502422034740448</v>
      </c>
      <c r="F18809">
        <f t="shared" si="293"/>
        <v>9506.1040685176849</v>
      </c>
    </row>
    <row r="18810" spans="5:6" x14ac:dyDescent="0.55000000000000004">
      <c r="E18810">
        <v>0.22824966907501221</v>
      </c>
      <c r="F18810">
        <f t="shared" si="293"/>
        <v>9506.3323181867599</v>
      </c>
    </row>
    <row r="18811" spans="5:6" x14ac:dyDescent="0.55000000000000004">
      <c r="E18811">
        <v>0.73869401216506958</v>
      </c>
      <c r="F18811">
        <f t="shared" si="293"/>
        <v>9507.071012198925</v>
      </c>
    </row>
    <row r="18812" spans="5:6" x14ac:dyDescent="0.55000000000000004">
      <c r="E18812">
        <v>0.58107924461364746</v>
      </c>
      <c r="F18812">
        <f t="shared" si="293"/>
        <v>9507.6520914435387</v>
      </c>
    </row>
    <row r="18813" spans="5:6" x14ac:dyDescent="0.55000000000000004">
      <c r="E18813">
        <v>0.62026876211166382</v>
      </c>
      <c r="F18813">
        <f t="shared" si="293"/>
        <v>9508.2723602056503</v>
      </c>
    </row>
    <row r="18814" spans="5:6" x14ac:dyDescent="0.55000000000000004">
      <c r="E18814">
        <v>0.74116456508636475</v>
      </c>
      <c r="F18814">
        <f t="shared" si="293"/>
        <v>9509.0135247707367</v>
      </c>
    </row>
    <row r="18815" spans="5:6" x14ac:dyDescent="0.55000000000000004">
      <c r="E18815">
        <v>0.85058408975601196</v>
      </c>
      <c r="F18815">
        <f t="shared" si="293"/>
        <v>9509.8641088604927</v>
      </c>
    </row>
    <row r="18816" spans="5:6" x14ac:dyDescent="0.55000000000000004">
      <c r="E18816">
        <v>0.54350471496582031</v>
      </c>
      <c r="F18816">
        <f t="shared" si="293"/>
        <v>9510.4076135754585</v>
      </c>
    </row>
    <row r="18817" spans="5:6" x14ac:dyDescent="0.55000000000000004">
      <c r="E18817">
        <v>8.8705241680145264E-2</v>
      </c>
      <c r="F18817">
        <f t="shared" si="293"/>
        <v>9510.4963188171387</v>
      </c>
    </row>
    <row r="18818" spans="5:6" x14ac:dyDescent="0.55000000000000004">
      <c r="E18818">
        <v>0.51871645450592041</v>
      </c>
      <c r="F18818">
        <f t="shared" ref="F18818:F18881" si="294">SUM(E18818,F18817)</f>
        <v>9511.0150352716446</v>
      </c>
    </row>
    <row r="18819" spans="5:6" x14ac:dyDescent="0.55000000000000004">
      <c r="E18819">
        <v>0.21934443712234497</v>
      </c>
      <c r="F18819">
        <f t="shared" si="294"/>
        <v>9511.2343797087669</v>
      </c>
    </row>
    <row r="18820" spans="5:6" x14ac:dyDescent="0.55000000000000004">
      <c r="E18820">
        <v>0.58297562599182129</v>
      </c>
      <c r="F18820">
        <f t="shared" si="294"/>
        <v>9511.8173553347588</v>
      </c>
    </row>
    <row r="18821" spans="5:6" x14ac:dyDescent="0.55000000000000004">
      <c r="E18821">
        <v>0.78303664922714233</v>
      </c>
      <c r="F18821">
        <f t="shared" si="294"/>
        <v>9512.6003919839859</v>
      </c>
    </row>
    <row r="18822" spans="5:6" x14ac:dyDescent="0.55000000000000004">
      <c r="E18822">
        <v>0.2474898099899292</v>
      </c>
      <c r="F18822">
        <f t="shared" si="294"/>
        <v>9512.8478817939758</v>
      </c>
    </row>
    <row r="18823" spans="5:6" x14ac:dyDescent="0.55000000000000004">
      <c r="E18823">
        <v>0.8477216362953186</v>
      </c>
      <c r="F18823">
        <f t="shared" si="294"/>
        <v>9513.6956034302711</v>
      </c>
    </row>
    <row r="18824" spans="5:6" x14ac:dyDescent="0.55000000000000004">
      <c r="E18824">
        <v>0.50375223159790039</v>
      </c>
      <c r="F18824">
        <f t="shared" si="294"/>
        <v>9514.199355661869</v>
      </c>
    </row>
    <row r="18825" spans="5:6" x14ac:dyDescent="0.55000000000000004">
      <c r="E18825">
        <v>0.85298222303390503</v>
      </c>
      <c r="F18825">
        <f t="shared" si="294"/>
        <v>9515.052337884903</v>
      </c>
    </row>
    <row r="18826" spans="5:6" x14ac:dyDescent="0.55000000000000004">
      <c r="E18826">
        <v>0.79082691669464111</v>
      </c>
      <c r="F18826">
        <f t="shared" si="294"/>
        <v>9515.8431648015976</v>
      </c>
    </row>
    <row r="18827" spans="5:6" x14ac:dyDescent="0.55000000000000004">
      <c r="E18827">
        <v>0.20818883180618286</v>
      </c>
      <c r="F18827">
        <f t="shared" si="294"/>
        <v>9516.0513536334038</v>
      </c>
    </row>
    <row r="18828" spans="5:6" x14ac:dyDescent="0.55000000000000004">
      <c r="E18828">
        <v>0.70091509819030762</v>
      </c>
      <c r="F18828">
        <f t="shared" si="294"/>
        <v>9516.7522687315941</v>
      </c>
    </row>
    <row r="18829" spans="5:6" x14ac:dyDescent="0.55000000000000004">
      <c r="E18829">
        <v>0.67580026388168335</v>
      </c>
      <c r="F18829">
        <f t="shared" si="294"/>
        <v>9517.4280689954758</v>
      </c>
    </row>
    <row r="18830" spans="5:6" x14ac:dyDescent="0.55000000000000004">
      <c r="E18830">
        <v>0.32945287227630615</v>
      </c>
      <c r="F18830">
        <f t="shared" si="294"/>
        <v>9517.7575218677521</v>
      </c>
    </row>
    <row r="18831" spans="5:6" x14ac:dyDescent="0.55000000000000004">
      <c r="E18831">
        <v>0.82107073068618774</v>
      </c>
      <c r="F18831">
        <f t="shared" si="294"/>
        <v>9518.5785925984383</v>
      </c>
    </row>
    <row r="18832" spans="5:6" x14ac:dyDescent="0.55000000000000004">
      <c r="E18832">
        <v>0.42599010467529297</v>
      </c>
      <c r="F18832">
        <f t="shared" si="294"/>
        <v>9519.0045827031136</v>
      </c>
    </row>
    <row r="18833" spans="5:6" x14ac:dyDescent="0.55000000000000004">
      <c r="E18833">
        <v>5.9413135051727295E-2</v>
      </c>
      <c r="F18833">
        <f t="shared" si="294"/>
        <v>9519.0639958381653</v>
      </c>
    </row>
    <row r="18834" spans="5:6" x14ac:dyDescent="0.55000000000000004">
      <c r="E18834">
        <v>0.75210058689117432</v>
      </c>
      <c r="F18834">
        <f t="shared" si="294"/>
        <v>9519.8160964250565</v>
      </c>
    </row>
    <row r="18835" spans="5:6" x14ac:dyDescent="0.55000000000000004">
      <c r="E18835">
        <v>8.2668602466583252E-2</v>
      </c>
      <c r="F18835">
        <f t="shared" si="294"/>
        <v>9519.898765027523</v>
      </c>
    </row>
    <row r="18836" spans="5:6" x14ac:dyDescent="0.55000000000000004">
      <c r="E18836">
        <v>0.30257344245910645</v>
      </c>
      <c r="F18836">
        <f t="shared" si="294"/>
        <v>9520.2013384699821</v>
      </c>
    </row>
    <row r="18837" spans="5:6" x14ac:dyDescent="0.55000000000000004">
      <c r="E18837">
        <v>0.69553226232528687</v>
      </c>
      <c r="F18837">
        <f t="shared" si="294"/>
        <v>9520.8968707323074</v>
      </c>
    </row>
    <row r="18838" spans="5:6" x14ac:dyDescent="0.55000000000000004">
      <c r="E18838">
        <v>0.29613578319549561</v>
      </c>
      <c r="F18838">
        <f t="shared" si="294"/>
        <v>9521.1930065155029</v>
      </c>
    </row>
    <row r="18839" spans="5:6" x14ac:dyDescent="0.55000000000000004">
      <c r="E18839">
        <v>0.34338527917861938</v>
      </c>
      <c r="F18839">
        <f t="shared" si="294"/>
        <v>9521.5363917946815</v>
      </c>
    </row>
    <row r="18840" spans="5:6" x14ac:dyDescent="0.55000000000000004">
      <c r="E18840">
        <v>9.1956615447998047E-2</v>
      </c>
      <c r="F18840">
        <f t="shared" si="294"/>
        <v>9521.6283484101295</v>
      </c>
    </row>
    <row r="18841" spans="5:6" x14ac:dyDescent="0.55000000000000004">
      <c r="E18841">
        <v>0.86278313398361206</v>
      </c>
      <c r="F18841">
        <f t="shared" si="294"/>
        <v>9522.4911315441132</v>
      </c>
    </row>
    <row r="18842" spans="5:6" x14ac:dyDescent="0.55000000000000004">
      <c r="E18842">
        <v>0.43818199634552002</v>
      </c>
      <c r="F18842">
        <f t="shared" si="294"/>
        <v>9522.9293135404587</v>
      </c>
    </row>
    <row r="18843" spans="5:6" x14ac:dyDescent="0.55000000000000004">
      <c r="E18843">
        <v>0.23585015535354614</v>
      </c>
      <c r="F18843">
        <f t="shared" si="294"/>
        <v>9523.1651636958122</v>
      </c>
    </row>
    <row r="18844" spans="5:6" x14ac:dyDescent="0.55000000000000004">
      <c r="E18844">
        <v>0.70875144004821777</v>
      </c>
      <c r="F18844">
        <f t="shared" si="294"/>
        <v>9523.8739151358604</v>
      </c>
    </row>
    <row r="18845" spans="5:6" x14ac:dyDescent="0.55000000000000004">
      <c r="E18845">
        <v>0.37983030080795288</v>
      </c>
      <c r="F18845">
        <f t="shared" si="294"/>
        <v>9524.2537454366684</v>
      </c>
    </row>
    <row r="18846" spans="5:6" x14ac:dyDescent="0.55000000000000004">
      <c r="E18846">
        <v>3.4745573997497559E-2</v>
      </c>
      <c r="F18846">
        <f t="shared" si="294"/>
        <v>9524.2884910106659</v>
      </c>
    </row>
    <row r="18847" spans="5:6" x14ac:dyDescent="0.55000000000000004">
      <c r="E18847">
        <v>0.25304418802261353</v>
      </c>
      <c r="F18847">
        <f t="shared" si="294"/>
        <v>9524.5415351986885</v>
      </c>
    </row>
    <row r="18848" spans="5:6" x14ac:dyDescent="0.55000000000000004">
      <c r="E18848">
        <v>0.48651504516601563</v>
      </c>
      <c r="F18848">
        <f t="shared" si="294"/>
        <v>9525.0280502438545</v>
      </c>
    </row>
    <row r="18849" spans="5:6" x14ac:dyDescent="0.55000000000000004">
      <c r="E18849">
        <v>0.80850237607955933</v>
      </c>
      <c r="F18849">
        <f t="shared" si="294"/>
        <v>9525.8365526199341</v>
      </c>
    </row>
    <row r="18850" spans="5:6" x14ac:dyDescent="0.55000000000000004">
      <c r="E18850">
        <v>0.71284067630767822</v>
      </c>
      <c r="F18850">
        <f t="shared" si="294"/>
        <v>9526.5493932962418</v>
      </c>
    </row>
    <row r="18851" spans="5:6" x14ac:dyDescent="0.55000000000000004">
      <c r="E18851">
        <v>0.57642489671707153</v>
      </c>
      <c r="F18851">
        <f t="shared" si="294"/>
        <v>9527.1258181929588</v>
      </c>
    </row>
    <row r="18852" spans="5:6" x14ac:dyDescent="0.55000000000000004">
      <c r="E18852">
        <v>0.6933748722076416</v>
      </c>
      <c r="F18852">
        <f t="shared" si="294"/>
        <v>9527.8191930651665</v>
      </c>
    </row>
    <row r="18853" spans="5:6" x14ac:dyDescent="0.55000000000000004">
      <c r="E18853">
        <v>0.9069170355796814</v>
      </c>
      <c r="F18853">
        <f t="shared" si="294"/>
        <v>9528.7261101007462</v>
      </c>
    </row>
    <row r="18854" spans="5:6" x14ac:dyDescent="0.55000000000000004">
      <c r="E18854">
        <v>0.51061427593231201</v>
      </c>
      <c r="F18854">
        <f t="shared" si="294"/>
        <v>9529.2367243766785</v>
      </c>
    </row>
    <row r="18855" spans="5:6" x14ac:dyDescent="0.55000000000000004">
      <c r="E18855">
        <v>0.15405136346817017</v>
      </c>
      <c r="F18855">
        <f t="shared" si="294"/>
        <v>9529.3907757401466</v>
      </c>
    </row>
    <row r="18856" spans="5:6" x14ac:dyDescent="0.55000000000000004">
      <c r="E18856">
        <v>0.2976536750793457</v>
      </c>
      <c r="F18856">
        <f t="shared" si="294"/>
        <v>9529.688429415226</v>
      </c>
    </row>
    <row r="18857" spans="5:6" x14ac:dyDescent="0.55000000000000004">
      <c r="E18857">
        <v>0.33260601758956909</v>
      </c>
      <c r="F18857">
        <f t="shared" si="294"/>
        <v>9530.0210354328156</v>
      </c>
    </row>
    <row r="18858" spans="5:6" x14ac:dyDescent="0.55000000000000004">
      <c r="E18858">
        <v>0.76797115802764893</v>
      </c>
      <c r="F18858">
        <f t="shared" si="294"/>
        <v>9530.7890065908432</v>
      </c>
    </row>
    <row r="18859" spans="5:6" x14ac:dyDescent="0.55000000000000004">
      <c r="E18859">
        <v>2.8709232807159424E-2</v>
      </c>
      <c r="F18859">
        <f t="shared" si="294"/>
        <v>9530.8177158236504</v>
      </c>
    </row>
    <row r="18860" spans="5:6" x14ac:dyDescent="0.55000000000000004">
      <c r="E18860">
        <v>0.98349452018737793</v>
      </c>
      <c r="F18860">
        <f t="shared" si="294"/>
        <v>9531.8012103438377</v>
      </c>
    </row>
    <row r="18861" spans="5:6" x14ac:dyDescent="0.55000000000000004">
      <c r="E18861">
        <v>0.59564012289047241</v>
      </c>
      <c r="F18861">
        <f t="shared" si="294"/>
        <v>9532.3968504667282</v>
      </c>
    </row>
    <row r="18862" spans="5:6" x14ac:dyDescent="0.55000000000000004">
      <c r="E18862">
        <v>0.26719892024993896</v>
      </c>
      <c r="F18862">
        <f t="shared" si="294"/>
        <v>9532.6640493869781</v>
      </c>
    </row>
    <row r="18863" spans="5:6" x14ac:dyDescent="0.55000000000000004">
      <c r="E18863">
        <v>0.91603571176528931</v>
      </c>
      <c r="F18863">
        <f t="shared" si="294"/>
        <v>9533.5800850987434</v>
      </c>
    </row>
    <row r="18864" spans="5:6" x14ac:dyDescent="0.55000000000000004">
      <c r="E18864">
        <v>0.41648578643798828</v>
      </c>
      <c r="F18864">
        <f t="shared" si="294"/>
        <v>9533.9965708851814</v>
      </c>
    </row>
    <row r="18865" spans="5:6" x14ac:dyDescent="0.55000000000000004">
      <c r="E18865">
        <v>0.26175421476364136</v>
      </c>
      <c r="F18865">
        <f t="shared" si="294"/>
        <v>9534.2583250999451</v>
      </c>
    </row>
    <row r="18866" spans="5:6" x14ac:dyDescent="0.55000000000000004">
      <c r="E18866">
        <v>0.62359297275543213</v>
      </c>
      <c r="F18866">
        <f t="shared" si="294"/>
        <v>9534.8819180727005</v>
      </c>
    </row>
    <row r="18867" spans="5:6" x14ac:dyDescent="0.55000000000000004">
      <c r="E18867">
        <v>3.2644569873809814E-2</v>
      </c>
      <c r="F18867">
        <f t="shared" si="294"/>
        <v>9534.9145626425743</v>
      </c>
    </row>
    <row r="18868" spans="5:6" x14ac:dyDescent="0.55000000000000004">
      <c r="E18868">
        <v>0.75928616523742676</v>
      </c>
      <c r="F18868">
        <f t="shared" si="294"/>
        <v>9535.6738488078117</v>
      </c>
    </row>
    <row r="18869" spans="5:6" x14ac:dyDescent="0.55000000000000004">
      <c r="E18869">
        <v>0.40547221899032593</v>
      </c>
      <c r="F18869">
        <f t="shared" si="294"/>
        <v>9536.0793210268021</v>
      </c>
    </row>
    <row r="18870" spans="5:6" x14ac:dyDescent="0.55000000000000004">
      <c r="E18870">
        <v>0.92608153820037842</v>
      </c>
      <c r="F18870">
        <f t="shared" si="294"/>
        <v>9537.0054025650024</v>
      </c>
    </row>
    <row r="18871" spans="5:6" x14ac:dyDescent="0.55000000000000004">
      <c r="E18871">
        <v>0.17425113916397095</v>
      </c>
      <c r="F18871">
        <f t="shared" si="294"/>
        <v>9537.1796537041664</v>
      </c>
    </row>
    <row r="18872" spans="5:6" x14ac:dyDescent="0.55000000000000004">
      <c r="E18872">
        <v>0.43724966049194336</v>
      </c>
      <c r="F18872">
        <f t="shared" si="294"/>
        <v>9537.6169033646584</v>
      </c>
    </row>
    <row r="18873" spans="5:6" x14ac:dyDescent="0.55000000000000004">
      <c r="E18873">
        <v>0.31323212385177612</v>
      </c>
      <c r="F18873">
        <f t="shared" si="294"/>
        <v>9537.9301354885101</v>
      </c>
    </row>
    <row r="18874" spans="5:6" x14ac:dyDescent="0.55000000000000004">
      <c r="E18874">
        <v>0.62785065174102783</v>
      </c>
      <c r="F18874">
        <f t="shared" si="294"/>
        <v>9538.5579861402512</v>
      </c>
    </row>
    <row r="18875" spans="5:6" x14ac:dyDescent="0.55000000000000004">
      <c r="E18875">
        <v>4.3797314167022705E-2</v>
      </c>
      <c r="F18875">
        <f t="shared" si="294"/>
        <v>9538.6017834544182</v>
      </c>
    </row>
    <row r="18876" spans="5:6" x14ac:dyDescent="0.55000000000000004">
      <c r="E18876">
        <v>0.15405058860778809</v>
      </c>
      <c r="F18876">
        <f t="shared" si="294"/>
        <v>9538.755834043026</v>
      </c>
    </row>
    <row r="18877" spans="5:6" x14ac:dyDescent="0.55000000000000004">
      <c r="E18877">
        <v>0.43651098012924194</v>
      </c>
      <c r="F18877">
        <f t="shared" si="294"/>
        <v>9539.1923450231552</v>
      </c>
    </row>
    <row r="18878" spans="5:6" x14ac:dyDescent="0.55000000000000004">
      <c r="E18878">
        <v>0.68696916103363037</v>
      </c>
      <c r="F18878">
        <f t="shared" si="294"/>
        <v>9539.8793141841888</v>
      </c>
    </row>
    <row r="18879" spans="5:6" x14ac:dyDescent="0.55000000000000004">
      <c r="E18879">
        <v>0.82957655191421509</v>
      </c>
      <c r="F18879">
        <f t="shared" si="294"/>
        <v>9540.7088907361031</v>
      </c>
    </row>
    <row r="18880" spans="5:6" x14ac:dyDescent="0.55000000000000004">
      <c r="E18880">
        <v>0.15730857849121094</v>
      </c>
      <c r="F18880">
        <f t="shared" si="294"/>
        <v>9540.8661993145943</v>
      </c>
    </row>
    <row r="18881" spans="5:6" x14ac:dyDescent="0.55000000000000004">
      <c r="E18881">
        <v>0.59494990110397339</v>
      </c>
      <c r="F18881">
        <f t="shared" si="294"/>
        <v>9541.4611492156982</v>
      </c>
    </row>
    <row r="18882" spans="5:6" x14ac:dyDescent="0.55000000000000004">
      <c r="E18882">
        <v>0.95701372623443604</v>
      </c>
      <c r="F18882">
        <f t="shared" ref="F18882:F18945" si="295">SUM(E18882,F18881)</f>
        <v>9542.4181629419327</v>
      </c>
    </row>
    <row r="18883" spans="5:6" x14ac:dyDescent="0.55000000000000004">
      <c r="E18883">
        <v>3.3358871936798096E-2</v>
      </c>
      <c r="F18883">
        <f t="shared" si="295"/>
        <v>9542.4515218138695</v>
      </c>
    </row>
    <row r="18884" spans="5:6" x14ac:dyDescent="0.55000000000000004">
      <c r="E18884">
        <v>0.75421357154846191</v>
      </c>
      <c r="F18884">
        <f t="shared" si="295"/>
        <v>9543.2057353854179</v>
      </c>
    </row>
    <row r="18885" spans="5:6" x14ac:dyDescent="0.55000000000000004">
      <c r="E18885">
        <v>0.42947906255722046</v>
      </c>
      <c r="F18885">
        <f t="shared" si="295"/>
        <v>9543.6352144479752</v>
      </c>
    </row>
    <row r="18886" spans="5:6" x14ac:dyDescent="0.55000000000000004">
      <c r="E18886">
        <v>0.82769381999969482</v>
      </c>
      <c r="F18886">
        <f t="shared" si="295"/>
        <v>9544.4629082679749</v>
      </c>
    </row>
    <row r="18887" spans="5:6" x14ac:dyDescent="0.55000000000000004">
      <c r="E18887">
        <v>0.54851585626602173</v>
      </c>
      <c r="F18887">
        <f t="shared" si="295"/>
        <v>9545.0114241242409</v>
      </c>
    </row>
    <row r="18888" spans="5:6" x14ac:dyDescent="0.55000000000000004">
      <c r="E18888">
        <v>7.7150821685791016E-2</v>
      </c>
      <c r="F18888">
        <f t="shared" si="295"/>
        <v>9545.0885749459267</v>
      </c>
    </row>
    <row r="18889" spans="5:6" x14ac:dyDescent="0.55000000000000004">
      <c r="E18889">
        <v>0.10544270277023315</v>
      </c>
      <c r="F18889">
        <f t="shared" si="295"/>
        <v>9545.1940176486969</v>
      </c>
    </row>
    <row r="18890" spans="5:6" x14ac:dyDescent="0.55000000000000004">
      <c r="E18890">
        <v>0.11547672748565674</v>
      </c>
      <c r="F18890">
        <f t="shared" si="295"/>
        <v>9545.3094943761826</v>
      </c>
    </row>
    <row r="18891" spans="5:6" x14ac:dyDescent="0.55000000000000004">
      <c r="E18891">
        <v>0.98814564943313599</v>
      </c>
      <c r="F18891">
        <f t="shared" si="295"/>
        <v>9546.2976400256157</v>
      </c>
    </row>
    <row r="18892" spans="5:6" x14ac:dyDescent="0.55000000000000004">
      <c r="E18892">
        <v>9.9325895309448242E-2</v>
      </c>
      <c r="F18892">
        <f t="shared" si="295"/>
        <v>9546.3969659209251</v>
      </c>
    </row>
    <row r="18893" spans="5:6" x14ac:dyDescent="0.55000000000000004">
      <c r="E18893">
        <v>0.26572412252426147</v>
      </c>
      <c r="F18893">
        <f t="shared" si="295"/>
        <v>9546.6626900434494</v>
      </c>
    </row>
    <row r="18894" spans="5:6" x14ac:dyDescent="0.55000000000000004">
      <c r="E18894">
        <v>0.20421254634857178</v>
      </c>
      <c r="F18894">
        <f t="shared" si="295"/>
        <v>9546.866902589798</v>
      </c>
    </row>
    <row r="18895" spans="5:6" x14ac:dyDescent="0.55000000000000004">
      <c r="E18895">
        <v>0.26319795846939087</v>
      </c>
      <c r="F18895">
        <f t="shared" si="295"/>
        <v>9547.1301005482674</v>
      </c>
    </row>
    <row r="18896" spans="5:6" x14ac:dyDescent="0.55000000000000004">
      <c r="E18896">
        <v>0.90038967132568359</v>
      </c>
      <c r="F18896">
        <f t="shared" si="295"/>
        <v>9548.030490219593</v>
      </c>
    </row>
    <row r="18897" spans="5:6" x14ac:dyDescent="0.55000000000000004">
      <c r="E18897">
        <v>0.23387068510055542</v>
      </c>
      <c r="F18897">
        <f t="shared" si="295"/>
        <v>9548.2643609046936</v>
      </c>
    </row>
    <row r="18898" spans="5:6" x14ac:dyDescent="0.55000000000000004">
      <c r="E18898">
        <v>0.43575918674468994</v>
      </c>
      <c r="F18898">
        <f t="shared" si="295"/>
        <v>9548.7001200914383</v>
      </c>
    </row>
    <row r="18899" spans="5:6" x14ac:dyDescent="0.55000000000000004">
      <c r="E18899">
        <v>0.41059905290603638</v>
      </c>
      <c r="F18899">
        <f t="shared" si="295"/>
        <v>9549.1107191443443</v>
      </c>
    </row>
    <row r="18900" spans="5:6" x14ac:dyDescent="0.55000000000000004">
      <c r="E18900">
        <v>0.18206334114074707</v>
      </c>
      <c r="F18900">
        <f t="shared" si="295"/>
        <v>9549.2927824854851</v>
      </c>
    </row>
    <row r="18901" spans="5:6" x14ac:dyDescent="0.55000000000000004">
      <c r="E18901">
        <v>0.46721881628036499</v>
      </c>
      <c r="F18901">
        <f t="shared" si="295"/>
        <v>9549.7600013017654</v>
      </c>
    </row>
    <row r="18902" spans="5:6" x14ac:dyDescent="0.55000000000000004">
      <c r="E18902">
        <v>0.75060737133026123</v>
      </c>
      <c r="F18902">
        <f t="shared" si="295"/>
        <v>9550.5106086730957</v>
      </c>
    </row>
    <row r="18903" spans="5:6" x14ac:dyDescent="0.55000000000000004">
      <c r="E18903">
        <v>0.67137676477432251</v>
      </c>
      <c r="F18903">
        <f t="shared" si="295"/>
        <v>9551.18198543787</v>
      </c>
    </row>
    <row r="18904" spans="5:6" x14ac:dyDescent="0.55000000000000004">
      <c r="E18904">
        <v>3.3763408660888672E-2</v>
      </c>
      <c r="F18904">
        <f t="shared" si="295"/>
        <v>9551.2157488465309</v>
      </c>
    </row>
    <row r="18905" spans="5:6" x14ac:dyDescent="0.55000000000000004">
      <c r="E18905">
        <v>0.26001900434494019</v>
      </c>
      <c r="F18905">
        <f t="shared" si="295"/>
        <v>9551.4757678508759</v>
      </c>
    </row>
    <row r="18906" spans="5:6" x14ac:dyDescent="0.55000000000000004">
      <c r="E18906">
        <v>0.57850563526153564</v>
      </c>
      <c r="F18906">
        <f t="shared" si="295"/>
        <v>9552.0542734861374</v>
      </c>
    </row>
    <row r="18907" spans="5:6" x14ac:dyDescent="0.55000000000000004">
      <c r="E18907">
        <v>0.81878548860549927</v>
      </c>
      <c r="F18907">
        <f t="shared" si="295"/>
        <v>9552.8730589747429</v>
      </c>
    </row>
    <row r="18908" spans="5:6" x14ac:dyDescent="0.55000000000000004">
      <c r="E18908">
        <v>0.9482266902923584</v>
      </c>
      <c r="F18908">
        <f t="shared" si="295"/>
        <v>9553.8212856650352</v>
      </c>
    </row>
    <row r="18909" spans="5:6" x14ac:dyDescent="0.55000000000000004">
      <c r="E18909">
        <v>0.69656080007553101</v>
      </c>
      <c r="F18909">
        <f t="shared" si="295"/>
        <v>9554.5178464651108</v>
      </c>
    </row>
    <row r="18910" spans="5:6" x14ac:dyDescent="0.55000000000000004">
      <c r="E18910">
        <v>0.97908532619476318</v>
      </c>
      <c r="F18910">
        <f t="shared" si="295"/>
        <v>9555.4969317913055</v>
      </c>
    </row>
    <row r="18911" spans="5:6" x14ac:dyDescent="0.55000000000000004">
      <c r="E18911">
        <v>0.73643118143081665</v>
      </c>
      <c r="F18911">
        <f t="shared" si="295"/>
        <v>9556.2333629727364</v>
      </c>
    </row>
    <row r="18912" spans="5:6" x14ac:dyDescent="0.55000000000000004">
      <c r="E18912">
        <v>8.713531494140625E-2</v>
      </c>
      <c r="F18912">
        <f t="shared" si="295"/>
        <v>9556.3204982876778</v>
      </c>
    </row>
    <row r="18913" spans="5:6" x14ac:dyDescent="0.55000000000000004">
      <c r="E18913">
        <v>0.85429781675338745</v>
      </c>
      <c r="F18913">
        <f t="shared" si="295"/>
        <v>9557.1747961044312</v>
      </c>
    </row>
    <row r="18914" spans="5:6" x14ac:dyDescent="0.55000000000000004">
      <c r="E18914">
        <v>3.2485604286193848E-2</v>
      </c>
      <c r="F18914">
        <f t="shared" si="295"/>
        <v>9557.2072817087173</v>
      </c>
    </row>
    <row r="18915" spans="5:6" x14ac:dyDescent="0.55000000000000004">
      <c r="E18915">
        <v>0.24639636278152466</v>
      </c>
      <c r="F18915">
        <f t="shared" si="295"/>
        <v>9557.4536780714989</v>
      </c>
    </row>
    <row r="18916" spans="5:6" x14ac:dyDescent="0.55000000000000004">
      <c r="E18916">
        <v>0.79674172401428223</v>
      </c>
      <c r="F18916">
        <f t="shared" si="295"/>
        <v>9558.2504197955132</v>
      </c>
    </row>
    <row r="18917" spans="5:6" x14ac:dyDescent="0.55000000000000004">
      <c r="E18917">
        <v>0.25697273015975952</v>
      </c>
      <c r="F18917">
        <f t="shared" si="295"/>
        <v>9558.5073925256729</v>
      </c>
    </row>
    <row r="18918" spans="5:6" x14ac:dyDescent="0.55000000000000004">
      <c r="E18918">
        <v>0.47997844219207764</v>
      </c>
      <c r="F18918">
        <f t="shared" si="295"/>
        <v>9558.987370967865</v>
      </c>
    </row>
    <row r="18919" spans="5:6" x14ac:dyDescent="0.55000000000000004">
      <c r="E18919">
        <v>0.18736511468887329</v>
      </c>
      <c r="F18919">
        <f t="shared" si="295"/>
        <v>9559.1747360825539</v>
      </c>
    </row>
    <row r="18920" spans="5:6" x14ac:dyDescent="0.55000000000000004">
      <c r="E18920">
        <v>0.37349367141723633</v>
      </c>
      <c r="F18920">
        <f t="shared" si="295"/>
        <v>9559.5482297539711</v>
      </c>
    </row>
    <row r="18921" spans="5:6" x14ac:dyDescent="0.55000000000000004">
      <c r="E18921">
        <v>0.57774227857589722</v>
      </c>
      <c r="F18921">
        <f t="shared" si="295"/>
        <v>9560.125972032547</v>
      </c>
    </row>
    <row r="18922" spans="5:6" x14ac:dyDescent="0.55000000000000004">
      <c r="E18922">
        <v>0.61459362506866455</v>
      </c>
      <c r="F18922">
        <f t="shared" si="295"/>
        <v>9560.7405656576157</v>
      </c>
    </row>
    <row r="18923" spans="5:6" x14ac:dyDescent="0.55000000000000004">
      <c r="E18923">
        <v>0.74274808168411255</v>
      </c>
      <c r="F18923">
        <f t="shared" si="295"/>
        <v>9561.4833137392998</v>
      </c>
    </row>
    <row r="18924" spans="5:6" x14ac:dyDescent="0.55000000000000004">
      <c r="E18924">
        <v>7.9659223556518555E-2</v>
      </c>
      <c r="F18924">
        <f t="shared" si="295"/>
        <v>9561.5629729628563</v>
      </c>
    </row>
    <row r="18925" spans="5:6" x14ac:dyDescent="0.55000000000000004">
      <c r="E18925">
        <v>0.59230226278305054</v>
      </c>
      <c r="F18925">
        <f t="shared" si="295"/>
        <v>9562.1552752256393</v>
      </c>
    </row>
    <row r="18926" spans="5:6" x14ac:dyDescent="0.55000000000000004">
      <c r="E18926">
        <v>0.42174375057220459</v>
      </c>
      <c r="F18926">
        <f t="shared" si="295"/>
        <v>9562.5770189762115</v>
      </c>
    </row>
    <row r="18927" spans="5:6" x14ac:dyDescent="0.55000000000000004">
      <c r="E18927">
        <v>1.8807470798492432E-2</v>
      </c>
      <c r="F18927">
        <f t="shared" si="295"/>
        <v>9562.59582644701</v>
      </c>
    </row>
    <row r="18928" spans="5:6" x14ac:dyDescent="0.55000000000000004">
      <c r="E18928">
        <v>0.40895175933837891</v>
      </c>
      <c r="F18928">
        <f t="shared" si="295"/>
        <v>9563.0047782063484</v>
      </c>
    </row>
    <row r="18929" spans="5:6" x14ac:dyDescent="0.55000000000000004">
      <c r="E18929">
        <v>0.38201254606246948</v>
      </c>
      <c r="F18929">
        <f t="shared" si="295"/>
        <v>9563.3867907524109</v>
      </c>
    </row>
    <row r="18930" spans="5:6" x14ac:dyDescent="0.55000000000000004">
      <c r="E18930">
        <v>0.96984922885894775</v>
      </c>
      <c r="F18930">
        <f t="shared" si="295"/>
        <v>9564.3566399812698</v>
      </c>
    </row>
    <row r="18931" spans="5:6" x14ac:dyDescent="0.55000000000000004">
      <c r="E18931">
        <v>0.87278205156326294</v>
      </c>
      <c r="F18931">
        <f t="shared" si="295"/>
        <v>9565.2294220328331</v>
      </c>
    </row>
    <row r="18932" spans="5:6" x14ac:dyDescent="0.55000000000000004">
      <c r="E18932">
        <v>0.60215497016906738</v>
      </c>
      <c r="F18932">
        <f t="shared" si="295"/>
        <v>9565.8315770030022</v>
      </c>
    </row>
    <row r="18933" spans="5:6" x14ac:dyDescent="0.55000000000000004">
      <c r="E18933">
        <v>0.78702205419540405</v>
      </c>
      <c r="F18933">
        <f t="shared" si="295"/>
        <v>9566.6185990571976</v>
      </c>
    </row>
    <row r="18934" spans="5:6" x14ac:dyDescent="0.55000000000000004">
      <c r="E18934">
        <v>5.0963282585144043E-2</v>
      </c>
      <c r="F18934">
        <f t="shared" si="295"/>
        <v>9566.6695623397827</v>
      </c>
    </row>
    <row r="18935" spans="5:6" x14ac:dyDescent="0.55000000000000004">
      <c r="E18935">
        <v>0.99101215600967407</v>
      </c>
      <c r="F18935">
        <f t="shared" si="295"/>
        <v>9567.6605744957924</v>
      </c>
    </row>
    <row r="18936" spans="5:6" x14ac:dyDescent="0.55000000000000004">
      <c r="E18936">
        <v>0.41274785995483398</v>
      </c>
      <c r="F18936">
        <f t="shared" si="295"/>
        <v>9568.0733223557472</v>
      </c>
    </row>
    <row r="18937" spans="5:6" x14ac:dyDescent="0.55000000000000004">
      <c r="E18937">
        <v>0.10939377546310425</v>
      </c>
      <c r="F18937">
        <f t="shared" si="295"/>
        <v>9568.1827161312103</v>
      </c>
    </row>
    <row r="18938" spans="5:6" x14ac:dyDescent="0.55000000000000004">
      <c r="E18938">
        <v>7.1396946907043457E-2</v>
      </c>
      <c r="F18938">
        <f t="shared" si="295"/>
        <v>9568.2541130781174</v>
      </c>
    </row>
    <row r="18939" spans="5:6" x14ac:dyDescent="0.55000000000000004">
      <c r="E18939">
        <v>0.21706467866897583</v>
      </c>
      <c r="F18939">
        <f t="shared" si="295"/>
        <v>9568.4711777567863</v>
      </c>
    </row>
    <row r="18940" spans="5:6" x14ac:dyDescent="0.55000000000000004">
      <c r="E18940">
        <v>0.12252974510192871</v>
      </c>
      <c r="F18940">
        <f t="shared" si="295"/>
        <v>9568.5937075018883</v>
      </c>
    </row>
    <row r="18941" spans="5:6" x14ac:dyDescent="0.55000000000000004">
      <c r="E18941">
        <v>6.6229760646820068E-2</v>
      </c>
      <c r="F18941">
        <f t="shared" si="295"/>
        <v>9568.6599372625351</v>
      </c>
    </row>
    <row r="18942" spans="5:6" x14ac:dyDescent="0.55000000000000004">
      <c r="E18942">
        <v>0.192344069480896</v>
      </c>
      <c r="F18942">
        <f t="shared" si="295"/>
        <v>9568.852281332016</v>
      </c>
    </row>
    <row r="18943" spans="5:6" x14ac:dyDescent="0.55000000000000004">
      <c r="E18943">
        <v>0.12985807657241821</v>
      </c>
      <c r="F18943">
        <f t="shared" si="295"/>
        <v>9568.9821394085884</v>
      </c>
    </row>
    <row r="18944" spans="5:6" x14ac:dyDescent="0.55000000000000004">
      <c r="E18944">
        <v>0.80724525451660156</v>
      </c>
      <c r="F18944">
        <f t="shared" si="295"/>
        <v>9569.789384663105</v>
      </c>
    </row>
    <row r="18945" spans="5:6" x14ac:dyDescent="0.55000000000000004">
      <c r="E18945">
        <v>0.99279612302780151</v>
      </c>
      <c r="F18945">
        <f t="shared" si="295"/>
        <v>9570.7821807861328</v>
      </c>
    </row>
    <row r="18946" spans="5:6" x14ac:dyDescent="0.55000000000000004">
      <c r="E18946">
        <v>0.72050631046295166</v>
      </c>
      <c r="F18946">
        <f t="shared" ref="F18946:F19009" si="296">SUM(E18946,F18945)</f>
        <v>9571.5026870965958</v>
      </c>
    </row>
    <row r="18947" spans="5:6" x14ac:dyDescent="0.55000000000000004">
      <c r="E18947">
        <v>0.87178736925125122</v>
      </c>
      <c r="F18947">
        <f t="shared" si="296"/>
        <v>9572.374474465847</v>
      </c>
    </row>
    <row r="18948" spans="5:6" x14ac:dyDescent="0.55000000000000004">
      <c r="E18948">
        <v>0.85220932960510254</v>
      </c>
      <c r="F18948">
        <f t="shared" si="296"/>
        <v>9573.2266837954521</v>
      </c>
    </row>
    <row r="18949" spans="5:6" x14ac:dyDescent="0.55000000000000004">
      <c r="E18949">
        <v>0.29564803838729858</v>
      </c>
      <c r="F18949">
        <f t="shared" si="296"/>
        <v>9573.5223318338394</v>
      </c>
    </row>
    <row r="18950" spans="5:6" x14ac:dyDescent="0.55000000000000004">
      <c r="E18950">
        <v>0.74871814250946045</v>
      </c>
      <c r="F18950">
        <f t="shared" si="296"/>
        <v>9574.2710499763489</v>
      </c>
    </row>
    <row r="18951" spans="5:6" x14ac:dyDescent="0.55000000000000004">
      <c r="E18951">
        <v>0.22684913873672485</v>
      </c>
      <c r="F18951">
        <f t="shared" si="296"/>
        <v>9574.4978991150856</v>
      </c>
    </row>
    <row r="18952" spans="5:6" x14ac:dyDescent="0.55000000000000004">
      <c r="E18952">
        <v>0.71793222427368164</v>
      </c>
      <c r="F18952">
        <f t="shared" si="296"/>
        <v>9575.2158313393593</v>
      </c>
    </row>
    <row r="18953" spans="5:6" x14ac:dyDescent="0.55000000000000004">
      <c r="E18953">
        <v>0.15575474500656128</v>
      </c>
      <c r="F18953">
        <f t="shared" si="296"/>
        <v>9575.3715860843658</v>
      </c>
    </row>
    <row r="18954" spans="5:6" x14ac:dyDescent="0.55000000000000004">
      <c r="E18954">
        <v>4.6571850776672363E-2</v>
      </c>
      <c r="F18954">
        <f t="shared" si="296"/>
        <v>9575.4181579351425</v>
      </c>
    </row>
    <row r="18955" spans="5:6" x14ac:dyDescent="0.55000000000000004">
      <c r="E18955">
        <v>0.94876652956008911</v>
      </c>
      <c r="F18955">
        <f t="shared" si="296"/>
        <v>9576.3669244647026</v>
      </c>
    </row>
    <row r="18956" spans="5:6" x14ac:dyDescent="0.55000000000000004">
      <c r="E18956">
        <v>0.95574450492858887</v>
      </c>
      <c r="F18956">
        <f t="shared" si="296"/>
        <v>9577.3226689696312</v>
      </c>
    </row>
    <row r="18957" spans="5:6" x14ac:dyDescent="0.55000000000000004">
      <c r="E18957">
        <v>0.4816245436668396</v>
      </c>
      <c r="F18957">
        <f t="shared" si="296"/>
        <v>9577.804293513298</v>
      </c>
    </row>
    <row r="18958" spans="5:6" x14ac:dyDescent="0.55000000000000004">
      <c r="E18958">
        <v>0.2010425329208374</v>
      </c>
      <c r="F18958">
        <f t="shared" si="296"/>
        <v>9578.0053360462189</v>
      </c>
    </row>
    <row r="18959" spans="5:6" x14ac:dyDescent="0.55000000000000004">
      <c r="E18959">
        <v>0.33911424875259399</v>
      </c>
      <c r="F18959">
        <f t="shared" si="296"/>
        <v>9578.3444502949715</v>
      </c>
    </row>
    <row r="18960" spans="5:6" x14ac:dyDescent="0.55000000000000004">
      <c r="E18960">
        <v>0.47342205047607422</v>
      </c>
      <c r="F18960">
        <f t="shared" si="296"/>
        <v>9578.8178723454475</v>
      </c>
    </row>
    <row r="18961" spans="5:6" x14ac:dyDescent="0.55000000000000004">
      <c r="E18961">
        <v>0.11242979764938354</v>
      </c>
      <c r="F18961">
        <f t="shared" si="296"/>
        <v>9578.9303021430969</v>
      </c>
    </row>
    <row r="18962" spans="5:6" x14ac:dyDescent="0.55000000000000004">
      <c r="E18962">
        <v>7.1130990982055664E-3</v>
      </c>
      <c r="F18962">
        <f t="shared" si="296"/>
        <v>9578.9374152421951</v>
      </c>
    </row>
    <row r="18963" spans="5:6" x14ac:dyDescent="0.55000000000000004">
      <c r="E18963">
        <v>7.5443565845489502E-2</v>
      </c>
      <c r="F18963">
        <f t="shared" si="296"/>
        <v>9579.0128588080406</v>
      </c>
    </row>
    <row r="18964" spans="5:6" x14ac:dyDescent="0.55000000000000004">
      <c r="E18964">
        <v>5.0811052322387695E-2</v>
      </c>
      <c r="F18964">
        <f t="shared" si="296"/>
        <v>9579.063669860363</v>
      </c>
    </row>
    <row r="18965" spans="5:6" x14ac:dyDescent="0.55000000000000004">
      <c r="E18965">
        <v>0.27113193273544312</v>
      </c>
      <c r="F18965">
        <f t="shared" si="296"/>
        <v>9579.3348017930984</v>
      </c>
    </row>
    <row r="18966" spans="5:6" x14ac:dyDescent="0.55000000000000004">
      <c r="E18966">
        <v>0.10839927196502686</v>
      </c>
      <c r="F18966">
        <f t="shared" si="296"/>
        <v>9579.4432010650635</v>
      </c>
    </row>
    <row r="18967" spans="5:6" x14ac:dyDescent="0.55000000000000004">
      <c r="E18967">
        <v>0.28940731287002563</v>
      </c>
      <c r="F18967">
        <f t="shared" si="296"/>
        <v>9579.7326083779335</v>
      </c>
    </row>
    <row r="18968" spans="5:6" x14ac:dyDescent="0.55000000000000004">
      <c r="E18968">
        <v>0.1054530143737793</v>
      </c>
      <c r="F18968">
        <f t="shared" si="296"/>
        <v>9579.8380613923073</v>
      </c>
    </row>
    <row r="18969" spans="5:6" x14ac:dyDescent="0.55000000000000004">
      <c r="E18969">
        <v>0.26760643720626831</v>
      </c>
      <c r="F18969">
        <f t="shared" si="296"/>
        <v>9580.1056678295135</v>
      </c>
    </row>
    <row r="18970" spans="5:6" x14ac:dyDescent="0.55000000000000004">
      <c r="E18970">
        <v>0.88777458667755127</v>
      </c>
      <c r="F18970">
        <f t="shared" si="296"/>
        <v>9580.9934424161911</v>
      </c>
    </row>
    <row r="18971" spans="5:6" x14ac:dyDescent="0.55000000000000004">
      <c r="E18971">
        <v>0.89488488435745239</v>
      </c>
      <c r="F18971">
        <f t="shared" si="296"/>
        <v>9581.8883273005486</v>
      </c>
    </row>
    <row r="18972" spans="5:6" x14ac:dyDescent="0.55000000000000004">
      <c r="E18972">
        <v>0.70820975303649902</v>
      </c>
      <c r="F18972">
        <f t="shared" si="296"/>
        <v>9582.5965370535851</v>
      </c>
    </row>
    <row r="18973" spans="5:6" x14ac:dyDescent="0.55000000000000004">
      <c r="E18973">
        <v>0.45176786184310913</v>
      </c>
      <c r="F18973">
        <f t="shared" si="296"/>
        <v>9583.0483049154282</v>
      </c>
    </row>
    <row r="18974" spans="5:6" x14ac:dyDescent="0.55000000000000004">
      <c r="E18974">
        <v>0.60799539089202881</v>
      </c>
      <c r="F18974">
        <f t="shared" si="296"/>
        <v>9583.6563003063202</v>
      </c>
    </row>
    <row r="18975" spans="5:6" x14ac:dyDescent="0.55000000000000004">
      <c r="E18975">
        <v>0.16610723733901978</v>
      </c>
      <c r="F18975">
        <f t="shared" si="296"/>
        <v>9583.8224075436592</v>
      </c>
    </row>
    <row r="18976" spans="5:6" x14ac:dyDescent="0.55000000000000004">
      <c r="E18976">
        <v>0.84888839721679688</v>
      </c>
      <c r="F18976">
        <f t="shared" si="296"/>
        <v>9584.671295940876</v>
      </c>
    </row>
    <row r="18977" spans="5:6" x14ac:dyDescent="0.55000000000000004">
      <c r="E18977">
        <v>0.41669481992721558</v>
      </c>
      <c r="F18977">
        <f t="shared" si="296"/>
        <v>9585.0879907608032</v>
      </c>
    </row>
    <row r="18978" spans="5:6" x14ac:dyDescent="0.55000000000000004">
      <c r="E18978">
        <v>0.80232584476470947</v>
      </c>
      <c r="F18978">
        <f t="shared" si="296"/>
        <v>9585.8903166055679</v>
      </c>
    </row>
    <row r="18979" spans="5:6" x14ac:dyDescent="0.55000000000000004">
      <c r="E18979">
        <v>0.56578189134597778</v>
      </c>
      <c r="F18979">
        <f t="shared" si="296"/>
        <v>9586.4560984969139</v>
      </c>
    </row>
    <row r="18980" spans="5:6" x14ac:dyDescent="0.55000000000000004">
      <c r="E18980">
        <v>0.95186638832092285</v>
      </c>
      <c r="F18980">
        <f t="shared" si="296"/>
        <v>9587.4079648852348</v>
      </c>
    </row>
    <row r="18981" spans="5:6" x14ac:dyDescent="0.55000000000000004">
      <c r="E18981">
        <v>0.45175498723983765</v>
      </c>
      <c r="F18981">
        <f t="shared" si="296"/>
        <v>9587.8597198724747</v>
      </c>
    </row>
    <row r="18982" spans="5:6" x14ac:dyDescent="0.55000000000000004">
      <c r="E18982">
        <v>0.91516292095184326</v>
      </c>
      <c r="F18982">
        <f t="shared" si="296"/>
        <v>9588.7748827934265</v>
      </c>
    </row>
    <row r="18983" spans="5:6" x14ac:dyDescent="0.55000000000000004">
      <c r="E18983">
        <v>0.82321792840957642</v>
      </c>
      <c r="F18983">
        <f t="shared" si="296"/>
        <v>9589.5981007218361</v>
      </c>
    </row>
    <row r="18984" spans="5:6" x14ac:dyDescent="0.55000000000000004">
      <c r="E18984">
        <v>0.64171648025512695</v>
      </c>
      <c r="F18984">
        <f t="shared" si="296"/>
        <v>9590.2398172020912</v>
      </c>
    </row>
    <row r="18985" spans="5:6" x14ac:dyDescent="0.55000000000000004">
      <c r="E18985">
        <v>0.24573010206222534</v>
      </c>
      <c r="F18985">
        <f t="shared" si="296"/>
        <v>9590.4855473041534</v>
      </c>
    </row>
    <row r="18986" spans="5:6" x14ac:dyDescent="0.55000000000000004">
      <c r="E18986">
        <v>0.19266140460968018</v>
      </c>
      <c r="F18986">
        <f t="shared" si="296"/>
        <v>9590.6782087087631</v>
      </c>
    </row>
    <row r="18987" spans="5:6" x14ac:dyDescent="0.55000000000000004">
      <c r="E18987">
        <v>0.26245099306106567</v>
      </c>
      <c r="F18987">
        <f t="shared" si="296"/>
        <v>9590.9406597018242</v>
      </c>
    </row>
    <row r="18988" spans="5:6" x14ac:dyDescent="0.55000000000000004">
      <c r="E18988">
        <v>0.75883173942565918</v>
      </c>
      <c r="F18988">
        <f t="shared" si="296"/>
        <v>9591.6994914412498</v>
      </c>
    </row>
    <row r="18989" spans="5:6" x14ac:dyDescent="0.55000000000000004">
      <c r="E18989">
        <v>0.83994096517562866</v>
      </c>
      <c r="F18989">
        <f t="shared" si="296"/>
        <v>9592.5394324064255</v>
      </c>
    </row>
    <row r="18990" spans="5:6" x14ac:dyDescent="0.55000000000000004">
      <c r="E18990">
        <v>0.82335889339447021</v>
      </c>
      <c r="F18990">
        <f t="shared" si="296"/>
        <v>9593.3627912998199</v>
      </c>
    </row>
    <row r="18991" spans="5:6" x14ac:dyDescent="0.55000000000000004">
      <c r="E18991">
        <v>0.38036829233169556</v>
      </c>
      <c r="F18991">
        <f t="shared" si="296"/>
        <v>9593.7431595921516</v>
      </c>
    </row>
    <row r="18992" spans="5:6" x14ac:dyDescent="0.55000000000000004">
      <c r="E18992">
        <v>0.62505054473876953</v>
      </c>
      <c r="F18992">
        <f t="shared" si="296"/>
        <v>9594.3682101368904</v>
      </c>
    </row>
    <row r="18993" spans="5:6" x14ac:dyDescent="0.55000000000000004">
      <c r="E18993">
        <v>0.83137243986129761</v>
      </c>
      <c r="F18993">
        <f t="shared" si="296"/>
        <v>9595.1995825767517</v>
      </c>
    </row>
    <row r="18994" spans="5:6" x14ac:dyDescent="0.55000000000000004">
      <c r="E18994">
        <v>0.32880079746246338</v>
      </c>
      <c r="F18994">
        <f t="shared" si="296"/>
        <v>9595.5283833742142</v>
      </c>
    </row>
    <row r="18995" spans="5:6" x14ac:dyDescent="0.55000000000000004">
      <c r="E18995">
        <v>0.67483359575271606</v>
      </c>
      <c r="F18995">
        <f t="shared" si="296"/>
        <v>9596.2032169699669</v>
      </c>
    </row>
    <row r="18996" spans="5:6" x14ac:dyDescent="0.55000000000000004">
      <c r="E18996">
        <v>0.55928158760070801</v>
      </c>
      <c r="F18996">
        <f t="shared" si="296"/>
        <v>9596.7624985575676</v>
      </c>
    </row>
    <row r="18997" spans="5:6" x14ac:dyDescent="0.55000000000000004">
      <c r="E18997">
        <v>0.82579845190048218</v>
      </c>
      <c r="F18997">
        <f t="shared" si="296"/>
        <v>9597.5882970094681</v>
      </c>
    </row>
    <row r="18998" spans="5:6" x14ac:dyDescent="0.55000000000000004">
      <c r="E18998">
        <v>0.20416533946990967</v>
      </c>
      <c r="F18998">
        <f t="shared" si="296"/>
        <v>9597.792462348938</v>
      </c>
    </row>
    <row r="18999" spans="5:6" x14ac:dyDescent="0.55000000000000004">
      <c r="E18999">
        <v>0.7228122353553772</v>
      </c>
      <c r="F18999">
        <f t="shared" si="296"/>
        <v>9598.5152745842934</v>
      </c>
    </row>
    <row r="19000" spans="5:6" x14ac:dyDescent="0.55000000000000004">
      <c r="E19000">
        <v>0.64312887191772461</v>
      </c>
      <c r="F19000">
        <f t="shared" si="296"/>
        <v>9599.1584034562111</v>
      </c>
    </row>
    <row r="19001" spans="5:6" x14ac:dyDescent="0.55000000000000004">
      <c r="E19001">
        <v>0.14090698957443237</v>
      </c>
      <c r="F19001">
        <f t="shared" si="296"/>
        <v>9599.2993104457855</v>
      </c>
    </row>
    <row r="19002" spans="5:6" x14ac:dyDescent="0.55000000000000004">
      <c r="E19002">
        <v>0.80888855457305908</v>
      </c>
      <c r="F19002">
        <f t="shared" si="296"/>
        <v>9600.1081990003586</v>
      </c>
    </row>
    <row r="19003" spans="5:6" x14ac:dyDescent="0.55000000000000004">
      <c r="E19003">
        <v>0.50849610567092896</v>
      </c>
      <c r="F19003">
        <f t="shared" si="296"/>
        <v>9600.6166951060295</v>
      </c>
    </row>
    <row r="19004" spans="5:6" x14ac:dyDescent="0.55000000000000004">
      <c r="E19004">
        <v>0.73651671409606934</v>
      </c>
      <c r="F19004">
        <f t="shared" si="296"/>
        <v>9601.3532118201256</v>
      </c>
    </row>
    <row r="19005" spans="5:6" x14ac:dyDescent="0.55000000000000004">
      <c r="E19005">
        <v>0.75942510366439819</v>
      </c>
      <c r="F19005">
        <f t="shared" si="296"/>
        <v>9602.11263692379</v>
      </c>
    </row>
    <row r="19006" spans="5:6" x14ac:dyDescent="0.55000000000000004">
      <c r="E19006">
        <v>0.50728929042816162</v>
      </c>
      <c r="F19006">
        <f t="shared" si="296"/>
        <v>9602.6199262142181</v>
      </c>
    </row>
    <row r="19007" spans="5:6" x14ac:dyDescent="0.55000000000000004">
      <c r="E19007">
        <v>1.4286637306213379E-3</v>
      </c>
      <c r="F19007">
        <f t="shared" si="296"/>
        <v>9602.6213548779488</v>
      </c>
    </row>
    <row r="19008" spans="5:6" x14ac:dyDescent="0.55000000000000004">
      <c r="E19008">
        <v>0.74331474304199219</v>
      </c>
      <c r="F19008">
        <f t="shared" si="296"/>
        <v>9603.3646696209908</v>
      </c>
    </row>
    <row r="19009" spans="5:6" x14ac:dyDescent="0.55000000000000004">
      <c r="E19009">
        <v>0.53224390745162964</v>
      </c>
      <c r="F19009">
        <f t="shared" si="296"/>
        <v>9603.8969135284424</v>
      </c>
    </row>
    <row r="19010" spans="5:6" x14ac:dyDescent="0.55000000000000004">
      <c r="E19010">
        <v>5.9194207191467285E-2</v>
      </c>
      <c r="F19010">
        <f t="shared" ref="F19010:F19073" si="297">SUM(E19010,F19009)</f>
        <v>9603.9561077356339</v>
      </c>
    </row>
    <row r="19011" spans="5:6" x14ac:dyDescent="0.55000000000000004">
      <c r="E19011">
        <v>0.98462992906570435</v>
      </c>
      <c r="F19011">
        <f t="shared" si="297"/>
        <v>9604.9407376646996</v>
      </c>
    </row>
    <row r="19012" spans="5:6" x14ac:dyDescent="0.55000000000000004">
      <c r="E19012">
        <v>0.12696290016174316</v>
      </c>
      <c r="F19012">
        <f t="shared" si="297"/>
        <v>9605.0677005648613</v>
      </c>
    </row>
    <row r="19013" spans="5:6" x14ac:dyDescent="0.55000000000000004">
      <c r="E19013">
        <v>0.63154357671737671</v>
      </c>
      <c r="F19013">
        <f t="shared" si="297"/>
        <v>9605.6992441415787</v>
      </c>
    </row>
    <row r="19014" spans="5:6" x14ac:dyDescent="0.55000000000000004">
      <c r="E19014">
        <v>0.26056277751922607</v>
      </c>
      <c r="F19014">
        <f t="shared" si="297"/>
        <v>9605.9598069190979</v>
      </c>
    </row>
    <row r="19015" spans="5:6" x14ac:dyDescent="0.55000000000000004">
      <c r="E19015">
        <v>0.13272148370742798</v>
      </c>
      <c r="F19015">
        <f t="shared" si="297"/>
        <v>9606.0925284028053</v>
      </c>
    </row>
    <row r="19016" spans="5:6" x14ac:dyDescent="0.55000000000000004">
      <c r="E19016">
        <v>0.67609643936157227</v>
      </c>
      <c r="F19016">
        <f t="shared" si="297"/>
        <v>9606.7686248421669</v>
      </c>
    </row>
    <row r="19017" spans="5:6" x14ac:dyDescent="0.55000000000000004">
      <c r="E19017">
        <v>0.2539183497428894</v>
      </c>
      <c r="F19017">
        <f t="shared" si="297"/>
        <v>9607.0225431919098</v>
      </c>
    </row>
    <row r="19018" spans="5:6" x14ac:dyDescent="0.55000000000000004">
      <c r="E19018">
        <v>0.83411228656768799</v>
      </c>
      <c r="F19018">
        <f t="shared" si="297"/>
        <v>9607.8566554784775</v>
      </c>
    </row>
    <row r="19019" spans="5:6" x14ac:dyDescent="0.55000000000000004">
      <c r="E19019">
        <v>0.34005147218704224</v>
      </c>
      <c r="F19019">
        <f t="shared" si="297"/>
        <v>9608.1967069506645</v>
      </c>
    </row>
    <row r="19020" spans="5:6" x14ac:dyDescent="0.55000000000000004">
      <c r="E19020">
        <v>0.52017092704772949</v>
      </c>
      <c r="F19020">
        <f t="shared" si="297"/>
        <v>9608.7168778777122</v>
      </c>
    </row>
    <row r="19021" spans="5:6" x14ac:dyDescent="0.55000000000000004">
      <c r="E19021">
        <v>0.57350152730941772</v>
      </c>
      <c r="F19021">
        <f t="shared" si="297"/>
        <v>9609.2903794050217</v>
      </c>
    </row>
    <row r="19022" spans="5:6" x14ac:dyDescent="0.55000000000000004">
      <c r="E19022">
        <v>0.56994283199310303</v>
      </c>
      <c r="F19022">
        <f t="shared" si="297"/>
        <v>9609.8603222370148</v>
      </c>
    </row>
    <row r="19023" spans="5:6" x14ac:dyDescent="0.55000000000000004">
      <c r="E19023">
        <v>0.29881960153579712</v>
      </c>
      <c r="F19023">
        <f t="shared" si="297"/>
        <v>9610.1591418385506</v>
      </c>
    </row>
    <row r="19024" spans="5:6" x14ac:dyDescent="0.55000000000000004">
      <c r="E19024">
        <v>0.39508724212646484</v>
      </c>
      <c r="F19024">
        <f t="shared" si="297"/>
        <v>9610.554229080677</v>
      </c>
    </row>
    <row r="19025" spans="5:6" x14ac:dyDescent="0.55000000000000004">
      <c r="E19025">
        <v>0.94509047269821167</v>
      </c>
      <c r="F19025">
        <f t="shared" si="297"/>
        <v>9611.4993195533752</v>
      </c>
    </row>
    <row r="19026" spans="5:6" x14ac:dyDescent="0.55000000000000004">
      <c r="E19026">
        <v>0.71616232395172119</v>
      </c>
      <c r="F19026">
        <f t="shared" si="297"/>
        <v>9612.215481877327</v>
      </c>
    </row>
    <row r="19027" spans="5:6" x14ac:dyDescent="0.55000000000000004">
      <c r="E19027">
        <v>0.32720214128494263</v>
      </c>
      <c r="F19027">
        <f t="shared" si="297"/>
        <v>9612.5426840186119</v>
      </c>
    </row>
    <row r="19028" spans="5:6" x14ac:dyDescent="0.55000000000000004">
      <c r="E19028">
        <v>0.15881657600402832</v>
      </c>
      <c r="F19028">
        <f t="shared" si="297"/>
        <v>9612.7015005946159</v>
      </c>
    </row>
    <row r="19029" spans="5:6" x14ac:dyDescent="0.55000000000000004">
      <c r="E19029">
        <v>0.35727161169052124</v>
      </c>
      <c r="F19029">
        <f t="shared" si="297"/>
        <v>9613.0587722063065</v>
      </c>
    </row>
    <row r="19030" spans="5:6" x14ac:dyDescent="0.55000000000000004">
      <c r="E19030">
        <v>0.61951148509979248</v>
      </c>
      <c r="F19030">
        <f t="shared" si="297"/>
        <v>9613.6782836914063</v>
      </c>
    </row>
    <row r="19031" spans="5:6" x14ac:dyDescent="0.55000000000000004">
      <c r="E19031">
        <v>0.44747692346572876</v>
      </c>
      <c r="F19031">
        <f t="shared" si="297"/>
        <v>9614.125760614872</v>
      </c>
    </row>
    <row r="19032" spans="5:6" x14ac:dyDescent="0.55000000000000004">
      <c r="E19032">
        <v>0.55702543258666992</v>
      </c>
      <c r="F19032">
        <f t="shared" si="297"/>
        <v>9614.6827860474586</v>
      </c>
    </row>
    <row r="19033" spans="5:6" x14ac:dyDescent="0.55000000000000004">
      <c r="E19033">
        <v>0.13554543256759644</v>
      </c>
      <c r="F19033">
        <f t="shared" si="297"/>
        <v>9614.8183314800262</v>
      </c>
    </row>
    <row r="19034" spans="5:6" x14ac:dyDescent="0.55000000000000004">
      <c r="E19034">
        <v>0.61598885059356689</v>
      </c>
      <c r="F19034">
        <f t="shared" si="297"/>
        <v>9615.4343203306198</v>
      </c>
    </row>
    <row r="19035" spans="5:6" x14ac:dyDescent="0.55000000000000004">
      <c r="E19035">
        <v>0.71414834260940552</v>
      </c>
      <c r="F19035">
        <f t="shared" si="297"/>
        <v>9616.1484686732292</v>
      </c>
    </row>
    <row r="19036" spans="5:6" x14ac:dyDescent="0.55000000000000004">
      <c r="E19036">
        <v>0.23870062828063965</v>
      </c>
      <c r="F19036">
        <f t="shared" si="297"/>
        <v>9616.3871693015099</v>
      </c>
    </row>
    <row r="19037" spans="5:6" x14ac:dyDescent="0.55000000000000004">
      <c r="E19037">
        <v>0.89545148611068726</v>
      </c>
      <c r="F19037">
        <f t="shared" si="297"/>
        <v>9617.2826207876205</v>
      </c>
    </row>
    <row r="19038" spans="5:6" x14ac:dyDescent="0.55000000000000004">
      <c r="E19038">
        <v>0.17147576808929443</v>
      </c>
      <c r="F19038">
        <f t="shared" si="297"/>
        <v>9617.4540965557098</v>
      </c>
    </row>
    <row r="19039" spans="5:6" x14ac:dyDescent="0.55000000000000004">
      <c r="E19039">
        <v>0.7920723557472229</v>
      </c>
      <c r="F19039">
        <f t="shared" si="297"/>
        <v>9618.2461689114571</v>
      </c>
    </row>
    <row r="19040" spans="5:6" x14ac:dyDescent="0.55000000000000004">
      <c r="E19040">
        <v>2.17742919921875E-2</v>
      </c>
      <c r="F19040">
        <f t="shared" si="297"/>
        <v>9618.2679432034492</v>
      </c>
    </row>
    <row r="19041" spans="5:6" x14ac:dyDescent="0.55000000000000004">
      <c r="E19041">
        <v>0.7456933856010437</v>
      </c>
      <c r="F19041">
        <f t="shared" si="297"/>
        <v>9619.0136365890503</v>
      </c>
    </row>
    <row r="19042" spans="5:6" x14ac:dyDescent="0.55000000000000004">
      <c r="E19042">
        <v>0.2723613977432251</v>
      </c>
      <c r="F19042">
        <f t="shared" si="297"/>
        <v>9619.2859979867935</v>
      </c>
    </row>
    <row r="19043" spans="5:6" x14ac:dyDescent="0.55000000000000004">
      <c r="E19043">
        <v>0.78458148241043091</v>
      </c>
      <c r="F19043">
        <f t="shared" si="297"/>
        <v>9620.0705794692039</v>
      </c>
    </row>
    <row r="19044" spans="5:6" x14ac:dyDescent="0.55000000000000004">
      <c r="E19044">
        <v>0.40874886512756348</v>
      </c>
      <c r="F19044">
        <f t="shared" si="297"/>
        <v>9620.4793283343315</v>
      </c>
    </row>
    <row r="19045" spans="5:6" x14ac:dyDescent="0.55000000000000004">
      <c r="E19045">
        <v>0.74126380681991577</v>
      </c>
      <c r="F19045">
        <f t="shared" si="297"/>
        <v>9621.2205921411514</v>
      </c>
    </row>
    <row r="19046" spans="5:6" x14ac:dyDescent="0.55000000000000004">
      <c r="E19046">
        <v>6.6167712211608887E-2</v>
      </c>
      <c r="F19046">
        <f t="shared" si="297"/>
        <v>9621.286759853363</v>
      </c>
    </row>
    <row r="19047" spans="5:6" x14ac:dyDescent="0.55000000000000004">
      <c r="E19047">
        <v>0.31160980463027954</v>
      </c>
      <c r="F19047">
        <f t="shared" si="297"/>
        <v>9621.5983696579933</v>
      </c>
    </row>
    <row r="19048" spans="5:6" x14ac:dyDescent="0.55000000000000004">
      <c r="E19048">
        <v>0.35232210159301758</v>
      </c>
      <c r="F19048">
        <f t="shared" si="297"/>
        <v>9621.9506917595863</v>
      </c>
    </row>
    <row r="19049" spans="5:6" x14ac:dyDescent="0.55000000000000004">
      <c r="E19049">
        <v>0.58656948804855347</v>
      </c>
      <c r="F19049">
        <f t="shared" si="297"/>
        <v>9622.5372612476349</v>
      </c>
    </row>
    <row r="19050" spans="5:6" x14ac:dyDescent="0.55000000000000004">
      <c r="E19050">
        <v>0.7521744966506958</v>
      </c>
      <c r="F19050">
        <f t="shared" si="297"/>
        <v>9623.2894357442856</v>
      </c>
    </row>
    <row r="19051" spans="5:6" x14ac:dyDescent="0.55000000000000004">
      <c r="E19051">
        <v>0.8378179669380188</v>
      </c>
      <c r="F19051">
        <f t="shared" si="297"/>
        <v>9624.1272537112236</v>
      </c>
    </row>
    <row r="19052" spans="5:6" x14ac:dyDescent="0.55000000000000004">
      <c r="E19052">
        <v>0.2710120677947998</v>
      </c>
      <c r="F19052">
        <f t="shared" si="297"/>
        <v>9624.3982657790184</v>
      </c>
    </row>
    <row r="19053" spans="5:6" x14ac:dyDescent="0.55000000000000004">
      <c r="E19053">
        <v>0.58855623006820679</v>
      </c>
      <c r="F19053">
        <f t="shared" si="297"/>
        <v>9624.9868220090866</v>
      </c>
    </row>
    <row r="19054" spans="5:6" x14ac:dyDescent="0.55000000000000004">
      <c r="E19054">
        <v>0.72204434871673584</v>
      </c>
      <c r="F19054">
        <f t="shared" si="297"/>
        <v>9625.7088663578033</v>
      </c>
    </row>
    <row r="19055" spans="5:6" x14ac:dyDescent="0.55000000000000004">
      <c r="E19055">
        <v>0.25071817636489868</v>
      </c>
      <c r="F19055">
        <f t="shared" si="297"/>
        <v>9625.9595845341682</v>
      </c>
    </row>
    <row r="19056" spans="5:6" x14ac:dyDescent="0.55000000000000004">
      <c r="E19056">
        <v>0.31478214263916016</v>
      </c>
      <c r="F19056">
        <f t="shared" si="297"/>
        <v>9626.2743666768074</v>
      </c>
    </row>
    <row r="19057" spans="5:6" x14ac:dyDescent="0.55000000000000004">
      <c r="E19057">
        <v>0.85983389616012573</v>
      </c>
      <c r="F19057">
        <f t="shared" si="297"/>
        <v>9627.1342005729675</v>
      </c>
    </row>
    <row r="19058" spans="5:6" x14ac:dyDescent="0.55000000000000004">
      <c r="E19058">
        <v>0.950447678565979</v>
      </c>
      <c r="F19058">
        <f t="shared" si="297"/>
        <v>9628.0846482515335</v>
      </c>
    </row>
    <row r="19059" spans="5:6" x14ac:dyDescent="0.55000000000000004">
      <c r="E19059">
        <v>0.68879920244216919</v>
      </c>
      <c r="F19059">
        <f t="shared" si="297"/>
        <v>9628.7734474539757</v>
      </c>
    </row>
    <row r="19060" spans="5:6" x14ac:dyDescent="0.55000000000000004">
      <c r="E19060">
        <v>0.88066601753234863</v>
      </c>
      <c r="F19060">
        <f t="shared" si="297"/>
        <v>9629.654113471508</v>
      </c>
    </row>
    <row r="19061" spans="5:6" x14ac:dyDescent="0.55000000000000004">
      <c r="E19061">
        <v>0.7718014121055603</v>
      </c>
      <c r="F19061">
        <f t="shared" si="297"/>
        <v>9630.4259148836136</v>
      </c>
    </row>
    <row r="19062" spans="5:6" x14ac:dyDescent="0.55000000000000004">
      <c r="E19062">
        <v>0.63568770885467529</v>
      </c>
      <c r="F19062">
        <f t="shared" si="297"/>
        <v>9631.0616025924683</v>
      </c>
    </row>
    <row r="19063" spans="5:6" x14ac:dyDescent="0.55000000000000004">
      <c r="E19063">
        <v>0.61965137720108032</v>
      </c>
      <c r="F19063">
        <f t="shared" si="297"/>
        <v>9631.6812539696693</v>
      </c>
    </row>
    <row r="19064" spans="5:6" x14ac:dyDescent="0.55000000000000004">
      <c r="E19064">
        <v>0.37839269638061523</v>
      </c>
      <c r="F19064">
        <f t="shared" si="297"/>
        <v>9632.05964666605</v>
      </c>
    </row>
    <row r="19065" spans="5:6" x14ac:dyDescent="0.55000000000000004">
      <c r="E19065">
        <v>0.6577717661857605</v>
      </c>
      <c r="F19065">
        <f t="shared" si="297"/>
        <v>9632.7174184322357</v>
      </c>
    </row>
    <row r="19066" spans="5:6" x14ac:dyDescent="0.55000000000000004">
      <c r="E19066">
        <v>9.0325474739074707E-2</v>
      </c>
      <c r="F19066">
        <f t="shared" si="297"/>
        <v>9632.8077439069748</v>
      </c>
    </row>
    <row r="19067" spans="5:6" x14ac:dyDescent="0.55000000000000004">
      <c r="E19067">
        <v>0.16809159517288208</v>
      </c>
      <c r="F19067">
        <f t="shared" si="297"/>
        <v>9632.9758355021477</v>
      </c>
    </row>
    <row r="19068" spans="5:6" x14ac:dyDescent="0.55000000000000004">
      <c r="E19068">
        <v>0.24601149559020996</v>
      </c>
      <c r="F19068">
        <f t="shared" si="297"/>
        <v>9633.2218469977379</v>
      </c>
    </row>
    <row r="19069" spans="5:6" x14ac:dyDescent="0.55000000000000004">
      <c r="E19069">
        <v>0.76609700918197632</v>
      </c>
      <c r="F19069">
        <f t="shared" si="297"/>
        <v>9633.9879440069199</v>
      </c>
    </row>
    <row r="19070" spans="5:6" x14ac:dyDescent="0.55000000000000004">
      <c r="E19070">
        <v>0.88180482387542725</v>
      </c>
      <c r="F19070">
        <f t="shared" si="297"/>
        <v>9634.8697488307953</v>
      </c>
    </row>
    <row r="19071" spans="5:6" x14ac:dyDescent="0.55000000000000004">
      <c r="E19071">
        <v>0.69428831338882446</v>
      </c>
      <c r="F19071">
        <f t="shared" si="297"/>
        <v>9635.5640371441841</v>
      </c>
    </row>
    <row r="19072" spans="5:6" x14ac:dyDescent="0.55000000000000004">
      <c r="E19072">
        <v>0.21551704406738281</v>
      </c>
      <c r="F19072">
        <f t="shared" si="297"/>
        <v>9635.7795541882515</v>
      </c>
    </row>
    <row r="19073" spans="5:6" x14ac:dyDescent="0.55000000000000004">
      <c r="E19073">
        <v>0.46329325437545776</v>
      </c>
      <c r="F19073">
        <f t="shared" si="297"/>
        <v>9636.242847442627</v>
      </c>
    </row>
    <row r="19074" spans="5:6" x14ac:dyDescent="0.55000000000000004">
      <c r="E19074">
        <v>0.22307741641998291</v>
      </c>
      <c r="F19074">
        <f t="shared" ref="F19074:F19137" si="298">SUM(E19074,F19073)</f>
        <v>9636.4659248590469</v>
      </c>
    </row>
    <row r="19075" spans="5:6" x14ac:dyDescent="0.55000000000000004">
      <c r="E19075">
        <v>0.62188655138015747</v>
      </c>
      <c r="F19075">
        <f t="shared" si="298"/>
        <v>9637.0878114104271</v>
      </c>
    </row>
    <row r="19076" spans="5:6" x14ac:dyDescent="0.55000000000000004">
      <c r="E19076">
        <v>0.82847428321838379</v>
      </c>
      <c r="F19076">
        <f t="shared" si="298"/>
        <v>9637.9162856936455</v>
      </c>
    </row>
    <row r="19077" spans="5:6" x14ac:dyDescent="0.55000000000000004">
      <c r="E19077">
        <v>0.68716567754745483</v>
      </c>
      <c r="F19077">
        <f t="shared" si="298"/>
        <v>9638.6034513711929</v>
      </c>
    </row>
    <row r="19078" spans="5:6" x14ac:dyDescent="0.55000000000000004">
      <c r="E19078">
        <v>0.6132277250289917</v>
      </c>
      <c r="F19078">
        <f t="shared" si="298"/>
        <v>9639.2166790962219</v>
      </c>
    </row>
    <row r="19079" spans="5:6" x14ac:dyDescent="0.55000000000000004">
      <c r="E19079">
        <v>0.5161328911781311</v>
      </c>
      <c r="F19079">
        <f t="shared" si="298"/>
        <v>9639.7328119874001</v>
      </c>
    </row>
    <row r="19080" spans="5:6" x14ac:dyDescent="0.55000000000000004">
      <c r="E19080">
        <v>0.20164346694946289</v>
      </c>
      <c r="F19080">
        <f t="shared" si="298"/>
        <v>9639.9344554543495</v>
      </c>
    </row>
    <row r="19081" spans="5:6" x14ac:dyDescent="0.55000000000000004">
      <c r="E19081">
        <v>0.64993351697921753</v>
      </c>
      <c r="F19081">
        <f t="shared" si="298"/>
        <v>9640.5843889713287</v>
      </c>
    </row>
    <row r="19082" spans="5:6" x14ac:dyDescent="0.55000000000000004">
      <c r="E19082">
        <v>0.72809803485870361</v>
      </c>
      <c r="F19082">
        <f t="shared" si="298"/>
        <v>9641.3124870061874</v>
      </c>
    </row>
    <row r="19083" spans="5:6" x14ac:dyDescent="0.55000000000000004">
      <c r="E19083">
        <v>0.41200047731399536</v>
      </c>
      <c r="F19083">
        <f t="shared" si="298"/>
        <v>9641.7244874835014</v>
      </c>
    </row>
    <row r="19084" spans="5:6" x14ac:dyDescent="0.55000000000000004">
      <c r="E19084">
        <v>4.2605161666870117E-2</v>
      </c>
      <c r="F19084">
        <f t="shared" si="298"/>
        <v>9641.7670926451683</v>
      </c>
    </row>
    <row r="19085" spans="5:6" x14ac:dyDescent="0.55000000000000004">
      <c r="E19085">
        <v>0.79135507345199585</v>
      </c>
      <c r="F19085">
        <f t="shared" si="298"/>
        <v>9642.5584477186203</v>
      </c>
    </row>
    <row r="19086" spans="5:6" x14ac:dyDescent="0.55000000000000004">
      <c r="E19086">
        <v>0.56091344356536865</v>
      </c>
      <c r="F19086">
        <f t="shared" si="298"/>
        <v>9643.1193611621857</v>
      </c>
    </row>
    <row r="19087" spans="5:6" x14ac:dyDescent="0.55000000000000004">
      <c r="E19087">
        <v>0.39231401681900024</v>
      </c>
      <c r="F19087">
        <f t="shared" si="298"/>
        <v>9643.5116751790047</v>
      </c>
    </row>
    <row r="19088" spans="5:6" x14ac:dyDescent="0.55000000000000004">
      <c r="E19088">
        <v>0.91538524627685547</v>
      </c>
      <c r="F19088">
        <f t="shared" si="298"/>
        <v>9644.4270604252815</v>
      </c>
    </row>
    <row r="19089" spans="5:6" x14ac:dyDescent="0.55000000000000004">
      <c r="E19089">
        <v>0.98185271024703979</v>
      </c>
      <c r="F19089">
        <f t="shared" si="298"/>
        <v>9645.4089131355286</v>
      </c>
    </row>
    <row r="19090" spans="5:6" x14ac:dyDescent="0.55000000000000004">
      <c r="E19090">
        <v>0.81290686130523682</v>
      </c>
      <c r="F19090">
        <f t="shared" si="298"/>
        <v>9646.2218199968338</v>
      </c>
    </row>
    <row r="19091" spans="5:6" x14ac:dyDescent="0.55000000000000004">
      <c r="E19091">
        <v>0.41587477922439575</v>
      </c>
      <c r="F19091">
        <f t="shared" si="298"/>
        <v>9646.6376947760582</v>
      </c>
    </row>
    <row r="19092" spans="5:6" x14ac:dyDescent="0.55000000000000004">
      <c r="E19092">
        <v>0.75607991218566895</v>
      </c>
      <c r="F19092">
        <f t="shared" si="298"/>
        <v>9647.3937746882439</v>
      </c>
    </row>
    <row r="19093" spans="5:6" x14ac:dyDescent="0.55000000000000004">
      <c r="E19093">
        <v>0.97563785314559937</v>
      </c>
      <c r="F19093">
        <f t="shared" si="298"/>
        <v>9648.3694125413895</v>
      </c>
    </row>
    <row r="19094" spans="5:6" x14ac:dyDescent="0.55000000000000004">
      <c r="E19094">
        <v>0.53394401073455811</v>
      </c>
      <c r="F19094">
        <f t="shared" si="298"/>
        <v>9648.903356552124</v>
      </c>
    </row>
    <row r="19095" spans="5:6" x14ac:dyDescent="0.55000000000000004">
      <c r="E19095">
        <v>0.39558559656143188</v>
      </c>
      <c r="F19095">
        <f t="shared" si="298"/>
        <v>9649.2989421486855</v>
      </c>
    </row>
    <row r="19096" spans="5:6" x14ac:dyDescent="0.55000000000000004">
      <c r="E19096">
        <v>0.63848066329956055</v>
      </c>
      <c r="F19096">
        <f t="shared" si="298"/>
        <v>9649.937422811985</v>
      </c>
    </row>
    <row r="19097" spans="5:6" x14ac:dyDescent="0.55000000000000004">
      <c r="E19097">
        <v>0.11383599042892456</v>
      </c>
      <c r="F19097">
        <f t="shared" si="298"/>
        <v>9650.0512588024139</v>
      </c>
    </row>
    <row r="19098" spans="5:6" x14ac:dyDescent="0.55000000000000004">
      <c r="E19098">
        <v>1.314842700958252E-2</v>
      </c>
      <c r="F19098">
        <f t="shared" si="298"/>
        <v>9650.0644072294235</v>
      </c>
    </row>
    <row r="19099" spans="5:6" x14ac:dyDescent="0.55000000000000004">
      <c r="E19099">
        <v>0.52657586336135864</v>
      </c>
      <c r="F19099">
        <f t="shared" si="298"/>
        <v>9650.5909830927849</v>
      </c>
    </row>
    <row r="19100" spans="5:6" x14ac:dyDescent="0.55000000000000004">
      <c r="E19100">
        <v>0.78969931602478027</v>
      </c>
      <c r="F19100">
        <f t="shared" si="298"/>
        <v>9651.3806824088097</v>
      </c>
    </row>
    <row r="19101" spans="5:6" x14ac:dyDescent="0.55000000000000004">
      <c r="E19101">
        <v>0.27761167287826538</v>
      </c>
      <c r="F19101">
        <f t="shared" si="298"/>
        <v>9651.6582940816879</v>
      </c>
    </row>
    <row r="19102" spans="5:6" x14ac:dyDescent="0.55000000000000004">
      <c r="E19102">
        <v>0.91952645778656006</v>
      </c>
      <c r="F19102">
        <f t="shared" si="298"/>
        <v>9652.5778205394745</v>
      </c>
    </row>
    <row r="19103" spans="5:6" x14ac:dyDescent="0.55000000000000004">
      <c r="E19103">
        <v>0.86432653665542603</v>
      </c>
      <c r="F19103">
        <f t="shared" si="298"/>
        <v>9653.4421470761299</v>
      </c>
    </row>
    <row r="19104" spans="5:6" x14ac:dyDescent="0.55000000000000004">
      <c r="E19104">
        <v>0.85579299926757813</v>
      </c>
      <c r="F19104">
        <f t="shared" si="298"/>
        <v>9654.2979400753975</v>
      </c>
    </row>
    <row r="19105" spans="5:6" x14ac:dyDescent="0.55000000000000004">
      <c r="E19105">
        <v>9.1293513774871826E-2</v>
      </c>
      <c r="F19105">
        <f t="shared" si="298"/>
        <v>9654.3892335891724</v>
      </c>
    </row>
    <row r="19106" spans="5:6" x14ac:dyDescent="0.55000000000000004">
      <c r="E19106">
        <v>0.69259226322174072</v>
      </c>
      <c r="F19106">
        <f t="shared" si="298"/>
        <v>9655.0818258523941</v>
      </c>
    </row>
    <row r="19107" spans="5:6" x14ac:dyDescent="0.55000000000000004">
      <c r="E19107">
        <v>0.15279513597488403</v>
      </c>
      <c r="F19107">
        <f t="shared" si="298"/>
        <v>9655.234620988369</v>
      </c>
    </row>
    <row r="19108" spans="5:6" x14ac:dyDescent="0.55000000000000004">
      <c r="E19108">
        <v>0.4173891544342041</v>
      </c>
      <c r="F19108">
        <f t="shared" si="298"/>
        <v>9655.6520101428032</v>
      </c>
    </row>
    <row r="19109" spans="5:6" x14ac:dyDescent="0.55000000000000004">
      <c r="E19109">
        <v>0.3754991888999939</v>
      </c>
      <c r="F19109">
        <f t="shared" si="298"/>
        <v>9656.0275093317032</v>
      </c>
    </row>
    <row r="19110" spans="5:6" x14ac:dyDescent="0.55000000000000004">
      <c r="E19110">
        <v>0.18299281597137451</v>
      </c>
      <c r="F19110">
        <f t="shared" si="298"/>
        <v>9656.2105021476746</v>
      </c>
    </row>
    <row r="19111" spans="5:6" x14ac:dyDescent="0.55000000000000004">
      <c r="E19111">
        <v>0.90254074335098267</v>
      </c>
      <c r="F19111">
        <f t="shared" si="298"/>
        <v>9657.1130428910255</v>
      </c>
    </row>
    <row r="19112" spans="5:6" x14ac:dyDescent="0.55000000000000004">
      <c r="E19112">
        <v>0.7553105354309082</v>
      </c>
      <c r="F19112">
        <f t="shared" si="298"/>
        <v>9657.8683534264565</v>
      </c>
    </row>
    <row r="19113" spans="5:6" x14ac:dyDescent="0.55000000000000004">
      <c r="E19113">
        <v>0.85026043653488159</v>
      </c>
      <c r="F19113">
        <f t="shared" si="298"/>
        <v>9658.7186138629913</v>
      </c>
    </row>
    <row r="19114" spans="5:6" x14ac:dyDescent="0.55000000000000004">
      <c r="E19114">
        <v>0.54313290119171143</v>
      </c>
      <c r="F19114">
        <f t="shared" si="298"/>
        <v>9659.261746764183</v>
      </c>
    </row>
    <row r="19115" spans="5:6" x14ac:dyDescent="0.55000000000000004">
      <c r="E19115">
        <v>0.71884900331497192</v>
      </c>
      <c r="F19115">
        <f t="shared" si="298"/>
        <v>9659.980595767498</v>
      </c>
    </row>
    <row r="19116" spans="5:6" x14ac:dyDescent="0.55000000000000004">
      <c r="E19116">
        <v>0.86620020866394043</v>
      </c>
      <c r="F19116">
        <f t="shared" si="298"/>
        <v>9660.846795976162</v>
      </c>
    </row>
    <row r="19117" spans="5:6" x14ac:dyDescent="0.55000000000000004">
      <c r="E19117">
        <v>8.8148057460784912E-2</v>
      </c>
      <c r="F19117">
        <f t="shared" si="298"/>
        <v>9660.9349440336227</v>
      </c>
    </row>
    <row r="19118" spans="5:6" x14ac:dyDescent="0.55000000000000004">
      <c r="E19118">
        <v>0.36780011653900146</v>
      </c>
      <c r="F19118">
        <f t="shared" si="298"/>
        <v>9661.3027441501617</v>
      </c>
    </row>
    <row r="19119" spans="5:6" x14ac:dyDescent="0.55000000000000004">
      <c r="E19119">
        <v>0.87985712289810181</v>
      </c>
      <c r="F19119">
        <f t="shared" si="298"/>
        <v>9662.1826012730598</v>
      </c>
    </row>
    <row r="19120" spans="5:6" x14ac:dyDescent="0.55000000000000004">
      <c r="E19120">
        <v>0.72814655303955078</v>
      </c>
      <c r="F19120">
        <f t="shared" si="298"/>
        <v>9662.9107478260994</v>
      </c>
    </row>
    <row r="19121" spans="5:6" x14ac:dyDescent="0.55000000000000004">
      <c r="E19121">
        <v>0.71739691495895386</v>
      </c>
      <c r="F19121">
        <f t="shared" si="298"/>
        <v>9663.6281447410583</v>
      </c>
    </row>
    <row r="19122" spans="5:6" x14ac:dyDescent="0.55000000000000004">
      <c r="E19122">
        <v>8.4789872169494629E-2</v>
      </c>
      <c r="F19122">
        <f t="shared" si="298"/>
        <v>9663.7129346132278</v>
      </c>
    </row>
    <row r="19123" spans="5:6" x14ac:dyDescent="0.55000000000000004">
      <c r="E19123">
        <v>0.16467887163162231</v>
      </c>
      <c r="F19123">
        <f t="shared" si="298"/>
        <v>9663.8776134848595</v>
      </c>
    </row>
    <row r="19124" spans="5:6" x14ac:dyDescent="0.55000000000000004">
      <c r="E19124">
        <v>0.81630825996398926</v>
      </c>
      <c r="F19124">
        <f t="shared" si="298"/>
        <v>9664.6939217448235</v>
      </c>
    </row>
    <row r="19125" spans="5:6" x14ac:dyDescent="0.55000000000000004">
      <c r="E19125">
        <v>0.87503093481063843</v>
      </c>
      <c r="F19125">
        <f t="shared" si="298"/>
        <v>9665.5689526796341</v>
      </c>
    </row>
    <row r="19126" spans="5:6" x14ac:dyDescent="0.55000000000000004">
      <c r="E19126">
        <v>0.59553039073944092</v>
      </c>
      <c r="F19126">
        <f t="shared" si="298"/>
        <v>9666.1644830703735</v>
      </c>
    </row>
    <row r="19127" spans="5:6" x14ac:dyDescent="0.55000000000000004">
      <c r="E19127">
        <v>0.93152958154678345</v>
      </c>
      <c r="F19127">
        <f t="shared" si="298"/>
        <v>9667.0960126519203</v>
      </c>
    </row>
    <row r="19128" spans="5:6" x14ac:dyDescent="0.55000000000000004">
      <c r="E19128">
        <v>0.86853933334350586</v>
      </c>
      <c r="F19128">
        <f t="shared" si="298"/>
        <v>9667.9645519852638</v>
      </c>
    </row>
    <row r="19129" spans="5:6" x14ac:dyDescent="0.55000000000000004">
      <c r="E19129">
        <v>0.90998810529708862</v>
      </c>
      <c r="F19129">
        <f t="shared" si="298"/>
        <v>9668.8745400905609</v>
      </c>
    </row>
    <row r="19130" spans="5:6" x14ac:dyDescent="0.55000000000000004">
      <c r="E19130">
        <v>0.16570770740509033</v>
      </c>
      <c r="F19130">
        <f t="shared" si="298"/>
        <v>9669.040247797966</v>
      </c>
    </row>
    <row r="19131" spans="5:6" x14ac:dyDescent="0.55000000000000004">
      <c r="E19131">
        <v>0.44585114717483521</v>
      </c>
      <c r="F19131">
        <f t="shared" si="298"/>
        <v>9669.4860989451408</v>
      </c>
    </row>
    <row r="19132" spans="5:6" x14ac:dyDescent="0.55000000000000004">
      <c r="E19132">
        <v>0.90101408958435059</v>
      </c>
      <c r="F19132">
        <f t="shared" si="298"/>
        <v>9670.3871130347252</v>
      </c>
    </row>
    <row r="19133" spans="5:6" x14ac:dyDescent="0.55000000000000004">
      <c r="E19133">
        <v>0.33624547719955444</v>
      </c>
      <c r="F19133">
        <f t="shared" si="298"/>
        <v>9670.7233585119247</v>
      </c>
    </row>
    <row r="19134" spans="5:6" x14ac:dyDescent="0.55000000000000004">
      <c r="E19134">
        <v>0.56589066982269287</v>
      </c>
      <c r="F19134">
        <f t="shared" si="298"/>
        <v>9671.2892491817474</v>
      </c>
    </row>
    <row r="19135" spans="5:6" x14ac:dyDescent="0.55000000000000004">
      <c r="E19135">
        <v>0.45843702554702759</v>
      </c>
      <c r="F19135">
        <f t="shared" si="298"/>
        <v>9671.7476862072945</v>
      </c>
    </row>
    <row r="19136" spans="5:6" x14ac:dyDescent="0.55000000000000004">
      <c r="E19136">
        <v>0.47385215759277344</v>
      </c>
      <c r="F19136">
        <f t="shared" si="298"/>
        <v>9672.2215383648872</v>
      </c>
    </row>
    <row r="19137" spans="5:6" x14ac:dyDescent="0.55000000000000004">
      <c r="E19137">
        <v>3.5944163799285889E-2</v>
      </c>
      <c r="F19137">
        <f t="shared" si="298"/>
        <v>9672.2574825286865</v>
      </c>
    </row>
    <row r="19138" spans="5:6" x14ac:dyDescent="0.55000000000000004">
      <c r="E19138">
        <v>0.46215593814849854</v>
      </c>
      <c r="F19138">
        <f t="shared" ref="F19138:F19201" si="299">SUM(E19138,F19137)</f>
        <v>9672.719638466835</v>
      </c>
    </row>
    <row r="19139" spans="5:6" x14ac:dyDescent="0.55000000000000004">
      <c r="E19139">
        <v>3.3557236194610596E-2</v>
      </c>
      <c r="F19139">
        <f t="shared" si="299"/>
        <v>9672.7531957030296</v>
      </c>
    </row>
    <row r="19140" spans="5:6" x14ac:dyDescent="0.55000000000000004">
      <c r="E19140">
        <v>0.20674347877502441</v>
      </c>
      <c r="F19140">
        <f t="shared" si="299"/>
        <v>9672.9599391818047</v>
      </c>
    </row>
    <row r="19141" spans="5:6" x14ac:dyDescent="0.55000000000000004">
      <c r="E19141">
        <v>0.71251434087753296</v>
      </c>
      <c r="F19141">
        <f t="shared" si="299"/>
        <v>9673.6724535226822</v>
      </c>
    </row>
    <row r="19142" spans="5:6" x14ac:dyDescent="0.55000000000000004">
      <c r="E19142">
        <v>5.6712985038757324E-2</v>
      </c>
      <c r="F19142">
        <f t="shared" si="299"/>
        <v>9673.7291665077209</v>
      </c>
    </row>
    <row r="19143" spans="5:6" x14ac:dyDescent="0.55000000000000004">
      <c r="E19143">
        <v>0.62708336114883423</v>
      </c>
      <c r="F19143">
        <f t="shared" si="299"/>
        <v>9674.3562498688698</v>
      </c>
    </row>
    <row r="19144" spans="5:6" x14ac:dyDescent="0.55000000000000004">
      <c r="E19144">
        <v>0.54457330703735352</v>
      </c>
      <c r="F19144">
        <f t="shared" si="299"/>
        <v>9674.9008231759071</v>
      </c>
    </row>
    <row r="19145" spans="5:6" x14ac:dyDescent="0.55000000000000004">
      <c r="E19145">
        <v>0.59380024671554565</v>
      </c>
      <c r="F19145">
        <f t="shared" si="299"/>
        <v>9675.4946234226227</v>
      </c>
    </row>
    <row r="19146" spans="5:6" x14ac:dyDescent="0.55000000000000004">
      <c r="E19146">
        <v>0.97852909564971924</v>
      </c>
      <c r="F19146">
        <f t="shared" si="299"/>
        <v>9676.4731525182724</v>
      </c>
    </row>
    <row r="19147" spans="5:6" x14ac:dyDescent="0.55000000000000004">
      <c r="E19147">
        <v>0.41461354494094849</v>
      </c>
      <c r="F19147">
        <f t="shared" si="299"/>
        <v>9676.8877660632133</v>
      </c>
    </row>
    <row r="19148" spans="5:6" x14ac:dyDescent="0.55000000000000004">
      <c r="E19148">
        <v>0.77304720878601074</v>
      </c>
      <c r="F19148">
        <f t="shared" si="299"/>
        <v>9677.6608132719994</v>
      </c>
    </row>
    <row r="19149" spans="5:6" x14ac:dyDescent="0.55000000000000004">
      <c r="E19149">
        <v>0.38518518209457397</v>
      </c>
      <c r="F19149">
        <f t="shared" si="299"/>
        <v>9678.0459984540939</v>
      </c>
    </row>
    <row r="19150" spans="5:6" x14ac:dyDescent="0.55000000000000004">
      <c r="E19150">
        <v>0.42395436763763428</v>
      </c>
      <c r="F19150">
        <f t="shared" si="299"/>
        <v>9678.4699528217316</v>
      </c>
    </row>
    <row r="19151" spans="5:6" x14ac:dyDescent="0.55000000000000004">
      <c r="E19151">
        <v>0.86959749460220337</v>
      </c>
      <c r="F19151">
        <f t="shared" si="299"/>
        <v>9679.3395503163338</v>
      </c>
    </row>
    <row r="19152" spans="5:6" x14ac:dyDescent="0.55000000000000004">
      <c r="E19152">
        <v>0.28431606292724609</v>
      </c>
      <c r="F19152">
        <f t="shared" si="299"/>
        <v>9679.623866379261</v>
      </c>
    </row>
    <row r="19153" spans="5:6" x14ac:dyDescent="0.55000000000000004">
      <c r="E19153">
        <v>0.47271651029586792</v>
      </c>
      <c r="F19153">
        <f t="shared" si="299"/>
        <v>9680.0965828895569</v>
      </c>
    </row>
    <row r="19154" spans="5:6" x14ac:dyDescent="0.55000000000000004">
      <c r="E19154">
        <v>0.54734671115875244</v>
      </c>
      <c r="F19154">
        <f t="shared" si="299"/>
        <v>9680.6439296007156</v>
      </c>
    </row>
    <row r="19155" spans="5:6" x14ac:dyDescent="0.55000000000000004">
      <c r="E19155">
        <v>0.59146147966384888</v>
      </c>
      <c r="F19155">
        <f t="shared" si="299"/>
        <v>9681.2353910803795</v>
      </c>
    </row>
    <row r="19156" spans="5:6" x14ac:dyDescent="0.55000000000000004">
      <c r="E19156">
        <v>9.260106086730957E-2</v>
      </c>
      <c r="F19156">
        <f t="shared" si="299"/>
        <v>9681.3279921412468</v>
      </c>
    </row>
    <row r="19157" spans="5:6" x14ac:dyDescent="0.55000000000000004">
      <c r="E19157">
        <v>0.37623065710067749</v>
      </c>
      <c r="F19157">
        <f t="shared" si="299"/>
        <v>9681.7042227983475</v>
      </c>
    </row>
    <row r="19158" spans="5:6" x14ac:dyDescent="0.55000000000000004">
      <c r="E19158">
        <v>0.10169684886932373</v>
      </c>
      <c r="F19158">
        <f t="shared" si="299"/>
        <v>9681.8059196472168</v>
      </c>
    </row>
    <row r="19159" spans="5:6" x14ac:dyDescent="0.55000000000000004">
      <c r="E19159">
        <v>0.38373333215713501</v>
      </c>
      <c r="F19159">
        <f t="shared" si="299"/>
        <v>9682.1896529793739</v>
      </c>
    </row>
    <row r="19160" spans="5:6" x14ac:dyDescent="0.55000000000000004">
      <c r="E19160">
        <v>0.59981870651245117</v>
      </c>
      <c r="F19160">
        <f t="shared" si="299"/>
        <v>9682.7894716858864</v>
      </c>
    </row>
    <row r="19161" spans="5:6" x14ac:dyDescent="0.55000000000000004">
      <c r="E19161">
        <v>0.45247811079025269</v>
      </c>
      <c r="F19161">
        <f t="shared" si="299"/>
        <v>9683.2419497966766</v>
      </c>
    </row>
    <row r="19162" spans="5:6" x14ac:dyDescent="0.55000000000000004">
      <c r="E19162">
        <v>0.32925331592559814</v>
      </c>
      <c r="F19162">
        <f t="shared" si="299"/>
        <v>9683.5712031126022</v>
      </c>
    </row>
    <row r="19163" spans="5:6" x14ac:dyDescent="0.55000000000000004">
      <c r="E19163">
        <v>0.58216744661331177</v>
      </c>
      <c r="F19163">
        <f t="shared" si="299"/>
        <v>9684.1533705592155</v>
      </c>
    </row>
    <row r="19164" spans="5:6" x14ac:dyDescent="0.55000000000000004">
      <c r="E19164">
        <v>0.6112058162689209</v>
      </c>
      <c r="F19164">
        <f t="shared" si="299"/>
        <v>9684.7645763754845</v>
      </c>
    </row>
    <row r="19165" spans="5:6" x14ac:dyDescent="0.55000000000000004">
      <c r="E19165">
        <v>0.84824842214584351</v>
      </c>
      <c r="F19165">
        <f t="shared" si="299"/>
        <v>9685.6128247976303</v>
      </c>
    </row>
    <row r="19166" spans="5:6" x14ac:dyDescent="0.55000000000000004">
      <c r="E19166">
        <v>0.10214745998382568</v>
      </c>
      <c r="F19166">
        <f t="shared" si="299"/>
        <v>9685.7149722576141</v>
      </c>
    </row>
    <row r="19167" spans="5:6" x14ac:dyDescent="0.55000000000000004">
      <c r="E19167">
        <v>0.63286978006362915</v>
      </c>
      <c r="F19167">
        <f t="shared" si="299"/>
        <v>9686.3478420376778</v>
      </c>
    </row>
    <row r="19168" spans="5:6" x14ac:dyDescent="0.55000000000000004">
      <c r="E19168">
        <v>0.60094451904296875</v>
      </c>
      <c r="F19168">
        <f t="shared" si="299"/>
        <v>9686.9487865567207</v>
      </c>
    </row>
    <row r="19169" spans="5:6" x14ac:dyDescent="0.55000000000000004">
      <c r="E19169">
        <v>0.70349520444869995</v>
      </c>
      <c r="F19169">
        <f t="shared" si="299"/>
        <v>9687.6522817611694</v>
      </c>
    </row>
    <row r="19170" spans="5:6" x14ac:dyDescent="0.55000000000000004">
      <c r="E19170">
        <v>0.31301844120025635</v>
      </c>
      <c r="F19170">
        <f t="shared" si="299"/>
        <v>9687.9653002023697</v>
      </c>
    </row>
    <row r="19171" spans="5:6" x14ac:dyDescent="0.55000000000000004">
      <c r="E19171">
        <v>0.92042285203933716</v>
      </c>
      <c r="F19171">
        <f t="shared" si="299"/>
        <v>9688.885723054409</v>
      </c>
    </row>
    <row r="19172" spans="5:6" x14ac:dyDescent="0.55000000000000004">
      <c r="E19172">
        <v>0.22778725624084473</v>
      </c>
      <c r="F19172">
        <f t="shared" si="299"/>
        <v>9689.1135103106499</v>
      </c>
    </row>
    <row r="19173" spans="5:6" x14ac:dyDescent="0.55000000000000004">
      <c r="E19173">
        <v>0.60446113348007202</v>
      </c>
      <c r="F19173">
        <f t="shared" si="299"/>
        <v>9689.7179714441299</v>
      </c>
    </row>
    <row r="19174" spans="5:6" x14ac:dyDescent="0.55000000000000004">
      <c r="E19174">
        <v>0.51563823223114014</v>
      </c>
      <c r="F19174">
        <f t="shared" si="299"/>
        <v>9690.2336096763611</v>
      </c>
    </row>
    <row r="19175" spans="5:6" x14ac:dyDescent="0.55000000000000004">
      <c r="E19175">
        <v>0.84601074457168579</v>
      </c>
      <c r="F19175">
        <f t="shared" si="299"/>
        <v>9691.0796204209328</v>
      </c>
    </row>
    <row r="19176" spans="5:6" x14ac:dyDescent="0.55000000000000004">
      <c r="E19176">
        <v>0.10068178176879883</v>
      </c>
      <c r="F19176">
        <f t="shared" si="299"/>
        <v>9691.1803022027016</v>
      </c>
    </row>
    <row r="19177" spans="5:6" x14ac:dyDescent="0.55000000000000004">
      <c r="E19177">
        <v>0.28680294752120972</v>
      </c>
      <c r="F19177">
        <f t="shared" si="299"/>
        <v>9691.4671051502228</v>
      </c>
    </row>
    <row r="19178" spans="5:6" x14ac:dyDescent="0.55000000000000004">
      <c r="E19178">
        <v>0.81553661823272705</v>
      </c>
      <c r="F19178">
        <f t="shared" si="299"/>
        <v>9692.2826417684555</v>
      </c>
    </row>
    <row r="19179" spans="5:6" x14ac:dyDescent="0.55000000000000004">
      <c r="E19179">
        <v>0.15554410219192505</v>
      </c>
      <c r="F19179">
        <f t="shared" si="299"/>
        <v>9692.4381858706474</v>
      </c>
    </row>
    <row r="19180" spans="5:6" x14ac:dyDescent="0.55000000000000004">
      <c r="E19180">
        <v>0.79439616203308105</v>
      </c>
      <c r="F19180">
        <f t="shared" si="299"/>
        <v>9693.2325820326805</v>
      </c>
    </row>
    <row r="19181" spans="5:6" x14ac:dyDescent="0.55000000000000004">
      <c r="E19181">
        <v>0.58871644735336304</v>
      </c>
      <c r="F19181">
        <f t="shared" si="299"/>
        <v>9693.8212984800339</v>
      </c>
    </row>
    <row r="19182" spans="5:6" x14ac:dyDescent="0.55000000000000004">
      <c r="E19182">
        <v>1.062619686126709E-2</v>
      </c>
      <c r="F19182">
        <f t="shared" si="299"/>
        <v>9693.8319246768951</v>
      </c>
    </row>
    <row r="19183" spans="5:6" x14ac:dyDescent="0.55000000000000004">
      <c r="E19183">
        <v>0.51778513193130493</v>
      </c>
      <c r="F19183">
        <f t="shared" si="299"/>
        <v>9694.3497098088264</v>
      </c>
    </row>
    <row r="19184" spans="5:6" x14ac:dyDescent="0.55000000000000004">
      <c r="E19184">
        <v>0.11514377593994141</v>
      </c>
      <c r="F19184">
        <f t="shared" si="299"/>
        <v>9694.4648535847664</v>
      </c>
    </row>
    <row r="19185" spans="5:6" x14ac:dyDescent="0.55000000000000004">
      <c r="E19185">
        <v>0.65406149625778198</v>
      </c>
      <c r="F19185">
        <f t="shared" si="299"/>
        <v>9695.1189150810242</v>
      </c>
    </row>
    <row r="19186" spans="5:6" x14ac:dyDescent="0.55000000000000004">
      <c r="E19186">
        <v>0.98182737827301025</v>
      </c>
      <c r="F19186">
        <f t="shared" si="299"/>
        <v>9696.1007424592972</v>
      </c>
    </row>
    <row r="19187" spans="5:6" x14ac:dyDescent="0.55000000000000004">
      <c r="E19187">
        <v>0.35247260332107544</v>
      </c>
      <c r="F19187">
        <f t="shared" si="299"/>
        <v>9696.4532150626183</v>
      </c>
    </row>
    <row r="19188" spans="5:6" x14ac:dyDescent="0.55000000000000004">
      <c r="E19188">
        <v>0.61620831489562988</v>
      </c>
      <c r="F19188">
        <f t="shared" si="299"/>
        <v>9697.0694233775139</v>
      </c>
    </row>
    <row r="19189" spans="5:6" x14ac:dyDescent="0.55000000000000004">
      <c r="E19189">
        <v>0.38548702001571655</v>
      </c>
      <c r="F19189">
        <f t="shared" si="299"/>
        <v>9697.4549103975296</v>
      </c>
    </row>
    <row r="19190" spans="5:6" x14ac:dyDescent="0.55000000000000004">
      <c r="E19190">
        <v>0.33369338512420654</v>
      </c>
      <c r="F19190">
        <f t="shared" si="299"/>
        <v>9697.7886037826538</v>
      </c>
    </row>
    <row r="19191" spans="5:6" x14ac:dyDescent="0.55000000000000004">
      <c r="E19191">
        <v>0.90844684839248657</v>
      </c>
      <c r="F19191">
        <f t="shared" si="299"/>
        <v>9698.6970506310463</v>
      </c>
    </row>
    <row r="19192" spans="5:6" x14ac:dyDescent="0.55000000000000004">
      <c r="E19192">
        <v>0.36356878280639648</v>
      </c>
      <c r="F19192">
        <f t="shared" si="299"/>
        <v>9699.0606194138527</v>
      </c>
    </row>
    <row r="19193" spans="5:6" x14ac:dyDescent="0.55000000000000004">
      <c r="E19193">
        <v>0.14755600690841675</v>
      </c>
      <c r="F19193">
        <f t="shared" si="299"/>
        <v>9699.2081754207611</v>
      </c>
    </row>
    <row r="19194" spans="5:6" x14ac:dyDescent="0.55000000000000004">
      <c r="E19194">
        <v>0.28503525257110596</v>
      </c>
      <c r="F19194">
        <f t="shared" si="299"/>
        <v>9699.4932106733322</v>
      </c>
    </row>
    <row r="19195" spans="5:6" x14ac:dyDescent="0.55000000000000004">
      <c r="E19195">
        <v>0.59177476167678833</v>
      </c>
      <c r="F19195">
        <f t="shared" si="299"/>
        <v>9700.084985435009</v>
      </c>
    </row>
    <row r="19196" spans="5:6" x14ac:dyDescent="0.55000000000000004">
      <c r="E19196">
        <v>0.95152449607849121</v>
      </c>
      <c r="F19196">
        <f t="shared" si="299"/>
        <v>9701.0365099310875</v>
      </c>
    </row>
    <row r="19197" spans="5:6" x14ac:dyDescent="0.55000000000000004">
      <c r="E19197">
        <v>0.71987050771713257</v>
      </c>
      <c r="F19197">
        <f t="shared" si="299"/>
        <v>9701.7563804388046</v>
      </c>
    </row>
    <row r="19198" spans="5:6" x14ac:dyDescent="0.55000000000000004">
      <c r="E19198">
        <v>0.8095468282699585</v>
      </c>
      <c r="F19198">
        <f t="shared" si="299"/>
        <v>9702.5659272670746</v>
      </c>
    </row>
    <row r="19199" spans="5:6" x14ac:dyDescent="0.55000000000000004">
      <c r="E19199">
        <v>0.54387480020523071</v>
      </c>
      <c r="F19199">
        <f t="shared" si="299"/>
        <v>9703.1098020672798</v>
      </c>
    </row>
    <row r="19200" spans="5:6" x14ac:dyDescent="0.55000000000000004">
      <c r="E19200">
        <v>0.76832008361816406</v>
      </c>
      <c r="F19200">
        <f t="shared" si="299"/>
        <v>9703.878122150898</v>
      </c>
    </row>
    <row r="19201" spans="5:6" x14ac:dyDescent="0.55000000000000004">
      <c r="E19201">
        <v>0.50019663572311401</v>
      </c>
      <c r="F19201">
        <f t="shared" si="299"/>
        <v>9704.3783187866211</v>
      </c>
    </row>
    <row r="19202" spans="5:6" x14ac:dyDescent="0.55000000000000004">
      <c r="E19202">
        <v>2.642977237701416E-2</v>
      </c>
      <c r="F19202">
        <f t="shared" ref="F19202:F19265" si="300">SUM(E19202,F19201)</f>
        <v>9704.4047485589981</v>
      </c>
    </row>
    <row r="19203" spans="5:6" x14ac:dyDescent="0.55000000000000004">
      <c r="E19203">
        <v>0.46964198350906372</v>
      </c>
      <c r="F19203">
        <f t="shared" si="300"/>
        <v>9704.8743905425072</v>
      </c>
    </row>
    <row r="19204" spans="5:6" x14ac:dyDescent="0.55000000000000004">
      <c r="E19204">
        <v>0.51177048683166504</v>
      </c>
      <c r="F19204">
        <f t="shared" si="300"/>
        <v>9705.3861610293388</v>
      </c>
    </row>
    <row r="19205" spans="5:6" x14ac:dyDescent="0.55000000000000004">
      <c r="E19205">
        <v>0.95758956670761108</v>
      </c>
      <c r="F19205">
        <f t="shared" si="300"/>
        <v>9706.3437505960464</v>
      </c>
    </row>
    <row r="19206" spans="5:6" x14ac:dyDescent="0.55000000000000004">
      <c r="E19206">
        <v>0.84101855754852295</v>
      </c>
      <c r="F19206">
        <f t="shared" si="300"/>
        <v>9707.184769153595</v>
      </c>
    </row>
    <row r="19207" spans="5:6" x14ac:dyDescent="0.55000000000000004">
      <c r="E19207">
        <v>0.71557289361953735</v>
      </c>
      <c r="F19207">
        <f t="shared" si="300"/>
        <v>9707.9003420472145</v>
      </c>
    </row>
    <row r="19208" spans="5:6" x14ac:dyDescent="0.55000000000000004">
      <c r="E19208">
        <v>0.95488595962524414</v>
      </c>
      <c r="F19208">
        <f t="shared" si="300"/>
        <v>9708.8552280068398</v>
      </c>
    </row>
    <row r="19209" spans="5:6" x14ac:dyDescent="0.55000000000000004">
      <c r="E19209">
        <v>0.33551853895187378</v>
      </c>
      <c r="F19209">
        <f t="shared" si="300"/>
        <v>9709.1907465457916</v>
      </c>
    </row>
    <row r="19210" spans="5:6" x14ac:dyDescent="0.55000000000000004">
      <c r="E19210">
        <v>0.83540546894073486</v>
      </c>
      <c r="F19210">
        <f t="shared" si="300"/>
        <v>9710.0261520147324</v>
      </c>
    </row>
    <row r="19211" spans="5:6" x14ac:dyDescent="0.55000000000000004">
      <c r="E19211">
        <v>0.59789067506790161</v>
      </c>
      <c r="F19211">
        <f t="shared" si="300"/>
        <v>9710.6240426898003</v>
      </c>
    </row>
    <row r="19212" spans="5:6" x14ac:dyDescent="0.55000000000000004">
      <c r="E19212">
        <v>0.96149706840515137</v>
      </c>
      <c r="F19212">
        <f t="shared" si="300"/>
        <v>9711.5855397582054</v>
      </c>
    </row>
    <row r="19213" spans="5:6" x14ac:dyDescent="0.55000000000000004">
      <c r="E19213">
        <v>0.6049918532371521</v>
      </c>
      <c r="F19213">
        <f t="shared" si="300"/>
        <v>9712.1905316114426</v>
      </c>
    </row>
    <row r="19214" spans="5:6" x14ac:dyDescent="0.55000000000000004">
      <c r="E19214">
        <v>0.4090656042098999</v>
      </c>
      <c r="F19214">
        <f t="shared" si="300"/>
        <v>9712.5995972156525</v>
      </c>
    </row>
    <row r="19215" spans="5:6" x14ac:dyDescent="0.55000000000000004">
      <c r="E19215">
        <v>0.98067003488540649</v>
      </c>
      <c r="F19215">
        <f t="shared" si="300"/>
        <v>9713.5802672505379</v>
      </c>
    </row>
    <row r="19216" spans="5:6" x14ac:dyDescent="0.55000000000000004">
      <c r="E19216">
        <v>0.75187969207763672</v>
      </c>
      <c r="F19216">
        <f t="shared" si="300"/>
        <v>9714.3321469426155</v>
      </c>
    </row>
    <row r="19217" spans="5:6" x14ac:dyDescent="0.55000000000000004">
      <c r="E19217">
        <v>0.66768187284469604</v>
      </c>
      <c r="F19217">
        <f t="shared" si="300"/>
        <v>9714.9998288154602</v>
      </c>
    </row>
    <row r="19218" spans="5:6" x14ac:dyDescent="0.55000000000000004">
      <c r="E19218">
        <v>0.16948187351226807</v>
      </c>
      <c r="F19218">
        <f t="shared" si="300"/>
        <v>9715.1693106889725</v>
      </c>
    </row>
    <row r="19219" spans="5:6" x14ac:dyDescent="0.55000000000000004">
      <c r="E19219">
        <v>0.103962242603302</v>
      </c>
      <c r="F19219">
        <f t="shared" si="300"/>
        <v>9715.2732729315758</v>
      </c>
    </row>
    <row r="19220" spans="5:6" x14ac:dyDescent="0.55000000000000004">
      <c r="E19220">
        <v>0.4183800220489502</v>
      </c>
      <c r="F19220">
        <f t="shared" si="300"/>
        <v>9715.6916529536247</v>
      </c>
    </row>
    <row r="19221" spans="5:6" x14ac:dyDescent="0.55000000000000004">
      <c r="E19221">
        <v>0.80905002355575562</v>
      </c>
      <c r="F19221">
        <f t="shared" si="300"/>
        <v>9716.5007029771805</v>
      </c>
    </row>
    <row r="19222" spans="5:6" x14ac:dyDescent="0.55000000000000004">
      <c r="E19222">
        <v>0.57276999950408936</v>
      </c>
      <c r="F19222">
        <f t="shared" si="300"/>
        <v>9717.0734729766846</v>
      </c>
    </row>
    <row r="19223" spans="5:6" x14ac:dyDescent="0.55000000000000004">
      <c r="E19223">
        <v>0.66192013025283813</v>
      </c>
      <c r="F19223">
        <f t="shared" si="300"/>
        <v>9717.7353931069374</v>
      </c>
    </row>
    <row r="19224" spans="5:6" x14ac:dyDescent="0.55000000000000004">
      <c r="E19224">
        <v>0.6910395622253418</v>
      </c>
      <c r="F19224">
        <f t="shared" si="300"/>
        <v>9718.4264326691628</v>
      </c>
    </row>
    <row r="19225" spans="5:6" x14ac:dyDescent="0.55000000000000004">
      <c r="E19225">
        <v>0.40147179365158081</v>
      </c>
      <c r="F19225">
        <f t="shared" si="300"/>
        <v>9718.8279044628143</v>
      </c>
    </row>
    <row r="19226" spans="5:6" x14ac:dyDescent="0.55000000000000004">
      <c r="E19226">
        <v>0.81430351734161377</v>
      </c>
      <c r="F19226">
        <f t="shared" si="300"/>
        <v>9719.6422079801559</v>
      </c>
    </row>
    <row r="19227" spans="5:6" x14ac:dyDescent="0.55000000000000004">
      <c r="E19227">
        <v>0.13092309236526489</v>
      </c>
      <c r="F19227">
        <f t="shared" si="300"/>
        <v>9719.7731310725212</v>
      </c>
    </row>
    <row r="19228" spans="5:6" x14ac:dyDescent="0.55000000000000004">
      <c r="E19228">
        <v>0.95322012901306152</v>
      </c>
      <c r="F19228">
        <f t="shared" si="300"/>
        <v>9720.7263512015343</v>
      </c>
    </row>
    <row r="19229" spans="5:6" x14ac:dyDescent="0.55000000000000004">
      <c r="E19229">
        <v>0.85736173391342163</v>
      </c>
      <c r="F19229">
        <f t="shared" si="300"/>
        <v>9721.5837129354477</v>
      </c>
    </row>
    <row r="19230" spans="5:6" x14ac:dyDescent="0.55000000000000004">
      <c r="E19230">
        <v>0.96933877468109131</v>
      </c>
      <c r="F19230">
        <f t="shared" si="300"/>
        <v>9722.5530517101288</v>
      </c>
    </row>
    <row r="19231" spans="5:6" x14ac:dyDescent="0.55000000000000004">
      <c r="E19231">
        <v>0.34770208597183228</v>
      </c>
      <c r="F19231">
        <f t="shared" si="300"/>
        <v>9722.9007537961006</v>
      </c>
    </row>
    <row r="19232" spans="5:6" x14ac:dyDescent="0.55000000000000004">
      <c r="E19232">
        <v>0.50722885131835938</v>
      </c>
      <c r="F19232">
        <f t="shared" si="300"/>
        <v>9723.407982647419</v>
      </c>
    </row>
    <row r="19233" spans="5:6" x14ac:dyDescent="0.55000000000000004">
      <c r="E19233">
        <v>0.83229845762252808</v>
      </c>
      <c r="F19233">
        <f t="shared" si="300"/>
        <v>9724.2402811050415</v>
      </c>
    </row>
    <row r="19234" spans="5:6" x14ac:dyDescent="0.55000000000000004">
      <c r="E19234">
        <v>0.38363993167877197</v>
      </c>
      <c r="F19234">
        <f t="shared" si="300"/>
        <v>9724.6239210367203</v>
      </c>
    </row>
    <row r="19235" spans="5:6" x14ac:dyDescent="0.55000000000000004">
      <c r="E19235">
        <v>0.33746463060379028</v>
      </c>
      <c r="F19235">
        <f t="shared" si="300"/>
        <v>9724.9613856673241</v>
      </c>
    </row>
    <row r="19236" spans="5:6" x14ac:dyDescent="0.55000000000000004">
      <c r="E19236">
        <v>8.9943170547485352E-2</v>
      </c>
      <c r="F19236">
        <f t="shared" si="300"/>
        <v>9725.0513288378716</v>
      </c>
    </row>
    <row r="19237" spans="5:6" x14ac:dyDescent="0.55000000000000004">
      <c r="E19237">
        <v>0.67814964056015015</v>
      </c>
      <c r="F19237">
        <f t="shared" si="300"/>
        <v>9725.7294784784317</v>
      </c>
    </row>
    <row r="19238" spans="5:6" x14ac:dyDescent="0.55000000000000004">
      <c r="E19238">
        <v>0.31410396099090576</v>
      </c>
      <c r="F19238">
        <f t="shared" si="300"/>
        <v>9726.0435824394226</v>
      </c>
    </row>
    <row r="19239" spans="5:6" x14ac:dyDescent="0.55000000000000004">
      <c r="E19239">
        <v>0.39201980829238892</v>
      </c>
      <c r="F19239">
        <f t="shared" si="300"/>
        <v>9726.435602247715</v>
      </c>
    </row>
    <row r="19240" spans="5:6" x14ac:dyDescent="0.55000000000000004">
      <c r="E19240">
        <v>0.63843584060668945</v>
      </c>
      <c r="F19240">
        <f t="shared" si="300"/>
        <v>9727.0740380883217</v>
      </c>
    </row>
    <row r="19241" spans="5:6" x14ac:dyDescent="0.55000000000000004">
      <c r="E19241">
        <v>0.14619702100753784</v>
      </c>
      <c r="F19241">
        <f t="shared" si="300"/>
        <v>9727.2202351093292</v>
      </c>
    </row>
    <row r="19242" spans="5:6" x14ac:dyDescent="0.55000000000000004">
      <c r="E19242">
        <v>0.81938564777374268</v>
      </c>
      <c r="F19242">
        <f t="shared" si="300"/>
        <v>9728.039620757103</v>
      </c>
    </row>
    <row r="19243" spans="5:6" x14ac:dyDescent="0.55000000000000004">
      <c r="E19243">
        <v>0.39790326356887817</v>
      </c>
      <c r="F19243">
        <f t="shared" si="300"/>
        <v>9728.4375240206718</v>
      </c>
    </row>
    <row r="19244" spans="5:6" x14ac:dyDescent="0.55000000000000004">
      <c r="E19244">
        <v>0.30559992790222168</v>
      </c>
      <c r="F19244">
        <f t="shared" si="300"/>
        <v>9728.7431239485741</v>
      </c>
    </row>
    <row r="19245" spans="5:6" x14ac:dyDescent="0.55000000000000004">
      <c r="E19245">
        <v>0.34026139974594116</v>
      </c>
      <c r="F19245">
        <f t="shared" si="300"/>
        <v>9729.08338534832</v>
      </c>
    </row>
    <row r="19246" spans="5:6" x14ac:dyDescent="0.55000000000000004">
      <c r="E19246">
        <v>0.90052258968353271</v>
      </c>
      <c r="F19246">
        <f t="shared" si="300"/>
        <v>9729.9839079380035</v>
      </c>
    </row>
    <row r="19247" spans="5:6" x14ac:dyDescent="0.55000000000000004">
      <c r="E19247">
        <v>0.41450220346450806</v>
      </c>
      <c r="F19247">
        <f t="shared" si="300"/>
        <v>9730.398410141468</v>
      </c>
    </row>
    <row r="19248" spans="5:6" x14ac:dyDescent="0.55000000000000004">
      <c r="E19248">
        <v>0.72577381134033203</v>
      </c>
      <c r="F19248">
        <f t="shared" si="300"/>
        <v>9731.1241839528084</v>
      </c>
    </row>
    <row r="19249" spans="5:6" x14ac:dyDescent="0.55000000000000004">
      <c r="E19249">
        <v>0.91982764005661011</v>
      </c>
      <c r="F19249">
        <f t="shared" si="300"/>
        <v>9732.044011592865</v>
      </c>
    </row>
    <row r="19250" spans="5:6" x14ac:dyDescent="0.55000000000000004">
      <c r="E19250">
        <v>0.89156019687652588</v>
      </c>
      <c r="F19250">
        <f t="shared" si="300"/>
        <v>9732.9355717897415</v>
      </c>
    </row>
    <row r="19251" spans="5:6" x14ac:dyDescent="0.55000000000000004">
      <c r="E19251">
        <v>0.50218039751052856</v>
      </c>
      <c r="F19251">
        <f t="shared" si="300"/>
        <v>9733.437752187252</v>
      </c>
    </row>
    <row r="19252" spans="5:6" x14ac:dyDescent="0.55000000000000004">
      <c r="E19252">
        <v>0.53036618232727051</v>
      </c>
      <c r="F19252">
        <f t="shared" si="300"/>
        <v>9733.9681183695793</v>
      </c>
    </row>
    <row r="19253" spans="5:6" x14ac:dyDescent="0.55000000000000004">
      <c r="E19253">
        <v>0.55316966772079468</v>
      </c>
      <c r="F19253">
        <f t="shared" si="300"/>
        <v>9734.5212880373001</v>
      </c>
    </row>
    <row r="19254" spans="5:6" x14ac:dyDescent="0.55000000000000004">
      <c r="E19254">
        <v>0.10017669200897217</v>
      </c>
      <c r="F19254">
        <f t="shared" si="300"/>
        <v>9734.6214647293091</v>
      </c>
    </row>
    <row r="19255" spans="5:6" x14ac:dyDescent="0.55000000000000004">
      <c r="E19255">
        <v>0.8004031777381897</v>
      </c>
      <c r="F19255">
        <f t="shared" si="300"/>
        <v>9735.4218679070473</v>
      </c>
    </row>
    <row r="19256" spans="5:6" x14ac:dyDescent="0.55000000000000004">
      <c r="E19256">
        <v>0.11348104476928711</v>
      </c>
      <c r="F19256">
        <f t="shared" si="300"/>
        <v>9735.5353489518166</v>
      </c>
    </row>
    <row r="19257" spans="5:6" x14ac:dyDescent="0.55000000000000004">
      <c r="E19257">
        <v>0.62047547101974487</v>
      </c>
      <c r="F19257">
        <f t="shared" si="300"/>
        <v>9736.1558244228363</v>
      </c>
    </row>
    <row r="19258" spans="5:6" x14ac:dyDescent="0.55000000000000004">
      <c r="E19258">
        <v>0.69830811023712158</v>
      </c>
      <c r="F19258">
        <f t="shared" si="300"/>
        <v>9736.8541325330734</v>
      </c>
    </row>
    <row r="19259" spans="5:6" x14ac:dyDescent="0.55000000000000004">
      <c r="E19259">
        <v>0.85586243867874146</v>
      </c>
      <c r="F19259">
        <f t="shared" si="300"/>
        <v>9737.7099949717522</v>
      </c>
    </row>
    <row r="19260" spans="5:6" x14ac:dyDescent="0.55000000000000004">
      <c r="E19260">
        <v>0.64754271507263184</v>
      </c>
      <c r="F19260">
        <f t="shared" si="300"/>
        <v>9738.3575376868248</v>
      </c>
    </row>
    <row r="19261" spans="5:6" x14ac:dyDescent="0.55000000000000004">
      <c r="E19261">
        <v>0.16697210073471069</v>
      </c>
      <c r="F19261">
        <f t="shared" si="300"/>
        <v>9738.5245097875595</v>
      </c>
    </row>
    <row r="19262" spans="5:6" x14ac:dyDescent="0.55000000000000004">
      <c r="E19262">
        <v>0.86277329921722412</v>
      </c>
      <c r="F19262">
        <f t="shared" si="300"/>
        <v>9739.3872830867767</v>
      </c>
    </row>
    <row r="19263" spans="5:6" x14ac:dyDescent="0.55000000000000004">
      <c r="E19263">
        <v>0.20060163736343384</v>
      </c>
      <c r="F19263">
        <f t="shared" si="300"/>
        <v>9739.5878847241402</v>
      </c>
    </row>
    <row r="19264" spans="5:6" x14ac:dyDescent="0.55000000000000004">
      <c r="E19264">
        <v>0.34892082214355469</v>
      </c>
      <c r="F19264">
        <f t="shared" si="300"/>
        <v>9739.9368055462837</v>
      </c>
    </row>
    <row r="19265" spans="5:6" x14ac:dyDescent="0.55000000000000004">
      <c r="E19265">
        <v>0.10605067014694214</v>
      </c>
      <c r="F19265">
        <f t="shared" si="300"/>
        <v>9740.0428562164307</v>
      </c>
    </row>
    <row r="19266" spans="5:6" x14ac:dyDescent="0.55000000000000004">
      <c r="E19266">
        <v>0.16589891910552979</v>
      </c>
      <c r="F19266">
        <f t="shared" ref="F19266:F19329" si="301">SUM(E19266,F19265)</f>
        <v>9740.2087551355362</v>
      </c>
    </row>
    <row r="19267" spans="5:6" x14ac:dyDescent="0.55000000000000004">
      <c r="E19267">
        <v>0.18014079332351685</v>
      </c>
      <c r="F19267">
        <f t="shared" si="301"/>
        <v>9740.3888959288597</v>
      </c>
    </row>
    <row r="19268" spans="5:6" x14ac:dyDescent="0.55000000000000004">
      <c r="E19268">
        <v>0.99355530738830566</v>
      </c>
      <c r="F19268">
        <f t="shared" si="301"/>
        <v>9741.382451236248</v>
      </c>
    </row>
    <row r="19269" spans="5:6" x14ac:dyDescent="0.55000000000000004">
      <c r="E19269">
        <v>0.67239135503768921</v>
      </c>
      <c r="F19269">
        <f t="shared" si="301"/>
        <v>9742.0548425912857</v>
      </c>
    </row>
    <row r="19270" spans="5:6" x14ac:dyDescent="0.55000000000000004">
      <c r="E19270">
        <v>0.21614444255828857</v>
      </c>
      <c r="F19270">
        <f t="shared" si="301"/>
        <v>9742.270987033844</v>
      </c>
    </row>
    <row r="19271" spans="5:6" x14ac:dyDescent="0.55000000000000004">
      <c r="E19271">
        <v>3.1601488590240479E-2</v>
      </c>
      <c r="F19271">
        <f t="shared" si="301"/>
        <v>9742.3025885224342</v>
      </c>
    </row>
    <row r="19272" spans="5:6" x14ac:dyDescent="0.55000000000000004">
      <c r="E19272">
        <v>0.68258142471313477</v>
      </c>
      <c r="F19272">
        <f t="shared" si="301"/>
        <v>9742.9851699471474</v>
      </c>
    </row>
    <row r="19273" spans="5:6" x14ac:dyDescent="0.55000000000000004">
      <c r="E19273">
        <v>0.1250883936882019</v>
      </c>
      <c r="F19273">
        <f t="shared" si="301"/>
        <v>9743.1102583408356</v>
      </c>
    </row>
    <row r="19274" spans="5:6" x14ac:dyDescent="0.55000000000000004">
      <c r="E19274">
        <v>0.54872715473175049</v>
      </c>
      <c r="F19274">
        <f t="shared" si="301"/>
        <v>9743.6589854955673</v>
      </c>
    </row>
    <row r="19275" spans="5:6" x14ac:dyDescent="0.55000000000000004">
      <c r="E19275">
        <v>0.21183186769485474</v>
      </c>
      <c r="F19275">
        <f t="shared" si="301"/>
        <v>9743.8708173632622</v>
      </c>
    </row>
    <row r="19276" spans="5:6" x14ac:dyDescent="0.55000000000000004">
      <c r="E19276">
        <v>0.85795474052429199</v>
      </c>
      <c r="F19276">
        <f t="shared" si="301"/>
        <v>9744.7287721037865</v>
      </c>
    </row>
    <row r="19277" spans="5:6" x14ac:dyDescent="0.55000000000000004">
      <c r="E19277">
        <v>0.70077508687973022</v>
      </c>
      <c r="F19277">
        <f t="shared" si="301"/>
        <v>9745.4295471906662</v>
      </c>
    </row>
    <row r="19278" spans="5:6" x14ac:dyDescent="0.55000000000000004">
      <c r="E19278">
        <v>0.76624715328216553</v>
      </c>
      <c r="F19278">
        <f t="shared" si="301"/>
        <v>9746.1957943439484</v>
      </c>
    </row>
    <row r="19279" spans="5:6" x14ac:dyDescent="0.55000000000000004">
      <c r="E19279">
        <v>0.97553163766860962</v>
      </c>
      <c r="F19279">
        <f t="shared" si="301"/>
        <v>9747.171325981617</v>
      </c>
    </row>
    <row r="19280" spans="5:6" x14ac:dyDescent="0.55000000000000004">
      <c r="E19280">
        <v>0.56807613372802734</v>
      </c>
      <c r="F19280">
        <f t="shared" si="301"/>
        <v>9747.739402115345</v>
      </c>
    </row>
    <row r="19281" spans="5:6" x14ac:dyDescent="0.55000000000000004">
      <c r="E19281">
        <v>0.81674879789352417</v>
      </c>
      <c r="F19281">
        <f t="shared" si="301"/>
        <v>9748.5561509132385</v>
      </c>
    </row>
    <row r="19282" spans="5:6" x14ac:dyDescent="0.55000000000000004">
      <c r="E19282">
        <v>0.92931234836578369</v>
      </c>
      <c r="F19282">
        <f t="shared" si="301"/>
        <v>9749.4854632616043</v>
      </c>
    </row>
    <row r="19283" spans="5:6" x14ac:dyDescent="0.55000000000000004">
      <c r="E19283">
        <v>0.20337706804275513</v>
      </c>
      <c r="F19283">
        <f t="shared" si="301"/>
        <v>9749.6888403296471</v>
      </c>
    </row>
    <row r="19284" spans="5:6" x14ac:dyDescent="0.55000000000000004">
      <c r="E19284">
        <v>0.98341679573059082</v>
      </c>
      <c r="F19284">
        <f t="shared" si="301"/>
        <v>9750.6722571253777</v>
      </c>
    </row>
    <row r="19285" spans="5:6" x14ac:dyDescent="0.55000000000000004">
      <c r="E19285">
        <v>0.52409595251083374</v>
      </c>
      <c r="F19285">
        <f t="shared" si="301"/>
        <v>9751.1963530778885</v>
      </c>
    </row>
    <row r="19286" spans="5:6" x14ac:dyDescent="0.55000000000000004">
      <c r="E19286">
        <v>0.19716346263885498</v>
      </c>
      <c r="F19286">
        <f t="shared" si="301"/>
        <v>9751.3935165405273</v>
      </c>
    </row>
    <row r="19287" spans="5:6" x14ac:dyDescent="0.55000000000000004">
      <c r="E19287">
        <v>0.48014599084854126</v>
      </c>
      <c r="F19287">
        <f t="shared" si="301"/>
        <v>9751.8736625313759</v>
      </c>
    </row>
    <row r="19288" spans="5:6" x14ac:dyDescent="0.55000000000000004">
      <c r="E19288">
        <v>0.16214323043823242</v>
      </c>
      <c r="F19288">
        <f t="shared" si="301"/>
        <v>9752.0358057618141</v>
      </c>
    </row>
    <row r="19289" spans="5:6" x14ac:dyDescent="0.55000000000000004">
      <c r="E19289">
        <v>0.21081703901290894</v>
      </c>
      <c r="F19289">
        <f t="shared" si="301"/>
        <v>9752.246622800827</v>
      </c>
    </row>
    <row r="19290" spans="5:6" x14ac:dyDescent="0.55000000000000004">
      <c r="E19290">
        <v>0.71829903125762939</v>
      </c>
      <c r="F19290">
        <f t="shared" si="301"/>
        <v>9752.9649218320847</v>
      </c>
    </row>
    <row r="19291" spans="5:6" x14ac:dyDescent="0.55000000000000004">
      <c r="E19291">
        <v>0.42284280061721802</v>
      </c>
      <c r="F19291">
        <f t="shared" si="301"/>
        <v>9753.3877646327019</v>
      </c>
    </row>
    <row r="19292" spans="5:6" x14ac:dyDescent="0.55000000000000004">
      <c r="E19292">
        <v>6.5742254257202148E-2</v>
      </c>
      <c r="F19292">
        <f t="shared" si="301"/>
        <v>9753.4535068869591</v>
      </c>
    </row>
    <row r="19293" spans="5:6" x14ac:dyDescent="0.55000000000000004">
      <c r="E19293">
        <v>0.55495160818099976</v>
      </c>
      <c r="F19293">
        <f t="shared" si="301"/>
        <v>9754.0084584951401</v>
      </c>
    </row>
    <row r="19294" spans="5:6" x14ac:dyDescent="0.55000000000000004">
      <c r="E19294">
        <v>0.77110040187835693</v>
      </c>
      <c r="F19294">
        <f t="shared" si="301"/>
        <v>9754.7795588970184</v>
      </c>
    </row>
    <row r="19295" spans="5:6" x14ac:dyDescent="0.55000000000000004">
      <c r="E19295">
        <v>0.2588234543800354</v>
      </c>
      <c r="F19295">
        <f t="shared" si="301"/>
        <v>9755.0383823513985</v>
      </c>
    </row>
    <row r="19296" spans="5:6" x14ac:dyDescent="0.55000000000000004">
      <c r="E19296">
        <v>0.82464599609375</v>
      </c>
      <c r="F19296">
        <f t="shared" si="301"/>
        <v>9755.8630283474922</v>
      </c>
    </row>
    <row r="19297" spans="5:6" x14ac:dyDescent="0.55000000000000004">
      <c r="E19297">
        <v>0.7277032732963562</v>
      </c>
      <c r="F19297">
        <f t="shared" si="301"/>
        <v>9756.5907316207886</v>
      </c>
    </row>
    <row r="19298" spans="5:6" x14ac:dyDescent="0.55000000000000004">
      <c r="E19298">
        <v>0.1544567346572876</v>
      </c>
      <c r="F19298">
        <f t="shared" si="301"/>
        <v>9756.7451883554459</v>
      </c>
    </row>
    <row r="19299" spans="5:6" x14ac:dyDescent="0.55000000000000004">
      <c r="E19299">
        <v>0.65392047166824341</v>
      </c>
      <c r="F19299">
        <f t="shared" si="301"/>
        <v>9757.3991088271141</v>
      </c>
    </row>
    <row r="19300" spans="5:6" x14ac:dyDescent="0.55000000000000004">
      <c r="E19300">
        <v>0.25385689735412598</v>
      </c>
      <c r="F19300">
        <f t="shared" si="301"/>
        <v>9757.6529657244682</v>
      </c>
    </row>
    <row r="19301" spans="5:6" x14ac:dyDescent="0.55000000000000004">
      <c r="E19301">
        <v>0.84656471014022827</v>
      </c>
      <c r="F19301">
        <f t="shared" si="301"/>
        <v>9758.4995304346085</v>
      </c>
    </row>
    <row r="19302" spans="5:6" x14ac:dyDescent="0.55000000000000004">
      <c r="E19302">
        <v>0.82839000225067139</v>
      </c>
      <c r="F19302">
        <f t="shared" si="301"/>
        <v>9759.3279204368591</v>
      </c>
    </row>
    <row r="19303" spans="5:6" x14ac:dyDescent="0.55000000000000004">
      <c r="E19303">
        <v>0.79056793451309204</v>
      </c>
      <c r="F19303">
        <f t="shared" si="301"/>
        <v>9760.1184883713722</v>
      </c>
    </row>
    <row r="19304" spans="5:6" x14ac:dyDescent="0.55000000000000004">
      <c r="E19304">
        <v>0.61857271194458008</v>
      </c>
      <c r="F19304">
        <f t="shared" si="301"/>
        <v>9760.7370610833168</v>
      </c>
    </row>
    <row r="19305" spans="5:6" x14ac:dyDescent="0.55000000000000004">
      <c r="E19305">
        <v>0.67844265699386597</v>
      </c>
      <c r="F19305">
        <f t="shared" si="301"/>
        <v>9761.4155037403107</v>
      </c>
    </row>
    <row r="19306" spans="5:6" x14ac:dyDescent="0.55000000000000004">
      <c r="E19306">
        <v>0.8046799898147583</v>
      </c>
      <c r="F19306">
        <f t="shared" si="301"/>
        <v>9762.2201837301254</v>
      </c>
    </row>
    <row r="19307" spans="5:6" x14ac:dyDescent="0.55000000000000004">
      <c r="E19307">
        <v>0.6959264874458313</v>
      </c>
      <c r="F19307">
        <f t="shared" si="301"/>
        <v>9762.9161102175713</v>
      </c>
    </row>
    <row r="19308" spans="5:6" x14ac:dyDescent="0.55000000000000004">
      <c r="E19308">
        <v>0.6498115062713623</v>
      </c>
      <c r="F19308">
        <f t="shared" si="301"/>
        <v>9763.5659217238426</v>
      </c>
    </row>
    <row r="19309" spans="5:6" x14ac:dyDescent="0.55000000000000004">
      <c r="E19309">
        <v>0.59278291463851929</v>
      </c>
      <c r="F19309">
        <f t="shared" si="301"/>
        <v>9764.1587046384811</v>
      </c>
    </row>
    <row r="19310" spans="5:6" x14ac:dyDescent="0.55000000000000004">
      <c r="E19310">
        <v>0.28748929500579834</v>
      </c>
      <c r="F19310">
        <f t="shared" si="301"/>
        <v>9764.4461939334869</v>
      </c>
    </row>
    <row r="19311" spans="5:6" x14ac:dyDescent="0.55000000000000004">
      <c r="E19311">
        <v>0.82000833749771118</v>
      </c>
      <c r="F19311">
        <f t="shared" si="301"/>
        <v>9765.2662022709846</v>
      </c>
    </row>
    <row r="19312" spans="5:6" x14ac:dyDescent="0.55000000000000004">
      <c r="E19312">
        <v>0.81003665924072266</v>
      </c>
      <c r="F19312">
        <f t="shared" si="301"/>
        <v>9766.0762389302254</v>
      </c>
    </row>
    <row r="19313" spans="5:6" x14ac:dyDescent="0.55000000000000004">
      <c r="E19313">
        <v>0.76469534635543823</v>
      </c>
      <c r="F19313">
        <f t="shared" si="301"/>
        <v>9766.8409342765808</v>
      </c>
    </row>
    <row r="19314" spans="5:6" x14ac:dyDescent="0.55000000000000004">
      <c r="E19314">
        <v>6.3988327980041504E-2</v>
      </c>
      <c r="F19314">
        <f t="shared" si="301"/>
        <v>9766.9049226045609</v>
      </c>
    </row>
    <row r="19315" spans="5:6" x14ac:dyDescent="0.55000000000000004">
      <c r="E19315">
        <v>0.86380225419998169</v>
      </c>
      <c r="F19315">
        <f t="shared" si="301"/>
        <v>9767.7687248587608</v>
      </c>
    </row>
    <row r="19316" spans="5:6" x14ac:dyDescent="0.55000000000000004">
      <c r="E19316">
        <v>0.80878186225891113</v>
      </c>
      <c r="F19316">
        <f t="shared" si="301"/>
        <v>9768.5775067210197</v>
      </c>
    </row>
    <row r="19317" spans="5:6" x14ac:dyDescent="0.55000000000000004">
      <c r="E19317">
        <v>0.6280788779258728</v>
      </c>
      <c r="F19317">
        <f t="shared" si="301"/>
        <v>9769.2055855989456</v>
      </c>
    </row>
    <row r="19318" spans="5:6" x14ac:dyDescent="0.55000000000000004">
      <c r="E19318">
        <v>0.14498031139373779</v>
      </c>
      <c r="F19318">
        <f t="shared" si="301"/>
        <v>9769.3505659103394</v>
      </c>
    </row>
    <row r="19319" spans="5:6" x14ac:dyDescent="0.55000000000000004">
      <c r="E19319">
        <v>0.85739856958389282</v>
      </c>
      <c r="F19319">
        <f t="shared" si="301"/>
        <v>9770.2079644799232</v>
      </c>
    </row>
    <row r="19320" spans="5:6" x14ac:dyDescent="0.55000000000000004">
      <c r="E19320">
        <v>0.36827611923217773</v>
      </c>
      <c r="F19320">
        <f t="shared" si="301"/>
        <v>9770.5762405991554</v>
      </c>
    </row>
    <row r="19321" spans="5:6" x14ac:dyDescent="0.55000000000000004">
      <c r="E19321">
        <v>0.578746497631073</v>
      </c>
      <c r="F19321">
        <f t="shared" si="301"/>
        <v>9771.1549870967865</v>
      </c>
    </row>
    <row r="19322" spans="5:6" x14ac:dyDescent="0.55000000000000004">
      <c r="E19322">
        <v>0.65552628040313721</v>
      </c>
      <c r="F19322">
        <f t="shared" si="301"/>
        <v>9771.8105133771896</v>
      </c>
    </row>
    <row r="19323" spans="5:6" x14ac:dyDescent="0.55000000000000004">
      <c r="E19323">
        <v>0.48811417818069458</v>
      </c>
      <c r="F19323">
        <f t="shared" si="301"/>
        <v>9772.2986275553703</v>
      </c>
    </row>
    <row r="19324" spans="5:6" x14ac:dyDescent="0.55000000000000004">
      <c r="E19324">
        <v>0.23906874656677246</v>
      </c>
      <c r="F19324">
        <f t="shared" si="301"/>
        <v>9772.5376963019371</v>
      </c>
    </row>
    <row r="19325" spans="5:6" x14ac:dyDescent="0.55000000000000004">
      <c r="E19325">
        <v>0.92755025625228882</v>
      </c>
      <c r="F19325">
        <f t="shared" si="301"/>
        <v>9773.4652465581894</v>
      </c>
    </row>
    <row r="19326" spans="5:6" x14ac:dyDescent="0.55000000000000004">
      <c r="E19326">
        <v>0.97557008266448975</v>
      </c>
      <c r="F19326">
        <f t="shared" si="301"/>
        <v>9774.4408166408539</v>
      </c>
    </row>
    <row r="19327" spans="5:6" x14ac:dyDescent="0.55000000000000004">
      <c r="E19327">
        <v>0.67861753702163696</v>
      </c>
      <c r="F19327">
        <f t="shared" si="301"/>
        <v>9775.1194341778755</v>
      </c>
    </row>
    <row r="19328" spans="5:6" x14ac:dyDescent="0.55000000000000004">
      <c r="E19328">
        <v>0.46565437316894531</v>
      </c>
      <c r="F19328">
        <f t="shared" si="301"/>
        <v>9775.5850885510445</v>
      </c>
    </row>
    <row r="19329" spans="5:6" x14ac:dyDescent="0.55000000000000004">
      <c r="E19329">
        <v>0.10350626707077026</v>
      </c>
      <c r="F19329">
        <f t="shared" si="301"/>
        <v>9775.6885948181152</v>
      </c>
    </row>
    <row r="19330" spans="5:6" x14ac:dyDescent="0.55000000000000004">
      <c r="E19330">
        <v>0.13056337833404541</v>
      </c>
      <c r="F19330">
        <f t="shared" ref="F19330:F19393" si="302">SUM(E19330,F19329)</f>
        <v>9775.8191581964493</v>
      </c>
    </row>
    <row r="19331" spans="5:6" x14ac:dyDescent="0.55000000000000004">
      <c r="E19331">
        <v>0.41505366563796997</v>
      </c>
      <c r="F19331">
        <f t="shared" si="302"/>
        <v>9776.2342118620872</v>
      </c>
    </row>
    <row r="19332" spans="5:6" x14ac:dyDescent="0.55000000000000004">
      <c r="E19332">
        <v>0.90209794044494629</v>
      </c>
      <c r="F19332">
        <f t="shared" si="302"/>
        <v>9777.1363098025322</v>
      </c>
    </row>
    <row r="19333" spans="5:6" x14ac:dyDescent="0.55000000000000004">
      <c r="E19333">
        <v>0.10691970586776733</v>
      </c>
      <c r="F19333">
        <f t="shared" si="302"/>
        <v>9777.2432295084</v>
      </c>
    </row>
    <row r="19334" spans="5:6" x14ac:dyDescent="0.55000000000000004">
      <c r="E19334">
        <v>0.4320906400680542</v>
      </c>
      <c r="F19334">
        <f t="shared" si="302"/>
        <v>9777.675320148468</v>
      </c>
    </row>
    <row r="19335" spans="5:6" x14ac:dyDescent="0.55000000000000004">
      <c r="E19335">
        <v>0.8251691460609436</v>
      </c>
      <c r="F19335">
        <f t="shared" si="302"/>
        <v>9778.500489294529</v>
      </c>
    </row>
    <row r="19336" spans="5:6" x14ac:dyDescent="0.55000000000000004">
      <c r="E19336">
        <v>0.97765970230102539</v>
      </c>
      <c r="F19336">
        <f t="shared" si="302"/>
        <v>9779.47814899683</v>
      </c>
    </row>
    <row r="19337" spans="5:6" x14ac:dyDescent="0.55000000000000004">
      <c r="E19337">
        <v>0.21250981092453003</v>
      </c>
      <c r="F19337">
        <f t="shared" si="302"/>
        <v>9779.6906588077545</v>
      </c>
    </row>
    <row r="19338" spans="5:6" x14ac:dyDescent="0.55000000000000004">
      <c r="E19338">
        <v>0.36849415302276611</v>
      </c>
      <c r="F19338">
        <f t="shared" si="302"/>
        <v>9780.0591529607773</v>
      </c>
    </row>
    <row r="19339" spans="5:6" x14ac:dyDescent="0.55000000000000004">
      <c r="E19339">
        <v>0.50643712282180786</v>
      </c>
      <c r="F19339">
        <f t="shared" si="302"/>
        <v>9780.5655900835991</v>
      </c>
    </row>
    <row r="19340" spans="5:6" x14ac:dyDescent="0.55000000000000004">
      <c r="E19340">
        <v>0.71242022514343262</v>
      </c>
      <c r="F19340">
        <f t="shared" si="302"/>
        <v>9781.2780103087425</v>
      </c>
    </row>
    <row r="19341" spans="5:6" x14ac:dyDescent="0.55000000000000004">
      <c r="E19341">
        <v>0.92253488302230835</v>
      </c>
      <c r="F19341">
        <f t="shared" si="302"/>
        <v>9782.2005451917648</v>
      </c>
    </row>
    <row r="19342" spans="5:6" x14ac:dyDescent="0.55000000000000004">
      <c r="E19342">
        <v>0.74549901485443115</v>
      </c>
      <c r="F19342">
        <f t="shared" si="302"/>
        <v>9782.9460442066193</v>
      </c>
    </row>
    <row r="19343" spans="5:6" x14ac:dyDescent="0.55000000000000004">
      <c r="E19343">
        <v>0.10418230295181274</v>
      </c>
      <c r="F19343">
        <f t="shared" si="302"/>
        <v>9783.0502265095711</v>
      </c>
    </row>
    <row r="19344" spans="5:6" x14ac:dyDescent="0.55000000000000004">
      <c r="E19344">
        <v>0.98290538787841797</v>
      </c>
      <c r="F19344">
        <f t="shared" si="302"/>
        <v>9784.0331318974495</v>
      </c>
    </row>
    <row r="19345" spans="5:6" x14ac:dyDescent="0.55000000000000004">
      <c r="E19345">
        <v>0.16991728544235229</v>
      </c>
      <c r="F19345">
        <f t="shared" si="302"/>
        <v>9784.2030491828918</v>
      </c>
    </row>
    <row r="19346" spans="5:6" x14ac:dyDescent="0.55000000000000004">
      <c r="E19346">
        <v>7.6838135719299316E-2</v>
      </c>
      <c r="F19346">
        <f t="shared" si="302"/>
        <v>9784.2798873186111</v>
      </c>
    </row>
    <row r="19347" spans="5:6" x14ac:dyDescent="0.55000000000000004">
      <c r="E19347">
        <v>0.13970595598220825</v>
      </c>
      <c r="F19347">
        <f t="shared" si="302"/>
        <v>9784.4195932745934</v>
      </c>
    </row>
    <row r="19348" spans="5:6" x14ac:dyDescent="0.55000000000000004">
      <c r="E19348">
        <v>3.7711381912231445E-2</v>
      </c>
      <c r="F19348">
        <f t="shared" si="302"/>
        <v>9784.4573046565056</v>
      </c>
    </row>
    <row r="19349" spans="5:6" x14ac:dyDescent="0.55000000000000004">
      <c r="E19349">
        <v>0.77136844396591187</v>
      </c>
      <c r="F19349">
        <f t="shared" si="302"/>
        <v>9785.2286731004715</v>
      </c>
    </row>
    <row r="19350" spans="5:6" x14ac:dyDescent="0.55000000000000004">
      <c r="E19350">
        <v>0.22487723827362061</v>
      </c>
      <c r="F19350">
        <f t="shared" si="302"/>
        <v>9785.4535503387451</v>
      </c>
    </row>
    <row r="19351" spans="5:6" x14ac:dyDescent="0.55000000000000004">
      <c r="E19351">
        <v>8.8410913944244385E-2</v>
      </c>
      <c r="F19351">
        <f t="shared" si="302"/>
        <v>9785.5419612526894</v>
      </c>
    </row>
    <row r="19352" spans="5:6" x14ac:dyDescent="0.55000000000000004">
      <c r="E19352">
        <v>0.26312971115112305</v>
      </c>
      <c r="F19352">
        <f t="shared" si="302"/>
        <v>9785.8050909638405</v>
      </c>
    </row>
    <row r="19353" spans="5:6" x14ac:dyDescent="0.55000000000000004">
      <c r="E19353">
        <v>0.13051384687423706</v>
      </c>
      <c r="F19353">
        <f t="shared" si="302"/>
        <v>9785.9356048107147</v>
      </c>
    </row>
    <row r="19354" spans="5:6" x14ac:dyDescent="0.55000000000000004">
      <c r="E19354">
        <v>0.29123985767364502</v>
      </c>
      <c r="F19354">
        <f t="shared" si="302"/>
        <v>9786.2268446683884</v>
      </c>
    </row>
    <row r="19355" spans="5:6" x14ac:dyDescent="0.55000000000000004">
      <c r="E19355">
        <v>0.70792657136917114</v>
      </c>
      <c r="F19355">
        <f t="shared" si="302"/>
        <v>9786.9347712397575</v>
      </c>
    </row>
    <row r="19356" spans="5:6" x14ac:dyDescent="0.55000000000000004">
      <c r="E19356">
        <v>0.19877219200134277</v>
      </c>
      <c r="F19356">
        <f t="shared" si="302"/>
        <v>9787.1335434317589</v>
      </c>
    </row>
    <row r="19357" spans="5:6" x14ac:dyDescent="0.55000000000000004">
      <c r="E19357">
        <v>0.19101804494857788</v>
      </c>
      <c r="F19357">
        <f t="shared" si="302"/>
        <v>9787.3245614767075</v>
      </c>
    </row>
    <row r="19358" spans="5:6" x14ac:dyDescent="0.55000000000000004">
      <c r="E19358">
        <v>0.75743234157562256</v>
      </c>
      <c r="F19358">
        <f t="shared" si="302"/>
        <v>9788.0819938182831</v>
      </c>
    </row>
    <row r="19359" spans="5:6" x14ac:dyDescent="0.55000000000000004">
      <c r="E19359">
        <v>0.61623388528823853</v>
      </c>
      <c r="F19359">
        <f t="shared" si="302"/>
        <v>9788.6982277035713</v>
      </c>
    </row>
    <row r="19360" spans="5:6" x14ac:dyDescent="0.55000000000000004">
      <c r="E19360">
        <v>0.80319595336914063</v>
      </c>
      <c r="F19360">
        <f t="shared" si="302"/>
        <v>9789.5014236569405</v>
      </c>
    </row>
    <row r="19361" spans="5:6" x14ac:dyDescent="0.55000000000000004">
      <c r="E19361">
        <v>0.63970965147018433</v>
      </c>
      <c r="F19361">
        <f t="shared" si="302"/>
        <v>9790.1411333084106</v>
      </c>
    </row>
    <row r="19362" spans="5:6" x14ac:dyDescent="0.55000000000000004">
      <c r="E19362">
        <v>0.87546885013580322</v>
      </c>
      <c r="F19362">
        <f t="shared" si="302"/>
        <v>9791.0166021585464</v>
      </c>
    </row>
    <row r="19363" spans="5:6" x14ac:dyDescent="0.55000000000000004">
      <c r="E19363">
        <v>0.11979037523269653</v>
      </c>
      <c r="F19363">
        <f t="shared" si="302"/>
        <v>9791.1363925337791</v>
      </c>
    </row>
    <row r="19364" spans="5:6" x14ac:dyDescent="0.55000000000000004">
      <c r="E19364">
        <v>0.9695284366607666</v>
      </c>
      <c r="F19364">
        <f t="shared" si="302"/>
        <v>9792.1059209704399</v>
      </c>
    </row>
    <row r="19365" spans="5:6" x14ac:dyDescent="0.55000000000000004">
      <c r="E19365">
        <v>0.3597063422203064</v>
      </c>
      <c r="F19365">
        <f t="shared" si="302"/>
        <v>9792.4656273126602</v>
      </c>
    </row>
    <row r="19366" spans="5:6" x14ac:dyDescent="0.55000000000000004">
      <c r="E19366">
        <v>0.30849635601043701</v>
      </c>
      <c r="F19366">
        <f t="shared" si="302"/>
        <v>9792.7741236686707</v>
      </c>
    </row>
    <row r="19367" spans="5:6" x14ac:dyDescent="0.55000000000000004">
      <c r="E19367">
        <v>0.29165512323379517</v>
      </c>
      <c r="F19367">
        <f t="shared" si="302"/>
        <v>9793.0657787919044</v>
      </c>
    </row>
    <row r="19368" spans="5:6" x14ac:dyDescent="0.55000000000000004">
      <c r="E19368">
        <v>0.2910923957824707</v>
      </c>
      <c r="F19368">
        <f t="shared" si="302"/>
        <v>9793.3568711876869</v>
      </c>
    </row>
    <row r="19369" spans="5:6" x14ac:dyDescent="0.55000000000000004">
      <c r="E19369">
        <v>0.13353985548019409</v>
      </c>
      <c r="F19369">
        <f t="shared" si="302"/>
        <v>9793.4904110431671</v>
      </c>
    </row>
    <row r="19370" spans="5:6" x14ac:dyDescent="0.55000000000000004">
      <c r="E19370">
        <v>2.1419644355773926E-2</v>
      </c>
      <c r="F19370">
        <f t="shared" si="302"/>
        <v>9793.5118306875229</v>
      </c>
    </row>
    <row r="19371" spans="5:6" x14ac:dyDescent="0.55000000000000004">
      <c r="E19371">
        <v>0.29961377382278442</v>
      </c>
      <c r="F19371">
        <f t="shared" si="302"/>
        <v>9793.8114444613457</v>
      </c>
    </row>
    <row r="19372" spans="5:6" x14ac:dyDescent="0.55000000000000004">
      <c r="E19372">
        <v>7.703089714050293E-2</v>
      </c>
      <c r="F19372">
        <f t="shared" si="302"/>
        <v>9793.8884753584862</v>
      </c>
    </row>
    <row r="19373" spans="5:6" x14ac:dyDescent="0.55000000000000004">
      <c r="E19373">
        <v>0.59628099203109741</v>
      </c>
      <c r="F19373">
        <f t="shared" si="302"/>
        <v>9794.4847563505173</v>
      </c>
    </row>
    <row r="19374" spans="5:6" x14ac:dyDescent="0.55000000000000004">
      <c r="E19374">
        <v>0.42152631282806396</v>
      </c>
      <c r="F19374">
        <f t="shared" si="302"/>
        <v>9794.9062826633453</v>
      </c>
    </row>
    <row r="19375" spans="5:6" x14ac:dyDescent="0.55000000000000004">
      <c r="E19375">
        <v>0.98430353403091431</v>
      </c>
      <c r="F19375">
        <f t="shared" si="302"/>
        <v>9795.8905861973763</v>
      </c>
    </row>
    <row r="19376" spans="5:6" x14ac:dyDescent="0.55000000000000004">
      <c r="E19376">
        <v>0.61793231964111328</v>
      </c>
      <c r="F19376">
        <f t="shared" si="302"/>
        <v>9796.5085185170174</v>
      </c>
    </row>
    <row r="19377" spans="5:6" x14ac:dyDescent="0.55000000000000004">
      <c r="E19377">
        <v>0.43866461515426636</v>
      </c>
      <c r="F19377">
        <f t="shared" si="302"/>
        <v>9796.9471831321716</v>
      </c>
    </row>
    <row r="19378" spans="5:6" x14ac:dyDescent="0.55000000000000004">
      <c r="E19378">
        <v>0.74911177158355713</v>
      </c>
      <c r="F19378">
        <f t="shared" si="302"/>
        <v>9797.6962949037552</v>
      </c>
    </row>
    <row r="19379" spans="5:6" x14ac:dyDescent="0.55000000000000004">
      <c r="E19379">
        <v>0.68733817338943481</v>
      </c>
      <c r="F19379">
        <f t="shared" si="302"/>
        <v>9798.3836330771446</v>
      </c>
    </row>
    <row r="19380" spans="5:6" x14ac:dyDescent="0.55000000000000004">
      <c r="E19380">
        <v>0.70145535469055176</v>
      </c>
      <c r="F19380">
        <f t="shared" si="302"/>
        <v>9799.0850884318352</v>
      </c>
    </row>
    <row r="19381" spans="5:6" x14ac:dyDescent="0.55000000000000004">
      <c r="E19381">
        <v>0.86021465063095093</v>
      </c>
      <c r="F19381">
        <f t="shared" si="302"/>
        <v>9799.9453030824661</v>
      </c>
    </row>
    <row r="19382" spans="5:6" x14ac:dyDescent="0.55000000000000004">
      <c r="E19382">
        <v>0.71810424327850342</v>
      </c>
      <c r="F19382">
        <f t="shared" si="302"/>
        <v>9800.6634073257446</v>
      </c>
    </row>
    <row r="19383" spans="5:6" x14ac:dyDescent="0.55000000000000004">
      <c r="E19383">
        <v>0.32943302392959595</v>
      </c>
      <c r="F19383">
        <f t="shared" si="302"/>
        <v>9800.9928403496742</v>
      </c>
    </row>
    <row r="19384" spans="5:6" x14ac:dyDescent="0.55000000000000004">
      <c r="E19384">
        <v>0.37795400619506836</v>
      </c>
      <c r="F19384">
        <f t="shared" si="302"/>
        <v>9801.3707943558693</v>
      </c>
    </row>
    <row r="19385" spans="5:6" x14ac:dyDescent="0.55000000000000004">
      <c r="E19385">
        <v>0.27236908674240112</v>
      </c>
      <c r="F19385">
        <f t="shared" si="302"/>
        <v>9801.6431634426117</v>
      </c>
    </row>
    <row r="19386" spans="5:6" x14ac:dyDescent="0.55000000000000004">
      <c r="E19386">
        <v>0.40668976306915283</v>
      </c>
      <c r="F19386">
        <f t="shared" si="302"/>
        <v>9802.0498532056808</v>
      </c>
    </row>
    <row r="19387" spans="5:6" x14ac:dyDescent="0.55000000000000004">
      <c r="E19387">
        <v>0.73852998018264771</v>
      </c>
      <c r="F19387">
        <f t="shared" si="302"/>
        <v>9802.7883831858635</v>
      </c>
    </row>
    <row r="19388" spans="5:6" x14ac:dyDescent="0.55000000000000004">
      <c r="E19388">
        <v>0.97610259056091309</v>
      </c>
      <c r="F19388">
        <f t="shared" si="302"/>
        <v>9803.7644857764244</v>
      </c>
    </row>
    <row r="19389" spans="5:6" x14ac:dyDescent="0.55000000000000004">
      <c r="E19389">
        <v>0.25160497426986694</v>
      </c>
      <c r="F19389">
        <f t="shared" si="302"/>
        <v>9804.0160907506943</v>
      </c>
    </row>
    <row r="19390" spans="5:6" x14ac:dyDescent="0.55000000000000004">
      <c r="E19390">
        <v>0.39793717861175537</v>
      </c>
      <c r="F19390">
        <f t="shared" si="302"/>
        <v>9804.414027929306</v>
      </c>
    </row>
    <row r="19391" spans="5:6" x14ac:dyDescent="0.55000000000000004">
      <c r="E19391">
        <v>0.22792249917984009</v>
      </c>
      <c r="F19391">
        <f t="shared" si="302"/>
        <v>9804.6419504284859</v>
      </c>
    </row>
    <row r="19392" spans="5:6" x14ac:dyDescent="0.55000000000000004">
      <c r="E19392">
        <v>0.36852073669433594</v>
      </c>
      <c r="F19392">
        <f t="shared" si="302"/>
        <v>9805.0104711651802</v>
      </c>
    </row>
    <row r="19393" spans="5:6" x14ac:dyDescent="0.55000000000000004">
      <c r="E19393">
        <v>0.74256342649459839</v>
      </c>
      <c r="F19393">
        <f t="shared" si="302"/>
        <v>9805.7530345916748</v>
      </c>
    </row>
    <row r="19394" spans="5:6" x14ac:dyDescent="0.55000000000000004">
      <c r="E19394">
        <v>0.17042315006256104</v>
      </c>
      <c r="F19394">
        <f t="shared" ref="F19394:F19457" si="303">SUM(E19394,F19393)</f>
        <v>9805.9234577417374</v>
      </c>
    </row>
    <row r="19395" spans="5:6" x14ac:dyDescent="0.55000000000000004">
      <c r="E19395">
        <v>0.4243806004524231</v>
      </c>
      <c r="F19395">
        <f t="shared" si="303"/>
        <v>9806.3478383421898</v>
      </c>
    </row>
    <row r="19396" spans="5:6" x14ac:dyDescent="0.55000000000000004">
      <c r="E19396">
        <v>0.48739838600158691</v>
      </c>
      <c r="F19396">
        <f t="shared" si="303"/>
        <v>9806.8352367281914</v>
      </c>
    </row>
    <row r="19397" spans="5:6" x14ac:dyDescent="0.55000000000000004">
      <c r="E19397">
        <v>0.51117461919784546</v>
      </c>
      <c r="F19397">
        <f t="shared" si="303"/>
        <v>9807.3464113473892</v>
      </c>
    </row>
    <row r="19398" spans="5:6" x14ac:dyDescent="0.55000000000000004">
      <c r="E19398">
        <v>0.73885715007781982</v>
      </c>
      <c r="F19398">
        <f t="shared" si="303"/>
        <v>9808.085268497467</v>
      </c>
    </row>
    <row r="19399" spans="5:6" x14ac:dyDescent="0.55000000000000004">
      <c r="E19399">
        <v>0.34627586603164673</v>
      </c>
      <c r="F19399">
        <f t="shared" si="303"/>
        <v>9808.4315443634987</v>
      </c>
    </row>
    <row r="19400" spans="5:6" x14ac:dyDescent="0.55000000000000004">
      <c r="E19400">
        <v>9.0120792388916016E-2</v>
      </c>
      <c r="F19400">
        <f t="shared" si="303"/>
        <v>9808.5216651558876</v>
      </c>
    </row>
    <row r="19401" spans="5:6" x14ac:dyDescent="0.55000000000000004">
      <c r="E19401">
        <v>0.84778279066085815</v>
      </c>
      <c r="F19401">
        <f t="shared" si="303"/>
        <v>9809.3694479465485</v>
      </c>
    </row>
    <row r="19402" spans="5:6" x14ac:dyDescent="0.55000000000000004">
      <c r="E19402">
        <v>0.54470646381378174</v>
      </c>
      <c r="F19402">
        <f t="shared" si="303"/>
        <v>9809.9141544103622</v>
      </c>
    </row>
    <row r="19403" spans="5:6" x14ac:dyDescent="0.55000000000000004">
      <c r="E19403">
        <v>0.73170644044876099</v>
      </c>
      <c r="F19403">
        <f t="shared" si="303"/>
        <v>9810.645860850811</v>
      </c>
    </row>
    <row r="19404" spans="5:6" x14ac:dyDescent="0.55000000000000004">
      <c r="E19404">
        <v>0.77489352226257324</v>
      </c>
      <c r="F19404">
        <f t="shared" si="303"/>
        <v>9811.4207543730736</v>
      </c>
    </row>
    <row r="19405" spans="5:6" x14ac:dyDescent="0.55000000000000004">
      <c r="E19405">
        <v>0.52027124166488647</v>
      </c>
      <c r="F19405">
        <f t="shared" si="303"/>
        <v>9811.9410256147385</v>
      </c>
    </row>
    <row r="19406" spans="5:6" x14ac:dyDescent="0.55000000000000004">
      <c r="E19406">
        <v>0.59682118892669678</v>
      </c>
      <c r="F19406">
        <f t="shared" si="303"/>
        <v>9812.5378468036652</v>
      </c>
    </row>
    <row r="19407" spans="5:6" x14ac:dyDescent="0.55000000000000004">
      <c r="E19407">
        <v>0.61662203073501587</v>
      </c>
      <c r="F19407">
        <f t="shared" si="303"/>
        <v>9813.1544688344002</v>
      </c>
    </row>
    <row r="19408" spans="5:6" x14ac:dyDescent="0.55000000000000004">
      <c r="E19408">
        <v>0.24636745452880859</v>
      </c>
      <c r="F19408">
        <f t="shared" si="303"/>
        <v>9813.400836288929</v>
      </c>
    </row>
    <row r="19409" spans="5:6" x14ac:dyDescent="0.55000000000000004">
      <c r="E19409">
        <v>0.97718733549118042</v>
      </c>
      <c r="F19409">
        <f t="shared" si="303"/>
        <v>9814.3780236244202</v>
      </c>
    </row>
    <row r="19410" spans="5:6" x14ac:dyDescent="0.55000000000000004">
      <c r="E19410">
        <v>0.86205923557281494</v>
      </c>
      <c r="F19410">
        <f t="shared" si="303"/>
        <v>9815.240082859993</v>
      </c>
    </row>
    <row r="19411" spans="5:6" x14ac:dyDescent="0.55000000000000004">
      <c r="E19411">
        <v>0.16294890642166138</v>
      </c>
      <c r="F19411">
        <f t="shared" si="303"/>
        <v>9815.4030317664146</v>
      </c>
    </row>
    <row r="19412" spans="5:6" x14ac:dyDescent="0.55000000000000004">
      <c r="E19412">
        <v>0.83126378059387207</v>
      </c>
      <c r="F19412">
        <f t="shared" si="303"/>
        <v>9816.2342955470085</v>
      </c>
    </row>
    <row r="19413" spans="5:6" x14ac:dyDescent="0.55000000000000004">
      <c r="E19413">
        <v>0.80086749792098999</v>
      </c>
      <c r="F19413">
        <f t="shared" si="303"/>
        <v>9817.0351630449295</v>
      </c>
    </row>
    <row r="19414" spans="5:6" x14ac:dyDescent="0.55000000000000004">
      <c r="E19414">
        <v>0.90591132640838623</v>
      </c>
      <c r="F19414">
        <f t="shared" si="303"/>
        <v>9817.9410743713379</v>
      </c>
    </row>
    <row r="19415" spans="5:6" x14ac:dyDescent="0.55000000000000004">
      <c r="E19415">
        <v>0.73671489953994751</v>
      </c>
      <c r="F19415">
        <f t="shared" si="303"/>
        <v>9818.6777892708778</v>
      </c>
    </row>
    <row r="19416" spans="5:6" x14ac:dyDescent="0.55000000000000004">
      <c r="E19416">
        <v>0.24399900436401367</v>
      </c>
      <c r="F19416">
        <f t="shared" si="303"/>
        <v>9818.9217882752419</v>
      </c>
    </row>
    <row r="19417" spans="5:6" x14ac:dyDescent="0.55000000000000004">
      <c r="E19417">
        <v>0.41056221723556519</v>
      </c>
      <c r="F19417">
        <f t="shared" si="303"/>
        <v>9819.3323504924774</v>
      </c>
    </row>
    <row r="19418" spans="5:6" x14ac:dyDescent="0.55000000000000004">
      <c r="E19418">
        <v>0.78312599658966064</v>
      </c>
      <c r="F19418">
        <f t="shared" si="303"/>
        <v>9820.1154764890671</v>
      </c>
    </row>
    <row r="19419" spans="5:6" x14ac:dyDescent="0.55000000000000004">
      <c r="E19419">
        <v>0.23617440462112427</v>
      </c>
      <c r="F19419">
        <f t="shared" si="303"/>
        <v>9820.3516508936882</v>
      </c>
    </row>
    <row r="19420" spans="5:6" x14ac:dyDescent="0.55000000000000004">
      <c r="E19420">
        <v>0.6023099422454834</v>
      </c>
      <c r="F19420">
        <f t="shared" si="303"/>
        <v>9820.9539608359337</v>
      </c>
    </row>
    <row r="19421" spans="5:6" x14ac:dyDescent="0.55000000000000004">
      <c r="E19421">
        <v>1.5561044216156006E-2</v>
      </c>
      <c r="F19421">
        <f t="shared" si="303"/>
        <v>9820.9695218801498</v>
      </c>
    </row>
    <row r="19422" spans="5:6" x14ac:dyDescent="0.55000000000000004">
      <c r="E19422">
        <v>0.17833459377288818</v>
      </c>
      <c r="F19422">
        <f t="shared" si="303"/>
        <v>9821.1478564739227</v>
      </c>
    </row>
    <row r="19423" spans="5:6" x14ac:dyDescent="0.55000000000000004">
      <c r="E19423">
        <v>0.66993337869644165</v>
      </c>
      <c r="F19423">
        <f t="shared" si="303"/>
        <v>9821.8177898526192</v>
      </c>
    </row>
    <row r="19424" spans="5:6" x14ac:dyDescent="0.55000000000000004">
      <c r="E19424">
        <v>0.69287872314453125</v>
      </c>
      <c r="F19424">
        <f t="shared" si="303"/>
        <v>9822.5106685757637</v>
      </c>
    </row>
    <row r="19425" spans="5:6" x14ac:dyDescent="0.55000000000000004">
      <c r="E19425">
        <v>0.81831759214401245</v>
      </c>
      <c r="F19425">
        <f t="shared" si="303"/>
        <v>9823.3289861679077</v>
      </c>
    </row>
    <row r="19426" spans="5:6" x14ac:dyDescent="0.55000000000000004">
      <c r="E19426">
        <v>0.79667627811431885</v>
      </c>
      <c r="F19426">
        <f t="shared" si="303"/>
        <v>9824.125662446022</v>
      </c>
    </row>
    <row r="19427" spans="5:6" x14ac:dyDescent="0.55000000000000004">
      <c r="E19427">
        <v>0.98507434129714966</v>
      </c>
      <c r="F19427">
        <f t="shared" si="303"/>
        <v>9825.1107367873192</v>
      </c>
    </row>
    <row r="19428" spans="5:6" x14ac:dyDescent="0.55000000000000004">
      <c r="E19428">
        <v>0.48695778846740723</v>
      </c>
      <c r="F19428">
        <f t="shared" si="303"/>
        <v>9825.5976945757866</v>
      </c>
    </row>
    <row r="19429" spans="5:6" x14ac:dyDescent="0.55000000000000004">
      <c r="E19429">
        <v>0.46757453680038452</v>
      </c>
      <c r="F19429">
        <f t="shared" si="303"/>
        <v>9826.065269112587</v>
      </c>
    </row>
    <row r="19430" spans="5:6" x14ac:dyDescent="0.55000000000000004">
      <c r="E19430">
        <v>4.4230222702026367E-3</v>
      </c>
      <c r="F19430">
        <f t="shared" si="303"/>
        <v>9826.0696921348572</v>
      </c>
    </row>
    <row r="19431" spans="5:6" x14ac:dyDescent="0.55000000000000004">
      <c r="E19431">
        <v>0.14528137445449829</v>
      </c>
      <c r="F19431">
        <f t="shared" si="303"/>
        <v>9826.2149735093117</v>
      </c>
    </row>
    <row r="19432" spans="5:6" x14ac:dyDescent="0.55000000000000004">
      <c r="E19432">
        <v>0.90599489212036133</v>
      </c>
      <c r="F19432">
        <f t="shared" si="303"/>
        <v>9827.120968401432</v>
      </c>
    </row>
    <row r="19433" spans="5:6" x14ac:dyDescent="0.55000000000000004">
      <c r="E19433">
        <v>0.76148861646652222</v>
      </c>
      <c r="F19433">
        <f t="shared" si="303"/>
        <v>9827.8824570178986</v>
      </c>
    </row>
    <row r="19434" spans="5:6" x14ac:dyDescent="0.55000000000000004">
      <c r="E19434">
        <v>0.71960461139678955</v>
      </c>
      <c r="F19434">
        <f t="shared" si="303"/>
        <v>9828.6020616292953</v>
      </c>
    </row>
    <row r="19435" spans="5:6" x14ac:dyDescent="0.55000000000000004">
      <c r="E19435">
        <v>0.45896512269973755</v>
      </c>
      <c r="F19435">
        <f t="shared" si="303"/>
        <v>9829.0610267519951</v>
      </c>
    </row>
    <row r="19436" spans="5:6" x14ac:dyDescent="0.55000000000000004">
      <c r="E19436">
        <v>0.83725810050964355</v>
      </c>
      <c r="F19436">
        <f t="shared" si="303"/>
        <v>9829.8982848525047</v>
      </c>
    </row>
    <row r="19437" spans="5:6" x14ac:dyDescent="0.55000000000000004">
      <c r="E19437">
        <v>0.60075563192367554</v>
      </c>
      <c r="F19437">
        <f t="shared" si="303"/>
        <v>9830.4990404844284</v>
      </c>
    </row>
    <row r="19438" spans="5:6" x14ac:dyDescent="0.55000000000000004">
      <c r="E19438">
        <v>0.55263364315032959</v>
      </c>
      <c r="F19438">
        <f t="shared" si="303"/>
        <v>9831.0516741275787</v>
      </c>
    </row>
    <row r="19439" spans="5:6" x14ac:dyDescent="0.55000000000000004">
      <c r="E19439">
        <v>0.15738779306411743</v>
      </c>
      <c r="F19439">
        <f t="shared" si="303"/>
        <v>9831.2090619206429</v>
      </c>
    </row>
    <row r="19440" spans="5:6" x14ac:dyDescent="0.55000000000000004">
      <c r="E19440">
        <v>0.39946079254150391</v>
      </c>
      <c r="F19440">
        <f t="shared" si="303"/>
        <v>9831.6085227131844</v>
      </c>
    </row>
    <row r="19441" spans="5:6" x14ac:dyDescent="0.55000000000000004">
      <c r="E19441">
        <v>0.19173544645309448</v>
      </c>
      <c r="F19441">
        <f t="shared" si="303"/>
        <v>9831.8002581596375</v>
      </c>
    </row>
    <row r="19442" spans="5:6" x14ac:dyDescent="0.55000000000000004">
      <c r="E19442">
        <v>0.19693052768707275</v>
      </c>
      <c r="F19442">
        <f t="shared" si="303"/>
        <v>9831.9971886873245</v>
      </c>
    </row>
    <row r="19443" spans="5:6" x14ac:dyDescent="0.55000000000000004">
      <c r="E19443">
        <v>0.22278815507888794</v>
      </c>
      <c r="F19443">
        <f t="shared" si="303"/>
        <v>9832.2199768424034</v>
      </c>
    </row>
    <row r="19444" spans="5:6" x14ac:dyDescent="0.55000000000000004">
      <c r="E19444">
        <v>0.45838665962219238</v>
      </c>
      <c r="F19444">
        <f t="shared" si="303"/>
        <v>9832.6783635020256</v>
      </c>
    </row>
    <row r="19445" spans="5:6" x14ac:dyDescent="0.55000000000000004">
      <c r="E19445">
        <v>0.49957698583602905</v>
      </c>
      <c r="F19445">
        <f t="shared" si="303"/>
        <v>9833.1779404878616</v>
      </c>
    </row>
    <row r="19446" spans="5:6" x14ac:dyDescent="0.55000000000000004">
      <c r="E19446">
        <v>6.9548487663269043E-2</v>
      </c>
      <c r="F19446">
        <f t="shared" si="303"/>
        <v>9833.2474889755249</v>
      </c>
    </row>
    <row r="19447" spans="5:6" x14ac:dyDescent="0.55000000000000004">
      <c r="E19447">
        <v>0.46650654077529907</v>
      </c>
      <c r="F19447">
        <f t="shared" si="303"/>
        <v>9833.7139955163002</v>
      </c>
    </row>
    <row r="19448" spans="5:6" x14ac:dyDescent="0.55000000000000004">
      <c r="E19448">
        <v>0.39251470565795898</v>
      </c>
      <c r="F19448">
        <f t="shared" si="303"/>
        <v>9834.1065102219582</v>
      </c>
    </row>
    <row r="19449" spans="5:6" x14ac:dyDescent="0.55000000000000004">
      <c r="E19449">
        <v>0.95134323835372925</v>
      </c>
      <c r="F19449">
        <f t="shared" si="303"/>
        <v>9835.0578534603119</v>
      </c>
    </row>
    <row r="19450" spans="5:6" x14ac:dyDescent="0.55000000000000004">
      <c r="E19450">
        <v>0.20179855823516846</v>
      </c>
      <c r="F19450">
        <f t="shared" si="303"/>
        <v>9835.2596520185471</v>
      </c>
    </row>
    <row r="19451" spans="5:6" x14ac:dyDescent="0.55000000000000004">
      <c r="E19451">
        <v>0.85710984468460083</v>
      </c>
      <c r="F19451">
        <f t="shared" si="303"/>
        <v>9836.1167618632317</v>
      </c>
    </row>
    <row r="19452" spans="5:6" x14ac:dyDescent="0.55000000000000004">
      <c r="E19452">
        <v>0.10864424705505371</v>
      </c>
      <c r="F19452">
        <f t="shared" si="303"/>
        <v>9836.2254061102867</v>
      </c>
    </row>
    <row r="19453" spans="5:6" x14ac:dyDescent="0.55000000000000004">
      <c r="E19453">
        <v>0.38913625478744507</v>
      </c>
      <c r="F19453">
        <f t="shared" si="303"/>
        <v>9836.6145423650742</v>
      </c>
    </row>
    <row r="19454" spans="5:6" x14ac:dyDescent="0.55000000000000004">
      <c r="E19454">
        <v>0.379874587059021</v>
      </c>
      <c r="F19454">
        <f t="shared" si="303"/>
        <v>9836.9944169521332</v>
      </c>
    </row>
    <row r="19455" spans="5:6" x14ac:dyDescent="0.55000000000000004">
      <c r="E19455">
        <v>9.8516523838043213E-2</v>
      </c>
      <c r="F19455">
        <f t="shared" si="303"/>
        <v>9837.0929334759712</v>
      </c>
    </row>
    <row r="19456" spans="5:6" x14ac:dyDescent="0.55000000000000004">
      <c r="E19456">
        <v>0.30751991271972656</v>
      </c>
      <c r="F19456">
        <f t="shared" si="303"/>
        <v>9837.4004533886909</v>
      </c>
    </row>
    <row r="19457" spans="5:6" x14ac:dyDescent="0.55000000000000004">
      <c r="E19457">
        <v>0.27322214841842651</v>
      </c>
      <c r="F19457">
        <f t="shared" si="303"/>
        <v>9837.6736755371094</v>
      </c>
    </row>
    <row r="19458" spans="5:6" x14ac:dyDescent="0.55000000000000004">
      <c r="E19458">
        <v>0.53547823429107666</v>
      </c>
      <c r="F19458">
        <f t="shared" ref="F19458:F19521" si="304">SUM(E19458,F19457)</f>
        <v>9838.2091537714005</v>
      </c>
    </row>
    <row r="19459" spans="5:6" x14ac:dyDescent="0.55000000000000004">
      <c r="E19459">
        <v>0.45812159776687622</v>
      </c>
      <c r="F19459">
        <f t="shared" si="304"/>
        <v>9838.6672753691673</v>
      </c>
    </row>
    <row r="19460" spans="5:6" x14ac:dyDescent="0.55000000000000004">
      <c r="E19460">
        <v>0.99945664405822754</v>
      </c>
      <c r="F19460">
        <f t="shared" si="304"/>
        <v>9839.6667320132256</v>
      </c>
    </row>
    <row r="19461" spans="5:6" x14ac:dyDescent="0.55000000000000004">
      <c r="E19461">
        <v>0.13515609502792358</v>
      </c>
      <c r="F19461">
        <f t="shared" si="304"/>
        <v>9839.8018881082535</v>
      </c>
    </row>
    <row r="19462" spans="5:6" x14ac:dyDescent="0.55000000000000004">
      <c r="E19462">
        <v>0.38644397258758545</v>
      </c>
      <c r="F19462">
        <f t="shared" si="304"/>
        <v>9840.1883320808411</v>
      </c>
    </row>
    <row r="19463" spans="5:6" x14ac:dyDescent="0.55000000000000004">
      <c r="E19463">
        <v>0.84492164850234985</v>
      </c>
      <c r="F19463">
        <f t="shared" si="304"/>
        <v>9841.0332537293434</v>
      </c>
    </row>
    <row r="19464" spans="5:6" x14ac:dyDescent="0.55000000000000004">
      <c r="E19464">
        <v>0.26996469497680664</v>
      </c>
      <c r="F19464">
        <f t="shared" si="304"/>
        <v>9841.3032184243202</v>
      </c>
    </row>
    <row r="19465" spans="5:6" x14ac:dyDescent="0.55000000000000004">
      <c r="E19465">
        <v>0.28090733289718628</v>
      </c>
      <c r="F19465">
        <f t="shared" si="304"/>
        <v>9841.5841257572174</v>
      </c>
    </row>
    <row r="19466" spans="5:6" x14ac:dyDescent="0.55000000000000004">
      <c r="E19466">
        <v>0.32736408710479736</v>
      </c>
      <c r="F19466">
        <f t="shared" si="304"/>
        <v>9841.9114898443222</v>
      </c>
    </row>
    <row r="19467" spans="5:6" x14ac:dyDescent="0.55000000000000004">
      <c r="E19467">
        <v>0.13763982057571411</v>
      </c>
      <c r="F19467">
        <f t="shared" si="304"/>
        <v>9842.0491296648979</v>
      </c>
    </row>
    <row r="19468" spans="5:6" x14ac:dyDescent="0.55000000000000004">
      <c r="E19468">
        <v>0.29537463188171387</v>
      </c>
      <c r="F19468">
        <f t="shared" si="304"/>
        <v>9842.3445042967796</v>
      </c>
    </row>
    <row r="19469" spans="5:6" x14ac:dyDescent="0.55000000000000004">
      <c r="E19469">
        <v>0.7439841628074646</v>
      </c>
      <c r="F19469">
        <f t="shared" si="304"/>
        <v>9843.0884884595871</v>
      </c>
    </row>
    <row r="19470" spans="5:6" x14ac:dyDescent="0.55000000000000004">
      <c r="E19470">
        <v>0.5702136754989624</v>
      </c>
      <c r="F19470">
        <f t="shared" si="304"/>
        <v>9843.6587021350861</v>
      </c>
    </row>
    <row r="19471" spans="5:6" x14ac:dyDescent="0.55000000000000004">
      <c r="E19471">
        <v>0.76285082101821899</v>
      </c>
      <c r="F19471">
        <f t="shared" si="304"/>
        <v>9844.4215529561043</v>
      </c>
    </row>
    <row r="19472" spans="5:6" x14ac:dyDescent="0.55000000000000004">
      <c r="E19472">
        <v>0.60846233367919922</v>
      </c>
      <c r="F19472">
        <f t="shared" si="304"/>
        <v>9845.0300152897835</v>
      </c>
    </row>
    <row r="19473" spans="5:6" x14ac:dyDescent="0.55000000000000004">
      <c r="E19473">
        <v>0.48855894804000854</v>
      </c>
      <c r="F19473">
        <f t="shared" si="304"/>
        <v>9845.5185742378235</v>
      </c>
    </row>
    <row r="19474" spans="5:6" x14ac:dyDescent="0.55000000000000004">
      <c r="E19474">
        <v>0.53497564792633057</v>
      </c>
      <c r="F19474">
        <f t="shared" si="304"/>
        <v>9846.0535498857498</v>
      </c>
    </row>
    <row r="19475" spans="5:6" x14ac:dyDescent="0.55000000000000004">
      <c r="E19475">
        <v>0.5231059193611145</v>
      </c>
      <c r="F19475">
        <f t="shared" si="304"/>
        <v>9846.5766558051109</v>
      </c>
    </row>
    <row r="19476" spans="5:6" x14ac:dyDescent="0.55000000000000004">
      <c r="E19476">
        <v>0.6140739917755127</v>
      </c>
      <c r="F19476">
        <f t="shared" si="304"/>
        <v>9847.1907297968864</v>
      </c>
    </row>
    <row r="19477" spans="5:6" x14ac:dyDescent="0.55000000000000004">
      <c r="E19477">
        <v>0.86259311437606812</v>
      </c>
      <c r="F19477">
        <f t="shared" si="304"/>
        <v>9848.0533229112625</v>
      </c>
    </row>
    <row r="19478" spans="5:6" x14ac:dyDescent="0.55000000000000004">
      <c r="E19478">
        <v>0.49026572704315186</v>
      </c>
      <c r="F19478">
        <f t="shared" si="304"/>
        <v>9848.5435886383057</v>
      </c>
    </row>
    <row r="19479" spans="5:6" x14ac:dyDescent="0.55000000000000004">
      <c r="E19479">
        <v>0.67505794763565063</v>
      </c>
      <c r="F19479">
        <f t="shared" si="304"/>
        <v>9849.2186465859413</v>
      </c>
    </row>
    <row r="19480" spans="5:6" x14ac:dyDescent="0.55000000000000004">
      <c r="E19480">
        <v>0.3547511100769043</v>
      </c>
      <c r="F19480">
        <f t="shared" si="304"/>
        <v>9849.5733976960182</v>
      </c>
    </row>
    <row r="19481" spans="5:6" x14ac:dyDescent="0.55000000000000004">
      <c r="E19481">
        <v>0.30096215009689331</v>
      </c>
      <c r="F19481">
        <f t="shared" si="304"/>
        <v>9849.8743598461151</v>
      </c>
    </row>
    <row r="19482" spans="5:6" x14ac:dyDescent="0.55000000000000004">
      <c r="E19482">
        <v>0.44395744800567627</v>
      </c>
      <c r="F19482">
        <f t="shared" si="304"/>
        <v>9850.3183172941208</v>
      </c>
    </row>
    <row r="19483" spans="5:6" x14ac:dyDescent="0.55000000000000004">
      <c r="E19483">
        <v>0.25758630037307739</v>
      </c>
      <c r="F19483">
        <f t="shared" si="304"/>
        <v>9850.5759035944939</v>
      </c>
    </row>
    <row r="19484" spans="5:6" x14ac:dyDescent="0.55000000000000004">
      <c r="E19484">
        <v>0.52635550498962402</v>
      </c>
      <c r="F19484">
        <f t="shared" si="304"/>
        <v>9851.1022590994835</v>
      </c>
    </row>
    <row r="19485" spans="5:6" x14ac:dyDescent="0.55000000000000004">
      <c r="E19485">
        <v>0.27858060598373413</v>
      </c>
      <c r="F19485">
        <f t="shared" si="304"/>
        <v>9851.3808397054672</v>
      </c>
    </row>
    <row r="19486" spans="5:6" x14ac:dyDescent="0.55000000000000004">
      <c r="E19486">
        <v>0.28380715847015381</v>
      </c>
      <c r="F19486">
        <f t="shared" si="304"/>
        <v>9851.6646468639374</v>
      </c>
    </row>
    <row r="19487" spans="5:6" x14ac:dyDescent="0.55000000000000004">
      <c r="E19487">
        <v>0.66992193460464478</v>
      </c>
      <c r="F19487">
        <f t="shared" si="304"/>
        <v>9852.334568798542</v>
      </c>
    </row>
    <row r="19488" spans="5:6" x14ac:dyDescent="0.55000000000000004">
      <c r="E19488">
        <v>0.74369430541992188</v>
      </c>
      <c r="F19488">
        <f t="shared" si="304"/>
        <v>9853.0782631039619</v>
      </c>
    </row>
    <row r="19489" spans="5:6" x14ac:dyDescent="0.55000000000000004">
      <c r="E19489">
        <v>0.51352709531784058</v>
      </c>
      <c r="F19489">
        <f t="shared" si="304"/>
        <v>9853.5917901992798</v>
      </c>
    </row>
    <row r="19490" spans="5:6" x14ac:dyDescent="0.55000000000000004">
      <c r="E19490">
        <v>0.16807901859283447</v>
      </c>
      <c r="F19490">
        <f t="shared" si="304"/>
        <v>9853.7598692178726</v>
      </c>
    </row>
    <row r="19491" spans="5:6" x14ac:dyDescent="0.55000000000000004">
      <c r="E19491">
        <v>0.49977236986160278</v>
      </c>
      <c r="F19491">
        <f t="shared" si="304"/>
        <v>9854.2596415877342</v>
      </c>
    </row>
    <row r="19492" spans="5:6" x14ac:dyDescent="0.55000000000000004">
      <c r="E19492">
        <v>5.6144952774047852E-2</v>
      </c>
      <c r="F19492">
        <f t="shared" si="304"/>
        <v>9854.3157865405083</v>
      </c>
    </row>
    <row r="19493" spans="5:6" x14ac:dyDescent="0.55000000000000004">
      <c r="E19493">
        <v>0.42016929388046265</v>
      </c>
      <c r="F19493">
        <f t="shared" si="304"/>
        <v>9854.7359558343887</v>
      </c>
    </row>
    <row r="19494" spans="5:6" x14ac:dyDescent="0.55000000000000004">
      <c r="E19494">
        <v>0.16617000102996826</v>
      </c>
      <c r="F19494">
        <f t="shared" si="304"/>
        <v>9854.9021258354187</v>
      </c>
    </row>
    <row r="19495" spans="5:6" x14ac:dyDescent="0.55000000000000004">
      <c r="E19495">
        <v>0.60144668817520142</v>
      </c>
      <c r="F19495">
        <f t="shared" si="304"/>
        <v>9855.5035725235939</v>
      </c>
    </row>
    <row r="19496" spans="5:6" x14ac:dyDescent="0.55000000000000004">
      <c r="E19496">
        <v>0.71328020095825195</v>
      </c>
      <c r="F19496">
        <f t="shared" si="304"/>
        <v>9856.2168527245522</v>
      </c>
    </row>
    <row r="19497" spans="5:6" x14ac:dyDescent="0.55000000000000004">
      <c r="E19497">
        <v>0.81228893995285034</v>
      </c>
      <c r="F19497">
        <f t="shared" si="304"/>
        <v>9857.029141664505</v>
      </c>
    </row>
    <row r="19498" spans="5:6" x14ac:dyDescent="0.55000000000000004">
      <c r="E19498">
        <v>0.14923489093780518</v>
      </c>
      <c r="F19498">
        <f t="shared" si="304"/>
        <v>9857.1783765554428</v>
      </c>
    </row>
    <row r="19499" spans="5:6" x14ac:dyDescent="0.55000000000000004">
      <c r="E19499">
        <v>0.42398053407669067</v>
      </c>
      <c r="F19499">
        <f t="shared" si="304"/>
        <v>9857.6023570895195</v>
      </c>
    </row>
    <row r="19500" spans="5:6" x14ac:dyDescent="0.55000000000000004">
      <c r="E19500">
        <v>0.18049311637878418</v>
      </c>
      <c r="F19500">
        <f t="shared" si="304"/>
        <v>9857.7828502058983</v>
      </c>
    </row>
    <row r="19501" spans="5:6" x14ac:dyDescent="0.55000000000000004">
      <c r="E19501">
        <v>0.85620683431625366</v>
      </c>
      <c r="F19501">
        <f t="shared" si="304"/>
        <v>9858.6390570402145</v>
      </c>
    </row>
    <row r="19502" spans="5:6" x14ac:dyDescent="0.55000000000000004">
      <c r="E19502">
        <v>0.93081128597259521</v>
      </c>
      <c r="F19502">
        <f t="shared" si="304"/>
        <v>9859.5698683261871</v>
      </c>
    </row>
    <row r="19503" spans="5:6" x14ac:dyDescent="0.55000000000000004">
      <c r="E19503">
        <v>0.58926111459732056</v>
      </c>
      <c r="F19503">
        <f t="shared" si="304"/>
        <v>9860.1591294407845</v>
      </c>
    </row>
    <row r="19504" spans="5:6" x14ac:dyDescent="0.55000000000000004">
      <c r="E19504">
        <v>0.40462207794189453</v>
      </c>
      <c r="F19504">
        <f t="shared" si="304"/>
        <v>9860.5637515187263</v>
      </c>
    </row>
    <row r="19505" spans="5:6" x14ac:dyDescent="0.55000000000000004">
      <c r="E19505">
        <v>0.27390784025192261</v>
      </c>
      <c r="F19505">
        <f t="shared" si="304"/>
        <v>9860.8376593589783</v>
      </c>
    </row>
    <row r="19506" spans="5:6" x14ac:dyDescent="0.55000000000000004">
      <c r="E19506">
        <v>0.65744459629058838</v>
      </c>
      <c r="F19506">
        <f t="shared" si="304"/>
        <v>9861.4951039552689</v>
      </c>
    </row>
    <row r="19507" spans="5:6" x14ac:dyDescent="0.55000000000000004">
      <c r="E19507">
        <v>0.72015219926834106</v>
      </c>
      <c r="F19507">
        <f t="shared" si="304"/>
        <v>9862.2152561545372</v>
      </c>
    </row>
    <row r="19508" spans="5:6" x14ac:dyDescent="0.55000000000000004">
      <c r="E19508">
        <v>0.32957577705383301</v>
      </c>
      <c r="F19508">
        <f t="shared" si="304"/>
        <v>9862.544831931591</v>
      </c>
    </row>
    <row r="19509" spans="5:6" x14ac:dyDescent="0.55000000000000004">
      <c r="E19509">
        <v>0.79616588354110718</v>
      </c>
      <c r="F19509">
        <f t="shared" si="304"/>
        <v>9863.3409978151321</v>
      </c>
    </row>
    <row r="19510" spans="5:6" x14ac:dyDescent="0.55000000000000004">
      <c r="E19510">
        <v>0.44931304454803467</v>
      </c>
      <c r="F19510">
        <f t="shared" si="304"/>
        <v>9863.7903108596802</v>
      </c>
    </row>
    <row r="19511" spans="5:6" x14ac:dyDescent="0.55000000000000004">
      <c r="E19511">
        <v>0.5186191201210022</v>
      </c>
      <c r="F19511">
        <f t="shared" si="304"/>
        <v>9864.3089299798012</v>
      </c>
    </row>
    <row r="19512" spans="5:6" x14ac:dyDescent="0.55000000000000004">
      <c r="E19512">
        <v>0.66195821762084961</v>
      </c>
      <c r="F19512">
        <f t="shared" si="304"/>
        <v>9864.970888197422</v>
      </c>
    </row>
    <row r="19513" spans="5:6" x14ac:dyDescent="0.55000000000000004">
      <c r="E19513">
        <v>0.86566895246505737</v>
      </c>
      <c r="F19513">
        <f t="shared" si="304"/>
        <v>9865.8365571498871</v>
      </c>
    </row>
    <row r="19514" spans="5:6" x14ac:dyDescent="0.55000000000000004">
      <c r="E19514">
        <v>0.29085266590118408</v>
      </c>
      <c r="F19514">
        <f t="shared" si="304"/>
        <v>9866.1274098157883</v>
      </c>
    </row>
    <row r="19515" spans="5:6" x14ac:dyDescent="0.55000000000000004">
      <c r="E19515">
        <v>9.3853771686553955E-2</v>
      </c>
      <c r="F19515">
        <f t="shared" si="304"/>
        <v>9866.2212635874748</v>
      </c>
    </row>
    <row r="19516" spans="5:6" x14ac:dyDescent="0.55000000000000004">
      <c r="E19516">
        <v>0.88669371604919434</v>
      </c>
      <c r="F19516">
        <f t="shared" si="304"/>
        <v>9867.107957303524</v>
      </c>
    </row>
    <row r="19517" spans="5:6" x14ac:dyDescent="0.55000000000000004">
      <c r="E19517">
        <v>0.59014409780502319</v>
      </c>
      <c r="F19517">
        <f t="shared" si="304"/>
        <v>9867.698101401329</v>
      </c>
    </row>
    <row r="19518" spans="5:6" x14ac:dyDescent="0.55000000000000004">
      <c r="E19518">
        <v>0.17138230800628662</v>
      </c>
      <c r="F19518">
        <f t="shared" si="304"/>
        <v>9867.8694837093353</v>
      </c>
    </row>
    <row r="19519" spans="5:6" x14ac:dyDescent="0.55000000000000004">
      <c r="E19519">
        <v>0.54039961099624634</v>
      </c>
      <c r="F19519">
        <f t="shared" si="304"/>
        <v>9868.4098833203316</v>
      </c>
    </row>
    <row r="19520" spans="5:6" x14ac:dyDescent="0.55000000000000004">
      <c r="E19520">
        <v>0.53265190124511719</v>
      </c>
      <c r="F19520">
        <f t="shared" si="304"/>
        <v>9868.9425352215767</v>
      </c>
    </row>
    <row r="19521" spans="5:6" x14ac:dyDescent="0.55000000000000004">
      <c r="E19521">
        <v>0.94548243284225464</v>
      </c>
      <c r="F19521">
        <f t="shared" si="304"/>
        <v>9869.8880176544189</v>
      </c>
    </row>
    <row r="19522" spans="5:6" x14ac:dyDescent="0.55000000000000004">
      <c r="E19522">
        <v>0.47572863101959229</v>
      </c>
      <c r="F19522">
        <f t="shared" ref="F19522:F19585" si="305">SUM(E19522,F19521)</f>
        <v>9870.3637462854385</v>
      </c>
    </row>
    <row r="19523" spans="5:6" x14ac:dyDescent="0.55000000000000004">
      <c r="E19523">
        <v>0.76627665758132935</v>
      </c>
      <c r="F19523">
        <f t="shared" si="305"/>
        <v>9871.1300229430199</v>
      </c>
    </row>
    <row r="19524" spans="5:6" x14ac:dyDescent="0.55000000000000004">
      <c r="E19524">
        <v>0.68827271461486816</v>
      </c>
      <c r="F19524">
        <f t="shared" si="305"/>
        <v>9871.8182956576347</v>
      </c>
    </row>
    <row r="19525" spans="5:6" x14ac:dyDescent="0.55000000000000004">
      <c r="E19525">
        <v>0.22886413335800171</v>
      </c>
      <c r="F19525">
        <f t="shared" si="305"/>
        <v>9872.0471597909927</v>
      </c>
    </row>
    <row r="19526" spans="5:6" x14ac:dyDescent="0.55000000000000004">
      <c r="E19526">
        <v>0.62485110759735107</v>
      </c>
      <c r="F19526">
        <f t="shared" si="305"/>
        <v>9872.6720108985901</v>
      </c>
    </row>
    <row r="19527" spans="5:6" x14ac:dyDescent="0.55000000000000004">
      <c r="E19527">
        <v>0.57110649347305298</v>
      </c>
      <c r="F19527">
        <f t="shared" si="305"/>
        <v>9873.2431173920631</v>
      </c>
    </row>
    <row r="19528" spans="5:6" x14ac:dyDescent="0.55000000000000004">
      <c r="E19528">
        <v>0.76719141006469727</v>
      </c>
      <c r="F19528">
        <f t="shared" si="305"/>
        <v>9874.0103088021278</v>
      </c>
    </row>
    <row r="19529" spans="5:6" x14ac:dyDescent="0.55000000000000004">
      <c r="E19529">
        <v>0.7618834376335144</v>
      </c>
      <c r="F19529">
        <f t="shared" si="305"/>
        <v>9874.7721922397614</v>
      </c>
    </row>
    <row r="19530" spans="5:6" x14ac:dyDescent="0.55000000000000004">
      <c r="E19530">
        <v>0.96646702289581299</v>
      </c>
      <c r="F19530">
        <f t="shared" si="305"/>
        <v>9875.7386592626572</v>
      </c>
    </row>
    <row r="19531" spans="5:6" x14ac:dyDescent="0.55000000000000004">
      <c r="E19531">
        <v>0.97423726320266724</v>
      </c>
      <c r="F19531">
        <f t="shared" si="305"/>
        <v>9876.7128965258598</v>
      </c>
    </row>
    <row r="19532" spans="5:6" x14ac:dyDescent="0.55000000000000004">
      <c r="E19532">
        <v>0.52386355400085449</v>
      </c>
      <c r="F19532">
        <f t="shared" si="305"/>
        <v>9877.2367600798607</v>
      </c>
    </row>
    <row r="19533" spans="5:6" x14ac:dyDescent="0.55000000000000004">
      <c r="E19533">
        <v>0.84367364645004272</v>
      </c>
      <c r="F19533">
        <f t="shared" si="305"/>
        <v>9878.0804337263107</v>
      </c>
    </row>
    <row r="19534" spans="5:6" x14ac:dyDescent="0.55000000000000004">
      <c r="E19534">
        <v>0.91567647457122803</v>
      </c>
      <c r="F19534">
        <f t="shared" si="305"/>
        <v>9878.996110200882</v>
      </c>
    </row>
    <row r="19535" spans="5:6" x14ac:dyDescent="0.55000000000000004">
      <c r="E19535">
        <v>0.79286867380142212</v>
      </c>
      <c r="F19535">
        <f t="shared" si="305"/>
        <v>9879.7889788746834</v>
      </c>
    </row>
    <row r="19536" spans="5:6" x14ac:dyDescent="0.55000000000000004">
      <c r="E19536">
        <v>0.31919002532958984</v>
      </c>
      <c r="F19536">
        <f t="shared" si="305"/>
        <v>9880.108168900013</v>
      </c>
    </row>
    <row r="19537" spans="5:6" x14ac:dyDescent="0.55000000000000004">
      <c r="E19537">
        <v>0.95403212308883667</v>
      </c>
      <c r="F19537">
        <f t="shared" si="305"/>
        <v>9881.0622010231018</v>
      </c>
    </row>
    <row r="19538" spans="5:6" x14ac:dyDescent="0.55000000000000004">
      <c r="E19538">
        <v>0.34558737277984619</v>
      </c>
      <c r="F19538">
        <f t="shared" si="305"/>
        <v>9881.4077883958817</v>
      </c>
    </row>
    <row r="19539" spans="5:6" x14ac:dyDescent="0.55000000000000004">
      <c r="E19539">
        <v>0.47017699480056763</v>
      </c>
      <c r="F19539">
        <f t="shared" si="305"/>
        <v>9881.8779653906822</v>
      </c>
    </row>
    <row r="19540" spans="5:6" x14ac:dyDescent="0.55000000000000004">
      <c r="E19540">
        <v>0.63614201545715332</v>
      </c>
      <c r="F19540">
        <f t="shared" si="305"/>
        <v>9882.5141074061394</v>
      </c>
    </row>
    <row r="19541" spans="5:6" x14ac:dyDescent="0.55000000000000004">
      <c r="E19541">
        <v>0.20654529333114624</v>
      </c>
      <c r="F19541">
        <f t="shared" si="305"/>
        <v>9882.7206526994705</v>
      </c>
    </row>
    <row r="19542" spans="5:6" x14ac:dyDescent="0.55000000000000004">
      <c r="E19542">
        <v>0.22794044017791748</v>
      </c>
      <c r="F19542">
        <f t="shared" si="305"/>
        <v>9882.9485931396484</v>
      </c>
    </row>
    <row r="19543" spans="5:6" x14ac:dyDescent="0.55000000000000004">
      <c r="E19543">
        <v>0.15344005823135376</v>
      </c>
      <c r="F19543">
        <f t="shared" si="305"/>
        <v>9883.1020331978798</v>
      </c>
    </row>
    <row r="19544" spans="5:6" x14ac:dyDescent="0.55000000000000004">
      <c r="E19544">
        <v>0.84538602828979492</v>
      </c>
      <c r="F19544">
        <f t="shared" si="305"/>
        <v>9883.9474192261696</v>
      </c>
    </row>
    <row r="19545" spans="5:6" x14ac:dyDescent="0.55000000000000004">
      <c r="E19545">
        <v>5.1713645458221436E-2</v>
      </c>
      <c r="F19545">
        <f t="shared" si="305"/>
        <v>9883.9991328716278</v>
      </c>
    </row>
    <row r="19546" spans="5:6" x14ac:dyDescent="0.55000000000000004">
      <c r="E19546">
        <v>0.52373421192169189</v>
      </c>
      <c r="F19546">
        <f t="shared" si="305"/>
        <v>9884.5228670835495</v>
      </c>
    </row>
    <row r="19547" spans="5:6" x14ac:dyDescent="0.55000000000000004">
      <c r="E19547">
        <v>2.2162258625030518E-2</v>
      </c>
      <c r="F19547">
        <f t="shared" si="305"/>
        <v>9884.5450293421745</v>
      </c>
    </row>
    <row r="19548" spans="5:6" x14ac:dyDescent="0.55000000000000004">
      <c r="E19548">
        <v>0.22090888023376465</v>
      </c>
      <c r="F19548">
        <f t="shared" si="305"/>
        <v>9884.7659382224083</v>
      </c>
    </row>
    <row r="19549" spans="5:6" x14ac:dyDescent="0.55000000000000004">
      <c r="E19549">
        <v>0.23007673025131226</v>
      </c>
      <c r="F19549">
        <f t="shared" si="305"/>
        <v>9884.9960149526596</v>
      </c>
    </row>
    <row r="19550" spans="5:6" x14ac:dyDescent="0.55000000000000004">
      <c r="E19550">
        <v>0.32385003566741943</v>
      </c>
      <c r="F19550">
        <f t="shared" si="305"/>
        <v>9885.319864988327</v>
      </c>
    </row>
    <row r="19551" spans="5:6" x14ac:dyDescent="0.55000000000000004">
      <c r="E19551">
        <v>0.8661995530128479</v>
      </c>
      <c r="F19551">
        <f t="shared" si="305"/>
        <v>9886.1860645413399</v>
      </c>
    </row>
    <row r="19552" spans="5:6" x14ac:dyDescent="0.55000000000000004">
      <c r="E19552">
        <v>0.2056427001953125</v>
      </c>
      <c r="F19552">
        <f t="shared" si="305"/>
        <v>9886.3917072415352</v>
      </c>
    </row>
    <row r="19553" spans="5:6" x14ac:dyDescent="0.55000000000000004">
      <c r="E19553">
        <v>0.9753381609916687</v>
      </c>
      <c r="F19553">
        <f t="shared" si="305"/>
        <v>9887.3670454025269</v>
      </c>
    </row>
    <row r="19554" spans="5:6" x14ac:dyDescent="0.55000000000000004">
      <c r="E19554">
        <v>0.2396770715713501</v>
      </c>
      <c r="F19554">
        <f t="shared" si="305"/>
        <v>9887.6067224740982</v>
      </c>
    </row>
    <row r="19555" spans="5:6" x14ac:dyDescent="0.55000000000000004">
      <c r="E19555">
        <v>0.91388446092605591</v>
      </c>
      <c r="F19555">
        <f t="shared" si="305"/>
        <v>9888.5206069350243</v>
      </c>
    </row>
    <row r="19556" spans="5:6" x14ac:dyDescent="0.55000000000000004">
      <c r="E19556">
        <v>0.92708992958068848</v>
      </c>
      <c r="F19556">
        <f t="shared" si="305"/>
        <v>9889.4476968646049</v>
      </c>
    </row>
    <row r="19557" spans="5:6" x14ac:dyDescent="0.55000000000000004">
      <c r="E19557">
        <v>0.46749061346054077</v>
      </c>
      <c r="F19557">
        <f t="shared" si="305"/>
        <v>9889.9151874780655</v>
      </c>
    </row>
    <row r="19558" spans="5:6" x14ac:dyDescent="0.55000000000000004">
      <c r="E19558">
        <v>4.3737292289733887E-2</v>
      </c>
      <c r="F19558">
        <f t="shared" si="305"/>
        <v>9889.9589247703552</v>
      </c>
    </row>
    <row r="19559" spans="5:6" x14ac:dyDescent="0.55000000000000004">
      <c r="E19559">
        <v>0.91015106439590454</v>
      </c>
      <c r="F19559">
        <f t="shared" si="305"/>
        <v>9890.8690758347511</v>
      </c>
    </row>
    <row r="19560" spans="5:6" x14ac:dyDescent="0.55000000000000004">
      <c r="E19560">
        <v>0.96294832229614258</v>
      </c>
      <c r="F19560">
        <f t="shared" si="305"/>
        <v>9891.8320241570473</v>
      </c>
    </row>
    <row r="19561" spans="5:6" x14ac:dyDescent="0.55000000000000004">
      <c r="E19561">
        <v>0.53594082593917847</v>
      </c>
      <c r="F19561">
        <f t="shared" si="305"/>
        <v>9892.3679649829865</v>
      </c>
    </row>
    <row r="19562" spans="5:6" x14ac:dyDescent="0.55000000000000004">
      <c r="E19562">
        <v>0.5603104829788208</v>
      </c>
      <c r="F19562">
        <f t="shared" si="305"/>
        <v>9892.9282754659653</v>
      </c>
    </row>
    <row r="19563" spans="5:6" x14ac:dyDescent="0.55000000000000004">
      <c r="E19563">
        <v>0.4446600079536438</v>
      </c>
      <c r="F19563">
        <f t="shared" si="305"/>
        <v>9893.3729354739189</v>
      </c>
    </row>
    <row r="19564" spans="5:6" x14ac:dyDescent="0.55000000000000004">
      <c r="E19564">
        <v>0.3567359447479248</v>
      </c>
      <c r="F19564">
        <f t="shared" si="305"/>
        <v>9893.7296714186668</v>
      </c>
    </row>
    <row r="19565" spans="5:6" x14ac:dyDescent="0.55000000000000004">
      <c r="E19565">
        <v>0.61263459920883179</v>
      </c>
      <c r="F19565">
        <f t="shared" si="305"/>
        <v>9894.3423060178757</v>
      </c>
    </row>
    <row r="19566" spans="5:6" x14ac:dyDescent="0.55000000000000004">
      <c r="E19566">
        <v>0.80605924129486084</v>
      </c>
      <c r="F19566">
        <f t="shared" si="305"/>
        <v>9895.1483652591705</v>
      </c>
    </row>
    <row r="19567" spans="5:6" x14ac:dyDescent="0.55000000000000004">
      <c r="E19567">
        <v>0.52992349863052368</v>
      </c>
      <c r="F19567">
        <f t="shared" si="305"/>
        <v>9895.6782887578011</v>
      </c>
    </row>
    <row r="19568" spans="5:6" x14ac:dyDescent="0.55000000000000004">
      <c r="E19568">
        <v>0.88341617584228516</v>
      </c>
      <c r="F19568">
        <f t="shared" si="305"/>
        <v>9896.5617049336433</v>
      </c>
    </row>
    <row r="19569" spans="5:6" x14ac:dyDescent="0.55000000000000004">
      <c r="E19569">
        <v>0.93518179655075073</v>
      </c>
      <c r="F19569">
        <f t="shared" si="305"/>
        <v>9897.4968867301941</v>
      </c>
    </row>
    <row r="19570" spans="5:6" x14ac:dyDescent="0.55000000000000004">
      <c r="E19570">
        <v>0.380653977394104</v>
      </c>
      <c r="F19570">
        <f t="shared" si="305"/>
        <v>9897.8775407075882</v>
      </c>
    </row>
    <row r="19571" spans="5:6" x14ac:dyDescent="0.55000000000000004">
      <c r="E19571">
        <v>0.42943030595779419</v>
      </c>
      <c r="F19571">
        <f t="shared" si="305"/>
        <v>9898.306971013546</v>
      </c>
    </row>
    <row r="19572" spans="5:6" x14ac:dyDescent="0.55000000000000004">
      <c r="E19572">
        <v>0.56502270698547363</v>
      </c>
      <c r="F19572">
        <f t="shared" si="305"/>
        <v>9898.8719937205315</v>
      </c>
    </row>
    <row r="19573" spans="5:6" x14ac:dyDescent="0.55000000000000004">
      <c r="E19573">
        <v>0.9999813437461853</v>
      </c>
      <c r="F19573">
        <f t="shared" si="305"/>
        <v>9899.8719750642776</v>
      </c>
    </row>
    <row r="19574" spans="5:6" x14ac:dyDescent="0.55000000000000004">
      <c r="E19574">
        <v>0.10739791393280029</v>
      </c>
      <c r="F19574">
        <f t="shared" si="305"/>
        <v>9899.9793729782104</v>
      </c>
    </row>
    <row r="19575" spans="5:6" x14ac:dyDescent="0.55000000000000004">
      <c r="E19575">
        <v>0.73577076196670532</v>
      </c>
      <c r="F19575">
        <f t="shared" si="305"/>
        <v>9900.7151437401772</v>
      </c>
    </row>
    <row r="19576" spans="5:6" x14ac:dyDescent="0.55000000000000004">
      <c r="E19576">
        <v>0.43628454208374023</v>
      </c>
      <c r="F19576">
        <f t="shared" si="305"/>
        <v>9901.1514282822609</v>
      </c>
    </row>
    <row r="19577" spans="5:6" x14ac:dyDescent="0.55000000000000004">
      <c r="E19577">
        <v>0.2653462290763855</v>
      </c>
      <c r="F19577">
        <f t="shared" si="305"/>
        <v>9901.4167745113373</v>
      </c>
    </row>
    <row r="19578" spans="5:6" x14ac:dyDescent="0.55000000000000004">
      <c r="E19578">
        <v>0.92385208606719971</v>
      </c>
      <c r="F19578">
        <f t="shared" si="305"/>
        <v>9902.3406265974045</v>
      </c>
    </row>
    <row r="19579" spans="5:6" x14ac:dyDescent="0.55000000000000004">
      <c r="E19579">
        <v>0.69876176118850708</v>
      </c>
      <c r="F19579">
        <f t="shared" si="305"/>
        <v>9903.039388358593</v>
      </c>
    </row>
    <row r="19580" spans="5:6" x14ac:dyDescent="0.55000000000000004">
      <c r="E19580">
        <v>0.56025099754333496</v>
      </c>
      <c r="F19580">
        <f t="shared" si="305"/>
        <v>9903.5996393561363</v>
      </c>
    </row>
    <row r="19581" spans="5:6" x14ac:dyDescent="0.55000000000000004">
      <c r="E19581">
        <v>0.10462850332260132</v>
      </c>
      <c r="F19581">
        <f t="shared" si="305"/>
        <v>9903.7042678594589</v>
      </c>
    </row>
    <row r="19582" spans="5:6" x14ac:dyDescent="0.55000000000000004">
      <c r="E19582">
        <v>2.2460341453552246E-2</v>
      </c>
      <c r="F19582">
        <f t="shared" si="305"/>
        <v>9903.7267282009125</v>
      </c>
    </row>
    <row r="19583" spans="5:6" x14ac:dyDescent="0.55000000000000004">
      <c r="E19583">
        <v>0.80357176065444946</v>
      </c>
      <c r="F19583">
        <f t="shared" si="305"/>
        <v>9904.5302999615669</v>
      </c>
    </row>
    <row r="19584" spans="5:6" x14ac:dyDescent="0.55000000000000004">
      <c r="E19584">
        <v>0.29391670227050781</v>
      </c>
      <c r="F19584">
        <f t="shared" si="305"/>
        <v>9904.8242166638374</v>
      </c>
    </row>
    <row r="19585" spans="5:6" x14ac:dyDescent="0.55000000000000004">
      <c r="E19585">
        <v>9.3442797660827637E-3</v>
      </c>
      <c r="F19585">
        <f t="shared" si="305"/>
        <v>9904.8335609436035</v>
      </c>
    </row>
    <row r="19586" spans="5:6" x14ac:dyDescent="0.55000000000000004">
      <c r="E19586">
        <v>0.24117434024810791</v>
      </c>
      <c r="F19586">
        <f t="shared" ref="F19586:F19649" si="306">SUM(E19586,F19585)</f>
        <v>9905.0747352838516</v>
      </c>
    </row>
    <row r="19587" spans="5:6" x14ac:dyDescent="0.55000000000000004">
      <c r="E19587">
        <v>0.59884577989578247</v>
      </c>
      <c r="F19587">
        <f t="shared" si="306"/>
        <v>9905.6735810637474</v>
      </c>
    </row>
    <row r="19588" spans="5:6" x14ac:dyDescent="0.55000000000000004">
      <c r="E19588">
        <v>0.80384659767150879</v>
      </c>
      <c r="F19588">
        <f t="shared" si="306"/>
        <v>9906.4774276614189</v>
      </c>
    </row>
    <row r="19589" spans="5:6" x14ac:dyDescent="0.55000000000000004">
      <c r="E19589">
        <v>4.2298734188079834E-2</v>
      </c>
      <c r="F19589">
        <f t="shared" si="306"/>
        <v>9906.519726395607</v>
      </c>
    </row>
    <row r="19590" spans="5:6" x14ac:dyDescent="0.55000000000000004">
      <c r="E19590">
        <v>0.7040785551071167</v>
      </c>
      <c r="F19590">
        <f t="shared" si="306"/>
        <v>9907.2238049507141</v>
      </c>
    </row>
    <row r="19591" spans="5:6" x14ac:dyDescent="0.55000000000000004">
      <c r="E19591">
        <v>0.7748304009437561</v>
      </c>
      <c r="F19591">
        <f t="shared" si="306"/>
        <v>9907.9986353516579</v>
      </c>
    </row>
    <row r="19592" spans="5:6" x14ac:dyDescent="0.55000000000000004">
      <c r="E19592">
        <v>0.83180093765258789</v>
      </c>
      <c r="F19592">
        <f t="shared" si="306"/>
        <v>9908.8304362893105</v>
      </c>
    </row>
    <row r="19593" spans="5:6" x14ac:dyDescent="0.55000000000000004">
      <c r="E19593">
        <v>0.54071110486984253</v>
      </c>
      <c r="F19593">
        <f t="shared" si="306"/>
        <v>9909.3711473941803</v>
      </c>
    </row>
    <row r="19594" spans="5:6" x14ac:dyDescent="0.55000000000000004">
      <c r="E19594">
        <v>0.71201527118682861</v>
      </c>
      <c r="F19594">
        <f t="shared" si="306"/>
        <v>9910.0831626653671</v>
      </c>
    </row>
    <row r="19595" spans="5:6" x14ac:dyDescent="0.55000000000000004">
      <c r="E19595">
        <v>0.49149876832962036</v>
      </c>
      <c r="F19595">
        <f t="shared" si="306"/>
        <v>9910.5746614336967</v>
      </c>
    </row>
    <row r="19596" spans="5:6" x14ac:dyDescent="0.55000000000000004">
      <c r="E19596">
        <v>0.71036028861999512</v>
      </c>
      <c r="F19596">
        <f t="shared" si="306"/>
        <v>9911.2850217223167</v>
      </c>
    </row>
    <row r="19597" spans="5:6" x14ac:dyDescent="0.55000000000000004">
      <c r="E19597">
        <v>6.933969259262085E-2</v>
      </c>
      <c r="F19597">
        <f t="shared" si="306"/>
        <v>9911.3543614149094</v>
      </c>
    </row>
    <row r="19598" spans="5:6" x14ac:dyDescent="0.55000000000000004">
      <c r="E19598">
        <v>0.88320958614349365</v>
      </c>
      <c r="F19598">
        <f t="shared" si="306"/>
        <v>9912.2375710010529</v>
      </c>
    </row>
    <row r="19599" spans="5:6" x14ac:dyDescent="0.55000000000000004">
      <c r="E19599">
        <v>0.95667558908462524</v>
      </c>
      <c r="F19599">
        <f t="shared" si="306"/>
        <v>9913.1942465901375</v>
      </c>
    </row>
    <row r="19600" spans="5:6" x14ac:dyDescent="0.55000000000000004">
      <c r="E19600">
        <v>0.62855052947998047</v>
      </c>
      <c r="F19600">
        <f t="shared" si="306"/>
        <v>9913.8227971196175</v>
      </c>
    </row>
    <row r="19601" spans="5:6" x14ac:dyDescent="0.55000000000000004">
      <c r="E19601">
        <v>0.62360686063766479</v>
      </c>
      <c r="F19601">
        <f t="shared" si="306"/>
        <v>9914.4464039802551</v>
      </c>
    </row>
    <row r="19602" spans="5:6" x14ac:dyDescent="0.55000000000000004">
      <c r="E19602">
        <v>0.54389441013336182</v>
      </c>
      <c r="F19602">
        <f t="shared" si="306"/>
        <v>9914.9902983903885</v>
      </c>
    </row>
    <row r="19603" spans="5:6" x14ac:dyDescent="0.55000000000000004">
      <c r="E19603">
        <v>0.25416213274002075</v>
      </c>
      <c r="F19603">
        <f t="shared" si="306"/>
        <v>9915.2444605231285</v>
      </c>
    </row>
    <row r="19604" spans="5:6" x14ac:dyDescent="0.55000000000000004">
      <c r="E19604">
        <v>0.14746785163879395</v>
      </c>
      <c r="F19604">
        <f t="shared" si="306"/>
        <v>9915.3919283747673</v>
      </c>
    </row>
    <row r="19605" spans="5:6" x14ac:dyDescent="0.55000000000000004">
      <c r="E19605">
        <v>8.2724034786224365E-2</v>
      </c>
      <c r="F19605">
        <f t="shared" si="306"/>
        <v>9915.4746524095535</v>
      </c>
    </row>
    <row r="19606" spans="5:6" x14ac:dyDescent="0.55000000000000004">
      <c r="E19606">
        <v>0.36893546581268311</v>
      </c>
      <c r="F19606">
        <f t="shared" si="306"/>
        <v>9915.8435878753662</v>
      </c>
    </row>
    <row r="19607" spans="5:6" x14ac:dyDescent="0.55000000000000004">
      <c r="E19607">
        <v>0.42186123132705688</v>
      </c>
      <c r="F19607">
        <f t="shared" si="306"/>
        <v>9916.2654491066933</v>
      </c>
    </row>
    <row r="19608" spans="5:6" x14ac:dyDescent="0.55000000000000004">
      <c r="E19608">
        <v>0.96590375900268555</v>
      </c>
      <c r="F19608">
        <f t="shared" si="306"/>
        <v>9917.231352865696</v>
      </c>
    </row>
    <row r="19609" spans="5:6" x14ac:dyDescent="0.55000000000000004">
      <c r="E19609">
        <v>0.91281670331954956</v>
      </c>
      <c r="F19609">
        <f t="shared" si="306"/>
        <v>9918.1441695690155</v>
      </c>
    </row>
    <row r="19610" spans="5:6" x14ac:dyDescent="0.55000000000000004">
      <c r="E19610">
        <v>0.27245628833770752</v>
      </c>
      <c r="F19610">
        <f t="shared" si="306"/>
        <v>9918.4166258573532</v>
      </c>
    </row>
    <row r="19611" spans="5:6" x14ac:dyDescent="0.55000000000000004">
      <c r="E19611">
        <v>0.77990227937698364</v>
      </c>
      <c r="F19611">
        <f t="shared" si="306"/>
        <v>9919.1965281367302</v>
      </c>
    </row>
    <row r="19612" spans="5:6" x14ac:dyDescent="0.55000000000000004">
      <c r="E19612">
        <v>0.93597006797790527</v>
      </c>
      <c r="F19612">
        <f t="shared" si="306"/>
        <v>9920.1324982047081</v>
      </c>
    </row>
    <row r="19613" spans="5:6" x14ac:dyDescent="0.55000000000000004">
      <c r="E19613">
        <v>0.12004941701889038</v>
      </c>
      <c r="F19613">
        <f t="shared" si="306"/>
        <v>9920.252547621727</v>
      </c>
    </row>
    <row r="19614" spans="5:6" x14ac:dyDescent="0.55000000000000004">
      <c r="E19614">
        <v>0.54846322536468506</v>
      </c>
      <c r="F19614">
        <f t="shared" si="306"/>
        <v>9920.8010108470917</v>
      </c>
    </row>
    <row r="19615" spans="5:6" x14ac:dyDescent="0.55000000000000004">
      <c r="E19615">
        <v>0.50876623392105103</v>
      </c>
      <c r="F19615">
        <f t="shared" si="306"/>
        <v>9921.3097770810127</v>
      </c>
    </row>
    <row r="19616" spans="5:6" x14ac:dyDescent="0.55000000000000004">
      <c r="E19616">
        <v>0.32872390747070313</v>
      </c>
      <c r="F19616">
        <f t="shared" si="306"/>
        <v>9921.6385009884834</v>
      </c>
    </row>
    <row r="19617" spans="5:6" x14ac:dyDescent="0.55000000000000004">
      <c r="E19617">
        <v>0.45375078916549683</v>
      </c>
      <c r="F19617">
        <f t="shared" si="306"/>
        <v>9922.0922517776489</v>
      </c>
    </row>
    <row r="19618" spans="5:6" x14ac:dyDescent="0.55000000000000004">
      <c r="E19618">
        <v>0.26147043704986572</v>
      </c>
      <c r="F19618">
        <f t="shared" si="306"/>
        <v>9922.3537222146988</v>
      </c>
    </row>
    <row r="19619" spans="5:6" x14ac:dyDescent="0.55000000000000004">
      <c r="E19619">
        <v>0.47741061449050903</v>
      </c>
      <c r="F19619">
        <f t="shared" si="306"/>
        <v>9922.8311328291893</v>
      </c>
    </row>
    <row r="19620" spans="5:6" x14ac:dyDescent="0.55000000000000004">
      <c r="E19620">
        <v>0.3497927188873291</v>
      </c>
      <c r="F19620">
        <f t="shared" si="306"/>
        <v>9923.1809255480766</v>
      </c>
    </row>
    <row r="19621" spans="5:6" x14ac:dyDescent="0.55000000000000004">
      <c r="E19621">
        <v>0.8595384955406189</v>
      </c>
      <c r="F19621">
        <f t="shared" si="306"/>
        <v>9924.0404640436172</v>
      </c>
    </row>
    <row r="19622" spans="5:6" x14ac:dyDescent="0.55000000000000004">
      <c r="E19622">
        <v>0.88712489604949951</v>
      </c>
      <c r="F19622">
        <f t="shared" si="306"/>
        <v>9924.9275889396667</v>
      </c>
    </row>
    <row r="19623" spans="5:6" x14ac:dyDescent="0.55000000000000004">
      <c r="E19623">
        <v>0.32139450311660767</v>
      </c>
      <c r="F19623">
        <f t="shared" si="306"/>
        <v>9925.2489834427834</v>
      </c>
    </row>
    <row r="19624" spans="5:6" x14ac:dyDescent="0.55000000000000004">
      <c r="E19624">
        <v>0.9049992561340332</v>
      </c>
      <c r="F19624">
        <f t="shared" si="306"/>
        <v>9926.1539826989174</v>
      </c>
    </row>
    <row r="19625" spans="5:6" x14ac:dyDescent="0.55000000000000004">
      <c r="E19625">
        <v>0.18244427442550659</v>
      </c>
      <c r="F19625">
        <f t="shared" si="306"/>
        <v>9926.3364269733429</v>
      </c>
    </row>
    <row r="19626" spans="5:6" x14ac:dyDescent="0.55000000000000004">
      <c r="E19626">
        <v>0.20283138751983643</v>
      </c>
      <c r="F19626">
        <f t="shared" si="306"/>
        <v>9926.5392583608627</v>
      </c>
    </row>
    <row r="19627" spans="5:6" x14ac:dyDescent="0.55000000000000004">
      <c r="E19627">
        <v>0.77100354433059692</v>
      </c>
      <c r="F19627">
        <f t="shared" si="306"/>
        <v>9927.3102619051933</v>
      </c>
    </row>
    <row r="19628" spans="5:6" x14ac:dyDescent="0.55000000000000004">
      <c r="E19628">
        <v>0.61598658561706543</v>
      </c>
      <c r="F19628">
        <f t="shared" si="306"/>
        <v>9927.9262484908104</v>
      </c>
    </row>
    <row r="19629" spans="5:6" x14ac:dyDescent="0.55000000000000004">
      <c r="E19629">
        <v>0.12003892660140991</v>
      </c>
      <c r="F19629">
        <f t="shared" si="306"/>
        <v>9928.0462874174118</v>
      </c>
    </row>
    <row r="19630" spans="5:6" x14ac:dyDescent="0.55000000000000004">
      <c r="E19630">
        <v>0.42837750911712646</v>
      </c>
      <c r="F19630">
        <f t="shared" si="306"/>
        <v>9928.4746649265289</v>
      </c>
    </row>
    <row r="19631" spans="5:6" x14ac:dyDescent="0.55000000000000004">
      <c r="E19631">
        <v>0.22937494516372681</v>
      </c>
      <c r="F19631">
        <f t="shared" si="306"/>
        <v>9928.7040398716927</v>
      </c>
    </row>
    <row r="19632" spans="5:6" x14ac:dyDescent="0.55000000000000004">
      <c r="E19632">
        <v>8.5843086242675781E-2</v>
      </c>
      <c r="F19632">
        <f t="shared" si="306"/>
        <v>9928.7898829579353</v>
      </c>
    </row>
    <row r="19633" spans="5:6" x14ac:dyDescent="0.55000000000000004">
      <c r="E19633">
        <v>0.42555731534957886</v>
      </c>
      <c r="F19633">
        <f t="shared" si="306"/>
        <v>9929.2154402732849</v>
      </c>
    </row>
    <row r="19634" spans="5:6" x14ac:dyDescent="0.55000000000000004">
      <c r="E19634">
        <v>0.61655867099761963</v>
      </c>
      <c r="F19634">
        <f t="shared" si="306"/>
        <v>9929.8319989442825</v>
      </c>
    </row>
    <row r="19635" spans="5:6" x14ac:dyDescent="0.55000000000000004">
      <c r="E19635">
        <v>0.60062247514724731</v>
      </c>
      <c r="F19635">
        <f t="shared" si="306"/>
        <v>9930.4326214194298</v>
      </c>
    </row>
    <row r="19636" spans="5:6" x14ac:dyDescent="0.55000000000000004">
      <c r="E19636">
        <v>0.41472744941711426</v>
      </c>
      <c r="F19636">
        <f t="shared" si="306"/>
        <v>9930.8473488688469</v>
      </c>
    </row>
    <row r="19637" spans="5:6" x14ac:dyDescent="0.55000000000000004">
      <c r="E19637">
        <v>0.36102336645126343</v>
      </c>
      <c r="F19637">
        <f t="shared" si="306"/>
        <v>9931.2083722352982</v>
      </c>
    </row>
    <row r="19638" spans="5:6" x14ac:dyDescent="0.55000000000000004">
      <c r="E19638">
        <v>0.29380309581756592</v>
      </c>
      <c r="F19638">
        <f t="shared" si="306"/>
        <v>9931.5021753311157</v>
      </c>
    </row>
    <row r="19639" spans="5:6" x14ac:dyDescent="0.55000000000000004">
      <c r="E19639">
        <v>0.36796146631240845</v>
      </c>
      <c r="F19639">
        <f t="shared" si="306"/>
        <v>9931.8701367974281</v>
      </c>
    </row>
    <row r="19640" spans="5:6" x14ac:dyDescent="0.55000000000000004">
      <c r="E19640">
        <v>0.96549367904663086</v>
      </c>
      <c r="F19640">
        <f t="shared" si="306"/>
        <v>9932.8356304764748</v>
      </c>
    </row>
    <row r="19641" spans="5:6" x14ac:dyDescent="0.55000000000000004">
      <c r="E19641">
        <v>0.40037506818771362</v>
      </c>
      <c r="F19641">
        <f t="shared" si="306"/>
        <v>9933.2360055446625</v>
      </c>
    </row>
    <row r="19642" spans="5:6" x14ac:dyDescent="0.55000000000000004">
      <c r="E19642">
        <v>0.35079681873321533</v>
      </c>
      <c r="F19642">
        <f t="shared" si="306"/>
        <v>9933.5868023633957</v>
      </c>
    </row>
    <row r="19643" spans="5:6" x14ac:dyDescent="0.55000000000000004">
      <c r="E19643">
        <v>0.92183381319046021</v>
      </c>
      <c r="F19643">
        <f t="shared" si="306"/>
        <v>9934.5086361765862</v>
      </c>
    </row>
    <row r="19644" spans="5:6" x14ac:dyDescent="0.55000000000000004">
      <c r="E19644">
        <v>0.37931609153747559</v>
      </c>
      <c r="F19644">
        <f t="shared" si="306"/>
        <v>9934.8879522681236</v>
      </c>
    </row>
    <row r="19645" spans="5:6" x14ac:dyDescent="0.55000000000000004">
      <c r="E19645">
        <v>0.18258947134017944</v>
      </c>
      <c r="F19645">
        <f t="shared" si="306"/>
        <v>9935.0705417394638</v>
      </c>
    </row>
    <row r="19646" spans="5:6" x14ac:dyDescent="0.55000000000000004">
      <c r="E19646">
        <v>0.18310868740081787</v>
      </c>
      <c r="F19646">
        <f t="shared" si="306"/>
        <v>9935.2536504268646</v>
      </c>
    </row>
    <row r="19647" spans="5:6" x14ac:dyDescent="0.55000000000000004">
      <c r="E19647">
        <v>0.13803297281265259</v>
      </c>
      <c r="F19647">
        <f t="shared" si="306"/>
        <v>9935.3916833996773</v>
      </c>
    </row>
    <row r="19648" spans="5:6" x14ac:dyDescent="0.55000000000000004">
      <c r="E19648">
        <v>0.84131431579589844</v>
      </c>
      <c r="F19648">
        <f t="shared" si="306"/>
        <v>9936.2329977154732</v>
      </c>
    </row>
    <row r="19649" spans="5:6" x14ac:dyDescent="0.55000000000000004">
      <c r="E19649">
        <v>0.71480768918991089</v>
      </c>
      <c r="F19649">
        <f t="shared" si="306"/>
        <v>9936.9478054046631</v>
      </c>
    </row>
    <row r="19650" spans="5:6" x14ac:dyDescent="0.55000000000000004">
      <c r="E19650">
        <v>8.1815361976623535E-2</v>
      </c>
      <c r="F19650">
        <f t="shared" ref="F19650:F19713" si="307">SUM(E19650,F19649)</f>
        <v>9937.0296207666397</v>
      </c>
    </row>
    <row r="19651" spans="5:6" x14ac:dyDescent="0.55000000000000004">
      <c r="E19651">
        <v>0.2058289647102356</v>
      </c>
      <c r="F19651">
        <f t="shared" si="307"/>
        <v>9937.2354497313499</v>
      </c>
    </row>
    <row r="19652" spans="5:6" x14ac:dyDescent="0.55000000000000004">
      <c r="E19652">
        <v>0.59617829322814941</v>
      </c>
      <c r="F19652">
        <f t="shared" si="307"/>
        <v>9937.8316280245781</v>
      </c>
    </row>
    <row r="19653" spans="5:6" x14ac:dyDescent="0.55000000000000004">
      <c r="E19653">
        <v>0.82545989751815796</v>
      </c>
      <c r="F19653">
        <f t="shared" si="307"/>
        <v>9938.6570879220963</v>
      </c>
    </row>
    <row r="19654" spans="5:6" x14ac:dyDescent="0.55000000000000004">
      <c r="E19654">
        <v>0.87412631511688232</v>
      </c>
      <c r="F19654">
        <f t="shared" si="307"/>
        <v>9939.5312142372131</v>
      </c>
    </row>
    <row r="19655" spans="5:6" x14ac:dyDescent="0.55000000000000004">
      <c r="E19655">
        <v>0.70609337091445923</v>
      </c>
      <c r="F19655">
        <f t="shared" si="307"/>
        <v>9940.2373076081276</v>
      </c>
    </row>
    <row r="19656" spans="5:6" x14ac:dyDescent="0.55000000000000004">
      <c r="E19656">
        <v>0.71379327774047852</v>
      </c>
      <c r="F19656">
        <f t="shared" si="307"/>
        <v>9940.9511008858681</v>
      </c>
    </row>
    <row r="19657" spans="5:6" x14ac:dyDescent="0.55000000000000004">
      <c r="E19657">
        <v>0.86739033460617065</v>
      </c>
      <c r="F19657">
        <f t="shared" si="307"/>
        <v>9941.8184912204742</v>
      </c>
    </row>
    <row r="19658" spans="5:6" x14ac:dyDescent="0.55000000000000004">
      <c r="E19658">
        <v>0.81400883197784424</v>
      </c>
      <c r="F19658">
        <f t="shared" si="307"/>
        <v>9942.6325000524521</v>
      </c>
    </row>
    <row r="19659" spans="5:6" x14ac:dyDescent="0.55000000000000004">
      <c r="E19659">
        <v>0.93942433595657349</v>
      </c>
      <c r="F19659">
        <f t="shared" si="307"/>
        <v>9943.5719243884087</v>
      </c>
    </row>
    <row r="19660" spans="5:6" x14ac:dyDescent="0.55000000000000004">
      <c r="E19660">
        <v>0.10486483573913574</v>
      </c>
      <c r="F19660">
        <f t="shared" si="307"/>
        <v>9943.6767892241478</v>
      </c>
    </row>
    <row r="19661" spans="5:6" x14ac:dyDescent="0.55000000000000004">
      <c r="E19661">
        <v>0.67098230123519897</v>
      </c>
      <c r="F19661">
        <f t="shared" si="307"/>
        <v>9944.347771525383</v>
      </c>
    </row>
    <row r="19662" spans="5:6" x14ac:dyDescent="0.55000000000000004">
      <c r="E19662">
        <v>0.72281301021575928</v>
      </c>
      <c r="F19662">
        <f t="shared" si="307"/>
        <v>9945.0705845355988</v>
      </c>
    </row>
    <row r="19663" spans="5:6" x14ac:dyDescent="0.55000000000000004">
      <c r="E19663">
        <v>0.50427156686782837</v>
      </c>
      <c r="F19663">
        <f t="shared" si="307"/>
        <v>9945.5748561024666</v>
      </c>
    </row>
    <row r="19664" spans="5:6" x14ac:dyDescent="0.55000000000000004">
      <c r="E19664">
        <v>0.78654384613037109</v>
      </c>
      <c r="F19664">
        <f t="shared" si="307"/>
        <v>9946.361399948597</v>
      </c>
    </row>
    <row r="19665" spans="5:6" x14ac:dyDescent="0.55000000000000004">
      <c r="E19665">
        <v>0.74728316068649292</v>
      </c>
      <c r="F19665">
        <f t="shared" si="307"/>
        <v>9947.1086831092834</v>
      </c>
    </row>
    <row r="19666" spans="5:6" x14ac:dyDescent="0.55000000000000004">
      <c r="E19666">
        <v>0.37989675998687744</v>
      </c>
      <c r="F19666">
        <f t="shared" si="307"/>
        <v>9947.4885798692703</v>
      </c>
    </row>
    <row r="19667" spans="5:6" x14ac:dyDescent="0.55000000000000004">
      <c r="E19667">
        <v>0.12506133317947388</v>
      </c>
      <c r="F19667">
        <f t="shared" si="307"/>
        <v>9947.6136412024498</v>
      </c>
    </row>
    <row r="19668" spans="5:6" x14ac:dyDescent="0.55000000000000004">
      <c r="E19668">
        <v>0.39805150032043457</v>
      </c>
      <c r="F19668">
        <f t="shared" si="307"/>
        <v>9948.0116927027702</v>
      </c>
    </row>
    <row r="19669" spans="5:6" x14ac:dyDescent="0.55000000000000004">
      <c r="E19669">
        <v>0.74112933874130249</v>
      </c>
      <c r="F19669">
        <f t="shared" si="307"/>
        <v>9948.7528220415115</v>
      </c>
    </row>
    <row r="19670" spans="5:6" x14ac:dyDescent="0.55000000000000004">
      <c r="E19670">
        <v>0.16325080394744873</v>
      </c>
      <c r="F19670">
        <f t="shared" si="307"/>
        <v>9948.916072845459</v>
      </c>
    </row>
    <row r="19671" spans="5:6" x14ac:dyDescent="0.55000000000000004">
      <c r="E19671">
        <v>0.73032146692276001</v>
      </c>
      <c r="F19671">
        <f t="shared" si="307"/>
        <v>9949.6463943123817</v>
      </c>
    </row>
    <row r="19672" spans="5:6" x14ac:dyDescent="0.55000000000000004">
      <c r="E19672">
        <v>0.96630430221557617</v>
      </c>
      <c r="F19672">
        <f t="shared" si="307"/>
        <v>9950.6126986145973</v>
      </c>
    </row>
    <row r="19673" spans="5:6" x14ac:dyDescent="0.55000000000000004">
      <c r="E19673">
        <v>0.13427132368087769</v>
      </c>
      <c r="F19673">
        <f t="shared" si="307"/>
        <v>9950.7469699382782</v>
      </c>
    </row>
    <row r="19674" spans="5:6" x14ac:dyDescent="0.55000000000000004">
      <c r="E19674">
        <v>0.94012367725372314</v>
      </c>
      <c r="F19674">
        <f t="shared" si="307"/>
        <v>9951.6870936155319</v>
      </c>
    </row>
    <row r="19675" spans="5:6" x14ac:dyDescent="0.55000000000000004">
      <c r="E19675">
        <v>0.78080636262893677</v>
      </c>
      <c r="F19675">
        <f t="shared" si="307"/>
        <v>9952.4678999781609</v>
      </c>
    </row>
    <row r="19676" spans="5:6" x14ac:dyDescent="0.55000000000000004">
      <c r="E19676">
        <v>0.9215390682220459</v>
      </c>
      <c r="F19676">
        <f t="shared" si="307"/>
        <v>9953.3894390463829</v>
      </c>
    </row>
    <row r="19677" spans="5:6" x14ac:dyDescent="0.55000000000000004">
      <c r="E19677">
        <v>0.19849866628646851</v>
      </c>
      <c r="F19677">
        <f t="shared" si="307"/>
        <v>9953.5879377126694</v>
      </c>
    </row>
    <row r="19678" spans="5:6" x14ac:dyDescent="0.55000000000000004">
      <c r="E19678">
        <v>0.20764672756195068</v>
      </c>
      <c r="F19678">
        <f t="shared" si="307"/>
        <v>9953.7955844402313</v>
      </c>
    </row>
    <row r="19679" spans="5:6" x14ac:dyDescent="0.55000000000000004">
      <c r="E19679">
        <v>0.84762197732925415</v>
      </c>
      <c r="F19679">
        <f t="shared" si="307"/>
        <v>9954.6432064175606</v>
      </c>
    </row>
    <row r="19680" spans="5:6" x14ac:dyDescent="0.55000000000000004">
      <c r="E19680">
        <v>0.36293792724609375</v>
      </c>
      <c r="F19680">
        <f t="shared" si="307"/>
        <v>9955.0061443448067</v>
      </c>
    </row>
    <row r="19681" spans="5:6" x14ac:dyDescent="0.55000000000000004">
      <c r="E19681">
        <v>0.19876497983932495</v>
      </c>
      <c r="F19681">
        <f t="shared" si="307"/>
        <v>9955.204909324646</v>
      </c>
    </row>
    <row r="19682" spans="5:6" x14ac:dyDescent="0.55000000000000004">
      <c r="E19682">
        <v>0.48345911502838135</v>
      </c>
      <c r="F19682">
        <f t="shared" si="307"/>
        <v>9955.6883684396744</v>
      </c>
    </row>
    <row r="19683" spans="5:6" x14ac:dyDescent="0.55000000000000004">
      <c r="E19683">
        <v>0.44035083055496216</v>
      </c>
      <c r="F19683">
        <f t="shared" si="307"/>
        <v>9956.1287192702293</v>
      </c>
    </row>
    <row r="19684" spans="5:6" x14ac:dyDescent="0.55000000000000004">
      <c r="E19684">
        <v>0.57425332069396973</v>
      </c>
      <c r="F19684">
        <f t="shared" si="307"/>
        <v>9956.7029725909233</v>
      </c>
    </row>
    <row r="19685" spans="5:6" x14ac:dyDescent="0.55000000000000004">
      <c r="E19685">
        <v>0.84631294012069702</v>
      </c>
      <c r="F19685">
        <f t="shared" si="307"/>
        <v>9957.549285531044</v>
      </c>
    </row>
    <row r="19686" spans="5:6" x14ac:dyDescent="0.55000000000000004">
      <c r="E19686">
        <v>0.94633281230926514</v>
      </c>
      <c r="F19686">
        <f t="shared" si="307"/>
        <v>9958.4956183433533</v>
      </c>
    </row>
    <row r="19687" spans="5:6" x14ac:dyDescent="0.55000000000000004">
      <c r="E19687">
        <v>8.5177004337310791E-2</v>
      </c>
      <c r="F19687">
        <f t="shared" si="307"/>
        <v>9958.5807953476906</v>
      </c>
    </row>
    <row r="19688" spans="5:6" x14ac:dyDescent="0.55000000000000004">
      <c r="E19688">
        <v>0.78943300247192383</v>
      </c>
      <c r="F19688">
        <f t="shared" si="307"/>
        <v>9959.3702283501625</v>
      </c>
    </row>
    <row r="19689" spans="5:6" x14ac:dyDescent="0.55000000000000004">
      <c r="E19689">
        <v>1.7992854118347168E-3</v>
      </c>
      <c r="F19689">
        <f t="shared" si="307"/>
        <v>9959.3720276355743</v>
      </c>
    </row>
    <row r="19690" spans="5:6" x14ac:dyDescent="0.55000000000000004">
      <c r="E19690">
        <v>0.32679760456085205</v>
      </c>
      <c r="F19690">
        <f t="shared" si="307"/>
        <v>9959.6988252401352</v>
      </c>
    </row>
    <row r="19691" spans="5:6" x14ac:dyDescent="0.55000000000000004">
      <c r="E19691">
        <v>0.65301114320755005</v>
      </c>
      <c r="F19691">
        <f t="shared" si="307"/>
        <v>9960.3518363833427</v>
      </c>
    </row>
    <row r="19692" spans="5:6" x14ac:dyDescent="0.55000000000000004">
      <c r="E19692">
        <v>0.20824503898620605</v>
      </c>
      <c r="F19692">
        <f t="shared" si="307"/>
        <v>9960.5600814223289</v>
      </c>
    </row>
    <row r="19693" spans="5:6" x14ac:dyDescent="0.55000000000000004">
      <c r="E19693">
        <v>0.62841981649398804</v>
      </c>
      <c r="F19693">
        <f t="shared" si="307"/>
        <v>9961.1885012388229</v>
      </c>
    </row>
    <row r="19694" spans="5:6" x14ac:dyDescent="0.55000000000000004">
      <c r="E19694">
        <v>4.776608943939209E-2</v>
      </c>
      <c r="F19694">
        <f t="shared" si="307"/>
        <v>9961.2362673282623</v>
      </c>
    </row>
    <row r="19695" spans="5:6" x14ac:dyDescent="0.55000000000000004">
      <c r="E19695">
        <v>0.93761545419692993</v>
      </c>
      <c r="F19695">
        <f t="shared" si="307"/>
        <v>9962.1738827824593</v>
      </c>
    </row>
    <row r="19696" spans="5:6" x14ac:dyDescent="0.55000000000000004">
      <c r="E19696">
        <v>0.26190280914306641</v>
      </c>
      <c r="F19696">
        <f t="shared" si="307"/>
        <v>9962.4357855916023</v>
      </c>
    </row>
    <row r="19697" spans="5:6" x14ac:dyDescent="0.55000000000000004">
      <c r="E19697">
        <v>0.99503439664840698</v>
      </c>
      <c r="F19697">
        <f t="shared" si="307"/>
        <v>9963.4308199882507</v>
      </c>
    </row>
    <row r="19698" spans="5:6" x14ac:dyDescent="0.55000000000000004">
      <c r="E19698">
        <v>0.61515867710113525</v>
      </c>
      <c r="F19698">
        <f t="shared" si="307"/>
        <v>9964.0459786653519</v>
      </c>
    </row>
    <row r="19699" spans="5:6" x14ac:dyDescent="0.55000000000000004">
      <c r="E19699">
        <v>0.48372870683670044</v>
      </c>
      <c r="F19699">
        <f t="shared" si="307"/>
        <v>9964.5297073721886</v>
      </c>
    </row>
    <row r="19700" spans="5:6" x14ac:dyDescent="0.55000000000000004">
      <c r="E19700">
        <v>0.12869000434875488</v>
      </c>
      <c r="F19700">
        <f t="shared" si="307"/>
        <v>9964.6583973765373</v>
      </c>
    </row>
    <row r="19701" spans="5:6" x14ac:dyDescent="0.55000000000000004">
      <c r="E19701">
        <v>0.12929195165634155</v>
      </c>
      <c r="F19701">
        <f t="shared" si="307"/>
        <v>9964.7876893281937</v>
      </c>
    </row>
    <row r="19702" spans="5:6" x14ac:dyDescent="0.55000000000000004">
      <c r="E19702">
        <v>0.25852859020233154</v>
      </c>
      <c r="F19702">
        <f t="shared" si="307"/>
        <v>9965.046217918396</v>
      </c>
    </row>
    <row r="19703" spans="5:6" x14ac:dyDescent="0.55000000000000004">
      <c r="E19703">
        <v>0.66519123315811157</v>
      </c>
      <c r="F19703">
        <f t="shared" si="307"/>
        <v>9965.7114091515541</v>
      </c>
    </row>
    <row r="19704" spans="5:6" x14ac:dyDescent="0.55000000000000004">
      <c r="E19704">
        <v>0.49958562850952148</v>
      </c>
      <c r="F19704">
        <f t="shared" si="307"/>
        <v>9966.2109947800636</v>
      </c>
    </row>
    <row r="19705" spans="5:6" x14ac:dyDescent="0.55000000000000004">
      <c r="E19705">
        <v>0.52075546979904175</v>
      </c>
      <c r="F19705">
        <f t="shared" si="307"/>
        <v>9966.7317502498627</v>
      </c>
    </row>
    <row r="19706" spans="5:6" x14ac:dyDescent="0.55000000000000004">
      <c r="E19706">
        <v>0.82168686389923096</v>
      </c>
      <c r="F19706">
        <f t="shared" si="307"/>
        <v>9967.5534371137619</v>
      </c>
    </row>
    <row r="19707" spans="5:6" x14ac:dyDescent="0.55000000000000004">
      <c r="E19707">
        <v>1.306992769241333E-2</v>
      </c>
      <c r="F19707">
        <f t="shared" si="307"/>
        <v>9967.5665070414543</v>
      </c>
    </row>
    <row r="19708" spans="5:6" x14ac:dyDescent="0.55000000000000004">
      <c r="E19708">
        <v>0.59388899803161621</v>
      </c>
      <c r="F19708">
        <f t="shared" si="307"/>
        <v>9968.1603960394859</v>
      </c>
    </row>
    <row r="19709" spans="5:6" x14ac:dyDescent="0.55000000000000004">
      <c r="E19709">
        <v>7.4027001857757568E-2</v>
      </c>
      <c r="F19709">
        <f t="shared" si="307"/>
        <v>9968.2344230413437</v>
      </c>
    </row>
    <row r="19710" spans="5:6" x14ac:dyDescent="0.55000000000000004">
      <c r="E19710">
        <v>0.9033273458480835</v>
      </c>
      <c r="F19710">
        <f t="shared" si="307"/>
        <v>9969.1377503871918</v>
      </c>
    </row>
    <row r="19711" spans="5:6" x14ac:dyDescent="0.55000000000000004">
      <c r="E19711">
        <v>0.79378324747085571</v>
      </c>
      <c r="F19711">
        <f t="shared" si="307"/>
        <v>9969.9315336346626</v>
      </c>
    </row>
    <row r="19712" spans="5:6" x14ac:dyDescent="0.55000000000000004">
      <c r="E19712">
        <v>0.42484474182128906</v>
      </c>
      <c r="F19712">
        <f t="shared" si="307"/>
        <v>9970.3563783764839</v>
      </c>
    </row>
    <row r="19713" spans="5:6" x14ac:dyDescent="0.55000000000000004">
      <c r="E19713">
        <v>0.31187266111373901</v>
      </c>
      <c r="F19713">
        <f t="shared" si="307"/>
        <v>9970.6682510375977</v>
      </c>
    </row>
    <row r="19714" spans="5:6" x14ac:dyDescent="0.55000000000000004">
      <c r="E19714">
        <v>0.24765169620513916</v>
      </c>
      <c r="F19714">
        <f t="shared" ref="F19714:F19777" si="308">SUM(E19714,F19713)</f>
        <v>9970.9159027338028</v>
      </c>
    </row>
    <row r="19715" spans="5:6" x14ac:dyDescent="0.55000000000000004">
      <c r="E19715">
        <v>0.83722621202468872</v>
      </c>
      <c r="F19715">
        <f t="shared" si="308"/>
        <v>9971.7531289458275</v>
      </c>
    </row>
    <row r="19716" spans="5:6" x14ac:dyDescent="0.55000000000000004">
      <c r="E19716">
        <v>0.31526780128479004</v>
      </c>
      <c r="F19716">
        <f t="shared" si="308"/>
        <v>9972.0683967471123</v>
      </c>
    </row>
    <row r="19717" spans="5:6" x14ac:dyDescent="0.55000000000000004">
      <c r="E19717">
        <v>0.82834762334823608</v>
      </c>
      <c r="F19717">
        <f t="shared" si="308"/>
        <v>9972.8967443704605</v>
      </c>
    </row>
    <row r="19718" spans="5:6" x14ac:dyDescent="0.55000000000000004">
      <c r="E19718">
        <v>0.38499438762664795</v>
      </c>
      <c r="F19718">
        <f t="shared" si="308"/>
        <v>9973.2817387580872</v>
      </c>
    </row>
    <row r="19719" spans="5:6" x14ac:dyDescent="0.55000000000000004">
      <c r="E19719">
        <v>0.61489540338516235</v>
      </c>
      <c r="F19719">
        <f t="shared" si="308"/>
        <v>9973.8966341614723</v>
      </c>
    </row>
    <row r="19720" spans="5:6" x14ac:dyDescent="0.55000000000000004">
      <c r="E19720">
        <v>0.66316843032836914</v>
      </c>
      <c r="F19720">
        <f t="shared" si="308"/>
        <v>9974.5598025918007</v>
      </c>
    </row>
    <row r="19721" spans="5:6" x14ac:dyDescent="0.55000000000000004">
      <c r="E19721">
        <v>0.99192112684249878</v>
      </c>
      <c r="F19721">
        <f t="shared" si="308"/>
        <v>9975.5517237186432</v>
      </c>
    </row>
    <row r="19722" spans="5:6" x14ac:dyDescent="0.55000000000000004">
      <c r="E19722">
        <v>0.52244770526885986</v>
      </c>
      <c r="F19722">
        <f t="shared" si="308"/>
        <v>9976.074171423912</v>
      </c>
    </row>
    <row r="19723" spans="5:6" x14ac:dyDescent="0.55000000000000004">
      <c r="E19723">
        <v>0.56801396608352661</v>
      </c>
      <c r="F19723">
        <f t="shared" si="308"/>
        <v>9976.6421853899956</v>
      </c>
    </row>
    <row r="19724" spans="5:6" x14ac:dyDescent="0.55000000000000004">
      <c r="E19724">
        <v>0.95737719535827637</v>
      </c>
      <c r="F19724">
        <f t="shared" si="308"/>
        <v>9977.5995625853539</v>
      </c>
    </row>
    <row r="19725" spans="5:6" x14ac:dyDescent="0.55000000000000004">
      <c r="E19725">
        <v>0.8986014723777771</v>
      </c>
      <c r="F19725">
        <f t="shared" si="308"/>
        <v>9978.4981640577316</v>
      </c>
    </row>
    <row r="19726" spans="5:6" x14ac:dyDescent="0.55000000000000004">
      <c r="E19726">
        <v>0.6844867467880249</v>
      </c>
      <c r="F19726">
        <f t="shared" si="308"/>
        <v>9979.1826508045197</v>
      </c>
    </row>
    <row r="19727" spans="5:6" x14ac:dyDescent="0.55000000000000004">
      <c r="E19727">
        <v>0.68565660715103149</v>
      </c>
      <c r="F19727">
        <f t="shared" si="308"/>
        <v>9979.8683074116707</v>
      </c>
    </row>
    <row r="19728" spans="5:6" x14ac:dyDescent="0.55000000000000004">
      <c r="E19728">
        <v>4.3169975280761719E-2</v>
      </c>
      <c r="F19728">
        <f t="shared" si="308"/>
        <v>9979.9114773869514</v>
      </c>
    </row>
    <row r="19729" spans="5:6" x14ac:dyDescent="0.55000000000000004">
      <c r="E19729">
        <v>0.57506102323532104</v>
      </c>
      <c r="F19729">
        <f t="shared" si="308"/>
        <v>9980.4865384101868</v>
      </c>
    </row>
    <row r="19730" spans="5:6" x14ac:dyDescent="0.55000000000000004">
      <c r="E19730">
        <v>0.10359442234039307</v>
      </c>
      <c r="F19730">
        <f t="shared" si="308"/>
        <v>9980.5901328325272</v>
      </c>
    </row>
    <row r="19731" spans="5:6" x14ac:dyDescent="0.55000000000000004">
      <c r="E19731">
        <v>0.332874596118927</v>
      </c>
      <c r="F19731">
        <f t="shared" si="308"/>
        <v>9980.9230074286461</v>
      </c>
    </row>
    <row r="19732" spans="5:6" x14ac:dyDescent="0.55000000000000004">
      <c r="E19732">
        <v>0.6378929615020752</v>
      </c>
      <c r="F19732">
        <f t="shared" si="308"/>
        <v>9981.5609003901482</v>
      </c>
    </row>
    <row r="19733" spans="5:6" x14ac:dyDescent="0.55000000000000004">
      <c r="E19733">
        <v>0.43176120519638062</v>
      </c>
      <c r="F19733">
        <f t="shared" si="308"/>
        <v>9981.9926615953445</v>
      </c>
    </row>
    <row r="19734" spans="5:6" x14ac:dyDescent="0.55000000000000004">
      <c r="E19734">
        <v>0.86088645458221436</v>
      </c>
      <c r="F19734">
        <f t="shared" si="308"/>
        <v>9982.8535480499268</v>
      </c>
    </row>
    <row r="19735" spans="5:6" x14ac:dyDescent="0.55000000000000004">
      <c r="E19735">
        <v>0.32882076501846313</v>
      </c>
      <c r="F19735">
        <f t="shared" si="308"/>
        <v>9983.1823688149452</v>
      </c>
    </row>
    <row r="19736" spans="5:6" x14ac:dyDescent="0.55000000000000004">
      <c r="E19736">
        <v>9.6587657928466797E-2</v>
      </c>
      <c r="F19736">
        <f t="shared" si="308"/>
        <v>9983.2789564728737</v>
      </c>
    </row>
    <row r="19737" spans="5:6" x14ac:dyDescent="0.55000000000000004">
      <c r="E19737">
        <v>0.96607750654220581</v>
      </c>
      <c r="F19737">
        <f t="shared" si="308"/>
        <v>9984.2450339794159</v>
      </c>
    </row>
    <row r="19738" spans="5:6" x14ac:dyDescent="0.55000000000000004">
      <c r="E19738">
        <v>0.77673637866973877</v>
      </c>
      <c r="F19738">
        <f t="shared" si="308"/>
        <v>9985.0217703580856</v>
      </c>
    </row>
    <row r="19739" spans="5:6" x14ac:dyDescent="0.55000000000000004">
      <c r="E19739">
        <v>0.27487450838088989</v>
      </c>
      <c r="F19739">
        <f t="shared" si="308"/>
        <v>9985.2966448664665</v>
      </c>
    </row>
    <row r="19740" spans="5:6" x14ac:dyDescent="0.55000000000000004">
      <c r="E19740">
        <v>0.42761588096618652</v>
      </c>
      <c r="F19740">
        <f t="shared" si="308"/>
        <v>9985.7242607474327</v>
      </c>
    </row>
    <row r="19741" spans="5:6" x14ac:dyDescent="0.55000000000000004">
      <c r="E19741">
        <v>0.71542447805404663</v>
      </c>
      <c r="F19741">
        <f t="shared" si="308"/>
        <v>9986.4396852254868</v>
      </c>
    </row>
    <row r="19742" spans="5:6" x14ac:dyDescent="0.55000000000000004">
      <c r="E19742">
        <v>0.55140054225921631</v>
      </c>
      <c r="F19742">
        <f t="shared" si="308"/>
        <v>9986.991085767746</v>
      </c>
    </row>
    <row r="19743" spans="5:6" x14ac:dyDescent="0.55000000000000004">
      <c r="E19743">
        <v>0.13276678323745728</v>
      </c>
      <c r="F19743">
        <f t="shared" si="308"/>
        <v>9987.1238525509834</v>
      </c>
    </row>
    <row r="19744" spans="5:6" x14ac:dyDescent="0.55000000000000004">
      <c r="E19744">
        <v>0.55828475952148438</v>
      </c>
      <c r="F19744">
        <f t="shared" si="308"/>
        <v>9987.6821373105049</v>
      </c>
    </row>
    <row r="19745" spans="5:6" x14ac:dyDescent="0.55000000000000004">
      <c r="E19745">
        <v>0.46038073301315308</v>
      </c>
      <c r="F19745">
        <f t="shared" si="308"/>
        <v>9988.1425180435181</v>
      </c>
    </row>
    <row r="19746" spans="5:6" x14ac:dyDescent="0.55000000000000004">
      <c r="E19746">
        <v>0.15564310550689697</v>
      </c>
      <c r="F19746">
        <f t="shared" si="308"/>
        <v>9988.298161149025</v>
      </c>
    </row>
    <row r="19747" spans="5:6" x14ac:dyDescent="0.55000000000000004">
      <c r="E19747">
        <v>5.2705109119415283E-2</v>
      </c>
      <c r="F19747">
        <f t="shared" si="308"/>
        <v>9988.3508662581444</v>
      </c>
    </row>
    <row r="19748" spans="5:6" x14ac:dyDescent="0.55000000000000004">
      <c r="E19748">
        <v>0.85047173500061035</v>
      </c>
      <c r="F19748">
        <f t="shared" si="308"/>
        <v>9989.201337993145</v>
      </c>
    </row>
    <row r="19749" spans="5:6" x14ac:dyDescent="0.55000000000000004">
      <c r="E19749">
        <v>0.67781394720077515</v>
      </c>
      <c r="F19749">
        <f t="shared" si="308"/>
        <v>9989.8791519403458</v>
      </c>
    </row>
    <row r="19750" spans="5:6" x14ac:dyDescent="0.55000000000000004">
      <c r="E19750">
        <v>0.47136104106903076</v>
      </c>
      <c r="F19750">
        <f t="shared" si="308"/>
        <v>9990.3505129814148</v>
      </c>
    </row>
    <row r="19751" spans="5:6" x14ac:dyDescent="0.55000000000000004">
      <c r="E19751">
        <v>0.45149856805801392</v>
      </c>
      <c r="F19751">
        <f t="shared" si="308"/>
        <v>9990.8020115494728</v>
      </c>
    </row>
    <row r="19752" spans="5:6" x14ac:dyDescent="0.55000000000000004">
      <c r="E19752">
        <v>0.86624956130981445</v>
      </c>
      <c r="F19752">
        <f t="shared" si="308"/>
        <v>9991.6682611107826</v>
      </c>
    </row>
    <row r="19753" spans="5:6" x14ac:dyDescent="0.55000000000000004">
      <c r="E19753">
        <v>0.24400585889816284</v>
      </c>
      <c r="F19753">
        <f t="shared" si="308"/>
        <v>9991.9122669696808</v>
      </c>
    </row>
    <row r="19754" spans="5:6" x14ac:dyDescent="0.55000000000000004">
      <c r="E19754">
        <v>0.18220913410186768</v>
      </c>
      <c r="F19754">
        <f t="shared" si="308"/>
        <v>9992.0944761037827</v>
      </c>
    </row>
    <row r="19755" spans="5:6" x14ac:dyDescent="0.55000000000000004">
      <c r="E19755">
        <v>0.34068280458450317</v>
      </c>
      <c r="F19755">
        <f t="shared" si="308"/>
        <v>9992.4351589083672</v>
      </c>
    </row>
    <row r="19756" spans="5:6" x14ac:dyDescent="0.55000000000000004">
      <c r="E19756">
        <v>0.38351130485534668</v>
      </c>
      <c r="F19756">
        <f t="shared" si="308"/>
        <v>9992.8186702132225</v>
      </c>
    </row>
    <row r="19757" spans="5:6" x14ac:dyDescent="0.55000000000000004">
      <c r="E19757">
        <v>0.38777726888656616</v>
      </c>
      <c r="F19757">
        <f t="shared" si="308"/>
        <v>9993.2064474821091</v>
      </c>
    </row>
    <row r="19758" spans="5:6" x14ac:dyDescent="0.55000000000000004">
      <c r="E19758">
        <v>0.91422498226165771</v>
      </c>
      <c r="F19758">
        <f t="shared" si="308"/>
        <v>9994.1206724643707</v>
      </c>
    </row>
    <row r="19759" spans="5:6" x14ac:dyDescent="0.55000000000000004">
      <c r="E19759">
        <v>0.90464502573013306</v>
      </c>
      <c r="F19759">
        <f t="shared" si="308"/>
        <v>9995.0253174901009</v>
      </c>
    </row>
    <row r="19760" spans="5:6" x14ac:dyDescent="0.55000000000000004">
      <c r="E19760">
        <v>0.66159534454345703</v>
      </c>
      <c r="F19760">
        <f t="shared" si="308"/>
        <v>9995.6869128346443</v>
      </c>
    </row>
    <row r="19761" spans="5:6" x14ac:dyDescent="0.55000000000000004">
      <c r="E19761">
        <v>0.89361304044723511</v>
      </c>
      <c r="F19761">
        <f t="shared" si="308"/>
        <v>9996.5805258750916</v>
      </c>
    </row>
    <row r="19762" spans="5:6" x14ac:dyDescent="0.55000000000000004">
      <c r="E19762">
        <v>0.62645399570465088</v>
      </c>
      <c r="F19762">
        <f t="shared" si="308"/>
        <v>9997.2069798707962</v>
      </c>
    </row>
    <row r="19763" spans="5:6" x14ac:dyDescent="0.55000000000000004">
      <c r="E19763">
        <v>0.32874900102615356</v>
      </c>
      <c r="F19763">
        <f t="shared" si="308"/>
        <v>9997.5357288718224</v>
      </c>
    </row>
    <row r="19764" spans="5:6" x14ac:dyDescent="0.55000000000000004">
      <c r="E19764">
        <v>0.95691037178039551</v>
      </c>
      <c r="F19764">
        <f t="shared" si="308"/>
        <v>9998.4926392436028</v>
      </c>
    </row>
    <row r="19765" spans="5:6" x14ac:dyDescent="0.55000000000000004">
      <c r="E19765">
        <v>0.55478709936141968</v>
      </c>
      <c r="F19765">
        <f t="shared" si="308"/>
        <v>9999.0474263429642</v>
      </c>
    </row>
    <row r="19766" spans="5:6" x14ac:dyDescent="0.55000000000000004">
      <c r="E19766">
        <v>0.25157439708709717</v>
      </c>
      <c r="F19766">
        <f t="shared" si="308"/>
        <v>9999.2990007400513</v>
      </c>
    </row>
    <row r="19767" spans="5:6" x14ac:dyDescent="0.55000000000000004">
      <c r="E19767">
        <v>0.8774600625038147</v>
      </c>
      <c r="F19767">
        <f t="shared" si="308"/>
        <v>10000.176460802555</v>
      </c>
    </row>
    <row r="19768" spans="5:6" x14ac:dyDescent="0.55000000000000004">
      <c r="E19768">
        <v>0.28856039047241211</v>
      </c>
      <c r="F19768">
        <f t="shared" si="308"/>
        <v>10000.465021193027</v>
      </c>
    </row>
    <row r="19769" spans="5:6" x14ac:dyDescent="0.55000000000000004">
      <c r="E19769">
        <v>0.87648743391036987</v>
      </c>
      <c r="F19769">
        <f t="shared" si="308"/>
        <v>10001.341508626938</v>
      </c>
    </row>
    <row r="19770" spans="5:6" x14ac:dyDescent="0.55000000000000004">
      <c r="E19770">
        <v>0.58652222156524658</v>
      </c>
      <c r="F19770">
        <f t="shared" si="308"/>
        <v>10001.928030848503</v>
      </c>
    </row>
    <row r="19771" spans="5:6" x14ac:dyDescent="0.55000000000000004">
      <c r="E19771">
        <v>0.22247010469436646</v>
      </c>
      <c r="F19771">
        <f t="shared" si="308"/>
        <v>10002.150500953197</v>
      </c>
    </row>
    <row r="19772" spans="5:6" x14ac:dyDescent="0.55000000000000004">
      <c r="E19772">
        <v>0.45396971702575684</v>
      </c>
      <c r="F19772">
        <f t="shared" si="308"/>
        <v>10002.604470670223</v>
      </c>
    </row>
    <row r="19773" spans="5:6" x14ac:dyDescent="0.55000000000000004">
      <c r="E19773">
        <v>2.8941094875335693E-2</v>
      </c>
      <c r="F19773">
        <f t="shared" si="308"/>
        <v>10002.633411765099</v>
      </c>
    </row>
    <row r="19774" spans="5:6" x14ac:dyDescent="0.55000000000000004">
      <c r="E19774">
        <v>0.43311631679534912</v>
      </c>
      <c r="F19774">
        <f t="shared" si="308"/>
        <v>10003.066528081894</v>
      </c>
    </row>
    <row r="19775" spans="5:6" x14ac:dyDescent="0.55000000000000004">
      <c r="E19775">
        <v>2.0822584629058838E-2</v>
      </c>
      <c r="F19775">
        <f t="shared" si="308"/>
        <v>10003.087350666523</v>
      </c>
    </row>
    <row r="19776" spans="5:6" x14ac:dyDescent="0.55000000000000004">
      <c r="E19776">
        <v>0.29450798034667969</v>
      </c>
      <c r="F19776">
        <f t="shared" si="308"/>
        <v>10003.38185864687</v>
      </c>
    </row>
    <row r="19777" spans="5:6" x14ac:dyDescent="0.55000000000000004">
      <c r="E19777">
        <v>5.0539195537567139E-2</v>
      </c>
      <c r="F19777">
        <f t="shared" si="308"/>
        <v>10003.432397842407</v>
      </c>
    </row>
    <row r="19778" spans="5:6" x14ac:dyDescent="0.55000000000000004">
      <c r="E19778">
        <v>0.98868334293365479</v>
      </c>
      <c r="F19778">
        <f t="shared" ref="F19778:F19841" si="309">SUM(E19778,F19777)</f>
        <v>10004.421081185341</v>
      </c>
    </row>
    <row r="19779" spans="5:6" x14ac:dyDescent="0.55000000000000004">
      <c r="E19779">
        <v>0.74303752183914185</v>
      </c>
      <c r="F19779">
        <f t="shared" si="309"/>
        <v>10005.16411870718</v>
      </c>
    </row>
    <row r="19780" spans="5:6" x14ac:dyDescent="0.55000000000000004">
      <c r="E19780">
        <v>0.21111512184143066</v>
      </c>
      <c r="F19780">
        <f t="shared" si="309"/>
        <v>10005.375233829021</v>
      </c>
    </row>
    <row r="19781" spans="5:6" x14ac:dyDescent="0.55000000000000004">
      <c r="E19781">
        <v>0.30096191167831421</v>
      </c>
      <c r="F19781">
        <f t="shared" si="309"/>
        <v>10005.6761957407</v>
      </c>
    </row>
    <row r="19782" spans="5:6" x14ac:dyDescent="0.55000000000000004">
      <c r="E19782">
        <v>0.48668277263641357</v>
      </c>
      <c r="F19782">
        <f t="shared" si="309"/>
        <v>10006.162878513336</v>
      </c>
    </row>
    <row r="19783" spans="5:6" x14ac:dyDescent="0.55000000000000004">
      <c r="E19783">
        <v>0.75123649835586548</v>
      </c>
      <c r="F19783">
        <f t="shared" si="309"/>
        <v>10006.914115011692</v>
      </c>
    </row>
    <row r="19784" spans="5:6" x14ac:dyDescent="0.55000000000000004">
      <c r="E19784">
        <v>0.92992639541625977</v>
      </c>
      <c r="F19784">
        <f t="shared" si="309"/>
        <v>10007.844041407108</v>
      </c>
    </row>
    <row r="19785" spans="5:6" x14ac:dyDescent="0.55000000000000004">
      <c r="E19785">
        <v>0.1643034815788269</v>
      </c>
      <c r="F19785">
        <f t="shared" si="309"/>
        <v>10008.008344888687</v>
      </c>
    </row>
    <row r="19786" spans="5:6" x14ac:dyDescent="0.55000000000000004">
      <c r="E19786">
        <v>8.7331891059875488E-2</v>
      </c>
      <c r="F19786">
        <f t="shared" si="309"/>
        <v>10008.095676779747</v>
      </c>
    </row>
    <row r="19787" spans="5:6" x14ac:dyDescent="0.55000000000000004">
      <c r="E19787">
        <v>0.62726765871047974</v>
      </c>
      <c r="F19787">
        <f t="shared" si="309"/>
        <v>10008.722944438457</v>
      </c>
    </row>
    <row r="19788" spans="5:6" x14ac:dyDescent="0.55000000000000004">
      <c r="E19788">
        <v>0.51789736747741699</v>
      </c>
      <c r="F19788">
        <f t="shared" si="309"/>
        <v>10009.240841805935</v>
      </c>
    </row>
    <row r="19789" spans="5:6" x14ac:dyDescent="0.55000000000000004">
      <c r="E19789">
        <v>2.1972060203552246E-3</v>
      </c>
      <c r="F19789">
        <f t="shared" si="309"/>
        <v>10009.243039011955</v>
      </c>
    </row>
    <row r="19790" spans="5:6" x14ac:dyDescent="0.55000000000000004">
      <c r="E19790">
        <v>1.8230795860290527E-2</v>
      </c>
      <c r="F19790">
        <f t="shared" si="309"/>
        <v>10009.261269807816</v>
      </c>
    </row>
    <row r="19791" spans="5:6" x14ac:dyDescent="0.55000000000000004">
      <c r="E19791">
        <v>0.75083070993423462</v>
      </c>
      <c r="F19791">
        <f t="shared" si="309"/>
        <v>10010.01210051775</v>
      </c>
    </row>
    <row r="19792" spans="5:6" x14ac:dyDescent="0.55000000000000004">
      <c r="E19792">
        <v>0.64842891693115234</v>
      </c>
      <c r="F19792">
        <f t="shared" si="309"/>
        <v>10010.660529434681</v>
      </c>
    </row>
    <row r="19793" spans="5:6" x14ac:dyDescent="0.55000000000000004">
      <c r="E19793">
        <v>0.35694044828414917</v>
      </c>
      <c r="F19793">
        <f t="shared" si="309"/>
        <v>10011.017469882965</v>
      </c>
    </row>
    <row r="19794" spans="5:6" x14ac:dyDescent="0.55000000000000004">
      <c r="E19794">
        <v>0.96498739719390869</v>
      </c>
      <c r="F19794">
        <f t="shared" si="309"/>
        <v>10011.982457280159</v>
      </c>
    </row>
    <row r="19795" spans="5:6" x14ac:dyDescent="0.55000000000000004">
      <c r="E19795">
        <v>0.12760192155838013</v>
      </c>
      <c r="F19795">
        <f t="shared" si="309"/>
        <v>10012.110059201717</v>
      </c>
    </row>
    <row r="19796" spans="5:6" x14ac:dyDescent="0.55000000000000004">
      <c r="E19796">
        <v>0.11699223518371582</v>
      </c>
      <c r="F19796">
        <f t="shared" si="309"/>
        <v>10012.227051436901</v>
      </c>
    </row>
    <row r="19797" spans="5:6" x14ac:dyDescent="0.55000000000000004">
      <c r="E19797">
        <v>0.40461963415145874</v>
      </c>
      <c r="F19797">
        <f t="shared" si="309"/>
        <v>10012.631671071053</v>
      </c>
    </row>
    <row r="19798" spans="5:6" x14ac:dyDescent="0.55000000000000004">
      <c r="E19798">
        <v>0.71184241771697998</v>
      </c>
      <c r="F19798">
        <f t="shared" si="309"/>
        <v>10013.34351348877</v>
      </c>
    </row>
    <row r="19799" spans="5:6" x14ac:dyDescent="0.55000000000000004">
      <c r="E19799">
        <v>0.46735912561416626</v>
      </c>
      <c r="F19799">
        <f t="shared" si="309"/>
        <v>10013.810872614384</v>
      </c>
    </row>
    <row r="19800" spans="5:6" x14ac:dyDescent="0.55000000000000004">
      <c r="E19800">
        <v>0.60675382614135742</v>
      </c>
      <c r="F19800">
        <f t="shared" si="309"/>
        <v>10014.417626440525</v>
      </c>
    </row>
    <row r="19801" spans="5:6" x14ac:dyDescent="0.55000000000000004">
      <c r="E19801">
        <v>0.65823525190353394</v>
      </c>
      <c r="F19801">
        <f t="shared" si="309"/>
        <v>10015.075861692429</v>
      </c>
    </row>
    <row r="19802" spans="5:6" x14ac:dyDescent="0.55000000000000004">
      <c r="E19802">
        <v>3.2294392585754395E-2</v>
      </c>
      <c r="F19802">
        <f t="shared" si="309"/>
        <v>10015.108156085014</v>
      </c>
    </row>
    <row r="19803" spans="5:6" x14ac:dyDescent="0.55000000000000004">
      <c r="E19803">
        <v>0.51210671663284302</v>
      </c>
      <c r="F19803">
        <f t="shared" si="309"/>
        <v>10015.620262801647</v>
      </c>
    </row>
    <row r="19804" spans="5:6" x14ac:dyDescent="0.55000000000000004">
      <c r="E19804">
        <v>0.70420050621032715</v>
      </c>
      <c r="F19804">
        <f t="shared" si="309"/>
        <v>10016.324463307858</v>
      </c>
    </row>
    <row r="19805" spans="5:6" x14ac:dyDescent="0.55000000000000004">
      <c r="E19805">
        <v>0.92082685232162476</v>
      </c>
      <c r="F19805">
        <f t="shared" si="309"/>
        <v>10017.245290160179</v>
      </c>
    </row>
    <row r="19806" spans="5:6" x14ac:dyDescent="0.55000000000000004">
      <c r="E19806">
        <v>0.82972466945648193</v>
      </c>
      <c r="F19806">
        <f t="shared" si="309"/>
        <v>10018.075014829636</v>
      </c>
    </row>
    <row r="19807" spans="5:6" x14ac:dyDescent="0.55000000000000004">
      <c r="E19807">
        <v>0.6142006516456604</v>
      </c>
      <c r="F19807">
        <f t="shared" si="309"/>
        <v>10018.689215481281</v>
      </c>
    </row>
    <row r="19808" spans="5:6" x14ac:dyDescent="0.55000000000000004">
      <c r="E19808">
        <v>0.164764404296875</v>
      </c>
      <c r="F19808">
        <f t="shared" si="309"/>
        <v>10018.853979885578</v>
      </c>
    </row>
    <row r="19809" spans="5:6" x14ac:dyDescent="0.55000000000000004">
      <c r="E19809">
        <v>0.4885980486869812</v>
      </c>
      <c r="F19809">
        <f t="shared" si="309"/>
        <v>10019.342577934265</v>
      </c>
    </row>
    <row r="19810" spans="5:6" x14ac:dyDescent="0.55000000000000004">
      <c r="E19810">
        <v>0.5280224084854126</v>
      </c>
      <c r="F19810">
        <f t="shared" si="309"/>
        <v>10019.870600342751</v>
      </c>
    </row>
    <row r="19811" spans="5:6" x14ac:dyDescent="0.55000000000000004">
      <c r="E19811">
        <v>0.56447345018386841</v>
      </c>
      <c r="F19811">
        <f t="shared" si="309"/>
        <v>10020.435073792934</v>
      </c>
    </row>
    <row r="19812" spans="5:6" x14ac:dyDescent="0.55000000000000004">
      <c r="E19812">
        <v>0.42844796180725098</v>
      </c>
      <c r="F19812">
        <f t="shared" si="309"/>
        <v>10020.863521754742</v>
      </c>
    </row>
    <row r="19813" spans="5:6" x14ac:dyDescent="0.55000000000000004">
      <c r="E19813">
        <v>0.60404151678085327</v>
      </c>
      <c r="F19813">
        <f t="shared" si="309"/>
        <v>10021.467563271523</v>
      </c>
    </row>
    <row r="19814" spans="5:6" x14ac:dyDescent="0.55000000000000004">
      <c r="E19814">
        <v>0.71220958232879639</v>
      </c>
      <c r="F19814">
        <f t="shared" si="309"/>
        <v>10022.179772853851</v>
      </c>
    </row>
    <row r="19815" spans="5:6" x14ac:dyDescent="0.55000000000000004">
      <c r="E19815">
        <v>0.67035919427871704</v>
      </c>
      <c r="F19815">
        <f t="shared" si="309"/>
        <v>10022.85013204813</v>
      </c>
    </row>
    <row r="19816" spans="5:6" x14ac:dyDescent="0.55000000000000004">
      <c r="E19816">
        <v>0.38544893264770508</v>
      </c>
      <c r="F19816">
        <f t="shared" si="309"/>
        <v>10023.235580980778</v>
      </c>
    </row>
    <row r="19817" spans="5:6" x14ac:dyDescent="0.55000000000000004">
      <c r="E19817">
        <v>0.15906399488449097</v>
      </c>
      <c r="F19817">
        <f t="shared" si="309"/>
        <v>10023.394644975662</v>
      </c>
    </row>
    <row r="19818" spans="5:6" x14ac:dyDescent="0.55000000000000004">
      <c r="E19818">
        <v>1.9065976142883301E-2</v>
      </c>
      <c r="F19818">
        <f t="shared" si="309"/>
        <v>10023.413710951805</v>
      </c>
    </row>
    <row r="19819" spans="5:6" x14ac:dyDescent="0.55000000000000004">
      <c r="E19819">
        <v>8.4018528461456299E-2</v>
      </c>
      <c r="F19819">
        <f t="shared" si="309"/>
        <v>10023.497729480267</v>
      </c>
    </row>
    <row r="19820" spans="5:6" x14ac:dyDescent="0.55000000000000004">
      <c r="E19820">
        <v>0.3917853832244873</v>
      </c>
      <c r="F19820">
        <f t="shared" si="309"/>
        <v>10023.889514863491</v>
      </c>
    </row>
    <row r="19821" spans="5:6" x14ac:dyDescent="0.55000000000000004">
      <c r="E19821">
        <v>0.64811128377914429</v>
      </c>
      <c r="F19821">
        <f t="shared" si="309"/>
        <v>10024.53762614727</v>
      </c>
    </row>
    <row r="19822" spans="5:6" x14ac:dyDescent="0.55000000000000004">
      <c r="E19822">
        <v>0.27775418758392334</v>
      </c>
      <c r="F19822">
        <f t="shared" si="309"/>
        <v>10024.815380334854</v>
      </c>
    </row>
    <row r="19823" spans="5:6" x14ac:dyDescent="0.55000000000000004">
      <c r="E19823">
        <v>0.38046365976333618</v>
      </c>
      <c r="F19823">
        <f t="shared" si="309"/>
        <v>10025.195843994617</v>
      </c>
    </row>
    <row r="19824" spans="5:6" x14ac:dyDescent="0.55000000000000004">
      <c r="E19824">
        <v>0.53492069244384766</v>
      </c>
      <c r="F19824">
        <f t="shared" si="309"/>
        <v>10025.730764687061</v>
      </c>
    </row>
    <row r="19825" spans="5:6" x14ac:dyDescent="0.55000000000000004">
      <c r="E19825">
        <v>0.37129324674606323</v>
      </c>
      <c r="F19825">
        <f t="shared" si="309"/>
        <v>10026.102057933807</v>
      </c>
    </row>
    <row r="19826" spans="5:6" x14ac:dyDescent="0.55000000000000004">
      <c r="E19826">
        <v>0.9004446268081665</v>
      </c>
      <c r="F19826">
        <f t="shared" si="309"/>
        <v>10027.002502560616</v>
      </c>
    </row>
    <row r="19827" spans="5:6" x14ac:dyDescent="0.55000000000000004">
      <c r="E19827">
        <v>0.38568335771560669</v>
      </c>
      <c r="F19827">
        <f t="shared" si="309"/>
        <v>10027.388185918331</v>
      </c>
    </row>
    <row r="19828" spans="5:6" x14ac:dyDescent="0.55000000000000004">
      <c r="E19828">
        <v>0.14938855171203613</v>
      </c>
      <c r="F19828">
        <f t="shared" si="309"/>
        <v>10027.537574470043</v>
      </c>
    </row>
    <row r="19829" spans="5:6" x14ac:dyDescent="0.55000000000000004">
      <c r="E19829">
        <v>0.8875088095664978</v>
      </c>
      <c r="F19829">
        <f t="shared" si="309"/>
        <v>10028.42508327961</v>
      </c>
    </row>
    <row r="19830" spans="5:6" x14ac:dyDescent="0.55000000000000004">
      <c r="E19830">
        <v>0.52294051647186279</v>
      </c>
      <c r="F19830">
        <f t="shared" si="309"/>
        <v>10028.948023796082</v>
      </c>
    </row>
    <row r="19831" spans="5:6" x14ac:dyDescent="0.55000000000000004">
      <c r="E19831">
        <v>0.25476795434951782</v>
      </c>
      <c r="F19831">
        <f t="shared" si="309"/>
        <v>10029.202791750431</v>
      </c>
    </row>
    <row r="19832" spans="5:6" x14ac:dyDescent="0.55000000000000004">
      <c r="E19832">
        <v>0.58241796493530273</v>
      </c>
      <c r="F19832">
        <f t="shared" si="309"/>
        <v>10029.785209715366</v>
      </c>
    </row>
    <row r="19833" spans="5:6" x14ac:dyDescent="0.55000000000000004">
      <c r="E19833">
        <v>0.717570960521698</v>
      </c>
      <c r="F19833">
        <f t="shared" si="309"/>
        <v>10030.502780675888</v>
      </c>
    </row>
    <row r="19834" spans="5:6" x14ac:dyDescent="0.55000000000000004">
      <c r="E19834">
        <v>0.89530289173126221</v>
      </c>
      <c r="F19834">
        <f t="shared" si="309"/>
        <v>10031.398083567619</v>
      </c>
    </row>
    <row r="19835" spans="5:6" x14ac:dyDescent="0.55000000000000004">
      <c r="E19835">
        <v>0.80003434419631958</v>
      </c>
      <c r="F19835">
        <f t="shared" si="309"/>
        <v>10032.198117911816</v>
      </c>
    </row>
    <row r="19836" spans="5:6" x14ac:dyDescent="0.55000000000000004">
      <c r="E19836">
        <v>0.20955824851989746</v>
      </c>
      <c r="F19836">
        <f t="shared" si="309"/>
        <v>10032.407676160336</v>
      </c>
    </row>
    <row r="19837" spans="5:6" x14ac:dyDescent="0.55000000000000004">
      <c r="E19837">
        <v>0.29733175039291382</v>
      </c>
      <c r="F19837">
        <f t="shared" si="309"/>
        <v>10032.705007910728</v>
      </c>
    </row>
    <row r="19838" spans="5:6" x14ac:dyDescent="0.55000000000000004">
      <c r="E19838">
        <v>2.2475600242614746E-2</v>
      </c>
      <c r="F19838">
        <f t="shared" si="309"/>
        <v>10032.727483510971</v>
      </c>
    </row>
    <row r="19839" spans="5:6" x14ac:dyDescent="0.55000000000000004">
      <c r="E19839">
        <v>6.9150984287261963E-2</v>
      </c>
      <c r="F19839">
        <f t="shared" si="309"/>
        <v>10032.796634495258</v>
      </c>
    </row>
    <row r="19840" spans="5:6" x14ac:dyDescent="0.55000000000000004">
      <c r="E19840">
        <v>0.70030403137207031</v>
      </c>
      <c r="F19840">
        <f t="shared" si="309"/>
        <v>10033.49693852663</v>
      </c>
    </row>
    <row r="19841" spans="5:6" x14ac:dyDescent="0.55000000000000004">
      <c r="E19841">
        <v>0.18080729246139526</v>
      </c>
      <c r="F19841">
        <f t="shared" si="309"/>
        <v>10033.677745819092</v>
      </c>
    </row>
    <row r="19842" spans="5:6" x14ac:dyDescent="0.55000000000000004">
      <c r="E19842">
        <v>0.55491030216217041</v>
      </c>
      <c r="F19842">
        <f t="shared" ref="F19842:F19905" si="310">SUM(E19842,F19841)</f>
        <v>10034.232656121254</v>
      </c>
    </row>
    <row r="19843" spans="5:6" x14ac:dyDescent="0.55000000000000004">
      <c r="E19843">
        <v>0.17326289415359497</v>
      </c>
      <c r="F19843">
        <f t="shared" si="310"/>
        <v>10034.405919015408</v>
      </c>
    </row>
    <row r="19844" spans="5:6" x14ac:dyDescent="0.55000000000000004">
      <c r="E19844">
        <v>0.53372025489807129</v>
      </c>
      <c r="F19844">
        <f t="shared" si="310"/>
        <v>10034.939639270306</v>
      </c>
    </row>
    <row r="19845" spans="5:6" x14ac:dyDescent="0.55000000000000004">
      <c r="E19845">
        <v>0.49330276250839233</v>
      </c>
      <c r="F19845">
        <f t="shared" si="310"/>
        <v>10035.432942032814</v>
      </c>
    </row>
    <row r="19846" spans="5:6" x14ac:dyDescent="0.55000000000000004">
      <c r="E19846">
        <v>0.4291914701461792</v>
      </c>
      <c r="F19846">
        <f t="shared" si="310"/>
        <v>10035.86213350296</v>
      </c>
    </row>
    <row r="19847" spans="5:6" x14ac:dyDescent="0.55000000000000004">
      <c r="E19847">
        <v>0.3651166558265686</v>
      </c>
      <c r="F19847">
        <f t="shared" si="310"/>
        <v>10036.227250158787</v>
      </c>
    </row>
    <row r="19848" spans="5:6" x14ac:dyDescent="0.55000000000000004">
      <c r="E19848">
        <v>0.76406717300415039</v>
      </c>
      <c r="F19848">
        <f t="shared" si="310"/>
        <v>10036.991317331791</v>
      </c>
    </row>
    <row r="19849" spans="5:6" x14ac:dyDescent="0.55000000000000004">
      <c r="E19849">
        <v>0.63453739881515503</v>
      </c>
      <c r="F19849">
        <f t="shared" si="310"/>
        <v>10037.625854730606</v>
      </c>
    </row>
    <row r="19850" spans="5:6" x14ac:dyDescent="0.55000000000000004">
      <c r="E19850">
        <v>0.75866138935089111</v>
      </c>
      <c r="F19850">
        <f t="shared" si="310"/>
        <v>10038.384516119957</v>
      </c>
    </row>
    <row r="19851" spans="5:6" x14ac:dyDescent="0.55000000000000004">
      <c r="E19851">
        <v>0.36718541383743286</v>
      </c>
      <c r="F19851">
        <f t="shared" si="310"/>
        <v>10038.751701533794</v>
      </c>
    </row>
    <row r="19852" spans="5:6" x14ac:dyDescent="0.55000000000000004">
      <c r="E19852">
        <v>3.6425352096557617E-2</v>
      </c>
      <c r="F19852">
        <f t="shared" si="310"/>
        <v>10038.788126885891</v>
      </c>
    </row>
    <row r="19853" spans="5:6" x14ac:dyDescent="0.55000000000000004">
      <c r="E19853">
        <v>0.23176950216293335</v>
      </c>
      <c r="F19853">
        <f t="shared" si="310"/>
        <v>10039.019896388054</v>
      </c>
    </row>
    <row r="19854" spans="5:6" x14ac:dyDescent="0.55000000000000004">
      <c r="E19854">
        <v>0.97404515743255615</v>
      </c>
      <c r="F19854">
        <f t="shared" si="310"/>
        <v>10039.993941545486</v>
      </c>
    </row>
    <row r="19855" spans="5:6" x14ac:dyDescent="0.55000000000000004">
      <c r="E19855">
        <v>0.94979387521743774</v>
      </c>
      <c r="F19855">
        <f t="shared" si="310"/>
        <v>10040.943735420704</v>
      </c>
    </row>
    <row r="19856" spans="5:6" x14ac:dyDescent="0.55000000000000004">
      <c r="E19856">
        <v>0.85232067108154297</v>
      </c>
      <c r="F19856">
        <f t="shared" si="310"/>
        <v>10041.796056091785</v>
      </c>
    </row>
    <row r="19857" spans="5:6" x14ac:dyDescent="0.55000000000000004">
      <c r="E19857">
        <v>0.34292143583297729</v>
      </c>
      <c r="F19857">
        <f t="shared" si="310"/>
        <v>10042.138977527618</v>
      </c>
    </row>
    <row r="19858" spans="5:6" x14ac:dyDescent="0.55000000000000004">
      <c r="E19858">
        <v>0.21407568454742432</v>
      </c>
      <c r="F19858">
        <f t="shared" si="310"/>
        <v>10042.353053212166</v>
      </c>
    </row>
    <row r="19859" spans="5:6" x14ac:dyDescent="0.55000000000000004">
      <c r="E19859">
        <v>0.75924330949783325</v>
      </c>
      <c r="F19859">
        <f t="shared" si="310"/>
        <v>10043.112296521664</v>
      </c>
    </row>
    <row r="19860" spans="5:6" x14ac:dyDescent="0.55000000000000004">
      <c r="E19860">
        <v>8.5349321365356445E-2</v>
      </c>
      <c r="F19860">
        <f t="shared" si="310"/>
        <v>10043.197645843029</v>
      </c>
    </row>
    <row r="19861" spans="5:6" x14ac:dyDescent="0.55000000000000004">
      <c r="E19861">
        <v>0.90970462560653687</v>
      </c>
      <c r="F19861">
        <f t="shared" si="310"/>
        <v>10044.107350468636</v>
      </c>
    </row>
    <row r="19862" spans="5:6" x14ac:dyDescent="0.55000000000000004">
      <c r="E19862">
        <v>0.96611869335174561</v>
      </c>
      <c r="F19862">
        <f t="shared" si="310"/>
        <v>10045.073469161987</v>
      </c>
    </row>
    <row r="19863" spans="5:6" x14ac:dyDescent="0.55000000000000004">
      <c r="E19863">
        <v>0.39593654870986938</v>
      </c>
      <c r="F19863">
        <f t="shared" si="310"/>
        <v>10045.469405710697</v>
      </c>
    </row>
    <row r="19864" spans="5:6" x14ac:dyDescent="0.55000000000000004">
      <c r="E19864">
        <v>0.74680280685424805</v>
      </c>
      <c r="F19864">
        <f t="shared" si="310"/>
        <v>10046.216208517551</v>
      </c>
    </row>
    <row r="19865" spans="5:6" x14ac:dyDescent="0.55000000000000004">
      <c r="E19865">
        <v>0.46074455976486206</v>
      </c>
      <c r="F19865">
        <f t="shared" si="310"/>
        <v>10046.676953077316</v>
      </c>
    </row>
    <row r="19866" spans="5:6" x14ac:dyDescent="0.55000000000000004">
      <c r="E19866">
        <v>0.95679771900177002</v>
      </c>
      <c r="F19866">
        <f t="shared" si="310"/>
        <v>10047.633750796318</v>
      </c>
    </row>
    <row r="19867" spans="5:6" x14ac:dyDescent="0.55000000000000004">
      <c r="E19867">
        <v>0.74250298738479614</v>
      </c>
      <c r="F19867">
        <f t="shared" si="310"/>
        <v>10048.376253783703</v>
      </c>
    </row>
    <row r="19868" spans="5:6" x14ac:dyDescent="0.55000000000000004">
      <c r="E19868">
        <v>1.2929439544677734E-3</v>
      </c>
      <c r="F19868">
        <f t="shared" si="310"/>
        <v>10048.377546727657</v>
      </c>
    </row>
    <row r="19869" spans="5:6" x14ac:dyDescent="0.55000000000000004">
      <c r="E19869">
        <v>6.4705789089202881E-2</v>
      </c>
      <c r="F19869">
        <f t="shared" si="310"/>
        <v>10048.442252516747</v>
      </c>
    </row>
    <row r="19870" spans="5:6" x14ac:dyDescent="0.55000000000000004">
      <c r="E19870">
        <v>0.29261910915374756</v>
      </c>
      <c r="F19870">
        <f t="shared" si="310"/>
        <v>10048.7348716259</v>
      </c>
    </row>
    <row r="19871" spans="5:6" x14ac:dyDescent="0.55000000000000004">
      <c r="E19871">
        <v>0.54192358255386353</v>
      </c>
      <c r="F19871">
        <f t="shared" si="310"/>
        <v>10049.276795208454</v>
      </c>
    </row>
    <row r="19872" spans="5:6" x14ac:dyDescent="0.55000000000000004">
      <c r="E19872">
        <v>0.43237686157226563</v>
      </c>
      <c r="F19872">
        <f t="shared" si="310"/>
        <v>10049.709172070026</v>
      </c>
    </row>
    <row r="19873" spans="5:6" x14ac:dyDescent="0.55000000000000004">
      <c r="E19873">
        <v>0.53341692686080933</v>
      </c>
      <c r="F19873">
        <f t="shared" si="310"/>
        <v>10050.242588996887</v>
      </c>
    </row>
    <row r="19874" spans="5:6" x14ac:dyDescent="0.55000000000000004">
      <c r="E19874">
        <v>0.85059702396392822</v>
      </c>
      <c r="F19874">
        <f t="shared" si="310"/>
        <v>10051.093186020851</v>
      </c>
    </row>
    <row r="19875" spans="5:6" x14ac:dyDescent="0.55000000000000004">
      <c r="E19875">
        <v>0.22565585374832153</v>
      </c>
      <c r="F19875">
        <f t="shared" si="310"/>
        <v>10051.318841874599</v>
      </c>
    </row>
    <row r="19876" spans="5:6" x14ac:dyDescent="0.55000000000000004">
      <c r="E19876">
        <v>0.5581820011138916</v>
      </c>
      <c r="F19876">
        <f t="shared" si="310"/>
        <v>10051.877023875713</v>
      </c>
    </row>
    <row r="19877" spans="5:6" x14ac:dyDescent="0.55000000000000004">
      <c r="E19877">
        <v>0.8749956488609314</v>
      </c>
      <c r="F19877">
        <f t="shared" si="310"/>
        <v>10052.752019524574</v>
      </c>
    </row>
    <row r="19878" spans="5:6" x14ac:dyDescent="0.55000000000000004">
      <c r="E19878">
        <v>0.91887843608856201</v>
      </c>
      <c r="F19878">
        <f t="shared" si="310"/>
        <v>10053.670897960663</v>
      </c>
    </row>
    <row r="19879" spans="5:6" x14ac:dyDescent="0.55000000000000004">
      <c r="E19879">
        <v>0.99175888299942017</v>
      </c>
      <c r="F19879">
        <f t="shared" si="310"/>
        <v>10054.662656843662</v>
      </c>
    </row>
    <row r="19880" spans="5:6" x14ac:dyDescent="0.55000000000000004">
      <c r="E19880">
        <v>0.5970311164855957</v>
      </c>
      <c r="F19880">
        <f t="shared" si="310"/>
        <v>10055.259687960148</v>
      </c>
    </row>
    <row r="19881" spans="5:6" x14ac:dyDescent="0.55000000000000004">
      <c r="E19881">
        <v>0.99697369337081909</v>
      </c>
      <c r="F19881">
        <f t="shared" si="310"/>
        <v>10056.256661653519</v>
      </c>
    </row>
    <row r="19882" spans="5:6" x14ac:dyDescent="0.55000000000000004">
      <c r="E19882">
        <v>8.7368130683898926E-2</v>
      </c>
      <c r="F19882">
        <f t="shared" si="310"/>
        <v>10056.344029784203</v>
      </c>
    </row>
    <row r="19883" spans="5:6" x14ac:dyDescent="0.55000000000000004">
      <c r="E19883">
        <v>0.13301831483840942</v>
      </c>
      <c r="F19883">
        <f t="shared" si="310"/>
        <v>10056.477048099041</v>
      </c>
    </row>
    <row r="19884" spans="5:6" x14ac:dyDescent="0.55000000000000004">
      <c r="E19884">
        <v>0.48306727409362793</v>
      </c>
      <c r="F19884">
        <f t="shared" si="310"/>
        <v>10056.960115373135</v>
      </c>
    </row>
    <row r="19885" spans="5:6" x14ac:dyDescent="0.55000000000000004">
      <c r="E19885">
        <v>0.65942186117172241</v>
      </c>
      <c r="F19885">
        <f t="shared" si="310"/>
        <v>10057.619537234306</v>
      </c>
    </row>
    <row r="19886" spans="5:6" x14ac:dyDescent="0.55000000000000004">
      <c r="E19886">
        <v>0.38835370540618896</v>
      </c>
      <c r="F19886">
        <f t="shared" si="310"/>
        <v>10058.007890939713</v>
      </c>
    </row>
    <row r="19887" spans="5:6" x14ac:dyDescent="0.55000000000000004">
      <c r="E19887">
        <v>0.61507135629653931</v>
      </c>
      <c r="F19887">
        <f t="shared" si="310"/>
        <v>10058.622962296009</v>
      </c>
    </row>
    <row r="19888" spans="5:6" x14ac:dyDescent="0.55000000000000004">
      <c r="E19888">
        <v>0.13187885284423828</v>
      </c>
      <c r="F19888">
        <f t="shared" si="310"/>
        <v>10058.754841148853</v>
      </c>
    </row>
    <row r="19889" spans="5:6" x14ac:dyDescent="0.55000000000000004">
      <c r="E19889">
        <v>0.67807501554489136</v>
      </c>
      <c r="F19889">
        <f t="shared" si="310"/>
        <v>10059.432916164398</v>
      </c>
    </row>
    <row r="19890" spans="5:6" x14ac:dyDescent="0.55000000000000004">
      <c r="E19890">
        <v>0.68713057041168213</v>
      </c>
      <c r="F19890">
        <f t="shared" si="310"/>
        <v>10060.12004673481</v>
      </c>
    </row>
    <row r="19891" spans="5:6" x14ac:dyDescent="0.55000000000000004">
      <c r="E19891">
        <v>0.90453177690505981</v>
      </c>
      <c r="F19891">
        <f t="shared" si="310"/>
        <v>10061.024578511715</v>
      </c>
    </row>
    <row r="19892" spans="5:6" x14ac:dyDescent="0.55000000000000004">
      <c r="E19892">
        <v>0.95612454414367676</v>
      </c>
      <c r="F19892">
        <f t="shared" si="310"/>
        <v>10061.980703055859</v>
      </c>
    </row>
    <row r="19893" spans="5:6" x14ac:dyDescent="0.55000000000000004">
      <c r="E19893">
        <v>0.37745708227157593</v>
      </c>
      <c r="F19893">
        <f t="shared" si="310"/>
        <v>10062.35816013813</v>
      </c>
    </row>
    <row r="19894" spans="5:6" x14ac:dyDescent="0.55000000000000004">
      <c r="E19894">
        <v>0.32262694835662842</v>
      </c>
      <c r="F19894">
        <f t="shared" si="310"/>
        <v>10062.680787086487</v>
      </c>
    </row>
    <row r="19895" spans="5:6" x14ac:dyDescent="0.55000000000000004">
      <c r="E19895">
        <v>4.7114908695220947E-2</v>
      </c>
      <c r="F19895">
        <f t="shared" si="310"/>
        <v>10062.727901995182</v>
      </c>
    </row>
    <row r="19896" spans="5:6" x14ac:dyDescent="0.55000000000000004">
      <c r="E19896">
        <v>0.63115835189819336</v>
      </c>
      <c r="F19896">
        <f t="shared" si="310"/>
        <v>10063.35906034708</v>
      </c>
    </row>
    <row r="19897" spans="5:6" x14ac:dyDescent="0.55000000000000004">
      <c r="E19897">
        <v>0.29400604963302612</v>
      </c>
      <c r="F19897">
        <f t="shared" si="310"/>
        <v>10063.653066396713</v>
      </c>
    </row>
    <row r="19898" spans="5:6" x14ac:dyDescent="0.55000000000000004">
      <c r="E19898">
        <v>0.99802887439727783</v>
      </c>
      <c r="F19898">
        <f t="shared" si="310"/>
        <v>10064.651095271111</v>
      </c>
    </row>
    <row r="19899" spans="5:6" x14ac:dyDescent="0.55000000000000004">
      <c r="E19899">
        <v>0.99576264619827271</v>
      </c>
      <c r="F19899">
        <f t="shared" si="310"/>
        <v>10065.646857917309</v>
      </c>
    </row>
    <row r="19900" spans="5:6" x14ac:dyDescent="0.55000000000000004">
      <c r="E19900">
        <v>0.11065459251403809</v>
      </c>
      <c r="F19900">
        <f t="shared" si="310"/>
        <v>10065.757512509823</v>
      </c>
    </row>
    <row r="19901" spans="5:6" x14ac:dyDescent="0.55000000000000004">
      <c r="E19901">
        <v>0.12919896841049194</v>
      </c>
      <c r="F19901">
        <f t="shared" si="310"/>
        <v>10065.886711478233</v>
      </c>
    </row>
    <row r="19902" spans="5:6" x14ac:dyDescent="0.55000000000000004">
      <c r="E19902">
        <v>0.92140519618988037</v>
      </c>
      <c r="F19902">
        <f t="shared" si="310"/>
        <v>10066.808116674423</v>
      </c>
    </row>
    <row r="19903" spans="5:6" x14ac:dyDescent="0.55000000000000004">
      <c r="E19903">
        <v>0.18876844644546509</v>
      </c>
      <c r="F19903">
        <f t="shared" si="310"/>
        <v>10066.996885120869</v>
      </c>
    </row>
    <row r="19904" spans="5:6" x14ac:dyDescent="0.55000000000000004">
      <c r="E19904">
        <v>0.89223289489746094</v>
      </c>
      <c r="F19904">
        <f t="shared" si="310"/>
        <v>10067.889118015766</v>
      </c>
    </row>
    <row r="19905" spans="5:6" x14ac:dyDescent="0.55000000000000004">
      <c r="E19905">
        <v>0.95267695188522339</v>
      </c>
      <c r="F19905">
        <f t="shared" si="310"/>
        <v>10068.841794967651</v>
      </c>
    </row>
    <row r="19906" spans="5:6" x14ac:dyDescent="0.55000000000000004">
      <c r="E19906">
        <v>0.19633257389068604</v>
      </c>
      <c r="F19906">
        <f t="shared" ref="F19906:F19969" si="311">SUM(E19906,F19905)</f>
        <v>10069.038127541542</v>
      </c>
    </row>
    <row r="19907" spans="5:6" x14ac:dyDescent="0.55000000000000004">
      <c r="E19907">
        <v>0.3779023289680481</v>
      </c>
      <c r="F19907">
        <f t="shared" si="311"/>
        <v>10069.41602987051</v>
      </c>
    </row>
    <row r="19908" spans="5:6" x14ac:dyDescent="0.55000000000000004">
      <c r="E19908">
        <v>0.53308320045471191</v>
      </c>
      <c r="F19908">
        <f t="shared" si="311"/>
        <v>10069.949113070965</v>
      </c>
    </row>
    <row r="19909" spans="5:6" x14ac:dyDescent="0.55000000000000004">
      <c r="E19909">
        <v>0.65537017583847046</v>
      </c>
      <c r="F19909">
        <f t="shared" si="311"/>
        <v>10070.604483246803</v>
      </c>
    </row>
    <row r="19910" spans="5:6" x14ac:dyDescent="0.55000000000000004">
      <c r="E19910">
        <v>0.46252048015594482</v>
      </c>
      <c r="F19910">
        <f t="shared" si="311"/>
        <v>10071.067003726959</v>
      </c>
    </row>
    <row r="19911" spans="5:6" x14ac:dyDescent="0.55000000000000004">
      <c r="E19911">
        <v>0.70653587579727173</v>
      </c>
      <c r="F19911">
        <f t="shared" si="311"/>
        <v>10071.773539602757</v>
      </c>
    </row>
    <row r="19912" spans="5:6" x14ac:dyDescent="0.55000000000000004">
      <c r="E19912">
        <v>0.41559076309204102</v>
      </c>
      <c r="F19912">
        <f t="shared" si="311"/>
        <v>10072.189130365849</v>
      </c>
    </row>
    <row r="19913" spans="5:6" x14ac:dyDescent="0.55000000000000004">
      <c r="E19913">
        <v>0.65262287855148315</v>
      </c>
      <c r="F19913">
        <f t="shared" si="311"/>
        <v>10072.8417532444</v>
      </c>
    </row>
    <row r="19914" spans="5:6" x14ac:dyDescent="0.55000000000000004">
      <c r="E19914">
        <v>0.78643620014190674</v>
      </c>
      <c r="F19914">
        <f t="shared" si="311"/>
        <v>10073.628189444542</v>
      </c>
    </row>
    <row r="19915" spans="5:6" x14ac:dyDescent="0.55000000000000004">
      <c r="E19915">
        <v>3.7767231464385986E-2</v>
      </c>
      <c r="F19915">
        <f t="shared" si="311"/>
        <v>10073.665956676006</v>
      </c>
    </row>
    <row r="19916" spans="5:6" x14ac:dyDescent="0.55000000000000004">
      <c r="E19916">
        <v>0.76296114921569824</v>
      </c>
      <c r="F19916">
        <f t="shared" si="311"/>
        <v>10074.428917825222</v>
      </c>
    </row>
    <row r="19917" spans="5:6" x14ac:dyDescent="0.55000000000000004">
      <c r="E19917">
        <v>0.83731836080551147</v>
      </c>
      <c r="F19917">
        <f t="shared" si="311"/>
        <v>10075.266236186028</v>
      </c>
    </row>
    <row r="19918" spans="5:6" x14ac:dyDescent="0.55000000000000004">
      <c r="E19918">
        <v>0.80192983150482178</v>
      </c>
      <c r="F19918">
        <f t="shared" si="311"/>
        <v>10076.068166017532</v>
      </c>
    </row>
    <row r="19919" spans="5:6" x14ac:dyDescent="0.55000000000000004">
      <c r="E19919">
        <v>0.53254610300064087</v>
      </c>
      <c r="F19919">
        <f t="shared" si="311"/>
        <v>10076.600712120533</v>
      </c>
    </row>
    <row r="19920" spans="5:6" x14ac:dyDescent="0.55000000000000004">
      <c r="E19920">
        <v>0.90484523773193359</v>
      </c>
      <c r="F19920">
        <f t="shared" si="311"/>
        <v>10077.505557358265</v>
      </c>
    </row>
    <row r="19921" spans="5:6" x14ac:dyDescent="0.55000000000000004">
      <c r="E19921">
        <v>0.78300398588180542</v>
      </c>
      <c r="F19921">
        <f t="shared" si="311"/>
        <v>10078.288561344147</v>
      </c>
    </row>
    <row r="19922" spans="5:6" x14ac:dyDescent="0.55000000000000004">
      <c r="E19922">
        <v>0.10085928440093994</v>
      </c>
      <c r="F19922">
        <f t="shared" si="311"/>
        <v>10078.389420628548</v>
      </c>
    </row>
    <row r="19923" spans="5:6" x14ac:dyDescent="0.55000000000000004">
      <c r="E19923">
        <v>0.47779875993728638</v>
      </c>
      <c r="F19923">
        <f t="shared" si="311"/>
        <v>10078.867219388485</v>
      </c>
    </row>
    <row r="19924" spans="5:6" x14ac:dyDescent="0.55000000000000004">
      <c r="E19924">
        <v>0.79296422004699707</v>
      </c>
      <c r="F19924">
        <f t="shared" si="311"/>
        <v>10079.660183608532</v>
      </c>
    </row>
    <row r="19925" spans="5:6" x14ac:dyDescent="0.55000000000000004">
      <c r="E19925">
        <v>0.19701617956161499</v>
      </c>
      <c r="F19925">
        <f t="shared" si="311"/>
        <v>10079.857199788094</v>
      </c>
    </row>
    <row r="19926" spans="5:6" x14ac:dyDescent="0.55000000000000004">
      <c r="E19926">
        <v>0.87371528148651123</v>
      </c>
      <c r="F19926">
        <f t="shared" si="311"/>
        <v>10080.73091506958</v>
      </c>
    </row>
    <row r="19927" spans="5:6" x14ac:dyDescent="0.55000000000000004">
      <c r="E19927">
        <v>0.36455303430557251</v>
      </c>
      <c r="F19927">
        <f t="shared" si="311"/>
        <v>10081.095468103886</v>
      </c>
    </row>
    <row r="19928" spans="5:6" x14ac:dyDescent="0.55000000000000004">
      <c r="E19928">
        <v>0.76673460006713867</v>
      </c>
      <c r="F19928">
        <f t="shared" si="311"/>
        <v>10081.862202703953</v>
      </c>
    </row>
    <row r="19929" spans="5:6" x14ac:dyDescent="0.55000000000000004">
      <c r="E19929">
        <v>0.62360543012619019</v>
      </c>
      <c r="F19929">
        <f t="shared" si="311"/>
        <v>10082.485808134079</v>
      </c>
    </row>
    <row r="19930" spans="5:6" x14ac:dyDescent="0.55000000000000004">
      <c r="E19930">
        <v>0.80024635791778564</v>
      </c>
      <c r="F19930">
        <f t="shared" si="311"/>
        <v>10083.286054491997</v>
      </c>
    </row>
    <row r="19931" spans="5:6" x14ac:dyDescent="0.55000000000000004">
      <c r="E19931">
        <v>0.21606332063674927</v>
      </c>
      <c r="F19931">
        <f t="shared" si="311"/>
        <v>10083.502117812634</v>
      </c>
    </row>
    <row r="19932" spans="5:6" x14ac:dyDescent="0.55000000000000004">
      <c r="E19932">
        <v>0.5688931941986084</v>
      </c>
      <c r="F19932">
        <f t="shared" si="311"/>
        <v>10084.071011006832</v>
      </c>
    </row>
    <row r="19933" spans="5:6" x14ac:dyDescent="0.55000000000000004">
      <c r="E19933">
        <v>0.39706128835678101</v>
      </c>
      <c r="F19933">
        <f t="shared" si="311"/>
        <v>10084.468072295189</v>
      </c>
    </row>
    <row r="19934" spans="5:6" x14ac:dyDescent="0.55000000000000004">
      <c r="E19934">
        <v>0.19008386135101318</v>
      </c>
      <c r="F19934">
        <f t="shared" si="311"/>
        <v>10084.65815615654</v>
      </c>
    </row>
    <row r="19935" spans="5:6" x14ac:dyDescent="0.55000000000000004">
      <c r="E19935">
        <v>0.16593557596206665</v>
      </c>
      <c r="F19935">
        <f t="shared" si="311"/>
        <v>10084.824091732502</v>
      </c>
    </row>
    <row r="19936" spans="5:6" x14ac:dyDescent="0.55000000000000004">
      <c r="E19936">
        <v>0.61112213134765625</v>
      </c>
      <c r="F19936">
        <f t="shared" si="311"/>
        <v>10085.43521386385</v>
      </c>
    </row>
    <row r="19937" spans="5:6" x14ac:dyDescent="0.55000000000000004">
      <c r="E19937">
        <v>0.84483736753463745</v>
      </c>
      <c r="F19937">
        <f t="shared" si="311"/>
        <v>10086.280051231384</v>
      </c>
    </row>
    <row r="19938" spans="5:6" x14ac:dyDescent="0.55000000000000004">
      <c r="E19938">
        <v>0.37336695194244385</v>
      </c>
      <c r="F19938">
        <f t="shared" si="311"/>
        <v>10086.653418183327</v>
      </c>
    </row>
    <row r="19939" spans="5:6" x14ac:dyDescent="0.55000000000000004">
      <c r="E19939">
        <v>0.28625231981277466</v>
      </c>
      <c r="F19939">
        <f t="shared" si="311"/>
        <v>10086.939670503139</v>
      </c>
    </row>
    <row r="19940" spans="5:6" x14ac:dyDescent="0.55000000000000004">
      <c r="E19940">
        <v>0.48967385292053223</v>
      </c>
      <c r="F19940">
        <f t="shared" si="311"/>
        <v>10087.42934435606</v>
      </c>
    </row>
    <row r="19941" spans="5:6" x14ac:dyDescent="0.55000000000000004">
      <c r="E19941">
        <v>0.74067634344100952</v>
      </c>
      <c r="F19941">
        <f t="shared" si="311"/>
        <v>10088.170020699501</v>
      </c>
    </row>
    <row r="19942" spans="5:6" x14ac:dyDescent="0.55000000000000004">
      <c r="E19942">
        <v>0.34136760234832764</v>
      </c>
      <c r="F19942">
        <f t="shared" si="311"/>
        <v>10088.511388301849</v>
      </c>
    </row>
    <row r="19943" spans="5:6" x14ac:dyDescent="0.55000000000000004">
      <c r="E19943">
        <v>0.66569763422012329</v>
      </c>
      <c r="F19943">
        <f t="shared" si="311"/>
        <v>10089.177085936069</v>
      </c>
    </row>
    <row r="19944" spans="5:6" x14ac:dyDescent="0.55000000000000004">
      <c r="E19944">
        <v>0.75099611282348633</v>
      </c>
      <c r="F19944">
        <f t="shared" si="311"/>
        <v>10089.928082048893</v>
      </c>
    </row>
    <row r="19945" spans="5:6" x14ac:dyDescent="0.55000000000000004">
      <c r="E19945">
        <v>7.7349543571472168E-3</v>
      </c>
      <c r="F19945">
        <f t="shared" si="311"/>
        <v>10089.93581700325</v>
      </c>
    </row>
    <row r="19946" spans="5:6" x14ac:dyDescent="0.55000000000000004">
      <c r="E19946">
        <v>0.63711559772491455</v>
      </c>
      <c r="F19946">
        <f t="shared" si="311"/>
        <v>10090.572932600975</v>
      </c>
    </row>
    <row r="19947" spans="5:6" x14ac:dyDescent="0.55000000000000004">
      <c r="E19947">
        <v>0.73768216371536255</v>
      </c>
      <c r="F19947">
        <f t="shared" si="311"/>
        <v>10091.31061476469</v>
      </c>
    </row>
    <row r="19948" spans="5:6" x14ac:dyDescent="0.55000000000000004">
      <c r="E19948">
        <v>0.90735697746276855</v>
      </c>
      <c r="F19948">
        <f t="shared" si="311"/>
        <v>10092.217971742153</v>
      </c>
    </row>
    <row r="19949" spans="5:6" x14ac:dyDescent="0.55000000000000004">
      <c r="E19949">
        <v>0.67170900106430054</v>
      </c>
      <c r="F19949">
        <f t="shared" si="311"/>
        <v>10092.889680743217</v>
      </c>
    </row>
    <row r="19950" spans="5:6" x14ac:dyDescent="0.55000000000000004">
      <c r="E19950">
        <v>0.49602353572845459</v>
      </c>
      <c r="F19950">
        <f t="shared" si="311"/>
        <v>10093.385704278946</v>
      </c>
    </row>
    <row r="19951" spans="5:6" x14ac:dyDescent="0.55000000000000004">
      <c r="E19951">
        <v>0.85846811532974243</v>
      </c>
      <c r="F19951">
        <f t="shared" si="311"/>
        <v>10094.244172394276</v>
      </c>
    </row>
    <row r="19952" spans="5:6" x14ac:dyDescent="0.55000000000000004">
      <c r="E19952">
        <v>0.70246982574462891</v>
      </c>
      <c r="F19952">
        <f t="shared" si="311"/>
        <v>10094.94664222002</v>
      </c>
    </row>
    <row r="19953" spans="5:6" x14ac:dyDescent="0.55000000000000004">
      <c r="E19953">
        <v>6.3958346843719482E-2</v>
      </c>
      <c r="F19953">
        <f t="shared" si="311"/>
        <v>10095.010600566864</v>
      </c>
    </row>
    <row r="19954" spans="5:6" x14ac:dyDescent="0.55000000000000004">
      <c r="E19954">
        <v>0.23651182651519775</v>
      </c>
      <c r="F19954">
        <f t="shared" si="311"/>
        <v>10095.247112393379</v>
      </c>
    </row>
    <row r="19955" spans="5:6" x14ac:dyDescent="0.55000000000000004">
      <c r="E19955">
        <v>0.13529425859451294</v>
      </c>
      <c r="F19955">
        <f t="shared" si="311"/>
        <v>10095.382406651974</v>
      </c>
    </row>
    <row r="19956" spans="5:6" x14ac:dyDescent="0.55000000000000004">
      <c r="E19956">
        <v>0.62711834907531738</v>
      </c>
      <c r="F19956">
        <f t="shared" si="311"/>
        <v>10096.009525001049</v>
      </c>
    </row>
    <row r="19957" spans="5:6" x14ac:dyDescent="0.55000000000000004">
      <c r="E19957">
        <v>0.27463191747665405</v>
      </c>
      <c r="F19957">
        <f t="shared" si="311"/>
        <v>10096.284156918526</v>
      </c>
    </row>
    <row r="19958" spans="5:6" x14ac:dyDescent="0.55000000000000004">
      <c r="E19958">
        <v>0.90063369274139404</v>
      </c>
      <c r="F19958">
        <f t="shared" si="311"/>
        <v>10097.184790611267</v>
      </c>
    </row>
    <row r="19959" spans="5:6" x14ac:dyDescent="0.55000000000000004">
      <c r="E19959">
        <v>0.50450092554092407</v>
      </c>
      <c r="F19959">
        <f t="shared" si="311"/>
        <v>10097.689291536808</v>
      </c>
    </row>
    <row r="19960" spans="5:6" x14ac:dyDescent="0.55000000000000004">
      <c r="E19960">
        <v>0.68478155136108398</v>
      </c>
      <c r="F19960">
        <f t="shared" si="311"/>
        <v>10098.374073088169</v>
      </c>
    </row>
    <row r="19961" spans="5:6" x14ac:dyDescent="0.55000000000000004">
      <c r="E19961">
        <v>0.85579270124435425</v>
      </c>
      <c r="F19961">
        <f t="shared" si="311"/>
        <v>10099.229865789413</v>
      </c>
    </row>
    <row r="19962" spans="5:6" x14ac:dyDescent="0.55000000000000004">
      <c r="E19962">
        <v>0.14470016956329346</v>
      </c>
      <c r="F19962">
        <f t="shared" si="311"/>
        <v>10099.374565958977</v>
      </c>
    </row>
    <row r="19963" spans="5:6" x14ac:dyDescent="0.55000000000000004">
      <c r="E19963">
        <v>5.965501070022583E-2</v>
      </c>
      <c r="F19963">
        <f t="shared" si="311"/>
        <v>10099.434220969677</v>
      </c>
    </row>
    <row r="19964" spans="5:6" x14ac:dyDescent="0.55000000000000004">
      <c r="E19964">
        <v>0.40725874900817871</v>
      </c>
      <c r="F19964">
        <f t="shared" si="311"/>
        <v>10099.841479718685</v>
      </c>
    </row>
    <row r="19965" spans="5:6" x14ac:dyDescent="0.55000000000000004">
      <c r="E19965">
        <v>0.77454274892807007</v>
      </c>
      <c r="F19965">
        <f t="shared" si="311"/>
        <v>10100.616022467613</v>
      </c>
    </row>
    <row r="19966" spans="5:6" x14ac:dyDescent="0.55000000000000004">
      <c r="E19966">
        <v>0.379905104637146</v>
      </c>
      <c r="F19966">
        <f t="shared" si="311"/>
        <v>10100.99592757225</v>
      </c>
    </row>
    <row r="19967" spans="5:6" x14ac:dyDescent="0.55000000000000004">
      <c r="E19967">
        <v>0.62967497110366821</v>
      </c>
      <c r="F19967">
        <f t="shared" si="311"/>
        <v>10101.625602543354</v>
      </c>
    </row>
    <row r="19968" spans="5:6" x14ac:dyDescent="0.55000000000000004">
      <c r="E19968">
        <v>0.12029457092285156</v>
      </c>
      <c r="F19968">
        <f t="shared" si="311"/>
        <v>10101.745897114277</v>
      </c>
    </row>
    <row r="19969" spans="5:6" x14ac:dyDescent="0.55000000000000004">
      <c r="E19969">
        <v>0.61614817380905151</v>
      </c>
      <c r="F19969">
        <f t="shared" si="311"/>
        <v>10102.362045288086</v>
      </c>
    </row>
    <row r="19970" spans="5:6" x14ac:dyDescent="0.55000000000000004">
      <c r="E19970">
        <v>0.16295015811920166</v>
      </c>
      <c r="F19970">
        <f t="shared" ref="F19970:F20033" si="312">SUM(E19970,F19969)</f>
        <v>10102.524995446205</v>
      </c>
    </row>
    <row r="19971" spans="5:6" x14ac:dyDescent="0.55000000000000004">
      <c r="E19971">
        <v>0.60695582628250122</v>
      </c>
      <c r="F19971">
        <f t="shared" si="312"/>
        <v>10103.131951272488</v>
      </c>
    </row>
    <row r="19972" spans="5:6" x14ac:dyDescent="0.55000000000000004">
      <c r="E19972">
        <v>0.45920395851135254</v>
      </c>
      <c r="F19972">
        <f t="shared" si="312"/>
        <v>10103.591155230999</v>
      </c>
    </row>
    <row r="19973" spans="5:6" x14ac:dyDescent="0.55000000000000004">
      <c r="E19973">
        <v>3.7164151668548584E-2</v>
      </c>
      <c r="F19973">
        <f t="shared" si="312"/>
        <v>10103.628319382668</v>
      </c>
    </row>
    <row r="19974" spans="5:6" x14ac:dyDescent="0.55000000000000004">
      <c r="E19974">
        <v>0.83666980266571045</v>
      </c>
      <c r="F19974">
        <f t="shared" si="312"/>
        <v>10104.464989185333</v>
      </c>
    </row>
    <row r="19975" spans="5:6" x14ac:dyDescent="0.55000000000000004">
      <c r="E19975">
        <v>2.5494158267974854E-2</v>
      </c>
      <c r="F19975">
        <f t="shared" si="312"/>
        <v>10104.490483343601</v>
      </c>
    </row>
    <row r="19976" spans="5:6" x14ac:dyDescent="0.55000000000000004">
      <c r="E19976">
        <v>0.13449716567993164</v>
      </c>
      <c r="F19976">
        <f t="shared" si="312"/>
        <v>10104.624980509281</v>
      </c>
    </row>
    <row r="19977" spans="5:6" x14ac:dyDescent="0.55000000000000004">
      <c r="E19977">
        <v>0.46855992078781128</v>
      </c>
      <c r="F19977">
        <f t="shared" si="312"/>
        <v>10105.093540430069</v>
      </c>
    </row>
    <row r="19978" spans="5:6" x14ac:dyDescent="0.55000000000000004">
      <c r="E19978">
        <v>0.42065632343292236</v>
      </c>
      <c r="F19978">
        <f t="shared" si="312"/>
        <v>10105.514196753502</v>
      </c>
    </row>
    <row r="19979" spans="5:6" x14ac:dyDescent="0.55000000000000004">
      <c r="E19979">
        <v>0.88901311159133911</v>
      </c>
      <c r="F19979">
        <f t="shared" si="312"/>
        <v>10106.403209865093</v>
      </c>
    </row>
    <row r="19980" spans="5:6" x14ac:dyDescent="0.55000000000000004">
      <c r="E19980">
        <v>0.94750475883483887</v>
      </c>
      <c r="F19980">
        <f t="shared" si="312"/>
        <v>10107.350714623928</v>
      </c>
    </row>
    <row r="19981" spans="5:6" x14ac:dyDescent="0.55000000000000004">
      <c r="E19981">
        <v>6.88437819480896E-2</v>
      </c>
      <c r="F19981">
        <f t="shared" si="312"/>
        <v>10107.419558405876</v>
      </c>
    </row>
    <row r="19982" spans="5:6" x14ac:dyDescent="0.55000000000000004">
      <c r="E19982">
        <v>0.7518848180770874</v>
      </c>
      <c r="F19982">
        <f t="shared" si="312"/>
        <v>10108.171443223953</v>
      </c>
    </row>
    <row r="19983" spans="5:6" x14ac:dyDescent="0.55000000000000004">
      <c r="E19983">
        <v>0.74908739328384399</v>
      </c>
      <c r="F19983">
        <f t="shared" si="312"/>
        <v>10108.920530617237</v>
      </c>
    </row>
    <row r="19984" spans="5:6" x14ac:dyDescent="0.55000000000000004">
      <c r="E19984">
        <v>5.6002616882324219E-2</v>
      </c>
      <c r="F19984">
        <f t="shared" si="312"/>
        <v>10108.976533234119</v>
      </c>
    </row>
    <row r="19985" spans="5:6" x14ac:dyDescent="0.55000000000000004">
      <c r="E19985">
        <v>0.92718809843063354</v>
      </c>
      <c r="F19985">
        <f t="shared" si="312"/>
        <v>10109.90372133255</v>
      </c>
    </row>
    <row r="19986" spans="5:6" x14ac:dyDescent="0.55000000000000004">
      <c r="E19986">
        <v>0.87533819675445557</v>
      </c>
      <c r="F19986">
        <f t="shared" si="312"/>
        <v>10110.779059529305</v>
      </c>
    </row>
    <row r="19987" spans="5:6" x14ac:dyDescent="0.55000000000000004">
      <c r="E19987">
        <v>0.5332682728767395</v>
      </c>
      <c r="F19987">
        <f t="shared" si="312"/>
        <v>10111.312327802181</v>
      </c>
    </row>
    <row r="19988" spans="5:6" x14ac:dyDescent="0.55000000000000004">
      <c r="E19988">
        <v>0.4898369312286377</v>
      </c>
      <c r="F19988">
        <f t="shared" si="312"/>
        <v>10111.80216473341</v>
      </c>
    </row>
    <row r="19989" spans="5:6" x14ac:dyDescent="0.55000000000000004">
      <c r="E19989">
        <v>0.51655429601669312</v>
      </c>
      <c r="F19989">
        <f t="shared" si="312"/>
        <v>10112.318719029427</v>
      </c>
    </row>
    <row r="19990" spans="5:6" x14ac:dyDescent="0.55000000000000004">
      <c r="E19990">
        <v>0.68463218212127686</v>
      </c>
      <c r="F19990">
        <f t="shared" si="312"/>
        <v>10113.003351211548</v>
      </c>
    </row>
    <row r="19991" spans="5:6" x14ac:dyDescent="0.55000000000000004">
      <c r="E19991">
        <v>0.62320858240127563</v>
      </c>
      <c r="F19991">
        <f t="shared" si="312"/>
        <v>10113.626559793949</v>
      </c>
    </row>
    <row r="19992" spans="5:6" x14ac:dyDescent="0.55000000000000004">
      <c r="E19992">
        <v>0.9165492057800293</v>
      </c>
      <c r="F19992">
        <f t="shared" si="312"/>
        <v>10114.543108999729</v>
      </c>
    </row>
    <row r="19993" spans="5:6" x14ac:dyDescent="0.55000000000000004">
      <c r="E19993">
        <v>0.39681786298751831</v>
      </c>
      <c r="F19993">
        <f t="shared" si="312"/>
        <v>10114.939926862717</v>
      </c>
    </row>
    <row r="19994" spans="5:6" x14ac:dyDescent="0.55000000000000004">
      <c r="E19994">
        <v>0.81264030933380127</v>
      </c>
      <c r="F19994">
        <f t="shared" si="312"/>
        <v>10115.75256717205</v>
      </c>
    </row>
    <row r="19995" spans="5:6" x14ac:dyDescent="0.55000000000000004">
      <c r="E19995">
        <v>0.18278771638870239</v>
      </c>
      <c r="F19995">
        <f t="shared" si="312"/>
        <v>10115.935354888439</v>
      </c>
    </row>
    <row r="19996" spans="5:6" x14ac:dyDescent="0.55000000000000004">
      <c r="E19996">
        <v>0.65700125694274902</v>
      </c>
      <c r="F19996">
        <f t="shared" si="312"/>
        <v>10116.592356145382</v>
      </c>
    </row>
    <row r="19997" spans="5:6" x14ac:dyDescent="0.55000000000000004">
      <c r="E19997">
        <v>0.16789335012435913</v>
      </c>
      <c r="F19997">
        <f t="shared" si="312"/>
        <v>10116.760249495506</v>
      </c>
    </row>
    <row r="19998" spans="5:6" x14ac:dyDescent="0.55000000000000004">
      <c r="E19998">
        <v>0.77211892604827881</v>
      </c>
      <c r="F19998">
        <f t="shared" si="312"/>
        <v>10117.532368421555</v>
      </c>
    </row>
    <row r="19999" spans="5:6" x14ac:dyDescent="0.55000000000000004">
      <c r="E19999">
        <v>0.73623663187026978</v>
      </c>
      <c r="F19999">
        <f t="shared" si="312"/>
        <v>10118.268605053425</v>
      </c>
    </row>
    <row r="20000" spans="5:6" x14ac:dyDescent="0.55000000000000004">
      <c r="E20000">
        <v>0.95100021362304688</v>
      </c>
      <c r="F20000">
        <f t="shared" si="312"/>
        <v>10119.219605267048</v>
      </c>
    </row>
    <row r="20001" spans="5:6" x14ac:dyDescent="0.55000000000000004">
      <c r="E20001">
        <v>0.67285937070846558</v>
      </c>
      <c r="F20001">
        <f t="shared" si="312"/>
        <v>10119.892464637756</v>
      </c>
    </row>
    <row r="20002" spans="5:6" x14ac:dyDescent="0.55000000000000004">
      <c r="E20002">
        <v>0.34633219242095947</v>
      </c>
      <c r="F20002">
        <f t="shared" si="312"/>
        <v>10120.238796830177</v>
      </c>
    </row>
    <row r="20003" spans="5:6" x14ac:dyDescent="0.55000000000000004">
      <c r="E20003">
        <v>0.99626284837722778</v>
      </c>
      <c r="F20003">
        <f t="shared" si="312"/>
        <v>10121.235059678555</v>
      </c>
    </row>
    <row r="20004" spans="5:6" x14ac:dyDescent="0.55000000000000004">
      <c r="E20004">
        <v>0.47292351722717285</v>
      </c>
      <c r="F20004">
        <f t="shared" si="312"/>
        <v>10121.707983195782</v>
      </c>
    </row>
    <row r="20005" spans="5:6" x14ac:dyDescent="0.55000000000000004">
      <c r="E20005">
        <v>0.45108360052108765</v>
      </c>
      <c r="F20005">
        <f t="shared" si="312"/>
        <v>10122.159066796303</v>
      </c>
    </row>
    <row r="20006" spans="5:6" x14ac:dyDescent="0.55000000000000004">
      <c r="E20006">
        <v>0.22967708110809326</v>
      </c>
      <c r="F20006">
        <f t="shared" si="312"/>
        <v>10122.388743877411</v>
      </c>
    </row>
    <row r="20007" spans="5:6" x14ac:dyDescent="0.55000000000000004">
      <c r="E20007">
        <v>0.94217544794082642</v>
      </c>
      <c r="F20007">
        <f t="shared" si="312"/>
        <v>10123.330919325352</v>
      </c>
    </row>
    <row r="20008" spans="5:6" x14ac:dyDescent="0.55000000000000004">
      <c r="E20008">
        <v>9.7343921661376953E-2</v>
      </c>
      <c r="F20008">
        <f t="shared" si="312"/>
        <v>10123.428263247013</v>
      </c>
    </row>
    <row r="20009" spans="5:6" x14ac:dyDescent="0.55000000000000004">
      <c r="E20009">
        <v>0.44134777784347534</v>
      </c>
      <c r="F20009">
        <f t="shared" si="312"/>
        <v>10123.869611024857</v>
      </c>
    </row>
    <row r="20010" spans="5:6" x14ac:dyDescent="0.55000000000000004">
      <c r="E20010">
        <v>0.91830837726593018</v>
      </c>
      <c r="F20010">
        <f t="shared" si="312"/>
        <v>10124.787919402122</v>
      </c>
    </row>
    <row r="20011" spans="5:6" x14ac:dyDescent="0.55000000000000004">
      <c r="E20011">
        <v>0.14801007509231567</v>
      </c>
      <c r="F20011">
        <f t="shared" si="312"/>
        <v>10124.935929477215</v>
      </c>
    </row>
    <row r="20012" spans="5:6" x14ac:dyDescent="0.55000000000000004">
      <c r="E20012">
        <v>0.91465449333190918</v>
      </c>
      <c r="F20012">
        <f t="shared" si="312"/>
        <v>10125.850583970547</v>
      </c>
    </row>
    <row r="20013" spans="5:6" x14ac:dyDescent="0.55000000000000004">
      <c r="E20013">
        <v>0.93497270345687866</v>
      </c>
      <c r="F20013">
        <f t="shared" si="312"/>
        <v>10126.785556674004</v>
      </c>
    </row>
    <row r="20014" spans="5:6" x14ac:dyDescent="0.55000000000000004">
      <c r="E20014">
        <v>0.85076367855072021</v>
      </c>
      <c r="F20014">
        <f t="shared" si="312"/>
        <v>10127.636320352554</v>
      </c>
    </row>
    <row r="20015" spans="5:6" x14ac:dyDescent="0.55000000000000004">
      <c r="E20015">
        <v>0.36065393686294556</v>
      </c>
      <c r="F20015">
        <f t="shared" si="312"/>
        <v>10127.996974289417</v>
      </c>
    </row>
    <row r="20016" spans="5:6" x14ac:dyDescent="0.55000000000000004">
      <c r="E20016">
        <v>0.49669361114501953</v>
      </c>
      <c r="F20016">
        <f t="shared" si="312"/>
        <v>10128.493667900562</v>
      </c>
    </row>
    <row r="20017" spans="5:6" x14ac:dyDescent="0.55000000000000004">
      <c r="E20017">
        <v>0.77894324064254761</v>
      </c>
      <c r="F20017">
        <f t="shared" si="312"/>
        <v>10129.272611141205</v>
      </c>
    </row>
    <row r="20018" spans="5:6" x14ac:dyDescent="0.55000000000000004">
      <c r="E20018">
        <v>0.79858839511871338</v>
      </c>
      <c r="F20018">
        <f t="shared" si="312"/>
        <v>10130.071199536324</v>
      </c>
    </row>
    <row r="20019" spans="5:6" x14ac:dyDescent="0.55000000000000004">
      <c r="E20019">
        <v>0.32797080278396606</v>
      </c>
      <c r="F20019">
        <f t="shared" si="312"/>
        <v>10130.399170339108</v>
      </c>
    </row>
    <row r="20020" spans="5:6" x14ac:dyDescent="0.55000000000000004">
      <c r="E20020">
        <v>0.41236996650695801</v>
      </c>
      <c r="F20020">
        <f t="shared" si="312"/>
        <v>10130.811540305614</v>
      </c>
    </row>
    <row r="20021" spans="5:6" x14ac:dyDescent="0.55000000000000004">
      <c r="E20021">
        <v>0.82903331518173218</v>
      </c>
      <c r="F20021">
        <f t="shared" si="312"/>
        <v>10131.640573620796</v>
      </c>
    </row>
    <row r="20022" spans="5:6" x14ac:dyDescent="0.55000000000000004">
      <c r="E20022">
        <v>0.50696074962615967</v>
      </c>
      <c r="F20022">
        <f t="shared" si="312"/>
        <v>10132.147534370422</v>
      </c>
    </row>
    <row r="20023" spans="5:6" x14ac:dyDescent="0.55000000000000004">
      <c r="E20023">
        <v>0.8769260048866272</v>
      </c>
      <c r="F20023">
        <f t="shared" si="312"/>
        <v>10133.024460375309</v>
      </c>
    </row>
    <row r="20024" spans="5:6" x14ac:dyDescent="0.55000000000000004">
      <c r="E20024">
        <v>0.99328756332397461</v>
      </c>
      <c r="F20024">
        <f t="shared" si="312"/>
        <v>10134.017747938633</v>
      </c>
    </row>
    <row r="20025" spans="5:6" x14ac:dyDescent="0.55000000000000004">
      <c r="E20025">
        <v>0.65293091535568237</v>
      </c>
      <c r="F20025">
        <f t="shared" si="312"/>
        <v>10134.670678853989</v>
      </c>
    </row>
    <row r="20026" spans="5:6" x14ac:dyDescent="0.55000000000000004">
      <c r="E20026">
        <v>0.58531677722930908</v>
      </c>
      <c r="F20026">
        <f t="shared" si="312"/>
        <v>10135.255995631218</v>
      </c>
    </row>
    <row r="20027" spans="5:6" x14ac:dyDescent="0.55000000000000004">
      <c r="E20027">
        <v>0.24171143770217896</v>
      </c>
      <c r="F20027">
        <f t="shared" si="312"/>
        <v>10135.49770706892</v>
      </c>
    </row>
    <row r="20028" spans="5:6" x14ac:dyDescent="0.55000000000000004">
      <c r="E20028">
        <v>0.34937071800231934</v>
      </c>
      <c r="F20028">
        <f t="shared" si="312"/>
        <v>10135.847077786922</v>
      </c>
    </row>
    <row r="20029" spans="5:6" x14ac:dyDescent="0.55000000000000004">
      <c r="E20029">
        <v>0.48336309194564819</v>
      </c>
      <c r="F20029">
        <f t="shared" si="312"/>
        <v>10136.330440878868</v>
      </c>
    </row>
    <row r="20030" spans="5:6" x14ac:dyDescent="0.55000000000000004">
      <c r="E20030">
        <v>0.64797532558441162</v>
      </c>
      <c r="F20030">
        <f t="shared" si="312"/>
        <v>10136.978416204453</v>
      </c>
    </row>
    <row r="20031" spans="5:6" x14ac:dyDescent="0.55000000000000004">
      <c r="E20031">
        <v>0.64187055826187134</v>
      </c>
      <c r="F20031">
        <f t="shared" si="312"/>
        <v>10137.620286762714</v>
      </c>
    </row>
    <row r="20032" spans="5:6" x14ac:dyDescent="0.55000000000000004">
      <c r="E20032">
        <v>0.63448905944824219</v>
      </c>
      <c r="F20032">
        <f t="shared" si="312"/>
        <v>10138.254775822163</v>
      </c>
    </row>
    <row r="20033" spans="5:6" x14ac:dyDescent="0.55000000000000004">
      <c r="E20033">
        <v>0.42122095823287964</v>
      </c>
      <c r="F20033">
        <f t="shared" si="312"/>
        <v>10138.675996780396</v>
      </c>
    </row>
    <row r="20034" spans="5:6" x14ac:dyDescent="0.55000000000000004">
      <c r="E20034">
        <v>0.70476305484771729</v>
      </c>
      <c r="F20034">
        <f t="shared" ref="F20034:F20097" si="313">SUM(E20034,F20033)</f>
        <v>10139.380759835243</v>
      </c>
    </row>
    <row r="20035" spans="5:6" x14ac:dyDescent="0.55000000000000004">
      <c r="E20035">
        <v>0.11042338609695435</v>
      </c>
      <c r="F20035">
        <f t="shared" si="313"/>
        <v>10139.49118322134</v>
      </c>
    </row>
    <row r="20036" spans="5:6" x14ac:dyDescent="0.55000000000000004">
      <c r="E20036">
        <v>0.56208252906799316</v>
      </c>
      <c r="F20036">
        <f t="shared" si="313"/>
        <v>10140.053265750408</v>
      </c>
    </row>
    <row r="20037" spans="5:6" x14ac:dyDescent="0.55000000000000004">
      <c r="E20037">
        <v>0.88868468999862671</v>
      </c>
      <c r="F20037">
        <f t="shared" si="313"/>
        <v>10140.941950440407</v>
      </c>
    </row>
    <row r="20038" spans="5:6" x14ac:dyDescent="0.55000000000000004">
      <c r="E20038">
        <v>0.80163943767547607</v>
      </c>
      <c r="F20038">
        <f t="shared" si="313"/>
        <v>10141.743589878082</v>
      </c>
    </row>
    <row r="20039" spans="5:6" x14ac:dyDescent="0.55000000000000004">
      <c r="E20039">
        <v>0.57199150323867798</v>
      </c>
      <c r="F20039">
        <f t="shared" si="313"/>
        <v>10142.315581381321</v>
      </c>
    </row>
    <row r="20040" spans="5:6" x14ac:dyDescent="0.55000000000000004">
      <c r="E20040">
        <v>0.17078638076782227</v>
      </c>
      <c r="F20040">
        <f t="shared" si="313"/>
        <v>10142.486367762089</v>
      </c>
    </row>
    <row r="20041" spans="5:6" x14ac:dyDescent="0.55000000000000004">
      <c r="E20041">
        <v>0.3323485255241394</v>
      </c>
      <c r="F20041">
        <f t="shared" si="313"/>
        <v>10142.818716287613</v>
      </c>
    </row>
    <row r="20042" spans="5:6" x14ac:dyDescent="0.55000000000000004">
      <c r="E20042">
        <v>0.91132175922393799</v>
      </c>
      <c r="F20042">
        <f t="shared" si="313"/>
        <v>10143.730038046837</v>
      </c>
    </row>
    <row r="20043" spans="5:6" x14ac:dyDescent="0.55000000000000004">
      <c r="E20043">
        <v>0.17092305421829224</v>
      </c>
      <c r="F20043">
        <f t="shared" si="313"/>
        <v>10143.900961101055</v>
      </c>
    </row>
    <row r="20044" spans="5:6" x14ac:dyDescent="0.55000000000000004">
      <c r="E20044">
        <v>0.84005618095397949</v>
      </c>
      <c r="F20044">
        <f t="shared" si="313"/>
        <v>10144.741017282009</v>
      </c>
    </row>
    <row r="20045" spans="5:6" x14ac:dyDescent="0.55000000000000004">
      <c r="E20045">
        <v>0.17634576559066772</v>
      </c>
      <c r="F20045">
        <f t="shared" si="313"/>
        <v>10144.9173630476</v>
      </c>
    </row>
    <row r="20046" spans="5:6" x14ac:dyDescent="0.55000000000000004">
      <c r="E20046">
        <v>7.3910117149353027E-2</v>
      </c>
      <c r="F20046">
        <f t="shared" si="313"/>
        <v>10144.991273164749</v>
      </c>
    </row>
    <row r="20047" spans="5:6" x14ac:dyDescent="0.55000000000000004">
      <c r="E20047">
        <v>0.84941774606704712</v>
      </c>
      <c r="F20047">
        <f t="shared" si="313"/>
        <v>10145.840690910816</v>
      </c>
    </row>
    <row r="20048" spans="5:6" x14ac:dyDescent="0.55000000000000004">
      <c r="E20048">
        <v>0.55579280853271484</v>
      </c>
      <c r="F20048">
        <f t="shared" si="313"/>
        <v>10146.396483719349</v>
      </c>
    </row>
    <row r="20049" spans="5:6" x14ac:dyDescent="0.55000000000000004">
      <c r="E20049">
        <v>2.547377347946167E-2</v>
      </c>
      <c r="F20049">
        <f t="shared" si="313"/>
        <v>10146.421957492828</v>
      </c>
    </row>
    <row r="20050" spans="5:6" x14ac:dyDescent="0.55000000000000004">
      <c r="E20050">
        <v>0.78751242160797119</v>
      </c>
      <c r="F20050">
        <f t="shared" si="313"/>
        <v>10147.209469914436</v>
      </c>
    </row>
    <row r="20051" spans="5:6" x14ac:dyDescent="0.55000000000000004">
      <c r="E20051">
        <v>0.17565184831619263</v>
      </c>
      <c r="F20051">
        <f t="shared" si="313"/>
        <v>10147.385121762753</v>
      </c>
    </row>
    <row r="20052" spans="5:6" x14ac:dyDescent="0.55000000000000004">
      <c r="E20052">
        <v>0.42596745491027832</v>
      </c>
      <c r="F20052">
        <f t="shared" si="313"/>
        <v>10147.811089217663</v>
      </c>
    </row>
    <row r="20053" spans="5:6" x14ac:dyDescent="0.55000000000000004">
      <c r="E20053">
        <v>0.11831897497177124</v>
      </c>
      <c r="F20053">
        <f t="shared" si="313"/>
        <v>10147.929408192635</v>
      </c>
    </row>
    <row r="20054" spans="5:6" x14ac:dyDescent="0.55000000000000004">
      <c r="E20054">
        <v>0.64886939525604248</v>
      </c>
      <c r="F20054">
        <f t="shared" si="313"/>
        <v>10148.578277587891</v>
      </c>
    </row>
    <row r="20055" spans="5:6" x14ac:dyDescent="0.55000000000000004">
      <c r="E20055">
        <v>0.42190319299697876</v>
      </c>
      <c r="F20055">
        <f t="shared" si="313"/>
        <v>10149.000180780888</v>
      </c>
    </row>
    <row r="20056" spans="5:6" x14ac:dyDescent="0.55000000000000004">
      <c r="E20056">
        <v>0.44624662399291992</v>
      </c>
      <c r="F20056">
        <f t="shared" si="313"/>
        <v>10149.446427404881</v>
      </c>
    </row>
    <row r="20057" spans="5:6" x14ac:dyDescent="0.55000000000000004">
      <c r="E20057">
        <v>3.0381858348846436E-2</v>
      </c>
      <c r="F20057">
        <f t="shared" si="313"/>
        <v>10149.476809263229</v>
      </c>
    </row>
    <row r="20058" spans="5:6" x14ac:dyDescent="0.55000000000000004">
      <c r="E20058">
        <v>0.24397957324981689</v>
      </c>
      <c r="F20058">
        <f t="shared" si="313"/>
        <v>10149.720788836479</v>
      </c>
    </row>
    <row r="20059" spans="5:6" x14ac:dyDescent="0.55000000000000004">
      <c r="E20059">
        <v>0.89267617464065552</v>
      </c>
      <c r="F20059">
        <f t="shared" si="313"/>
        <v>10150.61346501112</v>
      </c>
    </row>
    <row r="20060" spans="5:6" x14ac:dyDescent="0.55000000000000004">
      <c r="E20060">
        <v>0.51561713218688965</v>
      </c>
      <c r="F20060">
        <f t="shared" si="313"/>
        <v>10151.129082143307</v>
      </c>
    </row>
    <row r="20061" spans="5:6" x14ac:dyDescent="0.55000000000000004">
      <c r="E20061">
        <v>0.62720197439193726</v>
      </c>
      <c r="F20061">
        <f t="shared" si="313"/>
        <v>10151.756284117699</v>
      </c>
    </row>
    <row r="20062" spans="5:6" x14ac:dyDescent="0.55000000000000004">
      <c r="E20062">
        <v>0.28872430324554443</v>
      </c>
      <c r="F20062">
        <f t="shared" si="313"/>
        <v>10152.045008420944</v>
      </c>
    </row>
    <row r="20063" spans="5:6" x14ac:dyDescent="0.55000000000000004">
      <c r="E20063">
        <v>0.5028267502784729</v>
      </c>
      <c r="F20063">
        <f t="shared" si="313"/>
        <v>10152.547835171223</v>
      </c>
    </row>
    <row r="20064" spans="5:6" x14ac:dyDescent="0.55000000000000004">
      <c r="E20064">
        <v>0.7020111083984375</v>
      </c>
      <c r="F20064">
        <f t="shared" si="313"/>
        <v>10153.249846279621</v>
      </c>
    </row>
    <row r="20065" spans="5:6" x14ac:dyDescent="0.55000000000000004">
      <c r="E20065">
        <v>0.2674829363822937</v>
      </c>
      <c r="F20065">
        <f t="shared" si="313"/>
        <v>10153.517329216003</v>
      </c>
    </row>
    <row r="20066" spans="5:6" x14ac:dyDescent="0.55000000000000004">
      <c r="E20066">
        <v>1.9492745399475098E-2</v>
      </c>
      <c r="F20066">
        <f t="shared" si="313"/>
        <v>10153.536821961403</v>
      </c>
    </row>
    <row r="20067" spans="5:6" x14ac:dyDescent="0.55000000000000004">
      <c r="E20067">
        <v>0.60568743944168091</v>
      </c>
      <c r="F20067">
        <f t="shared" si="313"/>
        <v>10154.142509400845</v>
      </c>
    </row>
    <row r="20068" spans="5:6" x14ac:dyDescent="0.55000000000000004">
      <c r="E20068">
        <v>0.75793099403381348</v>
      </c>
      <c r="F20068">
        <f t="shared" si="313"/>
        <v>10154.900440394878</v>
      </c>
    </row>
    <row r="20069" spans="5:6" x14ac:dyDescent="0.55000000000000004">
      <c r="E20069">
        <v>0.25621742010116577</v>
      </c>
      <c r="F20069">
        <f t="shared" si="313"/>
        <v>10155.15665781498</v>
      </c>
    </row>
    <row r="20070" spans="5:6" x14ac:dyDescent="0.55000000000000004">
      <c r="E20070">
        <v>0.83380687236785889</v>
      </c>
      <c r="F20070">
        <f t="shared" si="313"/>
        <v>10155.990464687347</v>
      </c>
    </row>
    <row r="20071" spans="5:6" x14ac:dyDescent="0.55000000000000004">
      <c r="E20071">
        <v>7.1192324161529541E-2</v>
      </c>
      <c r="F20071">
        <f t="shared" si="313"/>
        <v>10156.061657011509</v>
      </c>
    </row>
    <row r="20072" spans="5:6" x14ac:dyDescent="0.55000000000000004">
      <c r="E20072">
        <v>0.88607454299926758</v>
      </c>
      <c r="F20072">
        <f t="shared" si="313"/>
        <v>10156.947731554508</v>
      </c>
    </row>
    <row r="20073" spans="5:6" x14ac:dyDescent="0.55000000000000004">
      <c r="E20073">
        <v>0.54781216382980347</v>
      </c>
      <c r="F20073">
        <f t="shared" si="313"/>
        <v>10157.495543718338</v>
      </c>
    </row>
    <row r="20074" spans="5:6" x14ac:dyDescent="0.55000000000000004">
      <c r="E20074">
        <v>0.1809464693069458</v>
      </c>
      <c r="F20074">
        <f t="shared" si="313"/>
        <v>10157.676490187645</v>
      </c>
    </row>
    <row r="20075" spans="5:6" x14ac:dyDescent="0.55000000000000004">
      <c r="E20075">
        <v>0.6140020489692688</v>
      </c>
      <c r="F20075">
        <f t="shared" si="313"/>
        <v>10158.290492236614</v>
      </c>
    </row>
    <row r="20076" spans="5:6" x14ac:dyDescent="0.55000000000000004">
      <c r="E20076">
        <v>0.7549598217010498</v>
      </c>
      <c r="F20076">
        <f t="shared" si="313"/>
        <v>10159.045452058315</v>
      </c>
    </row>
    <row r="20077" spans="5:6" x14ac:dyDescent="0.55000000000000004">
      <c r="E20077">
        <v>0.69921296834945679</v>
      </c>
      <c r="F20077">
        <f t="shared" si="313"/>
        <v>10159.744665026665</v>
      </c>
    </row>
    <row r="20078" spans="5:6" x14ac:dyDescent="0.55000000000000004">
      <c r="E20078">
        <v>0.70257413387298584</v>
      </c>
      <c r="F20078">
        <f t="shared" si="313"/>
        <v>10160.447239160538</v>
      </c>
    </row>
    <row r="20079" spans="5:6" x14ac:dyDescent="0.55000000000000004">
      <c r="E20079">
        <v>0.37162882089614868</v>
      </c>
      <c r="F20079">
        <f t="shared" si="313"/>
        <v>10160.818867981434</v>
      </c>
    </row>
    <row r="20080" spans="5:6" x14ac:dyDescent="0.55000000000000004">
      <c r="E20080">
        <v>0.76455020904541016</v>
      </c>
      <c r="F20080">
        <f t="shared" si="313"/>
        <v>10161.583418190479</v>
      </c>
    </row>
    <row r="20081" spans="5:6" x14ac:dyDescent="0.55000000000000004">
      <c r="E20081">
        <v>7.3029696941375732E-2</v>
      </c>
      <c r="F20081">
        <f t="shared" si="313"/>
        <v>10161.656447887421</v>
      </c>
    </row>
    <row r="20082" spans="5:6" x14ac:dyDescent="0.55000000000000004">
      <c r="E20082">
        <v>0.623360276222229</v>
      </c>
      <c r="F20082">
        <f t="shared" si="313"/>
        <v>10162.279808163643</v>
      </c>
    </row>
    <row r="20083" spans="5:6" x14ac:dyDescent="0.55000000000000004">
      <c r="E20083">
        <v>0.73256140947341919</v>
      </c>
      <c r="F20083">
        <f t="shared" si="313"/>
        <v>10163.012369573116</v>
      </c>
    </row>
    <row r="20084" spans="5:6" x14ac:dyDescent="0.55000000000000004">
      <c r="E20084">
        <v>0.56187939643859863</v>
      </c>
      <c r="F20084">
        <f t="shared" si="313"/>
        <v>10163.574248969555</v>
      </c>
    </row>
    <row r="20085" spans="5:6" x14ac:dyDescent="0.55000000000000004">
      <c r="E20085">
        <v>0.2906612753868103</v>
      </c>
      <c r="F20085">
        <f t="shared" si="313"/>
        <v>10163.864910244942</v>
      </c>
    </row>
    <row r="20086" spans="5:6" x14ac:dyDescent="0.55000000000000004">
      <c r="E20086">
        <v>0.39160811901092529</v>
      </c>
      <c r="F20086">
        <f t="shared" si="313"/>
        <v>10164.256518363953</v>
      </c>
    </row>
    <row r="20087" spans="5:6" x14ac:dyDescent="0.55000000000000004">
      <c r="E20087">
        <v>0.41439014673233032</v>
      </c>
      <c r="F20087">
        <f t="shared" si="313"/>
        <v>10164.670908510685</v>
      </c>
    </row>
    <row r="20088" spans="5:6" x14ac:dyDescent="0.55000000000000004">
      <c r="E20088">
        <v>0.80667638778686523</v>
      </c>
      <c r="F20088">
        <f t="shared" si="313"/>
        <v>10165.477584898472</v>
      </c>
    </row>
    <row r="20089" spans="5:6" x14ac:dyDescent="0.55000000000000004">
      <c r="E20089">
        <v>0.9354206919670105</v>
      </c>
      <c r="F20089">
        <f t="shared" si="313"/>
        <v>10166.413005590439</v>
      </c>
    </row>
    <row r="20090" spans="5:6" x14ac:dyDescent="0.55000000000000004">
      <c r="E20090">
        <v>0.56987869739532471</v>
      </c>
      <c r="F20090">
        <f t="shared" si="313"/>
        <v>10166.982884287834</v>
      </c>
    </row>
    <row r="20091" spans="5:6" x14ac:dyDescent="0.55000000000000004">
      <c r="E20091">
        <v>0.79193192720413208</v>
      </c>
      <c r="F20091">
        <f t="shared" si="313"/>
        <v>10167.774816215038</v>
      </c>
    </row>
    <row r="20092" spans="5:6" x14ac:dyDescent="0.55000000000000004">
      <c r="E20092">
        <v>0.18699049949645996</v>
      </c>
      <c r="F20092">
        <f t="shared" si="313"/>
        <v>10167.961806714535</v>
      </c>
    </row>
    <row r="20093" spans="5:6" x14ac:dyDescent="0.55000000000000004">
      <c r="E20093">
        <v>0.50565999746322632</v>
      </c>
      <c r="F20093">
        <f t="shared" si="313"/>
        <v>10168.467466711998</v>
      </c>
    </row>
    <row r="20094" spans="5:6" x14ac:dyDescent="0.55000000000000004">
      <c r="E20094">
        <v>0.97561585903167725</v>
      </c>
      <c r="F20094">
        <f t="shared" si="313"/>
        <v>10169.44308257103</v>
      </c>
    </row>
    <row r="20095" spans="5:6" x14ac:dyDescent="0.55000000000000004">
      <c r="E20095">
        <v>0.47535520792007446</v>
      </c>
      <c r="F20095">
        <f t="shared" si="313"/>
        <v>10169.91843777895</v>
      </c>
    </row>
    <row r="20096" spans="5:6" x14ac:dyDescent="0.55000000000000004">
      <c r="E20096">
        <v>0.68481636047363281</v>
      </c>
      <c r="F20096">
        <f t="shared" si="313"/>
        <v>10170.603254139423</v>
      </c>
    </row>
    <row r="20097" spans="5:6" x14ac:dyDescent="0.55000000000000004">
      <c r="E20097">
        <v>0.61789530515670776</v>
      </c>
      <c r="F20097">
        <f t="shared" si="313"/>
        <v>10171.22114944458</v>
      </c>
    </row>
    <row r="20098" spans="5:6" x14ac:dyDescent="0.55000000000000004">
      <c r="E20098">
        <v>7.177126407623291E-2</v>
      </c>
      <c r="F20098">
        <f t="shared" ref="F20098:F20161" si="314">SUM(E20098,F20097)</f>
        <v>10171.292920708656</v>
      </c>
    </row>
    <row r="20099" spans="5:6" x14ac:dyDescent="0.55000000000000004">
      <c r="E20099">
        <v>0.13830500841140747</v>
      </c>
      <c r="F20099">
        <f t="shared" si="314"/>
        <v>10171.431225717068</v>
      </c>
    </row>
    <row r="20100" spans="5:6" x14ac:dyDescent="0.55000000000000004">
      <c r="E20100">
        <v>9.1718912124633789E-2</v>
      </c>
      <c r="F20100">
        <f t="shared" si="314"/>
        <v>10171.522944629192</v>
      </c>
    </row>
    <row r="20101" spans="5:6" x14ac:dyDescent="0.55000000000000004">
      <c r="E20101">
        <v>0.45993179082870483</v>
      </c>
      <c r="F20101">
        <f t="shared" si="314"/>
        <v>10171.982876420021</v>
      </c>
    </row>
    <row r="20102" spans="5:6" x14ac:dyDescent="0.55000000000000004">
      <c r="E20102">
        <v>0.6074293851852417</v>
      </c>
      <c r="F20102">
        <f t="shared" si="314"/>
        <v>10172.590305805206</v>
      </c>
    </row>
    <row r="20103" spans="5:6" x14ac:dyDescent="0.55000000000000004">
      <c r="E20103">
        <v>0.5960279107093811</v>
      </c>
      <c r="F20103">
        <f t="shared" si="314"/>
        <v>10173.186333715916</v>
      </c>
    </row>
    <row r="20104" spans="5:6" x14ac:dyDescent="0.55000000000000004">
      <c r="E20104">
        <v>0.77445840835571289</v>
      </c>
      <c r="F20104">
        <f t="shared" si="314"/>
        <v>10173.960792124271</v>
      </c>
    </row>
    <row r="20105" spans="5:6" x14ac:dyDescent="0.55000000000000004">
      <c r="E20105">
        <v>0.49398869276046753</v>
      </c>
      <c r="F20105">
        <f t="shared" si="314"/>
        <v>10174.454780817032</v>
      </c>
    </row>
    <row r="20106" spans="5:6" x14ac:dyDescent="0.55000000000000004">
      <c r="E20106">
        <v>0.50843250751495361</v>
      </c>
      <c r="F20106">
        <f t="shared" si="314"/>
        <v>10174.963213324547</v>
      </c>
    </row>
    <row r="20107" spans="5:6" x14ac:dyDescent="0.55000000000000004">
      <c r="E20107">
        <v>0.13349705934524536</v>
      </c>
      <c r="F20107">
        <f t="shared" si="314"/>
        <v>10175.096710383892</v>
      </c>
    </row>
    <row r="20108" spans="5:6" x14ac:dyDescent="0.55000000000000004">
      <c r="E20108">
        <v>0.69061541557312012</v>
      </c>
      <c r="F20108">
        <f t="shared" si="314"/>
        <v>10175.787325799465</v>
      </c>
    </row>
    <row r="20109" spans="5:6" x14ac:dyDescent="0.55000000000000004">
      <c r="E20109">
        <v>0.40982431173324585</v>
      </c>
      <c r="F20109">
        <f t="shared" si="314"/>
        <v>10176.197150111198</v>
      </c>
    </row>
    <row r="20110" spans="5:6" x14ac:dyDescent="0.55000000000000004">
      <c r="E20110">
        <v>1.8005728721618652E-2</v>
      </c>
      <c r="F20110">
        <f t="shared" si="314"/>
        <v>10176.21515583992</v>
      </c>
    </row>
    <row r="20111" spans="5:6" x14ac:dyDescent="0.55000000000000004">
      <c r="E20111">
        <v>8.3537161350250244E-2</v>
      </c>
      <c r="F20111">
        <f t="shared" si="314"/>
        <v>10176.29869300127</v>
      </c>
    </row>
    <row r="20112" spans="5:6" x14ac:dyDescent="0.55000000000000004">
      <c r="E20112">
        <v>0.65421581268310547</v>
      </c>
      <c r="F20112">
        <f t="shared" si="314"/>
        <v>10176.952908813953</v>
      </c>
    </row>
    <row r="20113" spans="5:6" x14ac:dyDescent="0.55000000000000004">
      <c r="E20113">
        <v>0.32786101102828979</v>
      </c>
      <c r="F20113">
        <f t="shared" si="314"/>
        <v>10177.280769824982</v>
      </c>
    </row>
    <row r="20114" spans="5:6" x14ac:dyDescent="0.55000000000000004">
      <c r="E20114">
        <v>8.7381958961486816E-2</v>
      </c>
      <c r="F20114">
        <f t="shared" si="314"/>
        <v>10177.368151783943</v>
      </c>
    </row>
    <row r="20115" spans="5:6" x14ac:dyDescent="0.55000000000000004">
      <c r="E20115">
        <v>0.65494948625564575</v>
      </c>
      <c r="F20115">
        <f t="shared" si="314"/>
        <v>10178.023101270199</v>
      </c>
    </row>
    <row r="20116" spans="5:6" x14ac:dyDescent="0.55000000000000004">
      <c r="E20116">
        <v>0.85135579109191895</v>
      </c>
      <c r="F20116">
        <f t="shared" si="314"/>
        <v>10178.874457061291</v>
      </c>
    </row>
    <row r="20117" spans="5:6" x14ac:dyDescent="0.55000000000000004">
      <c r="E20117">
        <v>0.25231021642684937</v>
      </c>
      <c r="F20117">
        <f t="shared" si="314"/>
        <v>10179.126767277718</v>
      </c>
    </row>
    <row r="20118" spans="5:6" x14ac:dyDescent="0.55000000000000004">
      <c r="E20118">
        <v>1.6426920890808105E-2</v>
      </c>
      <c r="F20118">
        <f t="shared" si="314"/>
        <v>10179.143194198608</v>
      </c>
    </row>
    <row r="20119" spans="5:6" x14ac:dyDescent="0.55000000000000004">
      <c r="E20119">
        <v>1.0636866092681885E-2</v>
      </c>
      <c r="F20119">
        <f t="shared" si="314"/>
        <v>10179.153831064701</v>
      </c>
    </row>
    <row r="20120" spans="5:6" x14ac:dyDescent="0.55000000000000004">
      <c r="E20120">
        <v>0.60582685470581055</v>
      </c>
      <c r="F20120">
        <f t="shared" si="314"/>
        <v>10179.759657919407</v>
      </c>
    </row>
    <row r="20121" spans="5:6" x14ac:dyDescent="0.55000000000000004">
      <c r="E20121">
        <v>0.77429741621017456</v>
      </c>
      <c r="F20121">
        <f t="shared" si="314"/>
        <v>10180.533955335617</v>
      </c>
    </row>
    <row r="20122" spans="5:6" x14ac:dyDescent="0.55000000000000004">
      <c r="E20122">
        <v>0.34426414966583252</v>
      </c>
      <c r="F20122">
        <f t="shared" si="314"/>
        <v>10180.878219485283</v>
      </c>
    </row>
    <row r="20123" spans="5:6" x14ac:dyDescent="0.55000000000000004">
      <c r="E20123">
        <v>0.59572869539260864</v>
      </c>
      <c r="F20123">
        <f t="shared" si="314"/>
        <v>10181.473948180676</v>
      </c>
    </row>
    <row r="20124" spans="5:6" x14ac:dyDescent="0.55000000000000004">
      <c r="E20124">
        <v>0.39474081993103027</v>
      </c>
      <c r="F20124">
        <f t="shared" si="314"/>
        <v>10181.868689000607</v>
      </c>
    </row>
    <row r="20125" spans="5:6" x14ac:dyDescent="0.55000000000000004">
      <c r="E20125">
        <v>2.4987161159515381E-2</v>
      </c>
      <c r="F20125">
        <f t="shared" si="314"/>
        <v>10181.893676161766</v>
      </c>
    </row>
    <row r="20126" spans="5:6" x14ac:dyDescent="0.55000000000000004">
      <c r="E20126">
        <v>0.98989999294281006</v>
      </c>
      <c r="F20126">
        <f t="shared" si="314"/>
        <v>10182.883576154709</v>
      </c>
    </row>
    <row r="20127" spans="5:6" x14ac:dyDescent="0.55000000000000004">
      <c r="E20127">
        <v>0.71570593118667603</v>
      </c>
      <c r="F20127">
        <f t="shared" si="314"/>
        <v>10183.599282085896</v>
      </c>
    </row>
    <row r="20128" spans="5:6" x14ac:dyDescent="0.55000000000000004">
      <c r="E20128">
        <v>0.11415481567382813</v>
      </c>
      <c r="F20128">
        <f t="shared" si="314"/>
        <v>10183.713436901569</v>
      </c>
    </row>
    <row r="20129" spans="5:6" x14ac:dyDescent="0.55000000000000004">
      <c r="E20129">
        <v>0.87870806455612183</v>
      </c>
      <c r="F20129">
        <f t="shared" si="314"/>
        <v>10184.592144966125</v>
      </c>
    </row>
    <row r="20130" spans="5:6" x14ac:dyDescent="0.55000000000000004">
      <c r="E20130">
        <v>0.64284861087799072</v>
      </c>
      <c r="F20130">
        <f t="shared" si="314"/>
        <v>10185.234993577003</v>
      </c>
    </row>
    <row r="20131" spans="5:6" x14ac:dyDescent="0.55000000000000004">
      <c r="E20131">
        <v>0.36452609300613403</v>
      </c>
      <c r="F20131">
        <f t="shared" si="314"/>
        <v>10185.59951967001</v>
      </c>
    </row>
    <row r="20132" spans="5:6" x14ac:dyDescent="0.55000000000000004">
      <c r="E20132">
        <v>0.5946962833404541</v>
      </c>
      <c r="F20132">
        <f t="shared" si="314"/>
        <v>10186.19421595335</v>
      </c>
    </row>
    <row r="20133" spans="5:6" x14ac:dyDescent="0.55000000000000004">
      <c r="E20133">
        <v>0.4060778021812439</v>
      </c>
      <c r="F20133">
        <f t="shared" si="314"/>
        <v>10186.600293755531</v>
      </c>
    </row>
    <row r="20134" spans="5:6" x14ac:dyDescent="0.55000000000000004">
      <c r="E20134">
        <v>0.40375697612762451</v>
      </c>
      <c r="F20134">
        <f t="shared" si="314"/>
        <v>10187.004050731659</v>
      </c>
    </row>
    <row r="20135" spans="5:6" x14ac:dyDescent="0.55000000000000004">
      <c r="E20135">
        <v>0.30274826288223267</v>
      </c>
      <c r="F20135">
        <f t="shared" si="314"/>
        <v>10187.306798994541</v>
      </c>
    </row>
    <row r="20136" spans="5:6" x14ac:dyDescent="0.55000000000000004">
      <c r="E20136">
        <v>0.3671879768371582</v>
      </c>
      <c r="F20136">
        <f t="shared" si="314"/>
        <v>10187.673986971378</v>
      </c>
    </row>
    <row r="20137" spans="5:6" x14ac:dyDescent="0.55000000000000004">
      <c r="E20137">
        <v>0.57712811231613159</v>
      </c>
      <c r="F20137">
        <f t="shared" si="314"/>
        <v>10188.251115083694</v>
      </c>
    </row>
    <row r="20138" spans="5:6" x14ac:dyDescent="0.55000000000000004">
      <c r="E20138">
        <v>0.67502987384796143</v>
      </c>
      <c r="F20138">
        <f t="shared" si="314"/>
        <v>10188.926144957542</v>
      </c>
    </row>
    <row r="20139" spans="5:6" x14ac:dyDescent="0.55000000000000004">
      <c r="E20139">
        <v>0.38565808534622192</v>
      </c>
      <c r="F20139">
        <f t="shared" si="314"/>
        <v>10189.311803042889</v>
      </c>
    </row>
    <row r="20140" spans="5:6" x14ac:dyDescent="0.55000000000000004">
      <c r="E20140">
        <v>0.67827296257019043</v>
      </c>
      <c r="F20140">
        <f t="shared" si="314"/>
        <v>10189.990076005459</v>
      </c>
    </row>
    <row r="20141" spans="5:6" x14ac:dyDescent="0.55000000000000004">
      <c r="E20141">
        <v>0.21442979574203491</v>
      </c>
      <c r="F20141">
        <f t="shared" si="314"/>
        <v>10190.204505801201</v>
      </c>
    </row>
    <row r="20142" spans="5:6" x14ac:dyDescent="0.55000000000000004">
      <c r="E20142">
        <v>0.30145490169525146</v>
      </c>
      <c r="F20142">
        <f t="shared" si="314"/>
        <v>10190.505960702896</v>
      </c>
    </row>
    <row r="20143" spans="5:6" x14ac:dyDescent="0.55000000000000004">
      <c r="E20143">
        <v>0.14139276742935181</v>
      </c>
      <c r="F20143">
        <f t="shared" si="314"/>
        <v>10190.647353470325</v>
      </c>
    </row>
    <row r="20144" spans="5:6" x14ac:dyDescent="0.55000000000000004">
      <c r="E20144">
        <v>0.75603961944580078</v>
      </c>
      <c r="F20144">
        <f t="shared" si="314"/>
        <v>10191.403393089771</v>
      </c>
    </row>
    <row r="20145" spans="5:6" x14ac:dyDescent="0.55000000000000004">
      <c r="E20145">
        <v>0.19621771574020386</v>
      </c>
      <c r="F20145">
        <f t="shared" si="314"/>
        <v>10191.599610805511</v>
      </c>
    </row>
    <row r="20146" spans="5:6" x14ac:dyDescent="0.55000000000000004">
      <c r="E20146">
        <v>0.96082746982574463</v>
      </c>
      <c r="F20146">
        <f t="shared" si="314"/>
        <v>10192.560438275337</v>
      </c>
    </row>
    <row r="20147" spans="5:6" x14ac:dyDescent="0.55000000000000004">
      <c r="E20147">
        <v>0.59906607866287231</v>
      </c>
      <c r="F20147">
        <f t="shared" si="314"/>
        <v>10193.159504354</v>
      </c>
    </row>
    <row r="20148" spans="5:6" x14ac:dyDescent="0.55000000000000004">
      <c r="E20148">
        <v>0.32564663887023926</v>
      </c>
      <c r="F20148">
        <f t="shared" si="314"/>
        <v>10193.48515099287</v>
      </c>
    </row>
    <row r="20149" spans="5:6" x14ac:dyDescent="0.55000000000000004">
      <c r="E20149">
        <v>0.90951579809188843</v>
      </c>
      <c r="F20149">
        <f t="shared" si="314"/>
        <v>10194.394666790962</v>
      </c>
    </row>
    <row r="20150" spans="5:6" x14ac:dyDescent="0.55000000000000004">
      <c r="E20150">
        <v>0.80457580089569092</v>
      </c>
      <c r="F20150">
        <f t="shared" si="314"/>
        <v>10195.199242591858</v>
      </c>
    </row>
    <row r="20151" spans="5:6" x14ac:dyDescent="0.55000000000000004">
      <c r="E20151">
        <v>0.36689335107803345</v>
      </c>
      <c r="F20151">
        <f t="shared" si="314"/>
        <v>10195.566135942936</v>
      </c>
    </row>
    <row r="20152" spans="5:6" x14ac:dyDescent="0.55000000000000004">
      <c r="E20152">
        <v>0.37494802474975586</v>
      </c>
      <c r="F20152">
        <f t="shared" si="314"/>
        <v>10195.941083967686</v>
      </c>
    </row>
    <row r="20153" spans="5:6" x14ac:dyDescent="0.55000000000000004">
      <c r="E20153">
        <v>0.95326203107833862</v>
      </c>
      <c r="F20153">
        <f t="shared" si="314"/>
        <v>10196.894345998764</v>
      </c>
    </row>
    <row r="20154" spans="5:6" x14ac:dyDescent="0.55000000000000004">
      <c r="E20154">
        <v>0.34838593006134033</v>
      </c>
      <c r="F20154">
        <f t="shared" si="314"/>
        <v>10197.242731928825</v>
      </c>
    </row>
    <row r="20155" spans="5:6" x14ac:dyDescent="0.55000000000000004">
      <c r="E20155">
        <v>0.96031647920608521</v>
      </c>
      <c r="F20155">
        <f t="shared" si="314"/>
        <v>10198.203048408031</v>
      </c>
    </row>
    <row r="20156" spans="5:6" x14ac:dyDescent="0.55000000000000004">
      <c r="E20156">
        <v>0.17011809349060059</v>
      </c>
      <c r="F20156">
        <f t="shared" si="314"/>
        <v>10198.373166501522</v>
      </c>
    </row>
    <row r="20157" spans="5:6" x14ac:dyDescent="0.55000000000000004">
      <c r="E20157">
        <v>9.1433465480804443E-2</v>
      </c>
      <c r="F20157">
        <f t="shared" si="314"/>
        <v>10198.464599967003</v>
      </c>
    </row>
    <row r="20158" spans="5:6" x14ac:dyDescent="0.55000000000000004">
      <c r="E20158">
        <v>0.61282670497894287</v>
      </c>
      <c r="F20158">
        <f t="shared" si="314"/>
        <v>10199.077426671982</v>
      </c>
    </row>
    <row r="20159" spans="5:6" x14ac:dyDescent="0.55000000000000004">
      <c r="E20159">
        <v>0.38012892007827759</v>
      </c>
      <c r="F20159">
        <f t="shared" si="314"/>
        <v>10199.45755559206</v>
      </c>
    </row>
    <row r="20160" spans="5:6" x14ac:dyDescent="0.55000000000000004">
      <c r="E20160">
        <v>0.52127647399902344</v>
      </c>
      <c r="F20160">
        <f t="shared" si="314"/>
        <v>10199.978832066059</v>
      </c>
    </row>
    <row r="20161" spans="5:6" x14ac:dyDescent="0.55000000000000004">
      <c r="E20161">
        <v>0.45617121458053589</v>
      </c>
      <c r="F20161">
        <f t="shared" si="314"/>
        <v>10200.43500328064</v>
      </c>
    </row>
    <row r="20162" spans="5:6" x14ac:dyDescent="0.55000000000000004">
      <c r="E20162">
        <v>0.51397478580474854</v>
      </c>
      <c r="F20162">
        <f t="shared" ref="F20162:F20225" si="315">SUM(E20162,F20161)</f>
        <v>10200.948978066444</v>
      </c>
    </row>
    <row r="20163" spans="5:6" x14ac:dyDescent="0.55000000000000004">
      <c r="E20163">
        <v>0.9406006932258606</v>
      </c>
      <c r="F20163">
        <f t="shared" si="315"/>
        <v>10201.88957875967</v>
      </c>
    </row>
    <row r="20164" spans="5:6" x14ac:dyDescent="0.55000000000000004">
      <c r="E20164">
        <v>0.29811310768127441</v>
      </c>
      <c r="F20164">
        <f t="shared" si="315"/>
        <v>10202.187691867352</v>
      </c>
    </row>
    <row r="20165" spans="5:6" x14ac:dyDescent="0.55000000000000004">
      <c r="E20165">
        <v>9.0545415878295898E-4</v>
      </c>
      <c r="F20165">
        <f t="shared" si="315"/>
        <v>10202.18859732151</v>
      </c>
    </row>
    <row r="20166" spans="5:6" x14ac:dyDescent="0.55000000000000004">
      <c r="E20166">
        <v>0.50403964519500732</v>
      </c>
      <c r="F20166">
        <f t="shared" si="315"/>
        <v>10202.692636966705</v>
      </c>
    </row>
    <row r="20167" spans="5:6" x14ac:dyDescent="0.55000000000000004">
      <c r="E20167">
        <v>0.34760338068008423</v>
      </c>
      <c r="F20167">
        <f t="shared" si="315"/>
        <v>10203.040240347385</v>
      </c>
    </row>
    <row r="20168" spans="5:6" x14ac:dyDescent="0.55000000000000004">
      <c r="E20168">
        <v>0.19551324844360352</v>
      </c>
      <c r="F20168">
        <f t="shared" si="315"/>
        <v>10203.235753595829</v>
      </c>
    </row>
    <row r="20169" spans="5:6" x14ac:dyDescent="0.55000000000000004">
      <c r="E20169">
        <v>0.20348042249679565</v>
      </c>
      <c r="F20169">
        <f t="shared" si="315"/>
        <v>10203.439234018326</v>
      </c>
    </row>
    <row r="20170" spans="5:6" x14ac:dyDescent="0.55000000000000004">
      <c r="E20170">
        <v>0.46198856830596924</v>
      </c>
      <c r="F20170">
        <f t="shared" si="315"/>
        <v>10203.901222586632</v>
      </c>
    </row>
    <row r="20171" spans="5:6" x14ac:dyDescent="0.55000000000000004">
      <c r="E20171">
        <v>2.6735126972198486E-2</v>
      </c>
      <c r="F20171">
        <f t="shared" si="315"/>
        <v>10203.927957713604</v>
      </c>
    </row>
    <row r="20172" spans="5:6" x14ac:dyDescent="0.55000000000000004">
      <c r="E20172">
        <v>0.74918246269226074</v>
      </c>
      <c r="F20172">
        <f t="shared" si="315"/>
        <v>10204.677140176296</v>
      </c>
    </row>
    <row r="20173" spans="5:6" x14ac:dyDescent="0.55000000000000004">
      <c r="E20173">
        <v>1.9279420375823975E-2</v>
      </c>
      <c r="F20173">
        <f t="shared" si="315"/>
        <v>10204.696419596672</v>
      </c>
    </row>
    <row r="20174" spans="5:6" x14ac:dyDescent="0.55000000000000004">
      <c r="E20174">
        <v>0.83417165279388428</v>
      </c>
      <c r="F20174">
        <f t="shared" si="315"/>
        <v>10205.530591249466</v>
      </c>
    </row>
    <row r="20175" spans="5:6" x14ac:dyDescent="0.55000000000000004">
      <c r="E20175">
        <v>0.70144563913345337</v>
      </c>
      <c r="F20175">
        <f t="shared" si="315"/>
        <v>10206.232036888599</v>
      </c>
    </row>
    <row r="20176" spans="5:6" x14ac:dyDescent="0.55000000000000004">
      <c r="E20176">
        <v>0.60127162933349609</v>
      </c>
      <c r="F20176">
        <f t="shared" si="315"/>
        <v>10206.833308517933</v>
      </c>
    </row>
    <row r="20177" spans="5:6" x14ac:dyDescent="0.55000000000000004">
      <c r="E20177">
        <v>8.434981107711792E-2</v>
      </c>
      <c r="F20177">
        <f t="shared" si="315"/>
        <v>10206.91765832901</v>
      </c>
    </row>
    <row r="20178" spans="5:6" x14ac:dyDescent="0.55000000000000004">
      <c r="E20178">
        <v>2.4946808815002441E-2</v>
      </c>
      <c r="F20178">
        <f t="shared" si="315"/>
        <v>10206.942605137825</v>
      </c>
    </row>
    <row r="20179" spans="5:6" x14ac:dyDescent="0.55000000000000004">
      <c r="E20179">
        <v>0.22116118669509888</v>
      </c>
      <c r="F20179">
        <f t="shared" si="315"/>
        <v>10207.16376632452</v>
      </c>
    </row>
    <row r="20180" spans="5:6" x14ac:dyDescent="0.55000000000000004">
      <c r="E20180">
        <v>1.600193977355957E-2</v>
      </c>
      <c r="F20180">
        <f t="shared" si="315"/>
        <v>10207.179768264294</v>
      </c>
    </row>
    <row r="20181" spans="5:6" x14ac:dyDescent="0.55000000000000004">
      <c r="E20181">
        <v>0.16852802038192749</v>
      </c>
      <c r="F20181">
        <f t="shared" si="315"/>
        <v>10207.348296284676</v>
      </c>
    </row>
    <row r="20182" spans="5:6" x14ac:dyDescent="0.55000000000000004">
      <c r="E20182">
        <v>3.730475902557373E-2</v>
      </c>
      <c r="F20182">
        <f t="shared" si="315"/>
        <v>10207.385601043701</v>
      </c>
    </row>
    <row r="20183" spans="5:6" x14ac:dyDescent="0.55000000000000004">
      <c r="E20183">
        <v>0.63940960168838501</v>
      </c>
      <c r="F20183">
        <f t="shared" si="315"/>
        <v>10208.02501064539</v>
      </c>
    </row>
    <row r="20184" spans="5:6" x14ac:dyDescent="0.55000000000000004">
      <c r="E20184">
        <v>0.64528989791870117</v>
      </c>
      <c r="F20184">
        <f t="shared" si="315"/>
        <v>10208.670300543308</v>
      </c>
    </row>
    <row r="20185" spans="5:6" x14ac:dyDescent="0.55000000000000004">
      <c r="E20185">
        <v>0.87856453657150269</v>
      </c>
      <c r="F20185">
        <f t="shared" si="315"/>
        <v>10209.54886507988</v>
      </c>
    </row>
    <row r="20186" spans="5:6" x14ac:dyDescent="0.55000000000000004">
      <c r="E20186">
        <v>0.36349403858184814</v>
      </c>
      <c r="F20186">
        <f t="shared" si="315"/>
        <v>10209.912359118462</v>
      </c>
    </row>
    <row r="20187" spans="5:6" x14ac:dyDescent="0.55000000000000004">
      <c r="E20187">
        <v>0.54194527864456177</v>
      </c>
      <c r="F20187">
        <f t="shared" si="315"/>
        <v>10210.454304397106</v>
      </c>
    </row>
    <row r="20188" spans="5:6" x14ac:dyDescent="0.55000000000000004">
      <c r="E20188">
        <v>0.5443723201751709</v>
      </c>
      <c r="F20188">
        <f t="shared" si="315"/>
        <v>10210.998676717281</v>
      </c>
    </row>
    <row r="20189" spans="5:6" x14ac:dyDescent="0.55000000000000004">
      <c r="E20189">
        <v>0.61124891042709351</v>
      </c>
      <c r="F20189">
        <f t="shared" si="315"/>
        <v>10211.609925627708</v>
      </c>
    </row>
    <row r="20190" spans="5:6" x14ac:dyDescent="0.55000000000000004">
      <c r="E20190">
        <v>0.12564599514007568</v>
      </c>
      <c r="F20190">
        <f t="shared" si="315"/>
        <v>10211.735571622849</v>
      </c>
    </row>
    <row r="20191" spans="5:6" x14ac:dyDescent="0.55000000000000004">
      <c r="E20191">
        <v>0.62487417459487915</v>
      </c>
      <c r="F20191">
        <f t="shared" si="315"/>
        <v>10212.360445797443</v>
      </c>
    </row>
    <row r="20192" spans="5:6" x14ac:dyDescent="0.55000000000000004">
      <c r="E20192">
        <v>0.43743133544921875</v>
      </c>
      <c r="F20192">
        <f t="shared" si="315"/>
        <v>10212.797877132893</v>
      </c>
    </row>
    <row r="20193" spans="5:6" x14ac:dyDescent="0.55000000000000004">
      <c r="E20193">
        <v>0.75653475522994995</v>
      </c>
      <c r="F20193">
        <f t="shared" si="315"/>
        <v>10213.554411888123</v>
      </c>
    </row>
    <row r="20194" spans="5:6" x14ac:dyDescent="0.55000000000000004">
      <c r="E20194">
        <v>0.46639978885650635</v>
      </c>
      <c r="F20194">
        <f t="shared" si="315"/>
        <v>10214.020811676979</v>
      </c>
    </row>
    <row r="20195" spans="5:6" x14ac:dyDescent="0.55000000000000004">
      <c r="E20195">
        <v>0.52277880907058716</v>
      </c>
      <c r="F20195">
        <f t="shared" si="315"/>
        <v>10214.54359048605</v>
      </c>
    </row>
    <row r="20196" spans="5:6" x14ac:dyDescent="0.55000000000000004">
      <c r="E20196">
        <v>0.23321938514709473</v>
      </c>
      <c r="F20196">
        <f t="shared" si="315"/>
        <v>10214.776809871197</v>
      </c>
    </row>
    <row r="20197" spans="5:6" x14ac:dyDescent="0.55000000000000004">
      <c r="E20197">
        <v>0.15066474676132202</v>
      </c>
      <c r="F20197">
        <f t="shared" si="315"/>
        <v>10214.927474617958</v>
      </c>
    </row>
    <row r="20198" spans="5:6" x14ac:dyDescent="0.55000000000000004">
      <c r="E20198">
        <v>0.18952739238739014</v>
      </c>
      <c r="F20198">
        <f t="shared" si="315"/>
        <v>10215.117002010345</v>
      </c>
    </row>
    <row r="20199" spans="5:6" x14ac:dyDescent="0.55000000000000004">
      <c r="E20199">
        <v>0.88684326410293579</v>
      </c>
      <c r="F20199">
        <f t="shared" si="315"/>
        <v>10216.003845274448</v>
      </c>
    </row>
    <row r="20200" spans="5:6" x14ac:dyDescent="0.55000000000000004">
      <c r="E20200">
        <v>0.79068422317504883</v>
      </c>
      <c r="F20200">
        <f t="shared" si="315"/>
        <v>10216.794529497623</v>
      </c>
    </row>
    <row r="20201" spans="5:6" x14ac:dyDescent="0.55000000000000004">
      <c r="E20201">
        <v>0.77929562330245972</v>
      </c>
      <c r="F20201">
        <f t="shared" si="315"/>
        <v>10217.573825120926</v>
      </c>
    </row>
    <row r="20202" spans="5:6" x14ac:dyDescent="0.55000000000000004">
      <c r="E20202">
        <v>0.65055859088897705</v>
      </c>
      <c r="F20202">
        <f t="shared" si="315"/>
        <v>10218.224383711815</v>
      </c>
    </row>
    <row r="20203" spans="5:6" x14ac:dyDescent="0.55000000000000004">
      <c r="E20203">
        <v>0.71297818422317505</v>
      </c>
      <c r="F20203">
        <f t="shared" si="315"/>
        <v>10218.937361896038</v>
      </c>
    </row>
    <row r="20204" spans="5:6" x14ac:dyDescent="0.55000000000000004">
      <c r="E20204">
        <v>0.93459391593933105</v>
      </c>
      <c r="F20204">
        <f t="shared" si="315"/>
        <v>10219.871955811977</v>
      </c>
    </row>
    <row r="20205" spans="5:6" x14ac:dyDescent="0.55000000000000004">
      <c r="E20205">
        <v>0.73062318563461304</v>
      </c>
      <c r="F20205">
        <f t="shared" si="315"/>
        <v>10220.602578997612</v>
      </c>
    </row>
    <row r="20206" spans="5:6" x14ac:dyDescent="0.55000000000000004">
      <c r="E20206">
        <v>0.89740598201751709</v>
      </c>
      <c r="F20206">
        <f t="shared" si="315"/>
        <v>10221.49998497963</v>
      </c>
    </row>
    <row r="20207" spans="5:6" x14ac:dyDescent="0.55000000000000004">
      <c r="E20207">
        <v>0.91994577646255493</v>
      </c>
      <c r="F20207">
        <f t="shared" si="315"/>
        <v>10222.419930756092</v>
      </c>
    </row>
    <row r="20208" spans="5:6" x14ac:dyDescent="0.55000000000000004">
      <c r="E20208">
        <v>0.72116184234619141</v>
      </c>
      <c r="F20208">
        <f t="shared" si="315"/>
        <v>10223.141092598438</v>
      </c>
    </row>
    <row r="20209" spans="5:6" x14ac:dyDescent="0.55000000000000004">
      <c r="E20209">
        <v>0.39850729703903198</v>
      </c>
      <c r="F20209">
        <f t="shared" si="315"/>
        <v>10223.539599895477</v>
      </c>
    </row>
    <row r="20210" spans="5:6" x14ac:dyDescent="0.55000000000000004">
      <c r="E20210">
        <v>6.0989975929260254E-2</v>
      </c>
      <c r="F20210">
        <f t="shared" si="315"/>
        <v>10223.600589871407</v>
      </c>
    </row>
    <row r="20211" spans="5:6" x14ac:dyDescent="0.55000000000000004">
      <c r="E20211">
        <v>0.17748481035232544</v>
      </c>
      <c r="F20211">
        <f t="shared" si="315"/>
        <v>10223.778074681759</v>
      </c>
    </row>
    <row r="20212" spans="5:6" x14ac:dyDescent="0.55000000000000004">
      <c r="E20212">
        <v>0.95367169380187988</v>
      </c>
      <c r="F20212">
        <f t="shared" si="315"/>
        <v>10224.731746375561</v>
      </c>
    </row>
    <row r="20213" spans="5:6" x14ac:dyDescent="0.55000000000000004">
      <c r="E20213">
        <v>0.93559688329696655</v>
      </c>
      <c r="F20213">
        <f t="shared" si="315"/>
        <v>10225.667343258858</v>
      </c>
    </row>
    <row r="20214" spans="5:6" x14ac:dyDescent="0.55000000000000004">
      <c r="E20214">
        <v>0.99586379528045654</v>
      </c>
      <c r="F20214">
        <f t="shared" si="315"/>
        <v>10226.663207054138</v>
      </c>
    </row>
    <row r="20215" spans="5:6" x14ac:dyDescent="0.55000000000000004">
      <c r="E20215">
        <v>0.98443561792373657</v>
      </c>
      <c r="F20215">
        <f t="shared" si="315"/>
        <v>10227.647642672062</v>
      </c>
    </row>
    <row r="20216" spans="5:6" x14ac:dyDescent="0.55000000000000004">
      <c r="E20216">
        <v>0.94810247421264648</v>
      </c>
      <c r="F20216">
        <f t="shared" si="315"/>
        <v>10228.595745146275</v>
      </c>
    </row>
    <row r="20217" spans="5:6" x14ac:dyDescent="0.55000000000000004">
      <c r="E20217">
        <v>0.95645493268966675</v>
      </c>
      <c r="F20217">
        <f t="shared" si="315"/>
        <v>10229.552200078964</v>
      </c>
    </row>
    <row r="20218" spans="5:6" x14ac:dyDescent="0.55000000000000004">
      <c r="E20218">
        <v>0.17083847522735596</v>
      </c>
      <c r="F20218">
        <f t="shared" si="315"/>
        <v>10229.723038554192</v>
      </c>
    </row>
    <row r="20219" spans="5:6" x14ac:dyDescent="0.55000000000000004">
      <c r="E20219">
        <v>0.99686509370803833</v>
      </c>
      <c r="F20219">
        <f t="shared" si="315"/>
        <v>10230.7199036479</v>
      </c>
    </row>
    <row r="20220" spans="5:6" x14ac:dyDescent="0.55000000000000004">
      <c r="E20220">
        <v>0.54875349998474121</v>
      </c>
      <c r="F20220">
        <f t="shared" si="315"/>
        <v>10231.268657147884</v>
      </c>
    </row>
    <row r="20221" spans="5:6" x14ac:dyDescent="0.55000000000000004">
      <c r="E20221">
        <v>0.49068349599838257</v>
      </c>
      <c r="F20221">
        <f t="shared" si="315"/>
        <v>10231.759340643883</v>
      </c>
    </row>
    <row r="20222" spans="5:6" x14ac:dyDescent="0.55000000000000004">
      <c r="E20222">
        <v>0.8096078634262085</v>
      </c>
      <c r="F20222">
        <f t="shared" si="315"/>
        <v>10232.568948507309</v>
      </c>
    </row>
    <row r="20223" spans="5:6" x14ac:dyDescent="0.55000000000000004">
      <c r="E20223">
        <v>0.60619169473648071</v>
      </c>
      <c r="F20223">
        <f t="shared" si="315"/>
        <v>10233.175140202045</v>
      </c>
    </row>
    <row r="20224" spans="5:6" x14ac:dyDescent="0.55000000000000004">
      <c r="E20224">
        <v>0.39386940002441406</v>
      </c>
      <c r="F20224">
        <f t="shared" si="315"/>
        <v>10233.56900960207</v>
      </c>
    </row>
    <row r="20225" spans="5:6" x14ac:dyDescent="0.55000000000000004">
      <c r="E20225">
        <v>0.18604868650436401</v>
      </c>
      <c r="F20225">
        <f t="shared" si="315"/>
        <v>10233.755058288574</v>
      </c>
    </row>
    <row r="20226" spans="5:6" x14ac:dyDescent="0.55000000000000004">
      <c r="E20226">
        <v>0.28137362003326416</v>
      </c>
      <c r="F20226">
        <f t="shared" ref="F20226:F20289" si="316">SUM(E20226,F20225)</f>
        <v>10234.036431908607</v>
      </c>
    </row>
    <row r="20227" spans="5:6" x14ac:dyDescent="0.55000000000000004">
      <c r="E20227">
        <v>0.76731044054031372</v>
      </c>
      <c r="F20227">
        <f t="shared" si="316"/>
        <v>10234.803742349148</v>
      </c>
    </row>
    <row r="20228" spans="5:6" x14ac:dyDescent="0.55000000000000004">
      <c r="E20228">
        <v>0.43126511573791504</v>
      </c>
      <c r="F20228">
        <f t="shared" si="316"/>
        <v>10235.235007464886</v>
      </c>
    </row>
    <row r="20229" spans="5:6" x14ac:dyDescent="0.55000000000000004">
      <c r="E20229">
        <v>0.76160567998886108</v>
      </c>
      <c r="F20229">
        <f t="shared" si="316"/>
        <v>10235.996613144875</v>
      </c>
    </row>
    <row r="20230" spans="5:6" x14ac:dyDescent="0.55000000000000004">
      <c r="E20230">
        <v>0.74147021770477295</v>
      </c>
      <c r="F20230">
        <f t="shared" si="316"/>
        <v>10236.738083362579</v>
      </c>
    </row>
    <row r="20231" spans="5:6" x14ac:dyDescent="0.55000000000000004">
      <c r="E20231">
        <v>7.6717913150787354E-2</v>
      </c>
      <c r="F20231">
        <f t="shared" si="316"/>
        <v>10236.81480127573</v>
      </c>
    </row>
    <row r="20232" spans="5:6" x14ac:dyDescent="0.55000000000000004">
      <c r="E20232">
        <v>0.68395090103149414</v>
      </c>
      <c r="F20232">
        <f t="shared" si="316"/>
        <v>10237.498752176762</v>
      </c>
    </row>
    <row r="20233" spans="5:6" x14ac:dyDescent="0.55000000000000004">
      <c r="E20233">
        <v>0.71082371473312378</v>
      </c>
      <c r="F20233">
        <f t="shared" si="316"/>
        <v>10238.209575891495</v>
      </c>
    </row>
    <row r="20234" spans="5:6" x14ac:dyDescent="0.55000000000000004">
      <c r="E20234">
        <v>2.1989941596984863E-2</v>
      </c>
      <c r="F20234">
        <f t="shared" si="316"/>
        <v>10238.231565833092</v>
      </c>
    </row>
    <row r="20235" spans="5:6" x14ac:dyDescent="0.55000000000000004">
      <c r="E20235">
        <v>0.10063725709915161</v>
      </c>
      <c r="F20235">
        <f t="shared" si="316"/>
        <v>10238.332203090191</v>
      </c>
    </row>
    <row r="20236" spans="5:6" x14ac:dyDescent="0.55000000000000004">
      <c r="E20236">
        <v>0.26575732231140137</v>
      </c>
      <c r="F20236">
        <f t="shared" si="316"/>
        <v>10238.597960412502</v>
      </c>
    </row>
    <row r="20237" spans="5:6" x14ac:dyDescent="0.55000000000000004">
      <c r="E20237">
        <v>0.2547110915184021</v>
      </c>
      <c r="F20237">
        <f t="shared" si="316"/>
        <v>10238.852671504021</v>
      </c>
    </row>
    <row r="20238" spans="5:6" x14ac:dyDescent="0.55000000000000004">
      <c r="E20238">
        <v>0.7724078893661499</v>
      </c>
      <c r="F20238">
        <f t="shared" si="316"/>
        <v>10239.625079393387</v>
      </c>
    </row>
    <row r="20239" spans="5:6" x14ac:dyDescent="0.55000000000000004">
      <c r="E20239">
        <v>0.95314317941665649</v>
      </c>
      <c r="F20239">
        <f t="shared" si="316"/>
        <v>10240.578222572803</v>
      </c>
    </row>
    <row r="20240" spans="5:6" x14ac:dyDescent="0.55000000000000004">
      <c r="E20240">
        <v>0.64696025848388672</v>
      </c>
      <c r="F20240">
        <f t="shared" si="316"/>
        <v>10241.225182831287</v>
      </c>
    </row>
    <row r="20241" spans="5:6" x14ac:dyDescent="0.55000000000000004">
      <c r="E20241">
        <v>0.54494017362594604</v>
      </c>
      <c r="F20241">
        <f t="shared" si="316"/>
        <v>10241.770123004913</v>
      </c>
    </row>
    <row r="20242" spans="5:6" x14ac:dyDescent="0.55000000000000004">
      <c r="E20242">
        <v>0.85020697116851807</v>
      </c>
      <c r="F20242">
        <f t="shared" si="316"/>
        <v>10242.620329976082</v>
      </c>
    </row>
    <row r="20243" spans="5:6" x14ac:dyDescent="0.55000000000000004">
      <c r="E20243">
        <v>0.124286949634552</v>
      </c>
      <c r="F20243">
        <f t="shared" si="316"/>
        <v>10242.744616925716</v>
      </c>
    </row>
    <row r="20244" spans="5:6" x14ac:dyDescent="0.55000000000000004">
      <c r="E20244">
        <v>0.1699059009552002</v>
      </c>
      <c r="F20244">
        <f t="shared" si="316"/>
        <v>10242.914522826672</v>
      </c>
    </row>
    <row r="20245" spans="5:6" x14ac:dyDescent="0.55000000000000004">
      <c r="E20245">
        <v>0.11697238683700562</v>
      </c>
      <c r="F20245">
        <f t="shared" si="316"/>
        <v>10243.031495213509</v>
      </c>
    </row>
    <row r="20246" spans="5:6" x14ac:dyDescent="0.55000000000000004">
      <c r="E20246">
        <v>0.96150290966033936</v>
      </c>
      <c r="F20246">
        <f t="shared" si="316"/>
        <v>10243.992998123169</v>
      </c>
    </row>
    <row r="20247" spans="5:6" x14ac:dyDescent="0.55000000000000004">
      <c r="E20247">
        <v>0.55822139978408813</v>
      </c>
      <c r="F20247">
        <f t="shared" si="316"/>
        <v>10244.551219522953</v>
      </c>
    </row>
    <row r="20248" spans="5:6" x14ac:dyDescent="0.55000000000000004">
      <c r="E20248">
        <v>0.8146357536315918</v>
      </c>
      <c r="F20248">
        <f t="shared" si="316"/>
        <v>10245.365855276585</v>
      </c>
    </row>
    <row r="20249" spans="5:6" x14ac:dyDescent="0.55000000000000004">
      <c r="E20249">
        <v>0.59318321943283081</v>
      </c>
      <c r="F20249">
        <f t="shared" si="316"/>
        <v>10245.959038496017</v>
      </c>
    </row>
    <row r="20250" spans="5:6" x14ac:dyDescent="0.55000000000000004">
      <c r="E20250">
        <v>0.55166923999786377</v>
      </c>
      <c r="F20250">
        <f t="shared" si="316"/>
        <v>10246.510707736015</v>
      </c>
    </row>
    <row r="20251" spans="5:6" x14ac:dyDescent="0.55000000000000004">
      <c r="E20251">
        <v>0.98132592439651489</v>
      </c>
      <c r="F20251">
        <f t="shared" si="316"/>
        <v>10247.492033660412</v>
      </c>
    </row>
    <row r="20252" spans="5:6" x14ac:dyDescent="0.55000000000000004">
      <c r="E20252">
        <v>0.21451163291931152</v>
      </c>
      <c r="F20252">
        <f t="shared" si="316"/>
        <v>10247.706545293331</v>
      </c>
    </row>
    <row r="20253" spans="5:6" x14ac:dyDescent="0.55000000000000004">
      <c r="E20253">
        <v>0.63598722219467163</v>
      </c>
      <c r="F20253">
        <f t="shared" si="316"/>
        <v>10248.342532515526</v>
      </c>
    </row>
    <row r="20254" spans="5:6" x14ac:dyDescent="0.55000000000000004">
      <c r="E20254">
        <v>0.94596230983734131</v>
      </c>
      <c r="F20254">
        <f t="shared" si="316"/>
        <v>10249.288494825363</v>
      </c>
    </row>
    <row r="20255" spans="5:6" x14ac:dyDescent="0.55000000000000004">
      <c r="E20255">
        <v>0.48033148050308228</v>
      </c>
      <c r="F20255">
        <f t="shared" si="316"/>
        <v>10249.768826305866</v>
      </c>
    </row>
    <row r="20256" spans="5:6" x14ac:dyDescent="0.55000000000000004">
      <c r="E20256">
        <v>0.92184066772460938</v>
      </c>
      <c r="F20256">
        <f t="shared" si="316"/>
        <v>10250.690666973591</v>
      </c>
    </row>
    <row r="20257" spans="5:6" x14ac:dyDescent="0.55000000000000004">
      <c r="E20257">
        <v>0.15096300840377808</v>
      </c>
      <c r="F20257">
        <f t="shared" si="316"/>
        <v>10250.841629981995</v>
      </c>
    </row>
    <row r="20258" spans="5:6" x14ac:dyDescent="0.55000000000000004">
      <c r="E20258">
        <v>0.74014627933502197</v>
      </c>
      <c r="F20258">
        <f t="shared" si="316"/>
        <v>10251.58177626133</v>
      </c>
    </row>
    <row r="20259" spans="5:6" x14ac:dyDescent="0.55000000000000004">
      <c r="E20259">
        <v>0.33044558763504028</v>
      </c>
      <c r="F20259">
        <f t="shared" si="316"/>
        <v>10251.912221848965</v>
      </c>
    </row>
    <row r="20260" spans="5:6" x14ac:dyDescent="0.55000000000000004">
      <c r="E20260">
        <v>0.92350029945373535</v>
      </c>
      <c r="F20260">
        <f t="shared" si="316"/>
        <v>10252.835722148418</v>
      </c>
    </row>
    <row r="20261" spans="5:6" x14ac:dyDescent="0.55000000000000004">
      <c r="E20261">
        <v>0.73997825384140015</v>
      </c>
      <c r="F20261">
        <f t="shared" si="316"/>
        <v>10253.57570040226</v>
      </c>
    </row>
    <row r="20262" spans="5:6" x14ac:dyDescent="0.55000000000000004">
      <c r="E20262">
        <v>0.44111812114715576</v>
      </c>
      <c r="F20262">
        <f t="shared" si="316"/>
        <v>10254.016818523407</v>
      </c>
    </row>
    <row r="20263" spans="5:6" x14ac:dyDescent="0.55000000000000004">
      <c r="E20263">
        <v>7.3477327823638916E-2</v>
      </c>
      <c r="F20263">
        <f t="shared" si="316"/>
        <v>10254.090295851231</v>
      </c>
    </row>
    <row r="20264" spans="5:6" x14ac:dyDescent="0.55000000000000004">
      <c r="E20264">
        <v>0.40656328201293945</v>
      </c>
      <c r="F20264">
        <f t="shared" si="316"/>
        <v>10254.496859133244</v>
      </c>
    </row>
    <row r="20265" spans="5:6" x14ac:dyDescent="0.55000000000000004">
      <c r="E20265">
        <v>0.40431469678878784</v>
      </c>
      <c r="F20265">
        <f t="shared" si="316"/>
        <v>10254.901173830032</v>
      </c>
    </row>
    <row r="20266" spans="5:6" x14ac:dyDescent="0.55000000000000004">
      <c r="E20266">
        <v>0.35753262042999268</v>
      </c>
      <c r="F20266">
        <f t="shared" si="316"/>
        <v>10255.258706450462</v>
      </c>
    </row>
    <row r="20267" spans="5:6" x14ac:dyDescent="0.55000000000000004">
      <c r="E20267">
        <v>0.84596234560012817</v>
      </c>
      <c r="F20267">
        <f t="shared" si="316"/>
        <v>10256.104668796062</v>
      </c>
    </row>
    <row r="20268" spans="5:6" x14ac:dyDescent="0.55000000000000004">
      <c r="E20268">
        <v>0.77392268180847168</v>
      </c>
      <c r="F20268">
        <f t="shared" si="316"/>
        <v>10256.878591477871</v>
      </c>
    </row>
    <row r="20269" spans="5:6" x14ac:dyDescent="0.55000000000000004">
      <c r="E20269">
        <v>0.49779313802719116</v>
      </c>
      <c r="F20269">
        <f t="shared" si="316"/>
        <v>10257.376384615898</v>
      </c>
    </row>
    <row r="20270" spans="5:6" x14ac:dyDescent="0.55000000000000004">
      <c r="E20270">
        <v>0.74042737483978271</v>
      </c>
      <c r="F20270">
        <f t="shared" si="316"/>
        <v>10258.116811990738</v>
      </c>
    </row>
    <row r="20271" spans="5:6" x14ac:dyDescent="0.55000000000000004">
      <c r="E20271">
        <v>0.95728784799575806</v>
      </c>
      <c r="F20271">
        <f t="shared" si="316"/>
        <v>10259.074099838734</v>
      </c>
    </row>
    <row r="20272" spans="5:6" x14ac:dyDescent="0.55000000000000004">
      <c r="E20272">
        <v>0.90991687774658203</v>
      </c>
      <c r="F20272">
        <f t="shared" si="316"/>
        <v>10259.98401671648</v>
      </c>
    </row>
    <row r="20273" spans="5:6" x14ac:dyDescent="0.55000000000000004">
      <c r="E20273">
        <v>0.92989844083786011</v>
      </c>
      <c r="F20273">
        <f t="shared" si="316"/>
        <v>10260.913915157318</v>
      </c>
    </row>
    <row r="20274" spans="5:6" x14ac:dyDescent="0.55000000000000004">
      <c r="E20274">
        <v>0.17384779453277588</v>
      </c>
      <c r="F20274">
        <f t="shared" si="316"/>
        <v>10261.087762951851</v>
      </c>
    </row>
    <row r="20275" spans="5:6" x14ac:dyDescent="0.55000000000000004">
      <c r="E20275">
        <v>0.71781760454177856</v>
      </c>
      <c r="F20275">
        <f t="shared" si="316"/>
        <v>10261.805580556393</v>
      </c>
    </row>
    <row r="20276" spans="5:6" x14ac:dyDescent="0.55000000000000004">
      <c r="E20276">
        <v>0.69595456123352051</v>
      </c>
      <c r="F20276">
        <f t="shared" si="316"/>
        <v>10262.501535117626</v>
      </c>
    </row>
    <row r="20277" spans="5:6" x14ac:dyDescent="0.55000000000000004">
      <c r="E20277">
        <v>0.61890453100204468</v>
      </c>
      <c r="F20277">
        <f t="shared" si="316"/>
        <v>10263.120439648628</v>
      </c>
    </row>
    <row r="20278" spans="5:6" x14ac:dyDescent="0.55000000000000004">
      <c r="E20278">
        <v>0.21547210216522217</v>
      </c>
      <c r="F20278">
        <f t="shared" si="316"/>
        <v>10263.335911750793</v>
      </c>
    </row>
    <row r="20279" spans="5:6" x14ac:dyDescent="0.55000000000000004">
      <c r="E20279">
        <v>0.5170169472694397</v>
      </c>
      <c r="F20279">
        <f t="shared" si="316"/>
        <v>10263.852928698063</v>
      </c>
    </row>
    <row r="20280" spans="5:6" x14ac:dyDescent="0.55000000000000004">
      <c r="E20280">
        <v>0.77613973617553711</v>
      </c>
      <c r="F20280">
        <f t="shared" si="316"/>
        <v>10264.629068434238</v>
      </c>
    </row>
    <row r="20281" spans="5:6" x14ac:dyDescent="0.55000000000000004">
      <c r="E20281">
        <v>0.19499939680099487</v>
      </c>
      <c r="F20281">
        <f t="shared" si="316"/>
        <v>10264.824067831039</v>
      </c>
    </row>
    <row r="20282" spans="5:6" x14ac:dyDescent="0.55000000000000004">
      <c r="E20282">
        <v>0.28723633289337158</v>
      </c>
      <c r="F20282">
        <f t="shared" si="316"/>
        <v>10265.111304163933</v>
      </c>
    </row>
    <row r="20283" spans="5:6" x14ac:dyDescent="0.55000000000000004">
      <c r="E20283">
        <v>0.15157777070999146</v>
      </c>
      <c r="F20283">
        <f t="shared" si="316"/>
        <v>10265.262881934643</v>
      </c>
    </row>
    <row r="20284" spans="5:6" x14ac:dyDescent="0.55000000000000004">
      <c r="E20284">
        <v>0.57289671897888184</v>
      </c>
      <c r="F20284">
        <f t="shared" si="316"/>
        <v>10265.835778653622</v>
      </c>
    </row>
    <row r="20285" spans="5:6" x14ac:dyDescent="0.55000000000000004">
      <c r="E20285">
        <v>0.95341008901596069</v>
      </c>
      <c r="F20285">
        <f t="shared" si="316"/>
        <v>10266.789188742638</v>
      </c>
    </row>
    <row r="20286" spans="5:6" x14ac:dyDescent="0.55000000000000004">
      <c r="E20286">
        <v>0.81595933437347412</v>
      </c>
      <c r="F20286">
        <f t="shared" si="316"/>
        <v>10267.605148077011</v>
      </c>
    </row>
    <row r="20287" spans="5:6" x14ac:dyDescent="0.55000000000000004">
      <c r="E20287">
        <v>0.40354353189468384</v>
      </c>
      <c r="F20287">
        <f t="shared" si="316"/>
        <v>10268.008691608906</v>
      </c>
    </row>
    <row r="20288" spans="5:6" x14ac:dyDescent="0.55000000000000004">
      <c r="E20288">
        <v>0.55259513854980469</v>
      </c>
      <c r="F20288">
        <f t="shared" si="316"/>
        <v>10268.561286747456</v>
      </c>
    </row>
    <row r="20289" spans="5:6" x14ac:dyDescent="0.55000000000000004">
      <c r="E20289">
        <v>5.7527720928192139E-2</v>
      </c>
      <c r="F20289">
        <f t="shared" si="316"/>
        <v>10268.618814468384</v>
      </c>
    </row>
    <row r="20290" spans="5:6" x14ac:dyDescent="0.55000000000000004">
      <c r="E20290">
        <v>0.62396776676177979</v>
      </c>
      <c r="F20290">
        <f t="shared" ref="F20290:F20353" si="317">SUM(E20290,F20289)</f>
        <v>10269.242782235146</v>
      </c>
    </row>
    <row r="20291" spans="5:6" x14ac:dyDescent="0.55000000000000004">
      <c r="E20291">
        <v>0.86843425035476685</v>
      </c>
      <c r="F20291">
        <f t="shared" si="317"/>
        <v>10270.1112164855</v>
      </c>
    </row>
    <row r="20292" spans="5:6" x14ac:dyDescent="0.55000000000000004">
      <c r="E20292">
        <v>0.74117493629455566</v>
      </c>
      <c r="F20292">
        <f t="shared" si="317"/>
        <v>10270.852391421795</v>
      </c>
    </row>
    <row r="20293" spans="5:6" x14ac:dyDescent="0.55000000000000004">
      <c r="E20293">
        <v>0.99203246831893921</v>
      </c>
      <c r="F20293">
        <f t="shared" si="317"/>
        <v>10271.844423890114</v>
      </c>
    </row>
    <row r="20294" spans="5:6" x14ac:dyDescent="0.55000000000000004">
      <c r="E20294">
        <v>0.56972110271453857</v>
      </c>
      <c r="F20294">
        <f t="shared" si="317"/>
        <v>10272.414144992828</v>
      </c>
    </row>
    <row r="20295" spans="5:6" x14ac:dyDescent="0.55000000000000004">
      <c r="E20295">
        <v>3.3371508121490479E-2</v>
      </c>
      <c r="F20295">
        <f t="shared" si="317"/>
        <v>10272.44751650095</v>
      </c>
    </row>
    <row r="20296" spans="5:6" x14ac:dyDescent="0.55000000000000004">
      <c r="E20296">
        <v>0.48977136611938477</v>
      </c>
      <c r="F20296">
        <f t="shared" si="317"/>
        <v>10272.937287867069</v>
      </c>
    </row>
    <row r="20297" spans="5:6" x14ac:dyDescent="0.55000000000000004">
      <c r="E20297">
        <v>0.2660185694694519</v>
      </c>
      <c r="F20297">
        <f t="shared" si="317"/>
        <v>10273.203306436539</v>
      </c>
    </row>
    <row r="20298" spans="5:6" x14ac:dyDescent="0.55000000000000004">
      <c r="E20298">
        <v>0.43843662738800049</v>
      </c>
      <c r="F20298">
        <f t="shared" si="317"/>
        <v>10273.641743063927</v>
      </c>
    </row>
    <row r="20299" spans="5:6" x14ac:dyDescent="0.55000000000000004">
      <c r="E20299">
        <v>0.60520344972610474</v>
      </c>
      <c r="F20299">
        <f t="shared" si="317"/>
        <v>10274.246946513653</v>
      </c>
    </row>
    <row r="20300" spans="5:6" x14ac:dyDescent="0.55000000000000004">
      <c r="E20300">
        <v>0.49033999443054199</v>
      </c>
      <c r="F20300">
        <f t="shared" si="317"/>
        <v>10274.737286508083</v>
      </c>
    </row>
    <row r="20301" spans="5:6" x14ac:dyDescent="0.55000000000000004">
      <c r="E20301">
        <v>0.36611932516098022</v>
      </c>
      <c r="F20301">
        <f t="shared" si="317"/>
        <v>10275.103405833244</v>
      </c>
    </row>
    <row r="20302" spans="5:6" x14ac:dyDescent="0.55000000000000004">
      <c r="E20302">
        <v>8.2714438438415527E-2</v>
      </c>
      <c r="F20302">
        <f t="shared" si="317"/>
        <v>10275.186120271683</v>
      </c>
    </row>
    <row r="20303" spans="5:6" x14ac:dyDescent="0.55000000000000004">
      <c r="E20303">
        <v>8.8629782199859619E-2</v>
      </c>
      <c r="F20303">
        <f t="shared" si="317"/>
        <v>10275.274750053883</v>
      </c>
    </row>
    <row r="20304" spans="5:6" x14ac:dyDescent="0.55000000000000004">
      <c r="E20304">
        <v>4.1281700134277344E-2</v>
      </c>
      <c r="F20304">
        <f t="shared" si="317"/>
        <v>10275.316031754017</v>
      </c>
    </row>
    <row r="20305" spans="5:6" x14ac:dyDescent="0.55000000000000004">
      <c r="E20305">
        <v>0.95963209867477417</v>
      </c>
      <c r="F20305">
        <f t="shared" si="317"/>
        <v>10276.275663852692</v>
      </c>
    </row>
    <row r="20306" spans="5:6" x14ac:dyDescent="0.55000000000000004">
      <c r="E20306">
        <v>0.81316244602203369</v>
      </c>
      <c r="F20306">
        <f t="shared" si="317"/>
        <v>10277.088826298714</v>
      </c>
    </row>
    <row r="20307" spans="5:6" x14ac:dyDescent="0.55000000000000004">
      <c r="E20307">
        <v>0.61432677507400513</v>
      </c>
      <c r="F20307">
        <f t="shared" si="317"/>
        <v>10277.703153073788</v>
      </c>
    </row>
    <row r="20308" spans="5:6" x14ac:dyDescent="0.55000000000000004">
      <c r="E20308">
        <v>0.56306767463684082</v>
      </c>
      <c r="F20308">
        <f t="shared" si="317"/>
        <v>10278.266220748425</v>
      </c>
    </row>
    <row r="20309" spans="5:6" x14ac:dyDescent="0.55000000000000004">
      <c r="E20309">
        <v>0.34764331579208374</v>
      </c>
      <c r="F20309">
        <f t="shared" si="317"/>
        <v>10278.613864064217</v>
      </c>
    </row>
    <row r="20310" spans="5:6" x14ac:dyDescent="0.55000000000000004">
      <c r="E20310">
        <v>3.902137279510498E-2</v>
      </c>
      <c r="F20310">
        <f t="shared" si="317"/>
        <v>10278.652885437012</v>
      </c>
    </row>
    <row r="20311" spans="5:6" x14ac:dyDescent="0.55000000000000004">
      <c r="E20311">
        <v>1.707226037979126E-2</v>
      </c>
      <c r="F20311">
        <f t="shared" si="317"/>
        <v>10278.669957697392</v>
      </c>
    </row>
    <row r="20312" spans="5:6" x14ac:dyDescent="0.55000000000000004">
      <c r="E20312">
        <v>0.36386442184448242</v>
      </c>
      <c r="F20312">
        <f t="shared" si="317"/>
        <v>10279.033822119236</v>
      </c>
    </row>
    <row r="20313" spans="5:6" x14ac:dyDescent="0.55000000000000004">
      <c r="E20313">
        <v>0.16815346479415894</v>
      </c>
      <c r="F20313">
        <f t="shared" si="317"/>
        <v>10279.20197558403</v>
      </c>
    </row>
    <row r="20314" spans="5:6" x14ac:dyDescent="0.55000000000000004">
      <c r="E20314">
        <v>0.15878975391387939</v>
      </c>
      <c r="F20314">
        <f t="shared" si="317"/>
        <v>10279.360765337944</v>
      </c>
    </row>
    <row r="20315" spans="5:6" x14ac:dyDescent="0.55000000000000004">
      <c r="E20315">
        <v>0.16387063264846802</v>
      </c>
      <c r="F20315">
        <f t="shared" si="317"/>
        <v>10279.524635970592</v>
      </c>
    </row>
    <row r="20316" spans="5:6" x14ac:dyDescent="0.55000000000000004">
      <c r="E20316">
        <v>0.65515875816345215</v>
      </c>
      <c r="F20316">
        <f t="shared" si="317"/>
        <v>10280.179794728756</v>
      </c>
    </row>
    <row r="20317" spans="5:6" x14ac:dyDescent="0.55000000000000004">
      <c r="E20317">
        <v>0.34920209646224976</v>
      </c>
      <c r="F20317">
        <f t="shared" si="317"/>
        <v>10280.528996825218</v>
      </c>
    </row>
    <row r="20318" spans="5:6" x14ac:dyDescent="0.55000000000000004">
      <c r="E20318">
        <v>0.70084893703460693</v>
      </c>
      <c r="F20318">
        <f t="shared" si="317"/>
        <v>10281.229845762253</v>
      </c>
    </row>
    <row r="20319" spans="5:6" x14ac:dyDescent="0.55000000000000004">
      <c r="E20319">
        <v>0.5320778489112854</v>
      </c>
      <c r="F20319">
        <f t="shared" si="317"/>
        <v>10281.761923611164</v>
      </c>
    </row>
    <row r="20320" spans="5:6" x14ac:dyDescent="0.55000000000000004">
      <c r="E20320">
        <v>0.8173828125</v>
      </c>
      <c r="F20320">
        <f t="shared" si="317"/>
        <v>10282.579306423664</v>
      </c>
    </row>
    <row r="20321" spans="5:6" x14ac:dyDescent="0.55000000000000004">
      <c r="E20321">
        <v>0.3119928240776062</v>
      </c>
      <c r="F20321">
        <f t="shared" si="317"/>
        <v>10282.891299247742</v>
      </c>
    </row>
    <row r="20322" spans="5:6" x14ac:dyDescent="0.55000000000000004">
      <c r="E20322">
        <v>0.7140880823135376</v>
      </c>
      <c r="F20322">
        <f t="shared" si="317"/>
        <v>10283.605387330055</v>
      </c>
    </row>
    <row r="20323" spans="5:6" x14ac:dyDescent="0.55000000000000004">
      <c r="E20323">
        <v>3.7526428699493408E-2</v>
      </c>
      <c r="F20323">
        <f t="shared" si="317"/>
        <v>10283.642913758755</v>
      </c>
    </row>
    <row r="20324" spans="5:6" x14ac:dyDescent="0.55000000000000004">
      <c r="E20324">
        <v>0.91553902626037598</v>
      </c>
      <c r="F20324">
        <f t="shared" si="317"/>
        <v>10284.558452785015</v>
      </c>
    </row>
    <row r="20325" spans="5:6" x14ac:dyDescent="0.55000000000000004">
      <c r="E20325">
        <v>0.42401832342147827</v>
      </c>
      <c r="F20325">
        <f t="shared" si="317"/>
        <v>10284.982471108437</v>
      </c>
    </row>
    <row r="20326" spans="5:6" x14ac:dyDescent="0.55000000000000004">
      <c r="E20326">
        <v>0.40852916240692139</v>
      </c>
      <c r="F20326">
        <f t="shared" si="317"/>
        <v>10285.391000270844</v>
      </c>
    </row>
    <row r="20327" spans="5:6" x14ac:dyDescent="0.55000000000000004">
      <c r="E20327">
        <v>0.11265045404434204</v>
      </c>
      <c r="F20327">
        <f t="shared" si="317"/>
        <v>10285.503650724888</v>
      </c>
    </row>
    <row r="20328" spans="5:6" x14ac:dyDescent="0.55000000000000004">
      <c r="E20328">
        <v>0.46482515335083008</v>
      </c>
      <c r="F20328">
        <f t="shared" si="317"/>
        <v>10285.968475878239</v>
      </c>
    </row>
    <row r="20329" spans="5:6" x14ac:dyDescent="0.55000000000000004">
      <c r="E20329">
        <v>0.70218533277511597</v>
      </c>
      <c r="F20329">
        <f t="shared" si="317"/>
        <v>10286.670661211014</v>
      </c>
    </row>
    <row r="20330" spans="5:6" x14ac:dyDescent="0.55000000000000004">
      <c r="E20330">
        <v>4.5951962471008301E-2</v>
      </c>
      <c r="F20330">
        <f t="shared" si="317"/>
        <v>10286.716613173485</v>
      </c>
    </row>
    <row r="20331" spans="5:6" x14ac:dyDescent="0.55000000000000004">
      <c r="E20331">
        <v>3.4610569477081299E-2</v>
      </c>
      <c r="F20331">
        <f t="shared" si="317"/>
        <v>10286.751223742962</v>
      </c>
    </row>
    <row r="20332" spans="5:6" x14ac:dyDescent="0.55000000000000004">
      <c r="E20332">
        <v>0.4462592601776123</v>
      </c>
      <c r="F20332">
        <f t="shared" si="317"/>
        <v>10287.197483003139</v>
      </c>
    </row>
    <row r="20333" spans="5:6" x14ac:dyDescent="0.55000000000000004">
      <c r="E20333">
        <v>0.76593965291976929</v>
      </c>
      <c r="F20333">
        <f t="shared" si="317"/>
        <v>10287.963422656059</v>
      </c>
    </row>
    <row r="20334" spans="5:6" x14ac:dyDescent="0.55000000000000004">
      <c r="E20334">
        <v>8.051908016204834E-2</v>
      </c>
      <c r="F20334">
        <f t="shared" si="317"/>
        <v>10288.043941736221</v>
      </c>
    </row>
    <row r="20335" spans="5:6" x14ac:dyDescent="0.55000000000000004">
      <c r="E20335">
        <v>0.50341898202896118</v>
      </c>
      <c r="F20335">
        <f t="shared" si="317"/>
        <v>10288.54736071825</v>
      </c>
    </row>
    <row r="20336" spans="5:6" x14ac:dyDescent="0.55000000000000004">
      <c r="E20336">
        <v>0.57230472564697266</v>
      </c>
      <c r="F20336">
        <f t="shared" si="317"/>
        <v>10289.119665443897</v>
      </c>
    </row>
    <row r="20337" spans="5:6" x14ac:dyDescent="0.55000000000000004">
      <c r="E20337">
        <v>4.0391147136688232E-2</v>
      </c>
      <c r="F20337">
        <f t="shared" si="317"/>
        <v>10289.160056591034</v>
      </c>
    </row>
    <row r="20338" spans="5:6" x14ac:dyDescent="0.55000000000000004">
      <c r="E20338">
        <v>0.5494009256362915</v>
      </c>
      <c r="F20338">
        <f t="shared" si="317"/>
        <v>10289.70945751667</v>
      </c>
    </row>
    <row r="20339" spans="5:6" x14ac:dyDescent="0.55000000000000004">
      <c r="E20339">
        <v>0.47006446123123169</v>
      </c>
      <c r="F20339">
        <f t="shared" si="317"/>
        <v>10290.179521977901</v>
      </c>
    </row>
    <row r="20340" spans="5:6" x14ac:dyDescent="0.55000000000000004">
      <c r="E20340">
        <v>0.80249524116516113</v>
      </c>
      <c r="F20340">
        <f t="shared" si="317"/>
        <v>10290.982017219067</v>
      </c>
    </row>
    <row r="20341" spans="5:6" x14ac:dyDescent="0.55000000000000004">
      <c r="E20341">
        <v>0.2094387412071228</v>
      </c>
      <c r="F20341">
        <f t="shared" si="317"/>
        <v>10291.191455960274</v>
      </c>
    </row>
    <row r="20342" spans="5:6" x14ac:dyDescent="0.55000000000000004">
      <c r="E20342">
        <v>0.71340072154998779</v>
      </c>
      <c r="F20342">
        <f t="shared" si="317"/>
        <v>10291.904856681824</v>
      </c>
    </row>
    <row r="20343" spans="5:6" x14ac:dyDescent="0.55000000000000004">
      <c r="E20343">
        <v>0.21463733911514282</v>
      </c>
      <c r="F20343">
        <f t="shared" si="317"/>
        <v>10292.119494020939</v>
      </c>
    </row>
    <row r="20344" spans="5:6" x14ac:dyDescent="0.55000000000000004">
      <c r="E20344">
        <v>0.10905981063842773</v>
      </c>
      <c r="F20344">
        <f t="shared" si="317"/>
        <v>10292.228553831577</v>
      </c>
    </row>
    <row r="20345" spans="5:6" x14ac:dyDescent="0.55000000000000004">
      <c r="E20345">
        <v>0.918895423412323</v>
      </c>
      <c r="F20345">
        <f t="shared" si="317"/>
        <v>10293.14744925499</v>
      </c>
    </row>
    <row r="20346" spans="5:6" x14ac:dyDescent="0.55000000000000004">
      <c r="E20346">
        <v>0.94757950305938721</v>
      </c>
      <c r="F20346">
        <f t="shared" si="317"/>
        <v>10294.095028758049</v>
      </c>
    </row>
    <row r="20347" spans="5:6" x14ac:dyDescent="0.55000000000000004">
      <c r="E20347">
        <v>0.67445451021194458</v>
      </c>
      <c r="F20347">
        <f t="shared" si="317"/>
        <v>10294.769483268261</v>
      </c>
    </row>
    <row r="20348" spans="5:6" x14ac:dyDescent="0.55000000000000004">
      <c r="E20348">
        <v>0.49254775047302246</v>
      </c>
      <c r="F20348">
        <f t="shared" si="317"/>
        <v>10295.262031018734</v>
      </c>
    </row>
    <row r="20349" spans="5:6" x14ac:dyDescent="0.55000000000000004">
      <c r="E20349">
        <v>0.72961324453353882</v>
      </c>
      <c r="F20349">
        <f t="shared" si="317"/>
        <v>10295.991644263268</v>
      </c>
    </row>
    <row r="20350" spans="5:6" x14ac:dyDescent="0.55000000000000004">
      <c r="E20350">
        <v>0.88188111782073975</v>
      </c>
      <c r="F20350">
        <f t="shared" si="317"/>
        <v>10296.873525381088</v>
      </c>
    </row>
    <row r="20351" spans="5:6" x14ac:dyDescent="0.55000000000000004">
      <c r="E20351">
        <v>2.2184431552886963E-2</v>
      </c>
      <c r="F20351">
        <f t="shared" si="317"/>
        <v>10296.895709812641</v>
      </c>
    </row>
    <row r="20352" spans="5:6" x14ac:dyDescent="0.55000000000000004">
      <c r="E20352">
        <v>0.24745368957519531</v>
      </c>
      <c r="F20352">
        <f t="shared" si="317"/>
        <v>10297.143163502216</v>
      </c>
    </row>
    <row r="20353" spans="5:6" x14ac:dyDescent="0.55000000000000004">
      <c r="E20353">
        <v>0.32060831785202026</v>
      </c>
      <c r="F20353">
        <f t="shared" si="317"/>
        <v>10297.463771820068</v>
      </c>
    </row>
    <row r="20354" spans="5:6" x14ac:dyDescent="0.55000000000000004">
      <c r="E20354">
        <v>0.79175722599029541</v>
      </c>
      <c r="F20354">
        <f t="shared" ref="F20354:F20417" si="318">SUM(E20354,F20353)</f>
        <v>10298.255529046059</v>
      </c>
    </row>
    <row r="20355" spans="5:6" x14ac:dyDescent="0.55000000000000004">
      <c r="E20355">
        <v>0.49397212266921997</v>
      </c>
      <c r="F20355">
        <f t="shared" si="318"/>
        <v>10298.749501168728</v>
      </c>
    </row>
    <row r="20356" spans="5:6" x14ac:dyDescent="0.55000000000000004">
      <c r="E20356">
        <v>0.47784256935119629</v>
      </c>
      <c r="F20356">
        <f t="shared" si="318"/>
        <v>10299.227343738079</v>
      </c>
    </row>
    <row r="20357" spans="5:6" x14ac:dyDescent="0.55000000000000004">
      <c r="E20357">
        <v>0.94218581914901733</v>
      </c>
      <c r="F20357">
        <f t="shared" si="318"/>
        <v>10300.169529557228</v>
      </c>
    </row>
    <row r="20358" spans="5:6" x14ac:dyDescent="0.55000000000000004">
      <c r="E20358">
        <v>0.2387923002243042</v>
      </c>
      <c r="F20358">
        <f t="shared" si="318"/>
        <v>10300.408321857452</v>
      </c>
    </row>
    <row r="20359" spans="5:6" x14ac:dyDescent="0.55000000000000004">
      <c r="E20359">
        <v>0.4675641655921936</v>
      </c>
      <c r="F20359">
        <f t="shared" si="318"/>
        <v>10300.875886023045</v>
      </c>
    </row>
    <row r="20360" spans="5:6" x14ac:dyDescent="0.55000000000000004">
      <c r="E20360">
        <v>0.86297464370727539</v>
      </c>
      <c r="F20360">
        <f t="shared" si="318"/>
        <v>10301.738860666752</v>
      </c>
    </row>
    <row r="20361" spans="5:6" x14ac:dyDescent="0.55000000000000004">
      <c r="E20361">
        <v>0.11906498670578003</v>
      </c>
      <c r="F20361">
        <f t="shared" si="318"/>
        <v>10301.857925653458</v>
      </c>
    </row>
    <row r="20362" spans="5:6" x14ac:dyDescent="0.55000000000000004">
      <c r="E20362">
        <v>0.96132862567901611</v>
      </c>
      <c r="F20362">
        <f t="shared" si="318"/>
        <v>10302.819254279137</v>
      </c>
    </row>
    <row r="20363" spans="5:6" x14ac:dyDescent="0.55000000000000004">
      <c r="E20363">
        <v>0.79043370485305786</v>
      </c>
      <c r="F20363">
        <f t="shared" si="318"/>
        <v>10303.60968798399</v>
      </c>
    </row>
    <row r="20364" spans="5:6" x14ac:dyDescent="0.55000000000000004">
      <c r="E20364">
        <v>0.67293047904968262</v>
      </c>
      <c r="F20364">
        <f t="shared" si="318"/>
        <v>10304.282618463039</v>
      </c>
    </row>
    <row r="20365" spans="5:6" x14ac:dyDescent="0.55000000000000004">
      <c r="E20365">
        <v>0.60350412130355835</v>
      </c>
      <c r="F20365">
        <f t="shared" si="318"/>
        <v>10304.886122584343</v>
      </c>
    </row>
    <row r="20366" spans="5:6" x14ac:dyDescent="0.55000000000000004">
      <c r="E20366">
        <v>1.5091300010681152E-2</v>
      </c>
      <c r="F20366">
        <f t="shared" si="318"/>
        <v>10304.901213884354</v>
      </c>
    </row>
    <row r="20367" spans="5:6" x14ac:dyDescent="0.55000000000000004">
      <c r="E20367">
        <v>0.35790544748306274</v>
      </c>
      <c r="F20367">
        <f t="shared" si="318"/>
        <v>10305.259119331837</v>
      </c>
    </row>
    <row r="20368" spans="5:6" x14ac:dyDescent="0.55000000000000004">
      <c r="E20368">
        <v>3.4235954284667969E-2</v>
      </c>
      <c r="F20368">
        <f t="shared" si="318"/>
        <v>10305.293355286121</v>
      </c>
    </row>
    <row r="20369" spans="5:6" x14ac:dyDescent="0.55000000000000004">
      <c r="E20369">
        <v>0.57842558622360229</v>
      </c>
      <c r="F20369">
        <f t="shared" si="318"/>
        <v>10305.871780872345</v>
      </c>
    </row>
    <row r="20370" spans="5:6" x14ac:dyDescent="0.55000000000000004">
      <c r="E20370">
        <v>0.16381323337554932</v>
      </c>
      <c r="F20370">
        <f t="shared" si="318"/>
        <v>10306.035594105721</v>
      </c>
    </row>
    <row r="20371" spans="5:6" x14ac:dyDescent="0.55000000000000004">
      <c r="E20371">
        <v>0.94128066301345825</v>
      </c>
      <c r="F20371">
        <f t="shared" si="318"/>
        <v>10306.976874768734</v>
      </c>
    </row>
    <row r="20372" spans="5:6" x14ac:dyDescent="0.55000000000000004">
      <c r="E20372">
        <v>0.44548726081848145</v>
      </c>
      <c r="F20372">
        <f t="shared" si="318"/>
        <v>10307.422362029552</v>
      </c>
    </row>
    <row r="20373" spans="5:6" x14ac:dyDescent="0.55000000000000004">
      <c r="E20373">
        <v>0.11054080724716187</v>
      </c>
      <c r="F20373">
        <f t="shared" si="318"/>
        <v>10307.5329028368</v>
      </c>
    </row>
    <row r="20374" spans="5:6" x14ac:dyDescent="0.55000000000000004">
      <c r="E20374">
        <v>0.51986014842987061</v>
      </c>
      <c r="F20374">
        <f t="shared" si="318"/>
        <v>10308.052762985229</v>
      </c>
    </row>
    <row r="20375" spans="5:6" x14ac:dyDescent="0.55000000000000004">
      <c r="E20375">
        <v>0.26596218347549438</v>
      </c>
      <c r="F20375">
        <f t="shared" si="318"/>
        <v>10308.318725168705</v>
      </c>
    </row>
    <row r="20376" spans="5:6" x14ac:dyDescent="0.55000000000000004">
      <c r="E20376">
        <v>0.54297590255737305</v>
      </c>
      <c r="F20376">
        <f t="shared" si="318"/>
        <v>10308.861701071262</v>
      </c>
    </row>
    <row r="20377" spans="5:6" x14ac:dyDescent="0.55000000000000004">
      <c r="E20377">
        <v>0.85347527265548706</v>
      </c>
      <c r="F20377">
        <f t="shared" si="318"/>
        <v>10309.715176343918</v>
      </c>
    </row>
    <row r="20378" spans="5:6" x14ac:dyDescent="0.55000000000000004">
      <c r="E20378">
        <v>0.43485558032989502</v>
      </c>
      <c r="F20378">
        <f t="shared" si="318"/>
        <v>10310.150031924248</v>
      </c>
    </row>
    <row r="20379" spans="5:6" x14ac:dyDescent="0.55000000000000004">
      <c r="E20379">
        <v>0.33957940340042114</v>
      </c>
      <c r="F20379">
        <f t="shared" si="318"/>
        <v>10310.489611327648</v>
      </c>
    </row>
    <row r="20380" spans="5:6" x14ac:dyDescent="0.55000000000000004">
      <c r="E20380">
        <v>0.11631369590759277</v>
      </c>
      <c r="F20380">
        <f t="shared" si="318"/>
        <v>10310.605925023556</v>
      </c>
    </row>
    <row r="20381" spans="5:6" x14ac:dyDescent="0.55000000000000004">
      <c r="E20381">
        <v>8.9353322982788086E-4</v>
      </c>
      <c r="F20381">
        <f t="shared" si="318"/>
        <v>10310.606818556786</v>
      </c>
    </row>
    <row r="20382" spans="5:6" x14ac:dyDescent="0.55000000000000004">
      <c r="E20382">
        <v>0.64030587673187256</v>
      </c>
      <c r="F20382">
        <f t="shared" si="318"/>
        <v>10311.247124433517</v>
      </c>
    </row>
    <row r="20383" spans="5:6" x14ac:dyDescent="0.55000000000000004">
      <c r="E20383">
        <v>3.0113279819488525E-2</v>
      </c>
      <c r="F20383">
        <f t="shared" si="318"/>
        <v>10311.277237713337</v>
      </c>
    </row>
    <row r="20384" spans="5:6" x14ac:dyDescent="0.55000000000000004">
      <c r="E20384">
        <v>0.37405776977539063</v>
      </c>
      <c r="F20384">
        <f t="shared" si="318"/>
        <v>10311.651295483112</v>
      </c>
    </row>
    <row r="20385" spans="5:6" x14ac:dyDescent="0.55000000000000004">
      <c r="E20385">
        <v>0.48962420225143433</v>
      </c>
      <c r="F20385">
        <f t="shared" si="318"/>
        <v>10312.140919685364</v>
      </c>
    </row>
    <row r="20386" spans="5:6" x14ac:dyDescent="0.55000000000000004">
      <c r="E20386">
        <v>0.63822519779205322</v>
      </c>
      <c r="F20386">
        <f t="shared" si="318"/>
        <v>10312.779144883156</v>
      </c>
    </row>
    <row r="20387" spans="5:6" x14ac:dyDescent="0.55000000000000004">
      <c r="E20387">
        <v>0.89402133226394653</v>
      </c>
      <c r="F20387">
        <f t="shared" si="318"/>
        <v>10313.67316621542</v>
      </c>
    </row>
    <row r="20388" spans="5:6" x14ac:dyDescent="0.55000000000000004">
      <c r="E20388">
        <v>0.4593355655670166</v>
      </c>
      <c r="F20388">
        <f t="shared" si="318"/>
        <v>10314.132501780987</v>
      </c>
    </row>
    <row r="20389" spans="5:6" x14ac:dyDescent="0.55000000000000004">
      <c r="E20389">
        <v>0.4527849555015564</v>
      </c>
      <c r="F20389">
        <f t="shared" si="318"/>
        <v>10314.585286736488</v>
      </c>
    </row>
    <row r="20390" spans="5:6" x14ac:dyDescent="0.55000000000000004">
      <c r="E20390">
        <v>0.34176051616668701</v>
      </c>
      <c r="F20390">
        <f t="shared" si="318"/>
        <v>10314.927047252655</v>
      </c>
    </row>
    <row r="20391" spans="5:6" x14ac:dyDescent="0.55000000000000004">
      <c r="E20391">
        <v>0.25436264276504517</v>
      </c>
      <c r="F20391">
        <f t="shared" si="318"/>
        <v>10315.18140989542</v>
      </c>
    </row>
    <row r="20392" spans="5:6" x14ac:dyDescent="0.55000000000000004">
      <c r="E20392">
        <v>0.2154698371887207</v>
      </c>
      <c r="F20392">
        <f t="shared" si="318"/>
        <v>10315.396879732609</v>
      </c>
    </row>
    <row r="20393" spans="5:6" x14ac:dyDescent="0.55000000000000004">
      <c r="E20393">
        <v>0.92290753126144409</v>
      </c>
      <c r="F20393">
        <f t="shared" si="318"/>
        <v>10316.31978726387</v>
      </c>
    </row>
    <row r="20394" spans="5:6" x14ac:dyDescent="0.55000000000000004">
      <c r="E20394">
        <v>0.96581661701202393</v>
      </c>
      <c r="F20394">
        <f t="shared" si="318"/>
        <v>10317.285603880882</v>
      </c>
    </row>
    <row r="20395" spans="5:6" x14ac:dyDescent="0.55000000000000004">
      <c r="E20395">
        <v>0.52892285585403442</v>
      </c>
      <c r="F20395">
        <f t="shared" si="318"/>
        <v>10317.814526736736</v>
      </c>
    </row>
    <row r="20396" spans="5:6" x14ac:dyDescent="0.55000000000000004">
      <c r="E20396">
        <v>0.20160365104675293</v>
      </c>
      <c r="F20396">
        <f t="shared" si="318"/>
        <v>10318.016130387783</v>
      </c>
    </row>
    <row r="20397" spans="5:6" x14ac:dyDescent="0.55000000000000004">
      <c r="E20397">
        <v>0.78506273031234741</v>
      </c>
      <c r="F20397">
        <f t="shared" si="318"/>
        <v>10318.801193118095</v>
      </c>
    </row>
    <row r="20398" spans="5:6" x14ac:dyDescent="0.55000000000000004">
      <c r="E20398">
        <v>0.16768109798431396</v>
      </c>
      <c r="F20398">
        <f t="shared" si="318"/>
        <v>10318.96887421608</v>
      </c>
    </row>
    <row r="20399" spans="5:6" x14ac:dyDescent="0.55000000000000004">
      <c r="E20399">
        <v>0.80833917856216431</v>
      </c>
      <c r="F20399">
        <f t="shared" si="318"/>
        <v>10319.777213394642</v>
      </c>
    </row>
    <row r="20400" spans="5:6" x14ac:dyDescent="0.55000000000000004">
      <c r="E20400">
        <v>0.95832538604736328</v>
      </c>
      <c r="F20400">
        <f t="shared" si="318"/>
        <v>10320.735538780689</v>
      </c>
    </row>
    <row r="20401" spans="5:6" x14ac:dyDescent="0.55000000000000004">
      <c r="E20401">
        <v>0.97998541593551636</v>
      </c>
      <c r="F20401">
        <f t="shared" si="318"/>
        <v>10321.715524196625</v>
      </c>
    </row>
    <row r="20402" spans="5:6" x14ac:dyDescent="0.55000000000000004">
      <c r="E20402">
        <v>0.43764936923980713</v>
      </c>
      <c r="F20402">
        <f t="shared" si="318"/>
        <v>10322.153173565865</v>
      </c>
    </row>
    <row r="20403" spans="5:6" x14ac:dyDescent="0.55000000000000004">
      <c r="E20403">
        <v>0.68422538042068481</v>
      </c>
      <c r="F20403">
        <f t="shared" si="318"/>
        <v>10322.837398946285</v>
      </c>
    </row>
    <row r="20404" spans="5:6" x14ac:dyDescent="0.55000000000000004">
      <c r="E20404">
        <v>0.52329373359680176</v>
      </c>
      <c r="F20404">
        <f t="shared" si="318"/>
        <v>10323.360692679882</v>
      </c>
    </row>
    <row r="20405" spans="5:6" x14ac:dyDescent="0.55000000000000004">
      <c r="E20405">
        <v>0.95719951391220093</v>
      </c>
      <c r="F20405">
        <f t="shared" si="318"/>
        <v>10324.317892193794</v>
      </c>
    </row>
    <row r="20406" spans="5:6" x14ac:dyDescent="0.55000000000000004">
      <c r="E20406">
        <v>0.73964965343475342</v>
      </c>
      <c r="F20406">
        <f t="shared" si="318"/>
        <v>10325.057541847229</v>
      </c>
    </row>
    <row r="20407" spans="5:6" x14ac:dyDescent="0.55000000000000004">
      <c r="E20407">
        <v>0.32729679346084595</v>
      </c>
      <c r="F20407">
        <f t="shared" si="318"/>
        <v>10325.38483864069</v>
      </c>
    </row>
    <row r="20408" spans="5:6" x14ac:dyDescent="0.55000000000000004">
      <c r="E20408">
        <v>0.19686269760131836</v>
      </c>
      <c r="F20408">
        <f t="shared" si="318"/>
        <v>10325.581701338291</v>
      </c>
    </row>
    <row r="20409" spans="5:6" x14ac:dyDescent="0.55000000000000004">
      <c r="E20409">
        <v>0.37814301252365112</v>
      </c>
      <c r="F20409">
        <f t="shared" si="318"/>
        <v>10325.959844350815</v>
      </c>
    </row>
    <row r="20410" spans="5:6" x14ac:dyDescent="0.55000000000000004">
      <c r="E20410">
        <v>0.40186798572540283</v>
      </c>
      <c r="F20410">
        <f t="shared" si="318"/>
        <v>10326.36171233654</v>
      </c>
    </row>
    <row r="20411" spans="5:6" x14ac:dyDescent="0.55000000000000004">
      <c r="E20411">
        <v>0.81549531221389771</v>
      </c>
      <c r="F20411">
        <f t="shared" si="318"/>
        <v>10327.177207648754</v>
      </c>
    </row>
    <row r="20412" spans="5:6" x14ac:dyDescent="0.55000000000000004">
      <c r="E20412">
        <v>0.55770659446716309</v>
      </c>
      <c r="F20412">
        <f t="shared" si="318"/>
        <v>10327.734914243221</v>
      </c>
    </row>
    <row r="20413" spans="5:6" x14ac:dyDescent="0.55000000000000004">
      <c r="E20413">
        <v>6.9292962551116943E-2</v>
      </c>
      <c r="F20413">
        <f t="shared" si="318"/>
        <v>10327.804207205772</v>
      </c>
    </row>
    <row r="20414" spans="5:6" x14ac:dyDescent="0.55000000000000004">
      <c r="E20414">
        <v>0.25737321376800537</v>
      </c>
      <c r="F20414">
        <f t="shared" si="318"/>
        <v>10328.06158041954</v>
      </c>
    </row>
    <row r="20415" spans="5:6" x14ac:dyDescent="0.55000000000000004">
      <c r="E20415">
        <v>0.71211439371109009</v>
      </c>
      <c r="F20415">
        <f t="shared" si="318"/>
        <v>10328.773694813251</v>
      </c>
    </row>
    <row r="20416" spans="5:6" x14ac:dyDescent="0.55000000000000004">
      <c r="E20416">
        <v>0.72844505310058594</v>
      </c>
      <c r="F20416">
        <f t="shared" si="318"/>
        <v>10329.502139866352</v>
      </c>
    </row>
    <row r="20417" spans="5:6" x14ac:dyDescent="0.55000000000000004">
      <c r="E20417">
        <v>0.22529047727584839</v>
      </c>
      <c r="F20417">
        <f t="shared" si="318"/>
        <v>10329.727430343628</v>
      </c>
    </row>
    <row r="20418" spans="5:6" x14ac:dyDescent="0.55000000000000004">
      <c r="E20418">
        <v>3.4741997718811035E-2</v>
      </c>
      <c r="F20418">
        <f t="shared" ref="F20418:F20481" si="319">SUM(E20418,F20417)</f>
        <v>10329.762172341347</v>
      </c>
    </row>
    <row r="20419" spans="5:6" x14ac:dyDescent="0.55000000000000004">
      <c r="E20419">
        <v>0.8939240574836731</v>
      </c>
      <c r="F20419">
        <f t="shared" si="319"/>
        <v>10330.65609639883</v>
      </c>
    </row>
    <row r="20420" spans="5:6" x14ac:dyDescent="0.55000000000000004">
      <c r="E20420">
        <v>0.89126801490783691</v>
      </c>
      <c r="F20420">
        <f t="shared" si="319"/>
        <v>10331.547364413738</v>
      </c>
    </row>
    <row r="20421" spans="5:6" x14ac:dyDescent="0.55000000000000004">
      <c r="E20421">
        <v>0.86206573247909546</v>
      </c>
      <c r="F20421">
        <f t="shared" si="319"/>
        <v>10332.409430146217</v>
      </c>
    </row>
    <row r="20422" spans="5:6" x14ac:dyDescent="0.55000000000000004">
      <c r="E20422">
        <v>0.99868381023406982</v>
      </c>
      <c r="F20422">
        <f t="shared" si="319"/>
        <v>10333.408113956451</v>
      </c>
    </row>
    <row r="20423" spans="5:6" x14ac:dyDescent="0.55000000000000004">
      <c r="E20423">
        <v>0.62929588556289673</v>
      </c>
      <c r="F20423">
        <f t="shared" si="319"/>
        <v>10334.037409842014</v>
      </c>
    </row>
    <row r="20424" spans="5:6" x14ac:dyDescent="0.55000000000000004">
      <c r="E20424">
        <v>5.3560733795166016E-2</v>
      </c>
      <c r="F20424">
        <f t="shared" si="319"/>
        <v>10334.090970575809</v>
      </c>
    </row>
    <row r="20425" spans="5:6" x14ac:dyDescent="0.55000000000000004">
      <c r="E20425">
        <v>0.51996296644210815</v>
      </c>
      <c r="F20425">
        <f t="shared" si="319"/>
        <v>10334.610933542252</v>
      </c>
    </row>
    <row r="20426" spans="5:6" x14ac:dyDescent="0.55000000000000004">
      <c r="E20426">
        <v>0.84066593647003174</v>
      </c>
      <c r="F20426">
        <f t="shared" si="319"/>
        <v>10335.451599478722</v>
      </c>
    </row>
    <row r="20427" spans="5:6" x14ac:dyDescent="0.55000000000000004">
      <c r="E20427">
        <v>0.90632802248001099</v>
      </c>
      <c r="F20427">
        <f t="shared" si="319"/>
        <v>10336.357927501202</v>
      </c>
    </row>
    <row r="20428" spans="5:6" x14ac:dyDescent="0.55000000000000004">
      <c r="E20428">
        <v>6.3528776168823242E-2</v>
      </c>
      <c r="F20428">
        <f t="shared" si="319"/>
        <v>10336.42145627737</v>
      </c>
    </row>
    <row r="20429" spans="5:6" x14ac:dyDescent="0.55000000000000004">
      <c r="E20429">
        <v>0.21686547994613647</v>
      </c>
      <c r="F20429">
        <f t="shared" si="319"/>
        <v>10336.638321757317</v>
      </c>
    </row>
    <row r="20430" spans="5:6" x14ac:dyDescent="0.55000000000000004">
      <c r="E20430">
        <v>0.81953847408294678</v>
      </c>
      <c r="F20430">
        <f t="shared" si="319"/>
        <v>10337.4578602314</v>
      </c>
    </row>
    <row r="20431" spans="5:6" x14ac:dyDescent="0.55000000000000004">
      <c r="E20431">
        <v>1.0970175266265869E-2</v>
      </c>
      <c r="F20431">
        <f t="shared" si="319"/>
        <v>10337.468830406666</v>
      </c>
    </row>
    <row r="20432" spans="5:6" x14ac:dyDescent="0.55000000000000004">
      <c r="E20432">
        <v>0.87582302093505859</v>
      </c>
      <c r="F20432">
        <f t="shared" si="319"/>
        <v>10338.344653427601</v>
      </c>
    </row>
    <row r="20433" spans="5:6" x14ac:dyDescent="0.55000000000000004">
      <c r="E20433">
        <v>0.65132063627243042</v>
      </c>
      <c r="F20433">
        <f t="shared" si="319"/>
        <v>10338.995974063873</v>
      </c>
    </row>
    <row r="20434" spans="5:6" x14ac:dyDescent="0.55000000000000004">
      <c r="E20434">
        <v>0.15215933322906494</v>
      </c>
      <c r="F20434">
        <f t="shared" si="319"/>
        <v>10339.148133397102</v>
      </c>
    </row>
    <row r="20435" spans="5:6" x14ac:dyDescent="0.55000000000000004">
      <c r="E20435">
        <v>0.35514861345291138</v>
      </c>
      <c r="F20435">
        <f t="shared" si="319"/>
        <v>10339.503282010555</v>
      </c>
    </row>
    <row r="20436" spans="5:6" x14ac:dyDescent="0.55000000000000004">
      <c r="E20436">
        <v>6.716465950012207E-2</v>
      </c>
      <c r="F20436">
        <f t="shared" si="319"/>
        <v>10339.570446670055</v>
      </c>
    </row>
    <row r="20437" spans="5:6" x14ac:dyDescent="0.55000000000000004">
      <c r="E20437">
        <v>0.65566486120223999</v>
      </c>
      <c r="F20437">
        <f t="shared" si="319"/>
        <v>10340.226111531258</v>
      </c>
    </row>
    <row r="20438" spans="5:6" x14ac:dyDescent="0.55000000000000004">
      <c r="E20438">
        <v>0.65401923656463623</v>
      </c>
      <c r="F20438">
        <f t="shared" si="319"/>
        <v>10340.880130767822</v>
      </c>
    </row>
    <row r="20439" spans="5:6" x14ac:dyDescent="0.55000000000000004">
      <c r="E20439">
        <v>0.55489116907119751</v>
      </c>
      <c r="F20439">
        <f t="shared" si="319"/>
        <v>10341.435021936893</v>
      </c>
    </row>
    <row r="20440" spans="5:6" x14ac:dyDescent="0.55000000000000004">
      <c r="E20440">
        <v>0.60197019577026367</v>
      </c>
      <c r="F20440">
        <f t="shared" si="319"/>
        <v>10342.036992132664</v>
      </c>
    </row>
    <row r="20441" spans="5:6" x14ac:dyDescent="0.55000000000000004">
      <c r="E20441">
        <v>0.89914864301681519</v>
      </c>
      <c r="F20441">
        <f t="shared" si="319"/>
        <v>10342.936140775681</v>
      </c>
    </row>
    <row r="20442" spans="5:6" x14ac:dyDescent="0.55000000000000004">
      <c r="E20442">
        <v>0.62986671924591064</v>
      </c>
      <c r="F20442">
        <f t="shared" si="319"/>
        <v>10343.566007494926</v>
      </c>
    </row>
    <row r="20443" spans="5:6" x14ac:dyDescent="0.55000000000000004">
      <c r="E20443">
        <v>0.75845223665237427</v>
      </c>
      <c r="F20443">
        <f t="shared" si="319"/>
        <v>10344.324459731579</v>
      </c>
    </row>
    <row r="20444" spans="5:6" x14ac:dyDescent="0.55000000000000004">
      <c r="E20444">
        <v>0.8479764461517334</v>
      </c>
      <c r="F20444">
        <f t="shared" si="319"/>
        <v>10345.172436177731</v>
      </c>
    </row>
    <row r="20445" spans="5:6" x14ac:dyDescent="0.55000000000000004">
      <c r="E20445">
        <v>0.84106153249740601</v>
      </c>
      <c r="F20445">
        <f t="shared" si="319"/>
        <v>10346.013497710228</v>
      </c>
    </row>
    <row r="20446" spans="5:6" x14ac:dyDescent="0.55000000000000004">
      <c r="E20446">
        <v>1.4333128929138184E-2</v>
      </c>
      <c r="F20446">
        <f t="shared" si="319"/>
        <v>10346.027830839157</v>
      </c>
    </row>
    <row r="20447" spans="5:6" x14ac:dyDescent="0.55000000000000004">
      <c r="E20447">
        <v>0.22443777322769165</v>
      </c>
      <c r="F20447">
        <f t="shared" si="319"/>
        <v>10346.252268612385</v>
      </c>
    </row>
    <row r="20448" spans="5:6" x14ac:dyDescent="0.55000000000000004">
      <c r="E20448">
        <v>0.84186553955078125</v>
      </c>
      <c r="F20448">
        <f t="shared" si="319"/>
        <v>10347.094134151936</v>
      </c>
    </row>
    <row r="20449" spans="5:6" x14ac:dyDescent="0.55000000000000004">
      <c r="E20449">
        <v>0.93385714292526245</v>
      </c>
      <c r="F20449">
        <f t="shared" si="319"/>
        <v>10348.027991294861</v>
      </c>
    </row>
    <row r="20450" spans="5:6" x14ac:dyDescent="0.55000000000000004">
      <c r="E20450">
        <v>0.76255762577056885</v>
      </c>
      <c r="F20450">
        <f t="shared" si="319"/>
        <v>10348.790548920631</v>
      </c>
    </row>
    <row r="20451" spans="5:6" x14ac:dyDescent="0.55000000000000004">
      <c r="E20451">
        <v>0.14993029832839966</v>
      </c>
      <c r="F20451">
        <f t="shared" si="319"/>
        <v>10348.94047921896</v>
      </c>
    </row>
    <row r="20452" spans="5:6" x14ac:dyDescent="0.55000000000000004">
      <c r="E20452">
        <v>0.80488991737365723</v>
      </c>
      <c r="F20452">
        <f t="shared" si="319"/>
        <v>10349.745369136333</v>
      </c>
    </row>
    <row r="20453" spans="5:6" x14ac:dyDescent="0.55000000000000004">
      <c r="E20453">
        <v>7.6278150081634521E-2</v>
      </c>
      <c r="F20453">
        <f t="shared" si="319"/>
        <v>10349.821647286415</v>
      </c>
    </row>
    <row r="20454" spans="5:6" x14ac:dyDescent="0.55000000000000004">
      <c r="E20454">
        <v>0.49081218242645264</v>
      </c>
      <c r="F20454">
        <f t="shared" si="319"/>
        <v>10350.312459468842</v>
      </c>
    </row>
    <row r="20455" spans="5:6" x14ac:dyDescent="0.55000000000000004">
      <c r="E20455">
        <v>0.74861389398574829</v>
      </c>
      <c r="F20455">
        <f t="shared" si="319"/>
        <v>10351.061073362827</v>
      </c>
    </row>
    <row r="20456" spans="5:6" x14ac:dyDescent="0.55000000000000004">
      <c r="E20456">
        <v>0.90849733352661133</v>
      </c>
      <c r="F20456">
        <f t="shared" si="319"/>
        <v>10351.969570696354</v>
      </c>
    </row>
    <row r="20457" spans="5:6" x14ac:dyDescent="0.55000000000000004">
      <c r="E20457">
        <v>0.31648129224777222</v>
      </c>
      <c r="F20457">
        <f t="shared" si="319"/>
        <v>10352.286051988602</v>
      </c>
    </row>
    <row r="20458" spans="5:6" x14ac:dyDescent="0.55000000000000004">
      <c r="E20458">
        <v>0.36712658405303955</v>
      </c>
      <c r="F20458">
        <f t="shared" si="319"/>
        <v>10352.653178572655</v>
      </c>
    </row>
    <row r="20459" spans="5:6" x14ac:dyDescent="0.55000000000000004">
      <c r="E20459">
        <v>0.57889920473098755</v>
      </c>
      <c r="F20459">
        <f t="shared" si="319"/>
        <v>10353.232077777386</v>
      </c>
    </row>
    <row r="20460" spans="5:6" x14ac:dyDescent="0.55000000000000004">
      <c r="E20460">
        <v>0.28995585441589355</v>
      </c>
      <c r="F20460">
        <f t="shared" si="319"/>
        <v>10353.522033631802</v>
      </c>
    </row>
    <row r="20461" spans="5:6" x14ac:dyDescent="0.55000000000000004">
      <c r="E20461">
        <v>0.80516237020492554</v>
      </c>
      <c r="F20461">
        <f t="shared" si="319"/>
        <v>10354.327196002007</v>
      </c>
    </row>
    <row r="20462" spans="5:6" x14ac:dyDescent="0.55000000000000004">
      <c r="E20462">
        <v>0.25191342830657959</v>
      </c>
      <c r="F20462">
        <f t="shared" si="319"/>
        <v>10354.579109430313</v>
      </c>
    </row>
    <row r="20463" spans="5:6" x14ac:dyDescent="0.55000000000000004">
      <c r="E20463">
        <v>0.12204843759536743</v>
      </c>
      <c r="F20463">
        <f t="shared" si="319"/>
        <v>10354.701157867908</v>
      </c>
    </row>
    <row r="20464" spans="5:6" x14ac:dyDescent="0.55000000000000004">
      <c r="E20464">
        <v>0.31797885894775391</v>
      </c>
      <c r="F20464">
        <f t="shared" si="319"/>
        <v>10355.019136726856</v>
      </c>
    </row>
    <row r="20465" spans="5:6" x14ac:dyDescent="0.55000000000000004">
      <c r="E20465">
        <v>0.99868124723434448</v>
      </c>
      <c r="F20465">
        <f t="shared" si="319"/>
        <v>10356.017817974091</v>
      </c>
    </row>
    <row r="20466" spans="5:6" x14ac:dyDescent="0.55000000000000004">
      <c r="E20466">
        <v>8.8593125343322754E-2</v>
      </c>
      <c r="F20466">
        <f t="shared" si="319"/>
        <v>10356.106411099434</v>
      </c>
    </row>
    <row r="20467" spans="5:6" x14ac:dyDescent="0.55000000000000004">
      <c r="E20467">
        <v>0.61030036211013794</v>
      </c>
      <c r="F20467">
        <f t="shared" si="319"/>
        <v>10356.716711461544</v>
      </c>
    </row>
    <row r="20468" spans="5:6" x14ac:dyDescent="0.55000000000000004">
      <c r="E20468">
        <v>0.10835003852844238</v>
      </c>
      <c r="F20468">
        <f t="shared" si="319"/>
        <v>10356.825061500072</v>
      </c>
    </row>
    <row r="20469" spans="5:6" x14ac:dyDescent="0.55000000000000004">
      <c r="E20469">
        <v>0.11218684911727905</v>
      </c>
      <c r="F20469">
        <f t="shared" si="319"/>
        <v>10356.93724834919</v>
      </c>
    </row>
    <row r="20470" spans="5:6" x14ac:dyDescent="0.55000000000000004">
      <c r="E20470">
        <v>0.54421889781951904</v>
      </c>
      <c r="F20470">
        <f t="shared" si="319"/>
        <v>10357.481467247009</v>
      </c>
    </row>
    <row r="20471" spans="5:6" x14ac:dyDescent="0.55000000000000004">
      <c r="E20471">
        <v>0.10499531030654907</v>
      </c>
      <c r="F20471">
        <f t="shared" si="319"/>
        <v>10357.586462557316</v>
      </c>
    </row>
    <row r="20472" spans="5:6" x14ac:dyDescent="0.55000000000000004">
      <c r="E20472">
        <v>0.28954839706420898</v>
      </c>
      <c r="F20472">
        <f t="shared" si="319"/>
        <v>10357.87601095438</v>
      </c>
    </row>
    <row r="20473" spans="5:6" x14ac:dyDescent="0.55000000000000004">
      <c r="E20473">
        <v>0.82274216413497925</v>
      </c>
      <c r="F20473">
        <f t="shared" si="319"/>
        <v>10358.698753118515</v>
      </c>
    </row>
    <row r="20474" spans="5:6" x14ac:dyDescent="0.55000000000000004">
      <c r="E20474">
        <v>0.90010178089141846</v>
      </c>
      <c r="F20474">
        <f t="shared" si="319"/>
        <v>10359.598854899406</v>
      </c>
    </row>
    <row r="20475" spans="5:6" x14ac:dyDescent="0.55000000000000004">
      <c r="E20475">
        <v>0.82470017671585083</v>
      </c>
      <c r="F20475">
        <f t="shared" si="319"/>
        <v>10360.423555076122</v>
      </c>
    </row>
    <row r="20476" spans="5:6" x14ac:dyDescent="0.55000000000000004">
      <c r="E20476">
        <v>1.8373250961303711E-2</v>
      </c>
      <c r="F20476">
        <f t="shared" si="319"/>
        <v>10360.441928327084</v>
      </c>
    </row>
    <row r="20477" spans="5:6" x14ac:dyDescent="0.55000000000000004">
      <c r="E20477">
        <v>0.22244924306869507</v>
      </c>
      <c r="F20477">
        <f t="shared" si="319"/>
        <v>10360.664377570152</v>
      </c>
    </row>
    <row r="20478" spans="5:6" x14ac:dyDescent="0.55000000000000004">
      <c r="E20478">
        <v>0.192435622215271</v>
      </c>
      <c r="F20478">
        <f t="shared" si="319"/>
        <v>10360.856813192368</v>
      </c>
    </row>
    <row r="20479" spans="5:6" x14ac:dyDescent="0.55000000000000004">
      <c r="E20479">
        <v>0.72333341836929321</v>
      </c>
      <c r="F20479">
        <f t="shared" si="319"/>
        <v>10361.580146610737</v>
      </c>
    </row>
    <row r="20480" spans="5:6" x14ac:dyDescent="0.55000000000000004">
      <c r="E20480">
        <v>0.24556922912597656</v>
      </c>
      <c r="F20480">
        <f t="shared" si="319"/>
        <v>10361.825715839863</v>
      </c>
    </row>
    <row r="20481" spans="5:6" x14ac:dyDescent="0.55000000000000004">
      <c r="E20481">
        <v>2.1574199199676514E-2</v>
      </c>
      <c r="F20481">
        <f t="shared" si="319"/>
        <v>10361.847290039063</v>
      </c>
    </row>
    <row r="20482" spans="5:6" x14ac:dyDescent="0.55000000000000004">
      <c r="E20482">
        <v>0.60292208194732666</v>
      </c>
      <c r="F20482">
        <f t="shared" ref="F20482:F20545" si="320">SUM(E20482,F20481)</f>
        <v>10362.45021212101</v>
      </c>
    </row>
    <row r="20483" spans="5:6" x14ac:dyDescent="0.55000000000000004">
      <c r="E20483">
        <v>0.31829005479812622</v>
      </c>
      <c r="F20483">
        <f t="shared" si="320"/>
        <v>10362.768502175808</v>
      </c>
    </row>
    <row r="20484" spans="5:6" x14ac:dyDescent="0.55000000000000004">
      <c r="E20484">
        <v>0.23145127296447754</v>
      </c>
      <c r="F20484">
        <f t="shared" si="320"/>
        <v>10362.999953448772</v>
      </c>
    </row>
    <row r="20485" spans="5:6" x14ac:dyDescent="0.55000000000000004">
      <c r="E20485">
        <v>1.672208309173584E-3</v>
      </c>
      <c r="F20485">
        <f t="shared" si="320"/>
        <v>10363.001625657082</v>
      </c>
    </row>
    <row r="20486" spans="5:6" x14ac:dyDescent="0.55000000000000004">
      <c r="E20486">
        <v>9.9395632743835449E-2</v>
      </c>
      <c r="F20486">
        <f t="shared" si="320"/>
        <v>10363.101021289825</v>
      </c>
    </row>
    <row r="20487" spans="5:6" x14ac:dyDescent="0.55000000000000004">
      <c r="E20487">
        <v>0.76856666803359985</v>
      </c>
      <c r="F20487">
        <f t="shared" si="320"/>
        <v>10363.869587957859</v>
      </c>
    </row>
    <row r="20488" spans="5:6" x14ac:dyDescent="0.55000000000000004">
      <c r="E20488">
        <v>0.31152963638305664</v>
      </c>
      <c r="F20488">
        <f t="shared" si="320"/>
        <v>10364.181117594242</v>
      </c>
    </row>
    <row r="20489" spans="5:6" x14ac:dyDescent="0.55000000000000004">
      <c r="E20489">
        <v>0.71871250867843628</v>
      </c>
      <c r="F20489">
        <f t="shared" si="320"/>
        <v>10364.899830102921</v>
      </c>
    </row>
    <row r="20490" spans="5:6" x14ac:dyDescent="0.55000000000000004">
      <c r="E20490">
        <v>0.32644855976104736</v>
      </c>
      <c r="F20490">
        <f t="shared" si="320"/>
        <v>10365.226278662682</v>
      </c>
    </row>
    <row r="20491" spans="5:6" x14ac:dyDescent="0.55000000000000004">
      <c r="E20491">
        <v>0.20288640260696411</v>
      </c>
      <c r="F20491">
        <f t="shared" si="320"/>
        <v>10365.429165065289</v>
      </c>
    </row>
    <row r="20492" spans="5:6" x14ac:dyDescent="0.55000000000000004">
      <c r="E20492">
        <v>0.91213488578796387</v>
      </c>
      <c r="F20492">
        <f t="shared" si="320"/>
        <v>10366.341299951077</v>
      </c>
    </row>
    <row r="20493" spans="5:6" x14ac:dyDescent="0.55000000000000004">
      <c r="E20493">
        <v>0.4562034010887146</v>
      </c>
      <c r="F20493">
        <f t="shared" si="320"/>
        <v>10366.797503352165</v>
      </c>
    </row>
    <row r="20494" spans="5:6" x14ac:dyDescent="0.55000000000000004">
      <c r="E20494">
        <v>0.7460559606552124</v>
      </c>
      <c r="F20494">
        <f t="shared" si="320"/>
        <v>10367.54355931282</v>
      </c>
    </row>
    <row r="20495" spans="5:6" x14ac:dyDescent="0.55000000000000004">
      <c r="E20495">
        <v>0.29782396554946899</v>
      </c>
      <c r="F20495">
        <f t="shared" si="320"/>
        <v>10367.84138327837</v>
      </c>
    </row>
    <row r="20496" spans="5:6" x14ac:dyDescent="0.55000000000000004">
      <c r="E20496">
        <v>0.81604290008544922</v>
      </c>
      <c r="F20496">
        <f t="shared" si="320"/>
        <v>10368.657426178455</v>
      </c>
    </row>
    <row r="20497" spans="5:6" x14ac:dyDescent="0.55000000000000004">
      <c r="E20497">
        <v>0.42831724882125854</v>
      </c>
      <c r="F20497">
        <f t="shared" si="320"/>
        <v>10369.085743427277</v>
      </c>
    </row>
    <row r="20498" spans="5:6" x14ac:dyDescent="0.55000000000000004">
      <c r="E20498">
        <v>2.8200745582580566E-2</v>
      </c>
      <c r="F20498">
        <f t="shared" si="320"/>
        <v>10369.113944172859</v>
      </c>
    </row>
    <row r="20499" spans="5:6" x14ac:dyDescent="0.55000000000000004">
      <c r="E20499">
        <v>0.1059306263923645</v>
      </c>
      <c r="F20499">
        <f t="shared" si="320"/>
        <v>10369.219874799252</v>
      </c>
    </row>
    <row r="20500" spans="5:6" x14ac:dyDescent="0.55000000000000004">
      <c r="E20500">
        <v>0.6780998706817627</v>
      </c>
      <c r="F20500">
        <f t="shared" si="320"/>
        <v>10369.897974669933</v>
      </c>
    </row>
    <row r="20501" spans="5:6" x14ac:dyDescent="0.55000000000000004">
      <c r="E20501">
        <v>0.23301547765731812</v>
      </c>
      <c r="F20501">
        <f t="shared" si="320"/>
        <v>10370.130990147591</v>
      </c>
    </row>
    <row r="20502" spans="5:6" x14ac:dyDescent="0.55000000000000004">
      <c r="E20502">
        <v>0.69149863719940186</v>
      </c>
      <c r="F20502">
        <f t="shared" si="320"/>
        <v>10370.82248878479</v>
      </c>
    </row>
    <row r="20503" spans="5:6" x14ac:dyDescent="0.55000000000000004">
      <c r="E20503">
        <v>0.13385921716690063</v>
      </c>
      <c r="F20503">
        <f t="shared" si="320"/>
        <v>10370.956348001957</v>
      </c>
    </row>
    <row r="20504" spans="5:6" x14ac:dyDescent="0.55000000000000004">
      <c r="E20504">
        <v>0.7908473014831543</v>
      </c>
      <c r="F20504">
        <f t="shared" si="320"/>
        <v>10371.74719530344</v>
      </c>
    </row>
    <row r="20505" spans="5:6" x14ac:dyDescent="0.55000000000000004">
      <c r="E20505">
        <v>0.55517357587814331</v>
      </c>
      <c r="F20505">
        <f t="shared" si="320"/>
        <v>10372.302368879318</v>
      </c>
    </row>
    <row r="20506" spans="5:6" x14ac:dyDescent="0.55000000000000004">
      <c r="E20506">
        <v>0.99382317066192627</v>
      </c>
      <c r="F20506">
        <f t="shared" si="320"/>
        <v>10373.29619204998</v>
      </c>
    </row>
    <row r="20507" spans="5:6" x14ac:dyDescent="0.55000000000000004">
      <c r="E20507">
        <v>0.67048913240432739</v>
      </c>
      <c r="F20507">
        <f t="shared" si="320"/>
        <v>10373.966681182384</v>
      </c>
    </row>
    <row r="20508" spans="5:6" x14ac:dyDescent="0.55000000000000004">
      <c r="E20508">
        <v>0.10014700889587402</v>
      </c>
      <c r="F20508">
        <f t="shared" si="320"/>
        <v>10374.06682819128</v>
      </c>
    </row>
    <row r="20509" spans="5:6" x14ac:dyDescent="0.55000000000000004">
      <c r="E20509">
        <v>0.11970609426498413</v>
      </c>
      <c r="F20509">
        <f t="shared" si="320"/>
        <v>10374.186534285545</v>
      </c>
    </row>
    <row r="20510" spans="5:6" x14ac:dyDescent="0.55000000000000004">
      <c r="E20510">
        <v>7.2930693626403809E-2</v>
      </c>
      <c r="F20510">
        <f t="shared" si="320"/>
        <v>10374.259464979172</v>
      </c>
    </row>
    <row r="20511" spans="5:6" x14ac:dyDescent="0.55000000000000004">
      <c r="E20511">
        <v>0.36505132913589478</v>
      </c>
      <c r="F20511">
        <f t="shared" si="320"/>
        <v>10374.624516308308</v>
      </c>
    </row>
    <row r="20512" spans="5:6" x14ac:dyDescent="0.55000000000000004">
      <c r="E20512">
        <v>0.47080612182617188</v>
      </c>
      <c r="F20512">
        <f t="shared" si="320"/>
        <v>10375.095322430134</v>
      </c>
    </row>
    <row r="20513" spans="5:6" x14ac:dyDescent="0.55000000000000004">
      <c r="E20513">
        <v>0.89469164609909058</v>
      </c>
      <c r="F20513">
        <f t="shared" si="320"/>
        <v>10375.990014076233</v>
      </c>
    </row>
    <row r="20514" spans="5:6" x14ac:dyDescent="0.55000000000000004">
      <c r="E20514">
        <v>0.33708536624908447</v>
      </c>
      <c r="F20514">
        <f t="shared" si="320"/>
        <v>10376.327099442482</v>
      </c>
    </row>
    <row r="20515" spans="5:6" x14ac:dyDescent="0.55000000000000004">
      <c r="E20515">
        <v>5.5253326892852783E-2</v>
      </c>
      <c r="F20515">
        <f t="shared" si="320"/>
        <v>10376.382352769375</v>
      </c>
    </row>
    <row r="20516" spans="5:6" x14ac:dyDescent="0.55000000000000004">
      <c r="E20516">
        <v>0.20220208168029785</v>
      </c>
      <c r="F20516">
        <f t="shared" si="320"/>
        <v>10376.584554851055</v>
      </c>
    </row>
    <row r="20517" spans="5:6" x14ac:dyDescent="0.55000000000000004">
      <c r="E20517">
        <v>0.54449790716171265</v>
      </c>
      <c r="F20517">
        <f t="shared" si="320"/>
        <v>10377.129052758217</v>
      </c>
    </row>
    <row r="20518" spans="5:6" x14ac:dyDescent="0.55000000000000004">
      <c r="E20518">
        <v>0.10568416118621826</v>
      </c>
      <c r="F20518">
        <f t="shared" si="320"/>
        <v>10377.234736919403</v>
      </c>
    </row>
    <row r="20519" spans="5:6" x14ac:dyDescent="0.55000000000000004">
      <c r="E20519">
        <v>0.84540420770645142</v>
      </c>
      <c r="F20519">
        <f t="shared" si="320"/>
        <v>10378.08014112711</v>
      </c>
    </row>
    <row r="20520" spans="5:6" x14ac:dyDescent="0.55000000000000004">
      <c r="E20520">
        <v>0.79390764236450195</v>
      </c>
      <c r="F20520">
        <f t="shared" si="320"/>
        <v>10378.874048769474</v>
      </c>
    </row>
    <row r="20521" spans="5:6" x14ac:dyDescent="0.55000000000000004">
      <c r="E20521">
        <v>0.13290661573410034</v>
      </c>
      <c r="F20521">
        <f t="shared" si="320"/>
        <v>10379.006955385208</v>
      </c>
    </row>
    <row r="20522" spans="5:6" x14ac:dyDescent="0.55000000000000004">
      <c r="E20522">
        <v>0.49988186359405518</v>
      </c>
      <c r="F20522">
        <f t="shared" si="320"/>
        <v>10379.506837248802</v>
      </c>
    </row>
    <row r="20523" spans="5:6" x14ac:dyDescent="0.55000000000000004">
      <c r="E20523">
        <v>0.43453961610794067</v>
      </c>
      <c r="F20523">
        <f t="shared" si="320"/>
        <v>10379.94137686491</v>
      </c>
    </row>
    <row r="20524" spans="5:6" x14ac:dyDescent="0.55000000000000004">
      <c r="E20524">
        <v>0.96131587028503418</v>
      </c>
      <c r="F20524">
        <f t="shared" si="320"/>
        <v>10380.902692735195</v>
      </c>
    </row>
    <row r="20525" spans="5:6" x14ac:dyDescent="0.55000000000000004">
      <c r="E20525">
        <v>7.6238572597503662E-2</v>
      </c>
      <c r="F20525">
        <f t="shared" si="320"/>
        <v>10380.978931307793</v>
      </c>
    </row>
    <row r="20526" spans="5:6" x14ac:dyDescent="0.55000000000000004">
      <c r="E20526">
        <v>0.58321607112884521</v>
      </c>
      <c r="F20526">
        <f t="shared" si="320"/>
        <v>10381.562147378922</v>
      </c>
    </row>
    <row r="20527" spans="5:6" x14ac:dyDescent="0.55000000000000004">
      <c r="E20527">
        <v>0.69454675912857056</v>
      </c>
      <c r="F20527">
        <f t="shared" si="320"/>
        <v>10382.25669413805</v>
      </c>
    </row>
    <row r="20528" spans="5:6" x14ac:dyDescent="0.55000000000000004">
      <c r="E20528">
        <v>0.90126514434814453</v>
      </c>
      <c r="F20528">
        <f t="shared" si="320"/>
        <v>10383.157959282398</v>
      </c>
    </row>
    <row r="20529" spans="5:6" x14ac:dyDescent="0.55000000000000004">
      <c r="E20529">
        <v>0.34647864103317261</v>
      </c>
      <c r="F20529">
        <f t="shared" si="320"/>
        <v>10383.504437923431</v>
      </c>
    </row>
    <row r="20530" spans="5:6" x14ac:dyDescent="0.55000000000000004">
      <c r="E20530">
        <v>0.75223219394683838</v>
      </c>
      <c r="F20530">
        <f t="shared" si="320"/>
        <v>10384.256670117378</v>
      </c>
    </row>
    <row r="20531" spans="5:6" x14ac:dyDescent="0.55000000000000004">
      <c r="E20531">
        <v>0.49828940629959106</v>
      </c>
      <c r="F20531">
        <f t="shared" si="320"/>
        <v>10384.754959523678</v>
      </c>
    </row>
    <row r="20532" spans="5:6" x14ac:dyDescent="0.55000000000000004">
      <c r="E20532">
        <v>0.80766415596008301</v>
      </c>
      <c r="F20532">
        <f t="shared" si="320"/>
        <v>10385.562623679638</v>
      </c>
    </row>
    <row r="20533" spans="5:6" x14ac:dyDescent="0.55000000000000004">
      <c r="E20533">
        <v>0.92440074682235718</v>
      </c>
      <c r="F20533">
        <f t="shared" si="320"/>
        <v>10386.48702442646</v>
      </c>
    </row>
    <row r="20534" spans="5:6" x14ac:dyDescent="0.55000000000000004">
      <c r="E20534">
        <v>0.37710845470428467</v>
      </c>
      <c r="F20534">
        <f t="shared" si="320"/>
        <v>10386.864132881165</v>
      </c>
    </row>
    <row r="20535" spans="5:6" x14ac:dyDescent="0.55000000000000004">
      <c r="E20535">
        <v>0.7977328896522522</v>
      </c>
      <c r="F20535">
        <f t="shared" si="320"/>
        <v>10387.661865770817</v>
      </c>
    </row>
    <row r="20536" spans="5:6" x14ac:dyDescent="0.55000000000000004">
      <c r="E20536">
        <v>0.63711690902709961</v>
      </c>
      <c r="F20536">
        <f t="shared" si="320"/>
        <v>10388.298982679844</v>
      </c>
    </row>
    <row r="20537" spans="5:6" x14ac:dyDescent="0.55000000000000004">
      <c r="E20537">
        <v>0.50269287824630737</v>
      </c>
      <c r="F20537">
        <f t="shared" si="320"/>
        <v>10388.80167555809</v>
      </c>
    </row>
    <row r="20538" spans="5:6" x14ac:dyDescent="0.55000000000000004">
      <c r="E20538">
        <v>0.69228088855743408</v>
      </c>
      <c r="F20538">
        <f t="shared" si="320"/>
        <v>10389.493956446648</v>
      </c>
    </row>
    <row r="20539" spans="5:6" x14ac:dyDescent="0.55000000000000004">
      <c r="E20539">
        <v>0.95206910371780396</v>
      </c>
      <c r="F20539">
        <f t="shared" si="320"/>
        <v>10390.446025550365</v>
      </c>
    </row>
    <row r="20540" spans="5:6" x14ac:dyDescent="0.55000000000000004">
      <c r="E20540">
        <v>0.12454771995544434</v>
      </c>
      <c r="F20540">
        <f t="shared" si="320"/>
        <v>10390.570573270321</v>
      </c>
    </row>
    <row r="20541" spans="5:6" x14ac:dyDescent="0.55000000000000004">
      <c r="E20541">
        <v>0.43908208608627319</v>
      </c>
      <c r="F20541">
        <f t="shared" si="320"/>
        <v>10391.009655356407</v>
      </c>
    </row>
    <row r="20542" spans="5:6" x14ac:dyDescent="0.55000000000000004">
      <c r="E20542">
        <v>0.93706834316253662</v>
      </c>
      <c r="F20542">
        <f t="shared" si="320"/>
        <v>10391.94672369957</v>
      </c>
    </row>
    <row r="20543" spans="5:6" x14ac:dyDescent="0.55000000000000004">
      <c r="E20543">
        <v>0.30584150552749634</v>
      </c>
      <c r="F20543">
        <f t="shared" si="320"/>
        <v>10392.252565205097</v>
      </c>
    </row>
    <row r="20544" spans="5:6" x14ac:dyDescent="0.55000000000000004">
      <c r="E20544">
        <v>4.8826217651367188E-2</v>
      </c>
      <c r="F20544">
        <f t="shared" si="320"/>
        <v>10392.301391422749</v>
      </c>
    </row>
    <row r="20545" spans="5:6" x14ac:dyDescent="0.55000000000000004">
      <c r="E20545">
        <v>0.95945948362350464</v>
      </c>
      <c r="F20545">
        <f t="shared" si="320"/>
        <v>10393.260850906372</v>
      </c>
    </row>
    <row r="20546" spans="5:6" x14ac:dyDescent="0.55000000000000004">
      <c r="E20546">
        <v>0.74629747867584229</v>
      </c>
      <c r="F20546">
        <f t="shared" ref="F20546:F20609" si="321">SUM(E20546,F20545)</f>
        <v>10394.007148385048</v>
      </c>
    </row>
    <row r="20547" spans="5:6" x14ac:dyDescent="0.55000000000000004">
      <c r="E20547">
        <v>1.7070114612579346E-2</v>
      </c>
      <c r="F20547">
        <f t="shared" si="321"/>
        <v>10394.02421849966</v>
      </c>
    </row>
    <row r="20548" spans="5:6" x14ac:dyDescent="0.55000000000000004">
      <c r="E20548">
        <v>0.74839234352111816</v>
      </c>
      <c r="F20548">
        <f t="shared" si="321"/>
        <v>10394.772610843182</v>
      </c>
    </row>
    <row r="20549" spans="5:6" x14ac:dyDescent="0.55000000000000004">
      <c r="E20549">
        <v>0.61100524663925171</v>
      </c>
      <c r="F20549">
        <f t="shared" si="321"/>
        <v>10395.383616089821</v>
      </c>
    </row>
    <row r="20550" spans="5:6" x14ac:dyDescent="0.55000000000000004">
      <c r="E20550">
        <v>0.79092776775360107</v>
      </c>
      <c r="F20550">
        <f t="shared" si="321"/>
        <v>10396.174543857574</v>
      </c>
    </row>
    <row r="20551" spans="5:6" x14ac:dyDescent="0.55000000000000004">
      <c r="E20551">
        <v>0.13537651300430298</v>
      </c>
      <c r="F20551">
        <f t="shared" si="321"/>
        <v>10396.309920370579</v>
      </c>
    </row>
    <row r="20552" spans="5:6" x14ac:dyDescent="0.55000000000000004">
      <c r="E20552">
        <v>0.88688135147094727</v>
      </c>
      <c r="F20552">
        <f t="shared" si="321"/>
        <v>10397.19680172205</v>
      </c>
    </row>
    <row r="20553" spans="5:6" x14ac:dyDescent="0.55000000000000004">
      <c r="E20553">
        <v>0.9653136134147644</v>
      </c>
      <c r="F20553">
        <f t="shared" si="321"/>
        <v>10398.162115335464</v>
      </c>
    </row>
    <row r="20554" spans="5:6" x14ac:dyDescent="0.55000000000000004">
      <c r="E20554">
        <v>0.66867649555206299</v>
      </c>
      <c r="F20554">
        <f t="shared" si="321"/>
        <v>10398.830791831017</v>
      </c>
    </row>
    <row r="20555" spans="5:6" x14ac:dyDescent="0.55000000000000004">
      <c r="E20555">
        <v>0.93010884523391724</v>
      </c>
      <c r="F20555">
        <f t="shared" si="321"/>
        <v>10399.76090067625</v>
      </c>
    </row>
    <row r="20556" spans="5:6" x14ac:dyDescent="0.55000000000000004">
      <c r="E20556">
        <v>0.46874880790710449</v>
      </c>
      <c r="F20556">
        <f t="shared" si="321"/>
        <v>10400.229649484158</v>
      </c>
    </row>
    <row r="20557" spans="5:6" x14ac:dyDescent="0.55000000000000004">
      <c r="E20557">
        <v>0.57151788473129272</v>
      </c>
      <c r="F20557">
        <f t="shared" si="321"/>
        <v>10400.801167368889</v>
      </c>
    </row>
    <row r="20558" spans="5:6" x14ac:dyDescent="0.55000000000000004">
      <c r="E20558">
        <v>4.4643759727478027E-2</v>
      </c>
      <c r="F20558">
        <f t="shared" si="321"/>
        <v>10400.845811128616</v>
      </c>
    </row>
    <row r="20559" spans="5:6" x14ac:dyDescent="0.55000000000000004">
      <c r="E20559">
        <v>0.46846681833267212</v>
      </c>
      <c r="F20559">
        <f t="shared" si="321"/>
        <v>10401.314277946949</v>
      </c>
    </row>
    <row r="20560" spans="5:6" x14ac:dyDescent="0.55000000000000004">
      <c r="E20560">
        <v>0.10489559173583984</v>
      </c>
      <c r="F20560">
        <f t="shared" si="321"/>
        <v>10401.419173538685</v>
      </c>
    </row>
    <row r="20561" spans="5:6" x14ac:dyDescent="0.55000000000000004">
      <c r="E20561">
        <v>0.15941542387008667</v>
      </c>
      <c r="F20561">
        <f t="shared" si="321"/>
        <v>10401.578588962555</v>
      </c>
    </row>
    <row r="20562" spans="5:6" x14ac:dyDescent="0.55000000000000004">
      <c r="E20562">
        <v>4.1937470436096191E-2</v>
      </c>
      <c r="F20562">
        <f t="shared" si="321"/>
        <v>10401.620526432991</v>
      </c>
    </row>
    <row r="20563" spans="5:6" x14ac:dyDescent="0.55000000000000004">
      <c r="E20563">
        <v>0.44362670183181763</v>
      </c>
      <c r="F20563">
        <f t="shared" si="321"/>
        <v>10402.064153134823</v>
      </c>
    </row>
    <row r="20564" spans="5:6" x14ac:dyDescent="0.55000000000000004">
      <c r="E20564">
        <v>0.52829289436340332</v>
      </c>
      <c r="F20564">
        <f t="shared" si="321"/>
        <v>10402.592446029186</v>
      </c>
    </row>
    <row r="20565" spans="5:6" x14ac:dyDescent="0.55000000000000004">
      <c r="E20565">
        <v>9.259265661239624E-2</v>
      </c>
      <c r="F20565">
        <f t="shared" si="321"/>
        <v>10402.685038685799</v>
      </c>
    </row>
    <row r="20566" spans="5:6" x14ac:dyDescent="0.55000000000000004">
      <c r="E20566">
        <v>0.88229835033416748</v>
      </c>
      <c r="F20566">
        <f t="shared" si="321"/>
        <v>10403.567337036133</v>
      </c>
    </row>
    <row r="20567" spans="5:6" x14ac:dyDescent="0.55000000000000004">
      <c r="E20567">
        <v>0.25286632776260376</v>
      </c>
      <c r="F20567">
        <f t="shared" si="321"/>
        <v>10403.820203363895</v>
      </c>
    </row>
    <row r="20568" spans="5:6" x14ac:dyDescent="0.55000000000000004">
      <c r="E20568">
        <v>0.35960721969604492</v>
      </c>
      <c r="F20568">
        <f t="shared" si="321"/>
        <v>10404.179810583591</v>
      </c>
    </row>
    <row r="20569" spans="5:6" x14ac:dyDescent="0.55000000000000004">
      <c r="E20569">
        <v>7.1550071239471436E-2</v>
      </c>
      <c r="F20569">
        <f t="shared" si="321"/>
        <v>10404.251360654831</v>
      </c>
    </row>
    <row r="20570" spans="5:6" x14ac:dyDescent="0.55000000000000004">
      <c r="E20570">
        <v>0.77672493457794189</v>
      </c>
      <c r="F20570">
        <f t="shared" si="321"/>
        <v>10405.028085589409</v>
      </c>
    </row>
    <row r="20571" spans="5:6" x14ac:dyDescent="0.55000000000000004">
      <c r="E20571">
        <v>0.32569009065628052</v>
      </c>
      <c r="F20571">
        <f t="shared" si="321"/>
        <v>10405.353775680065</v>
      </c>
    </row>
    <row r="20572" spans="5:6" x14ac:dyDescent="0.55000000000000004">
      <c r="E20572">
        <v>0.12282538414001465</v>
      </c>
      <c r="F20572">
        <f t="shared" si="321"/>
        <v>10405.476601064205</v>
      </c>
    </row>
    <row r="20573" spans="5:6" x14ac:dyDescent="0.55000000000000004">
      <c r="E20573">
        <v>8.6827218532562256E-2</v>
      </c>
      <c r="F20573">
        <f t="shared" si="321"/>
        <v>10405.563428282738</v>
      </c>
    </row>
    <row r="20574" spans="5:6" x14ac:dyDescent="0.55000000000000004">
      <c r="E20574">
        <v>6.6098570823669434E-2</v>
      </c>
      <c r="F20574">
        <f t="shared" si="321"/>
        <v>10405.629526853561</v>
      </c>
    </row>
    <row r="20575" spans="5:6" x14ac:dyDescent="0.55000000000000004">
      <c r="E20575">
        <v>0.7019539475440979</v>
      </c>
      <c r="F20575">
        <f t="shared" si="321"/>
        <v>10406.331480801105</v>
      </c>
    </row>
    <row r="20576" spans="5:6" x14ac:dyDescent="0.55000000000000004">
      <c r="E20576">
        <v>0.5108795166015625</v>
      </c>
      <c r="F20576">
        <f t="shared" si="321"/>
        <v>10406.842360317707</v>
      </c>
    </row>
    <row r="20577" spans="5:6" x14ac:dyDescent="0.55000000000000004">
      <c r="E20577">
        <v>0.6221277117729187</v>
      </c>
      <c r="F20577">
        <f t="shared" si="321"/>
        <v>10407.46448802948</v>
      </c>
    </row>
    <row r="20578" spans="5:6" x14ac:dyDescent="0.55000000000000004">
      <c r="E20578">
        <v>0.6118084192276001</v>
      </c>
      <c r="F20578">
        <f t="shared" si="321"/>
        <v>10408.076296448708</v>
      </c>
    </row>
    <row r="20579" spans="5:6" x14ac:dyDescent="0.55000000000000004">
      <c r="E20579">
        <v>0.85999041795730591</v>
      </c>
      <c r="F20579">
        <f t="shared" si="321"/>
        <v>10408.936286866665</v>
      </c>
    </row>
    <row r="20580" spans="5:6" x14ac:dyDescent="0.55000000000000004">
      <c r="E20580">
        <v>0.90127205848693848</v>
      </c>
      <c r="F20580">
        <f t="shared" si="321"/>
        <v>10409.837558925152</v>
      </c>
    </row>
    <row r="20581" spans="5:6" x14ac:dyDescent="0.55000000000000004">
      <c r="E20581">
        <v>0.10744422674179077</v>
      </c>
      <c r="F20581">
        <f t="shared" si="321"/>
        <v>10409.945003151894</v>
      </c>
    </row>
    <row r="20582" spans="5:6" x14ac:dyDescent="0.55000000000000004">
      <c r="E20582">
        <v>0.43637645244598389</v>
      </c>
      <c r="F20582">
        <f t="shared" si="321"/>
        <v>10410.38137960434</v>
      </c>
    </row>
    <row r="20583" spans="5:6" x14ac:dyDescent="0.55000000000000004">
      <c r="E20583">
        <v>0.79473358392715454</v>
      </c>
      <c r="F20583">
        <f t="shared" si="321"/>
        <v>10411.176113188267</v>
      </c>
    </row>
    <row r="20584" spans="5:6" x14ac:dyDescent="0.55000000000000004">
      <c r="E20584">
        <v>0.12170076370239258</v>
      </c>
      <c r="F20584">
        <f t="shared" si="321"/>
        <v>10411.297813951969</v>
      </c>
    </row>
    <row r="20585" spans="5:6" x14ac:dyDescent="0.55000000000000004">
      <c r="E20585">
        <v>0.62218350172042847</v>
      </c>
      <c r="F20585">
        <f t="shared" si="321"/>
        <v>10411.91999745369</v>
      </c>
    </row>
    <row r="20586" spans="5:6" x14ac:dyDescent="0.55000000000000004">
      <c r="E20586">
        <v>0.6140824556350708</v>
      </c>
      <c r="F20586">
        <f t="shared" si="321"/>
        <v>10412.534079909325</v>
      </c>
    </row>
    <row r="20587" spans="5:6" x14ac:dyDescent="0.55000000000000004">
      <c r="E20587">
        <v>0.3458440899848938</v>
      </c>
      <c r="F20587">
        <f t="shared" si="321"/>
        <v>10412.87992399931</v>
      </c>
    </row>
    <row r="20588" spans="5:6" x14ac:dyDescent="0.55000000000000004">
      <c r="E20588">
        <v>0.4656836986541748</v>
      </c>
      <c r="F20588">
        <f t="shared" si="321"/>
        <v>10413.345607697964</v>
      </c>
    </row>
    <row r="20589" spans="5:6" x14ac:dyDescent="0.55000000000000004">
      <c r="E20589">
        <v>0.84829133749008179</v>
      </c>
      <c r="F20589">
        <f t="shared" si="321"/>
        <v>10414.193899035454</v>
      </c>
    </row>
    <row r="20590" spans="5:6" x14ac:dyDescent="0.55000000000000004">
      <c r="E20590">
        <v>0.41158902645111084</v>
      </c>
      <c r="F20590">
        <f t="shared" si="321"/>
        <v>10414.605488061905</v>
      </c>
    </row>
    <row r="20591" spans="5:6" x14ac:dyDescent="0.55000000000000004">
      <c r="E20591">
        <v>0.77583414316177368</v>
      </c>
      <c r="F20591">
        <f t="shared" si="321"/>
        <v>10415.381322205067</v>
      </c>
    </row>
    <row r="20592" spans="5:6" x14ac:dyDescent="0.55000000000000004">
      <c r="E20592">
        <v>0.95818424224853516</v>
      </c>
      <c r="F20592">
        <f t="shared" si="321"/>
        <v>10416.339506447315</v>
      </c>
    </row>
    <row r="20593" spans="5:6" x14ac:dyDescent="0.55000000000000004">
      <c r="E20593">
        <v>0.27337759733200073</v>
      </c>
      <c r="F20593">
        <f t="shared" si="321"/>
        <v>10416.612884044647</v>
      </c>
    </row>
    <row r="20594" spans="5:6" x14ac:dyDescent="0.55000000000000004">
      <c r="E20594">
        <v>0.678566575050354</v>
      </c>
      <c r="F20594">
        <f t="shared" si="321"/>
        <v>10417.291450619698</v>
      </c>
    </row>
    <row r="20595" spans="5:6" x14ac:dyDescent="0.55000000000000004">
      <c r="E20595">
        <v>0.59819251298904419</v>
      </c>
      <c r="F20595">
        <f t="shared" si="321"/>
        <v>10417.889643132687</v>
      </c>
    </row>
    <row r="20596" spans="5:6" x14ac:dyDescent="0.55000000000000004">
      <c r="E20596">
        <v>0.87123608589172363</v>
      </c>
      <c r="F20596">
        <f t="shared" si="321"/>
        <v>10418.760879218578</v>
      </c>
    </row>
    <row r="20597" spans="5:6" x14ac:dyDescent="0.55000000000000004">
      <c r="E20597">
        <v>0.6438412070274353</v>
      </c>
      <c r="F20597">
        <f t="shared" si="321"/>
        <v>10419.404720425606</v>
      </c>
    </row>
    <row r="20598" spans="5:6" x14ac:dyDescent="0.55000000000000004">
      <c r="E20598">
        <v>0.48831832408905029</v>
      </c>
      <c r="F20598">
        <f t="shared" si="321"/>
        <v>10419.893038749695</v>
      </c>
    </row>
    <row r="20599" spans="5:6" x14ac:dyDescent="0.55000000000000004">
      <c r="E20599">
        <v>0.65550953149795532</v>
      </c>
      <c r="F20599">
        <f t="shared" si="321"/>
        <v>10420.548548281193</v>
      </c>
    </row>
    <row r="20600" spans="5:6" x14ac:dyDescent="0.55000000000000004">
      <c r="E20600">
        <v>0.48956823348999023</v>
      </c>
      <c r="F20600">
        <f t="shared" si="321"/>
        <v>10421.038116514683</v>
      </c>
    </row>
    <row r="20601" spans="5:6" x14ac:dyDescent="0.55000000000000004">
      <c r="E20601">
        <v>0.6679951548576355</v>
      </c>
      <c r="F20601">
        <f t="shared" si="321"/>
        <v>10421.70611166954</v>
      </c>
    </row>
    <row r="20602" spans="5:6" x14ac:dyDescent="0.55000000000000004">
      <c r="E20602">
        <v>2.8405308723449707E-2</v>
      </c>
      <c r="F20602">
        <f t="shared" si="321"/>
        <v>10421.734516978264</v>
      </c>
    </row>
    <row r="20603" spans="5:6" x14ac:dyDescent="0.55000000000000004">
      <c r="E20603">
        <v>0.44760209321975708</v>
      </c>
      <c r="F20603">
        <f t="shared" si="321"/>
        <v>10422.182119071484</v>
      </c>
    </row>
    <row r="20604" spans="5:6" x14ac:dyDescent="0.55000000000000004">
      <c r="E20604">
        <v>0.12623000144958496</v>
      </c>
      <c r="F20604">
        <f t="shared" si="321"/>
        <v>10422.308349072933</v>
      </c>
    </row>
    <row r="20605" spans="5:6" x14ac:dyDescent="0.55000000000000004">
      <c r="E20605">
        <v>0.96919149160385132</v>
      </c>
      <c r="F20605">
        <f t="shared" si="321"/>
        <v>10423.277540564537</v>
      </c>
    </row>
    <row r="20606" spans="5:6" x14ac:dyDescent="0.55000000000000004">
      <c r="E20606">
        <v>0.74127137660980225</v>
      </c>
      <c r="F20606">
        <f t="shared" si="321"/>
        <v>10424.018811941147</v>
      </c>
    </row>
    <row r="20607" spans="5:6" x14ac:dyDescent="0.55000000000000004">
      <c r="E20607">
        <v>0.70963865518569946</v>
      </c>
      <c r="F20607">
        <f t="shared" si="321"/>
        <v>10424.728450596333</v>
      </c>
    </row>
    <row r="20608" spans="5:6" x14ac:dyDescent="0.55000000000000004">
      <c r="E20608">
        <v>0.38821601867675781</v>
      </c>
      <c r="F20608">
        <f t="shared" si="321"/>
        <v>10425.116666615009</v>
      </c>
    </row>
    <row r="20609" spans="5:6" x14ac:dyDescent="0.55000000000000004">
      <c r="E20609">
        <v>0.28894633054733276</v>
      </c>
      <c r="F20609">
        <f t="shared" si="321"/>
        <v>10425.405612945557</v>
      </c>
    </row>
    <row r="20610" spans="5:6" x14ac:dyDescent="0.55000000000000004">
      <c r="E20610">
        <v>0.71486818790435791</v>
      </c>
      <c r="F20610">
        <f t="shared" ref="F20610:F20673" si="322">SUM(E20610,F20609)</f>
        <v>10426.120481133461</v>
      </c>
    </row>
    <row r="20611" spans="5:6" x14ac:dyDescent="0.55000000000000004">
      <c r="E20611">
        <v>0.24026423692703247</v>
      </c>
      <c r="F20611">
        <f t="shared" si="322"/>
        <v>10426.360745370388</v>
      </c>
    </row>
    <row r="20612" spans="5:6" x14ac:dyDescent="0.55000000000000004">
      <c r="E20612">
        <v>0.69209122657775879</v>
      </c>
      <c r="F20612">
        <f t="shared" si="322"/>
        <v>10427.052836596966</v>
      </c>
    </row>
    <row r="20613" spans="5:6" x14ac:dyDescent="0.55000000000000004">
      <c r="E20613">
        <v>0.94006484746932983</v>
      </c>
      <c r="F20613">
        <f t="shared" si="322"/>
        <v>10427.992901444435</v>
      </c>
    </row>
    <row r="20614" spans="5:6" x14ac:dyDescent="0.55000000000000004">
      <c r="E20614">
        <v>0.3232802152633667</v>
      </c>
      <c r="F20614">
        <f t="shared" si="322"/>
        <v>10428.316181659698</v>
      </c>
    </row>
    <row r="20615" spans="5:6" x14ac:dyDescent="0.55000000000000004">
      <c r="E20615">
        <v>0.9797254204750061</v>
      </c>
      <c r="F20615">
        <f t="shared" si="322"/>
        <v>10429.295907080173</v>
      </c>
    </row>
    <row r="20616" spans="5:6" x14ac:dyDescent="0.55000000000000004">
      <c r="E20616">
        <v>2.9615879058837891E-2</v>
      </c>
      <c r="F20616">
        <f t="shared" si="322"/>
        <v>10429.325522959232</v>
      </c>
    </row>
    <row r="20617" spans="5:6" x14ac:dyDescent="0.55000000000000004">
      <c r="E20617">
        <v>0.50976628065109253</v>
      </c>
      <c r="F20617">
        <f t="shared" si="322"/>
        <v>10429.835289239883</v>
      </c>
    </row>
    <row r="20618" spans="5:6" x14ac:dyDescent="0.55000000000000004">
      <c r="E20618">
        <v>0.11734974384307861</v>
      </c>
      <c r="F20618">
        <f t="shared" si="322"/>
        <v>10429.952638983727</v>
      </c>
    </row>
    <row r="20619" spans="5:6" x14ac:dyDescent="0.55000000000000004">
      <c r="E20619">
        <v>0.33799535036087036</v>
      </c>
      <c r="F20619">
        <f t="shared" si="322"/>
        <v>10430.290634334087</v>
      </c>
    </row>
    <row r="20620" spans="5:6" x14ac:dyDescent="0.55000000000000004">
      <c r="E20620">
        <v>0.98337054252624512</v>
      </c>
      <c r="F20620">
        <f t="shared" si="322"/>
        <v>10431.274004876614</v>
      </c>
    </row>
    <row r="20621" spans="5:6" x14ac:dyDescent="0.55000000000000004">
      <c r="E20621">
        <v>0.81280893087387085</v>
      </c>
      <c r="F20621">
        <f t="shared" si="322"/>
        <v>10432.086813807487</v>
      </c>
    </row>
    <row r="20622" spans="5:6" x14ac:dyDescent="0.55000000000000004">
      <c r="E20622">
        <v>0.96530187129974365</v>
      </c>
      <c r="F20622">
        <f t="shared" si="322"/>
        <v>10433.052115678787</v>
      </c>
    </row>
    <row r="20623" spans="5:6" x14ac:dyDescent="0.55000000000000004">
      <c r="E20623">
        <v>0.77289873361587524</v>
      </c>
      <c r="F20623">
        <f t="shared" si="322"/>
        <v>10433.825014412403</v>
      </c>
    </row>
    <row r="20624" spans="5:6" x14ac:dyDescent="0.55000000000000004">
      <c r="E20624">
        <v>0.99238109588623047</v>
      </c>
      <c r="F20624">
        <f t="shared" si="322"/>
        <v>10434.817395508289</v>
      </c>
    </row>
    <row r="20625" spans="5:6" x14ac:dyDescent="0.55000000000000004">
      <c r="E20625">
        <v>9.4615161418914795E-2</v>
      </c>
      <c r="F20625">
        <f t="shared" si="322"/>
        <v>10434.912010669708</v>
      </c>
    </row>
    <row r="20626" spans="5:6" x14ac:dyDescent="0.55000000000000004">
      <c r="E20626">
        <v>0.44336950778961182</v>
      </c>
      <c r="F20626">
        <f t="shared" si="322"/>
        <v>10435.355380177498</v>
      </c>
    </row>
    <row r="20627" spans="5:6" x14ac:dyDescent="0.55000000000000004">
      <c r="E20627">
        <v>0.61823683977127075</v>
      </c>
      <c r="F20627">
        <f t="shared" si="322"/>
        <v>10435.973617017269</v>
      </c>
    </row>
    <row r="20628" spans="5:6" x14ac:dyDescent="0.55000000000000004">
      <c r="E20628">
        <v>0.86774373054504395</v>
      </c>
      <c r="F20628">
        <f t="shared" si="322"/>
        <v>10436.841360747814</v>
      </c>
    </row>
    <row r="20629" spans="5:6" x14ac:dyDescent="0.55000000000000004">
      <c r="E20629">
        <v>0.48439639806747437</v>
      </c>
      <c r="F20629">
        <f t="shared" si="322"/>
        <v>10437.325757145882</v>
      </c>
    </row>
    <row r="20630" spans="5:6" x14ac:dyDescent="0.55000000000000004">
      <c r="E20630">
        <v>0.47641837596893311</v>
      </c>
      <c r="F20630">
        <f t="shared" si="322"/>
        <v>10437.802175521851</v>
      </c>
    </row>
    <row r="20631" spans="5:6" x14ac:dyDescent="0.55000000000000004">
      <c r="E20631">
        <v>0.16191250085830688</v>
      </c>
      <c r="F20631">
        <f t="shared" si="322"/>
        <v>10437.964088022709</v>
      </c>
    </row>
    <row r="20632" spans="5:6" x14ac:dyDescent="0.55000000000000004">
      <c r="E20632">
        <v>0.55824995040893555</v>
      </c>
      <c r="F20632">
        <f t="shared" si="322"/>
        <v>10438.522337973118</v>
      </c>
    </row>
    <row r="20633" spans="5:6" x14ac:dyDescent="0.55000000000000004">
      <c r="E20633">
        <v>0.69827812910079956</v>
      </c>
      <c r="F20633">
        <f t="shared" si="322"/>
        <v>10439.220616102219</v>
      </c>
    </row>
    <row r="20634" spans="5:6" x14ac:dyDescent="0.55000000000000004">
      <c r="E20634">
        <v>0.22857201099395752</v>
      </c>
      <c r="F20634">
        <f t="shared" si="322"/>
        <v>10439.449188113213</v>
      </c>
    </row>
    <row r="20635" spans="5:6" x14ac:dyDescent="0.55000000000000004">
      <c r="E20635">
        <v>0.97405511140823364</v>
      </c>
      <c r="F20635">
        <f t="shared" si="322"/>
        <v>10440.423243224621</v>
      </c>
    </row>
    <row r="20636" spans="5:6" x14ac:dyDescent="0.55000000000000004">
      <c r="E20636">
        <v>0.16601157188415527</v>
      </c>
      <c r="F20636">
        <f t="shared" si="322"/>
        <v>10440.589254796505</v>
      </c>
    </row>
    <row r="20637" spans="5:6" x14ac:dyDescent="0.55000000000000004">
      <c r="E20637">
        <v>0.99242490530014038</v>
      </c>
      <c r="F20637">
        <f t="shared" si="322"/>
        <v>10441.581679701805</v>
      </c>
    </row>
    <row r="20638" spans="5:6" x14ac:dyDescent="0.55000000000000004">
      <c r="E20638">
        <v>0.24383676052093506</v>
      </c>
      <c r="F20638">
        <f t="shared" si="322"/>
        <v>10441.825516462326</v>
      </c>
    </row>
    <row r="20639" spans="5:6" x14ac:dyDescent="0.55000000000000004">
      <c r="E20639">
        <v>0.48514562845230103</v>
      </c>
      <c r="F20639">
        <f t="shared" si="322"/>
        <v>10442.310662090778</v>
      </c>
    </row>
    <row r="20640" spans="5:6" x14ac:dyDescent="0.55000000000000004">
      <c r="E20640">
        <v>0.21208572387695313</v>
      </c>
      <c r="F20640">
        <f t="shared" si="322"/>
        <v>10442.522747814655</v>
      </c>
    </row>
    <row r="20641" spans="5:6" x14ac:dyDescent="0.55000000000000004">
      <c r="E20641">
        <v>0.36616533994674683</v>
      </c>
      <c r="F20641">
        <f t="shared" si="322"/>
        <v>10442.888913154602</v>
      </c>
    </row>
    <row r="20642" spans="5:6" x14ac:dyDescent="0.55000000000000004">
      <c r="E20642">
        <v>0.83672678470611572</v>
      </c>
      <c r="F20642">
        <f t="shared" si="322"/>
        <v>10443.725639939308</v>
      </c>
    </row>
    <row r="20643" spans="5:6" x14ac:dyDescent="0.55000000000000004">
      <c r="E20643">
        <v>0.81414157152175903</v>
      </c>
      <c r="F20643">
        <f t="shared" si="322"/>
        <v>10444.53978151083</v>
      </c>
    </row>
    <row r="20644" spans="5:6" x14ac:dyDescent="0.55000000000000004">
      <c r="E20644">
        <v>0.1520998477935791</v>
      </c>
      <c r="F20644">
        <f t="shared" si="322"/>
        <v>10444.691881358624</v>
      </c>
    </row>
    <row r="20645" spans="5:6" x14ac:dyDescent="0.55000000000000004">
      <c r="E20645">
        <v>1.5117108821868896E-2</v>
      </c>
      <c r="F20645">
        <f t="shared" si="322"/>
        <v>10444.706998467445</v>
      </c>
    </row>
    <row r="20646" spans="5:6" x14ac:dyDescent="0.55000000000000004">
      <c r="E20646">
        <v>0.73288905620574951</v>
      </c>
      <c r="F20646">
        <f t="shared" si="322"/>
        <v>10445.439887523651</v>
      </c>
    </row>
    <row r="20647" spans="5:6" x14ac:dyDescent="0.55000000000000004">
      <c r="E20647">
        <v>0.84660202264785767</v>
      </c>
      <c r="F20647">
        <f t="shared" si="322"/>
        <v>10446.286489546299</v>
      </c>
    </row>
    <row r="20648" spans="5:6" x14ac:dyDescent="0.55000000000000004">
      <c r="E20648">
        <v>0.1418766975402832</v>
      </c>
      <c r="F20648">
        <f t="shared" si="322"/>
        <v>10446.428366243839</v>
      </c>
    </row>
    <row r="20649" spans="5:6" x14ac:dyDescent="0.55000000000000004">
      <c r="E20649">
        <v>3.4311950206756592E-2</v>
      </c>
      <c r="F20649">
        <f t="shared" si="322"/>
        <v>10446.462678194046</v>
      </c>
    </row>
    <row r="20650" spans="5:6" x14ac:dyDescent="0.55000000000000004">
      <c r="E20650">
        <v>0.95972836017608643</v>
      </c>
      <c r="F20650">
        <f t="shared" si="322"/>
        <v>10447.422406554222</v>
      </c>
    </row>
    <row r="20651" spans="5:6" x14ac:dyDescent="0.55000000000000004">
      <c r="E20651">
        <v>0.56281262636184692</v>
      </c>
      <c r="F20651">
        <f t="shared" si="322"/>
        <v>10447.985219180584</v>
      </c>
    </row>
    <row r="20652" spans="5:6" x14ac:dyDescent="0.55000000000000004">
      <c r="E20652">
        <v>5.305933952331543E-2</v>
      </c>
      <c r="F20652">
        <f t="shared" si="322"/>
        <v>10448.038278520107</v>
      </c>
    </row>
    <row r="20653" spans="5:6" x14ac:dyDescent="0.55000000000000004">
      <c r="E20653">
        <v>0.37132066488265991</v>
      </c>
      <c r="F20653">
        <f t="shared" si="322"/>
        <v>10448.40959918499</v>
      </c>
    </row>
    <row r="20654" spans="5:6" x14ac:dyDescent="0.55000000000000004">
      <c r="E20654">
        <v>0.98703229427337646</v>
      </c>
      <c r="F20654">
        <f t="shared" si="322"/>
        <v>10449.396631479263</v>
      </c>
    </row>
    <row r="20655" spans="5:6" x14ac:dyDescent="0.55000000000000004">
      <c r="E20655">
        <v>0.61591058969497681</v>
      </c>
      <c r="F20655">
        <f t="shared" si="322"/>
        <v>10450.012542068958</v>
      </c>
    </row>
    <row r="20656" spans="5:6" x14ac:dyDescent="0.55000000000000004">
      <c r="E20656">
        <v>0.73873615264892578</v>
      </c>
      <c r="F20656">
        <f t="shared" si="322"/>
        <v>10450.751278221607</v>
      </c>
    </row>
    <row r="20657" spans="5:6" x14ac:dyDescent="0.55000000000000004">
      <c r="E20657">
        <v>2.9378116130828857E-2</v>
      </c>
      <c r="F20657">
        <f t="shared" si="322"/>
        <v>10450.780656337738</v>
      </c>
    </row>
    <row r="20658" spans="5:6" x14ac:dyDescent="0.55000000000000004">
      <c r="E20658">
        <v>0.11759626865386963</v>
      </c>
      <c r="F20658">
        <f t="shared" si="322"/>
        <v>10450.898252606392</v>
      </c>
    </row>
    <row r="20659" spans="5:6" x14ac:dyDescent="0.55000000000000004">
      <c r="E20659">
        <v>0.16000968217849731</v>
      </c>
      <c r="F20659">
        <f t="shared" si="322"/>
        <v>10451.05826228857</v>
      </c>
    </row>
    <row r="20660" spans="5:6" x14ac:dyDescent="0.55000000000000004">
      <c r="E20660">
        <v>0.54906582832336426</v>
      </c>
      <c r="F20660">
        <f t="shared" si="322"/>
        <v>10451.607328116894</v>
      </c>
    </row>
    <row r="20661" spans="5:6" x14ac:dyDescent="0.55000000000000004">
      <c r="E20661">
        <v>0.52050822973251343</v>
      </c>
      <c r="F20661">
        <f t="shared" si="322"/>
        <v>10452.127836346626</v>
      </c>
    </row>
    <row r="20662" spans="5:6" x14ac:dyDescent="0.55000000000000004">
      <c r="E20662">
        <v>0.12784850597381592</v>
      </c>
      <c r="F20662">
        <f t="shared" si="322"/>
        <v>10452.2556848526</v>
      </c>
    </row>
    <row r="20663" spans="5:6" x14ac:dyDescent="0.55000000000000004">
      <c r="E20663">
        <v>0.92832523584365845</v>
      </c>
      <c r="F20663">
        <f t="shared" si="322"/>
        <v>10453.184010088444</v>
      </c>
    </row>
    <row r="20664" spans="5:6" x14ac:dyDescent="0.55000000000000004">
      <c r="E20664">
        <v>9.6902370452880859E-2</v>
      </c>
      <c r="F20664">
        <f t="shared" si="322"/>
        <v>10453.280912458897</v>
      </c>
    </row>
    <row r="20665" spans="5:6" x14ac:dyDescent="0.55000000000000004">
      <c r="E20665">
        <v>0.56864899396896362</v>
      </c>
      <c r="F20665">
        <f t="shared" si="322"/>
        <v>10453.849561452866</v>
      </c>
    </row>
    <row r="20666" spans="5:6" x14ac:dyDescent="0.55000000000000004">
      <c r="E20666">
        <v>0.15847504138946533</v>
      </c>
      <c r="F20666">
        <f t="shared" si="322"/>
        <v>10454.008036494255</v>
      </c>
    </row>
    <row r="20667" spans="5:6" x14ac:dyDescent="0.55000000000000004">
      <c r="E20667">
        <v>0.56129914522171021</v>
      </c>
      <c r="F20667">
        <f t="shared" si="322"/>
        <v>10454.569335639477</v>
      </c>
    </row>
    <row r="20668" spans="5:6" x14ac:dyDescent="0.55000000000000004">
      <c r="E20668">
        <v>0.27342009544372559</v>
      </c>
      <c r="F20668">
        <f t="shared" si="322"/>
        <v>10454.842755734921</v>
      </c>
    </row>
    <row r="20669" spans="5:6" x14ac:dyDescent="0.55000000000000004">
      <c r="E20669">
        <v>6.2777459621429443E-2</v>
      </c>
      <c r="F20669">
        <f t="shared" si="322"/>
        <v>10454.905533194542</v>
      </c>
    </row>
    <row r="20670" spans="5:6" x14ac:dyDescent="0.55000000000000004">
      <c r="E20670">
        <v>0.85504472255706787</v>
      </c>
      <c r="F20670">
        <f t="shared" si="322"/>
        <v>10455.760577917099</v>
      </c>
    </row>
    <row r="20671" spans="5:6" x14ac:dyDescent="0.55000000000000004">
      <c r="E20671">
        <v>0.18472486734390259</v>
      </c>
      <c r="F20671">
        <f t="shared" si="322"/>
        <v>10455.945302784443</v>
      </c>
    </row>
    <row r="20672" spans="5:6" x14ac:dyDescent="0.55000000000000004">
      <c r="E20672">
        <v>0.51373863220214844</v>
      </c>
      <c r="F20672">
        <f t="shared" si="322"/>
        <v>10456.459041416645</v>
      </c>
    </row>
    <row r="20673" spans="5:6" x14ac:dyDescent="0.55000000000000004">
      <c r="E20673">
        <v>0.26003473997116089</v>
      </c>
      <c r="F20673">
        <f t="shared" si="322"/>
        <v>10456.719076156616</v>
      </c>
    </row>
    <row r="20674" spans="5:6" x14ac:dyDescent="0.55000000000000004">
      <c r="E20674">
        <v>0.75863420963287354</v>
      </c>
      <c r="F20674">
        <f t="shared" ref="F20674:F20737" si="323">SUM(E20674,F20673)</f>
        <v>10457.477710366249</v>
      </c>
    </row>
    <row r="20675" spans="5:6" x14ac:dyDescent="0.55000000000000004">
      <c r="E20675">
        <v>0.2378724217414856</v>
      </c>
      <c r="F20675">
        <f t="shared" si="323"/>
        <v>10457.715582787991</v>
      </c>
    </row>
    <row r="20676" spans="5:6" x14ac:dyDescent="0.55000000000000004">
      <c r="E20676">
        <v>0.31254792213439941</v>
      </c>
      <c r="F20676">
        <f t="shared" si="323"/>
        <v>10458.028130710125</v>
      </c>
    </row>
    <row r="20677" spans="5:6" x14ac:dyDescent="0.55000000000000004">
      <c r="E20677">
        <v>0.23885101079940796</v>
      </c>
      <c r="F20677">
        <f t="shared" si="323"/>
        <v>10458.266981720924</v>
      </c>
    </row>
    <row r="20678" spans="5:6" x14ac:dyDescent="0.55000000000000004">
      <c r="E20678">
        <v>0.94645297527313232</v>
      </c>
      <c r="F20678">
        <f t="shared" si="323"/>
        <v>10459.213434696198</v>
      </c>
    </row>
    <row r="20679" spans="5:6" x14ac:dyDescent="0.55000000000000004">
      <c r="E20679">
        <v>0.55161339044570923</v>
      </c>
      <c r="F20679">
        <f t="shared" si="323"/>
        <v>10459.765048086643</v>
      </c>
    </row>
    <row r="20680" spans="5:6" x14ac:dyDescent="0.55000000000000004">
      <c r="E20680">
        <v>0.98973321914672852</v>
      </c>
      <c r="F20680">
        <f t="shared" si="323"/>
        <v>10460.75478130579</v>
      </c>
    </row>
    <row r="20681" spans="5:6" x14ac:dyDescent="0.55000000000000004">
      <c r="E20681">
        <v>0.60207051038742065</v>
      </c>
      <c r="F20681">
        <f t="shared" si="323"/>
        <v>10461.356851816177</v>
      </c>
    </row>
    <row r="20682" spans="5:6" x14ac:dyDescent="0.55000000000000004">
      <c r="E20682">
        <v>0.92246830463409424</v>
      </c>
      <c r="F20682">
        <f t="shared" si="323"/>
        <v>10462.279320120811</v>
      </c>
    </row>
    <row r="20683" spans="5:6" x14ac:dyDescent="0.55000000000000004">
      <c r="E20683">
        <v>0.67654591798782349</v>
      </c>
      <c r="F20683">
        <f t="shared" si="323"/>
        <v>10462.955866038799</v>
      </c>
    </row>
    <row r="20684" spans="5:6" x14ac:dyDescent="0.55000000000000004">
      <c r="E20684">
        <v>0.70600008964538574</v>
      </c>
      <c r="F20684">
        <f t="shared" si="323"/>
        <v>10463.661866128445</v>
      </c>
    </row>
    <row r="20685" spans="5:6" x14ac:dyDescent="0.55000000000000004">
      <c r="E20685">
        <v>0.43007653951644897</v>
      </c>
      <c r="F20685">
        <f t="shared" si="323"/>
        <v>10464.091942667961</v>
      </c>
    </row>
    <row r="20686" spans="5:6" x14ac:dyDescent="0.55000000000000004">
      <c r="E20686">
        <v>0.75803029537200928</v>
      </c>
      <c r="F20686">
        <f t="shared" si="323"/>
        <v>10464.849972963333</v>
      </c>
    </row>
    <row r="20687" spans="5:6" x14ac:dyDescent="0.55000000000000004">
      <c r="E20687">
        <v>0.46111971139907837</v>
      </c>
      <c r="F20687">
        <f t="shared" si="323"/>
        <v>10465.311092674732</v>
      </c>
    </row>
    <row r="20688" spans="5:6" x14ac:dyDescent="0.55000000000000004">
      <c r="E20688">
        <v>0.72849941253662109</v>
      </c>
      <c r="F20688">
        <f t="shared" si="323"/>
        <v>10466.039592087269</v>
      </c>
    </row>
    <row r="20689" spans="5:6" x14ac:dyDescent="0.55000000000000004">
      <c r="E20689">
        <v>0.48391646146774292</v>
      </c>
      <c r="F20689">
        <f t="shared" si="323"/>
        <v>10466.523508548737</v>
      </c>
    </row>
    <row r="20690" spans="5:6" x14ac:dyDescent="0.55000000000000004">
      <c r="E20690">
        <v>0.48249685764312744</v>
      </c>
      <c r="F20690">
        <f t="shared" si="323"/>
        <v>10467.00600540638</v>
      </c>
    </row>
    <row r="20691" spans="5:6" x14ac:dyDescent="0.55000000000000004">
      <c r="E20691">
        <v>0.87976104021072388</v>
      </c>
      <c r="F20691">
        <f t="shared" si="323"/>
        <v>10467.88576644659</v>
      </c>
    </row>
    <row r="20692" spans="5:6" x14ac:dyDescent="0.55000000000000004">
      <c r="E20692">
        <v>0.94645237922668457</v>
      </c>
      <c r="F20692">
        <f t="shared" si="323"/>
        <v>10468.832218825817</v>
      </c>
    </row>
    <row r="20693" spans="5:6" x14ac:dyDescent="0.55000000000000004">
      <c r="E20693">
        <v>0.65842670202255249</v>
      </c>
      <c r="F20693">
        <f t="shared" si="323"/>
        <v>10469.49064552784</v>
      </c>
    </row>
    <row r="20694" spans="5:6" x14ac:dyDescent="0.55000000000000004">
      <c r="E20694">
        <v>0.72385871410369873</v>
      </c>
      <c r="F20694">
        <f t="shared" si="323"/>
        <v>10470.214504241943</v>
      </c>
    </row>
    <row r="20695" spans="5:6" x14ac:dyDescent="0.55000000000000004">
      <c r="E20695">
        <v>0.11099773645401001</v>
      </c>
      <c r="F20695">
        <f t="shared" si="323"/>
        <v>10470.325501978397</v>
      </c>
    </row>
    <row r="20696" spans="5:6" x14ac:dyDescent="0.55000000000000004">
      <c r="E20696">
        <v>0.63677549362182617</v>
      </c>
      <c r="F20696">
        <f t="shared" si="323"/>
        <v>10470.962277472019</v>
      </c>
    </row>
    <row r="20697" spans="5:6" x14ac:dyDescent="0.55000000000000004">
      <c r="E20697">
        <v>0.68535774946212769</v>
      </c>
      <c r="F20697">
        <f t="shared" si="323"/>
        <v>10471.647635221481</v>
      </c>
    </row>
    <row r="20698" spans="5:6" x14ac:dyDescent="0.55000000000000004">
      <c r="E20698">
        <v>0.59936439990997314</v>
      </c>
      <c r="F20698">
        <f t="shared" si="323"/>
        <v>10472.246999621391</v>
      </c>
    </row>
    <row r="20699" spans="5:6" x14ac:dyDescent="0.55000000000000004">
      <c r="E20699">
        <v>0.86558419466018677</v>
      </c>
      <c r="F20699">
        <f t="shared" si="323"/>
        <v>10473.112583816051</v>
      </c>
    </row>
    <row r="20700" spans="5:6" x14ac:dyDescent="0.55000000000000004">
      <c r="E20700">
        <v>0.4797055721282959</v>
      </c>
      <c r="F20700">
        <f t="shared" si="323"/>
        <v>10473.59228938818</v>
      </c>
    </row>
    <row r="20701" spans="5:6" x14ac:dyDescent="0.55000000000000004">
      <c r="E20701">
        <v>8.6499154567718506E-2</v>
      </c>
      <c r="F20701">
        <f t="shared" si="323"/>
        <v>10473.678788542747</v>
      </c>
    </row>
    <row r="20702" spans="5:6" x14ac:dyDescent="0.55000000000000004">
      <c r="E20702">
        <v>0.85614526271820068</v>
      </c>
      <c r="F20702">
        <f t="shared" si="323"/>
        <v>10474.534933805466</v>
      </c>
    </row>
    <row r="20703" spans="5:6" x14ac:dyDescent="0.55000000000000004">
      <c r="E20703">
        <v>0.96462637186050415</v>
      </c>
      <c r="F20703">
        <f t="shared" si="323"/>
        <v>10475.499560177326</v>
      </c>
    </row>
    <row r="20704" spans="5:6" x14ac:dyDescent="0.55000000000000004">
      <c r="E20704">
        <v>0.82442474365234375</v>
      </c>
      <c r="F20704">
        <f t="shared" si="323"/>
        <v>10476.323984920979</v>
      </c>
    </row>
    <row r="20705" spans="5:6" x14ac:dyDescent="0.55000000000000004">
      <c r="E20705">
        <v>0.37680453062057495</v>
      </c>
      <c r="F20705">
        <f t="shared" si="323"/>
        <v>10476.700789451599</v>
      </c>
    </row>
    <row r="20706" spans="5:6" x14ac:dyDescent="0.55000000000000004">
      <c r="E20706">
        <v>0.26184046268463135</v>
      </c>
      <c r="F20706">
        <f t="shared" si="323"/>
        <v>10476.962629914284</v>
      </c>
    </row>
    <row r="20707" spans="5:6" x14ac:dyDescent="0.55000000000000004">
      <c r="E20707">
        <v>0.16770678758621216</v>
      </c>
      <c r="F20707">
        <f t="shared" si="323"/>
        <v>10477.13033670187</v>
      </c>
    </row>
    <row r="20708" spans="5:6" x14ac:dyDescent="0.55000000000000004">
      <c r="E20708">
        <v>0.20468544960021973</v>
      </c>
      <c r="F20708">
        <f t="shared" si="323"/>
        <v>10477.33502215147</v>
      </c>
    </row>
    <row r="20709" spans="5:6" x14ac:dyDescent="0.55000000000000004">
      <c r="E20709">
        <v>0.51751655340194702</v>
      </c>
      <c r="F20709">
        <f t="shared" si="323"/>
        <v>10477.852538704872</v>
      </c>
    </row>
    <row r="20710" spans="5:6" x14ac:dyDescent="0.55000000000000004">
      <c r="E20710">
        <v>0.24522197246551514</v>
      </c>
      <c r="F20710">
        <f t="shared" si="323"/>
        <v>10478.097760677338</v>
      </c>
    </row>
    <row r="20711" spans="5:6" x14ac:dyDescent="0.55000000000000004">
      <c r="E20711">
        <v>0.25100952386856079</v>
      </c>
      <c r="F20711">
        <f t="shared" si="323"/>
        <v>10478.348770201206</v>
      </c>
    </row>
    <row r="20712" spans="5:6" x14ac:dyDescent="0.55000000000000004">
      <c r="E20712">
        <v>0.10443544387817383</v>
      </c>
      <c r="F20712">
        <f t="shared" si="323"/>
        <v>10478.453205645084</v>
      </c>
    </row>
    <row r="20713" spans="5:6" x14ac:dyDescent="0.55000000000000004">
      <c r="E20713">
        <v>0.61929196119308472</v>
      </c>
      <c r="F20713">
        <f t="shared" si="323"/>
        <v>10479.072497606277</v>
      </c>
    </row>
    <row r="20714" spans="5:6" x14ac:dyDescent="0.55000000000000004">
      <c r="E20714">
        <v>0.78681957721710205</v>
      </c>
      <c r="F20714">
        <f t="shared" si="323"/>
        <v>10479.859317183495</v>
      </c>
    </row>
    <row r="20715" spans="5:6" x14ac:dyDescent="0.55000000000000004">
      <c r="E20715">
        <v>0.33544522523880005</v>
      </c>
      <c r="F20715">
        <f t="shared" si="323"/>
        <v>10480.194762408733</v>
      </c>
    </row>
    <row r="20716" spans="5:6" x14ac:dyDescent="0.55000000000000004">
      <c r="E20716">
        <v>0.97344279289245605</v>
      </c>
      <c r="F20716">
        <f t="shared" si="323"/>
        <v>10481.168205201626</v>
      </c>
    </row>
    <row r="20717" spans="5:6" x14ac:dyDescent="0.55000000000000004">
      <c r="E20717">
        <v>0.89532655477523804</v>
      </c>
      <c r="F20717">
        <f t="shared" si="323"/>
        <v>10482.063531756401</v>
      </c>
    </row>
    <row r="20718" spans="5:6" x14ac:dyDescent="0.55000000000000004">
      <c r="E20718">
        <v>0.55954587459564209</v>
      </c>
      <c r="F20718">
        <f t="shared" si="323"/>
        <v>10482.623077630997</v>
      </c>
    </row>
    <row r="20719" spans="5:6" x14ac:dyDescent="0.55000000000000004">
      <c r="E20719">
        <v>0.46477609872817993</v>
      </c>
      <c r="F20719">
        <f t="shared" si="323"/>
        <v>10483.087853729725</v>
      </c>
    </row>
    <row r="20720" spans="5:6" x14ac:dyDescent="0.55000000000000004">
      <c r="E20720">
        <v>0.49292087554931641</v>
      </c>
      <c r="F20720">
        <f t="shared" si="323"/>
        <v>10483.580774605274</v>
      </c>
    </row>
    <row r="20721" spans="5:6" x14ac:dyDescent="0.55000000000000004">
      <c r="E20721">
        <v>0.86448019742965698</v>
      </c>
      <c r="F20721">
        <f t="shared" si="323"/>
        <v>10484.445254802704</v>
      </c>
    </row>
    <row r="20722" spans="5:6" x14ac:dyDescent="0.55000000000000004">
      <c r="E20722">
        <v>0.31932127475738525</v>
      </c>
      <c r="F20722">
        <f t="shared" si="323"/>
        <v>10484.764576077461</v>
      </c>
    </row>
    <row r="20723" spans="5:6" x14ac:dyDescent="0.55000000000000004">
      <c r="E20723">
        <v>0.43374091386795044</v>
      </c>
      <c r="F20723">
        <f t="shared" si="323"/>
        <v>10485.198316991329</v>
      </c>
    </row>
    <row r="20724" spans="5:6" x14ac:dyDescent="0.55000000000000004">
      <c r="E20724">
        <v>9.1153383255004883E-2</v>
      </c>
      <c r="F20724">
        <f t="shared" si="323"/>
        <v>10485.289470374584</v>
      </c>
    </row>
    <row r="20725" spans="5:6" x14ac:dyDescent="0.55000000000000004">
      <c r="E20725">
        <v>0.80440181493759155</v>
      </c>
      <c r="F20725">
        <f t="shared" si="323"/>
        <v>10486.093872189522</v>
      </c>
    </row>
    <row r="20726" spans="5:6" x14ac:dyDescent="0.55000000000000004">
      <c r="E20726">
        <v>0.54569900035858154</v>
      </c>
      <c r="F20726">
        <f t="shared" si="323"/>
        <v>10486.63957118988</v>
      </c>
    </row>
    <row r="20727" spans="5:6" x14ac:dyDescent="0.55000000000000004">
      <c r="E20727">
        <v>0.86618000268936157</v>
      </c>
      <c r="F20727">
        <f t="shared" si="323"/>
        <v>10487.50575119257</v>
      </c>
    </row>
    <row r="20728" spans="5:6" x14ac:dyDescent="0.55000000000000004">
      <c r="E20728">
        <v>0.70911931991577148</v>
      </c>
      <c r="F20728">
        <f t="shared" si="323"/>
        <v>10488.214870512486</v>
      </c>
    </row>
    <row r="20729" spans="5:6" x14ac:dyDescent="0.55000000000000004">
      <c r="E20729">
        <v>0.45465439558029175</v>
      </c>
      <c r="F20729">
        <f t="shared" si="323"/>
        <v>10488.669524908066</v>
      </c>
    </row>
    <row r="20730" spans="5:6" x14ac:dyDescent="0.55000000000000004">
      <c r="E20730">
        <v>0.33249008655548096</v>
      </c>
      <c r="F20730">
        <f t="shared" si="323"/>
        <v>10489.002014994621</v>
      </c>
    </row>
    <row r="20731" spans="5:6" x14ac:dyDescent="0.55000000000000004">
      <c r="E20731">
        <v>0.54316025972366333</v>
      </c>
      <c r="F20731">
        <f t="shared" si="323"/>
        <v>10489.545175254345</v>
      </c>
    </row>
    <row r="20732" spans="5:6" x14ac:dyDescent="0.55000000000000004">
      <c r="E20732">
        <v>0.81611800193786621</v>
      </c>
      <c r="F20732">
        <f t="shared" si="323"/>
        <v>10490.361293256283</v>
      </c>
    </row>
    <row r="20733" spans="5:6" x14ac:dyDescent="0.55000000000000004">
      <c r="E20733">
        <v>0.96983999013900757</v>
      </c>
      <c r="F20733">
        <f t="shared" si="323"/>
        <v>10491.331133246422</v>
      </c>
    </row>
    <row r="20734" spans="5:6" x14ac:dyDescent="0.55000000000000004">
      <c r="E20734">
        <v>0.5283883810043335</v>
      </c>
      <c r="F20734">
        <f t="shared" si="323"/>
        <v>10491.859521627426</v>
      </c>
    </row>
    <row r="20735" spans="5:6" x14ac:dyDescent="0.55000000000000004">
      <c r="E20735">
        <v>0.98110014200210571</v>
      </c>
      <c r="F20735">
        <f t="shared" si="323"/>
        <v>10492.840621769428</v>
      </c>
    </row>
    <row r="20736" spans="5:6" x14ac:dyDescent="0.55000000000000004">
      <c r="E20736">
        <v>0.67539405822753906</v>
      </c>
      <c r="F20736">
        <f t="shared" si="323"/>
        <v>10493.516015827656</v>
      </c>
    </row>
    <row r="20737" spans="5:6" x14ac:dyDescent="0.55000000000000004">
      <c r="E20737">
        <v>0.12272471189498901</v>
      </c>
      <c r="F20737">
        <f t="shared" si="323"/>
        <v>10493.638740539551</v>
      </c>
    </row>
    <row r="20738" spans="5:6" x14ac:dyDescent="0.55000000000000004">
      <c r="E20738">
        <v>0.12759554386138916</v>
      </c>
      <c r="F20738">
        <f t="shared" ref="F20738:F20801" si="324">SUM(E20738,F20737)</f>
        <v>10493.766336083412</v>
      </c>
    </row>
    <row r="20739" spans="5:6" x14ac:dyDescent="0.55000000000000004">
      <c r="E20739">
        <v>0.25989466905593872</v>
      </c>
      <c r="F20739">
        <f t="shared" si="324"/>
        <v>10494.026230752468</v>
      </c>
    </row>
    <row r="20740" spans="5:6" x14ac:dyDescent="0.55000000000000004">
      <c r="E20740">
        <v>0.85976243019104004</v>
      </c>
      <c r="F20740">
        <f t="shared" si="324"/>
        <v>10494.885993182659</v>
      </c>
    </row>
    <row r="20741" spans="5:6" x14ac:dyDescent="0.55000000000000004">
      <c r="E20741">
        <v>0.75736373662948608</v>
      </c>
      <c r="F20741">
        <f t="shared" si="324"/>
        <v>10495.643356919289</v>
      </c>
    </row>
    <row r="20742" spans="5:6" x14ac:dyDescent="0.55000000000000004">
      <c r="E20742">
        <v>0.91044604778289795</v>
      </c>
      <c r="F20742">
        <f t="shared" si="324"/>
        <v>10496.553802967072</v>
      </c>
    </row>
    <row r="20743" spans="5:6" x14ac:dyDescent="0.55000000000000004">
      <c r="E20743">
        <v>0.10104042291641235</v>
      </c>
      <c r="F20743">
        <f t="shared" si="324"/>
        <v>10496.654843389988</v>
      </c>
    </row>
    <row r="20744" spans="5:6" x14ac:dyDescent="0.55000000000000004">
      <c r="E20744">
        <v>1.7233371734619141E-2</v>
      </c>
      <c r="F20744">
        <f t="shared" si="324"/>
        <v>10496.672076761723</v>
      </c>
    </row>
    <row r="20745" spans="5:6" x14ac:dyDescent="0.55000000000000004">
      <c r="E20745">
        <v>0.49222630262374878</v>
      </c>
      <c r="F20745">
        <f t="shared" si="324"/>
        <v>10497.164303064346</v>
      </c>
    </row>
    <row r="20746" spans="5:6" x14ac:dyDescent="0.55000000000000004">
      <c r="E20746">
        <v>0.33403217792510986</v>
      </c>
      <c r="F20746">
        <f t="shared" si="324"/>
        <v>10497.498335242271</v>
      </c>
    </row>
    <row r="20747" spans="5:6" x14ac:dyDescent="0.55000000000000004">
      <c r="E20747">
        <v>0.19576054811477661</v>
      </c>
      <c r="F20747">
        <f t="shared" si="324"/>
        <v>10497.694095790386</v>
      </c>
    </row>
    <row r="20748" spans="5:6" x14ac:dyDescent="0.55000000000000004">
      <c r="E20748">
        <v>0.88663744926452637</v>
      </c>
      <c r="F20748">
        <f t="shared" si="324"/>
        <v>10498.580733239651</v>
      </c>
    </row>
    <row r="20749" spans="5:6" x14ac:dyDescent="0.55000000000000004">
      <c r="E20749">
        <v>0.6733207106590271</v>
      </c>
      <c r="F20749">
        <f t="shared" si="324"/>
        <v>10499.25405395031</v>
      </c>
    </row>
    <row r="20750" spans="5:6" x14ac:dyDescent="0.55000000000000004">
      <c r="E20750">
        <v>0.6728290319442749</v>
      </c>
      <c r="F20750">
        <f t="shared" si="324"/>
        <v>10499.926882982254</v>
      </c>
    </row>
    <row r="20751" spans="5:6" x14ac:dyDescent="0.55000000000000004">
      <c r="E20751">
        <v>0.78312975168228149</v>
      </c>
      <c r="F20751">
        <f t="shared" si="324"/>
        <v>10500.710012733936</v>
      </c>
    </row>
    <row r="20752" spans="5:6" x14ac:dyDescent="0.55000000000000004">
      <c r="E20752">
        <v>0.56325054168701172</v>
      </c>
      <c r="F20752">
        <f t="shared" si="324"/>
        <v>10501.273263275623</v>
      </c>
    </row>
    <row r="20753" spans="5:6" x14ac:dyDescent="0.55000000000000004">
      <c r="E20753">
        <v>0.57731932401657104</v>
      </c>
      <c r="F20753">
        <f t="shared" si="324"/>
        <v>10501.85058259964</v>
      </c>
    </row>
    <row r="20754" spans="5:6" x14ac:dyDescent="0.55000000000000004">
      <c r="E20754">
        <v>0.40931951999664307</v>
      </c>
      <c r="F20754">
        <f t="shared" si="324"/>
        <v>10502.259902119637</v>
      </c>
    </row>
    <row r="20755" spans="5:6" x14ac:dyDescent="0.55000000000000004">
      <c r="E20755">
        <v>0.478199303150177</v>
      </c>
      <c r="F20755">
        <f t="shared" si="324"/>
        <v>10502.738101422787</v>
      </c>
    </row>
    <row r="20756" spans="5:6" x14ac:dyDescent="0.55000000000000004">
      <c r="E20756">
        <v>1.4418840408325195E-2</v>
      </c>
      <c r="F20756">
        <f t="shared" si="324"/>
        <v>10502.752520263195</v>
      </c>
    </row>
    <row r="20757" spans="5:6" x14ac:dyDescent="0.55000000000000004">
      <c r="E20757">
        <v>0.86468356847763062</v>
      </c>
      <c r="F20757">
        <f t="shared" si="324"/>
        <v>10503.617203831673</v>
      </c>
    </row>
    <row r="20758" spans="5:6" x14ac:dyDescent="0.55000000000000004">
      <c r="E20758">
        <v>0.87461936473846436</v>
      </c>
      <c r="F20758">
        <f t="shared" si="324"/>
        <v>10504.491823196411</v>
      </c>
    </row>
    <row r="20759" spans="5:6" x14ac:dyDescent="0.55000000000000004">
      <c r="E20759">
        <v>0.35012203454971313</v>
      </c>
      <c r="F20759">
        <f t="shared" si="324"/>
        <v>10504.841945230961</v>
      </c>
    </row>
    <row r="20760" spans="5:6" x14ac:dyDescent="0.55000000000000004">
      <c r="E20760">
        <v>0.8451838493347168</v>
      </c>
      <c r="F20760">
        <f t="shared" si="324"/>
        <v>10505.687129080296</v>
      </c>
    </row>
    <row r="20761" spans="5:6" x14ac:dyDescent="0.55000000000000004">
      <c r="E20761">
        <v>0.28278893232345581</v>
      </c>
      <c r="F20761">
        <f t="shared" si="324"/>
        <v>10505.969918012619</v>
      </c>
    </row>
    <row r="20762" spans="5:6" x14ac:dyDescent="0.55000000000000004">
      <c r="E20762">
        <v>0.13910210132598877</v>
      </c>
      <c r="F20762">
        <f t="shared" si="324"/>
        <v>10506.109020113945</v>
      </c>
    </row>
    <row r="20763" spans="5:6" x14ac:dyDescent="0.55000000000000004">
      <c r="E20763">
        <v>0.25027734041213989</v>
      </c>
      <c r="F20763">
        <f t="shared" si="324"/>
        <v>10506.359297454357</v>
      </c>
    </row>
    <row r="20764" spans="5:6" x14ac:dyDescent="0.55000000000000004">
      <c r="E20764">
        <v>0.31390738487243652</v>
      </c>
      <c r="F20764">
        <f t="shared" si="324"/>
        <v>10506.67320483923</v>
      </c>
    </row>
    <row r="20765" spans="5:6" x14ac:dyDescent="0.55000000000000004">
      <c r="E20765">
        <v>0.61904996633529663</v>
      </c>
      <c r="F20765">
        <f t="shared" si="324"/>
        <v>10507.292254805565</v>
      </c>
    </row>
    <row r="20766" spans="5:6" x14ac:dyDescent="0.55000000000000004">
      <c r="E20766">
        <v>0.15302407741546631</v>
      </c>
      <c r="F20766">
        <f t="shared" si="324"/>
        <v>10507.44527888298</v>
      </c>
    </row>
    <row r="20767" spans="5:6" x14ac:dyDescent="0.55000000000000004">
      <c r="E20767">
        <v>0.39039617776870728</v>
      </c>
      <c r="F20767">
        <f t="shared" si="324"/>
        <v>10507.835675060749</v>
      </c>
    </row>
    <row r="20768" spans="5:6" x14ac:dyDescent="0.55000000000000004">
      <c r="E20768">
        <v>0.59789657592773438</v>
      </c>
      <c r="F20768">
        <f t="shared" si="324"/>
        <v>10508.433571636677</v>
      </c>
    </row>
    <row r="20769" spans="5:6" x14ac:dyDescent="0.55000000000000004">
      <c r="E20769">
        <v>0.90404528379440308</v>
      </c>
      <c r="F20769">
        <f t="shared" si="324"/>
        <v>10509.337616920471</v>
      </c>
    </row>
    <row r="20770" spans="5:6" x14ac:dyDescent="0.55000000000000004">
      <c r="E20770">
        <v>0.13714945316314697</v>
      </c>
      <c r="F20770">
        <f t="shared" si="324"/>
        <v>10509.474766373634</v>
      </c>
    </row>
    <row r="20771" spans="5:6" x14ac:dyDescent="0.55000000000000004">
      <c r="E20771">
        <v>0.17068606615066528</v>
      </c>
      <c r="F20771">
        <f t="shared" si="324"/>
        <v>10509.645452439785</v>
      </c>
    </row>
    <row r="20772" spans="5:6" x14ac:dyDescent="0.55000000000000004">
      <c r="E20772">
        <v>0.30902886390686035</v>
      </c>
      <c r="F20772">
        <f t="shared" si="324"/>
        <v>10509.954481303692</v>
      </c>
    </row>
    <row r="20773" spans="5:6" x14ac:dyDescent="0.55000000000000004">
      <c r="E20773">
        <v>0.86464256048202515</v>
      </c>
      <c r="F20773">
        <f t="shared" si="324"/>
        <v>10510.819123864174</v>
      </c>
    </row>
    <row r="20774" spans="5:6" x14ac:dyDescent="0.55000000000000004">
      <c r="E20774">
        <v>0.22337520122528076</v>
      </c>
      <c r="F20774">
        <f t="shared" si="324"/>
        <v>10511.042499065399</v>
      </c>
    </row>
    <row r="20775" spans="5:6" x14ac:dyDescent="0.55000000000000004">
      <c r="E20775">
        <v>0.25795608758926392</v>
      </c>
      <c r="F20775">
        <f t="shared" si="324"/>
        <v>10511.300455152988</v>
      </c>
    </row>
    <row r="20776" spans="5:6" x14ac:dyDescent="0.55000000000000004">
      <c r="E20776">
        <v>0.25937700271606445</v>
      </c>
      <c r="F20776">
        <f t="shared" si="324"/>
        <v>10511.559832155704</v>
      </c>
    </row>
    <row r="20777" spans="5:6" x14ac:dyDescent="0.55000000000000004">
      <c r="E20777">
        <v>0.62712353467941284</v>
      </c>
      <c r="F20777">
        <f t="shared" si="324"/>
        <v>10512.186955690384</v>
      </c>
    </row>
    <row r="20778" spans="5:6" x14ac:dyDescent="0.55000000000000004">
      <c r="E20778">
        <v>0.34535610675811768</v>
      </c>
      <c r="F20778">
        <f t="shared" si="324"/>
        <v>10512.532311797142</v>
      </c>
    </row>
    <row r="20779" spans="5:6" x14ac:dyDescent="0.55000000000000004">
      <c r="E20779">
        <v>0.91374188661575317</v>
      </c>
      <c r="F20779">
        <f t="shared" si="324"/>
        <v>10513.446053683758</v>
      </c>
    </row>
    <row r="20780" spans="5:6" x14ac:dyDescent="0.55000000000000004">
      <c r="E20780">
        <v>0.47683405876159668</v>
      </c>
      <c r="F20780">
        <f t="shared" si="324"/>
        <v>10513.922887742519</v>
      </c>
    </row>
    <row r="20781" spans="5:6" x14ac:dyDescent="0.55000000000000004">
      <c r="E20781">
        <v>0.67030900716781616</v>
      </c>
      <c r="F20781">
        <f t="shared" si="324"/>
        <v>10514.593196749687</v>
      </c>
    </row>
    <row r="20782" spans="5:6" x14ac:dyDescent="0.55000000000000004">
      <c r="E20782">
        <v>0.37912976741790771</v>
      </c>
      <c r="F20782">
        <f t="shared" si="324"/>
        <v>10514.972326517105</v>
      </c>
    </row>
    <row r="20783" spans="5:6" x14ac:dyDescent="0.55000000000000004">
      <c r="E20783">
        <v>0.57243067026138306</v>
      </c>
      <c r="F20783">
        <f t="shared" si="324"/>
        <v>10515.544757187366</v>
      </c>
    </row>
    <row r="20784" spans="5:6" x14ac:dyDescent="0.55000000000000004">
      <c r="E20784">
        <v>0.47073841094970703</v>
      </c>
      <c r="F20784">
        <f t="shared" si="324"/>
        <v>10516.015495598316</v>
      </c>
    </row>
    <row r="20785" spans="5:6" x14ac:dyDescent="0.55000000000000004">
      <c r="E20785">
        <v>2.8683841228485107E-2</v>
      </c>
      <c r="F20785">
        <f t="shared" si="324"/>
        <v>10516.044179439545</v>
      </c>
    </row>
    <row r="20786" spans="5:6" x14ac:dyDescent="0.55000000000000004">
      <c r="E20786">
        <v>0.53374159336090088</v>
      </c>
      <c r="F20786">
        <f t="shared" si="324"/>
        <v>10516.577921032906</v>
      </c>
    </row>
    <row r="20787" spans="5:6" x14ac:dyDescent="0.55000000000000004">
      <c r="E20787">
        <v>0.66938620805740356</v>
      </c>
      <c r="F20787">
        <f t="shared" si="324"/>
        <v>10517.247307240963</v>
      </c>
    </row>
    <row r="20788" spans="5:6" x14ac:dyDescent="0.55000000000000004">
      <c r="E20788">
        <v>0.74749875068664551</v>
      </c>
      <c r="F20788">
        <f t="shared" si="324"/>
        <v>10517.99480599165</v>
      </c>
    </row>
    <row r="20789" spans="5:6" x14ac:dyDescent="0.55000000000000004">
      <c r="E20789">
        <v>0.74552196264266968</v>
      </c>
      <c r="F20789">
        <f t="shared" si="324"/>
        <v>10518.740327954292</v>
      </c>
    </row>
    <row r="20790" spans="5:6" x14ac:dyDescent="0.55000000000000004">
      <c r="E20790">
        <v>0.99186980724334717</v>
      </c>
      <c r="F20790">
        <f t="shared" si="324"/>
        <v>10519.732197761536</v>
      </c>
    </row>
    <row r="20791" spans="5:6" x14ac:dyDescent="0.55000000000000004">
      <c r="E20791">
        <v>0.7190738320350647</v>
      </c>
      <c r="F20791">
        <f t="shared" si="324"/>
        <v>10520.451271593571</v>
      </c>
    </row>
    <row r="20792" spans="5:6" x14ac:dyDescent="0.55000000000000004">
      <c r="E20792">
        <v>0.57621908187866211</v>
      </c>
      <c r="F20792">
        <f t="shared" si="324"/>
        <v>10521.027490675449</v>
      </c>
    </row>
    <row r="20793" spans="5:6" x14ac:dyDescent="0.55000000000000004">
      <c r="E20793">
        <v>0.57601135969161987</v>
      </c>
      <c r="F20793">
        <f t="shared" si="324"/>
        <v>10521.603502035141</v>
      </c>
    </row>
    <row r="20794" spans="5:6" x14ac:dyDescent="0.55000000000000004">
      <c r="E20794">
        <v>0.80045044422149658</v>
      </c>
      <c r="F20794">
        <f t="shared" si="324"/>
        <v>10522.403952479362</v>
      </c>
    </row>
    <row r="20795" spans="5:6" x14ac:dyDescent="0.55000000000000004">
      <c r="E20795">
        <v>0.64318543672561646</v>
      </c>
      <c r="F20795">
        <f t="shared" si="324"/>
        <v>10523.047137916088</v>
      </c>
    </row>
    <row r="20796" spans="5:6" x14ac:dyDescent="0.55000000000000004">
      <c r="E20796">
        <v>4.3237209320068359E-3</v>
      </c>
      <c r="F20796">
        <f t="shared" si="324"/>
        <v>10523.05146163702</v>
      </c>
    </row>
    <row r="20797" spans="5:6" x14ac:dyDescent="0.55000000000000004">
      <c r="E20797">
        <v>0.94037908315658569</v>
      </c>
      <c r="F20797">
        <f t="shared" si="324"/>
        <v>10523.991840720177</v>
      </c>
    </row>
    <row r="20798" spans="5:6" x14ac:dyDescent="0.55000000000000004">
      <c r="E20798">
        <v>1.1302351951599121E-2</v>
      </c>
      <c r="F20798">
        <f t="shared" si="324"/>
        <v>10524.003143072128</v>
      </c>
    </row>
    <row r="20799" spans="5:6" x14ac:dyDescent="0.55000000000000004">
      <c r="E20799">
        <v>0.34876447916030884</v>
      </c>
      <c r="F20799">
        <f t="shared" si="324"/>
        <v>10524.351907551289</v>
      </c>
    </row>
    <row r="20800" spans="5:6" x14ac:dyDescent="0.55000000000000004">
      <c r="E20800">
        <v>0.12318229675292969</v>
      </c>
      <c r="F20800">
        <f t="shared" si="324"/>
        <v>10524.475089848042</v>
      </c>
    </row>
    <row r="20801" spans="5:6" x14ac:dyDescent="0.55000000000000004">
      <c r="E20801">
        <v>0.12701624631881714</v>
      </c>
      <c r="F20801">
        <f t="shared" si="324"/>
        <v>10524.60210609436</v>
      </c>
    </row>
    <row r="20802" spans="5:6" x14ac:dyDescent="0.55000000000000004">
      <c r="E20802">
        <v>7.1752190589904785E-2</v>
      </c>
      <c r="F20802">
        <f t="shared" ref="F20802:F20865" si="325">SUM(E20802,F20801)</f>
        <v>10524.67385828495</v>
      </c>
    </row>
    <row r="20803" spans="5:6" x14ac:dyDescent="0.55000000000000004">
      <c r="E20803">
        <v>0.55633097887039185</v>
      </c>
      <c r="F20803">
        <f t="shared" si="325"/>
        <v>10525.230189263821</v>
      </c>
    </row>
    <row r="20804" spans="5:6" x14ac:dyDescent="0.55000000000000004">
      <c r="E20804">
        <v>0.58373475074768066</v>
      </c>
      <c r="F20804">
        <f t="shared" si="325"/>
        <v>10525.813924014568</v>
      </c>
    </row>
    <row r="20805" spans="5:6" x14ac:dyDescent="0.55000000000000004">
      <c r="E20805">
        <v>0.74560302495956421</v>
      </c>
      <c r="F20805">
        <f t="shared" si="325"/>
        <v>10526.559527039528</v>
      </c>
    </row>
    <row r="20806" spans="5:6" x14ac:dyDescent="0.55000000000000004">
      <c r="E20806">
        <v>0.46525943279266357</v>
      </c>
      <c r="F20806">
        <f t="shared" si="325"/>
        <v>10527.024786472321</v>
      </c>
    </row>
    <row r="20807" spans="5:6" x14ac:dyDescent="0.55000000000000004">
      <c r="E20807">
        <v>0.87800651788711548</v>
      </c>
      <c r="F20807">
        <f t="shared" si="325"/>
        <v>10527.902792990208</v>
      </c>
    </row>
    <row r="20808" spans="5:6" x14ac:dyDescent="0.55000000000000004">
      <c r="E20808">
        <v>0.36211633682250977</v>
      </c>
      <c r="F20808">
        <f t="shared" si="325"/>
        <v>10528.26490932703</v>
      </c>
    </row>
    <row r="20809" spans="5:6" x14ac:dyDescent="0.55000000000000004">
      <c r="E20809">
        <v>0.4302336573600769</v>
      </c>
      <c r="F20809">
        <f t="shared" si="325"/>
        <v>10528.69514298439</v>
      </c>
    </row>
    <row r="20810" spans="5:6" x14ac:dyDescent="0.55000000000000004">
      <c r="E20810">
        <v>0.60204136371612549</v>
      </c>
      <c r="F20810">
        <f t="shared" si="325"/>
        <v>10529.297184348106</v>
      </c>
    </row>
    <row r="20811" spans="5:6" x14ac:dyDescent="0.55000000000000004">
      <c r="E20811">
        <v>0.14563924074172974</v>
      </c>
      <c r="F20811">
        <f t="shared" si="325"/>
        <v>10529.442823588848</v>
      </c>
    </row>
    <row r="20812" spans="5:6" x14ac:dyDescent="0.55000000000000004">
      <c r="E20812">
        <v>0.77528262138366699</v>
      </c>
      <c r="F20812">
        <f t="shared" si="325"/>
        <v>10530.218106210232</v>
      </c>
    </row>
    <row r="20813" spans="5:6" x14ac:dyDescent="0.55000000000000004">
      <c r="E20813">
        <v>0.79254144430160522</v>
      </c>
      <c r="F20813">
        <f t="shared" si="325"/>
        <v>10531.010647654533</v>
      </c>
    </row>
    <row r="20814" spans="5:6" x14ac:dyDescent="0.55000000000000004">
      <c r="E20814">
        <v>0.95969808101654053</v>
      </c>
      <c r="F20814">
        <f t="shared" si="325"/>
        <v>10531.97034573555</v>
      </c>
    </row>
    <row r="20815" spans="5:6" x14ac:dyDescent="0.55000000000000004">
      <c r="E20815">
        <v>0.98892885446548462</v>
      </c>
      <c r="F20815">
        <f t="shared" si="325"/>
        <v>10532.959274590015</v>
      </c>
    </row>
    <row r="20816" spans="5:6" x14ac:dyDescent="0.55000000000000004">
      <c r="E20816">
        <v>0.74663448333740234</v>
      </c>
      <c r="F20816">
        <f t="shared" si="325"/>
        <v>10533.705909073353</v>
      </c>
    </row>
    <row r="20817" spans="5:6" x14ac:dyDescent="0.55000000000000004">
      <c r="E20817">
        <v>0.62482374906539917</v>
      </c>
      <c r="F20817">
        <f t="shared" si="325"/>
        <v>10534.330732822418</v>
      </c>
    </row>
    <row r="20818" spans="5:6" x14ac:dyDescent="0.55000000000000004">
      <c r="E20818">
        <v>0.47383749485015869</v>
      </c>
      <c r="F20818">
        <f t="shared" si="325"/>
        <v>10534.804570317268</v>
      </c>
    </row>
    <row r="20819" spans="5:6" x14ac:dyDescent="0.55000000000000004">
      <c r="E20819">
        <v>0.66355162858963013</v>
      </c>
      <c r="F20819">
        <f t="shared" si="325"/>
        <v>10535.468121945858</v>
      </c>
    </row>
    <row r="20820" spans="5:6" x14ac:dyDescent="0.55000000000000004">
      <c r="E20820">
        <v>0.32164311408996582</v>
      </c>
      <c r="F20820">
        <f t="shared" si="325"/>
        <v>10535.789765059948</v>
      </c>
    </row>
    <row r="20821" spans="5:6" x14ac:dyDescent="0.55000000000000004">
      <c r="E20821">
        <v>0.35316699743270874</v>
      </c>
      <c r="F20821">
        <f t="shared" si="325"/>
        <v>10536.142932057381</v>
      </c>
    </row>
    <row r="20822" spans="5:6" x14ac:dyDescent="0.55000000000000004">
      <c r="E20822">
        <v>0.17870032787322998</v>
      </c>
      <c r="F20822">
        <f t="shared" si="325"/>
        <v>10536.321632385254</v>
      </c>
    </row>
    <row r="20823" spans="5:6" x14ac:dyDescent="0.55000000000000004">
      <c r="E20823">
        <v>0.12928539514541626</v>
      </c>
      <c r="F20823">
        <f t="shared" si="325"/>
        <v>10536.450917780399</v>
      </c>
    </row>
    <row r="20824" spans="5:6" x14ac:dyDescent="0.55000000000000004">
      <c r="E20824">
        <v>0.43347501754760742</v>
      </c>
      <c r="F20824">
        <f t="shared" si="325"/>
        <v>10536.884392797947</v>
      </c>
    </row>
    <row r="20825" spans="5:6" x14ac:dyDescent="0.55000000000000004">
      <c r="E20825">
        <v>0.74057167768478394</v>
      </c>
      <c r="F20825">
        <f t="shared" si="325"/>
        <v>10537.624964475632</v>
      </c>
    </row>
    <row r="20826" spans="5:6" x14ac:dyDescent="0.55000000000000004">
      <c r="E20826">
        <v>9.7785115242004395E-2</v>
      </c>
      <c r="F20826">
        <f t="shared" si="325"/>
        <v>10537.722749590874</v>
      </c>
    </row>
    <row r="20827" spans="5:6" x14ac:dyDescent="0.55000000000000004">
      <c r="E20827">
        <v>0.37813454866409302</v>
      </c>
      <c r="F20827">
        <f t="shared" si="325"/>
        <v>10538.100884139538</v>
      </c>
    </row>
    <row r="20828" spans="5:6" x14ac:dyDescent="0.55000000000000004">
      <c r="E20828">
        <v>0.91861701011657715</v>
      </c>
      <c r="F20828">
        <f t="shared" si="325"/>
        <v>10539.019501149654</v>
      </c>
    </row>
    <row r="20829" spans="5:6" x14ac:dyDescent="0.55000000000000004">
      <c r="E20829">
        <v>0.84007734060287476</v>
      </c>
      <c r="F20829">
        <f t="shared" si="325"/>
        <v>10539.859578490257</v>
      </c>
    </row>
    <row r="20830" spans="5:6" x14ac:dyDescent="0.55000000000000004">
      <c r="E20830">
        <v>0.38447320461273193</v>
      </c>
      <c r="F20830">
        <f t="shared" si="325"/>
        <v>10540.24405169487</v>
      </c>
    </row>
    <row r="20831" spans="5:6" x14ac:dyDescent="0.55000000000000004">
      <c r="E20831">
        <v>1.24550461769104E-2</v>
      </c>
      <c r="F20831">
        <f t="shared" si="325"/>
        <v>10540.256506741047</v>
      </c>
    </row>
    <row r="20832" spans="5:6" x14ac:dyDescent="0.55000000000000004">
      <c r="E20832">
        <v>0.782501220703125</v>
      </c>
      <c r="F20832">
        <f t="shared" si="325"/>
        <v>10541.03900796175</v>
      </c>
    </row>
    <row r="20833" spans="5:6" x14ac:dyDescent="0.55000000000000004">
      <c r="E20833">
        <v>0.1978875994682312</v>
      </c>
      <c r="F20833">
        <f t="shared" si="325"/>
        <v>10541.236895561218</v>
      </c>
    </row>
    <row r="20834" spans="5:6" x14ac:dyDescent="0.55000000000000004">
      <c r="E20834">
        <v>0.7126537561416626</v>
      </c>
      <c r="F20834">
        <f t="shared" si="325"/>
        <v>10541.94954931736</v>
      </c>
    </row>
    <row r="20835" spans="5:6" x14ac:dyDescent="0.55000000000000004">
      <c r="E20835">
        <v>7.3079407215118408E-2</v>
      </c>
      <c r="F20835">
        <f t="shared" si="325"/>
        <v>10542.022628724575</v>
      </c>
    </row>
    <row r="20836" spans="5:6" x14ac:dyDescent="0.55000000000000004">
      <c r="E20836">
        <v>0.71513009071350098</v>
      </c>
      <c r="F20836">
        <f t="shared" si="325"/>
        <v>10542.737758815289</v>
      </c>
    </row>
    <row r="20837" spans="5:6" x14ac:dyDescent="0.55000000000000004">
      <c r="E20837">
        <v>0.30649513006210327</v>
      </c>
      <c r="F20837">
        <f t="shared" si="325"/>
        <v>10543.044253945351</v>
      </c>
    </row>
    <row r="20838" spans="5:6" x14ac:dyDescent="0.55000000000000004">
      <c r="E20838">
        <v>0.91734874248504639</v>
      </c>
      <c r="F20838">
        <f t="shared" si="325"/>
        <v>10543.961602687836</v>
      </c>
    </row>
    <row r="20839" spans="5:6" x14ac:dyDescent="0.55000000000000004">
      <c r="E20839">
        <v>0.11744171380996704</v>
      </c>
      <c r="F20839">
        <f t="shared" si="325"/>
        <v>10544.079044401646</v>
      </c>
    </row>
    <row r="20840" spans="5:6" x14ac:dyDescent="0.55000000000000004">
      <c r="E20840">
        <v>0.85670137405395508</v>
      </c>
      <c r="F20840">
        <f t="shared" si="325"/>
        <v>10544.9357457757</v>
      </c>
    </row>
    <row r="20841" spans="5:6" x14ac:dyDescent="0.55000000000000004">
      <c r="E20841">
        <v>0.30780667066574097</v>
      </c>
      <c r="F20841">
        <f t="shared" si="325"/>
        <v>10545.243552446365</v>
      </c>
    </row>
    <row r="20842" spans="5:6" x14ac:dyDescent="0.55000000000000004">
      <c r="E20842">
        <v>0.8853379487991333</v>
      </c>
      <c r="F20842">
        <f t="shared" si="325"/>
        <v>10546.128890395164</v>
      </c>
    </row>
    <row r="20843" spans="5:6" x14ac:dyDescent="0.55000000000000004">
      <c r="E20843">
        <v>0.5477026104927063</v>
      </c>
      <c r="F20843">
        <f t="shared" si="325"/>
        <v>10546.676593005657</v>
      </c>
    </row>
    <row r="20844" spans="5:6" x14ac:dyDescent="0.55000000000000004">
      <c r="E20844">
        <v>0.8132331371307373</v>
      </c>
      <c r="F20844">
        <f t="shared" si="325"/>
        <v>10547.489826142788</v>
      </c>
    </row>
    <row r="20845" spans="5:6" x14ac:dyDescent="0.55000000000000004">
      <c r="E20845">
        <v>0.94626802206039429</v>
      </c>
      <c r="F20845">
        <f t="shared" si="325"/>
        <v>10548.436094164848</v>
      </c>
    </row>
    <row r="20846" spans="5:6" x14ac:dyDescent="0.55000000000000004">
      <c r="E20846">
        <v>0.69578397274017334</v>
      </c>
      <c r="F20846">
        <f t="shared" si="325"/>
        <v>10549.131878137589</v>
      </c>
    </row>
    <row r="20847" spans="5:6" x14ac:dyDescent="0.55000000000000004">
      <c r="E20847">
        <v>0.18887430429458618</v>
      </c>
      <c r="F20847">
        <f t="shared" si="325"/>
        <v>10549.320752441883</v>
      </c>
    </row>
    <row r="20848" spans="5:6" x14ac:dyDescent="0.55000000000000004">
      <c r="E20848">
        <v>0.92218875885009766</v>
      </c>
      <c r="F20848">
        <f t="shared" si="325"/>
        <v>10550.242941200733</v>
      </c>
    </row>
    <row r="20849" spans="5:6" x14ac:dyDescent="0.55000000000000004">
      <c r="E20849">
        <v>0.77198904752731323</v>
      </c>
      <c r="F20849">
        <f t="shared" si="325"/>
        <v>10551.01493024826</v>
      </c>
    </row>
    <row r="20850" spans="5:6" x14ac:dyDescent="0.55000000000000004">
      <c r="E20850">
        <v>1.0857224464416504E-2</v>
      </c>
      <c r="F20850">
        <f t="shared" si="325"/>
        <v>10551.025787472725</v>
      </c>
    </row>
    <row r="20851" spans="5:6" x14ac:dyDescent="0.55000000000000004">
      <c r="E20851">
        <v>0.11694556474685669</v>
      </c>
      <c r="F20851">
        <f t="shared" si="325"/>
        <v>10551.142733037472</v>
      </c>
    </row>
    <row r="20852" spans="5:6" x14ac:dyDescent="0.55000000000000004">
      <c r="E20852">
        <v>0.76810193061828613</v>
      </c>
      <c r="F20852">
        <f t="shared" si="325"/>
        <v>10551.91083496809</v>
      </c>
    </row>
    <row r="20853" spans="5:6" x14ac:dyDescent="0.55000000000000004">
      <c r="E20853">
        <v>0.5938686728477478</v>
      </c>
      <c r="F20853">
        <f t="shared" si="325"/>
        <v>10552.504703640938</v>
      </c>
    </row>
    <row r="20854" spans="5:6" x14ac:dyDescent="0.55000000000000004">
      <c r="E20854">
        <v>0.71636092662811279</v>
      </c>
      <c r="F20854">
        <f t="shared" si="325"/>
        <v>10553.221064567566</v>
      </c>
    </row>
    <row r="20855" spans="5:6" x14ac:dyDescent="0.55000000000000004">
      <c r="E20855">
        <v>0.73700672388076782</v>
      </c>
      <c r="F20855">
        <f t="shared" si="325"/>
        <v>10553.958071291447</v>
      </c>
    </row>
    <row r="20856" spans="5:6" x14ac:dyDescent="0.55000000000000004">
      <c r="E20856">
        <v>0.94820165634155273</v>
      </c>
      <c r="F20856">
        <f t="shared" si="325"/>
        <v>10554.906272947788</v>
      </c>
    </row>
    <row r="20857" spans="5:6" x14ac:dyDescent="0.55000000000000004">
      <c r="E20857">
        <v>0.182719886302948</v>
      </c>
      <c r="F20857">
        <f t="shared" si="325"/>
        <v>10555.088992834091</v>
      </c>
    </row>
    <row r="20858" spans="5:6" x14ac:dyDescent="0.55000000000000004">
      <c r="E20858">
        <v>0.81235611438751221</v>
      </c>
      <c r="F20858">
        <f t="shared" si="325"/>
        <v>10555.901348948479</v>
      </c>
    </row>
    <row r="20859" spans="5:6" x14ac:dyDescent="0.55000000000000004">
      <c r="E20859">
        <v>0.11137467622756958</v>
      </c>
      <c r="F20859">
        <f t="shared" si="325"/>
        <v>10556.012723624706</v>
      </c>
    </row>
    <row r="20860" spans="5:6" x14ac:dyDescent="0.55000000000000004">
      <c r="E20860">
        <v>8.8037252426147461E-2</v>
      </c>
      <c r="F20860">
        <f t="shared" si="325"/>
        <v>10556.100760877132</v>
      </c>
    </row>
    <row r="20861" spans="5:6" x14ac:dyDescent="0.55000000000000004">
      <c r="E20861">
        <v>0.22439473867416382</v>
      </c>
      <c r="F20861">
        <f t="shared" si="325"/>
        <v>10556.325155615807</v>
      </c>
    </row>
    <row r="20862" spans="5:6" x14ac:dyDescent="0.55000000000000004">
      <c r="E20862">
        <v>0.55378663539886475</v>
      </c>
      <c r="F20862">
        <f t="shared" si="325"/>
        <v>10556.878942251205</v>
      </c>
    </row>
    <row r="20863" spans="5:6" x14ac:dyDescent="0.55000000000000004">
      <c r="E20863">
        <v>0.53771787881851196</v>
      </c>
      <c r="F20863">
        <f t="shared" si="325"/>
        <v>10557.416660130024</v>
      </c>
    </row>
    <row r="20864" spans="5:6" x14ac:dyDescent="0.55000000000000004">
      <c r="E20864">
        <v>0.10710334777832031</v>
      </c>
      <c r="F20864">
        <f t="shared" si="325"/>
        <v>10557.523763477802</v>
      </c>
    </row>
    <row r="20865" spans="5:6" x14ac:dyDescent="0.55000000000000004">
      <c r="E20865">
        <v>0.52290934324264526</v>
      </c>
      <c r="F20865">
        <f t="shared" si="325"/>
        <v>10558.046672821045</v>
      </c>
    </row>
    <row r="20866" spans="5:6" x14ac:dyDescent="0.55000000000000004">
      <c r="E20866">
        <v>0.84110414981842041</v>
      </c>
      <c r="F20866">
        <f t="shared" ref="F20866:F20929" si="326">SUM(E20866,F20865)</f>
        <v>10558.887776970863</v>
      </c>
    </row>
    <row r="20867" spans="5:6" x14ac:dyDescent="0.55000000000000004">
      <c r="E20867">
        <v>0.37718135118484497</v>
      </c>
      <c r="F20867">
        <f t="shared" si="326"/>
        <v>10559.264958322048</v>
      </c>
    </row>
    <row r="20868" spans="5:6" x14ac:dyDescent="0.55000000000000004">
      <c r="E20868">
        <v>0.73446488380432129</v>
      </c>
      <c r="F20868">
        <f t="shared" si="326"/>
        <v>10559.999423205853</v>
      </c>
    </row>
    <row r="20869" spans="5:6" x14ac:dyDescent="0.55000000000000004">
      <c r="E20869">
        <v>0.45356887578964233</v>
      </c>
      <c r="F20869">
        <f t="shared" si="326"/>
        <v>10560.452992081642</v>
      </c>
    </row>
    <row r="20870" spans="5:6" x14ac:dyDescent="0.55000000000000004">
      <c r="E20870">
        <v>0.8608931303024292</v>
      </c>
      <c r="F20870">
        <f t="shared" si="326"/>
        <v>10561.313885211945</v>
      </c>
    </row>
    <row r="20871" spans="5:6" x14ac:dyDescent="0.55000000000000004">
      <c r="E20871">
        <v>0.1325116753578186</v>
      </c>
      <c r="F20871">
        <f t="shared" si="326"/>
        <v>10561.446396887302</v>
      </c>
    </row>
    <row r="20872" spans="5:6" x14ac:dyDescent="0.55000000000000004">
      <c r="E20872">
        <v>0.27438211441040039</v>
      </c>
      <c r="F20872">
        <f t="shared" si="326"/>
        <v>10561.720779001713</v>
      </c>
    </row>
    <row r="20873" spans="5:6" x14ac:dyDescent="0.55000000000000004">
      <c r="E20873">
        <v>0.66609257459640503</v>
      </c>
      <c r="F20873">
        <f t="shared" si="326"/>
        <v>10562.386871576309</v>
      </c>
    </row>
    <row r="20874" spans="5:6" x14ac:dyDescent="0.55000000000000004">
      <c r="E20874">
        <v>0.97649586200714111</v>
      </c>
      <c r="F20874">
        <f t="shared" si="326"/>
        <v>10563.363367438316</v>
      </c>
    </row>
    <row r="20875" spans="5:6" x14ac:dyDescent="0.55000000000000004">
      <c r="E20875">
        <v>0.77618199586868286</v>
      </c>
      <c r="F20875">
        <f t="shared" si="326"/>
        <v>10564.139549434185</v>
      </c>
    </row>
    <row r="20876" spans="5:6" x14ac:dyDescent="0.55000000000000004">
      <c r="E20876">
        <v>0.62193560600280762</v>
      </c>
      <c r="F20876">
        <f t="shared" si="326"/>
        <v>10564.761485040188</v>
      </c>
    </row>
    <row r="20877" spans="5:6" x14ac:dyDescent="0.55000000000000004">
      <c r="E20877">
        <v>3.773874044418335E-2</v>
      </c>
      <c r="F20877">
        <f t="shared" si="326"/>
        <v>10564.799223780632</v>
      </c>
    </row>
    <row r="20878" spans="5:6" x14ac:dyDescent="0.55000000000000004">
      <c r="E20878">
        <v>0.86863744258880615</v>
      </c>
      <c r="F20878">
        <f t="shared" si="326"/>
        <v>10565.667861223221</v>
      </c>
    </row>
    <row r="20879" spans="5:6" x14ac:dyDescent="0.55000000000000004">
      <c r="E20879">
        <v>0.32851701974868774</v>
      </c>
      <c r="F20879">
        <f t="shared" si="326"/>
        <v>10565.99637824297</v>
      </c>
    </row>
    <row r="20880" spans="5:6" x14ac:dyDescent="0.55000000000000004">
      <c r="E20880">
        <v>0.52865123748779297</v>
      </c>
      <c r="F20880">
        <f t="shared" si="326"/>
        <v>10566.525029480457</v>
      </c>
    </row>
    <row r="20881" spans="5:6" x14ac:dyDescent="0.55000000000000004">
      <c r="E20881">
        <v>0.87642973661422729</v>
      </c>
      <c r="F20881">
        <f t="shared" si="326"/>
        <v>10567.401459217072</v>
      </c>
    </row>
    <row r="20882" spans="5:6" x14ac:dyDescent="0.55000000000000004">
      <c r="E20882">
        <v>0.92605078220367432</v>
      </c>
      <c r="F20882">
        <f t="shared" si="326"/>
        <v>10568.327509999275</v>
      </c>
    </row>
    <row r="20883" spans="5:6" x14ac:dyDescent="0.55000000000000004">
      <c r="E20883">
        <v>0.68581801652908325</v>
      </c>
      <c r="F20883">
        <f t="shared" si="326"/>
        <v>10569.013328015804</v>
      </c>
    </row>
    <row r="20884" spans="5:6" x14ac:dyDescent="0.55000000000000004">
      <c r="E20884">
        <v>0.11812520027160645</v>
      </c>
      <c r="F20884">
        <f t="shared" si="326"/>
        <v>10569.131453216076</v>
      </c>
    </row>
    <row r="20885" spans="5:6" x14ac:dyDescent="0.55000000000000004">
      <c r="E20885">
        <v>0.37387698888778687</v>
      </c>
      <c r="F20885">
        <f t="shared" si="326"/>
        <v>10569.505330204964</v>
      </c>
    </row>
    <row r="20886" spans="5:6" x14ac:dyDescent="0.55000000000000004">
      <c r="E20886">
        <v>0.88610160350799561</v>
      </c>
      <c r="F20886">
        <f t="shared" si="326"/>
        <v>10570.391431808472</v>
      </c>
    </row>
    <row r="20887" spans="5:6" x14ac:dyDescent="0.55000000000000004">
      <c r="E20887">
        <v>0.69848781824111938</v>
      </c>
      <c r="F20887">
        <f t="shared" si="326"/>
        <v>10571.089919626713</v>
      </c>
    </row>
    <row r="20888" spans="5:6" x14ac:dyDescent="0.55000000000000004">
      <c r="E20888">
        <v>0.65164899826049805</v>
      </c>
      <c r="F20888">
        <f t="shared" si="326"/>
        <v>10571.741568624973</v>
      </c>
    </row>
    <row r="20889" spans="5:6" x14ac:dyDescent="0.55000000000000004">
      <c r="E20889">
        <v>0.30870598554611206</v>
      </c>
      <c r="F20889">
        <f t="shared" si="326"/>
        <v>10572.050274610519</v>
      </c>
    </row>
    <row r="20890" spans="5:6" x14ac:dyDescent="0.55000000000000004">
      <c r="E20890">
        <v>0.72541344165802002</v>
      </c>
      <c r="F20890">
        <f t="shared" si="326"/>
        <v>10572.775688052177</v>
      </c>
    </row>
    <row r="20891" spans="5:6" x14ac:dyDescent="0.55000000000000004">
      <c r="E20891">
        <v>0.49915581941604614</v>
      </c>
      <c r="F20891">
        <f t="shared" si="326"/>
        <v>10573.274843871593</v>
      </c>
    </row>
    <row r="20892" spans="5:6" x14ac:dyDescent="0.55000000000000004">
      <c r="E20892">
        <v>0.54383444786071777</v>
      </c>
      <c r="F20892">
        <f t="shared" si="326"/>
        <v>10573.818678319454</v>
      </c>
    </row>
    <row r="20893" spans="5:6" x14ac:dyDescent="0.55000000000000004">
      <c r="E20893">
        <v>0.99958127737045288</v>
      </c>
      <c r="F20893">
        <f t="shared" si="326"/>
        <v>10574.818259596825</v>
      </c>
    </row>
    <row r="20894" spans="5:6" x14ac:dyDescent="0.55000000000000004">
      <c r="E20894">
        <v>0.80049264430999756</v>
      </c>
      <c r="F20894">
        <f t="shared" si="326"/>
        <v>10575.618752241135</v>
      </c>
    </row>
    <row r="20895" spans="5:6" x14ac:dyDescent="0.55000000000000004">
      <c r="E20895">
        <v>8.0802977085113525E-2</v>
      </c>
      <c r="F20895">
        <f t="shared" si="326"/>
        <v>10575.69955521822</v>
      </c>
    </row>
    <row r="20896" spans="5:6" x14ac:dyDescent="0.55000000000000004">
      <c r="E20896">
        <v>0.62823867797851563</v>
      </c>
      <c r="F20896">
        <f t="shared" si="326"/>
        <v>10576.327793896198</v>
      </c>
    </row>
    <row r="20897" spans="5:6" x14ac:dyDescent="0.55000000000000004">
      <c r="E20897">
        <v>0.50833147764205933</v>
      </c>
      <c r="F20897">
        <f t="shared" si="326"/>
        <v>10576.83612537384</v>
      </c>
    </row>
    <row r="20898" spans="5:6" x14ac:dyDescent="0.55000000000000004">
      <c r="E20898">
        <v>0.23835337162017822</v>
      </c>
      <c r="F20898">
        <f t="shared" si="326"/>
        <v>10577.074478745461</v>
      </c>
    </row>
    <row r="20899" spans="5:6" x14ac:dyDescent="0.55000000000000004">
      <c r="E20899">
        <v>0.12488681077957153</v>
      </c>
      <c r="F20899">
        <f t="shared" si="326"/>
        <v>10577.19936555624</v>
      </c>
    </row>
    <row r="20900" spans="5:6" x14ac:dyDescent="0.55000000000000004">
      <c r="E20900">
        <v>0.6729891300201416</v>
      </c>
      <c r="F20900">
        <f t="shared" si="326"/>
        <v>10577.87235468626</v>
      </c>
    </row>
    <row r="20901" spans="5:6" x14ac:dyDescent="0.55000000000000004">
      <c r="E20901">
        <v>9.3074262142181396E-2</v>
      </c>
      <c r="F20901">
        <f t="shared" si="326"/>
        <v>10577.965428948402</v>
      </c>
    </row>
    <row r="20902" spans="5:6" x14ac:dyDescent="0.55000000000000004">
      <c r="E20902">
        <v>0.57714259624481201</v>
      </c>
      <c r="F20902">
        <f t="shared" si="326"/>
        <v>10578.542571544647</v>
      </c>
    </row>
    <row r="20903" spans="5:6" x14ac:dyDescent="0.55000000000000004">
      <c r="E20903">
        <v>7.9466402530670166E-2</v>
      </c>
      <c r="F20903">
        <f t="shared" si="326"/>
        <v>10578.622037947178</v>
      </c>
    </row>
    <row r="20904" spans="5:6" x14ac:dyDescent="0.55000000000000004">
      <c r="E20904">
        <v>0.1464085578918457</v>
      </c>
      <c r="F20904">
        <f t="shared" si="326"/>
        <v>10578.76844650507</v>
      </c>
    </row>
    <row r="20905" spans="5:6" x14ac:dyDescent="0.55000000000000004">
      <c r="E20905">
        <v>0.91134136915206909</v>
      </c>
      <c r="F20905">
        <f t="shared" si="326"/>
        <v>10579.679787874222</v>
      </c>
    </row>
    <row r="20906" spans="5:6" x14ac:dyDescent="0.55000000000000004">
      <c r="E20906">
        <v>0.65676510334014893</v>
      </c>
      <c r="F20906">
        <f t="shared" si="326"/>
        <v>10580.336552977562</v>
      </c>
    </row>
    <row r="20907" spans="5:6" x14ac:dyDescent="0.55000000000000004">
      <c r="E20907">
        <v>0.48732739686965942</v>
      </c>
      <c r="F20907">
        <f t="shared" si="326"/>
        <v>10580.823880374432</v>
      </c>
    </row>
    <row r="20908" spans="5:6" x14ac:dyDescent="0.55000000000000004">
      <c r="E20908">
        <v>0.23264002799987793</v>
      </c>
      <c r="F20908">
        <f t="shared" si="326"/>
        <v>10581.056520402431</v>
      </c>
    </row>
    <row r="20909" spans="5:6" x14ac:dyDescent="0.55000000000000004">
      <c r="E20909">
        <v>0.97320359945297241</v>
      </c>
      <c r="F20909">
        <f t="shared" si="326"/>
        <v>10582.029724001884</v>
      </c>
    </row>
    <row r="20910" spans="5:6" x14ac:dyDescent="0.55000000000000004">
      <c r="E20910">
        <v>0.75950849056243896</v>
      </c>
      <c r="F20910">
        <f t="shared" si="326"/>
        <v>10582.789232492447</v>
      </c>
    </row>
    <row r="20911" spans="5:6" x14ac:dyDescent="0.55000000000000004">
      <c r="E20911">
        <v>0.56410700082778931</v>
      </c>
      <c r="F20911">
        <f t="shared" si="326"/>
        <v>10583.353339493275</v>
      </c>
    </row>
    <row r="20912" spans="5:6" x14ac:dyDescent="0.55000000000000004">
      <c r="E20912">
        <v>9.7271919250488281E-2</v>
      </c>
      <c r="F20912">
        <f t="shared" si="326"/>
        <v>10583.450611412525</v>
      </c>
    </row>
    <row r="20913" spans="5:6" x14ac:dyDescent="0.55000000000000004">
      <c r="E20913">
        <v>0.34439581632614136</v>
      </c>
      <c r="F20913">
        <f t="shared" si="326"/>
        <v>10583.795007228851</v>
      </c>
    </row>
    <row r="20914" spans="5:6" x14ac:dyDescent="0.55000000000000004">
      <c r="E20914">
        <v>6.6816806793212891E-4</v>
      </c>
      <c r="F20914">
        <f t="shared" si="326"/>
        <v>10583.795675396919</v>
      </c>
    </row>
    <row r="20915" spans="5:6" x14ac:dyDescent="0.55000000000000004">
      <c r="E20915">
        <v>2.6418983936309814E-2</v>
      </c>
      <c r="F20915">
        <f t="shared" si="326"/>
        <v>10583.822094380856</v>
      </c>
    </row>
    <row r="20916" spans="5:6" x14ac:dyDescent="0.55000000000000004">
      <c r="E20916">
        <v>0.40296292304992676</v>
      </c>
      <c r="F20916">
        <f t="shared" si="326"/>
        <v>10584.225057303905</v>
      </c>
    </row>
    <row r="20917" spans="5:6" x14ac:dyDescent="0.55000000000000004">
      <c r="E20917">
        <v>0.59944194555282593</v>
      </c>
      <c r="F20917">
        <f t="shared" si="326"/>
        <v>10584.824499249458</v>
      </c>
    </row>
    <row r="20918" spans="5:6" x14ac:dyDescent="0.55000000000000004">
      <c r="E20918">
        <v>0.96917235851287842</v>
      </c>
      <c r="F20918">
        <f t="shared" si="326"/>
        <v>10585.793671607971</v>
      </c>
    </row>
    <row r="20919" spans="5:6" x14ac:dyDescent="0.55000000000000004">
      <c r="E20919">
        <v>0.16997867822647095</v>
      </c>
      <c r="F20919">
        <f t="shared" si="326"/>
        <v>10585.963650286198</v>
      </c>
    </row>
    <row r="20920" spans="5:6" x14ac:dyDescent="0.55000000000000004">
      <c r="E20920">
        <v>7.5067043304443359E-2</v>
      </c>
      <c r="F20920">
        <f t="shared" si="326"/>
        <v>10586.038717329502</v>
      </c>
    </row>
    <row r="20921" spans="5:6" x14ac:dyDescent="0.55000000000000004">
      <c r="E20921">
        <v>0.52477997541427612</v>
      </c>
      <c r="F20921">
        <f t="shared" si="326"/>
        <v>10586.563497304916</v>
      </c>
    </row>
    <row r="20922" spans="5:6" x14ac:dyDescent="0.55000000000000004">
      <c r="E20922">
        <v>0.61820709705352783</v>
      </c>
      <c r="F20922">
        <f t="shared" si="326"/>
        <v>10587.18170440197</v>
      </c>
    </row>
    <row r="20923" spans="5:6" x14ac:dyDescent="0.55000000000000004">
      <c r="E20923">
        <v>0.19772797822952271</v>
      </c>
      <c r="F20923">
        <f t="shared" si="326"/>
        <v>10587.379432380199</v>
      </c>
    </row>
    <row r="20924" spans="5:6" x14ac:dyDescent="0.55000000000000004">
      <c r="E20924">
        <v>0.31725859642028809</v>
      </c>
      <c r="F20924">
        <f t="shared" si="326"/>
        <v>10587.69669097662</v>
      </c>
    </row>
    <row r="20925" spans="5:6" x14ac:dyDescent="0.55000000000000004">
      <c r="E20925">
        <v>7.1886956691741943E-2</v>
      </c>
      <c r="F20925">
        <f t="shared" si="326"/>
        <v>10587.768577933311</v>
      </c>
    </row>
    <row r="20926" spans="5:6" x14ac:dyDescent="0.55000000000000004">
      <c r="E20926">
        <v>0.40584123134613037</v>
      </c>
      <c r="F20926">
        <f t="shared" si="326"/>
        <v>10588.174419164658</v>
      </c>
    </row>
    <row r="20927" spans="5:6" x14ac:dyDescent="0.55000000000000004">
      <c r="E20927">
        <v>0.79796034097671509</v>
      </c>
      <c r="F20927">
        <f t="shared" si="326"/>
        <v>10588.972379505634</v>
      </c>
    </row>
    <row r="20928" spans="5:6" x14ac:dyDescent="0.55000000000000004">
      <c r="E20928">
        <v>0.87715721130371094</v>
      </c>
      <c r="F20928">
        <f t="shared" si="326"/>
        <v>10589.849536716938</v>
      </c>
    </row>
    <row r="20929" spans="5:6" x14ac:dyDescent="0.55000000000000004">
      <c r="E20929">
        <v>0.56040400266647339</v>
      </c>
      <c r="F20929">
        <f t="shared" si="326"/>
        <v>10590.409940719604</v>
      </c>
    </row>
    <row r="20930" spans="5:6" x14ac:dyDescent="0.55000000000000004">
      <c r="E20930">
        <v>0.68565142154693604</v>
      </c>
      <c r="F20930">
        <f t="shared" ref="F20930:F20993" si="327">SUM(E20930,F20929)</f>
        <v>10591.095592141151</v>
      </c>
    </row>
    <row r="20931" spans="5:6" x14ac:dyDescent="0.55000000000000004">
      <c r="E20931">
        <v>0.9724457859992981</v>
      </c>
      <c r="F20931">
        <f t="shared" si="327"/>
        <v>10592.068037927151</v>
      </c>
    </row>
    <row r="20932" spans="5:6" x14ac:dyDescent="0.55000000000000004">
      <c r="E20932">
        <v>0.56195282936096191</v>
      </c>
      <c r="F20932">
        <f t="shared" si="327"/>
        <v>10592.629990756512</v>
      </c>
    </row>
    <row r="20933" spans="5:6" x14ac:dyDescent="0.55000000000000004">
      <c r="E20933">
        <v>0.13126128911972046</v>
      </c>
      <c r="F20933">
        <f t="shared" si="327"/>
        <v>10592.761252045631</v>
      </c>
    </row>
    <row r="20934" spans="5:6" x14ac:dyDescent="0.55000000000000004">
      <c r="E20934">
        <v>0.34734714031219482</v>
      </c>
      <c r="F20934">
        <f t="shared" si="327"/>
        <v>10593.108599185944</v>
      </c>
    </row>
    <row r="20935" spans="5:6" x14ac:dyDescent="0.55000000000000004">
      <c r="E20935">
        <v>0.11455589532852173</v>
      </c>
      <c r="F20935">
        <f t="shared" si="327"/>
        <v>10593.223155081272</v>
      </c>
    </row>
    <row r="20936" spans="5:6" x14ac:dyDescent="0.55000000000000004">
      <c r="E20936">
        <v>4.0307044982910156E-3</v>
      </c>
      <c r="F20936">
        <f t="shared" si="327"/>
        <v>10593.22718578577</v>
      </c>
    </row>
    <row r="20937" spans="5:6" x14ac:dyDescent="0.55000000000000004">
      <c r="E20937">
        <v>0.44980305433273315</v>
      </c>
      <c r="F20937">
        <f t="shared" si="327"/>
        <v>10593.676988840103</v>
      </c>
    </row>
    <row r="20938" spans="5:6" x14ac:dyDescent="0.55000000000000004">
      <c r="E20938">
        <v>0.70739567279815674</v>
      </c>
      <c r="F20938">
        <f t="shared" si="327"/>
        <v>10594.384384512901</v>
      </c>
    </row>
    <row r="20939" spans="5:6" x14ac:dyDescent="0.55000000000000004">
      <c r="E20939">
        <v>0.33738881349563599</v>
      </c>
      <c r="F20939">
        <f t="shared" si="327"/>
        <v>10594.721773326397</v>
      </c>
    </row>
    <row r="20940" spans="5:6" x14ac:dyDescent="0.55000000000000004">
      <c r="E20940">
        <v>0.67659640312194824</v>
      </c>
      <c r="F20940">
        <f t="shared" si="327"/>
        <v>10595.398369729519</v>
      </c>
    </row>
    <row r="20941" spans="5:6" x14ac:dyDescent="0.55000000000000004">
      <c r="E20941">
        <v>0.65891259908676147</v>
      </c>
      <c r="F20941">
        <f t="shared" si="327"/>
        <v>10596.057282328606</v>
      </c>
    </row>
    <row r="20942" spans="5:6" x14ac:dyDescent="0.55000000000000004">
      <c r="E20942">
        <v>0.64964711666107178</v>
      </c>
      <c r="F20942">
        <f t="shared" si="327"/>
        <v>10596.706929445267</v>
      </c>
    </row>
    <row r="20943" spans="5:6" x14ac:dyDescent="0.55000000000000004">
      <c r="E20943">
        <v>5.1894247531890869E-2</v>
      </c>
      <c r="F20943">
        <f t="shared" si="327"/>
        <v>10596.758823692799</v>
      </c>
    </row>
    <row r="20944" spans="5:6" x14ac:dyDescent="0.55000000000000004">
      <c r="E20944">
        <v>0.15930080413818359</v>
      </c>
      <c r="F20944">
        <f t="shared" si="327"/>
        <v>10596.918124496937</v>
      </c>
    </row>
    <row r="20945" spans="5:6" x14ac:dyDescent="0.55000000000000004">
      <c r="E20945">
        <v>0.58213728666305542</v>
      </c>
      <c r="F20945">
        <f t="shared" si="327"/>
        <v>10597.5002617836</v>
      </c>
    </row>
    <row r="20946" spans="5:6" x14ac:dyDescent="0.55000000000000004">
      <c r="E20946">
        <v>1.5959382057189941E-2</v>
      </c>
      <c r="F20946">
        <f t="shared" si="327"/>
        <v>10597.516221165657</v>
      </c>
    </row>
    <row r="20947" spans="5:6" x14ac:dyDescent="0.55000000000000004">
      <c r="E20947">
        <v>0.79499846696853638</v>
      </c>
      <c r="F20947">
        <f t="shared" si="327"/>
        <v>10598.311219632626</v>
      </c>
    </row>
    <row r="20948" spans="5:6" x14ac:dyDescent="0.55000000000000004">
      <c r="E20948">
        <v>0.65386509895324707</v>
      </c>
      <c r="F20948">
        <f t="shared" si="327"/>
        <v>10598.965084731579</v>
      </c>
    </row>
    <row r="20949" spans="5:6" x14ac:dyDescent="0.55000000000000004">
      <c r="E20949">
        <v>0.17681354284286499</v>
      </c>
      <c r="F20949">
        <f t="shared" si="327"/>
        <v>10599.141898274422</v>
      </c>
    </row>
    <row r="20950" spans="5:6" x14ac:dyDescent="0.55000000000000004">
      <c r="E20950">
        <v>0.24682319164276123</v>
      </c>
      <c r="F20950">
        <f t="shared" si="327"/>
        <v>10599.388721466064</v>
      </c>
    </row>
    <row r="20951" spans="5:6" x14ac:dyDescent="0.55000000000000004">
      <c r="E20951">
        <v>0.30772930383682251</v>
      </c>
      <c r="F20951">
        <f t="shared" si="327"/>
        <v>10599.696450769901</v>
      </c>
    </row>
    <row r="20952" spans="5:6" x14ac:dyDescent="0.55000000000000004">
      <c r="E20952">
        <v>0.74970579147338867</v>
      </c>
      <c r="F20952">
        <f t="shared" si="327"/>
        <v>10600.446156561375</v>
      </c>
    </row>
    <row r="20953" spans="5:6" x14ac:dyDescent="0.55000000000000004">
      <c r="E20953">
        <v>0.23719185590744019</v>
      </c>
      <c r="F20953">
        <f t="shared" si="327"/>
        <v>10600.683348417282</v>
      </c>
    </row>
    <row r="20954" spans="5:6" x14ac:dyDescent="0.55000000000000004">
      <c r="E20954">
        <v>0.27198708057403564</v>
      </c>
      <c r="F20954">
        <f t="shared" si="327"/>
        <v>10600.955335497856</v>
      </c>
    </row>
    <row r="20955" spans="5:6" x14ac:dyDescent="0.55000000000000004">
      <c r="E20955">
        <v>0.86334115266799927</v>
      </c>
      <c r="F20955">
        <f t="shared" si="327"/>
        <v>10601.818676650524</v>
      </c>
    </row>
    <row r="20956" spans="5:6" x14ac:dyDescent="0.55000000000000004">
      <c r="E20956">
        <v>0.4395596981048584</v>
      </c>
      <c r="F20956">
        <f t="shared" si="327"/>
        <v>10602.258236348629</v>
      </c>
    </row>
    <row r="20957" spans="5:6" x14ac:dyDescent="0.55000000000000004">
      <c r="E20957">
        <v>0.34756177663803101</v>
      </c>
      <c r="F20957">
        <f t="shared" si="327"/>
        <v>10602.605798125267</v>
      </c>
    </row>
    <row r="20958" spans="5:6" x14ac:dyDescent="0.55000000000000004">
      <c r="E20958">
        <v>0.65108239650726318</v>
      </c>
      <c r="F20958">
        <f t="shared" si="327"/>
        <v>10603.256880521774</v>
      </c>
    </row>
    <row r="20959" spans="5:6" x14ac:dyDescent="0.55000000000000004">
      <c r="E20959">
        <v>0.84543997049331665</v>
      </c>
      <c r="F20959">
        <f t="shared" si="327"/>
        <v>10604.102320492268</v>
      </c>
    </row>
    <row r="20960" spans="5:6" x14ac:dyDescent="0.55000000000000004">
      <c r="E20960">
        <v>0.38510894775390625</v>
      </c>
      <c r="F20960">
        <f t="shared" si="327"/>
        <v>10604.487429440022</v>
      </c>
    </row>
    <row r="20961" spans="5:6" x14ac:dyDescent="0.55000000000000004">
      <c r="E20961">
        <v>8.5376918315887451E-2</v>
      </c>
      <c r="F20961">
        <f t="shared" si="327"/>
        <v>10604.572806358337</v>
      </c>
    </row>
    <row r="20962" spans="5:6" x14ac:dyDescent="0.55000000000000004">
      <c r="E20962">
        <v>0.96424829959869385</v>
      </c>
      <c r="F20962">
        <f t="shared" si="327"/>
        <v>10605.537054657936</v>
      </c>
    </row>
    <row r="20963" spans="5:6" x14ac:dyDescent="0.55000000000000004">
      <c r="E20963">
        <v>0.57610827684402466</v>
      </c>
      <c r="F20963">
        <f t="shared" si="327"/>
        <v>10606.11316293478</v>
      </c>
    </row>
    <row r="20964" spans="5:6" x14ac:dyDescent="0.55000000000000004">
      <c r="E20964">
        <v>0.43260598182678223</v>
      </c>
      <c r="F20964">
        <f t="shared" si="327"/>
        <v>10606.545768916607</v>
      </c>
    </row>
    <row r="20965" spans="5:6" x14ac:dyDescent="0.55000000000000004">
      <c r="E20965">
        <v>0.47437995672225952</v>
      </c>
      <c r="F20965">
        <f t="shared" si="327"/>
        <v>10607.020148873329</v>
      </c>
    </row>
    <row r="20966" spans="5:6" x14ac:dyDescent="0.55000000000000004">
      <c r="E20966">
        <v>0.45275676250457764</v>
      </c>
      <c r="F20966">
        <f t="shared" si="327"/>
        <v>10607.472905635834</v>
      </c>
    </row>
    <row r="20967" spans="5:6" x14ac:dyDescent="0.55000000000000004">
      <c r="E20967">
        <v>0.39403015375137329</v>
      </c>
      <c r="F20967">
        <f t="shared" si="327"/>
        <v>10607.866935789585</v>
      </c>
    </row>
    <row r="20968" spans="5:6" x14ac:dyDescent="0.55000000000000004">
      <c r="E20968">
        <v>0.37849855422973633</v>
      </c>
      <c r="F20968">
        <f t="shared" si="327"/>
        <v>10608.245434343815</v>
      </c>
    </row>
    <row r="20969" spans="5:6" x14ac:dyDescent="0.55000000000000004">
      <c r="E20969">
        <v>0.68772763013839722</v>
      </c>
      <c r="F20969">
        <f t="shared" si="327"/>
        <v>10608.933161973953</v>
      </c>
    </row>
    <row r="20970" spans="5:6" x14ac:dyDescent="0.55000000000000004">
      <c r="E20970">
        <v>0.90963757038116455</v>
      </c>
      <c r="F20970">
        <f t="shared" si="327"/>
        <v>10609.842799544334</v>
      </c>
    </row>
    <row r="20971" spans="5:6" x14ac:dyDescent="0.55000000000000004">
      <c r="E20971">
        <v>0.98261624574661255</v>
      </c>
      <c r="F20971">
        <f t="shared" si="327"/>
        <v>10610.825415790081</v>
      </c>
    </row>
    <row r="20972" spans="5:6" x14ac:dyDescent="0.55000000000000004">
      <c r="E20972">
        <v>0.98505473136901855</v>
      </c>
      <c r="F20972">
        <f t="shared" si="327"/>
        <v>10611.81047052145</v>
      </c>
    </row>
    <row r="20973" spans="5:6" x14ac:dyDescent="0.55000000000000004">
      <c r="E20973">
        <v>1.1157393455505371E-3</v>
      </c>
      <c r="F20973">
        <f t="shared" si="327"/>
        <v>10611.811586260796</v>
      </c>
    </row>
    <row r="20974" spans="5:6" x14ac:dyDescent="0.55000000000000004">
      <c r="E20974">
        <v>0.82030332088470459</v>
      </c>
      <c r="F20974">
        <f t="shared" si="327"/>
        <v>10612.63188958168</v>
      </c>
    </row>
    <row r="20975" spans="5:6" x14ac:dyDescent="0.55000000000000004">
      <c r="E20975">
        <v>0.94812875986099243</v>
      </c>
      <c r="F20975">
        <f t="shared" si="327"/>
        <v>10613.580018341541</v>
      </c>
    </row>
    <row r="20976" spans="5:6" x14ac:dyDescent="0.55000000000000004">
      <c r="E20976">
        <v>0.24598789215087891</v>
      </c>
      <c r="F20976">
        <f t="shared" si="327"/>
        <v>10613.826006233692</v>
      </c>
    </row>
    <row r="20977" spans="5:6" x14ac:dyDescent="0.55000000000000004">
      <c r="E20977">
        <v>0.99590414762496948</v>
      </c>
      <c r="F20977">
        <f t="shared" si="327"/>
        <v>10614.821910381317</v>
      </c>
    </row>
    <row r="20978" spans="5:6" x14ac:dyDescent="0.55000000000000004">
      <c r="E20978">
        <v>0.75317442417144775</v>
      </c>
      <c r="F20978">
        <f t="shared" si="327"/>
        <v>10615.575084805489</v>
      </c>
    </row>
    <row r="20979" spans="5:6" x14ac:dyDescent="0.55000000000000004">
      <c r="E20979">
        <v>0.64780646562576294</v>
      </c>
      <c r="F20979">
        <f t="shared" si="327"/>
        <v>10616.222891271114</v>
      </c>
    </row>
    <row r="20980" spans="5:6" x14ac:dyDescent="0.55000000000000004">
      <c r="E20980">
        <v>0.90208172798156738</v>
      </c>
      <c r="F20980">
        <f t="shared" si="327"/>
        <v>10617.124972999096</v>
      </c>
    </row>
    <row r="20981" spans="5:6" x14ac:dyDescent="0.55000000000000004">
      <c r="E20981">
        <v>1.2241780757904053E-2</v>
      </c>
      <c r="F20981">
        <f t="shared" si="327"/>
        <v>10617.137214779854</v>
      </c>
    </row>
    <row r="20982" spans="5:6" x14ac:dyDescent="0.55000000000000004">
      <c r="E20982">
        <v>3.0410289764404297E-4</v>
      </c>
      <c r="F20982">
        <f t="shared" si="327"/>
        <v>10617.137518882751</v>
      </c>
    </row>
    <row r="20983" spans="5:6" x14ac:dyDescent="0.55000000000000004">
      <c r="E20983">
        <v>0.26798969507217407</v>
      </c>
      <c r="F20983">
        <f t="shared" si="327"/>
        <v>10617.405508577824</v>
      </c>
    </row>
    <row r="20984" spans="5:6" x14ac:dyDescent="0.55000000000000004">
      <c r="E20984">
        <v>0.20681524276733398</v>
      </c>
      <c r="F20984">
        <f t="shared" si="327"/>
        <v>10617.612323820591</v>
      </c>
    </row>
    <row r="20985" spans="5:6" x14ac:dyDescent="0.55000000000000004">
      <c r="E20985">
        <v>0.85219162702560425</v>
      </c>
      <c r="F20985">
        <f t="shared" si="327"/>
        <v>10618.464515447617</v>
      </c>
    </row>
    <row r="20986" spans="5:6" x14ac:dyDescent="0.55000000000000004">
      <c r="E20986">
        <v>0.46800339221954346</v>
      </c>
      <c r="F20986">
        <f t="shared" si="327"/>
        <v>10618.932518839836</v>
      </c>
    </row>
    <row r="20987" spans="5:6" x14ac:dyDescent="0.55000000000000004">
      <c r="E20987">
        <v>0.15224534273147583</v>
      </c>
      <c r="F20987">
        <f t="shared" si="327"/>
        <v>10619.084764182568</v>
      </c>
    </row>
    <row r="20988" spans="5:6" x14ac:dyDescent="0.55000000000000004">
      <c r="E20988">
        <v>0.94198775291442871</v>
      </c>
      <c r="F20988">
        <f t="shared" si="327"/>
        <v>10620.026751935482</v>
      </c>
    </row>
    <row r="20989" spans="5:6" x14ac:dyDescent="0.55000000000000004">
      <c r="E20989">
        <v>0.73285573720932007</v>
      </c>
      <c r="F20989">
        <f t="shared" si="327"/>
        <v>10620.759607672691</v>
      </c>
    </row>
    <row r="20990" spans="5:6" x14ac:dyDescent="0.55000000000000004">
      <c r="E20990">
        <v>0.817466139793396</v>
      </c>
      <c r="F20990">
        <f t="shared" si="327"/>
        <v>10621.577073812485</v>
      </c>
    </row>
    <row r="20991" spans="5:6" x14ac:dyDescent="0.55000000000000004">
      <c r="E20991">
        <v>0.37949186563491821</v>
      </c>
      <c r="F20991">
        <f t="shared" si="327"/>
        <v>10621.95656567812</v>
      </c>
    </row>
    <row r="20992" spans="5:6" x14ac:dyDescent="0.55000000000000004">
      <c r="E20992">
        <v>0.68334388732910156</v>
      </c>
      <c r="F20992">
        <f t="shared" si="327"/>
        <v>10622.639909565449</v>
      </c>
    </row>
    <row r="20993" spans="5:6" x14ac:dyDescent="0.55000000000000004">
      <c r="E20993">
        <v>0.48950022459030151</v>
      </c>
      <c r="F20993">
        <f t="shared" si="327"/>
        <v>10623.129409790039</v>
      </c>
    </row>
    <row r="20994" spans="5:6" x14ac:dyDescent="0.55000000000000004">
      <c r="E20994">
        <v>0.85539400577545166</v>
      </c>
      <c r="F20994">
        <f t="shared" ref="F20994:F21057" si="328">SUM(E20994,F20993)</f>
        <v>10623.984803795815</v>
      </c>
    </row>
    <row r="20995" spans="5:6" x14ac:dyDescent="0.55000000000000004">
      <c r="E20995">
        <v>0.59212428331375122</v>
      </c>
      <c r="F20995">
        <f t="shared" si="328"/>
        <v>10624.576928079128</v>
      </c>
    </row>
    <row r="20996" spans="5:6" x14ac:dyDescent="0.55000000000000004">
      <c r="E20996">
        <v>0.31619858741760254</v>
      </c>
      <c r="F20996">
        <f t="shared" si="328"/>
        <v>10624.893126666546</v>
      </c>
    </row>
    <row r="20997" spans="5:6" x14ac:dyDescent="0.55000000000000004">
      <c r="E20997">
        <v>2.8680264949798584E-2</v>
      </c>
      <c r="F20997">
        <f t="shared" si="328"/>
        <v>10624.921806931496</v>
      </c>
    </row>
    <row r="20998" spans="5:6" x14ac:dyDescent="0.55000000000000004">
      <c r="E20998">
        <v>0.17462146282196045</v>
      </c>
      <c r="F20998">
        <f t="shared" si="328"/>
        <v>10625.096428394318</v>
      </c>
    </row>
    <row r="20999" spans="5:6" x14ac:dyDescent="0.55000000000000004">
      <c r="E20999">
        <v>7.4139177799224854E-2</v>
      </c>
      <c r="F20999">
        <f t="shared" si="328"/>
        <v>10625.170567572117</v>
      </c>
    </row>
    <row r="21000" spans="5:6" x14ac:dyDescent="0.55000000000000004">
      <c r="E21000">
        <v>0.80106210708618164</v>
      </c>
      <c r="F21000">
        <f t="shared" si="328"/>
        <v>10625.971629679203</v>
      </c>
    </row>
    <row r="21001" spans="5:6" x14ac:dyDescent="0.55000000000000004">
      <c r="E21001">
        <v>3.1365096569061279E-2</v>
      </c>
      <c r="F21001">
        <f t="shared" si="328"/>
        <v>10626.002994775772</v>
      </c>
    </row>
    <row r="21002" spans="5:6" x14ac:dyDescent="0.55000000000000004">
      <c r="E21002">
        <v>4.4740796089172363E-2</v>
      </c>
      <c r="F21002">
        <f t="shared" si="328"/>
        <v>10626.047735571861</v>
      </c>
    </row>
    <row r="21003" spans="5:6" x14ac:dyDescent="0.55000000000000004">
      <c r="E21003">
        <v>7.9259693622589111E-2</v>
      </c>
      <c r="F21003">
        <f t="shared" si="328"/>
        <v>10626.126995265484</v>
      </c>
    </row>
    <row r="21004" spans="5:6" x14ac:dyDescent="0.55000000000000004">
      <c r="E21004">
        <v>0.18926501274108887</v>
      </c>
      <c r="F21004">
        <f t="shared" si="328"/>
        <v>10626.316260278225</v>
      </c>
    </row>
    <row r="21005" spans="5:6" x14ac:dyDescent="0.55000000000000004">
      <c r="E21005">
        <v>0.9060630202293396</v>
      </c>
      <c r="F21005">
        <f t="shared" si="328"/>
        <v>10627.222323298454</v>
      </c>
    </row>
    <row r="21006" spans="5:6" x14ac:dyDescent="0.55000000000000004">
      <c r="E21006">
        <v>0.5527271032333374</v>
      </c>
      <c r="F21006">
        <f t="shared" si="328"/>
        <v>10627.775050401688</v>
      </c>
    </row>
    <row r="21007" spans="5:6" x14ac:dyDescent="0.55000000000000004">
      <c r="E21007">
        <v>0.40906053781509399</v>
      </c>
      <c r="F21007">
        <f t="shared" si="328"/>
        <v>10628.184110939503</v>
      </c>
    </row>
    <row r="21008" spans="5:6" x14ac:dyDescent="0.55000000000000004">
      <c r="E21008">
        <v>0.88858318328857422</v>
      </c>
      <c r="F21008">
        <f t="shared" si="328"/>
        <v>10629.072694122791</v>
      </c>
    </row>
    <row r="21009" spans="5:6" x14ac:dyDescent="0.55000000000000004">
      <c r="E21009">
        <v>0.99194639921188354</v>
      </c>
      <c r="F21009">
        <f t="shared" si="328"/>
        <v>10630.064640522003</v>
      </c>
    </row>
    <row r="21010" spans="5:6" x14ac:dyDescent="0.55000000000000004">
      <c r="E21010">
        <v>0.99356329441070557</v>
      </c>
      <c r="F21010">
        <f t="shared" si="328"/>
        <v>10631.058203816414</v>
      </c>
    </row>
    <row r="21011" spans="5:6" x14ac:dyDescent="0.55000000000000004">
      <c r="E21011">
        <v>0.2410929799079895</v>
      </c>
      <c r="F21011">
        <f t="shared" si="328"/>
        <v>10631.299296796322</v>
      </c>
    </row>
    <row r="21012" spans="5:6" x14ac:dyDescent="0.55000000000000004">
      <c r="E21012">
        <v>0.1788628101348877</v>
      </c>
      <c r="F21012">
        <f t="shared" si="328"/>
        <v>10631.478159606457</v>
      </c>
    </row>
    <row r="21013" spans="5:6" x14ac:dyDescent="0.55000000000000004">
      <c r="E21013">
        <v>1.1976659297943115E-2</v>
      </c>
      <c r="F21013">
        <f t="shared" si="328"/>
        <v>10631.490136265755</v>
      </c>
    </row>
    <row r="21014" spans="5:6" x14ac:dyDescent="0.55000000000000004">
      <c r="E21014">
        <v>0.51086509227752686</v>
      </c>
      <c r="F21014">
        <f t="shared" si="328"/>
        <v>10632.001001358032</v>
      </c>
    </row>
    <row r="21015" spans="5:6" x14ac:dyDescent="0.55000000000000004">
      <c r="E21015">
        <v>0.20700985193252563</v>
      </c>
      <c r="F21015">
        <f t="shared" si="328"/>
        <v>10632.208011209965</v>
      </c>
    </row>
    <row r="21016" spans="5:6" x14ac:dyDescent="0.55000000000000004">
      <c r="E21016">
        <v>0.9776453971862793</v>
      </c>
      <c r="F21016">
        <f t="shared" si="328"/>
        <v>10633.185656607151</v>
      </c>
    </row>
    <row r="21017" spans="5:6" x14ac:dyDescent="0.55000000000000004">
      <c r="E21017">
        <v>0.77602928876876831</v>
      </c>
      <c r="F21017">
        <f t="shared" si="328"/>
        <v>10633.96168589592</v>
      </c>
    </row>
    <row r="21018" spans="5:6" x14ac:dyDescent="0.55000000000000004">
      <c r="E21018">
        <v>0.98750603199005127</v>
      </c>
      <c r="F21018">
        <f t="shared" si="328"/>
        <v>10634.94919192791</v>
      </c>
    </row>
    <row r="21019" spans="5:6" x14ac:dyDescent="0.55000000000000004">
      <c r="E21019">
        <v>0.72069054841995239</v>
      </c>
      <c r="F21019">
        <f t="shared" si="328"/>
        <v>10635.66988247633</v>
      </c>
    </row>
    <row r="21020" spans="5:6" x14ac:dyDescent="0.55000000000000004">
      <c r="E21020">
        <v>0.85579276084899902</v>
      </c>
      <c r="F21020">
        <f t="shared" si="328"/>
        <v>10636.525675237179</v>
      </c>
    </row>
    <row r="21021" spans="5:6" x14ac:dyDescent="0.55000000000000004">
      <c r="E21021">
        <v>0.13401883840560913</v>
      </c>
      <c r="F21021">
        <f t="shared" si="328"/>
        <v>10636.659694075584</v>
      </c>
    </row>
    <row r="21022" spans="5:6" x14ac:dyDescent="0.55000000000000004">
      <c r="E21022">
        <v>0.18624246120452881</v>
      </c>
      <c r="F21022">
        <f t="shared" si="328"/>
        <v>10636.845936536789</v>
      </c>
    </row>
    <row r="21023" spans="5:6" x14ac:dyDescent="0.55000000000000004">
      <c r="E21023">
        <v>0.55636602640151978</v>
      </c>
      <c r="F21023">
        <f t="shared" si="328"/>
        <v>10637.40230256319</v>
      </c>
    </row>
    <row r="21024" spans="5:6" x14ac:dyDescent="0.55000000000000004">
      <c r="E21024">
        <v>0.30311203002929688</v>
      </c>
      <c r="F21024">
        <f t="shared" si="328"/>
        <v>10637.70541459322</v>
      </c>
    </row>
    <row r="21025" spans="5:6" x14ac:dyDescent="0.55000000000000004">
      <c r="E21025">
        <v>0.17902392148971558</v>
      </c>
      <c r="F21025">
        <f t="shared" si="328"/>
        <v>10637.884438514709</v>
      </c>
    </row>
    <row r="21026" spans="5:6" x14ac:dyDescent="0.55000000000000004">
      <c r="E21026">
        <v>0.14033854007720947</v>
      </c>
      <c r="F21026">
        <f t="shared" si="328"/>
        <v>10638.024777054787</v>
      </c>
    </row>
    <row r="21027" spans="5:6" x14ac:dyDescent="0.55000000000000004">
      <c r="E21027">
        <v>0.67674380540847778</v>
      </c>
      <c r="F21027">
        <f t="shared" si="328"/>
        <v>10638.701520860195</v>
      </c>
    </row>
    <row r="21028" spans="5:6" x14ac:dyDescent="0.55000000000000004">
      <c r="E21028">
        <v>0.24398064613342285</v>
      </c>
      <c r="F21028">
        <f t="shared" si="328"/>
        <v>10638.945501506329</v>
      </c>
    </row>
    <row r="21029" spans="5:6" x14ac:dyDescent="0.55000000000000004">
      <c r="E21029">
        <v>0.70041221380233765</v>
      </c>
      <c r="F21029">
        <f t="shared" si="328"/>
        <v>10639.645913720131</v>
      </c>
    </row>
    <row r="21030" spans="5:6" x14ac:dyDescent="0.55000000000000004">
      <c r="E21030">
        <v>0.79419124126434326</v>
      </c>
      <c r="F21030">
        <f t="shared" si="328"/>
        <v>10640.440104961395</v>
      </c>
    </row>
    <row r="21031" spans="5:6" x14ac:dyDescent="0.55000000000000004">
      <c r="E21031">
        <v>0.31113296747207642</v>
      </c>
      <c r="F21031">
        <f t="shared" si="328"/>
        <v>10640.751237928867</v>
      </c>
    </row>
    <row r="21032" spans="5:6" x14ac:dyDescent="0.55000000000000004">
      <c r="E21032">
        <v>0.80297136306762695</v>
      </c>
      <c r="F21032">
        <f t="shared" si="328"/>
        <v>10641.554209291935</v>
      </c>
    </row>
    <row r="21033" spans="5:6" x14ac:dyDescent="0.55000000000000004">
      <c r="E21033">
        <v>0.88696545362472534</v>
      </c>
      <c r="F21033">
        <f t="shared" si="328"/>
        <v>10642.44117474556</v>
      </c>
    </row>
    <row r="21034" spans="5:6" x14ac:dyDescent="0.55000000000000004">
      <c r="E21034">
        <v>0.89395534992218018</v>
      </c>
      <c r="F21034">
        <f t="shared" si="328"/>
        <v>10643.335130095482</v>
      </c>
    </row>
    <row r="21035" spans="5:6" x14ac:dyDescent="0.55000000000000004">
      <c r="E21035">
        <v>0.28356915712356567</v>
      </c>
      <c r="F21035">
        <f t="shared" si="328"/>
        <v>10643.618699252605</v>
      </c>
    </row>
    <row r="21036" spans="5:6" x14ac:dyDescent="0.55000000000000004">
      <c r="E21036">
        <v>0.32047724723815918</v>
      </c>
      <c r="F21036">
        <f t="shared" si="328"/>
        <v>10643.939176499844</v>
      </c>
    </row>
    <row r="21037" spans="5:6" x14ac:dyDescent="0.55000000000000004">
      <c r="E21037">
        <v>0.28000444173812866</v>
      </c>
      <c r="F21037">
        <f t="shared" si="328"/>
        <v>10644.219180941582</v>
      </c>
    </row>
    <row r="21038" spans="5:6" x14ac:dyDescent="0.55000000000000004">
      <c r="E21038">
        <v>0.12816846370697021</v>
      </c>
      <c r="F21038">
        <f t="shared" si="328"/>
        <v>10644.347349405289</v>
      </c>
    </row>
    <row r="21039" spans="5:6" x14ac:dyDescent="0.55000000000000004">
      <c r="E21039">
        <v>0.59093958139419556</v>
      </c>
      <c r="F21039">
        <f t="shared" si="328"/>
        <v>10644.938288986683</v>
      </c>
    </row>
    <row r="21040" spans="5:6" x14ac:dyDescent="0.55000000000000004">
      <c r="E21040">
        <v>0.61833667755126953</v>
      </c>
      <c r="F21040">
        <f t="shared" si="328"/>
        <v>10645.556625664234</v>
      </c>
    </row>
    <row r="21041" spans="5:6" x14ac:dyDescent="0.55000000000000004">
      <c r="E21041">
        <v>0.97651404142379761</v>
      </c>
      <c r="F21041">
        <f t="shared" si="328"/>
        <v>10646.533139705658</v>
      </c>
    </row>
    <row r="21042" spans="5:6" x14ac:dyDescent="0.55000000000000004">
      <c r="E21042">
        <v>0.51837599277496338</v>
      </c>
      <c r="F21042">
        <f t="shared" si="328"/>
        <v>10647.051515698433</v>
      </c>
    </row>
    <row r="21043" spans="5:6" x14ac:dyDescent="0.55000000000000004">
      <c r="E21043">
        <v>0.23110800981521606</v>
      </c>
      <c r="F21043">
        <f t="shared" si="328"/>
        <v>10647.282623708248</v>
      </c>
    </row>
    <row r="21044" spans="5:6" x14ac:dyDescent="0.55000000000000004">
      <c r="E21044">
        <v>0.51545834541320801</v>
      </c>
      <c r="F21044">
        <f t="shared" si="328"/>
        <v>10647.798082053661</v>
      </c>
    </row>
    <row r="21045" spans="5:6" x14ac:dyDescent="0.55000000000000004">
      <c r="E21045">
        <v>8.2268178462982178E-2</v>
      </c>
      <c r="F21045">
        <f t="shared" si="328"/>
        <v>10647.880350232124</v>
      </c>
    </row>
    <row r="21046" spans="5:6" x14ac:dyDescent="0.55000000000000004">
      <c r="E21046">
        <v>5.9756159782409668E-2</v>
      </c>
      <c r="F21046">
        <f t="shared" si="328"/>
        <v>10647.940106391907</v>
      </c>
    </row>
    <row r="21047" spans="5:6" x14ac:dyDescent="0.55000000000000004">
      <c r="E21047">
        <v>0.2810397744178772</v>
      </c>
      <c r="F21047">
        <f t="shared" si="328"/>
        <v>10648.221146166325</v>
      </c>
    </row>
    <row r="21048" spans="5:6" x14ac:dyDescent="0.55000000000000004">
      <c r="E21048">
        <v>0.59344625473022461</v>
      </c>
      <c r="F21048">
        <f t="shared" si="328"/>
        <v>10648.814592421055</v>
      </c>
    </row>
    <row r="21049" spans="5:6" x14ac:dyDescent="0.55000000000000004">
      <c r="E21049">
        <v>0.41495484113693237</v>
      </c>
      <c r="F21049">
        <f t="shared" si="328"/>
        <v>10649.229547262192</v>
      </c>
    </row>
    <row r="21050" spans="5:6" x14ac:dyDescent="0.55000000000000004">
      <c r="E21050">
        <v>0.61174499988555908</v>
      </c>
      <c r="F21050">
        <f t="shared" si="328"/>
        <v>10649.841292262077</v>
      </c>
    </row>
    <row r="21051" spans="5:6" x14ac:dyDescent="0.55000000000000004">
      <c r="E21051">
        <v>0.22492676973342896</v>
      </c>
      <c r="F21051">
        <f t="shared" si="328"/>
        <v>10650.066219031811</v>
      </c>
    </row>
    <row r="21052" spans="5:6" x14ac:dyDescent="0.55000000000000004">
      <c r="E21052">
        <v>0.21222472190856934</v>
      </c>
      <c r="F21052">
        <f t="shared" si="328"/>
        <v>10650.278443753719</v>
      </c>
    </row>
    <row r="21053" spans="5:6" x14ac:dyDescent="0.55000000000000004">
      <c r="E21053">
        <v>0.45730108022689819</v>
      </c>
      <c r="F21053">
        <f t="shared" si="328"/>
        <v>10650.735744833946</v>
      </c>
    </row>
    <row r="21054" spans="5:6" x14ac:dyDescent="0.55000000000000004">
      <c r="E21054">
        <v>3.8661360740661621E-2</v>
      </c>
      <c r="F21054">
        <f t="shared" si="328"/>
        <v>10650.774406194687</v>
      </c>
    </row>
    <row r="21055" spans="5:6" x14ac:dyDescent="0.55000000000000004">
      <c r="E21055">
        <v>0.53231245279312134</v>
      </c>
      <c r="F21055">
        <f t="shared" si="328"/>
        <v>10651.30671864748</v>
      </c>
    </row>
    <row r="21056" spans="5:6" x14ac:dyDescent="0.55000000000000004">
      <c r="E21056">
        <v>0.77566337585449219</v>
      </c>
      <c r="F21056">
        <f t="shared" si="328"/>
        <v>10652.082382023335</v>
      </c>
    </row>
    <row r="21057" spans="5:6" x14ac:dyDescent="0.55000000000000004">
      <c r="E21057">
        <v>0.56019800901412964</v>
      </c>
      <c r="F21057">
        <f t="shared" si="328"/>
        <v>10652.642580032349</v>
      </c>
    </row>
    <row r="21058" spans="5:6" x14ac:dyDescent="0.55000000000000004">
      <c r="E21058">
        <v>0.60033190250396729</v>
      </c>
      <c r="F21058">
        <f t="shared" ref="F21058:F21121" si="329">SUM(E21058,F21057)</f>
        <v>10653.242911934853</v>
      </c>
    </row>
    <row r="21059" spans="5:6" x14ac:dyDescent="0.55000000000000004">
      <c r="E21059">
        <v>0.48621684312820435</v>
      </c>
      <c r="F21059">
        <f t="shared" si="329"/>
        <v>10653.729128777981</v>
      </c>
    </row>
    <row r="21060" spans="5:6" x14ac:dyDescent="0.55000000000000004">
      <c r="E21060">
        <v>0.24720215797424316</v>
      </c>
      <c r="F21060">
        <f t="shared" si="329"/>
        <v>10653.976330935955</v>
      </c>
    </row>
    <row r="21061" spans="5:6" x14ac:dyDescent="0.55000000000000004">
      <c r="E21061">
        <v>0.39582580327987671</v>
      </c>
      <c r="F21061">
        <f t="shared" si="329"/>
        <v>10654.372156739235</v>
      </c>
    </row>
    <row r="21062" spans="5:6" x14ac:dyDescent="0.55000000000000004">
      <c r="E21062">
        <v>0.59271609783172607</v>
      </c>
      <c r="F21062">
        <f t="shared" si="329"/>
        <v>10654.964872837067</v>
      </c>
    </row>
    <row r="21063" spans="5:6" x14ac:dyDescent="0.55000000000000004">
      <c r="E21063">
        <v>0.26126152276992798</v>
      </c>
      <c r="F21063">
        <f t="shared" si="329"/>
        <v>10655.226134359837</v>
      </c>
    </row>
    <row r="21064" spans="5:6" x14ac:dyDescent="0.55000000000000004">
      <c r="E21064">
        <v>0.91547632217407227</v>
      </c>
      <c r="F21064">
        <f t="shared" si="329"/>
        <v>10656.141610682011</v>
      </c>
    </row>
    <row r="21065" spans="5:6" x14ac:dyDescent="0.55000000000000004">
      <c r="E21065">
        <v>0.6607787013053894</v>
      </c>
      <c r="F21065">
        <f t="shared" si="329"/>
        <v>10656.802389383316</v>
      </c>
    </row>
    <row r="21066" spans="5:6" x14ac:dyDescent="0.55000000000000004">
      <c r="E21066">
        <v>0.23853123188018799</v>
      </c>
      <c r="F21066">
        <f t="shared" si="329"/>
        <v>10657.040920615196</v>
      </c>
    </row>
    <row r="21067" spans="5:6" x14ac:dyDescent="0.55000000000000004">
      <c r="E21067">
        <v>0.25179463624954224</v>
      </c>
      <c r="F21067">
        <f t="shared" si="329"/>
        <v>10657.292715251446</v>
      </c>
    </row>
    <row r="21068" spans="5:6" x14ac:dyDescent="0.55000000000000004">
      <c r="E21068">
        <v>0.40994143486022949</v>
      </c>
      <c r="F21068">
        <f t="shared" si="329"/>
        <v>10657.702656686306</v>
      </c>
    </row>
    <row r="21069" spans="5:6" x14ac:dyDescent="0.55000000000000004">
      <c r="E21069">
        <v>2.9190003871917725E-2</v>
      </c>
      <c r="F21069">
        <f t="shared" si="329"/>
        <v>10657.731846690178</v>
      </c>
    </row>
    <row r="21070" spans="5:6" x14ac:dyDescent="0.55000000000000004">
      <c r="E21070">
        <v>0.82787740230560303</v>
      </c>
      <c r="F21070">
        <f t="shared" si="329"/>
        <v>10658.559724092484</v>
      </c>
    </row>
    <row r="21071" spans="5:6" x14ac:dyDescent="0.55000000000000004">
      <c r="E21071">
        <v>0.65001589059829712</v>
      </c>
      <c r="F21071">
        <f t="shared" si="329"/>
        <v>10659.209739983082</v>
      </c>
    </row>
    <row r="21072" spans="5:6" x14ac:dyDescent="0.55000000000000004">
      <c r="E21072">
        <v>0.96649837493896484</v>
      </c>
      <c r="F21072">
        <f t="shared" si="329"/>
        <v>10660.176238358021</v>
      </c>
    </row>
    <row r="21073" spans="5:6" x14ac:dyDescent="0.55000000000000004">
      <c r="E21073">
        <v>0.35585707426071167</v>
      </c>
      <c r="F21073">
        <f t="shared" si="329"/>
        <v>10660.532095432281</v>
      </c>
    </row>
    <row r="21074" spans="5:6" x14ac:dyDescent="0.55000000000000004">
      <c r="E21074">
        <v>0.10886251926422119</v>
      </c>
      <c r="F21074">
        <f t="shared" si="329"/>
        <v>10660.640957951546</v>
      </c>
    </row>
    <row r="21075" spans="5:6" x14ac:dyDescent="0.55000000000000004">
      <c r="E21075">
        <v>0.27410155534744263</v>
      </c>
      <c r="F21075">
        <f t="shared" si="329"/>
        <v>10660.915059506893</v>
      </c>
    </row>
    <row r="21076" spans="5:6" x14ac:dyDescent="0.55000000000000004">
      <c r="E21076">
        <v>0.94311833381652832</v>
      </c>
      <c r="F21076">
        <f t="shared" si="329"/>
        <v>10661.85817784071</v>
      </c>
    </row>
    <row r="21077" spans="5:6" x14ac:dyDescent="0.55000000000000004">
      <c r="E21077">
        <v>0.12936633825302124</v>
      </c>
      <c r="F21077">
        <f t="shared" si="329"/>
        <v>10661.987544178963</v>
      </c>
    </row>
    <row r="21078" spans="5:6" x14ac:dyDescent="0.55000000000000004">
      <c r="E21078">
        <v>0.92822730541229248</v>
      </c>
      <c r="F21078">
        <f t="shared" si="329"/>
        <v>10662.915771484375</v>
      </c>
    </row>
    <row r="21079" spans="5:6" x14ac:dyDescent="0.55000000000000004">
      <c r="E21079">
        <v>0.64632946252822876</v>
      </c>
      <c r="F21079">
        <f t="shared" si="329"/>
        <v>10663.562100946903</v>
      </c>
    </row>
    <row r="21080" spans="5:6" x14ac:dyDescent="0.55000000000000004">
      <c r="E21080">
        <v>0.58546781539916992</v>
      </c>
      <c r="F21080">
        <f t="shared" si="329"/>
        <v>10664.147568762302</v>
      </c>
    </row>
    <row r="21081" spans="5:6" x14ac:dyDescent="0.55000000000000004">
      <c r="E21081">
        <v>0.17521828413009644</v>
      </c>
      <c r="F21081">
        <f t="shared" si="329"/>
        <v>10664.322787046432</v>
      </c>
    </row>
    <row r="21082" spans="5:6" x14ac:dyDescent="0.55000000000000004">
      <c r="E21082">
        <v>0.12197029590606689</v>
      </c>
      <c r="F21082">
        <f t="shared" si="329"/>
        <v>10664.444757342339</v>
      </c>
    </row>
    <row r="21083" spans="5:6" x14ac:dyDescent="0.55000000000000004">
      <c r="E21083">
        <v>0.32120400667190552</v>
      </c>
      <c r="F21083">
        <f t="shared" si="329"/>
        <v>10664.76596134901</v>
      </c>
    </row>
    <row r="21084" spans="5:6" x14ac:dyDescent="0.55000000000000004">
      <c r="E21084">
        <v>4.2533636093139648E-2</v>
      </c>
      <c r="F21084">
        <f t="shared" si="329"/>
        <v>10664.808494985104</v>
      </c>
    </row>
    <row r="21085" spans="5:6" x14ac:dyDescent="0.55000000000000004">
      <c r="E21085">
        <v>0.60895246267318726</v>
      </c>
      <c r="F21085">
        <f t="shared" si="329"/>
        <v>10665.417447447777</v>
      </c>
    </row>
    <row r="21086" spans="5:6" x14ac:dyDescent="0.55000000000000004">
      <c r="E21086">
        <v>0.65597283840179443</v>
      </c>
      <c r="F21086">
        <f t="shared" si="329"/>
        <v>10666.073420286179</v>
      </c>
    </row>
    <row r="21087" spans="5:6" x14ac:dyDescent="0.55000000000000004">
      <c r="E21087">
        <v>0.4635811448097229</v>
      </c>
      <c r="F21087">
        <f t="shared" si="329"/>
        <v>10666.537001430988</v>
      </c>
    </row>
    <row r="21088" spans="5:6" x14ac:dyDescent="0.55000000000000004">
      <c r="E21088">
        <v>0.6322479248046875</v>
      </c>
      <c r="F21088">
        <f t="shared" si="329"/>
        <v>10667.169249355793</v>
      </c>
    </row>
    <row r="21089" spans="5:6" x14ac:dyDescent="0.55000000000000004">
      <c r="E21089">
        <v>3.9272487163543701E-2</v>
      </c>
      <c r="F21089">
        <f t="shared" si="329"/>
        <v>10667.208521842957</v>
      </c>
    </row>
    <row r="21090" spans="5:6" x14ac:dyDescent="0.55000000000000004">
      <c r="E21090">
        <v>1.6624093055725098E-2</v>
      </c>
      <c r="F21090">
        <f t="shared" si="329"/>
        <v>10667.225145936012</v>
      </c>
    </row>
    <row r="21091" spans="5:6" x14ac:dyDescent="0.55000000000000004">
      <c r="E21091">
        <v>0.67679339647293091</v>
      </c>
      <c r="F21091">
        <f t="shared" si="329"/>
        <v>10667.901939332485</v>
      </c>
    </row>
    <row r="21092" spans="5:6" x14ac:dyDescent="0.55000000000000004">
      <c r="E21092">
        <v>0.35711312294006348</v>
      </c>
      <c r="F21092">
        <f t="shared" si="329"/>
        <v>10668.259052455425</v>
      </c>
    </row>
    <row r="21093" spans="5:6" x14ac:dyDescent="0.55000000000000004">
      <c r="E21093">
        <v>2.1171033382415771E-2</v>
      </c>
      <c r="F21093">
        <f t="shared" si="329"/>
        <v>10668.280223488808</v>
      </c>
    </row>
    <row r="21094" spans="5:6" x14ac:dyDescent="0.55000000000000004">
      <c r="E21094">
        <v>0.85144603252410889</v>
      </c>
      <c r="F21094">
        <f t="shared" si="329"/>
        <v>10669.131669521332</v>
      </c>
    </row>
    <row r="21095" spans="5:6" x14ac:dyDescent="0.55000000000000004">
      <c r="E21095">
        <v>8.0774843692779541E-2</v>
      </c>
      <c r="F21095">
        <f t="shared" si="329"/>
        <v>10669.212444365025</v>
      </c>
    </row>
    <row r="21096" spans="5:6" x14ac:dyDescent="0.55000000000000004">
      <c r="E21096">
        <v>0.66982698440551758</v>
      </c>
      <c r="F21096">
        <f t="shared" si="329"/>
        <v>10669.88227134943</v>
      </c>
    </row>
    <row r="21097" spans="5:6" x14ac:dyDescent="0.55000000000000004">
      <c r="E21097">
        <v>0.75905483961105347</v>
      </c>
      <c r="F21097">
        <f t="shared" si="329"/>
        <v>10670.641326189041</v>
      </c>
    </row>
    <row r="21098" spans="5:6" x14ac:dyDescent="0.55000000000000004">
      <c r="E21098">
        <v>0.8597184419631958</v>
      </c>
      <c r="F21098">
        <f t="shared" si="329"/>
        <v>10671.501044631004</v>
      </c>
    </row>
    <row r="21099" spans="5:6" x14ac:dyDescent="0.55000000000000004">
      <c r="E21099">
        <v>0.6401861310005188</v>
      </c>
      <c r="F21099">
        <f t="shared" si="329"/>
        <v>10672.141230762005</v>
      </c>
    </row>
    <row r="21100" spans="5:6" x14ac:dyDescent="0.55000000000000004">
      <c r="E21100">
        <v>0.4889075756072998</v>
      </c>
      <c r="F21100">
        <f t="shared" si="329"/>
        <v>10672.630138337612</v>
      </c>
    </row>
    <row r="21101" spans="5:6" x14ac:dyDescent="0.55000000000000004">
      <c r="E21101">
        <v>5.9869706630706787E-2</v>
      </c>
      <c r="F21101">
        <f t="shared" si="329"/>
        <v>10672.690008044243</v>
      </c>
    </row>
    <row r="21102" spans="5:6" x14ac:dyDescent="0.55000000000000004">
      <c r="E21102">
        <v>0.93310391902923584</v>
      </c>
      <c r="F21102">
        <f t="shared" si="329"/>
        <v>10673.623111963272</v>
      </c>
    </row>
    <row r="21103" spans="5:6" x14ac:dyDescent="0.55000000000000004">
      <c r="E21103">
        <v>0.74253946542739868</v>
      </c>
      <c r="F21103">
        <f t="shared" si="329"/>
        <v>10674.365651428699</v>
      </c>
    </row>
    <row r="21104" spans="5:6" x14ac:dyDescent="0.55000000000000004">
      <c r="E21104">
        <v>0.46431827545166016</v>
      </c>
      <c r="F21104">
        <f t="shared" si="329"/>
        <v>10674.829969704151</v>
      </c>
    </row>
    <row r="21105" spans="5:6" x14ac:dyDescent="0.55000000000000004">
      <c r="E21105">
        <v>0.53622549772262573</v>
      </c>
      <c r="F21105">
        <f t="shared" si="329"/>
        <v>10675.366195201874</v>
      </c>
    </row>
    <row r="21106" spans="5:6" x14ac:dyDescent="0.55000000000000004">
      <c r="E21106">
        <v>0.546272873878479</v>
      </c>
      <c r="F21106">
        <f t="shared" si="329"/>
        <v>10675.912468075752</v>
      </c>
    </row>
    <row r="21107" spans="5:6" x14ac:dyDescent="0.55000000000000004">
      <c r="E21107">
        <v>2.6323616504669189E-2</v>
      </c>
      <c r="F21107">
        <f t="shared" si="329"/>
        <v>10675.938791692257</v>
      </c>
    </row>
    <row r="21108" spans="5:6" x14ac:dyDescent="0.55000000000000004">
      <c r="E21108">
        <v>0.49309277534484863</v>
      </c>
      <c r="F21108">
        <f t="shared" si="329"/>
        <v>10676.431884467602</v>
      </c>
    </row>
    <row r="21109" spans="5:6" x14ac:dyDescent="0.55000000000000004">
      <c r="E21109">
        <v>5.9521138668060303E-2</v>
      </c>
      <c r="F21109">
        <f t="shared" si="329"/>
        <v>10676.49140560627</v>
      </c>
    </row>
    <row r="21110" spans="5:6" x14ac:dyDescent="0.55000000000000004">
      <c r="E21110">
        <v>0.39752852916717529</v>
      </c>
      <c r="F21110">
        <f t="shared" si="329"/>
        <v>10676.888934135437</v>
      </c>
    </row>
    <row r="21111" spans="5:6" x14ac:dyDescent="0.55000000000000004">
      <c r="E21111">
        <v>0.45912891626358032</v>
      </c>
      <c r="F21111">
        <f t="shared" si="329"/>
        <v>10677.348063051701</v>
      </c>
    </row>
    <row r="21112" spans="5:6" x14ac:dyDescent="0.55000000000000004">
      <c r="E21112">
        <v>0.48496007919311523</v>
      </c>
      <c r="F21112">
        <f t="shared" si="329"/>
        <v>10677.833023130894</v>
      </c>
    </row>
    <row r="21113" spans="5:6" x14ac:dyDescent="0.55000000000000004">
      <c r="E21113">
        <v>0.4630696177482605</v>
      </c>
      <c r="F21113">
        <f t="shared" si="329"/>
        <v>10678.296092748642</v>
      </c>
    </row>
    <row r="21114" spans="5:6" x14ac:dyDescent="0.55000000000000004">
      <c r="E21114">
        <v>0.29943192005157471</v>
      </c>
      <c r="F21114">
        <f t="shared" si="329"/>
        <v>10678.595524668694</v>
      </c>
    </row>
    <row r="21115" spans="5:6" x14ac:dyDescent="0.55000000000000004">
      <c r="E21115">
        <v>0.66577225923538208</v>
      </c>
      <c r="F21115">
        <f t="shared" si="329"/>
        <v>10679.261296927929</v>
      </c>
    </row>
    <row r="21116" spans="5:6" x14ac:dyDescent="0.55000000000000004">
      <c r="E21116">
        <v>0.37796950340270996</v>
      </c>
      <c r="F21116">
        <f t="shared" si="329"/>
        <v>10679.639266431332</v>
      </c>
    </row>
    <row r="21117" spans="5:6" x14ac:dyDescent="0.55000000000000004">
      <c r="E21117">
        <v>0.49522298574447632</v>
      </c>
      <c r="F21117">
        <f t="shared" si="329"/>
        <v>10680.134489417076</v>
      </c>
    </row>
    <row r="21118" spans="5:6" x14ac:dyDescent="0.55000000000000004">
      <c r="E21118">
        <v>0.31942689418792725</v>
      </c>
      <c r="F21118">
        <f t="shared" si="329"/>
        <v>10680.453916311264</v>
      </c>
    </row>
    <row r="21119" spans="5:6" x14ac:dyDescent="0.55000000000000004">
      <c r="E21119">
        <v>0.50642210245132446</v>
      </c>
      <c r="F21119">
        <f t="shared" si="329"/>
        <v>10680.960338413715</v>
      </c>
    </row>
    <row r="21120" spans="5:6" x14ac:dyDescent="0.55000000000000004">
      <c r="E21120">
        <v>0.40411567687988281</v>
      </c>
      <c r="F21120">
        <f t="shared" si="329"/>
        <v>10681.364454090595</v>
      </c>
    </row>
    <row r="21121" spans="5:6" x14ac:dyDescent="0.55000000000000004">
      <c r="E21121">
        <v>2.2497355937957764E-2</v>
      </c>
      <c r="F21121">
        <f t="shared" si="329"/>
        <v>10681.386951446533</v>
      </c>
    </row>
    <row r="21122" spans="5:6" x14ac:dyDescent="0.55000000000000004">
      <c r="E21122">
        <v>0.17046511173248291</v>
      </c>
      <c r="F21122">
        <f t="shared" ref="F21122:F21185" si="330">SUM(E21122,F21121)</f>
        <v>10681.557416558266</v>
      </c>
    </row>
    <row r="21123" spans="5:6" x14ac:dyDescent="0.55000000000000004">
      <c r="E21123">
        <v>0.90472346544265747</v>
      </c>
      <c r="F21123">
        <f t="shared" si="330"/>
        <v>10682.462140023708</v>
      </c>
    </row>
    <row r="21124" spans="5:6" x14ac:dyDescent="0.55000000000000004">
      <c r="E21124">
        <v>0.60496354103088379</v>
      </c>
      <c r="F21124">
        <f t="shared" si="330"/>
        <v>10683.067103564739</v>
      </c>
    </row>
    <row r="21125" spans="5:6" x14ac:dyDescent="0.55000000000000004">
      <c r="E21125">
        <v>0.48269790410995483</v>
      </c>
      <c r="F21125">
        <f t="shared" si="330"/>
        <v>10683.549801468849</v>
      </c>
    </row>
    <row r="21126" spans="5:6" x14ac:dyDescent="0.55000000000000004">
      <c r="E21126">
        <v>0.8516310453414917</v>
      </c>
      <c r="F21126">
        <f t="shared" si="330"/>
        <v>10684.401432514191</v>
      </c>
    </row>
    <row r="21127" spans="5:6" x14ac:dyDescent="0.55000000000000004">
      <c r="E21127">
        <v>0.9259229302406311</v>
      </c>
      <c r="F21127">
        <f t="shared" si="330"/>
        <v>10685.327355444431</v>
      </c>
    </row>
    <row r="21128" spans="5:6" x14ac:dyDescent="0.55000000000000004">
      <c r="E21128">
        <v>0.59727334976196289</v>
      </c>
      <c r="F21128">
        <f t="shared" si="330"/>
        <v>10685.924628794193</v>
      </c>
    </row>
    <row r="21129" spans="5:6" x14ac:dyDescent="0.55000000000000004">
      <c r="E21129">
        <v>0.58804386854171753</v>
      </c>
      <c r="F21129">
        <f t="shared" si="330"/>
        <v>10686.512672662735</v>
      </c>
    </row>
    <row r="21130" spans="5:6" x14ac:dyDescent="0.55000000000000004">
      <c r="E21130">
        <v>0.53876698017120361</v>
      </c>
      <c r="F21130">
        <f t="shared" si="330"/>
        <v>10687.051439642906</v>
      </c>
    </row>
    <row r="21131" spans="5:6" x14ac:dyDescent="0.55000000000000004">
      <c r="E21131">
        <v>0.10499364137649536</v>
      </c>
      <c r="F21131">
        <f t="shared" si="330"/>
        <v>10687.156433284283</v>
      </c>
    </row>
    <row r="21132" spans="5:6" x14ac:dyDescent="0.55000000000000004">
      <c r="E21132">
        <v>0.58862566947937012</v>
      </c>
      <c r="F21132">
        <f t="shared" si="330"/>
        <v>10687.745058953762</v>
      </c>
    </row>
    <row r="21133" spans="5:6" x14ac:dyDescent="0.55000000000000004">
      <c r="E21133">
        <v>0.27829355001449585</v>
      </c>
      <c r="F21133">
        <f t="shared" si="330"/>
        <v>10688.023352503777</v>
      </c>
    </row>
    <row r="21134" spans="5:6" x14ac:dyDescent="0.55000000000000004">
      <c r="E21134">
        <v>0.72509801387786865</v>
      </c>
      <c r="F21134">
        <f t="shared" si="330"/>
        <v>10688.748450517654</v>
      </c>
    </row>
    <row r="21135" spans="5:6" x14ac:dyDescent="0.55000000000000004">
      <c r="E21135">
        <v>2.4760305881500244E-2</v>
      </c>
      <c r="F21135">
        <f t="shared" si="330"/>
        <v>10688.773210823536</v>
      </c>
    </row>
    <row r="21136" spans="5:6" x14ac:dyDescent="0.55000000000000004">
      <c r="E21136">
        <v>0.64304637908935547</v>
      </c>
      <c r="F21136">
        <f t="shared" si="330"/>
        <v>10689.416257202625</v>
      </c>
    </row>
    <row r="21137" spans="5:6" x14ac:dyDescent="0.55000000000000004">
      <c r="E21137">
        <v>0.92386931180953979</v>
      </c>
      <c r="F21137">
        <f t="shared" si="330"/>
        <v>10690.340126514435</v>
      </c>
    </row>
    <row r="21138" spans="5:6" x14ac:dyDescent="0.55000000000000004">
      <c r="E21138">
        <v>0.61185705661773682</v>
      </c>
      <c r="F21138">
        <f t="shared" si="330"/>
        <v>10690.951983571053</v>
      </c>
    </row>
    <row r="21139" spans="5:6" x14ac:dyDescent="0.55000000000000004">
      <c r="E21139">
        <v>0.14402419328689575</v>
      </c>
      <c r="F21139">
        <f t="shared" si="330"/>
        <v>10691.096007764339</v>
      </c>
    </row>
    <row r="21140" spans="5:6" x14ac:dyDescent="0.55000000000000004">
      <c r="E21140">
        <v>0.19663166999816895</v>
      </c>
      <c r="F21140">
        <f t="shared" si="330"/>
        <v>10691.292639434338</v>
      </c>
    </row>
    <row r="21141" spans="5:6" x14ac:dyDescent="0.55000000000000004">
      <c r="E21141">
        <v>0.77898257970809937</v>
      </c>
      <c r="F21141">
        <f t="shared" si="330"/>
        <v>10692.071622014046</v>
      </c>
    </row>
    <row r="21142" spans="5:6" x14ac:dyDescent="0.55000000000000004">
      <c r="E21142">
        <v>0.74890983104705811</v>
      </c>
      <c r="F21142">
        <f t="shared" si="330"/>
        <v>10692.820531845093</v>
      </c>
    </row>
    <row r="21143" spans="5:6" x14ac:dyDescent="0.55000000000000004">
      <c r="E21143">
        <v>0.87568813562393188</v>
      </c>
      <c r="F21143">
        <f t="shared" si="330"/>
        <v>10693.696219980717</v>
      </c>
    </row>
    <row r="21144" spans="5:6" x14ac:dyDescent="0.55000000000000004">
      <c r="E21144">
        <v>0.82317304611206055</v>
      </c>
      <c r="F21144">
        <f t="shared" si="330"/>
        <v>10694.519393026829</v>
      </c>
    </row>
    <row r="21145" spans="5:6" x14ac:dyDescent="0.55000000000000004">
      <c r="E21145">
        <v>0.68475884199142456</v>
      </c>
      <c r="F21145">
        <f t="shared" si="330"/>
        <v>10695.20415186882</v>
      </c>
    </row>
    <row r="21146" spans="5:6" x14ac:dyDescent="0.55000000000000004">
      <c r="E21146">
        <v>0.92537987232208252</v>
      </c>
      <c r="F21146">
        <f t="shared" si="330"/>
        <v>10696.129531741142</v>
      </c>
    </row>
    <row r="21147" spans="5:6" x14ac:dyDescent="0.55000000000000004">
      <c r="E21147">
        <v>0.91488152742385864</v>
      </c>
      <c r="F21147">
        <f t="shared" si="330"/>
        <v>10697.044413268566</v>
      </c>
    </row>
    <row r="21148" spans="5:6" x14ac:dyDescent="0.55000000000000004">
      <c r="E21148">
        <v>0.24978232383728027</v>
      </c>
      <c r="F21148">
        <f t="shared" si="330"/>
        <v>10697.294195592403</v>
      </c>
    </row>
    <row r="21149" spans="5:6" x14ac:dyDescent="0.55000000000000004">
      <c r="E21149">
        <v>2.2362649440765381E-2</v>
      </c>
      <c r="F21149">
        <f t="shared" si="330"/>
        <v>10697.316558241844</v>
      </c>
    </row>
    <row r="21150" spans="5:6" x14ac:dyDescent="0.55000000000000004">
      <c r="E21150">
        <v>0.31027352809906006</v>
      </c>
      <c r="F21150">
        <f t="shared" si="330"/>
        <v>10697.626831769943</v>
      </c>
    </row>
    <row r="21151" spans="5:6" x14ac:dyDescent="0.55000000000000004">
      <c r="E21151">
        <v>0.81708532571792603</v>
      </c>
      <c r="F21151">
        <f t="shared" si="330"/>
        <v>10698.443917095661</v>
      </c>
    </row>
    <row r="21152" spans="5:6" x14ac:dyDescent="0.55000000000000004">
      <c r="E21152">
        <v>0.62251663208007813</v>
      </c>
      <c r="F21152">
        <f t="shared" si="330"/>
        <v>10699.066433727741</v>
      </c>
    </row>
    <row r="21153" spans="5:6" x14ac:dyDescent="0.55000000000000004">
      <c r="E21153">
        <v>0.91612261533737183</v>
      </c>
      <c r="F21153">
        <f t="shared" si="330"/>
        <v>10699.982556343079</v>
      </c>
    </row>
    <row r="21154" spans="5:6" x14ac:dyDescent="0.55000000000000004">
      <c r="E21154">
        <v>0.84310495853424072</v>
      </c>
      <c r="F21154">
        <f t="shared" si="330"/>
        <v>10700.825661301613</v>
      </c>
    </row>
    <row r="21155" spans="5:6" x14ac:dyDescent="0.55000000000000004">
      <c r="E21155">
        <v>0.82625705003738403</v>
      </c>
      <c r="F21155">
        <f t="shared" si="330"/>
        <v>10701.65191835165</v>
      </c>
    </row>
    <row r="21156" spans="5:6" x14ac:dyDescent="0.55000000000000004">
      <c r="E21156">
        <v>2.2003412246704102E-2</v>
      </c>
      <c r="F21156">
        <f t="shared" si="330"/>
        <v>10701.673921763897</v>
      </c>
    </row>
    <row r="21157" spans="5:6" x14ac:dyDescent="0.55000000000000004">
      <c r="E21157">
        <v>0.6866564154624939</v>
      </c>
      <c r="F21157">
        <f t="shared" si="330"/>
        <v>10702.360578179359</v>
      </c>
    </row>
    <row r="21158" spans="5:6" x14ac:dyDescent="0.55000000000000004">
      <c r="E21158">
        <v>0.87452113628387451</v>
      </c>
      <c r="F21158">
        <f t="shared" si="330"/>
        <v>10703.235099315643</v>
      </c>
    </row>
    <row r="21159" spans="5:6" x14ac:dyDescent="0.55000000000000004">
      <c r="E21159">
        <v>0.95295578241348267</v>
      </c>
      <c r="F21159">
        <f t="shared" si="330"/>
        <v>10704.188055098057</v>
      </c>
    </row>
    <row r="21160" spans="5:6" x14ac:dyDescent="0.55000000000000004">
      <c r="E21160">
        <v>0.2290654182434082</v>
      </c>
      <c r="F21160">
        <f t="shared" si="330"/>
        <v>10704.4171205163</v>
      </c>
    </row>
    <row r="21161" spans="5:6" x14ac:dyDescent="0.55000000000000004">
      <c r="E21161">
        <v>0.55399578809738159</v>
      </c>
      <c r="F21161">
        <f t="shared" si="330"/>
        <v>10704.971116304398</v>
      </c>
    </row>
    <row r="21162" spans="5:6" x14ac:dyDescent="0.55000000000000004">
      <c r="E21162">
        <v>5.6926846504211426E-2</v>
      </c>
      <c r="F21162">
        <f t="shared" si="330"/>
        <v>10705.028043150902</v>
      </c>
    </row>
    <row r="21163" spans="5:6" x14ac:dyDescent="0.55000000000000004">
      <c r="E21163">
        <v>0.30246716737747192</v>
      </c>
      <c r="F21163">
        <f t="shared" si="330"/>
        <v>10705.330510318279</v>
      </c>
    </row>
    <row r="21164" spans="5:6" x14ac:dyDescent="0.55000000000000004">
      <c r="E21164">
        <v>0.74034571647644043</v>
      </c>
      <c r="F21164">
        <f t="shared" si="330"/>
        <v>10706.070856034756</v>
      </c>
    </row>
    <row r="21165" spans="5:6" x14ac:dyDescent="0.55000000000000004">
      <c r="E21165">
        <v>0.59071153402328491</v>
      </c>
      <c r="F21165">
        <f t="shared" si="330"/>
        <v>10706.661567568779</v>
      </c>
    </row>
    <row r="21166" spans="5:6" x14ac:dyDescent="0.55000000000000004">
      <c r="E21166">
        <v>0.48510968685150146</v>
      </c>
      <c r="F21166">
        <f t="shared" si="330"/>
        <v>10707.14667725563</v>
      </c>
    </row>
    <row r="21167" spans="5:6" x14ac:dyDescent="0.55000000000000004">
      <c r="E21167">
        <v>0.65292841196060181</v>
      </c>
      <c r="F21167">
        <f t="shared" si="330"/>
        <v>10707.799605667591</v>
      </c>
    </row>
    <row r="21168" spans="5:6" x14ac:dyDescent="0.55000000000000004">
      <c r="E21168">
        <v>3.3932685852050781E-2</v>
      </c>
      <c r="F21168">
        <f t="shared" si="330"/>
        <v>10707.833538353443</v>
      </c>
    </row>
    <row r="21169" spans="5:6" x14ac:dyDescent="0.55000000000000004">
      <c r="E21169">
        <v>0.92503851652145386</v>
      </c>
      <c r="F21169">
        <f t="shared" si="330"/>
        <v>10708.758576869965</v>
      </c>
    </row>
    <row r="21170" spans="5:6" x14ac:dyDescent="0.55000000000000004">
      <c r="E21170">
        <v>8.6865067481994629E-2</v>
      </c>
      <c r="F21170">
        <f t="shared" si="330"/>
        <v>10708.845441937447</v>
      </c>
    </row>
    <row r="21171" spans="5:6" x14ac:dyDescent="0.55000000000000004">
      <c r="E21171">
        <v>0.28345328569412231</v>
      </c>
      <c r="F21171">
        <f t="shared" si="330"/>
        <v>10709.128895223141</v>
      </c>
    </row>
    <row r="21172" spans="5:6" x14ac:dyDescent="0.55000000000000004">
      <c r="E21172">
        <v>8.4985017776489258E-2</v>
      </c>
      <c r="F21172">
        <f t="shared" si="330"/>
        <v>10709.213880240917</v>
      </c>
    </row>
    <row r="21173" spans="5:6" x14ac:dyDescent="0.55000000000000004">
      <c r="E21173">
        <v>0.19400066137313843</v>
      </c>
      <c r="F21173">
        <f t="shared" si="330"/>
        <v>10709.40788090229</v>
      </c>
    </row>
    <row r="21174" spans="5:6" x14ac:dyDescent="0.55000000000000004">
      <c r="E21174">
        <v>0.26362121105194092</v>
      </c>
      <c r="F21174">
        <f t="shared" si="330"/>
        <v>10709.671502113342</v>
      </c>
    </row>
    <row r="21175" spans="5:6" x14ac:dyDescent="0.55000000000000004">
      <c r="E21175">
        <v>5.2257120609283447E-2</v>
      </c>
      <c r="F21175">
        <f t="shared" si="330"/>
        <v>10709.723759233952</v>
      </c>
    </row>
    <row r="21176" spans="5:6" x14ac:dyDescent="0.55000000000000004">
      <c r="E21176">
        <v>0.13135671615600586</v>
      </c>
      <c r="F21176">
        <f t="shared" si="330"/>
        <v>10709.855115950108</v>
      </c>
    </row>
    <row r="21177" spans="5:6" x14ac:dyDescent="0.55000000000000004">
      <c r="E21177">
        <v>0.24653595685958862</v>
      </c>
      <c r="F21177">
        <f t="shared" si="330"/>
        <v>10710.101651906967</v>
      </c>
    </row>
    <row r="21178" spans="5:6" x14ac:dyDescent="0.55000000000000004">
      <c r="E21178">
        <v>0.78106415271759033</v>
      </c>
      <c r="F21178">
        <f t="shared" si="330"/>
        <v>10710.882716059685</v>
      </c>
    </row>
    <row r="21179" spans="5:6" x14ac:dyDescent="0.55000000000000004">
      <c r="E21179">
        <v>0.72478181123733521</v>
      </c>
      <c r="F21179">
        <f t="shared" si="330"/>
        <v>10711.607497870922</v>
      </c>
    </row>
    <row r="21180" spans="5:6" x14ac:dyDescent="0.55000000000000004">
      <c r="E21180">
        <v>0.68922209739685059</v>
      </c>
      <c r="F21180">
        <f t="shared" si="330"/>
        <v>10712.296719968319</v>
      </c>
    </row>
    <row r="21181" spans="5:6" x14ac:dyDescent="0.55000000000000004">
      <c r="E21181">
        <v>9.6621453762054443E-2</v>
      </c>
      <c r="F21181">
        <f t="shared" si="330"/>
        <v>10712.393341422081</v>
      </c>
    </row>
    <row r="21182" spans="5:6" x14ac:dyDescent="0.55000000000000004">
      <c r="E21182">
        <v>0.90976274013519287</v>
      </c>
      <c r="F21182">
        <f t="shared" si="330"/>
        <v>10713.303104162216</v>
      </c>
    </row>
    <row r="21183" spans="5:6" x14ac:dyDescent="0.55000000000000004">
      <c r="E21183">
        <v>0.55182081460952759</v>
      </c>
      <c r="F21183">
        <f t="shared" si="330"/>
        <v>10713.854924976826</v>
      </c>
    </row>
    <row r="21184" spans="5:6" x14ac:dyDescent="0.55000000000000004">
      <c r="E21184">
        <v>0.81870079040527344</v>
      </c>
      <c r="F21184">
        <f t="shared" si="330"/>
        <v>10714.673625767231</v>
      </c>
    </row>
    <row r="21185" spans="5:6" x14ac:dyDescent="0.55000000000000004">
      <c r="E21185">
        <v>0.12639826536178589</v>
      </c>
      <c r="F21185">
        <f t="shared" si="330"/>
        <v>10714.800024032593</v>
      </c>
    </row>
    <row r="21186" spans="5:6" x14ac:dyDescent="0.55000000000000004">
      <c r="E21186">
        <v>0.81579363346099854</v>
      </c>
      <c r="F21186">
        <f t="shared" ref="F21186:F21249" si="331">SUM(E21186,F21185)</f>
        <v>10715.615817666054</v>
      </c>
    </row>
    <row r="21187" spans="5:6" x14ac:dyDescent="0.55000000000000004">
      <c r="E21187">
        <v>9.7644150257110596E-2</v>
      </c>
      <c r="F21187">
        <f t="shared" si="331"/>
        <v>10715.713461816311</v>
      </c>
    </row>
    <row r="21188" spans="5:6" x14ac:dyDescent="0.55000000000000004">
      <c r="E21188">
        <v>0.63948273658752441</v>
      </c>
      <c r="F21188">
        <f t="shared" si="331"/>
        <v>10716.352944552898</v>
      </c>
    </row>
    <row r="21189" spans="5:6" x14ac:dyDescent="0.55000000000000004">
      <c r="E21189">
        <v>0.53929656744003296</v>
      </c>
      <c r="F21189">
        <f t="shared" si="331"/>
        <v>10716.892241120338</v>
      </c>
    </row>
    <row r="21190" spans="5:6" x14ac:dyDescent="0.55000000000000004">
      <c r="E21190">
        <v>0.20136630535125732</v>
      </c>
      <c r="F21190">
        <f t="shared" si="331"/>
        <v>10717.09360742569</v>
      </c>
    </row>
    <row r="21191" spans="5:6" x14ac:dyDescent="0.55000000000000004">
      <c r="E21191">
        <v>0.31812340021133423</v>
      </c>
      <c r="F21191">
        <f t="shared" si="331"/>
        <v>10717.411730825901</v>
      </c>
    </row>
    <row r="21192" spans="5:6" x14ac:dyDescent="0.55000000000000004">
      <c r="E21192">
        <v>9.6453189849853516E-2</v>
      </c>
      <c r="F21192">
        <f t="shared" si="331"/>
        <v>10717.508184015751</v>
      </c>
    </row>
    <row r="21193" spans="5:6" x14ac:dyDescent="0.55000000000000004">
      <c r="E21193">
        <v>6.3160598278045654E-2</v>
      </c>
      <c r="F21193">
        <f t="shared" si="331"/>
        <v>10717.571344614029</v>
      </c>
    </row>
    <row r="21194" spans="5:6" x14ac:dyDescent="0.55000000000000004">
      <c r="E21194">
        <v>0.19544804096221924</v>
      </c>
      <c r="F21194">
        <f t="shared" si="331"/>
        <v>10717.766792654991</v>
      </c>
    </row>
    <row r="21195" spans="5:6" x14ac:dyDescent="0.55000000000000004">
      <c r="E21195">
        <v>0.88885670900344849</v>
      </c>
      <c r="F21195">
        <f t="shared" si="331"/>
        <v>10718.655649363995</v>
      </c>
    </row>
    <row r="21196" spans="5:6" x14ac:dyDescent="0.55000000000000004">
      <c r="E21196">
        <v>0.97531771659851074</v>
      </c>
      <c r="F21196">
        <f t="shared" si="331"/>
        <v>10719.630967080593</v>
      </c>
    </row>
    <row r="21197" spans="5:6" x14ac:dyDescent="0.55000000000000004">
      <c r="E21197">
        <v>0.90337365865707397</v>
      </c>
      <c r="F21197">
        <f t="shared" si="331"/>
        <v>10720.53434073925</v>
      </c>
    </row>
    <row r="21198" spans="5:6" x14ac:dyDescent="0.55000000000000004">
      <c r="E21198">
        <v>0.49438893795013428</v>
      </c>
      <c r="F21198">
        <f t="shared" si="331"/>
        <v>10721.0287296772</v>
      </c>
    </row>
    <row r="21199" spans="5:6" x14ac:dyDescent="0.55000000000000004">
      <c r="E21199">
        <v>0.78329378366470337</v>
      </c>
      <c r="F21199">
        <f t="shared" si="331"/>
        <v>10721.812023460865</v>
      </c>
    </row>
    <row r="21200" spans="5:6" x14ac:dyDescent="0.55000000000000004">
      <c r="E21200">
        <v>0.16822719573974609</v>
      </c>
      <c r="F21200">
        <f t="shared" si="331"/>
        <v>10721.980250656605</v>
      </c>
    </row>
    <row r="21201" spans="5:6" x14ac:dyDescent="0.55000000000000004">
      <c r="E21201">
        <v>0.94598311185836792</v>
      </c>
      <c r="F21201">
        <f t="shared" si="331"/>
        <v>10722.926233768463</v>
      </c>
    </row>
    <row r="21202" spans="5:6" x14ac:dyDescent="0.55000000000000004">
      <c r="E21202">
        <v>0.75254690647125244</v>
      </c>
      <c r="F21202">
        <f t="shared" si="331"/>
        <v>10723.678780674934</v>
      </c>
    </row>
    <row r="21203" spans="5:6" x14ac:dyDescent="0.55000000000000004">
      <c r="E21203">
        <v>0.10086089372634888</v>
      </c>
      <c r="F21203">
        <f t="shared" si="331"/>
        <v>10723.779641568661</v>
      </c>
    </row>
    <row r="21204" spans="5:6" x14ac:dyDescent="0.55000000000000004">
      <c r="E21204">
        <v>0.18940281867980957</v>
      </c>
      <c r="F21204">
        <f t="shared" si="331"/>
        <v>10723.969044387341</v>
      </c>
    </row>
    <row r="21205" spans="5:6" x14ac:dyDescent="0.55000000000000004">
      <c r="E21205">
        <v>0.21082538366317749</v>
      </c>
      <c r="F21205">
        <f t="shared" si="331"/>
        <v>10724.179869771004</v>
      </c>
    </row>
    <row r="21206" spans="5:6" x14ac:dyDescent="0.55000000000000004">
      <c r="E21206">
        <v>0.22291266918182373</v>
      </c>
      <c r="F21206">
        <f t="shared" si="331"/>
        <v>10724.402782440186</v>
      </c>
    </row>
    <row r="21207" spans="5:6" x14ac:dyDescent="0.55000000000000004">
      <c r="E21207">
        <v>0.14508587121963501</v>
      </c>
      <c r="F21207">
        <f t="shared" si="331"/>
        <v>10724.547868311405</v>
      </c>
    </row>
    <row r="21208" spans="5:6" x14ac:dyDescent="0.55000000000000004">
      <c r="E21208">
        <v>0.94076108932495117</v>
      </c>
      <c r="F21208">
        <f t="shared" si="331"/>
        <v>10725.48862940073</v>
      </c>
    </row>
    <row r="21209" spans="5:6" x14ac:dyDescent="0.55000000000000004">
      <c r="E21209">
        <v>0.55465096235275269</v>
      </c>
      <c r="F21209">
        <f t="shared" si="331"/>
        <v>10726.043280363083</v>
      </c>
    </row>
    <row r="21210" spans="5:6" x14ac:dyDescent="0.55000000000000004">
      <c r="E21210">
        <v>0.64773476123809814</v>
      </c>
      <c r="F21210">
        <f t="shared" si="331"/>
        <v>10726.691015124321</v>
      </c>
    </row>
    <row r="21211" spans="5:6" x14ac:dyDescent="0.55000000000000004">
      <c r="E21211">
        <v>0.75172311067581177</v>
      </c>
      <c r="F21211">
        <f t="shared" si="331"/>
        <v>10727.442738234997</v>
      </c>
    </row>
    <row r="21212" spans="5:6" x14ac:dyDescent="0.55000000000000004">
      <c r="E21212">
        <v>0.7275388240814209</v>
      </c>
      <c r="F21212">
        <f t="shared" si="331"/>
        <v>10728.170277059078</v>
      </c>
    </row>
    <row r="21213" spans="5:6" x14ac:dyDescent="0.55000000000000004">
      <c r="E21213">
        <v>0.62424939870834351</v>
      </c>
      <c r="F21213">
        <f t="shared" si="331"/>
        <v>10728.794526457787</v>
      </c>
    </row>
    <row r="21214" spans="5:6" x14ac:dyDescent="0.55000000000000004">
      <c r="E21214">
        <v>0.39914453029632568</v>
      </c>
      <c r="F21214">
        <f t="shared" si="331"/>
        <v>10729.193670988083</v>
      </c>
    </row>
    <row r="21215" spans="5:6" x14ac:dyDescent="0.55000000000000004">
      <c r="E21215">
        <v>0.86687856912612915</v>
      </c>
      <c r="F21215">
        <f t="shared" si="331"/>
        <v>10730.060549557209</v>
      </c>
    </row>
    <row r="21216" spans="5:6" x14ac:dyDescent="0.55000000000000004">
      <c r="E21216">
        <v>0.52391815185546875</v>
      </c>
      <c r="F21216">
        <f t="shared" si="331"/>
        <v>10730.584467709064</v>
      </c>
    </row>
    <row r="21217" spans="5:6" x14ac:dyDescent="0.55000000000000004">
      <c r="E21217">
        <v>5.9574306011199951E-2</v>
      </c>
      <c r="F21217">
        <f t="shared" si="331"/>
        <v>10730.644042015076</v>
      </c>
    </row>
    <row r="21218" spans="5:6" x14ac:dyDescent="0.55000000000000004">
      <c r="E21218">
        <v>0.86978113651275635</v>
      </c>
      <c r="F21218">
        <f t="shared" si="331"/>
        <v>10731.513823151588</v>
      </c>
    </row>
    <row r="21219" spans="5:6" x14ac:dyDescent="0.55000000000000004">
      <c r="E21219">
        <v>0.37513476610183716</v>
      </c>
      <c r="F21219">
        <f t="shared" si="331"/>
        <v>10731.88895791769</v>
      </c>
    </row>
    <row r="21220" spans="5:6" x14ac:dyDescent="0.55000000000000004">
      <c r="E21220">
        <v>0.48865151405334473</v>
      </c>
      <c r="F21220">
        <f t="shared" si="331"/>
        <v>10732.377609431744</v>
      </c>
    </row>
    <row r="21221" spans="5:6" x14ac:dyDescent="0.55000000000000004">
      <c r="E21221">
        <v>0.94686836004257202</v>
      </c>
      <c r="F21221">
        <f t="shared" si="331"/>
        <v>10733.324477791786</v>
      </c>
    </row>
    <row r="21222" spans="5:6" x14ac:dyDescent="0.55000000000000004">
      <c r="E21222">
        <v>0.11341655254364014</v>
      </c>
      <c r="F21222">
        <f t="shared" si="331"/>
        <v>10733.43789434433</v>
      </c>
    </row>
    <row r="21223" spans="5:6" x14ac:dyDescent="0.55000000000000004">
      <c r="E21223">
        <v>0.17767578363418579</v>
      </c>
      <c r="F21223">
        <f t="shared" si="331"/>
        <v>10733.615570127964</v>
      </c>
    </row>
    <row r="21224" spans="5:6" x14ac:dyDescent="0.55000000000000004">
      <c r="E21224">
        <v>0.73068666458129883</v>
      </c>
      <c r="F21224">
        <f t="shared" si="331"/>
        <v>10734.346256792545</v>
      </c>
    </row>
    <row r="21225" spans="5:6" x14ac:dyDescent="0.55000000000000004">
      <c r="E21225">
        <v>0.52178829908370972</v>
      </c>
      <c r="F21225">
        <f t="shared" si="331"/>
        <v>10734.868045091629</v>
      </c>
    </row>
    <row r="21226" spans="5:6" x14ac:dyDescent="0.55000000000000004">
      <c r="E21226">
        <v>0.73558056354522705</v>
      </c>
      <c r="F21226">
        <f t="shared" si="331"/>
        <v>10735.603625655174</v>
      </c>
    </row>
    <row r="21227" spans="5:6" x14ac:dyDescent="0.55000000000000004">
      <c r="E21227">
        <v>0.52041226625442505</v>
      </c>
      <c r="F21227">
        <f t="shared" si="331"/>
        <v>10736.124037921429</v>
      </c>
    </row>
    <row r="21228" spans="5:6" x14ac:dyDescent="0.55000000000000004">
      <c r="E21228">
        <v>0.32479166984558105</v>
      </c>
      <c r="F21228">
        <f t="shared" si="331"/>
        <v>10736.448829591274</v>
      </c>
    </row>
    <row r="21229" spans="5:6" x14ac:dyDescent="0.55000000000000004">
      <c r="E21229">
        <v>0.12252992391586304</v>
      </c>
      <c r="F21229">
        <f t="shared" si="331"/>
        <v>10736.57135951519</v>
      </c>
    </row>
    <row r="21230" spans="5:6" x14ac:dyDescent="0.55000000000000004">
      <c r="E21230">
        <v>3.418576717376709E-2</v>
      </c>
      <c r="F21230">
        <f t="shared" si="331"/>
        <v>10736.605545282364</v>
      </c>
    </row>
    <row r="21231" spans="5:6" x14ac:dyDescent="0.55000000000000004">
      <c r="E21231">
        <v>0.57210642099380493</v>
      </c>
      <c r="F21231">
        <f t="shared" si="331"/>
        <v>10737.177651703358</v>
      </c>
    </row>
    <row r="21232" spans="5:6" x14ac:dyDescent="0.55000000000000004">
      <c r="E21232">
        <v>0.57717990875244141</v>
      </c>
      <c r="F21232">
        <f t="shared" si="331"/>
        <v>10737.75483161211</v>
      </c>
    </row>
    <row r="21233" spans="5:6" x14ac:dyDescent="0.55000000000000004">
      <c r="E21233">
        <v>0.39295309782028198</v>
      </c>
      <c r="F21233">
        <f t="shared" si="331"/>
        <v>10738.14778470993</v>
      </c>
    </row>
    <row r="21234" spans="5:6" x14ac:dyDescent="0.55000000000000004">
      <c r="E21234">
        <v>0.39015257358551025</v>
      </c>
      <c r="F21234">
        <f t="shared" si="331"/>
        <v>10738.537937283516</v>
      </c>
    </row>
    <row r="21235" spans="5:6" x14ac:dyDescent="0.55000000000000004">
      <c r="E21235">
        <v>0.25249701738357544</v>
      </c>
      <c r="F21235">
        <f t="shared" si="331"/>
        <v>10738.7904343009</v>
      </c>
    </row>
    <row r="21236" spans="5:6" x14ac:dyDescent="0.55000000000000004">
      <c r="E21236">
        <v>0.54113507270812988</v>
      </c>
      <c r="F21236">
        <f t="shared" si="331"/>
        <v>10739.331569373608</v>
      </c>
    </row>
    <row r="21237" spans="5:6" x14ac:dyDescent="0.55000000000000004">
      <c r="E21237">
        <v>0.73570674657821655</v>
      </c>
      <c r="F21237">
        <f t="shared" si="331"/>
        <v>10740.067276120186</v>
      </c>
    </row>
    <row r="21238" spans="5:6" x14ac:dyDescent="0.55000000000000004">
      <c r="E21238">
        <v>0.90803420543670654</v>
      </c>
      <c r="F21238">
        <f t="shared" si="331"/>
        <v>10740.975310325623</v>
      </c>
    </row>
    <row r="21239" spans="5:6" x14ac:dyDescent="0.55000000000000004">
      <c r="E21239">
        <v>0.31042438745498657</v>
      </c>
      <c r="F21239">
        <f t="shared" si="331"/>
        <v>10741.285734713078</v>
      </c>
    </row>
    <row r="21240" spans="5:6" x14ac:dyDescent="0.55000000000000004">
      <c r="E21240">
        <v>0.78263616561889648</v>
      </c>
      <c r="F21240">
        <f t="shared" si="331"/>
        <v>10742.068370878696</v>
      </c>
    </row>
    <row r="21241" spans="5:6" x14ac:dyDescent="0.55000000000000004">
      <c r="E21241">
        <v>1.5353858470916748E-2</v>
      </c>
      <c r="F21241">
        <f t="shared" si="331"/>
        <v>10742.083724737167</v>
      </c>
    </row>
    <row r="21242" spans="5:6" x14ac:dyDescent="0.55000000000000004">
      <c r="E21242">
        <v>0.30664169788360596</v>
      </c>
      <c r="F21242">
        <f t="shared" si="331"/>
        <v>10742.390366435051</v>
      </c>
    </row>
    <row r="21243" spans="5:6" x14ac:dyDescent="0.55000000000000004">
      <c r="E21243">
        <v>0.65195542573928833</v>
      </c>
      <c r="F21243">
        <f t="shared" si="331"/>
        <v>10743.04232186079</v>
      </c>
    </row>
    <row r="21244" spans="5:6" x14ac:dyDescent="0.55000000000000004">
      <c r="E21244">
        <v>0.39598250389099121</v>
      </c>
      <c r="F21244">
        <f t="shared" si="331"/>
        <v>10743.438304364681</v>
      </c>
    </row>
    <row r="21245" spans="5:6" x14ac:dyDescent="0.55000000000000004">
      <c r="E21245">
        <v>0.51149648427963257</v>
      </c>
      <c r="F21245">
        <f t="shared" si="331"/>
        <v>10743.949800848961</v>
      </c>
    </row>
    <row r="21246" spans="5:6" x14ac:dyDescent="0.55000000000000004">
      <c r="E21246">
        <v>5.9668898582458496E-2</v>
      </c>
      <c r="F21246">
        <f t="shared" si="331"/>
        <v>10744.009469747543</v>
      </c>
    </row>
    <row r="21247" spans="5:6" x14ac:dyDescent="0.55000000000000004">
      <c r="E21247">
        <v>0.91850858926773071</v>
      </c>
      <c r="F21247">
        <f t="shared" si="331"/>
        <v>10744.927978336811</v>
      </c>
    </row>
    <row r="21248" spans="5:6" x14ac:dyDescent="0.55000000000000004">
      <c r="E21248">
        <v>0.26941871643066406</v>
      </c>
      <c r="F21248">
        <f t="shared" si="331"/>
        <v>10745.197397053242</v>
      </c>
    </row>
    <row r="21249" spans="5:6" x14ac:dyDescent="0.55000000000000004">
      <c r="E21249">
        <v>0.12190073728561401</v>
      </c>
      <c r="F21249">
        <f t="shared" si="331"/>
        <v>10745.319297790527</v>
      </c>
    </row>
    <row r="21250" spans="5:6" x14ac:dyDescent="0.55000000000000004">
      <c r="E21250">
        <v>0.78631746768951416</v>
      </c>
      <c r="F21250">
        <f t="shared" ref="F21250:F21313" si="332">SUM(E21250,F21249)</f>
        <v>10746.105615258217</v>
      </c>
    </row>
    <row r="21251" spans="5:6" x14ac:dyDescent="0.55000000000000004">
      <c r="E21251">
        <v>0.31497889757156372</v>
      </c>
      <c r="F21251">
        <f t="shared" si="332"/>
        <v>10746.420594155788</v>
      </c>
    </row>
    <row r="21252" spans="5:6" x14ac:dyDescent="0.55000000000000004">
      <c r="E21252">
        <v>0.60075974464416504</v>
      </c>
      <c r="F21252">
        <f t="shared" si="332"/>
        <v>10747.021353900433</v>
      </c>
    </row>
    <row r="21253" spans="5:6" x14ac:dyDescent="0.55000000000000004">
      <c r="E21253">
        <v>0.81562179327011108</v>
      </c>
      <c r="F21253">
        <f t="shared" si="332"/>
        <v>10747.836975693703</v>
      </c>
    </row>
    <row r="21254" spans="5:6" x14ac:dyDescent="0.55000000000000004">
      <c r="E21254">
        <v>0.89192187786102295</v>
      </c>
      <c r="F21254">
        <f t="shared" si="332"/>
        <v>10748.728897571564</v>
      </c>
    </row>
    <row r="21255" spans="5:6" x14ac:dyDescent="0.55000000000000004">
      <c r="E21255">
        <v>0.68786293268203735</v>
      </c>
      <c r="F21255">
        <f t="shared" si="332"/>
        <v>10749.416760504246</v>
      </c>
    </row>
    <row r="21256" spans="5:6" x14ac:dyDescent="0.55000000000000004">
      <c r="E21256">
        <v>0.66301584243774414</v>
      </c>
      <c r="F21256">
        <f t="shared" si="332"/>
        <v>10750.079776346684</v>
      </c>
    </row>
    <row r="21257" spans="5:6" x14ac:dyDescent="0.55000000000000004">
      <c r="E21257">
        <v>0.33612889051437378</v>
      </c>
      <c r="F21257">
        <f t="shared" si="332"/>
        <v>10750.415905237198</v>
      </c>
    </row>
    <row r="21258" spans="5:6" x14ac:dyDescent="0.55000000000000004">
      <c r="E21258">
        <v>0.45857441425323486</v>
      </c>
      <c r="F21258">
        <f t="shared" si="332"/>
        <v>10750.874479651451</v>
      </c>
    </row>
    <row r="21259" spans="5:6" x14ac:dyDescent="0.55000000000000004">
      <c r="E21259">
        <v>0.85338383913040161</v>
      </c>
      <c r="F21259">
        <f t="shared" si="332"/>
        <v>10751.727863490582</v>
      </c>
    </row>
    <row r="21260" spans="5:6" x14ac:dyDescent="0.55000000000000004">
      <c r="E21260">
        <v>0.82001757621765137</v>
      </c>
      <c r="F21260">
        <f t="shared" si="332"/>
        <v>10752.547881066799</v>
      </c>
    </row>
    <row r="21261" spans="5:6" x14ac:dyDescent="0.55000000000000004">
      <c r="E21261">
        <v>0.1544303297996521</v>
      </c>
      <c r="F21261">
        <f t="shared" si="332"/>
        <v>10752.702311396599</v>
      </c>
    </row>
    <row r="21262" spans="5:6" x14ac:dyDescent="0.55000000000000004">
      <c r="E21262">
        <v>0.3857501745223999</v>
      </c>
      <c r="F21262">
        <f t="shared" si="332"/>
        <v>10753.088061571121</v>
      </c>
    </row>
    <row r="21263" spans="5:6" x14ac:dyDescent="0.55000000000000004">
      <c r="E21263">
        <v>0.17561632394790649</v>
      </c>
      <c r="F21263">
        <f t="shared" si="332"/>
        <v>10753.263677895069</v>
      </c>
    </row>
    <row r="21264" spans="5:6" x14ac:dyDescent="0.55000000000000004">
      <c r="E21264">
        <v>0.79204082489013672</v>
      </c>
      <c r="F21264">
        <f t="shared" si="332"/>
        <v>10754.055718719959</v>
      </c>
    </row>
    <row r="21265" spans="5:6" x14ac:dyDescent="0.55000000000000004">
      <c r="E21265">
        <v>0.67219847440719604</v>
      </c>
      <c r="F21265">
        <f t="shared" si="332"/>
        <v>10754.727917194366</v>
      </c>
    </row>
    <row r="21266" spans="5:6" x14ac:dyDescent="0.55000000000000004">
      <c r="E21266">
        <v>0.78093206882476807</v>
      </c>
      <c r="F21266">
        <f t="shared" si="332"/>
        <v>10755.508849263191</v>
      </c>
    </row>
    <row r="21267" spans="5:6" x14ac:dyDescent="0.55000000000000004">
      <c r="E21267">
        <v>0.394611656665802</v>
      </c>
      <c r="F21267">
        <f t="shared" si="332"/>
        <v>10755.903460919857</v>
      </c>
    </row>
    <row r="21268" spans="5:6" x14ac:dyDescent="0.55000000000000004">
      <c r="E21268">
        <v>0.1714317798614502</v>
      </c>
      <c r="F21268">
        <f t="shared" si="332"/>
        <v>10756.074892699718</v>
      </c>
    </row>
    <row r="21269" spans="5:6" x14ac:dyDescent="0.55000000000000004">
      <c r="E21269">
        <v>0.67489475011825562</v>
      </c>
      <c r="F21269">
        <f t="shared" si="332"/>
        <v>10756.749787449837</v>
      </c>
    </row>
    <row r="21270" spans="5:6" x14ac:dyDescent="0.55000000000000004">
      <c r="E21270">
        <v>0.60023581981658936</v>
      </c>
      <c r="F21270">
        <f t="shared" si="332"/>
        <v>10757.350023269653</v>
      </c>
    </row>
    <row r="21271" spans="5:6" x14ac:dyDescent="0.55000000000000004">
      <c r="E21271">
        <v>0.70452266931533813</v>
      </c>
      <c r="F21271">
        <f t="shared" si="332"/>
        <v>10758.054545938969</v>
      </c>
    </row>
    <row r="21272" spans="5:6" x14ac:dyDescent="0.55000000000000004">
      <c r="E21272">
        <v>0.1882319450378418</v>
      </c>
      <c r="F21272">
        <f t="shared" si="332"/>
        <v>10758.242777884007</v>
      </c>
    </row>
    <row r="21273" spans="5:6" x14ac:dyDescent="0.55000000000000004">
      <c r="E21273">
        <v>3.4894645214080811E-2</v>
      </c>
      <c r="F21273">
        <f t="shared" si="332"/>
        <v>10758.277672529221</v>
      </c>
    </row>
    <row r="21274" spans="5:6" x14ac:dyDescent="0.55000000000000004">
      <c r="E21274">
        <v>0.53903496265411377</v>
      </c>
      <c r="F21274">
        <f t="shared" si="332"/>
        <v>10758.816707491875</v>
      </c>
    </row>
    <row r="21275" spans="5:6" x14ac:dyDescent="0.55000000000000004">
      <c r="E21275">
        <v>8.1728756427764893E-2</v>
      </c>
      <c r="F21275">
        <f t="shared" si="332"/>
        <v>10758.898436248302</v>
      </c>
    </row>
    <row r="21276" spans="5:6" x14ac:dyDescent="0.55000000000000004">
      <c r="E21276">
        <v>0.72580313682556152</v>
      </c>
      <c r="F21276">
        <f t="shared" si="332"/>
        <v>10759.624239385128</v>
      </c>
    </row>
    <row r="21277" spans="5:6" x14ac:dyDescent="0.55000000000000004">
      <c r="E21277">
        <v>0.66461271047592163</v>
      </c>
      <c r="F21277">
        <f t="shared" si="332"/>
        <v>10760.288852095604</v>
      </c>
    </row>
    <row r="21278" spans="5:6" x14ac:dyDescent="0.55000000000000004">
      <c r="E21278">
        <v>0.17258584499359131</v>
      </c>
      <c r="F21278">
        <f t="shared" si="332"/>
        <v>10760.461437940598</v>
      </c>
    </row>
    <row r="21279" spans="5:6" x14ac:dyDescent="0.55000000000000004">
      <c r="E21279">
        <v>0.86296087503433228</v>
      </c>
      <c r="F21279">
        <f t="shared" si="332"/>
        <v>10761.324398815632</v>
      </c>
    </row>
    <row r="21280" spans="5:6" x14ac:dyDescent="0.55000000000000004">
      <c r="E21280">
        <v>0.58645248413085938</v>
      </c>
      <c r="F21280">
        <f t="shared" si="332"/>
        <v>10761.910851299763</v>
      </c>
    </row>
    <row r="21281" spans="5:6" x14ac:dyDescent="0.55000000000000004">
      <c r="E21281">
        <v>0.71962755918502808</v>
      </c>
      <c r="F21281">
        <f t="shared" si="332"/>
        <v>10762.630478858948</v>
      </c>
    </row>
    <row r="21282" spans="5:6" x14ac:dyDescent="0.55000000000000004">
      <c r="E21282">
        <v>0.34665262699127197</v>
      </c>
      <c r="F21282">
        <f t="shared" si="332"/>
        <v>10762.977131485939</v>
      </c>
    </row>
    <row r="21283" spans="5:6" x14ac:dyDescent="0.55000000000000004">
      <c r="E21283">
        <v>0.57342654466629028</v>
      </c>
      <c r="F21283">
        <f t="shared" si="332"/>
        <v>10763.550558030605</v>
      </c>
    </row>
    <row r="21284" spans="5:6" x14ac:dyDescent="0.55000000000000004">
      <c r="E21284">
        <v>7.0574283599853516E-3</v>
      </c>
      <c r="F21284">
        <f t="shared" si="332"/>
        <v>10763.557615458965</v>
      </c>
    </row>
    <row r="21285" spans="5:6" x14ac:dyDescent="0.55000000000000004">
      <c r="E21285">
        <v>5.1806867122650146E-2</v>
      </c>
      <c r="F21285">
        <f t="shared" si="332"/>
        <v>10763.609422326088</v>
      </c>
    </row>
    <row r="21286" spans="5:6" x14ac:dyDescent="0.55000000000000004">
      <c r="E21286">
        <v>0.81813228130340576</v>
      </c>
      <c r="F21286">
        <f t="shared" si="332"/>
        <v>10764.427554607391</v>
      </c>
    </row>
    <row r="21287" spans="5:6" x14ac:dyDescent="0.55000000000000004">
      <c r="E21287">
        <v>4.934847354888916E-3</v>
      </c>
      <c r="F21287">
        <f t="shared" si="332"/>
        <v>10764.432489454746</v>
      </c>
    </row>
    <row r="21288" spans="5:6" x14ac:dyDescent="0.55000000000000004">
      <c r="E21288">
        <v>0.42469072341918945</v>
      </c>
      <c r="F21288">
        <f t="shared" si="332"/>
        <v>10764.857180178165</v>
      </c>
    </row>
    <row r="21289" spans="5:6" x14ac:dyDescent="0.55000000000000004">
      <c r="E21289">
        <v>0.91243237257003784</v>
      </c>
      <c r="F21289">
        <f t="shared" si="332"/>
        <v>10765.769612550735</v>
      </c>
    </row>
    <row r="21290" spans="5:6" x14ac:dyDescent="0.55000000000000004">
      <c r="E21290">
        <v>0.14567959308624268</v>
      </c>
      <c r="F21290">
        <f t="shared" si="332"/>
        <v>10765.915292143822</v>
      </c>
    </row>
    <row r="21291" spans="5:6" x14ac:dyDescent="0.55000000000000004">
      <c r="E21291">
        <v>0.54402142763137817</v>
      </c>
      <c r="F21291">
        <f t="shared" si="332"/>
        <v>10766.459313571453</v>
      </c>
    </row>
    <row r="21292" spans="5:6" x14ac:dyDescent="0.55000000000000004">
      <c r="E21292">
        <v>0.49224543571472168</v>
      </c>
      <c r="F21292">
        <f t="shared" si="332"/>
        <v>10766.951559007168</v>
      </c>
    </row>
    <row r="21293" spans="5:6" x14ac:dyDescent="0.55000000000000004">
      <c r="E21293">
        <v>0.90532487630844116</v>
      </c>
      <c r="F21293">
        <f t="shared" si="332"/>
        <v>10767.856883883476</v>
      </c>
    </row>
    <row r="21294" spans="5:6" x14ac:dyDescent="0.55000000000000004">
      <c r="E21294">
        <v>0.83033215999603271</v>
      </c>
      <c r="F21294">
        <f t="shared" si="332"/>
        <v>10768.687216043472</v>
      </c>
    </row>
    <row r="21295" spans="5:6" x14ac:dyDescent="0.55000000000000004">
      <c r="E21295">
        <v>0.75007349252700806</v>
      </c>
      <c r="F21295">
        <f t="shared" si="332"/>
        <v>10769.437289535999</v>
      </c>
    </row>
    <row r="21296" spans="5:6" x14ac:dyDescent="0.55000000000000004">
      <c r="E21296">
        <v>0.34405994415283203</v>
      </c>
      <c r="F21296">
        <f t="shared" si="332"/>
        <v>10769.781349480152</v>
      </c>
    </row>
    <row r="21297" spans="5:6" x14ac:dyDescent="0.55000000000000004">
      <c r="E21297">
        <v>0.18996924161911011</v>
      </c>
      <c r="F21297">
        <f t="shared" si="332"/>
        <v>10769.971318721771</v>
      </c>
    </row>
    <row r="21298" spans="5:6" x14ac:dyDescent="0.55000000000000004">
      <c r="E21298">
        <v>0.70613539218902588</v>
      </c>
      <c r="F21298">
        <f t="shared" si="332"/>
        <v>10770.67745411396</v>
      </c>
    </row>
    <row r="21299" spans="5:6" x14ac:dyDescent="0.55000000000000004">
      <c r="E21299">
        <v>0.18345481157302856</v>
      </c>
      <c r="F21299">
        <f t="shared" si="332"/>
        <v>10770.860908925533</v>
      </c>
    </row>
    <row r="21300" spans="5:6" x14ac:dyDescent="0.55000000000000004">
      <c r="E21300">
        <v>0.11154294013977051</v>
      </c>
      <c r="F21300">
        <f t="shared" si="332"/>
        <v>10770.972451865673</v>
      </c>
    </row>
    <row r="21301" spans="5:6" x14ac:dyDescent="0.55000000000000004">
      <c r="E21301">
        <v>0.93463939428329468</v>
      </c>
      <c r="F21301">
        <f t="shared" si="332"/>
        <v>10771.907091259956</v>
      </c>
    </row>
    <row r="21302" spans="5:6" x14ac:dyDescent="0.55000000000000004">
      <c r="E21302">
        <v>0.58076751232147217</v>
      </c>
      <c r="F21302">
        <f t="shared" si="332"/>
        <v>10772.487858772278</v>
      </c>
    </row>
    <row r="21303" spans="5:6" x14ac:dyDescent="0.55000000000000004">
      <c r="E21303">
        <v>0.4836307168006897</v>
      </c>
      <c r="F21303">
        <f t="shared" si="332"/>
        <v>10772.971489489079</v>
      </c>
    </row>
    <row r="21304" spans="5:6" x14ac:dyDescent="0.55000000000000004">
      <c r="E21304">
        <v>0.68879842758178711</v>
      </c>
      <c r="F21304">
        <f t="shared" si="332"/>
        <v>10773.66028791666</v>
      </c>
    </row>
    <row r="21305" spans="5:6" x14ac:dyDescent="0.55000000000000004">
      <c r="E21305">
        <v>1.9523322582244873E-2</v>
      </c>
      <c r="F21305">
        <f t="shared" si="332"/>
        <v>10773.679811239243</v>
      </c>
    </row>
    <row r="21306" spans="5:6" x14ac:dyDescent="0.55000000000000004">
      <c r="E21306">
        <v>0.12616455554962158</v>
      </c>
      <c r="F21306">
        <f t="shared" si="332"/>
        <v>10773.805975794792</v>
      </c>
    </row>
    <row r="21307" spans="5:6" x14ac:dyDescent="0.55000000000000004">
      <c r="E21307">
        <v>0.69729310274124146</v>
      </c>
      <c r="F21307">
        <f t="shared" si="332"/>
        <v>10774.503268897533</v>
      </c>
    </row>
    <row r="21308" spans="5:6" x14ac:dyDescent="0.55000000000000004">
      <c r="E21308">
        <v>0.74825072288513184</v>
      </c>
      <c r="F21308">
        <f t="shared" si="332"/>
        <v>10775.251519620419</v>
      </c>
    </row>
    <row r="21309" spans="5:6" x14ac:dyDescent="0.55000000000000004">
      <c r="E21309">
        <v>0.98984807729721069</v>
      </c>
      <c r="F21309">
        <f t="shared" si="332"/>
        <v>10776.241367697716</v>
      </c>
    </row>
    <row r="21310" spans="5:6" x14ac:dyDescent="0.55000000000000004">
      <c r="E21310">
        <v>1.9145369529724121E-2</v>
      </c>
      <c r="F21310">
        <f t="shared" si="332"/>
        <v>10776.260513067245</v>
      </c>
    </row>
    <row r="21311" spans="5:6" x14ac:dyDescent="0.55000000000000004">
      <c r="E21311">
        <v>0.85648542642593384</v>
      </c>
      <c r="F21311">
        <f t="shared" si="332"/>
        <v>10777.116998493671</v>
      </c>
    </row>
    <row r="21312" spans="5:6" x14ac:dyDescent="0.55000000000000004">
      <c r="E21312">
        <v>6.2694549560546875E-3</v>
      </c>
      <c r="F21312">
        <f t="shared" si="332"/>
        <v>10777.123267948627</v>
      </c>
    </row>
    <row r="21313" spans="5:6" x14ac:dyDescent="0.55000000000000004">
      <c r="E21313">
        <v>0.25900477170944214</v>
      </c>
      <c r="F21313">
        <f t="shared" si="332"/>
        <v>10777.382272720337</v>
      </c>
    </row>
    <row r="21314" spans="5:6" x14ac:dyDescent="0.55000000000000004">
      <c r="E21314">
        <v>0.33203661441802979</v>
      </c>
      <c r="F21314">
        <f t="shared" ref="F21314:F21377" si="333">SUM(E21314,F21313)</f>
        <v>10777.714309334755</v>
      </c>
    </row>
    <row r="21315" spans="5:6" x14ac:dyDescent="0.55000000000000004">
      <c r="E21315">
        <v>0.80672770738601685</v>
      </c>
      <c r="F21315">
        <f t="shared" si="333"/>
        <v>10778.521037042141</v>
      </c>
    </row>
    <row r="21316" spans="5:6" x14ac:dyDescent="0.55000000000000004">
      <c r="E21316">
        <v>0.73879456520080566</v>
      </c>
      <c r="F21316">
        <f t="shared" si="333"/>
        <v>10779.259831607342</v>
      </c>
    </row>
    <row r="21317" spans="5:6" x14ac:dyDescent="0.55000000000000004">
      <c r="E21317">
        <v>0.56167358160018921</v>
      </c>
      <c r="F21317">
        <f t="shared" si="333"/>
        <v>10779.821505188942</v>
      </c>
    </row>
    <row r="21318" spans="5:6" x14ac:dyDescent="0.55000000000000004">
      <c r="E21318">
        <v>0.17329776287078857</v>
      </c>
      <c r="F21318">
        <f t="shared" si="333"/>
        <v>10779.994802951813</v>
      </c>
    </row>
    <row r="21319" spans="5:6" x14ac:dyDescent="0.55000000000000004">
      <c r="E21319">
        <v>0.28514152765274048</v>
      </c>
      <c r="F21319">
        <f t="shared" si="333"/>
        <v>10780.279944479465</v>
      </c>
    </row>
    <row r="21320" spans="5:6" x14ac:dyDescent="0.55000000000000004">
      <c r="E21320">
        <v>0.54696130752563477</v>
      </c>
      <c r="F21320">
        <f t="shared" si="333"/>
        <v>10780.826905786991</v>
      </c>
    </row>
    <row r="21321" spans="5:6" x14ac:dyDescent="0.55000000000000004">
      <c r="E21321">
        <v>0.6569487452507019</v>
      </c>
      <c r="F21321">
        <f t="shared" si="333"/>
        <v>10781.483854532242</v>
      </c>
    </row>
    <row r="21322" spans="5:6" x14ac:dyDescent="0.55000000000000004">
      <c r="E21322">
        <v>0.57814610004425049</v>
      </c>
      <c r="F21322">
        <f t="shared" si="333"/>
        <v>10782.062000632286</v>
      </c>
    </row>
    <row r="21323" spans="5:6" x14ac:dyDescent="0.55000000000000004">
      <c r="E21323">
        <v>0.24857503175735474</v>
      </c>
      <c r="F21323">
        <f t="shared" si="333"/>
        <v>10782.310575664043</v>
      </c>
    </row>
    <row r="21324" spans="5:6" x14ac:dyDescent="0.55000000000000004">
      <c r="E21324">
        <v>0.37272524833679199</v>
      </c>
      <c r="F21324">
        <f t="shared" si="333"/>
        <v>10782.68330091238</v>
      </c>
    </row>
    <row r="21325" spans="5:6" x14ac:dyDescent="0.55000000000000004">
      <c r="E21325">
        <v>0.28146356344223022</v>
      </c>
      <c r="F21325">
        <f t="shared" si="333"/>
        <v>10782.964764475822</v>
      </c>
    </row>
    <row r="21326" spans="5:6" x14ac:dyDescent="0.55000000000000004">
      <c r="E21326">
        <v>0.64918172359466553</v>
      </c>
      <c r="F21326">
        <f t="shared" si="333"/>
        <v>10783.613946199417</v>
      </c>
    </row>
    <row r="21327" spans="5:6" x14ac:dyDescent="0.55000000000000004">
      <c r="E21327">
        <v>0.45172792673110962</v>
      </c>
      <c r="F21327">
        <f t="shared" si="333"/>
        <v>10784.065674126148</v>
      </c>
    </row>
    <row r="21328" spans="5:6" x14ac:dyDescent="0.55000000000000004">
      <c r="E21328">
        <v>0.76448726654052734</v>
      </c>
      <c r="F21328">
        <f t="shared" si="333"/>
        <v>10784.830161392689</v>
      </c>
    </row>
    <row r="21329" spans="5:6" x14ac:dyDescent="0.55000000000000004">
      <c r="E21329">
        <v>0.35251539945602417</v>
      </c>
      <c r="F21329">
        <f t="shared" si="333"/>
        <v>10785.182676792145</v>
      </c>
    </row>
    <row r="21330" spans="5:6" x14ac:dyDescent="0.55000000000000004">
      <c r="E21330">
        <v>0.94701254367828369</v>
      </c>
      <c r="F21330">
        <f t="shared" si="333"/>
        <v>10786.129689335823</v>
      </c>
    </row>
    <row r="21331" spans="5:6" x14ac:dyDescent="0.55000000000000004">
      <c r="E21331">
        <v>0.27527648210525513</v>
      </c>
      <c r="F21331">
        <f t="shared" si="333"/>
        <v>10786.404965817928</v>
      </c>
    </row>
    <row r="21332" spans="5:6" x14ac:dyDescent="0.55000000000000004">
      <c r="E21332">
        <v>0.39271855354309082</v>
      </c>
      <c r="F21332">
        <f t="shared" si="333"/>
        <v>10786.797684371471</v>
      </c>
    </row>
    <row r="21333" spans="5:6" x14ac:dyDescent="0.55000000000000004">
      <c r="E21333">
        <v>0.42119067907333374</v>
      </c>
      <c r="F21333">
        <f t="shared" si="333"/>
        <v>10787.218875050545</v>
      </c>
    </row>
    <row r="21334" spans="5:6" x14ac:dyDescent="0.55000000000000004">
      <c r="E21334">
        <v>0.13087928295135498</v>
      </c>
      <c r="F21334">
        <f t="shared" si="333"/>
        <v>10787.349754333496</v>
      </c>
    </row>
    <row r="21335" spans="5:6" x14ac:dyDescent="0.55000000000000004">
      <c r="E21335">
        <v>0.80399852991104126</v>
      </c>
      <c r="F21335">
        <f t="shared" si="333"/>
        <v>10788.153752863407</v>
      </c>
    </row>
    <row r="21336" spans="5:6" x14ac:dyDescent="0.55000000000000004">
      <c r="E21336">
        <v>0.81558561325073242</v>
      </c>
      <c r="F21336">
        <f t="shared" si="333"/>
        <v>10788.969338476658</v>
      </c>
    </row>
    <row r="21337" spans="5:6" x14ac:dyDescent="0.55000000000000004">
      <c r="E21337">
        <v>0.37548989057540894</v>
      </c>
      <c r="F21337">
        <f t="shared" si="333"/>
        <v>10789.344828367233</v>
      </c>
    </row>
    <row r="21338" spans="5:6" x14ac:dyDescent="0.55000000000000004">
      <c r="E21338">
        <v>0.84928047657012939</v>
      </c>
      <c r="F21338">
        <f t="shared" si="333"/>
        <v>10790.194108843803</v>
      </c>
    </row>
    <row r="21339" spans="5:6" x14ac:dyDescent="0.55000000000000004">
      <c r="E21339">
        <v>0.15489846467971802</v>
      </c>
      <c r="F21339">
        <f t="shared" si="333"/>
        <v>10790.349007308483</v>
      </c>
    </row>
    <row r="21340" spans="5:6" x14ac:dyDescent="0.55000000000000004">
      <c r="E21340">
        <v>0.49457526206970215</v>
      </c>
      <c r="F21340">
        <f t="shared" si="333"/>
        <v>10790.843582570553</v>
      </c>
    </row>
    <row r="21341" spans="5:6" x14ac:dyDescent="0.55000000000000004">
      <c r="E21341">
        <v>0.39345258474349976</v>
      </c>
      <c r="F21341">
        <f t="shared" si="333"/>
        <v>10791.237035155296</v>
      </c>
    </row>
    <row r="21342" spans="5:6" x14ac:dyDescent="0.55000000000000004">
      <c r="E21342">
        <v>0.88059747219085693</v>
      </c>
      <c r="F21342">
        <f t="shared" si="333"/>
        <v>10792.117632627487</v>
      </c>
    </row>
    <row r="21343" spans="5:6" x14ac:dyDescent="0.55000000000000004">
      <c r="E21343">
        <v>5.53322434425354E-2</v>
      </c>
      <c r="F21343">
        <f t="shared" si="333"/>
        <v>10792.17296487093</v>
      </c>
    </row>
    <row r="21344" spans="5:6" x14ac:dyDescent="0.55000000000000004">
      <c r="E21344">
        <v>6.011962890625E-2</v>
      </c>
      <c r="F21344">
        <f t="shared" si="333"/>
        <v>10792.233084499836</v>
      </c>
    </row>
    <row r="21345" spans="5:6" x14ac:dyDescent="0.55000000000000004">
      <c r="E21345">
        <v>0.1462823748588562</v>
      </c>
      <c r="F21345">
        <f t="shared" si="333"/>
        <v>10792.379366874695</v>
      </c>
    </row>
    <row r="21346" spans="5:6" x14ac:dyDescent="0.55000000000000004">
      <c r="E21346">
        <v>0.5237194299697876</v>
      </c>
      <c r="F21346">
        <f t="shared" si="333"/>
        <v>10792.903086304665</v>
      </c>
    </row>
    <row r="21347" spans="5:6" x14ac:dyDescent="0.55000000000000004">
      <c r="E21347">
        <v>0.67113238573074341</v>
      </c>
      <c r="F21347">
        <f t="shared" si="333"/>
        <v>10793.574218690395</v>
      </c>
    </row>
    <row r="21348" spans="5:6" x14ac:dyDescent="0.55000000000000004">
      <c r="E21348">
        <v>0.82722115516662598</v>
      </c>
      <c r="F21348">
        <f t="shared" si="333"/>
        <v>10794.401439845562</v>
      </c>
    </row>
    <row r="21349" spans="5:6" x14ac:dyDescent="0.55000000000000004">
      <c r="E21349">
        <v>0.25147193670272827</v>
      </c>
      <c r="F21349">
        <f t="shared" si="333"/>
        <v>10794.652911782265</v>
      </c>
    </row>
    <row r="21350" spans="5:6" x14ac:dyDescent="0.55000000000000004">
      <c r="E21350">
        <v>0.23866832256317139</v>
      </c>
      <c r="F21350">
        <f t="shared" si="333"/>
        <v>10794.891580104828</v>
      </c>
    </row>
    <row r="21351" spans="5:6" x14ac:dyDescent="0.55000000000000004">
      <c r="E21351">
        <v>0.68473297357559204</v>
      </c>
      <c r="F21351">
        <f t="shared" si="333"/>
        <v>10795.576313078403</v>
      </c>
    </row>
    <row r="21352" spans="5:6" x14ac:dyDescent="0.55000000000000004">
      <c r="E21352">
        <v>0.56107759475708008</v>
      </c>
      <c r="F21352">
        <f t="shared" si="333"/>
        <v>10796.137390673161</v>
      </c>
    </row>
    <row r="21353" spans="5:6" x14ac:dyDescent="0.55000000000000004">
      <c r="E21353">
        <v>0.97592800855636597</v>
      </c>
      <c r="F21353">
        <f t="shared" si="333"/>
        <v>10797.113318681717</v>
      </c>
    </row>
    <row r="21354" spans="5:6" x14ac:dyDescent="0.55000000000000004">
      <c r="E21354">
        <v>0.5372239351272583</v>
      </c>
      <c r="F21354">
        <f t="shared" si="333"/>
        <v>10797.650542616844</v>
      </c>
    </row>
    <row r="21355" spans="5:6" x14ac:dyDescent="0.55000000000000004">
      <c r="E21355">
        <v>0.6232946515083313</v>
      </c>
      <c r="F21355">
        <f t="shared" si="333"/>
        <v>10798.273837268353</v>
      </c>
    </row>
    <row r="21356" spans="5:6" x14ac:dyDescent="0.55000000000000004">
      <c r="E21356">
        <v>0.4927070140838623</v>
      </c>
      <c r="F21356">
        <f t="shared" si="333"/>
        <v>10798.766544282436</v>
      </c>
    </row>
    <row r="21357" spans="5:6" x14ac:dyDescent="0.55000000000000004">
      <c r="E21357">
        <v>0.18909639120101929</v>
      </c>
      <c r="F21357">
        <f t="shared" si="333"/>
        <v>10798.955640673637</v>
      </c>
    </row>
    <row r="21358" spans="5:6" x14ac:dyDescent="0.55000000000000004">
      <c r="E21358">
        <v>0.12354886531829834</v>
      </c>
      <c r="F21358">
        <f t="shared" si="333"/>
        <v>10799.079189538956</v>
      </c>
    </row>
    <row r="21359" spans="5:6" x14ac:dyDescent="0.55000000000000004">
      <c r="E21359">
        <v>0.43682962656021118</v>
      </c>
      <c r="F21359">
        <f t="shared" si="333"/>
        <v>10799.516019165516</v>
      </c>
    </row>
    <row r="21360" spans="5:6" x14ac:dyDescent="0.55000000000000004">
      <c r="E21360">
        <v>0.58457279205322266</v>
      </c>
      <c r="F21360">
        <f t="shared" si="333"/>
        <v>10800.100591957569</v>
      </c>
    </row>
    <row r="21361" spans="5:6" x14ac:dyDescent="0.55000000000000004">
      <c r="E21361">
        <v>0.56608694791793823</v>
      </c>
      <c r="F21361">
        <f t="shared" si="333"/>
        <v>10800.666678905487</v>
      </c>
    </row>
    <row r="21362" spans="5:6" x14ac:dyDescent="0.55000000000000004">
      <c r="E21362">
        <v>0.2848135232925415</v>
      </c>
      <c r="F21362">
        <f t="shared" si="333"/>
        <v>10800.95149242878</v>
      </c>
    </row>
    <row r="21363" spans="5:6" x14ac:dyDescent="0.55000000000000004">
      <c r="E21363">
        <v>0.32632666826248169</v>
      </c>
      <c r="F21363">
        <f t="shared" si="333"/>
        <v>10801.277819097042</v>
      </c>
    </row>
    <row r="21364" spans="5:6" x14ac:dyDescent="0.55000000000000004">
      <c r="E21364">
        <v>4.6208620071411133E-2</v>
      </c>
      <c r="F21364">
        <f t="shared" si="333"/>
        <v>10801.324027717113</v>
      </c>
    </row>
    <row r="21365" spans="5:6" x14ac:dyDescent="0.55000000000000004">
      <c r="E21365">
        <v>4.0798604488372803E-2</v>
      </c>
      <c r="F21365">
        <f t="shared" si="333"/>
        <v>10801.364826321602</v>
      </c>
    </row>
    <row r="21366" spans="5:6" x14ac:dyDescent="0.55000000000000004">
      <c r="E21366">
        <v>0.53182113170623779</v>
      </c>
      <c r="F21366">
        <f t="shared" si="333"/>
        <v>10801.896647453308</v>
      </c>
    </row>
    <row r="21367" spans="5:6" x14ac:dyDescent="0.55000000000000004">
      <c r="E21367">
        <v>0.82187610864639282</v>
      </c>
      <c r="F21367">
        <f t="shared" si="333"/>
        <v>10802.718523561954</v>
      </c>
    </row>
    <row r="21368" spans="5:6" x14ac:dyDescent="0.55000000000000004">
      <c r="E21368">
        <v>9.9843502044677734E-2</v>
      </c>
      <c r="F21368">
        <f t="shared" si="333"/>
        <v>10802.818367063999</v>
      </c>
    </row>
    <row r="21369" spans="5:6" x14ac:dyDescent="0.55000000000000004">
      <c r="E21369">
        <v>0.509044349193573</v>
      </c>
      <c r="F21369">
        <f t="shared" si="333"/>
        <v>10803.327411413193</v>
      </c>
    </row>
    <row r="21370" spans="5:6" x14ac:dyDescent="0.55000000000000004">
      <c r="E21370">
        <v>0.48963272571563721</v>
      </c>
      <c r="F21370">
        <f t="shared" si="333"/>
        <v>10803.817044138908</v>
      </c>
    </row>
    <row r="21371" spans="5:6" x14ac:dyDescent="0.55000000000000004">
      <c r="E21371">
        <v>0.11079484224319458</v>
      </c>
      <c r="F21371">
        <f t="shared" si="333"/>
        <v>10803.927838981152</v>
      </c>
    </row>
    <row r="21372" spans="5:6" x14ac:dyDescent="0.55000000000000004">
      <c r="E21372">
        <v>0.99602675437927246</v>
      </c>
      <c r="F21372">
        <f t="shared" si="333"/>
        <v>10804.923865735531</v>
      </c>
    </row>
    <row r="21373" spans="5:6" x14ac:dyDescent="0.55000000000000004">
      <c r="E21373">
        <v>0.78167623281478882</v>
      </c>
      <c r="F21373">
        <f t="shared" si="333"/>
        <v>10805.705541968346</v>
      </c>
    </row>
    <row r="21374" spans="5:6" x14ac:dyDescent="0.55000000000000004">
      <c r="E21374">
        <v>3.8192152976989746E-2</v>
      </c>
      <c r="F21374">
        <f t="shared" si="333"/>
        <v>10805.743734121323</v>
      </c>
    </row>
    <row r="21375" spans="5:6" x14ac:dyDescent="0.55000000000000004">
      <c r="E21375">
        <v>0.61575132608413696</v>
      </c>
      <c r="F21375">
        <f t="shared" si="333"/>
        <v>10806.359485447407</v>
      </c>
    </row>
    <row r="21376" spans="5:6" x14ac:dyDescent="0.55000000000000004">
      <c r="E21376">
        <v>0.27925300598144531</v>
      </c>
      <c r="F21376">
        <f t="shared" si="333"/>
        <v>10806.638738453388</v>
      </c>
    </row>
    <row r="21377" spans="5:6" x14ac:dyDescent="0.55000000000000004">
      <c r="E21377">
        <v>0.78771036863327026</v>
      </c>
      <c r="F21377">
        <f t="shared" si="333"/>
        <v>10807.426448822021</v>
      </c>
    </row>
    <row r="21378" spans="5:6" x14ac:dyDescent="0.55000000000000004">
      <c r="E21378">
        <v>0.70295107364654541</v>
      </c>
      <c r="F21378">
        <f t="shared" ref="F21378:F21441" si="334">SUM(E21378,F21377)</f>
        <v>10808.129399895668</v>
      </c>
    </row>
    <row r="21379" spans="5:6" x14ac:dyDescent="0.55000000000000004">
      <c r="E21379">
        <v>0.82289057970046997</v>
      </c>
      <c r="F21379">
        <f t="shared" si="334"/>
        <v>10808.952290475368</v>
      </c>
    </row>
    <row r="21380" spans="5:6" x14ac:dyDescent="0.55000000000000004">
      <c r="E21380">
        <v>0.30358719825744629</v>
      </c>
      <c r="F21380">
        <f t="shared" si="334"/>
        <v>10809.255877673626</v>
      </c>
    </row>
    <row r="21381" spans="5:6" x14ac:dyDescent="0.55000000000000004">
      <c r="E21381">
        <v>2.7451932430267334E-2</v>
      </c>
      <c r="F21381">
        <f t="shared" si="334"/>
        <v>10809.283329606056</v>
      </c>
    </row>
    <row r="21382" spans="5:6" x14ac:dyDescent="0.55000000000000004">
      <c r="E21382">
        <v>0.2954939603805542</v>
      </c>
      <c r="F21382">
        <f t="shared" si="334"/>
        <v>10809.578823566437</v>
      </c>
    </row>
    <row r="21383" spans="5:6" x14ac:dyDescent="0.55000000000000004">
      <c r="E21383">
        <v>0.3599591851234436</v>
      </c>
      <c r="F21383">
        <f t="shared" si="334"/>
        <v>10809.93878275156</v>
      </c>
    </row>
    <row r="21384" spans="5:6" x14ac:dyDescent="0.55000000000000004">
      <c r="E21384">
        <v>0.99828958511352539</v>
      </c>
      <c r="F21384">
        <f t="shared" si="334"/>
        <v>10810.937072336674</v>
      </c>
    </row>
    <row r="21385" spans="5:6" x14ac:dyDescent="0.55000000000000004">
      <c r="E21385">
        <v>0.27562016248703003</v>
      </c>
      <c r="F21385">
        <f t="shared" si="334"/>
        <v>10811.212692499161</v>
      </c>
    </row>
    <row r="21386" spans="5:6" x14ac:dyDescent="0.55000000000000004">
      <c r="E21386">
        <v>0.80416309833526611</v>
      </c>
      <c r="F21386">
        <f t="shared" si="334"/>
        <v>10812.016855597496</v>
      </c>
    </row>
    <row r="21387" spans="5:6" x14ac:dyDescent="0.55000000000000004">
      <c r="E21387">
        <v>0.32443028688430786</v>
      </c>
      <c r="F21387">
        <f t="shared" si="334"/>
        <v>10812.34128588438</v>
      </c>
    </row>
    <row r="21388" spans="5:6" x14ac:dyDescent="0.55000000000000004">
      <c r="E21388">
        <v>0.88344073295593262</v>
      </c>
      <c r="F21388">
        <f t="shared" si="334"/>
        <v>10813.224726617336</v>
      </c>
    </row>
    <row r="21389" spans="5:6" x14ac:dyDescent="0.55000000000000004">
      <c r="E21389">
        <v>0.53447335958480835</v>
      </c>
      <c r="F21389">
        <f t="shared" si="334"/>
        <v>10813.759199976921</v>
      </c>
    </row>
    <row r="21390" spans="5:6" x14ac:dyDescent="0.55000000000000004">
      <c r="E21390">
        <v>0.53468358516693115</v>
      </c>
      <c r="F21390">
        <f t="shared" si="334"/>
        <v>10814.293883562088</v>
      </c>
    </row>
    <row r="21391" spans="5:6" x14ac:dyDescent="0.55000000000000004">
      <c r="E21391">
        <v>0.86162859201431274</v>
      </c>
      <c r="F21391">
        <f t="shared" si="334"/>
        <v>10815.155512154102</v>
      </c>
    </row>
    <row r="21392" spans="5:6" x14ac:dyDescent="0.55000000000000004">
      <c r="E21392">
        <v>0.33556652069091797</v>
      </c>
      <c r="F21392">
        <f t="shared" si="334"/>
        <v>10815.491078674793</v>
      </c>
    </row>
    <row r="21393" spans="5:6" x14ac:dyDescent="0.55000000000000004">
      <c r="E21393">
        <v>0.23693388700485229</v>
      </c>
      <c r="F21393">
        <f t="shared" si="334"/>
        <v>10815.728012561798</v>
      </c>
    </row>
    <row r="21394" spans="5:6" x14ac:dyDescent="0.55000000000000004">
      <c r="E21394">
        <v>0.50078833103179932</v>
      </c>
      <c r="F21394">
        <f t="shared" si="334"/>
        <v>10816.22880089283</v>
      </c>
    </row>
    <row r="21395" spans="5:6" x14ac:dyDescent="0.55000000000000004">
      <c r="E21395">
        <v>0.99285537004470825</v>
      </c>
      <c r="F21395">
        <f t="shared" si="334"/>
        <v>10817.221656262875</v>
      </c>
    </row>
    <row r="21396" spans="5:6" x14ac:dyDescent="0.55000000000000004">
      <c r="E21396">
        <v>0.10326313972473145</v>
      </c>
      <c r="F21396">
        <f t="shared" si="334"/>
        <v>10817.324919402599</v>
      </c>
    </row>
    <row r="21397" spans="5:6" x14ac:dyDescent="0.55000000000000004">
      <c r="E21397">
        <v>0.69971317052841187</v>
      </c>
      <c r="F21397">
        <f t="shared" si="334"/>
        <v>10818.024632573128</v>
      </c>
    </row>
    <row r="21398" spans="5:6" x14ac:dyDescent="0.55000000000000004">
      <c r="E21398">
        <v>6.4843058586120605E-2</v>
      </c>
      <c r="F21398">
        <f t="shared" si="334"/>
        <v>10818.089475631714</v>
      </c>
    </row>
    <row r="21399" spans="5:6" x14ac:dyDescent="0.55000000000000004">
      <c r="E21399">
        <v>0.69351345300674438</v>
      </c>
      <c r="F21399">
        <f t="shared" si="334"/>
        <v>10818.782989084721</v>
      </c>
    </row>
    <row r="21400" spans="5:6" x14ac:dyDescent="0.55000000000000004">
      <c r="E21400">
        <v>7.2822093963623047E-2</v>
      </c>
      <c r="F21400">
        <f t="shared" si="334"/>
        <v>10818.855811178684</v>
      </c>
    </row>
    <row r="21401" spans="5:6" x14ac:dyDescent="0.55000000000000004">
      <c r="E21401">
        <v>0.82643669843673706</v>
      </c>
      <c r="F21401">
        <f t="shared" si="334"/>
        <v>10819.682247877121</v>
      </c>
    </row>
    <row r="21402" spans="5:6" x14ac:dyDescent="0.55000000000000004">
      <c r="E21402">
        <v>0.82847130298614502</v>
      </c>
      <c r="F21402">
        <f t="shared" si="334"/>
        <v>10820.510719180107</v>
      </c>
    </row>
    <row r="21403" spans="5:6" x14ac:dyDescent="0.55000000000000004">
      <c r="E21403">
        <v>0.22123223543167114</v>
      </c>
      <c r="F21403">
        <f t="shared" si="334"/>
        <v>10820.731951415539</v>
      </c>
    </row>
    <row r="21404" spans="5:6" x14ac:dyDescent="0.55000000000000004">
      <c r="E21404">
        <v>0.28385519981384277</v>
      </c>
      <c r="F21404">
        <f t="shared" si="334"/>
        <v>10821.015806615353</v>
      </c>
    </row>
    <row r="21405" spans="5:6" x14ac:dyDescent="0.55000000000000004">
      <c r="E21405">
        <v>6.0769021511077881E-2</v>
      </c>
      <c r="F21405">
        <f t="shared" si="334"/>
        <v>10821.076575636864</v>
      </c>
    </row>
    <row r="21406" spans="5:6" x14ac:dyDescent="0.55000000000000004">
      <c r="E21406">
        <v>0.77317941188812256</v>
      </c>
      <c r="F21406">
        <f t="shared" si="334"/>
        <v>10821.849755048752</v>
      </c>
    </row>
    <row r="21407" spans="5:6" x14ac:dyDescent="0.55000000000000004">
      <c r="E21407">
        <v>0.69399267435073853</v>
      </c>
      <c r="F21407">
        <f t="shared" si="334"/>
        <v>10822.543747723103</v>
      </c>
    </row>
    <row r="21408" spans="5:6" x14ac:dyDescent="0.55000000000000004">
      <c r="E21408">
        <v>0.19491958618164063</v>
      </c>
      <c r="F21408">
        <f t="shared" si="334"/>
        <v>10822.738667309284</v>
      </c>
    </row>
    <row r="21409" spans="5:6" x14ac:dyDescent="0.55000000000000004">
      <c r="E21409">
        <v>0.58953875303268433</v>
      </c>
      <c r="F21409">
        <f t="shared" si="334"/>
        <v>10823.328206062317</v>
      </c>
    </row>
    <row r="21410" spans="5:6" x14ac:dyDescent="0.55000000000000004">
      <c r="E21410">
        <v>0.65098154544830322</v>
      </c>
      <c r="F21410">
        <f t="shared" si="334"/>
        <v>10823.979187607765</v>
      </c>
    </row>
    <row r="21411" spans="5:6" x14ac:dyDescent="0.55000000000000004">
      <c r="E21411">
        <v>0.91825228929519653</v>
      </c>
      <c r="F21411">
        <f t="shared" si="334"/>
        <v>10824.89743989706</v>
      </c>
    </row>
    <row r="21412" spans="5:6" x14ac:dyDescent="0.55000000000000004">
      <c r="E21412">
        <v>0.1991426944732666</v>
      </c>
      <c r="F21412">
        <f t="shared" si="334"/>
        <v>10825.096582591534</v>
      </c>
    </row>
    <row r="21413" spans="5:6" x14ac:dyDescent="0.55000000000000004">
      <c r="E21413">
        <v>0.7958635687828064</v>
      </c>
      <c r="F21413">
        <f t="shared" si="334"/>
        <v>10825.892446160316</v>
      </c>
    </row>
    <row r="21414" spans="5:6" x14ac:dyDescent="0.55000000000000004">
      <c r="E21414">
        <v>0.62502467632293701</v>
      </c>
      <c r="F21414">
        <f t="shared" si="334"/>
        <v>10826.517470836639</v>
      </c>
    </row>
    <row r="21415" spans="5:6" x14ac:dyDescent="0.55000000000000004">
      <c r="E21415">
        <v>0.46707016229629517</v>
      </c>
      <c r="F21415">
        <f t="shared" si="334"/>
        <v>10826.984540998936</v>
      </c>
    </row>
    <row r="21416" spans="5:6" x14ac:dyDescent="0.55000000000000004">
      <c r="E21416">
        <v>0.3898472785949707</v>
      </c>
      <c r="F21416">
        <f t="shared" si="334"/>
        <v>10827.374388277531</v>
      </c>
    </row>
    <row r="21417" spans="5:6" x14ac:dyDescent="0.55000000000000004">
      <c r="E21417">
        <v>0.96227520704269409</v>
      </c>
      <c r="F21417">
        <f t="shared" si="334"/>
        <v>10828.336663484573</v>
      </c>
    </row>
    <row r="21418" spans="5:6" x14ac:dyDescent="0.55000000000000004">
      <c r="E21418">
        <v>0.16021358966827393</v>
      </c>
      <c r="F21418">
        <f t="shared" si="334"/>
        <v>10828.496877074242</v>
      </c>
    </row>
    <row r="21419" spans="5:6" x14ac:dyDescent="0.55000000000000004">
      <c r="E21419">
        <v>8.2319378852844238E-3</v>
      </c>
      <c r="F21419">
        <f t="shared" si="334"/>
        <v>10828.505109012127</v>
      </c>
    </row>
    <row r="21420" spans="5:6" x14ac:dyDescent="0.55000000000000004">
      <c r="E21420">
        <v>0.57617640495300293</v>
      </c>
      <c r="F21420">
        <f t="shared" si="334"/>
        <v>10829.08128541708</v>
      </c>
    </row>
    <row r="21421" spans="5:6" x14ac:dyDescent="0.55000000000000004">
      <c r="E21421">
        <v>0.22384446859359741</v>
      </c>
      <c r="F21421">
        <f t="shared" si="334"/>
        <v>10829.305129885674</v>
      </c>
    </row>
    <row r="21422" spans="5:6" x14ac:dyDescent="0.55000000000000004">
      <c r="E21422">
        <v>0.16383588314056396</v>
      </c>
      <c r="F21422">
        <f t="shared" si="334"/>
        <v>10829.468965768814</v>
      </c>
    </row>
    <row r="21423" spans="5:6" x14ac:dyDescent="0.55000000000000004">
      <c r="E21423">
        <v>0.88237482309341431</v>
      </c>
      <c r="F21423">
        <f t="shared" si="334"/>
        <v>10830.351340591908</v>
      </c>
    </row>
    <row r="21424" spans="5:6" x14ac:dyDescent="0.55000000000000004">
      <c r="E21424">
        <v>0.54871845245361328</v>
      </c>
      <c r="F21424">
        <f t="shared" si="334"/>
        <v>10830.900059044361</v>
      </c>
    </row>
    <row r="21425" spans="5:6" x14ac:dyDescent="0.55000000000000004">
      <c r="E21425">
        <v>0.77130621671676636</v>
      </c>
      <c r="F21425">
        <f t="shared" si="334"/>
        <v>10831.671365261078</v>
      </c>
    </row>
    <row r="21426" spans="5:6" x14ac:dyDescent="0.55000000000000004">
      <c r="E21426">
        <v>0.37618696689605713</v>
      </c>
      <c r="F21426">
        <f t="shared" si="334"/>
        <v>10832.047552227974</v>
      </c>
    </row>
    <row r="21427" spans="5:6" x14ac:dyDescent="0.55000000000000004">
      <c r="E21427">
        <v>0.93111258745193481</v>
      </c>
      <c r="F21427">
        <f t="shared" si="334"/>
        <v>10832.978664815426</v>
      </c>
    </row>
    <row r="21428" spans="5:6" x14ac:dyDescent="0.55000000000000004">
      <c r="E21428">
        <v>0.59513211250305176</v>
      </c>
      <c r="F21428">
        <f t="shared" si="334"/>
        <v>10833.573796927929</v>
      </c>
    </row>
    <row r="21429" spans="5:6" x14ac:dyDescent="0.55000000000000004">
      <c r="E21429">
        <v>0.30418437719345093</v>
      </c>
      <c r="F21429">
        <f t="shared" si="334"/>
        <v>10833.877981305122</v>
      </c>
    </row>
    <row r="21430" spans="5:6" x14ac:dyDescent="0.55000000000000004">
      <c r="E21430">
        <v>1.1195063591003418E-2</v>
      </c>
      <c r="F21430">
        <f t="shared" si="334"/>
        <v>10833.889176368713</v>
      </c>
    </row>
    <row r="21431" spans="5:6" x14ac:dyDescent="0.55000000000000004">
      <c r="E21431">
        <v>0.57516056299209595</v>
      </c>
      <c r="F21431">
        <f t="shared" si="334"/>
        <v>10834.464336931705</v>
      </c>
    </row>
    <row r="21432" spans="5:6" x14ac:dyDescent="0.55000000000000004">
      <c r="E21432">
        <v>0.26577138900756836</v>
      </c>
      <c r="F21432">
        <f t="shared" si="334"/>
        <v>10834.730108320713</v>
      </c>
    </row>
    <row r="21433" spans="5:6" x14ac:dyDescent="0.55000000000000004">
      <c r="E21433">
        <v>0.73391693830490112</v>
      </c>
      <c r="F21433">
        <f t="shared" si="334"/>
        <v>10835.464025259018</v>
      </c>
    </row>
    <row r="21434" spans="5:6" x14ac:dyDescent="0.55000000000000004">
      <c r="E21434">
        <v>0.64704620838165283</v>
      </c>
      <c r="F21434">
        <f t="shared" si="334"/>
        <v>10836.1110714674</v>
      </c>
    </row>
    <row r="21435" spans="5:6" x14ac:dyDescent="0.55000000000000004">
      <c r="E21435">
        <v>0.14246064424514771</v>
      </c>
      <c r="F21435">
        <f t="shared" si="334"/>
        <v>10836.253532111645</v>
      </c>
    </row>
    <row r="21436" spans="5:6" x14ac:dyDescent="0.55000000000000004">
      <c r="E21436">
        <v>0.38931059837341309</v>
      </c>
      <c r="F21436">
        <f t="shared" si="334"/>
        <v>10836.642842710018</v>
      </c>
    </row>
    <row r="21437" spans="5:6" x14ac:dyDescent="0.55000000000000004">
      <c r="E21437">
        <v>0.13698095083236694</v>
      </c>
      <c r="F21437">
        <f t="shared" si="334"/>
        <v>10836.779823660851</v>
      </c>
    </row>
    <row r="21438" spans="5:6" x14ac:dyDescent="0.55000000000000004">
      <c r="E21438">
        <v>0.36680924892425537</v>
      </c>
      <c r="F21438">
        <f t="shared" si="334"/>
        <v>10837.146632909775</v>
      </c>
    </row>
    <row r="21439" spans="5:6" x14ac:dyDescent="0.55000000000000004">
      <c r="E21439">
        <v>0.44630628824234009</v>
      </c>
      <c r="F21439">
        <f t="shared" si="334"/>
        <v>10837.592939198017</v>
      </c>
    </row>
    <row r="21440" spans="5:6" x14ac:dyDescent="0.55000000000000004">
      <c r="E21440">
        <v>0.33836936950683594</v>
      </c>
      <c r="F21440">
        <f t="shared" si="334"/>
        <v>10837.931308567524</v>
      </c>
    </row>
    <row r="21441" spans="5:6" x14ac:dyDescent="0.55000000000000004">
      <c r="E21441">
        <v>0.95801752805709839</v>
      </c>
      <c r="F21441">
        <f t="shared" si="334"/>
        <v>10838.889326095581</v>
      </c>
    </row>
    <row r="21442" spans="5:6" x14ac:dyDescent="0.55000000000000004">
      <c r="E21442">
        <v>0.14906084537506104</v>
      </c>
      <c r="F21442">
        <f t="shared" ref="F21442:F21505" si="335">SUM(E21442,F21441)</f>
        <v>10839.038386940956</v>
      </c>
    </row>
    <row r="21443" spans="5:6" x14ac:dyDescent="0.55000000000000004">
      <c r="E21443">
        <v>0.6134675145149231</v>
      </c>
      <c r="F21443">
        <f t="shared" si="335"/>
        <v>10839.651854455471</v>
      </c>
    </row>
    <row r="21444" spans="5:6" x14ac:dyDescent="0.55000000000000004">
      <c r="E21444">
        <v>0.54513764381408691</v>
      </c>
      <c r="F21444">
        <f t="shared" si="335"/>
        <v>10840.196992099285</v>
      </c>
    </row>
    <row r="21445" spans="5:6" x14ac:dyDescent="0.55000000000000004">
      <c r="E21445">
        <v>0.46295684576034546</v>
      </c>
      <c r="F21445">
        <f t="shared" si="335"/>
        <v>10840.659948945045</v>
      </c>
    </row>
    <row r="21446" spans="5:6" x14ac:dyDescent="0.55000000000000004">
      <c r="E21446">
        <v>0.50851047039031982</v>
      </c>
      <c r="F21446">
        <f t="shared" si="335"/>
        <v>10841.168459415436</v>
      </c>
    </row>
    <row r="21447" spans="5:6" x14ac:dyDescent="0.55000000000000004">
      <c r="E21447">
        <v>0.16231590509414673</v>
      </c>
      <c r="F21447">
        <f t="shared" si="335"/>
        <v>10841.33077532053</v>
      </c>
    </row>
    <row r="21448" spans="5:6" x14ac:dyDescent="0.55000000000000004">
      <c r="E21448">
        <v>0.26700067520141602</v>
      </c>
      <c r="F21448">
        <f t="shared" si="335"/>
        <v>10841.597775995731</v>
      </c>
    </row>
    <row r="21449" spans="5:6" x14ac:dyDescent="0.55000000000000004">
      <c r="E21449">
        <v>0.44214314222335815</v>
      </c>
      <c r="F21449">
        <f t="shared" si="335"/>
        <v>10842.039919137955</v>
      </c>
    </row>
    <row r="21450" spans="5:6" x14ac:dyDescent="0.55000000000000004">
      <c r="E21450">
        <v>0.38662540912628174</v>
      </c>
      <c r="F21450">
        <f t="shared" si="335"/>
        <v>10842.426544547081</v>
      </c>
    </row>
    <row r="21451" spans="5:6" x14ac:dyDescent="0.55000000000000004">
      <c r="E21451">
        <v>0.33094960451126099</v>
      </c>
      <c r="F21451">
        <f t="shared" si="335"/>
        <v>10842.757494151592</v>
      </c>
    </row>
    <row r="21452" spans="5:6" x14ac:dyDescent="0.55000000000000004">
      <c r="E21452">
        <v>0.60216403007507324</v>
      </c>
      <c r="F21452">
        <f t="shared" si="335"/>
        <v>10843.359658181667</v>
      </c>
    </row>
    <row r="21453" spans="5:6" x14ac:dyDescent="0.55000000000000004">
      <c r="E21453">
        <v>0.16345971822738647</v>
      </c>
      <c r="F21453">
        <f t="shared" si="335"/>
        <v>10843.523117899895</v>
      </c>
    </row>
    <row r="21454" spans="5:6" x14ac:dyDescent="0.55000000000000004">
      <c r="E21454">
        <v>0.29225575923919678</v>
      </c>
      <c r="F21454">
        <f t="shared" si="335"/>
        <v>10843.815373659134</v>
      </c>
    </row>
    <row r="21455" spans="5:6" x14ac:dyDescent="0.55000000000000004">
      <c r="E21455">
        <v>0.65531831979751587</v>
      </c>
      <c r="F21455">
        <f t="shared" si="335"/>
        <v>10844.470691978931</v>
      </c>
    </row>
    <row r="21456" spans="5:6" x14ac:dyDescent="0.55000000000000004">
      <c r="E21456">
        <v>0.75527858734130859</v>
      </c>
      <c r="F21456">
        <f t="shared" si="335"/>
        <v>10845.225970566273</v>
      </c>
    </row>
    <row r="21457" spans="5:6" x14ac:dyDescent="0.55000000000000004">
      <c r="E21457">
        <v>0.57545393705368042</v>
      </c>
      <c r="F21457">
        <f t="shared" si="335"/>
        <v>10845.801424503326</v>
      </c>
    </row>
    <row r="21458" spans="5:6" x14ac:dyDescent="0.55000000000000004">
      <c r="E21458">
        <v>0.69225943088531494</v>
      </c>
      <c r="F21458">
        <f t="shared" si="335"/>
        <v>10846.493683934212</v>
      </c>
    </row>
    <row r="21459" spans="5:6" x14ac:dyDescent="0.55000000000000004">
      <c r="E21459">
        <v>0.79734832048416138</v>
      </c>
      <c r="F21459">
        <f t="shared" si="335"/>
        <v>10847.291032254696</v>
      </c>
    </row>
    <row r="21460" spans="5:6" x14ac:dyDescent="0.55000000000000004">
      <c r="E21460">
        <v>0.55306553840637207</v>
      </c>
      <c r="F21460">
        <f t="shared" si="335"/>
        <v>10847.844097793102</v>
      </c>
    </row>
    <row r="21461" spans="5:6" x14ac:dyDescent="0.55000000000000004">
      <c r="E21461">
        <v>0.76046222448348999</v>
      </c>
      <c r="F21461">
        <f t="shared" si="335"/>
        <v>10848.604560017586</v>
      </c>
    </row>
    <row r="21462" spans="5:6" x14ac:dyDescent="0.55000000000000004">
      <c r="E21462">
        <v>0.65212714672088623</v>
      </c>
      <c r="F21462">
        <f t="shared" si="335"/>
        <v>10849.256687164307</v>
      </c>
    </row>
    <row r="21463" spans="5:6" x14ac:dyDescent="0.55000000000000004">
      <c r="E21463">
        <v>0.62306743860244751</v>
      </c>
      <c r="F21463">
        <f t="shared" si="335"/>
        <v>10849.879754602909</v>
      </c>
    </row>
    <row r="21464" spans="5:6" x14ac:dyDescent="0.55000000000000004">
      <c r="E21464">
        <v>0.20994138717651367</v>
      </c>
      <c r="F21464">
        <f t="shared" si="335"/>
        <v>10850.089695990086</v>
      </c>
    </row>
    <row r="21465" spans="5:6" x14ac:dyDescent="0.55000000000000004">
      <c r="E21465">
        <v>0.63773506879806519</v>
      </c>
      <c r="F21465">
        <f t="shared" si="335"/>
        <v>10850.727431058884</v>
      </c>
    </row>
    <row r="21466" spans="5:6" x14ac:dyDescent="0.55000000000000004">
      <c r="E21466">
        <v>0.72660744190216064</v>
      </c>
      <c r="F21466">
        <f t="shared" si="335"/>
        <v>10851.454038500786</v>
      </c>
    </row>
    <row r="21467" spans="5:6" x14ac:dyDescent="0.55000000000000004">
      <c r="E21467">
        <v>0.53073006868362427</v>
      </c>
      <c r="F21467">
        <f t="shared" si="335"/>
        <v>10851.984768569469</v>
      </c>
    </row>
    <row r="21468" spans="5:6" x14ac:dyDescent="0.55000000000000004">
      <c r="E21468">
        <v>0.3436429500579834</v>
      </c>
      <c r="F21468">
        <f t="shared" si="335"/>
        <v>10852.328411519527</v>
      </c>
    </row>
    <row r="21469" spans="5:6" x14ac:dyDescent="0.55000000000000004">
      <c r="E21469">
        <v>0.91656202077865601</v>
      </c>
      <c r="F21469">
        <f t="shared" si="335"/>
        <v>10853.244973540306</v>
      </c>
    </row>
    <row r="21470" spans="5:6" x14ac:dyDescent="0.55000000000000004">
      <c r="E21470">
        <v>0.10033166408538818</v>
      </c>
      <c r="F21470">
        <f t="shared" si="335"/>
        <v>10853.345305204391</v>
      </c>
    </row>
    <row r="21471" spans="5:6" x14ac:dyDescent="0.55000000000000004">
      <c r="E21471">
        <v>2.894216775894165E-2</v>
      </c>
      <c r="F21471">
        <f t="shared" si="335"/>
        <v>10853.37424737215</v>
      </c>
    </row>
    <row r="21472" spans="5:6" x14ac:dyDescent="0.55000000000000004">
      <c r="E21472">
        <v>0.24085235595703125</v>
      </c>
      <c r="F21472">
        <f t="shared" si="335"/>
        <v>10853.615099728107</v>
      </c>
    </row>
    <row r="21473" spans="5:6" x14ac:dyDescent="0.55000000000000004">
      <c r="E21473">
        <v>0.29939669370651245</v>
      </c>
      <c r="F21473">
        <f t="shared" si="335"/>
        <v>10853.914496421814</v>
      </c>
    </row>
    <row r="21474" spans="5:6" x14ac:dyDescent="0.55000000000000004">
      <c r="E21474">
        <v>0.97843897342681885</v>
      </c>
      <c r="F21474">
        <f t="shared" si="335"/>
        <v>10854.892935395241</v>
      </c>
    </row>
    <row r="21475" spans="5:6" x14ac:dyDescent="0.55000000000000004">
      <c r="E21475">
        <v>0.56478625535964966</v>
      </c>
      <c r="F21475">
        <f t="shared" si="335"/>
        <v>10855.4577216506</v>
      </c>
    </row>
    <row r="21476" spans="5:6" x14ac:dyDescent="0.55000000000000004">
      <c r="E21476">
        <v>0.37282204627990723</v>
      </c>
      <c r="F21476">
        <f t="shared" si="335"/>
        <v>10855.83054369688</v>
      </c>
    </row>
    <row r="21477" spans="5:6" x14ac:dyDescent="0.55000000000000004">
      <c r="E21477">
        <v>0.93498176336288452</v>
      </c>
      <c r="F21477">
        <f t="shared" si="335"/>
        <v>10856.765525460243</v>
      </c>
    </row>
    <row r="21478" spans="5:6" x14ac:dyDescent="0.55000000000000004">
      <c r="E21478">
        <v>0.22720134258270264</v>
      </c>
      <c r="F21478">
        <f t="shared" si="335"/>
        <v>10856.992726802826</v>
      </c>
    </row>
    <row r="21479" spans="5:6" x14ac:dyDescent="0.55000000000000004">
      <c r="E21479">
        <v>0.60194641351699829</v>
      </c>
      <c r="F21479">
        <f t="shared" si="335"/>
        <v>10857.594673216343</v>
      </c>
    </row>
    <row r="21480" spans="5:6" x14ac:dyDescent="0.55000000000000004">
      <c r="E21480">
        <v>0.16099977493286133</v>
      </c>
      <c r="F21480">
        <f t="shared" si="335"/>
        <v>10857.755672991276</v>
      </c>
    </row>
    <row r="21481" spans="5:6" x14ac:dyDescent="0.55000000000000004">
      <c r="E21481">
        <v>0.12147396802902222</v>
      </c>
      <c r="F21481">
        <f t="shared" si="335"/>
        <v>10857.877146959305</v>
      </c>
    </row>
    <row r="21482" spans="5:6" x14ac:dyDescent="0.55000000000000004">
      <c r="E21482">
        <v>0.26464855670928955</v>
      </c>
      <c r="F21482">
        <f t="shared" si="335"/>
        <v>10858.141795516014</v>
      </c>
    </row>
    <row r="21483" spans="5:6" x14ac:dyDescent="0.55000000000000004">
      <c r="E21483">
        <v>0.94883328676223755</v>
      </c>
      <c r="F21483">
        <f t="shared" si="335"/>
        <v>10859.090628802776</v>
      </c>
    </row>
    <row r="21484" spans="5:6" x14ac:dyDescent="0.55000000000000004">
      <c r="E21484">
        <v>0.99265360832214355</v>
      </c>
      <c r="F21484">
        <f t="shared" si="335"/>
        <v>10860.083282411098</v>
      </c>
    </row>
    <row r="21485" spans="5:6" x14ac:dyDescent="0.55000000000000004">
      <c r="E21485">
        <v>0.25956910848617554</v>
      </c>
      <c r="F21485">
        <f t="shared" si="335"/>
        <v>10860.342851519585</v>
      </c>
    </row>
    <row r="21486" spans="5:6" x14ac:dyDescent="0.55000000000000004">
      <c r="E21486">
        <v>0.20119321346282959</v>
      </c>
      <c r="F21486">
        <f t="shared" si="335"/>
        <v>10860.544044733047</v>
      </c>
    </row>
    <row r="21487" spans="5:6" x14ac:dyDescent="0.55000000000000004">
      <c r="E21487">
        <v>0.33670908212661743</v>
      </c>
      <c r="F21487">
        <f t="shared" si="335"/>
        <v>10860.880753815174</v>
      </c>
    </row>
    <row r="21488" spans="5:6" x14ac:dyDescent="0.55000000000000004">
      <c r="E21488">
        <v>0.48649692535400391</v>
      </c>
      <c r="F21488">
        <f t="shared" si="335"/>
        <v>10861.367250740528</v>
      </c>
    </row>
    <row r="21489" spans="5:6" x14ac:dyDescent="0.55000000000000004">
      <c r="E21489">
        <v>5.5627048015594482E-2</v>
      </c>
      <c r="F21489">
        <f t="shared" si="335"/>
        <v>10861.422877788544</v>
      </c>
    </row>
    <row r="21490" spans="5:6" x14ac:dyDescent="0.55000000000000004">
      <c r="E21490">
        <v>0.23025572299957275</v>
      </c>
      <c r="F21490">
        <f t="shared" si="335"/>
        <v>10861.653133511543</v>
      </c>
    </row>
    <row r="21491" spans="5:6" x14ac:dyDescent="0.55000000000000004">
      <c r="E21491">
        <v>0.24781256914138794</v>
      </c>
      <c r="F21491">
        <f t="shared" si="335"/>
        <v>10861.900946080685</v>
      </c>
    </row>
    <row r="21492" spans="5:6" x14ac:dyDescent="0.55000000000000004">
      <c r="E21492">
        <v>8.3134174346923828E-3</v>
      </c>
      <c r="F21492">
        <f t="shared" si="335"/>
        <v>10861.909259498119</v>
      </c>
    </row>
    <row r="21493" spans="5:6" x14ac:dyDescent="0.55000000000000004">
      <c r="E21493">
        <v>0.97479671239852905</v>
      </c>
      <c r="F21493">
        <f t="shared" si="335"/>
        <v>10862.884056210518</v>
      </c>
    </row>
    <row r="21494" spans="5:6" x14ac:dyDescent="0.55000000000000004">
      <c r="E21494">
        <v>0.26888930797576904</v>
      </c>
      <c r="F21494">
        <f t="shared" si="335"/>
        <v>10863.152945518494</v>
      </c>
    </row>
    <row r="21495" spans="5:6" x14ac:dyDescent="0.55000000000000004">
      <c r="E21495">
        <v>0.99348407983779907</v>
      </c>
      <c r="F21495">
        <f t="shared" si="335"/>
        <v>10864.146429598331</v>
      </c>
    </row>
    <row r="21496" spans="5:6" x14ac:dyDescent="0.55000000000000004">
      <c r="E21496">
        <v>0.43658208847045898</v>
      </c>
      <c r="F21496">
        <f t="shared" si="335"/>
        <v>10864.583011686802</v>
      </c>
    </row>
    <row r="21497" spans="5:6" x14ac:dyDescent="0.55000000000000004">
      <c r="E21497">
        <v>0.94414108991622925</v>
      </c>
      <c r="F21497">
        <f t="shared" si="335"/>
        <v>10865.527152776718</v>
      </c>
    </row>
    <row r="21498" spans="5:6" x14ac:dyDescent="0.55000000000000004">
      <c r="E21498">
        <v>0.84840500354766846</v>
      </c>
      <c r="F21498">
        <f t="shared" si="335"/>
        <v>10866.375557780266</v>
      </c>
    </row>
    <row r="21499" spans="5:6" x14ac:dyDescent="0.55000000000000004">
      <c r="E21499">
        <v>4.229050874710083E-2</v>
      </c>
      <c r="F21499">
        <f t="shared" si="335"/>
        <v>10866.417848289013</v>
      </c>
    </row>
    <row r="21500" spans="5:6" x14ac:dyDescent="0.55000000000000004">
      <c r="E21500">
        <v>0.17810225486755371</v>
      </c>
      <c r="F21500">
        <f t="shared" si="335"/>
        <v>10866.59595054388</v>
      </c>
    </row>
    <row r="21501" spans="5:6" x14ac:dyDescent="0.55000000000000004">
      <c r="E21501">
        <v>0.30576223134994507</v>
      </c>
      <c r="F21501">
        <f t="shared" si="335"/>
        <v>10866.90171277523</v>
      </c>
    </row>
    <row r="21502" spans="5:6" x14ac:dyDescent="0.55000000000000004">
      <c r="E21502">
        <v>0.254996657371521</v>
      </c>
      <c r="F21502">
        <f t="shared" si="335"/>
        <v>10867.156709432602</v>
      </c>
    </row>
    <row r="21503" spans="5:6" x14ac:dyDescent="0.55000000000000004">
      <c r="E21503">
        <v>0.59815031290054321</v>
      </c>
      <c r="F21503">
        <f t="shared" si="335"/>
        <v>10867.754859745502</v>
      </c>
    </row>
    <row r="21504" spans="5:6" x14ac:dyDescent="0.55000000000000004">
      <c r="E21504">
        <v>0.43361854553222656</v>
      </c>
      <c r="F21504">
        <f t="shared" si="335"/>
        <v>10868.188478291035</v>
      </c>
    </row>
    <row r="21505" spans="5:6" x14ac:dyDescent="0.55000000000000004">
      <c r="E21505">
        <v>1.9926249980926514E-2</v>
      </c>
      <c r="F21505">
        <f t="shared" si="335"/>
        <v>10868.208404541016</v>
      </c>
    </row>
    <row r="21506" spans="5:6" x14ac:dyDescent="0.55000000000000004">
      <c r="E21506">
        <v>0.92036592960357666</v>
      </c>
      <c r="F21506">
        <f t="shared" ref="F21506:F21569" si="336">SUM(E21506,F21505)</f>
        <v>10869.128770470619</v>
      </c>
    </row>
    <row r="21507" spans="5:6" x14ac:dyDescent="0.55000000000000004">
      <c r="E21507">
        <v>0.42845851182937622</v>
      </c>
      <c r="F21507">
        <f t="shared" si="336"/>
        <v>10869.557228982449</v>
      </c>
    </row>
    <row r="21508" spans="5:6" x14ac:dyDescent="0.55000000000000004">
      <c r="E21508">
        <v>0.71344590187072754</v>
      </c>
      <c r="F21508">
        <f t="shared" si="336"/>
        <v>10870.270674884319</v>
      </c>
    </row>
    <row r="21509" spans="5:6" x14ac:dyDescent="0.55000000000000004">
      <c r="E21509">
        <v>0.11818832159042358</v>
      </c>
      <c r="F21509">
        <f t="shared" si="336"/>
        <v>10870.38886320591</v>
      </c>
    </row>
    <row r="21510" spans="5:6" x14ac:dyDescent="0.55000000000000004">
      <c r="E21510">
        <v>6.2347292900085449E-2</v>
      </c>
      <c r="F21510">
        <f t="shared" si="336"/>
        <v>10870.45121049881</v>
      </c>
    </row>
    <row r="21511" spans="5:6" x14ac:dyDescent="0.55000000000000004">
      <c r="E21511">
        <v>0.94221168756484985</v>
      </c>
      <c r="F21511">
        <f t="shared" si="336"/>
        <v>10871.393422186375</v>
      </c>
    </row>
    <row r="21512" spans="5:6" x14ac:dyDescent="0.55000000000000004">
      <c r="E21512">
        <v>0.60309457778930664</v>
      </c>
      <c r="F21512">
        <f t="shared" si="336"/>
        <v>10871.996516764164</v>
      </c>
    </row>
    <row r="21513" spans="5:6" x14ac:dyDescent="0.55000000000000004">
      <c r="E21513">
        <v>0.40651768445968628</v>
      </c>
      <c r="F21513">
        <f t="shared" si="336"/>
        <v>10872.403034448624</v>
      </c>
    </row>
    <row r="21514" spans="5:6" x14ac:dyDescent="0.55000000000000004">
      <c r="E21514">
        <v>0.57553303241729736</v>
      </c>
      <c r="F21514">
        <f t="shared" si="336"/>
        <v>10872.978567481041</v>
      </c>
    </row>
    <row r="21515" spans="5:6" x14ac:dyDescent="0.55000000000000004">
      <c r="E21515">
        <v>0.51813298463821411</v>
      </c>
      <c r="F21515">
        <f t="shared" si="336"/>
        <v>10873.496700465679</v>
      </c>
    </row>
    <row r="21516" spans="5:6" x14ac:dyDescent="0.55000000000000004">
      <c r="E21516">
        <v>0.77889513969421387</v>
      </c>
      <c r="F21516">
        <f t="shared" si="336"/>
        <v>10874.275595605373</v>
      </c>
    </row>
    <row r="21517" spans="5:6" x14ac:dyDescent="0.55000000000000004">
      <c r="E21517">
        <v>0.4184226393699646</v>
      </c>
      <c r="F21517">
        <f t="shared" si="336"/>
        <v>10874.694018244743</v>
      </c>
    </row>
    <row r="21518" spans="5:6" x14ac:dyDescent="0.55000000000000004">
      <c r="E21518">
        <v>0.1718982458114624</v>
      </c>
      <c r="F21518">
        <f t="shared" si="336"/>
        <v>10874.865916490555</v>
      </c>
    </row>
    <row r="21519" spans="5:6" x14ac:dyDescent="0.55000000000000004">
      <c r="E21519">
        <v>8.2797110080718994E-2</v>
      </c>
      <c r="F21519">
        <f t="shared" si="336"/>
        <v>10874.948713600636</v>
      </c>
    </row>
    <row r="21520" spans="5:6" x14ac:dyDescent="0.55000000000000004">
      <c r="E21520">
        <v>0.27362346649169922</v>
      </c>
      <c r="F21520">
        <f t="shared" si="336"/>
        <v>10875.222337067127</v>
      </c>
    </row>
    <row r="21521" spans="5:6" x14ac:dyDescent="0.55000000000000004">
      <c r="E21521">
        <v>0.61807554960250854</v>
      </c>
      <c r="F21521">
        <f t="shared" si="336"/>
        <v>10875.84041261673</v>
      </c>
    </row>
    <row r="21522" spans="5:6" x14ac:dyDescent="0.55000000000000004">
      <c r="E21522">
        <v>0.77142584323883057</v>
      </c>
      <c r="F21522">
        <f t="shared" si="336"/>
        <v>10876.611838459969</v>
      </c>
    </row>
    <row r="21523" spans="5:6" x14ac:dyDescent="0.55000000000000004">
      <c r="E21523">
        <v>0.9387553334236145</v>
      </c>
      <c r="F21523">
        <f t="shared" si="336"/>
        <v>10877.550593793392</v>
      </c>
    </row>
    <row r="21524" spans="5:6" x14ac:dyDescent="0.55000000000000004">
      <c r="E21524">
        <v>0.9921257495880127</v>
      </c>
      <c r="F21524">
        <f t="shared" si="336"/>
        <v>10878.54271954298</v>
      </c>
    </row>
    <row r="21525" spans="5:6" x14ac:dyDescent="0.55000000000000004">
      <c r="E21525">
        <v>0.85343784093856812</v>
      </c>
      <c r="F21525">
        <f t="shared" si="336"/>
        <v>10879.396157383919</v>
      </c>
    </row>
    <row r="21526" spans="5:6" x14ac:dyDescent="0.55000000000000004">
      <c r="E21526">
        <v>0.14273154735565186</v>
      </c>
      <c r="F21526">
        <f t="shared" si="336"/>
        <v>10879.538888931274</v>
      </c>
    </row>
    <row r="21527" spans="5:6" x14ac:dyDescent="0.55000000000000004">
      <c r="E21527">
        <v>0.84266048669815063</v>
      </c>
      <c r="F21527">
        <f t="shared" si="336"/>
        <v>10880.381549417973</v>
      </c>
    </row>
    <row r="21528" spans="5:6" x14ac:dyDescent="0.55000000000000004">
      <c r="E21528">
        <v>0.4769434928894043</v>
      </c>
      <c r="F21528">
        <f t="shared" si="336"/>
        <v>10880.858492910862</v>
      </c>
    </row>
    <row r="21529" spans="5:6" x14ac:dyDescent="0.55000000000000004">
      <c r="E21529">
        <v>5.9385001659393311E-2</v>
      </c>
      <c r="F21529">
        <f t="shared" si="336"/>
        <v>10880.917877912521</v>
      </c>
    </row>
    <row r="21530" spans="5:6" x14ac:dyDescent="0.55000000000000004">
      <c r="E21530">
        <v>0.79368889331817627</v>
      </c>
      <c r="F21530">
        <f t="shared" si="336"/>
        <v>10881.71156680584</v>
      </c>
    </row>
    <row r="21531" spans="5:6" x14ac:dyDescent="0.55000000000000004">
      <c r="E21531">
        <v>0.33339196443557739</v>
      </c>
      <c r="F21531">
        <f t="shared" si="336"/>
        <v>10882.044958770275</v>
      </c>
    </row>
    <row r="21532" spans="5:6" x14ac:dyDescent="0.55000000000000004">
      <c r="E21532">
        <v>0.92393851280212402</v>
      </c>
      <c r="F21532">
        <f t="shared" si="336"/>
        <v>10882.968897283077</v>
      </c>
    </row>
    <row r="21533" spans="5:6" x14ac:dyDescent="0.55000000000000004">
      <c r="E21533">
        <v>0.21083158254623413</v>
      </c>
      <c r="F21533">
        <f t="shared" si="336"/>
        <v>10883.179728865623</v>
      </c>
    </row>
    <row r="21534" spans="5:6" x14ac:dyDescent="0.55000000000000004">
      <c r="E21534">
        <v>0.11205422878265381</v>
      </c>
      <c r="F21534">
        <f t="shared" si="336"/>
        <v>10883.291783094406</v>
      </c>
    </row>
    <row r="21535" spans="5:6" x14ac:dyDescent="0.55000000000000004">
      <c r="E21535">
        <v>0.31018072366714478</v>
      </c>
      <c r="F21535">
        <f t="shared" si="336"/>
        <v>10883.601963818073</v>
      </c>
    </row>
    <row r="21536" spans="5:6" x14ac:dyDescent="0.55000000000000004">
      <c r="E21536">
        <v>0.44791793823242188</v>
      </c>
      <c r="F21536">
        <f t="shared" si="336"/>
        <v>10884.049881756306</v>
      </c>
    </row>
    <row r="21537" spans="5:6" x14ac:dyDescent="0.55000000000000004">
      <c r="E21537">
        <v>0.52585619688034058</v>
      </c>
      <c r="F21537">
        <f t="shared" si="336"/>
        <v>10884.575737953186</v>
      </c>
    </row>
    <row r="21538" spans="5:6" x14ac:dyDescent="0.55000000000000004">
      <c r="E21538">
        <v>0.75609171390533447</v>
      </c>
      <c r="F21538">
        <f t="shared" si="336"/>
        <v>10885.331829667091</v>
      </c>
    </row>
    <row r="21539" spans="5:6" x14ac:dyDescent="0.55000000000000004">
      <c r="E21539">
        <v>0.86073428392410278</v>
      </c>
      <c r="F21539">
        <f t="shared" si="336"/>
        <v>10886.192563951015</v>
      </c>
    </row>
    <row r="21540" spans="5:6" x14ac:dyDescent="0.55000000000000004">
      <c r="E21540">
        <v>0.59825921058654785</v>
      </c>
      <c r="F21540">
        <f t="shared" si="336"/>
        <v>10886.790823161602</v>
      </c>
    </row>
    <row r="21541" spans="5:6" x14ac:dyDescent="0.55000000000000004">
      <c r="E21541">
        <v>0.91882652044296265</v>
      </c>
      <c r="F21541">
        <f t="shared" si="336"/>
        <v>10887.709649682045</v>
      </c>
    </row>
    <row r="21542" spans="5:6" x14ac:dyDescent="0.55000000000000004">
      <c r="E21542">
        <v>0.29519832134246826</v>
      </c>
      <c r="F21542">
        <f t="shared" si="336"/>
        <v>10888.004848003387</v>
      </c>
    </row>
    <row r="21543" spans="5:6" x14ac:dyDescent="0.55000000000000004">
      <c r="E21543">
        <v>0.33936172723770142</v>
      </c>
      <c r="F21543">
        <f t="shared" si="336"/>
        <v>10888.344209730625</v>
      </c>
    </row>
    <row r="21544" spans="5:6" x14ac:dyDescent="0.55000000000000004">
      <c r="E21544">
        <v>0.12453508377075195</v>
      </c>
      <c r="F21544">
        <f t="shared" si="336"/>
        <v>10888.468744814396</v>
      </c>
    </row>
    <row r="21545" spans="5:6" x14ac:dyDescent="0.55000000000000004">
      <c r="E21545">
        <v>0.70352429151535034</v>
      </c>
      <c r="F21545">
        <f t="shared" si="336"/>
        <v>10889.172269105911</v>
      </c>
    </row>
    <row r="21546" spans="5:6" x14ac:dyDescent="0.55000000000000004">
      <c r="E21546">
        <v>0.10052883625030518</v>
      </c>
      <c r="F21546">
        <f t="shared" si="336"/>
        <v>10889.272797942162</v>
      </c>
    </row>
    <row r="21547" spans="5:6" x14ac:dyDescent="0.55000000000000004">
      <c r="E21547">
        <v>0.69509869813919067</v>
      </c>
      <c r="F21547">
        <f t="shared" si="336"/>
        <v>10889.967896640301</v>
      </c>
    </row>
    <row r="21548" spans="5:6" x14ac:dyDescent="0.55000000000000004">
      <c r="E21548">
        <v>0.99213862419128418</v>
      </c>
      <c r="F21548">
        <f t="shared" si="336"/>
        <v>10890.960035264492</v>
      </c>
    </row>
    <row r="21549" spans="5:6" x14ac:dyDescent="0.55000000000000004">
      <c r="E21549">
        <v>0.54627031087875366</v>
      </c>
      <c r="F21549">
        <f t="shared" si="336"/>
        <v>10891.506305575371</v>
      </c>
    </row>
    <row r="21550" spans="5:6" x14ac:dyDescent="0.55000000000000004">
      <c r="E21550">
        <v>0.48562085628509521</v>
      </c>
      <c r="F21550">
        <f t="shared" si="336"/>
        <v>10891.991926431656</v>
      </c>
    </row>
    <row r="21551" spans="5:6" x14ac:dyDescent="0.55000000000000004">
      <c r="E21551">
        <v>4.9832403659820557E-2</v>
      </c>
      <c r="F21551">
        <f t="shared" si="336"/>
        <v>10892.041758835316</v>
      </c>
    </row>
    <row r="21552" spans="5:6" x14ac:dyDescent="0.55000000000000004">
      <c r="E21552">
        <v>0.64790821075439453</v>
      </c>
      <c r="F21552">
        <f t="shared" si="336"/>
        <v>10892.68966704607</v>
      </c>
    </row>
    <row r="21553" spans="5:6" x14ac:dyDescent="0.55000000000000004">
      <c r="E21553">
        <v>0.66904944181442261</v>
      </c>
      <c r="F21553">
        <f t="shared" si="336"/>
        <v>10893.358716487885</v>
      </c>
    </row>
    <row r="21554" spans="5:6" x14ac:dyDescent="0.55000000000000004">
      <c r="E21554">
        <v>9.7019791603088379E-2</v>
      </c>
      <c r="F21554">
        <f t="shared" si="336"/>
        <v>10893.455736279488</v>
      </c>
    </row>
    <row r="21555" spans="5:6" x14ac:dyDescent="0.55000000000000004">
      <c r="E21555">
        <v>0.52642661333084106</v>
      </c>
      <c r="F21555">
        <f t="shared" si="336"/>
        <v>10893.982162892818</v>
      </c>
    </row>
    <row r="21556" spans="5:6" x14ac:dyDescent="0.55000000000000004">
      <c r="E21556">
        <v>0.53575253486633301</v>
      </c>
      <c r="F21556">
        <f t="shared" si="336"/>
        <v>10894.517915427685</v>
      </c>
    </row>
    <row r="21557" spans="5:6" x14ac:dyDescent="0.55000000000000004">
      <c r="E21557">
        <v>0.30263561010360718</v>
      </c>
      <c r="F21557">
        <f t="shared" si="336"/>
        <v>10894.820551037788</v>
      </c>
    </row>
    <row r="21558" spans="5:6" x14ac:dyDescent="0.55000000000000004">
      <c r="E21558">
        <v>0.55490386486053467</v>
      </c>
      <c r="F21558">
        <f t="shared" si="336"/>
        <v>10895.375454902649</v>
      </c>
    </row>
    <row r="21559" spans="5:6" x14ac:dyDescent="0.55000000000000004">
      <c r="E21559">
        <v>0.3268466591835022</v>
      </c>
      <c r="F21559">
        <f t="shared" si="336"/>
        <v>10895.702301561832</v>
      </c>
    </row>
    <row r="21560" spans="5:6" x14ac:dyDescent="0.55000000000000004">
      <c r="E21560">
        <v>0.86227560043334961</v>
      </c>
      <c r="F21560">
        <f t="shared" si="336"/>
        <v>10896.564577162266</v>
      </c>
    </row>
    <row r="21561" spans="5:6" x14ac:dyDescent="0.55000000000000004">
      <c r="E21561">
        <v>0.38971680402755737</v>
      </c>
      <c r="F21561">
        <f t="shared" si="336"/>
        <v>10896.954293966293</v>
      </c>
    </row>
    <row r="21562" spans="5:6" x14ac:dyDescent="0.55000000000000004">
      <c r="E21562">
        <v>0.34370911121368408</v>
      </c>
      <c r="F21562">
        <f t="shared" si="336"/>
        <v>10897.298003077507</v>
      </c>
    </row>
    <row r="21563" spans="5:6" x14ac:dyDescent="0.55000000000000004">
      <c r="E21563">
        <v>6.0284435749053955E-2</v>
      </c>
      <c r="F21563">
        <f t="shared" si="336"/>
        <v>10897.358287513256</v>
      </c>
    </row>
    <row r="21564" spans="5:6" x14ac:dyDescent="0.55000000000000004">
      <c r="E21564">
        <v>0.61240172386169434</v>
      </c>
      <c r="F21564">
        <f t="shared" si="336"/>
        <v>10897.970689237118</v>
      </c>
    </row>
    <row r="21565" spans="5:6" x14ac:dyDescent="0.55000000000000004">
      <c r="E21565">
        <v>0.53802007436752319</v>
      </c>
      <c r="F21565">
        <f t="shared" si="336"/>
        <v>10898.508709311485</v>
      </c>
    </row>
    <row r="21566" spans="5:6" x14ac:dyDescent="0.55000000000000004">
      <c r="E21566">
        <v>0.95275437831878662</v>
      </c>
      <c r="F21566">
        <f t="shared" si="336"/>
        <v>10899.461463689804</v>
      </c>
    </row>
    <row r="21567" spans="5:6" x14ac:dyDescent="0.55000000000000004">
      <c r="E21567">
        <v>0.32128340005874634</v>
      </c>
      <c r="F21567">
        <f t="shared" si="336"/>
        <v>10899.782747089863</v>
      </c>
    </row>
    <row r="21568" spans="5:6" x14ac:dyDescent="0.55000000000000004">
      <c r="E21568">
        <v>0.81500053405761719</v>
      </c>
      <c r="F21568">
        <f t="shared" si="336"/>
        <v>10900.59774762392</v>
      </c>
    </row>
    <row r="21569" spans="5:6" x14ac:dyDescent="0.55000000000000004">
      <c r="E21569">
        <v>0.22343653440475464</v>
      </c>
      <c r="F21569">
        <f t="shared" si="336"/>
        <v>10900.821184158325</v>
      </c>
    </row>
    <row r="21570" spans="5:6" x14ac:dyDescent="0.55000000000000004">
      <c r="E21570">
        <v>0.26686632633209229</v>
      </c>
      <c r="F21570">
        <f t="shared" ref="F21570:F21633" si="337">SUM(E21570,F21569)</f>
        <v>10901.088050484657</v>
      </c>
    </row>
    <row r="21571" spans="5:6" x14ac:dyDescent="0.55000000000000004">
      <c r="E21571">
        <v>0.51786357164382935</v>
      </c>
      <c r="F21571">
        <f t="shared" si="337"/>
        <v>10901.605914056301</v>
      </c>
    </row>
    <row r="21572" spans="5:6" x14ac:dyDescent="0.55000000000000004">
      <c r="E21572">
        <v>5.8511972427368164E-2</v>
      </c>
      <c r="F21572">
        <f t="shared" si="337"/>
        <v>10901.664426028728</v>
      </c>
    </row>
    <row r="21573" spans="5:6" x14ac:dyDescent="0.55000000000000004">
      <c r="E21573">
        <v>0.24314635992050171</v>
      </c>
      <c r="F21573">
        <f t="shared" si="337"/>
        <v>10901.907572388649</v>
      </c>
    </row>
    <row r="21574" spans="5:6" x14ac:dyDescent="0.55000000000000004">
      <c r="E21574">
        <v>0.20700442790985107</v>
      </c>
      <c r="F21574">
        <f t="shared" si="337"/>
        <v>10902.114576816559</v>
      </c>
    </row>
    <row r="21575" spans="5:6" x14ac:dyDescent="0.55000000000000004">
      <c r="E21575">
        <v>0.94964653253555298</v>
      </c>
      <c r="F21575">
        <f t="shared" si="337"/>
        <v>10903.064223349094</v>
      </c>
    </row>
    <row r="21576" spans="5:6" x14ac:dyDescent="0.55000000000000004">
      <c r="E21576">
        <v>0.25657129287719727</v>
      </c>
      <c r="F21576">
        <f t="shared" si="337"/>
        <v>10903.320794641972</v>
      </c>
    </row>
    <row r="21577" spans="5:6" x14ac:dyDescent="0.55000000000000004">
      <c r="E21577">
        <v>0.4187437891960144</v>
      </c>
      <c r="F21577">
        <f t="shared" si="337"/>
        <v>10903.739538431168</v>
      </c>
    </row>
    <row r="21578" spans="5:6" x14ac:dyDescent="0.55000000000000004">
      <c r="E21578">
        <v>0.62088596820831299</v>
      </c>
      <c r="F21578">
        <f t="shared" si="337"/>
        <v>10904.360424399376</v>
      </c>
    </row>
    <row r="21579" spans="5:6" x14ac:dyDescent="0.55000000000000004">
      <c r="E21579">
        <v>0.13598042726516724</v>
      </c>
      <c r="F21579">
        <f t="shared" si="337"/>
        <v>10904.496404826641</v>
      </c>
    </row>
    <row r="21580" spans="5:6" x14ac:dyDescent="0.55000000000000004">
      <c r="E21580">
        <v>0.66363406181335449</v>
      </c>
      <c r="F21580">
        <f t="shared" si="337"/>
        <v>10905.160038888454</v>
      </c>
    </row>
    <row r="21581" spans="5:6" x14ac:dyDescent="0.55000000000000004">
      <c r="E21581">
        <v>0.54936212301254272</v>
      </c>
      <c r="F21581">
        <f t="shared" si="337"/>
        <v>10905.709401011467</v>
      </c>
    </row>
    <row r="21582" spans="5:6" x14ac:dyDescent="0.55000000000000004">
      <c r="E21582">
        <v>0.42361104488372803</v>
      </c>
      <c r="F21582">
        <f t="shared" si="337"/>
        <v>10906.133012056351</v>
      </c>
    </row>
    <row r="21583" spans="5:6" x14ac:dyDescent="0.55000000000000004">
      <c r="E21583">
        <v>0.39406496286392212</v>
      </c>
      <c r="F21583">
        <f t="shared" si="337"/>
        <v>10906.527077019215</v>
      </c>
    </row>
    <row r="21584" spans="5:6" x14ac:dyDescent="0.55000000000000004">
      <c r="E21584">
        <v>0.14060115814208984</v>
      </c>
      <c r="F21584">
        <f t="shared" si="337"/>
        <v>10906.667678177357</v>
      </c>
    </row>
    <row r="21585" spans="5:6" x14ac:dyDescent="0.55000000000000004">
      <c r="E21585">
        <v>0.61479872465133667</v>
      </c>
      <c r="F21585">
        <f t="shared" si="337"/>
        <v>10907.282476902008</v>
      </c>
    </row>
    <row r="21586" spans="5:6" x14ac:dyDescent="0.55000000000000004">
      <c r="E21586">
        <v>0.98828756809234619</v>
      </c>
      <c r="F21586">
        <f t="shared" si="337"/>
        <v>10908.2707644701</v>
      </c>
    </row>
    <row r="21587" spans="5:6" x14ac:dyDescent="0.55000000000000004">
      <c r="E21587">
        <v>0.66707640886306763</v>
      </c>
      <c r="F21587">
        <f t="shared" si="337"/>
        <v>10908.937840878963</v>
      </c>
    </row>
    <row r="21588" spans="5:6" x14ac:dyDescent="0.55000000000000004">
      <c r="E21588">
        <v>0.67044377326965332</v>
      </c>
      <c r="F21588">
        <f t="shared" si="337"/>
        <v>10909.608284652233</v>
      </c>
    </row>
    <row r="21589" spans="5:6" x14ac:dyDescent="0.55000000000000004">
      <c r="E21589">
        <v>0.22864001989364624</v>
      </c>
      <c r="F21589">
        <f t="shared" si="337"/>
        <v>10909.836924672127</v>
      </c>
    </row>
    <row r="21590" spans="5:6" x14ac:dyDescent="0.55000000000000004">
      <c r="E21590">
        <v>0.78665626049041748</v>
      </c>
      <c r="F21590">
        <f t="shared" si="337"/>
        <v>10910.623580932617</v>
      </c>
    </row>
    <row r="21591" spans="5:6" x14ac:dyDescent="0.55000000000000004">
      <c r="E21591">
        <v>0.60229259729385376</v>
      </c>
      <c r="F21591">
        <f t="shared" si="337"/>
        <v>10911.225873529911</v>
      </c>
    </row>
    <row r="21592" spans="5:6" x14ac:dyDescent="0.55000000000000004">
      <c r="E21592">
        <v>0.12382841110229492</v>
      </c>
      <c r="F21592">
        <f t="shared" si="337"/>
        <v>10911.349701941013</v>
      </c>
    </row>
    <row r="21593" spans="5:6" x14ac:dyDescent="0.55000000000000004">
      <c r="E21593">
        <v>0.34138649702072144</v>
      </c>
      <c r="F21593">
        <f t="shared" si="337"/>
        <v>10911.691088438034</v>
      </c>
    </row>
    <row r="21594" spans="5:6" x14ac:dyDescent="0.55000000000000004">
      <c r="E21594">
        <v>0.27971565723419189</v>
      </c>
      <c r="F21594">
        <f t="shared" si="337"/>
        <v>10911.970804095268</v>
      </c>
    </row>
    <row r="21595" spans="5:6" x14ac:dyDescent="0.55000000000000004">
      <c r="E21595">
        <v>0.87921792268753052</v>
      </c>
      <c r="F21595">
        <f t="shared" si="337"/>
        <v>10912.850022017956</v>
      </c>
    </row>
    <row r="21596" spans="5:6" x14ac:dyDescent="0.55000000000000004">
      <c r="E21596">
        <v>0.27474188804626465</v>
      </c>
      <c r="F21596">
        <f t="shared" si="337"/>
        <v>10913.124763906002</v>
      </c>
    </row>
    <row r="21597" spans="5:6" x14ac:dyDescent="0.55000000000000004">
      <c r="E21597">
        <v>0.19357770681381226</v>
      </c>
      <c r="F21597">
        <f t="shared" si="337"/>
        <v>10913.318341612816</v>
      </c>
    </row>
    <row r="21598" spans="5:6" x14ac:dyDescent="0.55000000000000004">
      <c r="E21598">
        <v>5.8347105979919434E-2</v>
      </c>
      <c r="F21598">
        <f t="shared" si="337"/>
        <v>10913.376688718796</v>
      </c>
    </row>
    <row r="21599" spans="5:6" x14ac:dyDescent="0.55000000000000004">
      <c r="E21599">
        <v>0.7877083420753479</v>
      </c>
      <c r="F21599">
        <f t="shared" si="337"/>
        <v>10914.164397060871</v>
      </c>
    </row>
    <row r="21600" spans="5:6" x14ac:dyDescent="0.55000000000000004">
      <c r="E21600">
        <v>6.61163330078125E-2</v>
      </c>
      <c r="F21600">
        <f t="shared" si="337"/>
        <v>10914.230513393879</v>
      </c>
    </row>
    <row r="21601" spans="5:6" x14ac:dyDescent="0.55000000000000004">
      <c r="E21601">
        <v>0.5189172625541687</v>
      </c>
      <c r="F21601">
        <f t="shared" si="337"/>
        <v>10914.749430656433</v>
      </c>
    </row>
    <row r="21602" spans="5:6" x14ac:dyDescent="0.55000000000000004">
      <c r="E21602">
        <v>0.2339397668838501</v>
      </c>
      <c r="F21602">
        <f t="shared" si="337"/>
        <v>10914.983370423317</v>
      </c>
    </row>
    <row r="21603" spans="5:6" x14ac:dyDescent="0.55000000000000004">
      <c r="E21603">
        <v>5.6096374988555908E-2</v>
      </c>
      <c r="F21603">
        <f t="shared" si="337"/>
        <v>10915.039466798306</v>
      </c>
    </row>
    <row r="21604" spans="5:6" x14ac:dyDescent="0.55000000000000004">
      <c r="E21604">
        <v>0.12545418739318848</v>
      </c>
      <c r="F21604">
        <f t="shared" si="337"/>
        <v>10915.164920985699</v>
      </c>
    </row>
    <row r="21605" spans="5:6" x14ac:dyDescent="0.55000000000000004">
      <c r="E21605">
        <v>0.99739784002304077</v>
      </c>
      <c r="F21605">
        <f t="shared" si="337"/>
        <v>10916.162318825722</v>
      </c>
    </row>
    <row r="21606" spans="5:6" x14ac:dyDescent="0.55000000000000004">
      <c r="E21606">
        <v>7.9015612602233887E-2</v>
      </c>
      <c r="F21606">
        <f t="shared" si="337"/>
        <v>10916.241334438324</v>
      </c>
    </row>
    <row r="21607" spans="5:6" x14ac:dyDescent="0.55000000000000004">
      <c r="E21607">
        <v>0.92931610345840454</v>
      </c>
      <c r="F21607">
        <f t="shared" si="337"/>
        <v>10917.170650541782</v>
      </c>
    </row>
    <row r="21608" spans="5:6" x14ac:dyDescent="0.55000000000000004">
      <c r="E21608">
        <v>0.53045320510864258</v>
      </c>
      <c r="F21608">
        <f t="shared" si="337"/>
        <v>10917.701103746891</v>
      </c>
    </row>
    <row r="21609" spans="5:6" x14ac:dyDescent="0.55000000000000004">
      <c r="E21609">
        <v>0.95842617750167847</v>
      </c>
      <c r="F21609">
        <f t="shared" si="337"/>
        <v>10918.659529924393</v>
      </c>
    </row>
    <row r="21610" spans="5:6" x14ac:dyDescent="0.55000000000000004">
      <c r="E21610">
        <v>0.9178544282913208</v>
      </c>
      <c r="F21610">
        <f t="shared" si="337"/>
        <v>10919.577384352684</v>
      </c>
    </row>
    <row r="21611" spans="5:6" x14ac:dyDescent="0.55000000000000004">
      <c r="E21611">
        <v>0.4970281720161438</v>
      </c>
      <c r="F21611">
        <f t="shared" si="337"/>
        <v>10920.0744125247</v>
      </c>
    </row>
    <row r="21612" spans="5:6" x14ac:dyDescent="0.55000000000000004">
      <c r="E21612">
        <v>0.8246314525604248</v>
      </c>
      <c r="F21612">
        <f t="shared" si="337"/>
        <v>10920.899043977261</v>
      </c>
    </row>
    <row r="21613" spans="5:6" x14ac:dyDescent="0.55000000000000004">
      <c r="E21613">
        <v>0.33394807577133179</v>
      </c>
      <c r="F21613">
        <f t="shared" si="337"/>
        <v>10921.232992053032</v>
      </c>
    </row>
    <row r="21614" spans="5:6" x14ac:dyDescent="0.55000000000000004">
      <c r="E21614">
        <v>0.26711881160736084</v>
      </c>
      <c r="F21614">
        <f t="shared" si="337"/>
        <v>10921.500110864639</v>
      </c>
    </row>
    <row r="21615" spans="5:6" x14ac:dyDescent="0.55000000000000004">
      <c r="E21615">
        <v>0.27174478769302368</v>
      </c>
      <c r="F21615">
        <f t="shared" si="337"/>
        <v>10921.771855652332</v>
      </c>
    </row>
    <row r="21616" spans="5:6" x14ac:dyDescent="0.55000000000000004">
      <c r="E21616">
        <v>0.28295230865478516</v>
      </c>
      <c r="F21616">
        <f t="shared" si="337"/>
        <v>10922.054807960987</v>
      </c>
    </row>
    <row r="21617" spans="5:6" x14ac:dyDescent="0.55000000000000004">
      <c r="E21617">
        <v>0.86157339811325073</v>
      </c>
      <c r="F21617">
        <f t="shared" si="337"/>
        <v>10922.9163813591</v>
      </c>
    </row>
    <row r="21618" spans="5:6" x14ac:dyDescent="0.55000000000000004">
      <c r="E21618">
        <v>0.226479172706604</v>
      </c>
      <c r="F21618">
        <f t="shared" si="337"/>
        <v>10923.142860531807</v>
      </c>
    </row>
    <row r="21619" spans="5:6" x14ac:dyDescent="0.55000000000000004">
      <c r="E21619">
        <v>1.6954720020294189E-2</v>
      </c>
      <c r="F21619">
        <f t="shared" si="337"/>
        <v>10923.159815251827</v>
      </c>
    </row>
    <row r="21620" spans="5:6" x14ac:dyDescent="0.55000000000000004">
      <c r="E21620">
        <v>0.42744946479797363</v>
      </c>
      <c r="F21620">
        <f t="shared" si="337"/>
        <v>10923.587264716625</v>
      </c>
    </row>
    <row r="21621" spans="5:6" x14ac:dyDescent="0.55000000000000004">
      <c r="E21621">
        <v>0.5377010703086853</v>
      </c>
      <c r="F21621">
        <f t="shared" si="337"/>
        <v>10924.124965786934</v>
      </c>
    </row>
    <row r="21622" spans="5:6" x14ac:dyDescent="0.55000000000000004">
      <c r="E21622">
        <v>0.11923873424530029</v>
      </c>
      <c r="F21622">
        <f t="shared" si="337"/>
        <v>10924.244204521179</v>
      </c>
    </row>
    <row r="21623" spans="5:6" x14ac:dyDescent="0.55000000000000004">
      <c r="E21623">
        <v>0.82524830102920532</v>
      </c>
      <c r="F21623">
        <f t="shared" si="337"/>
        <v>10925.069452822208</v>
      </c>
    </row>
    <row r="21624" spans="5:6" x14ac:dyDescent="0.55000000000000004">
      <c r="E21624">
        <v>0.79285192489624023</v>
      </c>
      <c r="F21624">
        <f t="shared" si="337"/>
        <v>10925.862304747105</v>
      </c>
    </row>
    <row r="21625" spans="5:6" x14ac:dyDescent="0.55000000000000004">
      <c r="E21625">
        <v>0.3206440806388855</v>
      </c>
      <c r="F21625">
        <f t="shared" si="337"/>
        <v>10926.182948827744</v>
      </c>
    </row>
    <row r="21626" spans="5:6" x14ac:dyDescent="0.55000000000000004">
      <c r="E21626">
        <v>0.38295853137969971</v>
      </c>
      <c r="F21626">
        <f t="shared" si="337"/>
        <v>10926.565907359123</v>
      </c>
    </row>
    <row r="21627" spans="5:6" x14ac:dyDescent="0.55000000000000004">
      <c r="E21627">
        <v>0.44644242525100708</v>
      </c>
      <c r="F21627">
        <f t="shared" si="337"/>
        <v>10927.012349784374</v>
      </c>
    </row>
    <row r="21628" spans="5:6" x14ac:dyDescent="0.55000000000000004">
      <c r="E21628">
        <v>0.94220900535583496</v>
      </c>
      <c r="F21628">
        <f t="shared" si="337"/>
        <v>10927.95455878973</v>
      </c>
    </row>
    <row r="21629" spans="5:6" x14ac:dyDescent="0.55000000000000004">
      <c r="E21629">
        <v>8.3754479885101318E-2</v>
      </c>
      <c r="F21629">
        <f t="shared" si="337"/>
        <v>10928.038313269615</v>
      </c>
    </row>
    <row r="21630" spans="5:6" x14ac:dyDescent="0.55000000000000004">
      <c r="E21630">
        <v>0.71008241176605225</v>
      </c>
      <c r="F21630">
        <f t="shared" si="337"/>
        <v>10928.748395681381</v>
      </c>
    </row>
    <row r="21631" spans="5:6" x14ac:dyDescent="0.55000000000000004">
      <c r="E21631">
        <v>0.86570554971694946</v>
      </c>
      <c r="F21631">
        <f t="shared" si="337"/>
        <v>10929.614101231098</v>
      </c>
    </row>
    <row r="21632" spans="5:6" x14ac:dyDescent="0.55000000000000004">
      <c r="E21632">
        <v>0.73251533508300781</v>
      </c>
      <c r="F21632">
        <f t="shared" si="337"/>
        <v>10930.346616566181</v>
      </c>
    </row>
    <row r="21633" spans="5:6" x14ac:dyDescent="0.55000000000000004">
      <c r="E21633">
        <v>0.81854838132858276</v>
      </c>
      <c r="F21633">
        <f t="shared" si="337"/>
        <v>10931.16516494751</v>
      </c>
    </row>
    <row r="21634" spans="5:6" x14ac:dyDescent="0.55000000000000004">
      <c r="E21634">
        <v>0.43856203556060791</v>
      </c>
      <c r="F21634">
        <f t="shared" ref="F21634:F21697" si="338">SUM(E21634,F21633)</f>
        <v>10931.60372698307</v>
      </c>
    </row>
    <row r="21635" spans="5:6" x14ac:dyDescent="0.55000000000000004">
      <c r="E21635">
        <v>0.13168269395828247</v>
      </c>
      <c r="F21635">
        <f t="shared" si="338"/>
        <v>10931.735409677029</v>
      </c>
    </row>
    <row r="21636" spans="5:6" x14ac:dyDescent="0.55000000000000004">
      <c r="E21636">
        <v>0.83033585548400879</v>
      </c>
      <c r="F21636">
        <f t="shared" si="338"/>
        <v>10932.565745532513</v>
      </c>
    </row>
    <row r="21637" spans="5:6" x14ac:dyDescent="0.55000000000000004">
      <c r="E21637">
        <v>8.7830960750579834E-2</v>
      </c>
      <c r="F21637">
        <f t="shared" si="338"/>
        <v>10932.653576493263</v>
      </c>
    </row>
    <row r="21638" spans="5:6" x14ac:dyDescent="0.55000000000000004">
      <c r="E21638">
        <v>0.1924818754196167</v>
      </c>
      <c r="F21638">
        <f t="shared" si="338"/>
        <v>10932.846058368683</v>
      </c>
    </row>
    <row r="21639" spans="5:6" x14ac:dyDescent="0.55000000000000004">
      <c r="E21639">
        <v>0.4346204400062561</v>
      </c>
      <c r="F21639">
        <f t="shared" si="338"/>
        <v>10933.280678808689</v>
      </c>
    </row>
    <row r="21640" spans="5:6" x14ac:dyDescent="0.55000000000000004">
      <c r="E21640">
        <v>0.47743082046508789</v>
      </c>
      <c r="F21640">
        <f t="shared" si="338"/>
        <v>10933.758109629154</v>
      </c>
    </row>
    <row r="21641" spans="5:6" x14ac:dyDescent="0.55000000000000004">
      <c r="E21641">
        <v>0.72882145643234253</v>
      </c>
      <c r="F21641">
        <f t="shared" si="338"/>
        <v>10934.486931085587</v>
      </c>
    </row>
    <row r="21642" spans="5:6" x14ac:dyDescent="0.55000000000000004">
      <c r="E21642">
        <v>0.77268421649932861</v>
      </c>
      <c r="F21642">
        <f t="shared" si="338"/>
        <v>10935.259615302086</v>
      </c>
    </row>
    <row r="21643" spans="5:6" x14ac:dyDescent="0.55000000000000004">
      <c r="E21643">
        <v>0.43449193239212036</v>
      </c>
      <c r="F21643">
        <f t="shared" si="338"/>
        <v>10935.694107234478</v>
      </c>
    </row>
    <row r="21644" spans="5:6" x14ac:dyDescent="0.55000000000000004">
      <c r="E21644">
        <v>0.50638079643249512</v>
      </c>
      <c r="F21644">
        <f t="shared" si="338"/>
        <v>10936.20048803091</v>
      </c>
    </row>
    <row r="21645" spans="5:6" x14ac:dyDescent="0.55000000000000004">
      <c r="E21645">
        <v>0.80627816915512085</v>
      </c>
      <c r="F21645">
        <f t="shared" si="338"/>
        <v>10937.006766200066</v>
      </c>
    </row>
    <row r="21646" spans="5:6" x14ac:dyDescent="0.55000000000000004">
      <c r="E21646">
        <v>0.29739415645599365</v>
      </c>
      <c r="F21646">
        <f t="shared" si="338"/>
        <v>10937.304160356522</v>
      </c>
    </row>
    <row r="21647" spans="5:6" x14ac:dyDescent="0.55000000000000004">
      <c r="E21647">
        <v>0.83912187814712524</v>
      </c>
      <c r="F21647">
        <f t="shared" si="338"/>
        <v>10938.143282234669</v>
      </c>
    </row>
    <row r="21648" spans="5:6" x14ac:dyDescent="0.55000000000000004">
      <c r="E21648">
        <v>0.60621166229248047</v>
      </c>
      <c r="F21648">
        <f t="shared" si="338"/>
        <v>10938.749493896961</v>
      </c>
    </row>
    <row r="21649" spans="5:6" x14ac:dyDescent="0.55000000000000004">
      <c r="E21649">
        <v>0.81562346220016479</v>
      </c>
      <c r="F21649">
        <f t="shared" si="338"/>
        <v>10939.565117359161</v>
      </c>
    </row>
    <row r="21650" spans="5:6" x14ac:dyDescent="0.55000000000000004">
      <c r="E21650">
        <v>0.59284460544586182</v>
      </c>
      <c r="F21650">
        <f t="shared" si="338"/>
        <v>10940.157961964607</v>
      </c>
    </row>
    <row r="21651" spans="5:6" x14ac:dyDescent="0.55000000000000004">
      <c r="E21651">
        <v>0.23231154680252075</v>
      </c>
      <c r="F21651">
        <f t="shared" si="338"/>
        <v>10940.39027351141</v>
      </c>
    </row>
    <row r="21652" spans="5:6" x14ac:dyDescent="0.55000000000000004">
      <c r="E21652">
        <v>0.83801960945129395</v>
      </c>
      <c r="F21652">
        <f t="shared" si="338"/>
        <v>10941.228293120861</v>
      </c>
    </row>
    <row r="21653" spans="5:6" x14ac:dyDescent="0.55000000000000004">
      <c r="E21653">
        <v>0.13606876134872437</v>
      </c>
      <c r="F21653">
        <f t="shared" si="338"/>
        <v>10941.36436188221</v>
      </c>
    </row>
    <row r="21654" spans="5:6" x14ac:dyDescent="0.55000000000000004">
      <c r="E21654">
        <v>0.83390128612518311</v>
      </c>
      <c r="F21654">
        <f t="shared" si="338"/>
        <v>10942.198263168335</v>
      </c>
    </row>
    <row r="21655" spans="5:6" x14ac:dyDescent="0.55000000000000004">
      <c r="E21655">
        <v>0.15196377038955688</v>
      </c>
      <c r="F21655">
        <f t="shared" si="338"/>
        <v>10942.350226938725</v>
      </c>
    </row>
    <row r="21656" spans="5:6" x14ac:dyDescent="0.55000000000000004">
      <c r="E21656">
        <v>0.40059614181518555</v>
      </c>
      <c r="F21656">
        <f t="shared" si="338"/>
        <v>10942.75082308054</v>
      </c>
    </row>
    <row r="21657" spans="5:6" x14ac:dyDescent="0.55000000000000004">
      <c r="E21657">
        <v>0.73373955488204956</v>
      </c>
      <c r="F21657">
        <f t="shared" si="338"/>
        <v>10943.484562635422</v>
      </c>
    </row>
    <row r="21658" spans="5:6" x14ac:dyDescent="0.55000000000000004">
      <c r="E21658">
        <v>0.43468773365020752</v>
      </c>
      <c r="F21658">
        <f t="shared" si="338"/>
        <v>10943.919250369072</v>
      </c>
    </row>
    <row r="21659" spans="5:6" x14ac:dyDescent="0.55000000000000004">
      <c r="E21659">
        <v>0.41820794343948364</v>
      </c>
      <c r="F21659">
        <f t="shared" si="338"/>
        <v>10944.337458312511</v>
      </c>
    </row>
    <row r="21660" spans="5:6" x14ac:dyDescent="0.55000000000000004">
      <c r="E21660">
        <v>0.64605307579040527</v>
      </c>
      <c r="F21660">
        <f t="shared" si="338"/>
        <v>10944.983511388302</v>
      </c>
    </row>
    <row r="21661" spans="5:6" x14ac:dyDescent="0.55000000000000004">
      <c r="E21661">
        <v>0.11480039358139038</v>
      </c>
      <c r="F21661">
        <f t="shared" si="338"/>
        <v>10945.098311781883</v>
      </c>
    </row>
    <row r="21662" spans="5:6" x14ac:dyDescent="0.55000000000000004">
      <c r="E21662">
        <v>0.18921029567718506</v>
      </c>
      <c r="F21662">
        <f t="shared" si="338"/>
        <v>10945.28752207756</v>
      </c>
    </row>
    <row r="21663" spans="5:6" x14ac:dyDescent="0.55000000000000004">
      <c r="E21663">
        <v>0.71152502298355103</v>
      </c>
      <c r="F21663">
        <f t="shared" si="338"/>
        <v>10945.999047100544</v>
      </c>
    </row>
    <row r="21664" spans="5:6" x14ac:dyDescent="0.55000000000000004">
      <c r="E21664">
        <v>0.34544754028320313</v>
      </c>
      <c r="F21664">
        <f t="shared" si="338"/>
        <v>10946.344494640827</v>
      </c>
    </row>
    <row r="21665" spans="5:6" x14ac:dyDescent="0.55000000000000004">
      <c r="E21665">
        <v>0.52857989072799683</v>
      </c>
      <c r="F21665">
        <f t="shared" si="338"/>
        <v>10946.873074531555</v>
      </c>
    </row>
    <row r="21666" spans="5:6" x14ac:dyDescent="0.55000000000000004">
      <c r="E21666">
        <v>0.66198313236236572</v>
      </c>
      <c r="F21666">
        <f t="shared" si="338"/>
        <v>10947.535057663918</v>
      </c>
    </row>
    <row r="21667" spans="5:6" x14ac:dyDescent="0.55000000000000004">
      <c r="E21667">
        <v>0.40087252855300903</v>
      </c>
      <c r="F21667">
        <f t="shared" si="338"/>
        <v>10947.935930192471</v>
      </c>
    </row>
    <row r="21668" spans="5:6" x14ac:dyDescent="0.55000000000000004">
      <c r="E21668">
        <v>0.2044069766998291</v>
      </c>
      <c r="F21668">
        <f t="shared" si="338"/>
        <v>10948.14033716917</v>
      </c>
    </row>
    <row r="21669" spans="5:6" x14ac:dyDescent="0.55000000000000004">
      <c r="E21669">
        <v>0.4206957221031189</v>
      </c>
      <c r="F21669">
        <f t="shared" si="338"/>
        <v>10948.561032891273</v>
      </c>
    </row>
    <row r="21670" spans="5:6" x14ac:dyDescent="0.55000000000000004">
      <c r="E21670">
        <v>0.82865321636199951</v>
      </c>
      <c r="F21670">
        <f t="shared" si="338"/>
        <v>10949.389686107635</v>
      </c>
    </row>
    <row r="21671" spans="5:6" x14ac:dyDescent="0.55000000000000004">
      <c r="E21671">
        <v>0.62180954217910767</v>
      </c>
      <c r="F21671">
        <f t="shared" si="338"/>
        <v>10950.011495649815</v>
      </c>
    </row>
    <row r="21672" spans="5:6" x14ac:dyDescent="0.55000000000000004">
      <c r="E21672">
        <v>0.6287541389465332</v>
      </c>
      <c r="F21672">
        <f t="shared" si="338"/>
        <v>10950.640249788761</v>
      </c>
    </row>
    <row r="21673" spans="5:6" x14ac:dyDescent="0.55000000000000004">
      <c r="E21673">
        <v>0.13617962598800659</v>
      </c>
      <c r="F21673">
        <f t="shared" si="338"/>
        <v>10950.776429414749</v>
      </c>
    </row>
    <row r="21674" spans="5:6" x14ac:dyDescent="0.55000000000000004">
      <c r="E21674">
        <v>0.96662533283233643</v>
      </c>
      <c r="F21674">
        <f t="shared" si="338"/>
        <v>10951.743054747581</v>
      </c>
    </row>
    <row r="21675" spans="5:6" x14ac:dyDescent="0.55000000000000004">
      <c r="E21675">
        <v>0.60462170839309692</v>
      </c>
      <c r="F21675">
        <f t="shared" si="338"/>
        <v>10952.347676455975</v>
      </c>
    </row>
    <row r="21676" spans="5:6" x14ac:dyDescent="0.55000000000000004">
      <c r="E21676">
        <v>0.74013209342956543</v>
      </c>
      <c r="F21676">
        <f t="shared" si="338"/>
        <v>10953.087808549404</v>
      </c>
    </row>
    <row r="21677" spans="5:6" x14ac:dyDescent="0.55000000000000004">
      <c r="E21677">
        <v>0.87260240316390991</v>
      </c>
      <c r="F21677">
        <f t="shared" si="338"/>
        <v>10953.960410952568</v>
      </c>
    </row>
    <row r="21678" spans="5:6" x14ac:dyDescent="0.55000000000000004">
      <c r="E21678">
        <v>0.79568707942962646</v>
      </c>
      <c r="F21678">
        <f t="shared" si="338"/>
        <v>10954.756098031998</v>
      </c>
    </row>
    <row r="21679" spans="5:6" x14ac:dyDescent="0.55000000000000004">
      <c r="E21679">
        <v>0.25244623422622681</v>
      </c>
      <c r="F21679">
        <f t="shared" si="338"/>
        <v>10955.008544266224</v>
      </c>
    </row>
    <row r="21680" spans="5:6" x14ac:dyDescent="0.55000000000000004">
      <c r="E21680">
        <v>0.64162921905517578</v>
      </c>
      <c r="F21680">
        <f t="shared" si="338"/>
        <v>10955.650173485279</v>
      </c>
    </row>
    <row r="21681" spans="5:6" x14ac:dyDescent="0.55000000000000004">
      <c r="E21681">
        <v>0.88319891691207886</v>
      </c>
      <c r="F21681">
        <f t="shared" si="338"/>
        <v>10956.533372402191</v>
      </c>
    </row>
    <row r="21682" spans="5:6" x14ac:dyDescent="0.55000000000000004">
      <c r="E21682">
        <v>0.86863386631011963</v>
      </c>
      <c r="F21682">
        <f t="shared" si="338"/>
        <v>10957.402006268501</v>
      </c>
    </row>
    <row r="21683" spans="5:6" x14ac:dyDescent="0.55000000000000004">
      <c r="E21683">
        <v>0.96939688920974731</v>
      </c>
      <c r="F21683">
        <f t="shared" si="338"/>
        <v>10958.371403157711</v>
      </c>
    </row>
    <row r="21684" spans="5:6" x14ac:dyDescent="0.55000000000000004">
      <c r="E21684">
        <v>0.93340420722961426</v>
      </c>
      <c r="F21684">
        <f t="shared" si="338"/>
        <v>10959.304807364941</v>
      </c>
    </row>
    <row r="21685" spans="5:6" x14ac:dyDescent="0.55000000000000004">
      <c r="E21685">
        <v>0.92999309301376343</v>
      </c>
      <c r="F21685">
        <f t="shared" si="338"/>
        <v>10960.234800457954</v>
      </c>
    </row>
    <row r="21686" spans="5:6" x14ac:dyDescent="0.55000000000000004">
      <c r="E21686">
        <v>0.21189391613006592</v>
      </c>
      <c r="F21686">
        <f t="shared" si="338"/>
        <v>10960.446694374084</v>
      </c>
    </row>
    <row r="21687" spans="5:6" x14ac:dyDescent="0.55000000000000004">
      <c r="E21687">
        <v>0.73868900537490845</v>
      </c>
      <c r="F21687">
        <f t="shared" si="338"/>
        <v>10961.185383379459</v>
      </c>
    </row>
    <row r="21688" spans="5:6" x14ac:dyDescent="0.55000000000000004">
      <c r="E21688">
        <v>0.47831106185913086</v>
      </c>
      <c r="F21688">
        <f t="shared" si="338"/>
        <v>10961.663694441319</v>
      </c>
    </row>
    <row r="21689" spans="5:6" x14ac:dyDescent="0.55000000000000004">
      <c r="E21689">
        <v>0.98692291975021362</v>
      </c>
      <c r="F21689">
        <f t="shared" si="338"/>
        <v>10962.650617361069</v>
      </c>
    </row>
    <row r="21690" spans="5:6" x14ac:dyDescent="0.55000000000000004">
      <c r="E21690">
        <v>0.21615326404571533</v>
      </c>
      <c r="F21690">
        <f t="shared" si="338"/>
        <v>10962.866770625114</v>
      </c>
    </row>
    <row r="21691" spans="5:6" x14ac:dyDescent="0.55000000000000004">
      <c r="E21691">
        <v>0.45076447725296021</v>
      </c>
      <c r="F21691">
        <f t="shared" si="338"/>
        <v>10963.317535102367</v>
      </c>
    </row>
    <row r="21692" spans="5:6" x14ac:dyDescent="0.55000000000000004">
      <c r="E21692">
        <v>0.41752409934997559</v>
      </c>
      <c r="F21692">
        <f t="shared" si="338"/>
        <v>10963.735059201717</v>
      </c>
    </row>
    <row r="21693" spans="5:6" x14ac:dyDescent="0.55000000000000004">
      <c r="E21693">
        <v>0.19296544790267944</v>
      </c>
      <c r="F21693">
        <f t="shared" si="338"/>
        <v>10963.92802464962</v>
      </c>
    </row>
    <row r="21694" spans="5:6" x14ac:dyDescent="0.55000000000000004">
      <c r="E21694">
        <v>0.77698075771331787</v>
      </c>
      <c r="F21694">
        <f t="shared" si="338"/>
        <v>10964.705005407333</v>
      </c>
    </row>
    <row r="21695" spans="5:6" x14ac:dyDescent="0.55000000000000004">
      <c r="E21695">
        <v>0.48141676187515259</v>
      </c>
      <c r="F21695">
        <f t="shared" si="338"/>
        <v>10965.186422169209</v>
      </c>
    </row>
    <row r="21696" spans="5:6" x14ac:dyDescent="0.55000000000000004">
      <c r="E21696">
        <v>0.43616294860839844</v>
      </c>
      <c r="F21696">
        <f t="shared" si="338"/>
        <v>10965.622585117817</v>
      </c>
    </row>
    <row r="21697" spans="5:6" x14ac:dyDescent="0.55000000000000004">
      <c r="E21697">
        <v>5.5261790752410889E-2</v>
      </c>
      <c r="F21697">
        <f t="shared" si="338"/>
        <v>10965.677846908569</v>
      </c>
    </row>
    <row r="21698" spans="5:6" x14ac:dyDescent="0.55000000000000004">
      <c r="E21698">
        <v>0.68545305728912354</v>
      </c>
      <c r="F21698">
        <f t="shared" ref="F21698:F21761" si="339">SUM(E21698,F21697)</f>
        <v>10966.363299965858</v>
      </c>
    </row>
    <row r="21699" spans="5:6" x14ac:dyDescent="0.55000000000000004">
      <c r="E21699">
        <v>0.5199158787727356</v>
      </c>
      <c r="F21699">
        <f t="shared" si="339"/>
        <v>10966.883215844631</v>
      </c>
    </row>
    <row r="21700" spans="5:6" x14ac:dyDescent="0.55000000000000004">
      <c r="E21700">
        <v>0.27891755104064941</v>
      </c>
      <c r="F21700">
        <f t="shared" si="339"/>
        <v>10967.162133395672</v>
      </c>
    </row>
    <row r="21701" spans="5:6" x14ac:dyDescent="0.55000000000000004">
      <c r="E21701">
        <v>0.90224212408065796</v>
      </c>
      <c r="F21701">
        <f t="shared" si="339"/>
        <v>10968.064375519753</v>
      </c>
    </row>
    <row r="21702" spans="5:6" x14ac:dyDescent="0.55000000000000004">
      <c r="E21702">
        <v>0.26877963542938232</v>
      </c>
      <c r="F21702">
        <f t="shared" si="339"/>
        <v>10968.333155155182</v>
      </c>
    </row>
    <row r="21703" spans="5:6" x14ac:dyDescent="0.55000000000000004">
      <c r="E21703">
        <v>0.64713340997695923</v>
      </c>
      <c r="F21703">
        <f t="shared" si="339"/>
        <v>10968.980288565159</v>
      </c>
    </row>
    <row r="21704" spans="5:6" x14ac:dyDescent="0.55000000000000004">
      <c r="E21704">
        <v>0.51567316055297852</v>
      </c>
      <c r="F21704">
        <f t="shared" si="339"/>
        <v>10969.495961725712</v>
      </c>
    </row>
    <row r="21705" spans="5:6" x14ac:dyDescent="0.55000000000000004">
      <c r="E21705">
        <v>0.58675068616867065</v>
      </c>
      <c r="F21705">
        <f t="shared" si="339"/>
        <v>10970.08271241188</v>
      </c>
    </row>
    <row r="21706" spans="5:6" x14ac:dyDescent="0.55000000000000004">
      <c r="E21706">
        <v>0.28092777729034424</v>
      </c>
      <c r="F21706">
        <f t="shared" si="339"/>
        <v>10970.363640189171</v>
      </c>
    </row>
    <row r="21707" spans="5:6" x14ac:dyDescent="0.55000000000000004">
      <c r="E21707">
        <v>0.66366750001907349</v>
      </c>
      <c r="F21707">
        <f t="shared" si="339"/>
        <v>10971.02730768919</v>
      </c>
    </row>
    <row r="21708" spans="5:6" x14ac:dyDescent="0.55000000000000004">
      <c r="E21708">
        <v>0.55713534355163574</v>
      </c>
      <c r="F21708">
        <f t="shared" si="339"/>
        <v>10971.584443032742</v>
      </c>
    </row>
    <row r="21709" spans="5:6" x14ac:dyDescent="0.55000000000000004">
      <c r="E21709">
        <v>0.43917077779769897</v>
      </c>
      <c r="F21709">
        <f t="shared" si="339"/>
        <v>10972.023613810539</v>
      </c>
    </row>
    <row r="21710" spans="5:6" x14ac:dyDescent="0.55000000000000004">
      <c r="E21710">
        <v>4.3247580528259277E-2</v>
      </c>
      <c r="F21710">
        <f t="shared" si="339"/>
        <v>10972.066861391068</v>
      </c>
    </row>
    <row r="21711" spans="5:6" x14ac:dyDescent="0.55000000000000004">
      <c r="E21711">
        <v>0.66796785593032837</v>
      </c>
      <c r="F21711">
        <f t="shared" si="339"/>
        <v>10972.734829246998</v>
      </c>
    </row>
    <row r="21712" spans="5:6" x14ac:dyDescent="0.55000000000000004">
      <c r="E21712">
        <v>0.92045497894287109</v>
      </c>
      <c r="F21712">
        <f t="shared" si="339"/>
        <v>10973.655284225941</v>
      </c>
    </row>
    <row r="21713" spans="5:6" x14ac:dyDescent="0.55000000000000004">
      <c r="E21713">
        <v>0.47054976224899292</v>
      </c>
      <c r="F21713">
        <f t="shared" si="339"/>
        <v>10974.12583398819</v>
      </c>
    </row>
    <row r="21714" spans="5:6" x14ac:dyDescent="0.55000000000000004">
      <c r="E21714">
        <v>0.83509695529937744</v>
      </c>
      <c r="F21714">
        <f t="shared" si="339"/>
        <v>10974.960930943489</v>
      </c>
    </row>
    <row r="21715" spans="5:6" x14ac:dyDescent="0.55000000000000004">
      <c r="E21715">
        <v>0.88446074724197388</v>
      </c>
      <c r="F21715">
        <f t="shared" si="339"/>
        <v>10975.845391690731</v>
      </c>
    </row>
    <row r="21716" spans="5:6" x14ac:dyDescent="0.55000000000000004">
      <c r="E21716">
        <v>0.74485325813293457</v>
      </c>
      <c r="F21716">
        <f t="shared" si="339"/>
        <v>10976.590244948864</v>
      </c>
    </row>
    <row r="21717" spans="5:6" x14ac:dyDescent="0.55000000000000004">
      <c r="E21717">
        <v>0.82572406530380249</v>
      </c>
      <c r="F21717">
        <f t="shared" si="339"/>
        <v>10977.415969014168</v>
      </c>
    </row>
    <row r="21718" spans="5:6" x14ac:dyDescent="0.55000000000000004">
      <c r="E21718">
        <v>0.53446662425994873</v>
      </c>
      <c r="F21718">
        <f t="shared" si="339"/>
        <v>10977.950435638428</v>
      </c>
    </row>
    <row r="21719" spans="5:6" x14ac:dyDescent="0.55000000000000004">
      <c r="E21719">
        <v>0.74167400598526001</v>
      </c>
      <c r="F21719">
        <f t="shared" si="339"/>
        <v>10978.692109644413</v>
      </c>
    </row>
    <row r="21720" spans="5:6" x14ac:dyDescent="0.55000000000000004">
      <c r="E21720">
        <v>0.55724668502807617</v>
      </c>
      <c r="F21720">
        <f t="shared" si="339"/>
        <v>10979.249356329441</v>
      </c>
    </row>
    <row r="21721" spans="5:6" x14ac:dyDescent="0.55000000000000004">
      <c r="E21721">
        <v>0.48644417524337769</v>
      </c>
      <c r="F21721">
        <f t="shared" si="339"/>
        <v>10979.735800504684</v>
      </c>
    </row>
    <row r="21722" spans="5:6" x14ac:dyDescent="0.55000000000000004">
      <c r="E21722">
        <v>0.50860512256622314</v>
      </c>
      <c r="F21722">
        <f t="shared" si="339"/>
        <v>10980.244405627251</v>
      </c>
    </row>
    <row r="21723" spans="5:6" x14ac:dyDescent="0.55000000000000004">
      <c r="E21723">
        <v>0.20036202669143677</v>
      </c>
      <c r="F21723">
        <f t="shared" si="339"/>
        <v>10980.444767653942</v>
      </c>
    </row>
    <row r="21724" spans="5:6" x14ac:dyDescent="0.55000000000000004">
      <c r="E21724">
        <v>0.2878720760345459</v>
      </c>
      <c r="F21724">
        <f t="shared" si="339"/>
        <v>10980.732639729977</v>
      </c>
    </row>
    <row r="21725" spans="5:6" x14ac:dyDescent="0.55000000000000004">
      <c r="E21725">
        <v>0.22449964284896851</v>
      </c>
      <c r="F21725">
        <f t="shared" si="339"/>
        <v>10980.957139372826</v>
      </c>
    </row>
    <row r="21726" spans="5:6" x14ac:dyDescent="0.55000000000000004">
      <c r="E21726">
        <v>0.75464379787445068</v>
      </c>
      <c r="F21726">
        <f t="shared" si="339"/>
        <v>10981.7117831707</v>
      </c>
    </row>
    <row r="21727" spans="5:6" x14ac:dyDescent="0.55000000000000004">
      <c r="E21727">
        <v>0.33163076639175415</v>
      </c>
      <c r="F21727">
        <f t="shared" si="339"/>
        <v>10982.043413937092</v>
      </c>
    </row>
    <row r="21728" spans="5:6" x14ac:dyDescent="0.55000000000000004">
      <c r="E21728">
        <v>0.53591156005859375</v>
      </c>
      <c r="F21728">
        <f t="shared" si="339"/>
        <v>10982.57932549715</v>
      </c>
    </row>
    <row r="21729" spans="5:6" x14ac:dyDescent="0.55000000000000004">
      <c r="E21729">
        <v>0.80484408140182495</v>
      </c>
      <c r="F21729">
        <f t="shared" si="339"/>
        <v>10983.384169578552</v>
      </c>
    </row>
    <row r="21730" spans="5:6" x14ac:dyDescent="0.55000000000000004">
      <c r="E21730">
        <v>0.29022181034088135</v>
      </c>
      <c r="F21730">
        <f t="shared" si="339"/>
        <v>10983.674391388893</v>
      </c>
    </row>
    <row r="21731" spans="5:6" x14ac:dyDescent="0.55000000000000004">
      <c r="E21731">
        <v>0.14506274461746216</v>
      </c>
      <c r="F21731">
        <f t="shared" si="339"/>
        <v>10983.819454133511</v>
      </c>
    </row>
    <row r="21732" spans="5:6" x14ac:dyDescent="0.55000000000000004">
      <c r="E21732">
        <v>8.5117578506469727E-2</v>
      </c>
      <c r="F21732">
        <f t="shared" si="339"/>
        <v>10983.904571712017</v>
      </c>
    </row>
    <row r="21733" spans="5:6" x14ac:dyDescent="0.55000000000000004">
      <c r="E21733">
        <v>0.43872016668319702</v>
      </c>
      <c r="F21733">
        <f t="shared" si="339"/>
        <v>10984.3432918787</v>
      </c>
    </row>
    <row r="21734" spans="5:6" x14ac:dyDescent="0.55000000000000004">
      <c r="E21734">
        <v>0.79411113262176514</v>
      </c>
      <c r="F21734">
        <f t="shared" si="339"/>
        <v>10985.137403011322</v>
      </c>
    </row>
    <row r="21735" spans="5:6" x14ac:dyDescent="0.55000000000000004">
      <c r="E21735">
        <v>0.66684204339981079</v>
      </c>
      <c r="F21735">
        <f t="shared" si="339"/>
        <v>10985.804245054722</v>
      </c>
    </row>
    <row r="21736" spans="5:6" x14ac:dyDescent="0.55000000000000004">
      <c r="E21736">
        <v>0.66943788528442383</v>
      </c>
      <c r="F21736">
        <f t="shared" si="339"/>
        <v>10986.473682940006</v>
      </c>
    </row>
    <row r="21737" spans="5:6" x14ac:dyDescent="0.55000000000000004">
      <c r="E21737">
        <v>0.48678463697433472</v>
      </c>
      <c r="F21737">
        <f t="shared" si="339"/>
        <v>10986.960467576981</v>
      </c>
    </row>
    <row r="21738" spans="5:6" x14ac:dyDescent="0.55000000000000004">
      <c r="E21738">
        <v>0.49684154987335205</v>
      </c>
      <c r="F21738">
        <f t="shared" si="339"/>
        <v>10987.457309126854</v>
      </c>
    </row>
    <row r="21739" spans="5:6" x14ac:dyDescent="0.55000000000000004">
      <c r="E21739">
        <v>0.26787930727005005</v>
      </c>
      <c r="F21739">
        <f t="shared" si="339"/>
        <v>10987.725188434124</v>
      </c>
    </row>
    <row r="21740" spans="5:6" x14ac:dyDescent="0.55000000000000004">
      <c r="E21740">
        <v>0.98864054679870605</v>
      </c>
      <c r="F21740">
        <f t="shared" si="339"/>
        <v>10988.713828980923</v>
      </c>
    </row>
    <row r="21741" spans="5:6" x14ac:dyDescent="0.55000000000000004">
      <c r="E21741">
        <v>0.41223329305648804</v>
      </c>
      <c r="F21741">
        <f t="shared" si="339"/>
        <v>10989.126062273979</v>
      </c>
    </row>
    <row r="21742" spans="5:6" x14ac:dyDescent="0.55000000000000004">
      <c r="E21742">
        <v>0.32132565975189209</v>
      </c>
      <c r="F21742">
        <f t="shared" si="339"/>
        <v>10989.447387933731</v>
      </c>
    </row>
    <row r="21743" spans="5:6" x14ac:dyDescent="0.55000000000000004">
      <c r="E21743">
        <v>0.24193674325942993</v>
      </c>
      <c r="F21743">
        <f t="shared" si="339"/>
        <v>10989.689324676991</v>
      </c>
    </row>
    <row r="21744" spans="5:6" x14ac:dyDescent="0.55000000000000004">
      <c r="E21744">
        <v>0.97393894195556641</v>
      </c>
      <c r="F21744">
        <f t="shared" si="339"/>
        <v>10990.663263618946</v>
      </c>
    </row>
    <row r="21745" spans="5:6" x14ac:dyDescent="0.55000000000000004">
      <c r="E21745">
        <v>0.98392599821090698</v>
      </c>
      <c r="F21745">
        <f t="shared" si="339"/>
        <v>10991.647189617157</v>
      </c>
    </row>
    <row r="21746" spans="5:6" x14ac:dyDescent="0.55000000000000004">
      <c r="E21746">
        <v>0.27348387241363525</v>
      </c>
      <c r="F21746">
        <f t="shared" si="339"/>
        <v>10991.920673489571</v>
      </c>
    </row>
    <row r="21747" spans="5:6" x14ac:dyDescent="0.55000000000000004">
      <c r="E21747">
        <v>0.63375312089920044</v>
      </c>
      <c r="F21747">
        <f t="shared" si="339"/>
        <v>10992.55442661047</v>
      </c>
    </row>
    <row r="21748" spans="5:6" x14ac:dyDescent="0.55000000000000004">
      <c r="E21748">
        <v>0.30361676216125488</v>
      </c>
      <c r="F21748">
        <f t="shared" si="339"/>
        <v>10992.858043372631</v>
      </c>
    </row>
    <row r="21749" spans="5:6" x14ac:dyDescent="0.55000000000000004">
      <c r="E21749">
        <v>0.72951167821884155</v>
      </c>
      <c r="F21749">
        <f t="shared" si="339"/>
        <v>10993.58755505085</v>
      </c>
    </row>
    <row r="21750" spans="5:6" x14ac:dyDescent="0.55000000000000004">
      <c r="E21750">
        <v>8.2869410514831543E-2</v>
      </c>
      <c r="F21750">
        <f t="shared" si="339"/>
        <v>10993.670424461365</v>
      </c>
    </row>
    <row r="21751" spans="5:6" x14ac:dyDescent="0.55000000000000004">
      <c r="E21751">
        <v>0.31716877222061157</v>
      </c>
      <c r="F21751">
        <f t="shared" si="339"/>
        <v>10993.987593233585</v>
      </c>
    </row>
    <row r="21752" spans="5:6" x14ac:dyDescent="0.55000000000000004">
      <c r="E21752">
        <v>0.16865301132202148</v>
      </c>
      <c r="F21752">
        <f t="shared" si="339"/>
        <v>10994.156246244907</v>
      </c>
    </row>
    <row r="21753" spans="5:6" x14ac:dyDescent="0.55000000000000004">
      <c r="E21753">
        <v>0.63855332136154175</v>
      </c>
      <c r="F21753">
        <f t="shared" si="339"/>
        <v>10994.794799566269</v>
      </c>
    </row>
    <row r="21754" spans="5:6" x14ac:dyDescent="0.55000000000000004">
      <c r="E21754">
        <v>9.3293309211730957E-2</v>
      </c>
      <c r="F21754">
        <f t="shared" si="339"/>
        <v>10994.888092875481</v>
      </c>
    </row>
    <row r="21755" spans="5:6" x14ac:dyDescent="0.55000000000000004">
      <c r="E21755">
        <v>0.32325059175491333</v>
      </c>
      <c r="F21755">
        <f t="shared" si="339"/>
        <v>10995.211343467236</v>
      </c>
    </row>
    <row r="21756" spans="5:6" x14ac:dyDescent="0.55000000000000004">
      <c r="E21756">
        <v>0.28834700584411621</v>
      </c>
      <c r="F21756">
        <f t="shared" si="339"/>
        <v>10995.49969047308</v>
      </c>
    </row>
    <row r="21757" spans="5:6" x14ac:dyDescent="0.55000000000000004">
      <c r="E21757">
        <v>0.11565297842025757</v>
      </c>
      <c r="F21757">
        <f t="shared" si="339"/>
        <v>10995.6153434515</v>
      </c>
    </row>
    <row r="21758" spans="5:6" x14ac:dyDescent="0.55000000000000004">
      <c r="E21758">
        <v>0.4034494161605835</v>
      </c>
      <c r="F21758">
        <f t="shared" si="339"/>
        <v>10996.018792867661</v>
      </c>
    </row>
    <row r="21759" spans="5:6" x14ac:dyDescent="0.55000000000000004">
      <c r="E21759">
        <v>0.41841703653335571</v>
      </c>
      <c r="F21759">
        <f t="shared" si="339"/>
        <v>10996.437209904194</v>
      </c>
    </row>
    <row r="21760" spans="5:6" x14ac:dyDescent="0.55000000000000004">
      <c r="E21760">
        <v>0.17594337463378906</v>
      </c>
      <c r="F21760">
        <f t="shared" si="339"/>
        <v>10996.613153278828</v>
      </c>
    </row>
    <row r="21761" spans="5:6" x14ac:dyDescent="0.55000000000000004">
      <c r="E21761">
        <v>0.18357676267623901</v>
      </c>
      <c r="F21761">
        <f t="shared" si="339"/>
        <v>10996.796730041504</v>
      </c>
    </row>
    <row r="21762" spans="5:6" x14ac:dyDescent="0.55000000000000004">
      <c r="E21762">
        <v>0.25753939151763916</v>
      </c>
      <c r="F21762">
        <f t="shared" ref="F21762:F21825" si="340">SUM(E21762,F21761)</f>
        <v>10997.054269433022</v>
      </c>
    </row>
    <row r="21763" spans="5:6" x14ac:dyDescent="0.55000000000000004">
      <c r="E21763">
        <v>0.93256312608718872</v>
      </c>
      <c r="F21763">
        <f t="shared" si="340"/>
        <v>10997.986832559109</v>
      </c>
    </row>
    <row r="21764" spans="5:6" x14ac:dyDescent="0.55000000000000004">
      <c r="E21764">
        <v>0.65425705909729004</v>
      </c>
      <c r="F21764">
        <f t="shared" si="340"/>
        <v>10998.641089618206</v>
      </c>
    </row>
    <row r="21765" spans="5:6" x14ac:dyDescent="0.55000000000000004">
      <c r="E21765">
        <v>0.93637984991073608</v>
      </c>
      <c r="F21765">
        <f t="shared" si="340"/>
        <v>10999.577469468117</v>
      </c>
    </row>
    <row r="21766" spans="5:6" x14ac:dyDescent="0.55000000000000004">
      <c r="E21766">
        <v>0.68589770793914795</v>
      </c>
      <c r="F21766">
        <f t="shared" si="340"/>
        <v>11000.263367176056</v>
      </c>
    </row>
    <row r="21767" spans="5:6" x14ac:dyDescent="0.55000000000000004">
      <c r="E21767">
        <v>0.83718544244766235</v>
      </c>
      <c r="F21767">
        <f t="shared" si="340"/>
        <v>11001.100552618504</v>
      </c>
    </row>
    <row r="21768" spans="5:6" x14ac:dyDescent="0.55000000000000004">
      <c r="E21768">
        <v>0.62129831314086914</v>
      </c>
      <c r="F21768">
        <f t="shared" si="340"/>
        <v>11001.721850931644</v>
      </c>
    </row>
    <row r="21769" spans="5:6" x14ac:dyDescent="0.55000000000000004">
      <c r="E21769">
        <v>0.24253147840499878</v>
      </c>
      <c r="F21769">
        <f t="shared" si="340"/>
        <v>11001.964382410049</v>
      </c>
    </row>
    <row r="21770" spans="5:6" x14ac:dyDescent="0.55000000000000004">
      <c r="E21770">
        <v>0.39561665058135986</v>
      </c>
      <c r="F21770">
        <f t="shared" si="340"/>
        <v>11002.359999060631</v>
      </c>
    </row>
    <row r="21771" spans="5:6" x14ac:dyDescent="0.55000000000000004">
      <c r="E21771">
        <v>7.3507130146026611E-2</v>
      </c>
      <c r="F21771">
        <f t="shared" si="340"/>
        <v>11002.433506190777</v>
      </c>
    </row>
    <row r="21772" spans="5:6" x14ac:dyDescent="0.55000000000000004">
      <c r="E21772">
        <v>6.5897703170776367E-2</v>
      </c>
      <c r="F21772">
        <f t="shared" si="340"/>
        <v>11002.499403893948</v>
      </c>
    </row>
    <row r="21773" spans="5:6" x14ac:dyDescent="0.55000000000000004">
      <c r="E21773">
        <v>0.6980399489402771</v>
      </c>
      <c r="F21773">
        <f t="shared" si="340"/>
        <v>11003.197443842888</v>
      </c>
    </row>
    <row r="21774" spans="5:6" x14ac:dyDescent="0.55000000000000004">
      <c r="E21774">
        <v>0.9111713171005249</v>
      </c>
      <c r="F21774">
        <f t="shared" si="340"/>
        <v>11004.108615159988</v>
      </c>
    </row>
    <row r="21775" spans="5:6" x14ac:dyDescent="0.55000000000000004">
      <c r="E21775">
        <v>0.13060289621353149</v>
      </c>
      <c r="F21775">
        <f t="shared" si="340"/>
        <v>11004.239218056202</v>
      </c>
    </row>
    <row r="21776" spans="5:6" x14ac:dyDescent="0.55000000000000004">
      <c r="E21776">
        <v>0.33333110809326172</v>
      </c>
      <c r="F21776">
        <f t="shared" si="340"/>
        <v>11004.572549164295</v>
      </c>
    </row>
    <row r="21777" spans="5:6" x14ac:dyDescent="0.55000000000000004">
      <c r="E21777">
        <v>0.82957762479782104</v>
      </c>
      <c r="F21777">
        <f t="shared" si="340"/>
        <v>11005.402126789093</v>
      </c>
    </row>
    <row r="21778" spans="5:6" x14ac:dyDescent="0.55000000000000004">
      <c r="E21778">
        <v>0.96504461765289307</v>
      </c>
      <c r="F21778">
        <f t="shared" si="340"/>
        <v>11006.367171406746</v>
      </c>
    </row>
    <row r="21779" spans="5:6" x14ac:dyDescent="0.55000000000000004">
      <c r="E21779">
        <v>0.873524010181427</v>
      </c>
      <c r="F21779">
        <f t="shared" si="340"/>
        <v>11007.240695416927</v>
      </c>
    </row>
    <row r="21780" spans="5:6" x14ac:dyDescent="0.55000000000000004">
      <c r="E21780">
        <v>0.6409447193145752</v>
      </c>
      <c r="F21780">
        <f t="shared" si="340"/>
        <v>11007.881640136242</v>
      </c>
    </row>
    <row r="21781" spans="5:6" x14ac:dyDescent="0.55000000000000004">
      <c r="E21781">
        <v>0.54760593175888062</v>
      </c>
      <c r="F21781">
        <f t="shared" si="340"/>
        <v>11008.429246068001</v>
      </c>
    </row>
    <row r="21782" spans="5:6" x14ac:dyDescent="0.55000000000000004">
      <c r="E21782">
        <v>0.13835227489471436</v>
      </c>
      <c r="F21782">
        <f t="shared" si="340"/>
        <v>11008.567598342896</v>
      </c>
    </row>
    <row r="21783" spans="5:6" x14ac:dyDescent="0.55000000000000004">
      <c r="E21783">
        <v>0.62142330408096313</v>
      </c>
      <c r="F21783">
        <f t="shared" si="340"/>
        <v>11009.189021646976</v>
      </c>
    </row>
    <row r="21784" spans="5:6" x14ac:dyDescent="0.55000000000000004">
      <c r="E21784">
        <v>0.8437800407409668</v>
      </c>
      <c r="F21784">
        <f t="shared" si="340"/>
        <v>11010.032801687717</v>
      </c>
    </row>
    <row r="21785" spans="5:6" x14ac:dyDescent="0.55000000000000004">
      <c r="E21785">
        <v>0.84950035810470581</v>
      </c>
      <c r="F21785">
        <f t="shared" si="340"/>
        <v>11010.882302045822</v>
      </c>
    </row>
    <row r="21786" spans="5:6" x14ac:dyDescent="0.55000000000000004">
      <c r="E21786">
        <v>0.75146782398223877</v>
      </c>
      <c r="F21786">
        <f t="shared" si="340"/>
        <v>11011.633769869804</v>
      </c>
    </row>
    <row r="21787" spans="5:6" x14ac:dyDescent="0.55000000000000004">
      <c r="E21787">
        <v>0.47568017244338989</v>
      </c>
      <c r="F21787">
        <f t="shared" si="340"/>
        <v>11012.109450042248</v>
      </c>
    </row>
    <row r="21788" spans="5:6" x14ac:dyDescent="0.55000000000000004">
      <c r="E21788">
        <v>0.45019888877868652</v>
      </c>
      <c r="F21788">
        <f t="shared" si="340"/>
        <v>11012.559648931026</v>
      </c>
    </row>
    <row r="21789" spans="5:6" x14ac:dyDescent="0.55000000000000004">
      <c r="E21789">
        <v>0.77267545461654663</v>
      </c>
      <c r="F21789">
        <f t="shared" si="340"/>
        <v>11013.332324385643</v>
      </c>
    </row>
    <row r="21790" spans="5:6" x14ac:dyDescent="0.55000000000000004">
      <c r="E21790">
        <v>4.6476125717163086E-3</v>
      </c>
      <c r="F21790">
        <f t="shared" si="340"/>
        <v>11013.336971998215</v>
      </c>
    </row>
    <row r="21791" spans="5:6" x14ac:dyDescent="0.55000000000000004">
      <c r="E21791">
        <v>0.89802557229995728</v>
      </c>
      <c r="F21791">
        <f t="shared" si="340"/>
        <v>11014.234997570515</v>
      </c>
    </row>
    <row r="21792" spans="5:6" x14ac:dyDescent="0.55000000000000004">
      <c r="E21792">
        <v>0.88750839233398438</v>
      </c>
      <c r="F21792">
        <f t="shared" si="340"/>
        <v>11015.122505962849</v>
      </c>
    </row>
    <row r="21793" spans="5:6" x14ac:dyDescent="0.55000000000000004">
      <c r="E21793">
        <v>0.59770983457565308</v>
      </c>
      <c r="F21793">
        <f t="shared" si="340"/>
        <v>11015.720215797424</v>
      </c>
    </row>
    <row r="21794" spans="5:6" x14ac:dyDescent="0.55000000000000004">
      <c r="E21794">
        <v>0.36865580081939697</v>
      </c>
      <c r="F21794">
        <f t="shared" si="340"/>
        <v>11016.088871598244</v>
      </c>
    </row>
    <row r="21795" spans="5:6" x14ac:dyDescent="0.55000000000000004">
      <c r="E21795">
        <v>0.53866702318191528</v>
      </c>
      <c r="F21795">
        <f t="shared" si="340"/>
        <v>11016.627538621426</v>
      </c>
    </row>
    <row r="21796" spans="5:6" x14ac:dyDescent="0.55000000000000004">
      <c r="E21796">
        <v>1.7585992813110352E-2</v>
      </c>
      <c r="F21796">
        <f t="shared" si="340"/>
        <v>11016.645124614239</v>
      </c>
    </row>
    <row r="21797" spans="5:6" x14ac:dyDescent="0.55000000000000004">
      <c r="E21797">
        <v>0.30147117376327515</v>
      </c>
      <c r="F21797">
        <f t="shared" si="340"/>
        <v>11016.946595788002</v>
      </c>
    </row>
    <row r="21798" spans="5:6" x14ac:dyDescent="0.55000000000000004">
      <c r="E21798">
        <v>0.22538936138153076</v>
      </c>
      <c r="F21798">
        <f t="shared" si="340"/>
        <v>11017.171985149384</v>
      </c>
    </row>
    <row r="21799" spans="5:6" x14ac:dyDescent="0.55000000000000004">
      <c r="E21799">
        <v>0.31441360712051392</v>
      </c>
      <c r="F21799">
        <f t="shared" si="340"/>
        <v>11017.486398756504</v>
      </c>
    </row>
    <row r="21800" spans="5:6" x14ac:dyDescent="0.55000000000000004">
      <c r="E21800">
        <v>0.90250444412231445</v>
      </c>
      <c r="F21800">
        <f t="shared" si="340"/>
        <v>11018.388903200626</v>
      </c>
    </row>
    <row r="21801" spans="5:6" x14ac:dyDescent="0.55000000000000004">
      <c r="E21801">
        <v>0.26024121046066284</v>
      </c>
      <c r="F21801">
        <f t="shared" si="340"/>
        <v>11018.649144411087</v>
      </c>
    </row>
    <row r="21802" spans="5:6" x14ac:dyDescent="0.55000000000000004">
      <c r="E21802">
        <v>0.75850307941436768</v>
      </c>
      <c r="F21802">
        <f t="shared" si="340"/>
        <v>11019.407647490501</v>
      </c>
    </row>
    <row r="21803" spans="5:6" x14ac:dyDescent="0.55000000000000004">
      <c r="E21803">
        <v>0.73680096864700317</v>
      </c>
      <c r="F21803">
        <f t="shared" si="340"/>
        <v>11020.144448459148</v>
      </c>
    </row>
    <row r="21804" spans="5:6" x14ac:dyDescent="0.55000000000000004">
      <c r="E21804">
        <v>0.82015681266784668</v>
      </c>
      <c r="F21804">
        <f t="shared" si="340"/>
        <v>11020.964605271816</v>
      </c>
    </row>
    <row r="21805" spans="5:6" x14ac:dyDescent="0.55000000000000004">
      <c r="E21805">
        <v>0.20284074544906616</v>
      </c>
      <c r="F21805">
        <f t="shared" si="340"/>
        <v>11021.167446017265</v>
      </c>
    </row>
    <row r="21806" spans="5:6" x14ac:dyDescent="0.55000000000000004">
      <c r="E21806">
        <v>9.4034552574157715E-2</v>
      </c>
      <c r="F21806">
        <f t="shared" si="340"/>
        <v>11021.261480569839</v>
      </c>
    </row>
    <row r="21807" spans="5:6" x14ac:dyDescent="0.55000000000000004">
      <c r="E21807">
        <v>0.49021631479263306</v>
      </c>
      <c r="F21807">
        <f t="shared" si="340"/>
        <v>11021.751696884632</v>
      </c>
    </row>
    <row r="21808" spans="5:6" x14ac:dyDescent="0.55000000000000004">
      <c r="E21808">
        <v>0.52988147735595703</v>
      </c>
      <c r="F21808">
        <f t="shared" si="340"/>
        <v>11022.281578361988</v>
      </c>
    </row>
    <row r="21809" spans="5:6" x14ac:dyDescent="0.55000000000000004">
      <c r="E21809">
        <v>0.41375464200973511</v>
      </c>
      <c r="F21809">
        <f t="shared" si="340"/>
        <v>11022.695333003998</v>
      </c>
    </row>
    <row r="21810" spans="5:6" x14ac:dyDescent="0.55000000000000004">
      <c r="E21810">
        <v>0.69102919101715088</v>
      </c>
      <c r="F21810">
        <f t="shared" si="340"/>
        <v>11023.386362195015</v>
      </c>
    </row>
    <row r="21811" spans="5:6" x14ac:dyDescent="0.55000000000000004">
      <c r="E21811">
        <v>0.26002341508865356</v>
      </c>
      <c r="F21811">
        <f t="shared" si="340"/>
        <v>11023.646385610104</v>
      </c>
    </row>
    <row r="21812" spans="5:6" x14ac:dyDescent="0.55000000000000004">
      <c r="E21812">
        <v>0.78808712959289551</v>
      </c>
      <c r="F21812">
        <f t="shared" si="340"/>
        <v>11024.434472739697</v>
      </c>
    </row>
    <row r="21813" spans="5:6" x14ac:dyDescent="0.55000000000000004">
      <c r="E21813">
        <v>0.18625682592391968</v>
      </c>
      <c r="F21813">
        <f t="shared" si="340"/>
        <v>11024.62072956562</v>
      </c>
    </row>
    <row r="21814" spans="5:6" x14ac:dyDescent="0.55000000000000004">
      <c r="E21814">
        <v>0.98216521739959717</v>
      </c>
      <c r="F21814">
        <f t="shared" si="340"/>
        <v>11025.60289478302</v>
      </c>
    </row>
    <row r="21815" spans="5:6" x14ac:dyDescent="0.55000000000000004">
      <c r="E21815">
        <v>0.8106876015663147</v>
      </c>
      <c r="F21815">
        <f t="shared" si="340"/>
        <v>11026.413582384586</v>
      </c>
    </row>
    <row r="21816" spans="5:6" x14ac:dyDescent="0.55000000000000004">
      <c r="E21816">
        <v>0.11387777328491211</v>
      </c>
      <c r="F21816">
        <f t="shared" si="340"/>
        <v>11026.527460157871</v>
      </c>
    </row>
    <row r="21817" spans="5:6" x14ac:dyDescent="0.55000000000000004">
      <c r="E21817">
        <v>0.52553528547286987</v>
      </c>
      <c r="F21817">
        <f t="shared" si="340"/>
        <v>11027.052995443344</v>
      </c>
    </row>
    <row r="21818" spans="5:6" x14ac:dyDescent="0.55000000000000004">
      <c r="E21818">
        <v>0.26437866687774658</v>
      </c>
      <c r="F21818">
        <f t="shared" si="340"/>
        <v>11027.317374110222</v>
      </c>
    </row>
    <row r="21819" spans="5:6" x14ac:dyDescent="0.55000000000000004">
      <c r="E21819">
        <v>0.31390076875686646</v>
      </c>
      <c r="F21819">
        <f t="shared" si="340"/>
        <v>11027.631274878979</v>
      </c>
    </row>
    <row r="21820" spans="5:6" x14ac:dyDescent="0.55000000000000004">
      <c r="E21820">
        <v>0.80467772483825684</v>
      </c>
      <c r="F21820">
        <f t="shared" si="340"/>
        <v>11028.435952603817</v>
      </c>
    </row>
    <row r="21821" spans="5:6" x14ac:dyDescent="0.55000000000000004">
      <c r="E21821">
        <v>0.10181707143783569</v>
      </c>
      <c r="F21821">
        <f t="shared" si="340"/>
        <v>11028.537769675255</v>
      </c>
    </row>
    <row r="21822" spans="5:6" x14ac:dyDescent="0.55000000000000004">
      <c r="E21822">
        <v>0.83948838710784912</v>
      </c>
      <c r="F21822">
        <f t="shared" si="340"/>
        <v>11029.377258062363</v>
      </c>
    </row>
    <row r="21823" spans="5:6" x14ac:dyDescent="0.55000000000000004">
      <c r="E21823">
        <v>0.92670637369155884</v>
      </c>
      <c r="F21823">
        <f t="shared" si="340"/>
        <v>11030.303964436054</v>
      </c>
    </row>
    <row r="21824" spans="5:6" x14ac:dyDescent="0.55000000000000004">
      <c r="E21824">
        <v>0.20185661315917969</v>
      </c>
      <c r="F21824">
        <f t="shared" si="340"/>
        <v>11030.505821049213</v>
      </c>
    </row>
    <row r="21825" spans="5:6" x14ac:dyDescent="0.55000000000000004">
      <c r="E21825">
        <v>0.45349329710006714</v>
      </c>
      <c r="F21825">
        <f t="shared" si="340"/>
        <v>11030.959314346313</v>
      </c>
    </row>
    <row r="21826" spans="5:6" x14ac:dyDescent="0.55000000000000004">
      <c r="E21826">
        <v>0.40482103824615479</v>
      </c>
      <c r="F21826">
        <f t="shared" ref="F21826:F21889" si="341">SUM(E21826,F21825)</f>
        <v>11031.36413538456</v>
      </c>
    </row>
    <row r="21827" spans="5:6" x14ac:dyDescent="0.55000000000000004">
      <c r="E21827">
        <v>0.61962443590164185</v>
      </c>
      <c r="F21827">
        <f t="shared" si="341"/>
        <v>11031.983759820461</v>
      </c>
    </row>
    <row r="21828" spans="5:6" x14ac:dyDescent="0.55000000000000004">
      <c r="E21828">
        <v>0.20635437965393066</v>
      </c>
      <c r="F21828">
        <f t="shared" si="341"/>
        <v>11032.190114200115</v>
      </c>
    </row>
    <row r="21829" spans="5:6" x14ac:dyDescent="0.55000000000000004">
      <c r="E21829">
        <v>0.44024413824081421</v>
      </c>
      <c r="F21829">
        <f t="shared" si="341"/>
        <v>11032.630358338356</v>
      </c>
    </row>
    <row r="21830" spans="5:6" x14ac:dyDescent="0.55000000000000004">
      <c r="E21830">
        <v>0.69383609294891357</v>
      </c>
      <c r="F21830">
        <f t="shared" si="341"/>
        <v>11033.324194431305</v>
      </c>
    </row>
    <row r="21831" spans="5:6" x14ac:dyDescent="0.55000000000000004">
      <c r="E21831">
        <v>0.25477653741836548</v>
      </c>
      <c r="F21831">
        <f t="shared" si="341"/>
        <v>11033.578970968723</v>
      </c>
    </row>
    <row r="21832" spans="5:6" x14ac:dyDescent="0.55000000000000004">
      <c r="E21832">
        <v>4.4306278228759766E-2</v>
      </c>
      <c r="F21832">
        <f t="shared" si="341"/>
        <v>11033.623277246952</v>
      </c>
    </row>
    <row r="21833" spans="5:6" x14ac:dyDescent="0.55000000000000004">
      <c r="E21833">
        <v>0.9461638331413269</v>
      </c>
      <c r="F21833">
        <f t="shared" si="341"/>
        <v>11034.569441080093</v>
      </c>
    </row>
    <row r="21834" spans="5:6" x14ac:dyDescent="0.55000000000000004">
      <c r="E21834">
        <v>0.36675083637237549</v>
      </c>
      <c r="F21834">
        <f t="shared" si="341"/>
        <v>11034.936191916466</v>
      </c>
    </row>
    <row r="21835" spans="5:6" x14ac:dyDescent="0.55000000000000004">
      <c r="E21835">
        <v>0.91401082277297974</v>
      </c>
      <c r="F21835">
        <f t="shared" si="341"/>
        <v>11035.850202739239</v>
      </c>
    </row>
    <row r="21836" spans="5:6" x14ac:dyDescent="0.55000000000000004">
      <c r="E21836">
        <v>0.28266787528991699</v>
      </c>
      <c r="F21836">
        <f t="shared" si="341"/>
        <v>11036.132870614529</v>
      </c>
    </row>
    <row r="21837" spans="5:6" x14ac:dyDescent="0.55000000000000004">
      <c r="E21837">
        <v>0.83288568258285522</v>
      </c>
      <c r="F21837">
        <f t="shared" si="341"/>
        <v>11036.965756297112</v>
      </c>
    </row>
    <row r="21838" spans="5:6" x14ac:dyDescent="0.55000000000000004">
      <c r="E21838">
        <v>0.15116536617279053</v>
      </c>
      <c r="F21838">
        <f t="shared" si="341"/>
        <v>11037.116921663284</v>
      </c>
    </row>
    <row r="21839" spans="5:6" x14ac:dyDescent="0.55000000000000004">
      <c r="E21839">
        <v>0.47702699899673462</v>
      </c>
      <c r="F21839">
        <f t="shared" si="341"/>
        <v>11037.593948662281</v>
      </c>
    </row>
    <row r="21840" spans="5:6" x14ac:dyDescent="0.55000000000000004">
      <c r="E21840">
        <v>9.4840049743652344E-2</v>
      </c>
      <c r="F21840">
        <f t="shared" si="341"/>
        <v>11037.688788712025</v>
      </c>
    </row>
    <row r="21841" spans="5:6" x14ac:dyDescent="0.55000000000000004">
      <c r="E21841">
        <v>0.14270704984664917</v>
      </c>
      <c r="F21841">
        <f t="shared" si="341"/>
        <v>11037.831495761871</v>
      </c>
    </row>
    <row r="21842" spans="5:6" x14ac:dyDescent="0.55000000000000004">
      <c r="E21842">
        <v>0.23268759250640869</v>
      </c>
      <c r="F21842">
        <f t="shared" si="341"/>
        <v>11038.064183354378</v>
      </c>
    </row>
    <row r="21843" spans="5:6" x14ac:dyDescent="0.55000000000000004">
      <c r="E21843">
        <v>0.44950133562088013</v>
      </c>
      <c r="F21843">
        <f t="shared" si="341"/>
        <v>11038.513684689999</v>
      </c>
    </row>
    <row r="21844" spans="5:6" x14ac:dyDescent="0.55000000000000004">
      <c r="E21844">
        <v>0.77629399299621582</v>
      </c>
      <c r="F21844">
        <f t="shared" si="341"/>
        <v>11039.289978682995</v>
      </c>
    </row>
    <row r="21845" spans="5:6" x14ac:dyDescent="0.55000000000000004">
      <c r="E21845">
        <v>0.55171436071395874</v>
      </c>
      <c r="F21845">
        <f t="shared" si="341"/>
        <v>11039.841693043709</v>
      </c>
    </row>
    <row r="21846" spans="5:6" x14ac:dyDescent="0.55000000000000004">
      <c r="E21846">
        <v>0.89555823802947998</v>
      </c>
      <c r="F21846">
        <f t="shared" si="341"/>
        <v>11040.737251281738</v>
      </c>
    </row>
    <row r="21847" spans="5:6" x14ac:dyDescent="0.55000000000000004">
      <c r="E21847">
        <v>4.121166467666626E-2</v>
      </c>
      <c r="F21847">
        <f t="shared" si="341"/>
        <v>11040.778462946415</v>
      </c>
    </row>
    <row r="21848" spans="5:6" x14ac:dyDescent="0.55000000000000004">
      <c r="E21848">
        <v>0.51019620895385742</v>
      </c>
      <c r="F21848">
        <f t="shared" si="341"/>
        <v>11041.288659155369</v>
      </c>
    </row>
    <row r="21849" spans="5:6" x14ac:dyDescent="0.55000000000000004">
      <c r="E21849">
        <v>7.2908103466033936E-2</v>
      </c>
      <c r="F21849">
        <f t="shared" si="341"/>
        <v>11041.361567258835</v>
      </c>
    </row>
    <row r="21850" spans="5:6" x14ac:dyDescent="0.55000000000000004">
      <c r="E21850">
        <v>0.41327583789825439</v>
      </c>
      <c r="F21850">
        <f t="shared" si="341"/>
        <v>11041.774843096733</v>
      </c>
    </row>
    <row r="21851" spans="5:6" x14ac:dyDescent="0.55000000000000004">
      <c r="E21851">
        <v>0.49416238069534302</v>
      </c>
      <c r="F21851">
        <f t="shared" si="341"/>
        <v>11042.269005477428</v>
      </c>
    </row>
    <row r="21852" spans="5:6" x14ac:dyDescent="0.55000000000000004">
      <c r="E21852">
        <v>0.38303351402282715</v>
      </c>
      <c r="F21852">
        <f t="shared" si="341"/>
        <v>11042.652038991451</v>
      </c>
    </row>
    <row r="21853" spans="5:6" x14ac:dyDescent="0.55000000000000004">
      <c r="E21853">
        <v>9.3278288841247559E-3</v>
      </c>
      <c r="F21853">
        <f t="shared" si="341"/>
        <v>11042.661366820335</v>
      </c>
    </row>
    <row r="21854" spans="5:6" x14ac:dyDescent="0.55000000000000004">
      <c r="E21854">
        <v>0.18922173976898193</v>
      </c>
      <c r="F21854">
        <f t="shared" si="341"/>
        <v>11042.850588560104</v>
      </c>
    </row>
    <row r="21855" spans="5:6" x14ac:dyDescent="0.55000000000000004">
      <c r="E21855">
        <v>0.6607094407081604</v>
      </c>
      <c r="F21855">
        <f t="shared" si="341"/>
        <v>11043.511298000813</v>
      </c>
    </row>
    <row r="21856" spans="5:6" x14ac:dyDescent="0.55000000000000004">
      <c r="E21856">
        <v>0.650238037109375</v>
      </c>
      <c r="F21856">
        <f t="shared" si="341"/>
        <v>11044.161536037922</v>
      </c>
    </row>
    <row r="21857" spans="5:6" x14ac:dyDescent="0.55000000000000004">
      <c r="E21857">
        <v>0.1571771502494812</v>
      </c>
      <c r="F21857">
        <f t="shared" si="341"/>
        <v>11044.318713188171</v>
      </c>
    </row>
    <row r="21858" spans="5:6" x14ac:dyDescent="0.55000000000000004">
      <c r="E21858">
        <v>0.1472851037979126</v>
      </c>
      <c r="F21858">
        <f t="shared" si="341"/>
        <v>11044.465998291969</v>
      </c>
    </row>
    <row r="21859" spans="5:6" x14ac:dyDescent="0.55000000000000004">
      <c r="E21859">
        <v>0.83168536424636841</v>
      </c>
      <c r="F21859">
        <f t="shared" si="341"/>
        <v>11045.297683656216</v>
      </c>
    </row>
    <row r="21860" spans="5:6" x14ac:dyDescent="0.55000000000000004">
      <c r="E21860">
        <v>0.25181221961975098</v>
      </c>
      <c r="F21860">
        <f t="shared" si="341"/>
        <v>11045.549495875835</v>
      </c>
    </row>
    <row r="21861" spans="5:6" x14ac:dyDescent="0.55000000000000004">
      <c r="E21861">
        <v>0.25894874334335327</v>
      </c>
      <c r="F21861">
        <f t="shared" si="341"/>
        <v>11045.808444619179</v>
      </c>
    </row>
    <row r="21862" spans="5:6" x14ac:dyDescent="0.55000000000000004">
      <c r="E21862">
        <v>0.37248790264129639</v>
      </c>
      <c r="F21862">
        <f t="shared" si="341"/>
        <v>11046.18093252182</v>
      </c>
    </row>
    <row r="21863" spans="5:6" x14ac:dyDescent="0.55000000000000004">
      <c r="E21863">
        <v>0.81452423334121704</v>
      </c>
      <c r="F21863">
        <f t="shared" si="341"/>
        <v>11046.995456755161</v>
      </c>
    </row>
    <row r="21864" spans="5:6" x14ac:dyDescent="0.55000000000000004">
      <c r="E21864">
        <v>0.57795381546020508</v>
      </c>
      <c r="F21864">
        <f t="shared" si="341"/>
        <v>11047.573410570621</v>
      </c>
    </row>
    <row r="21865" spans="5:6" x14ac:dyDescent="0.55000000000000004">
      <c r="E21865">
        <v>0.70654934644699097</v>
      </c>
      <c r="F21865">
        <f t="shared" si="341"/>
        <v>11048.279959917068</v>
      </c>
    </row>
    <row r="21866" spans="5:6" x14ac:dyDescent="0.55000000000000004">
      <c r="E21866">
        <v>1.6099214553833008E-3</v>
      </c>
      <c r="F21866">
        <f t="shared" si="341"/>
        <v>11048.281569838524</v>
      </c>
    </row>
    <row r="21867" spans="5:6" x14ac:dyDescent="0.55000000000000004">
      <c r="E21867">
        <v>0.2613866925239563</v>
      </c>
      <c r="F21867">
        <f t="shared" si="341"/>
        <v>11048.542956531048</v>
      </c>
    </row>
    <row r="21868" spans="5:6" x14ac:dyDescent="0.55000000000000004">
      <c r="E21868">
        <v>0.4846808910369873</v>
      </c>
      <c r="F21868">
        <f t="shared" si="341"/>
        <v>11049.027637422085</v>
      </c>
    </row>
    <row r="21869" spans="5:6" x14ac:dyDescent="0.55000000000000004">
      <c r="E21869">
        <v>0.49442476034164429</v>
      </c>
      <c r="F21869">
        <f t="shared" si="341"/>
        <v>11049.522062182426</v>
      </c>
    </row>
    <row r="21870" spans="5:6" x14ac:dyDescent="0.55000000000000004">
      <c r="E21870">
        <v>0.36381375789642334</v>
      </c>
      <c r="F21870">
        <f t="shared" si="341"/>
        <v>11049.885875940323</v>
      </c>
    </row>
    <row r="21871" spans="5:6" x14ac:dyDescent="0.55000000000000004">
      <c r="E21871">
        <v>0.24728494882583618</v>
      </c>
      <c r="F21871">
        <f t="shared" si="341"/>
        <v>11050.133160889149</v>
      </c>
    </row>
    <row r="21872" spans="5:6" x14ac:dyDescent="0.55000000000000004">
      <c r="E21872">
        <v>0.55945682525634766</v>
      </c>
      <c r="F21872">
        <f t="shared" si="341"/>
        <v>11050.692617714405</v>
      </c>
    </row>
    <row r="21873" spans="5:6" x14ac:dyDescent="0.55000000000000004">
      <c r="E21873">
        <v>0.42268484830856323</v>
      </c>
      <c r="F21873">
        <f t="shared" si="341"/>
        <v>11051.115302562714</v>
      </c>
    </row>
    <row r="21874" spans="5:6" x14ac:dyDescent="0.55000000000000004">
      <c r="E21874">
        <v>0.3712698221206665</v>
      </c>
      <c r="F21874">
        <f t="shared" si="341"/>
        <v>11051.486572384834</v>
      </c>
    </row>
    <row r="21875" spans="5:6" x14ac:dyDescent="0.55000000000000004">
      <c r="E21875">
        <v>9.8207771778106689E-2</v>
      </c>
      <c r="F21875">
        <f t="shared" si="341"/>
        <v>11051.584780156612</v>
      </c>
    </row>
    <row r="21876" spans="5:6" x14ac:dyDescent="0.55000000000000004">
      <c r="E21876">
        <v>0.63681530952453613</v>
      </c>
      <c r="F21876">
        <f t="shared" si="341"/>
        <v>11052.221595466137</v>
      </c>
    </row>
    <row r="21877" spans="5:6" x14ac:dyDescent="0.55000000000000004">
      <c r="E21877">
        <v>0.5502285361289978</v>
      </c>
      <c r="F21877">
        <f t="shared" si="341"/>
        <v>11052.771824002266</v>
      </c>
    </row>
    <row r="21878" spans="5:6" x14ac:dyDescent="0.55000000000000004">
      <c r="E21878">
        <v>0.15978133678436279</v>
      </c>
      <c r="F21878">
        <f t="shared" si="341"/>
        <v>11052.93160533905</v>
      </c>
    </row>
    <row r="21879" spans="5:6" x14ac:dyDescent="0.55000000000000004">
      <c r="E21879">
        <v>0.46924549341201782</v>
      </c>
      <c r="F21879">
        <f t="shared" si="341"/>
        <v>11053.400850832462</v>
      </c>
    </row>
    <row r="21880" spans="5:6" x14ac:dyDescent="0.55000000000000004">
      <c r="E21880">
        <v>0.56398534774780273</v>
      </c>
      <c r="F21880">
        <f t="shared" si="341"/>
        <v>11053.96483618021</v>
      </c>
    </row>
    <row r="21881" spans="5:6" x14ac:dyDescent="0.55000000000000004">
      <c r="E21881">
        <v>0.897868812084198</v>
      </c>
      <c r="F21881">
        <f t="shared" si="341"/>
        <v>11054.862704992294</v>
      </c>
    </row>
    <row r="21882" spans="5:6" x14ac:dyDescent="0.55000000000000004">
      <c r="E21882">
        <v>0.97940933704376221</v>
      </c>
      <c r="F21882">
        <f t="shared" si="341"/>
        <v>11055.842114329338</v>
      </c>
    </row>
    <row r="21883" spans="5:6" x14ac:dyDescent="0.55000000000000004">
      <c r="E21883">
        <v>0.67271500825881958</v>
      </c>
      <c r="F21883">
        <f t="shared" si="341"/>
        <v>11056.514829337597</v>
      </c>
    </row>
    <row r="21884" spans="5:6" x14ac:dyDescent="0.55000000000000004">
      <c r="E21884">
        <v>0.21651625633239746</v>
      </c>
      <c r="F21884">
        <f t="shared" si="341"/>
        <v>11056.731345593929</v>
      </c>
    </row>
    <row r="21885" spans="5:6" x14ac:dyDescent="0.55000000000000004">
      <c r="E21885">
        <v>0.40145772695541382</v>
      </c>
      <c r="F21885">
        <f t="shared" si="341"/>
        <v>11057.132803320885</v>
      </c>
    </row>
    <row r="21886" spans="5:6" x14ac:dyDescent="0.55000000000000004">
      <c r="E21886">
        <v>0.33509767055511475</v>
      </c>
      <c r="F21886">
        <f t="shared" si="341"/>
        <v>11057.46790099144</v>
      </c>
    </row>
    <row r="21887" spans="5:6" x14ac:dyDescent="0.55000000000000004">
      <c r="E21887">
        <v>0.25628477334976196</v>
      </c>
      <c r="F21887">
        <f t="shared" si="341"/>
        <v>11057.72418576479</v>
      </c>
    </row>
    <row r="21888" spans="5:6" x14ac:dyDescent="0.55000000000000004">
      <c r="E21888">
        <v>0.76390266418457031</v>
      </c>
      <c r="F21888">
        <f t="shared" si="341"/>
        <v>11058.488088428974</v>
      </c>
    </row>
    <row r="21889" spans="5:6" x14ac:dyDescent="0.55000000000000004">
      <c r="E21889">
        <v>0.11501139402389526</v>
      </c>
      <c r="F21889">
        <f t="shared" si="341"/>
        <v>11058.603099822998</v>
      </c>
    </row>
    <row r="21890" spans="5:6" x14ac:dyDescent="0.55000000000000004">
      <c r="E21890">
        <v>0.37729799747467041</v>
      </c>
      <c r="F21890">
        <f t="shared" ref="F21890:F21953" si="342">SUM(E21890,F21889)</f>
        <v>11058.980397820473</v>
      </c>
    </row>
    <row r="21891" spans="5:6" x14ac:dyDescent="0.55000000000000004">
      <c r="E21891">
        <v>0.83109980821609497</v>
      </c>
      <c r="F21891">
        <f t="shared" si="342"/>
        <v>11059.811497628689</v>
      </c>
    </row>
    <row r="21892" spans="5:6" x14ac:dyDescent="0.55000000000000004">
      <c r="E21892">
        <v>0.18520951271057129</v>
      </c>
      <c r="F21892">
        <f t="shared" si="342"/>
        <v>11059.996707141399</v>
      </c>
    </row>
    <row r="21893" spans="5:6" x14ac:dyDescent="0.55000000000000004">
      <c r="E21893">
        <v>0.66383498907089233</v>
      </c>
      <c r="F21893">
        <f t="shared" si="342"/>
        <v>11060.66054213047</v>
      </c>
    </row>
    <row r="21894" spans="5:6" x14ac:dyDescent="0.55000000000000004">
      <c r="E21894">
        <v>0.5425947904586792</v>
      </c>
      <c r="F21894">
        <f t="shared" si="342"/>
        <v>11061.203136920929</v>
      </c>
    </row>
    <row r="21895" spans="5:6" x14ac:dyDescent="0.55000000000000004">
      <c r="E21895">
        <v>0.1499066948890686</v>
      </c>
      <c r="F21895">
        <f t="shared" si="342"/>
        <v>11061.353043615818</v>
      </c>
    </row>
    <row r="21896" spans="5:6" x14ac:dyDescent="0.55000000000000004">
      <c r="E21896">
        <v>3.4697055816650391E-2</v>
      </c>
      <c r="F21896">
        <f t="shared" si="342"/>
        <v>11061.387740671635</v>
      </c>
    </row>
    <row r="21897" spans="5:6" x14ac:dyDescent="0.55000000000000004">
      <c r="E21897">
        <v>0.94764775037765503</v>
      </c>
      <c r="F21897">
        <f t="shared" si="342"/>
        <v>11062.335388422012</v>
      </c>
    </row>
    <row r="21898" spans="5:6" x14ac:dyDescent="0.55000000000000004">
      <c r="E21898">
        <v>0.44433033466339111</v>
      </c>
      <c r="F21898">
        <f t="shared" si="342"/>
        <v>11062.779718756676</v>
      </c>
    </row>
    <row r="21899" spans="5:6" x14ac:dyDescent="0.55000000000000004">
      <c r="E21899">
        <v>0.43517857789993286</v>
      </c>
      <c r="F21899">
        <f t="shared" si="342"/>
        <v>11063.214897334576</v>
      </c>
    </row>
    <row r="21900" spans="5:6" x14ac:dyDescent="0.55000000000000004">
      <c r="E21900">
        <v>0.45744585990905762</v>
      </c>
      <c r="F21900">
        <f t="shared" si="342"/>
        <v>11063.672343194485</v>
      </c>
    </row>
    <row r="21901" spans="5:6" x14ac:dyDescent="0.55000000000000004">
      <c r="E21901">
        <v>9.370797872543335E-2</v>
      </c>
      <c r="F21901">
        <f t="shared" si="342"/>
        <v>11063.76605117321</v>
      </c>
    </row>
    <row r="21902" spans="5:6" x14ac:dyDescent="0.55000000000000004">
      <c r="E21902">
        <v>1.3229727745056152E-2</v>
      </c>
      <c r="F21902">
        <f t="shared" si="342"/>
        <v>11063.779280900955</v>
      </c>
    </row>
    <row r="21903" spans="5:6" x14ac:dyDescent="0.55000000000000004">
      <c r="E21903">
        <v>0.95724016427993774</v>
      </c>
      <c r="F21903">
        <f t="shared" si="342"/>
        <v>11064.736521065235</v>
      </c>
    </row>
    <row r="21904" spans="5:6" x14ac:dyDescent="0.55000000000000004">
      <c r="E21904">
        <v>0.45498180389404297</v>
      </c>
      <c r="F21904">
        <f t="shared" si="342"/>
        <v>11065.191502869129</v>
      </c>
    </row>
    <row r="21905" spans="5:6" x14ac:dyDescent="0.55000000000000004">
      <c r="E21905">
        <v>0.65993803739547729</v>
      </c>
      <c r="F21905">
        <f t="shared" si="342"/>
        <v>11065.851440906525</v>
      </c>
    </row>
    <row r="21906" spans="5:6" x14ac:dyDescent="0.55000000000000004">
      <c r="E21906">
        <v>0.88802587985992432</v>
      </c>
      <c r="F21906">
        <f t="shared" si="342"/>
        <v>11066.739466786385</v>
      </c>
    </row>
    <row r="21907" spans="5:6" x14ac:dyDescent="0.55000000000000004">
      <c r="E21907">
        <v>0.86239272356033325</v>
      </c>
      <c r="F21907">
        <f t="shared" si="342"/>
        <v>11067.601859509945</v>
      </c>
    </row>
    <row r="21908" spans="5:6" x14ac:dyDescent="0.55000000000000004">
      <c r="E21908">
        <v>0.40090107917785645</v>
      </c>
      <c r="F21908">
        <f t="shared" si="342"/>
        <v>11068.002760589123</v>
      </c>
    </row>
    <row r="21909" spans="5:6" x14ac:dyDescent="0.55000000000000004">
      <c r="E21909">
        <v>8.8049352169036865E-2</v>
      </c>
      <c r="F21909">
        <f t="shared" si="342"/>
        <v>11068.090809941292</v>
      </c>
    </row>
    <row r="21910" spans="5:6" x14ac:dyDescent="0.55000000000000004">
      <c r="E21910">
        <v>5.6084513664245605E-2</v>
      </c>
      <c r="F21910">
        <f t="shared" si="342"/>
        <v>11068.146894454956</v>
      </c>
    </row>
    <row r="21911" spans="5:6" x14ac:dyDescent="0.55000000000000004">
      <c r="E21911">
        <v>0.25103908777236938</v>
      </c>
      <c r="F21911">
        <f t="shared" si="342"/>
        <v>11068.397933542728</v>
      </c>
    </row>
    <row r="21912" spans="5:6" x14ac:dyDescent="0.55000000000000004">
      <c r="E21912">
        <v>0.80649518966674805</v>
      </c>
      <c r="F21912">
        <f t="shared" si="342"/>
        <v>11069.204428732395</v>
      </c>
    </row>
    <row r="21913" spans="5:6" x14ac:dyDescent="0.55000000000000004">
      <c r="E21913">
        <v>0.40666741132736206</v>
      </c>
      <c r="F21913">
        <f t="shared" si="342"/>
        <v>11069.611096143723</v>
      </c>
    </row>
    <row r="21914" spans="5:6" x14ac:dyDescent="0.55000000000000004">
      <c r="E21914">
        <v>0.74402916431427002</v>
      </c>
      <c r="F21914">
        <f t="shared" si="342"/>
        <v>11070.355125308037</v>
      </c>
    </row>
    <row r="21915" spans="5:6" x14ac:dyDescent="0.55000000000000004">
      <c r="E21915">
        <v>0.50580865144729614</v>
      </c>
      <c r="F21915">
        <f t="shared" si="342"/>
        <v>11070.860933959484</v>
      </c>
    </row>
    <row r="21916" spans="5:6" x14ac:dyDescent="0.55000000000000004">
      <c r="E21916">
        <v>0.33637595176696777</v>
      </c>
      <c r="F21916">
        <f t="shared" si="342"/>
        <v>11071.197309911251</v>
      </c>
    </row>
    <row r="21917" spans="5:6" x14ac:dyDescent="0.55000000000000004">
      <c r="E21917">
        <v>0.18445676565170288</v>
      </c>
      <c r="F21917">
        <f t="shared" si="342"/>
        <v>11071.381766676903</v>
      </c>
    </row>
    <row r="21918" spans="5:6" x14ac:dyDescent="0.55000000000000004">
      <c r="E21918">
        <v>0.55836617946624756</v>
      </c>
      <c r="F21918">
        <f t="shared" si="342"/>
        <v>11071.940132856369</v>
      </c>
    </row>
    <row r="21919" spans="5:6" x14ac:dyDescent="0.55000000000000004">
      <c r="E21919">
        <v>0.86968237161636353</v>
      </c>
      <c r="F21919">
        <f t="shared" si="342"/>
        <v>11072.809815227985</v>
      </c>
    </row>
    <row r="21920" spans="5:6" x14ac:dyDescent="0.55000000000000004">
      <c r="E21920">
        <v>7.4100494384765625E-2</v>
      </c>
      <c r="F21920">
        <f t="shared" si="342"/>
        <v>11072.88391572237</v>
      </c>
    </row>
    <row r="21921" spans="5:6" x14ac:dyDescent="0.55000000000000004">
      <c r="E21921">
        <v>0.73324602842330933</v>
      </c>
      <c r="F21921">
        <f t="shared" si="342"/>
        <v>11073.617161750793</v>
      </c>
    </row>
    <row r="21922" spans="5:6" x14ac:dyDescent="0.55000000000000004">
      <c r="E21922">
        <v>0.87610971927642822</v>
      </c>
      <c r="F21922">
        <f t="shared" si="342"/>
        <v>11074.49327147007</v>
      </c>
    </row>
    <row r="21923" spans="5:6" x14ac:dyDescent="0.55000000000000004">
      <c r="E21923">
        <v>0.27411776781082153</v>
      </c>
      <c r="F21923">
        <f t="shared" si="342"/>
        <v>11074.767389237881</v>
      </c>
    </row>
    <row r="21924" spans="5:6" x14ac:dyDescent="0.55000000000000004">
      <c r="E21924">
        <v>3.7796258926391602E-2</v>
      </c>
      <c r="F21924">
        <f t="shared" si="342"/>
        <v>11074.805185496807</v>
      </c>
    </row>
    <row r="21925" spans="5:6" x14ac:dyDescent="0.55000000000000004">
      <c r="E21925">
        <v>0.5611528754234314</v>
      </c>
      <c r="F21925">
        <f t="shared" si="342"/>
        <v>11075.366338372231</v>
      </c>
    </row>
    <row r="21926" spans="5:6" x14ac:dyDescent="0.55000000000000004">
      <c r="E21926">
        <v>0.48540675640106201</v>
      </c>
      <c r="F21926">
        <f t="shared" si="342"/>
        <v>11075.851745128632</v>
      </c>
    </row>
    <row r="21927" spans="5:6" x14ac:dyDescent="0.55000000000000004">
      <c r="E21927">
        <v>0.41717392206192017</v>
      </c>
      <c r="F21927">
        <f t="shared" si="342"/>
        <v>11076.268919050694</v>
      </c>
    </row>
    <row r="21928" spans="5:6" x14ac:dyDescent="0.55000000000000004">
      <c r="E21928">
        <v>0.9457859992980957</v>
      </c>
      <c r="F21928">
        <f t="shared" si="342"/>
        <v>11077.214705049992</v>
      </c>
    </row>
    <row r="21929" spans="5:6" x14ac:dyDescent="0.55000000000000004">
      <c r="E21929">
        <v>7.5709044933319092E-2</v>
      </c>
      <c r="F21929">
        <f t="shared" si="342"/>
        <v>11077.290414094925</v>
      </c>
    </row>
    <row r="21930" spans="5:6" x14ac:dyDescent="0.55000000000000004">
      <c r="E21930">
        <v>0.47616207599639893</v>
      </c>
      <c r="F21930">
        <f t="shared" si="342"/>
        <v>11077.766576170921</v>
      </c>
    </row>
    <row r="21931" spans="5:6" x14ac:dyDescent="0.55000000000000004">
      <c r="E21931">
        <v>9.1636478900909424E-2</v>
      </c>
      <c r="F21931">
        <f t="shared" si="342"/>
        <v>11077.858212649822</v>
      </c>
    </row>
    <row r="21932" spans="5:6" x14ac:dyDescent="0.55000000000000004">
      <c r="E21932">
        <v>0.23221278190612793</v>
      </c>
      <c r="F21932">
        <f t="shared" si="342"/>
        <v>11078.090425431728</v>
      </c>
    </row>
    <row r="21933" spans="5:6" x14ac:dyDescent="0.55000000000000004">
      <c r="E21933">
        <v>0.53698533773422241</v>
      </c>
      <c r="F21933">
        <f t="shared" si="342"/>
        <v>11078.627410769463</v>
      </c>
    </row>
    <row r="21934" spans="5:6" x14ac:dyDescent="0.55000000000000004">
      <c r="E21934">
        <v>0.38066327571868896</v>
      </c>
      <c r="F21934">
        <f t="shared" si="342"/>
        <v>11079.008074045181</v>
      </c>
    </row>
    <row r="21935" spans="5:6" x14ac:dyDescent="0.55000000000000004">
      <c r="E21935">
        <v>0.76314264535903931</v>
      </c>
      <c r="F21935">
        <f t="shared" si="342"/>
        <v>11079.77121669054</v>
      </c>
    </row>
    <row r="21936" spans="5:6" x14ac:dyDescent="0.55000000000000004">
      <c r="E21936">
        <v>0.31266498565673828</v>
      </c>
      <c r="F21936">
        <f t="shared" si="342"/>
        <v>11080.083881676197</v>
      </c>
    </row>
    <row r="21937" spans="5:6" x14ac:dyDescent="0.55000000000000004">
      <c r="E21937">
        <v>0.26071661710739136</v>
      </c>
      <c r="F21937">
        <f t="shared" si="342"/>
        <v>11080.344598293304</v>
      </c>
    </row>
    <row r="21938" spans="5:6" x14ac:dyDescent="0.55000000000000004">
      <c r="E21938">
        <v>0.56420576572418213</v>
      </c>
      <c r="F21938">
        <f t="shared" si="342"/>
        <v>11080.908804059029</v>
      </c>
    </row>
    <row r="21939" spans="5:6" x14ac:dyDescent="0.55000000000000004">
      <c r="E21939">
        <v>0.39830619096755981</v>
      </c>
      <c r="F21939">
        <f t="shared" si="342"/>
        <v>11081.307110249996</v>
      </c>
    </row>
    <row r="21940" spans="5:6" x14ac:dyDescent="0.55000000000000004">
      <c r="E21940">
        <v>9.9801301956176758E-2</v>
      </c>
      <c r="F21940">
        <f t="shared" si="342"/>
        <v>11081.406911551952</v>
      </c>
    </row>
    <row r="21941" spans="5:6" x14ac:dyDescent="0.55000000000000004">
      <c r="E21941">
        <v>7.1426808834075928E-2</v>
      </c>
      <c r="F21941">
        <f t="shared" si="342"/>
        <v>11081.478338360786</v>
      </c>
    </row>
    <row r="21942" spans="5:6" x14ac:dyDescent="0.55000000000000004">
      <c r="E21942">
        <v>0.86571776866912842</v>
      </c>
      <c r="F21942">
        <f t="shared" si="342"/>
        <v>11082.344056129456</v>
      </c>
    </row>
    <row r="21943" spans="5:6" x14ac:dyDescent="0.55000000000000004">
      <c r="E21943">
        <v>0.54284244775772095</v>
      </c>
      <c r="F21943">
        <f t="shared" si="342"/>
        <v>11082.886898577213</v>
      </c>
    </row>
    <row r="21944" spans="5:6" x14ac:dyDescent="0.55000000000000004">
      <c r="E21944">
        <v>0.76897573471069336</v>
      </c>
      <c r="F21944">
        <f t="shared" si="342"/>
        <v>11083.655874311924</v>
      </c>
    </row>
    <row r="21945" spans="5:6" x14ac:dyDescent="0.55000000000000004">
      <c r="E21945">
        <v>5.553901195526123E-3</v>
      </c>
      <c r="F21945">
        <f t="shared" si="342"/>
        <v>11083.66142821312</v>
      </c>
    </row>
    <row r="21946" spans="5:6" x14ac:dyDescent="0.55000000000000004">
      <c r="E21946">
        <v>0.48838531970977783</v>
      </c>
      <c r="F21946">
        <f t="shared" si="342"/>
        <v>11084.149813532829</v>
      </c>
    </row>
    <row r="21947" spans="5:6" x14ac:dyDescent="0.55000000000000004">
      <c r="E21947">
        <v>0.64969331026077271</v>
      </c>
      <c r="F21947">
        <f t="shared" si="342"/>
        <v>11084.79950684309</v>
      </c>
    </row>
    <row r="21948" spans="5:6" x14ac:dyDescent="0.55000000000000004">
      <c r="E21948">
        <v>0.77386260032653809</v>
      </c>
      <c r="F21948">
        <f t="shared" si="342"/>
        <v>11085.573369443417</v>
      </c>
    </row>
    <row r="21949" spans="5:6" x14ac:dyDescent="0.55000000000000004">
      <c r="E21949">
        <v>0.26457494497299194</v>
      </c>
      <c r="F21949">
        <f t="shared" si="342"/>
        <v>11085.83794438839</v>
      </c>
    </row>
    <row r="21950" spans="5:6" x14ac:dyDescent="0.55000000000000004">
      <c r="E21950">
        <v>0.14027726650238037</v>
      </c>
      <c r="F21950">
        <f t="shared" si="342"/>
        <v>11085.978221654892</v>
      </c>
    </row>
    <row r="21951" spans="5:6" x14ac:dyDescent="0.55000000000000004">
      <c r="E21951">
        <v>0.65715223550796509</v>
      </c>
      <c r="F21951">
        <f t="shared" si="342"/>
        <v>11086.6353738904</v>
      </c>
    </row>
    <row r="21952" spans="5:6" x14ac:dyDescent="0.55000000000000004">
      <c r="E21952">
        <v>0.11208152770996094</v>
      </c>
      <c r="F21952">
        <f t="shared" si="342"/>
        <v>11086.74745541811</v>
      </c>
    </row>
    <row r="21953" spans="5:6" x14ac:dyDescent="0.55000000000000004">
      <c r="E21953">
        <v>0.41813105344772339</v>
      </c>
      <c r="F21953">
        <f t="shared" si="342"/>
        <v>11087.165586471558</v>
      </c>
    </row>
    <row r="21954" spans="5:6" x14ac:dyDescent="0.55000000000000004">
      <c r="E21954">
        <v>0.42497026920318604</v>
      </c>
      <c r="F21954">
        <f t="shared" ref="F21954:F22017" si="343">SUM(E21954,F21953)</f>
        <v>11087.590556740761</v>
      </c>
    </row>
    <row r="21955" spans="5:6" x14ac:dyDescent="0.55000000000000004">
      <c r="E21955">
        <v>0.8169892430305481</v>
      </c>
      <c r="F21955">
        <f t="shared" si="343"/>
        <v>11088.407545983791</v>
      </c>
    </row>
    <row r="21956" spans="5:6" x14ac:dyDescent="0.55000000000000004">
      <c r="E21956">
        <v>0.84082245826721191</v>
      </c>
      <c r="F21956">
        <f t="shared" si="343"/>
        <v>11089.248368442059</v>
      </c>
    </row>
    <row r="21957" spans="5:6" x14ac:dyDescent="0.55000000000000004">
      <c r="E21957">
        <v>0.85715240240097046</v>
      </c>
      <c r="F21957">
        <f t="shared" si="343"/>
        <v>11090.10552084446</v>
      </c>
    </row>
    <row r="21958" spans="5:6" x14ac:dyDescent="0.55000000000000004">
      <c r="E21958">
        <v>0.48217380046844482</v>
      </c>
      <c r="F21958">
        <f t="shared" si="343"/>
        <v>11090.587694644928</v>
      </c>
    </row>
    <row r="21959" spans="5:6" x14ac:dyDescent="0.55000000000000004">
      <c r="E21959">
        <v>0.77257591485977173</v>
      </c>
      <c r="F21959">
        <f t="shared" si="343"/>
        <v>11091.360270559788</v>
      </c>
    </row>
    <row r="21960" spans="5:6" x14ac:dyDescent="0.55000000000000004">
      <c r="E21960">
        <v>0.84247064590454102</v>
      </c>
      <c r="F21960">
        <f t="shared" si="343"/>
        <v>11092.202741205692</v>
      </c>
    </row>
    <row r="21961" spans="5:6" x14ac:dyDescent="0.55000000000000004">
      <c r="E21961">
        <v>0.49698323011398315</v>
      </c>
      <c r="F21961">
        <f t="shared" si="343"/>
        <v>11092.699724435806</v>
      </c>
    </row>
    <row r="21962" spans="5:6" x14ac:dyDescent="0.55000000000000004">
      <c r="E21962">
        <v>0.87835514545440674</v>
      </c>
      <c r="F21962">
        <f t="shared" si="343"/>
        <v>11093.578079581261</v>
      </c>
    </row>
    <row r="21963" spans="5:6" x14ac:dyDescent="0.55000000000000004">
      <c r="E21963">
        <v>0.88701039552688599</v>
      </c>
      <c r="F21963">
        <f t="shared" si="343"/>
        <v>11094.465089976788</v>
      </c>
    </row>
    <row r="21964" spans="5:6" x14ac:dyDescent="0.55000000000000004">
      <c r="E21964">
        <v>0.84023165702819824</v>
      </c>
      <c r="F21964">
        <f t="shared" si="343"/>
        <v>11095.305321633816</v>
      </c>
    </row>
    <row r="21965" spans="5:6" x14ac:dyDescent="0.55000000000000004">
      <c r="E21965">
        <v>0.73050683736801147</v>
      </c>
      <c r="F21965">
        <f t="shared" si="343"/>
        <v>11096.035828471184</v>
      </c>
    </row>
    <row r="21966" spans="5:6" x14ac:dyDescent="0.55000000000000004">
      <c r="E21966">
        <v>0.74736440181732178</v>
      </c>
      <c r="F21966">
        <f t="shared" si="343"/>
        <v>11096.783192873001</v>
      </c>
    </row>
    <row r="21967" spans="5:6" x14ac:dyDescent="0.55000000000000004">
      <c r="E21967">
        <v>0.82124239206314087</v>
      </c>
      <c r="F21967">
        <f t="shared" si="343"/>
        <v>11097.604435265064</v>
      </c>
    </row>
    <row r="21968" spans="5:6" x14ac:dyDescent="0.55000000000000004">
      <c r="E21968">
        <v>0.66375637054443359</v>
      </c>
      <c r="F21968">
        <f t="shared" si="343"/>
        <v>11098.268191635609</v>
      </c>
    </row>
    <row r="21969" spans="5:6" x14ac:dyDescent="0.55000000000000004">
      <c r="E21969">
        <v>0.63127058744430542</v>
      </c>
      <c r="F21969">
        <f t="shared" si="343"/>
        <v>11098.899462223053</v>
      </c>
    </row>
    <row r="21970" spans="5:6" x14ac:dyDescent="0.55000000000000004">
      <c r="E21970">
        <v>0.18105947971343994</v>
      </c>
      <c r="F21970">
        <f t="shared" si="343"/>
        <v>11099.080521702766</v>
      </c>
    </row>
    <row r="21971" spans="5:6" x14ac:dyDescent="0.55000000000000004">
      <c r="E21971">
        <v>0.36219817399978638</v>
      </c>
      <c r="F21971">
        <f t="shared" si="343"/>
        <v>11099.442719876766</v>
      </c>
    </row>
    <row r="21972" spans="5:6" x14ac:dyDescent="0.55000000000000004">
      <c r="E21972">
        <v>0.76476597785949707</v>
      </c>
      <c r="F21972">
        <f t="shared" si="343"/>
        <v>11100.207485854626</v>
      </c>
    </row>
    <row r="21973" spans="5:6" x14ac:dyDescent="0.55000000000000004">
      <c r="E21973">
        <v>0.40661090612411499</v>
      </c>
      <c r="F21973">
        <f t="shared" si="343"/>
        <v>11100.61409676075</v>
      </c>
    </row>
    <row r="21974" spans="5:6" x14ac:dyDescent="0.55000000000000004">
      <c r="E21974">
        <v>0.86993110179901123</v>
      </c>
      <c r="F21974">
        <f t="shared" si="343"/>
        <v>11101.484027862549</v>
      </c>
    </row>
    <row r="21975" spans="5:6" x14ac:dyDescent="0.55000000000000004">
      <c r="E21975">
        <v>0.50090557336807251</v>
      </c>
      <c r="F21975">
        <f t="shared" si="343"/>
        <v>11101.984933435917</v>
      </c>
    </row>
    <row r="21976" spans="5:6" x14ac:dyDescent="0.55000000000000004">
      <c r="E21976">
        <v>0.98267698287963867</v>
      </c>
      <c r="F21976">
        <f t="shared" si="343"/>
        <v>11102.967610418797</v>
      </c>
    </row>
    <row r="21977" spans="5:6" x14ac:dyDescent="0.55000000000000004">
      <c r="E21977">
        <v>0.10077828168869019</v>
      </c>
      <c r="F21977">
        <f t="shared" si="343"/>
        <v>11103.068388700485</v>
      </c>
    </row>
    <row r="21978" spans="5:6" x14ac:dyDescent="0.55000000000000004">
      <c r="E21978">
        <v>0.99372780323028564</v>
      </c>
      <c r="F21978">
        <f t="shared" si="343"/>
        <v>11104.062116503716</v>
      </c>
    </row>
    <row r="21979" spans="5:6" x14ac:dyDescent="0.55000000000000004">
      <c r="E21979">
        <v>0.76061898469924927</v>
      </c>
      <c r="F21979">
        <f t="shared" si="343"/>
        <v>11104.822735488415</v>
      </c>
    </row>
    <row r="21980" spans="5:6" x14ac:dyDescent="0.55000000000000004">
      <c r="E21980">
        <v>0.5602262020111084</v>
      </c>
      <c r="F21980">
        <f t="shared" si="343"/>
        <v>11105.382961690426</v>
      </c>
    </row>
    <row r="21981" spans="5:6" x14ac:dyDescent="0.55000000000000004">
      <c r="E21981">
        <v>0.54806226491928101</v>
      </c>
      <c r="F21981">
        <f t="shared" si="343"/>
        <v>11105.931023955345</v>
      </c>
    </row>
    <row r="21982" spans="5:6" x14ac:dyDescent="0.55000000000000004">
      <c r="E21982">
        <v>0.36208093166351318</v>
      </c>
      <c r="F21982">
        <f t="shared" si="343"/>
        <v>11106.293104887009</v>
      </c>
    </row>
    <row r="21983" spans="5:6" x14ac:dyDescent="0.55000000000000004">
      <c r="E21983">
        <v>0.77494436502456665</v>
      </c>
      <c r="F21983">
        <f t="shared" si="343"/>
        <v>11107.068049252033</v>
      </c>
    </row>
    <row r="21984" spans="5:6" x14ac:dyDescent="0.55000000000000004">
      <c r="E21984">
        <v>0.40909576416015625</v>
      </c>
      <c r="F21984">
        <f t="shared" si="343"/>
        <v>11107.477145016193</v>
      </c>
    </row>
    <row r="21985" spans="5:6" x14ac:dyDescent="0.55000000000000004">
      <c r="E21985">
        <v>0.57591646909713745</v>
      </c>
      <c r="F21985">
        <f t="shared" si="343"/>
        <v>11108.053061485291</v>
      </c>
    </row>
    <row r="21986" spans="5:6" x14ac:dyDescent="0.55000000000000004">
      <c r="E21986">
        <v>0.80512964725494385</v>
      </c>
      <c r="F21986">
        <f t="shared" si="343"/>
        <v>11108.858191132545</v>
      </c>
    </row>
    <row r="21987" spans="5:6" x14ac:dyDescent="0.55000000000000004">
      <c r="E21987">
        <v>0.11596423387527466</v>
      </c>
      <c r="F21987">
        <f t="shared" si="343"/>
        <v>11108.974155366421</v>
      </c>
    </row>
    <row r="21988" spans="5:6" x14ac:dyDescent="0.55000000000000004">
      <c r="E21988">
        <v>0.62553811073303223</v>
      </c>
      <c r="F21988">
        <f t="shared" si="343"/>
        <v>11109.599693477154</v>
      </c>
    </row>
    <row r="21989" spans="5:6" x14ac:dyDescent="0.55000000000000004">
      <c r="E21989">
        <v>0.45808357000350952</v>
      </c>
      <c r="F21989">
        <f t="shared" si="343"/>
        <v>11110.057777047157</v>
      </c>
    </row>
    <row r="21990" spans="5:6" x14ac:dyDescent="0.55000000000000004">
      <c r="E21990">
        <v>0.81414592266082764</v>
      </c>
      <c r="F21990">
        <f t="shared" si="343"/>
        <v>11110.871922969818</v>
      </c>
    </row>
    <row r="21991" spans="5:6" x14ac:dyDescent="0.55000000000000004">
      <c r="E21991">
        <v>0.37236267328262329</v>
      </c>
      <c r="F21991">
        <f t="shared" si="343"/>
        <v>11111.244285643101</v>
      </c>
    </row>
    <row r="21992" spans="5:6" x14ac:dyDescent="0.55000000000000004">
      <c r="E21992">
        <v>0.25600099563598633</v>
      </c>
      <c r="F21992">
        <f t="shared" si="343"/>
        <v>11111.500286638737</v>
      </c>
    </row>
    <row r="21993" spans="5:6" x14ac:dyDescent="0.55000000000000004">
      <c r="E21993">
        <v>0.61772030591964722</v>
      </c>
      <c r="F21993">
        <f t="shared" si="343"/>
        <v>11112.118006944656</v>
      </c>
    </row>
    <row r="21994" spans="5:6" x14ac:dyDescent="0.55000000000000004">
      <c r="E21994">
        <v>0.43215954303741455</v>
      </c>
      <c r="F21994">
        <f t="shared" si="343"/>
        <v>11112.550166487694</v>
      </c>
    </row>
    <row r="21995" spans="5:6" x14ac:dyDescent="0.55000000000000004">
      <c r="E21995">
        <v>0.47755032777786255</v>
      </c>
      <c r="F21995">
        <f t="shared" si="343"/>
        <v>11113.027716815472</v>
      </c>
    </row>
    <row r="21996" spans="5:6" x14ac:dyDescent="0.55000000000000004">
      <c r="E21996">
        <v>0.31275248527526855</v>
      </c>
      <c r="F21996">
        <f t="shared" si="343"/>
        <v>11113.340469300747</v>
      </c>
    </row>
    <row r="21997" spans="5:6" x14ac:dyDescent="0.55000000000000004">
      <c r="E21997">
        <v>0.58052247762680054</v>
      </c>
      <c r="F21997">
        <f t="shared" si="343"/>
        <v>11113.920991778374</v>
      </c>
    </row>
    <row r="21998" spans="5:6" x14ac:dyDescent="0.55000000000000004">
      <c r="E21998">
        <v>0.39458310604095459</v>
      </c>
      <c r="F21998">
        <f t="shared" si="343"/>
        <v>11114.315574884415</v>
      </c>
    </row>
    <row r="21999" spans="5:6" x14ac:dyDescent="0.55000000000000004">
      <c r="E21999">
        <v>0.28778940439224243</v>
      </c>
      <c r="F21999">
        <f t="shared" si="343"/>
        <v>11114.603364288807</v>
      </c>
    </row>
    <row r="22000" spans="5:6" x14ac:dyDescent="0.55000000000000004">
      <c r="E22000">
        <v>3.9505958557128906E-2</v>
      </c>
      <c r="F22000">
        <f t="shared" si="343"/>
        <v>11114.642870247364</v>
      </c>
    </row>
    <row r="22001" spans="5:6" x14ac:dyDescent="0.55000000000000004">
      <c r="E22001">
        <v>0.17784994840621948</v>
      </c>
      <c r="F22001">
        <f t="shared" si="343"/>
        <v>11114.82072019577</v>
      </c>
    </row>
    <row r="22002" spans="5:6" x14ac:dyDescent="0.55000000000000004">
      <c r="E22002">
        <v>0.51983702182769775</v>
      </c>
      <c r="F22002">
        <f t="shared" si="343"/>
        <v>11115.340557217598</v>
      </c>
    </row>
    <row r="22003" spans="5:6" x14ac:dyDescent="0.55000000000000004">
      <c r="E22003">
        <v>0.41031867265701294</v>
      </c>
      <c r="F22003">
        <f t="shared" si="343"/>
        <v>11115.750875890255</v>
      </c>
    </row>
    <row r="22004" spans="5:6" x14ac:dyDescent="0.55000000000000004">
      <c r="E22004">
        <v>0.42704510688781738</v>
      </c>
      <c r="F22004">
        <f t="shared" si="343"/>
        <v>11116.177920997143</v>
      </c>
    </row>
    <row r="22005" spans="5:6" x14ac:dyDescent="0.55000000000000004">
      <c r="E22005">
        <v>0.99985164403915405</v>
      </c>
      <c r="F22005">
        <f t="shared" si="343"/>
        <v>11117.177772641182</v>
      </c>
    </row>
    <row r="22006" spans="5:6" x14ac:dyDescent="0.55000000000000004">
      <c r="E22006">
        <v>0.34997451305389404</v>
      </c>
      <c r="F22006">
        <f t="shared" si="343"/>
        <v>11117.527747154236</v>
      </c>
    </row>
    <row r="22007" spans="5:6" x14ac:dyDescent="0.55000000000000004">
      <c r="E22007">
        <v>0.28147846460342407</v>
      </c>
      <c r="F22007">
        <f t="shared" si="343"/>
        <v>11117.809225618839</v>
      </c>
    </row>
    <row r="22008" spans="5:6" x14ac:dyDescent="0.55000000000000004">
      <c r="E22008">
        <v>0.97884893417358398</v>
      </c>
      <c r="F22008">
        <f t="shared" si="343"/>
        <v>11118.788074553013</v>
      </c>
    </row>
    <row r="22009" spans="5:6" x14ac:dyDescent="0.55000000000000004">
      <c r="E22009">
        <v>9.8590552806854248E-2</v>
      </c>
      <c r="F22009">
        <f t="shared" si="343"/>
        <v>11118.88666510582</v>
      </c>
    </row>
    <row r="22010" spans="5:6" x14ac:dyDescent="0.55000000000000004">
      <c r="E22010">
        <v>4.1306614875793457E-2</v>
      </c>
      <c r="F22010">
        <f t="shared" si="343"/>
        <v>11118.927971720695</v>
      </c>
    </row>
    <row r="22011" spans="5:6" x14ac:dyDescent="0.55000000000000004">
      <c r="E22011">
        <v>0.49483567476272583</v>
      </c>
      <c r="F22011">
        <f t="shared" si="343"/>
        <v>11119.422807395458</v>
      </c>
    </row>
    <row r="22012" spans="5:6" x14ac:dyDescent="0.55000000000000004">
      <c r="E22012">
        <v>0.72671675682067871</v>
      </c>
      <c r="F22012">
        <f t="shared" si="343"/>
        <v>11120.149524152279</v>
      </c>
    </row>
    <row r="22013" spans="5:6" x14ac:dyDescent="0.55000000000000004">
      <c r="E22013">
        <v>0.94116872549057007</v>
      </c>
      <c r="F22013">
        <f t="shared" si="343"/>
        <v>11121.090692877769</v>
      </c>
    </row>
    <row r="22014" spans="5:6" x14ac:dyDescent="0.55000000000000004">
      <c r="E22014">
        <v>0.505027174949646</v>
      </c>
      <c r="F22014">
        <f t="shared" si="343"/>
        <v>11121.595720052719</v>
      </c>
    </row>
    <row r="22015" spans="5:6" x14ac:dyDescent="0.55000000000000004">
      <c r="E22015">
        <v>0.37930876016616821</v>
      </c>
      <c r="F22015">
        <f t="shared" si="343"/>
        <v>11121.975028812885</v>
      </c>
    </row>
    <row r="22016" spans="5:6" x14ac:dyDescent="0.55000000000000004">
      <c r="E22016">
        <v>0.49639320373535156</v>
      </c>
      <c r="F22016">
        <f t="shared" si="343"/>
        <v>11122.471422016621</v>
      </c>
    </row>
    <row r="22017" spans="5:6" x14ac:dyDescent="0.55000000000000004">
      <c r="E22017">
        <v>0.61285227537155151</v>
      </c>
      <c r="F22017">
        <f t="shared" si="343"/>
        <v>11123.084274291992</v>
      </c>
    </row>
    <row r="22018" spans="5:6" x14ac:dyDescent="0.55000000000000004">
      <c r="E22018">
        <v>0.79783785343170166</v>
      </c>
      <c r="F22018">
        <f t="shared" ref="F22018:F22081" si="344">SUM(E22018,F22017)</f>
        <v>11123.882112145424</v>
      </c>
    </row>
    <row r="22019" spans="5:6" x14ac:dyDescent="0.55000000000000004">
      <c r="E22019">
        <v>0.82729274034500122</v>
      </c>
      <c r="F22019">
        <f t="shared" si="344"/>
        <v>11124.709404885769</v>
      </c>
    </row>
    <row r="22020" spans="5:6" x14ac:dyDescent="0.55000000000000004">
      <c r="E22020">
        <v>0.42319321632385254</v>
      </c>
      <c r="F22020">
        <f t="shared" si="344"/>
        <v>11125.132598102093</v>
      </c>
    </row>
    <row r="22021" spans="5:6" x14ac:dyDescent="0.55000000000000004">
      <c r="E22021">
        <v>0.27019637823104858</v>
      </c>
      <c r="F22021">
        <f t="shared" si="344"/>
        <v>11125.402794480324</v>
      </c>
    </row>
    <row r="22022" spans="5:6" x14ac:dyDescent="0.55000000000000004">
      <c r="E22022">
        <v>0.76257312297821045</v>
      </c>
      <c r="F22022">
        <f t="shared" si="344"/>
        <v>11126.165367603302</v>
      </c>
    </row>
    <row r="22023" spans="5:6" x14ac:dyDescent="0.55000000000000004">
      <c r="E22023">
        <v>0.37278419733047485</v>
      </c>
      <c r="F22023">
        <f t="shared" si="344"/>
        <v>11126.538151800632</v>
      </c>
    </row>
    <row r="22024" spans="5:6" x14ac:dyDescent="0.55000000000000004">
      <c r="E22024">
        <v>0.71762704849243164</v>
      </c>
      <c r="F22024">
        <f t="shared" si="344"/>
        <v>11127.255778849125</v>
      </c>
    </row>
    <row r="22025" spans="5:6" x14ac:dyDescent="0.55000000000000004">
      <c r="E22025">
        <v>0.84417027235031128</v>
      </c>
      <c r="F22025">
        <f t="shared" si="344"/>
        <v>11128.099949121475</v>
      </c>
    </row>
    <row r="22026" spans="5:6" x14ac:dyDescent="0.55000000000000004">
      <c r="E22026">
        <v>0.91882526874542236</v>
      </c>
      <c r="F22026">
        <f t="shared" si="344"/>
        <v>11129.018774390221</v>
      </c>
    </row>
    <row r="22027" spans="5:6" x14ac:dyDescent="0.55000000000000004">
      <c r="E22027">
        <v>0.51950627565383911</v>
      </c>
      <c r="F22027">
        <f t="shared" si="344"/>
        <v>11129.538280665874</v>
      </c>
    </row>
    <row r="22028" spans="5:6" x14ac:dyDescent="0.55000000000000004">
      <c r="E22028">
        <v>0.68102526664733887</v>
      </c>
      <c r="F22028">
        <f t="shared" si="344"/>
        <v>11130.219305932522</v>
      </c>
    </row>
    <row r="22029" spans="5:6" x14ac:dyDescent="0.55000000000000004">
      <c r="E22029">
        <v>0.9932822585105896</v>
      </c>
      <c r="F22029">
        <f t="shared" si="344"/>
        <v>11131.212588191032</v>
      </c>
    </row>
    <row r="22030" spans="5:6" x14ac:dyDescent="0.55000000000000004">
      <c r="E22030">
        <v>0.6035693883895874</v>
      </c>
      <c r="F22030">
        <f t="shared" si="344"/>
        <v>11131.816157579422</v>
      </c>
    </row>
    <row r="22031" spans="5:6" x14ac:dyDescent="0.55000000000000004">
      <c r="E22031">
        <v>0.31903368234634399</v>
      </c>
      <c r="F22031">
        <f t="shared" si="344"/>
        <v>11132.135191261768</v>
      </c>
    </row>
    <row r="22032" spans="5:6" x14ac:dyDescent="0.55000000000000004">
      <c r="E22032">
        <v>0.97116374969482422</v>
      </c>
      <c r="F22032">
        <f t="shared" si="344"/>
        <v>11133.106355011463</v>
      </c>
    </row>
    <row r="22033" spans="5:6" x14ac:dyDescent="0.55000000000000004">
      <c r="E22033">
        <v>0.30670469999313354</v>
      </c>
      <c r="F22033">
        <f t="shared" si="344"/>
        <v>11133.413059711456</v>
      </c>
    </row>
    <row r="22034" spans="5:6" x14ac:dyDescent="0.55000000000000004">
      <c r="E22034">
        <v>0.36178839206695557</v>
      </c>
      <c r="F22034">
        <f t="shared" si="344"/>
        <v>11133.774848103523</v>
      </c>
    </row>
    <row r="22035" spans="5:6" x14ac:dyDescent="0.55000000000000004">
      <c r="E22035">
        <v>0.1989176869392395</v>
      </c>
      <c r="F22035">
        <f t="shared" si="344"/>
        <v>11133.973765790462</v>
      </c>
    </row>
    <row r="22036" spans="5:6" x14ac:dyDescent="0.55000000000000004">
      <c r="E22036">
        <v>0.1178886890411377</v>
      </c>
      <c r="F22036">
        <f t="shared" si="344"/>
        <v>11134.091654479504</v>
      </c>
    </row>
    <row r="22037" spans="5:6" x14ac:dyDescent="0.55000000000000004">
      <c r="E22037">
        <v>0.75739902257919312</v>
      </c>
      <c r="F22037">
        <f t="shared" si="344"/>
        <v>11134.849053502083</v>
      </c>
    </row>
    <row r="22038" spans="5:6" x14ac:dyDescent="0.55000000000000004">
      <c r="E22038">
        <v>0.58709800243377686</v>
      </c>
      <c r="F22038">
        <f t="shared" si="344"/>
        <v>11135.436151504517</v>
      </c>
    </row>
    <row r="22039" spans="5:6" x14ac:dyDescent="0.55000000000000004">
      <c r="E22039">
        <v>4.0811121463775635E-2</v>
      </c>
      <c r="F22039">
        <f t="shared" si="344"/>
        <v>11135.47696262598</v>
      </c>
    </row>
    <row r="22040" spans="5:6" x14ac:dyDescent="0.55000000000000004">
      <c r="E22040">
        <v>0.2887415885925293</v>
      </c>
      <c r="F22040">
        <f t="shared" si="344"/>
        <v>11135.765704214573</v>
      </c>
    </row>
    <row r="22041" spans="5:6" x14ac:dyDescent="0.55000000000000004">
      <c r="E22041">
        <v>0.40524071455001831</v>
      </c>
      <c r="F22041">
        <f t="shared" si="344"/>
        <v>11136.170944929123</v>
      </c>
    </row>
    <row r="22042" spans="5:6" x14ac:dyDescent="0.55000000000000004">
      <c r="E22042">
        <v>0.41237175464630127</v>
      </c>
      <c r="F22042">
        <f t="shared" si="344"/>
        <v>11136.583316683769</v>
      </c>
    </row>
    <row r="22043" spans="5:6" x14ac:dyDescent="0.55000000000000004">
      <c r="E22043">
        <v>0.50859338045120239</v>
      </c>
      <c r="F22043">
        <f t="shared" si="344"/>
        <v>11137.09191006422</v>
      </c>
    </row>
    <row r="22044" spans="5:6" x14ac:dyDescent="0.55000000000000004">
      <c r="E22044">
        <v>0.30458426475524902</v>
      </c>
      <c r="F22044">
        <f t="shared" si="344"/>
        <v>11137.396494328976</v>
      </c>
    </row>
    <row r="22045" spans="5:6" x14ac:dyDescent="0.55000000000000004">
      <c r="E22045">
        <v>0.35014432668685913</v>
      </c>
      <c r="F22045">
        <f t="shared" si="344"/>
        <v>11137.746638655663</v>
      </c>
    </row>
    <row r="22046" spans="5:6" x14ac:dyDescent="0.55000000000000004">
      <c r="E22046">
        <v>0.85036599636077881</v>
      </c>
      <c r="F22046">
        <f t="shared" si="344"/>
        <v>11138.597004652023</v>
      </c>
    </row>
    <row r="22047" spans="5:6" x14ac:dyDescent="0.55000000000000004">
      <c r="E22047">
        <v>0.62649542093276978</v>
      </c>
      <c r="F22047">
        <f t="shared" si="344"/>
        <v>11139.223500072956</v>
      </c>
    </row>
    <row r="22048" spans="5:6" x14ac:dyDescent="0.55000000000000004">
      <c r="E22048">
        <v>0.90522384643554688</v>
      </c>
      <c r="F22048">
        <f t="shared" si="344"/>
        <v>11140.128723919392</v>
      </c>
    </row>
    <row r="22049" spans="5:6" x14ac:dyDescent="0.55000000000000004">
      <c r="E22049">
        <v>0.93518847227096558</v>
      </c>
      <c r="F22049">
        <f t="shared" si="344"/>
        <v>11141.063912391663</v>
      </c>
    </row>
    <row r="22050" spans="5:6" x14ac:dyDescent="0.55000000000000004">
      <c r="E22050">
        <v>0.18434488773345947</v>
      </c>
      <c r="F22050">
        <f t="shared" si="344"/>
        <v>11141.248257279396</v>
      </c>
    </row>
    <row r="22051" spans="5:6" x14ac:dyDescent="0.55000000000000004">
      <c r="E22051">
        <v>0.60722476243972778</v>
      </c>
      <c r="F22051">
        <f t="shared" si="344"/>
        <v>11141.855482041836</v>
      </c>
    </row>
    <row r="22052" spans="5:6" x14ac:dyDescent="0.55000000000000004">
      <c r="E22052">
        <v>0.26503777503967285</v>
      </c>
      <c r="F22052">
        <f t="shared" si="344"/>
        <v>11142.120519816875</v>
      </c>
    </row>
    <row r="22053" spans="5:6" x14ac:dyDescent="0.55000000000000004">
      <c r="E22053">
        <v>0.19974082708358765</v>
      </c>
      <c r="F22053">
        <f t="shared" si="344"/>
        <v>11142.320260643959</v>
      </c>
    </row>
    <row r="22054" spans="5:6" x14ac:dyDescent="0.55000000000000004">
      <c r="E22054">
        <v>0.60870540142059326</v>
      </c>
      <c r="F22054">
        <f t="shared" si="344"/>
        <v>11142.92896604538</v>
      </c>
    </row>
    <row r="22055" spans="5:6" x14ac:dyDescent="0.55000000000000004">
      <c r="E22055">
        <v>0.93009048700332642</v>
      </c>
      <c r="F22055">
        <f t="shared" si="344"/>
        <v>11143.859056532383</v>
      </c>
    </row>
    <row r="22056" spans="5:6" x14ac:dyDescent="0.55000000000000004">
      <c r="E22056">
        <v>0.75859880447387695</v>
      </c>
      <c r="F22056">
        <f t="shared" si="344"/>
        <v>11144.617655336857</v>
      </c>
    </row>
    <row r="22057" spans="5:6" x14ac:dyDescent="0.55000000000000004">
      <c r="E22057">
        <v>0.58258312940597534</v>
      </c>
      <c r="F22057">
        <f t="shared" si="344"/>
        <v>11145.200238466263</v>
      </c>
    </row>
    <row r="22058" spans="5:6" x14ac:dyDescent="0.55000000000000004">
      <c r="E22058">
        <v>0.11960232257843018</v>
      </c>
      <c r="F22058">
        <f t="shared" si="344"/>
        <v>11145.319840788841</v>
      </c>
    </row>
    <row r="22059" spans="5:6" x14ac:dyDescent="0.55000000000000004">
      <c r="E22059">
        <v>0.66912823915481567</v>
      </c>
      <c r="F22059">
        <f t="shared" si="344"/>
        <v>11145.988969027996</v>
      </c>
    </row>
    <row r="22060" spans="5:6" x14ac:dyDescent="0.55000000000000004">
      <c r="E22060">
        <v>0.97630000114440918</v>
      </c>
      <c r="F22060">
        <f t="shared" si="344"/>
        <v>11146.96526902914</v>
      </c>
    </row>
    <row r="22061" spans="5:6" x14ac:dyDescent="0.55000000000000004">
      <c r="E22061">
        <v>0.87503618001937866</v>
      </c>
      <c r="F22061">
        <f t="shared" si="344"/>
        <v>11147.84030520916</v>
      </c>
    </row>
    <row r="22062" spans="5:6" x14ac:dyDescent="0.55000000000000004">
      <c r="E22062">
        <v>0.65557324886322021</v>
      </c>
      <c r="F22062">
        <f t="shared" si="344"/>
        <v>11148.495878458023</v>
      </c>
    </row>
    <row r="22063" spans="5:6" x14ac:dyDescent="0.55000000000000004">
      <c r="E22063">
        <v>7.1225225925445557E-2</v>
      </c>
      <c r="F22063">
        <f t="shared" si="344"/>
        <v>11148.567103683949</v>
      </c>
    </row>
    <row r="22064" spans="5:6" x14ac:dyDescent="0.55000000000000004">
      <c r="E22064">
        <v>0.98997974395751953</v>
      </c>
      <c r="F22064">
        <f t="shared" si="344"/>
        <v>11149.557083427906</v>
      </c>
    </row>
    <row r="22065" spans="5:6" x14ac:dyDescent="0.55000000000000004">
      <c r="E22065">
        <v>0.42408484220504761</v>
      </c>
      <c r="F22065">
        <f t="shared" si="344"/>
        <v>11149.981168270111</v>
      </c>
    </row>
    <row r="22066" spans="5:6" x14ac:dyDescent="0.55000000000000004">
      <c r="E22066">
        <v>0.48816359043121338</v>
      </c>
      <c r="F22066">
        <f t="shared" si="344"/>
        <v>11150.469331860542</v>
      </c>
    </row>
    <row r="22067" spans="5:6" x14ac:dyDescent="0.55000000000000004">
      <c r="E22067">
        <v>0.38424521684646606</v>
      </c>
      <c r="F22067">
        <f t="shared" si="344"/>
        <v>11150.853577077389</v>
      </c>
    </row>
    <row r="22068" spans="5:6" x14ac:dyDescent="0.55000000000000004">
      <c r="E22068">
        <v>0.86854672431945801</v>
      </c>
      <c r="F22068">
        <f t="shared" si="344"/>
        <v>11151.722123801708</v>
      </c>
    </row>
    <row r="22069" spans="5:6" x14ac:dyDescent="0.55000000000000004">
      <c r="E22069">
        <v>0.58550304174423218</v>
      </c>
      <c r="F22069">
        <f t="shared" si="344"/>
        <v>11152.307626843452</v>
      </c>
    </row>
    <row r="22070" spans="5:6" x14ac:dyDescent="0.55000000000000004">
      <c r="E22070">
        <v>0.86255156993865967</v>
      </c>
      <c r="F22070">
        <f t="shared" si="344"/>
        <v>11153.170178413391</v>
      </c>
    </row>
    <row r="22071" spans="5:6" x14ac:dyDescent="0.55000000000000004">
      <c r="E22071">
        <v>0.9351535439491272</v>
      </c>
      <c r="F22071">
        <f t="shared" si="344"/>
        <v>11154.10533195734</v>
      </c>
    </row>
    <row r="22072" spans="5:6" x14ac:dyDescent="0.55000000000000004">
      <c r="E22072">
        <v>0.44360494613647461</v>
      </c>
      <c r="F22072">
        <f t="shared" si="344"/>
        <v>11154.548936903477</v>
      </c>
    </row>
    <row r="22073" spans="5:6" x14ac:dyDescent="0.55000000000000004">
      <c r="E22073">
        <v>0.42697876691818237</v>
      </c>
      <c r="F22073">
        <f t="shared" si="344"/>
        <v>11154.975915670395</v>
      </c>
    </row>
    <row r="22074" spans="5:6" x14ac:dyDescent="0.55000000000000004">
      <c r="E22074">
        <v>0.88817322254180908</v>
      </c>
      <c r="F22074">
        <f t="shared" si="344"/>
        <v>11155.864088892937</v>
      </c>
    </row>
    <row r="22075" spans="5:6" x14ac:dyDescent="0.55000000000000004">
      <c r="E22075">
        <v>0.45814210176467896</v>
      </c>
      <c r="F22075">
        <f t="shared" si="344"/>
        <v>11156.322230994701</v>
      </c>
    </row>
    <row r="22076" spans="5:6" x14ac:dyDescent="0.55000000000000004">
      <c r="E22076">
        <v>0.32507872581481934</v>
      </c>
      <c r="F22076">
        <f t="shared" si="344"/>
        <v>11156.647309720516</v>
      </c>
    </row>
    <row r="22077" spans="5:6" x14ac:dyDescent="0.55000000000000004">
      <c r="E22077">
        <v>0.68123906850814819</v>
      </c>
      <c r="F22077">
        <f t="shared" si="344"/>
        <v>11157.328548789024</v>
      </c>
    </row>
    <row r="22078" spans="5:6" x14ac:dyDescent="0.55000000000000004">
      <c r="E22078">
        <v>0.67934739589691162</v>
      </c>
      <c r="F22078">
        <f t="shared" si="344"/>
        <v>11158.007896184921</v>
      </c>
    </row>
    <row r="22079" spans="5:6" x14ac:dyDescent="0.55000000000000004">
      <c r="E22079">
        <v>0.67275434732437134</v>
      </c>
      <c r="F22079">
        <f t="shared" si="344"/>
        <v>11158.680650532246</v>
      </c>
    </row>
    <row r="22080" spans="5:6" x14ac:dyDescent="0.55000000000000004">
      <c r="E22080">
        <v>0.16683769226074219</v>
      </c>
      <c r="F22080">
        <f t="shared" si="344"/>
        <v>11158.847488224506</v>
      </c>
    </row>
    <row r="22081" spans="5:6" x14ac:dyDescent="0.55000000000000004">
      <c r="E22081">
        <v>0.94917505979537964</v>
      </c>
      <c r="F22081">
        <f t="shared" si="344"/>
        <v>11159.796663284302</v>
      </c>
    </row>
    <row r="22082" spans="5:6" x14ac:dyDescent="0.55000000000000004">
      <c r="E22082">
        <v>0.74590075016021729</v>
      </c>
      <c r="F22082">
        <f t="shared" ref="F22082:F22145" si="345">SUM(E22082,F22081)</f>
        <v>11160.542564034462</v>
      </c>
    </row>
    <row r="22083" spans="5:6" x14ac:dyDescent="0.55000000000000004">
      <c r="E22083">
        <v>0.11201030015945435</v>
      </c>
      <c r="F22083">
        <f t="shared" si="345"/>
        <v>11160.654574334621</v>
      </c>
    </row>
    <row r="22084" spans="5:6" x14ac:dyDescent="0.55000000000000004">
      <c r="E22084">
        <v>0.18232178688049316</v>
      </c>
      <c r="F22084">
        <f t="shared" si="345"/>
        <v>11160.836896121502</v>
      </c>
    </row>
    <row r="22085" spans="5:6" x14ac:dyDescent="0.55000000000000004">
      <c r="E22085">
        <v>0.15296691656112671</v>
      </c>
      <c r="F22085">
        <f t="shared" si="345"/>
        <v>11160.989863038063</v>
      </c>
    </row>
    <row r="22086" spans="5:6" x14ac:dyDescent="0.55000000000000004">
      <c r="E22086">
        <v>0.63379275798797607</v>
      </c>
      <c r="F22086">
        <f t="shared" si="345"/>
        <v>11161.623655796051</v>
      </c>
    </row>
    <row r="22087" spans="5:6" x14ac:dyDescent="0.55000000000000004">
      <c r="E22087">
        <v>0.20053154230117798</v>
      </c>
      <c r="F22087">
        <f t="shared" si="345"/>
        <v>11161.824187338352</v>
      </c>
    </row>
    <row r="22088" spans="5:6" x14ac:dyDescent="0.55000000000000004">
      <c r="E22088">
        <v>0.91016626358032227</v>
      </c>
      <c r="F22088">
        <f t="shared" si="345"/>
        <v>11162.734353601933</v>
      </c>
    </row>
    <row r="22089" spans="5:6" x14ac:dyDescent="0.55000000000000004">
      <c r="E22089">
        <v>0.2392088770866394</v>
      </c>
      <c r="F22089">
        <f t="shared" si="345"/>
        <v>11162.973562479019</v>
      </c>
    </row>
    <row r="22090" spans="5:6" x14ac:dyDescent="0.55000000000000004">
      <c r="E22090">
        <v>0.81574070453643799</v>
      </c>
      <c r="F22090">
        <f t="shared" si="345"/>
        <v>11163.789303183556</v>
      </c>
    </row>
    <row r="22091" spans="5:6" x14ac:dyDescent="0.55000000000000004">
      <c r="E22091">
        <v>0.58266621828079224</v>
      </c>
      <c r="F22091">
        <f t="shared" si="345"/>
        <v>11164.371969401836</v>
      </c>
    </row>
    <row r="22092" spans="5:6" x14ac:dyDescent="0.55000000000000004">
      <c r="E22092">
        <v>0.22982668876647949</v>
      </c>
      <c r="F22092">
        <f t="shared" si="345"/>
        <v>11164.601796090603</v>
      </c>
    </row>
    <row r="22093" spans="5:6" x14ac:dyDescent="0.55000000000000004">
      <c r="E22093">
        <v>0.13203424215316772</v>
      </c>
      <c r="F22093">
        <f t="shared" si="345"/>
        <v>11164.733830332756</v>
      </c>
    </row>
    <row r="22094" spans="5:6" x14ac:dyDescent="0.55000000000000004">
      <c r="E22094">
        <v>0.83184468746185303</v>
      </c>
      <c r="F22094">
        <f t="shared" si="345"/>
        <v>11165.565675020218</v>
      </c>
    </row>
    <row r="22095" spans="5:6" x14ac:dyDescent="0.55000000000000004">
      <c r="E22095">
        <v>0.70061403512954712</v>
      </c>
      <c r="F22095">
        <f t="shared" si="345"/>
        <v>11166.266289055347</v>
      </c>
    </row>
    <row r="22096" spans="5:6" x14ac:dyDescent="0.55000000000000004">
      <c r="E22096">
        <v>0.62720394134521484</v>
      </c>
      <c r="F22096">
        <f t="shared" si="345"/>
        <v>11166.893492996693</v>
      </c>
    </row>
    <row r="22097" spans="5:6" x14ac:dyDescent="0.55000000000000004">
      <c r="E22097">
        <v>0.93624037504196167</v>
      </c>
      <c r="F22097">
        <f t="shared" si="345"/>
        <v>11167.829733371735</v>
      </c>
    </row>
    <row r="22098" spans="5:6" x14ac:dyDescent="0.55000000000000004">
      <c r="E22098">
        <v>0.68021261692047119</v>
      </c>
      <c r="F22098">
        <f t="shared" si="345"/>
        <v>11168.509945988655</v>
      </c>
    </row>
    <row r="22099" spans="5:6" x14ac:dyDescent="0.55000000000000004">
      <c r="E22099">
        <v>0.62255126237869263</v>
      </c>
      <c r="F22099">
        <f t="shared" si="345"/>
        <v>11169.132497251034</v>
      </c>
    </row>
    <row r="22100" spans="5:6" x14ac:dyDescent="0.55000000000000004">
      <c r="E22100">
        <v>0.71026921272277832</v>
      </c>
      <c r="F22100">
        <f t="shared" si="345"/>
        <v>11169.842766463757</v>
      </c>
    </row>
    <row r="22101" spans="5:6" x14ac:dyDescent="0.55000000000000004">
      <c r="E22101">
        <v>0.39041370153427124</v>
      </c>
      <c r="F22101">
        <f t="shared" si="345"/>
        <v>11170.233180165291</v>
      </c>
    </row>
    <row r="22102" spans="5:6" x14ac:dyDescent="0.55000000000000004">
      <c r="E22102">
        <v>0.45758521556854248</v>
      </c>
      <c r="F22102">
        <f t="shared" si="345"/>
        <v>11170.690765380859</v>
      </c>
    </row>
    <row r="22103" spans="5:6" x14ac:dyDescent="0.55000000000000004">
      <c r="E22103">
        <v>0.12075573205947876</v>
      </c>
      <c r="F22103">
        <f t="shared" si="345"/>
        <v>11170.811521112919</v>
      </c>
    </row>
    <row r="22104" spans="5:6" x14ac:dyDescent="0.55000000000000004">
      <c r="E22104">
        <v>0.97468900680541992</v>
      </c>
      <c r="F22104">
        <f t="shared" si="345"/>
        <v>11171.786210119724</v>
      </c>
    </row>
    <row r="22105" spans="5:6" x14ac:dyDescent="0.55000000000000004">
      <c r="E22105">
        <v>0.57005470991134644</v>
      </c>
      <c r="F22105">
        <f t="shared" si="345"/>
        <v>11172.356264829636</v>
      </c>
    </row>
    <row r="22106" spans="5:6" x14ac:dyDescent="0.55000000000000004">
      <c r="E22106">
        <v>0.24996101856231689</v>
      </c>
      <c r="F22106">
        <f t="shared" si="345"/>
        <v>11172.606225848198</v>
      </c>
    </row>
    <row r="22107" spans="5:6" x14ac:dyDescent="0.55000000000000004">
      <c r="E22107">
        <v>0.99973183870315552</v>
      </c>
      <c r="F22107">
        <f t="shared" si="345"/>
        <v>11173.605957686901</v>
      </c>
    </row>
    <row r="22108" spans="5:6" x14ac:dyDescent="0.55000000000000004">
      <c r="E22108">
        <v>0.81945013999938965</v>
      </c>
      <c r="F22108">
        <f t="shared" si="345"/>
        <v>11174.4254078269</v>
      </c>
    </row>
    <row r="22109" spans="5:6" x14ac:dyDescent="0.55000000000000004">
      <c r="E22109">
        <v>0.84070295095443726</v>
      </c>
      <c r="F22109">
        <f t="shared" si="345"/>
        <v>11175.266110777855</v>
      </c>
    </row>
    <row r="22110" spans="5:6" x14ac:dyDescent="0.55000000000000004">
      <c r="E22110">
        <v>0.27322137355804443</v>
      </c>
      <c r="F22110">
        <f t="shared" si="345"/>
        <v>11175.539332151413</v>
      </c>
    </row>
    <row r="22111" spans="5:6" x14ac:dyDescent="0.55000000000000004">
      <c r="E22111">
        <v>0.6743355393409729</v>
      </c>
      <c r="F22111">
        <f t="shared" si="345"/>
        <v>11176.213667690754</v>
      </c>
    </row>
    <row r="22112" spans="5:6" x14ac:dyDescent="0.55000000000000004">
      <c r="E22112">
        <v>0.8124847412109375</v>
      </c>
      <c r="F22112">
        <f t="shared" si="345"/>
        <v>11177.026152431965</v>
      </c>
    </row>
    <row r="22113" spans="5:6" x14ac:dyDescent="0.55000000000000004">
      <c r="E22113">
        <v>6.1062037944793701E-2</v>
      </c>
      <c r="F22113">
        <f t="shared" si="345"/>
        <v>11177.08721446991</v>
      </c>
    </row>
    <row r="22114" spans="5:6" x14ac:dyDescent="0.55000000000000004">
      <c r="E22114">
        <v>0.2637554407119751</v>
      </c>
      <c r="F22114">
        <f t="shared" si="345"/>
        <v>11177.350969910622</v>
      </c>
    </row>
    <row r="22115" spans="5:6" x14ac:dyDescent="0.55000000000000004">
      <c r="E22115">
        <v>0.99789935350418091</v>
      </c>
      <c r="F22115">
        <f t="shared" si="345"/>
        <v>11178.348869264126</v>
      </c>
    </row>
    <row r="22116" spans="5:6" x14ac:dyDescent="0.55000000000000004">
      <c r="E22116">
        <v>0.20629525184631348</v>
      </c>
      <c r="F22116">
        <f t="shared" si="345"/>
        <v>11178.555164515972</v>
      </c>
    </row>
    <row r="22117" spans="5:6" x14ac:dyDescent="0.55000000000000004">
      <c r="E22117">
        <v>3.6124646663665771E-2</v>
      </c>
      <c r="F22117">
        <f t="shared" si="345"/>
        <v>11178.591289162636</v>
      </c>
    </row>
    <row r="22118" spans="5:6" x14ac:dyDescent="0.55000000000000004">
      <c r="E22118">
        <v>0.11908519268035889</v>
      </c>
      <c r="F22118">
        <f t="shared" si="345"/>
        <v>11178.710374355316</v>
      </c>
    </row>
    <row r="22119" spans="5:6" x14ac:dyDescent="0.55000000000000004">
      <c r="E22119">
        <v>0.34035736322402954</v>
      </c>
      <c r="F22119">
        <f t="shared" si="345"/>
        <v>11179.05073171854</v>
      </c>
    </row>
    <row r="22120" spans="5:6" x14ac:dyDescent="0.55000000000000004">
      <c r="E22120">
        <v>0.70357942581176758</v>
      </c>
      <c r="F22120">
        <f t="shared" si="345"/>
        <v>11179.754311144352</v>
      </c>
    </row>
    <row r="22121" spans="5:6" x14ac:dyDescent="0.55000000000000004">
      <c r="E22121">
        <v>0.22029751539230347</v>
      </c>
      <c r="F22121">
        <f t="shared" si="345"/>
        <v>11179.974608659744</v>
      </c>
    </row>
    <row r="22122" spans="5:6" x14ac:dyDescent="0.55000000000000004">
      <c r="E22122">
        <v>0.7884904146194458</v>
      </c>
      <c r="F22122">
        <f t="shared" si="345"/>
        <v>11180.763099074364</v>
      </c>
    </row>
    <row r="22123" spans="5:6" x14ac:dyDescent="0.55000000000000004">
      <c r="E22123">
        <v>0.9163702130317688</v>
      </c>
      <c r="F22123">
        <f t="shared" si="345"/>
        <v>11181.679469287395</v>
      </c>
    </row>
    <row r="22124" spans="5:6" x14ac:dyDescent="0.55000000000000004">
      <c r="E22124">
        <v>0.4728553295135498</v>
      </c>
      <c r="F22124">
        <f t="shared" si="345"/>
        <v>11182.152324616909</v>
      </c>
    </row>
    <row r="22125" spans="5:6" x14ac:dyDescent="0.55000000000000004">
      <c r="E22125">
        <v>0.67052644491195679</v>
      </c>
      <c r="F22125">
        <f t="shared" si="345"/>
        <v>11182.822851061821</v>
      </c>
    </row>
    <row r="22126" spans="5:6" x14ac:dyDescent="0.55000000000000004">
      <c r="E22126">
        <v>0.41363370418548584</v>
      </c>
      <c r="F22126">
        <f t="shared" si="345"/>
        <v>11183.236484766006</v>
      </c>
    </row>
    <row r="22127" spans="5:6" x14ac:dyDescent="0.55000000000000004">
      <c r="E22127">
        <v>0.36345010995864868</v>
      </c>
      <c r="F22127">
        <f t="shared" si="345"/>
        <v>11183.599934875965</v>
      </c>
    </row>
    <row r="22128" spans="5:6" x14ac:dyDescent="0.55000000000000004">
      <c r="E22128">
        <v>0.41408634185791016</v>
      </c>
      <c r="F22128">
        <f t="shared" si="345"/>
        <v>11184.014021217823</v>
      </c>
    </row>
    <row r="22129" spans="5:6" x14ac:dyDescent="0.55000000000000004">
      <c r="E22129">
        <v>0.24942129850387573</v>
      </c>
      <c r="F22129">
        <f t="shared" si="345"/>
        <v>11184.263442516327</v>
      </c>
    </row>
    <row r="22130" spans="5:6" x14ac:dyDescent="0.55000000000000004">
      <c r="E22130">
        <v>0.719185471534729</v>
      </c>
      <c r="F22130">
        <f t="shared" si="345"/>
        <v>11184.982627987862</v>
      </c>
    </row>
    <row r="22131" spans="5:6" x14ac:dyDescent="0.55000000000000004">
      <c r="E22131">
        <v>0.57008582353591919</v>
      </c>
      <c r="F22131">
        <f t="shared" si="345"/>
        <v>11185.552713811398</v>
      </c>
    </row>
    <row r="22132" spans="5:6" x14ac:dyDescent="0.55000000000000004">
      <c r="E22132">
        <v>0.67430615425109863</v>
      </c>
      <c r="F22132">
        <f t="shared" si="345"/>
        <v>11186.227019965649</v>
      </c>
    </row>
    <row r="22133" spans="5:6" x14ac:dyDescent="0.55000000000000004">
      <c r="E22133">
        <v>7.8381001949310303E-2</v>
      </c>
      <c r="F22133">
        <f t="shared" si="345"/>
        <v>11186.305400967598</v>
      </c>
    </row>
    <row r="22134" spans="5:6" x14ac:dyDescent="0.55000000000000004">
      <c r="E22134">
        <v>0.65344893932342529</v>
      </c>
      <c r="F22134">
        <f t="shared" si="345"/>
        <v>11186.958849906921</v>
      </c>
    </row>
    <row r="22135" spans="5:6" x14ac:dyDescent="0.55000000000000004">
      <c r="E22135">
        <v>0.75386768579483032</v>
      </c>
      <c r="F22135">
        <f t="shared" si="345"/>
        <v>11187.712717592716</v>
      </c>
    </row>
    <row r="22136" spans="5:6" x14ac:dyDescent="0.55000000000000004">
      <c r="E22136">
        <v>0.41324377059936523</v>
      </c>
      <c r="F22136">
        <f t="shared" si="345"/>
        <v>11188.125961363316</v>
      </c>
    </row>
    <row r="22137" spans="5:6" x14ac:dyDescent="0.55000000000000004">
      <c r="E22137">
        <v>0.2407185435295105</v>
      </c>
      <c r="F22137">
        <f t="shared" si="345"/>
        <v>11188.366679906845</v>
      </c>
    </row>
    <row r="22138" spans="5:6" x14ac:dyDescent="0.55000000000000004">
      <c r="E22138">
        <v>0.27898514270782471</v>
      </c>
      <c r="F22138">
        <f t="shared" si="345"/>
        <v>11188.645665049553</v>
      </c>
    </row>
    <row r="22139" spans="5:6" x14ac:dyDescent="0.55000000000000004">
      <c r="E22139">
        <v>0.78961259126663208</v>
      </c>
      <c r="F22139">
        <f t="shared" si="345"/>
        <v>11189.43527764082</v>
      </c>
    </row>
    <row r="22140" spans="5:6" x14ac:dyDescent="0.55000000000000004">
      <c r="E22140">
        <v>0.81894850730895996</v>
      </c>
      <c r="F22140">
        <f t="shared" si="345"/>
        <v>11190.254226148129</v>
      </c>
    </row>
    <row r="22141" spans="5:6" x14ac:dyDescent="0.55000000000000004">
      <c r="E22141">
        <v>0.73478597402572632</v>
      </c>
      <c r="F22141">
        <f t="shared" si="345"/>
        <v>11190.989012122154</v>
      </c>
    </row>
    <row r="22142" spans="5:6" x14ac:dyDescent="0.55000000000000004">
      <c r="E22142">
        <v>0.91323792934417725</v>
      </c>
      <c r="F22142">
        <f t="shared" si="345"/>
        <v>11191.902250051498</v>
      </c>
    </row>
    <row r="22143" spans="5:6" x14ac:dyDescent="0.55000000000000004">
      <c r="E22143">
        <v>0.78748899698257446</v>
      </c>
      <c r="F22143">
        <f t="shared" si="345"/>
        <v>11192.689739048481</v>
      </c>
    </row>
    <row r="22144" spans="5:6" x14ac:dyDescent="0.55000000000000004">
      <c r="E22144">
        <v>0.37341499328613281</v>
      </c>
      <c r="F22144">
        <f t="shared" si="345"/>
        <v>11193.063154041767</v>
      </c>
    </row>
    <row r="22145" spans="5:6" x14ac:dyDescent="0.55000000000000004">
      <c r="E22145">
        <v>0.67709940671920776</v>
      </c>
      <c r="F22145">
        <f t="shared" si="345"/>
        <v>11193.740253448486</v>
      </c>
    </row>
    <row r="22146" spans="5:6" x14ac:dyDescent="0.55000000000000004">
      <c r="E22146">
        <v>0.51915895938873291</v>
      </c>
      <c r="F22146">
        <f t="shared" ref="F22146:F22209" si="346">SUM(E22146,F22145)</f>
        <v>11194.259412407875</v>
      </c>
    </row>
    <row r="22147" spans="5:6" x14ac:dyDescent="0.55000000000000004">
      <c r="E22147">
        <v>0.92114192247390747</v>
      </c>
      <c r="F22147">
        <f t="shared" si="346"/>
        <v>11195.180554330349</v>
      </c>
    </row>
    <row r="22148" spans="5:6" x14ac:dyDescent="0.55000000000000004">
      <c r="E22148">
        <v>0.36820816993713379</v>
      </c>
      <c r="F22148">
        <f t="shared" si="346"/>
        <v>11195.548762500286</v>
      </c>
    </row>
    <row r="22149" spans="5:6" x14ac:dyDescent="0.55000000000000004">
      <c r="E22149">
        <v>0.75546401739120483</v>
      </c>
      <c r="F22149">
        <f t="shared" si="346"/>
        <v>11196.304226517677</v>
      </c>
    </row>
    <row r="22150" spans="5:6" x14ac:dyDescent="0.55000000000000004">
      <c r="E22150">
        <v>0.3458327054977417</v>
      </c>
      <c r="F22150">
        <f t="shared" si="346"/>
        <v>11196.650059223175</v>
      </c>
    </row>
    <row r="22151" spans="5:6" x14ac:dyDescent="0.55000000000000004">
      <c r="E22151">
        <v>0.5058179497718811</v>
      </c>
      <c r="F22151">
        <f t="shared" si="346"/>
        <v>11197.155877172947</v>
      </c>
    </row>
    <row r="22152" spans="5:6" x14ac:dyDescent="0.55000000000000004">
      <c r="E22152">
        <v>0.67008829116821289</v>
      </c>
      <c r="F22152">
        <f t="shared" si="346"/>
        <v>11197.825965464115</v>
      </c>
    </row>
    <row r="22153" spans="5:6" x14ac:dyDescent="0.55000000000000004">
      <c r="E22153">
        <v>0.93209904432296753</v>
      </c>
      <c r="F22153">
        <f t="shared" si="346"/>
        <v>11198.758064508438</v>
      </c>
    </row>
    <row r="22154" spans="5:6" x14ac:dyDescent="0.55000000000000004">
      <c r="E22154">
        <v>0.81910145282745361</v>
      </c>
      <c r="F22154">
        <f t="shared" si="346"/>
        <v>11199.577165961266</v>
      </c>
    </row>
    <row r="22155" spans="5:6" x14ac:dyDescent="0.55000000000000004">
      <c r="E22155">
        <v>0.32649022340774536</v>
      </c>
      <c r="F22155">
        <f t="shared" si="346"/>
        <v>11199.903656184673</v>
      </c>
    </row>
    <row r="22156" spans="5:6" x14ac:dyDescent="0.55000000000000004">
      <c r="E22156">
        <v>0.73663592338562012</v>
      </c>
      <c r="F22156">
        <f t="shared" si="346"/>
        <v>11200.640292108059</v>
      </c>
    </row>
    <row r="22157" spans="5:6" x14ac:dyDescent="0.55000000000000004">
      <c r="E22157">
        <v>0.39676278829574585</v>
      </c>
      <c r="F22157">
        <f t="shared" si="346"/>
        <v>11201.037054896355</v>
      </c>
    </row>
    <row r="22158" spans="5:6" x14ac:dyDescent="0.55000000000000004">
      <c r="E22158">
        <v>0.68219029903411865</v>
      </c>
      <c r="F22158">
        <f t="shared" si="346"/>
        <v>11201.719245195389</v>
      </c>
    </row>
    <row r="22159" spans="5:6" x14ac:dyDescent="0.55000000000000004">
      <c r="E22159">
        <v>0.21598345041275024</v>
      </c>
      <c r="F22159">
        <f t="shared" si="346"/>
        <v>11201.935228645802</v>
      </c>
    </row>
    <row r="22160" spans="5:6" x14ac:dyDescent="0.55000000000000004">
      <c r="E22160">
        <v>0.88187694549560547</v>
      </c>
      <c r="F22160">
        <f t="shared" si="346"/>
        <v>11202.817105591297</v>
      </c>
    </row>
    <row r="22161" spans="5:6" x14ac:dyDescent="0.55000000000000004">
      <c r="E22161">
        <v>0.76987761259078979</v>
      </c>
      <c r="F22161">
        <f t="shared" si="346"/>
        <v>11203.586983203888</v>
      </c>
    </row>
    <row r="22162" spans="5:6" x14ac:dyDescent="0.55000000000000004">
      <c r="E22162">
        <v>0.38633215427398682</v>
      </c>
      <c r="F22162">
        <f t="shared" si="346"/>
        <v>11203.973315358162</v>
      </c>
    </row>
    <row r="22163" spans="5:6" x14ac:dyDescent="0.55000000000000004">
      <c r="E22163">
        <v>0.88309890031814575</v>
      </c>
      <c r="F22163">
        <f t="shared" si="346"/>
        <v>11204.85641425848</v>
      </c>
    </row>
    <row r="22164" spans="5:6" x14ac:dyDescent="0.55000000000000004">
      <c r="E22164">
        <v>0.79190754890441895</v>
      </c>
      <c r="F22164">
        <f t="shared" si="346"/>
        <v>11205.648321807384</v>
      </c>
    </row>
    <row r="22165" spans="5:6" x14ac:dyDescent="0.55000000000000004">
      <c r="E22165">
        <v>0.55565494298934937</v>
      </c>
      <c r="F22165">
        <f t="shared" si="346"/>
        <v>11206.203976750374</v>
      </c>
    </row>
    <row r="22166" spans="5:6" x14ac:dyDescent="0.55000000000000004">
      <c r="E22166">
        <v>0.73139274120330811</v>
      </c>
      <c r="F22166">
        <f t="shared" si="346"/>
        <v>11206.935369491577</v>
      </c>
    </row>
    <row r="22167" spans="5:6" x14ac:dyDescent="0.55000000000000004">
      <c r="E22167">
        <v>0.99073940515518188</v>
      </c>
      <c r="F22167">
        <f t="shared" si="346"/>
        <v>11207.926108896732</v>
      </c>
    </row>
    <row r="22168" spans="5:6" x14ac:dyDescent="0.55000000000000004">
      <c r="E22168">
        <v>0.29051923751831055</v>
      </c>
      <c r="F22168">
        <f t="shared" si="346"/>
        <v>11208.216628134251</v>
      </c>
    </row>
    <row r="22169" spans="5:6" x14ac:dyDescent="0.55000000000000004">
      <c r="E22169">
        <v>0.84522026777267456</v>
      </c>
      <c r="F22169">
        <f t="shared" si="346"/>
        <v>11209.061848402023</v>
      </c>
    </row>
    <row r="22170" spans="5:6" x14ac:dyDescent="0.55000000000000004">
      <c r="E22170">
        <v>0.75649559497833252</v>
      </c>
      <c r="F22170">
        <f t="shared" si="346"/>
        <v>11209.818343997002</v>
      </c>
    </row>
    <row r="22171" spans="5:6" x14ac:dyDescent="0.55000000000000004">
      <c r="E22171">
        <v>0.48403435945510864</v>
      </c>
      <c r="F22171">
        <f t="shared" si="346"/>
        <v>11210.302378356457</v>
      </c>
    </row>
    <row r="22172" spans="5:6" x14ac:dyDescent="0.55000000000000004">
      <c r="E22172">
        <v>0.35482382774353027</v>
      </c>
      <c r="F22172">
        <f t="shared" si="346"/>
        <v>11210.6572021842</v>
      </c>
    </row>
    <row r="22173" spans="5:6" x14ac:dyDescent="0.55000000000000004">
      <c r="E22173">
        <v>0.26973813772201538</v>
      </c>
      <c r="F22173">
        <f t="shared" si="346"/>
        <v>11210.926940321922</v>
      </c>
    </row>
    <row r="22174" spans="5:6" x14ac:dyDescent="0.55000000000000004">
      <c r="E22174">
        <v>0.88064706325531006</v>
      </c>
      <c r="F22174">
        <f t="shared" si="346"/>
        <v>11211.807587385178</v>
      </c>
    </row>
    <row r="22175" spans="5:6" x14ac:dyDescent="0.55000000000000004">
      <c r="E22175">
        <v>0.16846472024917603</v>
      </c>
      <c r="F22175">
        <f t="shared" si="346"/>
        <v>11211.976052105427</v>
      </c>
    </row>
    <row r="22176" spans="5:6" x14ac:dyDescent="0.55000000000000004">
      <c r="E22176">
        <v>0.38087844848632813</v>
      </c>
      <c r="F22176">
        <f t="shared" si="346"/>
        <v>11212.356930553913</v>
      </c>
    </row>
    <row r="22177" spans="5:6" x14ac:dyDescent="0.55000000000000004">
      <c r="E22177">
        <v>0.20353716611862183</v>
      </c>
      <c r="F22177">
        <f t="shared" si="346"/>
        <v>11212.560467720032</v>
      </c>
    </row>
    <row r="22178" spans="5:6" x14ac:dyDescent="0.55000000000000004">
      <c r="E22178">
        <v>0.29336130619049072</v>
      </c>
      <c r="F22178">
        <f t="shared" si="346"/>
        <v>11212.853829026222</v>
      </c>
    </row>
    <row r="22179" spans="5:6" x14ac:dyDescent="0.55000000000000004">
      <c r="E22179">
        <v>0.53798800706863403</v>
      </c>
      <c r="F22179">
        <f t="shared" si="346"/>
        <v>11213.391817033291</v>
      </c>
    </row>
    <row r="22180" spans="5:6" x14ac:dyDescent="0.55000000000000004">
      <c r="E22180">
        <v>0.6993105411529541</v>
      </c>
      <c r="F22180">
        <f t="shared" si="346"/>
        <v>11214.091127574444</v>
      </c>
    </row>
    <row r="22181" spans="5:6" x14ac:dyDescent="0.55000000000000004">
      <c r="E22181">
        <v>0.2172350287437439</v>
      </c>
      <c r="F22181">
        <f t="shared" si="346"/>
        <v>11214.308362603188</v>
      </c>
    </row>
    <row r="22182" spans="5:6" x14ac:dyDescent="0.55000000000000004">
      <c r="E22182">
        <v>0.59528529644012451</v>
      </c>
      <c r="F22182">
        <f t="shared" si="346"/>
        <v>11214.903647899628</v>
      </c>
    </row>
    <row r="22183" spans="5:6" x14ac:dyDescent="0.55000000000000004">
      <c r="E22183">
        <v>0.85316330194473267</v>
      </c>
      <c r="F22183">
        <f t="shared" si="346"/>
        <v>11215.756811201572</v>
      </c>
    </row>
    <row r="22184" spans="5:6" x14ac:dyDescent="0.55000000000000004">
      <c r="E22184">
        <v>0.3409428596496582</v>
      </c>
      <c r="F22184">
        <f t="shared" si="346"/>
        <v>11216.097754061222</v>
      </c>
    </row>
    <row r="22185" spans="5:6" x14ac:dyDescent="0.55000000000000004">
      <c r="E22185">
        <v>0.78086346387863159</v>
      </c>
      <c r="F22185">
        <f t="shared" si="346"/>
        <v>11216.878617525101</v>
      </c>
    </row>
    <row r="22186" spans="5:6" x14ac:dyDescent="0.55000000000000004">
      <c r="E22186">
        <v>0.68882381916046143</v>
      </c>
      <c r="F22186">
        <f t="shared" si="346"/>
        <v>11217.567441344261</v>
      </c>
    </row>
    <row r="22187" spans="5:6" x14ac:dyDescent="0.55000000000000004">
      <c r="E22187">
        <v>0.46927624940872192</v>
      </c>
      <c r="F22187">
        <f t="shared" si="346"/>
        <v>11218.03671759367</v>
      </c>
    </row>
    <row r="22188" spans="5:6" x14ac:dyDescent="0.55000000000000004">
      <c r="E22188">
        <v>5.241847038269043E-2</v>
      </c>
      <c r="F22188">
        <f t="shared" si="346"/>
        <v>11218.089136064053</v>
      </c>
    </row>
    <row r="22189" spans="5:6" x14ac:dyDescent="0.55000000000000004">
      <c r="E22189">
        <v>0.21699327230453491</v>
      </c>
      <c r="F22189">
        <f t="shared" si="346"/>
        <v>11218.306129336357</v>
      </c>
    </row>
    <row r="22190" spans="5:6" x14ac:dyDescent="0.55000000000000004">
      <c r="E22190">
        <v>0.91876447200775146</v>
      </c>
      <c r="F22190">
        <f t="shared" si="346"/>
        <v>11219.224893808365</v>
      </c>
    </row>
    <row r="22191" spans="5:6" x14ac:dyDescent="0.55000000000000004">
      <c r="E22191">
        <v>0.41446405649185181</v>
      </c>
      <c r="F22191">
        <f t="shared" si="346"/>
        <v>11219.639357864857</v>
      </c>
    </row>
    <row r="22192" spans="5:6" x14ac:dyDescent="0.55000000000000004">
      <c r="E22192">
        <v>0.56182575225830078</v>
      </c>
      <c r="F22192">
        <f t="shared" si="346"/>
        <v>11220.201183617115</v>
      </c>
    </row>
    <row r="22193" spans="5:6" x14ac:dyDescent="0.55000000000000004">
      <c r="E22193">
        <v>0.90385931730270386</v>
      </c>
      <c r="F22193">
        <f t="shared" si="346"/>
        <v>11221.105042934418</v>
      </c>
    </row>
    <row r="22194" spans="5:6" x14ac:dyDescent="0.55000000000000004">
      <c r="E22194">
        <v>0.46290266513824463</v>
      </c>
      <c r="F22194">
        <f t="shared" si="346"/>
        <v>11221.567945599556</v>
      </c>
    </row>
    <row r="22195" spans="5:6" x14ac:dyDescent="0.55000000000000004">
      <c r="E22195">
        <v>0.21784049272537231</v>
      </c>
      <c r="F22195">
        <f t="shared" si="346"/>
        <v>11221.785786092281</v>
      </c>
    </row>
    <row r="22196" spans="5:6" x14ac:dyDescent="0.55000000000000004">
      <c r="E22196">
        <v>9.4323396682739258E-2</v>
      </c>
      <c r="F22196">
        <f t="shared" si="346"/>
        <v>11221.880109488964</v>
      </c>
    </row>
    <row r="22197" spans="5:6" x14ac:dyDescent="0.55000000000000004">
      <c r="E22197">
        <v>0.72848552465438843</v>
      </c>
      <c r="F22197">
        <f t="shared" si="346"/>
        <v>11222.608595013618</v>
      </c>
    </row>
    <row r="22198" spans="5:6" x14ac:dyDescent="0.55000000000000004">
      <c r="E22198">
        <v>0.97266662120819092</v>
      </c>
      <c r="F22198">
        <f t="shared" si="346"/>
        <v>11223.581261634827</v>
      </c>
    </row>
    <row r="22199" spans="5:6" x14ac:dyDescent="0.55000000000000004">
      <c r="E22199">
        <v>0.98762089014053345</v>
      </c>
      <c r="F22199">
        <f t="shared" si="346"/>
        <v>11224.568882524967</v>
      </c>
    </row>
    <row r="22200" spans="5:6" x14ac:dyDescent="0.55000000000000004">
      <c r="E22200">
        <v>0.13776540756225586</v>
      </c>
      <c r="F22200">
        <f t="shared" si="346"/>
        <v>11224.706647932529</v>
      </c>
    </row>
    <row r="22201" spans="5:6" x14ac:dyDescent="0.55000000000000004">
      <c r="E22201">
        <v>0.78980988264083862</v>
      </c>
      <c r="F22201">
        <f t="shared" si="346"/>
        <v>11225.49645781517</v>
      </c>
    </row>
    <row r="22202" spans="5:6" x14ac:dyDescent="0.55000000000000004">
      <c r="E22202">
        <v>0.46374237537384033</v>
      </c>
      <c r="F22202">
        <f t="shared" si="346"/>
        <v>11225.960200190544</v>
      </c>
    </row>
    <row r="22203" spans="5:6" x14ac:dyDescent="0.55000000000000004">
      <c r="E22203">
        <v>0.73924714326858521</v>
      </c>
      <c r="F22203">
        <f t="shared" si="346"/>
        <v>11226.699447333813</v>
      </c>
    </row>
    <row r="22204" spans="5:6" x14ac:dyDescent="0.55000000000000004">
      <c r="E22204">
        <v>0.45832610130310059</v>
      </c>
      <c r="F22204">
        <f t="shared" si="346"/>
        <v>11227.157773435116</v>
      </c>
    </row>
    <row r="22205" spans="5:6" x14ac:dyDescent="0.55000000000000004">
      <c r="E22205">
        <v>0.35180944204330444</v>
      </c>
      <c r="F22205">
        <f t="shared" si="346"/>
        <v>11227.509582877159</v>
      </c>
    </row>
    <row r="22206" spans="5:6" x14ac:dyDescent="0.55000000000000004">
      <c r="E22206">
        <v>0.45669877529144287</v>
      </c>
      <c r="F22206">
        <f t="shared" si="346"/>
        <v>11227.966281652451</v>
      </c>
    </row>
    <row r="22207" spans="5:6" x14ac:dyDescent="0.55000000000000004">
      <c r="E22207">
        <v>0.97351270914077759</v>
      </c>
      <c r="F22207">
        <f t="shared" si="346"/>
        <v>11228.939794361591</v>
      </c>
    </row>
    <row r="22208" spans="5:6" x14ac:dyDescent="0.55000000000000004">
      <c r="E22208">
        <v>0.36612510681152344</v>
      </c>
      <c r="F22208">
        <f t="shared" si="346"/>
        <v>11229.305919468403</v>
      </c>
    </row>
    <row r="22209" spans="5:6" x14ac:dyDescent="0.55000000000000004">
      <c r="E22209">
        <v>4.6625316143035889E-2</v>
      </c>
      <c r="F22209">
        <f t="shared" si="346"/>
        <v>11229.352544784546</v>
      </c>
    </row>
    <row r="22210" spans="5:6" x14ac:dyDescent="0.55000000000000004">
      <c r="E22210">
        <v>0.36761248111724854</v>
      </c>
      <c r="F22210">
        <f t="shared" ref="F22210:F22273" si="347">SUM(E22210,F22209)</f>
        <v>11229.720157265663</v>
      </c>
    </row>
    <row r="22211" spans="5:6" x14ac:dyDescent="0.55000000000000004">
      <c r="E22211">
        <v>0.5046876072883606</v>
      </c>
      <c r="F22211">
        <f t="shared" si="347"/>
        <v>11230.224844872952</v>
      </c>
    </row>
    <row r="22212" spans="5:6" x14ac:dyDescent="0.55000000000000004">
      <c r="E22212">
        <v>0.23085236549377441</v>
      </c>
      <c r="F22212">
        <f t="shared" si="347"/>
        <v>11230.455697238445</v>
      </c>
    </row>
    <row r="22213" spans="5:6" x14ac:dyDescent="0.55000000000000004">
      <c r="E22213">
        <v>0.32768768072128296</v>
      </c>
      <c r="F22213">
        <f t="shared" si="347"/>
        <v>11230.783384919167</v>
      </c>
    </row>
    <row r="22214" spans="5:6" x14ac:dyDescent="0.55000000000000004">
      <c r="E22214">
        <v>0.14869296550750732</v>
      </c>
      <c r="F22214">
        <f t="shared" si="347"/>
        <v>11230.932077884674</v>
      </c>
    </row>
    <row r="22215" spans="5:6" x14ac:dyDescent="0.55000000000000004">
      <c r="E22215">
        <v>0.53864341974258423</v>
      </c>
      <c r="F22215">
        <f t="shared" si="347"/>
        <v>11231.470721304417</v>
      </c>
    </row>
    <row r="22216" spans="5:6" x14ac:dyDescent="0.55000000000000004">
      <c r="E22216">
        <v>0.24739313125610352</v>
      </c>
      <c r="F22216">
        <f t="shared" si="347"/>
        <v>11231.718114435673</v>
      </c>
    </row>
    <row r="22217" spans="5:6" x14ac:dyDescent="0.55000000000000004">
      <c r="E22217">
        <v>0.17284077405929565</v>
      </c>
      <c r="F22217">
        <f t="shared" si="347"/>
        <v>11231.890955209732</v>
      </c>
    </row>
    <row r="22218" spans="5:6" x14ac:dyDescent="0.55000000000000004">
      <c r="E22218">
        <v>0.17890751361846924</v>
      </c>
      <c r="F22218">
        <f t="shared" si="347"/>
        <v>11232.069862723351</v>
      </c>
    </row>
    <row r="22219" spans="5:6" x14ac:dyDescent="0.55000000000000004">
      <c r="E22219">
        <v>9.7829103469848633E-4</v>
      </c>
      <c r="F22219">
        <f t="shared" si="347"/>
        <v>11232.070841014385</v>
      </c>
    </row>
    <row r="22220" spans="5:6" x14ac:dyDescent="0.55000000000000004">
      <c r="E22220">
        <v>0.45145297050476074</v>
      </c>
      <c r="F22220">
        <f t="shared" si="347"/>
        <v>11232.52229398489</v>
      </c>
    </row>
    <row r="22221" spans="5:6" x14ac:dyDescent="0.55000000000000004">
      <c r="E22221">
        <v>3.7467896938323975E-2</v>
      </c>
      <c r="F22221">
        <f t="shared" si="347"/>
        <v>11232.559761881828</v>
      </c>
    </row>
    <row r="22222" spans="5:6" x14ac:dyDescent="0.55000000000000004">
      <c r="E22222">
        <v>0.40460622310638428</v>
      </c>
      <c r="F22222">
        <f t="shared" si="347"/>
        <v>11232.964368104935</v>
      </c>
    </row>
    <row r="22223" spans="5:6" x14ac:dyDescent="0.55000000000000004">
      <c r="E22223">
        <v>0.11514192819595337</v>
      </c>
      <c r="F22223">
        <f t="shared" si="347"/>
        <v>11233.079510033131</v>
      </c>
    </row>
    <row r="22224" spans="5:6" x14ac:dyDescent="0.55000000000000004">
      <c r="E22224">
        <v>0.98518276214599609</v>
      </c>
      <c r="F22224">
        <f t="shared" si="347"/>
        <v>11234.064692795277</v>
      </c>
    </row>
    <row r="22225" spans="5:6" x14ac:dyDescent="0.55000000000000004">
      <c r="E22225">
        <v>5.761641263961792E-2</v>
      </c>
      <c r="F22225">
        <f t="shared" si="347"/>
        <v>11234.122309207916</v>
      </c>
    </row>
    <row r="22226" spans="5:6" x14ac:dyDescent="0.55000000000000004">
      <c r="E22226">
        <v>0.73014700412750244</v>
      </c>
      <c r="F22226">
        <f t="shared" si="347"/>
        <v>11234.852456212044</v>
      </c>
    </row>
    <row r="22227" spans="5:6" x14ac:dyDescent="0.55000000000000004">
      <c r="E22227">
        <v>0.23056060075759888</v>
      </c>
      <c r="F22227">
        <f t="shared" si="347"/>
        <v>11235.083016812801</v>
      </c>
    </row>
    <row r="22228" spans="5:6" x14ac:dyDescent="0.55000000000000004">
      <c r="E22228">
        <v>0.61280369758605957</v>
      </c>
      <c r="F22228">
        <f t="shared" si="347"/>
        <v>11235.695820510387</v>
      </c>
    </row>
    <row r="22229" spans="5:6" x14ac:dyDescent="0.55000000000000004">
      <c r="E22229">
        <v>0.50312274694442749</v>
      </c>
      <c r="F22229">
        <f t="shared" si="347"/>
        <v>11236.198943257332</v>
      </c>
    </row>
    <row r="22230" spans="5:6" x14ac:dyDescent="0.55000000000000004">
      <c r="E22230">
        <v>0.65852057933807373</v>
      </c>
      <c r="F22230">
        <f t="shared" si="347"/>
        <v>11236.85746383667</v>
      </c>
    </row>
    <row r="22231" spans="5:6" x14ac:dyDescent="0.55000000000000004">
      <c r="E22231">
        <v>0.90076214075088501</v>
      </c>
      <c r="F22231">
        <f t="shared" si="347"/>
        <v>11237.758225977421</v>
      </c>
    </row>
    <row r="22232" spans="5:6" x14ac:dyDescent="0.55000000000000004">
      <c r="E22232">
        <v>0.48623228073120117</v>
      </c>
      <c r="F22232">
        <f t="shared" si="347"/>
        <v>11238.244458258152</v>
      </c>
    </row>
    <row r="22233" spans="5:6" x14ac:dyDescent="0.55000000000000004">
      <c r="E22233">
        <v>0.48073738813400269</v>
      </c>
      <c r="F22233">
        <f t="shared" si="347"/>
        <v>11238.725195646286</v>
      </c>
    </row>
    <row r="22234" spans="5:6" x14ac:dyDescent="0.55000000000000004">
      <c r="E22234">
        <v>0.18197548389434814</v>
      </c>
      <c r="F22234">
        <f t="shared" si="347"/>
        <v>11238.90717113018</v>
      </c>
    </row>
    <row r="22235" spans="5:6" x14ac:dyDescent="0.55000000000000004">
      <c r="E22235">
        <v>0.21150094270706177</v>
      </c>
      <c r="F22235">
        <f t="shared" si="347"/>
        <v>11239.118672072887</v>
      </c>
    </row>
    <row r="22236" spans="5:6" x14ac:dyDescent="0.55000000000000004">
      <c r="E22236">
        <v>0.1607053279876709</v>
      </c>
      <c r="F22236">
        <f t="shared" si="347"/>
        <v>11239.279377400875</v>
      </c>
    </row>
    <row r="22237" spans="5:6" x14ac:dyDescent="0.55000000000000004">
      <c r="E22237">
        <v>0.88724988698959351</v>
      </c>
      <c r="F22237">
        <f t="shared" si="347"/>
        <v>11240.166627287865</v>
      </c>
    </row>
    <row r="22238" spans="5:6" x14ac:dyDescent="0.55000000000000004">
      <c r="E22238">
        <v>0.92264306545257568</v>
      </c>
      <c r="F22238">
        <f t="shared" si="347"/>
        <v>11241.089270353317</v>
      </c>
    </row>
    <row r="22239" spans="5:6" x14ac:dyDescent="0.55000000000000004">
      <c r="E22239">
        <v>0.35888296365737915</v>
      </c>
      <c r="F22239">
        <f t="shared" si="347"/>
        <v>11241.448153316975</v>
      </c>
    </row>
    <row r="22240" spans="5:6" x14ac:dyDescent="0.55000000000000004">
      <c r="E22240">
        <v>0.86040496826171875</v>
      </c>
      <c r="F22240">
        <f t="shared" si="347"/>
        <v>11242.308558285236</v>
      </c>
    </row>
    <row r="22241" spans="5:6" x14ac:dyDescent="0.55000000000000004">
      <c r="E22241">
        <v>0.61261385679244995</v>
      </c>
      <c r="F22241">
        <f t="shared" si="347"/>
        <v>11242.921172142029</v>
      </c>
    </row>
    <row r="22242" spans="5:6" x14ac:dyDescent="0.55000000000000004">
      <c r="E22242">
        <v>0.52316248416900635</v>
      </c>
      <c r="F22242">
        <f t="shared" si="347"/>
        <v>11243.444334626198</v>
      </c>
    </row>
    <row r="22243" spans="5:6" x14ac:dyDescent="0.55000000000000004">
      <c r="E22243">
        <v>0.47749072313308716</v>
      </c>
      <c r="F22243">
        <f t="shared" si="347"/>
        <v>11243.921825349331</v>
      </c>
    </row>
    <row r="22244" spans="5:6" x14ac:dyDescent="0.55000000000000004">
      <c r="E22244">
        <v>0.99408364295959473</v>
      </c>
      <c r="F22244">
        <f t="shared" si="347"/>
        <v>11244.91590899229</v>
      </c>
    </row>
    <row r="22245" spans="5:6" x14ac:dyDescent="0.55000000000000004">
      <c r="E22245">
        <v>0.99307197332382202</v>
      </c>
      <c r="F22245">
        <f t="shared" si="347"/>
        <v>11245.908980965614</v>
      </c>
    </row>
    <row r="22246" spans="5:6" x14ac:dyDescent="0.55000000000000004">
      <c r="E22246">
        <v>0.28730571269989014</v>
      </c>
      <c r="F22246">
        <f t="shared" si="347"/>
        <v>11246.196286678314</v>
      </c>
    </row>
    <row r="22247" spans="5:6" x14ac:dyDescent="0.55000000000000004">
      <c r="E22247">
        <v>0.71850830316543579</v>
      </c>
      <c r="F22247">
        <f t="shared" si="347"/>
        <v>11246.91479498148</v>
      </c>
    </row>
    <row r="22248" spans="5:6" x14ac:dyDescent="0.55000000000000004">
      <c r="E22248">
        <v>0.92068910598754883</v>
      </c>
      <c r="F22248">
        <f t="shared" si="347"/>
        <v>11247.835484087467</v>
      </c>
    </row>
    <row r="22249" spans="5:6" x14ac:dyDescent="0.55000000000000004">
      <c r="E22249">
        <v>0.51428097486495972</v>
      </c>
      <c r="F22249">
        <f t="shared" si="347"/>
        <v>11248.349765062332</v>
      </c>
    </row>
    <row r="22250" spans="5:6" x14ac:dyDescent="0.55000000000000004">
      <c r="E22250">
        <v>7.0602536201477051E-2</v>
      </c>
      <c r="F22250">
        <f t="shared" si="347"/>
        <v>11248.420367598534</v>
      </c>
    </row>
    <row r="22251" spans="5:6" x14ac:dyDescent="0.55000000000000004">
      <c r="E22251">
        <v>0.57784634828567505</v>
      </c>
      <c r="F22251">
        <f t="shared" si="347"/>
        <v>11248.998213946819</v>
      </c>
    </row>
    <row r="22252" spans="5:6" x14ac:dyDescent="0.55000000000000004">
      <c r="E22252">
        <v>0.96498942375183105</v>
      </c>
      <c r="F22252">
        <f t="shared" si="347"/>
        <v>11249.963203370571</v>
      </c>
    </row>
    <row r="22253" spans="5:6" x14ac:dyDescent="0.55000000000000004">
      <c r="E22253">
        <v>0.76443666219711304</v>
      </c>
      <c r="F22253">
        <f t="shared" si="347"/>
        <v>11250.727640032768</v>
      </c>
    </row>
    <row r="22254" spans="5:6" x14ac:dyDescent="0.55000000000000004">
      <c r="E22254">
        <v>0.42096555233001709</v>
      </c>
      <c r="F22254">
        <f t="shared" si="347"/>
        <v>11251.148605585098</v>
      </c>
    </row>
    <row r="22255" spans="5:6" x14ac:dyDescent="0.55000000000000004">
      <c r="E22255">
        <v>0.47426706552505493</v>
      </c>
      <c r="F22255">
        <f t="shared" si="347"/>
        <v>11251.622872650623</v>
      </c>
    </row>
    <row r="22256" spans="5:6" x14ac:dyDescent="0.55000000000000004">
      <c r="E22256">
        <v>0.68319797515869141</v>
      </c>
      <c r="F22256">
        <f t="shared" si="347"/>
        <v>11252.306070625782</v>
      </c>
    </row>
    <row r="22257" spans="5:6" x14ac:dyDescent="0.55000000000000004">
      <c r="E22257">
        <v>0.63739889860153198</v>
      </c>
      <c r="F22257">
        <f t="shared" si="347"/>
        <v>11252.943469524384</v>
      </c>
    </row>
    <row r="22258" spans="5:6" x14ac:dyDescent="0.55000000000000004">
      <c r="E22258">
        <v>0.96931517124176025</v>
      </c>
      <c r="F22258">
        <f t="shared" si="347"/>
        <v>11253.912784695625</v>
      </c>
    </row>
    <row r="22259" spans="5:6" x14ac:dyDescent="0.55000000000000004">
      <c r="E22259">
        <v>0.57750922441482544</v>
      </c>
      <c r="F22259">
        <f t="shared" si="347"/>
        <v>11254.49029392004</v>
      </c>
    </row>
    <row r="22260" spans="5:6" x14ac:dyDescent="0.55000000000000004">
      <c r="E22260">
        <v>0.37859845161437988</v>
      </c>
      <c r="F22260">
        <f t="shared" si="347"/>
        <v>11254.868892371655</v>
      </c>
    </row>
    <row r="22261" spans="5:6" x14ac:dyDescent="0.55000000000000004">
      <c r="E22261">
        <v>0.78581660985946655</v>
      </c>
      <c r="F22261">
        <f t="shared" si="347"/>
        <v>11255.654708981514</v>
      </c>
    </row>
    <row r="22262" spans="5:6" x14ac:dyDescent="0.55000000000000004">
      <c r="E22262">
        <v>7.0204615592956543E-2</v>
      </c>
      <c r="F22262">
        <f t="shared" si="347"/>
        <v>11255.724913597107</v>
      </c>
    </row>
    <row r="22263" spans="5:6" x14ac:dyDescent="0.55000000000000004">
      <c r="E22263">
        <v>0.88641315698623657</v>
      </c>
      <c r="F22263">
        <f t="shared" si="347"/>
        <v>11256.611326754093</v>
      </c>
    </row>
    <row r="22264" spans="5:6" x14ac:dyDescent="0.55000000000000004">
      <c r="E22264">
        <v>0.86716985702514648</v>
      </c>
      <c r="F22264">
        <f t="shared" si="347"/>
        <v>11257.478496611118</v>
      </c>
    </row>
    <row r="22265" spans="5:6" x14ac:dyDescent="0.55000000000000004">
      <c r="E22265">
        <v>0.32425278425216675</v>
      </c>
      <c r="F22265">
        <f t="shared" si="347"/>
        <v>11257.80274939537</v>
      </c>
    </row>
    <row r="22266" spans="5:6" x14ac:dyDescent="0.55000000000000004">
      <c r="E22266">
        <v>0.69244492053985596</v>
      </c>
      <c r="F22266">
        <f t="shared" si="347"/>
        <v>11258.49519431591</v>
      </c>
    </row>
    <row r="22267" spans="5:6" x14ac:dyDescent="0.55000000000000004">
      <c r="E22267">
        <v>0.55704575777053833</v>
      </c>
      <c r="F22267">
        <f t="shared" si="347"/>
        <v>11259.052240073681</v>
      </c>
    </row>
    <row r="22268" spans="5:6" x14ac:dyDescent="0.55000000000000004">
      <c r="E22268">
        <v>0.49321150779724121</v>
      </c>
      <c r="F22268">
        <f t="shared" si="347"/>
        <v>11259.545451581478</v>
      </c>
    </row>
    <row r="22269" spans="5:6" x14ac:dyDescent="0.55000000000000004">
      <c r="E22269">
        <v>0.78230947256088257</v>
      </c>
      <c r="F22269">
        <f t="shared" si="347"/>
        <v>11260.327761054039</v>
      </c>
    </row>
    <row r="22270" spans="5:6" x14ac:dyDescent="0.55000000000000004">
      <c r="E22270">
        <v>0.5597299337387085</v>
      </c>
      <c r="F22270">
        <f t="shared" si="347"/>
        <v>11260.887490987778</v>
      </c>
    </row>
    <row r="22271" spans="5:6" x14ac:dyDescent="0.55000000000000004">
      <c r="E22271">
        <v>0.48082548379898071</v>
      </c>
      <c r="F22271">
        <f t="shared" si="347"/>
        <v>11261.368316471577</v>
      </c>
    </row>
    <row r="22272" spans="5:6" x14ac:dyDescent="0.55000000000000004">
      <c r="E22272">
        <v>0.39496803283691406</v>
      </c>
      <c r="F22272">
        <f t="shared" si="347"/>
        <v>11261.763284504414</v>
      </c>
    </row>
    <row r="22273" spans="5:6" x14ac:dyDescent="0.55000000000000004">
      <c r="E22273">
        <v>0.30775278806686401</v>
      </c>
      <c r="F22273">
        <f t="shared" si="347"/>
        <v>11262.07103729248</v>
      </c>
    </row>
    <row r="22274" spans="5:6" x14ac:dyDescent="0.55000000000000004">
      <c r="E22274">
        <v>0.54126131534576416</v>
      </c>
      <c r="F22274">
        <f t="shared" ref="F22274:F22337" si="348">SUM(E22274,F22273)</f>
        <v>11262.612298607826</v>
      </c>
    </row>
    <row r="22275" spans="5:6" x14ac:dyDescent="0.55000000000000004">
      <c r="E22275">
        <v>0.11264735460281372</v>
      </c>
      <c r="F22275">
        <f t="shared" si="348"/>
        <v>11262.724945962429</v>
      </c>
    </row>
    <row r="22276" spans="5:6" x14ac:dyDescent="0.55000000000000004">
      <c r="E22276">
        <v>2.0254373550415039E-2</v>
      </c>
      <c r="F22276">
        <f t="shared" si="348"/>
        <v>11262.745200335979</v>
      </c>
    </row>
    <row r="22277" spans="5:6" x14ac:dyDescent="0.55000000000000004">
      <c r="E22277">
        <v>0.11963790655136108</v>
      </c>
      <c r="F22277">
        <f t="shared" si="348"/>
        <v>11262.864838242531</v>
      </c>
    </row>
    <row r="22278" spans="5:6" x14ac:dyDescent="0.55000000000000004">
      <c r="E22278">
        <v>0.29237353801727295</v>
      </c>
      <c r="F22278">
        <f t="shared" si="348"/>
        <v>11263.157211780548</v>
      </c>
    </row>
    <row r="22279" spans="5:6" x14ac:dyDescent="0.55000000000000004">
      <c r="E22279">
        <v>0.54900795221328735</v>
      </c>
      <c r="F22279">
        <f t="shared" si="348"/>
        <v>11263.706219732761</v>
      </c>
    </row>
    <row r="22280" spans="5:6" x14ac:dyDescent="0.55000000000000004">
      <c r="E22280">
        <v>0.89208078384399414</v>
      </c>
      <c r="F22280">
        <f t="shared" si="348"/>
        <v>11264.598300516605</v>
      </c>
    </row>
    <row r="22281" spans="5:6" x14ac:dyDescent="0.55000000000000004">
      <c r="E22281">
        <v>0.21143406629562378</v>
      </c>
      <c r="F22281">
        <f t="shared" si="348"/>
        <v>11264.809734582901</v>
      </c>
    </row>
    <row r="22282" spans="5:6" x14ac:dyDescent="0.55000000000000004">
      <c r="E22282">
        <v>0.14515888690948486</v>
      </c>
      <c r="F22282">
        <f t="shared" si="348"/>
        <v>11264.95489346981</v>
      </c>
    </row>
    <row r="22283" spans="5:6" x14ac:dyDescent="0.55000000000000004">
      <c r="E22283">
        <v>0.85613042116165161</v>
      </c>
      <c r="F22283">
        <f t="shared" si="348"/>
        <v>11265.811023890972</v>
      </c>
    </row>
    <row r="22284" spans="5:6" x14ac:dyDescent="0.55000000000000004">
      <c r="E22284">
        <v>0.62427783012390137</v>
      </c>
      <c r="F22284">
        <f t="shared" si="348"/>
        <v>11266.435301721096</v>
      </c>
    </row>
    <row r="22285" spans="5:6" x14ac:dyDescent="0.55000000000000004">
      <c r="E22285">
        <v>0.3041495680809021</v>
      </c>
      <c r="F22285">
        <f t="shared" si="348"/>
        <v>11266.739451289177</v>
      </c>
    </row>
    <row r="22286" spans="5:6" x14ac:dyDescent="0.55000000000000004">
      <c r="E22286">
        <v>0.2490924596786499</v>
      </c>
      <c r="F22286">
        <f t="shared" si="348"/>
        <v>11266.988543748856</v>
      </c>
    </row>
    <row r="22287" spans="5:6" x14ac:dyDescent="0.55000000000000004">
      <c r="E22287">
        <v>0.64808946847915649</v>
      </c>
      <c r="F22287">
        <f t="shared" si="348"/>
        <v>11267.636633217335</v>
      </c>
    </row>
    <row r="22288" spans="5:6" x14ac:dyDescent="0.55000000000000004">
      <c r="E22288">
        <v>0.18712139129638672</v>
      </c>
      <c r="F22288">
        <f t="shared" si="348"/>
        <v>11267.823754608631</v>
      </c>
    </row>
    <row r="22289" spans="5:6" x14ac:dyDescent="0.55000000000000004">
      <c r="E22289">
        <v>4.9456775188446045E-2</v>
      </c>
      <c r="F22289">
        <f t="shared" si="348"/>
        <v>11267.87321138382</v>
      </c>
    </row>
    <row r="22290" spans="5:6" x14ac:dyDescent="0.55000000000000004">
      <c r="E22290">
        <v>0.96165716648101807</v>
      </c>
      <c r="F22290">
        <f t="shared" si="348"/>
        <v>11268.834868550301</v>
      </c>
    </row>
    <row r="22291" spans="5:6" x14ac:dyDescent="0.55000000000000004">
      <c r="E22291">
        <v>0.914936363697052</v>
      </c>
      <c r="F22291">
        <f t="shared" si="348"/>
        <v>11269.749804913998</v>
      </c>
    </row>
    <row r="22292" spans="5:6" x14ac:dyDescent="0.55000000000000004">
      <c r="E22292">
        <v>0.4229576587677002</v>
      </c>
      <c r="F22292">
        <f t="shared" si="348"/>
        <v>11270.172762572765</v>
      </c>
    </row>
    <row r="22293" spans="5:6" x14ac:dyDescent="0.55000000000000004">
      <c r="E22293">
        <v>0.48281711339950562</v>
      </c>
      <c r="F22293">
        <f t="shared" si="348"/>
        <v>11270.655579686165</v>
      </c>
    </row>
    <row r="22294" spans="5:6" x14ac:dyDescent="0.55000000000000004">
      <c r="E22294">
        <v>0.48896872997283936</v>
      </c>
      <c r="F22294">
        <f t="shared" si="348"/>
        <v>11271.144548416138</v>
      </c>
    </row>
    <row r="22295" spans="5:6" x14ac:dyDescent="0.55000000000000004">
      <c r="E22295">
        <v>0.10082393884658813</v>
      </c>
      <c r="F22295">
        <f t="shared" si="348"/>
        <v>11271.245372354984</v>
      </c>
    </row>
    <row r="22296" spans="5:6" x14ac:dyDescent="0.55000000000000004">
      <c r="E22296">
        <v>0.8118281364440918</v>
      </c>
      <c r="F22296">
        <f t="shared" si="348"/>
        <v>11272.057200491428</v>
      </c>
    </row>
    <row r="22297" spans="5:6" x14ac:dyDescent="0.55000000000000004">
      <c r="E22297">
        <v>0.72660607099533081</v>
      </c>
      <c r="F22297">
        <f t="shared" si="348"/>
        <v>11272.783806562424</v>
      </c>
    </row>
    <row r="22298" spans="5:6" x14ac:dyDescent="0.55000000000000004">
      <c r="E22298">
        <v>0.77640068531036377</v>
      </c>
      <c r="F22298">
        <f t="shared" si="348"/>
        <v>11273.560207247734</v>
      </c>
    </row>
    <row r="22299" spans="5:6" x14ac:dyDescent="0.55000000000000004">
      <c r="E22299">
        <v>0.43213158845901489</v>
      </c>
      <c r="F22299">
        <f t="shared" si="348"/>
        <v>11273.992338836193</v>
      </c>
    </row>
    <row r="22300" spans="5:6" x14ac:dyDescent="0.55000000000000004">
      <c r="E22300">
        <v>0.48709464073181152</v>
      </c>
      <c r="F22300">
        <f t="shared" si="348"/>
        <v>11274.479433476925</v>
      </c>
    </row>
    <row r="22301" spans="5:6" x14ac:dyDescent="0.55000000000000004">
      <c r="E22301">
        <v>0.94323819875717163</v>
      </c>
      <c r="F22301">
        <f t="shared" si="348"/>
        <v>11275.422671675682</v>
      </c>
    </row>
    <row r="22302" spans="5:6" x14ac:dyDescent="0.55000000000000004">
      <c r="E22302">
        <v>0.64920938014984131</v>
      </c>
      <c r="F22302">
        <f t="shared" si="348"/>
        <v>11276.071881055832</v>
      </c>
    </row>
    <row r="22303" spans="5:6" x14ac:dyDescent="0.55000000000000004">
      <c r="E22303">
        <v>0.49559026956558228</v>
      </c>
      <c r="F22303">
        <f t="shared" si="348"/>
        <v>11276.567471325397</v>
      </c>
    </row>
    <row r="22304" spans="5:6" x14ac:dyDescent="0.55000000000000004">
      <c r="E22304">
        <v>0.50106430053710938</v>
      </c>
      <c r="F22304">
        <f t="shared" si="348"/>
        <v>11277.068535625935</v>
      </c>
    </row>
    <row r="22305" spans="5:6" x14ac:dyDescent="0.55000000000000004">
      <c r="E22305">
        <v>0.53829210996627808</v>
      </c>
      <c r="F22305">
        <f t="shared" si="348"/>
        <v>11277.606827735901</v>
      </c>
    </row>
    <row r="22306" spans="5:6" x14ac:dyDescent="0.55000000000000004">
      <c r="E22306">
        <v>0.20315897464752197</v>
      </c>
      <c r="F22306">
        <f t="shared" si="348"/>
        <v>11277.809986710548</v>
      </c>
    </row>
    <row r="22307" spans="5:6" x14ac:dyDescent="0.55000000000000004">
      <c r="E22307">
        <v>6.6407501697540283E-2</v>
      </c>
      <c r="F22307">
        <f t="shared" si="348"/>
        <v>11277.876394212246</v>
      </c>
    </row>
    <row r="22308" spans="5:6" x14ac:dyDescent="0.55000000000000004">
      <c r="E22308">
        <v>0.34061455726623535</v>
      </c>
      <c r="F22308">
        <f t="shared" si="348"/>
        <v>11278.217008769512</v>
      </c>
    </row>
    <row r="22309" spans="5:6" x14ac:dyDescent="0.55000000000000004">
      <c r="E22309">
        <v>0.61363548040390015</v>
      </c>
      <c r="F22309">
        <f t="shared" si="348"/>
        <v>11278.830644249916</v>
      </c>
    </row>
    <row r="22310" spans="5:6" x14ac:dyDescent="0.55000000000000004">
      <c r="E22310">
        <v>0.44514644145965576</v>
      </c>
      <c r="F22310">
        <f t="shared" si="348"/>
        <v>11279.275790691376</v>
      </c>
    </row>
    <row r="22311" spans="5:6" x14ac:dyDescent="0.55000000000000004">
      <c r="E22311">
        <v>0.18639236688613892</v>
      </c>
      <c r="F22311">
        <f t="shared" si="348"/>
        <v>11279.462183058262</v>
      </c>
    </row>
    <row r="22312" spans="5:6" x14ac:dyDescent="0.55000000000000004">
      <c r="E22312">
        <v>0.69281816482543945</v>
      </c>
      <c r="F22312">
        <f t="shared" si="348"/>
        <v>11280.155001223087</v>
      </c>
    </row>
    <row r="22313" spans="5:6" x14ac:dyDescent="0.55000000000000004">
      <c r="E22313">
        <v>0.67055004835128784</v>
      </c>
      <c r="F22313">
        <f t="shared" si="348"/>
        <v>11280.825551271439</v>
      </c>
    </row>
    <row r="22314" spans="5:6" x14ac:dyDescent="0.55000000000000004">
      <c r="E22314">
        <v>0.18382656574249268</v>
      </c>
      <c r="F22314">
        <f t="shared" si="348"/>
        <v>11281.009377837181</v>
      </c>
    </row>
    <row r="22315" spans="5:6" x14ac:dyDescent="0.55000000000000004">
      <c r="E22315">
        <v>0.49208050966262817</v>
      </c>
      <c r="F22315">
        <f t="shared" si="348"/>
        <v>11281.501458346844</v>
      </c>
    </row>
    <row r="22316" spans="5:6" x14ac:dyDescent="0.55000000000000004">
      <c r="E22316">
        <v>0.46056818962097168</v>
      </c>
      <c r="F22316">
        <f t="shared" si="348"/>
        <v>11281.962026536465</v>
      </c>
    </row>
    <row r="22317" spans="5:6" x14ac:dyDescent="0.55000000000000004">
      <c r="E22317">
        <v>0.56285661458969116</v>
      </c>
      <c r="F22317">
        <f t="shared" si="348"/>
        <v>11282.524883151054</v>
      </c>
    </row>
    <row r="22318" spans="5:6" x14ac:dyDescent="0.55000000000000004">
      <c r="E22318">
        <v>0.17023694515228271</v>
      </c>
      <c r="F22318">
        <f t="shared" si="348"/>
        <v>11282.695120096207</v>
      </c>
    </row>
    <row r="22319" spans="5:6" x14ac:dyDescent="0.55000000000000004">
      <c r="E22319">
        <v>0.79285913705825806</v>
      </c>
      <c r="F22319">
        <f t="shared" si="348"/>
        <v>11283.487979233265</v>
      </c>
    </row>
    <row r="22320" spans="5:6" x14ac:dyDescent="0.55000000000000004">
      <c r="E22320">
        <v>2.8203010559082031E-2</v>
      </c>
      <c r="F22320">
        <f t="shared" si="348"/>
        <v>11283.516182243824</v>
      </c>
    </row>
    <row r="22321" spans="5:6" x14ac:dyDescent="0.55000000000000004">
      <c r="E22321">
        <v>0.70004004240036011</v>
      </c>
      <c r="F22321">
        <f t="shared" si="348"/>
        <v>11284.216222286224</v>
      </c>
    </row>
    <row r="22322" spans="5:6" x14ac:dyDescent="0.55000000000000004">
      <c r="E22322">
        <v>0.48842298984527588</v>
      </c>
      <c r="F22322">
        <f t="shared" si="348"/>
        <v>11284.70464527607</v>
      </c>
    </row>
    <row r="22323" spans="5:6" x14ac:dyDescent="0.55000000000000004">
      <c r="E22323">
        <v>0.89909201860427856</v>
      </c>
      <c r="F22323">
        <f t="shared" si="348"/>
        <v>11285.603737294674</v>
      </c>
    </row>
    <row r="22324" spans="5:6" x14ac:dyDescent="0.55000000000000004">
      <c r="E22324">
        <v>0.77713131904602051</v>
      </c>
      <c r="F22324">
        <f t="shared" si="348"/>
        <v>11286.38086861372</v>
      </c>
    </row>
    <row r="22325" spans="5:6" x14ac:dyDescent="0.55000000000000004">
      <c r="E22325">
        <v>0.50037425756454468</v>
      </c>
      <c r="F22325">
        <f t="shared" si="348"/>
        <v>11286.881242871284</v>
      </c>
    </row>
    <row r="22326" spans="5:6" x14ac:dyDescent="0.55000000000000004">
      <c r="E22326">
        <v>0.19606292247772217</v>
      </c>
      <c r="F22326">
        <f t="shared" si="348"/>
        <v>11287.077305793762</v>
      </c>
    </row>
    <row r="22327" spans="5:6" x14ac:dyDescent="0.55000000000000004">
      <c r="E22327">
        <v>0.7002444863319397</v>
      </c>
      <c r="F22327">
        <f t="shared" si="348"/>
        <v>11287.777550280094</v>
      </c>
    </row>
    <row r="22328" spans="5:6" x14ac:dyDescent="0.55000000000000004">
      <c r="E22328">
        <v>0.85145711898803711</v>
      </c>
      <c r="F22328">
        <f t="shared" si="348"/>
        <v>11288.629007399082</v>
      </c>
    </row>
    <row r="22329" spans="5:6" x14ac:dyDescent="0.55000000000000004">
      <c r="E22329">
        <v>9.4047248363494873E-2</v>
      </c>
      <c r="F22329">
        <f t="shared" si="348"/>
        <v>11288.723054647446</v>
      </c>
    </row>
    <row r="22330" spans="5:6" x14ac:dyDescent="0.55000000000000004">
      <c r="E22330">
        <v>0.21509277820587158</v>
      </c>
      <c r="F22330">
        <f t="shared" si="348"/>
        <v>11288.938147425652</v>
      </c>
    </row>
    <row r="22331" spans="5:6" x14ac:dyDescent="0.55000000000000004">
      <c r="E22331">
        <v>0.49300843477249146</v>
      </c>
      <c r="F22331">
        <f t="shared" si="348"/>
        <v>11289.431155860424</v>
      </c>
    </row>
    <row r="22332" spans="5:6" x14ac:dyDescent="0.55000000000000004">
      <c r="E22332">
        <v>0.17360472679138184</v>
      </c>
      <c r="F22332">
        <f t="shared" si="348"/>
        <v>11289.604760587215</v>
      </c>
    </row>
    <row r="22333" spans="5:6" x14ac:dyDescent="0.55000000000000004">
      <c r="E22333">
        <v>0.27628606557846069</v>
      </c>
      <c r="F22333">
        <f t="shared" si="348"/>
        <v>11289.881046652794</v>
      </c>
    </row>
    <row r="22334" spans="5:6" x14ac:dyDescent="0.55000000000000004">
      <c r="E22334">
        <v>0.47233140468597412</v>
      </c>
      <c r="F22334">
        <f t="shared" si="348"/>
        <v>11290.35337805748</v>
      </c>
    </row>
    <row r="22335" spans="5:6" x14ac:dyDescent="0.55000000000000004">
      <c r="E22335">
        <v>0.55942732095718384</v>
      </c>
      <c r="F22335">
        <f t="shared" si="348"/>
        <v>11290.912805378437</v>
      </c>
    </row>
    <row r="22336" spans="5:6" x14ac:dyDescent="0.55000000000000004">
      <c r="E22336">
        <v>0.70994377136230469</v>
      </c>
      <c r="F22336">
        <f t="shared" si="348"/>
        <v>11291.622749149799</v>
      </c>
    </row>
    <row r="22337" spans="5:6" x14ac:dyDescent="0.55000000000000004">
      <c r="E22337">
        <v>0.71048182249069214</v>
      </c>
      <c r="F22337">
        <f t="shared" si="348"/>
        <v>11292.33323097229</v>
      </c>
    </row>
    <row r="22338" spans="5:6" x14ac:dyDescent="0.55000000000000004">
      <c r="E22338">
        <v>0.29010546207427979</v>
      </c>
      <c r="F22338">
        <f t="shared" ref="F22338:F22401" si="349">SUM(E22338,F22337)</f>
        <v>11292.623336434364</v>
      </c>
    </row>
    <row r="22339" spans="5:6" x14ac:dyDescent="0.55000000000000004">
      <c r="E22339">
        <v>0.99502116441726685</v>
      </c>
      <c r="F22339">
        <f t="shared" si="349"/>
        <v>11293.618357598782</v>
      </c>
    </row>
    <row r="22340" spans="5:6" x14ac:dyDescent="0.55000000000000004">
      <c r="E22340">
        <v>0.98641419410705566</v>
      </c>
      <c r="F22340">
        <f t="shared" si="349"/>
        <v>11294.604771792889</v>
      </c>
    </row>
    <row r="22341" spans="5:6" x14ac:dyDescent="0.55000000000000004">
      <c r="E22341">
        <v>0.38131469488143921</v>
      </c>
      <c r="F22341">
        <f t="shared" si="349"/>
        <v>11294.98608648777</v>
      </c>
    </row>
    <row r="22342" spans="5:6" x14ac:dyDescent="0.55000000000000004">
      <c r="E22342">
        <v>2.6874423027038574E-2</v>
      </c>
      <c r="F22342">
        <f t="shared" si="349"/>
        <v>11295.012960910797</v>
      </c>
    </row>
    <row r="22343" spans="5:6" x14ac:dyDescent="0.55000000000000004">
      <c r="E22343">
        <v>0.78691154718399048</v>
      </c>
      <c r="F22343">
        <f t="shared" si="349"/>
        <v>11295.799872457981</v>
      </c>
    </row>
    <row r="22344" spans="5:6" x14ac:dyDescent="0.55000000000000004">
      <c r="E22344">
        <v>0.85415124893188477</v>
      </c>
      <c r="F22344">
        <f t="shared" si="349"/>
        <v>11296.654023706913</v>
      </c>
    </row>
    <row r="22345" spans="5:6" x14ac:dyDescent="0.55000000000000004">
      <c r="E22345">
        <v>0.2978789210319519</v>
      </c>
      <c r="F22345">
        <f t="shared" si="349"/>
        <v>11296.951902627945</v>
      </c>
    </row>
    <row r="22346" spans="5:6" x14ac:dyDescent="0.55000000000000004">
      <c r="E22346">
        <v>0.96785557270050049</v>
      </c>
      <c r="F22346">
        <f t="shared" si="349"/>
        <v>11297.919758200645</v>
      </c>
    </row>
    <row r="22347" spans="5:6" x14ac:dyDescent="0.55000000000000004">
      <c r="E22347">
        <v>0.14194661378860474</v>
      </c>
      <c r="F22347">
        <f t="shared" si="349"/>
        <v>11298.061704814434</v>
      </c>
    </row>
    <row r="22348" spans="5:6" x14ac:dyDescent="0.55000000000000004">
      <c r="E22348">
        <v>0.50511050224304199</v>
      </c>
      <c r="F22348">
        <f t="shared" si="349"/>
        <v>11298.566815316677</v>
      </c>
    </row>
    <row r="22349" spans="5:6" x14ac:dyDescent="0.55000000000000004">
      <c r="E22349">
        <v>0.44680780172348022</v>
      </c>
      <c r="F22349">
        <f t="shared" si="349"/>
        <v>11299.013623118401</v>
      </c>
    </row>
    <row r="22350" spans="5:6" x14ac:dyDescent="0.55000000000000004">
      <c r="E22350">
        <v>0.46564900875091553</v>
      </c>
      <c r="F22350">
        <f t="shared" si="349"/>
        <v>11299.479272127151</v>
      </c>
    </row>
    <row r="22351" spans="5:6" x14ac:dyDescent="0.55000000000000004">
      <c r="E22351">
        <v>6.4826071262359619E-2</v>
      </c>
      <c r="F22351">
        <f t="shared" si="349"/>
        <v>11299.544098198414</v>
      </c>
    </row>
    <row r="22352" spans="5:6" x14ac:dyDescent="0.55000000000000004">
      <c r="E22352">
        <v>0.73769283294677734</v>
      </c>
      <c r="F22352">
        <f t="shared" si="349"/>
        <v>11300.281791031361</v>
      </c>
    </row>
    <row r="22353" spans="5:6" x14ac:dyDescent="0.55000000000000004">
      <c r="E22353">
        <v>0.99539870023727417</v>
      </c>
      <c r="F22353">
        <f t="shared" si="349"/>
        <v>11301.277189731598</v>
      </c>
    </row>
    <row r="22354" spans="5:6" x14ac:dyDescent="0.55000000000000004">
      <c r="E22354">
        <v>0.33086264133453369</v>
      </c>
      <c r="F22354">
        <f t="shared" si="349"/>
        <v>11301.608052372932</v>
      </c>
    </row>
    <row r="22355" spans="5:6" x14ac:dyDescent="0.55000000000000004">
      <c r="E22355">
        <v>0.18622618913650513</v>
      </c>
      <c r="F22355">
        <f t="shared" si="349"/>
        <v>11301.794278562069</v>
      </c>
    </row>
    <row r="22356" spans="5:6" x14ac:dyDescent="0.55000000000000004">
      <c r="E22356">
        <v>0.47236943244934082</v>
      </c>
      <c r="F22356">
        <f t="shared" si="349"/>
        <v>11302.266647994518</v>
      </c>
    </row>
    <row r="22357" spans="5:6" x14ac:dyDescent="0.55000000000000004">
      <c r="E22357">
        <v>0.74473804235458374</v>
      </c>
      <c r="F22357">
        <f t="shared" si="349"/>
        <v>11303.011386036873</v>
      </c>
    </row>
    <row r="22358" spans="5:6" x14ac:dyDescent="0.55000000000000004">
      <c r="E22358">
        <v>0.47273719310760498</v>
      </c>
      <c r="F22358">
        <f t="shared" si="349"/>
        <v>11303.48412322998</v>
      </c>
    </row>
    <row r="22359" spans="5:6" x14ac:dyDescent="0.55000000000000004">
      <c r="E22359">
        <v>0.84092479944229126</v>
      </c>
      <c r="F22359">
        <f t="shared" si="349"/>
        <v>11304.325048029423</v>
      </c>
    </row>
    <row r="22360" spans="5:6" x14ac:dyDescent="0.55000000000000004">
      <c r="E22360">
        <v>0.51730680465698242</v>
      </c>
      <c r="F22360">
        <f t="shared" si="349"/>
        <v>11304.84235483408</v>
      </c>
    </row>
    <row r="22361" spans="5:6" x14ac:dyDescent="0.55000000000000004">
      <c r="E22361">
        <v>0.83282631635665894</v>
      </c>
      <c r="F22361">
        <f t="shared" si="349"/>
        <v>11305.675181150436</v>
      </c>
    </row>
    <row r="22362" spans="5:6" x14ac:dyDescent="0.55000000000000004">
      <c r="E22362">
        <v>0.78977119922637939</v>
      </c>
      <c r="F22362">
        <f t="shared" si="349"/>
        <v>11306.464952349663</v>
      </c>
    </row>
    <row r="22363" spans="5:6" x14ac:dyDescent="0.55000000000000004">
      <c r="E22363">
        <v>0.39592629671096802</v>
      </c>
      <c r="F22363">
        <f t="shared" si="349"/>
        <v>11306.860878646374</v>
      </c>
    </row>
    <row r="22364" spans="5:6" x14ac:dyDescent="0.55000000000000004">
      <c r="E22364">
        <v>0.58399176597595215</v>
      </c>
      <c r="F22364">
        <f t="shared" si="349"/>
        <v>11307.44487041235</v>
      </c>
    </row>
    <row r="22365" spans="5:6" x14ac:dyDescent="0.55000000000000004">
      <c r="E22365">
        <v>0.68770307302474976</v>
      </c>
      <c r="F22365">
        <f t="shared" si="349"/>
        <v>11308.132573485374</v>
      </c>
    </row>
    <row r="22366" spans="5:6" x14ac:dyDescent="0.55000000000000004">
      <c r="E22366">
        <v>0.31034600734710693</v>
      </c>
      <c r="F22366">
        <f t="shared" si="349"/>
        <v>11308.442919492722</v>
      </c>
    </row>
    <row r="22367" spans="5:6" x14ac:dyDescent="0.55000000000000004">
      <c r="E22367">
        <v>0.8285866379737854</v>
      </c>
      <c r="F22367">
        <f t="shared" si="349"/>
        <v>11309.271506130695</v>
      </c>
    </row>
    <row r="22368" spans="5:6" x14ac:dyDescent="0.55000000000000004">
      <c r="E22368">
        <v>0.5528564453125</v>
      </c>
      <c r="F22368">
        <f t="shared" si="349"/>
        <v>11309.824362576008</v>
      </c>
    </row>
    <row r="22369" spans="5:6" x14ac:dyDescent="0.55000000000000004">
      <c r="E22369">
        <v>0.2305719256401062</v>
      </c>
      <c r="F22369">
        <f t="shared" si="349"/>
        <v>11310.054934501648</v>
      </c>
    </row>
    <row r="22370" spans="5:6" x14ac:dyDescent="0.55000000000000004">
      <c r="E22370">
        <v>0.5833507776260376</v>
      </c>
      <c r="F22370">
        <f t="shared" si="349"/>
        <v>11310.638285279274</v>
      </c>
    </row>
    <row r="22371" spans="5:6" x14ac:dyDescent="0.55000000000000004">
      <c r="E22371">
        <v>0.55473834276199341</v>
      </c>
      <c r="F22371">
        <f t="shared" si="349"/>
        <v>11311.193023622036</v>
      </c>
    </row>
    <row r="22372" spans="5:6" x14ac:dyDescent="0.55000000000000004">
      <c r="E22372">
        <v>0.98890328407287598</v>
      </c>
      <c r="F22372">
        <f t="shared" si="349"/>
        <v>11312.181926906109</v>
      </c>
    </row>
    <row r="22373" spans="5:6" x14ac:dyDescent="0.55000000000000004">
      <c r="E22373">
        <v>0.32892554998397827</v>
      </c>
      <c r="F22373">
        <f t="shared" si="349"/>
        <v>11312.510852456093</v>
      </c>
    </row>
    <row r="22374" spans="5:6" x14ac:dyDescent="0.55000000000000004">
      <c r="E22374">
        <v>0.31880748271942139</v>
      </c>
      <c r="F22374">
        <f t="shared" si="349"/>
        <v>11312.829659938812</v>
      </c>
    </row>
    <row r="22375" spans="5:6" x14ac:dyDescent="0.55000000000000004">
      <c r="E22375">
        <v>0.50681549310684204</v>
      </c>
      <c r="F22375">
        <f t="shared" si="349"/>
        <v>11313.336475431919</v>
      </c>
    </row>
    <row r="22376" spans="5:6" x14ac:dyDescent="0.55000000000000004">
      <c r="E22376">
        <v>0.90733003616333008</v>
      </c>
      <c r="F22376">
        <f t="shared" si="349"/>
        <v>11314.243805468082</v>
      </c>
    </row>
    <row r="22377" spans="5:6" x14ac:dyDescent="0.55000000000000004">
      <c r="E22377">
        <v>0.49967068433761597</v>
      </c>
      <c r="F22377">
        <f t="shared" si="349"/>
        <v>11314.74347615242</v>
      </c>
    </row>
    <row r="22378" spans="5:6" x14ac:dyDescent="0.55000000000000004">
      <c r="E22378">
        <v>0.2784959077835083</v>
      </c>
      <c r="F22378">
        <f t="shared" si="349"/>
        <v>11315.021972060204</v>
      </c>
    </row>
    <row r="22379" spans="5:6" x14ac:dyDescent="0.55000000000000004">
      <c r="E22379">
        <v>0.4619787335395813</v>
      </c>
      <c r="F22379">
        <f t="shared" si="349"/>
        <v>11315.483950793743</v>
      </c>
    </row>
    <row r="22380" spans="5:6" x14ac:dyDescent="0.55000000000000004">
      <c r="E22380">
        <v>0.7891547679901123</v>
      </c>
      <c r="F22380">
        <f t="shared" si="349"/>
        <v>11316.273105561733</v>
      </c>
    </row>
    <row r="22381" spans="5:6" x14ac:dyDescent="0.55000000000000004">
      <c r="E22381">
        <v>0.86225312948226929</v>
      </c>
      <c r="F22381">
        <f t="shared" si="349"/>
        <v>11317.135358691216</v>
      </c>
    </row>
    <row r="22382" spans="5:6" x14ac:dyDescent="0.55000000000000004">
      <c r="E22382">
        <v>0.41657865047454834</v>
      </c>
      <c r="F22382">
        <f t="shared" si="349"/>
        <v>11317.55193734169</v>
      </c>
    </row>
    <row r="22383" spans="5:6" x14ac:dyDescent="0.55000000000000004">
      <c r="E22383">
        <v>0.62024027109146118</v>
      </c>
      <c r="F22383">
        <f t="shared" si="349"/>
        <v>11318.172177612782</v>
      </c>
    </row>
    <row r="22384" spans="5:6" x14ac:dyDescent="0.55000000000000004">
      <c r="E22384">
        <v>0.84684085845947266</v>
      </c>
      <c r="F22384">
        <f t="shared" si="349"/>
        <v>11319.019018471241</v>
      </c>
    </row>
    <row r="22385" spans="5:6" x14ac:dyDescent="0.55000000000000004">
      <c r="E22385">
        <v>0.34178274869918823</v>
      </c>
      <c r="F22385">
        <f t="shared" si="349"/>
        <v>11319.36080121994</v>
      </c>
    </row>
    <row r="22386" spans="5:6" x14ac:dyDescent="0.55000000000000004">
      <c r="E22386">
        <v>0.2702261209487915</v>
      </c>
      <c r="F22386">
        <f t="shared" si="349"/>
        <v>11319.631027340889</v>
      </c>
    </row>
    <row r="22387" spans="5:6" x14ac:dyDescent="0.55000000000000004">
      <c r="E22387">
        <v>0.43258887529373169</v>
      </c>
      <c r="F22387">
        <f t="shared" si="349"/>
        <v>11320.063616216183</v>
      </c>
    </row>
    <row r="22388" spans="5:6" x14ac:dyDescent="0.55000000000000004">
      <c r="E22388">
        <v>0.53992199897766113</v>
      </c>
      <c r="F22388">
        <f t="shared" si="349"/>
        <v>11320.60353821516</v>
      </c>
    </row>
    <row r="22389" spans="5:6" x14ac:dyDescent="0.55000000000000004">
      <c r="E22389">
        <v>0.1221584677696228</v>
      </c>
      <c r="F22389">
        <f t="shared" si="349"/>
        <v>11320.72569668293</v>
      </c>
    </row>
    <row r="22390" spans="5:6" x14ac:dyDescent="0.55000000000000004">
      <c r="E22390">
        <v>0.60024154186248779</v>
      </c>
      <c r="F22390">
        <f t="shared" si="349"/>
        <v>11321.325938224792</v>
      </c>
    </row>
    <row r="22391" spans="5:6" x14ac:dyDescent="0.55000000000000004">
      <c r="E22391">
        <v>0.67911487817764282</v>
      </c>
      <c r="F22391">
        <f t="shared" si="349"/>
        <v>11322.00505310297</v>
      </c>
    </row>
    <row r="22392" spans="5:6" x14ac:dyDescent="0.55000000000000004">
      <c r="E22392">
        <v>0.34062719345092773</v>
      </c>
      <c r="F22392">
        <f t="shared" si="349"/>
        <v>11322.345680296421</v>
      </c>
    </row>
    <row r="22393" spans="5:6" x14ac:dyDescent="0.55000000000000004">
      <c r="E22393">
        <v>0.349193274974823</v>
      </c>
      <c r="F22393">
        <f t="shared" si="349"/>
        <v>11322.694873571396</v>
      </c>
    </row>
    <row r="22394" spans="5:6" x14ac:dyDescent="0.55000000000000004">
      <c r="E22394">
        <v>0.28168594837188721</v>
      </c>
      <c r="F22394">
        <f t="shared" si="349"/>
        <v>11322.976559519768</v>
      </c>
    </row>
    <row r="22395" spans="5:6" x14ac:dyDescent="0.55000000000000004">
      <c r="E22395">
        <v>0.79713517427444458</v>
      </c>
      <c r="F22395">
        <f t="shared" si="349"/>
        <v>11323.773694694042</v>
      </c>
    </row>
    <row r="22396" spans="5:6" x14ac:dyDescent="0.55000000000000004">
      <c r="E22396">
        <v>0.74950575828552246</v>
      </c>
      <c r="F22396">
        <f t="shared" si="349"/>
        <v>11324.523200452328</v>
      </c>
    </row>
    <row r="22397" spans="5:6" x14ac:dyDescent="0.55000000000000004">
      <c r="E22397">
        <v>8.3739221096038818E-2</v>
      </c>
      <c r="F22397">
        <f t="shared" si="349"/>
        <v>11324.606939673424</v>
      </c>
    </row>
    <row r="22398" spans="5:6" x14ac:dyDescent="0.55000000000000004">
      <c r="E22398">
        <v>0.44450318813323975</v>
      </c>
      <c r="F22398">
        <f t="shared" si="349"/>
        <v>11325.051442861557</v>
      </c>
    </row>
    <row r="22399" spans="5:6" x14ac:dyDescent="0.55000000000000004">
      <c r="E22399">
        <v>0.45931822061538696</v>
      </c>
      <c r="F22399">
        <f t="shared" si="349"/>
        <v>11325.510761082172</v>
      </c>
    </row>
    <row r="22400" spans="5:6" x14ac:dyDescent="0.55000000000000004">
      <c r="E22400">
        <v>0.56105232238769531</v>
      </c>
      <c r="F22400">
        <f t="shared" si="349"/>
        <v>11326.07181340456</v>
      </c>
    </row>
    <row r="22401" spans="5:6" x14ac:dyDescent="0.55000000000000004">
      <c r="E22401">
        <v>0.50481241941452026</v>
      </c>
      <c r="F22401">
        <f t="shared" si="349"/>
        <v>11326.576625823975</v>
      </c>
    </row>
    <row r="22402" spans="5:6" x14ac:dyDescent="0.55000000000000004">
      <c r="E22402">
        <v>0.86414492130279541</v>
      </c>
      <c r="F22402">
        <f t="shared" ref="F22402:F22465" si="350">SUM(E22402,F22401)</f>
        <v>11327.440770745277</v>
      </c>
    </row>
    <row r="22403" spans="5:6" x14ac:dyDescent="0.55000000000000004">
      <c r="E22403">
        <v>0.40180903673171997</v>
      </c>
      <c r="F22403">
        <f t="shared" si="350"/>
        <v>11327.842579782009</v>
      </c>
    </row>
    <row r="22404" spans="5:6" x14ac:dyDescent="0.55000000000000004">
      <c r="E22404">
        <v>0.37933182716369629</v>
      </c>
      <c r="F22404">
        <f t="shared" si="350"/>
        <v>11328.221911609173</v>
      </c>
    </row>
    <row r="22405" spans="5:6" x14ac:dyDescent="0.55000000000000004">
      <c r="E22405">
        <v>0.36271804571151733</v>
      </c>
      <c r="F22405">
        <f t="shared" si="350"/>
        <v>11328.584629654884</v>
      </c>
    </row>
    <row r="22406" spans="5:6" x14ac:dyDescent="0.55000000000000004">
      <c r="E22406">
        <v>0.6021956205368042</v>
      </c>
      <c r="F22406">
        <f t="shared" si="350"/>
        <v>11329.186825275421</v>
      </c>
    </row>
    <row r="22407" spans="5:6" x14ac:dyDescent="0.55000000000000004">
      <c r="E22407">
        <v>0.5023542046546936</v>
      </c>
      <c r="F22407">
        <f t="shared" si="350"/>
        <v>11329.689179480076</v>
      </c>
    </row>
    <row r="22408" spans="5:6" x14ac:dyDescent="0.55000000000000004">
      <c r="E22408">
        <v>0.38360452651977539</v>
      </c>
      <c r="F22408">
        <f t="shared" si="350"/>
        <v>11330.072784006596</v>
      </c>
    </row>
    <row r="22409" spans="5:6" x14ac:dyDescent="0.55000000000000004">
      <c r="E22409">
        <v>0.68217533826828003</v>
      </c>
      <c r="F22409">
        <f t="shared" si="350"/>
        <v>11330.754959344864</v>
      </c>
    </row>
    <row r="22410" spans="5:6" x14ac:dyDescent="0.55000000000000004">
      <c r="E22410">
        <v>0.89699757099151611</v>
      </c>
      <c r="F22410">
        <f t="shared" si="350"/>
        <v>11331.651956915855</v>
      </c>
    </row>
    <row r="22411" spans="5:6" x14ac:dyDescent="0.55000000000000004">
      <c r="E22411">
        <v>0.10842686891555786</v>
      </c>
      <c r="F22411">
        <f t="shared" si="350"/>
        <v>11331.760383784771</v>
      </c>
    </row>
    <row r="22412" spans="5:6" x14ac:dyDescent="0.55000000000000004">
      <c r="E22412">
        <v>0.34395098686218262</v>
      </c>
      <c r="F22412">
        <f t="shared" si="350"/>
        <v>11332.104334771633</v>
      </c>
    </row>
    <row r="22413" spans="5:6" x14ac:dyDescent="0.55000000000000004">
      <c r="E22413">
        <v>0.71544259786605835</v>
      </c>
      <c r="F22413">
        <f t="shared" si="350"/>
        <v>11332.819777369499</v>
      </c>
    </row>
    <row r="22414" spans="5:6" x14ac:dyDescent="0.55000000000000004">
      <c r="E22414">
        <v>0.30427587032318115</v>
      </c>
      <c r="F22414">
        <f t="shared" si="350"/>
        <v>11333.124053239822</v>
      </c>
    </row>
    <row r="22415" spans="5:6" x14ac:dyDescent="0.55000000000000004">
      <c r="E22415">
        <v>0.61535173654556274</v>
      </c>
      <c r="F22415">
        <f t="shared" si="350"/>
        <v>11333.739404976368</v>
      </c>
    </row>
    <row r="22416" spans="5:6" x14ac:dyDescent="0.55000000000000004">
      <c r="E22416">
        <v>0.88689708709716797</v>
      </c>
      <c r="F22416">
        <f t="shared" si="350"/>
        <v>11334.626302063465</v>
      </c>
    </row>
    <row r="22417" spans="5:6" x14ac:dyDescent="0.55000000000000004">
      <c r="E22417">
        <v>0.14544218778610229</v>
      </c>
      <c r="F22417">
        <f t="shared" si="350"/>
        <v>11334.771744251251</v>
      </c>
    </row>
    <row r="22418" spans="5:6" x14ac:dyDescent="0.55000000000000004">
      <c r="E22418">
        <v>8.7763428688049316E-2</v>
      </c>
      <c r="F22418">
        <f t="shared" si="350"/>
        <v>11334.859507679939</v>
      </c>
    </row>
    <row r="22419" spans="5:6" x14ac:dyDescent="0.55000000000000004">
      <c r="E22419">
        <v>0.29443007707595825</v>
      </c>
      <c r="F22419">
        <f t="shared" si="350"/>
        <v>11335.153937757015</v>
      </c>
    </row>
    <row r="22420" spans="5:6" x14ac:dyDescent="0.55000000000000004">
      <c r="E22420">
        <v>1.1039018630981445E-2</v>
      </c>
      <c r="F22420">
        <f t="shared" si="350"/>
        <v>11335.164976775646</v>
      </c>
    </row>
    <row r="22421" spans="5:6" x14ac:dyDescent="0.55000000000000004">
      <c r="E22421">
        <v>0.53888553380966187</v>
      </c>
      <c r="F22421">
        <f t="shared" si="350"/>
        <v>11335.703862309456</v>
      </c>
    </row>
    <row r="22422" spans="5:6" x14ac:dyDescent="0.55000000000000004">
      <c r="E22422">
        <v>0.85982596874237061</v>
      </c>
      <c r="F22422">
        <f t="shared" si="350"/>
        <v>11336.563688278198</v>
      </c>
    </row>
    <row r="22423" spans="5:6" x14ac:dyDescent="0.55000000000000004">
      <c r="E22423">
        <v>0.37106472253799438</v>
      </c>
      <c r="F22423">
        <f t="shared" si="350"/>
        <v>11336.934753000736</v>
      </c>
    </row>
    <row r="22424" spans="5:6" x14ac:dyDescent="0.55000000000000004">
      <c r="E22424">
        <v>0.85266828536987305</v>
      </c>
      <c r="F22424">
        <f t="shared" si="350"/>
        <v>11337.787421286106</v>
      </c>
    </row>
    <row r="22425" spans="5:6" x14ac:dyDescent="0.55000000000000004">
      <c r="E22425">
        <v>4.9398124217987061E-2</v>
      </c>
      <c r="F22425">
        <f t="shared" si="350"/>
        <v>11337.836819410324</v>
      </c>
    </row>
    <row r="22426" spans="5:6" x14ac:dyDescent="0.55000000000000004">
      <c r="E22426">
        <v>0.47208702564239502</v>
      </c>
      <c r="F22426">
        <f t="shared" si="350"/>
        <v>11338.308906435966</v>
      </c>
    </row>
    <row r="22427" spans="5:6" x14ac:dyDescent="0.55000000000000004">
      <c r="E22427">
        <v>0.35288506746292114</v>
      </c>
      <c r="F22427">
        <f t="shared" si="350"/>
        <v>11338.661791503429</v>
      </c>
    </row>
    <row r="22428" spans="5:6" x14ac:dyDescent="0.55000000000000004">
      <c r="E22428">
        <v>0.70139670372009277</v>
      </c>
      <c r="F22428">
        <f t="shared" si="350"/>
        <v>11339.36318820715</v>
      </c>
    </row>
    <row r="22429" spans="5:6" x14ac:dyDescent="0.55000000000000004">
      <c r="E22429">
        <v>0.37064450979232788</v>
      </c>
      <c r="F22429">
        <f t="shared" si="350"/>
        <v>11339.733832716942</v>
      </c>
    </row>
    <row r="22430" spans="5:6" x14ac:dyDescent="0.55000000000000004">
      <c r="E22430">
        <v>0.15605294704437256</v>
      </c>
      <c r="F22430">
        <f t="shared" si="350"/>
        <v>11339.889885663986</v>
      </c>
    </row>
    <row r="22431" spans="5:6" x14ac:dyDescent="0.55000000000000004">
      <c r="E22431">
        <v>0.60787206888198853</v>
      </c>
      <c r="F22431">
        <f t="shared" si="350"/>
        <v>11340.497757732868</v>
      </c>
    </row>
    <row r="22432" spans="5:6" x14ac:dyDescent="0.55000000000000004">
      <c r="E22432">
        <v>0.26578140258789063</v>
      </c>
      <c r="F22432">
        <f t="shared" si="350"/>
        <v>11340.763539135456</v>
      </c>
    </row>
    <row r="22433" spans="5:6" x14ac:dyDescent="0.55000000000000004">
      <c r="E22433">
        <v>0.93945330381393433</v>
      </c>
      <c r="F22433">
        <f t="shared" si="350"/>
        <v>11341.70299243927</v>
      </c>
    </row>
    <row r="22434" spans="5:6" x14ac:dyDescent="0.55000000000000004">
      <c r="E22434">
        <v>0.91373789310455322</v>
      </c>
      <c r="F22434">
        <f t="shared" si="350"/>
        <v>11342.616730332375</v>
      </c>
    </row>
    <row r="22435" spans="5:6" x14ac:dyDescent="0.55000000000000004">
      <c r="E22435">
        <v>0.19248324632644653</v>
      </c>
      <c r="F22435">
        <f t="shared" si="350"/>
        <v>11342.809213578701</v>
      </c>
    </row>
    <row r="22436" spans="5:6" x14ac:dyDescent="0.55000000000000004">
      <c r="E22436">
        <v>0.1889498233795166</v>
      </c>
      <c r="F22436">
        <f t="shared" si="350"/>
        <v>11342.998163402081</v>
      </c>
    </row>
    <row r="22437" spans="5:6" x14ac:dyDescent="0.55000000000000004">
      <c r="E22437">
        <v>0.3889421820640564</v>
      </c>
      <c r="F22437">
        <f t="shared" si="350"/>
        <v>11343.387105584145</v>
      </c>
    </row>
    <row r="22438" spans="5:6" x14ac:dyDescent="0.55000000000000004">
      <c r="E22438">
        <v>0.15828883647918701</v>
      </c>
      <c r="F22438">
        <f t="shared" si="350"/>
        <v>11343.545394420624</v>
      </c>
    </row>
    <row r="22439" spans="5:6" x14ac:dyDescent="0.55000000000000004">
      <c r="E22439">
        <v>0.92977768182754517</v>
      </c>
      <c r="F22439">
        <f t="shared" si="350"/>
        <v>11344.475172102451</v>
      </c>
    </row>
    <row r="22440" spans="5:6" x14ac:dyDescent="0.55000000000000004">
      <c r="E22440">
        <v>0.8142247200012207</v>
      </c>
      <c r="F22440">
        <f t="shared" si="350"/>
        <v>11345.289396822453</v>
      </c>
    </row>
    <row r="22441" spans="5:6" x14ac:dyDescent="0.55000000000000004">
      <c r="E22441">
        <v>0.25164288282394409</v>
      </c>
      <c r="F22441">
        <f t="shared" si="350"/>
        <v>11345.541039705276</v>
      </c>
    </row>
    <row r="22442" spans="5:6" x14ac:dyDescent="0.55000000000000004">
      <c r="E22442">
        <v>0.60461056232452393</v>
      </c>
      <c r="F22442">
        <f t="shared" si="350"/>
        <v>11346.145650267601</v>
      </c>
    </row>
    <row r="22443" spans="5:6" x14ac:dyDescent="0.55000000000000004">
      <c r="E22443">
        <v>0.73754101991653442</v>
      </c>
      <c r="F22443">
        <f t="shared" si="350"/>
        <v>11346.883191287518</v>
      </c>
    </row>
    <row r="22444" spans="5:6" x14ac:dyDescent="0.55000000000000004">
      <c r="E22444">
        <v>0.20074915885925293</v>
      </c>
      <c r="F22444">
        <f t="shared" si="350"/>
        <v>11347.083940446377</v>
      </c>
    </row>
    <row r="22445" spans="5:6" x14ac:dyDescent="0.55000000000000004">
      <c r="E22445">
        <v>0.91262620687484741</v>
      </c>
      <c r="F22445">
        <f t="shared" si="350"/>
        <v>11347.996566653252</v>
      </c>
    </row>
    <row r="22446" spans="5:6" x14ac:dyDescent="0.55000000000000004">
      <c r="E22446">
        <v>0.40999066829681396</v>
      </c>
      <c r="F22446">
        <f t="shared" si="350"/>
        <v>11348.406557321548</v>
      </c>
    </row>
    <row r="22447" spans="5:6" x14ac:dyDescent="0.55000000000000004">
      <c r="E22447">
        <v>0.20641046762466431</v>
      </c>
      <c r="F22447">
        <f t="shared" si="350"/>
        <v>11348.612967789173</v>
      </c>
    </row>
    <row r="22448" spans="5:6" x14ac:dyDescent="0.55000000000000004">
      <c r="E22448">
        <v>0.38911151885986328</v>
      </c>
      <c r="F22448">
        <f t="shared" si="350"/>
        <v>11349.002079308033</v>
      </c>
    </row>
    <row r="22449" spans="5:6" x14ac:dyDescent="0.55000000000000004">
      <c r="E22449">
        <v>0.81262701749801636</v>
      </c>
      <c r="F22449">
        <f t="shared" si="350"/>
        <v>11349.814706325531</v>
      </c>
    </row>
    <row r="22450" spans="5:6" x14ac:dyDescent="0.55000000000000004">
      <c r="E22450">
        <v>0.56472456455230713</v>
      </c>
      <c r="F22450">
        <f t="shared" si="350"/>
        <v>11350.379430890083</v>
      </c>
    </row>
    <row r="22451" spans="5:6" x14ac:dyDescent="0.55000000000000004">
      <c r="E22451">
        <v>0.42799979448318481</v>
      </c>
      <c r="F22451">
        <f t="shared" si="350"/>
        <v>11350.807430684566</v>
      </c>
    </row>
    <row r="22452" spans="5:6" x14ac:dyDescent="0.55000000000000004">
      <c r="E22452">
        <v>0.91697049140930176</v>
      </c>
      <c r="F22452">
        <f t="shared" si="350"/>
        <v>11351.724401175976</v>
      </c>
    </row>
    <row r="22453" spans="5:6" x14ac:dyDescent="0.55000000000000004">
      <c r="E22453">
        <v>0.90116924047470093</v>
      </c>
      <c r="F22453">
        <f t="shared" si="350"/>
        <v>11352.625570416451</v>
      </c>
    </row>
    <row r="22454" spans="5:6" x14ac:dyDescent="0.55000000000000004">
      <c r="E22454">
        <v>0.53274047374725342</v>
      </c>
      <c r="F22454">
        <f t="shared" si="350"/>
        <v>11353.158310890198</v>
      </c>
    </row>
    <row r="22455" spans="5:6" x14ac:dyDescent="0.55000000000000004">
      <c r="E22455">
        <v>7.3024332523345947E-2</v>
      </c>
      <c r="F22455">
        <f t="shared" si="350"/>
        <v>11353.231335222721</v>
      </c>
    </row>
    <row r="22456" spans="5:6" x14ac:dyDescent="0.55000000000000004">
      <c r="E22456">
        <v>0.58468008041381836</v>
      </c>
      <c r="F22456">
        <f t="shared" si="350"/>
        <v>11353.816015303135</v>
      </c>
    </row>
    <row r="22457" spans="5:6" x14ac:dyDescent="0.55000000000000004">
      <c r="E22457">
        <v>0.33969086408615112</v>
      </c>
      <c r="F22457">
        <f t="shared" si="350"/>
        <v>11354.155706167221</v>
      </c>
    </row>
    <row r="22458" spans="5:6" x14ac:dyDescent="0.55000000000000004">
      <c r="E22458">
        <v>0.14222443103790283</v>
      </c>
      <c r="F22458">
        <f t="shared" si="350"/>
        <v>11354.297930598259</v>
      </c>
    </row>
    <row r="22459" spans="5:6" x14ac:dyDescent="0.55000000000000004">
      <c r="E22459">
        <v>0.71942597627639771</v>
      </c>
      <c r="F22459">
        <f t="shared" si="350"/>
        <v>11355.017356574535</v>
      </c>
    </row>
    <row r="22460" spans="5:6" x14ac:dyDescent="0.55000000000000004">
      <c r="E22460">
        <v>0.47091460227966309</v>
      </c>
      <c r="F22460">
        <f t="shared" si="350"/>
        <v>11355.488271176815</v>
      </c>
    </row>
    <row r="22461" spans="5:6" x14ac:dyDescent="0.55000000000000004">
      <c r="E22461">
        <v>0.45466893911361694</v>
      </c>
      <c r="F22461">
        <f t="shared" si="350"/>
        <v>11355.942940115929</v>
      </c>
    </row>
    <row r="22462" spans="5:6" x14ac:dyDescent="0.55000000000000004">
      <c r="E22462">
        <v>0.72624528408050537</v>
      </c>
      <c r="F22462">
        <f t="shared" si="350"/>
        <v>11356.669185400009</v>
      </c>
    </row>
    <row r="22463" spans="5:6" x14ac:dyDescent="0.55000000000000004">
      <c r="E22463">
        <v>0.43049818277359009</v>
      </c>
      <c r="F22463">
        <f t="shared" si="350"/>
        <v>11357.099683582783</v>
      </c>
    </row>
    <row r="22464" spans="5:6" x14ac:dyDescent="0.55000000000000004">
      <c r="E22464">
        <v>0.19829368591308594</v>
      </c>
      <c r="F22464">
        <f t="shared" si="350"/>
        <v>11357.297977268696</v>
      </c>
    </row>
    <row r="22465" spans="5:6" x14ac:dyDescent="0.55000000000000004">
      <c r="E22465">
        <v>0.94074457883834839</v>
      </c>
      <c r="F22465">
        <f t="shared" si="350"/>
        <v>11358.238721847534</v>
      </c>
    </row>
    <row r="22466" spans="5:6" x14ac:dyDescent="0.55000000000000004">
      <c r="E22466">
        <v>0.51337969303131104</v>
      </c>
      <c r="F22466">
        <f t="shared" ref="F22466:F22529" si="351">SUM(E22466,F22465)</f>
        <v>11358.752101540565</v>
      </c>
    </row>
    <row r="22467" spans="5:6" x14ac:dyDescent="0.55000000000000004">
      <c r="E22467">
        <v>0.5830109715461731</v>
      </c>
      <c r="F22467">
        <f t="shared" si="351"/>
        <v>11359.335112512112</v>
      </c>
    </row>
    <row r="22468" spans="5:6" x14ac:dyDescent="0.55000000000000004">
      <c r="E22468">
        <v>0.44900727272033691</v>
      </c>
      <c r="F22468">
        <f t="shared" si="351"/>
        <v>11359.784119784832</v>
      </c>
    </row>
    <row r="22469" spans="5:6" x14ac:dyDescent="0.55000000000000004">
      <c r="E22469">
        <v>0.31384795904159546</v>
      </c>
      <c r="F22469">
        <f t="shared" si="351"/>
        <v>11360.097967743874</v>
      </c>
    </row>
    <row r="22470" spans="5:6" x14ac:dyDescent="0.55000000000000004">
      <c r="E22470">
        <v>0.26833713054656982</v>
      </c>
      <c r="F22470">
        <f t="shared" si="351"/>
        <v>11360.36630487442</v>
      </c>
    </row>
    <row r="22471" spans="5:6" x14ac:dyDescent="0.55000000000000004">
      <c r="E22471">
        <v>0.94533592462539673</v>
      </c>
      <c r="F22471">
        <f t="shared" si="351"/>
        <v>11361.311640799046</v>
      </c>
    </row>
    <row r="22472" spans="5:6" x14ac:dyDescent="0.55000000000000004">
      <c r="E22472">
        <v>0.73044061660766602</v>
      </c>
      <c r="F22472">
        <f t="shared" si="351"/>
        <v>11362.042081415653</v>
      </c>
    </row>
    <row r="22473" spans="5:6" x14ac:dyDescent="0.55000000000000004">
      <c r="E22473">
        <v>0.61432331800460815</v>
      </c>
      <c r="F22473">
        <f t="shared" si="351"/>
        <v>11362.656404733658</v>
      </c>
    </row>
    <row r="22474" spans="5:6" x14ac:dyDescent="0.55000000000000004">
      <c r="E22474">
        <v>0.18258488178253174</v>
      </c>
      <c r="F22474">
        <f t="shared" si="351"/>
        <v>11362.83898961544</v>
      </c>
    </row>
    <row r="22475" spans="5:6" x14ac:dyDescent="0.55000000000000004">
      <c r="E22475">
        <v>5.5711865425109863E-3</v>
      </c>
      <c r="F22475">
        <f t="shared" si="351"/>
        <v>11362.844560801983</v>
      </c>
    </row>
    <row r="22476" spans="5:6" x14ac:dyDescent="0.55000000000000004">
      <c r="E22476">
        <v>0.39079928398132324</v>
      </c>
      <c r="F22476">
        <f t="shared" si="351"/>
        <v>11363.235360085964</v>
      </c>
    </row>
    <row r="22477" spans="5:6" x14ac:dyDescent="0.55000000000000004">
      <c r="E22477">
        <v>0.36005395650863647</v>
      </c>
      <c r="F22477">
        <f t="shared" si="351"/>
        <v>11363.595414042473</v>
      </c>
    </row>
    <row r="22478" spans="5:6" x14ac:dyDescent="0.55000000000000004">
      <c r="E22478">
        <v>1.4973044395446777E-2</v>
      </c>
      <c r="F22478">
        <f t="shared" si="351"/>
        <v>11363.610387086868</v>
      </c>
    </row>
    <row r="22479" spans="5:6" x14ac:dyDescent="0.55000000000000004">
      <c r="E22479">
        <v>0.54966646432876587</v>
      </c>
      <c r="F22479">
        <f t="shared" si="351"/>
        <v>11364.160053551197</v>
      </c>
    </row>
    <row r="22480" spans="5:6" x14ac:dyDescent="0.55000000000000004">
      <c r="E22480">
        <v>0.88473415374755859</v>
      </c>
      <c r="F22480">
        <f t="shared" si="351"/>
        <v>11365.044787704945</v>
      </c>
    </row>
    <row r="22481" spans="5:6" x14ac:dyDescent="0.55000000000000004">
      <c r="E22481">
        <v>0.74958723783493042</v>
      </c>
      <c r="F22481">
        <f t="shared" si="351"/>
        <v>11365.79437494278</v>
      </c>
    </row>
    <row r="22482" spans="5:6" x14ac:dyDescent="0.55000000000000004">
      <c r="E22482">
        <v>0.48235952854156494</v>
      </c>
      <c r="F22482">
        <f t="shared" si="351"/>
        <v>11366.276734471321</v>
      </c>
    </row>
    <row r="22483" spans="5:6" x14ac:dyDescent="0.55000000000000004">
      <c r="E22483">
        <v>0.48954802751541138</v>
      </c>
      <c r="F22483">
        <f t="shared" si="351"/>
        <v>11366.766282498837</v>
      </c>
    </row>
    <row r="22484" spans="5:6" x14ac:dyDescent="0.55000000000000004">
      <c r="E22484">
        <v>0.28896641731262207</v>
      </c>
      <c r="F22484">
        <f t="shared" si="351"/>
        <v>11367.055248916149</v>
      </c>
    </row>
    <row r="22485" spans="5:6" x14ac:dyDescent="0.55000000000000004">
      <c r="E22485">
        <v>0.11525958776473999</v>
      </c>
      <c r="F22485">
        <f t="shared" si="351"/>
        <v>11367.170508503914</v>
      </c>
    </row>
    <row r="22486" spans="5:6" x14ac:dyDescent="0.55000000000000004">
      <c r="E22486">
        <v>0.90023505687713623</v>
      </c>
      <c r="F22486">
        <f t="shared" si="351"/>
        <v>11368.070743560791</v>
      </c>
    </row>
    <row r="22487" spans="5:6" x14ac:dyDescent="0.55000000000000004">
      <c r="E22487">
        <v>0.94124370813369751</v>
      </c>
      <c r="F22487">
        <f t="shared" si="351"/>
        <v>11369.011987268925</v>
      </c>
    </row>
    <row r="22488" spans="5:6" x14ac:dyDescent="0.55000000000000004">
      <c r="E22488">
        <v>6.7912578582763672E-2</v>
      </c>
      <c r="F22488">
        <f t="shared" si="351"/>
        <v>11369.079899847507</v>
      </c>
    </row>
    <row r="22489" spans="5:6" x14ac:dyDescent="0.55000000000000004">
      <c r="E22489">
        <v>0.62632149457931519</v>
      </c>
      <c r="F22489">
        <f t="shared" si="351"/>
        <v>11369.706221342087</v>
      </c>
    </row>
    <row r="22490" spans="5:6" x14ac:dyDescent="0.55000000000000004">
      <c r="E22490">
        <v>7.3348164558410645E-2</v>
      </c>
      <c r="F22490">
        <f t="shared" si="351"/>
        <v>11369.779569506645</v>
      </c>
    </row>
    <row r="22491" spans="5:6" x14ac:dyDescent="0.55000000000000004">
      <c r="E22491">
        <v>0.55300790071487427</v>
      </c>
      <c r="F22491">
        <f t="shared" si="351"/>
        <v>11370.33257740736</v>
      </c>
    </row>
    <row r="22492" spans="5:6" x14ac:dyDescent="0.55000000000000004">
      <c r="E22492">
        <v>8.9309453964233398E-2</v>
      </c>
      <c r="F22492">
        <f t="shared" si="351"/>
        <v>11370.421886861324</v>
      </c>
    </row>
    <row r="22493" spans="5:6" x14ac:dyDescent="0.55000000000000004">
      <c r="E22493">
        <v>0.24206250905990601</v>
      </c>
      <c r="F22493">
        <f t="shared" si="351"/>
        <v>11370.663949370384</v>
      </c>
    </row>
    <row r="22494" spans="5:6" x14ac:dyDescent="0.55000000000000004">
      <c r="E22494">
        <v>0.43633019924163818</v>
      </c>
      <c r="F22494">
        <f t="shared" si="351"/>
        <v>11371.100279569626</v>
      </c>
    </row>
    <row r="22495" spans="5:6" x14ac:dyDescent="0.55000000000000004">
      <c r="E22495">
        <v>8.344656229019165E-2</v>
      </c>
      <c r="F22495">
        <f t="shared" si="351"/>
        <v>11371.183726131916</v>
      </c>
    </row>
    <row r="22496" spans="5:6" x14ac:dyDescent="0.55000000000000004">
      <c r="E22496">
        <v>0.88983917236328125</v>
      </c>
      <c r="F22496">
        <f t="shared" si="351"/>
        <v>11372.073565304279</v>
      </c>
    </row>
    <row r="22497" spans="5:6" x14ac:dyDescent="0.55000000000000004">
      <c r="E22497">
        <v>0.91493624448776245</v>
      </c>
      <c r="F22497">
        <f t="shared" si="351"/>
        <v>11372.988501548767</v>
      </c>
    </row>
    <row r="22498" spans="5:6" x14ac:dyDescent="0.55000000000000004">
      <c r="E22498">
        <v>0.44432032108306885</v>
      </c>
      <c r="F22498">
        <f t="shared" si="351"/>
        <v>11373.43282186985</v>
      </c>
    </row>
    <row r="22499" spans="5:6" x14ac:dyDescent="0.55000000000000004">
      <c r="E22499">
        <v>0.22964221239089966</v>
      </c>
      <c r="F22499">
        <f t="shared" si="351"/>
        <v>11373.662464082241</v>
      </c>
    </row>
    <row r="22500" spans="5:6" x14ac:dyDescent="0.55000000000000004">
      <c r="E22500">
        <v>0.19075417518615723</v>
      </c>
      <c r="F22500">
        <f t="shared" si="351"/>
        <v>11373.853218257427</v>
      </c>
    </row>
    <row r="22501" spans="5:6" x14ac:dyDescent="0.55000000000000004">
      <c r="E22501">
        <v>4.3685376644134521E-2</v>
      </c>
      <c r="F22501">
        <f t="shared" si="351"/>
        <v>11373.896903634071</v>
      </c>
    </row>
    <row r="22502" spans="5:6" x14ac:dyDescent="0.55000000000000004">
      <c r="E22502">
        <v>0.21359050273895264</v>
      </c>
      <c r="F22502">
        <f t="shared" si="351"/>
        <v>11374.11049413681</v>
      </c>
    </row>
    <row r="22503" spans="5:6" x14ac:dyDescent="0.55000000000000004">
      <c r="E22503">
        <v>0.70527893304824829</v>
      </c>
      <c r="F22503">
        <f t="shared" si="351"/>
        <v>11374.815773069859</v>
      </c>
    </row>
    <row r="22504" spans="5:6" x14ac:dyDescent="0.55000000000000004">
      <c r="E22504">
        <v>0.66350221633911133</v>
      </c>
      <c r="F22504">
        <f t="shared" si="351"/>
        <v>11375.479275286198</v>
      </c>
    </row>
    <row r="22505" spans="5:6" x14ac:dyDescent="0.55000000000000004">
      <c r="E22505">
        <v>0.17646664381027222</v>
      </c>
      <c r="F22505">
        <f t="shared" si="351"/>
        <v>11375.655741930008</v>
      </c>
    </row>
    <row r="22506" spans="5:6" x14ac:dyDescent="0.55000000000000004">
      <c r="E22506">
        <v>0.41217052936553955</v>
      </c>
      <c r="F22506">
        <f t="shared" si="351"/>
        <v>11376.067912459373</v>
      </c>
    </row>
    <row r="22507" spans="5:6" x14ac:dyDescent="0.55000000000000004">
      <c r="E22507">
        <v>0.56876736879348755</v>
      </c>
      <c r="F22507">
        <f t="shared" si="351"/>
        <v>11376.636679828167</v>
      </c>
    </row>
    <row r="22508" spans="5:6" x14ac:dyDescent="0.55000000000000004">
      <c r="E22508">
        <v>0.94535136222839355</v>
      </c>
      <c r="F22508">
        <f t="shared" si="351"/>
        <v>11377.582031190395</v>
      </c>
    </row>
    <row r="22509" spans="5:6" x14ac:dyDescent="0.55000000000000004">
      <c r="E22509">
        <v>0.96397584676742554</v>
      </c>
      <c r="F22509">
        <f t="shared" si="351"/>
        <v>11378.546007037163</v>
      </c>
    </row>
    <row r="22510" spans="5:6" x14ac:dyDescent="0.55000000000000004">
      <c r="E22510">
        <v>0.40047299861907959</v>
      </c>
      <c r="F22510">
        <f t="shared" si="351"/>
        <v>11378.946480035782</v>
      </c>
    </row>
    <row r="22511" spans="5:6" x14ac:dyDescent="0.55000000000000004">
      <c r="E22511">
        <v>0.80136972665786743</v>
      </c>
      <c r="F22511">
        <f t="shared" si="351"/>
        <v>11379.74784976244</v>
      </c>
    </row>
    <row r="22512" spans="5:6" x14ac:dyDescent="0.55000000000000004">
      <c r="E22512">
        <v>0.90501499176025391</v>
      </c>
      <c r="F22512">
        <f t="shared" si="351"/>
        <v>11380.6528647542</v>
      </c>
    </row>
    <row r="22513" spans="5:6" x14ac:dyDescent="0.55000000000000004">
      <c r="E22513">
        <v>0.36257284879684448</v>
      </c>
      <c r="F22513">
        <f t="shared" si="351"/>
        <v>11381.015437602997</v>
      </c>
    </row>
    <row r="22514" spans="5:6" x14ac:dyDescent="0.55000000000000004">
      <c r="E22514">
        <v>0.62191832065582275</v>
      </c>
      <c r="F22514">
        <f t="shared" si="351"/>
        <v>11381.637355923653</v>
      </c>
    </row>
    <row r="22515" spans="5:6" x14ac:dyDescent="0.55000000000000004">
      <c r="E22515">
        <v>0.13532477617263794</v>
      </c>
      <c r="F22515">
        <f t="shared" si="351"/>
        <v>11381.772680699825</v>
      </c>
    </row>
    <row r="22516" spans="5:6" x14ac:dyDescent="0.55000000000000004">
      <c r="E22516">
        <v>0.15827679634094238</v>
      </c>
      <c r="F22516">
        <f t="shared" si="351"/>
        <v>11381.930957496166</v>
      </c>
    </row>
    <row r="22517" spans="5:6" x14ac:dyDescent="0.55000000000000004">
      <c r="E22517">
        <v>8.7406575679779053E-2</v>
      </c>
      <c r="F22517">
        <f t="shared" si="351"/>
        <v>11382.018364071846</v>
      </c>
    </row>
    <row r="22518" spans="5:6" x14ac:dyDescent="0.55000000000000004">
      <c r="E22518">
        <v>0.24355971813201904</v>
      </c>
      <c r="F22518">
        <f t="shared" si="351"/>
        <v>11382.261923789978</v>
      </c>
    </row>
    <row r="22519" spans="5:6" x14ac:dyDescent="0.55000000000000004">
      <c r="E22519">
        <v>0.13197284936904907</v>
      </c>
      <c r="F22519">
        <f t="shared" si="351"/>
        <v>11382.393896639347</v>
      </c>
    </row>
    <row r="22520" spans="5:6" x14ac:dyDescent="0.55000000000000004">
      <c r="E22520">
        <v>0.83361577987670898</v>
      </c>
      <c r="F22520">
        <f t="shared" si="351"/>
        <v>11383.227512419224</v>
      </c>
    </row>
    <row r="22521" spans="5:6" x14ac:dyDescent="0.55000000000000004">
      <c r="E22521">
        <v>0.31554001569747925</v>
      </c>
      <c r="F22521">
        <f t="shared" si="351"/>
        <v>11383.543052434921</v>
      </c>
    </row>
    <row r="22522" spans="5:6" x14ac:dyDescent="0.55000000000000004">
      <c r="E22522">
        <v>4.6708226203918457E-2</v>
      </c>
      <c r="F22522">
        <f t="shared" si="351"/>
        <v>11383.589760661125</v>
      </c>
    </row>
    <row r="22523" spans="5:6" x14ac:dyDescent="0.55000000000000004">
      <c r="E22523">
        <v>0.50988084077835083</v>
      </c>
      <c r="F22523">
        <f t="shared" si="351"/>
        <v>11384.099641501904</v>
      </c>
    </row>
    <row r="22524" spans="5:6" x14ac:dyDescent="0.55000000000000004">
      <c r="E22524">
        <v>0.58783125877380371</v>
      </c>
      <c r="F22524">
        <f t="shared" si="351"/>
        <v>11384.687472760677</v>
      </c>
    </row>
    <row r="22525" spans="5:6" x14ac:dyDescent="0.55000000000000004">
      <c r="E22525">
        <v>0.63907521963119507</v>
      </c>
      <c r="F22525">
        <f t="shared" si="351"/>
        <v>11385.326547980309</v>
      </c>
    </row>
    <row r="22526" spans="5:6" x14ac:dyDescent="0.55000000000000004">
      <c r="E22526">
        <v>0.567557692527771</v>
      </c>
      <c r="F22526">
        <f t="shared" si="351"/>
        <v>11385.894105672836</v>
      </c>
    </row>
    <row r="22527" spans="5:6" x14ac:dyDescent="0.55000000000000004">
      <c r="E22527">
        <v>0.72296720743179321</v>
      </c>
      <c r="F22527">
        <f t="shared" si="351"/>
        <v>11386.617072880268</v>
      </c>
    </row>
    <row r="22528" spans="5:6" x14ac:dyDescent="0.55000000000000004">
      <c r="E22528">
        <v>0.87166786193847656</v>
      </c>
      <c r="F22528">
        <f t="shared" si="351"/>
        <v>11387.488740742207</v>
      </c>
    </row>
    <row r="22529" spans="5:6" x14ac:dyDescent="0.55000000000000004">
      <c r="E22529">
        <v>0.26827830076217651</v>
      </c>
      <c r="F22529">
        <f t="shared" si="351"/>
        <v>11387.757019042969</v>
      </c>
    </row>
    <row r="22530" spans="5:6" x14ac:dyDescent="0.55000000000000004">
      <c r="E22530">
        <v>0.48780977725982666</v>
      </c>
      <c r="F22530">
        <f t="shared" ref="F22530:F22593" si="352">SUM(E22530,F22529)</f>
        <v>11388.244828820229</v>
      </c>
    </row>
    <row r="22531" spans="5:6" x14ac:dyDescent="0.55000000000000004">
      <c r="E22531">
        <v>0.78862696886062622</v>
      </c>
      <c r="F22531">
        <f t="shared" si="352"/>
        <v>11389.033455789089</v>
      </c>
    </row>
    <row r="22532" spans="5:6" x14ac:dyDescent="0.55000000000000004">
      <c r="E22532">
        <v>0.44544053077697754</v>
      </c>
      <c r="F22532">
        <f t="shared" si="352"/>
        <v>11389.478896319866</v>
      </c>
    </row>
    <row r="22533" spans="5:6" x14ac:dyDescent="0.55000000000000004">
      <c r="E22533">
        <v>0.48470443487167358</v>
      </c>
      <c r="F22533">
        <f t="shared" si="352"/>
        <v>11389.963600754738</v>
      </c>
    </row>
    <row r="22534" spans="5:6" x14ac:dyDescent="0.55000000000000004">
      <c r="E22534">
        <v>0.27529895305633545</v>
      </c>
      <c r="F22534">
        <f t="shared" si="352"/>
        <v>11390.238899707794</v>
      </c>
    </row>
    <row r="22535" spans="5:6" x14ac:dyDescent="0.55000000000000004">
      <c r="E22535">
        <v>0.36585670709609985</v>
      </c>
      <c r="F22535">
        <f t="shared" si="352"/>
        <v>11390.60475641489</v>
      </c>
    </row>
    <row r="22536" spans="5:6" x14ac:dyDescent="0.55000000000000004">
      <c r="E22536">
        <v>0.14465951919555664</v>
      </c>
      <c r="F22536">
        <f t="shared" si="352"/>
        <v>11390.749415934086</v>
      </c>
    </row>
    <row r="22537" spans="5:6" x14ac:dyDescent="0.55000000000000004">
      <c r="E22537">
        <v>0.34432286024093628</v>
      </c>
      <c r="F22537">
        <f t="shared" si="352"/>
        <v>11391.093738794327</v>
      </c>
    </row>
    <row r="22538" spans="5:6" x14ac:dyDescent="0.55000000000000004">
      <c r="E22538">
        <v>7.4617505073547363E-2</v>
      </c>
      <c r="F22538">
        <f t="shared" si="352"/>
        <v>11391.1683562994</v>
      </c>
    </row>
    <row r="22539" spans="5:6" x14ac:dyDescent="0.55000000000000004">
      <c r="E22539">
        <v>8.3379566669464111E-2</v>
      </c>
      <c r="F22539">
        <f t="shared" si="352"/>
        <v>11391.25173586607</v>
      </c>
    </row>
    <row r="22540" spans="5:6" x14ac:dyDescent="0.55000000000000004">
      <c r="E22540">
        <v>0.89565539360046387</v>
      </c>
      <c r="F22540">
        <f t="shared" si="352"/>
        <v>11392.14739125967</v>
      </c>
    </row>
    <row r="22541" spans="5:6" x14ac:dyDescent="0.55000000000000004">
      <c r="E22541">
        <v>0.6306418776512146</v>
      </c>
      <c r="F22541">
        <f t="shared" si="352"/>
        <v>11392.778033137321</v>
      </c>
    </row>
    <row r="22542" spans="5:6" x14ac:dyDescent="0.55000000000000004">
      <c r="E22542">
        <v>0.8477405309677124</v>
      </c>
      <c r="F22542">
        <f t="shared" si="352"/>
        <v>11393.625773668289</v>
      </c>
    </row>
    <row r="22543" spans="5:6" x14ac:dyDescent="0.55000000000000004">
      <c r="E22543">
        <v>0.11777025461196899</v>
      </c>
      <c r="F22543">
        <f t="shared" si="352"/>
        <v>11393.743543922901</v>
      </c>
    </row>
    <row r="22544" spans="5:6" x14ac:dyDescent="0.55000000000000004">
      <c r="E22544">
        <v>0.98120403289794922</v>
      </c>
      <c r="F22544">
        <f t="shared" si="352"/>
        <v>11394.724747955799</v>
      </c>
    </row>
    <row r="22545" spans="5:6" x14ac:dyDescent="0.55000000000000004">
      <c r="E22545">
        <v>5.7833850383758545E-2</v>
      </c>
      <c r="F22545">
        <f t="shared" si="352"/>
        <v>11394.782581806183</v>
      </c>
    </row>
    <row r="22546" spans="5:6" x14ac:dyDescent="0.55000000000000004">
      <c r="E22546">
        <v>0.76465094089508057</v>
      </c>
      <c r="F22546">
        <f t="shared" si="352"/>
        <v>11395.547232747078</v>
      </c>
    </row>
    <row r="22547" spans="5:6" x14ac:dyDescent="0.55000000000000004">
      <c r="E22547">
        <v>2.1580040454864502E-2</v>
      </c>
      <c r="F22547">
        <f t="shared" si="352"/>
        <v>11395.568812787533</v>
      </c>
    </row>
    <row r="22548" spans="5:6" x14ac:dyDescent="0.55000000000000004">
      <c r="E22548">
        <v>0.5561516284942627</v>
      </c>
      <c r="F22548">
        <f t="shared" si="352"/>
        <v>11396.124964416027</v>
      </c>
    </row>
    <row r="22549" spans="5:6" x14ac:dyDescent="0.55000000000000004">
      <c r="E22549">
        <v>0.72386020421981812</v>
      </c>
      <c r="F22549">
        <f t="shared" si="352"/>
        <v>11396.848824620247</v>
      </c>
    </row>
    <row r="22550" spans="5:6" x14ac:dyDescent="0.55000000000000004">
      <c r="E22550">
        <v>0.84396445751190186</v>
      </c>
      <c r="F22550">
        <f t="shared" si="352"/>
        <v>11397.692789077759</v>
      </c>
    </row>
    <row r="22551" spans="5:6" x14ac:dyDescent="0.55000000000000004">
      <c r="E22551">
        <v>0.80146175622940063</v>
      </c>
      <c r="F22551">
        <f t="shared" si="352"/>
        <v>11398.494250833988</v>
      </c>
    </row>
    <row r="22552" spans="5:6" x14ac:dyDescent="0.55000000000000004">
      <c r="E22552">
        <v>0.4130396842956543</v>
      </c>
      <c r="F22552">
        <f t="shared" si="352"/>
        <v>11398.907290518284</v>
      </c>
    </row>
    <row r="22553" spans="5:6" x14ac:dyDescent="0.55000000000000004">
      <c r="E22553">
        <v>0.81359642744064331</v>
      </c>
      <c r="F22553">
        <f t="shared" si="352"/>
        <v>11399.720886945724</v>
      </c>
    </row>
    <row r="22554" spans="5:6" x14ac:dyDescent="0.55000000000000004">
      <c r="E22554">
        <v>0.84355461597442627</v>
      </c>
      <c r="F22554">
        <f t="shared" si="352"/>
        <v>11400.564441561699</v>
      </c>
    </row>
    <row r="22555" spans="5:6" x14ac:dyDescent="0.55000000000000004">
      <c r="E22555">
        <v>0.24629479646682739</v>
      </c>
      <c r="F22555">
        <f t="shared" si="352"/>
        <v>11400.810736358166</v>
      </c>
    </row>
    <row r="22556" spans="5:6" x14ac:dyDescent="0.55000000000000004">
      <c r="E22556">
        <v>0.99773001670837402</v>
      </c>
      <c r="F22556">
        <f t="shared" si="352"/>
        <v>11401.808466374874</v>
      </c>
    </row>
    <row r="22557" spans="5:6" x14ac:dyDescent="0.55000000000000004">
      <c r="E22557">
        <v>0.55195707082748413</v>
      </c>
      <c r="F22557">
        <f t="shared" si="352"/>
        <v>11402.360423445702</v>
      </c>
    </row>
    <row r="22558" spans="5:6" x14ac:dyDescent="0.55000000000000004">
      <c r="E22558">
        <v>0.40117776393890381</v>
      </c>
      <c r="F22558">
        <f t="shared" si="352"/>
        <v>11402.761601209641</v>
      </c>
    </row>
    <row r="22559" spans="5:6" x14ac:dyDescent="0.55000000000000004">
      <c r="E22559">
        <v>0.50531011819839478</v>
      </c>
      <c r="F22559">
        <f t="shared" si="352"/>
        <v>11403.266911327839</v>
      </c>
    </row>
    <row r="22560" spans="5:6" x14ac:dyDescent="0.55000000000000004">
      <c r="E22560">
        <v>0.67502975463867188</v>
      </c>
      <c r="F22560">
        <f t="shared" si="352"/>
        <v>11403.941941082478</v>
      </c>
    </row>
    <row r="22561" spans="5:6" x14ac:dyDescent="0.55000000000000004">
      <c r="E22561">
        <v>0.40702074766159058</v>
      </c>
      <c r="F22561">
        <f t="shared" si="352"/>
        <v>11404.348961830139</v>
      </c>
    </row>
    <row r="22562" spans="5:6" x14ac:dyDescent="0.55000000000000004">
      <c r="E22562">
        <v>0.42509806156158447</v>
      </c>
      <c r="F22562">
        <f t="shared" si="352"/>
        <v>11404.774059891701</v>
      </c>
    </row>
    <row r="22563" spans="5:6" x14ac:dyDescent="0.55000000000000004">
      <c r="E22563">
        <v>0.91621524095535278</v>
      </c>
      <c r="F22563">
        <f t="shared" si="352"/>
        <v>11405.690275132656</v>
      </c>
    </row>
    <row r="22564" spans="5:6" x14ac:dyDescent="0.55000000000000004">
      <c r="E22564">
        <v>0.24431633949279785</v>
      </c>
      <c r="F22564">
        <f t="shared" si="352"/>
        <v>11405.934591472149</v>
      </c>
    </row>
    <row r="22565" spans="5:6" x14ac:dyDescent="0.55000000000000004">
      <c r="E22565">
        <v>0.54315513372421265</v>
      </c>
      <c r="F22565">
        <f t="shared" si="352"/>
        <v>11406.477746605873</v>
      </c>
    </row>
    <row r="22566" spans="5:6" x14ac:dyDescent="0.55000000000000004">
      <c r="E22566">
        <v>0.73471248149871826</v>
      </c>
      <c r="F22566">
        <f t="shared" si="352"/>
        <v>11407.212459087372</v>
      </c>
    </row>
    <row r="22567" spans="5:6" x14ac:dyDescent="0.55000000000000004">
      <c r="E22567">
        <v>8.3319246768951416E-2</v>
      </c>
      <c r="F22567">
        <f t="shared" si="352"/>
        <v>11407.295778334141</v>
      </c>
    </row>
    <row r="22568" spans="5:6" x14ac:dyDescent="0.55000000000000004">
      <c r="E22568">
        <v>0.70516252517700195</v>
      </c>
      <c r="F22568">
        <f t="shared" si="352"/>
        <v>11408.000940859318</v>
      </c>
    </row>
    <row r="22569" spans="5:6" x14ac:dyDescent="0.55000000000000004">
      <c r="E22569">
        <v>0.52414196729660034</v>
      </c>
      <c r="F22569">
        <f t="shared" si="352"/>
        <v>11408.525082826614</v>
      </c>
    </row>
    <row r="22570" spans="5:6" x14ac:dyDescent="0.55000000000000004">
      <c r="E22570">
        <v>0.95117580890655518</v>
      </c>
      <c r="F22570">
        <f t="shared" si="352"/>
        <v>11409.476258635521</v>
      </c>
    </row>
    <row r="22571" spans="5:6" x14ac:dyDescent="0.55000000000000004">
      <c r="E22571">
        <v>0.20565778017044067</v>
      </c>
      <c r="F22571">
        <f t="shared" si="352"/>
        <v>11409.681916415691</v>
      </c>
    </row>
    <row r="22572" spans="5:6" x14ac:dyDescent="0.55000000000000004">
      <c r="E22572">
        <v>0.27296137809753418</v>
      </c>
      <c r="F22572">
        <f t="shared" si="352"/>
        <v>11409.954877793789</v>
      </c>
    </row>
    <row r="22573" spans="5:6" x14ac:dyDescent="0.55000000000000004">
      <c r="E22573">
        <v>0.26630204916000366</v>
      </c>
      <c r="F22573">
        <f t="shared" si="352"/>
        <v>11410.221179842949</v>
      </c>
    </row>
    <row r="22574" spans="5:6" x14ac:dyDescent="0.55000000000000004">
      <c r="E22574">
        <v>0.63802564144134521</v>
      </c>
      <c r="F22574">
        <f t="shared" si="352"/>
        <v>11410.85920548439</v>
      </c>
    </row>
    <row r="22575" spans="5:6" x14ac:dyDescent="0.55000000000000004">
      <c r="E22575">
        <v>0.65511804819107056</v>
      </c>
      <c r="F22575">
        <f t="shared" si="352"/>
        <v>11411.514323532581</v>
      </c>
    </row>
    <row r="22576" spans="5:6" x14ac:dyDescent="0.55000000000000004">
      <c r="E22576">
        <v>0.64455127716064453</v>
      </c>
      <c r="F22576">
        <f t="shared" si="352"/>
        <v>11412.158874809742</v>
      </c>
    </row>
    <row r="22577" spans="5:6" x14ac:dyDescent="0.55000000000000004">
      <c r="E22577">
        <v>0.24162024259567261</v>
      </c>
      <c r="F22577">
        <f t="shared" si="352"/>
        <v>11412.400495052338</v>
      </c>
    </row>
    <row r="22578" spans="5:6" x14ac:dyDescent="0.55000000000000004">
      <c r="E22578">
        <v>0.69180738925933838</v>
      </c>
      <c r="F22578">
        <f t="shared" si="352"/>
        <v>11413.092302441597</v>
      </c>
    </row>
    <row r="22579" spans="5:6" x14ac:dyDescent="0.55000000000000004">
      <c r="E22579">
        <v>0.80456382036209106</v>
      </c>
      <c r="F22579">
        <f t="shared" si="352"/>
        <v>11413.896866261959</v>
      </c>
    </row>
    <row r="22580" spans="5:6" x14ac:dyDescent="0.55000000000000004">
      <c r="E22580">
        <v>0.51384091377258301</v>
      </c>
      <c r="F22580">
        <f t="shared" si="352"/>
        <v>11414.410707175732</v>
      </c>
    </row>
    <row r="22581" spans="5:6" x14ac:dyDescent="0.55000000000000004">
      <c r="E22581">
        <v>0.93087047338485718</v>
      </c>
      <c r="F22581">
        <f t="shared" si="352"/>
        <v>11415.341577649117</v>
      </c>
    </row>
    <row r="22582" spans="5:6" x14ac:dyDescent="0.55000000000000004">
      <c r="E22582">
        <v>0.98269927501678467</v>
      </c>
      <c r="F22582">
        <f t="shared" si="352"/>
        <v>11416.324276924133</v>
      </c>
    </row>
    <row r="22583" spans="5:6" x14ac:dyDescent="0.55000000000000004">
      <c r="E22583">
        <v>0.1059604287147522</v>
      </c>
      <c r="F22583">
        <f t="shared" si="352"/>
        <v>11416.430237352848</v>
      </c>
    </row>
    <row r="22584" spans="5:6" x14ac:dyDescent="0.55000000000000004">
      <c r="E22584">
        <v>0.33743429183959961</v>
      </c>
      <c r="F22584">
        <f t="shared" si="352"/>
        <v>11416.767671644688</v>
      </c>
    </row>
    <row r="22585" spans="5:6" x14ac:dyDescent="0.55000000000000004">
      <c r="E22585">
        <v>0.52674072980880737</v>
      </c>
      <c r="F22585">
        <f t="shared" si="352"/>
        <v>11417.294412374496</v>
      </c>
    </row>
    <row r="22586" spans="5:6" x14ac:dyDescent="0.55000000000000004">
      <c r="E22586">
        <v>0.24513733386993408</v>
      </c>
      <c r="F22586">
        <f t="shared" si="352"/>
        <v>11417.539549708366</v>
      </c>
    </row>
    <row r="22587" spans="5:6" x14ac:dyDescent="0.55000000000000004">
      <c r="E22587">
        <v>0.41849976778030396</v>
      </c>
      <c r="F22587">
        <f t="shared" si="352"/>
        <v>11417.958049476147</v>
      </c>
    </row>
    <row r="22588" spans="5:6" x14ac:dyDescent="0.55000000000000004">
      <c r="E22588">
        <v>0.35025572776794434</v>
      </c>
      <c r="F22588">
        <f t="shared" si="352"/>
        <v>11418.308305203915</v>
      </c>
    </row>
    <row r="22589" spans="5:6" x14ac:dyDescent="0.55000000000000004">
      <c r="E22589">
        <v>0.88695806264877319</v>
      </c>
      <c r="F22589">
        <f t="shared" si="352"/>
        <v>11419.195263266563</v>
      </c>
    </row>
    <row r="22590" spans="5:6" x14ac:dyDescent="0.55000000000000004">
      <c r="E22590">
        <v>0.21844041347503662</v>
      </c>
      <c r="F22590">
        <f t="shared" si="352"/>
        <v>11419.413703680038</v>
      </c>
    </row>
    <row r="22591" spans="5:6" x14ac:dyDescent="0.55000000000000004">
      <c r="E22591">
        <v>0.58672529458999634</v>
      </c>
      <c r="F22591">
        <f t="shared" si="352"/>
        <v>11420.000428974628</v>
      </c>
    </row>
    <row r="22592" spans="5:6" x14ac:dyDescent="0.55000000000000004">
      <c r="E22592">
        <v>0.83117485046386719</v>
      </c>
      <c r="F22592">
        <f t="shared" si="352"/>
        <v>11420.831603825092</v>
      </c>
    </row>
    <row r="22593" spans="5:6" x14ac:dyDescent="0.55000000000000004">
      <c r="E22593">
        <v>0.73741358518600464</v>
      </c>
      <c r="F22593">
        <f t="shared" si="352"/>
        <v>11421.569017410278</v>
      </c>
    </row>
    <row r="22594" spans="5:6" x14ac:dyDescent="0.55000000000000004">
      <c r="E22594">
        <v>3.7435173988342285E-2</v>
      </c>
      <c r="F22594">
        <f t="shared" ref="F22594:F22657" si="353">SUM(E22594,F22593)</f>
        <v>11421.606452584267</v>
      </c>
    </row>
    <row r="22595" spans="5:6" x14ac:dyDescent="0.55000000000000004">
      <c r="E22595">
        <v>0.26865702867507935</v>
      </c>
      <c r="F22595">
        <f t="shared" si="353"/>
        <v>11421.875109612942</v>
      </c>
    </row>
    <row r="22596" spans="5:6" x14ac:dyDescent="0.55000000000000004">
      <c r="E22596">
        <v>0.61863160133361816</v>
      </c>
      <c r="F22596">
        <f t="shared" si="353"/>
        <v>11422.493741214275</v>
      </c>
    </row>
    <row r="22597" spans="5:6" x14ac:dyDescent="0.55000000000000004">
      <c r="E22597">
        <v>0.12528747320175171</v>
      </c>
      <c r="F22597">
        <f t="shared" si="353"/>
        <v>11422.619028687477</v>
      </c>
    </row>
    <row r="22598" spans="5:6" x14ac:dyDescent="0.55000000000000004">
      <c r="E22598">
        <v>0.87308108806610107</v>
      </c>
      <c r="F22598">
        <f t="shared" si="353"/>
        <v>11423.492109775543</v>
      </c>
    </row>
    <row r="22599" spans="5:6" x14ac:dyDescent="0.55000000000000004">
      <c r="E22599">
        <v>1.3916552066802979E-2</v>
      </c>
      <c r="F22599">
        <f t="shared" si="353"/>
        <v>11423.50602632761</v>
      </c>
    </row>
    <row r="22600" spans="5:6" x14ac:dyDescent="0.55000000000000004">
      <c r="E22600">
        <v>0.87626123428344727</v>
      </c>
      <c r="F22600">
        <f t="shared" si="353"/>
        <v>11424.382287561893</v>
      </c>
    </row>
    <row r="22601" spans="5:6" x14ac:dyDescent="0.55000000000000004">
      <c r="E22601">
        <v>0.1221739649772644</v>
      </c>
      <c r="F22601">
        <f t="shared" si="353"/>
        <v>11424.504461526871</v>
      </c>
    </row>
    <row r="22602" spans="5:6" x14ac:dyDescent="0.55000000000000004">
      <c r="E22602">
        <v>0.82309544086456299</v>
      </c>
      <c r="F22602">
        <f t="shared" si="353"/>
        <v>11425.327556967735</v>
      </c>
    </row>
    <row r="22603" spans="5:6" x14ac:dyDescent="0.55000000000000004">
      <c r="E22603">
        <v>0.59185200929641724</v>
      </c>
      <c r="F22603">
        <f t="shared" si="353"/>
        <v>11425.919408977032</v>
      </c>
    </row>
    <row r="22604" spans="5:6" x14ac:dyDescent="0.55000000000000004">
      <c r="E22604">
        <v>0.10851931571960449</v>
      </c>
      <c r="F22604">
        <f t="shared" si="353"/>
        <v>11426.027928292751</v>
      </c>
    </row>
    <row r="22605" spans="5:6" x14ac:dyDescent="0.55000000000000004">
      <c r="E22605">
        <v>0.77720636129379272</v>
      </c>
      <c r="F22605">
        <f t="shared" si="353"/>
        <v>11426.805134654045</v>
      </c>
    </row>
    <row r="22606" spans="5:6" x14ac:dyDescent="0.55000000000000004">
      <c r="E22606">
        <v>5.2578330039978027E-2</v>
      </c>
      <c r="F22606">
        <f t="shared" si="353"/>
        <v>11426.857712984085</v>
      </c>
    </row>
    <row r="22607" spans="5:6" x14ac:dyDescent="0.55000000000000004">
      <c r="E22607">
        <v>0.56966310739517212</v>
      </c>
      <c r="F22607">
        <f t="shared" si="353"/>
        <v>11427.42737609148</v>
      </c>
    </row>
    <row r="22608" spans="5:6" x14ac:dyDescent="0.55000000000000004">
      <c r="E22608">
        <v>0.42630672454833984</v>
      </c>
      <c r="F22608">
        <f t="shared" si="353"/>
        <v>11427.853682816029</v>
      </c>
    </row>
    <row r="22609" spans="5:6" x14ac:dyDescent="0.55000000000000004">
      <c r="E22609">
        <v>0.32018202543258667</v>
      </c>
      <c r="F22609">
        <f t="shared" si="353"/>
        <v>11428.173864841461</v>
      </c>
    </row>
    <row r="22610" spans="5:6" x14ac:dyDescent="0.55000000000000004">
      <c r="E22610">
        <v>0.18463766574859619</v>
      </c>
      <c r="F22610">
        <f t="shared" si="353"/>
        <v>11428.35850250721</v>
      </c>
    </row>
    <row r="22611" spans="5:6" x14ac:dyDescent="0.55000000000000004">
      <c r="E22611">
        <v>0.14052611589431763</v>
      </c>
      <c r="F22611">
        <f t="shared" si="353"/>
        <v>11428.499028623104</v>
      </c>
    </row>
    <row r="22612" spans="5:6" x14ac:dyDescent="0.55000000000000004">
      <c r="E22612">
        <v>6.259465217590332E-2</v>
      </c>
      <c r="F22612">
        <f t="shared" si="353"/>
        <v>11428.56162327528</v>
      </c>
    </row>
    <row r="22613" spans="5:6" x14ac:dyDescent="0.55000000000000004">
      <c r="E22613">
        <v>0.61468738317489624</v>
      </c>
      <c r="F22613">
        <f t="shared" si="353"/>
        <v>11429.176310658455</v>
      </c>
    </row>
    <row r="22614" spans="5:6" x14ac:dyDescent="0.55000000000000004">
      <c r="E22614">
        <v>0.94101417064666748</v>
      </c>
      <c r="F22614">
        <f t="shared" si="353"/>
        <v>11430.117324829102</v>
      </c>
    </row>
    <row r="22615" spans="5:6" x14ac:dyDescent="0.55000000000000004">
      <c r="E22615">
        <v>0.20171886682510376</v>
      </c>
      <c r="F22615">
        <f t="shared" si="353"/>
        <v>11430.319043695927</v>
      </c>
    </row>
    <row r="22616" spans="5:6" x14ac:dyDescent="0.55000000000000004">
      <c r="E22616">
        <v>0.13804960250854492</v>
      </c>
      <c r="F22616">
        <f t="shared" si="353"/>
        <v>11430.457093298435</v>
      </c>
    </row>
    <row r="22617" spans="5:6" x14ac:dyDescent="0.55000000000000004">
      <c r="E22617">
        <v>0.86122292280197144</v>
      </c>
      <c r="F22617">
        <f t="shared" si="353"/>
        <v>11431.318316221237</v>
      </c>
    </row>
    <row r="22618" spans="5:6" x14ac:dyDescent="0.55000000000000004">
      <c r="E22618">
        <v>3.2706379890441895E-2</v>
      </c>
      <c r="F22618">
        <f t="shared" si="353"/>
        <v>11431.351022601128</v>
      </c>
    </row>
    <row r="22619" spans="5:6" x14ac:dyDescent="0.55000000000000004">
      <c r="E22619">
        <v>0.68274575471878052</v>
      </c>
      <c r="F22619">
        <f t="shared" si="353"/>
        <v>11432.033768355846</v>
      </c>
    </row>
    <row r="22620" spans="5:6" x14ac:dyDescent="0.55000000000000004">
      <c r="E22620">
        <v>0.67665839195251465</v>
      </c>
      <c r="F22620">
        <f t="shared" si="353"/>
        <v>11432.710426747799</v>
      </c>
    </row>
    <row r="22621" spans="5:6" x14ac:dyDescent="0.55000000000000004">
      <c r="E22621">
        <v>0.55032819509506226</v>
      </c>
      <c r="F22621">
        <f t="shared" si="353"/>
        <v>11433.260754942894</v>
      </c>
    </row>
    <row r="22622" spans="5:6" x14ac:dyDescent="0.55000000000000004">
      <c r="E22622">
        <v>0.30059564113616943</v>
      </c>
      <c r="F22622">
        <f t="shared" si="353"/>
        <v>11433.56135058403</v>
      </c>
    </row>
    <row r="22623" spans="5:6" x14ac:dyDescent="0.55000000000000004">
      <c r="E22623">
        <v>0.1234627366065979</v>
      </c>
      <c r="F22623">
        <f t="shared" si="353"/>
        <v>11433.684813320637</v>
      </c>
    </row>
    <row r="22624" spans="5:6" x14ac:dyDescent="0.55000000000000004">
      <c r="E22624">
        <v>0.8713531494140625</v>
      </c>
      <c r="F22624">
        <f t="shared" si="353"/>
        <v>11434.556166470051</v>
      </c>
    </row>
    <row r="22625" spans="5:6" x14ac:dyDescent="0.55000000000000004">
      <c r="E22625">
        <v>0.6657068133354187</v>
      </c>
      <c r="F22625">
        <f t="shared" si="353"/>
        <v>11435.221873283386</v>
      </c>
    </row>
    <row r="22626" spans="5:6" x14ac:dyDescent="0.55000000000000004">
      <c r="E22626">
        <v>0.1060711145401001</v>
      </c>
      <c r="F22626">
        <f t="shared" si="353"/>
        <v>11435.327944397926</v>
      </c>
    </row>
    <row r="22627" spans="5:6" x14ac:dyDescent="0.55000000000000004">
      <c r="E22627">
        <v>0.50220233201980591</v>
      </c>
      <c r="F22627">
        <f t="shared" si="353"/>
        <v>11435.830146729946</v>
      </c>
    </row>
    <row r="22628" spans="5:6" x14ac:dyDescent="0.55000000000000004">
      <c r="E22628">
        <v>0.59963631629943848</v>
      </c>
      <c r="F22628">
        <f t="shared" si="353"/>
        <v>11436.429783046246</v>
      </c>
    </row>
    <row r="22629" spans="5:6" x14ac:dyDescent="0.55000000000000004">
      <c r="E22629">
        <v>0.13735145330429077</v>
      </c>
      <c r="F22629">
        <f t="shared" si="353"/>
        <v>11436.56713449955</v>
      </c>
    </row>
    <row r="22630" spans="5:6" x14ac:dyDescent="0.55000000000000004">
      <c r="E22630">
        <v>0.97165477275848389</v>
      </c>
      <c r="F22630">
        <f t="shared" si="353"/>
        <v>11437.538789272308</v>
      </c>
    </row>
    <row r="22631" spans="5:6" x14ac:dyDescent="0.55000000000000004">
      <c r="E22631">
        <v>0.31389862298965454</v>
      </c>
      <c r="F22631">
        <f t="shared" si="353"/>
        <v>11437.852687895298</v>
      </c>
    </row>
    <row r="22632" spans="5:6" x14ac:dyDescent="0.55000000000000004">
      <c r="E22632">
        <v>0.18920564651489258</v>
      </c>
      <c r="F22632">
        <f t="shared" si="353"/>
        <v>11438.041893541813</v>
      </c>
    </row>
    <row r="22633" spans="5:6" x14ac:dyDescent="0.55000000000000004">
      <c r="E22633">
        <v>0.54466885328292847</v>
      </c>
      <c r="F22633">
        <f t="shared" si="353"/>
        <v>11438.586562395096</v>
      </c>
    </row>
    <row r="22634" spans="5:6" x14ac:dyDescent="0.55000000000000004">
      <c r="E22634">
        <v>0.4716264009475708</v>
      </c>
      <c r="F22634">
        <f t="shared" si="353"/>
        <v>11439.058188796043</v>
      </c>
    </row>
    <row r="22635" spans="5:6" x14ac:dyDescent="0.55000000000000004">
      <c r="E22635">
        <v>0.8982122540473938</v>
      </c>
      <c r="F22635">
        <f t="shared" si="353"/>
        <v>11439.956401050091</v>
      </c>
    </row>
    <row r="22636" spans="5:6" x14ac:dyDescent="0.55000000000000004">
      <c r="E22636">
        <v>0.4335792064666748</v>
      </c>
      <c r="F22636">
        <f t="shared" si="353"/>
        <v>11440.389980256557</v>
      </c>
    </row>
    <row r="22637" spans="5:6" x14ac:dyDescent="0.55000000000000004">
      <c r="E22637">
        <v>6.9604814052581787E-2</v>
      </c>
      <c r="F22637">
        <f t="shared" si="353"/>
        <v>11440.45958507061</v>
      </c>
    </row>
    <row r="22638" spans="5:6" x14ac:dyDescent="0.55000000000000004">
      <c r="E22638">
        <v>0.37264859676361084</v>
      </c>
      <c r="F22638">
        <f t="shared" si="353"/>
        <v>11440.832233667374</v>
      </c>
    </row>
    <row r="22639" spans="5:6" x14ac:dyDescent="0.55000000000000004">
      <c r="E22639">
        <v>1.7655432224273682E-2</v>
      </c>
      <c r="F22639">
        <f t="shared" si="353"/>
        <v>11440.849889099598</v>
      </c>
    </row>
    <row r="22640" spans="5:6" x14ac:dyDescent="0.55000000000000004">
      <c r="E22640">
        <v>0.85772037506103516</v>
      </c>
      <c r="F22640">
        <f t="shared" si="353"/>
        <v>11441.707609474659</v>
      </c>
    </row>
    <row r="22641" spans="5:6" x14ac:dyDescent="0.55000000000000004">
      <c r="E22641">
        <v>0.69976919889450073</v>
      </c>
      <c r="F22641">
        <f t="shared" si="353"/>
        <v>11442.407378673553</v>
      </c>
    </row>
    <row r="22642" spans="5:6" x14ac:dyDescent="0.55000000000000004">
      <c r="E22642">
        <v>2.4391770362854004E-2</v>
      </c>
      <c r="F22642">
        <f t="shared" si="353"/>
        <v>11442.431770443916</v>
      </c>
    </row>
    <row r="22643" spans="5:6" x14ac:dyDescent="0.55000000000000004">
      <c r="E22643">
        <v>0.68571692705154419</v>
      </c>
      <c r="F22643">
        <f t="shared" si="353"/>
        <v>11443.117487370968</v>
      </c>
    </row>
    <row r="22644" spans="5:6" x14ac:dyDescent="0.55000000000000004">
      <c r="E22644">
        <v>0.23366284370422363</v>
      </c>
      <c r="F22644">
        <f t="shared" si="353"/>
        <v>11443.351150214672</v>
      </c>
    </row>
    <row r="22645" spans="5:6" x14ac:dyDescent="0.55000000000000004">
      <c r="E22645">
        <v>0.6815609335899353</v>
      </c>
      <c r="F22645">
        <f t="shared" si="353"/>
        <v>11444.032711148262</v>
      </c>
    </row>
    <row r="22646" spans="5:6" x14ac:dyDescent="0.55000000000000004">
      <c r="E22646">
        <v>1.5914440155029297E-4</v>
      </c>
      <c r="F22646">
        <f t="shared" si="353"/>
        <v>11444.032870292664</v>
      </c>
    </row>
    <row r="22647" spans="5:6" x14ac:dyDescent="0.55000000000000004">
      <c r="E22647">
        <v>0.24498707056045532</v>
      </c>
      <c r="F22647">
        <f t="shared" si="353"/>
        <v>11444.277857363224</v>
      </c>
    </row>
    <row r="22648" spans="5:6" x14ac:dyDescent="0.55000000000000004">
      <c r="E22648">
        <v>0.34613561630249023</v>
      </c>
      <c r="F22648">
        <f t="shared" si="353"/>
        <v>11444.623992979527</v>
      </c>
    </row>
    <row r="22649" spans="5:6" x14ac:dyDescent="0.55000000000000004">
      <c r="E22649">
        <v>0.2232930064201355</v>
      </c>
      <c r="F22649">
        <f t="shared" si="353"/>
        <v>11444.847285985947</v>
      </c>
    </row>
    <row r="22650" spans="5:6" x14ac:dyDescent="0.55000000000000004">
      <c r="E22650">
        <v>0.98751175403594971</v>
      </c>
      <c r="F22650">
        <f t="shared" si="353"/>
        <v>11445.834797739983</v>
      </c>
    </row>
    <row r="22651" spans="5:6" x14ac:dyDescent="0.55000000000000004">
      <c r="E22651">
        <v>0.69528275728225708</v>
      </c>
      <c r="F22651">
        <f t="shared" si="353"/>
        <v>11446.530080497265</v>
      </c>
    </row>
    <row r="22652" spans="5:6" x14ac:dyDescent="0.55000000000000004">
      <c r="E22652">
        <v>8.1880092620849609E-3</v>
      </c>
      <c r="F22652">
        <f t="shared" si="353"/>
        <v>11446.538268506527</v>
      </c>
    </row>
    <row r="22653" spans="5:6" x14ac:dyDescent="0.55000000000000004">
      <c r="E22653">
        <v>0.44831746816635132</v>
      </c>
      <c r="F22653">
        <f t="shared" si="353"/>
        <v>11446.986585974693</v>
      </c>
    </row>
    <row r="22654" spans="5:6" x14ac:dyDescent="0.55000000000000004">
      <c r="E22654">
        <v>0.92889344692230225</v>
      </c>
      <c r="F22654">
        <f t="shared" si="353"/>
        <v>11447.915479421616</v>
      </c>
    </row>
    <row r="22655" spans="5:6" x14ac:dyDescent="0.55000000000000004">
      <c r="E22655">
        <v>0.27177244424819946</v>
      </c>
      <c r="F22655">
        <f t="shared" si="353"/>
        <v>11448.187251865864</v>
      </c>
    </row>
    <row r="22656" spans="5:6" x14ac:dyDescent="0.55000000000000004">
      <c r="E22656">
        <v>0.32681465148925781</v>
      </c>
      <c r="F22656">
        <f t="shared" si="353"/>
        <v>11448.514066517353</v>
      </c>
    </row>
    <row r="22657" spans="5:6" x14ac:dyDescent="0.55000000000000004">
      <c r="E22657">
        <v>0.59815043210983276</v>
      </c>
      <c r="F22657">
        <f t="shared" si="353"/>
        <v>11449.112216949463</v>
      </c>
    </row>
    <row r="22658" spans="5:6" x14ac:dyDescent="0.55000000000000004">
      <c r="E22658">
        <v>0.41225588321685791</v>
      </c>
      <c r="F22658">
        <f t="shared" ref="F22658:F22721" si="354">SUM(E22658,F22657)</f>
        <v>11449.52447283268</v>
      </c>
    </row>
    <row r="22659" spans="5:6" x14ac:dyDescent="0.55000000000000004">
      <c r="E22659">
        <v>0.27310115098953247</v>
      </c>
      <c r="F22659">
        <f t="shared" si="354"/>
        <v>11449.797573983669</v>
      </c>
    </row>
    <row r="22660" spans="5:6" x14ac:dyDescent="0.55000000000000004">
      <c r="E22660">
        <v>0.21858048439025879</v>
      </c>
      <c r="F22660">
        <f t="shared" si="354"/>
        <v>11450.01615446806</v>
      </c>
    </row>
    <row r="22661" spans="5:6" x14ac:dyDescent="0.55000000000000004">
      <c r="E22661">
        <v>0.48559707403182983</v>
      </c>
      <c r="F22661">
        <f t="shared" si="354"/>
        <v>11450.501751542091</v>
      </c>
    </row>
    <row r="22662" spans="5:6" x14ac:dyDescent="0.55000000000000004">
      <c r="E22662">
        <v>0.3116835355758667</v>
      </c>
      <c r="F22662">
        <f t="shared" si="354"/>
        <v>11450.813435077667</v>
      </c>
    </row>
    <row r="22663" spans="5:6" x14ac:dyDescent="0.55000000000000004">
      <c r="E22663">
        <v>0.1395154595375061</v>
      </c>
      <c r="F22663">
        <f t="shared" si="354"/>
        <v>11450.952950537205</v>
      </c>
    </row>
    <row r="22664" spans="5:6" x14ac:dyDescent="0.55000000000000004">
      <c r="E22664">
        <v>0.17524576187133789</v>
      </c>
      <c r="F22664">
        <f t="shared" si="354"/>
        <v>11451.128196299076</v>
      </c>
    </row>
    <row r="22665" spans="5:6" x14ac:dyDescent="0.55000000000000004">
      <c r="E22665">
        <v>0.19787663221359253</v>
      </c>
      <c r="F22665">
        <f t="shared" si="354"/>
        <v>11451.32607293129</v>
      </c>
    </row>
    <row r="22666" spans="5:6" x14ac:dyDescent="0.55000000000000004">
      <c r="E22666">
        <v>0.67801868915557861</v>
      </c>
      <c r="F22666">
        <f t="shared" si="354"/>
        <v>11452.004091620445</v>
      </c>
    </row>
    <row r="22667" spans="5:6" x14ac:dyDescent="0.55000000000000004">
      <c r="E22667">
        <v>0.78098851442337036</v>
      </c>
      <c r="F22667">
        <f t="shared" si="354"/>
        <v>11452.785080134869</v>
      </c>
    </row>
    <row r="22668" spans="5:6" x14ac:dyDescent="0.55000000000000004">
      <c r="E22668">
        <v>0.27939105033874512</v>
      </c>
      <c r="F22668">
        <f t="shared" si="354"/>
        <v>11453.064471185207</v>
      </c>
    </row>
    <row r="22669" spans="5:6" x14ac:dyDescent="0.55000000000000004">
      <c r="E22669">
        <v>4.974740743637085E-2</v>
      </c>
      <c r="F22669">
        <f t="shared" si="354"/>
        <v>11453.114218592644</v>
      </c>
    </row>
    <row r="22670" spans="5:6" x14ac:dyDescent="0.55000000000000004">
      <c r="E22670">
        <v>0.87948644161224365</v>
      </c>
      <c r="F22670">
        <f t="shared" si="354"/>
        <v>11453.993705034256</v>
      </c>
    </row>
    <row r="22671" spans="5:6" x14ac:dyDescent="0.55000000000000004">
      <c r="E22671">
        <v>0.15534502267837524</v>
      </c>
      <c r="F22671">
        <f t="shared" si="354"/>
        <v>11454.149050056934</v>
      </c>
    </row>
    <row r="22672" spans="5:6" x14ac:dyDescent="0.55000000000000004">
      <c r="E22672">
        <v>0.47004222869873047</v>
      </c>
      <c r="F22672">
        <f t="shared" si="354"/>
        <v>11454.619092285633</v>
      </c>
    </row>
    <row r="22673" spans="5:6" x14ac:dyDescent="0.55000000000000004">
      <c r="E22673">
        <v>0.78663176298141479</v>
      </c>
      <c r="F22673">
        <f t="shared" si="354"/>
        <v>11455.405724048615</v>
      </c>
    </row>
    <row r="22674" spans="5:6" x14ac:dyDescent="0.55000000000000004">
      <c r="E22674">
        <v>0.99231970310211182</v>
      </c>
      <c r="F22674">
        <f t="shared" si="354"/>
        <v>11456.398043751717</v>
      </c>
    </row>
    <row r="22675" spans="5:6" x14ac:dyDescent="0.55000000000000004">
      <c r="E22675">
        <v>9.6386253833770752E-2</v>
      </c>
      <c r="F22675">
        <f t="shared" si="354"/>
        <v>11456.49443000555</v>
      </c>
    </row>
    <row r="22676" spans="5:6" x14ac:dyDescent="0.55000000000000004">
      <c r="E22676">
        <v>5.8295488357543945E-2</v>
      </c>
      <c r="F22676">
        <f t="shared" si="354"/>
        <v>11456.552725493908</v>
      </c>
    </row>
    <row r="22677" spans="5:6" x14ac:dyDescent="0.55000000000000004">
      <c r="E22677">
        <v>3.7741124629974365E-2</v>
      </c>
      <c r="F22677">
        <f t="shared" si="354"/>
        <v>11456.590466618538</v>
      </c>
    </row>
    <row r="22678" spans="5:6" x14ac:dyDescent="0.55000000000000004">
      <c r="E22678">
        <v>0.44138419628143311</v>
      </c>
      <c r="F22678">
        <f t="shared" si="354"/>
        <v>11457.031850814819</v>
      </c>
    </row>
    <row r="22679" spans="5:6" x14ac:dyDescent="0.55000000000000004">
      <c r="E22679">
        <v>0.39201503992080688</v>
      </c>
      <c r="F22679">
        <f t="shared" si="354"/>
        <v>11457.42386585474</v>
      </c>
    </row>
    <row r="22680" spans="5:6" x14ac:dyDescent="0.55000000000000004">
      <c r="E22680">
        <v>0.49294233322143555</v>
      </c>
      <c r="F22680">
        <f t="shared" si="354"/>
        <v>11457.916808187962</v>
      </c>
    </row>
    <row r="22681" spans="5:6" x14ac:dyDescent="0.55000000000000004">
      <c r="E22681">
        <v>1.9200980663299561E-2</v>
      </c>
      <c r="F22681">
        <f t="shared" si="354"/>
        <v>11457.936009168625</v>
      </c>
    </row>
    <row r="22682" spans="5:6" x14ac:dyDescent="0.55000000000000004">
      <c r="E22682">
        <v>0.89080345630645752</v>
      </c>
      <c r="F22682">
        <f t="shared" si="354"/>
        <v>11458.826812624931</v>
      </c>
    </row>
    <row r="22683" spans="5:6" x14ac:dyDescent="0.55000000000000004">
      <c r="E22683">
        <v>0.11236077547073364</v>
      </c>
      <c r="F22683">
        <f t="shared" si="354"/>
        <v>11458.939173400402</v>
      </c>
    </row>
    <row r="22684" spans="5:6" x14ac:dyDescent="0.55000000000000004">
      <c r="E22684">
        <v>0.37609457969665527</v>
      </c>
      <c r="F22684">
        <f t="shared" si="354"/>
        <v>11459.315267980099</v>
      </c>
    </row>
    <row r="22685" spans="5:6" x14ac:dyDescent="0.55000000000000004">
      <c r="E22685">
        <v>0.48717588186264038</v>
      </c>
      <c r="F22685">
        <f t="shared" si="354"/>
        <v>11459.802443861961</v>
      </c>
    </row>
    <row r="22686" spans="5:6" x14ac:dyDescent="0.55000000000000004">
      <c r="E22686">
        <v>0.38458383083343506</v>
      </c>
      <c r="F22686">
        <f t="shared" si="354"/>
        <v>11460.187027692795</v>
      </c>
    </row>
    <row r="22687" spans="5:6" x14ac:dyDescent="0.55000000000000004">
      <c r="E22687">
        <v>0.18790441751480103</v>
      </c>
      <c r="F22687">
        <f t="shared" si="354"/>
        <v>11460.37493211031</v>
      </c>
    </row>
    <row r="22688" spans="5:6" x14ac:dyDescent="0.55000000000000004">
      <c r="E22688">
        <v>0.72880935668945313</v>
      </c>
      <c r="F22688">
        <f t="shared" si="354"/>
        <v>11461.103741466999</v>
      </c>
    </row>
    <row r="22689" spans="5:6" x14ac:dyDescent="0.55000000000000004">
      <c r="E22689">
        <v>0.94099444150924683</v>
      </c>
      <c r="F22689">
        <f t="shared" si="354"/>
        <v>11462.044735908508</v>
      </c>
    </row>
    <row r="22690" spans="5:6" x14ac:dyDescent="0.55000000000000004">
      <c r="E22690">
        <v>0.73723948001861572</v>
      </c>
      <c r="F22690">
        <f t="shared" si="354"/>
        <v>11462.781975388527</v>
      </c>
    </row>
    <row r="22691" spans="5:6" x14ac:dyDescent="0.55000000000000004">
      <c r="E22691">
        <v>0.23760348558425903</v>
      </c>
      <c r="F22691">
        <f t="shared" si="354"/>
        <v>11463.019578874111</v>
      </c>
    </row>
    <row r="22692" spans="5:6" x14ac:dyDescent="0.55000000000000004">
      <c r="E22692">
        <v>0.5067141056060791</v>
      </c>
      <c r="F22692">
        <f t="shared" si="354"/>
        <v>11463.526292979717</v>
      </c>
    </row>
    <row r="22693" spans="5:6" x14ac:dyDescent="0.55000000000000004">
      <c r="E22693">
        <v>7.6274335384368896E-2</v>
      </c>
      <c r="F22693">
        <f t="shared" si="354"/>
        <v>11463.602567315102</v>
      </c>
    </row>
    <row r="22694" spans="5:6" x14ac:dyDescent="0.55000000000000004">
      <c r="E22694">
        <v>0.17441737651824951</v>
      </c>
      <c r="F22694">
        <f t="shared" si="354"/>
        <v>11463.77698469162</v>
      </c>
    </row>
    <row r="22695" spans="5:6" x14ac:dyDescent="0.55000000000000004">
      <c r="E22695">
        <v>0.64701706171035767</v>
      </c>
      <c r="F22695">
        <f t="shared" si="354"/>
        <v>11464.42400175333</v>
      </c>
    </row>
    <row r="22696" spans="5:6" x14ac:dyDescent="0.55000000000000004">
      <c r="E22696">
        <v>0.3656315803527832</v>
      </c>
      <c r="F22696">
        <f t="shared" si="354"/>
        <v>11464.789633333683</v>
      </c>
    </row>
    <row r="22697" spans="5:6" x14ac:dyDescent="0.55000000000000004">
      <c r="E22697">
        <v>0.48804730176925659</v>
      </c>
      <c r="F22697">
        <f t="shared" si="354"/>
        <v>11465.277680635452</v>
      </c>
    </row>
    <row r="22698" spans="5:6" x14ac:dyDescent="0.55000000000000004">
      <c r="E22698">
        <v>0.22352230548858643</v>
      </c>
      <c r="F22698">
        <f t="shared" si="354"/>
        <v>11465.501202940941</v>
      </c>
    </row>
    <row r="22699" spans="5:6" x14ac:dyDescent="0.55000000000000004">
      <c r="E22699">
        <v>0.89643079042434692</v>
      </c>
      <c r="F22699">
        <f t="shared" si="354"/>
        <v>11466.397633731365</v>
      </c>
    </row>
    <row r="22700" spans="5:6" x14ac:dyDescent="0.55000000000000004">
      <c r="E22700">
        <v>0.67720484733581543</v>
      </c>
      <c r="F22700">
        <f t="shared" si="354"/>
        <v>11467.074838578701</v>
      </c>
    </row>
    <row r="22701" spans="5:6" x14ac:dyDescent="0.55000000000000004">
      <c r="E22701">
        <v>0.62388414144515991</v>
      </c>
      <c r="F22701">
        <f t="shared" si="354"/>
        <v>11467.698722720146</v>
      </c>
    </row>
    <row r="22702" spans="5:6" x14ac:dyDescent="0.55000000000000004">
      <c r="E22702">
        <v>0.85434186458587646</v>
      </c>
      <c r="F22702">
        <f t="shared" si="354"/>
        <v>11468.553064584732</v>
      </c>
    </row>
    <row r="22703" spans="5:6" x14ac:dyDescent="0.55000000000000004">
      <c r="E22703">
        <v>0.13898187875747681</v>
      </c>
      <c r="F22703">
        <f t="shared" si="354"/>
        <v>11468.69204646349</v>
      </c>
    </row>
    <row r="22704" spans="5:6" x14ac:dyDescent="0.55000000000000004">
      <c r="E22704">
        <v>0.79452228546142578</v>
      </c>
      <c r="F22704">
        <f t="shared" si="354"/>
        <v>11469.486568748951</v>
      </c>
    </row>
    <row r="22705" spans="5:6" x14ac:dyDescent="0.55000000000000004">
      <c r="E22705">
        <v>0.98701971769332886</v>
      </c>
      <c r="F22705">
        <f t="shared" si="354"/>
        <v>11470.473588466644</v>
      </c>
    </row>
    <row r="22706" spans="5:6" x14ac:dyDescent="0.55000000000000004">
      <c r="E22706">
        <v>0.86967146396636963</v>
      </c>
      <c r="F22706">
        <f t="shared" si="354"/>
        <v>11471.343259930611</v>
      </c>
    </row>
    <row r="22707" spans="5:6" x14ac:dyDescent="0.55000000000000004">
      <c r="E22707">
        <v>2.8784096240997314E-2</v>
      </c>
      <c r="F22707">
        <f t="shared" si="354"/>
        <v>11471.372044026852</v>
      </c>
    </row>
    <row r="22708" spans="5:6" x14ac:dyDescent="0.55000000000000004">
      <c r="E22708">
        <v>0.56774258613586426</v>
      </c>
      <c r="F22708">
        <f t="shared" si="354"/>
        <v>11471.939786612988</v>
      </c>
    </row>
    <row r="22709" spans="5:6" x14ac:dyDescent="0.55000000000000004">
      <c r="E22709">
        <v>0.58947795629501343</v>
      </c>
      <c r="F22709">
        <f t="shared" si="354"/>
        <v>11472.529264569283</v>
      </c>
    </row>
    <row r="22710" spans="5:6" x14ac:dyDescent="0.55000000000000004">
      <c r="E22710">
        <v>0.54593932628631592</v>
      </c>
      <c r="F22710">
        <f t="shared" si="354"/>
        <v>11473.075203895569</v>
      </c>
    </row>
    <row r="22711" spans="5:6" x14ac:dyDescent="0.55000000000000004">
      <c r="E22711">
        <v>0.79905277490615845</v>
      </c>
      <c r="F22711">
        <f t="shared" si="354"/>
        <v>11473.874256670475</v>
      </c>
    </row>
    <row r="22712" spans="5:6" x14ac:dyDescent="0.55000000000000004">
      <c r="E22712">
        <v>0.10971975326538086</v>
      </c>
      <c r="F22712">
        <f t="shared" si="354"/>
        <v>11473.98397642374</v>
      </c>
    </row>
    <row r="22713" spans="5:6" x14ac:dyDescent="0.55000000000000004">
      <c r="E22713">
        <v>0.65519684553146362</v>
      </c>
      <c r="F22713">
        <f t="shared" si="354"/>
        <v>11474.639173269272</v>
      </c>
    </row>
    <row r="22714" spans="5:6" x14ac:dyDescent="0.55000000000000004">
      <c r="E22714">
        <v>0.52383148670196533</v>
      </c>
      <c r="F22714">
        <f t="shared" si="354"/>
        <v>11475.163004755974</v>
      </c>
    </row>
    <row r="22715" spans="5:6" x14ac:dyDescent="0.55000000000000004">
      <c r="E22715">
        <v>0.59022980928421021</v>
      </c>
      <c r="F22715">
        <f t="shared" si="354"/>
        <v>11475.753234565258</v>
      </c>
    </row>
    <row r="22716" spans="5:6" x14ac:dyDescent="0.55000000000000004">
      <c r="E22716">
        <v>0.81162810325622559</v>
      </c>
      <c r="F22716">
        <f t="shared" si="354"/>
        <v>11476.564862668514</v>
      </c>
    </row>
    <row r="22717" spans="5:6" x14ac:dyDescent="0.55000000000000004">
      <c r="E22717">
        <v>0.57315343618392944</v>
      </c>
      <c r="F22717">
        <f t="shared" si="354"/>
        <v>11477.138016104698</v>
      </c>
    </row>
    <row r="22718" spans="5:6" x14ac:dyDescent="0.55000000000000004">
      <c r="E22718">
        <v>0.94891679286956787</v>
      </c>
      <c r="F22718">
        <f t="shared" si="354"/>
        <v>11478.086932897568</v>
      </c>
    </row>
    <row r="22719" spans="5:6" x14ac:dyDescent="0.55000000000000004">
      <c r="E22719">
        <v>2.8108656406402588E-2</v>
      </c>
      <c r="F22719">
        <f t="shared" si="354"/>
        <v>11478.115041553974</v>
      </c>
    </row>
    <row r="22720" spans="5:6" x14ac:dyDescent="0.55000000000000004">
      <c r="E22720">
        <v>0.60858726501464844</v>
      </c>
      <c r="F22720">
        <f t="shared" si="354"/>
        <v>11478.723628818989</v>
      </c>
    </row>
    <row r="22721" spans="5:6" x14ac:dyDescent="0.55000000000000004">
      <c r="E22721">
        <v>0.10048884153366089</v>
      </c>
      <c r="F22721">
        <f t="shared" si="354"/>
        <v>11478.824117660522</v>
      </c>
    </row>
    <row r="22722" spans="5:6" x14ac:dyDescent="0.55000000000000004">
      <c r="E22722">
        <v>0.86227190494537354</v>
      </c>
      <c r="F22722">
        <f t="shared" ref="F22722:F22785" si="355">SUM(E22722,F22721)</f>
        <v>11479.686389565468</v>
      </c>
    </row>
    <row r="22723" spans="5:6" x14ac:dyDescent="0.55000000000000004">
      <c r="E22723">
        <v>5.1959335803985596E-2</v>
      </c>
      <c r="F22723">
        <f t="shared" si="355"/>
        <v>11479.738348901272</v>
      </c>
    </row>
    <row r="22724" spans="5:6" x14ac:dyDescent="0.55000000000000004">
      <c r="E22724">
        <v>0.49528717994689941</v>
      </c>
      <c r="F22724">
        <f t="shared" si="355"/>
        <v>11480.233636081219</v>
      </c>
    </row>
    <row r="22725" spans="5:6" x14ac:dyDescent="0.55000000000000004">
      <c r="E22725">
        <v>0.81563323736190796</v>
      </c>
      <c r="F22725">
        <f t="shared" si="355"/>
        <v>11481.049269318581</v>
      </c>
    </row>
    <row r="22726" spans="5:6" x14ac:dyDescent="0.55000000000000004">
      <c r="E22726">
        <v>0.84110629558563232</v>
      </c>
      <c r="F22726">
        <f t="shared" si="355"/>
        <v>11481.890375614166</v>
      </c>
    </row>
    <row r="22727" spans="5:6" x14ac:dyDescent="0.55000000000000004">
      <c r="E22727">
        <v>0.99265342950820923</v>
      </c>
      <c r="F22727">
        <f t="shared" si="355"/>
        <v>11482.883029043674</v>
      </c>
    </row>
    <row r="22728" spans="5:6" x14ac:dyDescent="0.55000000000000004">
      <c r="E22728">
        <v>0.29161310195922852</v>
      </c>
      <c r="F22728">
        <f t="shared" si="355"/>
        <v>11483.174642145634</v>
      </c>
    </row>
    <row r="22729" spans="5:6" x14ac:dyDescent="0.55000000000000004">
      <c r="E22729">
        <v>0.82143086194992065</v>
      </c>
      <c r="F22729">
        <f t="shared" si="355"/>
        <v>11483.996073007584</v>
      </c>
    </row>
    <row r="22730" spans="5:6" x14ac:dyDescent="0.55000000000000004">
      <c r="E22730">
        <v>0.88938724994659424</v>
      </c>
      <c r="F22730">
        <f t="shared" si="355"/>
        <v>11484.88546025753</v>
      </c>
    </row>
    <row r="22731" spans="5:6" x14ac:dyDescent="0.55000000000000004">
      <c r="E22731">
        <v>0.90078908205032349</v>
      </c>
      <c r="F22731">
        <f t="shared" si="355"/>
        <v>11485.786249339581</v>
      </c>
    </row>
    <row r="22732" spans="5:6" x14ac:dyDescent="0.55000000000000004">
      <c r="E22732">
        <v>0.65827059745788574</v>
      </c>
      <c r="F22732">
        <f t="shared" si="355"/>
        <v>11486.444519937038</v>
      </c>
    </row>
    <row r="22733" spans="5:6" x14ac:dyDescent="0.55000000000000004">
      <c r="E22733">
        <v>0.69826501607894897</v>
      </c>
      <c r="F22733">
        <f t="shared" si="355"/>
        <v>11487.142784953117</v>
      </c>
    </row>
    <row r="22734" spans="5:6" x14ac:dyDescent="0.55000000000000004">
      <c r="E22734">
        <v>0.57846486568450928</v>
      </c>
      <c r="F22734">
        <f t="shared" si="355"/>
        <v>11487.721249818802</v>
      </c>
    </row>
    <row r="22735" spans="5:6" x14ac:dyDescent="0.55000000000000004">
      <c r="E22735">
        <v>0.12481600046157837</v>
      </c>
      <c r="F22735">
        <f t="shared" si="355"/>
        <v>11487.846065819263</v>
      </c>
    </row>
    <row r="22736" spans="5:6" x14ac:dyDescent="0.55000000000000004">
      <c r="E22736">
        <v>0.36241054534912109</v>
      </c>
      <c r="F22736">
        <f t="shared" si="355"/>
        <v>11488.208476364613</v>
      </c>
    </row>
    <row r="22737" spans="5:6" x14ac:dyDescent="0.55000000000000004">
      <c r="E22737">
        <v>0.70718306303024292</v>
      </c>
      <c r="F22737">
        <f t="shared" si="355"/>
        <v>11488.915659427643</v>
      </c>
    </row>
    <row r="22738" spans="5:6" x14ac:dyDescent="0.55000000000000004">
      <c r="E22738">
        <v>0.43769705295562744</v>
      </c>
      <c r="F22738">
        <f t="shared" si="355"/>
        <v>11489.353356480598</v>
      </c>
    </row>
    <row r="22739" spans="5:6" x14ac:dyDescent="0.55000000000000004">
      <c r="E22739">
        <v>0.13916045427322388</v>
      </c>
      <c r="F22739">
        <f t="shared" si="355"/>
        <v>11489.492516934872</v>
      </c>
    </row>
    <row r="22740" spans="5:6" x14ac:dyDescent="0.55000000000000004">
      <c r="E22740">
        <v>0.79325413703918457</v>
      </c>
      <c r="F22740">
        <f t="shared" si="355"/>
        <v>11490.285771071911</v>
      </c>
    </row>
    <row r="22741" spans="5:6" x14ac:dyDescent="0.55000000000000004">
      <c r="E22741">
        <v>0.24302142858505249</v>
      </c>
      <c r="F22741">
        <f t="shared" si="355"/>
        <v>11490.528792500496</v>
      </c>
    </row>
    <row r="22742" spans="5:6" x14ac:dyDescent="0.55000000000000004">
      <c r="E22742">
        <v>0.59507453441619873</v>
      </c>
      <c r="F22742">
        <f t="shared" si="355"/>
        <v>11491.123867034912</v>
      </c>
    </row>
    <row r="22743" spans="5:6" x14ac:dyDescent="0.55000000000000004">
      <c r="E22743">
        <v>0.62235027551651001</v>
      </c>
      <c r="F22743">
        <f t="shared" si="355"/>
        <v>11491.746217310429</v>
      </c>
    </row>
    <row r="22744" spans="5:6" x14ac:dyDescent="0.55000000000000004">
      <c r="E22744">
        <v>0.72771787643432617</v>
      </c>
      <c r="F22744">
        <f t="shared" si="355"/>
        <v>11492.473935186863</v>
      </c>
    </row>
    <row r="22745" spans="5:6" x14ac:dyDescent="0.55000000000000004">
      <c r="E22745">
        <v>0.53753060102462769</v>
      </c>
      <c r="F22745">
        <f t="shared" si="355"/>
        <v>11493.011465787888</v>
      </c>
    </row>
    <row r="22746" spans="5:6" x14ac:dyDescent="0.55000000000000004">
      <c r="E22746">
        <v>0.66784584522247314</v>
      </c>
      <c r="F22746">
        <f t="shared" si="355"/>
        <v>11493.67931163311</v>
      </c>
    </row>
    <row r="22747" spans="5:6" x14ac:dyDescent="0.55000000000000004">
      <c r="E22747">
        <v>0.78513985872268677</v>
      </c>
      <c r="F22747">
        <f t="shared" si="355"/>
        <v>11494.464451491833</v>
      </c>
    </row>
    <row r="22748" spans="5:6" x14ac:dyDescent="0.55000000000000004">
      <c r="E22748">
        <v>0.3460385799407959</v>
      </c>
      <c r="F22748">
        <f t="shared" si="355"/>
        <v>11494.810490071774</v>
      </c>
    </row>
    <row r="22749" spans="5:6" x14ac:dyDescent="0.55000000000000004">
      <c r="E22749">
        <v>0.61250013113021851</v>
      </c>
      <c r="F22749">
        <f t="shared" si="355"/>
        <v>11495.422990202904</v>
      </c>
    </row>
    <row r="22750" spans="5:6" x14ac:dyDescent="0.55000000000000004">
      <c r="E22750">
        <v>0.90314233303070068</v>
      </c>
      <c r="F22750">
        <f t="shared" si="355"/>
        <v>11496.326132535934</v>
      </c>
    </row>
    <row r="22751" spans="5:6" x14ac:dyDescent="0.55000000000000004">
      <c r="E22751">
        <v>0.94863516092300415</v>
      </c>
      <c r="F22751">
        <f t="shared" si="355"/>
        <v>11497.274767696857</v>
      </c>
    </row>
    <row r="22752" spans="5:6" x14ac:dyDescent="0.55000000000000004">
      <c r="E22752">
        <v>0.49739837646484375</v>
      </c>
      <c r="F22752">
        <f t="shared" si="355"/>
        <v>11497.772166073322</v>
      </c>
    </row>
    <row r="22753" spans="5:6" x14ac:dyDescent="0.55000000000000004">
      <c r="E22753">
        <v>0.48288363218307495</v>
      </c>
      <c r="F22753">
        <f t="shared" si="355"/>
        <v>11498.255049705505</v>
      </c>
    </row>
    <row r="22754" spans="5:6" x14ac:dyDescent="0.55000000000000004">
      <c r="E22754">
        <v>0.56860315799713135</v>
      </c>
      <c r="F22754">
        <f t="shared" si="355"/>
        <v>11498.823652863503</v>
      </c>
    </row>
    <row r="22755" spans="5:6" x14ac:dyDescent="0.55000000000000004">
      <c r="E22755">
        <v>0.37241870164871216</v>
      </c>
      <c r="F22755">
        <f t="shared" si="355"/>
        <v>11499.196071565151</v>
      </c>
    </row>
    <row r="22756" spans="5:6" x14ac:dyDescent="0.55000000000000004">
      <c r="E22756">
        <v>0.21554970741271973</v>
      </c>
      <c r="F22756">
        <f t="shared" si="355"/>
        <v>11499.411621272564</v>
      </c>
    </row>
    <row r="22757" spans="5:6" x14ac:dyDescent="0.55000000000000004">
      <c r="E22757">
        <v>0.60992377996444702</v>
      </c>
      <c r="F22757">
        <f t="shared" si="355"/>
        <v>11500.021545052528</v>
      </c>
    </row>
    <row r="22758" spans="5:6" x14ac:dyDescent="0.55000000000000004">
      <c r="E22758">
        <v>0.59300029277801514</v>
      </c>
      <c r="F22758">
        <f t="shared" si="355"/>
        <v>11500.614545345306</v>
      </c>
    </row>
    <row r="22759" spans="5:6" x14ac:dyDescent="0.55000000000000004">
      <c r="E22759">
        <v>0.33267456293106079</v>
      </c>
      <c r="F22759">
        <f t="shared" si="355"/>
        <v>11500.947219908237</v>
      </c>
    </row>
    <row r="22760" spans="5:6" x14ac:dyDescent="0.55000000000000004">
      <c r="E22760">
        <v>0.48444032669067383</v>
      </c>
      <c r="F22760">
        <f t="shared" si="355"/>
        <v>11501.431660234928</v>
      </c>
    </row>
    <row r="22761" spans="5:6" x14ac:dyDescent="0.55000000000000004">
      <c r="E22761">
        <v>0.60427731275558472</v>
      </c>
      <c r="F22761">
        <f t="shared" si="355"/>
        <v>11502.035937547684</v>
      </c>
    </row>
    <row r="22762" spans="5:6" x14ac:dyDescent="0.55000000000000004">
      <c r="E22762">
        <v>0.45686352252960205</v>
      </c>
      <c r="F22762">
        <f t="shared" si="355"/>
        <v>11502.492801070213</v>
      </c>
    </row>
    <row r="22763" spans="5:6" x14ac:dyDescent="0.55000000000000004">
      <c r="E22763">
        <v>0.45031338930130005</v>
      </c>
      <c r="F22763">
        <f t="shared" si="355"/>
        <v>11502.943114459515</v>
      </c>
    </row>
    <row r="22764" spans="5:6" x14ac:dyDescent="0.55000000000000004">
      <c r="E22764">
        <v>0.25383830070495605</v>
      </c>
      <c r="F22764">
        <f t="shared" si="355"/>
        <v>11503.19695276022</v>
      </c>
    </row>
    <row r="22765" spans="5:6" x14ac:dyDescent="0.55000000000000004">
      <c r="E22765">
        <v>0.17914003133773804</v>
      </c>
      <c r="F22765">
        <f t="shared" si="355"/>
        <v>11503.376092791557</v>
      </c>
    </row>
    <row r="22766" spans="5:6" x14ac:dyDescent="0.55000000000000004">
      <c r="E22766">
        <v>0.33310544490814209</v>
      </c>
      <c r="F22766">
        <f t="shared" si="355"/>
        <v>11503.709198236465</v>
      </c>
    </row>
    <row r="22767" spans="5:6" x14ac:dyDescent="0.55000000000000004">
      <c r="E22767">
        <v>0.26909738779067993</v>
      </c>
      <c r="F22767">
        <f t="shared" si="355"/>
        <v>11503.978295624256</v>
      </c>
    </row>
    <row r="22768" spans="5:6" x14ac:dyDescent="0.55000000000000004">
      <c r="E22768">
        <v>0.70495700836181641</v>
      </c>
      <c r="F22768">
        <f t="shared" si="355"/>
        <v>11504.683252632618</v>
      </c>
    </row>
    <row r="22769" spans="5:6" x14ac:dyDescent="0.55000000000000004">
      <c r="E22769">
        <v>0.35337179899215698</v>
      </c>
      <c r="F22769">
        <f t="shared" si="355"/>
        <v>11505.03662443161</v>
      </c>
    </row>
    <row r="22770" spans="5:6" x14ac:dyDescent="0.55000000000000004">
      <c r="E22770">
        <v>0.47764647006988525</v>
      </c>
      <c r="F22770">
        <f t="shared" si="355"/>
        <v>11505.51427090168</v>
      </c>
    </row>
    <row r="22771" spans="5:6" x14ac:dyDescent="0.55000000000000004">
      <c r="E22771">
        <v>8.3765327930450439E-2</v>
      </c>
      <c r="F22771">
        <f t="shared" si="355"/>
        <v>11505.59803622961</v>
      </c>
    </row>
    <row r="22772" spans="5:6" x14ac:dyDescent="0.55000000000000004">
      <c r="E22772">
        <v>0.76608014106750488</v>
      </c>
      <c r="F22772">
        <f t="shared" si="355"/>
        <v>11506.364116370678</v>
      </c>
    </row>
    <row r="22773" spans="5:6" x14ac:dyDescent="0.55000000000000004">
      <c r="E22773">
        <v>0.90462154150009155</v>
      </c>
      <c r="F22773">
        <f t="shared" si="355"/>
        <v>11507.268737912178</v>
      </c>
    </row>
    <row r="22774" spans="5:6" x14ac:dyDescent="0.55000000000000004">
      <c r="E22774">
        <v>0.87003982067108154</v>
      </c>
      <c r="F22774">
        <f t="shared" si="355"/>
        <v>11508.138777732849</v>
      </c>
    </row>
    <row r="22775" spans="5:6" x14ac:dyDescent="0.55000000000000004">
      <c r="E22775">
        <v>1.8157541751861572E-2</v>
      </c>
      <c r="F22775">
        <f t="shared" si="355"/>
        <v>11508.156935274601</v>
      </c>
    </row>
    <row r="22776" spans="5:6" x14ac:dyDescent="0.55000000000000004">
      <c r="E22776">
        <v>0.87818670272827148</v>
      </c>
      <c r="F22776">
        <f t="shared" si="355"/>
        <v>11509.035121977329</v>
      </c>
    </row>
    <row r="22777" spans="5:6" x14ac:dyDescent="0.55000000000000004">
      <c r="E22777">
        <v>7.2452247142791748E-2</v>
      </c>
      <c r="F22777">
        <f t="shared" si="355"/>
        <v>11509.107574224472</v>
      </c>
    </row>
    <row r="22778" spans="5:6" x14ac:dyDescent="0.55000000000000004">
      <c r="E22778">
        <v>0.10409653186798096</v>
      </c>
      <c r="F22778">
        <f t="shared" si="355"/>
        <v>11509.21167075634</v>
      </c>
    </row>
    <row r="22779" spans="5:6" x14ac:dyDescent="0.55000000000000004">
      <c r="E22779">
        <v>0.35334092378616333</v>
      </c>
      <c r="F22779">
        <f t="shared" si="355"/>
        <v>11509.565011680126</v>
      </c>
    </row>
    <row r="22780" spans="5:6" x14ac:dyDescent="0.55000000000000004">
      <c r="E22780">
        <v>1.0576009750366211E-2</v>
      </c>
      <c r="F22780">
        <f t="shared" si="355"/>
        <v>11509.575587689877</v>
      </c>
    </row>
    <row r="22781" spans="5:6" x14ac:dyDescent="0.55000000000000004">
      <c r="E22781">
        <v>0.51146596670150757</v>
      </c>
      <c r="F22781">
        <f t="shared" si="355"/>
        <v>11510.087053656578</v>
      </c>
    </row>
    <row r="22782" spans="5:6" x14ac:dyDescent="0.55000000000000004">
      <c r="E22782">
        <v>0.5285104513168335</v>
      </c>
      <c r="F22782">
        <f t="shared" si="355"/>
        <v>11510.615564107895</v>
      </c>
    </row>
    <row r="22783" spans="5:6" x14ac:dyDescent="0.55000000000000004">
      <c r="E22783">
        <v>0.10573393106460571</v>
      </c>
      <c r="F22783">
        <f t="shared" si="355"/>
        <v>11510.72129803896</v>
      </c>
    </row>
    <row r="22784" spans="5:6" x14ac:dyDescent="0.55000000000000004">
      <c r="E22784">
        <v>0.92649269104003906</v>
      </c>
      <c r="F22784">
        <f t="shared" si="355"/>
        <v>11511.64779073</v>
      </c>
    </row>
    <row r="22785" spans="5:6" x14ac:dyDescent="0.55000000000000004">
      <c r="E22785">
        <v>0.49442881345748901</v>
      </c>
      <c r="F22785">
        <f t="shared" si="355"/>
        <v>11512.142219543457</v>
      </c>
    </row>
    <row r="22786" spans="5:6" x14ac:dyDescent="0.55000000000000004">
      <c r="E22786">
        <v>0.63748323917388916</v>
      </c>
      <c r="F22786">
        <f t="shared" ref="F22786:F22849" si="356">SUM(E22786,F22785)</f>
        <v>11512.779702782631</v>
      </c>
    </row>
    <row r="22787" spans="5:6" x14ac:dyDescent="0.55000000000000004">
      <c r="E22787">
        <v>0.85523158311843872</v>
      </c>
      <c r="F22787">
        <f t="shared" si="356"/>
        <v>11513.634934365749</v>
      </c>
    </row>
    <row r="22788" spans="5:6" x14ac:dyDescent="0.55000000000000004">
      <c r="E22788">
        <v>0.69875168800354004</v>
      </c>
      <c r="F22788">
        <f t="shared" si="356"/>
        <v>11514.333686053753</v>
      </c>
    </row>
    <row r="22789" spans="5:6" x14ac:dyDescent="0.55000000000000004">
      <c r="E22789">
        <v>0.36539596319198608</v>
      </c>
      <c r="F22789">
        <f t="shared" si="356"/>
        <v>11514.699082016945</v>
      </c>
    </row>
    <row r="22790" spans="5:6" x14ac:dyDescent="0.55000000000000004">
      <c r="E22790">
        <v>0.71134936809539795</v>
      </c>
      <c r="F22790">
        <f t="shared" si="356"/>
        <v>11515.41043138504</v>
      </c>
    </row>
    <row r="22791" spans="5:6" x14ac:dyDescent="0.55000000000000004">
      <c r="E22791">
        <v>0.82333046197891235</v>
      </c>
      <c r="F22791">
        <f t="shared" si="356"/>
        <v>11516.233761847019</v>
      </c>
    </row>
    <row r="22792" spans="5:6" x14ac:dyDescent="0.55000000000000004">
      <c r="E22792">
        <v>0.47536325454711914</v>
      </c>
      <c r="F22792">
        <f t="shared" si="356"/>
        <v>11516.709125101566</v>
      </c>
    </row>
    <row r="22793" spans="5:6" x14ac:dyDescent="0.55000000000000004">
      <c r="E22793">
        <v>0.24283665418624878</v>
      </c>
      <c r="F22793">
        <f t="shared" si="356"/>
        <v>11516.951961755753</v>
      </c>
    </row>
    <row r="22794" spans="5:6" x14ac:dyDescent="0.55000000000000004">
      <c r="E22794">
        <v>0.70720112323760986</v>
      </c>
      <c r="F22794">
        <f t="shared" si="356"/>
        <v>11517.65916287899</v>
      </c>
    </row>
    <row r="22795" spans="5:6" x14ac:dyDescent="0.55000000000000004">
      <c r="E22795">
        <v>0.20125371217727661</v>
      </c>
      <c r="F22795">
        <f t="shared" si="356"/>
        <v>11517.860416591167</v>
      </c>
    </row>
    <row r="22796" spans="5:6" x14ac:dyDescent="0.55000000000000004">
      <c r="E22796">
        <v>0.49515795707702637</v>
      </c>
      <c r="F22796">
        <f t="shared" si="356"/>
        <v>11518.355574548244</v>
      </c>
    </row>
    <row r="22797" spans="5:6" x14ac:dyDescent="0.55000000000000004">
      <c r="E22797">
        <v>0.9727591872215271</v>
      </c>
      <c r="F22797">
        <f t="shared" si="356"/>
        <v>11519.328333735466</v>
      </c>
    </row>
    <row r="22798" spans="5:6" x14ac:dyDescent="0.55000000000000004">
      <c r="E22798">
        <v>0.3995136022567749</v>
      </c>
      <c r="F22798">
        <f t="shared" si="356"/>
        <v>11519.727847337723</v>
      </c>
    </row>
    <row r="22799" spans="5:6" x14ac:dyDescent="0.55000000000000004">
      <c r="E22799">
        <v>0.72807604074478149</v>
      </c>
      <c r="F22799">
        <f t="shared" si="356"/>
        <v>11520.455923378468</v>
      </c>
    </row>
    <row r="22800" spans="5:6" x14ac:dyDescent="0.55000000000000004">
      <c r="E22800">
        <v>0.35341167449951172</v>
      </c>
      <c r="F22800">
        <f t="shared" si="356"/>
        <v>11520.809335052967</v>
      </c>
    </row>
    <row r="22801" spans="5:6" x14ac:dyDescent="0.55000000000000004">
      <c r="E22801">
        <v>0.33183592557907104</v>
      </c>
      <c r="F22801">
        <f t="shared" si="356"/>
        <v>11521.141170978546</v>
      </c>
    </row>
    <row r="22802" spans="5:6" x14ac:dyDescent="0.55000000000000004">
      <c r="E22802">
        <v>0.77076971530914307</v>
      </c>
      <c r="F22802">
        <f t="shared" si="356"/>
        <v>11521.911940693855</v>
      </c>
    </row>
    <row r="22803" spans="5:6" x14ac:dyDescent="0.55000000000000004">
      <c r="E22803">
        <v>0.518848717212677</v>
      </c>
      <c r="F22803">
        <f t="shared" si="356"/>
        <v>11522.430789411068</v>
      </c>
    </row>
    <row r="22804" spans="5:6" x14ac:dyDescent="0.55000000000000004">
      <c r="E22804">
        <v>0.5174705982208252</v>
      </c>
      <c r="F22804">
        <f t="shared" si="356"/>
        <v>11522.948260009289</v>
      </c>
    </row>
    <row r="22805" spans="5:6" x14ac:dyDescent="0.55000000000000004">
      <c r="E22805">
        <v>0.48052829504013062</v>
      </c>
      <c r="F22805">
        <f t="shared" si="356"/>
        <v>11523.428788304329</v>
      </c>
    </row>
    <row r="22806" spans="5:6" x14ac:dyDescent="0.55000000000000004">
      <c r="E22806">
        <v>0.65208518505096436</v>
      </c>
      <c r="F22806">
        <f t="shared" si="356"/>
        <v>11524.08087348938</v>
      </c>
    </row>
    <row r="22807" spans="5:6" x14ac:dyDescent="0.55000000000000004">
      <c r="E22807">
        <v>0.14272457361221313</v>
      </c>
      <c r="F22807">
        <f t="shared" si="356"/>
        <v>11524.223598062992</v>
      </c>
    </row>
    <row r="22808" spans="5:6" x14ac:dyDescent="0.55000000000000004">
      <c r="E22808">
        <v>9.2376232147216797E-2</v>
      </c>
      <c r="F22808">
        <f t="shared" si="356"/>
        <v>11524.315974295139</v>
      </c>
    </row>
    <row r="22809" spans="5:6" x14ac:dyDescent="0.55000000000000004">
      <c r="E22809">
        <v>0.66621178388595581</v>
      </c>
      <c r="F22809">
        <f t="shared" si="356"/>
        <v>11524.982186079025</v>
      </c>
    </row>
    <row r="22810" spans="5:6" x14ac:dyDescent="0.55000000000000004">
      <c r="E22810">
        <v>0.61383354663848877</v>
      </c>
      <c r="F22810">
        <f t="shared" si="356"/>
        <v>11525.596019625664</v>
      </c>
    </row>
    <row r="22811" spans="5:6" x14ac:dyDescent="0.55000000000000004">
      <c r="E22811">
        <v>0.95108300447463989</v>
      </c>
      <c r="F22811">
        <f t="shared" si="356"/>
        <v>11526.547102630138</v>
      </c>
    </row>
    <row r="22812" spans="5:6" x14ac:dyDescent="0.55000000000000004">
      <c r="E22812">
        <v>0.83649039268493652</v>
      </c>
      <c r="F22812">
        <f t="shared" si="356"/>
        <v>11527.383593022823</v>
      </c>
    </row>
    <row r="22813" spans="5:6" x14ac:dyDescent="0.55000000000000004">
      <c r="E22813">
        <v>0.17630094289779663</v>
      </c>
      <c r="F22813">
        <f t="shared" si="356"/>
        <v>11527.559893965721</v>
      </c>
    </row>
    <row r="22814" spans="5:6" x14ac:dyDescent="0.55000000000000004">
      <c r="E22814">
        <v>0.10627114772796631</v>
      </c>
      <c r="F22814">
        <f t="shared" si="356"/>
        <v>11527.666165113449</v>
      </c>
    </row>
    <row r="22815" spans="5:6" x14ac:dyDescent="0.55000000000000004">
      <c r="E22815">
        <v>0.65565496683120728</v>
      </c>
      <c r="F22815">
        <f t="shared" si="356"/>
        <v>11528.32182008028</v>
      </c>
    </row>
    <row r="22816" spans="5:6" x14ac:dyDescent="0.55000000000000004">
      <c r="E22816">
        <v>0.42712020874023438</v>
      </c>
      <c r="F22816">
        <f t="shared" si="356"/>
        <v>11528.748940289021</v>
      </c>
    </row>
    <row r="22817" spans="5:6" x14ac:dyDescent="0.55000000000000004">
      <c r="E22817">
        <v>0.54137438535690308</v>
      </c>
      <c r="F22817">
        <f t="shared" si="356"/>
        <v>11529.290314674377</v>
      </c>
    </row>
    <row r="22818" spans="5:6" x14ac:dyDescent="0.55000000000000004">
      <c r="E22818">
        <v>0.85016214847564697</v>
      </c>
      <c r="F22818">
        <f t="shared" si="356"/>
        <v>11530.140476822853</v>
      </c>
    </row>
    <row r="22819" spans="5:6" x14ac:dyDescent="0.55000000000000004">
      <c r="E22819">
        <v>0.15664798021316528</v>
      </c>
      <c r="F22819">
        <f t="shared" si="356"/>
        <v>11530.297124803066</v>
      </c>
    </row>
    <row r="22820" spans="5:6" x14ac:dyDescent="0.55000000000000004">
      <c r="E22820">
        <v>0.97614312171936035</v>
      </c>
      <c r="F22820">
        <f t="shared" si="356"/>
        <v>11531.273267924786</v>
      </c>
    </row>
    <row r="22821" spans="5:6" x14ac:dyDescent="0.55000000000000004">
      <c r="E22821">
        <v>0.98829978704452515</v>
      </c>
      <c r="F22821">
        <f t="shared" si="356"/>
        <v>11532.26156771183</v>
      </c>
    </row>
    <row r="22822" spans="5:6" x14ac:dyDescent="0.55000000000000004">
      <c r="E22822">
        <v>0.47740352153778076</v>
      </c>
      <c r="F22822">
        <f t="shared" si="356"/>
        <v>11532.738971233368</v>
      </c>
    </row>
    <row r="22823" spans="5:6" x14ac:dyDescent="0.55000000000000004">
      <c r="E22823">
        <v>0.62087112665176392</v>
      </c>
      <c r="F22823">
        <f t="shared" si="356"/>
        <v>11533.35984236002</v>
      </c>
    </row>
    <row r="22824" spans="5:6" x14ac:dyDescent="0.55000000000000004">
      <c r="E22824">
        <v>0.79563188552856445</v>
      </c>
      <c r="F22824">
        <f t="shared" si="356"/>
        <v>11534.155474245548</v>
      </c>
    </row>
    <row r="22825" spans="5:6" x14ac:dyDescent="0.55000000000000004">
      <c r="E22825">
        <v>0.14335888624191284</v>
      </c>
      <c r="F22825">
        <f t="shared" si="356"/>
        <v>11534.29883313179</v>
      </c>
    </row>
    <row r="22826" spans="5:6" x14ac:dyDescent="0.55000000000000004">
      <c r="E22826">
        <v>0.42165005207061768</v>
      </c>
      <c r="F22826">
        <f t="shared" si="356"/>
        <v>11534.720483183861</v>
      </c>
    </row>
    <row r="22827" spans="5:6" x14ac:dyDescent="0.55000000000000004">
      <c r="E22827">
        <v>0.80986005067825317</v>
      </c>
      <c r="F22827">
        <f t="shared" si="356"/>
        <v>11535.530343234539</v>
      </c>
    </row>
    <row r="22828" spans="5:6" x14ac:dyDescent="0.55000000000000004">
      <c r="E22828">
        <v>0.41347956657409668</v>
      </c>
      <c r="F22828">
        <f t="shared" si="356"/>
        <v>11535.943822801113</v>
      </c>
    </row>
    <row r="22829" spans="5:6" x14ac:dyDescent="0.55000000000000004">
      <c r="E22829">
        <v>0.98537248373031616</v>
      </c>
      <c r="F22829">
        <f t="shared" si="356"/>
        <v>11536.929195284843</v>
      </c>
    </row>
    <row r="22830" spans="5:6" x14ac:dyDescent="0.55000000000000004">
      <c r="E22830">
        <v>5.8939337730407715E-2</v>
      </c>
      <c r="F22830">
        <f t="shared" si="356"/>
        <v>11536.988134622574</v>
      </c>
    </row>
    <row r="22831" spans="5:6" x14ac:dyDescent="0.55000000000000004">
      <c r="E22831">
        <v>0.65800195932388306</v>
      </c>
      <c r="F22831">
        <f t="shared" si="356"/>
        <v>11537.646136581898</v>
      </c>
    </row>
    <row r="22832" spans="5:6" x14ac:dyDescent="0.55000000000000004">
      <c r="E22832">
        <v>0.83902454376220703</v>
      </c>
      <c r="F22832">
        <f t="shared" si="356"/>
        <v>11538.48516112566</v>
      </c>
    </row>
    <row r="22833" spans="5:6" x14ac:dyDescent="0.55000000000000004">
      <c r="E22833">
        <v>4.8825442790985107E-2</v>
      </c>
      <c r="F22833">
        <f t="shared" si="356"/>
        <v>11538.533986568451</v>
      </c>
    </row>
    <row r="22834" spans="5:6" x14ac:dyDescent="0.55000000000000004">
      <c r="E22834">
        <v>9.8316788673400879E-2</v>
      </c>
      <c r="F22834">
        <f t="shared" si="356"/>
        <v>11538.632303357124</v>
      </c>
    </row>
    <row r="22835" spans="5:6" x14ac:dyDescent="0.55000000000000004">
      <c r="E22835">
        <v>0.10066062211990356</v>
      </c>
      <c r="F22835">
        <f t="shared" si="356"/>
        <v>11538.732963979244</v>
      </c>
    </row>
    <row r="22836" spans="5:6" x14ac:dyDescent="0.55000000000000004">
      <c r="E22836">
        <v>7.8675508499145508E-2</v>
      </c>
      <c r="F22836">
        <f t="shared" si="356"/>
        <v>11538.811639487743</v>
      </c>
    </row>
    <row r="22837" spans="5:6" x14ac:dyDescent="0.55000000000000004">
      <c r="E22837">
        <v>0.87699168920516968</v>
      </c>
      <c r="F22837">
        <f t="shared" si="356"/>
        <v>11539.688631176949</v>
      </c>
    </row>
    <row r="22838" spans="5:6" x14ac:dyDescent="0.55000000000000004">
      <c r="E22838">
        <v>0.22246062755584717</v>
      </c>
      <c r="F22838">
        <f t="shared" si="356"/>
        <v>11539.911091804504</v>
      </c>
    </row>
    <row r="22839" spans="5:6" x14ac:dyDescent="0.55000000000000004">
      <c r="E22839">
        <v>0.1523013710975647</v>
      </c>
      <c r="F22839">
        <f t="shared" si="356"/>
        <v>11540.063393175602</v>
      </c>
    </row>
    <row r="22840" spans="5:6" x14ac:dyDescent="0.55000000000000004">
      <c r="E22840">
        <v>0.90153646469116211</v>
      </c>
      <c r="F22840">
        <f t="shared" si="356"/>
        <v>11540.964929640293</v>
      </c>
    </row>
    <row r="22841" spans="5:6" x14ac:dyDescent="0.55000000000000004">
      <c r="E22841">
        <v>0.72505921125411987</v>
      </c>
      <c r="F22841">
        <f t="shared" si="356"/>
        <v>11541.689988851547</v>
      </c>
    </row>
    <row r="22842" spans="5:6" x14ac:dyDescent="0.55000000000000004">
      <c r="E22842">
        <v>0.97830688953399658</v>
      </c>
      <c r="F22842">
        <f t="shared" si="356"/>
        <v>11542.668295741081</v>
      </c>
    </row>
    <row r="22843" spans="5:6" x14ac:dyDescent="0.55000000000000004">
      <c r="E22843">
        <v>0.23461610078811646</v>
      </c>
      <c r="F22843">
        <f t="shared" si="356"/>
        <v>11542.902911841869</v>
      </c>
    </row>
    <row r="22844" spans="5:6" x14ac:dyDescent="0.55000000000000004">
      <c r="E22844">
        <v>0.85503172874450684</v>
      </c>
      <c r="F22844">
        <f t="shared" si="356"/>
        <v>11543.757943570614</v>
      </c>
    </row>
    <row r="22845" spans="5:6" x14ac:dyDescent="0.55000000000000004">
      <c r="E22845">
        <v>0.51325505971908569</v>
      </c>
      <c r="F22845">
        <f t="shared" si="356"/>
        <v>11544.271198630333</v>
      </c>
    </row>
    <row r="22846" spans="5:6" x14ac:dyDescent="0.55000000000000004">
      <c r="E22846">
        <v>0.91767442226409912</v>
      </c>
      <c r="F22846">
        <f t="shared" si="356"/>
        <v>11545.188873052597</v>
      </c>
    </row>
    <row r="22847" spans="5:6" x14ac:dyDescent="0.55000000000000004">
      <c r="E22847">
        <v>0.75464826822280884</v>
      </c>
      <c r="F22847">
        <f t="shared" si="356"/>
        <v>11545.94352132082</v>
      </c>
    </row>
    <row r="22848" spans="5:6" x14ac:dyDescent="0.55000000000000004">
      <c r="E22848">
        <v>0.53053092956542969</v>
      </c>
      <c r="F22848">
        <f t="shared" si="356"/>
        <v>11546.474052250385</v>
      </c>
    </row>
    <row r="22849" spans="5:6" x14ac:dyDescent="0.55000000000000004">
      <c r="E22849">
        <v>2.9970347881317139E-2</v>
      </c>
      <c r="F22849">
        <f t="shared" si="356"/>
        <v>11546.504022598267</v>
      </c>
    </row>
    <row r="22850" spans="5:6" x14ac:dyDescent="0.55000000000000004">
      <c r="E22850">
        <v>0.98788988590240479</v>
      </c>
      <c r="F22850">
        <f t="shared" ref="F22850:F22913" si="357">SUM(E22850,F22849)</f>
        <v>11547.491912484169</v>
      </c>
    </row>
    <row r="22851" spans="5:6" x14ac:dyDescent="0.55000000000000004">
      <c r="E22851">
        <v>0.93291789293289185</v>
      </c>
      <c r="F22851">
        <f t="shared" si="357"/>
        <v>11548.424830377102</v>
      </c>
    </row>
    <row r="22852" spans="5:6" x14ac:dyDescent="0.55000000000000004">
      <c r="E22852">
        <v>7.8974008560180664E-2</v>
      </c>
      <c r="F22852">
        <f t="shared" si="357"/>
        <v>11548.503804385662</v>
      </c>
    </row>
    <row r="22853" spans="5:6" x14ac:dyDescent="0.55000000000000004">
      <c r="E22853">
        <v>0.38488525152206421</v>
      </c>
      <c r="F22853">
        <f t="shared" si="357"/>
        <v>11548.888689637184</v>
      </c>
    </row>
    <row r="22854" spans="5:6" x14ac:dyDescent="0.55000000000000004">
      <c r="E22854">
        <v>0.17241275310516357</v>
      </c>
      <c r="F22854">
        <f t="shared" si="357"/>
        <v>11549.061102390289</v>
      </c>
    </row>
    <row r="22855" spans="5:6" x14ac:dyDescent="0.55000000000000004">
      <c r="E22855">
        <v>0.88154655694961548</v>
      </c>
      <c r="F22855">
        <f t="shared" si="357"/>
        <v>11549.942648947239</v>
      </c>
    </row>
    <row r="22856" spans="5:6" x14ac:dyDescent="0.55000000000000004">
      <c r="E22856">
        <v>0.97649621963500977</v>
      </c>
      <c r="F22856">
        <f t="shared" si="357"/>
        <v>11550.919145166874</v>
      </c>
    </row>
    <row r="22857" spans="5:6" x14ac:dyDescent="0.55000000000000004">
      <c r="E22857">
        <v>0.7120940089225769</v>
      </c>
      <c r="F22857">
        <f t="shared" si="357"/>
        <v>11551.631239175797</v>
      </c>
    </row>
    <row r="22858" spans="5:6" x14ac:dyDescent="0.55000000000000004">
      <c r="E22858">
        <v>0.38146030902862549</v>
      </c>
      <c r="F22858">
        <f t="shared" si="357"/>
        <v>11552.012699484825</v>
      </c>
    </row>
    <row r="22859" spans="5:6" x14ac:dyDescent="0.55000000000000004">
      <c r="E22859">
        <v>0.93238240480422974</v>
      </c>
      <c r="F22859">
        <f t="shared" si="357"/>
        <v>11552.945081889629</v>
      </c>
    </row>
    <row r="22860" spans="5:6" x14ac:dyDescent="0.55000000000000004">
      <c r="E22860">
        <v>4.0053129196166992E-2</v>
      </c>
      <c r="F22860">
        <f t="shared" si="357"/>
        <v>11552.985135018826</v>
      </c>
    </row>
    <row r="22861" spans="5:6" x14ac:dyDescent="0.55000000000000004">
      <c r="E22861">
        <v>0.12322992086410522</v>
      </c>
      <c r="F22861">
        <f t="shared" si="357"/>
        <v>11553.10836493969</v>
      </c>
    </row>
    <row r="22862" spans="5:6" x14ac:dyDescent="0.55000000000000004">
      <c r="E22862">
        <v>0.59263265132904053</v>
      </c>
      <c r="F22862">
        <f t="shared" si="357"/>
        <v>11553.700997591019</v>
      </c>
    </row>
    <row r="22863" spans="5:6" x14ac:dyDescent="0.55000000000000004">
      <c r="E22863">
        <v>0.21512514352798462</v>
      </c>
      <c r="F22863">
        <f t="shared" si="357"/>
        <v>11553.916122734547</v>
      </c>
    </row>
    <row r="22864" spans="5:6" x14ac:dyDescent="0.55000000000000004">
      <c r="E22864">
        <v>0.69304561614990234</v>
      </c>
      <c r="F22864">
        <f t="shared" si="357"/>
        <v>11554.609168350697</v>
      </c>
    </row>
    <row r="22865" spans="5:6" x14ac:dyDescent="0.55000000000000004">
      <c r="E22865">
        <v>0.91059035062789917</v>
      </c>
      <c r="F22865">
        <f t="shared" si="357"/>
        <v>11555.519758701324</v>
      </c>
    </row>
    <row r="22866" spans="5:6" x14ac:dyDescent="0.55000000000000004">
      <c r="E22866">
        <v>0.24153769016265869</v>
      </c>
      <c r="F22866">
        <f t="shared" si="357"/>
        <v>11555.761296391487</v>
      </c>
    </row>
    <row r="22867" spans="5:6" x14ac:dyDescent="0.55000000000000004">
      <c r="E22867">
        <v>0.48545104265213013</v>
      </c>
      <c r="F22867">
        <f t="shared" si="357"/>
        <v>11556.246747434139</v>
      </c>
    </row>
    <row r="22868" spans="5:6" x14ac:dyDescent="0.55000000000000004">
      <c r="E22868">
        <v>0.48094487190246582</v>
      </c>
      <c r="F22868">
        <f t="shared" si="357"/>
        <v>11556.727692306042</v>
      </c>
    </row>
    <row r="22869" spans="5:6" x14ac:dyDescent="0.55000000000000004">
      <c r="E22869">
        <v>2.6172399520874023E-4</v>
      </c>
      <c r="F22869">
        <f t="shared" si="357"/>
        <v>11556.727954030037</v>
      </c>
    </row>
    <row r="22870" spans="5:6" x14ac:dyDescent="0.55000000000000004">
      <c r="E22870">
        <v>0.86241614818572998</v>
      </c>
      <c r="F22870">
        <f t="shared" si="357"/>
        <v>11557.590370178223</v>
      </c>
    </row>
    <row r="22871" spans="5:6" x14ac:dyDescent="0.55000000000000004">
      <c r="E22871">
        <v>0.20313793420791626</v>
      </c>
      <c r="F22871">
        <f t="shared" si="357"/>
        <v>11557.793508112431</v>
      </c>
    </row>
    <row r="22872" spans="5:6" x14ac:dyDescent="0.55000000000000004">
      <c r="E22872">
        <v>0.83691740036010742</v>
      </c>
      <c r="F22872">
        <f t="shared" si="357"/>
        <v>11558.630425512791</v>
      </c>
    </row>
    <row r="22873" spans="5:6" x14ac:dyDescent="0.55000000000000004">
      <c r="E22873">
        <v>0.65524452924728394</v>
      </c>
      <c r="F22873">
        <f t="shared" si="357"/>
        <v>11559.285670042038</v>
      </c>
    </row>
    <row r="22874" spans="5:6" x14ac:dyDescent="0.55000000000000004">
      <c r="E22874">
        <v>0.97876656055450439</v>
      </c>
      <c r="F22874">
        <f t="shared" si="357"/>
        <v>11560.264436602592</v>
      </c>
    </row>
    <row r="22875" spans="5:6" x14ac:dyDescent="0.55000000000000004">
      <c r="E22875">
        <v>0.86019021272659302</v>
      </c>
      <c r="F22875">
        <f t="shared" si="357"/>
        <v>11561.124626815319</v>
      </c>
    </row>
    <row r="22876" spans="5:6" x14ac:dyDescent="0.55000000000000004">
      <c r="E22876">
        <v>9.7450017929077148E-2</v>
      </c>
      <c r="F22876">
        <f t="shared" si="357"/>
        <v>11561.222076833248</v>
      </c>
    </row>
    <row r="22877" spans="5:6" x14ac:dyDescent="0.55000000000000004">
      <c r="E22877">
        <v>0.42857831716537476</v>
      </c>
      <c r="F22877">
        <f t="shared" si="357"/>
        <v>11561.650655150414</v>
      </c>
    </row>
    <row r="22878" spans="5:6" x14ac:dyDescent="0.55000000000000004">
      <c r="E22878">
        <v>0.24397027492523193</v>
      </c>
      <c r="F22878">
        <f t="shared" si="357"/>
        <v>11561.894625425339</v>
      </c>
    </row>
    <row r="22879" spans="5:6" x14ac:dyDescent="0.55000000000000004">
      <c r="E22879">
        <v>0.5589638352394104</v>
      </c>
      <c r="F22879">
        <f t="shared" si="357"/>
        <v>11562.453589260578</v>
      </c>
    </row>
    <row r="22880" spans="5:6" x14ac:dyDescent="0.55000000000000004">
      <c r="E22880">
        <v>0.767974853515625</v>
      </c>
      <c r="F22880">
        <f t="shared" si="357"/>
        <v>11563.221564114094</v>
      </c>
    </row>
    <row r="22881" spans="5:6" x14ac:dyDescent="0.55000000000000004">
      <c r="E22881">
        <v>0.3664667010307312</v>
      </c>
      <c r="F22881">
        <f t="shared" si="357"/>
        <v>11563.588030815125</v>
      </c>
    </row>
    <row r="22882" spans="5:6" x14ac:dyDescent="0.55000000000000004">
      <c r="E22882">
        <v>0.8319164514541626</v>
      </c>
      <c r="F22882">
        <f t="shared" si="357"/>
        <v>11564.419947266579</v>
      </c>
    </row>
    <row r="22883" spans="5:6" x14ac:dyDescent="0.55000000000000004">
      <c r="E22883">
        <v>0.84029132127761841</v>
      </c>
      <c r="F22883">
        <f t="shared" si="357"/>
        <v>11565.260238587856</v>
      </c>
    </row>
    <row r="22884" spans="5:6" x14ac:dyDescent="0.55000000000000004">
      <c r="E22884">
        <v>3.8494348526000977E-2</v>
      </c>
      <c r="F22884">
        <f t="shared" si="357"/>
        <v>11565.298732936382</v>
      </c>
    </row>
    <row r="22885" spans="5:6" x14ac:dyDescent="0.55000000000000004">
      <c r="E22885">
        <v>0.46140235662460327</v>
      </c>
      <c r="F22885">
        <f t="shared" si="357"/>
        <v>11565.760135293007</v>
      </c>
    </row>
    <row r="22886" spans="5:6" x14ac:dyDescent="0.55000000000000004">
      <c r="E22886">
        <v>7.7627062797546387E-2</v>
      </c>
      <c r="F22886">
        <f t="shared" si="357"/>
        <v>11565.837762355804</v>
      </c>
    </row>
    <row r="22887" spans="5:6" x14ac:dyDescent="0.55000000000000004">
      <c r="E22887">
        <v>0.76160675287246704</v>
      </c>
      <c r="F22887">
        <f t="shared" si="357"/>
        <v>11566.599369108677</v>
      </c>
    </row>
    <row r="22888" spans="5:6" x14ac:dyDescent="0.55000000000000004">
      <c r="E22888">
        <v>0.54920625686645508</v>
      </c>
      <c r="F22888">
        <f t="shared" si="357"/>
        <v>11567.148575365543</v>
      </c>
    </row>
    <row r="22889" spans="5:6" x14ac:dyDescent="0.55000000000000004">
      <c r="E22889">
        <v>0.35529202222824097</v>
      </c>
      <c r="F22889">
        <f t="shared" si="357"/>
        <v>11567.503867387772</v>
      </c>
    </row>
    <row r="22890" spans="5:6" x14ac:dyDescent="0.55000000000000004">
      <c r="E22890">
        <v>0.3678818941116333</v>
      </c>
      <c r="F22890">
        <f t="shared" si="357"/>
        <v>11567.871749281883</v>
      </c>
    </row>
    <row r="22891" spans="5:6" x14ac:dyDescent="0.55000000000000004">
      <c r="E22891">
        <v>0.2250707745552063</v>
      </c>
      <c r="F22891">
        <f t="shared" si="357"/>
        <v>11568.096820056438</v>
      </c>
    </row>
    <row r="22892" spans="5:6" x14ac:dyDescent="0.55000000000000004">
      <c r="E22892">
        <v>0.4061286449432373</v>
      </c>
      <c r="F22892">
        <f t="shared" si="357"/>
        <v>11568.502948701382</v>
      </c>
    </row>
    <row r="22893" spans="5:6" x14ac:dyDescent="0.55000000000000004">
      <c r="E22893">
        <v>0.29258149862289429</v>
      </c>
      <c r="F22893">
        <f t="shared" si="357"/>
        <v>11568.795530200005</v>
      </c>
    </row>
    <row r="22894" spans="5:6" x14ac:dyDescent="0.55000000000000004">
      <c r="E22894">
        <v>0.28184354305267334</v>
      </c>
      <c r="F22894">
        <f t="shared" si="357"/>
        <v>11569.077373743057</v>
      </c>
    </row>
    <row r="22895" spans="5:6" x14ac:dyDescent="0.55000000000000004">
      <c r="E22895">
        <v>0.55569559335708618</v>
      </c>
      <c r="F22895">
        <f t="shared" si="357"/>
        <v>11569.633069336414</v>
      </c>
    </row>
    <row r="22896" spans="5:6" x14ac:dyDescent="0.55000000000000004">
      <c r="E22896">
        <v>0.44672489166259766</v>
      </c>
      <c r="F22896">
        <f t="shared" si="357"/>
        <v>11570.079794228077</v>
      </c>
    </row>
    <row r="22897" spans="5:6" x14ac:dyDescent="0.55000000000000004">
      <c r="E22897">
        <v>0.32338064908981323</v>
      </c>
      <c r="F22897">
        <f t="shared" si="357"/>
        <v>11570.403174877167</v>
      </c>
    </row>
    <row r="22898" spans="5:6" x14ac:dyDescent="0.55000000000000004">
      <c r="E22898">
        <v>0.9816824197769165</v>
      </c>
      <c r="F22898">
        <f t="shared" si="357"/>
        <v>11571.384857296944</v>
      </c>
    </row>
    <row r="22899" spans="5:6" x14ac:dyDescent="0.55000000000000004">
      <c r="E22899">
        <v>0.32946997880935669</v>
      </c>
      <c r="F22899">
        <f t="shared" si="357"/>
        <v>11571.714327275753</v>
      </c>
    </row>
    <row r="22900" spans="5:6" x14ac:dyDescent="0.55000000000000004">
      <c r="E22900">
        <v>0.75552868843078613</v>
      </c>
      <c r="F22900">
        <f t="shared" si="357"/>
        <v>11572.469855964184</v>
      </c>
    </row>
    <row r="22901" spans="5:6" x14ac:dyDescent="0.55000000000000004">
      <c r="E22901">
        <v>0.7565883994102478</v>
      </c>
      <c r="F22901">
        <f t="shared" si="357"/>
        <v>11573.226444363594</v>
      </c>
    </row>
    <row r="22902" spans="5:6" x14ac:dyDescent="0.55000000000000004">
      <c r="E22902">
        <v>0.85320174694061279</v>
      </c>
      <c r="F22902">
        <f t="shared" si="357"/>
        <v>11574.079646110535</v>
      </c>
    </row>
    <row r="22903" spans="5:6" x14ac:dyDescent="0.55000000000000004">
      <c r="E22903">
        <v>0.45148426294326782</v>
      </c>
      <c r="F22903">
        <f t="shared" si="357"/>
        <v>11574.531130373478</v>
      </c>
    </row>
    <row r="22904" spans="5:6" x14ac:dyDescent="0.55000000000000004">
      <c r="E22904">
        <v>0.42976903915405273</v>
      </c>
      <c r="F22904">
        <f t="shared" si="357"/>
        <v>11574.960899412632</v>
      </c>
    </row>
    <row r="22905" spans="5:6" x14ac:dyDescent="0.55000000000000004">
      <c r="E22905">
        <v>0.863017737865448</v>
      </c>
      <c r="F22905">
        <f t="shared" si="357"/>
        <v>11575.823917150497</v>
      </c>
    </row>
    <row r="22906" spans="5:6" x14ac:dyDescent="0.55000000000000004">
      <c r="E22906">
        <v>0.39646255970001221</v>
      </c>
      <c r="F22906">
        <f t="shared" si="357"/>
        <v>11576.220379710197</v>
      </c>
    </row>
    <row r="22907" spans="5:6" x14ac:dyDescent="0.55000000000000004">
      <c r="E22907">
        <v>0.48405534029006958</v>
      </c>
      <c r="F22907">
        <f t="shared" si="357"/>
        <v>11576.704435050488</v>
      </c>
    </row>
    <row r="22908" spans="5:6" x14ac:dyDescent="0.55000000000000004">
      <c r="E22908">
        <v>0.59499526023864746</v>
      </c>
      <c r="F22908">
        <f t="shared" si="357"/>
        <v>11577.299430310726</v>
      </c>
    </row>
    <row r="22909" spans="5:6" x14ac:dyDescent="0.55000000000000004">
      <c r="E22909">
        <v>0.82852071523666382</v>
      </c>
      <c r="F22909">
        <f t="shared" si="357"/>
        <v>11578.127951025963</v>
      </c>
    </row>
    <row r="22910" spans="5:6" x14ac:dyDescent="0.55000000000000004">
      <c r="E22910">
        <v>0.36640870571136475</v>
      </c>
      <c r="F22910">
        <f t="shared" si="357"/>
        <v>11578.494359731674</v>
      </c>
    </row>
    <row r="22911" spans="5:6" x14ac:dyDescent="0.55000000000000004">
      <c r="E22911">
        <v>0.22485166788101196</v>
      </c>
      <c r="F22911">
        <f t="shared" si="357"/>
        <v>11578.719211399555</v>
      </c>
    </row>
    <row r="22912" spans="5:6" x14ac:dyDescent="0.55000000000000004">
      <c r="E22912">
        <v>0.67070198059082031</v>
      </c>
      <c r="F22912">
        <f t="shared" si="357"/>
        <v>11579.389913380146</v>
      </c>
    </row>
    <row r="22913" spans="5:6" x14ac:dyDescent="0.55000000000000004">
      <c r="E22913">
        <v>0.95711344480514526</v>
      </c>
      <c r="F22913">
        <f t="shared" si="357"/>
        <v>11580.347026824951</v>
      </c>
    </row>
    <row r="22914" spans="5:6" x14ac:dyDescent="0.55000000000000004">
      <c r="E22914">
        <v>0.16349184513092041</v>
      </c>
      <c r="F22914">
        <f t="shared" ref="F22914:F22977" si="358">SUM(E22914,F22913)</f>
        <v>11580.510518670082</v>
      </c>
    </row>
    <row r="22915" spans="5:6" x14ac:dyDescent="0.55000000000000004">
      <c r="E22915">
        <v>0.53501826524734497</v>
      </c>
      <c r="F22915">
        <f t="shared" si="358"/>
        <v>11581.045536935329</v>
      </c>
    </row>
    <row r="22916" spans="5:6" x14ac:dyDescent="0.55000000000000004">
      <c r="E22916">
        <v>0.88595414161682129</v>
      </c>
      <c r="F22916">
        <f t="shared" si="358"/>
        <v>11581.931491076946</v>
      </c>
    </row>
    <row r="22917" spans="5:6" x14ac:dyDescent="0.55000000000000004">
      <c r="E22917">
        <v>0.12410110235214233</v>
      </c>
      <c r="F22917">
        <f t="shared" si="358"/>
        <v>11582.055592179298</v>
      </c>
    </row>
    <row r="22918" spans="5:6" x14ac:dyDescent="0.55000000000000004">
      <c r="E22918">
        <v>0.4742964506149292</v>
      </c>
      <c r="F22918">
        <f t="shared" si="358"/>
        <v>11582.529888629913</v>
      </c>
    </row>
    <row r="22919" spans="5:6" x14ac:dyDescent="0.55000000000000004">
      <c r="E22919">
        <v>0.4173017144203186</v>
      </c>
      <c r="F22919">
        <f t="shared" si="358"/>
        <v>11582.947190344334</v>
      </c>
    </row>
    <row r="22920" spans="5:6" x14ac:dyDescent="0.55000000000000004">
      <c r="E22920">
        <v>4.5011997222900391E-2</v>
      </c>
      <c r="F22920">
        <f t="shared" si="358"/>
        <v>11582.992202341557</v>
      </c>
    </row>
    <row r="22921" spans="5:6" x14ac:dyDescent="0.55000000000000004">
      <c r="E22921">
        <v>0.47920292615890503</v>
      </c>
      <c r="F22921">
        <f t="shared" si="358"/>
        <v>11583.471405267715</v>
      </c>
    </row>
    <row r="22922" spans="5:6" x14ac:dyDescent="0.55000000000000004">
      <c r="E22922">
        <v>0.16216480731964111</v>
      </c>
      <c r="F22922">
        <f t="shared" si="358"/>
        <v>11583.633570075035</v>
      </c>
    </row>
    <row r="22923" spans="5:6" x14ac:dyDescent="0.55000000000000004">
      <c r="E22923">
        <v>0.34417515993118286</v>
      </c>
      <c r="F22923">
        <f t="shared" si="358"/>
        <v>11583.977745234966</v>
      </c>
    </row>
    <row r="22924" spans="5:6" x14ac:dyDescent="0.55000000000000004">
      <c r="E22924">
        <v>0.54295611381530762</v>
      </c>
      <c r="F22924">
        <f t="shared" si="358"/>
        <v>11584.520701348782</v>
      </c>
    </row>
    <row r="22925" spans="5:6" x14ac:dyDescent="0.55000000000000004">
      <c r="E22925">
        <v>0.39967721700668335</v>
      </c>
      <c r="F22925">
        <f t="shared" si="358"/>
        <v>11584.920378565788</v>
      </c>
    </row>
    <row r="22926" spans="5:6" x14ac:dyDescent="0.55000000000000004">
      <c r="E22926">
        <v>0.40782201290130615</v>
      </c>
      <c r="F22926">
        <f t="shared" si="358"/>
        <v>11585.32820057869</v>
      </c>
    </row>
    <row r="22927" spans="5:6" x14ac:dyDescent="0.55000000000000004">
      <c r="E22927">
        <v>0.83596330881118774</v>
      </c>
      <c r="F22927">
        <f t="shared" si="358"/>
        <v>11586.164163887501</v>
      </c>
    </row>
    <row r="22928" spans="5:6" x14ac:dyDescent="0.55000000000000004">
      <c r="E22928">
        <v>0.63131237030029297</v>
      </c>
      <c r="F22928">
        <f t="shared" si="358"/>
        <v>11586.795476257801</v>
      </c>
    </row>
    <row r="22929" spans="5:6" x14ac:dyDescent="0.55000000000000004">
      <c r="E22929">
        <v>0.69344633817672729</v>
      </c>
      <c r="F22929">
        <f t="shared" si="358"/>
        <v>11587.488922595978</v>
      </c>
    </row>
    <row r="22930" spans="5:6" x14ac:dyDescent="0.55000000000000004">
      <c r="E22930">
        <v>0.10000097751617432</v>
      </c>
      <c r="F22930">
        <f t="shared" si="358"/>
        <v>11587.588923573494</v>
      </c>
    </row>
    <row r="22931" spans="5:6" x14ac:dyDescent="0.55000000000000004">
      <c r="E22931">
        <v>0.28896743059158325</v>
      </c>
      <c r="F22931">
        <f t="shared" si="358"/>
        <v>11587.877891004086</v>
      </c>
    </row>
    <row r="22932" spans="5:6" x14ac:dyDescent="0.55000000000000004">
      <c r="E22932">
        <v>0.93367695808410645</v>
      </c>
      <c r="F22932">
        <f t="shared" si="358"/>
        <v>11588.81156796217</v>
      </c>
    </row>
    <row r="22933" spans="5:6" x14ac:dyDescent="0.55000000000000004">
      <c r="E22933">
        <v>5.2221715450286865E-2</v>
      </c>
      <c r="F22933">
        <f t="shared" si="358"/>
        <v>11588.86378967762</v>
      </c>
    </row>
    <row r="22934" spans="5:6" x14ac:dyDescent="0.55000000000000004">
      <c r="E22934">
        <v>0.47606742382049561</v>
      </c>
      <c r="F22934">
        <f t="shared" si="358"/>
        <v>11589.33985710144</v>
      </c>
    </row>
    <row r="22935" spans="5:6" x14ac:dyDescent="0.55000000000000004">
      <c r="E22935">
        <v>5.3590357303619385E-2</v>
      </c>
      <c r="F22935">
        <f t="shared" si="358"/>
        <v>11589.393447458744</v>
      </c>
    </row>
    <row r="22936" spans="5:6" x14ac:dyDescent="0.55000000000000004">
      <c r="E22936">
        <v>0.21134138107299805</v>
      </c>
      <c r="F22936">
        <f t="shared" si="358"/>
        <v>11589.604788839817</v>
      </c>
    </row>
    <row r="22937" spans="5:6" x14ac:dyDescent="0.55000000000000004">
      <c r="E22937">
        <v>0.75462883710861206</v>
      </c>
      <c r="F22937">
        <f t="shared" si="358"/>
        <v>11590.359417676926</v>
      </c>
    </row>
    <row r="22938" spans="5:6" x14ac:dyDescent="0.55000000000000004">
      <c r="E22938">
        <v>1.264488697052002E-2</v>
      </c>
      <c r="F22938">
        <f t="shared" si="358"/>
        <v>11590.372062563896</v>
      </c>
    </row>
    <row r="22939" spans="5:6" x14ac:dyDescent="0.55000000000000004">
      <c r="E22939">
        <v>0.76246148347854614</v>
      </c>
      <c r="F22939">
        <f t="shared" si="358"/>
        <v>11591.134524047375</v>
      </c>
    </row>
    <row r="22940" spans="5:6" x14ac:dyDescent="0.55000000000000004">
      <c r="E22940">
        <v>0.37891745567321777</v>
      </c>
      <c r="F22940">
        <f t="shared" si="358"/>
        <v>11591.513441503048</v>
      </c>
    </row>
    <row r="22941" spans="5:6" x14ac:dyDescent="0.55000000000000004">
      <c r="E22941">
        <v>0.61933225393295288</v>
      </c>
      <c r="F22941">
        <f t="shared" si="358"/>
        <v>11592.132773756981</v>
      </c>
    </row>
    <row r="22942" spans="5:6" x14ac:dyDescent="0.55000000000000004">
      <c r="E22942">
        <v>0.56623971462249756</v>
      </c>
      <c r="F22942">
        <f t="shared" si="358"/>
        <v>11592.699013471603</v>
      </c>
    </row>
    <row r="22943" spans="5:6" x14ac:dyDescent="0.55000000000000004">
      <c r="E22943">
        <v>0.90856176614761353</v>
      </c>
      <c r="F22943">
        <f t="shared" si="358"/>
        <v>11593.607575237751</v>
      </c>
    </row>
    <row r="22944" spans="5:6" x14ac:dyDescent="0.55000000000000004">
      <c r="E22944">
        <v>0.76996231079101563</v>
      </c>
      <c r="F22944">
        <f t="shared" si="358"/>
        <v>11594.377537548542</v>
      </c>
    </row>
    <row r="22945" spans="5:6" x14ac:dyDescent="0.55000000000000004">
      <c r="E22945">
        <v>0.20816057920455933</v>
      </c>
      <c r="F22945">
        <f t="shared" si="358"/>
        <v>11594.585698127747</v>
      </c>
    </row>
    <row r="22946" spans="5:6" x14ac:dyDescent="0.55000000000000004">
      <c r="E22946">
        <v>0.76386606693267822</v>
      </c>
      <c r="F22946">
        <f t="shared" si="358"/>
        <v>11595.349564194679</v>
      </c>
    </row>
    <row r="22947" spans="5:6" x14ac:dyDescent="0.55000000000000004">
      <c r="E22947">
        <v>0.67334872484207153</v>
      </c>
      <c r="F22947">
        <f t="shared" si="358"/>
        <v>11596.022912919521</v>
      </c>
    </row>
    <row r="22948" spans="5:6" x14ac:dyDescent="0.55000000000000004">
      <c r="E22948">
        <v>0.6526033878326416</v>
      </c>
      <c r="F22948">
        <f t="shared" si="358"/>
        <v>11596.675516307354</v>
      </c>
    </row>
    <row r="22949" spans="5:6" x14ac:dyDescent="0.55000000000000004">
      <c r="E22949">
        <v>0.2792314887046814</v>
      </c>
      <c r="F22949">
        <f t="shared" si="358"/>
        <v>11596.954747796059</v>
      </c>
    </row>
    <row r="22950" spans="5:6" x14ac:dyDescent="0.55000000000000004">
      <c r="E22950">
        <v>0.64367091655731201</v>
      </c>
      <c r="F22950">
        <f t="shared" si="358"/>
        <v>11597.598418712616</v>
      </c>
    </row>
    <row r="22951" spans="5:6" x14ac:dyDescent="0.55000000000000004">
      <c r="E22951">
        <v>4.881441593170166E-3</v>
      </c>
      <c r="F22951">
        <f t="shared" si="358"/>
        <v>11597.603300154209</v>
      </c>
    </row>
    <row r="22952" spans="5:6" x14ac:dyDescent="0.55000000000000004">
      <c r="E22952">
        <v>0.9951634407043457</v>
      </c>
      <c r="F22952">
        <f t="shared" si="358"/>
        <v>11598.598463594913</v>
      </c>
    </row>
    <row r="22953" spans="5:6" x14ac:dyDescent="0.55000000000000004">
      <c r="E22953">
        <v>0.49007672071456909</v>
      </c>
      <c r="F22953">
        <f t="shared" si="358"/>
        <v>11599.088540315628</v>
      </c>
    </row>
    <row r="22954" spans="5:6" x14ac:dyDescent="0.55000000000000004">
      <c r="E22954">
        <v>0.54555904865264893</v>
      </c>
      <c r="F22954">
        <f t="shared" si="358"/>
        <v>11599.634099364281</v>
      </c>
    </row>
    <row r="22955" spans="5:6" x14ac:dyDescent="0.55000000000000004">
      <c r="E22955">
        <v>0.94594556093215942</v>
      </c>
      <c r="F22955">
        <f t="shared" si="358"/>
        <v>11600.580044925213</v>
      </c>
    </row>
    <row r="22956" spans="5:6" x14ac:dyDescent="0.55000000000000004">
      <c r="E22956">
        <v>0.48178553581237793</v>
      </c>
      <c r="F22956">
        <f t="shared" si="358"/>
        <v>11601.061830461025</v>
      </c>
    </row>
    <row r="22957" spans="5:6" x14ac:dyDescent="0.55000000000000004">
      <c r="E22957">
        <v>0.35076707601547241</v>
      </c>
      <c r="F22957">
        <f t="shared" si="358"/>
        <v>11601.412597537041</v>
      </c>
    </row>
    <row r="22958" spans="5:6" x14ac:dyDescent="0.55000000000000004">
      <c r="E22958">
        <v>0.25181806087493896</v>
      </c>
      <c r="F22958">
        <f t="shared" si="358"/>
        <v>11601.664415597916</v>
      </c>
    </row>
    <row r="22959" spans="5:6" x14ac:dyDescent="0.55000000000000004">
      <c r="E22959">
        <v>0.21217828989028931</v>
      </c>
      <c r="F22959">
        <f t="shared" si="358"/>
        <v>11601.876593887806</v>
      </c>
    </row>
    <row r="22960" spans="5:6" x14ac:dyDescent="0.55000000000000004">
      <c r="E22960">
        <v>0.77805805206298828</v>
      </c>
      <c r="F22960">
        <f t="shared" si="358"/>
        <v>11602.654651939869</v>
      </c>
    </row>
    <row r="22961" spans="5:6" x14ac:dyDescent="0.55000000000000004">
      <c r="E22961">
        <v>0.42703741788864136</v>
      </c>
      <c r="F22961">
        <f t="shared" si="358"/>
        <v>11603.081689357758</v>
      </c>
    </row>
    <row r="22962" spans="5:6" x14ac:dyDescent="0.55000000000000004">
      <c r="E22962">
        <v>0.37774336338043213</v>
      </c>
      <c r="F22962">
        <f t="shared" si="358"/>
        <v>11603.459432721138</v>
      </c>
    </row>
    <row r="22963" spans="5:6" x14ac:dyDescent="0.55000000000000004">
      <c r="E22963">
        <v>2.0193397998809814E-2</v>
      </c>
      <c r="F22963">
        <f t="shared" si="358"/>
        <v>11603.479626119137</v>
      </c>
    </row>
    <row r="22964" spans="5:6" x14ac:dyDescent="0.55000000000000004">
      <c r="E22964">
        <v>4.6639680862426758E-2</v>
      </c>
      <c r="F22964">
        <f t="shared" si="358"/>
        <v>11603.526265799999</v>
      </c>
    </row>
    <row r="22965" spans="5:6" x14ac:dyDescent="0.55000000000000004">
      <c r="E22965">
        <v>0.79341167211532593</v>
      </c>
      <c r="F22965">
        <f t="shared" si="358"/>
        <v>11604.319677472115</v>
      </c>
    </row>
    <row r="22966" spans="5:6" x14ac:dyDescent="0.55000000000000004">
      <c r="E22966">
        <v>1.2263178825378418E-2</v>
      </c>
      <c r="F22966">
        <f t="shared" si="358"/>
        <v>11604.33194065094</v>
      </c>
    </row>
    <row r="22967" spans="5:6" x14ac:dyDescent="0.55000000000000004">
      <c r="E22967">
        <v>0.16570621728897095</v>
      </c>
      <c r="F22967">
        <f t="shared" si="358"/>
        <v>11604.497646868229</v>
      </c>
    </row>
    <row r="22968" spans="5:6" x14ac:dyDescent="0.55000000000000004">
      <c r="E22968">
        <v>0.71288442611694336</v>
      </c>
      <c r="F22968">
        <f t="shared" si="358"/>
        <v>11605.210531294346</v>
      </c>
    </row>
    <row r="22969" spans="5:6" x14ac:dyDescent="0.55000000000000004">
      <c r="E22969">
        <v>0.73632782697677612</v>
      </c>
      <c r="F22969">
        <f t="shared" si="358"/>
        <v>11605.946859121323</v>
      </c>
    </row>
    <row r="22970" spans="5:6" x14ac:dyDescent="0.55000000000000004">
      <c r="E22970">
        <v>0.60856354236602783</v>
      </c>
      <c r="F22970">
        <f t="shared" si="358"/>
        <v>11606.555422663689</v>
      </c>
    </row>
    <row r="22971" spans="5:6" x14ac:dyDescent="0.55000000000000004">
      <c r="E22971">
        <v>0.35165864229202271</v>
      </c>
      <c r="F22971">
        <f t="shared" si="358"/>
        <v>11606.907081305981</v>
      </c>
    </row>
    <row r="22972" spans="5:6" x14ac:dyDescent="0.55000000000000004">
      <c r="E22972">
        <v>0.48046660423278809</v>
      </c>
      <c r="F22972">
        <f t="shared" si="358"/>
        <v>11607.387547910213</v>
      </c>
    </row>
    <row r="22973" spans="5:6" x14ac:dyDescent="0.55000000000000004">
      <c r="E22973">
        <v>0.70726293325424194</v>
      </c>
      <c r="F22973">
        <f t="shared" si="358"/>
        <v>11608.094810843468</v>
      </c>
    </row>
    <row r="22974" spans="5:6" x14ac:dyDescent="0.55000000000000004">
      <c r="E22974">
        <v>0.12471330165863037</v>
      </c>
      <c r="F22974">
        <f t="shared" si="358"/>
        <v>11608.219524145126</v>
      </c>
    </row>
    <row r="22975" spans="5:6" x14ac:dyDescent="0.55000000000000004">
      <c r="E22975">
        <v>0.76634413003921509</v>
      </c>
      <c r="F22975">
        <f t="shared" si="358"/>
        <v>11608.985868275166</v>
      </c>
    </row>
    <row r="22976" spans="5:6" x14ac:dyDescent="0.55000000000000004">
      <c r="E22976">
        <v>0.59700584411621094</v>
      </c>
      <c r="F22976">
        <f t="shared" si="358"/>
        <v>11609.582874119282</v>
      </c>
    </row>
    <row r="22977" spans="5:6" x14ac:dyDescent="0.55000000000000004">
      <c r="E22977">
        <v>0.52585810422897339</v>
      </c>
      <c r="F22977">
        <f t="shared" si="358"/>
        <v>11610.108732223511</v>
      </c>
    </row>
    <row r="22978" spans="5:6" x14ac:dyDescent="0.55000000000000004">
      <c r="E22978">
        <v>0.41428911685943604</v>
      </c>
      <c r="F22978">
        <f t="shared" ref="F22978:F23041" si="359">SUM(E22978,F22977)</f>
        <v>11610.52302134037</v>
      </c>
    </row>
    <row r="22979" spans="5:6" x14ac:dyDescent="0.55000000000000004">
      <c r="E22979">
        <v>0.9115327000617981</v>
      </c>
      <c r="F22979">
        <f t="shared" si="359"/>
        <v>11611.434554040432</v>
      </c>
    </row>
    <row r="22980" spans="5:6" x14ac:dyDescent="0.55000000000000004">
      <c r="E22980">
        <v>0.36969208717346191</v>
      </c>
      <c r="F22980">
        <f t="shared" si="359"/>
        <v>11611.804246127605</v>
      </c>
    </row>
    <row r="22981" spans="5:6" x14ac:dyDescent="0.55000000000000004">
      <c r="E22981">
        <v>0.83304351568222046</v>
      </c>
      <c r="F22981">
        <f t="shared" si="359"/>
        <v>11612.637289643288</v>
      </c>
    </row>
    <row r="22982" spans="5:6" x14ac:dyDescent="0.55000000000000004">
      <c r="E22982">
        <v>0.86700046062469482</v>
      </c>
      <c r="F22982">
        <f t="shared" si="359"/>
        <v>11613.504290103912</v>
      </c>
    </row>
    <row r="22983" spans="5:6" x14ac:dyDescent="0.55000000000000004">
      <c r="E22983">
        <v>0.68059593439102173</v>
      </c>
      <c r="F22983">
        <f t="shared" si="359"/>
        <v>11614.184886038303</v>
      </c>
    </row>
    <row r="22984" spans="5:6" x14ac:dyDescent="0.55000000000000004">
      <c r="E22984">
        <v>0.93091058731079102</v>
      </c>
      <c r="F22984">
        <f t="shared" si="359"/>
        <v>11615.115796625614</v>
      </c>
    </row>
    <row r="22985" spans="5:6" x14ac:dyDescent="0.55000000000000004">
      <c r="E22985">
        <v>0.79416340589523315</v>
      </c>
      <c r="F22985">
        <f t="shared" si="359"/>
        <v>11615.909960031509</v>
      </c>
    </row>
    <row r="22986" spans="5:6" x14ac:dyDescent="0.55000000000000004">
      <c r="E22986">
        <v>0.29931461811065674</v>
      </c>
      <c r="F22986">
        <f t="shared" si="359"/>
        <v>11616.20927464962</v>
      </c>
    </row>
    <row r="22987" spans="5:6" x14ac:dyDescent="0.55000000000000004">
      <c r="E22987">
        <v>0.68663197755813599</v>
      </c>
      <c r="F22987">
        <f t="shared" si="359"/>
        <v>11616.895906627178</v>
      </c>
    </row>
    <row r="22988" spans="5:6" x14ac:dyDescent="0.55000000000000004">
      <c r="E22988">
        <v>0.25386691093444824</v>
      </c>
      <c r="F22988">
        <f t="shared" si="359"/>
        <v>11617.149773538113</v>
      </c>
    </row>
    <row r="22989" spans="5:6" x14ac:dyDescent="0.55000000000000004">
      <c r="E22989">
        <v>5.2101075649261475E-2</v>
      </c>
      <c r="F22989">
        <f t="shared" si="359"/>
        <v>11617.201874613762</v>
      </c>
    </row>
    <row r="22990" spans="5:6" x14ac:dyDescent="0.55000000000000004">
      <c r="E22990">
        <v>9.5081686973571777E-2</v>
      </c>
      <c r="F22990">
        <f t="shared" si="359"/>
        <v>11617.296956300735</v>
      </c>
    </row>
    <row r="22991" spans="5:6" x14ac:dyDescent="0.55000000000000004">
      <c r="E22991">
        <v>0.84059053659439087</v>
      </c>
      <c r="F22991">
        <f t="shared" si="359"/>
        <v>11618.13754683733</v>
      </c>
    </row>
    <row r="22992" spans="5:6" x14ac:dyDescent="0.55000000000000004">
      <c r="E22992">
        <v>0.41821193695068359</v>
      </c>
      <c r="F22992">
        <f t="shared" si="359"/>
        <v>11618.555758774281</v>
      </c>
    </row>
    <row r="22993" spans="5:6" x14ac:dyDescent="0.55000000000000004">
      <c r="E22993">
        <v>0.93040388822555542</v>
      </c>
      <c r="F22993">
        <f t="shared" si="359"/>
        <v>11619.486162662506</v>
      </c>
    </row>
    <row r="22994" spans="5:6" x14ac:dyDescent="0.55000000000000004">
      <c r="E22994">
        <v>0.59615957736968994</v>
      </c>
      <c r="F22994">
        <f t="shared" si="359"/>
        <v>11620.082322239876</v>
      </c>
    </row>
    <row r="22995" spans="5:6" x14ac:dyDescent="0.55000000000000004">
      <c r="E22995">
        <v>0.17939788103103638</v>
      </c>
      <c r="F22995">
        <f t="shared" si="359"/>
        <v>11620.261720120907</v>
      </c>
    </row>
    <row r="22996" spans="5:6" x14ac:dyDescent="0.55000000000000004">
      <c r="E22996">
        <v>0.12566685676574707</v>
      </c>
      <c r="F22996">
        <f t="shared" si="359"/>
        <v>11620.387386977673</v>
      </c>
    </row>
    <row r="22997" spans="5:6" x14ac:dyDescent="0.55000000000000004">
      <c r="E22997">
        <v>0.88640826940536499</v>
      </c>
      <c r="F22997">
        <f t="shared" si="359"/>
        <v>11621.273795247078</v>
      </c>
    </row>
    <row r="22998" spans="5:6" x14ac:dyDescent="0.55000000000000004">
      <c r="E22998">
        <v>0.74303901195526123</v>
      </c>
      <c r="F22998">
        <f t="shared" si="359"/>
        <v>11622.016834259033</v>
      </c>
    </row>
    <row r="22999" spans="5:6" x14ac:dyDescent="0.55000000000000004">
      <c r="E22999">
        <v>0.94408184289932251</v>
      </c>
      <c r="F22999">
        <f t="shared" si="359"/>
        <v>11622.960916101933</v>
      </c>
    </row>
    <row r="23000" spans="5:6" x14ac:dyDescent="0.55000000000000004">
      <c r="E23000">
        <v>0.46564817428588867</v>
      </c>
      <c r="F23000">
        <f t="shared" si="359"/>
        <v>11623.426564276218</v>
      </c>
    </row>
    <row r="23001" spans="5:6" x14ac:dyDescent="0.55000000000000004">
      <c r="E23001">
        <v>0.21436470746994019</v>
      </c>
      <c r="F23001">
        <f t="shared" si="359"/>
        <v>11623.640928983688</v>
      </c>
    </row>
    <row r="23002" spans="5:6" x14ac:dyDescent="0.55000000000000004">
      <c r="E23002">
        <v>0.96546852588653564</v>
      </c>
      <c r="F23002">
        <f t="shared" si="359"/>
        <v>11624.606397509575</v>
      </c>
    </row>
    <row r="23003" spans="5:6" x14ac:dyDescent="0.55000000000000004">
      <c r="E23003">
        <v>0.90789681673049927</v>
      </c>
      <c r="F23003">
        <f t="shared" si="359"/>
        <v>11625.514294326305</v>
      </c>
    </row>
    <row r="23004" spans="5:6" x14ac:dyDescent="0.55000000000000004">
      <c r="E23004">
        <v>0.9308927059173584</v>
      </c>
      <c r="F23004">
        <f t="shared" si="359"/>
        <v>11626.445187032223</v>
      </c>
    </row>
    <row r="23005" spans="5:6" x14ac:dyDescent="0.55000000000000004">
      <c r="E23005">
        <v>0.99856275320053101</v>
      </c>
      <c r="F23005">
        <f t="shared" si="359"/>
        <v>11627.443749785423</v>
      </c>
    </row>
    <row r="23006" spans="5:6" x14ac:dyDescent="0.55000000000000004">
      <c r="E23006">
        <v>0.32307946681976318</v>
      </c>
      <c r="F23006">
        <f t="shared" si="359"/>
        <v>11627.766829252243</v>
      </c>
    </row>
    <row r="23007" spans="5:6" x14ac:dyDescent="0.55000000000000004">
      <c r="E23007">
        <v>0.95444875955581665</v>
      </c>
      <c r="F23007">
        <f t="shared" si="359"/>
        <v>11628.721278011799</v>
      </c>
    </row>
    <row r="23008" spans="5:6" x14ac:dyDescent="0.55000000000000004">
      <c r="E23008">
        <v>0.68308258056640625</v>
      </c>
      <c r="F23008">
        <f t="shared" si="359"/>
        <v>11629.404360592365</v>
      </c>
    </row>
    <row r="23009" spans="5:6" x14ac:dyDescent="0.55000000000000004">
      <c r="E23009">
        <v>0.31645601987838745</v>
      </c>
      <c r="F23009">
        <f t="shared" si="359"/>
        <v>11629.720816612244</v>
      </c>
    </row>
    <row r="23010" spans="5:6" x14ac:dyDescent="0.55000000000000004">
      <c r="E23010">
        <v>0.89601099491119385</v>
      </c>
      <c r="F23010">
        <f t="shared" si="359"/>
        <v>11630.616827607155</v>
      </c>
    </row>
    <row r="23011" spans="5:6" x14ac:dyDescent="0.55000000000000004">
      <c r="E23011">
        <v>0.90582019090652466</v>
      </c>
      <c r="F23011">
        <f t="shared" si="359"/>
        <v>11631.522647798061</v>
      </c>
    </row>
    <row r="23012" spans="5:6" x14ac:dyDescent="0.55000000000000004">
      <c r="E23012">
        <v>6.8470239639282227E-2</v>
      </c>
      <c r="F23012">
        <f t="shared" si="359"/>
        <v>11631.591118037701</v>
      </c>
    </row>
    <row r="23013" spans="5:6" x14ac:dyDescent="0.55000000000000004">
      <c r="E23013">
        <v>0.69178718328475952</v>
      </c>
      <c r="F23013">
        <f t="shared" si="359"/>
        <v>11632.282905220985</v>
      </c>
    </row>
    <row r="23014" spans="5:6" x14ac:dyDescent="0.55000000000000004">
      <c r="E23014">
        <v>0.42553508281707764</v>
      </c>
      <c r="F23014">
        <f t="shared" si="359"/>
        <v>11632.708440303802</v>
      </c>
    </row>
    <row r="23015" spans="5:6" x14ac:dyDescent="0.55000000000000004">
      <c r="E23015">
        <v>0.60069519281387329</v>
      </c>
      <c r="F23015">
        <f t="shared" si="359"/>
        <v>11633.309135496616</v>
      </c>
    </row>
    <row r="23016" spans="5:6" x14ac:dyDescent="0.55000000000000004">
      <c r="E23016">
        <v>0.38350343704223633</v>
      </c>
      <c r="F23016">
        <f t="shared" si="359"/>
        <v>11633.692638933659</v>
      </c>
    </row>
    <row r="23017" spans="5:6" x14ac:dyDescent="0.55000000000000004">
      <c r="E23017">
        <v>0.79771298170089722</v>
      </c>
      <c r="F23017">
        <f t="shared" si="359"/>
        <v>11634.490351915359</v>
      </c>
    </row>
    <row r="23018" spans="5:6" x14ac:dyDescent="0.55000000000000004">
      <c r="E23018">
        <v>0.20468151569366455</v>
      </c>
      <c r="F23018">
        <f t="shared" si="359"/>
        <v>11634.695033431053</v>
      </c>
    </row>
    <row r="23019" spans="5:6" x14ac:dyDescent="0.55000000000000004">
      <c r="E23019">
        <v>0.22248440980911255</v>
      </c>
      <c r="F23019">
        <f t="shared" si="359"/>
        <v>11634.917517840862</v>
      </c>
    </row>
    <row r="23020" spans="5:6" x14ac:dyDescent="0.55000000000000004">
      <c r="E23020">
        <v>0.89045023918151855</v>
      </c>
      <c r="F23020">
        <f t="shared" si="359"/>
        <v>11635.807968080044</v>
      </c>
    </row>
    <row r="23021" spans="5:6" x14ac:dyDescent="0.55000000000000004">
      <c r="E23021">
        <v>0.40992921590805054</v>
      </c>
      <c r="F23021">
        <f t="shared" si="359"/>
        <v>11636.217897295952</v>
      </c>
    </row>
    <row r="23022" spans="5:6" x14ac:dyDescent="0.55000000000000004">
      <c r="E23022">
        <v>0.21886289119720459</v>
      </c>
      <c r="F23022">
        <f t="shared" si="359"/>
        <v>11636.436760187149</v>
      </c>
    </row>
    <row r="23023" spans="5:6" x14ac:dyDescent="0.55000000000000004">
      <c r="E23023">
        <v>0.87745004892349243</v>
      </c>
      <c r="F23023">
        <f t="shared" si="359"/>
        <v>11637.314210236073</v>
      </c>
    </row>
    <row r="23024" spans="5:6" x14ac:dyDescent="0.55000000000000004">
      <c r="E23024">
        <v>8.3024024963378906E-2</v>
      </c>
      <c r="F23024">
        <f t="shared" si="359"/>
        <v>11637.397234261036</v>
      </c>
    </row>
    <row r="23025" spans="5:6" x14ac:dyDescent="0.55000000000000004">
      <c r="E23025">
        <v>0.60979574918746948</v>
      </c>
      <c r="F23025">
        <f t="shared" si="359"/>
        <v>11638.007030010223</v>
      </c>
    </row>
    <row r="23026" spans="5:6" x14ac:dyDescent="0.55000000000000004">
      <c r="E23026">
        <v>0.53649961948394775</v>
      </c>
      <c r="F23026">
        <f t="shared" si="359"/>
        <v>11638.543529629707</v>
      </c>
    </row>
    <row r="23027" spans="5:6" x14ac:dyDescent="0.55000000000000004">
      <c r="E23027">
        <v>0.42283087968826294</v>
      </c>
      <c r="F23027">
        <f t="shared" si="359"/>
        <v>11638.966360509396</v>
      </c>
    </row>
    <row r="23028" spans="5:6" x14ac:dyDescent="0.55000000000000004">
      <c r="E23028">
        <v>0.20200848579406738</v>
      </c>
      <c r="F23028">
        <f t="shared" si="359"/>
        <v>11639.16836899519</v>
      </c>
    </row>
    <row r="23029" spans="5:6" x14ac:dyDescent="0.55000000000000004">
      <c r="E23029">
        <v>0.23746150732040405</v>
      </c>
      <c r="F23029">
        <f t="shared" si="359"/>
        <v>11639.40583050251</v>
      </c>
    </row>
    <row r="23030" spans="5:6" x14ac:dyDescent="0.55000000000000004">
      <c r="E23030">
        <v>0.94964492321014404</v>
      </c>
      <c r="F23030">
        <f t="shared" si="359"/>
        <v>11640.35547542572</v>
      </c>
    </row>
    <row r="23031" spans="5:6" x14ac:dyDescent="0.55000000000000004">
      <c r="E23031">
        <v>0.54496723413467407</v>
      </c>
      <c r="F23031">
        <f t="shared" si="359"/>
        <v>11640.900442659855</v>
      </c>
    </row>
    <row r="23032" spans="5:6" x14ac:dyDescent="0.55000000000000004">
      <c r="E23032">
        <v>8.8262557983398438E-4</v>
      </c>
      <c r="F23032">
        <f t="shared" si="359"/>
        <v>11640.901325285435</v>
      </c>
    </row>
    <row r="23033" spans="5:6" x14ac:dyDescent="0.55000000000000004">
      <c r="E23033">
        <v>0.59498947858810425</v>
      </c>
      <c r="F23033">
        <f t="shared" si="359"/>
        <v>11641.496314764023</v>
      </c>
    </row>
    <row r="23034" spans="5:6" x14ac:dyDescent="0.55000000000000004">
      <c r="E23034">
        <v>0.86460983753204346</v>
      </c>
      <c r="F23034">
        <f t="shared" si="359"/>
        <v>11642.360924601555</v>
      </c>
    </row>
    <row r="23035" spans="5:6" x14ac:dyDescent="0.55000000000000004">
      <c r="E23035">
        <v>8.742600679397583E-2</v>
      </c>
      <c r="F23035">
        <f t="shared" si="359"/>
        <v>11642.448350608349</v>
      </c>
    </row>
    <row r="23036" spans="5:6" x14ac:dyDescent="0.55000000000000004">
      <c r="E23036">
        <v>0.76144576072692871</v>
      </c>
      <c r="F23036">
        <f t="shared" si="359"/>
        <v>11643.209796369076</v>
      </c>
    </row>
    <row r="23037" spans="5:6" x14ac:dyDescent="0.55000000000000004">
      <c r="E23037">
        <v>0.39948171377182007</v>
      </c>
      <c r="F23037">
        <f t="shared" si="359"/>
        <v>11643.609278082848</v>
      </c>
    </row>
    <row r="23038" spans="5:6" x14ac:dyDescent="0.55000000000000004">
      <c r="E23038">
        <v>0.442588210105896</v>
      </c>
      <c r="F23038">
        <f t="shared" si="359"/>
        <v>11644.051866292953</v>
      </c>
    </row>
    <row r="23039" spans="5:6" x14ac:dyDescent="0.55000000000000004">
      <c r="E23039">
        <v>0.62912565469741821</v>
      </c>
      <c r="F23039">
        <f t="shared" si="359"/>
        <v>11644.680991947651</v>
      </c>
    </row>
    <row r="23040" spans="5:6" x14ac:dyDescent="0.55000000000000004">
      <c r="E23040">
        <v>0.55944252014160156</v>
      </c>
      <c r="F23040">
        <f t="shared" si="359"/>
        <v>11645.240434467793</v>
      </c>
    </row>
    <row r="23041" spans="5:6" x14ac:dyDescent="0.55000000000000004">
      <c r="E23041">
        <v>0.98620432615280151</v>
      </c>
      <c r="F23041">
        <f t="shared" si="359"/>
        <v>11646.226638793945</v>
      </c>
    </row>
    <row r="23042" spans="5:6" x14ac:dyDescent="0.55000000000000004">
      <c r="E23042">
        <v>0.99028170108795166</v>
      </c>
      <c r="F23042">
        <f t="shared" ref="F23042:F23105" si="360">SUM(E23042,F23041)</f>
        <v>11647.216920495033</v>
      </c>
    </row>
    <row r="23043" spans="5:6" x14ac:dyDescent="0.55000000000000004">
      <c r="E23043">
        <v>0.31246119737625122</v>
      </c>
      <c r="F23043">
        <f t="shared" si="360"/>
        <v>11647.52938169241</v>
      </c>
    </row>
    <row r="23044" spans="5:6" x14ac:dyDescent="0.55000000000000004">
      <c r="E23044">
        <v>0.78018784523010254</v>
      </c>
      <c r="F23044">
        <f t="shared" si="360"/>
        <v>11648.30956953764</v>
      </c>
    </row>
    <row r="23045" spans="5:6" x14ac:dyDescent="0.55000000000000004">
      <c r="E23045">
        <v>0.76171249151229858</v>
      </c>
      <c r="F23045">
        <f t="shared" si="360"/>
        <v>11649.071282029152</v>
      </c>
    </row>
    <row r="23046" spans="5:6" x14ac:dyDescent="0.55000000000000004">
      <c r="E23046">
        <v>0.60052478313446045</v>
      </c>
      <c r="F23046">
        <f t="shared" si="360"/>
        <v>11649.671806812286</v>
      </c>
    </row>
    <row r="23047" spans="5:6" x14ac:dyDescent="0.55000000000000004">
      <c r="E23047">
        <v>0.92142921686172485</v>
      </c>
      <c r="F23047">
        <f t="shared" si="360"/>
        <v>11650.593236029148</v>
      </c>
    </row>
    <row r="23048" spans="5:6" x14ac:dyDescent="0.55000000000000004">
      <c r="E23048">
        <v>0.88419198989868164</v>
      </c>
      <c r="F23048">
        <f t="shared" si="360"/>
        <v>11651.477428019047</v>
      </c>
    </row>
    <row r="23049" spans="5:6" x14ac:dyDescent="0.55000000000000004">
      <c r="E23049">
        <v>0.90697544813156128</v>
      </c>
      <c r="F23049">
        <f t="shared" si="360"/>
        <v>11652.384403467178</v>
      </c>
    </row>
    <row r="23050" spans="5:6" x14ac:dyDescent="0.55000000000000004">
      <c r="E23050">
        <v>4.2909741401672363E-2</v>
      </c>
      <c r="F23050">
        <f t="shared" si="360"/>
        <v>11652.42731320858</v>
      </c>
    </row>
    <row r="23051" spans="5:6" x14ac:dyDescent="0.55000000000000004">
      <c r="E23051">
        <v>0.20975285768508911</v>
      </c>
      <c r="F23051">
        <f t="shared" si="360"/>
        <v>11652.637066066265</v>
      </c>
    </row>
    <row r="23052" spans="5:6" x14ac:dyDescent="0.55000000000000004">
      <c r="E23052">
        <v>0.42278552055358887</v>
      </c>
      <c r="F23052">
        <f t="shared" si="360"/>
        <v>11653.059851586819</v>
      </c>
    </row>
    <row r="23053" spans="5:6" x14ac:dyDescent="0.55000000000000004">
      <c r="E23053">
        <v>0.3305014967918396</v>
      </c>
      <c r="F23053">
        <f t="shared" si="360"/>
        <v>11653.390353083611</v>
      </c>
    </row>
    <row r="23054" spans="5:6" x14ac:dyDescent="0.55000000000000004">
      <c r="E23054">
        <v>0.9044116735458374</v>
      </c>
      <c r="F23054">
        <f t="shared" si="360"/>
        <v>11654.294764757156</v>
      </c>
    </row>
    <row r="23055" spans="5:6" x14ac:dyDescent="0.55000000000000004">
      <c r="E23055">
        <v>0.47900682687759399</v>
      </c>
      <c r="F23055">
        <f t="shared" si="360"/>
        <v>11654.773771584034</v>
      </c>
    </row>
    <row r="23056" spans="5:6" x14ac:dyDescent="0.55000000000000004">
      <c r="E23056">
        <v>0.30374431610107422</v>
      </c>
      <c r="F23056">
        <f t="shared" si="360"/>
        <v>11655.077515900135</v>
      </c>
    </row>
    <row r="23057" spans="5:6" x14ac:dyDescent="0.55000000000000004">
      <c r="E23057">
        <v>0.87146300077438354</v>
      </c>
      <c r="F23057">
        <f t="shared" si="360"/>
        <v>11655.948978900909</v>
      </c>
    </row>
    <row r="23058" spans="5:6" x14ac:dyDescent="0.55000000000000004">
      <c r="E23058">
        <v>0.98001348972320557</v>
      </c>
      <c r="F23058">
        <f t="shared" si="360"/>
        <v>11656.928992390633</v>
      </c>
    </row>
    <row r="23059" spans="5:6" x14ac:dyDescent="0.55000000000000004">
      <c r="E23059">
        <v>0.4067423939704895</v>
      </c>
      <c r="F23059">
        <f t="shared" si="360"/>
        <v>11657.335734784603</v>
      </c>
    </row>
    <row r="23060" spans="5:6" x14ac:dyDescent="0.55000000000000004">
      <c r="E23060">
        <v>0.3069145679473877</v>
      </c>
      <c r="F23060">
        <f t="shared" si="360"/>
        <v>11657.642649352551</v>
      </c>
    </row>
    <row r="23061" spans="5:6" x14ac:dyDescent="0.55000000000000004">
      <c r="E23061">
        <v>0.75282138586044312</v>
      </c>
      <c r="F23061">
        <f t="shared" si="360"/>
        <v>11658.395470738411</v>
      </c>
    </row>
    <row r="23062" spans="5:6" x14ac:dyDescent="0.55000000000000004">
      <c r="E23062">
        <v>0.91333091259002686</v>
      </c>
      <c r="F23062">
        <f t="shared" si="360"/>
        <v>11659.308801651001</v>
      </c>
    </row>
    <row r="23063" spans="5:6" x14ac:dyDescent="0.55000000000000004">
      <c r="E23063">
        <v>0.12461239099502563</v>
      </c>
      <c r="F23063">
        <f t="shared" si="360"/>
        <v>11659.433414041996</v>
      </c>
    </row>
    <row r="23064" spans="5:6" x14ac:dyDescent="0.55000000000000004">
      <c r="E23064">
        <v>0.8498377799987793</v>
      </c>
      <c r="F23064">
        <f t="shared" si="360"/>
        <v>11660.283251821995</v>
      </c>
    </row>
    <row r="23065" spans="5:6" x14ac:dyDescent="0.55000000000000004">
      <c r="E23065">
        <v>0.28445214033126831</v>
      </c>
      <c r="F23065">
        <f t="shared" si="360"/>
        <v>11660.567703962326</v>
      </c>
    </row>
    <row r="23066" spans="5:6" x14ac:dyDescent="0.55000000000000004">
      <c r="E23066">
        <v>8.723747730255127E-2</v>
      </c>
      <c r="F23066">
        <f t="shared" si="360"/>
        <v>11660.654941439629</v>
      </c>
    </row>
    <row r="23067" spans="5:6" x14ac:dyDescent="0.55000000000000004">
      <c r="E23067">
        <v>0.54649621248245239</v>
      </c>
      <c r="F23067">
        <f t="shared" si="360"/>
        <v>11661.201437652111</v>
      </c>
    </row>
    <row r="23068" spans="5:6" x14ac:dyDescent="0.55000000000000004">
      <c r="E23068">
        <v>3.3757686614990234E-3</v>
      </c>
      <c r="F23068">
        <f t="shared" si="360"/>
        <v>11661.204813420773</v>
      </c>
    </row>
    <row r="23069" spans="5:6" x14ac:dyDescent="0.55000000000000004">
      <c r="E23069">
        <v>0.81626981496810913</v>
      </c>
      <c r="F23069">
        <f t="shared" si="360"/>
        <v>11662.021083235741</v>
      </c>
    </row>
    <row r="23070" spans="5:6" x14ac:dyDescent="0.55000000000000004">
      <c r="E23070">
        <v>0.76448953151702881</v>
      </c>
      <c r="F23070">
        <f t="shared" si="360"/>
        <v>11662.785572767258</v>
      </c>
    </row>
    <row r="23071" spans="5:6" x14ac:dyDescent="0.55000000000000004">
      <c r="E23071">
        <v>0.94662481546401978</v>
      </c>
      <c r="F23071">
        <f t="shared" si="360"/>
        <v>11663.732197582722</v>
      </c>
    </row>
    <row r="23072" spans="5:6" x14ac:dyDescent="0.55000000000000004">
      <c r="E23072">
        <v>0.75733566284179688</v>
      </c>
      <c r="F23072">
        <f t="shared" si="360"/>
        <v>11664.489533245564</v>
      </c>
    </row>
    <row r="23073" spans="5:6" x14ac:dyDescent="0.55000000000000004">
      <c r="E23073">
        <v>0.94135302305221558</v>
      </c>
      <c r="F23073">
        <f t="shared" si="360"/>
        <v>11665.430886268616</v>
      </c>
    </row>
    <row r="23074" spans="5:6" x14ac:dyDescent="0.55000000000000004">
      <c r="E23074">
        <v>0.47835123538970947</v>
      </c>
      <c r="F23074">
        <f t="shared" si="360"/>
        <v>11665.909237504005</v>
      </c>
    </row>
    <row r="23075" spans="5:6" x14ac:dyDescent="0.55000000000000004">
      <c r="E23075">
        <v>0.78770571947097778</v>
      </c>
      <c r="F23075">
        <f t="shared" si="360"/>
        <v>11666.696943223476</v>
      </c>
    </row>
    <row r="23076" spans="5:6" x14ac:dyDescent="0.55000000000000004">
      <c r="E23076">
        <v>0.53609490394592285</v>
      </c>
      <c r="F23076">
        <f t="shared" si="360"/>
        <v>11667.233038127422</v>
      </c>
    </row>
    <row r="23077" spans="5:6" x14ac:dyDescent="0.55000000000000004">
      <c r="E23077">
        <v>0.94906944036483765</v>
      </c>
      <c r="F23077">
        <f t="shared" si="360"/>
        <v>11668.182107567787</v>
      </c>
    </row>
    <row r="23078" spans="5:6" x14ac:dyDescent="0.55000000000000004">
      <c r="E23078">
        <v>0.67321956157684326</v>
      </c>
      <c r="F23078">
        <f t="shared" si="360"/>
        <v>11668.855327129364</v>
      </c>
    </row>
    <row r="23079" spans="5:6" x14ac:dyDescent="0.55000000000000004">
      <c r="E23079">
        <v>0.79904800653457642</v>
      </c>
      <c r="F23079">
        <f t="shared" si="360"/>
        <v>11669.654375135899</v>
      </c>
    </row>
    <row r="23080" spans="5:6" x14ac:dyDescent="0.55000000000000004">
      <c r="E23080">
        <v>0.96422624588012695</v>
      </c>
      <c r="F23080">
        <f t="shared" si="360"/>
        <v>11670.618601381779</v>
      </c>
    </row>
    <row r="23081" spans="5:6" x14ac:dyDescent="0.55000000000000004">
      <c r="E23081">
        <v>0.52820080518722534</v>
      </c>
      <c r="F23081">
        <f t="shared" si="360"/>
        <v>11671.146802186966</v>
      </c>
    </row>
    <row r="23082" spans="5:6" x14ac:dyDescent="0.55000000000000004">
      <c r="E23082">
        <v>0.59524929523468018</v>
      </c>
      <c r="F23082">
        <f t="shared" si="360"/>
        <v>11671.742051482201</v>
      </c>
    </row>
    <row r="23083" spans="5:6" x14ac:dyDescent="0.55000000000000004">
      <c r="E23083">
        <v>0.30468732118606567</v>
      </c>
      <c r="F23083">
        <f t="shared" si="360"/>
        <v>11672.046738803387</v>
      </c>
    </row>
    <row r="23084" spans="5:6" x14ac:dyDescent="0.55000000000000004">
      <c r="E23084">
        <v>0.88212275505065918</v>
      </c>
      <c r="F23084">
        <f t="shared" si="360"/>
        <v>11672.928861558437</v>
      </c>
    </row>
    <row r="23085" spans="5:6" x14ac:dyDescent="0.55000000000000004">
      <c r="E23085">
        <v>0.72006791830062866</v>
      </c>
      <c r="F23085">
        <f t="shared" si="360"/>
        <v>11673.648929476738</v>
      </c>
    </row>
    <row r="23086" spans="5:6" x14ac:dyDescent="0.55000000000000004">
      <c r="E23086">
        <v>0.43297803401947021</v>
      </c>
      <c r="F23086">
        <f t="shared" si="360"/>
        <v>11674.081907510757</v>
      </c>
    </row>
    <row r="23087" spans="5:6" x14ac:dyDescent="0.55000000000000004">
      <c r="E23087">
        <v>0.80151087045669556</v>
      </c>
      <c r="F23087">
        <f t="shared" si="360"/>
        <v>11674.883418381214</v>
      </c>
    </row>
    <row r="23088" spans="5:6" x14ac:dyDescent="0.55000000000000004">
      <c r="E23088">
        <v>0.61162281036376953</v>
      </c>
      <c r="F23088">
        <f t="shared" si="360"/>
        <v>11675.495041191578</v>
      </c>
    </row>
    <row r="23089" spans="5:6" x14ac:dyDescent="0.55000000000000004">
      <c r="E23089">
        <v>0.12165564298629761</v>
      </c>
      <c r="F23089">
        <f t="shared" si="360"/>
        <v>11675.616696834564</v>
      </c>
    </row>
    <row r="23090" spans="5:6" x14ac:dyDescent="0.55000000000000004">
      <c r="E23090">
        <v>0.70795118808746338</v>
      </c>
      <c r="F23090">
        <f t="shared" si="360"/>
        <v>11676.324648022652</v>
      </c>
    </row>
    <row r="23091" spans="5:6" x14ac:dyDescent="0.55000000000000004">
      <c r="E23091">
        <v>0.78738242387771606</v>
      </c>
      <c r="F23091">
        <f t="shared" si="360"/>
        <v>11677.112030446529</v>
      </c>
    </row>
    <row r="23092" spans="5:6" x14ac:dyDescent="0.55000000000000004">
      <c r="E23092">
        <v>0.47163510322570801</v>
      </c>
      <c r="F23092">
        <f t="shared" si="360"/>
        <v>11677.583665549755</v>
      </c>
    </row>
    <row r="23093" spans="5:6" x14ac:dyDescent="0.55000000000000004">
      <c r="E23093">
        <v>0.33873790502548218</v>
      </c>
      <c r="F23093">
        <f t="shared" si="360"/>
        <v>11677.922403454781</v>
      </c>
    </row>
    <row r="23094" spans="5:6" x14ac:dyDescent="0.55000000000000004">
      <c r="E23094">
        <v>0.91534698009490967</v>
      </c>
      <c r="F23094">
        <f t="shared" si="360"/>
        <v>11678.837750434875</v>
      </c>
    </row>
    <row r="23095" spans="5:6" x14ac:dyDescent="0.55000000000000004">
      <c r="E23095">
        <v>0.8392673134803772</v>
      </c>
      <c r="F23095">
        <f t="shared" si="360"/>
        <v>11679.677017748356</v>
      </c>
    </row>
    <row r="23096" spans="5:6" x14ac:dyDescent="0.55000000000000004">
      <c r="E23096">
        <v>0.54376363754272461</v>
      </c>
      <c r="F23096">
        <f t="shared" si="360"/>
        <v>11680.220781385899</v>
      </c>
    </row>
    <row r="23097" spans="5:6" x14ac:dyDescent="0.55000000000000004">
      <c r="E23097">
        <v>0.68900269269943237</v>
      </c>
      <c r="F23097">
        <f t="shared" si="360"/>
        <v>11680.909784078598</v>
      </c>
    </row>
    <row r="23098" spans="5:6" x14ac:dyDescent="0.55000000000000004">
      <c r="E23098">
        <v>0.41460144519805908</v>
      </c>
      <c r="F23098">
        <f t="shared" si="360"/>
        <v>11681.324385523796</v>
      </c>
    </row>
    <row r="23099" spans="5:6" x14ac:dyDescent="0.55000000000000004">
      <c r="E23099">
        <v>0.94135743379592896</v>
      </c>
      <c r="F23099">
        <f t="shared" si="360"/>
        <v>11682.265742957592</v>
      </c>
    </row>
    <row r="23100" spans="5:6" x14ac:dyDescent="0.55000000000000004">
      <c r="E23100">
        <v>0.68793272972106934</v>
      </c>
      <c r="F23100">
        <f t="shared" si="360"/>
        <v>11682.953675687313</v>
      </c>
    </row>
    <row r="23101" spans="5:6" x14ac:dyDescent="0.55000000000000004">
      <c r="E23101">
        <v>0.15517705678939819</v>
      </c>
      <c r="F23101">
        <f t="shared" si="360"/>
        <v>11683.108852744102</v>
      </c>
    </row>
    <row r="23102" spans="5:6" x14ac:dyDescent="0.55000000000000004">
      <c r="E23102">
        <v>0.57003343105316162</v>
      </c>
      <c r="F23102">
        <f t="shared" si="360"/>
        <v>11683.678886175156</v>
      </c>
    </row>
    <row r="23103" spans="5:6" x14ac:dyDescent="0.55000000000000004">
      <c r="E23103">
        <v>6.3196241855621338E-2</v>
      </c>
      <c r="F23103">
        <f t="shared" si="360"/>
        <v>11683.742082417011</v>
      </c>
    </row>
    <row r="23104" spans="5:6" x14ac:dyDescent="0.55000000000000004">
      <c r="E23104">
        <v>0.80801200866699219</v>
      </c>
      <c r="F23104">
        <f t="shared" si="360"/>
        <v>11684.550094425678</v>
      </c>
    </row>
    <row r="23105" spans="5:6" x14ac:dyDescent="0.55000000000000004">
      <c r="E23105">
        <v>0.58815211057662964</v>
      </c>
      <c r="F23105">
        <f t="shared" si="360"/>
        <v>11685.138246536255</v>
      </c>
    </row>
    <row r="23106" spans="5:6" x14ac:dyDescent="0.55000000000000004">
      <c r="E23106">
        <v>0.14146959781646729</v>
      </c>
      <c r="F23106">
        <f t="shared" ref="F23106:F23169" si="361">SUM(E23106,F23105)</f>
        <v>11685.279716134071</v>
      </c>
    </row>
    <row r="23107" spans="5:6" x14ac:dyDescent="0.55000000000000004">
      <c r="E23107">
        <v>0.98780375719070435</v>
      </c>
      <c r="F23107">
        <f t="shared" si="361"/>
        <v>11686.267519891262</v>
      </c>
    </row>
    <row r="23108" spans="5:6" x14ac:dyDescent="0.55000000000000004">
      <c r="E23108">
        <v>0.36744141578674316</v>
      </c>
      <c r="F23108">
        <f t="shared" si="361"/>
        <v>11686.634961307049</v>
      </c>
    </row>
    <row r="23109" spans="5:6" x14ac:dyDescent="0.55000000000000004">
      <c r="E23109">
        <v>0.16010802984237671</v>
      </c>
      <c r="F23109">
        <f t="shared" si="361"/>
        <v>11686.795069336891</v>
      </c>
    </row>
    <row r="23110" spans="5:6" x14ac:dyDescent="0.55000000000000004">
      <c r="E23110">
        <v>0.92486941814422607</v>
      </c>
      <c r="F23110">
        <f t="shared" si="361"/>
        <v>11687.719938755035</v>
      </c>
    </row>
    <row r="23111" spans="5:6" x14ac:dyDescent="0.55000000000000004">
      <c r="E23111">
        <v>0.38980156183242798</v>
      </c>
      <c r="F23111">
        <f t="shared" si="361"/>
        <v>11688.109740316868</v>
      </c>
    </row>
    <row r="23112" spans="5:6" x14ac:dyDescent="0.55000000000000004">
      <c r="E23112">
        <v>0.15485620498657227</v>
      </c>
      <c r="F23112">
        <f t="shared" si="361"/>
        <v>11688.264596521854</v>
      </c>
    </row>
    <row r="23113" spans="5:6" x14ac:dyDescent="0.55000000000000004">
      <c r="E23113">
        <v>6.7639052867889404E-2</v>
      </c>
      <c r="F23113">
        <f t="shared" si="361"/>
        <v>11688.332235574722</v>
      </c>
    </row>
    <row r="23114" spans="5:6" x14ac:dyDescent="0.55000000000000004">
      <c r="E23114">
        <v>0.64295017719268799</v>
      </c>
      <c r="F23114">
        <f t="shared" si="361"/>
        <v>11688.975185751915</v>
      </c>
    </row>
    <row r="23115" spans="5:6" x14ac:dyDescent="0.55000000000000004">
      <c r="E23115">
        <v>0.16353780031204224</v>
      </c>
      <c r="F23115">
        <f t="shared" si="361"/>
        <v>11689.138723552227</v>
      </c>
    </row>
    <row r="23116" spans="5:6" x14ac:dyDescent="0.55000000000000004">
      <c r="E23116">
        <v>0.29971194267272949</v>
      </c>
      <c r="F23116">
        <f t="shared" si="361"/>
        <v>11689.4384354949</v>
      </c>
    </row>
    <row r="23117" spans="5:6" x14ac:dyDescent="0.55000000000000004">
      <c r="E23117">
        <v>0.48487848043441772</v>
      </c>
      <c r="F23117">
        <f t="shared" si="361"/>
        <v>11689.923313975334</v>
      </c>
    </row>
    <row r="23118" spans="5:6" x14ac:dyDescent="0.55000000000000004">
      <c r="E23118">
        <v>8.5811972618103027E-2</v>
      </c>
      <c r="F23118">
        <f t="shared" si="361"/>
        <v>11690.009125947952</v>
      </c>
    </row>
    <row r="23119" spans="5:6" x14ac:dyDescent="0.55000000000000004">
      <c r="E23119">
        <v>1.2121796607971191E-3</v>
      </c>
      <c r="F23119">
        <f t="shared" si="361"/>
        <v>11690.010338127613</v>
      </c>
    </row>
    <row r="23120" spans="5:6" x14ac:dyDescent="0.55000000000000004">
      <c r="E23120">
        <v>0.53790950775146484</v>
      </c>
      <c r="F23120">
        <f t="shared" si="361"/>
        <v>11690.548247635365</v>
      </c>
    </row>
    <row r="23121" spans="5:6" x14ac:dyDescent="0.55000000000000004">
      <c r="E23121">
        <v>0.76662367582321167</v>
      </c>
      <c r="F23121">
        <f t="shared" si="361"/>
        <v>11691.314871311188</v>
      </c>
    </row>
    <row r="23122" spans="5:6" x14ac:dyDescent="0.55000000000000004">
      <c r="E23122">
        <v>0.50156271457672119</v>
      </c>
      <c r="F23122">
        <f t="shared" si="361"/>
        <v>11691.816434025764</v>
      </c>
    </row>
    <row r="23123" spans="5:6" x14ac:dyDescent="0.55000000000000004">
      <c r="E23123">
        <v>0.22100096940994263</v>
      </c>
      <c r="F23123">
        <f t="shared" si="361"/>
        <v>11692.037434995174</v>
      </c>
    </row>
    <row r="23124" spans="5:6" x14ac:dyDescent="0.55000000000000004">
      <c r="E23124">
        <v>0.72742009162902832</v>
      </c>
      <c r="F23124">
        <f t="shared" si="361"/>
        <v>11692.764855086803</v>
      </c>
    </row>
    <row r="23125" spans="5:6" x14ac:dyDescent="0.55000000000000004">
      <c r="E23125">
        <v>0.90146106481552124</v>
      </c>
      <c r="F23125">
        <f t="shared" si="361"/>
        <v>11693.666316151619</v>
      </c>
    </row>
    <row r="23126" spans="5:6" x14ac:dyDescent="0.55000000000000004">
      <c r="E23126">
        <v>0.23694312572479248</v>
      </c>
      <c r="F23126">
        <f t="shared" si="361"/>
        <v>11693.903259277344</v>
      </c>
    </row>
    <row r="23127" spans="5:6" x14ac:dyDescent="0.55000000000000004">
      <c r="E23127">
        <v>0.84518200159072876</v>
      </c>
      <c r="F23127">
        <f t="shared" si="361"/>
        <v>11694.748441278934</v>
      </c>
    </row>
    <row r="23128" spans="5:6" x14ac:dyDescent="0.55000000000000004">
      <c r="E23128">
        <v>0.61391019821166992</v>
      </c>
      <c r="F23128">
        <f t="shared" si="361"/>
        <v>11695.362351477146</v>
      </c>
    </row>
    <row r="23129" spans="5:6" x14ac:dyDescent="0.55000000000000004">
      <c r="E23129">
        <v>0.21489113569259644</v>
      </c>
      <c r="F23129">
        <f t="shared" si="361"/>
        <v>11695.577242612839</v>
      </c>
    </row>
    <row r="23130" spans="5:6" x14ac:dyDescent="0.55000000000000004">
      <c r="E23130">
        <v>0.62795174121856689</v>
      </c>
      <c r="F23130">
        <f t="shared" si="361"/>
        <v>11696.205194354057</v>
      </c>
    </row>
    <row r="23131" spans="5:6" x14ac:dyDescent="0.55000000000000004">
      <c r="E23131">
        <v>0.92825967073440552</v>
      </c>
      <c r="F23131">
        <f t="shared" si="361"/>
        <v>11697.133454024792</v>
      </c>
    </row>
    <row r="23132" spans="5:6" x14ac:dyDescent="0.55000000000000004">
      <c r="E23132">
        <v>0.84636664390563965</v>
      </c>
      <c r="F23132">
        <f t="shared" si="361"/>
        <v>11697.979820668697</v>
      </c>
    </row>
    <row r="23133" spans="5:6" x14ac:dyDescent="0.55000000000000004">
      <c r="E23133">
        <v>0.32245343923568726</v>
      </c>
      <c r="F23133">
        <f t="shared" si="361"/>
        <v>11698.302274107933</v>
      </c>
    </row>
    <row r="23134" spans="5:6" x14ac:dyDescent="0.55000000000000004">
      <c r="E23134">
        <v>0.14046990871429443</v>
      </c>
      <c r="F23134">
        <f t="shared" si="361"/>
        <v>11698.442744016647</v>
      </c>
    </row>
    <row r="23135" spans="5:6" x14ac:dyDescent="0.55000000000000004">
      <c r="E23135">
        <v>0.1350899338722229</v>
      </c>
      <c r="F23135">
        <f t="shared" si="361"/>
        <v>11698.57783395052</v>
      </c>
    </row>
    <row r="23136" spans="5:6" x14ac:dyDescent="0.55000000000000004">
      <c r="E23136">
        <v>0.2427215576171875</v>
      </c>
      <c r="F23136">
        <f t="shared" si="361"/>
        <v>11698.820555508137</v>
      </c>
    </row>
    <row r="23137" spans="5:6" x14ac:dyDescent="0.55000000000000004">
      <c r="E23137">
        <v>0.3328515887260437</v>
      </c>
      <c r="F23137">
        <f t="shared" si="361"/>
        <v>11699.153407096863</v>
      </c>
    </row>
    <row r="23138" spans="5:6" x14ac:dyDescent="0.55000000000000004">
      <c r="E23138">
        <v>0.7608867883682251</v>
      </c>
      <c r="F23138">
        <f t="shared" si="361"/>
        <v>11699.914293885231</v>
      </c>
    </row>
    <row r="23139" spans="5:6" x14ac:dyDescent="0.55000000000000004">
      <c r="E23139">
        <v>0.56900531053543091</v>
      </c>
      <c r="F23139">
        <f t="shared" si="361"/>
        <v>11700.483299195766</v>
      </c>
    </row>
    <row r="23140" spans="5:6" x14ac:dyDescent="0.55000000000000004">
      <c r="E23140">
        <v>0.30547738075256348</v>
      </c>
      <c r="F23140">
        <f t="shared" si="361"/>
        <v>11700.788776576519</v>
      </c>
    </row>
    <row r="23141" spans="5:6" x14ac:dyDescent="0.55000000000000004">
      <c r="E23141">
        <v>0.30107825994491577</v>
      </c>
      <c r="F23141">
        <f t="shared" si="361"/>
        <v>11701.089854836464</v>
      </c>
    </row>
    <row r="23142" spans="5:6" x14ac:dyDescent="0.55000000000000004">
      <c r="E23142">
        <v>0.63672435283660889</v>
      </c>
      <c r="F23142">
        <f t="shared" si="361"/>
        <v>11701.726579189301</v>
      </c>
    </row>
    <row r="23143" spans="5:6" x14ac:dyDescent="0.55000000000000004">
      <c r="E23143">
        <v>0.84993988275527954</v>
      </c>
      <c r="F23143">
        <f t="shared" si="361"/>
        <v>11702.576519072056</v>
      </c>
    </row>
    <row r="23144" spans="5:6" x14ac:dyDescent="0.55000000000000004">
      <c r="E23144">
        <v>0.98733186721801758</v>
      </c>
      <c r="F23144">
        <f t="shared" si="361"/>
        <v>11703.563850939274</v>
      </c>
    </row>
    <row r="23145" spans="5:6" x14ac:dyDescent="0.55000000000000004">
      <c r="E23145">
        <v>0.93154019117355347</v>
      </c>
      <c r="F23145">
        <f t="shared" si="361"/>
        <v>11704.495391130447</v>
      </c>
    </row>
    <row r="23146" spans="5:6" x14ac:dyDescent="0.55000000000000004">
      <c r="E23146">
        <v>0.9672623872756958</v>
      </c>
      <c r="F23146">
        <f t="shared" si="361"/>
        <v>11705.462653517723</v>
      </c>
    </row>
    <row r="23147" spans="5:6" x14ac:dyDescent="0.55000000000000004">
      <c r="E23147">
        <v>0.4425542950630188</v>
      </c>
      <c r="F23147">
        <f t="shared" si="361"/>
        <v>11705.905207812786</v>
      </c>
    </row>
    <row r="23148" spans="5:6" x14ac:dyDescent="0.55000000000000004">
      <c r="E23148">
        <v>0.7068030834197998</v>
      </c>
      <c r="F23148">
        <f t="shared" si="361"/>
        <v>11706.612010896206</v>
      </c>
    </row>
    <row r="23149" spans="5:6" x14ac:dyDescent="0.55000000000000004">
      <c r="E23149">
        <v>0.53118318319320679</v>
      </c>
      <c r="F23149">
        <f t="shared" si="361"/>
        <v>11707.143194079399</v>
      </c>
    </row>
    <row r="23150" spans="5:6" x14ac:dyDescent="0.55000000000000004">
      <c r="E23150">
        <v>0.14416348934173584</v>
      </c>
      <c r="F23150">
        <f t="shared" si="361"/>
        <v>11707.287357568741</v>
      </c>
    </row>
    <row r="23151" spans="5:6" x14ac:dyDescent="0.55000000000000004">
      <c r="E23151">
        <v>0.23436075448989868</v>
      </c>
      <c r="F23151">
        <f t="shared" si="361"/>
        <v>11707.521718323231</v>
      </c>
    </row>
    <row r="23152" spans="5:6" x14ac:dyDescent="0.55000000000000004">
      <c r="E23152">
        <v>0.61385440826416016</v>
      </c>
      <c r="F23152">
        <f t="shared" si="361"/>
        <v>11708.135572731495</v>
      </c>
    </row>
    <row r="23153" spans="5:6" x14ac:dyDescent="0.55000000000000004">
      <c r="E23153">
        <v>0.21261709928512573</v>
      </c>
      <c r="F23153">
        <f t="shared" si="361"/>
        <v>11708.34818983078</v>
      </c>
    </row>
    <row r="23154" spans="5:6" x14ac:dyDescent="0.55000000000000004">
      <c r="E23154">
        <v>0.142098069190979</v>
      </c>
      <c r="F23154">
        <f t="shared" si="361"/>
        <v>11708.490287899971</v>
      </c>
    </row>
    <row r="23155" spans="5:6" x14ac:dyDescent="0.55000000000000004">
      <c r="E23155">
        <v>0.36384803056716919</v>
      </c>
      <c r="F23155">
        <f t="shared" si="361"/>
        <v>11708.854135930538</v>
      </c>
    </row>
    <row r="23156" spans="5:6" x14ac:dyDescent="0.55000000000000004">
      <c r="E23156">
        <v>0.10551953315734863</v>
      </c>
      <c r="F23156">
        <f t="shared" si="361"/>
        <v>11708.959655463696</v>
      </c>
    </row>
    <row r="23157" spans="5:6" x14ac:dyDescent="0.55000000000000004">
      <c r="E23157">
        <v>0.3472408652305603</v>
      </c>
      <c r="F23157">
        <f t="shared" si="361"/>
        <v>11709.306896328926</v>
      </c>
    </row>
    <row r="23158" spans="5:6" x14ac:dyDescent="0.55000000000000004">
      <c r="E23158">
        <v>0.15936934947967529</v>
      </c>
      <c r="F23158">
        <f t="shared" si="361"/>
        <v>11709.466265678406</v>
      </c>
    </row>
    <row r="23159" spans="5:6" x14ac:dyDescent="0.55000000000000004">
      <c r="E23159">
        <v>0.29860645532608032</v>
      </c>
      <c r="F23159">
        <f t="shared" si="361"/>
        <v>11709.764872133732</v>
      </c>
    </row>
    <row r="23160" spans="5:6" x14ac:dyDescent="0.55000000000000004">
      <c r="E23160">
        <v>0.59152746200561523</v>
      </c>
      <c r="F23160">
        <f t="shared" si="361"/>
        <v>11710.356399595737</v>
      </c>
    </row>
    <row r="23161" spans="5:6" x14ac:dyDescent="0.55000000000000004">
      <c r="E23161">
        <v>0.2683674693107605</v>
      </c>
      <c r="F23161">
        <f t="shared" si="361"/>
        <v>11710.624767065048</v>
      </c>
    </row>
    <row r="23162" spans="5:6" x14ac:dyDescent="0.55000000000000004">
      <c r="E23162">
        <v>0.50853836536407471</v>
      </c>
      <c r="F23162">
        <f t="shared" si="361"/>
        <v>11711.133305430412</v>
      </c>
    </row>
    <row r="23163" spans="5:6" x14ac:dyDescent="0.55000000000000004">
      <c r="E23163">
        <v>0.16345292329788208</v>
      </c>
      <c r="F23163">
        <f t="shared" si="361"/>
        <v>11711.29675835371</v>
      </c>
    </row>
    <row r="23164" spans="5:6" x14ac:dyDescent="0.55000000000000004">
      <c r="E23164">
        <v>0.50992751121520996</v>
      </c>
      <c r="F23164">
        <f t="shared" si="361"/>
        <v>11711.806685864925</v>
      </c>
    </row>
    <row r="23165" spans="5:6" x14ac:dyDescent="0.55000000000000004">
      <c r="E23165">
        <v>0.22434896230697632</v>
      </c>
      <c r="F23165">
        <f t="shared" si="361"/>
        <v>11712.031034827232</v>
      </c>
    </row>
    <row r="23166" spans="5:6" x14ac:dyDescent="0.55000000000000004">
      <c r="E23166">
        <v>0.75704896450042725</v>
      </c>
      <c r="F23166">
        <f t="shared" si="361"/>
        <v>11712.788083791733</v>
      </c>
    </row>
    <row r="23167" spans="5:6" x14ac:dyDescent="0.55000000000000004">
      <c r="E23167">
        <v>0.31855589151382446</v>
      </c>
      <c r="F23167">
        <f t="shared" si="361"/>
        <v>11713.106639683247</v>
      </c>
    </row>
    <row r="23168" spans="5:6" x14ac:dyDescent="0.55000000000000004">
      <c r="E23168">
        <v>0.59271430969238281</v>
      </c>
      <c r="F23168">
        <f t="shared" si="361"/>
        <v>11713.699353992939</v>
      </c>
    </row>
    <row r="23169" spans="5:6" x14ac:dyDescent="0.55000000000000004">
      <c r="E23169">
        <v>0.58170145750045776</v>
      </c>
      <c r="F23169">
        <f t="shared" si="361"/>
        <v>11714.281055450439</v>
      </c>
    </row>
    <row r="23170" spans="5:6" x14ac:dyDescent="0.55000000000000004">
      <c r="E23170">
        <v>0.11785280704498291</v>
      </c>
      <c r="F23170">
        <f t="shared" ref="F23170:F23233" si="362">SUM(E23170,F23169)</f>
        <v>11714.398908257484</v>
      </c>
    </row>
    <row r="23171" spans="5:6" x14ac:dyDescent="0.55000000000000004">
      <c r="E23171">
        <v>0.18756037950515747</v>
      </c>
      <c r="F23171">
        <f t="shared" si="362"/>
        <v>11714.58646863699</v>
      </c>
    </row>
    <row r="23172" spans="5:6" x14ac:dyDescent="0.55000000000000004">
      <c r="E23172">
        <v>0.38145279884338379</v>
      </c>
      <c r="F23172">
        <f t="shared" si="362"/>
        <v>11714.967921435833</v>
      </c>
    </row>
    <row r="23173" spans="5:6" x14ac:dyDescent="0.55000000000000004">
      <c r="E23173">
        <v>0.27823013067245483</v>
      </c>
      <c r="F23173">
        <f t="shared" si="362"/>
        <v>11715.246151566505</v>
      </c>
    </row>
    <row r="23174" spans="5:6" x14ac:dyDescent="0.55000000000000004">
      <c r="E23174">
        <v>9.0034365653991699E-2</v>
      </c>
      <c r="F23174">
        <f t="shared" si="362"/>
        <v>11715.336185932159</v>
      </c>
    </row>
    <row r="23175" spans="5:6" x14ac:dyDescent="0.55000000000000004">
      <c r="E23175">
        <v>0.3357129693031311</v>
      </c>
      <c r="F23175">
        <f t="shared" si="362"/>
        <v>11715.671898901463</v>
      </c>
    </row>
    <row r="23176" spans="5:6" x14ac:dyDescent="0.55000000000000004">
      <c r="E23176">
        <v>0.99290323257446289</v>
      </c>
      <c r="F23176">
        <f t="shared" si="362"/>
        <v>11716.664802134037</v>
      </c>
    </row>
    <row r="23177" spans="5:6" x14ac:dyDescent="0.55000000000000004">
      <c r="E23177">
        <v>0.52615422010421753</v>
      </c>
      <c r="F23177">
        <f t="shared" si="362"/>
        <v>11717.190956354141</v>
      </c>
    </row>
    <row r="23178" spans="5:6" x14ac:dyDescent="0.55000000000000004">
      <c r="E23178">
        <v>0.34943592548370361</v>
      </c>
      <c r="F23178">
        <f t="shared" si="362"/>
        <v>11717.540392279625</v>
      </c>
    </row>
    <row r="23179" spans="5:6" x14ac:dyDescent="0.55000000000000004">
      <c r="E23179">
        <v>0.79798680543899536</v>
      </c>
      <c r="F23179">
        <f t="shared" si="362"/>
        <v>11718.338379085064</v>
      </c>
    </row>
    <row r="23180" spans="5:6" x14ac:dyDescent="0.55000000000000004">
      <c r="E23180">
        <v>0.13464617729187012</v>
      </c>
      <c r="F23180">
        <f t="shared" si="362"/>
        <v>11718.473025262356</v>
      </c>
    </row>
    <row r="23181" spans="5:6" x14ac:dyDescent="0.55000000000000004">
      <c r="E23181">
        <v>0.76523202657699585</v>
      </c>
      <c r="F23181">
        <f t="shared" si="362"/>
        <v>11719.238257288933</v>
      </c>
    </row>
    <row r="23182" spans="5:6" x14ac:dyDescent="0.55000000000000004">
      <c r="E23182">
        <v>0.88928258419036865</v>
      </c>
      <c r="F23182">
        <f t="shared" si="362"/>
        <v>11720.127539873123</v>
      </c>
    </row>
    <row r="23183" spans="5:6" x14ac:dyDescent="0.55000000000000004">
      <c r="E23183">
        <v>0.65720659494400024</v>
      </c>
      <c r="F23183">
        <f t="shared" si="362"/>
        <v>11720.784746468067</v>
      </c>
    </row>
    <row r="23184" spans="5:6" x14ac:dyDescent="0.55000000000000004">
      <c r="E23184">
        <v>0.37070751190185547</v>
      </c>
      <c r="F23184">
        <f t="shared" si="362"/>
        <v>11721.155453979969</v>
      </c>
    </row>
    <row r="23185" spans="5:6" x14ac:dyDescent="0.55000000000000004">
      <c r="E23185">
        <v>0.86588591337203979</v>
      </c>
      <c r="F23185">
        <f t="shared" si="362"/>
        <v>11722.021339893341</v>
      </c>
    </row>
    <row r="23186" spans="5:6" x14ac:dyDescent="0.55000000000000004">
      <c r="E23186">
        <v>0.41080725193023682</v>
      </c>
      <c r="F23186">
        <f t="shared" si="362"/>
        <v>11722.432147145271</v>
      </c>
    </row>
    <row r="23187" spans="5:6" x14ac:dyDescent="0.55000000000000004">
      <c r="E23187">
        <v>0.87217360734939575</v>
      </c>
      <c r="F23187">
        <f t="shared" si="362"/>
        <v>11723.304320752621</v>
      </c>
    </row>
    <row r="23188" spans="5:6" x14ac:dyDescent="0.55000000000000004">
      <c r="E23188">
        <v>0.63718342781066895</v>
      </c>
      <c r="F23188">
        <f t="shared" si="362"/>
        <v>11723.941504180431</v>
      </c>
    </row>
    <row r="23189" spans="5:6" x14ac:dyDescent="0.55000000000000004">
      <c r="E23189">
        <v>0.58232730627059937</v>
      </c>
      <c r="F23189">
        <f t="shared" si="362"/>
        <v>11724.523831486702</v>
      </c>
    </row>
    <row r="23190" spans="5:6" x14ac:dyDescent="0.55000000000000004">
      <c r="E23190">
        <v>0.96387565135955811</v>
      </c>
      <c r="F23190">
        <f t="shared" si="362"/>
        <v>11725.487707138062</v>
      </c>
    </row>
    <row r="23191" spans="5:6" x14ac:dyDescent="0.55000000000000004">
      <c r="E23191">
        <v>0.35579067468643188</v>
      </c>
      <c r="F23191">
        <f t="shared" si="362"/>
        <v>11725.843497812748</v>
      </c>
    </row>
    <row r="23192" spans="5:6" x14ac:dyDescent="0.55000000000000004">
      <c r="E23192">
        <v>7.8654289245605469E-3</v>
      </c>
      <c r="F23192">
        <f t="shared" si="362"/>
        <v>11725.851363241673</v>
      </c>
    </row>
    <row r="23193" spans="5:6" x14ac:dyDescent="0.55000000000000004">
      <c r="E23193">
        <v>0.25568169355392456</v>
      </c>
      <c r="F23193">
        <f t="shared" si="362"/>
        <v>11726.107044935226</v>
      </c>
    </row>
    <row r="23194" spans="5:6" x14ac:dyDescent="0.55000000000000004">
      <c r="E23194">
        <v>0.83761131763458252</v>
      </c>
      <c r="F23194">
        <f t="shared" si="362"/>
        <v>11726.944656252861</v>
      </c>
    </row>
    <row r="23195" spans="5:6" x14ac:dyDescent="0.55000000000000004">
      <c r="E23195">
        <v>0.30318719148635864</v>
      </c>
      <c r="F23195">
        <f t="shared" si="362"/>
        <v>11727.247843444347</v>
      </c>
    </row>
    <row r="23196" spans="5:6" x14ac:dyDescent="0.55000000000000004">
      <c r="E23196">
        <v>0.70986533164978027</v>
      </c>
      <c r="F23196">
        <f t="shared" si="362"/>
        <v>11727.957708775997</v>
      </c>
    </row>
    <row r="23197" spans="5:6" x14ac:dyDescent="0.55000000000000004">
      <c r="E23197">
        <v>0.76711362600326538</v>
      </c>
      <c r="F23197">
        <f t="shared" si="362"/>
        <v>11728.724822402</v>
      </c>
    </row>
    <row r="23198" spans="5:6" x14ac:dyDescent="0.55000000000000004">
      <c r="E23198">
        <v>0.70102059841156006</v>
      </c>
      <c r="F23198">
        <f t="shared" si="362"/>
        <v>11729.425843000412</v>
      </c>
    </row>
    <row r="23199" spans="5:6" x14ac:dyDescent="0.55000000000000004">
      <c r="E23199">
        <v>0.76984411478042603</v>
      </c>
      <c r="F23199">
        <f t="shared" si="362"/>
        <v>11730.195687115192</v>
      </c>
    </row>
    <row r="23200" spans="5:6" x14ac:dyDescent="0.55000000000000004">
      <c r="E23200">
        <v>0.38924026489257813</v>
      </c>
      <c r="F23200">
        <f t="shared" si="362"/>
        <v>11730.584927380085</v>
      </c>
    </row>
    <row r="23201" spans="5:6" x14ac:dyDescent="0.55000000000000004">
      <c r="E23201">
        <v>0.74095171689987183</v>
      </c>
      <c r="F23201">
        <f t="shared" si="362"/>
        <v>11731.325879096985</v>
      </c>
    </row>
    <row r="23202" spans="5:6" x14ac:dyDescent="0.55000000000000004">
      <c r="E23202">
        <v>0.99361765384674072</v>
      </c>
      <c r="F23202">
        <f t="shared" si="362"/>
        <v>11732.319496750832</v>
      </c>
    </row>
    <row r="23203" spans="5:6" x14ac:dyDescent="0.55000000000000004">
      <c r="E23203">
        <v>0.49971896409988403</v>
      </c>
      <c r="F23203">
        <f t="shared" si="362"/>
        <v>11732.819215714931</v>
      </c>
    </row>
    <row r="23204" spans="5:6" x14ac:dyDescent="0.55000000000000004">
      <c r="E23204">
        <v>0.6266176700592041</v>
      </c>
      <c r="F23204">
        <f t="shared" si="362"/>
        <v>11733.445833384991</v>
      </c>
    </row>
    <row r="23205" spans="5:6" x14ac:dyDescent="0.55000000000000004">
      <c r="E23205">
        <v>0.9978136420249939</v>
      </c>
      <c r="F23205">
        <f t="shared" si="362"/>
        <v>11734.443647027016</v>
      </c>
    </row>
    <row r="23206" spans="5:6" x14ac:dyDescent="0.55000000000000004">
      <c r="E23206">
        <v>0.56604945659637451</v>
      </c>
      <c r="F23206">
        <f t="shared" si="362"/>
        <v>11735.009696483612</v>
      </c>
    </row>
    <row r="23207" spans="5:6" x14ac:dyDescent="0.55000000000000004">
      <c r="E23207">
        <v>3.370821475982666E-3</v>
      </c>
      <c r="F23207">
        <f t="shared" si="362"/>
        <v>11735.013067305088</v>
      </c>
    </row>
    <row r="23208" spans="5:6" x14ac:dyDescent="0.55000000000000004">
      <c r="E23208">
        <v>0.7028203010559082</v>
      </c>
      <c r="F23208">
        <f t="shared" si="362"/>
        <v>11735.715887606144</v>
      </c>
    </row>
    <row r="23209" spans="5:6" x14ac:dyDescent="0.55000000000000004">
      <c r="E23209">
        <v>0.25773113965988159</v>
      </c>
      <c r="F23209">
        <f t="shared" si="362"/>
        <v>11735.973618745804</v>
      </c>
    </row>
    <row r="23210" spans="5:6" x14ac:dyDescent="0.55000000000000004">
      <c r="E23210">
        <v>0.57072079181671143</v>
      </c>
      <c r="F23210">
        <f t="shared" si="362"/>
        <v>11736.544339537621</v>
      </c>
    </row>
    <row r="23211" spans="5:6" x14ac:dyDescent="0.55000000000000004">
      <c r="E23211">
        <v>0.88608533143997192</v>
      </c>
      <c r="F23211">
        <f t="shared" si="362"/>
        <v>11737.430424869061</v>
      </c>
    </row>
    <row r="23212" spans="5:6" x14ac:dyDescent="0.55000000000000004">
      <c r="E23212">
        <v>0.61449122428894043</v>
      </c>
      <c r="F23212">
        <f t="shared" si="362"/>
        <v>11738.044916093349</v>
      </c>
    </row>
    <row r="23213" spans="5:6" x14ac:dyDescent="0.55000000000000004">
      <c r="E23213">
        <v>9.3275010585784912E-2</v>
      </c>
      <c r="F23213">
        <f t="shared" si="362"/>
        <v>11738.138191103935</v>
      </c>
    </row>
    <row r="23214" spans="5:6" x14ac:dyDescent="0.55000000000000004">
      <c r="E23214">
        <v>0.60241925716400146</v>
      </c>
      <c r="F23214">
        <f t="shared" si="362"/>
        <v>11738.740610361099</v>
      </c>
    </row>
    <row r="23215" spans="5:6" x14ac:dyDescent="0.55000000000000004">
      <c r="E23215">
        <v>0.42599970102310181</v>
      </c>
      <c r="F23215">
        <f t="shared" si="362"/>
        <v>11739.166610062122</v>
      </c>
    </row>
    <row r="23216" spans="5:6" x14ac:dyDescent="0.55000000000000004">
      <c r="E23216">
        <v>0.33971881866455078</v>
      </c>
      <c r="F23216">
        <f t="shared" si="362"/>
        <v>11739.506328880787</v>
      </c>
    </row>
    <row r="23217" spans="5:6" x14ac:dyDescent="0.55000000000000004">
      <c r="E23217">
        <v>0.13268011808395386</v>
      </c>
      <c r="F23217">
        <f t="shared" si="362"/>
        <v>11739.639008998871</v>
      </c>
    </row>
    <row r="23218" spans="5:6" x14ac:dyDescent="0.55000000000000004">
      <c r="E23218">
        <v>8.8940262794494629E-2</v>
      </c>
      <c r="F23218">
        <f t="shared" si="362"/>
        <v>11739.727949261665</v>
      </c>
    </row>
    <row r="23219" spans="5:6" x14ac:dyDescent="0.55000000000000004">
      <c r="E23219">
        <v>0.40222769975662231</v>
      </c>
      <c r="F23219">
        <f t="shared" si="362"/>
        <v>11740.130176961422</v>
      </c>
    </row>
    <row r="23220" spans="5:6" x14ac:dyDescent="0.55000000000000004">
      <c r="E23220">
        <v>0.35366177558898926</v>
      </c>
      <c r="F23220">
        <f t="shared" si="362"/>
        <v>11740.483838737011</v>
      </c>
    </row>
    <row r="23221" spans="5:6" x14ac:dyDescent="0.55000000000000004">
      <c r="E23221">
        <v>0.51297038793563843</v>
      </c>
      <c r="F23221">
        <f t="shared" si="362"/>
        <v>11740.996809124947</v>
      </c>
    </row>
    <row r="23222" spans="5:6" x14ac:dyDescent="0.55000000000000004">
      <c r="E23222">
        <v>0.93171203136444092</v>
      </c>
      <c r="F23222">
        <f t="shared" si="362"/>
        <v>11741.928521156311</v>
      </c>
    </row>
    <row r="23223" spans="5:6" x14ac:dyDescent="0.55000000000000004">
      <c r="E23223">
        <v>0.17298465967178345</v>
      </c>
      <c r="F23223">
        <f t="shared" si="362"/>
        <v>11742.101505815983</v>
      </c>
    </row>
    <row r="23224" spans="5:6" x14ac:dyDescent="0.55000000000000004">
      <c r="E23224">
        <v>0.39417409896850586</v>
      </c>
      <c r="F23224">
        <f t="shared" si="362"/>
        <v>11742.495679914951</v>
      </c>
    </row>
    <row r="23225" spans="5:6" x14ac:dyDescent="0.55000000000000004">
      <c r="E23225">
        <v>0.58308380842208862</v>
      </c>
      <c r="F23225">
        <f t="shared" si="362"/>
        <v>11743.078763723373</v>
      </c>
    </row>
    <row r="23226" spans="5:6" x14ac:dyDescent="0.55000000000000004">
      <c r="E23226">
        <v>0.39642059803009033</v>
      </c>
      <c r="F23226">
        <f t="shared" si="362"/>
        <v>11743.475184321404</v>
      </c>
    </row>
    <row r="23227" spans="5:6" x14ac:dyDescent="0.55000000000000004">
      <c r="E23227">
        <v>3.7124752998352051E-3</v>
      </c>
      <c r="F23227">
        <f t="shared" si="362"/>
        <v>11743.478896796703</v>
      </c>
    </row>
    <row r="23228" spans="5:6" x14ac:dyDescent="0.55000000000000004">
      <c r="E23228">
        <v>0.47743010520935059</v>
      </c>
      <c r="F23228">
        <f t="shared" si="362"/>
        <v>11743.956326901913</v>
      </c>
    </row>
    <row r="23229" spans="5:6" x14ac:dyDescent="0.55000000000000004">
      <c r="E23229">
        <v>0.85699743032455444</v>
      </c>
      <c r="F23229">
        <f t="shared" si="362"/>
        <v>11744.813324332237</v>
      </c>
    </row>
    <row r="23230" spans="5:6" x14ac:dyDescent="0.55000000000000004">
      <c r="E23230">
        <v>0.25363481044769287</v>
      </c>
      <c r="F23230">
        <f t="shared" si="362"/>
        <v>11745.066959142685</v>
      </c>
    </row>
    <row r="23231" spans="5:6" x14ac:dyDescent="0.55000000000000004">
      <c r="E23231">
        <v>0.64520460367202759</v>
      </c>
      <c r="F23231">
        <f t="shared" si="362"/>
        <v>11745.712163746357</v>
      </c>
    </row>
    <row r="23232" spans="5:6" x14ac:dyDescent="0.55000000000000004">
      <c r="E23232">
        <v>0.16354942321777344</v>
      </c>
      <c r="F23232">
        <f t="shared" si="362"/>
        <v>11745.875713169575</v>
      </c>
    </row>
    <row r="23233" spans="5:6" x14ac:dyDescent="0.55000000000000004">
      <c r="E23233">
        <v>0.21685236692428589</v>
      </c>
      <c r="F23233">
        <f t="shared" si="362"/>
        <v>11746.092565536499</v>
      </c>
    </row>
    <row r="23234" spans="5:6" x14ac:dyDescent="0.55000000000000004">
      <c r="E23234">
        <v>0.16943132877349854</v>
      </c>
      <c r="F23234">
        <f t="shared" ref="F23234:F23297" si="363">SUM(E23234,F23233)</f>
        <v>11746.261996865273</v>
      </c>
    </row>
    <row r="23235" spans="5:6" x14ac:dyDescent="0.55000000000000004">
      <c r="E23235">
        <v>0.1617310643196106</v>
      </c>
      <c r="F23235">
        <f t="shared" si="363"/>
        <v>11746.423727929592</v>
      </c>
    </row>
    <row r="23236" spans="5:6" x14ac:dyDescent="0.55000000000000004">
      <c r="E23236">
        <v>7.2221994400024414E-2</v>
      </c>
      <c r="F23236">
        <f t="shared" si="363"/>
        <v>11746.495949923992</v>
      </c>
    </row>
    <row r="23237" spans="5:6" x14ac:dyDescent="0.55000000000000004">
      <c r="E23237">
        <v>0.36607879400253296</v>
      </c>
      <c r="F23237">
        <f t="shared" si="363"/>
        <v>11746.862028717995</v>
      </c>
    </row>
    <row r="23238" spans="5:6" x14ac:dyDescent="0.55000000000000004">
      <c r="E23238">
        <v>0.34601962566375732</v>
      </c>
      <c r="F23238">
        <f t="shared" si="363"/>
        <v>11747.208048343658</v>
      </c>
    </row>
    <row r="23239" spans="5:6" x14ac:dyDescent="0.55000000000000004">
      <c r="E23239">
        <v>9.1634392738342285E-3</v>
      </c>
      <c r="F23239">
        <f t="shared" si="363"/>
        <v>11747.217211782932</v>
      </c>
    </row>
    <row r="23240" spans="5:6" x14ac:dyDescent="0.55000000000000004">
      <c r="E23240">
        <v>0.64833307266235352</v>
      </c>
      <c r="F23240">
        <f t="shared" si="363"/>
        <v>11747.865544855595</v>
      </c>
    </row>
    <row r="23241" spans="5:6" x14ac:dyDescent="0.55000000000000004">
      <c r="E23241">
        <v>0.53252094984054565</v>
      </c>
      <c r="F23241">
        <f t="shared" si="363"/>
        <v>11748.398065805435</v>
      </c>
    </row>
    <row r="23242" spans="5:6" x14ac:dyDescent="0.55000000000000004">
      <c r="E23242">
        <v>0.41236698627471924</v>
      </c>
      <c r="F23242">
        <f t="shared" si="363"/>
        <v>11748.81043279171</v>
      </c>
    </row>
    <row r="23243" spans="5:6" x14ac:dyDescent="0.55000000000000004">
      <c r="E23243">
        <v>0.36309987306594849</v>
      </c>
      <c r="F23243">
        <f t="shared" si="363"/>
        <v>11749.173532664776</v>
      </c>
    </row>
    <row r="23244" spans="5:6" x14ac:dyDescent="0.55000000000000004">
      <c r="E23244">
        <v>0.17758822441101074</v>
      </c>
      <c r="F23244">
        <f t="shared" si="363"/>
        <v>11749.351120889187</v>
      </c>
    </row>
    <row r="23245" spans="5:6" x14ac:dyDescent="0.55000000000000004">
      <c r="E23245">
        <v>0.42156213521957397</v>
      </c>
      <c r="F23245">
        <f t="shared" si="363"/>
        <v>11749.772683024406</v>
      </c>
    </row>
    <row r="23246" spans="5:6" x14ac:dyDescent="0.55000000000000004">
      <c r="E23246">
        <v>0.56482350826263428</v>
      </c>
      <c r="F23246">
        <f t="shared" si="363"/>
        <v>11750.337506532669</v>
      </c>
    </row>
    <row r="23247" spans="5:6" x14ac:dyDescent="0.55000000000000004">
      <c r="E23247">
        <v>0.69699007272720337</v>
      </c>
      <c r="F23247">
        <f t="shared" si="363"/>
        <v>11751.034496605396</v>
      </c>
    </row>
    <row r="23248" spans="5:6" x14ac:dyDescent="0.55000000000000004">
      <c r="E23248">
        <v>5.2138328552246094E-2</v>
      </c>
      <c r="F23248">
        <f t="shared" si="363"/>
        <v>11751.086634933949</v>
      </c>
    </row>
    <row r="23249" spans="5:6" x14ac:dyDescent="0.55000000000000004">
      <c r="E23249">
        <v>0.41924971342086792</v>
      </c>
      <c r="F23249">
        <f t="shared" si="363"/>
        <v>11751.505884647369</v>
      </c>
    </row>
    <row r="23250" spans="5:6" x14ac:dyDescent="0.55000000000000004">
      <c r="E23250">
        <v>0.95774710178375244</v>
      </c>
      <c r="F23250">
        <f t="shared" si="363"/>
        <v>11752.463631749153</v>
      </c>
    </row>
    <row r="23251" spans="5:6" x14ac:dyDescent="0.55000000000000004">
      <c r="E23251">
        <v>0.61026030778884888</v>
      </c>
      <c r="F23251">
        <f t="shared" si="363"/>
        <v>11753.073892056942</v>
      </c>
    </row>
    <row r="23252" spans="5:6" x14ac:dyDescent="0.55000000000000004">
      <c r="E23252">
        <v>0.28620457649230957</v>
      </c>
      <c r="F23252">
        <f t="shared" si="363"/>
        <v>11753.360096633434</v>
      </c>
    </row>
    <row r="23253" spans="5:6" x14ac:dyDescent="0.55000000000000004">
      <c r="E23253">
        <v>4.542011022567749E-2</v>
      </c>
      <c r="F23253">
        <f t="shared" si="363"/>
        <v>11753.40551674366</v>
      </c>
    </row>
    <row r="23254" spans="5:6" x14ac:dyDescent="0.55000000000000004">
      <c r="E23254">
        <v>0.34412848949432373</v>
      </c>
      <c r="F23254">
        <f t="shared" si="363"/>
        <v>11753.749645233154</v>
      </c>
    </row>
    <row r="23255" spans="5:6" x14ac:dyDescent="0.55000000000000004">
      <c r="E23255">
        <v>0.90643841028213501</v>
      </c>
      <c r="F23255">
        <f t="shared" si="363"/>
        <v>11754.656083643436</v>
      </c>
    </row>
    <row r="23256" spans="5:6" x14ac:dyDescent="0.55000000000000004">
      <c r="E23256">
        <v>0.28170347213745117</v>
      </c>
      <c r="F23256">
        <f t="shared" si="363"/>
        <v>11754.937787115574</v>
      </c>
    </row>
    <row r="23257" spans="5:6" x14ac:dyDescent="0.55000000000000004">
      <c r="E23257">
        <v>0.65682381391525269</v>
      </c>
      <c r="F23257">
        <f t="shared" si="363"/>
        <v>11755.594610929489</v>
      </c>
    </row>
    <row r="23258" spans="5:6" x14ac:dyDescent="0.55000000000000004">
      <c r="E23258">
        <v>0.96621620655059814</v>
      </c>
      <c r="F23258">
        <f t="shared" si="363"/>
        <v>11756.56082713604</v>
      </c>
    </row>
    <row r="23259" spans="5:6" x14ac:dyDescent="0.55000000000000004">
      <c r="E23259">
        <v>0.92127877473831177</v>
      </c>
      <c r="F23259">
        <f t="shared" si="363"/>
        <v>11757.482105910778</v>
      </c>
    </row>
    <row r="23260" spans="5:6" x14ac:dyDescent="0.55000000000000004">
      <c r="E23260">
        <v>0.8438718318939209</v>
      </c>
      <c r="F23260">
        <f t="shared" si="363"/>
        <v>11758.325977742672</v>
      </c>
    </row>
    <row r="23261" spans="5:6" x14ac:dyDescent="0.55000000000000004">
      <c r="E23261">
        <v>0.40025037527084351</v>
      </c>
      <c r="F23261">
        <f t="shared" si="363"/>
        <v>11758.726228117943</v>
      </c>
    </row>
    <row r="23262" spans="5:6" x14ac:dyDescent="0.55000000000000004">
      <c r="E23262">
        <v>0.69614160060882568</v>
      </c>
      <c r="F23262">
        <f t="shared" si="363"/>
        <v>11759.422369718552</v>
      </c>
    </row>
    <row r="23263" spans="5:6" x14ac:dyDescent="0.55000000000000004">
      <c r="E23263">
        <v>0.10088735818862915</v>
      </c>
      <c r="F23263">
        <f t="shared" si="363"/>
        <v>11759.52325707674</v>
      </c>
    </row>
    <row r="23264" spans="5:6" x14ac:dyDescent="0.55000000000000004">
      <c r="E23264">
        <v>0.44689178466796875</v>
      </c>
      <c r="F23264">
        <f t="shared" si="363"/>
        <v>11759.970148861408</v>
      </c>
    </row>
    <row r="23265" spans="5:6" x14ac:dyDescent="0.55000000000000004">
      <c r="E23265">
        <v>0.41565340757369995</v>
      </c>
      <c r="F23265">
        <f t="shared" si="363"/>
        <v>11760.385802268982</v>
      </c>
    </row>
    <row r="23266" spans="5:6" x14ac:dyDescent="0.55000000000000004">
      <c r="E23266">
        <v>0.42654383182525635</v>
      </c>
      <c r="F23266">
        <f t="shared" si="363"/>
        <v>11760.812346100807</v>
      </c>
    </row>
    <row r="23267" spans="5:6" x14ac:dyDescent="0.55000000000000004">
      <c r="E23267">
        <v>0.82984668016433716</v>
      </c>
      <c r="F23267">
        <f t="shared" si="363"/>
        <v>11761.642192780972</v>
      </c>
    </row>
    <row r="23268" spans="5:6" x14ac:dyDescent="0.55000000000000004">
      <c r="E23268">
        <v>0.74951577186584473</v>
      </c>
      <c r="F23268">
        <f t="shared" si="363"/>
        <v>11762.391708552837</v>
      </c>
    </row>
    <row r="23269" spans="5:6" x14ac:dyDescent="0.55000000000000004">
      <c r="E23269">
        <v>0.28927558660507202</v>
      </c>
      <c r="F23269">
        <f t="shared" si="363"/>
        <v>11762.680984139442</v>
      </c>
    </row>
    <row r="23270" spans="5:6" x14ac:dyDescent="0.55000000000000004">
      <c r="E23270">
        <v>0.71119487285614014</v>
      </c>
      <c r="F23270">
        <f t="shared" si="363"/>
        <v>11763.392179012299</v>
      </c>
    </row>
    <row r="23271" spans="5:6" x14ac:dyDescent="0.55000000000000004">
      <c r="E23271">
        <v>0.50934082269668579</v>
      </c>
      <c r="F23271">
        <f t="shared" si="363"/>
        <v>11763.901519834995</v>
      </c>
    </row>
    <row r="23272" spans="5:6" x14ac:dyDescent="0.55000000000000004">
      <c r="E23272">
        <v>0.36069154739379883</v>
      </c>
      <c r="F23272">
        <f t="shared" si="363"/>
        <v>11764.262211382389</v>
      </c>
    </row>
    <row r="23273" spans="5:6" x14ac:dyDescent="0.55000000000000004">
      <c r="E23273">
        <v>0.75677365064620972</v>
      </c>
      <c r="F23273">
        <f t="shared" si="363"/>
        <v>11765.018985033035</v>
      </c>
    </row>
    <row r="23274" spans="5:6" x14ac:dyDescent="0.55000000000000004">
      <c r="E23274">
        <v>0.65562450885772705</v>
      </c>
      <c r="F23274">
        <f t="shared" si="363"/>
        <v>11765.674609541893</v>
      </c>
    </row>
    <row r="23275" spans="5:6" x14ac:dyDescent="0.55000000000000004">
      <c r="E23275">
        <v>0.88528043031692505</v>
      </c>
      <c r="F23275">
        <f t="shared" si="363"/>
        <v>11766.55988997221</v>
      </c>
    </row>
    <row r="23276" spans="5:6" x14ac:dyDescent="0.55000000000000004">
      <c r="E23276">
        <v>0.85518717765808105</v>
      </c>
      <c r="F23276">
        <f t="shared" si="363"/>
        <v>11767.415077149868</v>
      </c>
    </row>
    <row r="23277" spans="5:6" x14ac:dyDescent="0.55000000000000004">
      <c r="E23277">
        <v>0.65634340047836304</v>
      </c>
      <c r="F23277">
        <f t="shared" si="363"/>
        <v>11768.071420550346</v>
      </c>
    </row>
    <row r="23278" spans="5:6" x14ac:dyDescent="0.55000000000000004">
      <c r="E23278">
        <v>5.774533748626709E-2</v>
      </c>
      <c r="F23278">
        <f t="shared" si="363"/>
        <v>11768.129165887833</v>
      </c>
    </row>
    <row r="23279" spans="5:6" x14ac:dyDescent="0.55000000000000004">
      <c r="E23279">
        <v>0.62642771005630493</v>
      </c>
      <c r="F23279">
        <f t="shared" si="363"/>
        <v>11768.755593597889</v>
      </c>
    </row>
    <row r="23280" spans="5:6" x14ac:dyDescent="0.55000000000000004">
      <c r="E23280">
        <v>3.9216041564941406E-2</v>
      </c>
      <c r="F23280">
        <f t="shared" si="363"/>
        <v>11768.794809639454</v>
      </c>
    </row>
    <row r="23281" spans="5:6" x14ac:dyDescent="0.55000000000000004">
      <c r="E23281">
        <v>0.13184469938278198</v>
      </c>
      <c r="F23281">
        <f t="shared" si="363"/>
        <v>11768.926654338837</v>
      </c>
    </row>
    <row r="23282" spans="5:6" x14ac:dyDescent="0.55000000000000004">
      <c r="E23282">
        <v>0.79847776889801025</v>
      </c>
      <c r="F23282">
        <f t="shared" si="363"/>
        <v>11769.725132107735</v>
      </c>
    </row>
    <row r="23283" spans="5:6" x14ac:dyDescent="0.55000000000000004">
      <c r="E23283">
        <v>0.15252143144607544</v>
      </c>
      <c r="F23283">
        <f t="shared" si="363"/>
        <v>11769.877653539181</v>
      </c>
    </row>
    <row r="23284" spans="5:6" x14ac:dyDescent="0.55000000000000004">
      <c r="E23284">
        <v>0.46606183052062988</v>
      </c>
      <c r="F23284">
        <f t="shared" si="363"/>
        <v>11770.343715369701</v>
      </c>
    </row>
    <row r="23285" spans="5:6" x14ac:dyDescent="0.55000000000000004">
      <c r="E23285">
        <v>8.5926473140716553E-2</v>
      </c>
      <c r="F23285">
        <f t="shared" si="363"/>
        <v>11770.429641842842</v>
      </c>
    </row>
    <row r="23286" spans="5:6" x14ac:dyDescent="0.55000000000000004">
      <c r="E23286">
        <v>0.48237502574920654</v>
      </c>
      <c r="F23286">
        <f t="shared" si="363"/>
        <v>11770.912016868591</v>
      </c>
    </row>
    <row r="23287" spans="5:6" x14ac:dyDescent="0.55000000000000004">
      <c r="E23287">
        <v>0.71240192651748657</v>
      </c>
      <c r="F23287">
        <f t="shared" si="363"/>
        <v>11771.624418795109</v>
      </c>
    </row>
    <row r="23288" spans="5:6" x14ac:dyDescent="0.55000000000000004">
      <c r="E23288">
        <v>0.20170354843139648</v>
      </c>
      <c r="F23288">
        <f t="shared" si="363"/>
        <v>11771.82612234354</v>
      </c>
    </row>
    <row r="23289" spans="5:6" x14ac:dyDescent="0.55000000000000004">
      <c r="E23289">
        <v>0.88315171003341675</v>
      </c>
      <c r="F23289">
        <f t="shared" si="363"/>
        <v>11772.709274053574</v>
      </c>
    </row>
    <row r="23290" spans="5:6" x14ac:dyDescent="0.55000000000000004">
      <c r="E23290">
        <v>0.32824814319610596</v>
      </c>
      <c r="F23290">
        <f t="shared" si="363"/>
        <v>11773.03752219677</v>
      </c>
    </row>
    <row r="23291" spans="5:6" x14ac:dyDescent="0.55000000000000004">
      <c r="E23291">
        <v>0.71213608980178833</v>
      </c>
      <c r="F23291">
        <f t="shared" si="363"/>
        <v>11773.749658286572</v>
      </c>
    </row>
    <row r="23292" spans="5:6" x14ac:dyDescent="0.55000000000000004">
      <c r="E23292">
        <v>0.84044051170349121</v>
      </c>
      <c r="F23292">
        <f t="shared" si="363"/>
        <v>11774.590098798275</v>
      </c>
    </row>
    <row r="23293" spans="5:6" x14ac:dyDescent="0.55000000000000004">
      <c r="E23293">
        <v>0.30312246084213257</v>
      </c>
      <c r="F23293">
        <f t="shared" si="363"/>
        <v>11774.893221259117</v>
      </c>
    </row>
    <row r="23294" spans="5:6" x14ac:dyDescent="0.55000000000000004">
      <c r="E23294">
        <v>0.3097909688949585</v>
      </c>
      <c r="F23294">
        <f t="shared" si="363"/>
        <v>11775.203012228012</v>
      </c>
    </row>
    <row r="23295" spans="5:6" x14ac:dyDescent="0.55000000000000004">
      <c r="E23295">
        <v>0.29314237833023071</v>
      </c>
      <c r="F23295">
        <f t="shared" si="363"/>
        <v>11775.496154606342</v>
      </c>
    </row>
    <row r="23296" spans="5:6" x14ac:dyDescent="0.55000000000000004">
      <c r="E23296">
        <v>0.77051734924316406</v>
      </c>
      <c r="F23296">
        <f t="shared" si="363"/>
        <v>11776.266671955585</v>
      </c>
    </row>
    <row r="23297" spans="5:6" x14ac:dyDescent="0.55000000000000004">
      <c r="E23297">
        <v>0.74360483884811401</v>
      </c>
      <c r="F23297">
        <f t="shared" si="363"/>
        <v>11777.010276794434</v>
      </c>
    </row>
    <row r="23298" spans="5:6" x14ac:dyDescent="0.55000000000000004">
      <c r="E23298">
        <v>0.54620516300201416</v>
      </c>
      <c r="F23298">
        <f t="shared" ref="F23298:F23361" si="364">SUM(E23298,F23297)</f>
        <v>11777.556481957436</v>
      </c>
    </row>
    <row r="23299" spans="5:6" x14ac:dyDescent="0.55000000000000004">
      <c r="E23299">
        <v>0.16031581163406372</v>
      </c>
      <c r="F23299">
        <f t="shared" si="364"/>
        <v>11777.71679776907</v>
      </c>
    </row>
    <row r="23300" spans="5:6" x14ac:dyDescent="0.55000000000000004">
      <c r="E23300">
        <v>0.68974900245666504</v>
      </c>
      <c r="F23300">
        <f t="shared" si="364"/>
        <v>11778.406546771526</v>
      </c>
    </row>
    <row r="23301" spans="5:6" x14ac:dyDescent="0.55000000000000004">
      <c r="E23301">
        <v>0.67365401983261108</v>
      </c>
      <c r="F23301">
        <f t="shared" si="364"/>
        <v>11779.080200791359</v>
      </c>
    </row>
    <row r="23302" spans="5:6" x14ac:dyDescent="0.55000000000000004">
      <c r="E23302">
        <v>0.94282519817352295</v>
      </c>
      <c r="F23302">
        <f t="shared" si="364"/>
        <v>11780.023025989532</v>
      </c>
    </row>
    <row r="23303" spans="5:6" x14ac:dyDescent="0.55000000000000004">
      <c r="E23303">
        <v>0.66015297174453735</v>
      </c>
      <c r="F23303">
        <f t="shared" si="364"/>
        <v>11780.683178961277</v>
      </c>
    </row>
    <row r="23304" spans="5:6" x14ac:dyDescent="0.55000000000000004">
      <c r="E23304">
        <v>0.37114572525024414</v>
      </c>
      <c r="F23304">
        <f t="shared" si="364"/>
        <v>11781.054324686527</v>
      </c>
    </row>
    <row r="23305" spans="5:6" x14ac:dyDescent="0.55000000000000004">
      <c r="E23305">
        <v>0.33673924207687378</v>
      </c>
      <c r="F23305">
        <f t="shared" si="364"/>
        <v>11781.391063928604</v>
      </c>
    </row>
    <row r="23306" spans="5:6" x14ac:dyDescent="0.55000000000000004">
      <c r="E23306">
        <v>8.1743359565734863E-2</v>
      </c>
      <c r="F23306">
        <f t="shared" si="364"/>
        <v>11781.47280728817</v>
      </c>
    </row>
    <row r="23307" spans="5:6" x14ac:dyDescent="0.55000000000000004">
      <c r="E23307">
        <v>0.10887700319290161</v>
      </c>
      <c r="F23307">
        <f t="shared" si="364"/>
        <v>11781.581684291363</v>
      </c>
    </row>
    <row r="23308" spans="5:6" x14ac:dyDescent="0.55000000000000004">
      <c r="E23308">
        <v>0.67853808403015137</v>
      </c>
      <c r="F23308">
        <f t="shared" si="364"/>
        <v>11782.260222375393</v>
      </c>
    </row>
    <row r="23309" spans="5:6" x14ac:dyDescent="0.55000000000000004">
      <c r="E23309">
        <v>0.7038688063621521</v>
      </c>
      <c r="F23309">
        <f t="shared" si="364"/>
        <v>11782.964091181755</v>
      </c>
    </row>
    <row r="23310" spans="5:6" x14ac:dyDescent="0.55000000000000004">
      <c r="E23310">
        <v>0.3624347448348999</v>
      </c>
      <c r="F23310">
        <f t="shared" si="364"/>
        <v>11783.32652592659</v>
      </c>
    </row>
    <row r="23311" spans="5:6" x14ac:dyDescent="0.55000000000000004">
      <c r="E23311">
        <v>0.37056261301040649</v>
      </c>
      <c r="F23311">
        <f t="shared" si="364"/>
        <v>11783.6970885396</v>
      </c>
    </row>
    <row r="23312" spans="5:6" x14ac:dyDescent="0.55000000000000004">
      <c r="E23312">
        <v>0.83220195770263672</v>
      </c>
      <c r="F23312">
        <f t="shared" si="364"/>
        <v>11784.529290497303</v>
      </c>
    </row>
    <row r="23313" spans="5:6" x14ac:dyDescent="0.55000000000000004">
      <c r="E23313">
        <v>0.67671507596969604</v>
      </c>
      <c r="F23313">
        <f t="shared" si="364"/>
        <v>11785.206005573273</v>
      </c>
    </row>
    <row r="23314" spans="5:6" x14ac:dyDescent="0.55000000000000004">
      <c r="E23314">
        <v>0.39238226413726807</v>
      </c>
      <c r="F23314">
        <f t="shared" si="364"/>
        <v>11785.59838783741</v>
      </c>
    </row>
    <row r="23315" spans="5:6" x14ac:dyDescent="0.55000000000000004">
      <c r="E23315">
        <v>0.685261070728302</v>
      </c>
      <c r="F23315">
        <f t="shared" si="364"/>
        <v>11786.283648908138</v>
      </c>
    </row>
    <row r="23316" spans="5:6" x14ac:dyDescent="0.55000000000000004">
      <c r="E23316">
        <v>0.9244835376739502</v>
      </c>
      <c r="F23316">
        <f t="shared" si="364"/>
        <v>11787.208132445812</v>
      </c>
    </row>
    <row r="23317" spans="5:6" x14ac:dyDescent="0.55000000000000004">
      <c r="E23317">
        <v>0.54073947668075562</v>
      </c>
      <c r="F23317">
        <f t="shared" si="364"/>
        <v>11787.748871922493</v>
      </c>
    </row>
    <row r="23318" spans="5:6" x14ac:dyDescent="0.55000000000000004">
      <c r="E23318">
        <v>0.62770164012908936</v>
      </c>
      <c r="F23318">
        <f t="shared" si="364"/>
        <v>11788.376573562622</v>
      </c>
    </row>
    <row r="23319" spans="5:6" x14ac:dyDescent="0.55000000000000004">
      <c r="E23319">
        <v>0.74712520837783813</v>
      </c>
      <c r="F23319">
        <f t="shared" si="364"/>
        <v>11789.123698771</v>
      </c>
    </row>
    <row r="23320" spans="5:6" x14ac:dyDescent="0.55000000000000004">
      <c r="E23320">
        <v>0.6854243278503418</v>
      </c>
      <c r="F23320">
        <f t="shared" si="364"/>
        <v>11789.80912309885</v>
      </c>
    </row>
    <row r="23321" spans="5:6" x14ac:dyDescent="0.55000000000000004">
      <c r="E23321">
        <v>0.66831749677658081</v>
      </c>
      <c r="F23321">
        <f t="shared" si="364"/>
        <v>11790.477440595627</v>
      </c>
    </row>
    <row r="23322" spans="5:6" x14ac:dyDescent="0.55000000000000004">
      <c r="E23322">
        <v>0.26376640796661377</v>
      </c>
      <c r="F23322">
        <f t="shared" si="364"/>
        <v>11790.741207003593</v>
      </c>
    </row>
    <row r="23323" spans="5:6" x14ac:dyDescent="0.55000000000000004">
      <c r="E23323">
        <v>3.2534420490264893E-2</v>
      </c>
      <c r="F23323">
        <f t="shared" si="364"/>
        <v>11790.773741424084</v>
      </c>
    </row>
    <row r="23324" spans="5:6" x14ac:dyDescent="0.55000000000000004">
      <c r="E23324">
        <v>0.49838614463806152</v>
      </c>
      <c r="F23324">
        <f t="shared" si="364"/>
        <v>11791.272127568722</v>
      </c>
    </row>
    <row r="23325" spans="5:6" x14ac:dyDescent="0.55000000000000004">
      <c r="E23325">
        <v>0.47186368703842163</v>
      </c>
      <c r="F23325">
        <f t="shared" si="364"/>
        <v>11791.74399125576</v>
      </c>
    </row>
    <row r="23326" spans="5:6" x14ac:dyDescent="0.55000000000000004">
      <c r="E23326">
        <v>0.37583291530609131</v>
      </c>
      <c r="F23326">
        <f t="shared" si="364"/>
        <v>11792.119824171066</v>
      </c>
    </row>
    <row r="23327" spans="5:6" x14ac:dyDescent="0.55000000000000004">
      <c r="E23327">
        <v>0.37821966409683228</v>
      </c>
      <c r="F23327">
        <f t="shared" si="364"/>
        <v>11792.498043835163</v>
      </c>
    </row>
    <row r="23328" spans="5:6" x14ac:dyDescent="0.55000000000000004">
      <c r="E23328">
        <v>0.66567611694335938</v>
      </c>
      <c r="F23328">
        <f t="shared" si="364"/>
        <v>11793.163719952106</v>
      </c>
    </row>
    <row r="23329" spans="5:6" x14ac:dyDescent="0.55000000000000004">
      <c r="E23329">
        <v>0.60695666074752808</v>
      </c>
      <c r="F23329">
        <f t="shared" si="364"/>
        <v>11793.770676612854</v>
      </c>
    </row>
    <row r="23330" spans="5:6" x14ac:dyDescent="0.55000000000000004">
      <c r="E23330">
        <v>0.30966532230377197</v>
      </c>
      <c r="F23330">
        <f t="shared" si="364"/>
        <v>11794.080341935158</v>
      </c>
    </row>
    <row r="23331" spans="5:6" x14ac:dyDescent="0.55000000000000004">
      <c r="E23331">
        <v>0.80938845872879028</v>
      </c>
      <c r="F23331">
        <f t="shared" si="364"/>
        <v>11794.889730393887</v>
      </c>
    </row>
    <row r="23332" spans="5:6" x14ac:dyDescent="0.55000000000000004">
      <c r="E23332">
        <v>0.92417168617248535</v>
      </c>
      <c r="F23332">
        <f t="shared" si="364"/>
        <v>11795.813902080059</v>
      </c>
    </row>
    <row r="23333" spans="5:6" x14ac:dyDescent="0.55000000000000004">
      <c r="E23333">
        <v>0.42546409368515015</v>
      </c>
      <c r="F23333">
        <f t="shared" si="364"/>
        <v>11796.239366173744</v>
      </c>
    </row>
    <row r="23334" spans="5:6" x14ac:dyDescent="0.55000000000000004">
      <c r="E23334">
        <v>0.32216060161590576</v>
      </c>
      <c r="F23334">
        <f t="shared" si="364"/>
        <v>11796.56152677536</v>
      </c>
    </row>
    <row r="23335" spans="5:6" x14ac:dyDescent="0.55000000000000004">
      <c r="E23335">
        <v>0.61784988641738892</v>
      </c>
      <c r="F23335">
        <f t="shared" si="364"/>
        <v>11797.179376661777</v>
      </c>
    </row>
    <row r="23336" spans="5:6" x14ac:dyDescent="0.55000000000000004">
      <c r="E23336">
        <v>0.21094560623168945</v>
      </c>
      <c r="F23336">
        <f t="shared" si="364"/>
        <v>11797.390322268009</v>
      </c>
    </row>
    <row r="23337" spans="5:6" x14ac:dyDescent="0.55000000000000004">
      <c r="E23337">
        <v>0.67866772413253784</v>
      </c>
      <c r="F23337">
        <f t="shared" si="364"/>
        <v>11798.068989992142</v>
      </c>
    </row>
    <row r="23338" spans="5:6" x14ac:dyDescent="0.55000000000000004">
      <c r="E23338">
        <v>0.47197353839874268</v>
      </c>
      <c r="F23338">
        <f t="shared" si="364"/>
        <v>11798.54096353054</v>
      </c>
    </row>
    <row r="23339" spans="5:6" x14ac:dyDescent="0.55000000000000004">
      <c r="E23339">
        <v>0.69013959169387817</v>
      </c>
      <c r="F23339">
        <f t="shared" si="364"/>
        <v>11799.231103122234</v>
      </c>
    </row>
    <row r="23340" spans="5:6" x14ac:dyDescent="0.55000000000000004">
      <c r="E23340">
        <v>0.67889094352722168</v>
      </c>
      <c r="F23340">
        <f t="shared" si="364"/>
        <v>11799.909994065762</v>
      </c>
    </row>
    <row r="23341" spans="5:6" x14ac:dyDescent="0.55000000000000004">
      <c r="E23341">
        <v>0.47038835287094116</v>
      </c>
      <c r="F23341">
        <f t="shared" si="364"/>
        <v>11800.380382418633</v>
      </c>
    </row>
    <row r="23342" spans="5:6" x14ac:dyDescent="0.55000000000000004">
      <c r="E23342">
        <v>0.76014173030853271</v>
      </c>
      <c r="F23342">
        <f t="shared" si="364"/>
        <v>11801.140524148941</v>
      </c>
    </row>
    <row r="23343" spans="5:6" x14ac:dyDescent="0.55000000000000004">
      <c r="E23343">
        <v>8.5644781589508057E-2</v>
      </c>
      <c r="F23343">
        <f t="shared" si="364"/>
        <v>11801.226168930531</v>
      </c>
    </row>
    <row r="23344" spans="5:6" x14ac:dyDescent="0.55000000000000004">
      <c r="E23344">
        <v>0.96234607696533203</v>
      </c>
      <c r="F23344">
        <f t="shared" si="364"/>
        <v>11802.188515007496</v>
      </c>
    </row>
    <row r="23345" spans="5:6" x14ac:dyDescent="0.55000000000000004">
      <c r="E23345">
        <v>0.46011084318161011</v>
      </c>
      <c r="F23345">
        <f t="shared" si="364"/>
        <v>11802.648625850677</v>
      </c>
    </row>
    <row r="23346" spans="5:6" x14ac:dyDescent="0.55000000000000004">
      <c r="E23346">
        <v>0.52071058750152588</v>
      </c>
      <c r="F23346">
        <f t="shared" si="364"/>
        <v>11803.169336438179</v>
      </c>
    </row>
    <row r="23347" spans="5:6" x14ac:dyDescent="0.55000000000000004">
      <c r="E23347">
        <v>0.86472922563552856</v>
      </c>
      <c r="F23347">
        <f t="shared" si="364"/>
        <v>11804.034065663815</v>
      </c>
    </row>
    <row r="23348" spans="5:6" x14ac:dyDescent="0.55000000000000004">
      <c r="E23348">
        <v>0.69271969795227051</v>
      </c>
      <c r="F23348">
        <f t="shared" si="364"/>
        <v>11804.726785361767</v>
      </c>
    </row>
    <row r="23349" spans="5:6" x14ac:dyDescent="0.55000000000000004">
      <c r="E23349">
        <v>0.31610912084579468</v>
      </c>
      <c r="F23349">
        <f t="shared" si="364"/>
        <v>11805.042894482613</v>
      </c>
    </row>
    <row r="23350" spans="5:6" x14ac:dyDescent="0.55000000000000004">
      <c r="E23350">
        <v>6.1358332633972168E-2</v>
      </c>
      <c r="F23350">
        <f t="shared" si="364"/>
        <v>11805.104252815247</v>
      </c>
    </row>
    <row r="23351" spans="5:6" x14ac:dyDescent="0.55000000000000004">
      <c r="E23351">
        <v>0.1668582558631897</v>
      </c>
      <c r="F23351">
        <f t="shared" si="364"/>
        <v>11805.27111107111</v>
      </c>
    </row>
    <row r="23352" spans="5:6" x14ac:dyDescent="0.55000000000000004">
      <c r="E23352">
        <v>0.26411581039428711</v>
      </c>
      <c r="F23352">
        <f t="shared" si="364"/>
        <v>11805.535226881504</v>
      </c>
    </row>
    <row r="23353" spans="5:6" x14ac:dyDescent="0.55000000000000004">
      <c r="E23353">
        <v>0.41857117414474487</v>
      </c>
      <c r="F23353">
        <f t="shared" si="364"/>
        <v>11805.953798055649</v>
      </c>
    </row>
    <row r="23354" spans="5:6" x14ac:dyDescent="0.55000000000000004">
      <c r="E23354">
        <v>0.55402100086212158</v>
      </c>
      <c r="F23354">
        <f t="shared" si="364"/>
        <v>11806.507819056511</v>
      </c>
    </row>
    <row r="23355" spans="5:6" x14ac:dyDescent="0.55000000000000004">
      <c r="E23355">
        <v>0.53872376680374146</v>
      </c>
      <c r="F23355">
        <f t="shared" si="364"/>
        <v>11807.046542823315</v>
      </c>
    </row>
    <row r="23356" spans="5:6" x14ac:dyDescent="0.55000000000000004">
      <c r="E23356">
        <v>0.84895873069763184</v>
      </c>
      <c r="F23356">
        <f t="shared" si="364"/>
        <v>11807.895501554012</v>
      </c>
    </row>
    <row r="23357" spans="5:6" x14ac:dyDescent="0.55000000000000004">
      <c r="E23357">
        <v>0.81272405385971069</v>
      </c>
      <c r="F23357">
        <f t="shared" si="364"/>
        <v>11808.708225607872</v>
      </c>
    </row>
    <row r="23358" spans="5:6" x14ac:dyDescent="0.55000000000000004">
      <c r="E23358">
        <v>0.17551743984222412</v>
      </c>
      <c r="F23358">
        <f t="shared" si="364"/>
        <v>11808.883743047714</v>
      </c>
    </row>
    <row r="23359" spans="5:6" x14ac:dyDescent="0.55000000000000004">
      <c r="E23359">
        <v>0.51236921548843384</v>
      </c>
      <c r="F23359">
        <f t="shared" si="364"/>
        <v>11809.396112263203</v>
      </c>
    </row>
    <row r="23360" spans="5:6" x14ac:dyDescent="0.55000000000000004">
      <c r="E23360">
        <v>0.66361808776855469</v>
      </c>
      <c r="F23360">
        <f t="shared" si="364"/>
        <v>11810.059730350971</v>
      </c>
    </row>
    <row r="23361" spans="5:6" x14ac:dyDescent="0.55000000000000004">
      <c r="E23361">
        <v>0.41195887327194214</v>
      </c>
      <c r="F23361">
        <f t="shared" si="364"/>
        <v>11810.471689224243</v>
      </c>
    </row>
    <row r="23362" spans="5:6" x14ac:dyDescent="0.55000000000000004">
      <c r="E23362">
        <v>0.49817430973052979</v>
      </c>
      <c r="F23362">
        <f t="shared" ref="F23362:F23425" si="365">SUM(E23362,F23361)</f>
        <v>11810.969863533974</v>
      </c>
    </row>
    <row r="23363" spans="5:6" x14ac:dyDescent="0.55000000000000004">
      <c r="E23363">
        <v>0.43331462144851685</v>
      </c>
      <c r="F23363">
        <f t="shared" si="365"/>
        <v>11811.403178155422</v>
      </c>
    </row>
    <row r="23364" spans="5:6" x14ac:dyDescent="0.55000000000000004">
      <c r="E23364">
        <v>0.48403382301330566</v>
      </c>
      <c r="F23364">
        <f t="shared" si="365"/>
        <v>11811.887211978436</v>
      </c>
    </row>
    <row r="23365" spans="5:6" x14ac:dyDescent="0.55000000000000004">
      <c r="E23365">
        <v>0.45095580816268921</v>
      </c>
      <c r="F23365">
        <f t="shared" si="365"/>
        <v>11812.338167786598</v>
      </c>
    </row>
    <row r="23366" spans="5:6" x14ac:dyDescent="0.55000000000000004">
      <c r="E23366">
        <v>0.13045108318328857</v>
      </c>
      <c r="F23366">
        <f t="shared" si="365"/>
        <v>11812.468618869781</v>
      </c>
    </row>
    <row r="23367" spans="5:6" x14ac:dyDescent="0.55000000000000004">
      <c r="E23367">
        <v>0.53868156671524048</v>
      </c>
      <c r="F23367">
        <f t="shared" si="365"/>
        <v>11813.007300436497</v>
      </c>
    </row>
    <row r="23368" spans="5:6" x14ac:dyDescent="0.55000000000000004">
      <c r="E23368">
        <v>0.41134119033813477</v>
      </c>
      <c r="F23368">
        <f t="shared" si="365"/>
        <v>11813.418641626835</v>
      </c>
    </row>
    <row r="23369" spans="5:6" x14ac:dyDescent="0.55000000000000004">
      <c r="E23369">
        <v>0.1888090968132019</v>
      </c>
      <c r="F23369">
        <f t="shared" si="365"/>
        <v>11813.607450723648</v>
      </c>
    </row>
    <row r="23370" spans="5:6" x14ac:dyDescent="0.55000000000000004">
      <c r="E23370">
        <v>0.60756504535675049</v>
      </c>
      <c r="F23370">
        <f t="shared" si="365"/>
        <v>11814.215015769005</v>
      </c>
    </row>
    <row r="23371" spans="5:6" x14ac:dyDescent="0.55000000000000004">
      <c r="E23371">
        <v>0.28531819581985474</v>
      </c>
      <c r="F23371">
        <f t="shared" si="365"/>
        <v>11814.500333964825</v>
      </c>
    </row>
    <row r="23372" spans="5:6" x14ac:dyDescent="0.55000000000000004">
      <c r="E23372">
        <v>0.88749575614929199</v>
      </c>
      <c r="F23372">
        <f t="shared" si="365"/>
        <v>11815.387829720974</v>
      </c>
    </row>
    <row r="23373" spans="5:6" x14ac:dyDescent="0.55000000000000004">
      <c r="E23373">
        <v>0.86215204000473022</v>
      </c>
      <c r="F23373">
        <f t="shared" si="365"/>
        <v>11816.249981760979</v>
      </c>
    </row>
    <row r="23374" spans="5:6" x14ac:dyDescent="0.55000000000000004">
      <c r="E23374">
        <v>0.53211629390716553</v>
      </c>
      <c r="F23374">
        <f t="shared" si="365"/>
        <v>11816.782098054886</v>
      </c>
    </row>
    <row r="23375" spans="5:6" x14ac:dyDescent="0.55000000000000004">
      <c r="E23375">
        <v>0.92792421579360962</v>
      </c>
      <c r="F23375">
        <f t="shared" si="365"/>
        <v>11817.710022270679</v>
      </c>
    </row>
    <row r="23376" spans="5:6" x14ac:dyDescent="0.55000000000000004">
      <c r="E23376">
        <v>0.96089839935302734</v>
      </c>
      <c r="F23376">
        <f t="shared" si="365"/>
        <v>11818.670920670033</v>
      </c>
    </row>
    <row r="23377" spans="5:6" x14ac:dyDescent="0.55000000000000004">
      <c r="E23377">
        <v>0.88828200101852417</v>
      </c>
      <c r="F23377">
        <f t="shared" si="365"/>
        <v>11819.559202671051</v>
      </c>
    </row>
    <row r="23378" spans="5:6" x14ac:dyDescent="0.55000000000000004">
      <c r="E23378">
        <v>0.96471273899078369</v>
      </c>
      <c r="F23378">
        <f t="shared" si="365"/>
        <v>11820.523915410042</v>
      </c>
    </row>
    <row r="23379" spans="5:6" x14ac:dyDescent="0.55000000000000004">
      <c r="E23379">
        <v>0.34717589616775513</v>
      </c>
      <c r="F23379">
        <f t="shared" si="365"/>
        <v>11820.87109130621</v>
      </c>
    </row>
    <row r="23380" spans="5:6" x14ac:dyDescent="0.55000000000000004">
      <c r="E23380">
        <v>0.80202031135559082</v>
      </c>
      <c r="F23380">
        <f t="shared" si="365"/>
        <v>11821.673111617565</v>
      </c>
    </row>
    <row r="23381" spans="5:6" x14ac:dyDescent="0.55000000000000004">
      <c r="E23381">
        <v>0.31828540563583374</v>
      </c>
      <c r="F23381">
        <f t="shared" si="365"/>
        <v>11821.991397023201</v>
      </c>
    </row>
    <row r="23382" spans="5:6" x14ac:dyDescent="0.55000000000000004">
      <c r="E23382">
        <v>6.459510326385498E-2</v>
      </c>
      <c r="F23382">
        <f t="shared" si="365"/>
        <v>11822.055992126465</v>
      </c>
    </row>
    <row r="23383" spans="5:6" x14ac:dyDescent="0.55000000000000004">
      <c r="E23383">
        <v>0.12785106897354126</v>
      </c>
      <c r="F23383">
        <f t="shared" si="365"/>
        <v>11822.183843195438</v>
      </c>
    </row>
    <row r="23384" spans="5:6" x14ac:dyDescent="0.55000000000000004">
      <c r="E23384">
        <v>0.46902799606323242</v>
      </c>
      <c r="F23384">
        <f t="shared" si="365"/>
        <v>11822.652871191502</v>
      </c>
    </row>
    <row r="23385" spans="5:6" x14ac:dyDescent="0.55000000000000004">
      <c r="E23385">
        <v>0.54016274213790894</v>
      </c>
      <c r="F23385">
        <f t="shared" si="365"/>
        <v>11823.19303393364</v>
      </c>
    </row>
    <row r="23386" spans="5:6" x14ac:dyDescent="0.55000000000000004">
      <c r="E23386">
        <v>0.98026192188262939</v>
      </c>
      <c r="F23386">
        <f t="shared" si="365"/>
        <v>11824.173295855522</v>
      </c>
    </row>
    <row r="23387" spans="5:6" x14ac:dyDescent="0.55000000000000004">
      <c r="E23387">
        <v>0.88695412874221802</v>
      </c>
      <c r="F23387">
        <f t="shared" si="365"/>
        <v>11825.060249984264</v>
      </c>
    </row>
    <row r="23388" spans="5:6" x14ac:dyDescent="0.55000000000000004">
      <c r="E23388">
        <v>0.92340826988220215</v>
      </c>
      <c r="F23388">
        <f t="shared" si="365"/>
        <v>11825.983658254147</v>
      </c>
    </row>
    <row r="23389" spans="5:6" x14ac:dyDescent="0.55000000000000004">
      <c r="E23389">
        <v>0.23195356130599976</v>
      </c>
      <c r="F23389">
        <f t="shared" si="365"/>
        <v>11826.215611815453</v>
      </c>
    </row>
    <row r="23390" spans="5:6" x14ac:dyDescent="0.55000000000000004">
      <c r="E23390">
        <v>0.99009454250335693</v>
      </c>
      <c r="F23390">
        <f t="shared" si="365"/>
        <v>11827.205706357956</v>
      </c>
    </row>
    <row r="23391" spans="5:6" x14ac:dyDescent="0.55000000000000004">
      <c r="E23391">
        <v>0.8518410325050354</v>
      </c>
      <c r="F23391">
        <f t="shared" si="365"/>
        <v>11828.057547390461</v>
      </c>
    </row>
    <row r="23392" spans="5:6" x14ac:dyDescent="0.55000000000000004">
      <c r="E23392">
        <v>0.29559326171875</v>
      </c>
      <c r="F23392">
        <f t="shared" si="365"/>
        <v>11828.35314065218</v>
      </c>
    </row>
    <row r="23393" spans="5:6" x14ac:dyDescent="0.55000000000000004">
      <c r="E23393">
        <v>0.5648614764213562</v>
      </c>
      <c r="F23393">
        <f t="shared" si="365"/>
        <v>11828.918002128601</v>
      </c>
    </row>
    <row r="23394" spans="5:6" x14ac:dyDescent="0.55000000000000004">
      <c r="E23394">
        <v>0.8929821252822876</v>
      </c>
      <c r="F23394">
        <f t="shared" si="365"/>
        <v>11829.810984253883</v>
      </c>
    </row>
    <row r="23395" spans="5:6" x14ac:dyDescent="0.55000000000000004">
      <c r="E23395">
        <v>0.68834429979324341</v>
      </c>
      <c r="F23395">
        <f t="shared" si="365"/>
        <v>11830.499328553677</v>
      </c>
    </row>
    <row r="23396" spans="5:6" x14ac:dyDescent="0.55000000000000004">
      <c r="E23396">
        <v>0.40058541297912598</v>
      </c>
      <c r="F23396">
        <f t="shared" si="365"/>
        <v>11830.899913966656</v>
      </c>
    </row>
    <row r="23397" spans="5:6" x14ac:dyDescent="0.55000000000000004">
      <c r="E23397">
        <v>0.65637916326522827</v>
      </c>
      <c r="F23397">
        <f t="shared" si="365"/>
        <v>11831.556293129921</v>
      </c>
    </row>
    <row r="23398" spans="5:6" x14ac:dyDescent="0.55000000000000004">
      <c r="E23398">
        <v>0.64894664287567139</v>
      </c>
      <c r="F23398">
        <f t="shared" si="365"/>
        <v>11832.205239772797</v>
      </c>
    </row>
    <row r="23399" spans="5:6" x14ac:dyDescent="0.55000000000000004">
      <c r="E23399">
        <v>0.57889801263809204</v>
      </c>
      <c r="F23399">
        <f t="shared" si="365"/>
        <v>11832.784137785435</v>
      </c>
    </row>
    <row r="23400" spans="5:6" x14ac:dyDescent="0.55000000000000004">
      <c r="E23400">
        <v>0.50358247756958008</v>
      </c>
      <c r="F23400">
        <f t="shared" si="365"/>
        <v>11833.287720263004</v>
      </c>
    </row>
    <row r="23401" spans="5:6" x14ac:dyDescent="0.55000000000000004">
      <c r="E23401">
        <v>0.27341336011886597</v>
      </c>
      <c r="F23401">
        <f t="shared" si="365"/>
        <v>11833.561133623123</v>
      </c>
    </row>
    <row r="23402" spans="5:6" x14ac:dyDescent="0.55000000000000004">
      <c r="E23402">
        <v>0.2697678804397583</v>
      </c>
      <c r="F23402">
        <f t="shared" si="365"/>
        <v>11833.830901503563</v>
      </c>
    </row>
    <row r="23403" spans="5:6" x14ac:dyDescent="0.55000000000000004">
      <c r="E23403">
        <v>0.5506628155708313</v>
      </c>
      <c r="F23403">
        <f t="shared" si="365"/>
        <v>11834.381564319134</v>
      </c>
    </row>
    <row r="23404" spans="5:6" x14ac:dyDescent="0.55000000000000004">
      <c r="E23404">
        <v>0.3356025218963623</v>
      </c>
      <c r="F23404">
        <f t="shared" si="365"/>
        <v>11834.71716684103</v>
      </c>
    </row>
    <row r="23405" spans="5:6" x14ac:dyDescent="0.55000000000000004">
      <c r="E23405">
        <v>0.78540986776351929</v>
      </c>
      <c r="F23405">
        <f t="shared" si="365"/>
        <v>11835.502576708794</v>
      </c>
    </row>
    <row r="23406" spans="5:6" x14ac:dyDescent="0.55000000000000004">
      <c r="E23406">
        <v>0.95960843563079834</v>
      </c>
      <c r="F23406">
        <f t="shared" si="365"/>
        <v>11836.462185144424</v>
      </c>
    </row>
    <row r="23407" spans="5:6" x14ac:dyDescent="0.55000000000000004">
      <c r="E23407">
        <v>5.3650915622711182E-2</v>
      </c>
      <c r="F23407">
        <f t="shared" si="365"/>
        <v>11836.515836060047</v>
      </c>
    </row>
    <row r="23408" spans="5:6" x14ac:dyDescent="0.55000000000000004">
      <c r="E23408">
        <v>0.35910892486572266</v>
      </c>
      <c r="F23408">
        <f t="shared" si="365"/>
        <v>11836.874944984913</v>
      </c>
    </row>
    <row r="23409" spans="5:6" x14ac:dyDescent="0.55000000000000004">
      <c r="E23409">
        <v>0.36747854948043823</v>
      </c>
      <c r="F23409">
        <f t="shared" si="365"/>
        <v>11837.242423534393</v>
      </c>
    </row>
    <row r="23410" spans="5:6" x14ac:dyDescent="0.55000000000000004">
      <c r="E23410">
        <v>0.5056387186050415</v>
      </c>
      <c r="F23410">
        <f t="shared" si="365"/>
        <v>11837.748062252998</v>
      </c>
    </row>
    <row r="23411" spans="5:6" x14ac:dyDescent="0.55000000000000004">
      <c r="E23411">
        <v>0.78885108232498169</v>
      </c>
      <c r="F23411">
        <f t="shared" si="365"/>
        <v>11838.536913335323</v>
      </c>
    </row>
    <row r="23412" spans="5:6" x14ac:dyDescent="0.55000000000000004">
      <c r="E23412">
        <v>0.28363537788391113</v>
      </c>
      <c r="F23412">
        <f t="shared" si="365"/>
        <v>11838.820548713207</v>
      </c>
    </row>
    <row r="23413" spans="5:6" x14ac:dyDescent="0.55000000000000004">
      <c r="E23413">
        <v>0.4535183310508728</v>
      </c>
      <c r="F23413">
        <f t="shared" si="365"/>
        <v>11839.274067044258</v>
      </c>
    </row>
    <row r="23414" spans="5:6" x14ac:dyDescent="0.55000000000000004">
      <c r="E23414">
        <v>0.91866195201873779</v>
      </c>
      <c r="F23414">
        <f t="shared" si="365"/>
        <v>11840.192728996277</v>
      </c>
    </row>
    <row r="23415" spans="5:6" x14ac:dyDescent="0.55000000000000004">
      <c r="E23415">
        <v>0.78635364770889282</v>
      </c>
      <c r="F23415">
        <f t="shared" si="365"/>
        <v>11840.979082643986</v>
      </c>
    </row>
    <row r="23416" spans="5:6" x14ac:dyDescent="0.55000000000000004">
      <c r="E23416">
        <v>0.83141088485717773</v>
      </c>
      <c r="F23416">
        <f t="shared" si="365"/>
        <v>11841.810493528843</v>
      </c>
    </row>
    <row r="23417" spans="5:6" x14ac:dyDescent="0.55000000000000004">
      <c r="E23417">
        <v>0.439342200756073</v>
      </c>
      <c r="F23417">
        <f t="shared" si="365"/>
        <v>11842.249835729599</v>
      </c>
    </row>
    <row r="23418" spans="5:6" x14ac:dyDescent="0.55000000000000004">
      <c r="E23418">
        <v>0.32373917102813721</v>
      </c>
      <c r="F23418">
        <f t="shared" si="365"/>
        <v>11842.573574900627</v>
      </c>
    </row>
    <row r="23419" spans="5:6" x14ac:dyDescent="0.55000000000000004">
      <c r="E23419">
        <v>0.73347550630569458</v>
      </c>
      <c r="F23419">
        <f t="shared" si="365"/>
        <v>11843.307050406933</v>
      </c>
    </row>
    <row r="23420" spans="5:6" x14ac:dyDescent="0.55000000000000004">
      <c r="E23420">
        <v>0.75298476219177246</v>
      </c>
      <c r="F23420">
        <f t="shared" si="365"/>
        <v>11844.060035169125</v>
      </c>
    </row>
    <row r="23421" spans="5:6" x14ac:dyDescent="0.55000000000000004">
      <c r="E23421">
        <v>0.63580220937728882</v>
      </c>
      <c r="F23421">
        <f t="shared" si="365"/>
        <v>11844.695837378502</v>
      </c>
    </row>
    <row r="23422" spans="5:6" x14ac:dyDescent="0.55000000000000004">
      <c r="E23422">
        <v>0.10081422328948975</v>
      </c>
      <c r="F23422">
        <f t="shared" si="365"/>
        <v>11844.796651601791</v>
      </c>
    </row>
    <row r="23423" spans="5:6" x14ac:dyDescent="0.55000000000000004">
      <c r="E23423">
        <v>0.55288511514663696</v>
      </c>
      <c r="F23423">
        <f t="shared" si="365"/>
        <v>11845.349536716938</v>
      </c>
    </row>
    <row r="23424" spans="5:6" x14ac:dyDescent="0.55000000000000004">
      <c r="E23424">
        <v>9.2851638793945313E-2</v>
      </c>
      <c r="F23424">
        <f t="shared" si="365"/>
        <v>11845.442388355732</v>
      </c>
    </row>
    <row r="23425" spans="5:6" x14ac:dyDescent="0.55000000000000004">
      <c r="E23425">
        <v>0.47191447019577026</v>
      </c>
      <c r="F23425">
        <f t="shared" si="365"/>
        <v>11845.914302825928</v>
      </c>
    </row>
    <row r="23426" spans="5:6" x14ac:dyDescent="0.55000000000000004">
      <c r="E23426">
        <v>0.27533876895904541</v>
      </c>
      <c r="F23426">
        <f t="shared" ref="F23426:F23489" si="366">SUM(E23426,F23425)</f>
        <v>11846.189641594887</v>
      </c>
    </row>
    <row r="23427" spans="5:6" x14ac:dyDescent="0.55000000000000004">
      <c r="E23427">
        <v>0.23072749376296997</v>
      </c>
      <c r="F23427">
        <f t="shared" si="366"/>
        <v>11846.42036908865</v>
      </c>
    </row>
    <row r="23428" spans="5:6" x14ac:dyDescent="0.55000000000000004">
      <c r="E23428">
        <v>0.70507645606994629</v>
      </c>
      <c r="F23428">
        <f t="shared" si="366"/>
        <v>11847.12544554472</v>
      </c>
    </row>
    <row r="23429" spans="5:6" x14ac:dyDescent="0.55000000000000004">
      <c r="E23429">
        <v>0.94798415899276733</v>
      </c>
      <c r="F23429">
        <f t="shared" si="366"/>
        <v>11848.073429703712</v>
      </c>
    </row>
    <row r="23430" spans="5:6" x14ac:dyDescent="0.55000000000000004">
      <c r="E23430">
        <v>0.1588972806930542</v>
      </c>
      <c r="F23430">
        <f t="shared" si="366"/>
        <v>11848.232326984406</v>
      </c>
    </row>
    <row r="23431" spans="5:6" x14ac:dyDescent="0.55000000000000004">
      <c r="E23431">
        <v>0.8947492241859436</v>
      </c>
      <c r="F23431">
        <f t="shared" si="366"/>
        <v>11849.127076208591</v>
      </c>
    </row>
    <row r="23432" spans="5:6" x14ac:dyDescent="0.55000000000000004">
      <c r="E23432">
        <v>1.8919467926025391E-2</v>
      </c>
      <c r="F23432">
        <f t="shared" si="366"/>
        <v>11849.145995676517</v>
      </c>
    </row>
    <row r="23433" spans="5:6" x14ac:dyDescent="0.55000000000000004">
      <c r="E23433">
        <v>0.33873051404953003</v>
      </c>
      <c r="F23433">
        <f t="shared" si="366"/>
        <v>11849.484726190567</v>
      </c>
    </row>
    <row r="23434" spans="5:6" x14ac:dyDescent="0.55000000000000004">
      <c r="E23434">
        <v>0.23983204364776611</v>
      </c>
      <c r="F23434">
        <f t="shared" si="366"/>
        <v>11849.724558234215</v>
      </c>
    </row>
    <row r="23435" spans="5:6" x14ac:dyDescent="0.55000000000000004">
      <c r="E23435">
        <v>0.14242345094680786</v>
      </c>
      <c r="F23435">
        <f t="shared" si="366"/>
        <v>11849.866981685162</v>
      </c>
    </row>
    <row r="23436" spans="5:6" x14ac:dyDescent="0.55000000000000004">
      <c r="E23436">
        <v>5.4461240768432617E-2</v>
      </c>
      <c r="F23436">
        <f t="shared" si="366"/>
        <v>11849.92144292593</v>
      </c>
    </row>
    <row r="23437" spans="5:6" x14ac:dyDescent="0.55000000000000004">
      <c r="E23437">
        <v>0.14641183614730835</v>
      </c>
      <c r="F23437">
        <f t="shared" si="366"/>
        <v>11850.067854762077</v>
      </c>
    </row>
    <row r="23438" spans="5:6" x14ac:dyDescent="0.55000000000000004">
      <c r="E23438">
        <v>0.32386815547943115</v>
      </c>
      <c r="F23438">
        <f t="shared" si="366"/>
        <v>11850.391722917557</v>
      </c>
    </row>
    <row r="23439" spans="5:6" x14ac:dyDescent="0.55000000000000004">
      <c r="E23439">
        <v>0.61907488107681274</v>
      </c>
      <c r="F23439">
        <f t="shared" si="366"/>
        <v>11851.010797798634</v>
      </c>
    </row>
    <row r="23440" spans="5:6" x14ac:dyDescent="0.55000000000000004">
      <c r="E23440">
        <v>0.68822765350341797</v>
      </c>
      <c r="F23440">
        <f t="shared" si="366"/>
        <v>11851.699025452137</v>
      </c>
    </row>
    <row r="23441" spans="5:6" x14ac:dyDescent="0.55000000000000004">
      <c r="E23441">
        <v>0.30395048856735229</v>
      </c>
      <c r="F23441">
        <f t="shared" si="366"/>
        <v>11852.002975940704</v>
      </c>
    </row>
    <row r="23442" spans="5:6" x14ac:dyDescent="0.55000000000000004">
      <c r="E23442">
        <v>0.92473852634429932</v>
      </c>
      <c r="F23442">
        <f t="shared" si="366"/>
        <v>11852.927714467049</v>
      </c>
    </row>
    <row r="23443" spans="5:6" x14ac:dyDescent="0.55000000000000004">
      <c r="E23443">
        <v>0.84600478410720825</v>
      </c>
      <c r="F23443">
        <f t="shared" si="366"/>
        <v>11853.773719251156</v>
      </c>
    </row>
    <row r="23444" spans="5:6" x14ac:dyDescent="0.55000000000000004">
      <c r="E23444">
        <v>0.16881489753723145</v>
      </c>
      <c r="F23444">
        <f t="shared" si="366"/>
        <v>11853.942534148693</v>
      </c>
    </row>
    <row r="23445" spans="5:6" x14ac:dyDescent="0.55000000000000004">
      <c r="E23445">
        <v>0.62805789709091187</v>
      </c>
      <c r="F23445">
        <f t="shared" si="366"/>
        <v>11854.570592045784</v>
      </c>
    </row>
    <row r="23446" spans="5:6" x14ac:dyDescent="0.55000000000000004">
      <c r="E23446">
        <v>0.90480887889862061</v>
      </c>
      <c r="F23446">
        <f t="shared" si="366"/>
        <v>11855.475400924683</v>
      </c>
    </row>
    <row r="23447" spans="5:6" x14ac:dyDescent="0.55000000000000004">
      <c r="E23447">
        <v>0.29861599206924438</v>
      </c>
      <c r="F23447">
        <f t="shared" si="366"/>
        <v>11855.774016916752</v>
      </c>
    </row>
    <row r="23448" spans="5:6" x14ac:dyDescent="0.55000000000000004">
      <c r="E23448">
        <v>0.88251447677612305</v>
      </c>
      <c r="F23448">
        <f t="shared" si="366"/>
        <v>11856.656531393528</v>
      </c>
    </row>
    <row r="23449" spans="5:6" x14ac:dyDescent="0.55000000000000004">
      <c r="E23449">
        <v>0.52235954999923706</v>
      </c>
      <c r="F23449">
        <f t="shared" si="366"/>
        <v>11857.178890943527</v>
      </c>
    </row>
    <row r="23450" spans="5:6" x14ac:dyDescent="0.55000000000000004">
      <c r="E23450">
        <v>0.36570274829864502</v>
      </c>
      <c r="F23450">
        <f t="shared" si="366"/>
        <v>11857.544593691826</v>
      </c>
    </row>
    <row r="23451" spans="5:6" x14ac:dyDescent="0.55000000000000004">
      <c r="E23451">
        <v>0.73453789949417114</v>
      </c>
      <c r="F23451">
        <f t="shared" si="366"/>
        <v>11858.27913159132</v>
      </c>
    </row>
    <row r="23452" spans="5:6" x14ac:dyDescent="0.55000000000000004">
      <c r="E23452">
        <v>0.36893820762634277</v>
      </c>
      <c r="F23452">
        <f t="shared" si="366"/>
        <v>11858.648069798946</v>
      </c>
    </row>
    <row r="23453" spans="5:6" x14ac:dyDescent="0.55000000000000004">
      <c r="E23453">
        <v>0.93051999807357788</v>
      </c>
      <c r="F23453">
        <f t="shared" si="366"/>
        <v>11859.57858979702</v>
      </c>
    </row>
    <row r="23454" spans="5:6" x14ac:dyDescent="0.55000000000000004">
      <c r="E23454">
        <v>0.78892648220062256</v>
      </c>
      <c r="F23454">
        <f t="shared" si="366"/>
        <v>11860.367516279221</v>
      </c>
    </row>
    <row r="23455" spans="5:6" x14ac:dyDescent="0.55000000000000004">
      <c r="E23455">
        <v>0.77175146341323853</v>
      </c>
      <c r="F23455">
        <f t="shared" si="366"/>
        <v>11861.139267742634</v>
      </c>
    </row>
    <row r="23456" spans="5:6" x14ac:dyDescent="0.55000000000000004">
      <c r="E23456">
        <v>0.58664321899414063</v>
      </c>
      <c r="F23456">
        <f t="shared" si="366"/>
        <v>11861.725910961628</v>
      </c>
    </row>
    <row r="23457" spans="5:6" x14ac:dyDescent="0.55000000000000004">
      <c r="E23457">
        <v>0.53936785459518433</v>
      </c>
      <c r="F23457">
        <f t="shared" si="366"/>
        <v>11862.265278816223</v>
      </c>
    </row>
    <row r="23458" spans="5:6" x14ac:dyDescent="0.55000000000000004">
      <c r="E23458">
        <v>0.42649424076080322</v>
      </c>
      <c r="F23458">
        <f t="shared" si="366"/>
        <v>11862.691773056984</v>
      </c>
    </row>
    <row r="23459" spans="5:6" x14ac:dyDescent="0.55000000000000004">
      <c r="E23459">
        <v>0.71671420335769653</v>
      </c>
      <c r="F23459">
        <f t="shared" si="366"/>
        <v>11863.408487260342</v>
      </c>
    </row>
    <row r="23460" spans="5:6" x14ac:dyDescent="0.55000000000000004">
      <c r="E23460">
        <v>0.4287569522857666</v>
      </c>
      <c r="F23460">
        <f t="shared" si="366"/>
        <v>11863.837244212627</v>
      </c>
    </row>
    <row r="23461" spans="5:6" x14ac:dyDescent="0.55000000000000004">
      <c r="E23461">
        <v>0.2320207953453064</v>
      </c>
      <c r="F23461">
        <f t="shared" si="366"/>
        <v>11864.069265007973</v>
      </c>
    </row>
    <row r="23462" spans="5:6" x14ac:dyDescent="0.55000000000000004">
      <c r="E23462">
        <v>0.94155299663543701</v>
      </c>
      <c r="F23462">
        <f t="shared" si="366"/>
        <v>11865.010818004608</v>
      </c>
    </row>
    <row r="23463" spans="5:6" x14ac:dyDescent="0.55000000000000004">
      <c r="E23463">
        <v>0.64248520135879517</v>
      </c>
      <c r="F23463">
        <f t="shared" si="366"/>
        <v>11865.653303205967</v>
      </c>
    </row>
    <row r="23464" spans="5:6" x14ac:dyDescent="0.55000000000000004">
      <c r="E23464">
        <v>0.4886021614074707</v>
      </c>
      <c r="F23464">
        <f t="shared" si="366"/>
        <v>11866.141905367374</v>
      </c>
    </row>
    <row r="23465" spans="5:6" x14ac:dyDescent="0.55000000000000004">
      <c r="E23465">
        <v>0.79101055860519409</v>
      </c>
      <c r="F23465">
        <f t="shared" si="366"/>
        <v>11866.93291592598</v>
      </c>
    </row>
    <row r="23466" spans="5:6" x14ac:dyDescent="0.55000000000000004">
      <c r="E23466">
        <v>0.29900753498077393</v>
      </c>
      <c r="F23466">
        <f t="shared" si="366"/>
        <v>11867.23192346096</v>
      </c>
    </row>
    <row r="23467" spans="5:6" x14ac:dyDescent="0.55000000000000004">
      <c r="E23467">
        <v>0.71685010194778442</v>
      </c>
      <c r="F23467">
        <f t="shared" si="366"/>
        <v>11867.948773562908</v>
      </c>
    </row>
    <row r="23468" spans="5:6" x14ac:dyDescent="0.55000000000000004">
      <c r="E23468">
        <v>7.532191276550293E-2</v>
      </c>
      <c r="F23468">
        <f t="shared" si="366"/>
        <v>11868.024095475674</v>
      </c>
    </row>
    <row r="23469" spans="5:6" x14ac:dyDescent="0.55000000000000004">
      <c r="E23469">
        <v>0.85140794515609741</v>
      </c>
      <c r="F23469">
        <f t="shared" si="366"/>
        <v>11868.87550342083</v>
      </c>
    </row>
    <row r="23470" spans="5:6" x14ac:dyDescent="0.55000000000000004">
      <c r="E23470">
        <v>0.90614545345306396</v>
      </c>
      <c r="F23470">
        <f t="shared" si="366"/>
        <v>11869.781648874283</v>
      </c>
    </row>
    <row r="23471" spans="5:6" x14ac:dyDescent="0.55000000000000004">
      <c r="E23471">
        <v>0.78044611215591431</v>
      </c>
      <c r="F23471">
        <f t="shared" si="366"/>
        <v>11870.562094986439</v>
      </c>
    </row>
    <row r="23472" spans="5:6" x14ac:dyDescent="0.55000000000000004">
      <c r="E23472">
        <v>0.47950458526611328</v>
      </c>
      <c r="F23472">
        <f t="shared" si="366"/>
        <v>11871.041599571705</v>
      </c>
    </row>
    <row r="23473" spans="5:6" x14ac:dyDescent="0.55000000000000004">
      <c r="E23473">
        <v>0.10394781827926636</v>
      </c>
      <c r="F23473">
        <f t="shared" si="366"/>
        <v>11871.145547389984</v>
      </c>
    </row>
    <row r="23474" spans="5:6" x14ac:dyDescent="0.55000000000000004">
      <c r="E23474">
        <v>3.2621622085571289E-3</v>
      </c>
      <c r="F23474">
        <f t="shared" si="366"/>
        <v>11871.148809552193</v>
      </c>
    </row>
    <row r="23475" spans="5:6" x14ac:dyDescent="0.55000000000000004">
      <c r="E23475">
        <v>0.17488700151443481</v>
      </c>
      <c r="F23475">
        <f t="shared" si="366"/>
        <v>11871.323696553707</v>
      </c>
    </row>
    <row r="23476" spans="5:6" x14ac:dyDescent="0.55000000000000004">
      <c r="E23476">
        <v>0.48880887031555176</v>
      </c>
      <c r="F23476">
        <f t="shared" si="366"/>
        <v>11871.812505424023</v>
      </c>
    </row>
    <row r="23477" spans="5:6" x14ac:dyDescent="0.55000000000000004">
      <c r="E23477">
        <v>0.74815410375595093</v>
      </c>
      <c r="F23477">
        <f t="shared" si="366"/>
        <v>11872.560659527779</v>
      </c>
    </row>
    <row r="23478" spans="5:6" x14ac:dyDescent="0.55000000000000004">
      <c r="E23478">
        <v>0.30428588390350342</v>
      </c>
      <c r="F23478">
        <f t="shared" si="366"/>
        <v>11872.864945411682</v>
      </c>
    </row>
    <row r="23479" spans="5:6" x14ac:dyDescent="0.55000000000000004">
      <c r="E23479">
        <v>0.82088810205459595</v>
      </c>
      <c r="F23479">
        <f t="shared" si="366"/>
        <v>11873.685833513737</v>
      </c>
    </row>
    <row r="23480" spans="5:6" x14ac:dyDescent="0.55000000000000004">
      <c r="E23480">
        <v>0.15358877182006836</v>
      </c>
      <c r="F23480">
        <f t="shared" si="366"/>
        <v>11873.839422285557</v>
      </c>
    </row>
    <row r="23481" spans="5:6" x14ac:dyDescent="0.55000000000000004">
      <c r="E23481">
        <v>0.19546478986740112</v>
      </c>
      <c r="F23481">
        <f t="shared" si="366"/>
        <v>11874.034887075424</v>
      </c>
    </row>
    <row r="23482" spans="5:6" x14ac:dyDescent="0.55000000000000004">
      <c r="E23482">
        <v>0.88740265369415283</v>
      </c>
      <c r="F23482">
        <f t="shared" si="366"/>
        <v>11874.922289729118</v>
      </c>
    </row>
    <row r="23483" spans="5:6" x14ac:dyDescent="0.55000000000000004">
      <c r="E23483">
        <v>0.54639130830764771</v>
      </c>
      <c r="F23483">
        <f t="shared" si="366"/>
        <v>11875.468681037426</v>
      </c>
    </row>
    <row r="23484" spans="5:6" x14ac:dyDescent="0.55000000000000004">
      <c r="E23484">
        <v>0.80251860618591309</v>
      </c>
      <c r="F23484">
        <f t="shared" si="366"/>
        <v>11876.271199643612</v>
      </c>
    </row>
    <row r="23485" spans="5:6" x14ac:dyDescent="0.55000000000000004">
      <c r="E23485">
        <v>2.2356927394866943E-2</v>
      </c>
      <c r="F23485">
        <f t="shared" si="366"/>
        <v>11876.293556571007</v>
      </c>
    </row>
    <row r="23486" spans="5:6" x14ac:dyDescent="0.55000000000000004">
      <c r="E23486">
        <v>0.33568131923675537</v>
      </c>
      <c r="F23486">
        <f t="shared" si="366"/>
        <v>11876.629237890244</v>
      </c>
    </row>
    <row r="23487" spans="5:6" x14ac:dyDescent="0.55000000000000004">
      <c r="E23487">
        <v>0.66469007730484009</v>
      </c>
      <c r="F23487">
        <f t="shared" si="366"/>
        <v>11877.293927967548</v>
      </c>
    </row>
    <row r="23488" spans="5:6" x14ac:dyDescent="0.55000000000000004">
      <c r="E23488">
        <v>0.30821800231933594</v>
      </c>
      <c r="F23488">
        <f t="shared" si="366"/>
        <v>11877.602145969868</v>
      </c>
    </row>
    <row r="23489" spans="5:6" x14ac:dyDescent="0.55000000000000004">
      <c r="E23489">
        <v>0.17347162961959839</v>
      </c>
      <c r="F23489">
        <f t="shared" si="366"/>
        <v>11877.775617599487</v>
      </c>
    </row>
    <row r="23490" spans="5:6" x14ac:dyDescent="0.55000000000000004">
      <c r="E23490">
        <v>0.12769854068756104</v>
      </c>
      <c r="F23490">
        <f t="shared" ref="F23490:F23553" si="367">SUM(E23490,F23489)</f>
        <v>11877.903316140175</v>
      </c>
    </row>
    <row r="23491" spans="5:6" x14ac:dyDescent="0.55000000000000004">
      <c r="E23491">
        <v>0.8025544285774231</v>
      </c>
      <c r="F23491">
        <f t="shared" si="367"/>
        <v>11878.705870568752</v>
      </c>
    </row>
    <row r="23492" spans="5:6" x14ac:dyDescent="0.55000000000000004">
      <c r="E23492">
        <v>0.60287690162658691</v>
      </c>
      <c r="F23492">
        <f t="shared" si="367"/>
        <v>11879.308747470379</v>
      </c>
    </row>
    <row r="23493" spans="5:6" x14ac:dyDescent="0.55000000000000004">
      <c r="E23493">
        <v>0.41473907232284546</v>
      </c>
      <c r="F23493">
        <f t="shared" si="367"/>
        <v>11879.723486542702</v>
      </c>
    </row>
    <row r="23494" spans="5:6" x14ac:dyDescent="0.55000000000000004">
      <c r="E23494">
        <v>0.27816379070281982</v>
      </c>
      <c r="F23494">
        <f t="shared" si="367"/>
        <v>11880.001650333405</v>
      </c>
    </row>
    <row r="23495" spans="5:6" x14ac:dyDescent="0.55000000000000004">
      <c r="E23495">
        <v>0.97835594415664673</v>
      </c>
      <c r="F23495">
        <f t="shared" si="367"/>
        <v>11880.980006277561</v>
      </c>
    </row>
    <row r="23496" spans="5:6" x14ac:dyDescent="0.55000000000000004">
      <c r="E23496">
        <v>0.44388055801391602</v>
      </c>
      <c r="F23496">
        <f t="shared" si="367"/>
        <v>11881.423886835575</v>
      </c>
    </row>
    <row r="23497" spans="5:6" x14ac:dyDescent="0.55000000000000004">
      <c r="E23497">
        <v>3.6503493785858154E-2</v>
      </c>
      <c r="F23497">
        <f t="shared" si="367"/>
        <v>11881.460390329361</v>
      </c>
    </row>
    <row r="23498" spans="5:6" x14ac:dyDescent="0.55000000000000004">
      <c r="E23498">
        <v>0.22854435443878174</v>
      </c>
      <c r="F23498">
        <f t="shared" si="367"/>
        <v>11881.6889346838</v>
      </c>
    </row>
    <row r="23499" spans="5:6" x14ac:dyDescent="0.55000000000000004">
      <c r="E23499">
        <v>0.93019276857376099</v>
      </c>
      <c r="F23499">
        <f t="shared" si="367"/>
        <v>11882.619127452374</v>
      </c>
    </row>
    <row r="23500" spans="5:6" x14ac:dyDescent="0.55000000000000004">
      <c r="E23500">
        <v>0.42943453788757324</v>
      </c>
      <c r="F23500">
        <f t="shared" si="367"/>
        <v>11883.048561990261</v>
      </c>
    </row>
    <row r="23501" spans="5:6" x14ac:dyDescent="0.55000000000000004">
      <c r="E23501">
        <v>0.80664819478988647</v>
      </c>
      <c r="F23501">
        <f t="shared" si="367"/>
        <v>11883.855210185051</v>
      </c>
    </row>
    <row r="23502" spans="5:6" x14ac:dyDescent="0.55000000000000004">
      <c r="E23502">
        <v>0.98769032955169678</v>
      </c>
      <c r="F23502">
        <f t="shared" si="367"/>
        <v>11884.842900514603</v>
      </c>
    </row>
    <row r="23503" spans="5:6" x14ac:dyDescent="0.55000000000000004">
      <c r="E23503">
        <v>0.69401460886001587</v>
      </c>
      <c r="F23503">
        <f t="shared" si="367"/>
        <v>11885.536915123463</v>
      </c>
    </row>
    <row r="23504" spans="5:6" x14ac:dyDescent="0.55000000000000004">
      <c r="E23504">
        <v>0.26418972015380859</v>
      </c>
      <c r="F23504">
        <f t="shared" si="367"/>
        <v>11885.801104843616</v>
      </c>
    </row>
    <row r="23505" spans="5:6" x14ac:dyDescent="0.55000000000000004">
      <c r="E23505">
        <v>0.17372053861618042</v>
      </c>
      <c r="F23505">
        <f t="shared" si="367"/>
        <v>11885.974825382233</v>
      </c>
    </row>
    <row r="23506" spans="5:6" x14ac:dyDescent="0.55000000000000004">
      <c r="E23506">
        <v>0.52245962619781494</v>
      </c>
      <c r="F23506">
        <f t="shared" si="367"/>
        <v>11886.49728500843</v>
      </c>
    </row>
    <row r="23507" spans="5:6" x14ac:dyDescent="0.55000000000000004">
      <c r="E23507">
        <v>0.43174773454666138</v>
      </c>
      <c r="F23507">
        <f t="shared" si="367"/>
        <v>11886.929032742977</v>
      </c>
    </row>
    <row r="23508" spans="5:6" x14ac:dyDescent="0.55000000000000004">
      <c r="E23508">
        <v>0.27486729621887207</v>
      </c>
      <c r="F23508">
        <f t="shared" si="367"/>
        <v>11887.203900039196</v>
      </c>
    </row>
    <row r="23509" spans="5:6" x14ac:dyDescent="0.55000000000000004">
      <c r="E23509">
        <v>0.72005695104598999</v>
      </c>
      <c r="F23509">
        <f t="shared" si="367"/>
        <v>11887.923956990242</v>
      </c>
    </row>
    <row r="23510" spans="5:6" x14ac:dyDescent="0.55000000000000004">
      <c r="E23510">
        <v>0.39834296703338623</v>
      </c>
      <c r="F23510">
        <f t="shared" si="367"/>
        <v>11888.322299957275</v>
      </c>
    </row>
    <row r="23511" spans="5:6" x14ac:dyDescent="0.55000000000000004">
      <c r="E23511">
        <v>0.50941997766494751</v>
      </c>
      <c r="F23511">
        <f t="shared" si="367"/>
        <v>11888.83171993494</v>
      </c>
    </row>
    <row r="23512" spans="5:6" x14ac:dyDescent="0.55000000000000004">
      <c r="E23512">
        <v>0.17588376998901367</v>
      </c>
      <c r="F23512">
        <f t="shared" si="367"/>
        <v>11889.007603704929</v>
      </c>
    </row>
    <row r="23513" spans="5:6" x14ac:dyDescent="0.55000000000000004">
      <c r="E23513">
        <v>0.86490792036056519</v>
      </c>
      <c r="F23513">
        <f t="shared" si="367"/>
        <v>11889.87251162529</v>
      </c>
    </row>
    <row r="23514" spans="5:6" x14ac:dyDescent="0.55000000000000004">
      <c r="E23514">
        <v>0.67008888721466064</v>
      </c>
      <c r="F23514">
        <f t="shared" si="367"/>
        <v>11890.542600512505</v>
      </c>
    </row>
    <row r="23515" spans="5:6" x14ac:dyDescent="0.55000000000000004">
      <c r="E23515">
        <v>0.82528573274612427</v>
      </c>
      <c r="F23515">
        <f t="shared" si="367"/>
        <v>11891.367886245251</v>
      </c>
    </row>
    <row r="23516" spans="5:6" x14ac:dyDescent="0.55000000000000004">
      <c r="E23516">
        <v>8.4975957870483398E-2</v>
      </c>
      <c r="F23516">
        <f t="shared" si="367"/>
        <v>11891.452862203121</v>
      </c>
    </row>
    <row r="23517" spans="5:6" x14ac:dyDescent="0.55000000000000004">
      <c r="E23517">
        <v>0.81756299734115601</v>
      </c>
      <c r="F23517">
        <f t="shared" si="367"/>
        <v>11892.270425200462</v>
      </c>
    </row>
    <row r="23518" spans="5:6" x14ac:dyDescent="0.55000000000000004">
      <c r="E23518">
        <v>2.2328734397888184E-2</v>
      </c>
      <c r="F23518">
        <f t="shared" si="367"/>
        <v>11892.29275393486</v>
      </c>
    </row>
    <row r="23519" spans="5:6" x14ac:dyDescent="0.55000000000000004">
      <c r="E23519">
        <v>0.38795095682144165</v>
      </c>
      <c r="F23519">
        <f t="shared" si="367"/>
        <v>11892.680704891682</v>
      </c>
    </row>
    <row r="23520" spans="5:6" x14ac:dyDescent="0.55000000000000004">
      <c r="E23520">
        <v>0.78882598876953125</v>
      </c>
      <c r="F23520">
        <f t="shared" si="367"/>
        <v>11893.469530880451</v>
      </c>
    </row>
    <row r="23521" spans="5:6" x14ac:dyDescent="0.55000000000000004">
      <c r="E23521">
        <v>0.78047579526901245</v>
      </c>
      <c r="F23521">
        <f t="shared" si="367"/>
        <v>11894.25000667572</v>
      </c>
    </row>
    <row r="23522" spans="5:6" x14ac:dyDescent="0.55000000000000004">
      <c r="E23522">
        <v>0.16020166873931885</v>
      </c>
      <c r="F23522">
        <f t="shared" si="367"/>
        <v>11894.41020834446</v>
      </c>
    </row>
    <row r="23523" spans="5:6" x14ac:dyDescent="0.55000000000000004">
      <c r="E23523">
        <v>0.14449816942214966</v>
      </c>
      <c r="F23523">
        <f t="shared" si="367"/>
        <v>11894.554706513882</v>
      </c>
    </row>
    <row r="23524" spans="5:6" x14ac:dyDescent="0.55000000000000004">
      <c r="E23524">
        <v>0.25868630409240723</v>
      </c>
      <c r="F23524">
        <f t="shared" si="367"/>
        <v>11894.813392817974</v>
      </c>
    </row>
    <row r="23525" spans="5:6" x14ac:dyDescent="0.55000000000000004">
      <c r="E23525">
        <v>0.40238898992538452</v>
      </c>
      <c r="F23525">
        <f t="shared" si="367"/>
        <v>11895.215781807899</v>
      </c>
    </row>
    <row r="23526" spans="5:6" x14ac:dyDescent="0.55000000000000004">
      <c r="E23526">
        <v>0.44997966289520264</v>
      </c>
      <c r="F23526">
        <f t="shared" si="367"/>
        <v>11895.665761470795</v>
      </c>
    </row>
    <row r="23527" spans="5:6" x14ac:dyDescent="0.55000000000000004">
      <c r="E23527">
        <v>5.8611452579498291E-2</v>
      </c>
      <c r="F23527">
        <f t="shared" si="367"/>
        <v>11895.724372923374</v>
      </c>
    </row>
    <row r="23528" spans="5:6" x14ac:dyDescent="0.55000000000000004">
      <c r="E23528">
        <v>0.41600465774536133</v>
      </c>
      <c r="F23528">
        <f t="shared" si="367"/>
        <v>11896.14037758112</v>
      </c>
    </row>
    <row r="23529" spans="5:6" x14ac:dyDescent="0.55000000000000004">
      <c r="E23529">
        <v>0.48145931959152222</v>
      </c>
      <c r="F23529">
        <f t="shared" si="367"/>
        <v>11896.621836900711</v>
      </c>
    </row>
    <row r="23530" spans="5:6" x14ac:dyDescent="0.55000000000000004">
      <c r="E23530">
        <v>0.80969250202178955</v>
      </c>
      <c r="F23530">
        <f t="shared" si="367"/>
        <v>11897.431529402733</v>
      </c>
    </row>
    <row r="23531" spans="5:6" x14ac:dyDescent="0.55000000000000004">
      <c r="E23531">
        <v>0.43870145082473755</v>
      </c>
      <c r="F23531">
        <f t="shared" si="367"/>
        <v>11897.870230853558</v>
      </c>
    </row>
    <row r="23532" spans="5:6" x14ac:dyDescent="0.55000000000000004">
      <c r="E23532">
        <v>0.14804911613464355</v>
      </c>
      <c r="F23532">
        <f t="shared" si="367"/>
        <v>11898.018279969692</v>
      </c>
    </row>
    <row r="23533" spans="5:6" x14ac:dyDescent="0.55000000000000004">
      <c r="E23533">
        <v>0.91838258504867554</v>
      </c>
      <c r="F23533">
        <f t="shared" si="367"/>
        <v>11898.936662554741</v>
      </c>
    </row>
    <row r="23534" spans="5:6" x14ac:dyDescent="0.55000000000000004">
      <c r="E23534">
        <v>0.84975278377532959</v>
      </c>
      <c r="F23534">
        <f t="shared" si="367"/>
        <v>11899.786415338516</v>
      </c>
    </row>
    <row r="23535" spans="5:6" x14ac:dyDescent="0.55000000000000004">
      <c r="E23535">
        <v>0.51603037118911743</v>
      </c>
      <c r="F23535">
        <f t="shared" si="367"/>
        <v>11900.302445709705</v>
      </c>
    </row>
    <row r="23536" spans="5:6" x14ac:dyDescent="0.55000000000000004">
      <c r="E23536">
        <v>0.57353305816650391</v>
      </c>
      <c r="F23536">
        <f t="shared" si="367"/>
        <v>11900.875978767872</v>
      </c>
    </row>
    <row r="23537" spans="5:6" x14ac:dyDescent="0.55000000000000004">
      <c r="E23537">
        <v>0.91951864957809448</v>
      </c>
      <c r="F23537">
        <f t="shared" si="367"/>
        <v>11901.79549741745</v>
      </c>
    </row>
    <row r="23538" spans="5:6" x14ac:dyDescent="0.55000000000000004">
      <c r="E23538">
        <v>0.26358091831207275</v>
      </c>
      <c r="F23538">
        <f t="shared" si="367"/>
        <v>11902.059078335762</v>
      </c>
    </row>
    <row r="23539" spans="5:6" x14ac:dyDescent="0.55000000000000004">
      <c r="E23539">
        <v>0.27283698320388794</v>
      </c>
      <c r="F23539">
        <f t="shared" si="367"/>
        <v>11902.331915318966</v>
      </c>
    </row>
    <row r="23540" spans="5:6" x14ac:dyDescent="0.55000000000000004">
      <c r="E23540">
        <v>0.55824017524719238</v>
      </c>
      <c r="F23540">
        <f t="shared" si="367"/>
        <v>11902.890155494213</v>
      </c>
    </row>
    <row r="23541" spans="5:6" x14ac:dyDescent="0.55000000000000004">
      <c r="E23541">
        <v>0.45001643896102905</v>
      </c>
      <c r="F23541">
        <f t="shared" si="367"/>
        <v>11903.340171933174</v>
      </c>
    </row>
    <row r="23542" spans="5:6" x14ac:dyDescent="0.55000000000000004">
      <c r="E23542">
        <v>0.46823012828826904</v>
      </c>
      <c r="F23542">
        <f t="shared" si="367"/>
        <v>11903.808402061462</v>
      </c>
    </row>
    <row r="23543" spans="5:6" x14ac:dyDescent="0.55000000000000004">
      <c r="E23543">
        <v>0.52046161890029907</v>
      </c>
      <c r="F23543">
        <f t="shared" si="367"/>
        <v>11904.328863680363</v>
      </c>
    </row>
    <row r="23544" spans="5:6" x14ac:dyDescent="0.55000000000000004">
      <c r="E23544">
        <v>0.48064947128295898</v>
      </c>
      <c r="F23544">
        <f t="shared" si="367"/>
        <v>11904.809513151646</v>
      </c>
    </row>
    <row r="23545" spans="5:6" x14ac:dyDescent="0.55000000000000004">
      <c r="E23545">
        <v>0.93693894147872925</v>
      </c>
      <c r="F23545">
        <f t="shared" si="367"/>
        <v>11905.746452093124</v>
      </c>
    </row>
    <row r="23546" spans="5:6" x14ac:dyDescent="0.55000000000000004">
      <c r="E23546">
        <v>0.49501144886016846</v>
      </c>
      <c r="F23546">
        <f t="shared" si="367"/>
        <v>11906.241463541985</v>
      </c>
    </row>
    <row r="23547" spans="5:6" x14ac:dyDescent="0.55000000000000004">
      <c r="E23547">
        <v>0.22747117280960083</v>
      </c>
      <c r="F23547">
        <f t="shared" si="367"/>
        <v>11906.468934714794</v>
      </c>
    </row>
    <row r="23548" spans="5:6" x14ac:dyDescent="0.55000000000000004">
      <c r="E23548">
        <v>0.24756026268005371</v>
      </c>
      <c r="F23548">
        <f t="shared" si="367"/>
        <v>11906.716494977474</v>
      </c>
    </row>
    <row r="23549" spans="5:6" x14ac:dyDescent="0.55000000000000004">
      <c r="E23549">
        <v>0.22238820791244507</v>
      </c>
      <c r="F23549">
        <f t="shared" si="367"/>
        <v>11906.938883185387</v>
      </c>
    </row>
    <row r="23550" spans="5:6" x14ac:dyDescent="0.55000000000000004">
      <c r="E23550">
        <v>0.130118727684021</v>
      </c>
      <c r="F23550">
        <f t="shared" si="367"/>
        <v>11907.069001913071</v>
      </c>
    </row>
    <row r="23551" spans="5:6" x14ac:dyDescent="0.55000000000000004">
      <c r="E23551">
        <v>9.7784101963043213E-2</v>
      </c>
      <c r="F23551">
        <f t="shared" si="367"/>
        <v>11907.166786015034</v>
      </c>
    </row>
    <row r="23552" spans="5:6" x14ac:dyDescent="0.55000000000000004">
      <c r="E23552">
        <v>0.55971717834472656</v>
      </c>
      <c r="F23552">
        <f t="shared" si="367"/>
        <v>11907.726503193378</v>
      </c>
    </row>
    <row r="23553" spans="5:6" x14ac:dyDescent="0.55000000000000004">
      <c r="E23553">
        <v>0.76663035154342651</v>
      </c>
      <c r="F23553">
        <f t="shared" si="367"/>
        <v>11908.493133544922</v>
      </c>
    </row>
    <row r="23554" spans="5:6" x14ac:dyDescent="0.55000000000000004">
      <c r="E23554">
        <v>0.30525362491607666</v>
      </c>
      <c r="F23554">
        <f t="shared" ref="F23554:F23617" si="368">SUM(E23554,F23553)</f>
        <v>11908.798387169838</v>
      </c>
    </row>
    <row r="23555" spans="5:6" x14ac:dyDescent="0.55000000000000004">
      <c r="E23555">
        <v>0.39879542589187622</v>
      </c>
      <c r="F23555">
        <f t="shared" si="368"/>
        <v>11909.19718259573</v>
      </c>
    </row>
    <row r="23556" spans="5:6" x14ac:dyDescent="0.55000000000000004">
      <c r="E23556">
        <v>0.42743515968322754</v>
      </c>
      <c r="F23556">
        <f t="shared" si="368"/>
        <v>11909.624617755413</v>
      </c>
    </row>
    <row r="23557" spans="5:6" x14ac:dyDescent="0.55000000000000004">
      <c r="E23557">
        <v>0.10122054815292358</v>
      </c>
      <c r="F23557">
        <f t="shared" si="368"/>
        <v>11909.725838303566</v>
      </c>
    </row>
    <row r="23558" spans="5:6" x14ac:dyDescent="0.55000000000000004">
      <c r="E23558">
        <v>0.73825061321258545</v>
      </c>
      <c r="F23558">
        <f t="shared" si="368"/>
        <v>11910.464088916779</v>
      </c>
    </row>
    <row r="23559" spans="5:6" x14ac:dyDescent="0.55000000000000004">
      <c r="E23559">
        <v>3.9501726627349854E-2</v>
      </c>
      <c r="F23559">
        <f t="shared" si="368"/>
        <v>11910.503590643406</v>
      </c>
    </row>
    <row r="23560" spans="5:6" x14ac:dyDescent="0.55000000000000004">
      <c r="E23560">
        <v>0.93622446060180664</v>
      </c>
      <c r="F23560">
        <f t="shared" si="368"/>
        <v>11911.439815104008</v>
      </c>
    </row>
    <row r="23561" spans="5:6" x14ac:dyDescent="0.55000000000000004">
      <c r="E23561">
        <v>0.53212803602218628</v>
      </c>
      <c r="F23561">
        <f t="shared" si="368"/>
        <v>11911.97194314003</v>
      </c>
    </row>
    <row r="23562" spans="5:6" x14ac:dyDescent="0.55000000000000004">
      <c r="E23562">
        <v>0.82370197772979736</v>
      </c>
      <c r="F23562">
        <f t="shared" si="368"/>
        <v>11912.79564511776</v>
      </c>
    </row>
    <row r="23563" spans="5:6" x14ac:dyDescent="0.55000000000000004">
      <c r="E23563">
        <v>0.89862614870071411</v>
      </c>
      <c r="F23563">
        <f t="shared" si="368"/>
        <v>11913.69427126646</v>
      </c>
    </row>
    <row r="23564" spans="5:6" x14ac:dyDescent="0.55000000000000004">
      <c r="E23564">
        <v>0.26241564750671387</v>
      </c>
      <c r="F23564">
        <f t="shared" si="368"/>
        <v>11913.956686913967</v>
      </c>
    </row>
    <row r="23565" spans="5:6" x14ac:dyDescent="0.55000000000000004">
      <c r="E23565">
        <v>9.28611159324646E-2</v>
      </c>
      <c r="F23565">
        <f t="shared" si="368"/>
        <v>11914.0495480299</v>
      </c>
    </row>
    <row r="23566" spans="5:6" x14ac:dyDescent="0.55000000000000004">
      <c r="E23566">
        <v>0.7735828161239624</v>
      </c>
      <c r="F23566">
        <f t="shared" si="368"/>
        <v>11914.823130846024</v>
      </c>
    </row>
    <row r="23567" spans="5:6" x14ac:dyDescent="0.55000000000000004">
      <c r="E23567">
        <v>0.40274339914321899</v>
      </c>
      <c r="F23567">
        <f t="shared" si="368"/>
        <v>11915.225874245167</v>
      </c>
    </row>
    <row r="23568" spans="5:6" x14ac:dyDescent="0.55000000000000004">
      <c r="E23568">
        <v>0.93878459930419922</v>
      </c>
      <c r="F23568">
        <f t="shared" si="368"/>
        <v>11916.164658844471</v>
      </c>
    </row>
    <row r="23569" spans="5:6" x14ac:dyDescent="0.55000000000000004">
      <c r="E23569">
        <v>0.74759215116500854</v>
      </c>
      <c r="F23569">
        <f t="shared" si="368"/>
        <v>11916.912250995636</v>
      </c>
    </row>
    <row r="23570" spans="5:6" x14ac:dyDescent="0.55000000000000004">
      <c r="E23570">
        <v>7.8760385513305664E-3</v>
      </c>
      <c r="F23570">
        <f t="shared" si="368"/>
        <v>11916.920127034187</v>
      </c>
    </row>
    <row r="23571" spans="5:6" x14ac:dyDescent="0.55000000000000004">
      <c r="E23571">
        <v>0.3544047474861145</v>
      </c>
      <c r="F23571">
        <f t="shared" si="368"/>
        <v>11917.274531781673</v>
      </c>
    </row>
    <row r="23572" spans="5:6" x14ac:dyDescent="0.55000000000000004">
      <c r="E23572">
        <v>0.3701775074005127</v>
      </c>
      <c r="F23572">
        <f t="shared" si="368"/>
        <v>11917.644709289074</v>
      </c>
    </row>
    <row r="23573" spans="5:6" x14ac:dyDescent="0.55000000000000004">
      <c r="E23573">
        <v>0.84428256750106812</v>
      </c>
      <c r="F23573">
        <f t="shared" si="368"/>
        <v>11918.488991856575</v>
      </c>
    </row>
    <row r="23574" spans="5:6" x14ac:dyDescent="0.55000000000000004">
      <c r="E23574">
        <v>0.79519736766815186</v>
      </c>
      <c r="F23574">
        <f t="shared" si="368"/>
        <v>11919.284189224243</v>
      </c>
    </row>
    <row r="23575" spans="5:6" x14ac:dyDescent="0.55000000000000004">
      <c r="E23575">
        <v>1.0263025760650635E-2</v>
      </c>
      <c r="F23575">
        <f t="shared" si="368"/>
        <v>11919.294452250004</v>
      </c>
    </row>
    <row r="23576" spans="5:6" x14ac:dyDescent="0.55000000000000004">
      <c r="E23576">
        <v>0.5991358757019043</v>
      </c>
      <c r="F23576">
        <f t="shared" si="368"/>
        <v>11919.893588125706</v>
      </c>
    </row>
    <row r="23577" spans="5:6" x14ac:dyDescent="0.55000000000000004">
      <c r="E23577">
        <v>0.81780785322189331</v>
      </c>
      <c r="F23577">
        <f t="shared" si="368"/>
        <v>11920.711395978928</v>
      </c>
    </row>
    <row r="23578" spans="5:6" x14ac:dyDescent="0.55000000000000004">
      <c r="E23578">
        <v>0.14342033863067627</v>
      </c>
      <c r="F23578">
        <f t="shared" si="368"/>
        <v>11920.854816317558</v>
      </c>
    </row>
    <row r="23579" spans="5:6" x14ac:dyDescent="0.55000000000000004">
      <c r="E23579">
        <v>0.40919762849807739</v>
      </c>
      <c r="F23579">
        <f t="shared" si="368"/>
        <v>11921.264013946056</v>
      </c>
    </row>
    <row r="23580" spans="5:6" x14ac:dyDescent="0.55000000000000004">
      <c r="E23580">
        <v>0.32152152061462402</v>
      </c>
      <c r="F23580">
        <f t="shared" si="368"/>
        <v>11921.585535466671</v>
      </c>
    </row>
    <row r="23581" spans="5:6" x14ac:dyDescent="0.55000000000000004">
      <c r="E23581">
        <v>0.14308255910873413</v>
      </c>
      <c r="F23581">
        <f t="shared" si="368"/>
        <v>11921.72861802578</v>
      </c>
    </row>
    <row r="23582" spans="5:6" x14ac:dyDescent="0.55000000000000004">
      <c r="E23582">
        <v>0.94030129909515381</v>
      </c>
      <c r="F23582">
        <f t="shared" si="368"/>
        <v>11922.668919324875</v>
      </c>
    </row>
    <row r="23583" spans="5:6" x14ac:dyDescent="0.55000000000000004">
      <c r="E23583">
        <v>0.95043951272964478</v>
      </c>
      <c r="F23583">
        <f t="shared" si="368"/>
        <v>11923.619358837605</v>
      </c>
    </row>
    <row r="23584" spans="5:6" x14ac:dyDescent="0.55000000000000004">
      <c r="E23584">
        <v>0.15214157104492188</v>
      </c>
      <c r="F23584">
        <f t="shared" si="368"/>
        <v>11923.771500408649</v>
      </c>
    </row>
    <row r="23585" spans="5:6" x14ac:dyDescent="0.55000000000000004">
      <c r="E23585">
        <v>0.53818529844284058</v>
      </c>
      <c r="F23585">
        <f t="shared" si="368"/>
        <v>11924.309685707092</v>
      </c>
    </row>
    <row r="23586" spans="5:6" x14ac:dyDescent="0.55000000000000004">
      <c r="E23586">
        <v>0.34410440921783447</v>
      </c>
      <c r="F23586">
        <f t="shared" si="368"/>
        <v>11924.65379011631</v>
      </c>
    </row>
    <row r="23587" spans="5:6" x14ac:dyDescent="0.55000000000000004">
      <c r="E23587">
        <v>0.22169619798660278</v>
      </c>
      <c r="F23587">
        <f t="shared" si="368"/>
        <v>11924.875486314297</v>
      </c>
    </row>
    <row r="23588" spans="5:6" x14ac:dyDescent="0.55000000000000004">
      <c r="E23588">
        <v>0.14037346839904785</v>
      </c>
      <c r="F23588">
        <f t="shared" si="368"/>
        <v>11925.015859782696</v>
      </c>
    </row>
    <row r="23589" spans="5:6" x14ac:dyDescent="0.55000000000000004">
      <c r="E23589">
        <v>0.41748374700546265</v>
      </c>
      <c r="F23589">
        <f t="shared" si="368"/>
        <v>11925.433343529701</v>
      </c>
    </row>
    <row r="23590" spans="5:6" x14ac:dyDescent="0.55000000000000004">
      <c r="E23590">
        <v>0.42422664165496826</v>
      </c>
      <c r="F23590">
        <f t="shared" si="368"/>
        <v>11925.857570171356</v>
      </c>
    </row>
    <row r="23591" spans="5:6" x14ac:dyDescent="0.55000000000000004">
      <c r="E23591">
        <v>7.7276766300201416E-2</v>
      </c>
      <c r="F23591">
        <f t="shared" si="368"/>
        <v>11925.934846937656</v>
      </c>
    </row>
    <row r="23592" spans="5:6" x14ac:dyDescent="0.55000000000000004">
      <c r="E23592">
        <v>0.53578996658325195</v>
      </c>
      <c r="F23592">
        <f t="shared" si="368"/>
        <v>11926.47063690424</v>
      </c>
    </row>
    <row r="23593" spans="5:6" x14ac:dyDescent="0.55000000000000004">
      <c r="E23593">
        <v>0.59475964307785034</v>
      </c>
      <c r="F23593">
        <f t="shared" si="368"/>
        <v>11927.065396547318</v>
      </c>
    </row>
    <row r="23594" spans="5:6" x14ac:dyDescent="0.55000000000000004">
      <c r="E23594">
        <v>5.1822781562805176E-2</v>
      </c>
      <c r="F23594">
        <f t="shared" si="368"/>
        <v>11927.11721932888</v>
      </c>
    </row>
    <row r="23595" spans="5:6" x14ac:dyDescent="0.55000000000000004">
      <c r="E23595">
        <v>0.96621686220169067</v>
      </c>
      <c r="F23595">
        <f t="shared" si="368"/>
        <v>11928.083436191082</v>
      </c>
    </row>
    <row r="23596" spans="5:6" x14ac:dyDescent="0.55000000000000004">
      <c r="E23596">
        <v>0.80378413200378418</v>
      </c>
      <c r="F23596">
        <f t="shared" si="368"/>
        <v>11928.887220323086</v>
      </c>
    </row>
    <row r="23597" spans="5:6" x14ac:dyDescent="0.55000000000000004">
      <c r="E23597">
        <v>0.23633378744125366</v>
      </c>
      <c r="F23597">
        <f t="shared" si="368"/>
        <v>11929.123554110527</v>
      </c>
    </row>
    <row r="23598" spans="5:6" x14ac:dyDescent="0.55000000000000004">
      <c r="E23598">
        <v>4.0430426597595215E-2</v>
      </c>
      <c r="F23598">
        <f t="shared" si="368"/>
        <v>11929.163984537125</v>
      </c>
    </row>
    <row r="23599" spans="5:6" x14ac:dyDescent="0.55000000000000004">
      <c r="E23599">
        <v>0.51040369272232056</v>
      </c>
      <c r="F23599">
        <f t="shared" si="368"/>
        <v>11929.674388229847</v>
      </c>
    </row>
    <row r="23600" spans="5:6" x14ac:dyDescent="0.55000000000000004">
      <c r="E23600">
        <v>0.89119434356689453</v>
      </c>
      <c r="F23600">
        <f t="shared" si="368"/>
        <v>11930.565582573414</v>
      </c>
    </row>
    <row r="23601" spans="5:6" x14ac:dyDescent="0.55000000000000004">
      <c r="E23601">
        <v>6.4191043376922607E-2</v>
      </c>
      <c r="F23601">
        <f t="shared" si="368"/>
        <v>11930.629773616791</v>
      </c>
    </row>
    <row r="23602" spans="5:6" x14ac:dyDescent="0.55000000000000004">
      <c r="E23602">
        <v>0.53659498691558838</v>
      </c>
      <c r="F23602">
        <f t="shared" si="368"/>
        <v>11931.166368603706</v>
      </c>
    </row>
    <row r="23603" spans="5:6" x14ac:dyDescent="0.55000000000000004">
      <c r="E23603">
        <v>0.33270102739334106</v>
      </c>
      <c r="F23603">
        <f t="shared" si="368"/>
        <v>11931.4990696311</v>
      </c>
    </row>
    <row r="23604" spans="5:6" x14ac:dyDescent="0.55000000000000004">
      <c r="E23604">
        <v>0.74192929267883301</v>
      </c>
      <c r="F23604">
        <f t="shared" si="368"/>
        <v>11932.240998923779</v>
      </c>
    </row>
    <row r="23605" spans="5:6" x14ac:dyDescent="0.55000000000000004">
      <c r="E23605">
        <v>0.80910533666610718</v>
      </c>
      <c r="F23605">
        <f t="shared" si="368"/>
        <v>11933.050104260445</v>
      </c>
    </row>
    <row r="23606" spans="5:6" x14ac:dyDescent="0.55000000000000004">
      <c r="E23606">
        <v>0.66049468517303467</v>
      </c>
      <c r="F23606">
        <f t="shared" si="368"/>
        <v>11933.710598945618</v>
      </c>
    </row>
    <row r="23607" spans="5:6" x14ac:dyDescent="0.55000000000000004">
      <c r="E23607">
        <v>0.1350741982460022</v>
      </c>
      <c r="F23607">
        <f t="shared" si="368"/>
        <v>11933.845673143864</v>
      </c>
    </row>
    <row r="23608" spans="5:6" x14ac:dyDescent="0.55000000000000004">
      <c r="E23608">
        <v>6.2592983245849609E-2</v>
      </c>
      <c r="F23608">
        <f t="shared" si="368"/>
        <v>11933.90826612711</v>
      </c>
    </row>
    <row r="23609" spans="5:6" x14ac:dyDescent="0.55000000000000004">
      <c r="E23609">
        <v>0.91376465559005737</v>
      </c>
      <c r="F23609">
        <f t="shared" si="368"/>
        <v>11934.8220307827</v>
      </c>
    </row>
    <row r="23610" spans="5:6" x14ac:dyDescent="0.55000000000000004">
      <c r="E23610">
        <v>0.39656555652618408</v>
      </c>
      <c r="F23610">
        <f t="shared" si="368"/>
        <v>11935.218596339226</v>
      </c>
    </row>
    <row r="23611" spans="5:6" x14ac:dyDescent="0.55000000000000004">
      <c r="E23611">
        <v>2.6715099811553955E-2</v>
      </c>
      <c r="F23611">
        <f t="shared" si="368"/>
        <v>11935.245311439037</v>
      </c>
    </row>
    <row r="23612" spans="5:6" x14ac:dyDescent="0.55000000000000004">
      <c r="E23612">
        <v>0.33810973167419434</v>
      </c>
      <c r="F23612">
        <f t="shared" si="368"/>
        <v>11935.583421170712</v>
      </c>
    </row>
    <row r="23613" spans="5:6" x14ac:dyDescent="0.55000000000000004">
      <c r="E23613">
        <v>0.48589605093002319</v>
      </c>
      <c r="F23613">
        <f t="shared" si="368"/>
        <v>11936.069317221642</v>
      </c>
    </row>
    <row r="23614" spans="5:6" x14ac:dyDescent="0.55000000000000004">
      <c r="E23614">
        <v>0.73412644863128662</v>
      </c>
      <c r="F23614">
        <f t="shared" si="368"/>
        <v>11936.803443670273</v>
      </c>
    </row>
    <row r="23615" spans="5:6" x14ac:dyDescent="0.55000000000000004">
      <c r="E23615">
        <v>0.10216718912124634</v>
      </c>
      <c r="F23615">
        <f t="shared" si="368"/>
        <v>11936.905610859394</v>
      </c>
    </row>
    <row r="23616" spans="5:6" x14ac:dyDescent="0.55000000000000004">
      <c r="E23616">
        <v>9.7349166870117188E-2</v>
      </c>
      <c r="F23616">
        <f t="shared" si="368"/>
        <v>11937.002960026264</v>
      </c>
    </row>
    <row r="23617" spans="5:6" x14ac:dyDescent="0.55000000000000004">
      <c r="E23617">
        <v>0.50139063596725464</v>
      </c>
      <c r="F23617">
        <f t="shared" si="368"/>
        <v>11937.504350662231</v>
      </c>
    </row>
    <row r="23618" spans="5:6" x14ac:dyDescent="0.55000000000000004">
      <c r="E23618">
        <v>5.8004021644592285E-2</v>
      </c>
      <c r="F23618">
        <f t="shared" ref="F23618:F23681" si="369">SUM(E23618,F23617)</f>
        <v>11937.562354683876</v>
      </c>
    </row>
    <row r="23619" spans="5:6" x14ac:dyDescent="0.55000000000000004">
      <c r="E23619">
        <v>0.26945048570632935</v>
      </c>
      <c r="F23619">
        <f t="shared" si="369"/>
        <v>11937.831805169582</v>
      </c>
    </row>
    <row r="23620" spans="5:6" x14ac:dyDescent="0.55000000000000004">
      <c r="E23620">
        <v>0.42875123023986816</v>
      </c>
      <c r="F23620">
        <f t="shared" si="369"/>
        <v>11938.260556399822</v>
      </c>
    </row>
    <row r="23621" spans="5:6" x14ac:dyDescent="0.55000000000000004">
      <c r="E23621">
        <v>0.25742858648300171</v>
      </c>
      <c r="F23621">
        <f t="shared" si="369"/>
        <v>11938.517984986305</v>
      </c>
    </row>
    <row r="23622" spans="5:6" x14ac:dyDescent="0.55000000000000004">
      <c r="E23622">
        <v>0.78915774822235107</v>
      </c>
      <c r="F23622">
        <f t="shared" si="369"/>
        <v>11939.307142734528</v>
      </c>
    </row>
    <row r="23623" spans="5:6" x14ac:dyDescent="0.55000000000000004">
      <c r="E23623">
        <v>0.32818657159805298</v>
      </c>
      <c r="F23623">
        <f t="shared" si="369"/>
        <v>11939.635329306126</v>
      </c>
    </row>
    <row r="23624" spans="5:6" x14ac:dyDescent="0.55000000000000004">
      <c r="E23624">
        <v>0.74595117568969727</v>
      </c>
      <c r="F23624">
        <f t="shared" si="369"/>
        <v>11940.381280481815</v>
      </c>
    </row>
    <row r="23625" spans="5:6" x14ac:dyDescent="0.55000000000000004">
      <c r="E23625">
        <v>7.5604140758514404E-2</v>
      </c>
      <c r="F23625">
        <f t="shared" si="369"/>
        <v>11940.456884622574</v>
      </c>
    </row>
    <row r="23626" spans="5:6" x14ac:dyDescent="0.55000000000000004">
      <c r="E23626">
        <v>0.27530491352081299</v>
      </c>
      <c r="F23626">
        <f t="shared" si="369"/>
        <v>11940.732189536095</v>
      </c>
    </row>
    <row r="23627" spans="5:6" x14ac:dyDescent="0.55000000000000004">
      <c r="E23627">
        <v>0.29772359132766724</v>
      </c>
      <c r="F23627">
        <f t="shared" si="369"/>
        <v>11941.029913127422</v>
      </c>
    </row>
    <row r="23628" spans="5:6" x14ac:dyDescent="0.55000000000000004">
      <c r="E23628">
        <v>0.80340456962585449</v>
      </c>
      <c r="F23628">
        <f t="shared" si="369"/>
        <v>11941.833317697048</v>
      </c>
    </row>
    <row r="23629" spans="5:6" x14ac:dyDescent="0.55000000000000004">
      <c r="E23629">
        <v>0.25505059957504272</v>
      </c>
      <c r="F23629">
        <f t="shared" si="369"/>
        <v>11942.088368296623</v>
      </c>
    </row>
    <row r="23630" spans="5:6" x14ac:dyDescent="0.55000000000000004">
      <c r="E23630">
        <v>0.93154561519622803</v>
      </c>
      <c r="F23630">
        <f t="shared" si="369"/>
        <v>11943.019913911819</v>
      </c>
    </row>
    <row r="23631" spans="5:6" x14ac:dyDescent="0.55000000000000004">
      <c r="E23631">
        <v>0.99526125192642212</v>
      </c>
      <c r="F23631">
        <f t="shared" si="369"/>
        <v>11944.015175163746</v>
      </c>
    </row>
    <row r="23632" spans="5:6" x14ac:dyDescent="0.55000000000000004">
      <c r="E23632">
        <v>0.96201229095458984</v>
      </c>
      <c r="F23632">
        <f t="shared" si="369"/>
        <v>11944.9771874547</v>
      </c>
    </row>
    <row r="23633" spans="5:6" x14ac:dyDescent="0.55000000000000004">
      <c r="E23633">
        <v>0.27556532621383667</v>
      </c>
      <c r="F23633">
        <f t="shared" si="369"/>
        <v>11945.252752780914</v>
      </c>
    </row>
    <row r="23634" spans="5:6" x14ac:dyDescent="0.55000000000000004">
      <c r="E23634">
        <v>0.63098776340484619</v>
      </c>
      <c r="F23634">
        <f t="shared" si="369"/>
        <v>11945.883740544319</v>
      </c>
    </row>
    <row r="23635" spans="5:6" x14ac:dyDescent="0.55000000000000004">
      <c r="E23635">
        <v>0.86397582292556763</v>
      </c>
      <c r="F23635">
        <f t="shared" si="369"/>
        <v>11946.747716367245</v>
      </c>
    </row>
    <row r="23636" spans="5:6" x14ac:dyDescent="0.55000000000000004">
      <c r="E23636">
        <v>0.70474553108215332</v>
      </c>
      <c r="F23636">
        <f t="shared" si="369"/>
        <v>11947.452461898327</v>
      </c>
    </row>
    <row r="23637" spans="5:6" x14ac:dyDescent="0.55000000000000004">
      <c r="E23637">
        <v>0.25073474645614624</v>
      </c>
      <c r="F23637">
        <f t="shared" si="369"/>
        <v>11947.703196644783</v>
      </c>
    </row>
    <row r="23638" spans="5:6" x14ac:dyDescent="0.55000000000000004">
      <c r="E23638">
        <v>0.34537208080291748</v>
      </c>
      <c r="F23638">
        <f t="shared" si="369"/>
        <v>11948.048568725586</v>
      </c>
    </row>
    <row r="23639" spans="5:6" x14ac:dyDescent="0.55000000000000004">
      <c r="E23639">
        <v>5.114513635635376E-2</v>
      </c>
      <c r="F23639">
        <f t="shared" si="369"/>
        <v>11948.099713861942</v>
      </c>
    </row>
    <row r="23640" spans="5:6" x14ac:dyDescent="0.55000000000000004">
      <c r="E23640">
        <v>0.40227079391479492</v>
      </c>
      <c r="F23640">
        <f t="shared" si="369"/>
        <v>11948.501984655857</v>
      </c>
    </row>
    <row r="23641" spans="5:6" x14ac:dyDescent="0.55000000000000004">
      <c r="E23641">
        <v>0.63105934858322144</v>
      </c>
      <c r="F23641">
        <f t="shared" si="369"/>
        <v>11949.13304400444</v>
      </c>
    </row>
    <row r="23642" spans="5:6" x14ac:dyDescent="0.55000000000000004">
      <c r="E23642">
        <v>3.5697102546691895E-2</v>
      </c>
      <c r="F23642">
        <f t="shared" si="369"/>
        <v>11949.168741106987</v>
      </c>
    </row>
    <row r="23643" spans="5:6" x14ac:dyDescent="0.55000000000000004">
      <c r="E23643">
        <v>0.73627358675003052</v>
      </c>
      <c r="F23643">
        <f t="shared" si="369"/>
        <v>11949.905014693737</v>
      </c>
    </row>
    <row r="23644" spans="5:6" x14ac:dyDescent="0.55000000000000004">
      <c r="E23644">
        <v>0.32857489585876465</v>
      </c>
      <c r="F23644">
        <f t="shared" si="369"/>
        <v>11950.233589589596</v>
      </c>
    </row>
    <row r="23645" spans="5:6" x14ac:dyDescent="0.55000000000000004">
      <c r="E23645">
        <v>0.15707868337631226</v>
      </c>
      <c r="F23645">
        <f t="shared" si="369"/>
        <v>11950.390668272972</v>
      </c>
    </row>
    <row r="23646" spans="5:6" x14ac:dyDescent="0.55000000000000004">
      <c r="E23646">
        <v>0.79284417629241943</v>
      </c>
      <c r="F23646">
        <f t="shared" si="369"/>
        <v>11951.183512449265</v>
      </c>
    </row>
    <row r="23647" spans="5:6" x14ac:dyDescent="0.55000000000000004">
      <c r="E23647">
        <v>0.7092171311378479</v>
      </c>
      <c r="F23647">
        <f t="shared" si="369"/>
        <v>11951.892729580402</v>
      </c>
    </row>
    <row r="23648" spans="5:6" x14ac:dyDescent="0.55000000000000004">
      <c r="E23648">
        <v>0.9265899658203125</v>
      </c>
      <c r="F23648">
        <f t="shared" si="369"/>
        <v>11952.819319546223</v>
      </c>
    </row>
    <row r="23649" spans="5:6" x14ac:dyDescent="0.55000000000000004">
      <c r="E23649">
        <v>6.2496364116668701E-2</v>
      </c>
      <c r="F23649">
        <f t="shared" si="369"/>
        <v>11952.881815910339</v>
      </c>
    </row>
    <row r="23650" spans="5:6" x14ac:dyDescent="0.55000000000000004">
      <c r="E23650">
        <v>0.2282024621963501</v>
      </c>
      <c r="F23650">
        <f t="shared" si="369"/>
        <v>11953.110018372536</v>
      </c>
    </row>
    <row r="23651" spans="5:6" x14ac:dyDescent="0.55000000000000004">
      <c r="E23651">
        <v>0.19830828905105591</v>
      </c>
      <c r="F23651">
        <f t="shared" si="369"/>
        <v>11953.308326661587</v>
      </c>
    </row>
    <row r="23652" spans="5:6" x14ac:dyDescent="0.55000000000000004">
      <c r="E23652">
        <v>0.32381844520568848</v>
      </c>
      <c r="F23652">
        <f t="shared" si="369"/>
        <v>11953.632145106792</v>
      </c>
    </row>
    <row r="23653" spans="5:6" x14ac:dyDescent="0.55000000000000004">
      <c r="E23653">
        <v>0.52730506658554077</v>
      </c>
      <c r="F23653">
        <f t="shared" si="369"/>
        <v>11954.159450173378</v>
      </c>
    </row>
    <row r="23654" spans="5:6" x14ac:dyDescent="0.55000000000000004">
      <c r="E23654">
        <v>0.11429393291473389</v>
      </c>
      <c r="F23654">
        <f t="shared" si="369"/>
        <v>11954.273744106293</v>
      </c>
    </row>
    <row r="23655" spans="5:6" x14ac:dyDescent="0.55000000000000004">
      <c r="E23655">
        <v>0.94848114252090454</v>
      </c>
      <c r="F23655">
        <f t="shared" si="369"/>
        <v>11955.222225248814</v>
      </c>
    </row>
    <row r="23656" spans="5:6" x14ac:dyDescent="0.55000000000000004">
      <c r="E23656">
        <v>9.7958087921142578E-2</v>
      </c>
      <c r="F23656">
        <f t="shared" si="369"/>
        <v>11955.320183336735</v>
      </c>
    </row>
    <row r="23657" spans="5:6" x14ac:dyDescent="0.55000000000000004">
      <c r="E23657">
        <v>0.38091152906417847</v>
      </c>
      <c r="F23657">
        <f t="shared" si="369"/>
        <v>11955.701094865799</v>
      </c>
    </row>
    <row r="23658" spans="5:6" x14ac:dyDescent="0.55000000000000004">
      <c r="E23658">
        <v>0.2753983736038208</v>
      </c>
      <c r="F23658">
        <f t="shared" si="369"/>
        <v>11955.976493239403</v>
      </c>
    </row>
    <row r="23659" spans="5:6" x14ac:dyDescent="0.55000000000000004">
      <c r="E23659">
        <v>0.5493963360786438</v>
      </c>
      <c r="F23659">
        <f t="shared" si="369"/>
        <v>11956.525889575481</v>
      </c>
    </row>
    <row r="23660" spans="5:6" x14ac:dyDescent="0.55000000000000004">
      <c r="E23660">
        <v>0.2925269603729248</v>
      </c>
      <c r="F23660">
        <f t="shared" si="369"/>
        <v>11956.818416535854</v>
      </c>
    </row>
    <row r="23661" spans="5:6" x14ac:dyDescent="0.55000000000000004">
      <c r="E23661">
        <v>5.5261552333831787E-2</v>
      </c>
      <c r="F23661">
        <f t="shared" si="369"/>
        <v>11956.873678088188</v>
      </c>
    </row>
    <row r="23662" spans="5:6" x14ac:dyDescent="0.55000000000000004">
      <c r="E23662">
        <v>0.72817838191986084</v>
      </c>
      <c r="F23662">
        <f t="shared" si="369"/>
        <v>11957.601856470108</v>
      </c>
    </row>
    <row r="23663" spans="5:6" x14ac:dyDescent="0.55000000000000004">
      <c r="E23663">
        <v>1.3566076755523682E-2</v>
      </c>
      <c r="F23663">
        <f t="shared" si="369"/>
        <v>11957.615422546864</v>
      </c>
    </row>
    <row r="23664" spans="5:6" x14ac:dyDescent="0.55000000000000004">
      <c r="E23664">
        <v>0.68248844146728516</v>
      </c>
      <c r="F23664">
        <f t="shared" si="369"/>
        <v>11958.297910988331</v>
      </c>
    </row>
    <row r="23665" spans="5:6" x14ac:dyDescent="0.55000000000000004">
      <c r="E23665">
        <v>0.78796499967575073</v>
      </c>
      <c r="F23665">
        <f t="shared" si="369"/>
        <v>11959.085875988007</v>
      </c>
    </row>
    <row r="23666" spans="5:6" x14ac:dyDescent="0.55000000000000004">
      <c r="E23666">
        <v>7.2304368019104004E-2</v>
      </c>
      <c r="F23666">
        <f t="shared" si="369"/>
        <v>11959.158180356026</v>
      </c>
    </row>
    <row r="23667" spans="5:6" x14ac:dyDescent="0.55000000000000004">
      <c r="E23667">
        <v>0.60447913408279419</v>
      </c>
      <c r="F23667">
        <f t="shared" si="369"/>
        <v>11959.762659490108</v>
      </c>
    </row>
    <row r="23668" spans="5:6" x14ac:dyDescent="0.55000000000000004">
      <c r="E23668">
        <v>0.28987622261047363</v>
      </c>
      <c r="F23668">
        <f t="shared" si="369"/>
        <v>11960.052535712719</v>
      </c>
    </row>
    <row r="23669" spans="5:6" x14ac:dyDescent="0.55000000000000004">
      <c r="E23669">
        <v>7.5420796871185303E-2</v>
      </c>
      <c r="F23669">
        <f t="shared" si="369"/>
        <v>11960.12795650959</v>
      </c>
    </row>
    <row r="23670" spans="5:6" x14ac:dyDescent="0.55000000000000004">
      <c r="E23670">
        <v>0.13107955455780029</v>
      </c>
      <c r="F23670">
        <f t="shared" si="369"/>
        <v>11960.259036064148</v>
      </c>
    </row>
    <row r="23671" spans="5:6" x14ac:dyDescent="0.55000000000000004">
      <c r="E23671">
        <v>0.91472584009170532</v>
      </c>
      <c r="F23671">
        <f t="shared" si="369"/>
        <v>11961.17376190424</v>
      </c>
    </row>
    <row r="23672" spans="5:6" x14ac:dyDescent="0.55000000000000004">
      <c r="E23672">
        <v>0.14941930770874023</v>
      </c>
      <c r="F23672">
        <f t="shared" si="369"/>
        <v>11961.323181211948</v>
      </c>
    </row>
    <row r="23673" spans="5:6" x14ac:dyDescent="0.55000000000000004">
      <c r="E23673">
        <v>0.3759419322013855</v>
      </c>
      <c r="F23673">
        <f t="shared" si="369"/>
        <v>11961.69912314415</v>
      </c>
    </row>
    <row r="23674" spans="5:6" x14ac:dyDescent="0.55000000000000004">
      <c r="E23674">
        <v>0.84206497669219971</v>
      </c>
      <c r="F23674">
        <f t="shared" si="369"/>
        <v>11962.541188120842</v>
      </c>
    </row>
    <row r="23675" spans="5:6" x14ac:dyDescent="0.55000000000000004">
      <c r="E23675">
        <v>0.19412308931350708</v>
      </c>
      <c r="F23675">
        <f t="shared" si="369"/>
        <v>11962.735311210155</v>
      </c>
    </row>
    <row r="23676" spans="5:6" x14ac:dyDescent="0.55000000000000004">
      <c r="E23676">
        <v>0.32416701316833496</v>
      </c>
      <c r="F23676">
        <f t="shared" si="369"/>
        <v>11963.059478223324</v>
      </c>
    </row>
    <row r="23677" spans="5:6" x14ac:dyDescent="0.55000000000000004">
      <c r="E23677">
        <v>6.2880456447601318E-2</v>
      </c>
      <c r="F23677">
        <f t="shared" si="369"/>
        <v>11963.122358679771</v>
      </c>
    </row>
    <row r="23678" spans="5:6" x14ac:dyDescent="0.55000000000000004">
      <c r="E23678">
        <v>0.39770448207855225</v>
      </c>
      <c r="F23678">
        <f t="shared" si="369"/>
        <v>11963.52006316185</v>
      </c>
    </row>
    <row r="23679" spans="5:6" x14ac:dyDescent="0.55000000000000004">
      <c r="E23679">
        <v>0.92783933877944946</v>
      </c>
      <c r="F23679">
        <f t="shared" si="369"/>
        <v>11964.447902500629</v>
      </c>
    </row>
    <row r="23680" spans="5:6" x14ac:dyDescent="0.55000000000000004">
      <c r="E23680">
        <v>0.17111396789550781</v>
      </c>
      <c r="F23680">
        <f t="shared" si="369"/>
        <v>11964.619016468525</v>
      </c>
    </row>
    <row r="23681" spans="5:6" x14ac:dyDescent="0.55000000000000004">
      <c r="E23681">
        <v>0.62775248289108276</v>
      </c>
      <c r="F23681">
        <f t="shared" si="369"/>
        <v>11965.246768951416</v>
      </c>
    </row>
    <row r="23682" spans="5:6" x14ac:dyDescent="0.55000000000000004">
      <c r="E23682">
        <v>0.63594973087310791</v>
      </c>
      <c r="F23682">
        <f t="shared" ref="F23682:F23745" si="370">SUM(E23682,F23681)</f>
        <v>11965.882718682289</v>
      </c>
    </row>
    <row r="23683" spans="5:6" x14ac:dyDescent="0.55000000000000004">
      <c r="E23683">
        <v>0.66451960802078247</v>
      </c>
      <c r="F23683">
        <f t="shared" si="370"/>
        <v>11966.54723829031</v>
      </c>
    </row>
    <row r="23684" spans="5:6" x14ac:dyDescent="0.55000000000000004">
      <c r="E23684">
        <v>0.85682511329650879</v>
      </c>
      <c r="F23684">
        <f t="shared" si="370"/>
        <v>11967.404063403606</v>
      </c>
    </row>
    <row r="23685" spans="5:6" x14ac:dyDescent="0.55000000000000004">
      <c r="E23685">
        <v>0.13336318731307983</v>
      </c>
      <c r="F23685">
        <f t="shared" si="370"/>
        <v>11967.537426590919</v>
      </c>
    </row>
    <row r="23686" spans="5:6" x14ac:dyDescent="0.55000000000000004">
      <c r="E23686">
        <v>0.6808851957321167</v>
      </c>
      <c r="F23686">
        <f t="shared" si="370"/>
        <v>11968.218311786652</v>
      </c>
    </row>
    <row r="23687" spans="5:6" x14ac:dyDescent="0.55000000000000004">
      <c r="E23687">
        <v>9.4410479068756104E-2</v>
      </c>
      <c r="F23687">
        <f t="shared" si="370"/>
        <v>11968.31272226572</v>
      </c>
    </row>
    <row r="23688" spans="5:6" x14ac:dyDescent="0.55000000000000004">
      <c r="E23688">
        <v>0.12306070327758789</v>
      </c>
      <c r="F23688">
        <f t="shared" si="370"/>
        <v>11968.435782968998</v>
      </c>
    </row>
    <row r="23689" spans="5:6" x14ac:dyDescent="0.55000000000000004">
      <c r="E23689">
        <v>0.91693180799484253</v>
      </c>
      <c r="F23689">
        <f t="shared" si="370"/>
        <v>11969.352714776993</v>
      </c>
    </row>
    <row r="23690" spans="5:6" x14ac:dyDescent="0.55000000000000004">
      <c r="E23690">
        <v>0.83335316181182861</v>
      </c>
      <c r="F23690">
        <f t="shared" si="370"/>
        <v>11970.186067938805</v>
      </c>
    </row>
    <row r="23691" spans="5:6" x14ac:dyDescent="0.55000000000000004">
      <c r="E23691">
        <v>0.37748509645462036</v>
      </c>
      <c r="F23691">
        <f t="shared" si="370"/>
        <v>11970.563553035259</v>
      </c>
    </row>
    <row r="23692" spans="5:6" x14ac:dyDescent="0.55000000000000004">
      <c r="E23692">
        <v>0.30240130424499512</v>
      </c>
      <c r="F23692">
        <f t="shared" si="370"/>
        <v>11970.865954339504</v>
      </c>
    </row>
    <row r="23693" spans="5:6" x14ac:dyDescent="0.55000000000000004">
      <c r="E23693">
        <v>0.54321664571762085</v>
      </c>
      <c r="F23693">
        <f t="shared" si="370"/>
        <v>11971.409170985222</v>
      </c>
    </row>
    <row r="23694" spans="5:6" x14ac:dyDescent="0.55000000000000004">
      <c r="E23694">
        <v>0.71157872676849365</v>
      </c>
      <c r="F23694">
        <f t="shared" si="370"/>
        <v>11972.12074971199</v>
      </c>
    </row>
    <row r="23695" spans="5:6" x14ac:dyDescent="0.55000000000000004">
      <c r="E23695">
        <v>0.72156816720962524</v>
      </c>
      <c r="F23695">
        <f t="shared" si="370"/>
        <v>11972.8423178792</v>
      </c>
    </row>
    <row r="23696" spans="5:6" x14ac:dyDescent="0.55000000000000004">
      <c r="E23696">
        <v>0.58387279510498047</v>
      </c>
      <c r="F23696">
        <f t="shared" si="370"/>
        <v>11973.426190674305</v>
      </c>
    </row>
    <row r="23697" spans="5:6" x14ac:dyDescent="0.55000000000000004">
      <c r="E23697">
        <v>7.6400637626647949E-3</v>
      </c>
      <c r="F23697">
        <f t="shared" si="370"/>
        <v>11973.433830738068</v>
      </c>
    </row>
    <row r="23698" spans="5:6" x14ac:dyDescent="0.55000000000000004">
      <c r="E23698">
        <v>0.64179480075836182</v>
      </c>
      <c r="F23698">
        <f t="shared" si="370"/>
        <v>11974.075625538826</v>
      </c>
    </row>
    <row r="23699" spans="5:6" x14ac:dyDescent="0.55000000000000004">
      <c r="E23699">
        <v>0.21046096086502075</v>
      </c>
      <c r="F23699">
        <f t="shared" si="370"/>
        <v>11974.286086499691</v>
      </c>
    </row>
    <row r="23700" spans="5:6" x14ac:dyDescent="0.55000000000000004">
      <c r="E23700">
        <v>0.52857136726379395</v>
      </c>
      <c r="F23700">
        <f t="shared" si="370"/>
        <v>11974.814657866955</v>
      </c>
    </row>
    <row r="23701" spans="5:6" x14ac:dyDescent="0.55000000000000004">
      <c r="E23701">
        <v>0.18941348791122437</v>
      </c>
      <c r="F23701">
        <f t="shared" si="370"/>
        <v>11975.004071354866</v>
      </c>
    </row>
    <row r="23702" spans="5:6" x14ac:dyDescent="0.55000000000000004">
      <c r="E23702">
        <v>0.29886710643768311</v>
      </c>
      <c r="F23702">
        <f t="shared" si="370"/>
        <v>11975.302938461304</v>
      </c>
    </row>
    <row r="23703" spans="5:6" x14ac:dyDescent="0.55000000000000004">
      <c r="E23703">
        <v>0.88206630945205688</v>
      </c>
      <c r="F23703">
        <f t="shared" si="370"/>
        <v>11976.185004770756</v>
      </c>
    </row>
    <row r="23704" spans="5:6" x14ac:dyDescent="0.55000000000000004">
      <c r="E23704">
        <v>0.83528852462768555</v>
      </c>
      <c r="F23704">
        <f t="shared" si="370"/>
        <v>11977.020293295383</v>
      </c>
    </row>
    <row r="23705" spans="5:6" x14ac:dyDescent="0.55000000000000004">
      <c r="E23705">
        <v>0.55466240644454956</v>
      </c>
      <c r="F23705">
        <f t="shared" si="370"/>
        <v>11977.574955701828</v>
      </c>
    </row>
    <row r="23706" spans="5:6" x14ac:dyDescent="0.55000000000000004">
      <c r="E23706">
        <v>0.59691917896270752</v>
      </c>
      <c r="F23706">
        <f t="shared" si="370"/>
        <v>11978.171874880791</v>
      </c>
    </row>
    <row r="23707" spans="5:6" x14ac:dyDescent="0.55000000000000004">
      <c r="E23707">
        <v>5.6513607501983643E-2</v>
      </c>
      <c r="F23707">
        <f t="shared" si="370"/>
        <v>11978.228388488293</v>
      </c>
    </row>
    <row r="23708" spans="5:6" x14ac:dyDescent="0.55000000000000004">
      <c r="E23708">
        <v>0.35613608360290527</v>
      </c>
      <c r="F23708">
        <f t="shared" si="370"/>
        <v>11978.584524571896</v>
      </c>
    </row>
    <row r="23709" spans="5:6" x14ac:dyDescent="0.55000000000000004">
      <c r="E23709">
        <v>0.10955137014389038</v>
      </c>
      <c r="F23709">
        <f t="shared" si="370"/>
        <v>11978.694075942039</v>
      </c>
    </row>
    <row r="23710" spans="5:6" x14ac:dyDescent="0.55000000000000004">
      <c r="E23710">
        <v>0.82995736598968506</v>
      </c>
      <c r="F23710">
        <f t="shared" si="370"/>
        <v>11979.524033308029</v>
      </c>
    </row>
    <row r="23711" spans="5:6" x14ac:dyDescent="0.55000000000000004">
      <c r="E23711">
        <v>0.91428381204605103</v>
      </c>
      <c r="F23711">
        <f t="shared" si="370"/>
        <v>11980.438317120075</v>
      </c>
    </row>
    <row r="23712" spans="5:6" x14ac:dyDescent="0.55000000000000004">
      <c r="E23712">
        <v>0.36217117309570313</v>
      </c>
      <c r="F23712">
        <f t="shared" si="370"/>
        <v>11980.800488293171</v>
      </c>
    </row>
    <row r="23713" spans="5:6" x14ac:dyDescent="0.55000000000000004">
      <c r="E23713">
        <v>0.60340899229049683</v>
      </c>
      <c r="F23713">
        <f t="shared" si="370"/>
        <v>11981.403897285461</v>
      </c>
    </row>
    <row r="23714" spans="5:6" x14ac:dyDescent="0.55000000000000004">
      <c r="E23714">
        <v>6.2495827674865723E-2</v>
      </c>
      <c r="F23714">
        <f t="shared" si="370"/>
        <v>11981.466393113136</v>
      </c>
    </row>
    <row r="23715" spans="5:6" x14ac:dyDescent="0.55000000000000004">
      <c r="E23715">
        <v>0.32433444261550903</v>
      </c>
      <c r="F23715">
        <f t="shared" si="370"/>
        <v>11981.790727555752</v>
      </c>
    </row>
    <row r="23716" spans="5:6" x14ac:dyDescent="0.55000000000000004">
      <c r="E23716">
        <v>5.9021234512329102E-2</v>
      </c>
      <c r="F23716">
        <f t="shared" si="370"/>
        <v>11981.849748790264</v>
      </c>
    </row>
    <row r="23717" spans="5:6" x14ac:dyDescent="0.55000000000000004">
      <c r="E23717">
        <v>0.9818529486656189</v>
      </c>
      <c r="F23717">
        <f t="shared" si="370"/>
        <v>11982.83160173893</v>
      </c>
    </row>
    <row r="23718" spans="5:6" x14ac:dyDescent="0.55000000000000004">
      <c r="E23718">
        <v>0.77018153667449951</v>
      </c>
      <c r="F23718">
        <f t="shared" si="370"/>
        <v>11983.601783275604</v>
      </c>
    </row>
    <row r="23719" spans="5:6" x14ac:dyDescent="0.55000000000000004">
      <c r="E23719">
        <v>0.92222458124160767</v>
      </c>
      <c r="F23719">
        <f t="shared" si="370"/>
        <v>11984.524007856846</v>
      </c>
    </row>
    <row r="23720" spans="5:6" x14ac:dyDescent="0.55000000000000004">
      <c r="E23720">
        <v>0.3525090217590332</v>
      </c>
      <c r="F23720">
        <f t="shared" si="370"/>
        <v>11984.876516878605</v>
      </c>
    </row>
    <row r="23721" spans="5:6" x14ac:dyDescent="0.55000000000000004">
      <c r="E23721">
        <v>8.9914977550506592E-2</v>
      </c>
      <c r="F23721">
        <f t="shared" si="370"/>
        <v>11984.966431856155</v>
      </c>
    </row>
    <row r="23722" spans="5:6" x14ac:dyDescent="0.55000000000000004">
      <c r="E23722">
        <v>0.73041927814483643</v>
      </c>
      <c r="F23722">
        <f t="shared" si="370"/>
        <v>11985.6968511343</v>
      </c>
    </row>
    <row r="23723" spans="5:6" x14ac:dyDescent="0.55000000000000004">
      <c r="E23723">
        <v>0.43823987245559692</v>
      </c>
      <c r="F23723">
        <f t="shared" si="370"/>
        <v>11986.135091006756</v>
      </c>
    </row>
    <row r="23724" spans="5:6" x14ac:dyDescent="0.55000000000000004">
      <c r="E23724">
        <v>0.86427760124206543</v>
      </c>
      <c r="F23724">
        <f t="shared" si="370"/>
        <v>11986.999368607998</v>
      </c>
    </row>
    <row r="23725" spans="5:6" x14ac:dyDescent="0.55000000000000004">
      <c r="E23725">
        <v>0.62516587972640991</v>
      </c>
      <c r="F23725">
        <f t="shared" si="370"/>
        <v>11987.624534487724</v>
      </c>
    </row>
    <row r="23726" spans="5:6" x14ac:dyDescent="0.55000000000000004">
      <c r="E23726">
        <v>0.16299664974212646</v>
      </c>
      <c r="F23726">
        <f t="shared" si="370"/>
        <v>11987.787531137466</v>
      </c>
    </row>
    <row r="23727" spans="5:6" x14ac:dyDescent="0.55000000000000004">
      <c r="E23727">
        <v>0.27551752328872681</v>
      </c>
      <c r="F23727">
        <f t="shared" si="370"/>
        <v>11988.063048660755</v>
      </c>
    </row>
    <row r="23728" spans="5:6" x14ac:dyDescent="0.55000000000000004">
      <c r="E23728">
        <v>0.19741535186767578</v>
      </c>
      <c r="F23728">
        <f t="shared" si="370"/>
        <v>11988.260464012623</v>
      </c>
    </row>
    <row r="23729" spans="5:6" x14ac:dyDescent="0.55000000000000004">
      <c r="E23729">
        <v>0.34084051847457886</v>
      </c>
      <c r="F23729">
        <f t="shared" si="370"/>
        <v>11988.601304531097</v>
      </c>
    </row>
    <row r="23730" spans="5:6" x14ac:dyDescent="0.55000000000000004">
      <c r="E23730">
        <v>0.12070906162261963</v>
      </c>
      <c r="F23730">
        <f t="shared" si="370"/>
        <v>11988.72201359272</v>
      </c>
    </row>
    <row r="23731" spans="5:6" x14ac:dyDescent="0.55000000000000004">
      <c r="E23731">
        <v>0.33817130327224731</v>
      </c>
      <c r="F23731">
        <f t="shared" si="370"/>
        <v>11989.060184895992</v>
      </c>
    </row>
    <row r="23732" spans="5:6" x14ac:dyDescent="0.55000000000000004">
      <c r="E23732">
        <v>0.45208096504211426</v>
      </c>
      <c r="F23732">
        <f t="shared" si="370"/>
        <v>11989.512265861034</v>
      </c>
    </row>
    <row r="23733" spans="5:6" x14ac:dyDescent="0.55000000000000004">
      <c r="E23733">
        <v>0.49896281957626343</v>
      </c>
      <c r="F23733">
        <f t="shared" si="370"/>
        <v>11990.011228680611</v>
      </c>
    </row>
    <row r="23734" spans="5:6" x14ac:dyDescent="0.55000000000000004">
      <c r="E23734">
        <v>0.12998473644256592</v>
      </c>
      <c r="F23734">
        <f t="shared" si="370"/>
        <v>11990.141213417053</v>
      </c>
    </row>
    <row r="23735" spans="5:6" x14ac:dyDescent="0.55000000000000004">
      <c r="E23735">
        <v>0.10941654443740845</v>
      </c>
      <c r="F23735">
        <f t="shared" si="370"/>
        <v>11990.250629961491</v>
      </c>
    </row>
    <row r="23736" spans="5:6" x14ac:dyDescent="0.55000000000000004">
      <c r="E23736">
        <v>0.99112844467163086</v>
      </c>
      <c r="F23736">
        <f t="shared" si="370"/>
        <v>11991.241758406162</v>
      </c>
    </row>
    <row r="23737" spans="5:6" x14ac:dyDescent="0.55000000000000004">
      <c r="E23737">
        <v>0.57347077131271362</v>
      </c>
      <c r="F23737">
        <f t="shared" si="370"/>
        <v>11991.815229177475</v>
      </c>
    </row>
    <row r="23738" spans="5:6" x14ac:dyDescent="0.55000000000000004">
      <c r="E23738">
        <v>8.1509709358215332E-2</v>
      </c>
      <c r="F23738">
        <f t="shared" si="370"/>
        <v>11991.896738886833</v>
      </c>
    </row>
    <row r="23739" spans="5:6" x14ac:dyDescent="0.55000000000000004">
      <c r="E23739">
        <v>0.97969514131546021</v>
      </c>
      <c r="F23739">
        <f t="shared" si="370"/>
        <v>11992.876434028149</v>
      </c>
    </row>
    <row r="23740" spans="5:6" x14ac:dyDescent="0.55000000000000004">
      <c r="E23740">
        <v>0.45573210716247559</v>
      </c>
      <c r="F23740">
        <f t="shared" si="370"/>
        <v>11993.332166135311</v>
      </c>
    </row>
    <row r="23741" spans="5:6" x14ac:dyDescent="0.55000000000000004">
      <c r="E23741">
        <v>0.20334142446517944</v>
      </c>
      <c r="F23741">
        <f t="shared" si="370"/>
        <v>11993.535507559776</v>
      </c>
    </row>
    <row r="23742" spans="5:6" x14ac:dyDescent="0.55000000000000004">
      <c r="E23742">
        <v>0.37085282802581787</v>
      </c>
      <c r="F23742">
        <f t="shared" si="370"/>
        <v>11993.906360387802</v>
      </c>
    </row>
    <row r="23743" spans="5:6" x14ac:dyDescent="0.55000000000000004">
      <c r="E23743">
        <v>0.82480055093765259</v>
      </c>
      <c r="F23743">
        <f t="shared" si="370"/>
        <v>11994.73116093874</v>
      </c>
    </row>
    <row r="23744" spans="5:6" x14ac:dyDescent="0.55000000000000004">
      <c r="E23744">
        <v>3.1011581420898438E-2</v>
      </c>
      <c r="F23744">
        <f t="shared" si="370"/>
        <v>11994.762172520161</v>
      </c>
    </row>
    <row r="23745" spans="5:6" x14ac:dyDescent="0.55000000000000004">
      <c r="E23745">
        <v>0.39571589231491089</v>
      </c>
      <c r="F23745">
        <f t="shared" si="370"/>
        <v>11995.157888412476</v>
      </c>
    </row>
    <row r="23746" spans="5:6" x14ac:dyDescent="0.55000000000000004">
      <c r="E23746">
        <v>0.28909075260162354</v>
      </c>
      <c r="F23746">
        <f t="shared" ref="F23746:F23809" si="371">SUM(E23746,F23745)</f>
        <v>11995.446979165077</v>
      </c>
    </row>
    <row r="23747" spans="5:6" x14ac:dyDescent="0.55000000000000004">
      <c r="E23747">
        <v>0.8340027928352356</v>
      </c>
      <c r="F23747">
        <f t="shared" si="371"/>
        <v>11996.280981957912</v>
      </c>
    </row>
    <row r="23748" spans="5:6" x14ac:dyDescent="0.55000000000000004">
      <c r="E23748">
        <v>0.96165680885314941</v>
      </c>
      <c r="F23748">
        <f t="shared" si="371"/>
        <v>11997.242638766766</v>
      </c>
    </row>
    <row r="23749" spans="5:6" x14ac:dyDescent="0.55000000000000004">
      <c r="E23749">
        <v>0.97902435064315796</v>
      </c>
      <c r="F23749">
        <f t="shared" si="371"/>
        <v>11998.221663117409</v>
      </c>
    </row>
    <row r="23750" spans="5:6" x14ac:dyDescent="0.55000000000000004">
      <c r="E23750">
        <v>0.66343295574188232</v>
      </c>
      <c r="F23750">
        <f t="shared" si="371"/>
        <v>11998.885096073151</v>
      </c>
    </row>
    <row r="23751" spans="5:6" x14ac:dyDescent="0.55000000000000004">
      <c r="E23751">
        <v>0.58817344903945923</v>
      </c>
      <c r="F23751">
        <f t="shared" si="371"/>
        <v>11999.47326952219</v>
      </c>
    </row>
    <row r="23752" spans="5:6" x14ac:dyDescent="0.55000000000000004">
      <c r="E23752">
        <v>0.31755304336547852</v>
      </c>
      <c r="F23752">
        <f t="shared" si="371"/>
        <v>11999.790822565556</v>
      </c>
    </row>
    <row r="23753" spans="5:6" x14ac:dyDescent="0.55000000000000004">
      <c r="E23753">
        <v>0.30611103773117065</v>
      </c>
      <c r="F23753">
        <f t="shared" si="371"/>
        <v>12000.096933603287</v>
      </c>
    </row>
    <row r="23754" spans="5:6" x14ac:dyDescent="0.55000000000000004">
      <c r="E23754">
        <v>0.74784672260284424</v>
      </c>
      <c r="F23754">
        <f t="shared" si="371"/>
        <v>12000.84478032589</v>
      </c>
    </row>
    <row r="23755" spans="5:6" x14ac:dyDescent="0.55000000000000004">
      <c r="E23755">
        <v>0.38791066408157349</v>
      </c>
      <c r="F23755">
        <f t="shared" si="371"/>
        <v>12001.232690989971</v>
      </c>
    </row>
    <row r="23756" spans="5:6" x14ac:dyDescent="0.55000000000000004">
      <c r="E23756">
        <v>9.4058513641357422E-3</v>
      </c>
      <c r="F23756">
        <f t="shared" si="371"/>
        <v>12001.242096841335</v>
      </c>
    </row>
    <row r="23757" spans="5:6" x14ac:dyDescent="0.55000000000000004">
      <c r="E23757">
        <v>0.20735925436019897</v>
      </c>
      <c r="F23757">
        <f t="shared" si="371"/>
        <v>12001.449456095695</v>
      </c>
    </row>
    <row r="23758" spans="5:6" x14ac:dyDescent="0.55000000000000004">
      <c r="E23758">
        <v>0.36368215084075928</v>
      </c>
      <c r="F23758">
        <f t="shared" si="371"/>
        <v>12001.813138246536</v>
      </c>
    </row>
    <row r="23759" spans="5:6" x14ac:dyDescent="0.55000000000000004">
      <c r="E23759">
        <v>0.83166414499282837</v>
      </c>
      <c r="F23759">
        <f t="shared" si="371"/>
        <v>12002.644802391529</v>
      </c>
    </row>
    <row r="23760" spans="5:6" x14ac:dyDescent="0.55000000000000004">
      <c r="E23760">
        <v>5.4366111755371094E-2</v>
      </c>
      <c r="F23760">
        <f t="shared" si="371"/>
        <v>12002.699168503284</v>
      </c>
    </row>
    <row r="23761" spans="5:6" x14ac:dyDescent="0.55000000000000004">
      <c r="E23761">
        <v>0.19381636381149292</v>
      </c>
      <c r="F23761">
        <f t="shared" si="371"/>
        <v>12002.892984867096</v>
      </c>
    </row>
    <row r="23762" spans="5:6" x14ac:dyDescent="0.55000000000000004">
      <c r="E23762">
        <v>0.29029715061187744</v>
      </c>
      <c r="F23762">
        <f t="shared" si="371"/>
        <v>12003.183282017708</v>
      </c>
    </row>
    <row r="23763" spans="5:6" x14ac:dyDescent="0.55000000000000004">
      <c r="E23763">
        <v>0.64386016130447388</v>
      </c>
      <c r="F23763">
        <f t="shared" si="371"/>
        <v>12003.827142179012</v>
      </c>
    </row>
    <row r="23764" spans="5:6" x14ac:dyDescent="0.55000000000000004">
      <c r="E23764">
        <v>9.165501594543457E-2</v>
      </c>
      <c r="F23764">
        <f t="shared" si="371"/>
        <v>12003.918797194958</v>
      </c>
    </row>
    <row r="23765" spans="5:6" x14ac:dyDescent="0.55000000000000004">
      <c r="E23765">
        <v>0.91031879186630249</v>
      </c>
      <c r="F23765">
        <f t="shared" si="371"/>
        <v>12004.829115986824</v>
      </c>
    </row>
    <row r="23766" spans="5:6" x14ac:dyDescent="0.55000000000000004">
      <c r="E23766">
        <v>0.90568244457244873</v>
      </c>
      <c r="F23766">
        <f t="shared" si="371"/>
        <v>12005.734798431396</v>
      </c>
    </row>
    <row r="23767" spans="5:6" x14ac:dyDescent="0.55000000000000004">
      <c r="E23767">
        <v>0.75302654504776001</v>
      </c>
      <c r="F23767">
        <f t="shared" si="371"/>
        <v>12006.487824976444</v>
      </c>
    </row>
    <row r="23768" spans="5:6" x14ac:dyDescent="0.55000000000000004">
      <c r="E23768">
        <v>0.14818906784057617</v>
      </c>
      <c r="F23768">
        <f t="shared" si="371"/>
        <v>12006.636014044285</v>
      </c>
    </row>
    <row r="23769" spans="5:6" x14ac:dyDescent="0.55000000000000004">
      <c r="E23769">
        <v>0.83861702680587769</v>
      </c>
      <c r="F23769">
        <f t="shared" si="371"/>
        <v>12007.474631071091</v>
      </c>
    </row>
    <row r="23770" spans="5:6" x14ac:dyDescent="0.55000000000000004">
      <c r="E23770">
        <v>7.7086567878723145E-2</v>
      </c>
      <c r="F23770">
        <f t="shared" si="371"/>
        <v>12007.551717638969</v>
      </c>
    </row>
    <row r="23771" spans="5:6" x14ac:dyDescent="0.55000000000000004">
      <c r="E23771">
        <v>0.61991769075393677</v>
      </c>
      <c r="F23771">
        <f t="shared" si="371"/>
        <v>12008.171635329723</v>
      </c>
    </row>
    <row r="23772" spans="5:6" x14ac:dyDescent="0.55000000000000004">
      <c r="E23772">
        <v>0.6542050838470459</v>
      </c>
      <c r="F23772">
        <f t="shared" si="371"/>
        <v>12008.82584041357</v>
      </c>
    </row>
    <row r="23773" spans="5:6" x14ac:dyDescent="0.55000000000000004">
      <c r="E23773">
        <v>0.25050061941146851</v>
      </c>
      <c r="F23773">
        <f t="shared" si="371"/>
        <v>12009.076341032982</v>
      </c>
    </row>
    <row r="23774" spans="5:6" x14ac:dyDescent="0.55000000000000004">
      <c r="E23774">
        <v>0.30164086818695068</v>
      </c>
      <c r="F23774">
        <f t="shared" si="371"/>
        <v>12009.377981901169</v>
      </c>
    </row>
    <row r="23775" spans="5:6" x14ac:dyDescent="0.55000000000000004">
      <c r="E23775">
        <v>0.81563955545425415</v>
      </c>
      <c r="F23775">
        <f t="shared" si="371"/>
        <v>12010.193621456623</v>
      </c>
    </row>
    <row r="23776" spans="5:6" x14ac:dyDescent="0.55000000000000004">
      <c r="E23776">
        <v>0.70888519287109375</v>
      </c>
      <c r="F23776">
        <f t="shared" si="371"/>
        <v>12010.902506649494</v>
      </c>
    </row>
    <row r="23777" spans="5:6" x14ac:dyDescent="0.55000000000000004">
      <c r="E23777">
        <v>0.41092318296432495</v>
      </c>
      <c r="F23777">
        <f t="shared" si="371"/>
        <v>12011.313429832458</v>
      </c>
    </row>
    <row r="23778" spans="5:6" x14ac:dyDescent="0.55000000000000004">
      <c r="E23778">
        <v>9.6984505653381348E-2</v>
      </c>
      <c r="F23778">
        <f t="shared" si="371"/>
        <v>12011.410414338112</v>
      </c>
    </row>
    <row r="23779" spans="5:6" x14ac:dyDescent="0.55000000000000004">
      <c r="E23779">
        <v>0.84977465867996216</v>
      </c>
      <c r="F23779">
        <f t="shared" si="371"/>
        <v>12012.260188996792</v>
      </c>
    </row>
    <row r="23780" spans="5:6" x14ac:dyDescent="0.55000000000000004">
      <c r="E23780">
        <v>0.59598183631896973</v>
      </c>
      <c r="F23780">
        <f t="shared" si="371"/>
        <v>12012.856170833111</v>
      </c>
    </row>
    <row r="23781" spans="5:6" x14ac:dyDescent="0.55000000000000004">
      <c r="E23781">
        <v>3.1127393245697021E-2</v>
      </c>
      <c r="F23781">
        <f t="shared" si="371"/>
        <v>12012.887298226357</v>
      </c>
    </row>
    <row r="23782" spans="5:6" x14ac:dyDescent="0.55000000000000004">
      <c r="E23782">
        <v>0.64188945293426514</v>
      </c>
      <c r="F23782">
        <f t="shared" si="371"/>
        <v>12013.529187679291</v>
      </c>
    </row>
    <row r="23783" spans="5:6" x14ac:dyDescent="0.55000000000000004">
      <c r="E23783">
        <v>0.24850708246231079</v>
      </c>
      <c r="F23783">
        <f t="shared" si="371"/>
        <v>12013.777694761753</v>
      </c>
    </row>
    <row r="23784" spans="5:6" x14ac:dyDescent="0.55000000000000004">
      <c r="E23784">
        <v>0.54944276809692383</v>
      </c>
      <c r="F23784">
        <f t="shared" si="371"/>
        <v>12014.32713752985</v>
      </c>
    </row>
    <row r="23785" spans="5:6" x14ac:dyDescent="0.55000000000000004">
      <c r="E23785">
        <v>0.97176998853683472</v>
      </c>
      <c r="F23785">
        <f t="shared" si="371"/>
        <v>12015.298907518387</v>
      </c>
    </row>
    <row r="23786" spans="5:6" x14ac:dyDescent="0.55000000000000004">
      <c r="E23786">
        <v>0.66688549518585205</v>
      </c>
      <c r="F23786">
        <f t="shared" si="371"/>
        <v>12015.965793013573</v>
      </c>
    </row>
    <row r="23787" spans="5:6" x14ac:dyDescent="0.55000000000000004">
      <c r="E23787">
        <v>0.88274747133255005</v>
      </c>
      <c r="F23787">
        <f t="shared" si="371"/>
        <v>12016.848540484905</v>
      </c>
    </row>
    <row r="23788" spans="5:6" x14ac:dyDescent="0.55000000000000004">
      <c r="E23788">
        <v>0.76903605461120605</v>
      </c>
      <c r="F23788">
        <f t="shared" si="371"/>
        <v>12017.617576539516</v>
      </c>
    </row>
    <row r="23789" spans="5:6" x14ac:dyDescent="0.55000000000000004">
      <c r="E23789">
        <v>0.19604676961898804</v>
      </c>
      <c r="F23789">
        <f t="shared" si="371"/>
        <v>12017.813623309135</v>
      </c>
    </row>
    <row r="23790" spans="5:6" x14ac:dyDescent="0.55000000000000004">
      <c r="E23790">
        <v>0.59488523006439209</v>
      </c>
      <c r="F23790">
        <f t="shared" si="371"/>
        <v>12018.4085085392</v>
      </c>
    </row>
    <row r="23791" spans="5:6" x14ac:dyDescent="0.55000000000000004">
      <c r="E23791">
        <v>0.54625803232192993</v>
      </c>
      <c r="F23791">
        <f t="shared" si="371"/>
        <v>12018.954766571522</v>
      </c>
    </row>
    <row r="23792" spans="5:6" x14ac:dyDescent="0.55000000000000004">
      <c r="E23792">
        <v>0.68597507476806641</v>
      </c>
      <c r="F23792">
        <f t="shared" si="371"/>
        <v>12019.64074164629</v>
      </c>
    </row>
    <row r="23793" spans="5:6" x14ac:dyDescent="0.55000000000000004">
      <c r="E23793">
        <v>0.97281759977340698</v>
      </c>
      <c r="F23793">
        <f t="shared" si="371"/>
        <v>12020.613559246063</v>
      </c>
    </row>
    <row r="23794" spans="5:6" x14ac:dyDescent="0.55000000000000004">
      <c r="E23794">
        <v>0.93180906772613525</v>
      </c>
      <c r="F23794">
        <f t="shared" si="371"/>
        <v>12021.545368313789</v>
      </c>
    </row>
    <row r="23795" spans="5:6" x14ac:dyDescent="0.55000000000000004">
      <c r="E23795">
        <v>0.78377753496170044</v>
      </c>
      <c r="F23795">
        <f t="shared" si="371"/>
        <v>12022.329145848751</v>
      </c>
    </row>
    <row r="23796" spans="5:6" x14ac:dyDescent="0.55000000000000004">
      <c r="E23796">
        <v>0.47854351997375488</v>
      </c>
      <c r="F23796">
        <f t="shared" si="371"/>
        <v>12022.807689368725</v>
      </c>
    </row>
    <row r="23797" spans="5:6" x14ac:dyDescent="0.55000000000000004">
      <c r="E23797">
        <v>0.32973140478134155</v>
      </c>
      <c r="F23797">
        <f t="shared" si="371"/>
        <v>12023.137420773506</v>
      </c>
    </row>
    <row r="23798" spans="5:6" x14ac:dyDescent="0.55000000000000004">
      <c r="E23798">
        <v>0.90721023082733154</v>
      </c>
      <c r="F23798">
        <f t="shared" si="371"/>
        <v>12024.044631004333</v>
      </c>
    </row>
    <row r="23799" spans="5:6" x14ac:dyDescent="0.55000000000000004">
      <c r="E23799">
        <v>0.96914631128311157</v>
      </c>
      <c r="F23799">
        <f t="shared" si="371"/>
        <v>12025.013777315617</v>
      </c>
    </row>
    <row r="23800" spans="5:6" x14ac:dyDescent="0.55000000000000004">
      <c r="E23800">
        <v>0.83772039413452148</v>
      </c>
      <c r="F23800">
        <f t="shared" si="371"/>
        <v>12025.851497709751</v>
      </c>
    </row>
    <row r="23801" spans="5:6" x14ac:dyDescent="0.55000000000000004">
      <c r="E23801">
        <v>0.75635117292404175</v>
      </c>
      <c r="F23801">
        <f t="shared" si="371"/>
        <v>12026.607848882675</v>
      </c>
    </row>
    <row r="23802" spans="5:6" x14ac:dyDescent="0.55000000000000004">
      <c r="E23802">
        <v>0.36489975452423096</v>
      </c>
      <c r="F23802">
        <f t="shared" si="371"/>
        <v>12026.972748637199</v>
      </c>
    </row>
    <row r="23803" spans="5:6" x14ac:dyDescent="0.55000000000000004">
      <c r="E23803">
        <v>0.63343125581741333</v>
      </c>
      <c r="F23803">
        <f t="shared" si="371"/>
        <v>12027.606179893017</v>
      </c>
    </row>
    <row r="23804" spans="5:6" x14ac:dyDescent="0.55000000000000004">
      <c r="E23804">
        <v>0.98280501365661621</v>
      </c>
      <c r="F23804">
        <f t="shared" si="371"/>
        <v>12028.588984906673</v>
      </c>
    </row>
    <row r="23805" spans="5:6" x14ac:dyDescent="0.55000000000000004">
      <c r="E23805">
        <v>0.15727895498275757</v>
      </c>
      <c r="F23805">
        <f t="shared" si="371"/>
        <v>12028.746263861656</v>
      </c>
    </row>
    <row r="23806" spans="5:6" x14ac:dyDescent="0.55000000000000004">
      <c r="E23806">
        <v>0.9035714864730835</v>
      </c>
      <c r="F23806">
        <f t="shared" si="371"/>
        <v>12029.649835348129</v>
      </c>
    </row>
    <row r="23807" spans="5:6" x14ac:dyDescent="0.55000000000000004">
      <c r="E23807">
        <v>4.3050825595855713E-2</v>
      </c>
      <c r="F23807">
        <f t="shared" si="371"/>
        <v>12029.692886173725</v>
      </c>
    </row>
    <row r="23808" spans="5:6" x14ac:dyDescent="0.55000000000000004">
      <c r="E23808">
        <v>0.92704200744628906</v>
      </c>
      <c r="F23808">
        <f t="shared" si="371"/>
        <v>12030.619928181171</v>
      </c>
    </row>
    <row r="23809" spans="5:6" x14ac:dyDescent="0.55000000000000004">
      <c r="E23809">
        <v>5.5280864238739014E-2</v>
      </c>
      <c r="F23809">
        <f t="shared" si="371"/>
        <v>12030.67520904541</v>
      </c>
    </row>
    <row r="23810" spans="5:6" x14ac:dyDescent="0.55000000000000004">
      <c r="E23810">
        <v>0.26742708683013916</v>
      </c>
      <c r="F23810">
        <f t="shared" ref="F23810:F23873" si="372">SUM(E23810,F23809)</f>
        <v>12030.94263613224</v>
      </c>
    </row>
    <row r="23811" spans="5:6" x14ac:dyDescent="0.55000000000000004">
      <c r="E23811">
        <v>2.7900040149688721E-2</v>
      </c>
      <c r="F23811">
        <f t="shared" si="372"/>
        <v>12030.97053617239</v>
      </c>
    </row>
    <row r="23812" spans="5:6" x14ac:dyDescent="0.55000000000000004">
      <c r="E23812">
        <v>0.99324631690979004</v>
      </c>
      <c r="F23812">
        <f t="shared" si="372"/>
        <v>12031.9637824893</v>
      </c>
    </row>
    <row r="23813" spans="5:6" x14ac:dyDescent="0.55000000000000004">
      <c r="E23813">
        <v>4.4412076473236084E-2</v>
      </c>
      <c r="F23813">
        <f t="shared" si="372"/>
        <v>12032.008194565773</v>
      </c>
    </row>
    <row r="23814" spans="5:6" x14ac:dyDescent="0.55000000000000004">
      <c r="E23814">
        <v>0.98680102825164795</v>
      </c>
      <c r="F23814">
        <f t="shared" si="372"/>
        <v>12032.994995594025</v>
      </c>
    </row>
    <row r="23815" spans="5:6" x14ac:dyDescent="0.55000000000000004">
      <c r="E23815">
        <v>5.9475481510162354E-2</v>
      </c>
      <c r="F23815">
        <f t="shared" si="372"/>
        <v>12033.054471075535</v>
      </c>
    </row>
    <row r="23816" spans="5:6" x14ac:dyDescent="0.55000000000000004">
      <c r="E23816">
        <v>0.57942819595336914</v>
      </c>
      <c r="F23816">
        <f t="shared" si="372"/>
        <v>12033.633899271488</v>
      </c>
    </row>
    <row r="23817" spans="5:6" x14ac:dyDescent="0.55000000000000004">
      <c r="E23817">
        <v>0.49314182996749878</v>
      </c>
      <c r="F23817">
        <f t="shared" si="372"/>
        <v>12034.127041101456</v>
      </c>
    </row>
    <row r="23818" spans="5:6" x14ac:dyDescent="0.55000000000000004">
      <c r="E23818">
        <v>0.26878559589385986</v>
      </c>
      <c r="F23818">
        <f t="shared" si="372"/>
        <v>12034.39582669735</v>
      </c>
    </row>
    <row r="23819" spans="5:6" x14ac:dyDescent="0.55000000000000004">
      <c r="E23819">
        <v>0.57900029420852661</v>
      </c>
      <c r="F23819">
        <f t="shared" si="372"/>
        <v>12034.974826991558</v>
      </c>
    </row>
    <row r="23820" spans="5:6" x14ac:dyDescent="0.55000000000000004">
      <c r="E23820">
        <v>0.17441821098327637</v>
      </c>
      <c r="F23820">
        <f t="shared" si="372"/>
        <v>12035.149245202541</v>
      </c>
    </row>
    <row r="23821" spans="5:6" x14ac:dyDescent="0.55000000000000004">
      <c r="E23821">
        <v>0.4974784255027771</v>
      </c>
      <c r="F23821">
        <f t="shared" si="372"/>
        <v>12035.646723628044</v>
      </c>
    </row>
    <row r="23822" spans="5:6" x14ac:dyDescent="0.55000000000000004">
      <c r="E23822">
        <v>0.1378558874130249</v>
      </c>
      <c r="F23822">
        <f t="shared" si="372"/>
        <v>12035.784579515457</v>
      </c>
    </row>
    <row r="23823" spans="5:6" x14ac:dyDescent="0.55000000000000004">
      <c r="E23823">
        <v>0.57554918527603149</v>
      </c>
      <c r="F23823">
        <f t="shared" si="372"/>
        <v>12036.360128700733</v>
      </c>
    </row>
    <row r="23824" spans="5:6" x14ac:dyDescent="0.55000000000000004">
      <c r="E23824">
        <v>0.62349224090576172</v>
      </c>
      <c r="F23824">
        <f t="shared" si="372"/>
        <v>12036.983620941639</v>
      </c>
    </row>
    <row r="23825" spans="5:6" x14ac:dyDescent="0.55000000000000004">
      <c r="E23825">
        <v>8.4094226360321045E-2</v>
      </c>
      <c r="F23825">
        <f t="shared" si="372"/>
        <v>12037.067715167999</v>
      </c>
    </row>
    <row r="23826" spans="5:6" x14ac:dyDescent="0.55000000000000004">
      <c r="E23826">
        <v>0.82649481296539307</v>
      </c>
      <c r="F23826">
        <f t="shared" si="372"/>
        <v>12037.894209980965</v>
      </c>
    </row>
    <row r="23827" spans="5:6" x14ac:dyDescent="0.55000000000000004">
      <c r="E23827">
        <v>0.414173424243927</v>
      </c>
      <c r="F23827">
        <f t="shared" si="372"/>
        <v>12038.308383405209</v>
      </c>
    </row>
    <row r="23828" spans="5:6" x14ac:dyDescent="0.55000000000000004">
      <c r="E23828">
        <v>0.6439964771270752</v>
      </c>
      <c r="F23828">
        <f t="shared" si="372"/>
        <v>12038.952379882336</v>
      </c>
    </row>
    <row r="23829" spans="5:6" x14ac:dyDescent="0.55000000000000004">
      <c r="E23829">
        <v>0.66345065832138062</v>
      </c>
      <c r="F23829">
        <f t="shared" si="372"/>
        <v>12039.615830540657</v>
      </c>
    </row>
    <row r="23830" spans="5:6" x14ac:dyDescent="0.55000000000000004">
      <c r="E23830">
        <v>0.41581809520721436</v>
      </c>
      <c r="F23830">
        <f t="shared" si="372"/>
        <v>12040.031648635864</v>
      </c>
    </row>
    <row r="23831" spans="5:6" x14ac:dyDescent="0.55000000000000004">
      <c r="E23831">
        <v>0.91402584314346313</v>
      </c>
      <c r="F23831">
        <f t="shared" si="372"/>
        <v>12040.945674479008</v>
      </c>
    </row>
    <row r="23832" spans="5:6" x14ac:dyDescent="0.55000000000000004">
      <c r="E23832">
        <v>0.5909724235534668</v>
      </c>
      <c r="F23832">
        <f t="shared" si="372"/>
        <v>12041.536646902561</v>
      </c>
    </row>
    <row r="23833" spans="5:6" x14ac:dyDescent="0.55000000000000004">
      <c r="E23833">
        <v>0.73292320966720581</v>
      </c>
      <c r="F23833">
        <f t="shared" si="372"/>
        <v>12042.269570112228</v>
      </c>
    </row>
    <row r="23834" spans="5:6" x14ac:dyDescent="0.55000000000000004">
      <c r="E23834">
        <v>0.72619926929473877</v>
      </c>
      <c r="F23834">
        <f t="shared" si="372"/>
        <v>12042.995769381523</v>
      </c>
    </row>
    <row r="23835" spans="5:6" x14ac:dyDescent="0.55000000000000004">
      <c r="E23835">
        <v>0.67648583650588989</v>
      </c>
      <c r="F23835">
        <f t="shared" si="372"/>
        <v>12043.672255218029</v>
      </c>
    </row>
    <row r="23836" spans="5:6" x14ac:dyDescent="0.55000000000000004">
      <c r="E23836">
        <v>0.47278189659118652</v>
      </c>
      <c r="F23836">
        <f t="shared" si="372"/>
        <v>12044.14503711462</v>
      </c>
    </row>
    <row r="23837" spans="5:6" x14ac:dyDescent="0.55000000000000004">
      <c r="E23837">
        <v>0.82992643117904663</v>
      </c>
      <c r="F23837">
        <f t="shared" si="372"/>
        <v>12044.974963545799</v>
      </c>
    </row>
    <row r="23838" spans="5:6" x14ac:dyDescent="0.55000000000000004">
      <c r="E23838">
        <v>0.45789468288421631</v>
      </c>
      <c r="F23838">
        <f t="shared" si="372"/>
        <v>12045.432858228683</v>
      </c>
    </row>
    <row r="23839" spans="5:6" x14ac:dyDescent="0.55000000000000004">
      <c r="E23839">
        <v>0.66328436136245728</v>
      </c>
      <c r="F23839">
        <f t="shared" si="372"/>
        <v>12046.096142590046</v>
      </c>
    </row>
    <row r="23840" spans="5:6" x14ac:dyDescent="0.55000000000000004">
      <c r="E23840">
        <v>0.21673202514648438</v>
      </c>
      <c r="F23840">
        <f t="shared" si="372"/>
        <v>12046.312874615192</v>
      </c>
    </row>
    <row r="23841" spans="5:6" x14ac:dyDescent="0.55000000000000004">
      <c r="E23841">
        <v>0.73503893613815308</v>
      </c>
      <c r="F23841">
        <f t="shared" si="372"/>
        <v>12047.047913551331</v>
      </c>
    </row>
    <row r="23842" spans="5:6" x14ac:dyDescent="0.55000000000000004">
      <c r="E23842">
        <v>0.58166849613189697</v>
      </c>
      <c r="F23842">
        <f t="shared" si="372"/>
        <v>12047.629582047462</v>
      </c>
    </row>
    <row r="23843" spans="5:6" x14ac:dyDescent="0.55000000000000004">
      <c r="E23843">
        <v>2.4628937244415283E-2</v>
      </c>
      <c r="F23843">
        <f t="shared" si="372"/>
        <v>12047.654210984707</v>
      </c>
    </row>
    <row r="23844" spans="5:6" x14ac:dyDescent="0.55000000000000004">
      <c r="E23844">
        <v>0.18470025062561035</v>
      </c>
      <c r="F23844">
        <f t="shared" si="372"/>
        <v>12047.838911235332</v>
      </c>
    </row>
    <row r="23845" spans="5:6" x14ac:dyDescent="0.55000000000000004">
      <c r="E23845">
        <v>0.92512840032577515</v>
      </c>
      <c r="F23845">
        <f t="shared" si="372"/>
        <v>12048.764039635658</v>
      </c>
    </row>
    <row r="23846" spans="5:6" x14ac:dyDescent="0.55000000000000004">
      <c r="E23846">
        <v>0.97941768169403076</v>
      </c>
      <c r="F23846">
        <f t="shared" si="372"/>
        <v>12049.743457317352</v>
      </c>
    </row>
    <row r="23847" spans="5:6" x14ac:dyDescent="0.55000000000000004">
      <c r="E23847">
        <v>0.17732864618301392</v>
      </c>
      <c r="F23847">
        <f t="shared" si="372"/>
        <v>12049.920785963535</v>
      </c>
    </row>
    <row r="23848" spans="5:6" x14ac:dyDescent="0.55000000000000004">
      <c r="E23848">
        <v>0.93875932693481445</v>
      </c>
      <c r="F23848">
        <f t="shared" si="372"/>
        <v>12050.85954529047</v>
      </c>
    </row>
    <row r="23849" spans="5:6" x14ac:dyDescent="0.55000000000000004">
      <c r="E23849">
        <v>0.27647656202316284</v>
      </c>
      <c r="F23849">
        <f t="shared" si="372"/>
        <v>12051.136021852493</v>
      </c>
    </row>
    <row r="23850" spans="5:6" x14ac:dyDescent="0.55000000000000004">
      <c r="E23850">
        <v>0.33479702472686768</v>
      </c>
      <c r="F23850">
        <f t="shared" si="372"/>
        <v>12051.47081887722</v>
      </c>
    </row>
    <row r="23851" spans="5:6" x14ac:dyDescent="0.55000000000000004">
      <c r="E23851">
        <v>0.13291913270950317</v>
      </c>
      <c r="F23851">
        <f t="shared" si="372"/>
        <v>12051.60373800993</v>
      </c>
    </row>
    <row r="23852" spans="5:6" x14ac:dyDescent="0.55000000000000004">
      <c r="E23852">
        <v>0.25680232048034668</v>
      </c>
      <c r="F23852">
        <f t="shared" si="372"/>
        <v>12051.86054033041</v>
      </c>
    </row>
    <row r="23853" spans="5:6" x14ac:dyDescent="0.55000000000000004">
      <c r="E23853">
        <v>1.7904222011566162E-2</v>
      </c>
      <c r="F23853">
        <f t="shared" si="372"/>
        <v>12051.878444552422</v>
      </c>
    </row>
    <row r="23854" spans="5:6" x14ac:dyDescent="0.55000000000000004">
      <c r="E23854">
        <v>0.27384412288665771</v>
      </c>
      <c r="F23854">
        <f t="shared" si="372"/>
        <v>12052.152288675308</v>
      </c>
    </row>
    <row r="23855" spans="5:6" x14ac:dyDescent="0.55000000000000004">
      <c r="E23855">
        <v>7.5787603855133057E-2</v>
      </c>
      <c r="F23855">
        <f t="shared" si="372"/>
        <v>12052.228076279163</v>
      </c>
    </row>
    <row r="23856" spans="5:6" x14ac:dyDescent="0.55000000000000004">
      <c r="E23856">
        <v>0.39816761016845703</v>
      </c>
      <c r="F23856">
        <f t="shared" si="372"/>
        <v>12052.626243889332</v>
      </c>
    </row>
    <row r="23857" spans="5:6" x14ac:dyDescent="0.55000000000000004">
      <c r="E23857">
        <v>0.93389624357223511</v>
      </c>
      <c r="F23857">
        <f t="shared" si="372"/>
        <v>12053.560140132904</v>
      </c>
    </row>
    <row r="23858" spans="5:6" x14ac:dyDescent="0.55000000000000004">
      <c r="E23858">
        <v>0.75560438632965088</v>
      </c>
      <c r="F23858">
        <f t="shared" si="372"/>
        <v>12054.315744519234</v>
      </c>
    </row>
    <row r="23859" spans="5:6" x14ac:dyDescent="0.55000000000000004">
      <c r="E23859">
        <v>0.19129782915115356</v>
      </c>
      <c r="F23859">
        <f t="shared" si="372"/>
        <v>12054.507042348385</v>
      </c>
    </row>
    <row r="23860" spans="5:6" x14ac:dyDescent="0.55000000000000004">
      <c r="E23860">
        <v>0.61926388740539551</v>
      </c>
      <c r="F23860">
        <f t="shared" si="372"/>
        <v>12055.12630623579</v>
      </c>
    </row>
    <row r="23861" spans="5:6" x14ac:dyDescent="0.55000000000000004">
      <c r="E23861">
        <v>0.81772655248641968</v>
      </c>
      <c r="F23861">
        <f t="shared" si="372"/>
        <v>12055.944032788277</v>
      </c>
    </row>
    <row r="23862" spans="5:6" x14ac:dyDescent="0.55000000000000004">
      <c r="E23862">
        <v>0.71275603771209717</v>
      </c>
      <c r="F23862">
        <f t="shared" si="372"/>
        <v>12056.656788825989</v>
      </c>
    </row>
    <row r="23863" spans="5:6" x14ac:dyDescent="0.55000000000000004">
      <c r="E23863">
        <v>0.7439151406288147</v>
      </c>
      <c r="F23863">
        <f t="shared" si="372"/>
        <v>12057.400703966618</v>
      </c>
    </row>
    <row r="23864" spans="5:6" x14ac:dyDescent="0.55000000000000004">
      <c r="E23864">
        <v>0.93919515609741211</v>
      </c>
      <c r="F23864">
        <f t="shared" si="372"/>
        <v>12058.339899122715</v>
      </c>
    </row>
    <row r="23865" spans="5:6" x14ac:dyDescent="0.55000000000000004">
      <c r="E23865">
        <v>0.17458313703536987</v>
      </c>
      <c r="F23865">
        <f t="shared" si="372"/>
        <v>12058.51448225975</v>
      </c>
    </row>
    <row r="23866" spans="5:6" x14ac:dyDescent="0.55000000000000004">
      <c r="E23866">
        <v>0.94223511219024658</v>
      </c>
      <c r="F23866">
        <f t="shared" si="372"/>
        <v>12059.456717371941</v>
      </c>
    </row>
    <row r="23867" spans="5:6" x14ac:dyDescent="0.55000000000000004">
      <c r="E23867">
        <v>0.40533143281936646</v>
      </c>
      <c r="F23867">
        <f t="shared" si="372"/>
        <v>12059.86204880476</v>
      </c>
    </row>
    <row r="23868" spans="5:6" x14ac:dyDescent="0.55000000000000004">
      <c r="E23868">
        <v>0.15538573265075684</v>
      </c>
      <c r="F23868">
        <f t="shared" si="372"/>
        <v>12060.017434537411</v>
      </c>
    </row>
    <row r="23869" spans="5:6" x14ac:dyDescent="0.55000000000000004">
      <c r="E23869">
        <v>0.17469304800033569</v>
      </c>
      <c r="F23869">
        <f t="shared" si="372"/>
        <v>12060.192127585411</v>
      </c>
    </row>
    <row r="23870" spans="5:6" x14ac:dyDescent="0.55000000000000004">
      <c r="E23870">
        <v>0.24586045742034912</v>
      </c>
      <c r="F23870">
        <f t="shared" si="372"/>
        <v>12060.437988042831</v>
      </c>
    </row>
    <row r="23871" spans="5:6" x14ac:dyDescent="0.55000000000000004">
      <c r="E23871">
        <v>0.83259016275405884</v>
      </c>
      <c r="F23871">
        <f t="shared" si="372"/>
        <v>12061.270578205585</v>
      </c>
    </row>
    <row r="23872" spans="5:6" x14ac:dyDescent="0.55000000000000004">
      <c r="E23872">
        <v>0.10920524597167969</v>
      </c>
      <c r="F23872">
        <f t="shared" si="372"/>
        <v>12061.379783451557</v>
      </c>
    </row>
    <row r="23873" spans="5:6" x14ac:dyDescent="0.55000000000000004">
      <c r="E23873">
        <v>0.85644739866256714</v>
      </c>
      <c r="F23873">
        <f t="shared" si="372"/>
        <v>12062.23623085022</v>
      </c>
    </row>
    <row r="23874" spans="5:6" x14ac:dyDescent="0.55000000000000004">
      <c r="E23874">
        <v>0.82095873355865479</v>
      </c>
      <c r="F23874">
        <f t="shared" ref="F23874:F23937" si="373">SUM(E23874,F23873)</f>
        <v>12063.057189583778</v>
      </c>
    </row>
    <row r="23875" spans="5:6" x14ac:dyDescent="0.55000000000000004">
      <c r="E23875">
        <v>0.49621134996414185</v>
      </c>
      <c r="F23875">
        <f t="shared" si="373"/>
        <v>12063.553400933743</v>
      </c>
    </row>
    <row r="23876" spans="5:6" x14ac:dyDescent="0.55000000000000004">
      <c r="E23876">
        <v>0.20159363746643066</v>
      </c>
      <c r="F23876">
        <f t="shared" si="373"/>
        <v>12063.754994571209</v>
      </c>
    </row>
    <row r="23877" spans="5:6" x14ac:dyDescent="0.55000000000000004">
      <c r="E23877">
        <v>0.57952636480331421</v>
      </c>
      <c r="F23877">
        <f t="shared" si="373"/>
        <v>12064.334520936012</v>
      </c>
    </row>
    <row r="23878" spans="5:6" x14ac:dyDescent="0.55000000000000004">
      <c r="E23878">
        <v>0.90098941326141357</v>
      </c>
      <c r="F23878">
        <f t="shared" si="373"/>
        <v>12065.235510349274</v>
      </c>
    </row>
    <row r="23879" spans="5:6" x14ac:dyDescent="0.55000000000000004">
      <c r="E23879">
        <v>0.75831657648086548</v>
      </c>
      <c r="F23879">
        <f t="shared" si="373"/>
        <v>12065.993826925755</v>
      </c>
    </row>
    <row r="23880" spans="5:6" x14ac:dyDescent="0.55000000000000004">
      <c r="E23880">
        <v>0.15868616104125977</v>
      </c>
      <c r="F23880">
        <f t="shared" si="373"/>
        <v>12066.152513086796</v>
      </c>
    </row>
    <row r="23881" spans="5:6" x14ac:dyDescent="0.55000000000000004">
      <c r="E23881">
        <v>0.7280241847038269</v>
      </c>
      <c r="F23881">
        <f t="shared" si="373"/>
        <v>12066.8805372715</v>
      </c>
    </row>
    <row r="23882" spans="5:6" x14ac:dyDescent="0.55000000000000004">
      <c r="E23882">
        <v>0.64616978168487549</v>
      </c>
      <c r="F23882">
        <f t="shared" si="373"/>
        <v>12067.526707053185</v>
      </c>
    </row>
    <row r="23883" spans="5:6" x14ac:dyDescent="0.55000000000000004">
      <c r="E23883">
        <v>0.20075398683547974</v>
      </c>
      <c r="F23883">
        <f t="shared" si="373"/>
        <v>12067.72746104002</v>
      </c>
    </row>
    <row r="23884" spans="5:6" x14ac:dyDescent="0.55000000000000004">
      <c r="E23884">
        <v>4.7438383102416992E-2</v>
      </c>
      <c r="F23884">
        <f t="shared" si="373"/>
        <v>12067.774899423122</v>
      </c>
    </row>
    <row r="23885" spans="5:6" x14ac:dyDescent="0.55000000000000004">
      <c r="E23885">
        <v>0.66357415914535522</v>
      </c>
      <c r="F23885">
        <f t="shared" si="373"/>
        <v>12068.438473582268</v>
      </c>
    </row>
    <row r="23886" spans="5:6" x14ac:dyDescent="0.55000000000000004">
      <c r="E23886">
        <v>0.28409993648529053</v>
      </c>
      <c r="F23886">
        <f t="shared" si="373"/>
        <v>12068.722573518753</v>
      </c>
    </row>
    <row r="23887" spans="5:6" x14ac:dyDescent="0.55000000000000004">
      <c r="E23887">
        <v>0.20322328805923462</v>
      </c>
      <c r="F23887">
        <f t="shared" si="373"/>
        <v>12068.925796806812</v>
      </c>
    </row>
    <row r="23888" spans="5:6" x14ac:dyDescent="0.55000000000000004">
      <c r="E23888">
        <v>0.54125118255615234</v>
      </c>
      <c r="F23888">
        <f t="shared" si="373"/>
        <v>12069.467047989368</v>
      </c>
    </row>
    <row r="23889" spans="5:6" x14ac:dyDescent="0.55000000000000004">
      <c r="E23889">
        <v>0.92847365140914917</v>
      </c>
      <c r="F23889">
        <f t="shared" si="373"/>
        <v>12070.395521640778</v>
      </c>
    </row>
    <row r="23890" spans="5:6" x14ac:dyDescent="0.55000000000000004">
      <c r="E23890">
        <v>0.50038778781890869</v>
      </c>
      <c r="F23890">
        <f t="shared" si="373"/>
        <v>12070.895909428596</v>
      </c>
    </row>
    <row r="23891" spans="5:6" x14ac:dyDescent="0.55000000000000004">
      <c r="E23891">
        <v>0.77140074968338013</v>
      </c>
      <c r="F23891">
        <f t="shared" si="373"/>
        <v>12071.66731017828</v>
      </c>
    </row>
    <row r="23892" spans="5:6" x14ac:dyDescent="0.55000000000000004">
      <c r="E23892">
        <v>0.43559575080871582</v>
      </c>
      <c r="F23892">
        <f t="shared" si="373"/>
        <v>12072.102905929089</v>
      </c>
    </row>
    <row r="23893" spans="5:6" x14ac:dyDescent="0.55000000000000004">
      <c r="E23893">
        <v>0.69880908727645874</v>
      </c>
      <c r="F23893">
        <f t="shared" si="373"/>
        <v>12072.801715016365</v>
      </c>
    </row>
    <row r="23894" spans="5:6" x14ac:dyDescent="0.55000000000000004">
      <c r="E23894">
        <v>7.927405834197998E-2</v>
      </c>
      <c r="F23894">
        <f t="shared" si="373"/>
        <v>12072.880989074707</v>
      </c>
    </row>
    <row r="23895" spans="5:6" x14ac:dyDescent="0.55000000000000004">
      <c r="E23895">
        <v>0.61506420373916626</v>
      </c>
      <c r="F23895">
        <f t="shared" si="373"/>
        <v>12073.496053278446</v>
      </c>
    </row>
    <row r="23896" spans="5:6" x14ac:dyDescent="0.55000000000000004">
      <c r="E23896">
        <v>0.41363859176635742</v>
      </c>
      <c r="F23896">
        <f t="shared" si="373"/>
        <v>12073.909691870213</v>
      </c>
    </row>
    <row r="23897" spans="5:6" x14ac:dyDescent="0.55000000000000004">
      <c r="E23897">
        <v>0.48758095502853394</v>
      </c>
      <c r="F23897">
        <f t="shared" si="373"/>
        <v>12074.397272825241</v>
      </c>
    </row>
    <row r="23898" spans="5:6" x14ac:dyDescent="0.55000000000000004">
      <c r="E23898">
        <v>0.79425728321075439</v>
      </c>
      <c r="F23898">
        <f t="shared" si="373"/>
        <v>12075.191530108452</v>
      </c>
    </row>
    <row r="23899" spans="5:6" x14ac:dyDescent="0.55000000000000004">
      <c r="E23899">
        <v>0.47621804475784302</v>
      </c>
      <c r="F23899">
        <f t="shared" si="373"/>
        <v>12075.66774815321</v>
      </c>
    </row>
    <row r="23900" spans="5:6" x14ac:dyDescent="0.55000000000000004">
      <c r="E23900">
        <v>6.1866521835327148E-2</v>
      </c>
      <c r="F23900">
        <f t="shared" si="373"/>
        <v>12075.729614675045</v>
      </c>
    </row>
    <row r="23901" spans="5:6" x14ac:dyDescent="0.55000000000000004">
      <c r="E23901">
        <v>9.7828805446624756E-2</v>
      </c>
      <c r="F23901">
        <f t="shared" si="373"/>
        <v>12075.827443480492</v>
      </c>
    </row>
    <row r="23902" spans="5:6" x14ac:dyDescent="0.55000000000000004">
      <c r="E23902">
        <v>0.54871881008148193</v>
      </c>
      <c r="F23902">
        <f t="shared" si="373"/>
        <v>12076.376162290573</v>
      </c>
    </row>
    <row r="23903" spans="5:6" x14ac:dyDescent="0.55000000000000004">
      <c r="E23903">
        <v>0.7072182297706604</v>
      </c>
      <c r="F23903">
        <f t="shared" si="373"/>
        <v>12077.083380520344</v>
      </c>
    </row>
    <row r="23904" spans="5:6" x14ac:dyDescent="0.55000000000000004">
      <c r="E23904">
        <v>0.135711669921875</v>
      </c>
      <c r="F23904">
        <f t="shared" si="373"/>
        <v>12077.219092190266</v>
      </c>
    </row>
    <row r="23905" spans="5:6" x14ac:dyDescent="0.55000000000000004">
      <c r="E23905">
        <v>0.8257562518119812</v>
      </c>
      <c r="F23905">
        <f t="shared" si="373"/>
        <v>12078.044848442078</v>
      </c>
    </row>
    <row r="23906" spans="5:6" x14ac:dyDescent="0.55000000000000004">
      <c r="E23906">
        <v>0.7665477991104126</v>
      </c>
      <c r="F23906">
        <f t="shared" si="373"/>
        <v>12078.811396241188</v>
      </c>
    </row>
    <row r="23907" spans="5:6" x14ac:dyDescent="0.55000000000000004">
      <c r="E23907">
        <v>9.8897278308868408E-2</v>
      </c>
      <c r="F23907">
        <f t="shared" si="373"/>
        <v>12078.910293519497</v>
      </c>
    </row>
    <row r="23908" spans="5:6" x14ac:dyDescent="0.55000000000000004">
      <c r="E23908">
        <v>7.5176477432250977E-2</v>
      </c>
      <c r="F23908">
        <f t="shared" si="373"/>
        <v>12078.985469996929</v>
      </c>
    </row>
    <row r="23909" spans="5:6" x14ac:dyDescent="0.55000000000000004">
      <c r="E23909">
        <v>0.91385596990585327</v>
      </c>
      <c r="F23909">
        <f t="shared" si="373"/>
        <v>12079.899325966835</v>
      </c>
    </row>
    <row r="23910" spans="5:6" x14ac:dyDescent="0.55000000000000004">
      <c r="E23910">
        <v>3.2766222953796387E-2</v>
      </c>
      <c r="F23910">
        <f t="shared" si="373"/>
        <v>12079.932092189789</v>
      </c>
    </row>
    <row r="23911" spans="5:6" x14ac:dyDescent="0.55000000000000004">
      <c r="E23911">
        <v>0.95868927240371704</v>
      </c>
      <c r="F23911">
        <f t="shared" si="373"/>
        <v>12080.890781462193</v>
      </c>
    </row>
    <row r="23912" spans="5:6" x14ac:dyDescent="0.55000000000000004">
      <c r="E23912">
        <v>0.77045869827270508</v>
      </c>
      <c r="F23912">
        <f t="shared" si="373"/>
        <v>12081.661240160465</v>
      </c>
    </row>
    <row r="23913" spans="5:6" x14ac:dyDescent="0.55000000000000004">
      <c r="E23913">
        <v>0.25403469800949097</v>
      </c>
      <c r="F23913">
        <f t="shared" si="373"/>
        <v>12081.915274858475</v>
      </c>
    </row>
    <row r="23914" spans="5:6" x14ac:dyDescent="0.55000000000000004">
      <c r="E23914">
        <v>0.9841538667678833</v>
      </c>
      <c r="F23914">
        <f t="shared" si="373"/>
        <v>12082.899428725243</v>
      </c>
    </row>
    <row r="23915" spans="5:6" x14ac:dyDescent="0.55000000000000004">
      <c r="E23915">
        <v>0.4387548565864563</v>
      </c>
      <c r="F23915">
        <f t="shared" si="373"/>
        <v>12083.338183581829</v>
      </c>
    </row>
    <row r="23916" spans="5:6" x14ac:dyDescent="0.55000000000000004">
      <c r="E23916">
        <v>0.5775763988494873</v>
      </c>
      <c r="F23916">
        <f t="shared" si="373"/>
        <v>12083.915759980679</v>
      </c>
    </row>
    <row r="23917" spans="5:6" x14ac:dyDescent="0.55000000000000004">
      <c r="E23917">
        <v>0.34073823690414429</v>
      </c>
      <c r="F23917">
        <f t="shared" si="373"/>
        <v>12084.256498217583</v>
      </c>
    </row>
    <row r="23918" spans="5:6" x14ac:dyDescent="0.55000000000000004">
      <c r="E23918">
        <v>0.44987332820892334</v>
      </c>
      <c r="F23918">
        <f t="shared" si="373"/>
        <v>12084.706371545792</v>
      </c>
    </row>
    <row r="23919" spans="5:6" x14ac:dyDescent="0.55000000000000004">
      <c r="E23919">
        <v>0.11410623788833618</v>
      </c>
      <c r="F23919">
        <f t="shared" si="373"/>
        <v>12084.82047778368</v>
      </c>
    </row>
    <row r="23920" spans="5:6" x14ac:dyDescent="0.55000000000000004">
      <c r="E23920">
        <v>0.58399295806884766</v>
      </c>
      <c r="F23920">
        <f t="shared" si="373"/>
        <v>12085.404470741749</v>
      </c>
    </row>
    <row r="23921" spans="5:6" x14ac:dyDescent="0.55000000000000004">
      <c r="E23921">
        <v>0.47407644987106323</v>
      </c>
      <c r="F23921">
        <f t="shared" si="373"/>
        <v>12085.87854719162</v>
      </c>
    </row>
    <row r="23922" spans="5:6" x14ac:dyDescent="0.55000000000000004">
      <c r="E23922">
        <v>0.8420950174331665</v>
      </c>
      <c r="F23922">
        <f t="shared" si="373"/>
        <v>12086.720642209053</v>
      </c>
    </row>
    <row r="23923" spans="5:6" x14ac:dyDescent="0.55000000000000004">
      <c r="E23923">
        <v>0.81073218584060669</v>
      </c>
      <c r="F23923">
        <f t="shared" si="373"/>
        <v>12087.531374394894</v>
      </c>
    </row>
    <row r="23924" spans="5:6" x14ac:dyDescent="0.55000000000000004">
      <c r="E23924">
        <v>0.12424206733703613</v>
      </c>
      <c r="F23924">
        <f t="shared" si="373"/>
        <v>12087.655616462231</v>
      </c>
    </row>
    <row r="23925" spans="5:6" x14ac:dyDescent="0.55000000000000004">
      <c r="E23925">
        <v>0.2129482626914978</v>
      </c>
      <c r="F23925">
        <f t="shared" si="373"/>
        <v>12087.868564724922</v>
      </c>
    </row>
    <row r="23926" spans="5:6" x14ac:dyDescent="0.55000000000000004">
      <c r="E23926">
        <v>0.79662215709686279</v>
      </c>
      <c r="F23926">
        <f t="shared" si="373"/>
        <v>12088.665186882019</v>
      </c>
    </row>
    <row r="23927" spans="5:6" x14ac:dyDescent="0.55000000000000004">
      <c r="E23927">
        <v>0.68372303247451782</v>
      </c>
      <c r="F23927">
        <f t="shared" si="373"/>
        <v>12089.348909914494</v>
      </c>
    </row>
    <row r="23928" spans="5:6" x14ac:dyDescent="0.55000000000000004">
      <c r="E23928">
        <v>0.54555273056030273</v>
      </c>
      <c r="F23928">
        <f t="shared" si="373"/>
        <v>12089.894462645054</v>
      </c>
    </row>
    <row r="23929" spans="5:6" x14ac:dyDescent="0.55000000000000004">
      <c r="E23929">
        <v>7.8166663646697998E-2</v>
      </c>
      <c r="F23929">
        <f t="shared" si="373"/>
        <v>12089.972629308701</v>
      </c>
    </row>
    <row r="23930" spans="5:6" x14ac:dyDescent="0.55000000000000004">
      <c r="E23930">
        <v>6.3515782356262207E-2</v>
      </c>
      <c r="F23930">
        <f t="shared" si="373"/>
        <v>12090.036145091057</v>
      </c>
    </row>
    <row r="23931" spans="5:6" x14ac:dyDescent="0.55000000000000004">
      <c r="E23931">
        <v>0.54539567232131958</v>
      </c>
      <c r="F23931">
        <f t="shared" si="373"/>
        <v>12090.581540763378</v>
      </c>
    </row>
    <row r="23932" spans="5:6" x14ac:dyDescent="0.55000000000000004">
      <c r="E23932">
        <v>0.22347426414489746</v>
      </c>
      <c r="F23932">
        <f t="shared" si="373"/>
        <v>12090.805015027523</v>
      </c>
    </row>
    <row r="23933" spans="5:6" x14ac:dyDescent="0.55000000000000004">
      <c r="E23933">
        <v>0.50558370351791382</v>
      </c>
      <c r="F23933">
        <f t="shared" si="373"/>
        <v>12091.310598731041</v>
      </c>
    </row>
    <row r="23934" spans="5:6" x14ac:dyDescent="0.55000000000000004">
      <c r="E23934">
        <v>0.64771974086761475</v>
      </c>
      <c r="F23934">
        <f t="shared" si="373"/>
        <v>12091.958318471909</v>
      </c>
    </row>
    <row r="23935" spans="5:6" x14ac:dyDescent="0.55000000000000004">
      <c r="E23935">
        <v>0.44341856241226196</v>
      </c>
      <c r="F23935">
        <f t="shared" si="373"/>
        <v>12092.401737034321</v>
      </c>
    </row>
    <row r="23936" spans="5:6" x14ac:dyDescent="0.55000000000000004">
      <c r="E23936">
        <v>0.82750129699707031</v>
      </c>
      <c r="F23936">
        <f t="shared" si="373"/>
        <v>12093.229238331318</v>
      </c>
    </row>
    <row r="23937" spans="5:6" x14ac:dyDescent="0.55000000000000004">
      <c r="E23937">
        <v>4.9215495586395264E-2</v>
      </c>
      <c r="F23937">
        <f t="shared" si="373"/>
        <v>12093.278453826904</v>
      </c>
    </row>
    <row r="23938" spans="5:6" x14ac:dyDescent="0.55000000000000004">
      <c r="E23938">
        <v>0.19968569278717041</v>
      </c>
      <c r="F23938">
        <f t="shared" ref="F23938:F24001" si="374">SUM(E23938,F23937)</f>
        <v>12093.478139519691</v>
      </c>
    </row>
    <row r="23939" spans="5:6" x14ac:dyDescent="0.55000000000000004">
      <c r="E23939">
        <v>0.48893672227859497</v>
      </c>
      <c r="F23939">
        <f t="shared" si="374"/>
        <v>12093.96707624197</v>
      </c>
    </row>
    <row r="23940" spans="5:6" x14ac:dyDescent="0.55000000000000004">
      <c r="E23940">
        <v>0.83669877052307129</v>
      </c>
      <c r="F23940">
        <f t="shared" si="374"/>
        <v>12094.803775012493</v>
      </c>
    </row>
    <row r="23941" spans="5:6" x14ac:dyDescent="0.55000000000000004">
      <c r="E23941">
        <v>0.83436721563339233</v>
      </c>
      <c r="F23941">
        <f t="shared" si="374"/>
        <v>12095.638142228127</v>
      </c>
    </row>
    <row r="23942" spans="5:6" x14ac:dyDescent="0.55000000000000004">
      <c r="E23942">
        <v>0.6559981107711792</v>
      </c>
      <c r="F23942">
        <f t="shared" si="374"/>
        <v>12096.294140338898</v>
      </c>
    </row>
    <row r="23943" spans="5:6" x14ac:dyDescent="0.55000000000000004">
      <c r="E23943">
        <v>0.9346967339515686</v>
      </c>
      <c r="F23943">
        <f t="shared" si="374"/>
        <v>12097.228837072849</v>
      </c>
    </row>
    <row r="23944" spans="5:6" x14ac:dyDescent="0.55000000000000004">
      <c r="E23944">
        <v>0.30532693862915039</v>
      </c>
      <c r="F23944">
        <f t="shared" si="374"/>
        <v>12097.534164011478</v>
      </c>
    </row>
    <row r="23945" spans="5:6" x14ac:dyDescent="0.55000000000000004">
      <c r="E23945">
        <v>0.26075810194015503</v>
      </c>
      <c r="F23945">
        <f t="shared" si="374"/>
        <v>12097.794922113419</v>
      </c>
    </row>
    <row r="23946" spans="5:6" x14ac:dyDescent="0.55000000000000004">
      <c r="E23946">
        <v>0.12999927997589111</v>
      </c>
      <c r="F23946">
        <f t="shared" si="374"/>
        <v>12097.924921393394</v>
      </c>
    </row>
    <row r="23947" spans="5:6" x14ac:dyDescent="0.55000000000000004">
      <c r="E23947">
        <v>0.50317174196243286</v>
      </c>
      <c r="F23947">
        <f t="shared" si="374"/>
        <v>12098.428093135357</v>
      </c>
    </row>
    <row r="23948" spans="5:6" x14ac:dyDescent="0.55000000000000004">
      <c r="E23948">
        <v>0.87846636772155762</v>
      </c>
      <c r="F23948">
        <f t="shared" si="374"/>
        <v>12099.306559503078</v>
      </c>
    </row>
    <row r="23949" spans="5:6" x14ac:dyDescent="0.55000000000000004">
      <c r="E23949">
        <v>0.95564645528793335</v>
      </c>
      <c r="F23949">
        <f t="shared" si="374"/>
        <v>12100.262205958366</v>
      </c>
    </row>
    <row r="23950" spans="5:6" x14ac:dyDescent="0.55000000000000004">
      <c r="E23950">
        <v>5.2414298057556152E-2</v>
      </c>
      <c r="F23950">
        <f t="shared" si="374"/>
        <v>12100.314620256424</v>
      </c>
    </row>
    <row r="23951" spans="5:6" x14ac:dyDescent="0.55000000000000004">
      <c r="E23951">
        <v>0.96468645334243774</v>
      </c>
      <c r="F23951">
        <f t="shared" si="374"/>
        <v>12101.279306709766</v>
      </c>
    </row>
    <row r="23952" spans="5:6" x14ac:dyDescent="0.55000000000000004">
      <c r="E23952">
        <v>5.7642936706542969E-2</v>
      </c>
      <c r="F23952">
        <f t="shared" si="374"/>
        <v>12101.336949646473</v>
      </c>
    </row>
    <row r="23953" spans="5:6" x14ac:dyDescent="0.55000000000000004">
      <c r="E23953">
        <v>0.97695463895797729</v>
      </c>
      <c r="F23953">
        <f t="shared" si="374"/>
        <v>12102.313904285431</v>
      </c>
    </row>
    <row r="23954" spans="5:6" x14ac:dyDescent="0.55000000000000004">
      <c r="E23954">
        <v>0.56197607517242432</v>
      </c>
      <c r="F23954">
        <f t="shared" si="374"/>
        <v>12102.875880360603</v>
      </c>
    </row>
    <row r="23955" spans="5:6" x14ac:dyDescent="0.55000000000000004">
      <c r="E23955">
        <v>0.96554213762283325</v>
      </c>
      <c r="F23955">
        <f t="shared" si="374"/>
        <v>12103.841422498226</v>
      </c>
    </row>
    <row r="23956" spans="5:6" x14ac:dyDescent="0.55000000000000004">
      <c r="E23956">
        <v>0.71645283699035645</v>
      </c>
      <c r="F23956">
        <f t="shared" si="374"/>
        <v>12104.557875335217</v>
      </c>
    </row>
    <row r="23957" spans="5:6" x14ac:dyDescent="0.55000000000000004">
      <c r="E23957">
        <v>0.26639407873153687</v>
      </c>
      <c r="F23957">
        <f t="shared" si="374"/>
        <v>12104.824269413948</v>
      </c>
    </row>
    <row r="23958" spans="5:6" x14ac:dyDescent="0.55000000000000004">
      <c r="E23958">
        <v>0.14605033397674561</v>
      </c>
      <c r="F23958">
        <f t="shared" si="374"/>
        <v>12104.970319747925</v>
      </c>
    </row>
    <row r="23959" spans="5:6" x14ac:dyDescent="0.55000000000000004">
      <c r="E23959">
        <v>0.10614162683486938</v>
      </c>
      <c r="F23959">
        <f t="shared" si="374"/>
        <v>12105.07646137476</v>
      </c>
    </row>
    <row r="23960" spans="5:6" x14ac:dyDescent="0.55000000000000004">
      <c r="E23960">
        <v>0.86618757247924805</v>
      </c>
      <c r="F23960">
        <f t="shared" si="374"/>
        <v>12105.942648947239</v>
      </c>
    </row>
    <row r="23961" spans="5:6" x14ac:dyDescent="0.55000000000000004">
      <c r="E23961">
        <v>0.35259026288986206</v>
      </c>
      <c r="F23961">
        <f t="shared" si="374"/>
        <v>12106.295239210129</v>
      </c>
    </row>
    <row r="23962" spans="5:6" x14ac:dyDescent="0.55000000000000004">
      <c r="E23962">
        <v>0.53126060962677002</v>
      </c>
      <c r="F23962">
        <f t="shared" si="374"/>
        <v>12106.826499819756</v>
      </c>
    </row>
    <row r="23963" spans="5:6" x14ac:dyDescent="0.55000000000000004">
      <c r="E23963">
        <v>0.26911431550979614</v>
      </c>
      <c r="F23963">
        <f t="shared" si="374"/>
        <v>12107.095614135265</v>
      </c>
    </row>
    <row r="23964" spans="5:6" x14ac:dyDescent="0.55000000000000004">
      <c r="E23964">
        <v>0.67145895957946777</v>
      </c>
      <c r="F23964">
        <f t="shared" si="374"/>
        <v>12107.767073094845</v>
      </c>
    </row>
    <row r="23965" spans="5:6" x14ac:dyDescent="0.55000000000000004">
      <c r="E23965">
        <v>0.30420774221420288</v>
      </c>
      <c r="F23965">
        <f t="shared" si="374"/>
        <v>12108.071280837059</v>
      </c>
    </row>
    <row r="23966" spans="5:6" x14ac:dyDescent="0.55000000000000004">
      <c r="E23966">
        <v>0.82411324977874756</v>
      </c>
      <c r="F23966">
        <f t="shared" si="374"/>
        <v>12108.895394086838</v>
      </c>
    </row>
    <row r="23967" spans="5:6" x14ac:dyDescent="0.55000000000000004">
      <c r="E23967">
        <v>0.19744116067886353</v>
      </c>
      <c r="F23967">
        <f t="shared" si="374"/>
        <v>12109.092835247517</v>
      </c>
    </row>
    <row r="23968" spans="5:6" x14ac:dyDescent="0.55000000000000004">
      <c r="E23968">
        <v>0.71582412719726563</v>
      </c>
      <c r="F23968">
        <f t="shared" si="374"/>
        <v>12109.808659374714</v>
      </c>
    </row>
    <row r="23969" spans="5:6" x14ac:dyDescent="0.55000000000000004">
      <c r="E23969">
        <v>0.93307512998580933</v>
      </c>
      <c r="F23969">
        <f t="shared" si="374"/>
        <v>12110.7417345047</v>
      </c>
    </row>
    <row r="23970" spans="5:6" x14ac:dyDescent="0.55000000000000004">
      <c r="E23970">
        <v>0.90162241458892822</v>
      </c>
      <c r="F23970">
        <f t="shared" si="374"/>
        <v>12111.643356919289</v>
      </c>
    </row>
    <row r="23971" spans="5:6" x14ac:dyDescent="0.55000000000000004">
      <c r="E23971">
        <v>0.32257968187332153</v>
      </c>
      <c r="F23971">
        <f t="shared" si="374"/>
        <v>12111.965936601162</v>
      </c>
    </row>
    <row r="23972" spans="5:6" x14ac:dyDescent="0.55000000000000004">
      <c r="E23972">
        <v>0.5174105167388916</v>
      </c>
      <c r="F23972">
        <f t="shared" si="374"/>
        <v>12112.483347117901</v>
      </c>
    </row>
    <row r="23973" spans="5:6" x14ac:dyDescent="0.55000000000000004">
      <c r="E23973">
        <v>0.2473101019859314</v>
      </c>
      <c r="F23973">
        <f t="shared" si="374"/>
        <v>12112.730657219887</v>
      </c>
    </row>
    <row r="23974" spans="5:6" x14ac:dyDescent="0.55000000000000004">
      <c r="E23974">
        <v>5.1935076713562012E-2</v>
      </c>
      <c r="F23974">
        <f t="shared" si="374"/>
        <v>12112.7825922966</v>
      </c>
    </row>
    <row r="23975" spans="5:6" x14ac:dyDescent="0.55000000000000004">
      <c r="E23975">
        <v>0.84258896112442017</v>
      </c>
      <c r="F23975">
        <f t="shared" si="374"/>
        <v>12113.625181257725</v>
      </c>
    </row>
    <row r="23976" spans="5:6" x14ac:dyDescent="0.55000000000000004">
      <c r="E23976">
        <v>0.2945408821105957</v>
      </c>
      <c r="F23976">
        <f t="shared" si="374"/>
        <v>12113.919722139835</v>
      </c>
    </row>
    <row r="23977" spans="5:6" x14ac:dyDescent="0.55000000000000004">
      <c r="E23977">
        <v>0.15444439649581909</v>
      </c>
      <c r="F23977">
        <f t="shared" si="374"/>
        <v>12114.074166536331</v>
      </c>
    </row>
    <row r="23978" spans="5:6" x14ac:dyDescent="0.55000000000000004">
      <c r="E23978">
        <v>0.86495602130889893</v>
      </c>
      <c r="F23978">
        <f t="shared" si="374"/>
        <v>12114.93912255764</v>
      </c>
    </row>
    <row r="23979" spans="5:6" x14ac:dyDescent="0.55000000000000004">
      <c r="E23979">
        <v>5.0254642963409424E-2</v>
      </c>
      <c r="F23979">
        <f t="shared" si="374"/>
        <v>12114.989377200603</v>
      </c>
    </row>
    <row r="23980" spans="5:6" x14ac:dyDescent="0.55000000000000004">
      <c r="E23980">
        <v>0.98135828971862793</v>
      </c>
      <c r="F23980">
        <f t="shared" si="374"/>
        <v>12115.970735490322</v>
      </c>
    </row>
    <row r="23981" spans="5:6" x14ac:dyDescent="0.55000000000000004">
      <c r="E23981">
        <v>0.41454881429672241</v>
      </c>
      <c r="F23981">
        <f t="shared" si="374"/>
        <v>12116.385284304619</v>
      </c>
    </row>
    <row r="23982" spans="5:6" x14ac:dyDescent="0.55000000000000004">
      <c r="E23982">
        <v>0.37297284603118896</v>
      </c>
      <c r="F23982">
        <f t="shared" si="374"/>
        <v>12116.75825715065</v>
      </c>
    </row>
    <row r="23983" spans="5:6" x14ac:dyDescent="0.55000000000000004">
      <c r="E23983">
        <v>0.91121393442153931</v>
      </c>
      <c r="F23983">
        <f t="shared" si="374"/>
        <v>12117.669471085072</v>
      </c>
    </row>
    <row r="23984" spans="5:6" x14ac:dyDescent="0.55000000000000004">
      <c r="E23984">
        <v>0.49345111846923828</v>
      </c>
      <c r="F23984">
        <f t="shared" si="374"/>
        <v>12118.162922203541</v>
      </c>
    </row>
    <row r="23985" spans="5:6" x14ac:dyDescent="0.55000000000000004">
      <c r="E23985">
        <v>0.84335821866989136</v>
      </c>
      <c r="F23985">
        <f t="shared" si="374"/>
        <v>12119.006280422211</v>
      </c>
    </row>
    <row r="23986" spans="5:6" x14ac:dyDescent="0.55000000000000004">
      <c r="E23986">
        <v>0.44128096103668213</v>
      </c>
      <c r="F23986">
        <f t="shared" si="374"/>
        <v>12119.447561383247</v>
      </c>
    </row>
    <row r="23987" spans="5:6" x14ac:dyDescent="0.55000000000000004">
      <c r="E23987">
        <v>0.89208060503005981</v>
      </c>
      <c r="F23987">
        <f t="shared" si="374"/>
        <v>12120.339641988277</v>
      </c>
    </row>
    <row r="23988" spans="5:6" x14ac:dyDescent="0.55000000000000004">
      <c r="E23988">
        <v>0.24347805976867676</v>
      </c>
      <c r="F23988">
        <f t="shared" si="374"/>
        <v>12120.583120048046</v>
      </c>
    </row>
    <row r="23989" spans="5:6" x14ac:dyDescent="0.55000000000000004">
      <c r="E23989">
        <v>0.76539653539657593</v>
      </c>
      <c r="F23989">
        <f t="shared" si="374"/>
        <v>12121.348516583443</v>
      </c>
    </row>
    <row r="23990" spans="5:6" x14ac:dyDescent="0.55000000000000004">
      <c r="E23990">
        <v>0.40880858898162842</v>
      </c>
      <c r="F23990">
        <f t="shared" si="374"/>
        <v>12121.757325172424</v>
      </c>
    </row>
    <row r="23991" spans="5:6" x14ac:dyDescent="0.55000000000000004">
      <c r="E23991">
        <v>3.8569986820220947E-2</v>
      </c>
      <c r="F23991">
        <f t="shared" si="374"/>
        <v>12121.795895159245</v>
      </c>
    </row>
    <row r="23992" spans="5:6" x14ac:dyDescent="0.55000000000000004">
      <c r="E23992">
        <v>0.90679311752319336</v>
      </c>
      <c r="F23992">
        <f t="shared" si="374"/>
        <v>12122.702688276768</v>
      </c>
    </row>
    <row r="23993" spans="5:6" x14ac:dyDescent="0.55000000000000004">
      <c r="E23993">
        <v>0.71710175275802612</v>
      </c>
      <c r="F23993">
        <f t="shared" si="374"/>
        <v>12123.419790029526</v>
      </c>
    </row>
    <row r="23994" spans="5:6" x14ac:dyDescent="0.55000000000000004">
      <c r="E23994">
        <v>0.97874176502227783</v>
      </c>
      <c r="F23994">
        <f t="shared" si="374"/>
        <v>12124.398531794548</v>
      </c>
    </row>
    <row r="23995" spans="5:6" x14ac:dyDescent="0.55000000000000004">
      <c r="E23995">
        <v>0.30362397432327271</v>
      </c>
      <c r="F23995">
        <f t="shared" si="374"/>
        <v>12124.702155768871</v>
      </c>
    </row>
    <row r="23996" spans="5:6" x14ac:dyDescent="0.55000000000000004">
      <c r="E23996">
        <v>0.43707060813903809</v>
      </c>
      <c r="F23996">
        <f t="shared" si="374"/>
        <v>12125.13922637701</v>
      </c>
    </row>
    <row r="23997" spans="5:6" x14ac:dyDescent="0.55000000000000004">
      <c r="E23997">
        <v>0.39995092153549194</v>
      </c>
      <c r="F23997">
        <f t="shared" si="374"/>
        <v>12125.539177298546</v>
      </c>
    </row>
    <row r="23998" spans="5:6" x14ac:dyDescent="0.55000000000000004">
      <c r="E23998">
        <v>0.35914933681488037</v>
      </c>
      <c r="F23998">
        <f t="shared" si="374"/>
        <v>12125.898326635361</v>
      </c>
    </row>
    <row r="23999" spans="5:6" x14ac:dyDescent="0.55000000000000004">
      <c r="E23999">
        <v>0.12553602457046509</v>
      </c>
      <c r="F23999">
        <f t="shared" si="374"/>
        <v>12126.023862659931</v>
      </c>
    </row>
    <row r="24000" spans="5:6" x14ac:dyDescent="0.55000000000000004">
      <c r="E24000">
        <v>0.33193016052246094</v>
      </c>
      <c r="F24000">
        <f t="shared" si="374"/>
        <v>12126.355792820454</v>
      </c>
    </row>
    <row r="24001" spans="5:6" x14ac:dyDescent="0.55000000000000004">
      <c r="E24001">
        <v>0.88358515501022339</v>
      </c>
      <c r="F24001">
        <f t="shared" si="374"/>
        <v>12127.239377975464</v>
      </c>
    </row>
    <row r="24002" spans="5:6" x14ac:dyDescent="0.55000000000000004">
      <c r="E24002">
        <v>0.65360796451568604</v>
      </c>
      <c r="F24002">
        <f t="shared" ref="F24002:F24065" si="375">SUM(E24002,F24001)</f>
        <v>12127.89298593998</v>
      </c>
    </row>
    <row r="24003" spans="5:6" x14ac:dyDescent="0.55000000000000004">
      <c r="E24003">
        <v>0.2560761570930481</v>
      </c>
      <c r="F24003">
        <f t="shared" si="375"/>
        <v>12128.149062097073</v>
      </c>
    </row>
    <row r="24004" spans="5:6" x14ac:dyDescent="0.55000000000000004">
      <c r="E24004">
        <v>0.14856171607971191</v>
      </c>
      <c r="F24004">
        <f t="shared" si="375"/>
        <v>12128.297623813152</v>
      </c>
    </row>
    <row r="24005" spans="5:6" x14ac:dyDescent="0.55000000000000004">
      <c r="E24005">
        <v>5.8934628963470459E-2</v>
      </c>
      <c r="F24005">
        <f t="shared" si="375"/>
        <v>12128.356558442116</v>
      </c>
    </row>
    <row r="24006" spans="5:6" x14ac:dyDescent="0.55000000000000004">
      <c r="E24006">
        <v>0.50182712078094482</v>
      </c>
      <c r="F24006">
        <f t="shared" si="375"/>
        <v>12128.858385562897</v>
      </c>
    </row>
    <row r="24007" spans="5:6" x14ac:dyDescent="0.55000000000000004">
      <c r="E24007">
        <v>0.83861595392227173</v>
      </c>
      <c r="F24007">
        <f t="shared" si="375"/>
        <v>12129.697001516819</v>
      </c>
    </row>
    <row r="24008" spans="5:6" x14ac:dyDescent="0.55000000000000004">
      <c r="E24008">
        <v>0.26935052871704102</v>
      </c>
      <c r="F24008">
        <f t="shared" si="375"/>
        <v>12129.966352045536</v>
      </c>
    </row>
    <row r="24009" spans="5:6" x14ac:dyDescent="0.55000000000000004">
      <c r="E24009">
        <v>0.34134358167648315</v>
      </c>
      <c r="F24009">
        <f t="shared" si="375"/>
        <v>12130.307695627213</v>
      </c>
    </row>
    <row r="24010" spans="5:6" x14ac:dyDescent="0.55000000000000004">
      <c r="E24010">
        <v>0.97027409076690674</v>
      </c>
      <c r="F24010">
        <f t="shared" si="375"/>
        <v>12131.277969717979</v>
      </c>
    </row>
    <row r="24011" spans="5:6" x14ac:dyDescent="0.55000000000000004">
      <c r="E24011">
        <v>0.73625355958938599</v>
      </c>
      <c r="F24011">
        <f t="shared" si="375"/>
        <v>12132.014223277569</v>
      </c>
    </row>
    <row r="24012" spans="5:6" x14ac:dyDescent="0.55000000000000004">
      <c r="E24012">
        <v>0.91750216484069824</v>
      </c>
      <c r="F24012">
        <f t="shared" si="375"/>
        <v>12132.93172544241</v>
      </c>
    </row>
    <row r="24013" spans="5:6" x14ac:dyDescent="0.55000000000000004">
      <c r="E24013">
        <v>0.62369531393051147</v>
      </c>
      <c r="F24013">
        <f t="shared" si="375"/>
        <v>12133.55542075634</v>
      </c>
    </row>
    <row r="24014" spans="5:6" x14ac:dyDescent="0.55000000000000004">
      <c r="E24014">
        <v>0.69279897212982178</v>
      </c>
      <c r="F24014">
        <f t="shared" si="375"/>
        <v>12134.24821972847</v>
      </c>
    </row>
    <row r="24015" spans="5:6" x14ac:dyDescent="0.55000000000000004">
      <c r="E24015">
        <v>0.10993868112564087</v>
      </c>
      <c r="F24015">
        <f t="shared" si="375"/>
        <v>12134.358158409595</v>
      </c>
    </row>
    <row r="24016" spans="5:6" x14ac:dyDescent="0.55000000000000004">
      <c r="E24016">
        <v>0.42266750335693359</v>
      </c>
      <c r="F24016">
        <f t="shared" si="375"/>
        <v>12134.780825912952</v>
      </c>
    </row>
    <row r="24017" spans="5:6" x14ac:dyDescent="0.55000000000000004">
      <c r="E24017">
        <v>0.47953718900680542</v>
      </c>
      <c r="F24017">
        <f t="shared" si="375"/>
        <v>12135.260363101959</v>
      </c>
    </row>
    <row r="24018" spans="5:6" x14ac:dyDescent="0.55000000000000004">
      <c r="E24018">
        <v>0.26125967502593994</v>
      </c>
      <c r="F24018">
        <f t="shared" si="375"/>
        <v>12135.521622776985</v>
      </c>
    </row>
    <row r="24019" spans="5:6" x14ac:dyDescent="0.55000000000000004">
      <c r="E24019">
        <v>0.24659758806228638</v>
      </c>
      <c r="F24019">
        <f t="shared" si="375"/>
        <v>12135.768220365047</v>
      </c>
    </row>
    <row r="24020" spans="5:6" x14ac:dyDescent="0.55000000000000004">
      <c r="E24020">
        <v>0.73656773567199707</v>
      </c>
      <c r="F24020">
        <f t="shared" si="375"/>
        <v>12136.504788100719</v>
      </c>
    </row>
    <row r="24021" spans="5:6" x14ac:dyDescent="0.55000000000000004">
      <c r="E24021">
        <v>0.61620563268661499</v>
      </c>
      <c r="F24021">
        <f t="shared" si="375"/>
        <v>12137.120993733406</v>
      </c>
    </row>
    <row r="24022" spans="5:6" x14ac:dyDescent="0.55000000000000004">
      <c r="E24022">
        <v>0.86614692211151123</v>
      </c>
      <c r="F24022">
        <f t="shared" si="375"/>
        <v>12137.987140655518</v>
      </c>
    </row>
    <row r="24023" spans="5:6" x14ac:dyDescent="0.55000000000000004">
      <c r="E24023">
        <v>0.63725811243057251</v>
      </c>
      <c r="F24023">
        <f t="shared" si="375"/>
        <v>12138.624398767948</v>
      </c>
    </row>
    <row r="24024" spans="5:6" x14ac:dyDescent="0.55000000000000004">
      <c r="E24024">
        <v>0.19861936569213867</v>
      </c>
      <c r="F24024">
        <f t="shared" si="375"/>
        <v>12138.82301813364</v>
      </c>
    </row>
    <row r="24025" spans="5:6" x14ac:dyDescent="0.55000000000000004">
      <c r="E24025">
        <v>0.57795113325119019</v>
      </c>
      <c r="F24025">
        <f t="shared" si="375"/>
        <v>12139.400969266891</v>
      </c>
    </row>
    <row r="24026" spans="5:6" x14ac:dyDescent="0.55000000000000004">
      <c r="E24026">
        <v>0.18720924854278564</v>
      </c>
      <c r="F24026">
        <f t="shared" si="375"/>
        <v>12139.588178515434</v>
      </c>
    </row>
    <row r="24027" spans="5:6" x14ac:dyDescent="0.55000000000000004">
      <c r="E24027">
        <v>0.30517464876174927</v>
      </c>
      <c r="F24027">
        <f t="shared" si="375"/>
        <v>12139.893353164196</v>
      </c>
    </row>
    <row r="24028" spans="5:6" x14ac:dyDescent="0.55000000000000004">
      <c r="E24028">
        <v>0.5515592098236084</v>
      </c>
      <c r="F24028">
        <f t="shared" si="375"/>
        <v>12140.44491237402</v>
      </c>
    </row>
    <row r="24029" spans="5:6" x14ac:dyDescent="0.55000000000000004">
      <c r="E24029">
        <v>0.69906324148178101</v>
      </c>
      <c r="F24029">
        <f t="shared" si="375"/>
        <v>12141.143975615501</v>
      </c>
    </row>
    <row r="24030" spans="5:6" x14ac:dyDescent="0.55000000000000004">
      <c r="E24030">
        <v>0.53407800197601318</v>
      </c>
      <c r="F24030">
        <f t="shared" si="375"/>
        <v>12141.678053617477</v>
      </c>
    </row>
    <row r="24031" spans="5:6" x14ac:dyDescent="0.55000000000000004">
      <c r="E24031">
        <v>0.38395315408706665</v>
      </c>
      <c r="F24031">
        <f t="shared" si="375"/>
        <v>12142.062006771564</v>
      </c>
    </row>
    <row r="24032" spans="5:6" x14ac:dyDescent="0.55000000000000004">
      <c r="E24032">
        <v>0.20706939697265625</v>
      </c>
      <c r="F24032">
        <f t="shared" si="375"/>
        <v>12142.269076168537</v>
      </c>
    </row>
    <row r="24033" spans="5:6" x14ac:dyDescent="0.55000000000000004">
      <c r="E24033">
        <v>0.30699557065963745</v>
      </c>
      <c r="F24033">
        <f t="shared" si="375"/>
        <v>12142.576071739197</v>
      </c>
    </row>
    <row r="24034" spans="5:6" x14ac:dyDescent="0.55000000000000004">
      <c r="E24034">
        <v>0.23689234256744385</v>
      </c>
      <c r="F24034">
        <f t="shared" si="375"/>
        <v>12142.812964081764</v>
      </c>
    </row>
    <row r="24035" spans="5:6" x14ac:dyDescent="0.55000000000000004">
      <c r="E24035">
        <v>0.94567614793777466</v>
      </c>
      <c r="F24035">
        <f t="shared" si="375"/>
        <v>12143.758640229702</v>
      </c>
    </row>
    <row r="24036" spans="5:6" x14ac:dyDescent="0.55000000000000004">
      <c r="E24036">
        <v>0.76140236854553223</v>
      </c>
      <c r="F24036">
        <f t="shared" si="375"/>
        <v>12144.520042598248</v>
      </c>
    </row>
    <row r="24037" spans="5:6" x14ac:dyDescent="0.55000000000000004">
      <c r="E24037">
        <v>0.17549079656600952</v>
      </c>
      <c r="F24037">
        <f t="shared" si="375"/>
        <v>12144.695533394814</v>
      </c>
    </row>
    <row r="24038" spans="5:6" x14ac:dyDescent="0.55000000000000004">
      <c r="E24038">
        <v>0.28692424297332764</v>
      </c>
      <c r="F24038">
        <f t="shared" si="375"/>
        <v>12144.982457637787</v>
      </c>
    </row>
    <row r="24039" spans="5:6" x14ac:dyDescent="0.55000000000000004">
      <c r="E24039">
        <v>7.9027712345123291E-2</v>
      </c>
      <c r="F24039">
        <f t="shared" si="375"/>
        <v>12145.061485350132</v>
      </c>
    </row>
    <row r="24040" spans="5:6" x14ac:dyDescent="0.55000000000000004">
      <c r="E24040">
        <v>0.76100587844848633</v>
      </c>
      <c r="F24040">
        <f t="shared" si="375"/>
        <v>12145.82249122858</v>
      </c>
    </row>
    <row r="24041" spans="5:6" x14ac:dyDescent="0.55000000000000004">
      <c r="E24041">
        <v>0.22770565748214722</v>
      </c>
      <c r="F24041">
        <f t="shared" si="375"/>
        <v>12146.050196886063</v>
      </c>
    </row>
    <row r="24042" spans="5:6" x14ac:dyDescent="0.55000000000000004">
      <c r="E24042">
        <v>0.22720348834991455</v>
      </c>
      <c r="F24042">
        <f t="shared" si="375"/>
        <v>12146.277400374413</v>
      </c>
    </row>
    <row r="24043" spans="5:6" x14ac:dyDescent="0.55000000000000004">
      <c r="E24043">
        <v>0.21741849184036255</v>
      </c>
      <c r="F24043">
        <f t="shared" si="375"/>
        <v>12146.494818866253</v>
      </c>
    </row>
    <row r="24044" spans="5:6" x14ac:dyDescent="0.55000000000000004">
      <c r="E24044">
        <v>0.71814799308776855</v>
      </c>
      <c r="F24044">
        <f t="shared" si="375"/>
        <v>12147.212966859341</v>
      </c>
    </row>
    <row r="24045" spans="5:6" x14ac:dyDescent="0.55000000000000004">
      <c r="E24045">
        <v>0.48933595418930054</v>
      </c>
      <c r="F24045">
        <f t="shared" si="375"/>
        <v>12147.70230281353</v>
      </c>
    </row>
    <row r="24046" spans="5:6" x14ac:dyDescent="0.55000000000000004">
      <c r="E24046">
        <v>0.29314267635345459</v>
      </c>
      <c r="F24046">
        <f t="shared" si="375"/>
        <v>12147.995445489883</v>
      </c>
    </row>
    <row r="24047" spans="5:6" x14ac:dyDescent="0.55000000000000004">
      <c r="E24047">
        <v>0.71711069345474243</v>
      </c>
      <c r="F24047">
        <f t="shared" si="375"/>
        <v>12148.712556183338</v>
      </c>
    </row>
    <row r="24048" spans="5:6" x14ac:dyDescent="0.55000000000000004">
      <c r="E24048">
        <v>0.37654209136962891</v>
      </c>
      <c r="F24048">
        <f t="shared" si="375"/>
        <v>12149.089098274708</v>
      </c>
    </row>
    <row r="24049" spans="5:6" x14ac:dyDescent="0.55000000000000004">
      <c r="E24049">
        <v>0.29174154996871948</v>
      </c>
      <c r="F24049">
        <f t="shared" si="375"/>
        <v>12149.380839824677</v>
      </c>
    </row>
    <row r="24050" spans="5:6" x14ac:dyDescent="0.55000000000000004">
      <c r="E24050">
        <v>0.80316221714019775</v>
      </c>
      <c r="F24050">
        <f t="shared" si="375"/>
        <v>12150.184002041817</v>
      </c>
    </row>
    <row r="24051" spans="5:6" x14ac:dyDescent="0.55000000000000004">
      <c r="E24051">
        <v>0.68534308671951294</v>
      </c>
      <c r="F24051">
        <f t="shared" si="375"/>
        <v>12150.869345128536</v>
      </c>
    </row>
    <row r="24052" spans="5:6" x14ac:dyDescent="0.55000000000000004">
      <c r="E24052">
        <v>0.22697186470031738</v>
      </c>
      <c r="F24052">
        <f t="shared" si="375"/>
        <v>12151.096316993237</v>
      </c>
    </row>
    <row r="24053" spans="5:6" x14ac:dyDescent="0.55000000000000004">
      <c r="E24053">
        <v>0.72507137060165405</v>
      </c>
      <c r="F24053">
        <f t="shared" si="375"/>
        <v>12151.821388363838</v>
      </c>
    </row>
    <row r="24054" spans="5:6" x14ac:dyDescent="0.55000000000000004">
      <c r="E24054">
        <v>0.79931533336639404</v>
      </c>
      <c r="F24054">
        <f t="shared" si="375"/>
        <v>12152.620703697205</v>
      </c>
    </row>
    <row r="24055" spans="5:6" x14ac:dyDescent="0.55000000000000004">
      <c r="E24055">
        <v>5.8456003665924072E-2</v>
      </c>
      <c r="F24055">
        <f t="shared" si="375"/>
        <v>12152.679159700871</v>
      </c>
    </row>
    <row r="24056" spans="5:6" x14ac:dyDescent="0.55000000000000004">
      <c r="E24056">
        <v>0.27291631698608398</v>
      </c>
      <c r="F24056">
        <f t="shared" si="375"/>
        <v>12152.952076017857</v>
      </c>
    </row>
    <row r="24057" spans="5:6" x14ac:dyDescent="0.55000000000000004">
      <c r="E24057">
        <v>0.34138840436935425</v>
      </c>
      <c r="F24057">
        <f t="shared" si="375"/>
        <v>12153.293464422226</v>
      </c>
    </row>
    <row r="24058" spans="5:6" x14ac:dyDescent="0.55000000000000004">
      <c r="E24058">
        <v>0.93791306018829346</v>
      </c>
      <c r="F24058">
        <f t="shared" si="375"/>
        <v>12154.231377482414</v>
      </c>
    </row>
    <row r="24059" spans="5:6" x14ac:dyDescent="0.55000000000000004">
      <c r="E24059">
        <v>0.93001633882522583</v>
      </c>
      <c r="F24059">
        <f t="shared" si="375"/>
        <v>12155.161393821239</v>
      </c>
    </row>
    <row r="24060" spans="5:6" x14ac:dyDescent="0.55000000000000004">
      <c r="E24060">
        <v>4.6174764633178711E-2</v>
      </c>
      <c r="F24060">
        <f t="shared" si="375"/>
        <v>12155.207568585873</v>
      </c>
    </row>
    <row r="24061" spans="5:6" x14ac:dyDescent="0.55000000000000004">
      <c r="E24061">
        <v>0.10779470205307007</v>
      </c>
      <c r="F24061">
        <f t="shared" si="375"/>
        <v>12155.315363287926</v>
      </c>
    </row>
    <row r="24062" spans="5:6" x14ac:dyDescent="0.55000000000000004">
      <c r="E24062">
        <v>0.630149245262146</v>
      </c>
      <c r="F24062">
        <f t="shared" si="375"/>
        <v>12155.945512533188</v>
      </c>
    </row>
    <row r="24063" spans="5:6" x14ac:dyDescent="0.55000000000000004">
      <c r="E24063">
        <v>0.12894254922866821</v>
      </c>
      <c r="F24063">
        <f t="shared" si="375"/>
        <v>12156.074455082417</v>
      </c>
    </row>
    <row r="24064" spans="5:6" x14ac:dyDescent="0.55000000000000004">
      <c r="E24064">
        <v>0.87249183654785156</v>
      </c>
      <c r="F24064">
        <f t="shared" si="375"/>
        <v>12156.946946918964</v>
      </c>
    </row>
    <row r="24065" spans="5:6" x14ac:dyDescent="0.55000000000000004">
      <c r="E24065">
        <v>0.60955637693405151</v>
      </c>
      <c r="F24065">
        <f t="shared" si="375"/>
        <v>12157.556503295898</v>
      </c>
    </row>
    <row r="24066" spans="5:6" x14ac:dyDescent="0.55000000000000004">
      <c r="E24066">
        <v>0.43272554874420166</v>
      </c>
      <c r="F24066">
        <f t="shared" ref="F24066:F24129" si="376">SUM(E24066,F24065)</f>
        <v>12157.989228844643</v>
      </c>
    </row>
    <row r="24067" spans="5:6" x14ac:dyDescent="0.55000000000000004">
      <c r="E24067">
        <v>4.7629654407501221E-2</v>
      </c>
      <c r="F24067">
        <f t="shared" si="376"/>
        <v>12158.03685849905</v>
      </c>
    </row>
    <row r="24068" spans="5:6" x14ac:dyDescent="0.55000000000000004">
      <c r="E24068">
        <v>0.38718247413635254</v>
      </c>
      <c r="F24068">
        <f t="shared" si="376"/>
        <v>12158.424040973186</v>
      </c>
    </row>
    <row r="24069" spans="5:6" x14ac:dyDescent="0.55000000000000004">
      <c r="E24069">
        <v>0.50322860479354858</v>
      </c>
      <c r="F24069">
        <f t="shared" si="376"/>
        <v>12158.92726957798</v>
      </c>
    </row>
    <row r="24070" spans="5:6" x14ac:dyDescent="0.55000000000000004">
      <c r="E24070">
        <v>0.68847644329071045</v>
      </c>
      <c r="F24070">
        <f t="shared" si="376"/>
        <v>12159.615746021271</v>
      </c>
    </row>
    <row r="24071" spans="5:6" x14ac:dyDescent="0.55000000000000004">
      <c r="E24071">
        <v>0.72007423639297485</v>
      </c>
      <c r="F24071">
        <f t="shared" si="376"/>
        <v>12160.335820257664</v>
      </c>
    </row>
    <row r="24072" spans="5:6" x14ac:dyDescent="0.55000000000000004">
      <c r="E24072">
        <v>0.30075693130493164</v>
      </c>
      <c r="F24072">
        <f t="shared" si="376"/>
        <v>12160.636577188969</v>
      </c>
    </row>
    <row r="24073" spans="5:6" x14ac:dyDescent="0.55000000000000004">
      <c r="E24073">
        <v>0.21978062391281128</v>
      </c>
      <c r="F24073">
        <f t="shared" si="376"/>
        <v>12160.856357812881</v>
      </c>
    </row>
    <row r="24074" spans="5:6" x14ac:dyDescent="0.55000000000000004">
      <c r="E24074">
        <v>0.41699421405792236</v>
      </c>
      <c r="F24074">
        <f t="shared" si="376"/>
        <v>12161.273352026939</v>
      </c>
    </row>
    <row r="24075" spans="5:6" x14ac:dyDescent="0.55000000000000004">
      <c r="E24075">
        <v>0.14999943971633911</v>
      </c>
      <c r="F24075">
        <f t="shared" si="376"/>
        <v>12161.423351466656</v>
      </c>
    </row>
    <row r="24076" spans="5:6" x14ac:dyDescent="0.55000000000000004">
      <c r="E24076">
        <v>0.41454577445983887</v>
      </c>
      <c r="F24076">
        <f t="shared" si="376"/>
        <v>12161.837897241116</v>
      </c>
    </row>
    <row r="24077" spans="5:6" x14ac:dyDescent="0.55000000000000004">
      <c r="E24077">
        <v>0.9177207350730896</v>
      </c>
      <c r="F24077">
        <f t="shared" si="376"/>
        <v>12162.755617976189</v>
      </c>
    </row>
    <row r="24078" spans="5:6" x14ac:dyDescent="0.55000000000000004">
      <c r="E24078">
        <v>0.4552539587020874</v>
      </c>
      <c r="F24078">
        <f t="shared" si="376"/>
        <v>12163.210871934891</v>
      </c>
    </row>
    <row r="24079" spans="5:6" x14ac:dyDescent="0.55000000000000004">
      <c r="E24079">
        <v>0.88897997140884399</v>
      </c>
      <c r="F24079">
        <f t="shared" si="376"/>
        <v>12164.0998519063</v>
      </c>
    </row>
    <row r="24080" spans="5:6" x14ac:dyDescent="0.55000000000000004">
      <c r="E24080">
        <v>0.88632488250732422</v>
      </c>
      <c r="F24080">
        <f t="shared" si="376"/>
        <v>12164.986176788807</v>
      </c>
    </row>
    <row r="24081" spans="5:6" x14ac:dyDescent="0.55000000000000004">
      <c r="E24081">
        <v>0.68622130155563354</v>
      </c>
      <c r="F24081">
        <f t="shared" si="376"/>
        <v>12165.672398090363</v>
      </c>
    </row>
    <row r="24082" spans="5:6" x14ac:dyDescent="0.55000000000000004">
      <c r="E24082">
        <v>0.84823858737945557</v>
      </c>
      <c r="F24082">
        <f t="shared" si="376"/>
        <v>12166.520636677742</v>
      </c>
    </row>
    <row r="24083" spans="5:6" x14ac:dyDescent="0.55000000000000004">
      <c r="E24083">
        <v>0.8645671010017395</v>
      </c>
      <c r="F24083">
        <f t="shared" si="376"/>
        <v>12167.385203778744</v>
      </c>
    </row>
    <row r="24084" spans="5:6" x14ac:dyDescent="0.55000000000000004">
      <c r="E24084">
        <v>0.7459404468536377</v>
      </c>
      <c r="F24084">
        <f t="shared" si="376"/>
        <v>12168.131144225597</v>
      </c>
    </row>
    <row r="24085" spans="5:6" x14ac:dyDescent="0.55000000000000004">
      <c r="E24085">
        <v>0.99824374914169312</v>
      </c>
      <c r="F24085">
        <f t="shared" si="376"/>
        <v>12169.129387974739</v>
      </c>
    </row>
    <row r="24086" spans="5:6" x14ac:dyDescent="0.55000000000000004">
      <c r="E24086">
        <v>0.48956382274627686</v>
      </c>
      <c r="F24086">
        <f t="shared" si="376"/>
        <v>12169.618951797485</v>
      </c>
    </row>
    <row r="24087" spans="5:6" x14ac:dyDescent="0.55000000000000004">
      <c r="E24087">
        <v>0.45841366052627563</v>
      </c>
      <c r="F24087">
        <f t="shared" si="376"/>
        <v>12170.077365458012</v>
      </c>
    </row>
    <row r="24088" spans="5:6" x14ac:dyDescent="0.55000000000000004">
      <c r="E24088">
        <v>0.6609339714050293</v>
      </c>
      <c r="F24088">
        <f t="shared" si="376"/>
        <v>12170.738299429417</v>
      </c>
    </row>
    <row r="24089" spans="5:6" x14ac:dyDescent="0.55000000000000004">
      <c r="E24089">
        <v>0.41366356611251831</v>
      </c>
      <c r="F24089">
        <f t="shared" si="376"/>
        <v>12171.151962995529</v>
      </c>
    </row>
    <row r="24090" spans="5:6" x14ac:dyDescent="0.55000000000000004">
      <c r="E24090">
        <v>1.210319995880127E-2</v>
      </c>
      <c r="F24090">
        <f t="shared" si="376"/>
        <v>12171.164066195488</v>
      </c>
    </row>
    <row r="24091" spans="5:6" x14ac:dyDescent="0.55000000000000004">
      <c r="E24091">
        <v>0.83439904451370239</v>
      </c>
      <c r="F24091">
        <f t="shared" si="376"/>
        <v>12171.998465240002</v>
      </c>
    </row>
    <row r="24092" spans="5:6" x14ac:dyDescent="0.55000000000000004">
      <c r="E24092">
        <v>0.95216727256774902</v>
      </c>
      <c r="F24092">
        <f t="shared" si="376"/>
        <v>12172.950632512569</v>
      </c>
    </row>
    <row r="24093" spans="5:6" x14ac:dyDescent="0.55000000000000004">
      <c r="E24093">
        <v>0.53239530324935913</v>
      </c>
      <c r="F24093">
        <f t="shared" si="376"/>
        <v>12173.483027815819</v>
      </c>
    </row>
    <row r="24094" spans="5:6" x14ac:dyDescent="0.55000000000000004">
      <c r="E24094">
        <v>0.92861306667327881</v>
      </c>
      <c r="F24094">
        <f t="shared" si="376"/>
        <v>12174.411640882492</v>
      </c>
    </row>
    <row r="24095" spans="5:6" x14ac:dyDescent="0.55000000000000004">
      <c r="E24095">
        <v>0.51675420999526978</v>
      </c>
      <c r="F24095">
        <f t="shared" si="376"/>
        <v>12174.928395092487</v>
      </c>
    </row>
    <row r="24096" spans="5:6" x14ac:dyDescent="0.55000000000000004">
      <c r="E24096">
        <v>0.85944747924804688</v>
      </c>
      <c r="F24096">
        <f t="shared" si="376"/>
        <v>12175.787842571735</v>
      </c>
    </row>
    <row r="24097" spans="5:6" x14ac:dyDescent="0.55000000000000004">
      <c r="E24097">
        <v>0.19751757383346558</v>
      </c>
      <c r="F24097">
        <f t="shared" si="376"/>
        <v>12175.985360145569</v>
      </c>
    </row>
    <row r="24098" spans="5:6" x14ac:dyDescent="0.55000000000000004">
      <c r="E24098">
        <v>2.2357583045959473E-2</v>
      </c>
      <c r="F24098">
        <f t="shared" si="376"/>
        <v>12176.007717728615</v>
      </c>
    </row>
    <row r="24099" spans="5:6" x14ac:dyDescent="0.55000000000000004">
      <c r="E24099">
        <v>0.21818667650222778</v>
      </c>
      <c r="F24099">
        <f t="shared" si="376"/>
        <v>12176.225904405117</v>
      </c>
    </row>
    <row r="24100" spans="5:6" x14ac:dyDescent="0.55000000000000004">
      <c r="E24100">
        <v>5.7152032852172852E-2</v>
      </c>
      <c r="F24100">
        <f t="shared" si="376"/>
        <v>12176.283056437969</v>
      </c>
    </row>
    <row r="24101" spans="5:6" x14ac:dyDescent="0.55000000000000004">
      <c r="E24101">
        <v>0.94839805364608765</v>
      </c>
      <c r="F24101">
        <f t="shared" si="376"/>
        <v>12177.231454491615</v>
      </c>
    </row>
    <row r="24102" spans="5:6" x14ac:dyDescent="0.55000000000000004">
      <c r="E24102">
        <v>0.98773372173309326</v>
      </c>
      <c r="F24102">
        <f t="shared" si="376"/>
        <v>12178.219188213348</v>
      </c>
    </row>
    <row r="24103" spans="5:6" x14ac:dyDescent="0.55000000000000004">
      <c r="E24103">
        <v>0.91800552606582642</v>
      </c>
      <c r="F24103">
        <f t="shared" si="376"/>
        <v>12179.137193739414</v>
      </c>
    </row>
    <row r="24104" spans="5:6" x14ac:dyDescent="0.55000000000000004">
      <c r="E24104">
        <v>0.41985368728637695</v>
      </c>
      <c r="F24104">
        <f t="shared" si="376"/>
        <v>12179.557047426701</v>
      </c>
    </row>
    <row r="24105" spans="5:6" x14ac:dyDescent="0.55000000000000004">
      <c r="E24105">
        <v>0.72381848096847534</v>
      </c>
      <c r="F24105">
        <f t="shared" si="376"/>
        <v>12180.280865907669</v>
      </c>
    </row>
    <row r="24106" spans="5:6" x14ac:dyDescent="0.55000000000000004">
      <c r="E24106">
        <v>0.32089626789093018</v>
      </c>
      <c r="F24106">
        <f t="shared" si="376"/>
        <v>12180.60176217556</v>
      </c>
    </row>
    <row r="24107" spans="5:6" x14ac:dyDescent="0.55000000000000004">
      <c r="E24107">
        <v>0.19024640321731567</v>
      </c>
      <c r="F24107">
        <f t="shared" si="376"/>
        <v>12180.792008578777</v>
      </c>
    </row>
    <row r="24108" spans="5:6" x14ac:dyDescent="0.55000000000000004">
      <c r="E24108">
        <v>3.794550895690918E-2</v>
      </c>
      <c r="F24108">
        <f t="shared" si="376"/>
        <v>12180.829954087734</v>
      </c>
    </row>
    <row r="24109" spans="5:6" x14ac:dyDescent="0.55000000000000004">
      <c r="E24109">
        <v>0.81509965658187866</v>
      </c>
      <c r="F24109">
        <f t="shared" si="376"/>
        <v>12181.645053744316</v>
      </c>
    </row>
    <row r="24110" spans="5:6" x14ac:dyDescent="0.55000000000000004">
      <c r="E24110">
        <v>0.46038281917572021</v>
      </c>
      <c r="F24110">
        <f t="shared" si="376"/>
        <v>12182.105436563492</v>
      </c>
    </row>
    <row r="24111" spans="5:6" x14ac:dyDescent="0.55000000000000004">
      <c r="E24111">
        <v>0.78179651498794556</v>
      </c>
      <c r="F24111">
        <f t="shared" si="376"/>
        <v>12182.88723307848</v>
      </c>
    </row>
    <row r="24112" spans="5:6" x14ac:dyDescent="0.55000000000000004">
      <c r="E24112">
        <v>0.48326587677001953</v>
      </c>
      <c r="F24112">
        <f t="shared" si="376"/>
        <v>12183.37049895525</v>
      </c>
    </row>
    <row r="24113" spans="5:6" x14ac:dyDescent="0.55000000000000004">
      <c r="E24113">
        <v>6.9226443767547607E-2</v>
      </c>
      <c r="F24113">
        <f t="shared" si="376"/>
        <v>12183.439725399017</v>
      </c>
    </row>
    <row r="24114" spans="5:6" x14ac:dyDescent="0.55000000000000004">
      <c r="E24114">
        <v>0.17773878574371338</v>
      </c>
      <c r="F24114">
        <f t="shared" si="376"/>
        <v>12183.617464184761</v>
      </c>
    </row>
    <row r="24115" spans="5:6" x14ac:dyDescent="0.55000000000000004">
      <c r="E24115">
        <v>0.44051963090896606</v>
      </c>
      <c r="F24115">
        <f t="shared" si="376"/>
        <v>12184.05798381567</v>
      </c>
    </row>
    <row r="24116" spans="5:6" x14ac:dyDescent="0.55000000000000004">
      <c r="E24116">
        <v>0.32472348213195801</v>
      </c>
      <c r="F24116">
        <f t="shared" si="376"/>
        <v>12184.382707297802</v>
      </c>
    </row>
    <row r="24117" spans="5:6" x14ac:dyDescent="0.55000000000000004">
      <c r="E24117">
        <v>0.34197276830673218</v>
      </c>
      <c r="F24117">
        <f t="shared" si="376"/>
        <v>12184.724680066109</v>
      </c>
    </row>
    <row r="24118" spans="5:6" x14ac:dyDescent="0.55000000000000004">
      <c r="E24118">
        <v>0.21814239025115967</v>
      </c>
      <c r="F24118">
        <f t="shared" si="376"/>
        <v>12184.94282245636</v>
      </c>
    </row>
    <row r="24119" spans="5:6" x14ac:dyDescent="0.55000000000000004">
      <c r="E24119">
        <v>0.9933810830116272</v>
      </c>
      <c r="F24119">
        <f t="shared" si="376"/>
        <v>12185.936203539371</v>
      </c>
    </row>
    <row r="24120" spans="5:6" x14ac:dyDescent="0.55000000000000004">
      <c r="E24120">
        <v>0.89392232894897461</v>
      </c>
      <c r="F24120">
        <f t="shared" si="376"/>
        <v>12186.83012586832</v>
      </c>
    </row>
    <row r="24121" spans="5:6" x14ac:dyDescent="0.55000000000000004">
      <c r="E24121">
        <v>0.20102661848068237</v>
      </c>
      <c r="F24121">
        <f t="shared" si="376"/>
        <v>12187.031152486801</v>
      </c>
    </row>
    <row r="24122" spans="5:6" x14ac:dyDescent="0.55000000000000004">
      <c r="E24122">
        <v>0.19102966785430908</v>
      </c>
      <c r="F24122">
        <f t="shared" si="376"/>
        <v>12187.222182154655</v>
      </c>
    </row>
    <row r="24123" spans="5:6" x14ac:dyDescent="0.55000000000000004">
      <c r="E24123">
        <v>0.67457276582717896</v>
      </c>
      <c r="F24123">
        <f t="shared" si="376"/>
        <v>12187.896754920483</v>
      </c>
    </row>
    <row r="24124" spans="5:6" x14ac:dyDescent="0.55000000000000004">
      <c r="E24124">
        <v>0.30078673362731934</v>
      </c>
      <c r="F24124">
        <f t="shared" si="376"/>
        <v>12188.19754165411</v>
      </c>
    </row>
    <row r="24125" spans="5:6" x14ac:dyDescent="0.55000000000000004">
      <c r="E24125">
        <v>0.87911504507064819</v>
      </c>
      <c r="F24125">
        <f t="shared" si="376"/>
        <v>12189.076656699181</v>
      </c>
    </row>
    <row r="24126" spans="5:6" x14ac:dyDescent="0.55000000000000004">
      <c r="E24126">
        <v>0.71071946620941162</v>
      </c>
      <c r="F24126">
        <f t="shared" si="376"/>
        <v>12189.78737616539</v>
      </c>
    </row>
    <row r="24127" spans="5:6" x14ac:dyDescent="0.55000000000000004">
      <c r="E24127">
        <v>0.70363813638687134</v>
      </c>
      <c r="F24127">
        <f t="shared" si="376"/>
        <v>12190.491014301777</v>
      </c>
    </row>
    <row r="24128" spans="5:6" x14ac:dyDescent="0.55000000000000004">
      <c r="E24128">
        <v>0.69918632507324219</v>
      </c>
      <c r="F24128">
        <f t="shared" si="376"/>
        <v>12191.19020062685</v>
      </c>
    </row>
    <row r="24129" spans="5:6" x14ac:dyDescent="0.55000000000000004">
      <c r="E24129">
        <v>0.47712916135787964</v>
      </c>
      <c r="F24129">
        <f t="shared" si="376"/>
        <v>12191.667329788208</v>
      </c>
    </row>
    <row r="24130" spans="5:6" x14ac:dyDescent="0.55000000000000004">
      <c r="E24130">
        <v>0.78703844547271729</v>
      </c>
      <c r="F24130">
        <f t="shared" ref="F24130:F24193" si="377">SUM(E24130,F24129)</f>
        <v>12192.454368233681</v>
      </c>
    </row>
    <row r="24131" spans="5:6" x14ac:dyDescent="0.55000000000000004">
      <c r="E24131">
        <v>0.11359721422195435</v>
      </c>
      <c r="F24131">
        <f t="shared" si="377"/>
        <v>12192.567965447903</v>
      </c>
    </row>
    <row r="24132" spans="5:6" x14ac:dyDescent="0.55000000000000004">
      <c r="E24132">
        <v>0.80256104469299316</v>
      </c>
      <c r="F24132">
        <f t="shared" si="377"/>
        <v>12193.370526492596</v>
      </c>
    </row>
    <row r="24133" spans="5:6" x14ac:dyDescent="0.55000000000000004">
      <c r="E24133">
        <v>0.41724914312362671</v>
      </c>
      <c r="F24133">
        <f t="shared" si="377"/>
        <v>12193.787775635719</v>
      </c>
    </row>
    <row r="24134" spans="5:6" x14ac:dyDescent="0.55000000000000004">
      <c r="E24134">
        <v>0.46594607830047607</v>
      </c>
      <c r="F24134">
        <f t="shared" si="377"/>
        <v>12194.25372171402</v>
      </c>
    </row>
    <row r="24135" spans="5:6" x14ac:dyDescent="0.55000000000000004">
      <c r="E24135">
        <v>0.82907158136367798</v>
      </c>
      <c r="F24135">
        <f t="shared" si="377"/>
        <v>12195.082793295383</v>
      </c>
    </row>
    <row r="24136" spans="5:6" x14ac:dyDescent="0.55000000000000004">
      <c r="E24136">
        <v>0.64954614639282227</v>
      </c>
      <c r="F24136">
        <f t="shared" si="377"/>
        <v>12195.732339441776</v>
      </c>
    </row>
    <row r="24137" spans="5:6" x14ac:dyDescent="0.55000000000000004">
      <c r="E24137">
        <v>0.1460692286491394</v>
      </c>
      <c r="F24137">
        <f t="shared" si="377"/>
        <v>12195.878408670425</v>
      </c>
    </row>
    <row r="24138" spans="5:6" x14ac:dyDescent="0.55000000000000004">
      <c r="E24138">
        <v>0.72015964984893799</v>
      </c>
      <c r="F24138">
        <f t="shared" si="377"/>
        <v>12196.598568320274</v>
      </c>
    </row>
    <row r="24139" spans="5:6" x14ac:dyDescent="0.55000000000000004">
      <c r="E24139">
        <v>0.99440938234329224</v>
      </c>
      <c r="F24139">
        <f t="shared" si="377"/>
        <v>12197.592977702618</v>
      </c>
    </row>
    <row r="24140" spans="5:6" x14ac:dyDescent="0.55000000000000004">
      <c r="E24140">
        <v>0.61959719657897949</v>
      </c>
      <c r="F24140">
        <f t="shared" si="377"/>
        <v>12198.212574899197</v>
      </c>
    </row>
    <row r="24141" spans="5:6" x14ac:dyDescent="0.55000000000000004">
      <c r="E24141">
        <v>8.7722718715667725E-2</v>
      </c>
      <c r="F24141">
        <f t="shared" si="377"/>
        <v>12198.300297617912</v>
      </c>
    </row>
    <row r="24142" spans="5:6" x14ac:dyDescent="0.55000000000000004">
      <c r="E24142">
        <v>0.58977925777435303</v>
      </c>
      <c r="F24142">
        <f t="shared" si="377"/>
        <v>12198.890076875687</v>
      </c>
    </row>
    <row r="24143" spans="5:6" x14ac:dyDescent="0.55000000000000004">
      <c r="E24143">
        <v>0.55181032419204712</v>
      </c>
      <c r="F24143">
        <f t="shared" si="377"/>
        <v>12199.441887199879</v>
      </c>
    </row>
    <row r="24144" spans="5:6" x14ac:dyDescent="0.55000000000000004">
      <c r="E24144">
        <v>0.69861507415771484</v>
      </c>
      <c r="F24144">
        <f t="shared" si="377"/>
        <v>12200.140502274036</v>
      </c>
    </row>
    <row r="24145" spans="5:6" x14ac:dyDescent="0.55000000000000004">
      <c r="E24145">
        <v>0.84700697660446167</v>
      </c>
      <c r="F24145">
        <f t="shared" si="377"/>
        <v>12200.987509250641</v>
      </c>
    </row>
    <row r="24146" spans="5:6" x14ac:dyDescent="0.55000000000000004">
      <c r="E24146">
        <v>0.57291281223297119</v>
      </c>
      <c r="F24146">
        <f t="shared" si="377"/>
        <v>12201.560422062874</v>
      </c>
    </row>
    <row r="24147" spans="5:6" x14ac:dyDescent="0.55000000000000004">
      <c r="E24147">
        <v>6.9450676441192627E-2</v>
      </c>
      <c r="F24147">
        <f t="shared" si="377"/>
        <v>12201.629872739315</v>
      </c>
    </row>
    <row r="24148" spans="5:6" x14ac:dyDescent="0.55000000000000004">
      <c r="E24148">
        <v>0.99457097053527832</v>
      </c>
      <c r="F24148">
        <f t="shared" si="377"/>
        <v>12202.62444370985</v>
      </c>
    </row>
    <row r="24149" spans="5:6" x14ac:dyDescent="0.55000000000000004">
      <c r="E24149">
        <v>0.66250842809677124</v>
      </c>
      <c r="F24149">
        <f t="shared" si="377"/>
        <v>12203.286952137947</v>
      </c>
    </row>
    <row r="24150" spans="5:6" x14ac:dyDescent="0.55000000000000004">
      <c r="E24150">
        <v>0.26630103588104248</v>
      </c>
      <c r="F24150">
        <f t="shared" si="377"/>
        <v>12203.553253173828</v>
      </c>
    </row>
    <row r="24151" spans="5:6" x14ac:dyDescent="0.55000000000000004">
      <c r="E24151">
        <v>0.81960827112197876</v>
      </c>
      <c r="F24151">
        <f t="shared" si="377"/>
        <v>12204.37286144495</v>
      </c>
    </row>
    <row r="24152" spans="5:6" x14ac:dyDescent="0.55000000000000004">
      <c r="E24152">
        <v>0.50313138961791992</v>
      </c>
      <c r="F24152">
        <f t="shared" si="377"/>
        <v>12204.875992834568</v>
      </c>
    </row>
    <row r="24153" spans="5:6" x14ac:dyDescent="0.55000000000000004">
      <c r="E24153">
        <v>0.10972756147384644</v>
      </c>
      <c r="F24153">
        <f t="shared" si="377"/>
        <v>12204.985720396042</v>
      </c>
    </row>
    <row r="24154" spans="5:6" x14ac:dyDescent="0.55000000000000004">
      <c r="E24154">
        <v>0.25594246387481689</v>
      </c>
      <c r="F24154">
        <f t="shared" si="377"/>
        <v>12205.241662859917</v>
      </c>
    </row>
    <row r="24155" spans="5:6" x14ac:dyDescent="0.55000000000000004">
      <c r="E24155">
        <v>0.10678750276565552</v>
      </c>
      <c r="F24155">
        <f t="shared" si="377"/>
        <v>12205.348450362682</v>
      </c>
    </row>
    <row r="24156" spans="5:6" x14ac:dyDescent="0.55000000000000004">
      <c r="E24156">
        <v>0.12328314781188965</v>
      </c>
      <c r="F24156">
        <f t="shared" si="377"/>
        <v>12205.471733510494</v>
      </c>
    </row>
    <row r="24157" spans="5:6" x14ac:dyDescent="0.55000000000000004">
      <c r="E24157">
        <v>5.4203927516937256E-2</v>
      </c>
      <c r="F24157">
        <f t="shared" si="377"/>
        <v>12205.525937438011</v>
      </c>
    </row>
    <row r="24158" spans="5:6" x14ac:dyDescent="0.55000000000000004">
      <c r="E24158">
        <v>0.25771844387054443</v>
      </c>
      <c r="F24158">
        <f t="shared" si="377"/>
        <v>12205.783655881882</v>
      </c>
    </row>
    <row r="24159" spans="5:6" x14ac:dyDescent="0.55000000000000004">
      <c r="E24159">
        <v>0.8458443284034729</v>
      </c>
      <c r="F24159">
        <f t="shared" si="377"/>
        <v>12206.629500210285</v>
      </c>
    </row>
    <row r="24160" spans="5:6" x14ac:dyDescent="0.55000000000000004">
      <c r="E24160">
        <v>0.9229583740234375</v>
      </c>
      <c r="F24160">
        <f t="shared" si="377"/>
        <v>12207.552458584309</v>
      </c>
    </row>
    <row r="24161" spans="5:6" x14ac:dyDescent="0.55000000000000004">
      <c r="E24161">
        <v>0.8546411395072937</v>
      </c>
      <c r="F24161">
        <f t="shared" si="377"/>
        <v>12208.407099723816</v>
      </c>
    </row>
    <row r="24162" spans="5:6" x14ac:dyDescent="0.55000000000000004">
      <c r="E24162">
        <v>0.5080181360244751</v>
      </c>
      <c r="F24162">
        <f t="shared" si="377"/>
        <v>12208.91511785984</v>
      </c>
    </row>
    <row r="24163" spans="5:6" x14ac:dyDescent="0.55000000000000004">
      <c r="E24163">
        <v>0.39011126756668091</v>
      </c>
      <c r="F24163">
        <f t="shared" si="377"/>
        <v>12209.305229127407</v>
      </c>
    </row>
    <row r="24164" spans="5:6" x14ac:dyDescent="0.55000000000000004">
      <c r="E24164">
        <v>0.65465950965881348</v>
      </c>
      <c r="F24164">
        <f t="shared" si="377"/>
        <v>12209.959888637066</v>
      </c>
    </row>
    <row r="24165" spans="5:6" x14ac:dyDescent="0.55000000000000004">
      <c r="E24165">
        <v>0.81603187322616577</v>
      </c>
      <c r="F24165">
        <f t="shared" si="377"/>
        <v>12210.775920510292</v>
      </c>
    </row>
    <row r="24166" spans="5:6" x14ac:dyDescent="0.55000000000000004">
      <c r="E24166">
        <v>0.40436351299285889</v>
      </c>
      <c r="F24166">
        <f t="shared" si="377"/>
        <v>12211.180284023285</v>
      </c>
    </row>
    <row r="24167" spans="5:6" x14ac:dyDescent="0.55000000000000004">
      <c r="E24167">
        <v>0.60952240228652954</v>
      </c>
      <c r="F24167">
        <f t="shared" si="377"/>
        <v>12211.789806425571</v>
      </c>
    </row>
    <row r="24168" spans="5:6" x14ac:dyDescent="0.55000000000000004">
      <c r="E24168">
        <v>0.52108430862426758</v>
      </c>
      <c r="F24168">
        <f t="shared" si="377"/>
        <v>12212.310890734196</v>
      </c>
    </row>
    <row r="24169" spans="5:6" x14ac:dyDescent="0.55000000000000004">
      <c r="E24169">
        <v>0.89278286695480347</v>
      </c>
      <c r="F24169">
        <f t="shared" si="377"/>
        <v>12213.203673601151</v>
      </c>
    </row>
    <row r="24170" spans="5:6" x14ac:dyDescent="0.55000000000000004">
      <c r="E24170">
        <v>0.3960343599319458</v>
      </c>
      <c r="F24170">
        <f t="shared" si="377"/>
        <v>12213.599707961082</v>
      </c>
    </row>
    <row r="24171" spans="5:6" x14ac:dyDescent="0.55000000000000004">
      <c r="E24171">
        <v>0.2187383770942688</v>
      </c>
      <c r="F24171">
        <f t="shared" si="377"/>
        <v>12213.818446338177</v>
      </c>
    </row>
    <row r="24172" spans="5:6" x14ac:dyDescent="0.55000000000000004">
      <c r="E24172">
        <v>0.1907508373260498</v>
      </c>
      <c r="F24172">
        <f t="shared" si="377"/>
        <v>12214.009197175503</v>
      </c>
    </row>
    <row r="24173" spans="5:6" x14ac:dyDescent="0.55000000000000004">
      <c r="E24173">
        <v>0.64183992147445679</v>
      </c>
      <c r="F24173">
        <f t="shared" si="377"/>
        <v>12214.651037096977</v>
      </c>
    </row>
    <row r="24174" spans="5:6" x14ac:dyDescent="0.55000000000000004">
      <c r="E24174">
        <v>0.12469327449798584</v>
      </c>
      <c r="F24174">
        <f t="shared" si="377"/>
        <v>12214.775730371475</v>
      </c>
    </row>
    <row r="24175" spans="5:6" x14ac:dyDescent="0.55000000000000004">
      <c r="E24175">
        <v>0.35527139902114868</v>
      </c>
      <c r="F24175">
        <f t="shared" si="377"/>
        <v>12215.131001770496</v>
      </c>
    </row>
    <row r="24176" spans="5:6" x14ac:dyDescent="0.55000000000000004">
      <c r="E24176">
        <v>6.3622474670410156E-2</v>
      </c>
      <c r="F24176">
        <f t="shared" si="377"/>
        <v>12215.194624245167</v>
      </c>
    </row>
    <row r="24177" spans="5:6" x14ac:dyDescent="0.55000000000000004">
      <c r="E24177">
        <v>0.42581290006637573</v>
      </c>
      <c r="F24177">
        <f t="shared" si="377"/>
        <v>12215.620437145233</v>
      </c>
    </row>
    <row r="24178" spans="5:6" x14ac:dyDescent="0.55000000000000004">
      <c r="E24178">
        <v>0.815010666847229</v>
      </c>
      <c r="F24178">
        <f t="shared" si="377"/>
        <v>12216.43544781208</v>
      </c>
    </row>
    <row r="24179" spans="5:6" x14ac:dyDescent="0.55000000000000004">
      <c r="E24179">
        <v>0.40761023759841919</v>
      </c>
      <c r="F24179">
        <f t="shared" si="377"/>
        <v>12216.843058049679</v>
      </c>
    </row>
    <row r="24180" spans="5:6" x14ac:dyDescent="0.55000000000000004">
      <c r="E24180">
        <v>0.78673291206359863</v>
      </c>
      <c r="F24180">
        <f t="shared" si="377"/>
        <v>12217.629790961742</v>
      </c>
    </row>
    <row r="24181" spans="5:6" x14ac:dyDescent="0.55000000000000004">
      <c r="E24181">
        <v>0.8661007285118103</v>
      </c>
      <c r="F24181">
        <f t="shared" si="377"/>
        <v>12218.495891690254</v>
      </c>
    </row>
    <row r="24182" spans="5:6" x14ac:dyDescent="0.55000000000000004">
      <c r="E24182">
        <v>0.91528975963592529</v>
      </c>
      <c r="F24182">
        <f t="shared" si="377"/>
        <v>12219.41118144989</v>
      </c>
    </row>
    <row r="24183" spans="5:6" x14ac:dyDescent="0.55000000000000004">
      <c r="E24183">
        <v>9.3345224857330322E-2</v>
      </c>
      <c r="F24183">
        <f t="shared" si="377"/>
        <v>12219.504526674747</v>
      </c>
    </row>
    <row r="24184" spans="5:6" x14ac:dyDescent="0.55000000000000004">
      <c r="E24184">
        <v>1.9811153411865234E-2</v>
      </c>
      <c r="F24184">
        <f t="shared" si="377"/>
        <v>12219.524337828159</v>
      </c>
    </row>
    <row r="24185" spans="5:6" x14ac:dyDescent="0.55000000000000004">
      <c r="E24185">
        <v>0.5460163950920105</v>
      </c>
      <c r="F24185">
        <f t="shared" si="377"/>
        <v>12220.070354223251</v>
      </c>
    </row>
    <row r="24186" spans="5:6" x14ac:dyDescent="0.55000000000000004">
      <c r="E24186">
        <v>0.98809158802032471</v>
      </c>
      <c r="F24186">
        <f t="shared" si="377"/>
        <v>12221.058445811272</v>
      </c>
    </row>
    <row r="24187" spans="5:6" x14ac:dyDescent="0.55000000000000004">
      <c r="E24187">
        <v>0.78729325532913208</v>
      </c>
      <c r="F24187">
        <f t="shared" si="377"/>
        <v>12221.845739066601</v>
      </c>
    </row>
    <row r="24188" spans="5:6" x14ac:dyDescent="0.55000000000000004">
      <c r="E24188">
        <v>0.45090651512145996</v>
      </c>
      <c r="F24188">
        <f t="shared" si="377"/>
        <v>12222.296645581722</v>
      </c>
    </row>
    <row r="24189" spans="5:6" x14ac:dyDescent="0.55000000000000004">
      <c r="E24189">
        <v>0.96391195058822632</v>
      </c>
      <c r="F24189">
        <f t="shared" si="377"/>
        <v>12223.26055753231</v>
      </c>
    </row>
    <row r="24190" spans="5:6" x14ac:dyDescent="0.55000000000000004">
      <c r="E24190">
        <v>0.85085999965667725</v>
      </c>
      <c r="F24190">
        <f t="shared" si="377"/>
        <v>12224.111417531967</v>
      </c>
    </row>
    <row r="24191" spans="5:6" x14ac:dyDescent="0.55000000000000004">
      <c r="E24191">
        <v>9.9622786045074463E-2</v>
      </c>
      <c r="F24191">
        <f t="shared" si="377"/>
        <v>12224.211040318012</v>
      </c>
    </row>
    <row r="24192" spans="5:6" x14ac:dyDescent="0.55000000000000004">
      <c r="E24192">
        <v>6.2013626098632813E-2</v>
      </c>
      <c r="F24192">
        <f t="shared" si="377"/>
        <v>12224.273053944111</v>
      </c>
    </row>
    <row r="24193" spans="5:6" x14ac:dyDescent="0.55000000000000004">
      <c r="E24193">
        <v>0.73630350828170776</v>
      </c>
      <c r="F24193">
        <f t="shared" si="377"/>
        <v>12225.009357452393</v>
      </c>
    </row>
    <row r="24194" spans="5:6" x14ac:dyDescent="0.55000000000000004">
      <c r="E24194">
        <v>0.96654665470123291</v>
      </c>
      <c r="F24194">
        <f t="shared" ref="F24194:F24257" si="378">SUM(E24194,F24193)</f>
        <v>12225.975904107094</v>
      </c>
    </row>
    <row r="24195" spans="5:6" x14ac:dyDescent="0.55000000000000004">
      <c r="E24195">
        <v>0.70397883653640747</v>
      </c>
      <c r="F24195">
        <f t="shared" si="378"/>
        <v>12226.67988294363</v>
      </c>
    </row>
    <row r="24196" spans="5:6" x14ac:dyDescent="0.55000000000000004">
      <c r="E24196">
        <v>0.64469742774963379</v>
      </c>
      <c r="F24196">
        <f t="shared" si="378"/>
        <v>12227.32458037138</v>
      </c>
    </row>
    <row r="24197" spans="5:6" x14ac:dyDescent="0.55000000000000004">
      <c r="E24197">
        <v>5.0996243953704834E-2</v>
      </c>
      <c r="F24197">
        <f t="shared" si="378"/>
        <v>12227.375576615334</v>
      </c>
    </row>
    <row r="24198" spans="5:6" x14ac:dyDescent="0.55000000000000004">
      <c r="E24198">
        <v>8.4236025810241699E-2</v>
      </c>
      <c r="F24198">
        <f t="shared" si="378"/>
        <v>12227.459812641144</v>
      </c>
    </row>
    <row r="24199" spans="5:6" x14ac:dyDescent="0.55000000000000004">
      <c r="E24199">
        <v>0.4156079888343811</v>
      </c>
      <c r="F24199">
        <f t="shared" si="378"/>
        <v>12227.875420629978</v>
      </c>
    </row>
    <row r="24200" spans="5:6" x14ac:dyDescent="0.55000000000000004">
      <c r="E24200">
        <v>0.56571817398071289</v>
      </c>
      <c r="F24200">
        <f t="shared" si="378"/>
        <v>12228.441138803959</v>
      </c>
    </row>
    <row r="24201" spans="5:6" x14ac:dyDescent="0.55000000000000004">
      <c r="E24201">
        <v>0.37020939588546753</v>
      </c>
      <c r="F24201">
        <f t="shared" si="378"/>
        <v>12228.811348199844</v>
      </c>
    </row>
    <row r="24202" spans="5:6" x14ac:dyDescent="0.55000000000000004">
      <c r="E24202">
        <v>0.12977039813995361</v>
      </c>
      <c r="F24202">
        <f t="shared" si="378"/>
        <v>12228.941118597984</v>
      </c>
    </row>
    <row r="24203" spans="5:6" x14ac:dyDescent="0.55000000000000004">
      <c r="E24203">
        <v>0.51948338747024536</v>
      </c>
      <c r="F24203">
        <f t="shared" si="378"/>
        <v>12229.460601985455</v>
      </c>
    </row>
    <row r="24204" spans="5:6" x14ac:dyDescent="0.55000000000000004">
      <c r="E24204">
        <v>0.78265643119812012</v>
      </c>
      <c r="F24204">
        <f t="shared" si="378"/>
        <v>12230.243258416653</v>
      </c>
    </row>
    <row r="24205" spans="5:6" x14ac:dyDescent="0.55000000000000004">
      <c r="E24205">
        <v>0.38370126485824585</v>
      </c>
      <c r="F24205">
        <f t="shared" si="378"/>
        <v>12230.626959681511</v>
      </c>
    </row>
    <row r="24206" spans="5:6" x14ac:dyDescent="0.55000000000000004">
      <c r="E24206">
        <v>0.34637486934661865</v>
      </c>
      <c r="F24206">
        <f t="shared" si="378"/>
        <v>12230.973334550858</v>
      </c>
    </row>
    <row r="24207" spans="5:6" x14ac:dyDescent="0.55000000000000004">
      <c r="E24207">
        <v>0.34842973947525024</v>
      </c>
      <c r="F24207">
        <f t="shared" si="378"/>
        <v>12231.321764290333</v>
      </c>
    </row>
    <row r="24208" spans="5:6" x14ac:dyDescent="0.55000000000000004">
      <c r="E24208">
        <v>0.10953807830810547</v>
      </c>
      <c r="F24208">
        <f t="shared" si="378"/>
        <v>12231.431302368641</v>
      </c>
    </row>
    <row r="24209" spans="5:6" x14ac:dyDescent="0.55000000000000004">
      <c r="E24209">
        <v>0.21189421415328979</v>
      </c>
      <c r="F24209">
        <f t="shared" si="378"/>
        <v>12231.643196582794</v>
      </c>
    </row>
    <row r="24210" spans="5:6" x14ac:dyDescent="0.55000000000000004">
      <c r="E24210">
        <v>0.68528234958648682</v>
      </c>
      <c r="F24210">
        <f t="shared" si="378"/>
        <v>12232.328478932381</v>
      </c>
    </row>
    <row r="24211" spans="5:6" x14ac:dyDescent="0.55000000000000004">
      <c r="E24211">
        <v>0.11124831438064575</v>
      </c>
      <c r="F24211">
        <f t="shared" si="378"/>
        <v>12232.439727246761</v>
      </c>
    </row>
    <row r="24212" spans="5:6" x14ac:dyDescent="0.55000000000000004">
      <c r="E24212">
        <v>0.73245930671691895</v>
      </c>
      <c r="F24212">
        <f t="shared" si="378"/>
        <v>12233.172186553478</v>
      </c>
    </row>
    <row r="24213" spans="5:6" x14ac:dyDescent="0.55000000000000004">
      <c r="E24213">
        <v>0.85899966955184937</v>
      </c>
      <c r="F24213">
        <f t="shared" si="378"/>
        <v>12234.03118622303</v>
      </c>
    </row>
    <row r="24214" spans="5:6" x14ac:dyDescent="0.55000000000000004">
      <c r="E24214">
        <v>0.44635856151580811</v>
      </c>
      <c r="F24214">
        <f t="shared" si="378"/>
        <v>12234.477544784546</v>
      </c>
    </row>
    <row r="24215" spans="5:6" x14ac:dyDescent="0.55000000000000004">
      <c r="E24215">
        <v>0.97084194421768188</v>
      </c>
      <c r="F24215">
        <f t="shared" si="378"/>
        <v>12235.448386728764</v>
      </c>
    </row>
    <row r="24216" spans="5:6" x14ac:dyDescent="0.55000000000000004">
      <c r="E24216">
        <v>0.97521162033081055</v>
      </c>
      <c r="F24216">
        <f t="shared" si="378"/>
        <v>12236.423598349094</v>
      </c>
    </row>
    <row r="24217" spans="5:6" x14ac:dyDescent="0.55000000000000004">
      <c r="E24217">
        <v>0.91614311933517456</v>
      </c>
      <c r="F24217">
        <f t="shared" si="378"/>
        <v>12237.33974146843</v>
      </c>
    </row>
    <row r="24218" spans="5:6" x14ac:dyDescent="0.55000000000000004">
      <c r="E24218">
        <v>0.16872704029083252</v>
      </c>
      <c r="F24218">
        <f t="shared" si="378"/>
        <v>12237.50846850872</v>
      </c>
    </row>
    <row r="24219" spans="5:6" x14ac:dyDescent="0.55000000000000004">
      <c r="E24219">
        <v>0.37234002351760864</v>
      </c>
      <c r="F24219">
        <f t="shared" si="378"/>
        <v>12237.880808532238</v>
      </c>
    </row>
    <row r="24220" spans="5:6" x14ac:dyDescent="0.55000000000000004">
      <c r="E24220">
        <v>0.31490683555603027</v>
      </c>
      <c r="F24220">
        <f t="shared" si="378"/>
        <v>12238.195715367794</v>
      </c>
    </row>
    <row r="24221" spans="5:6" x14ac:dyDescent="0.55000000000000004">
      <c r="E24221">
        <v>0.51448911428451538</v>
      </c>
      <c r="F24221">
        <f t="shared" si="378"/>
        <v>12238.710204482079</v>
      </c>
    </row>
    <row r="24222" spans="5:6" x14ac:dyDescent="0.55000000000000004">
      <c r="E24222">
        <v>0.77139413356781006</v>
      </c>
      <c r="F24222">
        <f t="shared" si="378"/>
        <v>12239.481598615646</v>
      </c>
    </row>
    <row r="24223" spans="5:6" x14ac:dyDescent="0.55000000000000004">
      <c r="E24223">
        <v>0.62122350931167603</v>
      </c>
      <c r="F24223">
        <f t="shared" si="378"/>
        <v>12240.102822124958</v>
      </c>
    </row>
    <row r="24224" spans="5:6" x14ac:dyDescent="0.55000000000000004">
      <c r="E24224">
        <v>0.64760208129882813</v>
      </c>
      <c r="F24224">
        <f t="shared" si="378"/>
        <v>12240.750424206257</v>
      </c>
    </row>
    <row r="24225" spans="5:6" x14ac:dyDescent="0.55000000000000004">
      <c r="E24225">
        <v>0.52836626768112183</v>
      </c>
      <c r="F24225">
        <f t="shared" si="378"/>
        <v>12241.278790473938</v>
      </c>
    </row>
    <row r="24226" spans="5:6" x14ac:dyDescent="0.55000000000000004">
      <c r="E24226">
        <v>0.94387400150299072</v>
      </c>
      <c r="F24226">
        <f t="shared" si="378"/>
        <v>12242.222664475441</v>
      </c>
    </row>
    <row r="24227" spans="5:6" x14ac:dyDescent="0.55000000000000004">
      <c r="E24227">
        <v>0.71144992113113403</v>
      </c>
      <c r="F24227">
        <f t="shared" si="378"/>
        <v>12242.934114396572</v>
      </c>
    </row>
    <row r="24228" spans="5:6" x14ac:dyDescent="0.55000000000000004">
      <c r="E24228">
        <v>0.8039247989654541</v>
      </c>
      <c r="F24228">
        <f t="shared" si="378"/>
        <v>12243.738039195538</v>
      </c>
    </row>
    <row r="24229" spans="5:6" x14ac:dyDescent="0.55000000000000004">
      <c r="E24229">
        <v>2.8392255306243896E-2</v>
      </c>
      <c r="F24229">
        <f t="shared" si="378"/>
        <v>12243.766431450844</v>
      </c>
    </row>
    <row r="24230" spans="5:6" x14ac:dyDescent="0.55000000000000004">
      <c r="E24230">
        <v>0.78681361675262451</v>
      </c>
      <c r="F24230">
        <f t="shared" si="378"/>
        <v>12244.553245067596</v>
      </c>
    </row>
    <row r="24231" spans="5:6" x14ac:dyDescent="0.55000000000000004">
      <c r="E24231">
        <v>0.40357834100723267</v>
      </c>
      <c r="F24231">
        <f t="shared" si="378"/>
        <v>12244.956823408604</v>
      </c>
    </row>
    <row r="24232" spans="5:6" x14ac:dyDescent="0.55000000000000004">
      <c r="E24232">
        <v>0.3146977424621582</v>
      </c>
      <c r="F24232">
        <f t="shared" si="378"/>
        <v>12245.271521151066</v>
      </c>
    </row>
    <row r="24233" spans="5:6" x14ac:dyDescent="0.55000000000000004">
      <c r="E24233">
        <v>0.98459881544113159</v>
      </c>
      <c r="F24233">
        <f t="shared" si="378"/>
        <v>12246.256119966507</v>
      </c>
    </row>
    <row r="24234" spans="5:6" x14ac:dyDescent="0.55000000000000004">
      <c r="E24234">
        <v>0.70261776447296143</v>
      </c>
      <c r="F24234">
        <f t="shared" si="378"/>
        <v>12246.95873773098</v>
      </c>
    </row>
    <row r="24235" spans="5:6" x14ac:dyDescent="0.55000000000000004">
      <c r="E24235">
        <v>0.55289441347122192</v>
      </c>
      <c r="F24235">
        <f t="shared" si="378"/>
        <v>12247.511632144451</v>
      </c>
    </row>
    <row r="24236" spans="5:6" x14ac:dyDescent="0.55000000000000004">
      <c r="E24236">
        <v>0.42656397819519043</v>
      </c>
      <c r="F24236">
        <f t="shared" si="378"/>
        <v>12247.938196122646</v>
      </c>
    </row>
    <row r="24237" spans="5:6" x14ac:dyDescent="0.55000000000000004">
      <c r="E24237">
        <v>0.21955674886703491</v>
      </c>
      <c r="F24237">
        <f t="shared" si="378"/>
        <v>12248.157752871513</v>
      </c>
    </row>
    <row r="24238" spans="5:6" x14ac:dyDescent="0.55000000000000004">
      <c r="E24238">
        <v>0.53607404232025146</v>
      </c>
      <c r="F24238">
        <f t="shared" si="378"/>
        <v>12248.693826913834</v>
      </c>
    </row>
    <row r="24239" spans="5:6" x14ac:dyDescent="0.55000000000000004">
      <c r="E24239">
        <v>0.68753534555435181</v>
      </c>
      <c r="F24239">
        <f t="shared" si="378"/>
        <v>12249.381362259388</v>
      </c>
    </row>
    <row r="24240" spans="5:6" x14ac:dyDescent="0.55000000000000004">
      <c r="E24240">
        <v>0.36761188507080078</v>
      </c>
      <c r="F24240">
        <f t="shared" si="378"/>
        <v>12249.748974144459</v>
      </c>
    </row>
    <row r="24241" spans="5:6" x14ac:dyDescent="0.55000000000000004">
      <c r="E24241">
        <v>0.61150091886520386</v>
      </c>
      <c r="F24241">
        <f t="shared" si="378"/>
        <v>12250.360475063324</v>
      </c>
    </row>
    <row r="24242" spans="5:6" x14ac:dyDescent="0.55000000000000004">
      <c r="E24242">
        <v>0.96497786045074463</v>
      </c>
      <c r="F24242">
        <f t="shared" si="378"/>
        <v>12251.325452923775</v>
      </c>
    </row>
    <row r="24243" spans="5:6" x14ac:dyDescent="0.55000000000000004">
      <c r="E24243">
        <v>0.83661490678787231</v>
      </c>
      <c r="F24243">
        <f t="shared" si="378"/>
        <v>12252.162067830563</v>
      </c>
    </row>
    <row r="24244" spans="5:6" x14ac:dyDescent="0.55000000000000004">
      <c r="E24244">
        <v>0.86300015449523926</v>
      </c>
      <c r="F24244">
        <f t="shared" si="378"/>
        <v>12253.025067985058</v>
      </c>
    </row>
    <row r="24245" spans="5:6" x14ac:dyDescent="0.55000000000000004">
      <c r="E24245">
        <v>0.54745525121688843</v>
      </c>
      <c r="F24245">
        <f t="shared" si="378"/>
        <v>12253.572523236275</v>
      </c>
    </row>
    <row r="24246" spans="5:6" x14ac:dyDescent="0.55000000000000004">
      <c r="E24246">
        <v>0.14075744152069092</v>
      </c>
      <c r="F24246">
        <f t="shared" si="378"/>
        <v>12253.713280677795</v>
      </c>
    </row>
    <row r="24247" spans="5:6" x14ac:dyDescent="0.55000000000000004">
      <c r="E24247">
        <v>0.60834842920303345</v>
      </c>
      <c r="F24247">
        <f t="shared" si="378"/>
        <v>12254.321629106998</v>
      </c>
    </row>
    <row r="24248" spans="5:6" x14ac:dyDescent="0.55000000000000004">
      <c r="E24248">
        <v>0.90058279037475586</v>
      </c>
      <c r="F24248">
        <f t="shared" si="378"/>
        <v>12255.222211897373</v>
      </c>
    </row>
    <row r="24249" spans="5:6" x14ac:dyDescent="0.55000000000000004">
      <c r="E24249">
        <v>0.62635773420333862</v>
      </c>
      <c r="F24249">
        <f t="shared" si="378"/>
        <v>12255.848569631577</v>
      </c>
    </row>
    <row r="24250" spans="5:6" x14ac:dyDescent="0.55000000000000004">
      <c r="E24250">
        <v>0.57909882068634033</v>
      </c>
      <c r="F24250">
        <f t="shared" si="378"/>
        <v>12256.427668452263</v>
      </c>
    </row>
    <row r="24251" spans="5:6" x14ac:dyDescent="0.55000000000000004">
      <c r="E24251">
        <v>0.51817780733108521</v>
      </c>
      <c r="F24251">
        <f t="shared" si="378"/>
        <v>12256.945846259594</v>
      </c>
    </row>
    <row r="24252" spans="5:6" x14ac:dyDescent="0.55000000000000004">
      <c r="E24252">
        <v>0.74653410911560059</v>
      </c>
      <c r="F24252">
        <f t="shared" si="378"/>
        <v>12257.69238036871</v>
      </c>
    </row>
    <row r="24253" spans="5:6" x14ac:dyDescent="0.55000000000000004">
      <c r="E24253">
        <v>0.61218541860580444</v>
      </c>
      <c r="F24253">
        <f t="shared" si="378"/>
        <v>12258.304565787315</v>
      </c>
    </row>
    <row r="24254" spans="5:6" x14ac:dyDescent="0.55000000000000004">
      <c r="E24254">
        <v>0.30057084560394287</v>
      </c>
      <c r="F24254">
        <f t="shared" si="378"/>
        <v>12258.605136632919</v>
      </c>
    </row>
    <row r="24255" spans="5:6" x14ac:dyDescent="0.55000000000000004">
      <c r="E24255">
        <v>0.56689649820327759</v>
      </c>
      <c r="F24255">
        <f t="shared" si="378"/>
        <v>12259.172033131123</v>
      </c>
    </row>
    <row r="24256" spans="5:6" x14ac:dyDescent="0.55000000000000004">
      <c r="E24256">
        <v>0.21097373962402344</v>
      </c>
      <c r="F24256">
        <f t="shared" si="378"/>
        <v>12259.383006870747</v>
      </c>
    </row>
    <row r="24257" spans="5:6" x14ac:dyDescent="0.55000000000000004">
      <c r="E24257">
        <v>0.63707941770553589</v>
      </c>
      <c r="F24257">
        <f t="shared" si="378"/>
        <v>12260.020086288452</v>
      </c>
    </row>
    <row r="24258" spans="5:6" x14ac:dyDescent="0.55000000000000004">
      <c r="E24258">
        <v>0.22125017642974854</v>
      </c>
      <c r="F24258">
        <f t="shared" ref="F24258:F24321" si="379">SUM(E24258,F24257)</f>
        <v>12260.241336464882</v>
      </c>
    </row>
    <row r="24259" spans="5:6" x14ac:dyDescent="0.55000000000000004">
      <c r="E24259">
        <v>6.8774521350860596E-2</v>
      </c>
      <c r="F24259">
        <f t="shared" si="379"/>
        <v>12260.310110986233</v>
      </c>
    </row>
    <row r="24260" spans="5:6" x14ac:dyDescent="0.55000000000000004">
      <c r="E24260">
        <v>0.16359162330627441</v>
      </c>
      <c r="F24260">
        <f t="shared" si="379"/>
        <v>12260.473702609539</v>
      </c>
    </row>
    <row r="24261" spans="5:6" x14ac:dyDescent="0.55000000000000004">
      <c r="E24261">
        <v>0.65446990728378296</v>
      </c>
      <c r="F24261">
        <f t="shared" si="379"/>
        <v>12261.128172516823</v>
      </c>
    </row>
    <row r="24262" spans="5:6" x14ac:dyDescent="0.55000000000000004">
      <c r="E24262">
        <v>0.79334628582000732</v>
      </c>
      <c r="F24262">
        <f t="shared" si="379"/>
        <v>12261.921518802643</v>
      </c>
    </row>
    <row r="24263" spans="5:6" x14ac:dyDescent="0.55000000000000004">
      <c r="E24263">
        <v>0.72968345880508423</v>
      </c>
      <c r="F24263">
        <f t="shared" si="379"/>
        <v>12262.651202261448</v>
      </c>
    </row>
    <row r="24264" spans="5:6" x14ac:dyDescent="0.55000000000000004">
      <c r="E24264">
        <v>0.29927301406860352</v>
      </c>
      <c r="F24264">
        <f t="shared" si="379"/>
        <v>12262.950475275517</v>
      </c>
    </row>
    <row r="24265" spans="5:6" x14ac:dyDescent="0.55000000000000004">
      <c r="E24265">
        <v>0.14220112562179565</v>
      </c>
      <c r="F24265">
        <f t="shared" si="379"/>
        <v>12263.092676401138</v>
      </c>
    </row>
    <row r="24266" spans="5:6" x14ac:dyDescent="0.55000000000000004">
      <c r="E24266">
        <v>0.89582645893096924</v>
      </c>
      <c r="F24266">
        <f t="shared" si="379"/>
        <v>12263.988502860069</v>
      </c>
    </row>
    <row r="24267" spans="5:6" x14ac:dyDescent="0.55000000000000004">
      <c r="E24267">
        <v>0.97522145509719849</v>
      </c>
      <c r="F24267">
        <f t="shared" si="379"/>
        <v>12264.963724315166</v>
      </c>
    </row>
    <row r="24268" spans="5:6" x14ac:dyDescent="0.55000000000000004">
      <c r="E24268">
        <v>0.15372347831726074</v>
      </c>
      <c r="F24268">
        <f t="shared" si="379"/>
        <v>12265.117447793484</v>
      </c>
    </row>
    <row r="24269" spans="5:6" x14ac:dyDescent="0.55000000000000004">
      <c r="E24269">
        <v>5.5656373500823975E-2</v>
      </c>
      <c r="F24269">
        <f t="shared" si="379"/>
        <v>12265.173104166985</v>
      </c>
    </row>
    <row r="24270" spans="5:6" x14ac:dyDescent="0.55000000000000004">
      <c r="E24270">
        <v>0.97504079341888428</v>
      </c>
      <c r="F24270">
        <f t="shared" si="379"/>
        <v>12266.148144960403</v>
      </c>
    </row>
    <row r="24271" spans="5:6" x14ac:dyDescent="0.55000000000000004">
      <c r="E24271">
        <v>0.52883821725845337</v>
      </c>
      <c r="F24271">
        <f t="shared" si="379"/>
        <v>12266.676983177662</v>
      </c>
    </row>
    <row r="24272" spans="5:6" x14ac:dyDescent="0.55000000000000004">
      <c r="E24272">
        <v>0.36909389495849609</v>
      </c>
      <c r="F24272">
        <f t="shared" si="379"/>
        <v>12267.04607707262</v>
      </c>
    </row>
    <row r="24273" spans="5:6" x14ac:dyDescent="0.55000000000000004">
      <c r="E24273">
        <v>3.088301420211792E-2</v>
      </c>
      <c r="F24273">
        <f t="shared" si="379"/>
        <v>12267.076960086823</v>
      </c>
    </row>
    <row r="24274" spans="5:6" x14ac:dyDescent="0.55000000000000004">
      <c r="E24274">
        <v>0.43534719944000244</v>
      </c>
      <c r="F24274">
        <f t="shared" si="379"/>
        <v>12267.512307286263</v>
      </c>
    </row>
    <row r="24275" spans="5:6" x14ac:dyDescent="0.55000000000000004">
      <c r="E24275">
        <v>0.23996001482009888</v>
      </c>
      <c r="F24275">
        <f t="shared" si="379"/>
        <v>12267.752267301083</v>
      </c>
    </row>
    <row r="24276" spans="5:6" x14ac:dyDescent="0.55000000000000004">
      <c r="E24276">
        <v>0.20960545539855957</v>
      </c>
      <c r="F24276">
        <f t="shared" si="379"/>
        <v>12267.961872756481</v>
      </c>
    </row>
    <row r="24277" spans="5:6" x14ac:dyDescent="0.55000000000000004">
      <c r="E24277">
        <v>0.83771747350692749</v>
      </c>
      <c r="F24277">
        <f t="shared" si="379"/>
        <v>12268.799590229988</v>
      </c>
    </row>
    <row r="24278" spans="5:6" x14ac:dyDescent="0.55000000000000004">
      <c r="E24278">
        <v>0.27973639965057373</v>
      </c>
      <c r="F24278">
        <f t="shared" si="379"/>
        <v>12269.079326629639</v>
      </c>
    </row>
    <row r="24279" spans="5:6" x14ac:dyDescent="0.55000000000000004">
      <c r="E24279">
        <v>0.16211467981338501</v>
      </c>
      <c r="F24279">
        <f t="shared" si="379"/>
        <v>12269.241441309452</v>
      </c>
    </row>
    <row r="24280" spans="5:6" x14ac:dyDescent="0.55000000000000004">
      <c r="E24280">
        <v>0.32717466354370117</v>
      </c>
      <c r="F24280">
        <f t="shared" si="379"/>
        <v>12269.568615972996</v>
      </c>
    </row>
    <row r="24281" spans="5:6" x14ac:dyDescent="0.55000000000000004">
      <c r="E24281">
        <v>8.2910239696502686E-2</v>
      </c>
      <c r="F24281">
        <f t="shared" si="379"/>
        <v>12269.651526212692</v>
      </c>
    </row>
    <row r="24282" spans="5:6" x14ac:dyDescent="0.55000000000000004">
      <c r="E24282">
        <v>4.5692920684814453E-4</v>
      </c>
      <c r="F24282">
        <f t="shared" si="379"/>
        <v>12269.651983141899</v>
      </c>
    </row>
    <row r="24283" spans="5:6" x14ac:dyDescent="0.55000000000000004">
      <c r="E24283">
        <v>0.88105660676956177</v>
      </c>
      <c r="F24283">
        <f t="shared" si="379"/>
        <v>12270.533039748669</v>
      </c>
    </row>
    <row r="24284" spans="5:6" x14ac:dyDescent="0.55000000000000004">
      <c r="E24284">
        <v>0.7770383358001709</v>
      </c>
      <c r="F24284">
        <f t="shared" si="379"/>
        <v>12271.310078084469</v>
      </c>
    </row>
    <row r="24285" spans="5:6" x14ac:dyDescent="0.55000000000000004">
      <c r="E24285">
        <v>0.16325086355209351</v>
      </c>
      <c r="F24285">
        <f t="shared" si="379"/>
        <v>12271.473328948021</v>
      </c>
    </row>
    <row r="24286" spans="5:6" x14ac:dyDescent="0.55000000000000004">
      <c r="E24286">
        <v>0.71964013576507568</v>
      </c>
      <c r="F24286">
        <f t="shared" si="379"/>
        <v>12272.192969083786</v>
      </c>
    </row>
    <row r="24287" spans="5:6" x14ac:dyDescent="0.55000000000000004">
      <c r="E24287">
        <v>9.289175271987915E-2</v>
      </c>
      <c r="F24287">
        <f t="shared" si="379"/>
        <v>12272.285860836506</v>
      </c>
    </row>
    <row r="24288" spans="5:6" x14ac:dyDescent="0.55000000000000004">
      <c r="E24288">
        <v>0.28337860107421875</v>
      </c>
      <c r="F24288">
        <f t="shared" si="379"/>
        <v>12272.56923943758</v>
      </c>
    </row>
    <row r="24289" spans="5:6" x14ac:dyDescent="0.55000000000000004">
      <c r="E24289">
        <v>0.46869295835494995</v>
      </c>
      <c r="F24289">
        <f t="shared" si="379"/>
        <v>12273.037932395935</v>
      </c>
    </row>
    <row r="24290" spans="5:6" x14ac:dyDescent="0.55000000000000004">
      <c r="E24290">
        <v>0.57992517948150635</v>
      </c>
      <c r="F24290">
        <f t="shared" si="379"/>
        <v>12273.617857575417</v>
      </c>
    </row>
    <row r="24291" spans="5:6" x14ac:dyDescent="0.55000000000000004">
      <c r="E24291">
        <v>0.43220263719558716</v>
      </c>
      <c r="F24291">
        <f t="shared" si="379"/>
        <v>12274.050060212612</v>
      </c>
    </row>
    <row r="24292" spans="5:6" x14ac:dyDescent="0.55000000000000004">
      <c r="E24292">
        <v>0.75494790077209473</v>
      </c>
      <c r="F24292">
        <f t="shared" si="379"/>
        <v>12274.805008113384</v>
      </c>
    </row>
    <row r="24293" spans="5:6" x14ac:dyDescent="0.55000000000000004">
      <c r="E24293">
        <v>0.83547919988632202</v>
      </c>
      <c r="F24293">
        <f t="shared" si="379"/>
        <v>12275.640487313271</v>
      </c>
    </row>
    <row r="24294" spans="5:6" x14ac:dyDescent="0.55000000000000004">
      <c r="E24294">
        <v>0.38508403301239014</v>
      </c>
      <c r="F24294">
        <f t="shared" si="379"/>
        <v>12276.025571346283</v>
      </c>
    </row>
    <row r="24295" spans="5:6" x14ac:dyDescent="0.55000000000000004">
      <c r="E24295">
        <v>0.55017334222793579</v>
      </c>
      <c r="F24295">
        <f t="shared" si="379"/>
        <v>12276.575744688511</v>
      </c>
    </row>
    <row r="24296" spans="5:6" x14ac:dyDescent="0.55000000000000004">
      <c r="E24296">
        <v>5.0693988800048828E-2</v>
      </c>
      <c r="F24296">
        <f t="shared" si="379"/>
        <v>12276.626438677311</v>
      </c>
    </row>
    <row r="24297" spans="5:6" x14ac:dyDescent="0.55000000000000004">
      <c r="E24297">
        <v>0.24926632642745972</v>
      </c>
      <c r="F24297">
        <f t="shared" si="379"/>
        <v>12276.875705003738</v>
      </c>
    </row>
    <row r="24298" spans="5:6" x14ac:dyDescent="0.55000000000000004">
      <c r="E24298">
        <v>0.49064648151397705</v>
      </c>
      <c r="F24298">
        <f t="shared" si="379"/>
        <v>12277.366351485252</v>
      </c>
    </row>
    <row r="24299" spans="5:6" x14ac:dyDescent="0.55000000000000004">
      <c r="E24299">
        <v>0.44271451234817505</v>
      </c>
      <c r="F24299">
        <f t="shared" si="379"/>
        <v>12277.809065997601</v>
      </c>
    </row>
    <row r="24300" spans="5:6" x14ac:dyDescent="0.55000000000000004">
      <c r="E24300">
        <v>0.99538493156433105</v>
      </c>
      <c r="F24300">
        <f t="shared" si="379"/>
        <v>12278.804450929165</v>
      </c>
    </row>
    <row r="24301" spans="5:6" x14ac:dyDescent="0.55000000000000004">
      <c r="E24301">
        <v>0.79825013875961304</v>
      </c>
      <c r="F24301">
        <f t="shared" si="379"/>
        <v>12279.602701067924</v>
      </c>
    </row>
    <row r="24302" spans="5:6" x14ac:dyDescent="0.55000000000000004">
      <c r="E24302">
        <v>0.94452512264251709</v>
      </c>
      <c r="F24302">
        <f t="shared" si="379"/>
        <v>12280.547226190567</v>
      </c>
    </row>
    <row r="24303" spans="5:6" x14ac:dyDescent="0.55000000000000004">
      <c r="E24303">
        <v>2.8588354587554932E-2</v>
      </c>
      <c r="F24303">
        <f t="shared" si="379"/>
        <v>12280.575814545155</v>
      </c>
    </row>
    <row r="24304" spans="5:6" x14ac:dyDescent="0.55000000000000004">
      <c r="E24304">
        <v>0.64523410797119141</v>
      </c>
      <c r="F24304">
        <f t="shared" si="379"/>
        <v>12281.221048653126</v>
      </c>
    </row>
    <row r="24305" spans="5:6" x14ac:dyDescent="0.55000000000000004">
      <c r="E24305">
        <v>0.87629050016403198</v>
      </c>
      <c r="F24305">
        <f t="shared" si="379"/>
        <v>12282.09733915329</v>
      </c>
    </row>
    <row r="24306" spans="5:6" x14ac:dyDescent="0.55000000000000004">
      <c r="E24306">
        <v>0.87764036655426025</v>
      </c>
      <c r="F24306">
        <f t="shared" si="379"/>
        <v>12282.974979519844</v>
      </c>
    </row>
    <row r="24307" spans="5:6" x14ac:dyDescent="0.55000000000000004">
      <c r="E24307">
        <v>0.97753363847732544</v>
      </c>
      <c r="F24307">
        <f t="shared" si="379"/>
        <v>12283.952513158321</v>
      </c>
    </row>
    <row r="24308" spans="5:6" x14ac:dyDescent="0.55000000000000004">
      <c r="E24308">
        <v>0.80352520942687988</v>
      </c>
      <c r="F24308">
        <f t="shared" si="379"/>
        <v>12284.756038367748</v>
      </c>
    </row>
    <row r="24309" spans="5:6" x14ac:dyDescent="0.55000000000000004">
      <c r="E24309">
        <v>0.63603633642196655</v>
      </c>
      <c r="F24309">
        <f t="shared" si="379"/>
        <v>12285.39207470417</v>
      </c>
    </row>
    <row r="24310" spans="5:6" x14ac:dyDescent="0.55000000000000004">
      <c r="E24310">
        <v>0.14454543590545654</v>
      </c>
      <c r="F24310">
        <f t="shared" si="379"/>
        <v>12285.536620140076</v>
      </c>
    </row>
    <row r="24311" spans="5:6" x14ac:dyDescent="0.55000000000000004">
      <c r="E24311">
        <v>0.78839069604873657</v>
      </c>
      <c r="F24311">
        <f t="shared" si="379"/>
        <v>12286.325010836124</v>
      </c>
    </row>
    <row r="24312" spans="5:6" x14ac:dyDescent="0.55000000000000004">
      <c r="E24312">
        <v>0.78623723983764648</v>
      </c>
      <c r="F24312">
        <f t="shared" si="379"/>
        <v>12287.111248075962</v>
      </c>
    </row>
    <row r="24313" spans="5:6" x14ac:dyDescent="0.55000000000000004">
      <c r="E24313">
        <v>0.69205063581466675</v>
      </c>
      <c r="F24313">
        <f t="shared" si="379"/>
        <v>12287.803298711777</v>
      </c>
    </row>
    <row r="24314" spans="5:6" x14ac:dyDescent="0.55000000000000004">
      <c r="E24314">
        <v>0.21405136585235596</v>
      </c>
      <c r="F24314">
        <f t="shared" si="379"/>
        <v>12288.017350077629</v>
      </c>
    </row>
    <row r="24315" spans="5:6" x14ac:dyDescent="0.55000000000000004">
      <c r="E24315">
        <v>0.11722642183303833</v>
      </c>
      <c r="F24315">
        <f t="shared" si="379"/>
        <v>12288.134576499462</v>
      </c>
    </row>
    <row r="24316" spans="5:6" x14ac:dyDescent="0.55000000000000004">
      <c r="E24316">
        <v>0.43766951560974121</v>
      </c>
      <c r="F24316">
        <f t="shared" si="379"/>
        <v>12288.572246015072</v>
      </c>
    </row>
    <row r="24317" spans="5:6" x14ac:dyDescent="0.55000000000000004">
      <c r="E24317">
        <v>7.3935449123382568E-2</v>
      </c>
      <c r="F24317">
        <f t="shared" si="379"/>
        <v>12288.646181464195</v>
      </c>
    </row>
    <row r="24318" spans="5:6" x14ac:dyDescent="0.55000000000000004">
      <c r="E24318">
        <v>0.3098520040512085</v>
      </c>
      <c r="F24318">
        <f t="shared" si="379"/>
        <v>12288.956033468246</v>
      </c>
    </row>
    <row r="24319" spans="5:6" x14ac:dyDescent="0.55000000000000004">
      <c r="E24319">
        <v>0.35545927286148071</v>
      </c>
      <c r="F24319">
        <f t="shared" si="379"/>
        <v>12289.311492741108</v>
      </c>
    </row>
    <row r="24320" spans="5:6" x14ac:dyDescent="0.55000000000000004">
      <c r="E24320">
        <v>0.39606666564941406</v>
      </c>
      <c r="F24320">
        <f t="shared" si="379"/>
        <v>12289.707559406757</v>
      </c>
    </row>
    <row r="24321" spans="5:6" x14ac:dyDescent="0.55000000000000004">
      <c r="E24321">
        <v>0.42945688962936401</v>
      </c>
      <c r="F24321">
        <f t="shared" si="379"/>
        <v>12290.137016296387</v>
      </c>
    </row>
    <row r="24322" spans="5:6" x14ac:dyDescent="0.55000000000000004">
      <c r="E24322">
        <v>0.80114901065826416</v>
      </c>
      <c r="F24322">
        <f t="shared" ref="F24322:F24385" si="380">SUM(E24322,F24321)</f>
        <v>12290.938165307045</v>
      </c>
    </row>
    <row r="24323" spans="5:6" x14ac:dyDescent="0.55000000000000004">
      <c r="E24323">
        <v>0.45798426866531372</v>
      </c>
      <c r="F24323">
        <f t="shared" si="380"/>
        <v>12291.39614957571</v>
      </c>
    </row>
    <row r="24324" spans="5:6" x14ac:dyDescent="0.55000000000000004">
      <c r="E24324">
        <v>0.60924363136291504</v>
      </c>
      <c r="F24324">
        <f t="shared" si="380"/>
        <v>12292.005393207073</v>
      </c>
    </row>
    <row r="24325" spans="5:6" x14ac:dyDescent="0.55000000000000004">
      <c r="E24325">
        <v>0.47767013311386108</v>
      </c>
      <c r="F24325">
        <f t="shared" si="380"/>
        <v>12292.483063340187</v>
      </c>
    </row>
    <row r="24326" spans="5:6" x14ac:dyDescent="0.55000000000000004">
      <c r="E24326">
        <v>0.84327685832977295</v>
      </c>
      <c r="F24326">
        <f t="shared" si="380"/>
        <v>12293.326340198517</v>
      </c>
    </row>
    <row r="24327" spans="5:6" x14ac:dyDescent="0.55000000000000004">
      <c r="E24327">
        <v>2.1297991275787354E-2</v>
      </c>
      <c r="F24327">
        <f t="shared" si="380"/>
        <v>12293.347638189793</v>
      </c>
    </row>
    <row r="24328" spans="5:6" x14ac:dyDescent="0.55000000000000004">
      <c r="E24328">
        <v>0.10021066665649414</v>
      </c>
      <c r="F24328">
        <f t="shared" si="380"/>
        <v>12293.447848856449</v>
      </c>
    </row>
    <row r="24329" spans="5:6" x14ac:dyDescent="0.55000000000000004">
      <c r="E24329">
        <v>0.71204441785812378</v>
      </c>
      <c r="F24329">
        <f t="shared" si="380"/>
        <v>12294.159893274307</v>
      </c>
    </row>
    <row r="24330" spans="5:6" x14ac:dyDescent="0.55000000000000004">
      <c r="E24330">
        <v>0.26832783222198486</v>
      </c>
      <c r="F24330">
        <f t="shared" si="380"/>
        <v>12294.428221106529</v>
      </c>
    </row>
    <row r="24331" spans="5:6" x14ac:dyDescent="0.55000000000000004">
      <c r="E24331">
        <v>0.61162358522415161</v>
      </c>
      <c r="F24331">
        <f t="shared" si="380"/>
        <v>12295.039844691753</v>
      </c>
    </row>
    <row r="24332" spans="5:6" x14ac:dyDescent="0.55000000000000004">
      <c r="E24332">
        <v>0.98279833793640137</v>
      </c>
      <c r="F24332">
        <f t="shared" si="380"/>
        <v>12296.02264302969</v>
      </c>
    </row>
    <row r="24333" spans="5:6" x14ac:dyDescent="0.55000000000000004">
      <c r="E24333">
        <v>0.3535880446434021</v>
      </c>
      <c r="F24333">
        <f t="shared" si="380"/>
        <v>12296.376231074333</v>
      </c>
    </row>
    <row r="24334" spans="5:6" x14ac:dyDescent="0.55000000000000004">
      <c r="E24334">
        <v>0.7257770299911499</v>
      </c>
      <c r="F24334">
        <f t="shared" si="380"/>
        <v>12297.102008104324</v>
      </c>
    </row>
    <row r="24335" spans="5:6" x14ac:dyDescent="0.55000000000000004">
      <c r="E24335">
        <v>0.34303575754165649</v>
      </c>
      <c r="F24335">
        <f t="shared" si="380"/>
        <v>12297.445043861866</v>
      </c>
    </row>
    <row r="24336" spans="5:6" x14ac:dyDescent="0.55000000000000004">
      <c r="E24336">
        <v>0.72728252410888672</v>
      </c>
      <c r="F24336">
        <f t="shared" si="380"/>
        <v>12298.172326385975</v>
      </c>
    </row>
    <row r="24337" spans="5:6" x14ac:dyDescent="0.55000000000000004">
      <c r="E24337">
        <v>0.55397337675094604</v>
      </c>
      <c r="F24337">
        <f t="shared" si="380"/>
        <v>12298.726299762726</v>
      </c>
    </row>
    <row r="24338" spans="5:6" x14ac:dyDescent="0.55000000000000004">
      <c r="E24338">
        <v>7.3107361793518066E-2</v>
      </c>
      <c r="F24338">
        <f t="shared" si="380"/>
        <v>12298.799407124519</v>
      </c>
    </row>
    <row r="24339" spans="5:6" x14ac:dyDescent="0.55000000000000004">
      <c r="E24339">
        <v>0.705585777759552</v>
      </c>
      <c r="F24339">
        <f t="shared" si="380"/>
        <v>12299.504992902279</v>
      </c>
    </row>
    <row r="24340" spans="5:6" x14ac:dyDescent="0.55000000000000004">
      <c r="E24340">
        <v>0.6760094165802002</v>
      </c>
      <c r="F24340">
        <f t="shared" si="380"/>
        <v>12300.181002318859</v>
      </c>
    </row>
    <row r="24341" spans="5:6" x14ac:dyDescent="0.55000000000000004">
      <c r="E24341">
        <v>0.84866183996200562</v>
      </c>
      <c r="F24341">
        <f t="shared" si="380"/>
        <v>12301.029664158821</v>
      </c>
    </row>
    <row r="24342" spans="5:6" x14ac:dyDescent="0.55000000000000004">
      <c r="E24342">
        <v>1.6434550285339355E-2</v>
      </c>
      <c r="F24342">
        <f t="shared" si="380"/>
        <v>12301.046098709106</v>
      </c>
    </row>
    <row r="24343" spans="5:6" x14ac:dyDescent="0.55000000000000004">
      <c r="E24343">
        <v>0.64342647790908813</v>
      </c>
      <c r="F24343">
        <f t="shared" si="380"/>
        <v>12301.689525187016</v>
      </c>
    </row>
    <row r="24344" spans="5:6" x14ac:dyDescent="0.55000000000000004">
      <c r="E24344">
        <v>0.8090205192565918</v>
      </c>
      <c r="F24344">
        <f t="shared" si="380"/>
        <v>12302.498545706272</v>
      </c>
    </row>
    <row r="24345" spans="5:6" x14ac:dyDescent="0.55000000000000004">
      <c r="E24345">
        <v>0.86002892255783081</v>
      </c>
      <c r="F24345">
        <f t="shared" si="380"/>
        <v>12303.35857462883</v>
      </c>
    </row>
    <row r="24346" spans="5:6" x14ac:dyDescent="0.55000000000000004">
      <c r="E24346">
        <v>1.1321306228637695E-3</v>
      </c>
      <c r="F24346">
        <f t="shared" si="380"/>
        <v>12303.359706759453</v>
      </c>
    </row>
    <row r="24347" spans="5:6" x14ac:dyDescent="0.55000000000000004">
      <c r="E24347">
        <v>0.88293725252151489</v>
      </c>
      <c r="F24347">
        <f t="shared" si="380"/>
        <v>12304.242644011974</v>
      </c>
    </row>
    <row r="24348" spans="5:6" x14ac:dyDescent="0.55000000000000004">
      <c r="E24348">
        <v>0.75967764854431152</v>
      </c>
      <c r="F24348">
        <f t="shared" si="380"/>
        <v>12305.002321660519</v>
      </c>
    </row>
    <row r="24349" spans="5:6" x14ac:dyDescent="0.55000000000000004">
      <c r="E24349">
        <v>0.25048917531967163</v>
      </c>
      <c r="F24349">
        <f t="shared" si="380"/>
        <v>12305.252810835838</v>
      </c>
    </row>
    <row r="24350" spans="5:6" x14ac:dyDescent="0.55000000000000004">
      <c r="E24350">
        <v>0.35245645046234131</v>
      </c>
      <c r="F24350">
        <f t="shared" si="380"/>
        <v>12305.605267286301</v>
      </c>
    </row>
    <row r="24351" spans="5:6" x14ac:dyDescent="0.55000000000000004">
      <c r="E24351">
        <v>0.51084905862808228</v>
      </c>
      <c r="F24351">
        <f t="shared" si="380"/>
        <v>12306.116116344929</v>
      </c>
    </row>
    <row r="24352" spans="5:6" x14ac:dyDescent="0.55000000000000004">
      <c r="E24352">
        <v>8.0287933349609375E-2</v>
      </c>
      <c r="F24352">
        <f t="shared" si="380"/>
        <v>12306.196404278278</v>
      </c>
    </row>
    <row r="24353" spans="5:6" x14ac:dyDescent="0.55000000000000004">
      <c r="E24353">
        <v>0.92562121152877808</v>
      </c>
      <c r="F24353">
        <f t="shared" si="380"/>
        <v>12307.122025489807</v>
      </c>
    </row>
    <row r="24354" spans="5:6" x14ac:dyDescent="0.55000000000000004">
      <c r="E24354">
        <v>0.66617166996002197</v>
      </c>
      <c r="F24354">
        <f t="shared" si="380"/>
        <v>12307.788197159767</v>
      </c>
    </row>
    <row r="24355" spans="5:6" x14ac:dyDescent="0.55000000000000004">
      <c r="E24355">
        <v>0.80236941576004028</v>
      </c>
      <c r="F24355">
        <f t="shared" si="380"/>
        <v>12308.590566575527</v>
      </c>
    </row>
    <row r="24356" spans="5:6" x14ac:dyDescent="0.55000000000000004">
      <c r="E24356">
        <v>0.75772881507873535</v>
      </c>
      <c r="F24356">
        <f t="shared" si="380"/>
        <v>12309.348295390606</v>
      </c>
    </row>
    <row r="24357" spans="5:6" x14ac:dyDescent="0.55000000000000004">
      <c r="E24357">
        <v>0.48729270696640015</v>
      </c>
      <c r="F24357">
        <f t="shared" si="380"/>
        <v>12309.835588097572</v>
      </c>
    </row>
    <row r="24358" spans="5:6" x14ac:dyDescent="0.55000000000000004">
      <c r="E24358">
        <v>0.44917476177215576</v>
      </c>
      <c r="F24358">
        <f t="shared" si="380"/>
        <v>12310.284762859344</v>
      </c>
    </row>
    <row r="24359" spans="5:6" x14ac:dyDescent="0.55000000000000004">
      <c r="E24359">
        <v>0.29930740594863892</v>
      </c>
      <c r="F24359">
        <f t="shared" si="380"/>
        <v>12310.584070265293</v>
      </c>
    </row>
    <row r="24360" spans="5:6" x14ac:dyDescent="0.55000000000000004">
      <c r="E24360">
        <v>0.97907304763793945</v>
      </c>
      <c r="F24360">
        <f t="shared" si="380"/>
        <v>12311.563143312931</v>
      </c>
    </row>
    <row r="24361" spans="5:6" x14ac:dyDescent="0.55000000000000004">
      <c r="E24361">
        <v>0.93678539991378784</v>
      </c>
      <c r="F24361">
        <f t="shared" si="380"/>
        <v>12312.499928712845</v>
      </c>
    </row>
    <row r="24362" spans="5:6" x14ac:dyDescent="0.55000000000000004">
      <c r="E24362">
        <v>1.0120511054992676E-2</v>
      </c>
      <c r="F24362">
        <f t="shared" si="380"/>
        <v>12312.5100492239</v>
      </c>
    </row>
    <row r="24363" spans="5:6" x14ac:dyDescent="0.55000000000000004">
      <c r="E24363">
        <v>0.13819867372512817</v>
      </c>
      <c r="F24363">
        <f t="shared" si="380"/>
        <v>12312.648247897625</v>
      </c>
    </row>
    <row r="24364" spans="5:6" x14ac:dyDescent="0.55000000000000004">
      <c r="E24364">
        <v>0.14721369743347168</v>
      </c>
      <c r="F24364">
        <f t="shared" si="380"/>
        <v>12312.795461595058</v>
      </c>
    </row>
    <row r="24365" spans="5:6" x14ac:dyDescent="0.55000000000000004">
      <c r="E24365">
        <v>0.62792009115219116</v>
      </c>
      <c r="F24365">
        <f t="shared" si="380"/>
        <v>12313.423381686211</v>
      </c>
    </row>
    <row r="24366" spans="5:6" x14ac:dyDescent="0.55000000000000004">
      <c r="E24366">
        <v>0.60004651546478271</v>
      </c>
      <c r="F24366">
        <f t="shared" si="380"/>
        <v>12314.023428201675</v>
      </c>
    </row>
    <row r="24367" spans="5:6" x14ac:dyDescent="0.55000000000000004">
      <c r="E24367">
        <v>0.62843042612075806</v>
      </c>
      <c r="F24367">
        <f t="shared" si="380"/>
        <v>12314.651858627796</v>
      </c>
    </row>
    <row r="24368" spans="5:6" x14ac:dyDescent="0.55000000000000004">
      <c r="E24368">
        <v>0.14648914337158203</v>
      </c>
      <c r="F24368">
        <f t="shared" si="380"/>
        <v>12314.798347771168</v>
      </c>
    </row>
    <row r="24369" spans="5:6" x14ac:dyDescent="0.55000000000000004">
      <c r="E24369">
        <v>0.47018164396286011</v>
      </c>
      <c r="F24369">
        <f t="shared" si="380"/>
        <v>12315.268529415131</v>
      </c>
    </row>
    <row r="24370" spans="5:6" x14ac:dyDescent="0.55000000000000004">
      <c r="E24370">
        <v>0.80299818515777588</v>
      </c>
      <c r="F24370">
        <f t="shared" si="380"/>
        <v>12316.071527600288</v>
      </c>
    </row>
    <row r="24371" spans="5:6" x14ac:dyDescent="0.55000000000000004">
      <c r="E24371">
        <v>8.0366432666778564E-2</v>
      </c>
      <c r="F24371">
        <f t="shared" si="380"/>
        <v>12316.151894032955</v>
      </c>
    </row>
    <row r="24372" spans="5:6" x14ac:dyDescent="0.55000000000000004">
      <c r="E24372">
        <v>0.85830807685852051</v>
      </c>
      <c r="F24372">
        <f t="shared" si="380"/>
        <v>12317.010202109814</v>
      </c>
    </row>
    <row r="24373" spans="5:6" x14ac:dyDescent="0.55000000000000004">
      <c r="E24373">
        <v>0.38184398412704468</v>
      </c>
      <c r="F24373">
        <f t="shared" si="380"/>
        <v>12317.392046093941</v>
      </c>
    </row>
    <row r="24374" spans="5:6" x14ac:dyDescent="0.55000000000000004">
      <c r="E24374">
        <v>0.17665374279022217</v>
      </c>
      <c r="F24374">
        <f t="shared" si="380"/>
        <v>12317.568699836731</v>
      </c>
    </row>
    <row r="24375" spans="5:6" x14ac:dyDescent="0.55000000000000004">
      <c r="E24375">
        <v>0.8834720253944397</v>
      </c>
      <c r="F24375">
        <f t="shared" si="380"/>
        <v>12318.452171862125</v>
      </c>
    </row>
    <row r="24376" spans="5:6" x14ac:dyDescent="0.55000000000000004">
      <c r="E24376">
        <v>0.92677450180053711</v>
      </c>
      <c r="F24376">
        <f t="shared" si="380"/>
        <v>12319.378946363926</v>
      </c>
    </row>
    <row r="24377" spans="5:6" x14ac:dyDescent="0.55000000000000004">
      <c r="E24377">
        <v>0.99309509992599487</v>
      </c>
      <c r="F24377">
        <f t="shared" si="380"/>
        <v>12320.372041463852</v>
      </c>
    </row>
    <row r="24378" spans="5:6" x14ac:dyDescent="0.55000000000000004">
      <c r="E24378">
        <v>0.14294922351837158</v>
      </c>
      <c r="F24378">
        <f t="shared" si="380"/>
        <v>12320.51499068737</v>
      </c>
    </row>
    <row r="24379" spans="5:6" x14ac:dyDescent="0.55000000000000004">
      <c r="E24379">
        <v>0.83443909883499146</v>
      </c>
      <c r="F24379">
        <f t="shared" si="380"/>
        <v>12321.349429786205</v>
      </c>
    </row>
    <row r="24380" spans="5:6" x14ac:dyDescent="0.55000000000000004">
      <c r="E24380">
        <v>0.77431273460388184</v>
      </c>
      <c r="F24380">
        <f t="shared" si="380"/>
        <v>12322.123742520809</v>
      </c>
    </row>
    <row r="24381" spans="5:6" x14ac:dyDescent="0.55000000000000004">
      <c r="E24381">
        <v>0.59916204214096069</v>
      </c>
      <c r="F24381">
        <f t="shared" si="380"/>
        <v>12322.72290456295</v>
      </c>
    </row>
    <row r="24382" spans="5:6" x14ac:dyDescent="0.55000000000000004">
      <c r="E24382">
        <v>0.12870347499847412</v>
      </c>
      <c r="F24382">
        <f t="shared" si="380"/>
        <v>12322.851608037949</v>
      </c>
    </row>
    <row r="24383" spans="5:6" x14ac:dyDescent="0.55000000000000004">
      <c r="E24383">
        <v>0.71531111001968384</v>
      </c>
      <c r="F24383">
        <f t="shared" si="380"/>
        <v>12323.566919147968</v>
      </c>
    </row>
    <row r="24384" spans="5:6" x14ac:dyDescent="0.55000000000000004">
      <c r="E24384">
        <v>0.86729240417480469</v>
      </c>
      <c r="F24384">
        <f t="shared" si="380"/>
        <v>12324.434211552143</v>
      </c>
    </row>
    <row r="24385" spans="5:6" x14ac:dyDescent="0.55000000000000004">
      <c r="E24385">
        <v>0.36343592405319214</v>
      </c>
      <c r="F24385">
        <f t="shared" si="380"/>
        <v>12324.797647476196</v>
      </c>
    </row>
    <row r="24386" spans="5:6" x14ac:dyDescent="0.55000000000000004">
      <c r="E24386">
        <v>0.95624315738677979</v>
      </c>
      <c r="F24386">
        <f t="shared" ref="F24386:F24449" si="381">SUM(E24386,F24385)</f>
        <v>12325.753890633583</v>
      </c>
    </row>
    <row r="24387" spans="5:6" x14ac:dyDescent="0.55000000000000004">
      <c r="E24387">
        <v>0.12160807847976685</v>
      </c>
      <c r="F24387">
        <f t="shared" si="381"/>
        <v>12325.875498712063</v>
      </c>
    </row>
    <row r="24388" spans="5:6" x14ac:dyDescent="0.55000000000000004">
      <c r="E24388">
        <v>0.23165345191955566</v>
      </c>
      <c r="F24388">
        <f t="shared" si="381"/>
        <v>12326.107152163982</v>
      </c>
    </row>
    <row r="24389" spans="5:6" x14ac:dyDescent="0.55000000000000004">
      <c r="E24389">
        <v>0.77059692144393921</v>
      </c>
      <c r="F24389">
        <f t="shared" si="381"/>
        <v>12326.877749085426</v>
      </c>
    </row>
    <row r="24390" spans="5:6" x14ac:dyDescent="0.55000000000000004">
      <c r="E24390">
        <v>0.48402774333953857</v>
      </c>
      <c r="F24390">
        <f t="shared" si="381"/>
        <v>12327.361776828766</v>
      </c>
    </row>
    <row r="24391" spans="5:6" x14ac:dyDescent="0.55000000000000004">
      <c r="E24391">
        <v>0.54045158624649048</v>
      </c>
      <c r="F24391">
        <f t="shared" si="381"/>
        <v>12327.902228415012</v>
      </c>
    </row>
    <row r="24392" spans="5:6" x14ac:dyDescent="0.55000000000000004">
      <c r="E24392">
        <v>0.21853113174438477</v>
      </c>
      <c r="F24392">
        <f t="shared" si="381"/>
        <v>12328.120759546757</v>
      </c>
    </row>
    <row r="24393" spans="5:6" x14ac:dyDescent="0.55000000000000004">
      <c r="E24393">
        <v>0.3297392725944519</v>
      </c>
      <c r="F24393">
        <f t="shared" si="381"/>
        <v>12328.450498819351</v>
      </c>
    </row>
    <row r="24394" spans="5:6" x14ac:dyDescent="0.55000000000000004">
      <c r="E24394">
        <v>0.49727451801300049</v>
      </c>
      <c r="F24394">
        <f t="shared" si="381"/>
        <v>12328.947773337364</v>
      </c>
    </row>
    <row r="24395" spans="5:6" x14ac:dyDescent="0.55000000000000004">
      <c r="E24395">
        <v>0.67868977785110474</v>
      </c>
      <c r="F24395">
        <f t="shared" si="381"/>
        <v>12329.626463115215</v>
      </c>
    </row>
    <row r="24396" spans="5:6" x14ac:dyDescent="0.55000000000000004">
      <c r="E24396">
        <v>0.51988101005554199</v>
      </c>
      <c r="F24396">
        <f t="shared" si="381"/>
        <v>12330.146344125271</v>
      </c>
    </row>
    <row r="24397" spans="5:6" x14ac:dyDescent="0.55000000000000004">
      <c r="E24397">
        <v>0.52749627828598022</v>
      </c>
      <c r="F24397">
        <f t="shared" si="381"/>
        <v>12330.673840403557</v>
      </c>
    </row>
    <row r="24398" spans="5:6" x14ac:dyDescent="0.55000000000000004">
      <c r="E24398">
        <v>0.84858357906341553</v>
      </c>
      <c r="F24398">
        <f t="shared" si="381"/>
        <v>12331.52242398262</v>
      </c>
    </row>
    <row r="24399" spans="5:6" x14ac:dyDescent="0.55000000000000004">
      <c r="E24399">
        <v>4.1022360324859619E-2</v>
      </c>
      <c r="F24399">
        <f t="shared" si="381"/>
        <v>12331.563446342945</v>
      </c>
    </row>
    <row r="24400" spans="5:6" x14ac:dyDescent="0.55000000000000004">
      <c r="E24400">
        <v>0.43410396575927734</v>
      </c>
      <c r="F24400">
        <f t="shared" si="381"/>
        <v>12331.997550308704</v>
      </c>
    </row>
    <row r="24401" spans="5:6" x14ac:dyDescent="0.55000000000000004">
      <c r="E24401">
        <v>3.116530179977417E-2</v>
      </c>
      <c r="F24401">
        <f t="shared" si="381"/>
        <v>12332.028715610504</v>
      </c>
    </row>
    <row r="24402" spans="5:6" x14ac:dyDescent="0.55000000000000004">
      <c r="E24402">
        <v>0.84856283664703369</v>
      </c>
      <c r="F24402">
        <f t="shared" si="381"/>
        <v>12332.877278447151</v>
      </c>
    </row>
    <row r="24403" spans="5:6" x14ac:dyDescent="0.55000000000000004">
      <c r="E24403">
        <v>0.75812560319900513</v>
      </c>
      <c r="F24403">
        <f t="shared" si="381"/>
        <v>12333.63540405035</v>
      </c>
    </row>
    <row r="24404" spans="5:6" x14ac:dyDescent="0.55000000000000004">
      <c r="E24404">
        <v>0.38167119026184082</v>
      </c>
      <c r="F24404">
        <f t="shared" si="381"/>
        <v>12334.017075240612</v>
      </c>
    </row>
    <row r="24405" spans="5:6" x14ac:dyDescent="0.55000000000000004">
      <c r="E24405">
        <v>0.14183276891708374</v>
      </c>
      <c r="F24405">
        <f t="shared" si="381"/>
        <v>12334.158908009529</v>
      </c>
    </row>
    <row r="24406" spans="5:6" x14ac:dyDescent="0.55000000000000004">
      <c r="E24406">
        <v>0.90645301342010498</v>
      </c>
      <c r="F24406">
        <f t="shared" si="381"/>
        <v>12335.065361022949</v>
      </c>
    </row>
    <row r="24407" spans="5:6" x14ac:dyDescent="0.55000000000000004">
      <c r="E24407">
        <v>0.66477733850479126</v>
      </c>
      <c r="F24407">
        <f t="shared" si="381"/>
        <v>12335.730138361454</v>
      </c>
    </row>
    <row r="24408" spans="5:6" x14ac:dyDescent="0.55000000000000004">
      <c r="E24408">
        <v>0.67074918746948242</v>
      </c>
      <c r="F24408">
        <f t="shared" si="381"/>
        <v>12336.400887548923</v>
      </c>
    </row>
    <row r="24409" spans="5:6" x14ac:dyDescent="0.55000000000000004">
      <c r="E24409">
        <v>0.49749916791915894</v>
      </c>
      <c r="F24409">
        <f t="shared" si="381"/>
        <v>12336.898386716843</v>
      </c>
    </row>
    <row r="24410" spans="5:6" x14ac:dyDescent="0.55000000000000004">
      <c r="E24410">
        <v>0.42075264453887939</v>
      </c>
      <c r="F24410">
        <f t="shared" si="381"/>
        <v>12337.319139361382</v>
      </c>
    </row>
    <row r="24411" spans="5:6" x14ac:dyDescent="0.55000000000000004">
      <c r="E24411">
        <v>0.62798196077346802</v>
      </c>
      <c r="F24411">
        <f t="shared" si="381"/>
        <v>12337.947121322155</v>
      </c>
    </row>
    <row r="24412" spans="5:6" x14ac:dyDescent="0.55000000000000004">
      <c r="E24412">
        <v>0.51282477378845215</v>
      </c>
      <c r="F24412">
        <f t="shared" si="381"/>
        <v>12338.459946095943</v>
      </c>
    </row>
    <row r="24413" spans="5:6" x14ac:dyDescent="0.55000000000000004">
      <c r="E24413">
        <v>2.6204049587249756E-2</v>
      </c>
      <c r="F24413">
        <f t="shared" si="381"/>
        <v>12338.486150145531</v>
      </c>
    </row>
    <row r="24414" spans="5:6" x14ac:dyDescent="0.55000000000000004">
      <c r="E24414">
        <v>0.91984307765960693</v>
      </c>
      <c r="F24414">
        <f t="shared" si="381"/>
        <v>12339.40599322319</v>
      </c>
    </row>
    <row r="24415" spans="5:6" x14ac:dyDescent="0.55000000000000004">
      <c r="E24415">
        <v>0.1250954270362854</v>
      </c>
      <c r="F24415">
        <f t="shared" si="381"/>
        <v>12339.531088650227</v>
      </c>
    </row>
    <row r="24416" spans="5:6" x14ac:dyDescent="0.55000000000000004">
      <c r="E24416">
        <v>0.288330078125</v>
      </c>
      <c r="F24416">
        <f t="shared" si="381"/>
        <v>12339.819418728352</v>
      </c>
    </row>
    <row r="24417" spans="5:6" x14ac:dyDescent="0.55000000000000004">
      <c r="E24417">
        <v>0.1491510272026062</v>
      </c>
      <c r="F24417">
        <f t="shared" si="381"/>
        <v>12339.968569755554</v>
      </c>
    </row>
    <row r="24418" spans="5:6" x14ac:dyDescent="0.55000000000000004">
      <c r="E24418">
        <v>0.4526134729385376</v>
      </c>
      <c r="F24418">
        <f t="shared" si="381"/>
        <v>12340.421183228493</v>
      </c>
    </row>
    <row r="24419" spans="5:6" x14ac:dyDescent="0.55000000000000004">
      <c r="E24419">
        <v>7.1950256824493408E-2</v>
      </c>
      <c r="F24419">
        <f t="shared" si="381"/>
        <v>12340.493133485317</v>
      </c>
    </row>
    <row r="24420" spans="5:6" x14ac:dyDescent="0.55000000000000004">
      <c r="E24420">
        <v>6.2267541885375977E-2</v>
      </c>
      <c r="F24420">
        <f t="shared" si="381"/>
        <v>12340.555401027203</v>
      </c>
    </row>
    <row r="24421" spans="5:6" x14ac:dyDescent="0.55000000000000004">
      <c r="E24421">
        <v>0.23383277654647827</v>
      </c>
      <c r="F24421">
        <f t="shared" si="381"/>
        <v>12340.789233803749</v>
      </c>
    </row>
    <row r="24422" spans="5:6" x14ac:dyDescent="0.55000000000000004">
      <c r="E24422">
        <v>0.22908580303192139</v>
      </c>
      <c r="F24422">
        <f t="shared" si="381"/>
        <v>12341.018319606781</v>
      </c>
    </row>
    <row r="24423" spans="5:6" x14ac:dyDescent="0.55000000000000004">
      <c r="E24423">
        <v>0.90098053216934204</v>
      </c>
      <c r="F24423">
        <f t="shared" si="381"/>
        <v>12341.91930013895</v>
      </c>
    </row>
    <row r="24424" spans="5:6" x14ac:dyDescent="0.55000000000000004">
      <c r="E24424">
        <v>0.34983491897583008</v>
      </c>
      <c r="F24424">
        <f t="shared" si="381"/>
        <v>12342.269135057926</v>
      </c>
    </row>
    <row r="24425" spans="5:6" x14ac:dyDescent="0.55000000000000004">
      <c r="E24425">
        <v>0.29715603590011597</v>
      </c>
      <c r="F24425">
        <f t="shared" si="381"/>
        <v>12342.566291093826</v>
      </c>
    </row>
    <row r="24426" spans="5:6" x14ac:dyDescent="0.55000000000000004">
      <c r="E24426">
        <v>0.5110398530960083</v>
      </c>
      <c r="F24426">
        <f t="shared" si="381"/>
        <v>12343.077330946922</v>
      </c>
    </row>
    <row r="24427" spans="5:6" x14ac:dyDescent="0.55000000000000004">
      <c r="E24427">
        <v>0.8893468976020813</v>
      </c>
      <c r="F24427">
        <f t="shared" si="381"/>
        <v>12343.966677844524</v>
      </c>
    </row>
    <row r="24428" spans="5:6" x14ac:dyDescent="0.55000000000000004">
      <c r="E24428">
        <v>0.1320502758026123</v>
      </c>
      <c r="F24428">
        <f t="shared" si="381"/>
        <v>12344.098728120327</v>
      </c>
    </row>
    <row r="24429" spans="5:6" x14ac:dyDescent="0.55000000000000004">
      <c r="E24429">
        <v>0.95856660604476929</v>
      </c>
      <c r="F24429">
        <f t="shared" si="381"/>
        <v>12345.057294726372</v>
      </c>
    </row>
    <row r="24430" spans="5:6" x14ac:dyDescent="0.55000000000000004">
      <c r="E24430">
        <v>0.75263822078704834</v>
      </c>
      <c r="F24430">
        <f t="shared" si="381"/>
        <v>12345.809932947159</v>
      </c>
    </row>
    <row r="24431" spans="5:6" x14ac:dyDescent="0.55000000000000004">
      <c r="E24431">
        <v>0.73706156015396118</v>
      </c>
      <c r="F24431">
        <f t="shared" si="381"/>
        <v>12346.546994507313</v>
      </c>
    </row>
    <row r="24432" spans="5:6" x14ac:dyDescent="0.55000000000000004">
      <c r="E24432">
        <v>0.12137699127197266</v>
      </c>
      <c r="F24432">
        <f t="shared" si="381"/>
        <v>12346.668371498585</v>
      </c>
    </row>
    <row r="24433" spans="5:6" x14ac:dyDescent="0.55000000000000004">
      <c r="E24433">
        <v>0.64317435026168823</v>
      </c>
      <c r="F24433">
        <f t="shared" si="381"/>
        <v>12347.311545848846</v>
      </c>
    </row>
    <row r="24434" spans="5:6" x14ac:dyDescent="0.55000000000000004">
      <c r="E24434">
        <v>0.9910513162612915</v>
      </c>
      <c r="F24434">
        <f t="shared" si="381"/>
        <v>12348.302597165108</v>
      </c>
    </row>
    <row r="24435" spans="5:6" x14ac:dyDescent="0.55000000000000004">
      <c r="E24435">
        <v>0.39511328935623169</v>
      </c>
      <c r="F24435">
        <f t="shared" si="381"/>
        <v>12348.697710454464</v>
      </c>
    </row>
    <row r="24436" spans="5:6" x14ac:dyDescent="0.55000000000000004">
      <c r="E24436">
        <v>0.27734875679016113</v>
      </c>
      <c r="F24436">
        <f t="shared" si="381"/>
        <v>12348.975059211254</v>
      </c>
    </row>
    <row r="24437" spans="5:6" x14ac:dyDescent="0.55000000000000004">
      <c r="E24437">
        <v>3.4878194332122803E-2</v>
      </c>
      <c r="F24437">
        <f t="shared" si="381"/>
        <v>12349.009937405586</v>
      </c>
    </row>
    <row r="24438" spans="5:6" x14ac:dyDescent="0.55000000000000004">
      <c r="E24438">
        <v>0.48708236217498779</v>
      </c>
      <c r="F24438">
        <f t="shared" si="381"/>
        <v>12349.497019767761</v>
      </c>
    </row>
    <row r="24439" spans="5:6" x14ac:dyDescent="0.55000000000000004">
      <c r="E24439">
        <v>0.14359241724014282</v>
      </c>
      <c r="F24439">
        <f t="shared" si="381"/>
        <v>12349.640612185001</v>
      </c>
    </row>
    <row r="24440" spans="5:6" x14ac:dyDescent="0.55000000000000004">
      <c r="E24440">
        <v>0.57219457626342773</v>
      </c>
      <c r="F24440">
        <f t="shared" si="381"/>
        <v>12350.212806761265</v>
      </c>
    </row>
    <row r="24441" spans="5:6" x14ac:dyDescent="0.55000000000000004">
      <c r="E24441">
        <v>0.779491126537323</v>
      </c>
      <c r="F24441">
        <f t="shared" si="381"/>
        <v>12350.992297887802</v>
      </c>
    </row>
    <row r="24442" spans="5:6" x14ac:dyDescent="0.55000000000000004">
      <c r="E24442">
        <v>0.61579239368438721</v>
      </c>
      <c r="F24442">
        <f t="shared" si="381"/>
        <v>12351.608090281487</v>
      </c>
    </row>
    <row r="24443" spans="5:6" x14ac:dyDescent="0.55000000000000004">
      <c r="E24443">
        <v>0.91981583833694458</v>
      </c>
      <c r="F24443">
        <f t="shared" si="381"/>
        <v>12352.527906119823</v>
      </c>
    </row>
    <row r="24444" spans="5:6" x14ac:dyDescent="0.55000000000000004">
      <c r="E24444">
        <v>6.4637660980224609E-3</v>
      </c>
      <c r="F24444">
        <f t="shared" si="381"/>
        <v>12352.534369885921</v>
      </c>
    </row>
    <row r="24445" spans="5:6" x14ac:dyDescent="0.55000000000000004">
      <c r="E24445">
        <v>0.43786519765853882</v>
      </c>
      <c r="F24445">
        <f t="shared" si="381"/>
        <v>12352.97223508358</v>
      </c>
    </row>
    <row r="24446" spans="5:6" x14ac:dyDescent="0.55000000000000004">
      <c r="E24446">
        <v>7.1252584457397461E-3</v>
      </c>
      <c r="F24446">
        <f t="shared" si="381"/>
        <v>12352.979360342026</v>
      </c>
    </row>
    <row r="24447" spans="5:6" x14ac:dyDescent="0.55000000000000004">
      <c r="E24447">
        <v>0.89645200967788696</v>
      </c>
      <c r="F24447">
        <f t="shared" si="381"/>
        <v>12353.875812351704</v>
      </c>
    </row>
    <row r="24448" spans="5:6" x14ac:dyDescent="0.55000000000000004">
      <c r="E24448">
        <v>0.87465095520019531</v>
      </c>
      <c r="F24448">
        <f t="shared" si="381"/>
        <v>12354.750463306904</v>
      </c>
    </row>
    <row r="24449" spans="5:6" x14ac:dyDescent="0.55000000000000004">
      <c r="E24449">
        <v>0.68901652097702026</v>
      </c>
      <c r="F24449">
        <f t="shared" si="381"/>
        <v>12355.439479827881</v>
      </c>
    </row>
    <row r="24450" spans="5:6" x14ac:dyDescent="0.55000000000000004">
      <c r="E24450">
        <v>0.93653261661529541</v>
      </c>
      <c r="F24450">
        <f t="shared" ref="F24450:F24513" si="382">SUM(E24450,F24449)</f>
        <v>12356.376012444496</v>
      </c>
    </row>
    <row r="24451" spans="5:6" x14ac:dyDescent="0.55000000000000004">
      <c r="E24451">
        <v>0.30964595079421997</v>
      </c>
      <c r="F24451">
        <f t="shared" si="382"/>
        <v>12356.68565839529</v>
      </c>
    </row>
    <row r="24452" spans="5:6" x14ac:dyDescent="0.55000000000000004">
      <c r="E24452">
        <v>0.28082108497619629</v>
      </c>
      <c r="F24452">
        <f t="shared" si="382"/>
        <v>12356.966479480267</v>
      </c>
    </row>
    <row r="24453" spans="5:6" x14ac:dyDescent="0.55000000000000004">
      <c r="E24453">
        <v>0.78325027227401733</v>
      </c>
      <c r="F24453">
        <f t="shared" si="382"/>
        <v>12357.749729752541</v>
      </c>
    </row>
    <row r="24454" spans="5:6" x14ac:dyDescent="0.55000000000000004">
      <c r="E24454">
        <v>0.9655989408493042</v>
      </c>
      <c r="F24454">
        <f t="shared" si="382"/>
        <v>12358.71532869339</v>
      </c>
    </row>
    <row r="24455" spans="5:6" x14ac:dyDescent="0.55000000000000004">
      <c r="E24455">
        <v>0.5371442437171936</v>
      </c>
      <c r="F24455">
        <f t="shared" si="382"/>
        <v>12359.252472937107</v>
      </c>
    </row>
    <row r="24456" spans="5:6" x14ac:dyDescent="0.55000000000000004">
      <c r="E24456">
        <v>0.90423440933227539</v>
      </c>
      <c r="F24456">
        <f t="shared" si="382"/>
        <v>12360.156707346439</v>
      </c>
    </row>
    <row r="24457" spans="5:6" x14ac:dyDescent="0.55000000000000004">
      <c r="E24457">
        <v>0.24528568983078003</v>
      </c>
      <c r="F24457">
        <f t="shared" si="382"/>
        <v>12360.40199303627</v>
      </c>
    </row>
    <row r="24458" spans="5:6" x14ac:dyDescent="0.55000000000000004">
      <c r="E24458">
        <v>0.83266651630401611</v>
      </c>
      <c r="F24458">
        <f t="shared" si="382"/>
        <v>12361.234659552574</v>
      </c>
    </row>
    <row r="24459" spans="5:6" x14ac:dyDescent="0.55000000000000004">
      <c r="E24459">
        <v>0.42642003297805786</v>
      </c>
      <c r="F24459">
        <f t="shared" si="382"/>
        <v>12361.661079585552</v>
      </c>
    </row>
    <row r="24460" spans="5:6" x14ac:dyDescent="0.55000000000000004">
      <c r="E24460">
        <v>1.4971494674682617E-2</v>
      </c>
      <c r="F24460">
        <f t="shared" si="382"/>
        <v>12361.676051080227</v>
      </c>
    </row>
    <row r="24461" spans="5:6" x14ac:dyDescent="0.55000000000000004">
      <c r="E24461">
        <v>0.82738107442855835</v>
      </c>
      <c r="F24461">
        <f t="shared" si="382"/>
        <v>12362.503432154655</v>
      </c>
    </row>
    <row r="24462" spans="5:6" x14ac:dyDescent="0.55000000000000004">
      <c r="E24462">
        <v>0.59346044063568115</v>
      </c>
      <c r="F24462">
        <f t="shared" si="382"/>
        <v>12363.096892595291</v>
      </c>
    </row>
    <row r="24463" spans="5:6" x14ac:dyDescent="0.55000000000000004">
      <c r="E24463">
        <v>0.87279802560806274</v>
      </c>
      <c r="F24463">
        <f t="shared" si="382"/>
        <v>12363.969690620899</v>
      </c>
    </row>
    <row r="24464" spans="5:6" x14ac:dyDescent="0.55000000000000004">
      <c r="E24464">
        <v>0.73955821990966797</v>
      </c>
      <c r="F24464">
        <f t="shared" si="382"/>
        <v>12364.709248840809</v>
      </c>
    </row>
    <row r="24465" spans="5:6" x14ac:dyDescent="0.55000000000000004">
      <c r="E24465">
        <v>0.71245878934860229</v>
      </c>
      <c r="F24465">
        <f t="shared" si="382"/>
        <v>12365.421707630157</v>
      </c>
    </row>
    <row r="24466" spans="5:6" x14ac:dyDescent="0.55000000000000004">
      <c r="E24466">
        <v>1.1713624000549316E-2</v>
      </c>
      <c r="F24466">
        <f t="shared" si="382"/>
        <v>12365.433421254158</v>
      </c>
    </row>
    <row r="24467" spans="5:6" x14ac:dyDescent="0.55000000000000004">
      <c r="E24467">
        <v>0.64757949113845825</v>
      </c>
      <c r="F24467">
        <f t="shared" si="382"/>
        <v>12366.081000745296</v>
      </c>
    </row>
    <row r="24468" spans="5:6" x14ac:dyDescent="0.55000000000000004">
      <c r="E24468">
        <v>0.57659077644348145</v>
      </c>
      <c r="F24468">
        <f t="shared" si="382"/>
        <v>12366.65759152174</v>
      </c>
    </row>
    <row r="24469" spans="5:6" x14ac:dyDescent="0.55000000000000004">
      <c r="E24469">
        <v>0.96723026037216187</v>
      </c>
      <c r="F24469">
        <f t="shared" si="382"/>
        <v>12367.624821782112</v>
      </c>
    </row>
    <row r="24470" spans="5:6" x14ac:dyDescent="0.55000000000000004">
      <c r="E24470">
        <v>0.19979178905487061</v>
      </c>
      <c r="F24470">
        <f t="shared" si="382"/>
        <v>12367.824613571167</v>
      </c>
    </row>
    <row r="24471" spans="5:6" x14ac:dyDescent="0.55000000000000004">
      <c r="E24471">
        <v>0.47616726160049438</v>
      </c>
      <c r="F24471">
        <f t="shared" si="382"/>
        <v>12368.300780832767</v>
      </c>
    </row>
    <row r="24472" spans="5:6" x14ac:dyDescent="0.55000000000000004">
      <c r="E24472">
        <v>0.16236066818237305</v>
      </c>
      <c r="F24472">
        <f t="shared" si="382"/>
        <v>12368.46314150095</v>
      </c>
    </row>
    <row r="24473" spans="5:6" x14ac:dyDescent="0.55000000000000004">
      <c r="E24473">
        <v>0.24532097578048706</v>
      </c>
      <c r="F24473">
        <f t="shared" si="382"/>
        <v>12368.70846247673</v>
      </c>
    </row>
    <row r="24474" spans="5:6" x14ac:dyDescent="0.55000000000000004">
      <c r="E24474">
        <v>0.50931847095489502</v>
      </c>
      <c r="F24474">
        <f t="shared" si="382"/>
        <v>12369.217780947685</v>
      </c>
    </row>
    <row r="24475" spans="5:6" x14ac:dyDescent="0.55000000000000004">
      <c r="E24475">
        <v>0.36619073152542114</v>
      </c>
      <c r="F24475">
        <f t="shared" si="382"/>
        <v>12369.583971679211</v>
      </c>
    </row>
    <row r="24476" spans="5:6" x14ac:dyDescent="0.55000000000000004">
      <c r="E24476">
        <v>0.28647971153259277</v>
      </c>
      <c r="F24476">
        <f t="shared" si="382"/>
        <v>12369.870451390743</v>
      </c>
    </row>
    <row r="24477" spans="5:6" x14ac:dyDescent="0.55000000000000004">
      <c r="E24477">
        <v>0.74039548635482788</v>
      </c>
      <c r="F24477">
        <f t="shared" si="382"/>
        <v>12370.610846877098</v>
      </c>
    </row>
    <row r="24478" spans="5:6" x14ac:dyDescent="0.55000000000000004">
      <c r="E24478">
        <v>0.67180001735687256</v>
      </c>
      <c r="F24478">
        <f t="shared" si="382"/>
        <v>12371.282646894455</v>
      </c>
    </row>
    <row r="24479" spans="5:6" x14ac:dyDescent="0.55000000000000004">
      <c r="E24479">
        <v>0.18563085794448853</v>
      </c>
      <c r="F24479">
        <f t="shared" si="382"/>
        <v>12371.468277752399</v>
      </c>
    </row>
    <row r="24480" spans="5:6" x14ac:dyDescent="0.55000000000000004">
      <c r="E24480">
        <v>0.15750503540039063</v>
      </c>
      <c r="F24480">
        <f t="shared" si="382"/>
        <v>12371.6257827878</v>
      </c>
    </row>
    <row r="24481" spans="5:6" x14ac:dyDescent="0.55000000000000004">
      <c r="E24481">
        <v>0.38928240537643433</v>
      </c>
      <c r="F24481">
        <f t="shared" si="382"/>
        <v>12372.015065193176</v>
      </c>
    </row>
    <row r="24482" spans="5:6" x14ac:dyDescent="0.55000000000000004">
      <c r="E24482">
        <v>0.18925058841705322</v>
      </c>
      <c r="F24482">
        <f t="shared" si="382"/>
        <v>12372.204315781593</v>
      </c>
    </row>
    <row r="24483" spans="5:6" x14ac:dyDescent="0.55000000000000004">
      <c r="E24483">
        <v>0.49094516038894653</v>
      </c>
      <c r="F24483">
        <f t="shared" si="382"/>
        <v>12372.695260941982</v>
      </c>
    </row>
    <row r="24484" spans="5:6" x14ac:dyDescent="0.55000000000000004">
      <c r="E24484">
        <v>0.9185640811920166</v>
      </c>
      <c r="F24484">
        <f t="shared" si="382"/>
        <v>12373.613825023174</v>
      </c>
    </row>
    <row r="24485" spans="5:6" x14ac:dyDescent="0.55000000000000004">
      <c r="E24485">
        <v>0.3250994086265564</v>
      </c>
      <c r="F24485">
        <f t="shared" si="382"/>
        <v>12373.938924431801</v>
      </c>
    </row>
    <row r="24486" spans="5:6" x14ac:dyDescent="0.55000000000000004">
      <c r="E24486">
        <v>0.97481715679168701</v>
      </c>
      <c r="F24486">
        <f t="shared" si="382"/>
        <v>12374.913741588593</v>
      </c>
    </row>
    <row r="24487" spans="5:6" x14ac:dyDescent="0.55000000000000004">
      <c r="E24487">
        <v>0.60519272089004517</v>
      </c>
      <c r="F24487">
        <f t="shared" si="382"/>
        <v>12375.518934309483</v>
      </c>
    </row>
    <row r="24488" spans="5:6" x14ac:dyDescent="0.55000000000000004">
      <c r="E24488">
        <v>0.4129796028137207</v>
      </c>
      <c r="F24488">
        <f t="shared" si="382"/>
        <v>12375.931913912296</v>
      </c>
    </row>
    <row r="24489" spans="5:6" x14ac:dyDescent="0.55000000000000004">
      <c r="E24489">
        <v>0.58037823438644409</v>
      </c>
      <c r="F24489">
        <f t="shared" si="382"/>
        <v>12376.512292146683</v>
      </c>
    </row>
    <row r="24490" spans="5:6" x14ac:dyDescent="0.55000000000000004">
      <c r="E24490">
        <v>0.24340450763702393</v>
      </c>
      <c r="F24490">
        <f t="shared" si="382"/>
        <v>12376.75569665432</v>
      </c>
    </row>
    <row r="24491" spans="5:6" x14ac:dyDescent="0.55000000000000004">
      <c r="E24491">
        <v>0.94615918397903442</v>
      </c>
      <c r="F24491">
        <f t="shared" si="382"/>
        <v>12377.701855838299</v>
      </c>
    </row>
    <row r="24492" spans="5:6" x14ac:dyDescent="0.55000000000000004">
      <c r="E24492">
        <v>0.19989466667175293</v>
      </c>
      <c r="F24492">
        <f t="shared" si="382"/>
        <v>12377.901750504971</v>
      </c>
    </row>
    <row r="24493" spans="5:6" x14ac:dyDescent="0.55000000000000004">
      <c r="E24493">
        <v>4.0189683437347412E-2</v>
      </c>
      <c r="F24493">
        <f t="shared" si="382"/>
        <v>12377.941940188408</v>
      </c>
    </row>
    <row r="24494" spans="5:6" x14ac:dyDescent="0.55000000000000004">
      <c r="E24494">
        <v>0.65230023860931396</v>
      </c>
      <c r="F24494">
        <f t="shared" si="382"/>
        <v>12378.594240427017</v>
      </c>
    </row>
    <row r="24495" spans="5:6" x14ac:dyDescent="0.55000000000000004">
      <c r="E24495">
        <v>0.60448175668716431</v>
      </c>
      <c r="F24495">
        <f t="shared" si="382"/>
        <v>12379.198722183704</v>
      </c>
    </row>
    <row r="24496" spans="5:6" x14ac:dyDescent="0.55000000000000004">
      <c r="E24496">
        <v>0.81989765167236328</v>
      </c>
      <c r="F24496">
        <f t="shared" si="382"/>
        <v>12380.018619835377</v>
      </c>
    </row>
    <row r="24497" spans="5:6" x14ac:dyDescent="0.55000000000000004">
      <c r="E24497">
        <v>0.64526861906051636</v>
      </c>
      <c r="F24497">
        <f t="shared" si="382"/>
        <v>12380.663888454437</v>
      </c>
    </row>
    <row r="24498" spans="5:6" x14ac:dyDescent="0.55000000000000004">
      <c r="E24498">
        <v>0.69179975986480713</v>
      </c>
      <c r="F24498">
        <f t="shared" si="382"/>
        <v>12381.355688214302</v>
      </c>
    </row>
    <row r="24499" spans="5:6" x14ac:dyDescent="0.55000000000000004">
      <c r="E24499">
        <v>0.17177420854568481</v>
      </c>
      <c r="F24499">
        <f t="shared" si="382"/>
        <v>12381.527462422848</v>
      </c>
    </row>
    <row r="24500" spans="5:6" x14ac:dyDescent="0.55000000000000004">
      <c r="E24500">
        <v>0.31064724922180176</v>
      </c>
      <c r="F24500">
        <f t="shared" si="382"/>
        <v>12381.83810967207</v>
      </c>
    </row>
    <row r="24501" spans="5:6" x14ac:dyDescent="0.55000000000000004">
      <c r="E24501">
        <v>0.84513896703720093</v>
      </c>
      <c r="F24501">
        <f t="shared" si="382"/>
        <v>12382.683248639107</v>
      </c>
    </row>
    <row r="24502" spans="5:6" x14ac:dyDescent="0.55000000000000004">
      <c r="E24502">
        <v>0.32583129405975342</v>
      </c>
      <c r="F24502">
        <f t="shared" si="382"/>
        <v>12383.009079933167</v>
      </c>
    </row>
    <row r="24503" spans="5:6" x14ac:dyDescent="0.55000000000000004">
      <c r="E24503">
        <v>0.81875187158584595</v>
      </c>
      <c r="F24503">
        <f t="shared" si="382"/>
        <v>12383.827831804752</v>
      </c>
    </row>
    <row r="24504" spans="5:6" x14ac:dyDescent="0.55000000000000004">
      <c r="E24504">
        <v>0.97249746322631836</v>
      </c>
      <c r="F24504">
        <f t="shared" si="382"/>
        <v>12384.800329267979</v>
      </c>
    </row>
    <row r="24505" spans="5:6" x14ac:dyDescent="0.55000000000000004">
      <c r="E24505">
        <v>0.30123871564865112</v>
      </c>
      <c r="F24505">
        <f t="shared" si="382"/>
        <v>12385.101567983627</v>
      </c>
    </row>
    <row r="24506" spans="5:6" x14ac:dyDescent="0.55000000000000004">
      <c r="E24506">
        <v>0.88258087635040283</v>
      </c>
      <c r="F24506">
        <f t="shared" si="382"/>
        <v>12385.984148859978</v>
      </c>
    </row>
    <row r="24507" spans="5:6" x14ac:dyDescent="0.55000000000000004">
      <c r="E24507">
        <v>0.62335664033889771</v>
      </c>
      <c r="F24507">
        <f t="shared" si="382"/>
        <v>12386.607505500317</v>
      </c>
    </row>
    <row r="24508" spans="5:6" x14ac:dyDescent="0.55000000000000004">
      <c r="E24508">
        <v>0.38412261009216309</v>
      </c>
      <c r="F24508">
        <f t="shared" si="382"/>
        <v>12386.991628110409</v>
      </c>
    </row>
    <row r="24509" spans="5:6" x14ac:dyDescent="0.55000000000000004">
      <c r="E24509">
        <v>0.84004491567611694</v>
      </c>
      <c r="F24509">
        <f t="shared" si="382"/>
        <v>12387.831673026085</v>
      </c>
    </row>
    <row r="24510" spans="5:6" x14ac:dyDescent="0.55000000000000004">
      <c r="E24510">
        <v>0.19511735439300537</v>
      </c>
      <c r="F24510">
        <f t="shared" si="382"/>
        <v>12388.026790380478</v>
      </c>
    </row>
    <row r="24511" spans="5:6" x14ac:dyDescent="0.55000000000000004">
      <c r="E24511">
        <v>0.14888197183609009</v>
      </c>
      <c r="F24511">
        <f t="shared" si="382"/>
        <v>12388.175672352314</v>
      </c>
    </row>
    <row r="24512" spans="5:6" x14ac:dyDescent="0.55000000000000004">
      <c r="E24512">
        <v>0.66814231872558594</v>
      </c>
      <c r="F24512">
        <f t="shared" si="382"/>
        <v>12388.84381467104</v>
      </c>
    </row>
    <row r="24513" spans="5:6" x14ac:dyDescent="0.55000000000000004">
      <c r="E24513">
        <v>0.65619868040084839</v>
      </c>
      <c r="F24513">
        <f t="shared" si="382"/>
        <v>12389.50001335144</v>
      </c>
    </row>
    <row r="24514" spans="5:6" x14ac:dyDescent="0.55000000000000004">
      <c r="E24514">
        <v>0.99201738834381104</v>
      </c>
      <c r="F24514">
        <f t="shared" ref="F24514:F24577" si="383">SUM(E24514,F24513)</f>
        <v>12390.492030739784</v>
      </c>
    </row>
    <row r="24515" spans="5:6" x14ac:dyDescent="0.55000000000000004">
      <c r="E24515">
        <v>0.2720978856086731</v>
      </c>
      <c r="F24515">
        <f t="shared" si="383"/>
        <v>12390.764128625393</v>
      </c>
    </row>
    <row r="24516" spans="5:6" x14ac:dyDescent="0.55000000000000004">
      <c r="E24516">
        <v>6.7465305328369141E-3</v>
      </c>
      <c r="F24516">
        <f t="shared" si="383"/>
        <v>12390.770875155926</v>
      </c>
    </row>
    <row r="24517" spans="5:6" x14ac:dyDescent="0.55000000000000004">
      <c r="E24517">
        <v>0.76563018560409546</v>
      </c>
      <c r="F24517">
        <f t="shared" si="383"/>
        <v>12391.53650534153</v>
      </c>
    </row>
    <row r="24518" spans="5:6" x14ac:dyDescent="0.55000000000000004">
      <c r="E24518">
        <v>0.53799045085906982</v>
      </c>
      <c r="F24518">
        <f t="shared" si="383"/>
        <v>12392.074495792389</v>
      </c>
    </row>
    <row r="24519" spans="5:6" x14ac:dyDescent="0.55000000000000004">
      <c r="E24519">
        <v>0.26137596368789673</v>
      </c>
      <c r="F24519">
        <f t="shared" si="383"/>
        <v>12392.335871756077</v>
      </c>
    </row>
    <row r="24520" spans="5:6" x14ac:dyDescent="0.55000000000000004">
      <c r="E24520">
        <v>0.40732049942016602</v>
      </c>
      <c r="F24520">
        <f t="shared" si="383"/>
        <v>12392.743192255497</v>
      </c>
    </row>
    <row r="24521" spans="5:6" x14ac:dyDescent="0.55000000000000004">
      <c r="E24521">
        <v>0.70868366956710815</v>
      </c>
      <c r="F24521">
        <f t="shared" si="383"/>
        <v>12393.451875925064</v>
      </c>
    </row>
    <row r="24522" spans="5:6" x14ac:dyDescent="0.55000000000000004">
      <c r="E24522">
        <v>0.52450382709503174</v>
      </c>
      <c r="F24522">
        <f t="shared" si="383"/>
        <v>12393.976379752159</v>
      </c>
    </row>
    <row r="24523" spans="5:6" x14ac:dyDescent="0.55000000000000004">
      <c r="E24523">
        <v>0.10481435060501099</v>
      </c>
      <c r="F24523">
        <f t="shared" si="383"/>
        <v>12394.081194102764</v>
      </c>
    </row>
    <row r="24524" spans="5:6" x14ac:dyDescent="0.55000000000000004">
      <c r="E24524">
        <v>0.71806979179382324</v>
      </c>
      <c r="F24524">
        <f t="shared" si="383"/>
        <v>12394.799263894558</v>
      </c>
    </row>
    <row r="24525" spans="5:6" x14ac:dyDescent="0.55000000000000004">
      <c r="E24525">
        <v>0.50324243307113647</v>
      </c>
      <c r="F24525">
        <f t="shared" si="383"/>
        <v>12395.302506327629</v>
      </c>
    </row>
    <row r="24526" spans="5:6" x14ac:dyDescent="0.55000000000000004">
      <c r="E24526">
        <v>0.21040761470794678</v>
      </c>
      <c r="F24526">
        <f t="shared" si="383"/>
        <v>12395.512913942337</v>
      </c>
    </row>
    <row r="24527" spans="5:6" x14ac:dyDescent="0.55000000000000004">
      <c r="E24527">
        <v>8.8362753391265869E-2</v>
      </c>
      <c r="F24527">
        <f t="shared" si="383"/>
        <v>12395.601276695728</v>
      </c>
    </row>
    <row r="24528" spans="5:6" x14ac:dyDescent="0.55000000000000004">
      <c r="E24528">
        <v>0.89364528656005859</v>
      </c>
      <c r="F24528">
        <f t="shared" si="383"/>
        <v>12396.494921982288</v>
      </c>
    </row>
    <row r="24529" spans="5:6" x14ac:dyDescent="0.55000000000000004">
      <c r="E24529">
        <v>0.84785383939743042</v>
      </c>
      <c r="F24529">
        <f t="shared" si="383"/>
        <v>12397.342775821686</v>
      </c>
    </row>
    <row r="24530" spans="5:6" x14ac:dyDescent="0.55000000000000004">
      <c r="E24530">
        <v>0.81255972385406494</v>
      </c>
      <c r="F24530">
        <f t="shared" si="383"/>
        <v>12398.15533554554</v>
      </c>
    </row>
    <row r="24531" spans="5:6" x14ac:dyDescent="0.55000000000000004">
      <c r="E24531">
        <v>0.62394744157791138</v>
      </c>
      <c r="F24531">
        <f t="shared" si="383"/>
        <v>12398.779282987118</v>
      </c>
    </row>
    <row r="24532" spans="5:6" x14ac:dyDescent="0.55000000000000004">
      <c r="E24532">
        <v>0.51076817512512207</v>
      </c>
      <c r="F24532">
        <f t="shared" si="383"/>
        <v>12399.290051162243</v>
      </c>
    </row>
    <row r="24533" spans="5:6" x14ac:dyDescent="0.55000000000000004">
      <c r="E24533">
        <v>0.57485431432723999</v>
      </c>
      <c r="F24533">
        <f t="shared" si="383"/>
        <v>12399.86490547657</v>
      </c>
    </row>
    <row r="24534" spans="5:6" x14ac:dyDescent="0.55000000000000004">
      <c r="E24534">
        <v>0.14645087718963623</v>
      </c>
      <c r="F24534">
        <f t="shared" si="383"/>
        <v>12400.01135635376</v>
      </c>
    </row>
    <row r="24535" spans="5:6" x14ac:dyDescent="0.55000000000000004">
      <c r="E24535">
        <v>0.32759624719619751</v>
      </c>
      <c r="F24535">
        <f t="shared" si="383"/>
        <v>12400.338952600956</v>
      </c>
    </row>
    <row r="24536" spans="5:6" x14ac:dyDescent="0.55000000000000004">
      <c r="E24536">
        <v>0.53385496139526367</v>
      </c>
      <c r="F24536">
        <f t="shared" si="383"/>
        <v>12400.872807562351</v>
      </c>
    </row>
    <row r="24537" spans="5:6" x14ac:dyDescent="0.55000000000000004">
      <c r="E24537">
        <v>0.35349434614181519</v>
      </c>
      <c r="F24537">
        <f t="shared" si="383"/>
        <v>12401.226301908493</v>
      </c>
    </row>
    <row r="24538" spans="5:6" x14ac:dyDescent="0.55000000000000004">
      <c r="E24538">
        <v>0.51682960987091064</v>
      </c>
      <c r="F24538">
        <f t="shared" si="383"/>
        <v>12401.743131518364</v>
      </c>
    </row>
    <row r="24539" spans="5:6" x14ac:dyDescent="0.55000000000000004">
      <c r="E24539">
        <v>0.34756356477737427</v>
      </c>
      <c r="F24539">
        <f t="shared" si="383"/>
        <v>12402.090695083141</v>
      </c>
    </row>
    <row r="24540" spans="5:6" x14ac:dyDescent="0.55000000000000004">
      <c r="E24540">
        <v>0.3306424617767334</v>
      </c>
      <c r="F24540">
        <f t="shared" si="383"/>
        <v>12402.421337544918</v>
      </c>
    </row>
    <row r="24541" spans="5:6" x14ac:dyDescent="0.55000000000000004">
      <c r="E24541">
        <v>0.64306348562240601</v>
      </c>
      <c r="F24541">
        <f t="shared" si="383"/>
        <v>12403.06440103054</v>
      </c>
    </row>
    <row r="24542" spans="5:6" x14ac:dyDescent="0.55000000000000004">
      <c r="E24542">
        <v>0.85832726955413818</v>
      </c>
      <c r="F24542">
        <f t="shared" si="383"/>
        <v>12403.922728300095</v>
      </c>
    </row>
    <row r="24543" spans="5:6" x14ac:dyDescent="0.55000000000000004">
      <c r="E24543">
        <v>0.94245535135269165</v>
      </c>
      <c r="F24543">
        <f t="shared" si="383"/>
        <v>12404.865183651447</v>
      </c>
    </row>
    <row r="24544" spans="5:6" x14ac:dyDescent="0.55000000000000004">
      <c r="E24544">
        <v>0.93781280517578125</v>
      </c>
      <c r="F24544">
        <f t="shared" si="383"/>
        <v>12405.802996456623</v>
      </c>
    </row>
    <row r="24545" spans="5:6" x14ac:dyDescent="0.55000000000000004">
      <c r="E24545">
        <v>0.89601534605026245</v>
      </c>
      <c r="F24545">
        <f t="shared" si="383"/>
        <v>12406.699011802673</v>
      </c>
    </row>
    <row r="24546" spans="5:6" x14ac:dyDescent="0.55000000000000004">
      <c r="E24546">
        <v>0.12608301639556885</v>
      </c>
      <c r="F24546">
        <f t="shared" si="383"/>
        <v>12406.825094819069</v>
      </c>
    </row>
    <row r="24547" spans="5:6" x14ac:dyDescent="0.55000000000000004">
      <c r="E24547">
        <v>0.30935412645339966</v>
      </c>
      <c r="F24547">
        <f t="shared" si="383"/>
        <v>12407.134448945522</v>
      </c>
    </row>
    <row r="24548" spans="5:6" x14ac:dyDescent="0.55000000000000004">
      <c r="E24548">
        <v>0.57661843299865723</v>
      </c>
      <c r="F24548">
        <f t="shared" si="383"/>
        <v>12407.711067378521</v>
      </c>
    </row>
    <row r="24549" spans="5:6" x14ac:dyDescent="0.55000000000000004">
      <c r="E24549">
        <v>1.1092603206634521E-2</v>
      </c>
      <c r="F24549">
        <f t="shared" si="383"/>
        <v>12407.722159981728</v>
      </c>
    </row>
    <row r="24550" spans="5:6" x14ac:dyDescent="0.55000000000000004">
      <c r="E24550">
        <v>0.93636882305145264</v>
      </c>
      <c r="F24550">
        <f t="shared" si="383"/>
        <v>12408.658528804779</v>
      </c>
    </row>
    <row r="24551" spans="5:6" x14ac:dyDescent="0.55000000000000004">
      <c r="E24551">
        <v>0.66194397211074829</v>
      </c>
      <c r="F24551">
        <f t="shared" si="383"/>
        <v>12409.32047277689</v>
      </c>
    </row>
    <row r="24552" spans="5:6" x14ac:dyDescent="0.55000000000000004">
      <c r="E24552">
        <v>0.41850709915161133</v>
      </c>
      <c r="F24552">
        <f t="shared" si="383"/>
        <v>12409.738979876041</v>
      </c>
    </row>
    <row r="24553" spans="5:6" x14ac:dyDescent="0.55000000000000004">
      <c r="E24553">
        <v>3.6451995372772217E-2</v>
      </c>
      <c r="F24553">
        <f t="shared" si="383"/>
        <v>12409.775431871414</v>
      </c>
    </row>
    <row r="24554" spans="5:6" x14ac:dyDescent="0.55000000000000004">
      <c r="E24554">
        <v>0.45721447467803955</v>
      </c>
      <c r="F24554">
        <f t="shared" si="383"/>
        <v>12410.232646346092</v>
      </c>
    </row>
    <row r="24555" spans="5:6" x14ac:dyDescent="0.55000000000000004">
      <c r="E24555">
        <v>0.55863553285598755</v>
      </c>
      <c r="F24555">
        <f t="shared" si="383"/>
        <v>12410.791281878948</v>
      </c>
    </row>
    <row r="24556" spans="5:6" x14ac:dyDescent="0.55000000000000004">
      <c r="E24556">
        <v>0.60074687004089355</v>
      </c>
      <c r="F24556">
        <f t="shared" si="383"/>
        <v>12411.392028748989</v>
      </c>
    </row>
    <row r="24557" spans="5:6" x14ac:dyDescent="0.55000000000000004">
      <c r="E24557">
        <v>0.12278932332992554</v>
      </c>
      <c r="F24557">
        <f t="shared" si="383"/>
        <v>12411.514818072319</v>
      </c>
    </row>
    <row r="24558" spans="5:6" x14ac:dyDescent="0.55000000000000004">
      <c r="E24558">
        <v>0.54903256893157959</v>
      </c>
      <c r="F24558">
        <f t="shared" si="383"/>
        <v>12412.063850641251</v>
      </c>
    </row>
    <row r="24559" spans="5:6" x14ac:dyDescent="0.55000000000000004">
      <c r="E24559">
        <v>0.48069101572036743</v>
      </c>
      <c r="F24559">
        <f t="shared" si="383"/>
        <v>12412.544541656971</v>
      </c>
    </row>
    <row r="24560" spans="5:6" x14ac:dyDescent="0.55000000000000004">
      <c r="E24560">
        <v>0.49205112457275391</v>
      </c>
      <c r="F24560">
        <f t="shared" si="383"/>
        <v>12413.036592781544</v>
      </c>
    </row>
    <row r="24561" spans="5:6" x14ac:dyDescent="0.55000000000000004">
      <c r="E24561">
        <v>0.72646445035934448</v>
      </c>
      <c r="F24561">
        <f t="shared" si="383"/>
        <v>12413.763057231903</v>
      </c>
    </row>
    <row r="24562" spans="5:6" x14ac:dyDescent="0.55000000000000004">
      <c r="E24562">
        <v>0.15524351596832275</v>
      </c>
      <c r="F24562">
        <f t="shared" si="383"/>
        <v>12413.918300747871</v>
      </c>
    </row>
    <row r="24563" spans="5:6" x14ac:dyDescent="0.55000000000000004">
      <c r="E24563">
        <v>0.66034919023513794</v>
      </c>
      <c r="F24563">
        <f t="shared" si="383"/>
        <v>12414.578649938107</v>
      </c>
    </row>
    <row r="24564" spans="5:6" x14ac:dyDescent="0.55000000000000004">
      <c r="E24564">
        <v>0.20820355415344238</v>
      </c>
      <c r="F24564">
        <f t="shared" si="383"/>
        <v>12414.78685349226</v>
      </c>
    </row>
    <row r="24565" spans="5:6" x14ac:dyDescent="0.55000000000000004">
      <c r="E24565">
        <v>6.2626302242279053E-2</v>
      </c>
      <c r="F24565">
        <f t="shared" si="383"/>
        <v>12414.849479794502</v>
      </c>
    </row>
    <row r="24566" spans="5:6" x14ac:dyDescent="0.55000000000000004">
      <c r="E24566">
        <v>0.94290053844451904</v>
      </c>
      <c r="F24566">
        <f t="shared" si="383"/>
        <v>12415.792380332947</v>
      </c>
    </row>
    <row r="24567" spans="5:6" x14ac:dyDescent="0.55000000000000004">
      <c r="E24567">
        <v>0.15895038843154907</v>
      </c>
      <c r="F24567">
        <f t="shared" si="383"/>
        <v>12415.951330721378</v>
      </c>
    </row>
    <row r="24568" spans="5:6" x14ac:dyDescent="0.55000000000000004">
      <c r="E24568">
        <v>0.37768316268920898</v>
      </c>
      <c r="F24568">
        <f t="shared" si="383"/>
        <v>12416.329013884068</v>
      </c>
    </row>
    <row r="24569" spans="5:6" x14ac:dyDescent="0.55000000000000004">
      <c r="E24569">
        <v>0.80833786725997925</v>
      </c>
      <c r="F24569">
        <f t="shared" si="383"/>
        <v>12417.137351751328</v>
      </c>
    </row>
    <row r="24570" spans="5:6" x14ac:dyDescent="0.55000000000000004">
      <c r="E24570">
        <v>0.19331467151641846</v>
      </c>
      <c r="F24570">
        <f t="shared" si="383"/>
        <v>12417.330666422844</v>
      </c>
    </row>
    <row r="24571" spans="5:6" x14ac:dyDescent="0.55000000000000004">
      <c r="E24571">
        <v>0.19506150484085083</v>
      </c>
      <c r="F24571">
        <f t="shared" si="383"/>
        <v>12417.525727927685</v>
      </c>
    </row>
    <row r="24572" spans="5:6" x14ac:dyDescent="0.55000000000000004">
      <c r="E24572">
        <v>0.15728926658630371</v>
      </c>
      <c r="F24572">
        <f t="shared" si="383"/>
        <v>12417.683017194271</v>
      </c>
    </row>
    <row r="24573" spans="5:6" x14ac:dyDescent="0.55000000000000004">
      <c r="E24573">
        <v>5.5701196193695068E-2</v>
      </c>
      <c r="F24573">
        <f t="shared" si="383"/>
        <v>12417.738718390465</v>
      </c>
    </row>
    <row r="24574" spans="5:6" x14ac:dyDescent="0.55000000000000004">
      <c r="E24574">
        <v>0.942679762840271</v>
      </c>
      <c r="F24574">
        <f t="shared" si="383"/>
        <v>12418.681398153305</v>
      </c>
    </row>
    <row r="24575" spans="5:6" x14ac:dyDescent="0.55000000000000004">
      <c r="E24575">
        <v>0.72260099649429321</v>
      </c>
      <c r="F24575">
        <f t="shared" si="383"/>
        <v>12419.403999149799</v>
      </c>
    </row>
    <row r="24576" spans="5:6" x14ac:dyDescent="0.55000000000000004">
      <c r="E24576">
        <v>0.49776649475097656</v>
      </c>
      <c r="F24576">
        <f t="shared" si="383"/>
        <v>12419.90176564455</v>
      </c>
    </row>
    <row r="24577" spans="5:6" x14ac:dyDescent="0.55000000000000004">
      <c r="E24577">
        <v>0.51498240232467651</v>
      </c>
      <c r="F24577">
        <f t="shared" si="383"/>
        <v>12420.416748046875</v>
      </c>
    </row>
    <row r="24578" spans="5:6" x14ac:dyDescent="0.55000000000000004">
      <c r="E24578">
        <v>0.37269747257232666</v>
      </c>
      <c r="F24578">
        <f t="shared" ref="F24578:F24641" si="384">SUM(E24578,F24577)</f>
        <v>12420.789445519447</v>
      </c>
    </row>
    <row r="24579" spans="5:6" x14ac:dyDescent="0.55000000000000004">
      <c r="E24579">
        <v>0.25896388292312622</v>
      </c>
      <c r="F24579">
        <f t="shared" si="384"/>
        <v>12421.04840940237</v>
      </c>
    </row>
    <row r="24580" spans="5:6" x14ac:dyDescent="0.55000000000000004">
      <c r="E24580">
        <v>0.65942978858947754</v>
      </c>
      <c r="F24580">
        <f t="shared" si="384"/>
        <v>12421.70783919096</v>
      </c>
    </row>
    <row r="24581" spans="5:6" x14ac:dyDescent="0.55000000000000004">
      <c r="E24581">
        <v>0.96773666143417358</v>
      </c>
      <c r="F24581">
        <f t="shared" si="384"/>
        <v>12422.675575852394</v>
      </c>
    </row>
    <row r="24582" spans="5:6" x14ac:dyDescent="0.55000000000000004">
      <c r="E24582">
        <v>0.45120227336883545</v>
      </c>
      <c r="F24582">
        <f t="shared" si="384"/>
        <v>12423.126778125763</v>
      </c>
    </row>
    <row r="24583" spans="5:6" x14ac:dyDescent="0.55000000000000004">
      <c r="E24583">
        <v>0.96314674615859985</v>
      </c>
      <c r="F24583">
        <f t="shared" si="384"/>
        <v>12424.089924871922</v>
      </c>
    </row>
    <row r="24584" spans="5:6" x14ac:dyDescent="0.55000000000000004">
      <c r="E24584">
        <v>0.97778940200805664</v>
      </c>
      <c r="F24584">
        <f t="shared" si="384"/>
        <v>12425.06771427393</v>
      </c>
    </row>
    <row r="24585" spans="5:6" x14ac:dyDescent="0.55000000000000004">
      <c r="E24585">
        <v>0.96993321180343628</v>
      </c>
      <c r="F24585">
        <f t="shared" si="384"/>
        <v>12426.037647485733</v>
      </c>
    </row>
    <row r="24586" spans="5:6" x14ac:dyDescent="0.55000000000000004">
      <c r="E24586">
        <v>0.82278645038604736</v>
      </c>
      <c r="F24586">
        <f t="shared" si="384"/>
        <v>12426.860433936119</v>
      </c>
    </row>
    <row r="24587" spans="5:6" x14ac:dyDescent="0.55000000000000004">
      <c r="E24587">
        <v>0.96387273073196411</v>
      </c>
      <c r="F24587">
        <f t="shared" si="384"/>
        <v>12427.824306666851</v>
      </c>
    </row>
    <row r="24588" spans="5:6" x14ac:dyDescent="0.55000000000000004">
      <c r="E24588">
        <v>0.87917590141296387</v>
      </c>
      <c r="F24588">
        <f t="shared" si="384"/>
        <v>12428.703482568264</v>
      </c>
    </row>
    <row r="24589" spans="5:6" x14ac:dyDescent="0.55000000000000004">
      <c r="E24589">
        <v>0.8050803542137146</v>
      </c>
      <c r="F24589">
        <f t="shared" si="384"/>
        <v>12429.508562922478</v>
      </c>
    </row>
    <row r="24590" spans="5:6" x14ac:dyDescent="0.55000000000000004">
      <c r="E24590">
        <v>0.9494251012802124</v>
      </c>
      <c r="F24590">
        <f t="shared" si="384"/>
        <v>12430.457988023758</v>
      </c>
    </row>
    <row r="24591" spans="5:6" x14ac:dyDescent="0.55000000000000004">
      <c r="E24591">
        <v>0.93771654367446899</v>
      </c>
      <c r="F24591">
        <f t="shared" si="384"/>
        <v>12431.395704567432</v>
      </c>
    </row>
    <row r="24592" spans="5:6" x14ac:dyDescent="0.55000000000000004">
      <c r="E24592">
        <v>0.14636516571044922</v>
      </c>
      <c r="F24592">
        <f t="shared" si="384"/>
        <v>12431.542069733143</v>
      </c>
    </row>
    <row r="24593" spans="5:6" x14ac:dyDescent="0.55000000000000004">
      <c r="E24593">
        <v>0.68735045194625854</v>
      </c>
      <c r="F24593">
        <f t="shared" si="384"/>
        <v>12432.229420185089</v>
      </c>
    </row>
    <row r="24594" spans="5:6" x14ac:dyDescent="0.55000000000000004">
      <c r="E24594">
        <v>0.50110113620758057</v>
      </c>
      <c r="F24594">
        <f t="shared" si="384"/>
        <v>12432.730521321297</v>
      </c>
    </row>
    <row r="24595" spans="5:6" x14ac:dyDescent="0.55000000000000004">
      <c r="E24595">
        <v>0.9372294545173645</v>
      </c>
      <c r="F24595">
        <f t="shared" si="384"/>
        <v>12433.667750775814</v>
      </c>
    </row>
    <row r="24596" spans="5:6" x14ac:dyDescent="0.55000000000000004">
      <c r="E24596">
        <v>0.4342033863067627</v>
      </c>
      <c r="F24596">
        <f t="shared" si="384"/>
        <v>12434.101954162121</v>
      </c>
    </row>
    <row r="24597" spans="5:6" x14ac:dyDescent="0.55000000000000004">
      <c r="E24597">
        <v>0.21470493078231812</v>
      </c>
      <c r="F24597">
        <f t="shared" si="384"/>
        <v>12434.316659092903</v>
      </c>
    </row>
    <row r="24598" spans="5:6" x14ac:dyDescent="0.55000000000000004">
      <c r="E24598">
        <v>0.99643027782440186</v>
      </c>
      <c r="F24598">
        <f t="shared" si="384"/>
        <v>12435.313089370728</v>
      </c>
    </row>
    <row r="24599" spans="5:6" x14ac:dyDescent="0.55000000000000004">
      <c r="E24599">
        <v>0.46906429529190063</v>
      </c>
      <c r="F24599">
        <f t="shared" si="384"/>
        <v>12435.782153666019</v>
      </c>
    </row>
    <row r="24600" spans="5:6" x14ac:dyDescent="0.55000000000000004">
      <c r="E24600">
        <v>3.5232067108154297E-2</v>
      </c>
      <c r="F24600">
        <f t="shared" si="384"/>
        <v>12435.817385733128</v>
      </c>
    </row>
    <row r="24601" spans="5:6" x14ac:dyDescent="0.55000000000000004">
      <c r="E24601">
        <v>7.2019279003143311E-2</v>
      </c>
      <c r="F24601">
        <f t="shared" si="384"/>
        <v>12435.889405012131</v>
      </c>
    </row>
    <row r="24602" spans="5:6" x14ac:dyDescent="0.55000000000000004">
      <c r="E24602">
        <v>0.69328606128692627</v>
      </c>
      <c r="F24602">
        <f t="shared" si="384"/>
        <v>12436.582691073418</v>
      </c>
    </row>
    <row r="24603" spans="5:6" x14ac:dyDescent="0.55000000000000004">
      <c r="E24603">
        <v>0.82210046052932739</v>
      </c>
      <c r="F24603">
        <f t="shared" si="384"/>
        <v>12437.404791533947</v>
      </c>
    </row>
    <row r="24604" spans="5:6" x14ac:dyDescent="0.55000000000000004">
      <c r="E24604">
        <v>0.89531302452087402</v>
      </c>
      <c r="F24604">
        <f t="shared" si="384"/>
        <v>12438.300104558468</v>
      </c>
    </row>
    <row r="24605" spans="5:6" x14ac:dyDescent="0.55000000000000004">
      <c r="E24605">
        <v>0.98420804738998413</v>
      </c>
      <c r="F24605">
        <f t="shared" si="384"/>
        <v>12439.284312605858</v>
      </c>
    </row>
    <row r="24606" spans="5:6" x14ac:dyDescent="0.55000000000000004">
      <c r="E24606">
        <v>0.72942483425140381</v>
      </c>
      <c r="F24606">
        <f t="shared" si="384"/>
        <v>12440.013737440109</v>
      </c>
    </row>
    <row r="24607" spans="5:6" x14ac:dyDescent="0.55000000000000004">
      <c r="E24607">
        <v>0.64556890726089478</v>
      </c>
      <c r="F24607">
        <f t="shared" si="384"/>
        <v>12440.65930634737</v>
      </c>
    </row>
    <row r="24608" spans="5:6" x14ac:dyDescent="0.55000000000000004">
      <c r="E24608">
        <v>0.87925338745117188</v>
      </c>
      <c r="F24608">
        <f t="shared" si="384"/>
        <v>12441.538559734821</v>
      </c>
    </row>
    <row r="24609" spans="5:6" x14ac:dyDescent="0.55000000000000004">
      <c r="E24609">
        <v>0.91934984922409058</v>
      </c>
      <c r="F24609">
        <f t="shared" si="384"/>
        <v>12442.457909584045</v>
      </c>
    </row>
    <row r="24610" spans="5:6" x14ac:dyDescent="0.55000000000000004">
      <c r="E24610">
        <v>0.51311075687408447</v>
      </c>
      <c r="F24610">
        <f t="shared" si="384"/>
        <v>12442.971020340919</v>
      </c>
    </row>
    <row r="24611" spans="5:6" x14ac:dyDescent="0.55000000000000004">
      <c r="E24611">
        <v>0.77717715501785278</v>
      </c>
      <c r="F24611">
        <f t="shared" si="384"/>
        <v>12443.748197495937</v>
      </c>
    </row>
    <row r="24612" spans="5:6" x14ac:dyDescent="0.55000000000000004">
      <c r="E24612">
        <v>0.28643059730529785</v>
      </c>
      <c r="F24612">
        <f t="shared" si="384"/>
        <v>12444.034628093243</v>
      </c>
    </row>
    <row r="24613" spans="5:6" x14ac:dyDescent="0.55000000000000004">
      <c r="E24613">
        <v>0.54181236028671265</v>
      </c>
      <c r="F24613">
        <f t="shared" si="384"/>
        <v>12444.576440453529</v>
      </c>
    </row>
    <row r="24614" spans="5:6" x14ac:dyDescent="0.55000000000000004">
      <c r="E24614">
        <v>0.36374080181121826</v>
      </c>
      <c r="F24614">
        <f t="shared" si="384"/>
        <v>12444.940181255341</v>
      </c>
    </row>
    <row r="24615" spans="5:6" x14ac:dyDescent="0.55000000000000004">
      <c r="E24615">
        <v>0.32123428583145142</v>
      </c>
      <c r="F24615">
        <f t="shared" si="384"/>
        <v>12445.261415541172</v>
      </c>
    </row>
    <row r="24616" spans="5:6" x14ac:dyDescent="0.55000000000000004">
      <c r="E24616">
        <v>0.61641740798950195</v>
      </c>
      <c r="F24616">
        <f t="shared" si="384"/>
        <v>12445.877832949162</v>
      </c>
    </row>
    <row r="24617" spans="5:6" x14ac:dyDescent="0.55000000000000004">
      <c r="E24617">
        <v>0.91537731885910034</v>
      </c>
      <c r="F24617">
        <f t="shared" si="384"/>
        <v>12446.793210268021</v>
      </c>
    </row>
    <row r="24618" spans="5:6" x14ac:dyDescent="0.55000000000000004">
      <c r="E24618">
        <v>0.40246975421905518</v>
      </c>
      <c r="F24618">
        <f t="shared" si="384"/>
        <v>12447.19568002224</v>
      </c>
    </row>
    <row r="24619" spans="5:6" x14ac:dyDescent="0.55000000000000004">
      <c r="E24619">
        <v>0.97677594423294067</v>
      </c>
      <c r="F24619">
        <f t="shared" si="384"/>
        <v>12448.172455966473</v>
      </c>
    </row>
    <row r="24620" spans="5:6" x14ac:dyDescent="0.55000000000000004">
      <c r="E24620">
        <v>0.58460688591003418</v>
      </c>
      <c r="F24620">
        <f t="shared" si="384"/>
        <v>12448.757062852383</v>
      </c>
    </row>
    <row r="24621" spans="5:6" x14ac:dyDescent="0.55000000000000004">
      <c r="E24621">
        <v>0.45636552572250366</v>
      </c>
      <c r="F24621">
        <f t="shared" si="384"/>
        <v>12449.213428378105</v>
      </c>
    </row>
    <row r="24622" spans="5:6" x14ac:dyDescent="0.55000000000000004">
      <c r="E24622">
        <v>0.69283521175384521</v>
      </c>
      <c r="F24622">
        <f t="shared" si="384"/>
        <v>12449.906263589859</v>
      </c>
    </row>
    <row r="24623" spans="5:6" x14ac:dyDescent="0.55000000000000004">
      <c r="E24623">
        <v>0.61568933725357056</v>
      </c>
      <c r="F24623">
        <f t="shared" si="384"/>
        <v>12450.521952927113</v>
      </c>
    </row>
    <row r="24624" spans="5:6" x14ac:dyDescent="0.55000000000000004">
      <c r="E24624">
        <v>0.38783740997314453</v>
      </c>
      <c r="F24624">
        <f t="shared" si="384"/>
        <v>12450.909790337086</v>
      </c>
    </row>
    <row r="24625" spans="5:6" x14ac:dyDescent="0.55000000000000004">
      <c r="E24625">
        <v>0.13676184415817261</v>
      </c>
      <c r="F24625">
        <f t="shared" si="384"/>
        <v>12451.046552181244</v>
      </c>
    </row>
    <row r="24626" spans="5:6" x14ac:dyDescent="0.55000000000000004">
      <c r="E24626">
        <v>0.63138258457183838</v>
      </c>
      <c r="F24626">
        <f t="shared" si="384"/>
        <v>12451.677934765816</v>
      </c>
    </row>
    <row r="24627" spans="5:6" x14ac:dyDescent="0.55000000000000004">
      <c r="E24627">
        <v>0.11083823442459106</v>
      </c>
      <c r="F24627">
        <f t="shared" si="384"/>
        <v>12451.78877300024</v>
      </c>
    </row>
    <row r="24628" spans="5:6" x14ac:dyDescent="0.55000000000000004">
      <c r="E24628">
        <v>0.22001767158508301</v>
      </c>
      <c r="F24628">
        <f t="shared" si="384"/>
        <v>12452.008790671825</v>
      </c>
    </row>
    <row r="24629" spans="5:6" x14ac:dyDescent="0.55000000000000004">
      <c r="E24629">
        <v>0.93734019994735718</v>
      </c>
      <c r="F24629">
        <f t="shared" si="384"/>
        <v>12452.946130871773</v>
      </c>
    </row>
    <row r="24630" spans="5:6" x14ac:dyDescent="0.55000000000000004">
      <c r="E24630">
        <v>0.58829009532928467</v>
      </c>
      <c r="F24630">
        <f t="shared" si="384"/>
        <v>12453.534420967102</v>
      </c>
    </row>
    <row r="24631" spans="5:6" x14ac:dyDescent="0.55000000000000004">
      <c r="E24631">
        <v>0.4141879677772522</v>
      </c>
      <c r="F24631">
        <f t="shared" si="384"/>
        <v>12453.948608934879</v>
      </c>
    </row>
    <row r="24632" spans="5:6" x14ac:dyDescent="0.55000000000000004">
      <c r="E24632">
        <v>3.7751674652099609E-2</v>
      </c>
      <c r="F24632">
        <f t="shared" si="384"/>
        <v>12453.986360609531</v>
      </c>
    </row>
    <row r="24633" spans="5:6" x14ac:dyDescent="0.55000000000000004">
      <c r="E24633">
        <v>0.55078858137130737</v>
      </c>
      <c r="F24633">
        <f t="shared" si="384"/>
        <v>12454.537149190903</v>
      </c>
    </row>
    <row r="24634" spans="5:6" x14ac:dyDescent="0.55000000000000004">
      <c r="E24634">
        <v>0.79799377918243408</v>
      </c>
      <c r="F24634">
        <f t="shared" si="384"/>
        <v>12455.335142970085</v>
      </c>
    </row>
    <row r="24635" spans="5:6" x14ac:dyDescent="0.55000000000000004">
      <c r="E24635">
        <v>0.88493043184280396</v>
      </c>
      <c r="F24635">
        <f t="shared" si="384"/>
        <v>12456.220073401928</v>
      </c>
    </row>
    <row r="24636" spans="5:6" x14ac:dyDescent="0.55000000000000004">
      <c r="E24636">
        <v>0.57596373558044434</v>
      </c>
      <c r="F24636">
        <f t="shared" si="384"/>
        <v>12456.796037137508</v>
      </c>
    </row>
    <row r="24637" spans="5:6" x14ac:dyDescent="0.55000000000000004">
      <c r="E24637">
        <v>0.33483403921127319</v>
      </c>
      <c r="F24637">
        <f t="shared" si="384"/>
        <v>12457.13087117672</v>
      </c>
    </row>
    <row r="24638" spans="5:6" x14ac:dyDescent="0.55000000000000004">
      <c r="E24638">
        <v>0.49981248378753662</v>
      </c>
      <c r="F24638">
        <f t="shared" si="384"/>
        <v>12457.630683660507</v>
      </c>
    </row>
    <row r="24639" spans="5:6" x14ac:dyDescent="0.55000000000000004">
      <c r="E24639">
        <v>0.86760908365249634</v>
      </c>
      <c r="F24639">
        <f t="shared" si="384"/>
        <v>12458.49829274416</v>
      </c>
    </row>
    <row r="24640" spans="5:6" x14ac:dyDescent="0.55000000000000004">
      <c r="E24640">
        <v>0.61352348327636719</v>
      </c>
      <c r="F24640">
        <f t="shared" si="384"/>
        <v>12459.111816227436</v>
      </c>
    </row>
    <row r="24641" spans="5:6" x14ac:dyDescent="0.55000000000000004">
      <c r="E24641">
        <v>0.51536768674850464</v>
      </c>
      <c r="F24641">
        <f t="shared" si="384"/>
        <v>12459.627183914185</v>
      </c>
    </row>
    <row r="24642" spans="5:6" x14ac:dyDescent="0.55000000000000004">
      <c r="E24642">
        <v>0.32857286930084229</v>
      </c>
      <c r="F24642">
        <f t="shared" ref="F24642:F24705" si="385">SUM(E24642,F24641)</f>
        <v>12459.955756783485</v>
      </c>
    </row>
    <row r="24643" spans="5:6" x14ac:dyDescent="0.55000000000000004">
      <c r="E24643">
        <v>0.52024394273757935</v>
      </c>
      <c r="F24643">
        <f t="shared" si="385"/>
        <v>12460.476000726223</v>
      </c>
    </row>
    <row r="24644" spans="5:6" x14ac:dyDescent="0.55000000000000004">
      <c r="E24644">
        <v>0.48887085914611816</v>
      </c>
      <c r="F24644">
        <f t="shared" si="385"/>
        <v>12460.964871585369</v>
      </c>
    </row>
    <row r="24645" spans="5:6" x14ac:dyDescent="0.55000000000000004">
      <c r="E24645">
        <v>0.63956969976425171</v>
      </c>
      <c r="F24645">
        <f t="shared" si="385"/>
        <v>12461.604441285133</v>
      </c>
    </row>
    <row r="24646" spans="5:6" x14ac:dyDescent="0.55000000000000004">
      <c r="E24646">
        <v>0.95523440837860107</v>
      </c>
      <c r="F24646">
        <f t="shared" si="385"/>
        <v>12462.559675693512</v>
      </c>
    </row>
    <row r="24647" spans="5:6" x14ac:dyDescent="0.55000000000000004">
      <c r="E24647">
        <v>0.89245659112930298</v>
      </c>
      <c r="F24647">
        <f t="shared" si="385"/>
        <v>12463.452132284641</v>
      </c>
    </row>
    <row r="24648" spans="5:6" x14ac:dyDescent="0.55000000000000004">
      <c r="E24648">
        <v>0.86564111709594727</v>
      </c>
      <c r="F24648">
        <f t="shared" si="385"/>
        <v>12464.317773401737</v>
      </c>
    </row>
    <row r="24649" spans="5:6" x14ac:dyDescent="0.55000000000000004">
      <c r="E24649">
        <v>0.2790343165397644</v>
      </c>
      <c r="F24649">
        <f t="shared" si="385"/>
        <v>12464.596807718277</v>
      </c>
    </row>
    <row r="24650" spans="5:6" x14ac:dyDescent="0.55000000000000004">
      <c r="E24650">
        <v>0.97751438617706299</v>
      </c>
      <c r="F24650">
        <f t="shared" si="385"/>
        <v>12465.574322104454</v>
      </c>
    </row>
    <row r="24651" spans="5:6" x14ac:dyDescent="0.55000000000000004">
      <c r="E24651">
        <v>0.25359517335891724</v>
      </c>
      <c r="F24651">
        <f t="shared" si="385"/>
        <v>12465.827917277813</v>
      </c>
    </row>
    <row r="24652" spans="5:6" x14ac:dyDescent="0.55000000000000004">
      <c r="E24652">
        <v>0.74828982353210449</v>
      </c>
      <c r="F24652">
        <f t="shared" si="385"/>
        <v>12466.576207101345</v>
      </c>
    </row>
    <row r="24653" spans="5:6" x14ac:dyDescent="0.55000000000000004">
      <c r="E24653">
        <v>0.98289483785629272</v>
      </c>
      <c r="F24653">
        <f t="shared" si="385"/>
        <v>12467.559101939201</v>
      </c>
    </row>
    <row r="24654" spans="5:6" x14ac:dyDescent="0.55000000000000004">
      <c r="E24654">
        <v>6.0512900352478027E-2</v>
      </c>
      <c r="F24654">
        <f t="shared" si="385"/>
        <v>12467.619614839554</v>
      </c>
    </row>
    <row r="24655" spans="5:6" x14ac:dyDescent="0.55000000000000004">
      <c r="E24655">
        <v>0.67085939645767212</v>
      </c>
      <c r="F24655">
        <f t="shared" si="385"/>
        <v>12468.290474236012</v>
      </c>
    </row>
    <row r="24656" spans="5:6" x14ac:dyDescent="0.55000000000000004">
      <c r="E24656">
        <v>0.74771785736083984</v>
      </c>
      <c r="F24656">
        <f t="shared" si="385"/>
        <v>12469.038192093372</v>
      </c>
    </row>
    <row r="24657" spans="5:6" x14ac:dyDescent="0.55000000000000004">
      <c r="E24657">
        <v>0.48094862699508667</v>
      </c>
      <c r="F24657">
        <f t="shared" si="385"/>
        <v>12469.519140720367</v>
      </c>
    </row>
    <row r="24658" spans="5:6" x14ac:dyDescent="0.55000000000000004">
      <c r="E24658">
        <v>0.32733786106109619</v>
      </c>
      <c r="F24658">
        <f t="shared" si="385"/>
        <v>12469.846478581429</v>
      </c>
    </row>
    <row r="24659" spans="5:6" x14ac:dyDescent="0.55000000000000004">
      <c r="E24659">
        <v>0.83742552995681763</v>
      </c>
      <c r="F24659">
        <f t="shared" si="385"/>
        <v>12470.683904111385</v>
      </c>
    </row>
    <row r="24660" spans="5:6" x14ac:dyDescent="0.55000000000000004">
      <c r="E24660">
        <v>0.59689640998840332</v>
      </c>
      <c r="F24660">
        <f t="shared" si="385"/>
        <v>12471.280800521374</v>
      </c>
    </row>
    <row r="24661" spans="5:6" x14ac:dyDescent="0.55000000000000004">
      <c r="E24661">
        <v>0.13678210973739624</v>
      </c>
      <c r="F24661">
        <f t="shared" si="385"/>
        <v>12471.417582631111</v>
      </c>
    </row>
    <row r="24662" spans="5:6" x14ac:dyDescent="0.55000000000000004">
      <c r="E24662">
        <v>0.99972999095916748</v>
      </c>
      <c r="F24662">
        <f t="shared" si="385"/>
        <v>12472.41731262207</v>
      </c>
    </row>
    <row r="24663" spans="5:6" x14ac:dyDescent="0.55000000000000004">
      <c r="E24663">
        <v>0.15057140588760376</v>
      </c>
      <c r="F24663">
        <f t="shared" si="385"/>
        <v>12472.567884027958</v>
      </c>
    </row>
    <row r="24664" spans="5:6" x14ac:dyDescent="0.55000000000000004">
      <c r="E24664">
        <v>0.91649198532104492</v>
      </c>
      <c r="F24664">
        <f t="shared" si="385"/>
        <v>12473.484376013279</v>
      </c>
    </row>
    <row r="24665" spans="5:6" x14ac:dyDescent="0.55000000000000004">
      <c r="E24665">
        <v>0.65089577436447144</v>
      </c>
      <c r="F24665">
        <f t="shared" si="385"/>
        <v>12474.135271787643</v>
      </c>
    </row>
    <row r="24666" spans="5:6" x14ac:dyDescent="0.55000000000000004">
      <c r="E24666">
        <v>0.28868782520294189</v>
      </c>
      <c r="F24666">
        <f t="shared" si="385"/>
        <v>12474.423959612846</v>
      </c>
    </row>
    <row r="24667" spans="5:6" x14ac:dyDescent="0.55000000000000004">
      <c r="E24667">
        <v>3.9801418781280518E-2</v>
      </c>
      <c r="F24667">
        <f t="shared" si="385"/>
        <v>12474.463761031628</v>
      </c>
    </row>
    <row r="24668" spans="5:6" x14ac:dyDescent="0.55000000000000004">
      <c r="E24668">
        <v>0.23049139976501465</v>
      </c>
      <c r="F24668">
        <f t="shared" si="385"/>
        <v>12474.694252431393</v>
      </c>
    </row>
    <row r="24669" spans="5:6" x14ac:dyDescent="0.55000000000000004">
      <c r="E24669">
        <v>1.3829171657562256E-2</v>
      </c>
      <c r="F24669">
        <f t="shared" si="385"/>
        <v>12474.70808160305</v>
      </c>
    </row>
    <row r="24670" spans="5:6" x14ac:dyDescent="0.55000000000000004">
      <c r="E24670">
        <v>0.53509271144866943</v>
      </c>
      <c r="F24670">
        <f t="shared" si="385"/>
        <v>12475.243174314499</v>
      </c>
    </row>
    <row r="24671" spans="5:6" x14ac:dyDescent="0.55000000000000004">
      <c r="E24671">
        <v>0.5449715256690979</v>
      </c>
      <c r="F24671">
        <f t="shared" si="385"/>
        <v>12475.788145840168</v>
      </c>
    </row>
    <row r="24672" spans="5:6" x14ac:dyDescent="0.55000000000000004">
      <c r="E24672">
        <v>0.2318267822265625</v>
      </c>
      <c r="F24672">
        <f t="shared" si="385"/>
        <v>12476.019972622395</v>
      </c>
    </row>
    <row r="24673" spans="5:6" x14ac:dyDescent="0.55000000000000004">
      <c r="E24673">
        <v>0.7092859148979187</v>
      </c>
      <c r="F24673">
        <f t="shared" si="385"/>
        <v>12476.729258537292</v>
      </c>
    </row>
    <row r="24674" spans="5:6" x14ac:dyDescent="0.55000000000000004">
      <c r="E24674">
        <v>0.6003338098526001</v>
      </c>
      <c r="F24674">
        <f t="shared" si="385"/>
        <v>12477.329592347145</v>
      </c>
    </row>
    <row r="24675" spans="5:6" x14ac:dyDescent="0.55000000000000004">
      <c r="E24675">
        <v>0.14441424608230591</v>
      </c>
      <c r="F24675">
        <f t="shared" si="385"/>
        <v>12477.474006593227</v>
      </c>
    </row>
    <row r="24676" spans="5:6" x14ac:dyDescent="0.55000000000000004">
      <c r="E24676">
        <v>0.29800057411193848</v>
      </c>
      <c r="F24676">
        <f t="shared" si="385"/>
        <v>12477.772007167339</v>
      </c>
    </row>
    <row r="24677" spans="5:6" x14ac:dyDescent="0.55000000000000004">
      <c r="E24677">
        <v>0.16725867986679077</v>
      </c>
      <c r="F24677">
        <f t="shared" si="385"/>
        <v>12477.939265847206</v>
      </c>
    </row>
    <row r="24678" spans="5:6" x14ac:dyDescent="0.55000000000000004">
      <c r="E24678">
        <v>0.50693309307098389</v>
      </c>
      <c r="F24678">
        <f t="shared" si="385"/>
        <v>12478.446198940277</v>
      </c>
    </row>
    <row r="24679" spans="5:6" x14ac:dyDescent="0.55000000000000004">
      <c r="E24679">
        <v>0.83306366205215454</v>
      </c>
      <c r="F24679">
        <f t="shared" si="385"/>
        <v>12479.279262602329</v>
      </c>
    </row>
    <row r="24680" spans="5:6" x14ac:dyDescent="0.55000000000000004">
      <c r="E24680">
        <v>0.25671052932739258</v>
      </c>
      <c r="F24680">
        <f t="shared" si="385"/>
        <v>12479.535973131657</v>
      </c>
    </row>
    <row r="24681" spans="5:6" x14ac:dyDescent="0.55000000000000004">
      <c r="E24681">
        <v>0.46715420484542847</v>
      </c>
      <c r="F24681">
        <f t="shared" si="385"/>
        <v>12480.003127336502</v>
      </c>
    </row>
    <row r="24682" spans="5:6" x14ac:dyDescent="0.55000000000000004">
      <c r="E24682">
        <v>0.3291703462600708</v>
      </c>
      <c r="F24682">
        <f t="shared" si="385"/>
        <v>12480.332297682762</v>
      </c>
    </row>
    <row r="24683" spans="5:6" x14ac:dyDescent="0.55000000000000004">
      <c r="E24683">
        <v>0.4505804181098938</v>
      </c>
      <c r="F24683">
        <f t="shared" si="385"/>
        <v>12480.782878100872</v>
      </c>
    </row>
    <row r="24684" spans="5:6" x14ac:dyDescent="0.55000000000000004">
      <c r="E24684">
        <v>0.4014747142791748</v>
      </c>
      <c r="F24684">
        <f t="shared" si="385"/>
        <v>12481.184352815151</v>
      </c>
    </row>
    <row r="24685" spans="5:6" x14ac:dyDescent="0.55000000000000004">
      <c r="E24685">
        <v>0.29091829061508179</v>
      </c>
      <c r="F24685">
        <f t="shared" si="385"/>
        <v>12481.475271105766</v>
      </c>
    </row>
    <row r="24686" spans="5:6" x14ac:dyDescent="0.55000000000000004">
      <c r="E24686">
        <v>0.33370816707611084</v>
      </c>
      <c r="F24686">
        <f t="shared" si="385"/>
        <v>12481.808979272842</v>
      </c>
    </row>
    <row r="24687" spans="5:6" x14ac:dyDescent="0.55000000000000004">
      <c r="E24687">
        <v>0.25947672128677368</v>
      </c>
      <c r="F24687">
        <f t="shared" si="385"/>
        <v>12482.068455994129</v>
      </c>
    </row>
    <row r="24688" spans="5:6" x14ac:dyDescent="0.55000000000000004">
      <c r="E24688">
        <v>0.75725650787353516</v>
      </c>
      <c r="F24688">
        <f t="shared" si="385"/>
        <v>12482.825712502003</v>
      </c>
    </row>
    <row r="24689" spans="5:6" x14ac:dyDescent="0.55000000000000004">
      <c r="E24689">
        <v>0.12616080045700073</v>
      </c>
      <c r="F24689">
        <f t="shared" si="385"/>
        <v>12482.95187330246</v>
      </c>
    </row>
    <row r="24690" spans="5:6" x14ac:dyDescent="0.55000000000000004">
      <c r="E24690">
        <v>0.370216965675354</v>
      </c>
      <c r="F24690">
        <f t="shared" si="385"/>
        <v>12483.322090268135</v>
      </c>
    </row>
    <row r="24691" spans="5:6" x14ac:dyDescent="0.55000000000000004">
      <c r="E24691">
        <v>0.77324134111404419</v>
      </c>
      <c r="F24691">
        <f t="shared" si="385"/>
        <v>12484.095331609249</v>
      </c>
    </row>
    <row r="24692" spans="5:6" x14ac:dyDescent="0.55000000000000004">
      <c r="E24692">
        <v>0.59608960151672363</v>
      </c>
      <c r="F24692">
        <f t="shared" si="385"/>
        <v>12484.691421210766</v>
      </c>
    </row>
    <row r="24693" spans="5:6" x14ac:dyDescent="0.55000000000000004">
      <c r="E24693">
        <v>0.7192806601524353</v>
      </c>
      <c r="F24693">
        <f t="shared" si="385"/>
        <v>12485.410701870918</v>
      </c>
    </row>
    <row r="24694" spans="5:6" x14ac:dyDescent="0.55000000000000004">
      <c r="E24694">
        <v>0.51199996471405029</v>
      </c>
      <c r="F24694">
        <f t="shared" si="385"/>
        <v>12485.922701835632</v>
      </c>
    </row>
    <row r="24695" spans="5:6" x14ac:dyDescent="0.55000000000000004">
      <c r="E24695">
        <v>0.83446460962295532</v>
      </c>
      <c r="F24695">
        <f t="shared" si="385"/>
        <v>12486.757166445255</v>
      </c>
    </row>
    <row r="24696" spans="5:6" x14ac:dyDescent="0.55000000000000004">
      <c r="E24696">
        <v>0.20270299911499023</v>
      </c>
      <c r="F24696">
        <f t="shared" si="385"/>
        <v>12486.95986944437</v>
      </c>
    </row>
    <row r="24697" spans="5:6" x14ac:dyDescent="0.55000000000000004">
      <c r="E24697">
        <v>0.7785908579826355</v>
      </c>
      <c r="F24697">
        <f t="shared" si="385"/>
        <v>12487.738460302353</v>
      </c>
    </row>
    <row r="24698" spans="5:6" x14ac:dyDescent="0.55000000000000004">
      <c r="E24698">
        <v>0.94661819934844971</v>
      </c>
      <c r="F24698">
        <f t="shared" si="385"/>
        <v>12488.685078501701</v>
      </c>
    </row>
    <row r="24699" spans="5:6" x14ac:dyDescent="0.55000000000000004">
      <c r="E24699">
        <v>0.94296342134475708</v>
      </c>
      <c r="F24699">
        <f t="shared" si="385"/>
        <v>12489.628041923046</v>
      </c>
    </row>
    <row r="24700" spans="5:6" x14ac:dyDescent="0.55000000000000004">
      <c r="E24700">
        <v>0.89014601707458496</v>
      </c>
      <c r="F24700">
        <f t="shared" si="385"/>
        <v>12490.518187940121</v>
      </c>
    </row>
    <row r="24701" spans="5:6" x14ac:dyDescent="0.55000000000000004">
      <c r="E24701">
        <v>0.92744344472885132</v>
      </c>
      <c r="F24701">
        <f t="shared" si="385"/>
        <v>12491.44563138485</v>
      </c>
    </row>
    <row r="24702" spans="5:6" x14ac:dyDescent="0.55000000000000004">
      <c r="E24702">
        <v>0.11651551723480225</v>
      </c>
      <c r="F24702">
        <f t="shared" si="385"/>
        <v>12491.562146902084</v>
      </c>
    </row>
    <row r="24703" spans="5:6" x14ac:dyDescent="0.55000000000000004">
      <c r="E24703">
        <v>0.83390623331069946</v>
      </c>
      <c r="F24703">
        <f t="shared" si="385"/>
        <v>12492.396053135395</v>
      </c>
    </row>
    <row r="24704" spans="5:6" x14ac:dyDescent="0.55000000000000004">
      <c r="E24704">
        <v>0.26541328430175781</v>
      </c>
      <c r="F24704">
        <f t="shared" si="385"/>
        <v>12492.661466419697</v>
      </c>
    </row>
    <row r="24705" spans="5:6" x14ac:dyDescent="0.55000000000000004">
      <c r="E24705">
        <v>0.90735453367233276</v>
      </c>
      <c r="F24705">
        <f t="shared" si="385"/>
        <v>12493.568820953369</v>
      </c>
    </row>
    <row r="24706" spans="5:6" x14ac:dyDescent="0.55000000000000004">
      <c r="E24706">
        <v>0.10964357852935791</v>
      </c>
      <c r="F24706">
        <f t="shared" ref="F24706:F24769" si="386">SUM(E24706,F24705)</f>
        <v>12493.678464531898</v>
      </c>
    </row>
    <row r="24707" spans="5:6" x14ac:dyDescent="0.55000000000000004">
      <c r="E24707">
        <v>0.30593806505203247</v>
      </c>
      <c r="F24707">
        <f t="shared" si="386"/>
        <v>12493.984402596951</v>
      </c>
    </row>
    <row r="24708" spans="5:6" x14ac:dyDescent="0.55000000000000004">
      <c r="E24708">
        <v>0.74506974220275879</v>
      </c>
      <c r="F24708">
        <f t="shared" si="386"/>
        <v>12494.729472339153</v>
      </c>
    </row>
    <row r="24709" spans="5:6" x14ac:dyDescent="0.55000000000000004">
      <c r="E24709">
        <v>3.1129300594329834E-2</v>
      </c>
      <c r="F24709">
        <f t="shared" si="386"/>
        <v>12494.760601639748</v>
      </c>
    </row>
    <row r="24710" spans="5:6" x14ac:dyDescent="0.55000000000000004">
      <c r="E24710">
        <v>0.3000868558883667</v>
      </c>
      <c r="F24710">
        <f t="shared" si="386"/>
        <v>12495.060688495636</v>
      </c>
    </row>
    <row r="24711" spans="5:6" x14ac:dyDescent="0.55000000000000004">
      <c r="E24711">
        <v>0.2993054986000061</v>
      </c>
      <c r="F24711">
        <f t="shared" si="386"/>
        <v>12495.359993994236</v>
      </c>
    </row>
    <row r="24712" spans="5:6" x14ac:dyDescent="0.55000000000000004">
      <c r="E24712">
        <v>0.32087564468383789</v>
      </c>
      <c r="F24712">
        <f t="shared" si="386"/>
        <v>12495.68086963892</v>
      </c>
    </row>
    <row r="24713" spans="5:6" x14ac:dyDescent="0.55000000000000004">
      <c r="E24713">
        <v>0.88598698377609253</v>
      </c>
      <c r="F24713">
        <f t="shared" si="386"/>
        <v>12496.566856622696</v>
      </c>
    </row>
    <row r="24714" spans="5:6" x14ac:dyDescent="0.55000000000000004">
      <c r="E24714">
        <v>0.23868763446807861</v>
      </c>
      <c r="F24714">
        <f t="shared" si="386"/>
        <v>12496.805544257164</v>
      </c>
    </row>
    <row r="24715" spans="5:6" x14ac:dyDescent="0.55000000000000004">
      <c r="E24715">
        <v>0.22398167848587036</v>
      </c>
      <c r="F24715">
        <f t="shared" si="386"/>
        <v>12497.02952593565</v>
      </c>
    </row>
    <row r="24716" spans="5:6" x14ac:dyDescent="0.55000000000000004">
      <c r="E24716">
        <v>0.57541155815124512</v>
      </c>
      <c r="F24716">
        <f t="shared" si="386"/>
        <v>12497.604937493801</v>
      </c>
    </row>
    <row r="24717" spans="5:6" x14ac:dyDescent="0.55000000000000004">
      <c r="E24717">
        <v>0.28668588399887085</v>
      </c>
      <c r="F24717">
        <f t="shared" si="386"/>
        <v>12497.8916233778</v>
      </c>
    </row>
    <row r="24718" spans="5:6" x14ac:dyDescent="0.55000000000000004">
      <c r="E24718">
        <v>0.79367101192474365</v>
      </c>
      <c r="F24718">
        <f t="shared" si="386"/>
        <v>12498.685294389725</v>
      </c>
    </row>
    <row r="24719" spans="5:6" x14ac:dyDescent="0.55000000000000004">
      <c r="E24719">
        <v>0.53779131174087524</v>
      </c>
      <c r="F24719">
        <f t="shared" si="386"/>
        <v>12499.223085701466</v>
      </c>
    </row>
    <row r="24720" spans="5:6" x14ac:dyDescent="0.55000000000000004">
      <c r="E24720">
        <v>0.94770336151123047</v>
      </c>
      <c r="F24720">
        <f t="shared" si="386"/>
        <v>12500.170789062977</v>
      </c>
    </row>
    <row r="24721" spans="5:6" x14ac:dyDescent="0.55000000000000004">
      <c r="E24721">
        <v>0.47864836454391479</v>
      </c>
      <c r="F24721">
        <f t="shared" si="386"/>
        <v>12500.649437427521</v>
      </c>
    </row>
    <row r="24722" spans="5:6" x14ac:dyDescent="0.55000000000000004">
      <c r="E24722">
        <v>0.54126989841461182</v>
      </c>
      <c r="F24722">
        <f t="shared" si="386"/>
        <v>12501.190707325935</v>
      </c>
    </row>
    <row r="24723" spans="5:6" x14ac:dyDescent="0.55000000000000004">
      <c r="E24723">
        <v>0.57453566789627075</v>
      </c>
      <c r="F24723">
        <f t="shared" si="386"/>
        <v>12501.765242993832</v>
      </c>
    </row>
    <row r="24724" spans="5:6" x14ac:dyDescent="0.55000000000000004">
      <c r="E24724">
        <v>0.24884724617004395</v>
      </c>
      <c r="F24724">
        <f t="shared" si="386"/>
        <v>12502.014090240002</v>
      </c>
    </row>
    <row r="24725" spans="5:6" x14ac:dyDescent="0.55000000000000004">
      <c r="E24725">
        <v>0.59108585119247437</v>
      </c>
      <c r="F24725">
        <f t="shared" si="386"/>
        <v>12502.605176091194</v>
      </c>
    </row>
    <row r="24726" spans="5:6" x14ac:dyDescent="0.55000000000000004">
      <c r="E24726">
        <v>0.40635001659393311</v>
      </c>
      <c r="F24726">
        <f t="shared" si="386"/>
        <v>12503.011526107788</v>
      </c>
    </row>
    <row r="24727" spans="5:6" x14ac:dyDescent="0.55000000000000004">
      <c r="E24727">
        <v>0.62211757898330688</v>
      </c>
      <c r="F24727">
        <f t="shared" si="386"/>
        <v>12503.633643686771</v>
      </c>
    </row>
    <row r="24728" spans="5:6" x14ac:dyDescent="0.55000000000000004">
      <c r="E24728">
        <v>0.42763471603393555</v>
      </c>
      <c r="F24728">
        <f t="shared" si="386"/>
        <v>12504.061278402805</v>
      </c>
    </row>
    <row r="24729" spans="5:6" x14ac:dyDescent="0.55000000000000004">
      <c r="E24729">
        <v>0.34012383222579956</v>
      </c>
      <c r="F24729">
        <f t="shared" si="386"/>
        <v>12504.401402235031</v>
      </c>
    </row>
    <row r="24730" spans="5:6" x14ac:dyDescent="0.55000000000000004">
      <c r="E24730">
        <v>0.55303490161895752</v>
      </c>
      <c r="F24730">
        <f t="shared" si="386"/>
        <v>12504.95443713665</v>
      </c>
    </row>
    <row r="24731" spans="5:6" x14ac:dyDescent="0.55000000000000004">
      <c r="E24731">
        <v>0.25066643953323364</v>
      </c>
      <c r="F24731">
        <f t="shared" si="386"/>
        <v>12505.205103576183</v>
      </c>
    </row>
    <row r="24732" spans="5:6" x14ac:dyDescent="0.55000000000000004">
      <c r="E24732">
        <v>0.58617758750915527</v>
      </c>
      <c r="F24732">
        <f t="shared" si="386"/>
        <v>12505.791281163692</v>
      </c>
    </row>
    <row r="24733" spans="5:6" x14ac:dyDescent="0.55000000000000004">
      <c r="E24733">
        <v>0.98192685842514038</v>
      </c>
      <c r="F24733">
        <f t="shared" si="386"/>
        <v>12506.773208022118</v>
      </c>
    </row>
    <row r="24734" spans="5:6" x14ac:dyDescent="0.55000000000000004">
      <c r="E24734">
        <v>0.52533090114593506</v>
      </c>
      <c r="F24734">
        <f t="shared" si="386"/>
        <v>12507.298538923264</v>
      </c>
    </row>
    <row r="24735" spans="5:6" x14ac:dyDescent="0.55000000000000004">
      <c r="E24735">
        <v>0.89066320657730103</v>
      </c>
      <c r="F24735">
        <f t="shared" si="386"/>
        <v>12508.189202129841</v>
      </c>
    </row>
    <row r="24736" spans="5:6" x14ac:dyDescent="0.55000000000000004">
      <c r="E24736">
        <v>0.24553298950195313</v>
      </c>
      <c r="F24736">
        <f t="shared" si="386"/>
        <v>12508.434735119343</v>
      </c>
    </row>
    <row r="24737" spans="5:6" x14ac:dyDescent="0.55000000000000004">
      <c r="E24737">
        <v>0.51582354307174683</v>
      </c>
      <c r="F24737">
        <f t="shared" si="386"/>
        <v>12508.950558662415</v>
      </c>
    </row>
    <row r="24738" spans="5:6" x14ac:dyDescent="0.55000000000000004">
      <c r="E24738">
        <v>0.63775217533111572</v>
      </c>
      <c r="F24738">
        <f t="shared" si="386"/>
        <v>12509.588310837746</v>
      </c>
    </row>
    <row r="24739" spans="5:6" x14ac:dyDescent="0.55000000000000004">
      <c r="E24739">
        <v>0.66106539964675903</v>
      </c>
      <c r="F24739">
        <f t="shared" si="386"/>
        <v>12510.249376237392</v>
      </c>
    </row>
    <row r="24740" spans="5:6" x14ac:dyDescent="0.55000000000000004">
      <c r="E24740">
        <v>0.8613283634185791</v>
      </c>
      <c r="F24740">
        <f t="shared" si="386"/>
        <v>12511.110704600811</v>
      </c>
    </row>
    <row r="24741" spans="5:6" x14ac:dyDescent="0.55000000000000004">
      <c r="E24741">
        <v>0.1374315619468689</v>
      </c>
      <c r="F24741">
        <f t="shared" si="386"/>
        <v>12511.248136162758</v>
      </c>
    </row>
    <row r="24742" spans="5:6" x14ac:dyDescent="0.55000000000000004">
      <c r="E24742">
        <v>0.61594569683074951</v>
      </c>
      <c r="F24742">
        <f t="shared" si="386"/>
        <v>12511.864081859589</v>
      </c>
    </row>
    <row r="24743" spans="5:6" x14ac:dyDescent="0.55000000000000004">
      <c r="E24743">
        <v>0.44743210077285767</v>
      </c>
      <c r="F24743">
        <f t="shared" si="386"/>
        <v>12512.311513960361</v>
      </c>
    </row>
    <row r="24744" spans="5:6" x14ac:dyDescent="0.55000000000000004">
      <c r="E24744">
        <v>0.5893864631652832</v>
      </c>
      <c r="F24744">
        <f t="shared" si="386"/>
        <v>12512.900900423527</v>
      </c>
    </row>
    <row r="24745" spans="5:6" x14ac:dyDescent="0.55000000000000004">
      <c r="E24745">
        <v>0.94178265333175659</v>
      </c>
      <c r="F24745">
        <f t="shared" si="386"/>
        <v>12513.842683076859</v>
      </c>
    </row>
    <row r="24746" spans="5:6" x14ac:dyDescent="0.55000000000000004">
      <c r="E24746">
        <v>0.48731625080108643</v>
      </c>
      <c r="F24746">
        <f t="shared" si="386"/>
        <v>12514.32999932766</v>
      </c>
    </row>
    <row r="24747" spans="5:6" x14ac:dyDescent="0.55000000000000004">
      <c r="E24747">
        <v>0.23004895448684692</v>
      </c>
      <c r="F24747">
        <f t="shared" si="386"/>
        <v>12514.560048282146</v>
      </c>
    </row>
    <row r="24748" spans="5:6" x14ac:dyDescent="0.55000000000000004">
      <c r="E24748">
        <v>0.30135035514831543</v>
      </c>
      <c r="F24748">
        <f t="shared" si="386"/>
        <v>12514.861398637295</v>
      </c>
    </row>
    <row r="24749" spans="5:6" x14ac:dyDescent="0.55000000000000004">
      <c r="E24749">
        <v>0.87644761800765991</v>
      </c>
      <c r="F24749">
        <f t="shared" si="386"/>
        <v>12515.737846255302</v>
      </c>
    </row>
    <row r="24750" spans="5:6" x14ac:dyDescent="0.55000000000000004">
      <c r="E24750">
        <v>0.72165143489837646</v>
      </c>
      <c r="F24750">
        <f t="shared" si="386"/>
        <v>12516.459497690201</v>
      </c>
    </row>
    <row r="24751" spans="5:6" x14ac:dyDescent="0.55000000000000004">
      <c r="E24751">
        <v>0.66205316781997681</v>
      </c>
      <c r="F24751">
        <f t="shared" si="386"/>
        <v>12517.121550858021</v>
      </c>
    </row>
    <row r="24752" spans="5:6" x14ac:dyDescent="0.55000000000000004">
      <c r="E24752">
        <v>0.85030841827392578</v>
      </c>
      <c r="F24752">
        <f t="shared" si="386"/>
        <v>12517.971859276295</v>
      </c>
    </row>
    <row r="24753" spans="5:6" x14ac:dyDescent="0.55000000000000004">
      <c r="E24753">
        <v>0.94466131925582886</v>
      </c>
      <c r="F24753">
        <f t="shared" si="386"/>
        <v>12518.916520595551</v>
      </c>
    </row>
    <row r="24754" spans="5:6" x14ac:dyDescent="0.55000000000000004">
      <c r="E24754">
        <v>0.62174665927886963</v>
      </c>
      <c r="F24754">
        <f t="shared" si="386"/>
        <v>12519.538267254829</v>
      </c>
    </row>
    <row r="24755" spans="5:6" x14ac:dyDescent="0.55000000000000004">
      <c r="E24755">
        <v>0.89755851030349731</v>
      </c>
      <c r="F24755">
        <f t="shared" si="386"/>
        <v>12520.435825765133</v>
      </c>
    </row>
    <row r="24756" spans="5:6" x14ac:dyDescent="0.55000000000000004">
      <c r="E24756">
        <v>0.58641934394836426</v>
      </c>
      <c r="F24756">
        <f t="shared" si="386"/>
        <v>12521.022245109081</v>
      </c>
    </row>
    <row r="24757" spans="5:6" x14ac:dyDescent="0.55000000000000004">
      <c r="E24757">
        <v>0.65844768285751343</v>
      </c>
      <c r="F24757">
        <f t="shared" si="386"/>
        <v>12521.680692791939</v>
      </c>
    </row>
    <row r="24758" spans="5:6" x14ac:dyDescent="0.55000000000000004">
      <c r="E24758">
        <v>0.96403014659881592</v>
      </c>
      <c r="F24758">
        <f t="shared" si="386"/>
        <v>12522.644722938538</v>
      </c>
    </row>
    <row r="24759" spans="5:6" x14ac:dyDescent="0.55000000000000004">
      <c r="E24759">
        <v>0.66978031396865845</v>
      </c>
      <c r="F24759">
        <f t="shared" si="386"/>
        <v>12523.314503252506</v>
      </c>
    </row>
    <row r="24760" spans="5:6" x14ac:dyDescent="0.55000000000000004">
      <c r="E24760">
        <v>0.12253713607788086</v>
      </c>
      <c r="F24760">
        <f t="shared" si="386"/>
        <v>12523.437040388584</v>
      </c>
    </row>
    <row r="24761" spans="5:6" x14ac:dyDescent="0.55000000000000004">
      <c r="E24761">
        <v>0.74174469709396362</v>
      </c>
      <c r="F24761">
        <f t="shared" si="386"/>
        <v>12524.178785085678</v>
      </c>
    </row>
    <row r="24762" spans="5:6" x14ac:dyDescent="0.55000000000000004">
      <c r="E24762">
        <v>0.88918793201446533</v>
      </c>
      <c r="F24762">
        <f t="shared" si="386"/>
        <v>12525.067973017693</v>
      </c>
    </row>
    <row r="24763" spans="5:6" x14ac:dyDescent="0.55000000000000004">
      <c r="E24763">
        <v>0.61916047334671021</v>
      </c>
      <c r="F24763">
        <f t="shared" si="386"/>
        <v>12525.687133491039</v>
      </c>
    </row>
    <row r="24764" spans="5:6" x14ac:dyDescent="0.55000000000000004">
      <c r="E24764">
        <v>0.34983611106872559</v>
      </c>
      <c r="F24764">
        <f t="shared" si="386"/>
        <v>12526.036969602108</v>
      </c>
    </row>
    <row r="24765" spans="5:6" x14ac:dyDescent="0.55000000000000004">
      <c r="E24765">
        <v>8.3529412746429443E-2</v>
      </c>
      <c r="F24765">
        <f t="shared" si="386"/>
        <v>12526.120499014854</v>
      </c>
    </row>
    <row r="24766" spans="5:6" x14ac:dyDescent="0.55000000000000004">
      <c r="E24766">
        <v>4.2788863182067871E-2</v>
      </c>
      <c r="F24766">
        <f t="shared" si="386"/>
        <v>12526.163287878036</v>
      </c>
    </row>
    <row r="24767" spans="5:6" x14ac:dyDescent="0.55000000000000004">
      <c r="E24767">
        <v>0.87149244546890259</v>
      </c>
      <c r="F24767">
        <f t="shared" si="386"/>
        <v>12527.034780323505</v>
      </c>
    </row>
    <row r="24768" spans="5:6" x14ac:dyDescent="0.55000000000000004">
      <c r="E24768">
        <v>0.70343589782714844</v>
      </c>
      <c r="F24768">
        <f t="shared" si="386"/>
        <v>12527.738216221333</v>
      </c>
    </row>
    <row r="24769" spans="5:6" x14ac:dyDescent="0.55000000000000004">
      <c r="E24769">
        <v>0.94094294309616089</v>
      </c>
      <c r="F24769">
        <f t="shared" si="386"/>
        <v>12528.679159164429</v>
      </c>
    </row>
    <row r="24770" spans="5:6" x14ac:dyDescent="0.55000000000000004">
      <c r="E24770">
        <v>0.96590960025787354</v>
      </c>
      <c r="F24770">
        <f t="shared" ref="F24770:F24833" si="387">SUM(E24770,F24769)</f>
        <v>12529.645068764687</v>
      </c>
    </row>
    <row r="24771" spans="5:6" x14ac:dyDescent="0.55000000000000004">
      <c r="E24771">
        <v>0.8660462498664856</v>
      </c>
      <c r="F24771">
        <f t="shared" si="387"/>
        <v>12530.511115014553</v>
      </c>
    </row>
    <row r="24772" spans="5:6" x14ac:dyDescent="0.55000000000000004">
      <c r="E24772">
        <v>0.67802643775939941</v>
      </c>
      <c r="F24772">
        <f t="shared" si="387"/>
        <v>12531.189141452312</v>
      </c>
    </row>
    <row r="24773" spans="5:6" x14ac:dyDescent="0.55000000000000004">
      <c r="E24773">
        <v>0.39241546392440796</v>
      </c>
      <c r="F24773">
        <f t="shared" si="387"/>
        <v>12531.581556916237</v>
      </c>
    </row>
    <row r="24774" spans="5:6" x14ac:dyDescent="0.55000000000000004">
      <c r="E24774">
        <v>0.73575961589813232</v>
      </c>
      <c r="F24774">
        <f t="shared" si="387"/>
        <v>12532.317316532135</v>
      </c>
    </row>
    <row r="24775" spans="5:6" x14ac:dyDescent="0.55000000000000004">
      <c r="E24775">
        <v>0.43369346857070923</v>
      </c>
      <c r="F24775">
        <f t="shared" si="387"/>
        <v>12532.751010000706</v>
      </c>
    </row>
    <row r="24776" spans="5:6" x14ac:dyDescent="0.55000000000000004">
      <c r="E24776">
        <v>0.59349298477172852</v>
      </c>
      <c r="F24776">
        <f t="shared" si="387"/>
        <v>12533.344502985477</v>
      </c>
    </row>
    <row r="24777" spans="5:6" x14ac:dyDescent="0.55000000000000004">
      <c r="E24777">
        <v>4.0791213512420654E-2</v>
      </c>
      <c r="F24777">
        <f t="shared" si="387"/>
        <v>12533.38529419899</v>
      </c>
    </row>
    <row r="24778" spans="5:6" x14ac:dyDescent="0.55000000000000004">
      <c r="E24778">
        <v>0.85630619525909424</v>
      </c>
      <c r="F24778">
        <f t="shared" si="387"/>
        <v>12534.241600394249</v>
      </c>
    </row>
    <row r="24779" spans="5:6" x14ac:dyDescent="0.55000000000000004">
      <c r="E24779">
        <v>0.12503224611282349</v>
      </c>
      <c r="F24779">
        <f t="shared" si="387"/>
        <v>12534.366632640362</v>
      </c>
    </row>
    <row r="24780" spans="5:6" x14ac:dyDescent="0.55000000000000004">
      <c r="E24780">
        <v>0.61054110527038574</v>
      </c>
      <c r="F24780">
        <f t="shared" si="387"/>
        <v>12534.977173745632</v>
      </c>
    </row>
    <row r="24781" spans="5:6" x14ac:dyDescent="0.55000000000000004">
      <c r="E24781">
        <v>0.96645349264144897</v>
      </c>
      <c r="F24781">
        <f t="shared" si="387"/>
        <v>12535.943627238274</v>
      </c>
    </row>
    <row r="24782" spans="5:6" x14ac:dyDescent="0.55000000000000004">
      <c r="E24782">
        <v>0.39889943599700928</v>
      </c>
      <c r="F24782">
        <f t="shared" si="387"/>
        <v>12536.342526674271</v>
      </c>
    </row>
    <row r="24783" spans="5:6" x14ac:dyDescent="0.55000000000000004">
      <c r="E24783">
        <v>0.78851228952407837</v>
      </c>
      <c r="F24783">
        <f t="shared" si="387"/>
        <v>12537.131038963795</v>
      </c>
    </row>
    <row r="24784" spans="5:6" x14ac:dyDescent="0.55000000000000004">
      <c r="E24784">
        <v>0.99632167816162109</v>
      </c>
      <c r="F24784">
        <f t="shared" si="387"/>
        <v>12538.127360641956</v>
      </c>
    </row>
    <row r="24785" spans="5:6" x14ac:dyDescent="0.55000000000000004">
      <c r="E24785">
        <v>0.93044966459274292</v>
      </c>
      <c r="F24785">
        <f t="shared" si="387"/>
        <v>12539.057810306549</v>
      </c>
    </row>
    <row r="24786" spans="5:6" x14ac:dyDescent="0.55000000000000004">
      <c r="E24786">
        <v>0.39289724826812744</v>
      </c>
      <c r="F24786">
        <f t="shared" si="387"/>
        <v>12539.450707554817</v>
      </c>
    </row>
    <row r="24787" spans="5:6" x14ac:dyDescent="0.55000000000000004">
      <c r="E24787">
        <v>0.39855986833572388</v>
      </c>
      <c r="F24787">
        <f t="shared" si="387"/>
        <v>12539.849267423153</v>
      </c>
    </row>
    <row r="24788" spans="5:6" x14ac:dyDescent="0.55000000000000004">
      <c r="E24788">
        <v>0.64005589485168457</v>
      </c>
      <c r="F24788">
        <f t="shared" si="387"/>
        <v>12540.489323318005</v>
      </c>
    </row>
    <row r="24789" spans="5:6" x14ac:dyDescent="0.55000000000000004">
      <c r="E24789">
        <v>0.82761615514755249</v>
      </c>
      <c r="F24789">
        <f t="shared" si="387"/>
        <v>12541.316939473152</v>
      </c>
    </row>
    <row r="24790" spans="5:6" x14ac:dyDescent="0.55000000000000004">
      <c r="E24790">
        <v>0.46629035472869873</v>
      </c>
      <c r="F24790">
        <f t="shared" si="387"/>
        <v>12541.783229827881</v>
      </c>
    </row>
    <row r="24791" spans="5:6" x14ac:dyDescent="0.55000000000000004">
      <c r="E24791">
        <v>0.13370281457901001</v>
      </c>
      <c r="F24791">
        <f t="shared" si="387"/>
        <v>12541.91693264246</v>
      </c>
    </row>
    <row r="24792" spans="5:6" x14ac:dyDescent="0.55000000000000004">
      <c r="E24792">
        <v>0.81866025924682617</v>
      </c>
      <c r="F24792">
        <f t="shared" si="387"/>
        <v>12542.735592901707</v>
      </c>
    </row>
    <row r="24793" spans="5:6" x14ac:dyDescent="0.55000000000000004">
      <c r="E24793">
        <v>0.38970345258712769</v>
      </c>
      <c r="F24793">
        <f t="shared" si="387"/>
        <v>12543.125296354294</v>
      </c>
    </row>
    <row r="24794" spans="5:6" x14ac:dyDescent="0.55000000000000004">
      <c r="E24794">
        <v>0.73632729053497314</v>
      </c>
      <c r="F24794">
        <f t="shared" si="387"/>
        <v>12543.861623644829</v>
      </c>
    </row>
    <row r="24795" spans="5:6" x14ac:dyDescent="0.55000000000000004">
      <c r="E24795">
        <v>0.70469552278518677</v>
      </c>
      <c r="F24795">
        <f t="shared" si="387"/>
        <v>12544.566319167614</v>
      </c>
    </row>
    <row r="24796" spans="5:6" x14ac:dyDescent="0.55000000000000004">
      <c r="E24796">
        <v>0.2123715877532959</v>
      </c>
      <c r="F24796">
        <f t="shared" si="387"/>
        <v>12544.778690755367</v>
      </c>
    </row>
    <row r="24797" spans="5:6" x14ac:dyDescent="0.55000000000000004">
      <c r="E24797">
        <v>0.13850110769271851</v>
      </c>
      <c r="F24797">
        <f t="shared" si="387"/>
        <v>12544.91719186306</v>
      </c>
    </row>
    <row r="24798" spans="5:6" x14ac:dyDescent="0.55000000000000004">
      <c r="E24798">
        <v>0.95013940334320068</v>
      </c>
      <c r="F24798">
        <f t="shared" si="387"/>
        <v>12545.867331266403</v>
      </c>
    </row>
    <row r="24799" spans="5:6" x14ac:dyDescent="0.55000000000000004">
      <c r="E24799">
        <v>0.93264394998550415</v>
      </c>
      <c r="F24799">
        <f t="shared" si="387"/>
        <v>12546.799975216389</v>
      </c>
    </row>
    <row r="24800" spans="5:6" x14ac:dyDescent="0.55000000000000004">
      <c r="E24800">
        <v>0.17037200927734375</v>
      </c>
      <c r="F24800">
        <f t="shared" si="387"/>
        <v>12546.970347225666</v>
      </c>
    </row>
    <row r="24801" spans="5:6" x14ac:dyDescent="0.55000000000000004">
      <c r="E24801">
        <v>0.58896273374557495</v>
      </c>
      <c r="F24801">
        <f t="shared" si="387"/>
        <v>12547.559309959412</v>
      </c>
    </row>
    <row r="24802" spans="5:6" x14ac:dyDescent="0.55000000000000004">
      <c r="E24802">
        <v>0.87536585330963135</v>
      </c>
      <c r="F24802">
        <f t="shared" si="387"/>
        <v>12548.434675812721</v>
      </c>
    </row>
    <row r="24803" spans="5:6" x14ac:dyDescent="0.55000000000000004">
      <c r="E24803">
        <v>0.57713061571121216</v>
      </c>
      <c r="F24803">
        <f t="shared" si="387"/>
        <v>12549.011806428432</v>
      </c>
    </row>
    <row r="24804" spans="5:6" x14ac:dyDescent="0.55000000000000004">
      <c r="E24804">
        <v>0.22641396522521973</v>
      </c>
      <c r="F24804">
        <f t="shared" si="387"/>
        <v>12549.238220393658</v>
      </c>
    </row>
    <row r="24805" spans="5:6" x14ac:dyDescent="0.55000000000000004">
      <c r="E24805">
        <v>0.70233100652694702</v>
      </c>
      <c r="F24805">
        <f t="shared" si="387"/>
        <v>12549.940551400185</v>
      </c>
    </row>
    <row r="24806" spans="5:6" x14ac:dyDescent="0.55000000000000004">
      <c r="E24806">
        <v>0.94077861309051514</v>
      </c>
      <c r="F24806">
        <f t="shared" si="387"/>
        <v>12550.881330013275</v>
      </c>
    </row>
    <row r="24807" spans="5:6" x14ac:dyDescent="0.55000000000000004">
      <c r="E24807">
        <v>0.41433960199356079</v>
      </c>
      <c r="F24807">
        <f t="shared" si="387"/>
        <v>12551.295669615269</v>
      </c>
    </row>
    <row r="24808" spans="5:6" x14ac:dyDescent="0.55000000000000004">
      <c r="E24808">
        <v>0.86444520950317383</v>
      </c>
      <c r="F24808">
        <f t="shared" si="387"/>
        <v>12552.160114824772</v>
      </c>
    </row>
    <row r="24809" spans="5:6" x14ac:dyDescent="0.55000000000000004">
      <c r="E24809">
        <v>0.58926266431808472</v>
      </c>
      <c r="F24809">
        <f t="shared" si="387"/>
        <v>12552.74937748909</v>
      </c>
    </row>
    <row r="24810" spans="5:6" x14ac:dyDescent="0.55000000000000004">
      <c r="E24810">
        <v>0.12690746784210205</v>
      </c>
      <c r="F24810">
        <f t="shared" si="387"/>
        <v>12552.876284956932</v>
      </c>
    </row>
    <row r="24811" spans="5:6" x14ac:dyDescent="0.55000000000000004">
      <c r="E24811">
        <v>0.56518155336380005</v>
      </c>
      <c r="F24811">
        <f t="shared" si="387"/>
        <v>12553.441466510296</v>
      </c>
    </row>
    <row r="24812" spans="5:6" x14ac:dyDescent="0.55000000000000004">
      <c r="E24812">
        <v>0.53423380851745605</v>
      </c>
      <c r="F24812">
        <f t="shared" si="387"/>
        <v>12553.975700318813</v>
      </c>
    </row>
    <row r="24813" spans="5:6" x14ac:dyDescent="0.55000000000000004">
      <c r="E24813">
        <v>0.46295350790023804</v>
      </c>
      <c r="F24813">
        <f t="shared" si="387"/>
        <v>12554.438653826714</v>
      </c>
    </row>
    <row r="24814" spans="5:6" x14ac:dyDescent="0.55000000000000004">
      <c r="E24814">
        <v>0.10666501522064209</v>
      </c>
      <c r="F24814">
        <f t="shared" si="387"/>
        <v>12554.545318841934</v>
      </c>
    </row>
    <row r="24815" spans="5:6" x14ac:dyDescent="0.55000000000000004">
      <c r="E24815">
        <v>7.3418676853179932E-2</v>
      </c>
      <c r="F24815">
        <f t="shared" si="387"/>
        <v>12554.618737518787</v>
      </c>
    </row>
    <row r="24816" spans="5:6" x14ac:dyDescent="0.55000000000000004">
      <c r="E24816">
        <v>0.91699314117431641</v>
      </c>
      <c r="F24816">
        <f t="shared" si="387"/>
        <v>12555.535730659962</v>
      </c>
    </row>
    <row r="24817" spans="5:6" x14ac:dyDescent="0.55000000000000004">
      <c r="E24817">
        <v>0.84226340055465698</v>
      </c>
      <c r="F24817">
        <f t="shared" si="387"/>
        <v>12556.377994060516</v>
      </c>
    </row>
    <row r="24818" spans="5:6" x14ac:dyDescent="0.55000000000000004">
      <c r="E24818">
        <v>0.63597166538238525</v>
      </c>
      <c r="F24818">
        <f t="shared" si="387"/>
        <v>12557.013965725899</v>
      </c>
    </row>
    <row r="24819" spans="5:6" x14ac:dyDescent="0.55000000000000004">
      <c r="E24819">
        <v>0.73378974199295044</v>
      </c>
      <c r="F24819">
        <f t="shared" si="387"/>
        <v>12557.747755467892</v>
      </c>
    </row>
    <row r="24820" spans="5:6" x14ac:dyDescent="0.55000000000000004">
      <c r="E24820">
        <v>0.44100689888000488</v>
      </c>
      <c r="F24820">
        <f t="shared" si="387"/>
        <v>12558.188762366772</v>
      </c>
    </row>
    <row r="24821" spans="5:6" x14ac:dyDescent="0.55000000000000004">
      <c r="E24821">
        <v>4.8412680625915527E-3</v>
      </c>
      <c r="F24821">
        <f t="shared" si="387"/>
        <v>12558.193603634834</v>
      </c>
    </row>
    <row r="24822" spans="5:6" x14ac:dyDescent="0.55000000000000004">
      <c r="E24822">
        <v>0.19438064098358154</v>
      </c>
      <c r="F24822">
        <f t="shared" si="387"/>
        <v>12558.387984275818</v>
      </c>
    </row>
    <row r="24823" spans="5:6" x14ac:dyDescent="0.55000000000000004">
      <c r="E24823">
        <v>0.17013508081436157</v>
      </c>
      <c r="F24823">
        <f t="shared" si="387"/>
        <v>12558.558119356632</v>
      </c>
    </row>
    <row r="24824" spans="5:6" x14ac:dyDescent="0.55000000000000004">
      <c r="E24824">
        <v>4.7254085540771484E-2</v>
      </c>
      <c r="F24824">
        <f t="shared" si="387"/>
        <v>12558.605373442173</v>
      </c>
    </row>
    <row r="24825" spans="5:6" x14ac:dyDescent="0.55000000000000004">
      <c r="E24825">
        <v>0.69025009870529175</v>
      </c>
      <c r="F24825">
        <f t="shared" si="387"/>
        <v>12559.295623540878</v>
      </c>
    </row>
    <row r="24826" spans="5:6" x14ac:dyDescent="0.55000000000000004">
      <c r="E24826">
        <v>0.87570297718048096</v>
      </c>
      <c r="F24826">
        <f t="shared" si="387"/>
        <v>12560.171326518059</v>
      </c>
    </row>
    <row r="24827" spans="5:6" x14ac:dyDescent="0.55000000000000004">
      <c r="E24827">
        <v>0.16352158784866333</v>
      </c>
      <c r="F24827">
        <f t="shared" si="387"/>
        <v>12560.334848105907</v>
      </c>
    </row>
    <row r="24828" spans="5:6" x14ac:dyDescent="0.55000000000000004">
      <c r="E24828">
        <v>0.20503401756286621</v>
      </c>
      <c r="F24828">
        <f t="shared" si="387"/>
        <v>12560.53988212347</v>
      </c>
    </row>
    <row r="24829" spans="5:6" x14ac:dyDescent="0.55000000000000004">
      <c r="E24829">
        <v>5.3091943264007568E-2</v>
      </c>
      <c r="F24829">
        <f t="shared" si="387"/>
        <v>12560.592974066734</v>
      </c>
    </row>
    <row r="24830" spans="5:6" x14ac:dyDescent="0.55000000000000004">
      <c r="E24830">
        <v>0.5286325216293335</v>
      </c>
      <c r="F24830">
        <f t="shared" si="387"/>
        <v>12561.121606588364</v>
      </c>
    </row>
    <row r="24831" spans="5:6" x14ac:dyDescent="0.55000000000000004">
      <c r="E24831">
        <v>0.23036772012710571</v>
      </c>
      <c r="F24831">
        <f t="shared" si="387"/>
        <v>12561.351974308491</v>
      </c>
    </row>
    <row r="24832" spans="5:6" x14ac:dyDescent="0.55000000000000004">
      <c r="E24832">
        <v>0.17759132385253906</v>
      </c>
      <c r="F24832">
        <f t="shared" si="387"/>
        <v>12561.529565632343</v>
      </c>
    </row>
    <row r="24833" spans="5:6" x14ac:dyDescent="0.55000000000000004">
      <c r="E24833">
        <v>0.86613291501998901</v>
      </c>
      <c r="F24833">
        <f t="shared" si="387"/>
        <v>12562.395698547363</v>
      </c>
    </row>
    <row r="24834" spans="5:6" x14ac:dyDescent="0.55000000000000004">
      <c r="E24834">
        <v>0.14737093448638916</v>
      </c>
      <c r="F24834">
        <f t="shared" ref="F24834:F24897" si="388">SUM(E24834,F24833)</f>
        <v>12562.54306948185</v>
      </c>
    </row>
    <row r="24835" spans="5:6" x14ac:dyDescent="0.55000000000000004">
      <c r="E24835">
        <v>0.45056849718093872</v>
      </c>
      <c r="F24835">
        <f t="shared" si="388"/>
        <v>12562.993637979031</v>
      </c>
    </row>
    <row r="24836" spans="5:6" x14ac:dyDescent="0.55000000000000004">
      <c r="E24836">
        <v>0.53774094581604004</v>
      </c>
      <c r="F24836">
        <f t="shared" si="388"/>
        <v>12563.531378924847</v>
      </c>
    </row>
    <row r="24837" spans="5:6" x14ac:dyDescent="0.55000000000000004">
      <c r="E24837">
        <v>0.97342818975448608</v>
      </c>
      <c r="F24837">
        <f t="shared" si="388"/>
        <v>12564.504807114601</v>
      </c>
    </row>
    <row r="24838" spans="5:6" x14ac:dyDescent="0.55000000000000004">
      <c r="E24838">
        <v>0.51225268840789795</v>
      </c>
      <c r="F24838">
        <f t="shared" si="388"/>
        <v>12565.017059803009</v>
      </c>
    </row>
    <row r="24839" spans="5:6" x14ac:dyDescent="0.55000000000000004">
      <c r="E24839">
        <v>0.54562050104141235</v>
      </c>
      <c r="F24839">
        <f t="shared" si="388"/>
        <v>12565.56268030405</v>
      </c>
    </row>
    <row r="24840" spans="5:6" x14ac:dyDescent="0.55000000000000004">
      <c r="E24840">
        <v>0.93349313735961914</v>
      </c>
      <c r="F24840">
        <f t="shared" si="388"/>
        <v>12566.49617344141</v>
      </c>
    </row>
    <row r="24841" spans="5:6" x14ac:dyDescent="0.55000000000000004">
      <c r="E24841">
        <v>0.99344700574874878</v>
      </c>
      <c r="F24841">
        <f t="shared" si="388"/>
        <v>12567.489620447159</v>
      </c>
    </row>
    <row r="24842" spans="5:6" x14ac:dyDescent="0.55000000000000004">
      <c r="E24842">
        <v>8.0370068550109863E-2</v>
      </c>
      <c r="F24842">
        <f t="shared" si="388"/>
        <v>12567.569990515709</v>
      </c>
    </row>
    <row r="24843" spans="5:6" x14ac:dyDescent="0.55000000000000004">
      <c r="E24843">
        <v>0.20674687623977661</v>
      </c>
      <c r="F24843">
        <f t="shared" si="388"/>
        <v>12567.776737391949</v>
      </c>
    </row>
    <row r="24844" spans="5:6" x14ac:dyDescent="0.55000000000000004">
      <c r="E24844">
        <v>0.10367846488952637</v>
      </c>
      <c r="F24844">
        <f t="shared" si="388"/>
        <v>12567.880415856838</v>
      </c>
    </row>
    <row r="24845" spans="5:6" x14ac:dyDescent="0.55000000000000004">
      <c r="E24845">
        <v>0.2721976637840271</v>
      </c>
      <c r="F24845">
        <f t="shared" si="388"/>
        <v>12568.152613520622</v>
      </c>
    </row>
    <row r="24846" spans="5:6" x14ac:dyDescent="0.55000000000000004">
      <c r="E24846">
        <v>0.1261981725692749</v>
      </c>
      <c r="F24846">
        <f t="shared" si="388"/>
        <v>12568.278811693192</v>
      </c>
    </row>
    <row r="24847" spans="5:6" x14ac:dyDescent="0.55000000000000004">
      <c r="E24847">
        <v>0.67302232980728149</v>
      </c>
      <c r="F24847">
        <f t="shared" si="388"/>
        <v>12568.951834022999</v>
      </c>
    </row>
    <row r="24848" spans="5:6" x14ac:dyDescent="0.55000000000000004">
      <c r="E24848">
        <v>0.14357280731201172</v>
      </c>
      <c r="F24848">
        <f t="shared" si="388"/>
        <v>12569.095406830311</v>
      </c>
    </row>
    <row r="24849" spans="5:6" x14ac:dyDescent="0.55000000000000004">
      <c r="E24849">
        <v>8.6352527141571045E-2</v>
      </c>
      <c r="F24849">
        <f t="shared" si="388"/>
        <v>12569.181759357452</v>
      </c>
    </row>
    <row r="24850" spans="5:6" x14ac:dyDescent="0.55000000000000004">
      <c r="E24850">
        <v>0.13221991062164307</v>
      </c>
      <c r="F24850">
        <f t="shared" si="388"/>
        <v>12569.313979268074</v>
      </c>
    </row>
    <row r="24851" spans="5:6" x14ac:dyDescent="0.55000000000000004">
      <c r="E24851">
        <v>0.559498131275177</v>
      </c>
      <c r="F24851">
        <f t="shared" si="388"/>
        <v>12569.873477399349</v>
      </c>
    </row>
    <row r="24852" spans="5:6" x14ac:dyDescent="0.55000000000000004">
      <c r="E24852">
        <v>2.0522356033325195E-2</v>
      </c>
      <c r="F24852">
        <f t="shared" si="388"/>
        <v>12569.893999755383</v>
      </c>
    </row>
    <row r="24853" spans="5:6" x14ac:dyDescent="0.55000000000000004">
      <c r="E24853">
        <v>9.6373021602630615E-2</v>
      </c>
      <c r="F24853">
        <f t="shared" si="388"/>
        <v>12569.990372776985</v>
      </c>
    </row>
    <row r="24854" spans="5:6" x14ac:dyDescent="0.55000000000000004">
      <c r="E24854">
        <v>0.42955100536346436</v>
      </c>
      <c r="F24854">
        <f t="shared" si="388"/>
        <v>12570.419923782349</v>
      </c>
    </row>
    <row r="24855" spans="5:6" x14ac:dyDescent="0.55000000000000004">
      <c r="E24855">
        <v>0.93532711267471313</v>
      </c>
      <c r="F24855">
        <f t="shared" si="388"/>
        <v>12571.355250895023</v>
      </c>
    </row>
    <row r="24856" spans="5:6" x14ac:dyDescent="0.55000000000000004">
      <c r="E24856">
        <v>0.3395686149597168</v>
      </c>
      <c r="F24856">
        <f t="shared" si="388"/>
        <v>12571.694819509983</v>
      </c>
    </row>
    <row r="24857" spans="5:6" x14ac:dyDescent="0.55000000000000004">
      <c r="E24857">
        <v>4.9634635448455811E-2</v>
      </c>
      <c r="F24857">
        <f t="shared" si="388"/>
        <v>12571.744454145432</v>
      </c>
    </row>
    <row r="24858" spans="5:6" x14ac:dyDescent="0.55000000000000004">
      <c r="E24858">
        <v>8.856499195098877E-2</v>
      </c>
      <c r="F24858">
        <f t="shared" si="388"/>
        <v>12571.833019137383</v>
      </c>
    </row>
    <row r="24859" spans="5:6" x14ac:dyDescent="0.55000000000000004">
      <c r="E24859">
        <v>0.65188866853713989</v>
      </c>
      <c r="F24859">
        <f t="shared" si="388"/>
        <v>12572.48490780592</v>
      </c>
    </row>
    <row r="24860" spans="5:6" x14ac:dyDescent="0.55000000000000004">
      <c r="E24860">
        <v>0.35907340049743652</v>
      </c>
      <c r="F24860">
        <f t="shared" si="388"/>
        <v>12572.843981206417</v>
      </c>
    </row>
    <row r="24861" spans="5:6" x14ac:dyDescent="0.55000000000000004">
      <c r="E24861">
        <v>0.73355191946029663</v>
      </c>
      <c r="F24861">
        <f t="shared" si="388"/>
        <v>12573.577533125877</v>
      </c>
    </row>
    <row r="24862" spans="5:6" x14ac:dyDescent="0.55000000000000004">
      <c r="E24862">
        <v>5.9518218040466309E-2</v>
      </c>
      <c r="F24862">
        <f t="shared" si="388"/>
        <v>12573.637051343918</v>
      </c>
    </row>
    <row r="24863" spans="5:6" x14ac:dyDescent="0.55000000000000004">
      <c r="E24863">
        <v>0.92091375589370728</v>
      </c>
      <c r="F24863">
        <f t="shared" si="388"/>
        <v>12574.557965099812</v>
      </c>
    </row>
    <row r="24864" spans="5:6" x14ac:dyDescent="0.55000000000000004">
      <c r="E24864">
        <v>0.25634384155273438</v>
      </c>
      <c r="F24864">
        <f t="shared" si="388"/>
        <v>12574.814308941364</v>
      </c>
    </row>
    <row r="24865" spans="5:6" x14ac:dyDescent="0.55000000000000004">
      <c r="E24865">
        <v>0.17870348691940308</v>
      </c>
      <c r="F24865">
        <f t="shared" si="388"/>
        <v>12574.993012428284</v>
      </c>
    </row>
    <row r="24866" spans="5:6" x14ac:dyDescent="0.55000000000000004">
      <c r="E24866">
        <v>0.56317484378814697</v>
      </c>
      <c r="F24866">
        <f t="shared" si="388"/>
        <v>12575.556187272072</v>
      </c>
    </row>
    <row r="24867" spans="5:6" x14ac:dyDescent="0.55000000000000004">
      <c r="E24867">
        <v>0.14260989427566528</v>
      </c>
      <c r="F24867">
        <f t="shared" si="388"/>
        <v>12575.698797166348</v>
      </c>
    </row>
    <row r="24868" spans="5:6" x14ac:dyDescent="0.55000000000000004">
      <c r="E24868">
        <v>0.64325737953186035</v>
      </c>
      <c r="F24868">
        <f t="shared" si="388"/>
        <v>12576.342054545879</v>
      </c>
    </row>
    <row r="24869" spans="5:6" x14ac:dyDescent="0.55000000000000004">
      <c r="E24869">
        <v>0.11195701360702515</v>
      </c>
      <c r="F24869">
        <f t="shared" si="388"/>
        <v>12576.454011559486</v>
      </c>
    </row>
    <row r="24870" spans="5:6" x14ac:dyDescent="0.55000000000000004">
      <c r="E24870">
        <v>0.73143184185028076</v>
      </c>
      <c r="F24870">
        <f t="shared" si="388"/>
        <v>12577.185443401337</v>
      </c>
    </row>
    <row r="24871" spans="5:6" x14ac:dyDescent="0.55000000000000004">
      <c r="E24871">
        <v>0.98378616571426392</v>
      </c>
      <c r="F24871">
        <f t="shared" si="388"/>
        <v>12578.169229567051</v>
      </c>
    </row>
    <row r="24872" spans="5:6" x14ac:dyDescent="0.55000000000000004">
      <c r="E24872">
        <v>0.33188676834106445</v>
      </c>
      <c r="F24872">
        <f t="shared" si="388"/>
        <v>12578.501116335392</v>
      </c>
    </row>
    <row r="24873" spans="5:6" x14ac:dyDescent="0.55000000000000004">
      <c r="E24873">
        <v>0.65959423780441284</v>
      </c>
      <c r="F24873">
        <f t="shared" si="388"/>
        <v>12579.160710573196</v>
      </c>
    </row>
    <row r="24874" spans="5:6" x14ac:dyDescent="0.55000000000000004">
      <c r="E24874">
        <v>0.49794399738311768</v>
      </c>
      <c r="F24874">
        <f t="shared" si="388"/>
        <v>12579.65865457058</v>
      </c>
    </row>
    <row r="24875" spans="5:6" x14ac:dyDescent="0.55000000000000004">
      <c r="E24875">
        <v>0.70597821474075317</v>
      </c>
      <c r="F24875">
        <f t="shared" si="388"/>
        <v>12580.36463278532</v>
      </c>
    </row>
    <row r="24876" spans="5:6" x14ac:dyDescent="0.55000000000000004">
      <c r="E24876">
        <v>0.35012507438659668</v>
      </c>
      <c r="F24876">
        <f t="shared" si="388"/>
        <v>12580.714757859707</v>
      </c>
    </row>
    <row r="24877" spans="5:6" x14ac:dyDescent="0.55000000000000004">
      <c r="E24877">
        <v>0.30043596029281616</v>
      </c>
      <c r="F24877">
        <f t="shared" si="388"/>
        <v>12581.01519382</v>
      </c>
    </row>
    <row r="24878" spans="5:6" x14ac:dyDescent="0.55000000000000004">
      <c r="E24878">
        <v>0.73874890804290771</v>
      </c>
      <c r="F24878">
        <f t="shared" si="388"/>
        <v>12581.753942728043</v>
      </c>
    </row>
    <row r="24879" spans="5:6" x14ac:dyDescent="0.55000000000000004">
      <c r="E24879">
        <v>0.74357324838638306</v>
      </c>
      <c r="F24879">
        <f t="shared" si="388"/>
        <v>12582.497515976429</v>
      </c>
    </row>
    <row r="24880" spans="5:6" x14ac:dyDescent="0.55000000000000004">
      <c r="E24880">
        <v>0.20731067657470703</v>
      </c>
      <c r="F24880">
        <f t="shared" si="388"/>
        <v>12582.704826653004</v>
      </c>
    </row>
    <row r="24881" spans="5:6" x14ac:dyDescent="0.55000000000000004">
      <c r="E24881">
        <v>6.8967044353485107E-2</v>
      </c>
      <c r="F24881">
        <f t="shared" si="388"/>
        <v>12582.773793697357</v>
      </c>
    </row>
    <row r="24882" spans="5:6" x14ac:dyDescent="0.55000000000000004">
      <c r="E24882">
        <v>0.66289198398590088</v>
      </c>
      <c r="F24882">
        <f t="shared" si="388"/>
        <v>12583.436685681343</v>
      </c>
    </row>
    <row r="24883" spans="5:6" x14ac:dyDescent="0.55000000000000004">
      <c r="E24883">
        <v>0.53193503618240356</v>
      </c>
      <c r="F24883">
        <f t="shared" si="388"/>
        <v>12583.968620717525</v>
      </c>
    </row>
    <row r="24884" spans="5:6" x14ac:dyDescent="0.55000000000000004">
      <c r="E24884">
        <v>0.40985226631164551</v>
      </c>
      <c r="F24884">
        <f t="shared" si="388"/>
        <v>12584.378472983837</v>
      </c>
    </row>
    <row r="24885" spans="5:6" x14ac:dyDescent="0.55000000000000004">
      <c r="E24885">
        <v>8.4614157676696777E-3</v>
      </c>
      <c r="F24885">
        <f t="shared" si="388"/>
        <v>12584.386934399605</v>
      </c>
    </row>
    <row r="24886" spans="5:6" x14ac:dyDescent="0.55000000000000004">
      <c r="E24886">
        <v>0.45305144786834717</v>
      </c>
      <c r="F24886">
        <f t="shared" si="388"/>
        <v>12584.839985847473</v>
      </c>
    </row>
    <row r="24887" spans="5:6" x14ac:dyDescent="0.55000000000000004">
      <c r="E24887">
        <v>0.5855289101600647</v>
      </c>
      <c r="F24887">
        <f t="shared" si="388"/>
        <v>12585.425514757633</v>
      </c>
    </row>
    <row r="24888" spans="5:6" x14ac:dyDescent="0.55000000000000004">
      <c r="E24888">
        <v>0.22685384750366211</v>
      </c>
      <c r="F24888">
        <f t="shared" si="388"/>
        <v>12585.652368605137</v>
      </c>
    </row>
    <row r="24889" spans="5:6" x14ac:dyDescent="0.55000000000000004">
      <c r="E24889">
        <v>0.87410706281661987</v>
      </c>
      <c r="F24889">
        <f t="shared" si="388"/>
        <v>12586.526475667953</v>
      </c>
    </row>
    <row r="24890" spans="5:6" x14ac:dyDescent="0.55000000000000004">
      <c r="E24890">
        <v>0.15616333484649658</v>
      </c>
      <c r="F24890">
        <f t="shared" si="388"/>
        <v>12586.6826390028</v>
      </c>
    </row>
    <row r="24891" spans="5:6" x14ac:dyDescent="0.55000000000000004">
      <c r="E24891">
        <v>0.82604676485061646</v>
      </c>
      <c r="F24891">
        <f t="shared" si="388"/>
        <v>12587.508685767651</v>
      </c>
    </row>
    <row r="24892" spans="5:6" x14ac:dyDescent="0.55000000000000004">
      <c r="E24892">
        <v>0.70573973655700684</v>
      </c>
      <c r="F24892">
        <f t="shared" si="388"/>
        <v>12588.214425504208</v>
      </c>
    </row>
    <row r="24893" spans="5:6" x14ac:dyDescent="0.55000000000000004">
      <c r="E24893">
        <v>8.6131036281585693E-2</v>
      </c>
      <c r="F24893">
        <f t="shared" si="388"/>
        <v>12588.300556540489</v>
      </c>
    </row>
    <row r="24894" spans="5:6" x14ac:dyDescent="0.55000000000000004">
      <c r="E24894">
        <v>0.82404649257659912</v>
      </c>
      <c r="F24894">
        <f t="shared" si="388"/>
        <v>12589.124603033066</v>
      </c>
    </row>
    <row r="24895" spans="5:6" x14ac:dyDescent="0.55000000000000004">
      <c r="E24895">
        <v>0.16053205728530884</v>
      </c>
      <c r="F24895">
        <f t="shared" si="388"/>
        <v>12589.285135090351</v>
      </c>
    </row>
    <row r="24896" spans="5:6" x14ac:dyDescent="0.55000000000000004">
      <c r="E24896">
        <v>0.93787956237792969</v>
      </c>
      <c r="F24896">
        <f t="shared" si="388"/>
        <v>12590.223014652729</v>
      </c>
    </row>
    <row r="24897" spans="5:6" x14ac:dyDescent="0.55000000000000004">
      <c r="E24897">
        <v>0.93292444944381714</v>
      </c>
      <c r="F24897">
        <f t="shared" si="388"/>
        <v>12591.155939102173</v>
      </c>
    </row>
    <row r="24898" spans="5:6" x14ac:dyDescent="0.55000000000000004">
      <c r="E24898">
        <v>0.90402758121490479</v>
      </c>
      <c r="F24898">
        <f t="shared" ref="F24898:F24961" si="389">SUM(E24898,F24897)</f>
        <v>12592.059966683388</v>
      </c>
    </row>
    <row r="24899" spans="5:6" x14ac:dyDescent="0.55000000000000004">
      <c r="E24899">
        <v>0.30950480699539185</v>
      </c>
      <c r="F24899">
        <f t="shared" si="389"/>
        <v>12592.369471490383</v>
      </c>
    </row>
    <row r="24900" spans="5:6" x14ac:dyDescent="0.55000000000000004">
      <c r="E24900">
        <v>0.57421326637268066</v>
      </c>
      <c r="F24900">
        <f t="shared" si="389"/>
        <v>12592.943684756756</v>
      </c>
    </row>
    <row r="24901" spans="5:6" x14ac:dyDescent="0.55000000000000004">
      <c r="E24901">
        <v>2.4167478084564209E-2</v>
      </c>
      <c r="F24901">
        <f t="shared" si="389"/>
        <v>12592.96785223484</v>
      </c>
    </row>
    <row r="24902" spans="5:6" x14ac:dyDescent="0.55000000000000004">
      <c r="E24902">
        <v>0.87956607341766357</v>
      </c>
      <c r="F24902">
        <f t="shared" si="389"/>
        <v>12593.847418308258</v>
      </c>
    </row>
    <row r="24903" spans="5:6" x14ac:dyDescent="0.55000000000000004">
      <c r="E24903">
        <v>0.88508659601211548</v>
      </c>
      <c r="F24903">
        <f t="shared" si="389"/>
        <v>12594.73250490427</v>
      </c>
    </row>
    <row r="24904" spans="5:6" x14ac:dyDescent="0.55000000000000004">
      <c r="E24904">
        <v>0.59087610244750977</v>
      </c>
      <c r="F24904">
        <f t="shared" si="389"/>
        <v>12595.323381006718</v>
      </c>
    </row>
    <row r="24905" spans="5:6" x14ac:dyDescent="0.55000000000000004">
      <c r="E24905">
        <v>0.9939543604850769</v>
      </c>
      <c r="F24905">
        <f t="shared" si="389"/>
        <v>12596.317335367203</v>
      </c>
    </row>
    <row r="24906" spans="5:6" x14ac:dyDescent="0.55000000000000004">
      <c r="E24906">
        <v>0.16087925434112549</v>
      </c>
      <c r="F24906">
        <f t="shared" si="389"/>
        <v>12596.478214621544</v>
      </c>
    </row>
    <row r="24907" spans="5:6" x14ac:dyDescent="0.55000000000000004">
      <c r="E24907">
        <v>0.71912556886672974</v>
      </c>
      <c r="F24907">
        <f t="shared" si="389"/>
        <v>12597.197340190411</v>
      </c>
    </row>
    <row r="24908" spans="5:6" x14ac:dyDescent="0.55000000000000004">
      <c r="E24908">
        <v>0.30482363700866699</v>
      </c>
      <c r="F24908">
        <f t="shared" si="389"/>
        <v>12597.502163827419</v>
      </c>
    </row>
    <row r="24909" spans="5:6" x14ac:dyDescent="0.55000000000000004">
      <c r="E24909">
        <v>0.45391839742660522</v>
      </c>
      <c r="F24909">
        <f t="shared" si="389"/>
        <v>12597.956082224846</v>
      </c>
    </row>
    <row r="24910" spans="5:6" x14ac:dyDescent="0.55000000000000004">
      <c r="E24910">
        <v>0.22556722164154053</v>
      </c>
      <c r="F24910">
        <f t="shared" si="389"/>
        <v>12598.181649446487</v>
      </c>
    </row>
    <row r="24911" spans="5:6" x14ac:dyDescent="0.55000000000000004">
      <c r="E24911">
        <v>0.44132143259048462</v>
      </c>
      <c r="F24911">
        <f t="shared" si="389"/>
        <v>12598.622970879078</v>
      </c>
    </row>
    <row r="24912" spans="5:6" x14ac:dyDescent="0.55000000000000004">
      <c r="E24912">
        <v>0.63945674896240234</v>
      </c>
      <c r="F24912">
        <f t="shared" si="389"/>
        <v>12599.26242762804</v>
      </c>
    </row>
    <row r="24913" spans="5:6" x14ac:dyDescent="0.55000000000000004">
      <c r="E24913">
        <v>0.19635695219039917</v>
      </c>
      <c r="F24913">
        <f t="shared" si="389"/>
        <v>12599.458784580231</v>
      </c>
    </row>
    <row r="24914" spans="5:6" x14ac:dyDescent="0.55000000000000004">
      <c r="E24914">
        <v>9.2378854751586914E-3</v>
      </c>
      <c r="F24914">
        <f t="shared" si="389"/>
        <v>12599.468022465706</v>
      </c>
    </row>
    <row r="24915" spans="5:6" x14ac:dyDescent="0.55000000000000004">
      <c r="E24915">
        <v>0.30735045671463013</v>
      </c>
      <c r="F24915">
        <f t="shared" si="389"/>
        <v>12599.775372922421</v>
      </c>
    </row>
    <row r="24916" spans="5:6" x14ac:dyDescent="0.55000000000000004">
      <c r="E24916">
        <v>0.64024662971496582</v>
      </c>
      <c r="F24916">
        <f t="shared" si="389"/>
        <v>12600.415619552135</v>
      </c>
    </row>
    <row r="24917" spans="5:6" x14ac:dyDescent="0.55000000000000004">
      <c r="E24917">
        <v>0.64735645055770874</v>
      </c>
      <c r="F24917">
        <f t="shared" si="389"/>
        <v>12601.062976002693</v>
      </c>
    </row>
    <row r="24918" spans="5:6" x14ac:dyDescent="0.55000000000000004">
      <c r="E24918">
        <v>0.54613196849822998</v>
      </c>
      <c r="F24918">
        <f t="shared" si="389"/>
        <v>12601.609107971191</v>
      </c>
    </row>
    <row r="24919" spans="5:6" x14ac:dyDescent="0.55000000000000004">
      <c r="E24919">
        <v>0.27699047327041626</v>
      </c>
      <c r="F24919">
        <f t="shared" si="389"/>
        <v>12601.886098444462</v>
      </c>
    </row>
    <row r="24920" spans="5:6" x14ac:dyDescent="0.55000000000000004">
      <c r="E24920">
        <v>0.24035978317260742</v>
      </c>
      <c r="F24920">
        <f t="shared" si="389"/>
        <v>12602.126458227634</v>
      </c>
    </row>
    <row r="24921" spans="5:6" x14ac:dyDescent="0.55000000000000004">
      <c r="E24921">
        <v>0.56991738080978394</v>
      </c>
      <c r="F24921">
        <f t="shared" si="389"/>
        <v>12602.696375608444</v>
      </c>
    </row>
    <row r="24922" spans="5:6" x14ac:dyDescent="0.55000000000000004">
      <c r="E24922">
        <v>0.85974800586700439</v>
      </c>
      <c r="F24922">
        <f t="shared" si="389"/>
        <v>12603.556123614311</v>
      </c>
    </row>
    <row r="24923" spans="5:6" x14ac:dyDescent="0.55000000000000004">
      <c r="E24923">
        <v>0.34224587678909302</v>
      </c>
      <c r="F24923">
        <f t="shared" si="389"/>
        <v>12603.8983694911</v>
      </c>
    </row>
    <row r="24924" spans="5:6" x14ac:dyDescent="0.55000000000000004">
      <c r="E24924">
        <v>0.27628302574157715</v>
      </c>
      <c r="F24924">
        <f t="shared" si="389"/>
        <v>12604.174652516842</v>
      </c>
    </row>
    <row r="24925" spans="5:6" x14ac:dyDescent="0.55000000000000004">
      <c r="E24925">
        <v>1.7079293727874756E-2</v>
      </c>
      <c r="F24925">
        <f t="shared" si="389"/>
        <v>12604.19173181057</v>
      </c>
    </row>
    <row r="24926" spans="5:6" x14ac:dyDescent="0.55000000000000004">
      <c r="E24926">
        <v>0.10346734523773193</v>
      </c>
      <c r="F24926">
        <f t="shared" si="389"/>
        <v>12604.295199155807</v>
      </c>
    </row>
    <row r="24927" spans="5:6" x14ac:dyDescent="0.55000000000000004">
      <c r="E24927">
        <v>0.1054726243019104</v>
      </c>
      <c r="F24927">
        <f t="shared" si="389"/>
        <v>12604.400671780109</v>
      </c>
    </row>
    <row r="24928" spans="5:6" x14ac:dyDescent="0.55000000000000004">
      <c r="E24928">
        <v>0.753448486328125</v>
      </c>
      <c r="F24928">
        <f t="shared" si="389"/>
        <v>12605.154120266438</v>
      </c>
    </row>
    <row r="24929" spans="5:6" x14ac:dyDescent="0.55000000000000004">
      <c r="E24929">
        <v>0.5350458025932312</v>
      </c>
      <c r="F24929">
        <f t="shared" si="389"/>
        <v>12605.689166069031</v>
      </c>
    </row>
    <row r="24930" spans="5:6" x14ac:dyDescent="0.55000000000000004">
      <c r="E24930">
        <v>0.9511791467666626</v>
      </c>
      <c r="F24930">
        <f t="shared" si="389"/>
        <v>12606.640345215797</v>
      </c>
    </row>
    <row r="24931" spans="5:6" x14ac:dyDescent="0.55000000000000004">
      <c r="E24931">
        <v>0.60750323534011841</v>
      </c>
      <c r="F24931">
        <f t="shared" si="389"/>
        <v>12607.247848451138</v>
      </c>
    </row>
    <row r="24932" spans="5:6" x14ac:dyDescent="0.55000000000000004">
      <c r="E24932">
        <v>0.36185860633850098</v>
      </c>
      <c r="F24932">
        <f t="shared" si="389"/>
        <v>12607.609707057476</v>
      </c>
    </row>
    <row r="24933" spans="5:6" x14ac:dyDescent="0.55000000000000004">
      <c r="E24933">
        <v>0.61630958318710327</v>
      </c>
      <c r="F24933">
        <f t="shared" si="389"/>
        <v>12608.226016640663</v>
      </c>
    </row>
    <row r="24934" spans="5:6" x14ac:dyDescent="0.55000000000000004">
      <c r="E24934">
        <v>0.23790538311004639</v>
      </c>
      <c r="F24934">
        <f t="shared" si="389"/>
        <v>12608.463922023773</v>
      </c>
    </row>
    <row r="24935" spans="5:6" x14ac:dyDescent="0.55000000000000004">
      <c r="E24935">
        <v>0.40577179193496704</v>
      </c>
      <c r="F24935">
        <f t="shared" si="389"/>
        <v>12608.869693815708</v>
      </c>
    </row>
    <row r="24936" spans="5:6" x14ac:dyDescent="0.55000000000000004">
      <c r="E24936">
        <v>0.24171113967895508</v>
      </c>
      <c r="F24936">
        <f t="shared" si="389"/>
        <v>12609.111404955387</v>
      </c>
    </row>
    <row r="24937" spans="5:6" x14ac:dyDescent="0.55000000000000004">
      <c r="E24937">
        <v>0.40277737379074097</v>
      </c>
      <c r="F24937">
        <f t="shared" si="389"/>
        <v>12609.514182329178</v>
      </c>
    </row>
    <row r="24938" spans="5:6" x14ac:dyDescent="0.55000000000000004">
      <c r="E24938">
        <v>0.8504258394241333</v>
      </c>
      <c r="F24938">
        <f t="shared" si="389"/>
        <v>12610.364608168602</v>
      </c>
    </row>
    <row r="24939" spans="5:6" x14ac:dyDescent="0.55000000000000004">
      <c r="E24939">
        <v>0.9024389386177063</v>
      </c>
      <c r="F24939">
        <f t="shared" si="389"/>
        <v>12611.26704710722</v>
      </c>
    </row>
    <row r="24940" spans="5:6" x14ac:dyDescent="0.55000000000000004">
      <c r="E24940">
        <v>0.9990241527557373</v>
      </c>
      <c r="F24940">
        <f t="shared" si="389"/>
        <v>12612.266071259975</v>
      </c>
    </row>
    <row r="24941" spans="5:6" x14ac:dyDescent="0.55000000000000004">
      <c r="E24941">
        <v>0.63889497518539429</v>
      </c>
      <c r="F24941">
        <f t="shared" si="389"/>
        <v>12612.904966235161</v>
      </c>
    </row>
    <row r="24942" spans="5:6" x14ac:dyDescent="0.55000000000000004">
      <c r="E24942">
        <v>0.86790311336517334</v>
      </c>
      <c r="F24942">
        <f t="shared" si="389"/>
        <v>12613.772869348526</v>
      </c>
    </row>
    <row r="24943" spans="5:6" x14ac:dyDescent="0.55000000000000004">
      <c r="E24943">
        <v>0.92251688241958618</v>
      </c>
      <c r="F24943">
        <f t="shared" si="389"/>
        <v>12614.695386230946</v>
      </c>
    </row>
    <row r="24944" spans="5:6" x14ac:dyDescent="0.55000000000000004">
      <c r="E24944">
        <v>0.97126102447509766</v>
      </c>
      <c r="F24944">
        <f t="shared" si="389"/>
        <v>12615.666647255421</v>
      </c>
    </row>
    <row r="24945" spans="5:6" x14ac:dyDescent="0.55000000000000004">
      <c r="E24945">
        <v>0.87477225065231323</v>
      </c>
      <c r="F24945">
        <f t="shared" si="389"/>
        <v>12616.541419506073</v>
      </c>
    </row>
    <row r="24946" spans="5:6" x14ac:dyDescent="0.55000000000000004">
      <c r="E24946">
        <v>0.9525076150894165</v>
      </c>
      <c r="F24946">
        <f t="shared" si="389"/>
        <v>12617.493927121162</v>
      </c>
    </row>
    <row r="24947" spans="5:6" x14ac:dyDescent="0.55000000000000004">
      <c r="E24947">
        <v>0.54199439287185669</v>
      </c>
      <c r="F24947">
        <f t="shared" si="389"/>
        <v>12618.035921514034</v>
      </c>
    </row>
    <row r="24948" spans="5:6" x14ac:dyDescent="0.55000000000000004">
      <c r="E24948">
        <v>0.74295544624328613</v>
      </c>
      <c r="F24948">
        <f t="shared" si="389"/>
        <v>12618.778876960278</v>
      </c>
    </row>
    <row r="24949" spans="5:6" x14ac:dyDescent="0.55000000000000004">
      <c r="E24949">
        <v>0.9193081259727478</v>
      </c>
      <c r="F24949">
        <f t="shared" si="389"/>
        <v>12619.69818508625</v>
      </c>
    </row>
    <row r="24950" spans="5:6" x14ac:dyDescent="0.55000000000000004">
      <c r="E24950">
        <v>0.99004256725311279</v>
      </c>
      <c r="F24950">
        <f t="shared" si="389"/>
        <v>12620.688227653503</v>
      </c>
    </row>
    <row r="24951" spans="5:6" x14ac:dyDescent="0.55000000000000004">
      <c r="E24951">
        <v>0.16596180200576782</v>
      </c>
      <c r="F24951">
        <f t="shared" si="389"/>
        <v>12620.854189455509</v>
      </c>
    </row>
    <row r="24952" spans="5:6" x14ac:dyDescent="0.55000000000000004">
      <c r="E24952">
        <v>0.91133642196655273</v>
      </c>
      <c r="F24952">
        <f t="shared" si="389"/>
        <v>12621.765525877476</v>
      </c>
    </row>
    <row r="24953" spans="5:6" x14ac:dyDescent="0.55000000000000004">
      <c r="E24953">
        <v>0.543315589427948</v>
      </c>
      <c r="F24953">
        <f t="shared" si="389"/>
        <v>12622.308841466904</v>
      </c>
    </row>
    <row r="24954" spans="5:6" x14ac:dyDescent="0.55000000000000004">
      <c r="E24954">
        <v>0.98056900501251221</v>
      </c>
      <c r="F24954">
        <f t="shared" si="389"/>
        <v>12623.289410471916</v>
      </c>
    </row>
    <row r="24955" spans="5:6" x14ac:dyDescent="0.55000000000000004">
      <c r="E24955">
        <v>0.85673600435256958</v>
      </c>
      <c r="F24955">
        <f t="shared" si="389"/>
        <v>12624.146146476269</v>
      </c>
    </row>
    <row r="24956" spans="5:6" x14ac:dyDescent="0.55000000000000004">
      <c r="E24956">
        <v>0.10195326805114746</v>
      </c>
      <c r="F24956">
        <f t="shared" si="389"/>
        <v>12624.24809974432</v>
      </c>
    </row>
    <row r="24957" spans="5:6" x14ac:dyDescent="0.55000000000000004">
      <c r="E24957">
        <v>0.43264669179916382</v>
      </c>
      <c r="F24957">
        <f t="shared" si="389"/>
        <v>12624.680746436119</v>
      </c>
    </row>
    <row r="24958" spans="5:6" x14ac:dyDescent="0.55000000000000004">
      <c r="E24958">
        <v>0.17903077602386475</v>
      </c>
      <c r="F24958">
        <f t="shared" si="389"/>
        <v>12624.859777212143</v>
      </c>
    </row>
    <row r="24959" spans="5:6" x14ac:dyDescent="0.55000000000000004">
      <c r="E24959">
        <v>0.91198545694351196</v>
      </c>
      <c r="F24959">
        <f t="shared" si="389"/>
        <v>12625.771762669086</v>
      </c>
    </row>
    <row r="24960" spans="5:6" x14ac:dyDescent="0.55000000000000004">
      <c r="E24960">
        <v>0.23430061340332031</v>
      </c>
      <c r="F24960">
        <f t="shared" si="389"/>
        <v>12626.00606328249</v>
      </c>
    </row>
    <row r="24961" spans="5:6" x14ac:dyDescent="0.55000000000000004">
      <c r="E24961">
        <v>0.39131754636764526</v>
      </c>
      <c r="F24961">
        <f t="shared" si="389"/>
        <v>12626.397380828857</v>
      </c>
    </row>
    <row r="24962" spans="5:6" x14ac:dyDescent="0.55000000000000004">
      <c r="E24962">
        <v>0.48587954044342041</v>
      </c>
      <c r="F24962">
        <f t="shared" ref="F24962:F25025" si="390">SUM(E24962,F24961)</f>
        <v>12626.883260369301</v>
      </c>
    </row>
    <row r="24963" spans="5:6" x14ac:dyDescent="0.55000000000000004">
      <c r="E24963">
        <v>0.69285517930984497</v>
      </c>
      <c r="F24963">
        <f t="shared" si="390"/>
        <v>12627.576115548611</v>
      </c>
    </row>
    <row r="24964" spans="5:6" x14ac:dyDescent="0.55000000000000004">
      <c r="E24964">
        <v>3.7443399429321289E-2</v>
      </c>
      <c r="F24964">
        <f t="shared" si="390"/>
        <v>12627.61355894804</v>
      </c>
    </row>
    <row r="24965" spans="5:6" x14ac:dyDescent="0.55000000000000004">
      <c r="E24965">
        <v>0.79463332891464233</v>
      </c>
      <c r="F24965">
        <f t="shared" si="390"/>
        <v>12628.408192276955</v>
      </c>
    </row>
    <row r="24966" spans="5:6" x14ac:dyDescent="0.55000000000000004">
      <c r="E24966">
        <v>8.7699770927429199E-2</v>
      </c>
      <c r="F24966">
        <f t="shared" si="390"/>
        <v>12628.495892047882</v>
      </c>
    </row>
    <row r="24967" spans="5:6" x14ac:dyDescent="0.55000000000000004">
      <c r="E24967">
        <v>0.7020917534828186</v>
      </c>
      <c r="F24967">
        <f t="shared" si="390"/>
        <v>12629.197983801365</v>
      </c>
    </row>
    <row r="24968" spans="5:6" x14ac:dyDescent="0.55000000000000004">
      <c r="E24968">
        <v>0.81564188003540039</v>
      </c>
      <c r="F24968">
        <f t="shared" si="390"/>
        <v>12630.0136256814</v>
      </c>
    </row>
    <row r="24969" spans="5:6" x14ac:dyDescent="0.55000000000000004">
      <c r="E24969">
        <v>0.29231327772140503</v>
      </c>
      <c r="F24969">
        <f t="shared" si="390"/>
        <v>12630.305938959122</v>
      </c>
    </row>
    <row r="24970" spans="5:6" x14ac:dyDescent="0.55000000000000004">
      <c r="E24970">
        <v>0.34783375263214111</v>
      </c>
      <c r="F24970">
        <f t="shared" si="390"/>
        <v>12630.653772711754</v>
      </c>
    </row>
    <row r="24971" spans="5:6" x14ac:dyDescent="0.55000000000000004">
      <c r="E24971">
        <v>0.91216832399368286</v>
      </c>
      <c r="F24971">
        <f t="shared" si="390"/>
        <v>12631.565941035748</v>
      </c>
    </row>
    <row r="24972" spans="5:6" x14ac:dyDescent="0.55000000000000004">
      <c r="E24972">
        <v>0.46397662162780762</v>
      </c>
      <c r="F24972">
        <f t="shared" si="390"/>
        <v>12632.029917657375</v>
      </c>
    </row>
    <row r="24973" spans="5:6" x14ac:dyDescent="0.55000000000000004">
      <c r="E24973">
        <v>0.76161569356918335</v>
      </c>
      <c r="F24973">
        <f t="shared" si="390"/>
        <v>12632.791533350945</v>
      </c>
    </row>
    <row r="24974" spans="5:6" x14ac:dyDescent="0.55000000000000004">
      <c r="E24974">
        <v>0.94700658321380615</v>
      </c>
      <c r="F24974">
        <f t="shared" si="390"/>
        <v>12633.738539934158</v>
      </c>
    </row>
    <row r="24975" spans="5:6" x14ac:dyDescent="0.55000000000000004">
      <c r="E24975">
        <v>0.34340959787368774</v>
      </c>
      <c r="F24975">
        <f t="shared" si="390"/>
        <v>12634.081949532032</v>
      </c>
    </row>
    <row r="24976" spans="5:6" x14ac:dyDescent="0.55000000000000004">
      <c r="E24976">
        <v>0.73397350311279297</v>
      </c>
      <c r="F24976">
        <f t="shared" si="390"/>
        <v>12634.815923035145</v>
      </c>
    </row>
    <row r="24977" spans="5:6" x14ac:dyDescent="0.55000000000000004">
      <c r="E24977">
        <v>0.51046293973922729</v>
      </c>
      <c r="F24977">
        <f t="shared" si="390"/>
        <v>12635.326385974884</v>
      </c>
    </row>
    <row r="24978" spans="5:6" x14ac:dyDescent="0.55000000000000004">
      <c r="E24978">
        <v>0.27395117282867432</v>
      </c>
      <c r="F24978">
        <f t="shared" si="390"/>
        <v>12635.600337147713</v>
      </c>
    </row>
    <row r="24979" spans="5:6" x14ac:dyDescent="0.55000000000000004">
      <c r="E24979">
        <v>0.89211684465408325</v>
      </c>
      <c r="F24979">
        <f t="shared" si="390"/>
        <v>12636.492453992367</v>
      </c>
    </row>
    <row r="24980" spans="5:6" x14ac:dyDescent="0.55000000000000004">
      <c r="E24980">
        <v>0.74922871589660645</v>
      </c>
      <c r="F24980">
        <f t="shared" si="390"/>
        <v>12637.241682708263</v>
      </c>
    </row>
    <row r="24981" spans="5:6" x14ac:dyDescent="0.55000000000000004">
      <c r="E24981">
        <v>0.73056644201278687</v>
      </c>
      <c r="F24981">
        <f t="shared" si="390"/>
        <v>12637.972249150276</v>
      </c>
    </row>
    <row r="24982" spans="5:6" x14ac:dyDescent="0.55000000000000004">
      <c r="E24982">
        <v>6.6033244132995605E-2</v>
      </c>
      <c r="F24982">
        <f t="shared" si="390"/>
        <v>12638.038282394409</v>
      </c>
    </row>
    <row r="24983" spans="5:6" x14ac:dyDescent="0.55000000000000004">
      <c r="E24983">
        <v>0.40869289636611938</v>
      </c>
      <c r="F24983">
        <f t="shared" si="390"/>
        <v>12638.446975290775</v>
      </c>
    </row>
    <row r="24984" spans="5:6" x14ac:dyDescent="0.55000000000000004">
      <c r="E24984">
        <v>0.77103376388549805</v>
      </c>
      <c r="F24984">
        <f t="shared" si="390"/>
        <v>12639.218009054661</v>
      </c>
    </row>
    <row r="24985" spans="5:6" x14ac:dyDescent="0.55000000000000004">
      <c r="E24985">
        <v>0.20055168867111206</v>
      </c>
      <c r="F24985">
        <f t="shared" si="390"/>
        <v>12639.418560743332</v>
      </c>
    </row>
    <row r="24986" spans="5:6" x14ac:dyDescent="0.55000000000000004">
      <c r="E24986">
        <v>0.29987633228302002</v>
      </c>
      <c r="F24986">
        <f t="shared" si="390"/>
        <v>12639.718437075615</v>
      </c>
    </row>
    <row r="24987" spans="5:6" x14ac:dyDescent="0.55000000000000004">
      <c r="E24987">
        <v>2.5767147541046143E-2</v>
      </c>
      <c r="F24987">
        <f t="shared" si="390"/>
        <v>12639.744204223156</v>
      </c>
    </row>
    <row r="24988" spans="5:6" x14ac:dyDescent="0.55000000000000004">
      <c r="E24988">
        <v>0.21400046348571777</v>
      </c>
      <c r="F24988">
        <f t="shared" si="390"/>
        <v>12639.958204686642</v>
      </c>
    </row>
    <row r="24989" spans="5:6" x14ac:dyDescent="0.55000000000000004">
      <c r="E24989">
        <v>0.23908323049545288</v>
      </c>
      <c r="F24989">
        <f t="shared" si="390"/>
        <v>12640.197287917137</v>
      </c>
    </row>
    <row r="24990" spans="5:6" x14ac:dyDescent="0.55000000000000004">
      <c r="E24990">
        <v>0.33198678493499756</v>
      </c>
      <c r="F24990">
        <f t="shared" si="390"/>
        <v>12640.529274702072</v>
      </c>
    </row>
    <row r="24991" spans="5:6" x14ac:dyDescent="0.55000000000000004">
      <c r="E24991">
        <v>0.73632055521011353</v>
      </c>
      <c r="F24991">
        <f t="shared" si="390"/>
        <v>12641.265595257282</v>
      </c>
    </row>
    <row r="24992" spans="5:6" x14ac:dyDescent="0.55000000000000004">
      <c r="E24992">
        <v>0.91168594360351563</v>
      </c>
      <c r="F24992">
        <f t="shared" si="390"/>
        <v>12642.177281200886</v>
      </c>
    </row>
    <row r="24993" spans="5:6" x14ac:dyDescent="0.55000000000000004">
      <c r="E24993">
        <v>0.90798968076705933</v>
      </c>
      <c r="F24993">
        <f t="shared" si="390"/>
        <v>12643.085270881653</v>
      </c>
    </row>
    <row r="24994" spans="5:6" x14ac:dyDescent="0.55000000000000004">
      <c r="E24994">
        <v>0.28937876224517822</v>
      </c>
      <c r="F24994">
        <f t="shared" si="390"/>
        <v>12643.374649643898</v>
      </c>
    </row>
    <row r="24995" spans="5:6" x14ac:dyDescent="0.55000000000000004">
      <c r="E24995">
        <v>0.22181063890457153</v>
      </c>
      <c r="F24995">
        <f t="shared" si="390"/>
        <v>12643.596460282803</v>
      </c>
    </row>
    <row r="24996" spans="5:6" x14ac:dyDescent="0.55000000000000004">
      <c r="E24996">
        <v>0.6322176456451416</v>
      </c>
      <c r="F24996">
        <f t="shared" si="390"/>
        <v>12644.228677928448</v>
      </c>
    </row>
    <row r="24997" spans="5:6" x14ac:dyDescent="0.55000000000000004">
      <c r="E24997">
        <v>0.4653887152671814</v>
      </c>
      <c r="F24997">
        <f t="shared" si="390"/>
        <v>12644.694066643715</v>
      </c>
    </row>
    <row r="24998" spans="5:6" x14ac:dyDescent="0.55000000000000004">
      <c r="E24998">
        <v>0.71019923686981201</v>
      </c>
      <c r="F24998">
        <f t="shared" si="390"/>
        <v>12645.404265880585</v>
      </c>
    </row>
    <row r="24999" spans="5:6" x14ac:dyDescent="0.55000000000000004">
      <c r="E24999">
        <v>0.93029648065567017</v>
      </c>
      <c r="F24999">
        <f t="shared" si="390"/>
        <v>12646.33456236124</v>
      </c>
    </row>
    <row r="25000" spans="5:6" x14ac:dyDescent="0.55000000000000004">
      <c r="E25000">
        <v>0.8439183235168457</v>
      </c>
      <c r="F25000">
        <f t="shared" si="390"/>
        <v>12647.178480684757</v>
      </c>
    </row>
    <row r="25001" spans="5:6" x14ac:dyDescent="0.55000000000000004">
      <c r="E25001">
        <v>6.8812072277069092E-2</v>
      </c>
      <c r="F25001">
        <f t="shared" si="390"/>
        <v>12647.247292757034</v>
      </c>
    </row>
    <row r="25002" spans="5:6" x14ac:dyDescent="0.55000000000000004">
      <c r="E25002">
        <v>0.43435299396514893</v>
      </c>
      <c r="F25002">
        <f t="shared" si="390"/>
        <v>12647.681645750999</v>
      </c>
    </row>
    <row r="25003" spans="5:6" x14ac:dyDescent="0.55000000000000004">
      <c r="E25003">
        <v>0.40456372499465942</v>
      </c>
      <c r="F25003">
        <f t="shared" si="390"/>
        <v>12648.086209475994</v>
      </c>
    </row>
    <row r="25004" spans="5:6" x14ac:dyDescent="0.55000000000000004">
      <c r="E25004">
        <v>0.73093104362487793</v>
      </c>
      <c r="F25004">
        <f t="shared" si="390"/>
        <v>12648.817140519619</v>
      </c>
    </row>
    <row r="25005" spans="5:6" x14ac:dyDescent="0.55000000000000004">
      <c r="E25005">
        <v>0.72833055257797241</v>
      </c>
      <c r="F25005">
        <f t="shared" si="390"/>
        <v>12649.545471072197</v>
      </c>
    </row>
    <row r="25006" spans="5:6" x14ac:dyDescent="0.55000000000000004">
      <c r="E25006">
        <v>0.74412763118743896</v>
      </c>
      <c r="F25006">
        <f t="shared" si="390"/>
        <v>12650.289598703384</v>
      </c>
    </row>
    <row r="25007" spans="5:6" x14ac:dyDescent="0.55000000000000004">
      <c r="E25007">
        <v>0.86024957895278931</v>
      </c>
      <c r="F25007">
        <f t="shared" si="390"/>
        <v>12651.149848282337</v>
      </c>
    </row>
    <row r="25008" spans="5:6" x14ac:dyDescent="0.55000000000000004">
      <c r="E25008">
        <v>0.45884418487548828</v>
      </c>
      <c r="F25008">
        <f t="shared" si="390"/>
        <v>12651.608692467213</v>
      </c>
    </row>
    <row r="25009" spans="5:6" x14ac:dyDescent="0.55000000000000004">
      <c r="E25009">
        <v>0.50967901945114136</v>
      </c>
      <c r="F25009">
        <f t="shared" si="390"/>
        <v>12652.118371486664</v>
      </c>
    </row>
    <row r="25010" spans="5:6" x14ac:dyDescent="0.55000000000000004">
      <c r="E25010">
        <v>0.75481855869293213</v>
      </c>
      <c r="F25010">
        <f t="shared" si="390"/>
        <v>12652.873190045357</v>
      </c>
    </row>
    <row r="25011" spans="5:6" x14ac:dyDescent="0.55000000000000004">
      <c r="E25011">
        <v>1.3967812061309814E-2</v>
      </c>
      <c r="F25011">
        <f t="shared" si="390"/>
        <v>12652.887157857418</v>
      </c>
    </row>
    <row r="25012" spans="5:6" x14ac:dyDescent="0.55000000000000004">
      <c r="E25012">
        <v>0.69031643867492676</v>
      </c>
      <c r="F25012">
        <f t="shared" si="390"/>
        <v>12653.577474296093</v>
      </c>
    </row>
    <row r="25013" spans="5:6" x14ac:dyDescent="0.55000000000000004">
      <c r="E25013">
        <v>0.98738139867782593</v>
      </c>
      <c r="F25013">
        <f t="shared" si="390"/>
        <v>12654.564855694771</v>
      </c>
    </row>
    <row r="25014" spans="5:6" x14ac:dyDescent="0.55000000000000004">
      <c r="E25014">
        <v>5.5353999137878418E-2</v>
      </c>
      <c r="F25014">
        <f t="shared" si="390"/>
        <v>12654.620209693909</v>
      </c>
    </row>
    <row r="25015" spans="5:6" x14ac:dyDescent="0.55000000000000004">
      <c r="E25015">
        <v>0.16143375635147095</v>
      </c>
      <c r="F25015">
        <f t="shared" si="390"/>
        <v>12654.78164345026</v>
      </c>
    </row>
    <row r="25016" spans="5:6" x14ac:dyDescent="0.55000000000000004">
      <c r="E25016">
        <v>0.35070180892944336</v>
      </c>
      <c r="F25016">
        <f t="shared" si="390"/>
        <v>12655.13234525919</v>
      </c>
    </row>
    <row r="25017" spans="5:6" x14ac:dyDescent="0.55000000000000004">
      <c r="E25017">
        <v>0.94787567853927612</v>
      </c>
      <c r="F25017">
        <f t="shared" si="390"/>
        <v>12656.080220937729</v>
      </c>
    </row>
    <row r="25018" spans="5:6" x14ac:dyDescent="0.55000000000000004">
      <c r="E25018">
        <v>0.59891998767852783</v>
      </c>
      <c r="F25018">
        <f t="shared" si="390"/>
        <v>12656.679140925407</v>
      </c>
    </row>
    <row r="25019" spans="5:6" x14ac:dyDescent="0.55000000000000004">
      <c r="E25019">
        <v>0.50558930635452271</v>
      </c>
      <c r="F25019">
        <f t="shared" si="390"/>
        <v>12657.184730231762</v>
      </c>
    </row>
    <row r="25020" spans="5:6" x14ac:dyDescent="0.55000000000000004">
      <c r="E25020">
        <v>0.64367461204528809</v>
      </c>
      <c r="F25020">
        <f t="shared" si="390"/>
        <v>12657.828404843807</v>
      </c>
    </row>
    <row r="25021" spans="5:6" x14ac:dyDescent="0.55000000000000004">
      <c r="E25021">
        <v>0.34263890981674194</v>
      </c>
      <c r="F25021">
        <f t="shared" si="390"/>
        <v>12658.171043753624</v>
      </c>
    </row>
    <row r="25022" spans="5:6" x14ac:dyDescent="0.55000000000000004">
      <c r="E25022">
        <v>0.84358537197113037</v>
      </c>
      <c r="F25022">
        <f t="shared" si="390"/>
        <v>12659.014629125595</v>
      </c>
    </row>
    <row r="25023" spans="5:6" x14ac:dyDescent="0.55000000000000004">
      <c r="E25023">
        <v>0.73472791910171509</v>
      </c>
      <c r="F25023">
        <f t="shared" si="390"/>
        <v>12659.749357044697</v>
      </c>
    </row>
    <row r="25024" spans="5:6" x14ac:dyDescent="0.55000000000000004">
      <c r="E25024">
        <v>0.31685447692871094</v>
      </c>
      <c r="F25024">
        <f t="shared" si="390"/>
        <v>12660.066211521626</v>
      </c>
    </row>
    <row r="25025" spans="5:6" x14ac:dyDescent="0.55000000000000004">
      <c r="E25025">
        <v>0.49131220579147339</v>
      </c>
      <c r="F25025">
        <f t="shared" si="390"/>
        <v>12660.557523727417</v>
      </c>
    </row>
    <row r="25026" spans="5:6" x14ac:dyDescent="0.55000000000000004">
      <c r="E25026">
        <v>0.14292681217193604</v>
      </c>
      <c r="F25026">
        <f t="shared" ref="F25026:F25089" si="391">SUM(E25026,F25025)</f>
        <v>12660.700450539589</v>
      </c>
    </row>
    <row r="25027" spans="5:6" x14ac:dyDescent="0.55000000000000004">
      <c r="E25027">
        <v>0.8506196141242981</v>
      </c>
      <c r="F25027">
        <f t="shared" si="391"/>
        <v>12661.551070153713</v>
      </c>
    </row>
    <row r="25028" spans="5:6" x14ac:dyDescent="0.55000000000000004">
      <c r="E25028">
        <v>0.17743134498596191</v>
      </c>
      <c r="F25028">
        <f t="shared" si="391"/>
        <v>12661.728501498699</v>
      </c>
    </row>
    <row r="25029" spans="5:6" x14ac:dyDescent="0.55000000000000004">
      <c r="E25029">
        <v>0.53482574224472046</v>
      </c>
      <c r="F25029">
        <f t="shared" si="391"/>
        <v>12662.263327240944</v>
      </c>
    </row>
    <row r="25030" spans="5:6" x14ac:dyDescent="0.55000000000000004">
      <c r="E25030">
        <v>0.38665378093719482</v>
      </c>
      <c r="F25030">
        <f t="shared" si="391"/>
        <v>12662.649981021881</v>
      </c>
    </row>
    <row r="25031" spans="5:6" x14ac:dyDescent="0.55000000000000004">
      <c r="E25031">
        <v>0.24663597345352173</v>
      </c>
      <c r="F25031">
        <f t="shared" si="391"/>
        <v>12662.896616995335</v>
      </c>
    </row>
    <row r="25032" spans="5:6" x14ac:dyDescent="0.55000000000000004">
      <c r="E25032">
        <v>0.85779047012329102</v>
      </c>
      <c r="F25032">
        <f t="shared" si="391"/>
        <v>12663.754407465458</v>
      </c>
    </row>
    <row r="25033" spans="5:6" x14ac:dyDescent="0.55000000000000004">
      <c r="E25033">
        <v>0.13852375745773315</v>
      </c>
      <c r="F25033">
        <f t="shared" si="391"/>
        <v>12663.892931222916</v>
      </c>
    </row>
    <row r="25034" spans="5:6" x14ac:dyDescent="0.55000000000000004">
      <c r="E25034">
        <v>0.89123356342315674</v>
      </c>
      <c r="F25034">
        <f t="shared" si="391"/>
        <v>12664.784164786339</v>
      </c>
    </row>
    <row r="25035" spans="5:6" x14ac:dyDescent="0.55000000000000004">
      <c r="E25035">
        <v>3.5875141620635986E-2</v>
      </c>
      <c r="F25035">
        <f t="shared" si="391"/>
        <v>12664.820039927959</v>
      </c>
    </row>
    <row r="25036" spans="5:6" x14ac:dyDescent="0.55000000000000004">
      <c r="E25036">
        <v>0.83113741874694824</v>
      </c>
      <c r="F25036">
        <f t="shared" si="391"/>
        <v>12665.651177346706</v>
      </c>
    </row>
    <row r="25037" spans="5:6" x14ac:dyDescent="0.55000000000000004">
      <c r="E25037">
        <v>0.44528955221176147</v>
      </c>
      <c r="F25037">
        <f t="shared" si="391"/>
        <v>12666.096466898918</v>
      </c>
    </row>
    <row r="25038" spans="5:6" x14ac:dyDescent="0.55000000000000004">
      <c r="E25038">
        <v>0.54051625728607178</v>
      </c>
      <c r="F25038">
        <f t="shared" si="391"/>
        <v>12666.636983156204</v>
      </c>
    </row>
    <row r="25039" spans="5:6" x14ac:dyDescent="0.55000000000000004">
      <c r="E25039">
        <v>0.62928682565689087</v>
      </c>
      <c r="F25039">
        <f t="shared" si="391"/>
        <v>12667.266269981861</v>
      </c>
    </row>
    <row r="25040" spans="5:6" x14ac:dyDescent="0.55000000000000004">
      <c r="E25040">
        <v>0.67712306976318359</v>
      </c>
      <c r="F25040">
        <f t="shared" si="391"/>
        <v>12667.943393051624</v>
      </c>
    </row>
    <row r="25041" spans="5:6" x14ac:dyDescent="0.55000000000000004">
      <c r="E25041">
        <v>0.27867048978805542</v>
      </c>
      <c r="F25041">
        <f t="shared" si="391"/>
        <v>12668.222063541412</v>
      </c>
    </row>
    <row r="25042" spans="5:6" x14ac:dyDescent="0.55000000000000004">
      <c r="E25042">
        <v>0.17635977268218994</v>
      </c>
      <c r="F25042">
        <f t="shared" si="391"/>
        <v>12668.398423314095</v>
      </c>
    </row>
    <row r="25043" spans="5:6" x14ac:dyDescent="0.55000000000000004">
      <c r="E25043">
        <v>0.56379729509353638</v>
      </c>
      <c r="F25043">
        <f t="shared" si="391"/>
        <v>12668.962220609188</v>
      </c>
    </row>
    <row r="25044" spans="5:6" x14ac:dyDescent="0.55000000000000004">
      <c r="E25044">
        <v>0.59746861457824707</v>
      </c>
      <c r="F25044">
        <f t="shared" si="391"/>
        <v>12669.559689223766</v>
      </c>
    </row>
    <row r="25045" spans="5:6" x14ac:dyDescent="0.55000000000000004">
      <c r="E25045">
        <v>0.59600299596786499</v>
      </c>
      <c r="F25045">
        <f t="shared" si="391"/>
        <v>12670.155692219734</v>
      </c>
    </row>
    <row r="25046" spans="5:6" x14ac:dyDescent="0.55000000000000004">
      <c r="E25046">
        <v>0.23925483226776123</v>
      </c>
      <c r="F25046">
        <f t="shared" si="391"/>
        <v>12670.394947052002</v>
      </c>
    </row>
    <row r="25047" spans="5:6" x14ac:dyDescent="0.55000000000000004">
      <c r="E25047">
        <v>0.58043438196182251</v>
      </c>
      <c r="F25047">
        <f t="shared" si="391"/>
        <v>12670.975381433964</v>
      </c>
    </row>
    <row r="25048" spans="5:6" x14ac:dyDescent="0.55000000000000004">
      <c r="E25048">
        <v>0.18159055709838867</v>
      </c>
      <c r="F25048">
        <f t="shared" si="391"/>
        <v>12671.156971991062</v>
      </c>
    </row>
    <row r="25049" spans="5:6" x14ac:dyDescent="0.55000000000000004">
      <c r="E25049">
        <v>0.19153755903244019</v>
      </c>
      <c r="F25049">
        <f t="shared" si="391"/>
        <v>12671.348509550095</v>
      </c>
    </row>
    <row r="25050" spans="5:6" x14ac:dyDescent="0.55000000000000004">
      <c r="E25050">
        <v>0.65894997119903564</v>
      </c>
      <c r="F25050">
        <f t="shared" si="391"/>
        <v>12672.007459521294</v>
      </c>
    </row>
    <row r="25051" spans="5:6" x14ac:dyDescent="0.55000000000000004">
      <c r="E25051">
        <v>0.95245248079299927</v>
      </c>
      <c r="F25051">
        <f t="shared" si="391"/>
        <v>12672.959912002087</v>
      </c>
    </row>
    <row r="25052" spans="5:6" x14ac:dyDescent="0.55000000000000004">
      <c r="E25052">
        <v>0.4222257137298584</v>
      </c>
      <c r="F25052">
        <f t="shared" si="391"/>
        <v>12673.382137715816</v>
      </c>
    </row>
    <row r="25053" spans="5:6" x14ac:dyDescent="0.55000000000000004">
      <c r="E25053">
        <v>0.64956372976303101</v>
      </c>
      <c r="F25053">
        <f t="shared" si="391"/>
        <v>12674.03170144558</v>
      </c>
    </row>
    <row r="25054" spans="5:6" x14ac:dyDescent="0.55000000000000004">
      <c r="E25054">
        <v>0.99507653713226318</v>
      </c>
      <c r="F25054">
        <f t="shared" si="391"/>
        <v>12675.026777982712</v>
      </c>
    </row>
    <row r="25055" spans="5:6" x14ac:dyDescent="0.55000000000000004">
      <c r="E25055">
        <v>6.345754861831665E-2</v>
      </c>
      <c r="F25055">
        <f t="shared" si="391"/>
        <v>12675.09023553133</v>
      </c>
    </row>
    <row r="25056" spans="5:6" x14ac:dyDescent="0.55000000000000004">
      <c r="E25056">
        <v>0.98105621337890625</v>
      </c>
      <c r="F25056">
        <f t="shared" si="391"/>
        <v>12676.071291744709</v>
      </c>
    </row>
    <row r="25057" spans="5:6" x14ac:dyDescent="0.55000000000000004">
      <c r="E25057">
        <v>0.54753512144088745</v>
      </c>
      <c r="F25057">
        <f t="shared" si="391"/>
        <v>12676.61882686615</v>
      </c>
    </row>
    <row r="25058" spans="5:6" x14ac:dyDescent="0.55000000000000004">
      <c r="E25058">
        <v>0.82777369022369385</v>
      </c>
      <c r="F25058">
        <f t="shared" si="391"/>
        <v>12677.446600556374</v>
      </c>
    </row>
    <row r="25059" spans="5:6" x14ac:dyDescent="0.55000000000000004">
      <c r="E25059">
        <v>0.23553210496902466</v>
      </c>
      <c r="F25059">
        <f t="shared" si="391"/>
        <v>12677.682132661343</v>
      </c>
    </row>
    <row r="25060" spans="5:6" x14ac:dyDescent="0.55000000000000004">
      <c r="E25060">
        <v>0.70433449745178223</v>
      </c>
      <c r="F25060">
        <f t="shared" si="391"/>
        <v>12678.386467158794</v>
      </c>
    </row>
    <row r="25061" spans="5:6" x14ac:dyDescent="0.55000000000000004">
      <c r="E25061">
        <v>0.90919440984725952</v>
      </c>
      <c r="F25061">
        <f t="shared" si="391"/>
        <v>12679.295661568642</v>
      </c>
    </row>
    <row r="25062" spans="5:6" x14ac:dyDescent="0.55000000000000004">
      <c r="E25062">
        <v>0.39831340312957764</v>
      </c>
      <c r="F25062">
        <f t="shared" si="391"/>
        <v>12679.693974971771</v>
      </c>
    </row>
    <row r="25063" spans="5:6" x14ac:dyDescent="0.55000000000000004">
      <c r="E25063">
        <v>0.80736023187637329</v>
      </c>
      <c r="F25063">
        <f t="shared" si="391"/>
        <v>12680.501335203648</v>
      </c>
    </row>
    <row r="25064" spans="5:6" x14ac:dyDescent="0.55000000000000004">
      <c r="E25064">
        <v>0.38850831985473633</v>
      </c>
      <c r="F25064">
        <f t="shared" si="391"/>
        <v>12680.889843523502</v>
      </c>
    </row>
    <row r="25065" spans="5:6" x14ac:dyDescent="0.55000000000000004">
      <c r="E25065">
        <v>0.90769833326339722</v>
      </c>
      <c r="F25065">
        <f t="shared" si="391"/>
        <v>12681.797541856766</v>
      </c>
    </row>
    <row r="25066" spans="5:6" x14ac:dyDescent="0.55000000000000004">
      <c r="E25066">
        <v>0.49972546100616455</v>
      </c>
      <c r="F25066">
        <f t="shared" si="391"/>
        <v>12682.297267317772</v>
      </c>
    </row>
    <row r="25067" spans="5:6" x14ac:dyDescent="0.55000000000000004">
      <c r="E25067">
        <v>0.46235257387161255</v>
      </c>
      <c r="F25067">
        <f t="shared" si="391"/>
        <v>12682.759619891644</v>
      </c>
    </row>
    <row r="25068" spans="5:6" x14ac:dyDescent="0.55000000000000004">
      <c r="E25068">
        <v>0.79584574699401855</v>
      </c>
      <c r="F25068">
        <f t="shared" si="391"/>
        <v>12683.555465638638</v>
      </c>
    </row>
    <row r="25069" spans="5:6" x14ac:dyDescent="0.55000000000000004">
      <c r="E25069">
        <v>0.81874269247055054</v>
      </c>
      <c r="F25069">
        <f t="shared" si="391"/>
        <v>12684.374208331108</v>
      </c>
    </row>
    <row r="25070" spans="5:6" x14ac:dyDescent="0.55000000000000004">
      <c r="E25070">
        <v>0.61742246150970459</v>
      </c>
      <c r="F25070">
        <f t="shared" si="391"/>
        <v>12684.991630792618</v>
      </c>
    </row>
    <row r="25071" spans="5:6" x14ac:dyDescent="0.55000000000000004">
      <c r="E25071">
        <v>0.80677133798599243</v>
      </c>
      <c r="F25071">
        <f t="shared" si="391"/>
        <v>12685.798402130604</v>
      </c>
    </row>
    <row r="25072" spans="5:6" x14ac:dyDescent="0.55000000000000004">
      <c r="E25072">
        <v>0.92006015777587891</v>
      </c>
      <c r="F25072">
        <f t="shared" si="391"/>
        <v>12686.71846228838</v>
      </c>
    </row>
    <row r="25073" spans="5:6" x14ac:dyDescent="0.55000000000000004">
      <c r="E25073">
        <v>0.22368735074996948</v>
      </c>
      <c r="F25073">
        <f t="shared" si="391"/>
        <v>12686.94214963913</v>
      </c>
    </row>
    <row r="25074" spans="5:6" x14ac:dyDescent="0.55000000000000004">
      <c r="E25074">
        <v>0.31982481479644775</v>
      </c>
      <c r="F25074">
        <f t="shared" si="391"/>
        <v>12687.261974453926</v>
      </c>
    </row>
    <row r="25075" spans="5:6" x14ac:dyDescent="0.55000000000000004">
      <c r="E25075">
        <v>0.19785529375076294</v>
      </c>
      <c r="F25075">
        <f t="shared" si="391"/>
        <v>12687.459829747677</v>
      </c>
    </row>
    <row r="25076" spans="5:6" x14ac:dyDescent="0.55000000000000004">
      <c r="E25076">
        <v>0.50193524360656738</v>
      </c>
      <c r="F25076">
        <f t="shared" si="391"/>
        <v>12687.961764991283</v>
      </c>
    </row>
    <row r="25077" spans="5:6" x14ac:dyDescent="0.55000000000000004">
      <c r="E25077">
        <v>0.46268123388290405</v>
      </c>
      <c r="F25077">
        <f t="shared" si="391"/>
        <v>12688.424446225166</v>
      </c>
    </row>
    <row r="25078" spans="5:6" x14ac:dyDescent="0.55000000000000004">
      <c r="E25078">
        <v>0.89898574352264404</v>
      </c>
      <c r="F25078">
        <f t="shared" si="391"/>
        <v>12689.323431968689</v>
      </c>
    </row>
    <row r="25079" spans="5:6" x14ac:dyDescent="0.55000000000000004">
      <c r="E25079">
        <v>0.82194477319717407</v>
      </c>
      <c r="F25079">
        <f t="shared" si="391"/>
        <v>12690.145376741886</v>
      </c>
    </row>
    <row r="25080" spans="5:6" x14ac:dyDescent="0.55000000000000004">
      <c r="E25080">
        <v>0.79495000839233398</v>
      </c>
      <c r="F25080">
        <f t="shared" si="391"/>
        <v>12690.940326750278</v>
      </c>
    </row>
    <row r="25081" spans="5:6" x14ac:dyDescent="0.55000000000000004">
      <c r="E25081">
        <v>0.33778733015060425</v>
      </c>
      <c r="F25081">
        <f t="shared" si="391"/>
        <v>12691.278114080429</v>
      </c>
    </row>
    <row r="25082" spans="5:6" x14ac:dyDescent="0.55000000000000004">
      <c r="E25082">
        <v>0.26121628284454346</v>
      </c>
      <c r="F25082">
        <f t="shared" si="391"/>
        <v>12691.539330363274</v>
      </c>
    </row>
    <row r="25083" spans="5:6" x14ac:dyDescent="0.55000000000000004">
      <c r="E25083">
        <v>2.260667085647583E-2</v>
      </c>
      <c r="F25083">
        <f t="shared" si="391"/>
        <v>12691.56193703413</v>
      </c>
    </row>
    <row r="25084" spans="5:6" x14ac:dyDescent="0.55000000000000004">
      <c r="E25084">
        <v>0.58090376853942871</v>
      </c>
      <c r="F25084">
        <f t="shared" si="391"/>
        <v>12692.14284080267</v>
      </c>
    </row>
    <row r="25085" spans="5:6" x14ac:dyDescent="0.55000000000000004">
      <c r="E25085">
        <v>6.6107690334320068E-2</v>
      </c>
      <c r="F25085">
        <f t="shared" si="391"/>
        <v>12692.208948493004</v>
      </c>
    </row>
    <row r="25086" spans="5:6" x14ac:dyDescent="0.55000000000000004">
      <c r="E25086">
        <v>6.7710280418395996E-2</v>
      </c>
      <c r="F25086">
        <f t="shared" si="391"/>
        <v>12692.276658773422</v>
      </c>
    </row>
    <row r="25087" spans="5:6" x14ac:dyDescent="0.55000000000000004">
      <c r="E25087">
        <v>0.87875944375991821</v>
      </c>
      <c r="F25087">
        <f t="shared" si="391"/>
        <v>12693.155418217182</v>
      </c>
    </row>
    <row r="25088" spans="5:6" x14ac:dyDescent="0.55000000000000004">
      <c r="E25088">
        <v>0.43554115295410156</v>
      </c>
      <c r="F25088">
        <f t="shared" si="391"/>
        <v>12693.590959370136</v>
      </c>
    </row>
    <row r="25089" spans="5:6" x14ac:dyDescent="0.55000000000000004">
      <c r="E25089">
        <v>0.48290842771530151</v>
      </c>
      <c r="F25089">
        <f t="shared" si="391"/>
        <v>12694.073867797852</v>
      </c>
    </row>
    <row r="25090" spans="5:6" x14ac:dyDescent="0.55000000000000004">
      <c r="E25090">
        <v>0.12516939640045166</v>
      </c>
      <c r="F25090">
        <f t="shared" ref="F25090:F25153" si="392">SUM(E25090,F25089)</f>
        <v>12694.199037194252</v>
      </c>
    </row>
    <row r="25091" spans="5:6" x14ac:dyDescent="0.55000000000000004">
      <c r="E25091">
        <v>3.2798111438751221E-2</v>
      </c>
      <c r="F25091">
        <f t="shared" si="392"/>
        <v>12694.231835305691</v>
      </c>
    </row>
    <row r="25092" spans="5:6" x14ac:dyDescent="0.55000000000000004">
      <c r="E25092">
        <v>0.24417710304260254</v>
      </c>
      <c r="F25092">
        <f t="shared" si="392"/>
        <v>12694.476012408733</v>
      </c>
    </row>
    <row r="25093" spans="5:6" x14ac:dyDescent="0.55000000000000004">
      <c r="E25093">
        <v>0.49474471807479858</v>
      </c>
      <c r="F25093">
        <f t="shared" si="392"/>
        <v>12694.970757126808</v>
      </c>
    </row>
    <row r="25094" spans="5:6" x14ac:dyDescent="0.55000000000000004">
      <c r="E25094">
        <v>2.6428103446960449E-2</v>
      </c>
      <c r="F25094">
        <f t="shared" si="392"/>
        <v>12694.997185230255</v>
      </c>
    </row>
    <row r="25095" spans="5:6" x14ac:dyDescent="0.55000000000000004">
      <c r="E25095">
        <v>0.76871925592422485</v>
      </c>
      <c r="F25095">
        <f t="shared" si="392"/>
        <v>12695.765904486179</v>
      </c>
    </row>
    <row r="25096" spans="5:6" x14ac:dyDescent="0.55000000000000004">
      <c r="E25096">
        <v>0.96732187271118164</v>
      </c>
      <c r="F25096">
        <f t="shared" si="392"/>
        <v>12696.733226358891</v>
      </c>
    </row>
    <row r="25097" spans="5:6" x14ac:dyDescent="0.55000000000000004">
      <c r="E25097">
        <v>0.78258579969406128</v>
      </c>
      <c r="F25097">
        <f t="shared" si="392"/>
        <v>12697.515812158585</v>
      </c>
    </row>
    <row r="25098" spans="5:6" x14ac:dyDescent="0.55000000000000004">
      <c r="E25098">
        <v>4.1078686714172363E-2</v>
      </c>
      <c r="F25098">
        <f t="shared" si="392"/>
        <v>12697.556890845299</v>
      </c>
    </row>
    <row r="25099" spans="5:6" x14ac:dyDescent="0.55000000000000004">
      <c r="E25099">
        <v>0.34024602174758911</v>
      </c>
      <c r="F25099">
        <f t="shared" si="392"/>
        <v>12697.897136867046</v>
      </c>
    </row>
    <row r="25100" spans="5:6" x14ac:dyDescent="0.55000000000000004">
      <c r="E25100">
        <v>0.65630602836608887</v>
      </c>
      <c r="F25100">
        <f t="shared" si="392"/>
        <v>12698.553442895412</v>
      </c>
    </row>
    <row r="25101" spans="5:6" x14ac:dyDescent="0.55000000000000004">
      <c r="E25101">
        <v>0.7549399733543396</v>
      </c>
      <c r="F25101">
        <f t="shared" si="392"/>
        <v>12699.308382868767</v>
      </c>
    </row>
    <row r="25102" spans="5:6" x14ac:dyDescent="0.55000000000000004">
      <c r="E25102">
        <v>0.2560962438583374</v>
      </c>
      <c r="F25102">
        <f t="shared" si="392"/>
        <v>12699.564479112625</v>
      </c>
    </row>
    <row r="25103" spans="5:6" x14ac:dyDescent="0.55000000000000004">
      <c r="E25103">
        <v>0.54895311594009399</v>
      </c>
      <c r="F25103">
        <f t="shared" si="392"/>
        <v>12700.113432228565</v>
      </c>
    </row>
    <row r="25104" spans="5:6" x14ac:dyDescent="0.55000000000000004">
      <c r="E25104">
        <v>0.71890544891357422</v>
      </c>
      <c r="F25104">
        <f t="shared" si="392"/>
        <v>12700.832337677479</v>
      </c>
    </row>
    <row r="25105" spans="5:6" x14ac:dyDescent="0.55000000000000004">
      <c r="E25105">
        <v>0.75097960233688354</v>
      </c>
      <c r="F25105">
        <f t="shared" si="392"/>
        <v>12701.583317279816</v>
      </c>
    </row>
    <row r="25106" spans="5:6" x14ac:dyDescent="0.55000000000000004">
      <c r="E25106">
        <v>0.96646368503570557</v>
      </c>
      <c r="F25106">
        <f t="shared" si="392"/>
        <v>12702.549780964851</v>
      </c>
    </row>
    <row r="25107" spans="5:6" x14ac:dyDescent="0.55000000000000004">
      <c r="E25107">
        <v>0.5723918080329895</v>
      </c>
      <c r="F25107">
        <f t="shared" si="392"/>
        <v>12703.122172772884</v>
      </c>
    </row>
    <row r="25108" spans="5:6" x14ac:dyDescent="0.55000000000000004">
      <c r="E25108">
        <v>0.4349663257598877</v>
      </c>
      <c r="F25108">
        <f t="shared" si="392"/>
        <v>12703.557139098644</v>
      </c>
    </row>
    <row r="25109" spans="5:6" x14ac:dyDescent="0.55000000000000004">
      <c r="E25109">
        <v>0.49366611242294312</v>
      </c>
      <c r="F25109">
        <f t="shared" si="392"/>
        <v>12704.050805211067</v>
      </c>
    </row>
    <row r="25110" spans="5:6" x14ac:dyDescent="0.55000000000000004">
      <c r="E25110">
        <v>0.31579673290252686</v>
      </c>
      <c r="F25110">
        <f t="shared" si="392"/>
        <v>12704.36660194397</v>
      </c>
    </row>
    <row r="25111" spans="5:6" x14ac:dyDescent="0.55000000000000004">
      <c r="E25111">
        <v>4.2214930057525635E-2</v>
      </c>
      <c r="F25111">
        <f t="shared" si="392"/>
        <v>12704.408816874027</v>
      </c>
    </row>
    <row r="25112" spans="5:6" x14ac:dyDescent="0.55000000000000004">
      <c r="E25112">
        <v>0.7220301628112793</v>
      </c>
      <c r="F25112">
        <f t="shared" si="392"/>
        <v>12705.130847036839</v>
      </c>
    </row>
    <row r="25113" spans="5:6" x14ac:dyDescent="0.55000000000000004">
      <c r="E25113">
        <v>0.79287499189376831</v>
      </c>
      <c r="F25113">
        <f t="shared" si="392"/>
        <v>12705.923722028732</v>
      </c>
    </row>
    <row r="25114" spans="5:6" x14ac:dyDescent="0.55000000000000004">
      <c r="E25114">
        <v>0.18696892261505127</v>
      </c>
      <c r="F25114">
        <f t="shared" si="392"/>
        <v>12706.110690951347</v>
      </c>
    </row>
    <row r="25115" spans="5:6" x14ac:dyDescent="0.55000000000000004">
      <c r="E25115">
        <v>0.37230187654495239</v>
      </c>
      <c r="F25115">
        <f t="shared" si="392"/>
        <v>12706.482992827892</v>
      </c>
    </row>
    <row r="25116" spans="5:6" x14ac:dyDescent="0.55000000000000004">
      <c r="E25116">
        <v>0.15095877647399902</v>
      </c>
      <c r="F25116">
        <f t="shared" si="392"/>
        <v>12706.633951604366</v>
      </c>
    </row>
    <row r="25117" spans="5:6" x14ac:dyDescent="0.55000000000000004">
      <c r="E25117">
        <v>0.49852079153060913</v>
      </c>
      <c r="F25117">
        <f t="shared" si="392"/>
        <v>12707.132472395897</v>
      </c>
    </row>
    <row r="25118" spans="5:6" x14ac:dyDescent="0.55000000000000004">
      <c r="E25118">
        <v>0.34273660182952881</v>
      </c>
      <c r="F25118">
        <f t="shared" si="392"/>
        <v>12707.475208997726</v>
      </c>
    </row>
    <row r="25119" spans="5:6" x14ac:dyDescent="0.55000000000000004">
      <c r="E25119">
        <v>0.33688360452651978</v>
      </c>
      <c r="F25119">
        <f t="shared" si="392"/>
        <v>12707.812092602253</v>
      </c>
    </row>
    <row r="25120" spans="5:6" x14ac:dyDescent="0.55000000000000004">
      <c r="E25120">
        <v>0.21155929565429688</v>
      </c>
      <c r="F25120">
        <f t="shared" si="392"/>
        <v>12708.023651897907</v>
      </c>
    </row>
    <row r="25121" spans="5:6" x14ac:dyDescent="0.55000000000000004">
      <c r="E25121">
        <v>0.70368212461471558</v>
      </c>
      <c r="F25121">
        <f t="shared" si="392"/>
        <v>12708.727334022522</v>
      </c>
    </row>
    <row r="25122" spans="5:6" x14ac:dyDescent="0.55000000000000004">
      <c r="E25122">
        <v>0.81636393070220947</v>
      </c>
      <c r="F25122">
        <f t="shared" si="392"/>
        <v>12709.543697953224</v>
      </c>
    </row>
    <row r="25123" spans="5:6" x14ac:dyDescent="0.55000000000000004">
      <c r="E25123">
        <v>0.89866763353347778</v>
      </c>
      <c r="F25123">
        <f t="shared" si="392"/>
        <v>12710.442365586758</v>
      </c>
    </row>
    <row r="25124" spans="5:6" x14ac:dyDescent="0.55000000000000004">
      <c r="E25124">
        <v>0.82820916175842285</v>
      </c>
      <c r="F25124">
        <f t="shared" si="392"/>
        <v>12711.270574748516</v>
      </c>
    </row>
    <row r="25125" spans="5:6" x14ac:dyDescent="0.55000000000000004">
      <c r="E25125">
        <v>0.19772666692733765</v>
      </c>
      <c r="F25125">
        <f t="shared" si="392"/>
        <v>12711.468301415443</v>
      </c>
    </row>
    <row r="25126" spans="5:6" x14ac:dyDescent="0.55000000000000004">
      <c r="E25126">
        <v>0.55224788188934326</v>
      </c>
      <c r="F25126">
        <f t="shared" si="392"/>
        <v>12712.020549297333</v>
      </c>
    </row>
    <row r="25127" spans="5:6" x14ac:dyDescent="0.55000000000000004">
      <c r="E25127">
        <v>0.28696304559707642</v>
      </c>
      <c r="F25127">
        <f t="shared" si="392"/>
        <v>12712.30751234293</v>
      </c>
    </row>
    <row r="25128" spans="5:6" x14ac:dyDescent="0.55000000000000004">
      <c r="E25128">
        <v>0.12548112869262695</v>
      </c>
      <c r="F25128">
        <f t="shared" si="392"/>
        <v>12712.432993471622</v>
      </c>
    </row>
    <row r="25129" spans="5:6" x14ac:dyDescent="0.55000000000000004">
      <c r="E25129">
        <v>0.16943615674972534</v>
      </c>
      <c r="F25129">
        <f t="shared" si="392"/>
        <v>12712.602429628372</v>
      </c>
    </row>
    <row r="25130" spans="5:6" x14ac:dyDescent="0.55000000000000004">
      <c r="E25130">
        <v>0.29654324054718018</v>
      </c>
      <c r="F25130">
        <f t="shared" si="392"/>
        <v>12712.898972868919</v>
      </c>
    </row>
    <row r="25131" spans="5:6" x14ac:dyDescent="0.55000000000000004">
      <c r="E25131">
        <v>0.32580548524856567</v>
      </c>
      <c r="F25131">
        <f t="shared" si="392"/>
        <v>12713.224778354168</v>
      </c>
    </row>
    <row r="25132" spans="5:6" x14ac:dyDescent="0.55000000000000004">
      <c r="E25132">
        <v>0.44376826286315918</v>
      </c>
      <c r="F25132">
        <f t="shared" si="392"/>
        <v>12713.668546617031</v>
      </c>
    </row>
    <row r="25133" spans="5:6" x14ac:dyDescent="0.55000000000000004">
      <c r="E25133">
        <v>0.16013139486312866</v>
      </c>
      <c r="F25133">
        <f t="shared" si="392"/>
        <v>12713.828678011894</v>
      </c>
    </row>
    <row r="25134" spans="5:6" x14ac:dyDescent="0.55000000000000004">
      <c r="E25134">
        <v>0.73778760433197021</v>
      </c>
      <c r="F25134">
        <f t="shared" si="392"/>
        <v>12714.566465616226</v>
      </c>
    </row>
    <row r="25135" spans="5:6" x14ac:dyDescent="0.55000000000000004">
      <c r="E25135">
        <v>1.2082159519195557E-2</v>
      </c>
      <c r="F25135">
        <f t="shared" si="392"/>
        <v>12714.578547775745</v>
      </c>
    </row>
    <row r="25136" spans="5:6" x14ac:dyDescent="0.55000000000000004">
      <c r="E25136">
        <v>0.60490894317626953</v>
      </c>
      <c r="F25136">
        <f t="shared" si="392"/>
        <v>12715.183456718922</v>
      </c>
    </row>
    <row r="25137" spans="5:6" x14ac:dyDescent="0.55000000000000004">
      <c r="E25137">
        <v>0.26679724454879761</v>
      </c>
      <c r="F25137">
        <f t="shared" si="392"/>
        <v>12715.45025396347</v>
      </c>
    </row>
    <row r="25138" spans="5:6" x14ac:dyDescent="0.55000000000000004">
      <c r="E25138">
        <v>0.89752638339996338</v>
      </c>
      <c r="F25138">
        <f t="shared" si="392"/>
        <v>12716.34778034687</v>
      </c>
    </row>
    <row r="25139" spans="5:6" x14ac:dyDescent="0.55000000000000004">
      <c r="E25139">
        <v>0.34365683794021606</v>
      </c>
      <c r="F25139">
        <f t="shared" si="392"/>
        <v>12716.691437184811</v>
      </c>
    </row>
    <row r="25140" spans="5:6" x14ac:dyDescent="0.55000000000000004">
      <c r="E25140">
        <v>0.42781186103820801</v>
      </c>
      <c r="F25140">
        <f t="shared" si="392"/>
        <v>12717.119249045849</v>
      </c>
    </row>
    <row r="25141" spans="5:6" x14ac:dyDescent="0.55000000000000004">
      <c r="E25141">
        <v>0.59520763158798218</v>
      </c>
      <c r="F25141">
        <f t="shared" si="392"/>
        <v>12717.714456677437</v>
      </c>
    </row>
    <row r="25142" spans="5:6" x14ac:dyDescent="0.55000000000000004">
      <c r="E25142">
        <v>0.77093780040740967</v>
      </c>
      <c r="F25142">
        <f t="shared" si="392"/>
        <v>12718.485394477844</v>
      </c>
    </row>
    <row r="25143" spans="5:6" x14ac:dyDescent="0.55000000000000004">
      <c r="E25143">
        <v>0.3974948525428772</v>
      </c>
      <c r="F25143">
        <f t="shared" si="392"/>
        <v>12718.882889330387</v>
      </c>
    </row>
    <row r="25144" spans="5:6" x14ac:dyDescent="0.55000000000000004">
      <c r="E25144">
        <v>0.49408102035522461</v>
      </c>
      <c r="F25144">
        <f t="shared" si="392"/>
        <v>12719.376970350742</v>
      </c>
    </row>
    <row r="25145" spans="5:6" x14ac:dyDescent="0.55000000000000004">
      <c r="E25145">
        <v>0.96305054426193237</v>
      </c>
      <c r="F25145">
        <f t="shared" si="392"/>
        <v>12720.340020895004</v>
      </c>
    </row>
    <row r="25146" spans="5:6" x14ac:dyDescent="0.55000000000000004">
      <c r="E25146">
        <v>0.21745789051055908</v>
      </c>
      <c r="F25146">
        <f t="shared" si="392"/>
        <v>12720.557478785515</v>
      </c>
    </row>
    <row r="25147" spans="5:6" x14ac:dyDescent="0.55000000000000004">
      <c r="E25147">
        <v>0.65778809785842896</v>
      </c>
      <c r="F25147">
        <f t="shared" si="392"/>
        <v>12721.215266883373</v>
      </c>
    </row>
    <row r="25148" spans="5:6" x14ac:dyDescent="0.55000000000000004">
      <c r="E25148">
        <v>0.16364073753356934</v>
      </c>
      <c r="F25148">
        <f t="shared" si="392"/>
        <v>12721.378907620907</v>
      </c>
    </row>
    <row r="25149" spans="5:6" x14ac:dyDescent="0.55000000000000004">
      <c r="E25149">
        <v>0.85305303335189819</v>
      </c>
      <c r="F25149">
        <f t="shared" si="392"/>
        <v>12722.231960654259</v>
      </c>
    </row>
    <row r="25150" spans="5:6" x14ac:dyDescent="0.55000000000000004">
      <c r="E25150">
        <v>0.10140550136566162</v>
      </c>
      <c r="F25150">
        <f t="shared" si="392"/>
        <v>12722.333366155624</v>
      </c>
    </row>
    <row r="25151" spans="5:6" x14ac:dyDescent="0.55000000000000004">
      <c r="E25151">
        <v>0.59408003091812134</v>
      </c>
      <c r="F25151">
        <f t="shared" si="392"/>
        <v>12722.927446186543</v>
      </c>
    </row>
    <row r="25152" spans="5:6" x14ac:dyDescent="0.55000000000000004">
      <c r="E25152">
        <v>0.84036064147949219</v>
      </c>
      <c r="F25152">
        <f t="shared" si="392"/>
        <v>12723.767806828022</v>
      </c>
    </row>
    <row r="25153" spans="5:6" x14ac:dyDescent="0.55000000000000004">
      <c r="E25153">
        <v>0.61610621213912964</v>
      </c>
      <c r="F25153">
        <f t="shared" si="392"/>
        <v>12724.383913040161</v>
      </c>
    </row>
    <row r="25154" spans="5:6" x14ac:dyDescent="0.55000000000000004">
      <c r="E25154">
        <v>0.68260729312896729</v>
      </c>
      <c r="F25154">
        <f t="shared" ref="F25154:F25217" si="393">SUM(E25154,F25153)</f>
        <v>12725.06652033329</v>
      </c>
    </row>
    <row r="25155" spans="5:6" x14ac:dyDescent="0.55000000000000004">
      <c r="E25155">
        <v>0.48939067125320435</v>
      </c>
      <c r="F25155">
        <f t="shared" si="393"/>
        <v>12725.555911004543</v>
      </c>
    </row>
    <row r="25156" spans="5:6" x14ac:dyDescent="0.55000000000000004">
      <c r="E25156">
        <v>0.48768067359924316</v>
      </c>
      <c r="F25156">
        <f t="shared" si="393"/>
        <v>12726.043591678143</v>
      </c>
    </row>
    <row r="25157" spans="5:6" x14ac:dyDescent="0.55000000000000004">
      <c r="E25157">
        <v>0.92439025640487671</v>
      </c>
      <c r="F25157">
        <f t="shared" si="393"/>
        <v>12726.967981934547</v>
      </c>
    </row>
    <row r="25158" spans="5:6" x14ac:dyDescent="0.55000000000000004">
      <c r="E25158">
        <v>0.25702273845672607</v>
      </c>
      <c r="F25158">
        <f t="shared" si="393"/>
        <v>12727.225004673004</v>
      </c>
    </row>
    <row r="25159" spans="5:6" x14ac:dyDescent="0.55000000000000004">
      <c r="E25159">
        <v>0.51834160089492798</v>
      </c>
      <c r="F25159">
        <f t="shared" si="393"/>
        <v>12727.743346273899</v>
      </c>
    </row>
    <row r="25160" spans="5:6" x14ac:dyDescent="0.55000000000000004">
      <c r="E25160">
        <v>0.39423608779907227</v>
      </c>
      <c r="F25160">
        <f t="shared" si="393"/>
        <v>12728.137582361698</v>
      </c>
    </row>
    <row r="25161" spans="5:6" x14ac:dyDescent="0.55000000000000004">
      <c r="E25161">
        <v>0.4744994044303894</v>
      </c>
      <c r="F25161">
        <f t="shared" si="393"/>
        <v>12728.612081766129</v>
      </c>
    </row>
    <row r="25162" spans="5:6" x14ac:dyDescent="0.55000000000000004">
      <c r="E25162">
        <v>4.7369122505187988E-2</v>
      </c>
      <c r="F25162">
        <f t="shared" si="393"/>
        <v>12728.659450888634</v>
      </c>
    </row>
    <row r="25163" spans="5:6" x14ac:dyDescent="0.55000000000000004">
      <c r="E25163">
        <v>7.5280964374542236E-2</v>
      </c>
      <c r="F25163">
        <f t="shared" si="393"/>
        <v>12728.734731853008</v>
      </c>
    </row>
    <row r="25164" spans="5:6" x14ac:dyDescent="0.55000000000000004">
      <c r="E25164">
        <v>0.18948245048522949</v>
      </c>
      <c r="F25164">
        <f t="shared" si="393"/>
        <v>12728.924214303493</v>
      </c>
    </row>
    <row r="25165" spans="5:6" x14ac:dyDescent="0.55000000000000004">
      <c r="E25165">
        <v>0.94056695699691772</v>
      </c>
      <c r="F25165">
        <f t="shared" si="393"/>
        <v>12729.86478126049</v>
      </c>
    </row>
    <row r="25166" spans="5:6" x14ac:dyDescent="0.55000000000000004">
      <c r="E25166">
        <v>0.34374654293060303</v>
      </c>
      <c r="F25166">
        <f t="shared" si="393"/>
        <v>12730.208527803421</v>
      </c>
    </row>
    <row r="25167" spans="5:6" x14ac:dyDescent="0.55000000000000004">
      <c r="E25167">
        <v>0.35240846872329712</v>
      </c>
      <c r="F25167">
        <f t="shared" si="393"/>
        <v>12730.560936272144</v>
      </c>
    </row>
    <row r="25168" spans="5:6" x14ac:dyDescent="0.55000000000000004">
      <c r="E25168">
        <v>0.10932064056396484</v>
      </c>
      <c r="F25168">
        <f t="shared" si="393"/>
        <v>12730.670256912708</v>
      </c>
    </row>
    <row r="25169" spans="5:6" x14ac:dyDescent="0.55000000000000004">
      <c r="E25169">
        <v>0.17739027738571167</v>
      </c>
      <c r="F25169">
        <f t="shared" si="393"/>
        <v>12730.847647190094</v>
      </c>
    </row>
    <row r="25170" spans="5:6" x14ac:dyDescent="0.55000000000000004">
      <c r="E25170">
        <v>0.89426290988922119</v>
      </c>
      <c r="F25170">
        <f t="shared" si="393"/>
        <v>12731.741910099983</v>
      </c>
    </row>
    <row r="25171" spans="5:6" x14ac:dyDescent="0.55000000000000004">
      <c r="E25171">
        <v>0.16790038347244263</v>
      </c>
      <c r="F25171">
        <f t="shared" si="393"/>
        <v>12731.909810483456</v>
      </c>
    </row>
    <row r="25172" spans="5:6" x14ac:dyDescent="0.55000000000000004">
      <c r="E25172">
        <v>0.51172184944152832</v>
      </c>
      <c r="F25172">
        <f t="shared" si="393"/>
        <v>12732.421532332897</v>
      </c>
    </row>
    <row r="25173" spans="5:6" x14ac:dyDescent="0.55000000000000004">
      <c r="E25173">
        <v>0.67355579137802124</v>
      </c>
      <c r="F25173">
        <f t="shared" si="393"/>
        <v>12733.095088124275</v>
      </c>
    </row>
    <row r="25174" spans="5:6" x14ac:dyDescent="0.55000000000000004">
      <c r="E25174">
        <v>0.54565894603729248</v>
      </c>
      <c r="F25174">
        <f t="shared" si="393"/>
        <v>12733.640747070313</v>
      </c>
    </row>
    <row r="25175" spans="5:6" x14ac:dyDescent="0.55000000000000004">
      <c r="E25175">
        <v>4.403454065322876E-2</v>
      </c>
      <c r="F25175">
        <f t="shared" si="393"/>
        <v>12733.684781610966</v>
      </c>
    </row>
    <row r="25176" spans="5:6" x14ac:dyDescent="0.55000000000000004">
      <c r="E25176">
        <v>0.64235258102416992</v>
      </c>
      <c r="F25176">
        <f t="shared" si="393"/>
        <v>12734.32713419199</v>
      </c>
    </row>
    <row r="25177" spans="5:6" x14ac:dyDescent="0.55000000000000004">
      <c r="E25177">
        <v>0.25456398725509644</v>
      </c>
      <c r="F25177">
        <f t="shared" si="393"/>
        <v>12734.581698179245</v>
      </c>
    </row>
    <row r="25178" spans="5:6" x14ac:dyDescent="0.55000000000000004">
      <c r="E25178">
        <v>0.13393318653106689</v>
      </c>
      <c r="F25178">
        <f t="shared" si="393"/>
        <v>12734.715631365776</v>
      </c>
    </row>
    <row r="25179" spans="5:6" x14ac:dyDescent="0.55000000000000004">
      <c r="E25179">
        <v>0.53531533479690552</v>
      </c>
      <c r="F25179">
        <f t="shared" si="393"/>
        <v>12735.250946700573</v>
      </c>
    </row>
    <row r="25180" spans="5:6" x14ac:dyDescent="0.55000000000000004">
      <c r="E25180">
        <v>0.65019965171813965</v>
      </c>
      <c r="F25180">
        <f t="shared" si="393"/>
        <v>12735.901146352291</v>
      </c>
    </row>
    <row r="25181" spans="5:6" x14ac:dyDescent="0.55000000000000004">
      <c r="E25181">
        <v>3.5954415798187256E-2</v>
      </c>
      <c r="F25181">
        <f t="shared" si="393"/>
        <v>12735.937100768089</v>
      </c>
    </row>
    <row r="25182" spans="5:6" x14ac:dyDescent="0.55000000000000004">
      <c r="E25182">
        <v>0.62496697902679443</v>
      </c>
      <c r="F25182">
        <f t="shared" si="393"/>
        <v>12736.562067747116</v>
      </c>
    </row>
    <row r="25183" spans="5:6" x14ac:dyDescent="0.55000000000000004">
      <c r="E25183">
        <v>0.8065987229347229</v>
      </c>
      <c r="F25183">
        <f t="shared" si="393"/>
        <v>12737.368666470051</v>
      </c>
    </row>
    <row r="25184" spans="5:6" x14ac:dyDescent="0.55000000000000004">
      <c r="E25184">
        <v>0.8531951904296875</v>
      </c>
      <c r="F25184">
        <f t="shared" si="393"/>
        <v>12738.22186166048</v>
      </c>
    </row>
    <row r="25185" spans="5:6" x14ac:dyDescent="0.55000000000000004">
      <c r="E25185">
        <v>0.6264306902885437</v>
      </c>
      <c r="F25185">
        <f t="shared" si="393"/>
        <v>12738.848292350769</v>
      </c>
    </row>
    <row r="25186" spans="5:6" x14ac:dyDescent="0.55000000000000004">
      <c r="E25186">
        <v>0.5051494836807251</v>
      </c>
      <c r="F25186">
        <f t="shared" si="393"/>
        <v>12739.35344183445</v>
      </c>
    </row>
    <row r="25187" spans="5:6" x14ac:dyDescent="0.55000000000000004">
      <c r="E25187">
        <v>0.46121722459793091</v>
      </c>
      <c r="F25187">
        <f t="shared" si="393"/>
        <v>12739.814659059048</v>
      </c>
    </row>
    <row r="25188" spans="5:6" x14ac:dyDescent="0.55000000000000004">
      <c r="E25188">
        <v>0.25384163856506348</v>
      </c>
      <c r="F25188">
        <f t="shared" si="393"/>
        <v>12740.068500697613</v>
      </c>
    </row>
    <row r="25189" spans="5:6" x14ac:dyDescent="0.55000000000000004">
      <c r="E25189">
        <v>0.58098548650741577</v>
      </c>
      <c r="F25189">
        <f t="shared" si="393"/>
        <v>12740.64948618412</v>
      </c>
    </row>
    <row r="25190" spans="5:6" x14ac:dyDescent="0.55000000000000004">
      <c r="E25190">
        <v>0.42200267314910889</v>
      </c>
      <c r="F25190">
        <f t="shared" si="393"/>
        <v>12741.071488857269</v>
      </c>
    </row>
    <row r="25191" spans="5:6" x14ac:dyDescent="0.55000000000000004">
      <c r="E25191">
        <v>0.61910492181777954</v>
      </c>
      <c r="F25191">
        <f t="shared" si="393"/>
        <v>12741.690593779087</v>
      </c>
    </row>
    <row r="25192" spans="5:6" x14ac:dyDescent="0.55000000000000004">
      <c r="E25192">
        <v>0.30483675003051758</v>
      </c>
      <c r="F25192">
        <f t="shared" si="393"/>
        <v>12741.995430529118</v>
      </c>
    </row>
    <row r="25193" spans="5:6" x14ac:dyDescent="0.55000000000000004">
      <c r="E25193">
        <v>0.10402554273605347</v>
      </c>
      <c r="F25193">
        <f t="shared" si="393"/>
        <v>12742.099456071854</v>
      </c>
    </row>
    <row r="25194" spans="5:6" x14ac:dyDescent="0.55000000000000004">
      <c r="E25194">
        <v>7.4806332588195801E-2</v>
      </c>
      <c r="F25194">
        <f t="shared" si="393"/>
        <v>12742.174262404442</v>
      </c>
    </row>
    <row r="25195" spans="5:6" x14ac:dyDescent="0.55000000000000004">
      <c r="E25195">
        <v>0.2449224591255188</v>
      </c>
      <c r="F25195">
        <f t="shared" si="393"/>
        <v>12742.419184863567</v>
      </c>
    </row>
    <row r="25196" spans="5:6" x14ac:dyDescent="0.55000000000000004">
      <c r="E25196">
        <v>0.9246985912322998</v>
      </c>
      <c r="F25196">
        <f t="shared" si="393"/>
        <v>12743.3438834548</v>
      </c>
    </row>
    <row r="25197" spans="5:6" x14ac:dyDescent="0.55000000000000004">
      <c r="E25197">
        <v>2.4966597557067871E-3</v>
      </c>
      <c r="F25197">
        <f t="shared" si="393"/>
        <v>12743.346380114555</v>
      </c>
    </row>
    <row r="25198" spans="5:6" x14ac:dyDescent="0.55000000000000004">
      <c r="E25198">
        <v>0.35522305965423584</v>
      </c>
      <c r="F25198">
        <f t="shared" si="393"/>
        <v>12743.70160317421</v>
      </c>
    </row>
    <row r="25199" spans="5:6" x14ac:dyDescent="0.55000000000000004">
      <c r="E25199">
        <v>0.72618204355239868</v>
      </c>
      <c r="F25199">
        <f t="shared" si="393"/>
        <v>12744.427785217762</v>
      </c>
    </row>
    <row r="25200" spans="5:6" x14ac:dyDescent="0.55000000000000004">
      <c r="E25200">
        <v>0.76339054107666016</v>
      </c>
      <c r="F25200">
        <f t="shared" si="393"/>
        <v>12745.191175758839</v>
      </c>
    </row>
    <row r="25201" spans="5:6" x14ac:dyDescent="0.55000000000000004">
      <c r="E25201">
        <v>0.88900870084762573</v>
      </c>
      <c r="F25201">
        <f t="shared" si="393"/>
        <v>12746.080184459686</v>
      </c>
    </row>
    <row r="25202" spans="5:6" x14ac:dyDescent="0.55000000000000004">
      <c r="E25202">
        <v>0.737923264503479</v>
      </c>
      <c r="F25202">
        <f t="shared" si="393"/>
        <v>12746.81810772419</v>
      </c>
    </row>
    <row r="25203" spans="5:6" x14ac:dyDescent="0.55000000000000004">
      <c r="E25203">
        <v>0.70137244462966919</v>
      </c>
      <c r="F25203">
        <f t="shared" si="393"/>
        <v>12747.519480168819</v>
      </c>
    </row>
    <row r="25204" spans="5:6" x14ac:dyDescent="0.55000000000000004">
      <c r="E25204">
        <v>0.71794629096984863</v>
      </c>
      <c r="F25204">
        <f t="shared" si="393"/>
        <v>12748.237426459789</v>
      </c>
    </row>
    <row r="25205" spans="5:6" x14ac:dyDescent="0.55000000000000004">
      <c r="E25205">
        <v>0.6349605917930603</v>
      </c>
      <c r="F25205">
        <f t="shared" si="393"/>
        <v>12748.872387051582</v>
      </c>
    </row>
    <row r="25206" spans="5:6" x14ac:dyDescent="0.55000000000000004">
      <c r="E25206">
        <v>0.92121016979217529</v>
      </c>
      <c r="F25206">
        <f t="shared" si="393"/>
        <v>12749.793597221375</v>
      </c>
    </row>
    <row r="25207" spans="5:6" x14ac:dyDescent="0.55000000000000004">
      <c r="E25207">
        <v>0.13808399438858032</v>
      </c>
      <c r="F25207">
        <f t="shared" si="393"/>
        <v>12749.931681215763</v>
      </c>
    </row>
    <row r="25208" spans="5:6" x14ac:dyDescent="0.55000000000000004">
      <c r="E25208">
        <v>0.69809484481811523</v>
      </c>
      <c r="F25208">
        <f t="shared" si="393"/>
        <v>12750.629776060581</v>
      </c>
    </row>
    <row r="25209" spans="5:6" x14ac:dyDescent="0.55000000000000004">
      <c r="E25209">
        <v>7.3665320873260498E-2</v>
      </c>
      <c r="F25209">
        <f t="shared" si="393"/>
        <v>12750.703441381454</v>
      </c>
    </row>
    <row r="25210" spans="5:6" x14ac:dyDescent="0.55000000000000004">
      <c r="E25210">
        <v>0.71764481067657471</v>
      </c>
      <c r="F25210">
        <f t="shared" si="393"/>
        <v>12751.421086192131</v>
      </c>
    </row>
    <row r="25211" spans="5:6" x14ac:dyDescent="0.55000000000000004">
      <c r="E25211">
        <v>0.66113358736038208</v>
      </c>
      <c r="F25211">
        <f t="shared" si="393"/>
        <v>12752.082219779491</v>
      </c>
    </row>
    <row r="25212" spans="5:6" x14ac:dyDescent="0.55000000000000004">
      <c r="E25212">
        <v>0.64188551902770996</v>
      </c>
      <c r="F25212">
        <f t="shared" si="393"/>
        <v>12752.724105298519</v>
      </c>
    </row>
    <row r="25213" spans="5:6" x14ac:dyDescent="0.55000000000000004">
      <c r="E25213">
        <v>0.95347493886947632</v>
      </c>
      <c r="F25213">
        <f t="shared" si="393"/>
        <v>12753.677580237389</v>
      </c>
    </row>
    <row r="25214" spans="5:6" x14ac:dyDescent="0.55000000000000004">
      <c r="E25214">
        <v>0.19467103481292725</v>
      </c>
      <c r="F25214">
        <f t="shared" si="393"/>
        <v>12753.872251272202</v>
      </c>
    </row>
    <row r="25215" spans="5:6" x14ac:dyDescent="0.55000000000000004">
      <c r="E25215">
        <v>0.13068968057632446</v>
      </c>
      <c r="F25215">
        <f t="shared" si="393"/>
        <v>12754.002940952778</v>
      </c>
    </row>
    <row r="25216" spans="5:6" x14ac:dyDescent="0.55000000000000004">
      <c r="E25216">
        <v>0.78131294250488281</v>
      </c>
      <c r="F25216">
        <f t="shared" si="393"/>
        <v>12754.784253895283</v>
      </c>
    </row>
    <row r="25217" spans="5:6" x14ac:dyDescent="0.55000000000000004">
      <c r="E25217">
        <v>0.14090555906295776</v>
      </c>
      <c r="F25217">
        <f t="shared" si="393"/>
        <v>12754.925159454346</v>
      </c>
    </row>
    <row r="25218" spans="5:6" x14ac:dyDescent="0.55000000000000004">
      <c r="E25218">
        <v>6.524050235748291E-2</v>
      </c>
      <c r="F25218">
        <f t="shared" ref="F25218:F25281" si="394">SUM(E25218,F25217)</f>
        <v>12754.990399956703</v>
      </c>
    </row>
    <row r="25219" spans="5:6" x14ac:dyDescent="0.55000000000000004">
      <c r="E25219">
        <v>0.47039729356765747</v>
      </c>
      <c r="F25219">
        <f t="shared" si="394"/>
        <v>12755.460797250271</v>
      </c>
    </row>
    <row r="25220" spans="5:6" x14ac:dyDescent="0.55000000000000004">
      <c r="E25220">
        <v>0.15794205665588379</v>
      </c>
      <c r="F25220">
        <f t="shared" si="394"/>
        <v>12755.618739306927</v>
      </c>
    </row>
    <row r="25221" spans="5:6" x14ac:dyDescent="0.55000000000000004">
      <c r="E25221">
        <v>7.3762357234954834E-2</v>
      </c>
      <c r="F25221">
        <f t="shared" si="394"/>
        <v>12755.692501664162</v>
      </c>
    </row>
    <row r="25222" spans="5:6" x14ac:dyDescent="0.55000000000000004">
      <c r="E25222">
        <v>0.3284376859664917</v>
      </c>
      <c r="F25222">
        <f t="shared" si="394"/>
        <v>12756.020939350128</v>
      </c>
    </row>
    <row r="25223" spans="5:6" x14ac:dyDescent="0.55000000000000004">
      <c r="E25223">
        <v>0.7455030083656311</v>
      </c>
      <c r="F25223">
        <f t="shared" si="394"/>
        <v>12756.766442358494</v>
      </c>
    </row>
    <row r="25224" spans="5:6" x14ac:dyDescent="0.55000000000000004">
      <c r="E25224">
        <v>0.38853311538696289</v>
      </c>
      <c r="F25224">
        <f t="shared" si="394"/>
        <v>12757.154975473881</v>
      </c>
    </row>
    <row r="25225" spans="5:6" x14ac:dyDescent="0.55000000000000004">
      <c r="E25225">
        <v>0.46426457166671753</v>
      </c>
      <c r="F25225">
        <f t="shared" si="394"/>
        <v>12757.619240045547</v>
      </c>
    </row>
    <row r="25226" spans="5:6" x14ac:dyDescent="0.55000000000000004">
      <c r="E25226">
        <v>0.16010487079620361</v>
      </c>
      <c r="F25226">
        <f t="shared" si="394"/>
        <v>12757.779344916344</v>
      </c>
    </row>
    <row r="25227" spans="5:6" x14ac:dyDescent="0.55000000000000004">
      <c r="E25227">
        <v>0.49097996950149536</v>
      </c>
      <c r="F25227">
        <f t="shared" si="394"/>
        <v>12758.270324885845</v>
      </c>
    </row>
    <row r="25228" spans="5:6" x14ac:dyDescent="0.55000000000000004">
      <c r="E25228">
        <v>0.68066668510437012</v>
      </c>
      <c r="F25228">
        <f t="shared" si="394"/>
        <v>12758.95099157095</v>
      </c>
    </row>
    <row r="25229" spans="5:6" x14ac:dyDescent="0.55000000000000004">
      <c r="E25229">
        <v>0.25217050313949585</v>
      </c>
      <c r="F25229">
        <f t="shared" si="394"/>
        <v>12759.203162074089</v>
      </c>
    </row>
    <row r="25230" spans="5:6" x14ac:dyDescent="0.55000000000000004">
      <c r="E25230">
        <v>5.3467154502868652E-2</v>
      </c>
      <c r="F25230">
        <f t="shared" si="394"/>
        <v>12759.256629228592</v>
      </c>
    </row>
    <row r="25231" spans="5:6" x14ac:dyDescent="0.55000000000000004">
      <c r="E25231">
        <v>0.28965288400650024</v>
      </c>
      <c r="F25231">
        <f t="shared" si="394"/>
        <v>12759.546282112598</v>
      </c>
    </row>
    <row r="25232" spans="5:6" x14ac:dyDescent="0.55000000000000004">
      <c r="E25232">
        <v>9.8368644714355469E-2</v>
      </c>
      <c r="F25232">
        <f t="shared" si="394"/>
        <v>12759.644650757313</v>
      </c>
    </row>
    <row r="25233" spans="5:6" x14ac:dyDescent="0.55000000000000004">
      <c r="E25233">
        <v>0.80790251493453979</v>
      </c>
      <c r="F25233">
        <f t="shared" si="394"/>
        <v>12760.452553272247</v>
      </c>
    </row>
    <row r="25234" spans="5:6" x14ac:dyDescent="0.55000000000000004">
      <c r="E25234">
        <v>0.20975744724273682</v>
      </c>
      <c r="F25234">
        <f t="shared" si="394"/>
        <v>12760.66231071949</v>
      </c>
    </row>
    <row r="25235" spans="5:6" x14ac:dyDescent="0.55000000000000004">
      <c r="E25235">
        <v>0.60032302141189575</v>
      </c>
      <c r="F25235">
        <f t="shared" si="394"/>
        <v>12761.262633740902</v>
      </c>
    </row>
    <row r="25236" spans="5:6" x14ac:dyDescent="0.55000000000000004">
      <c r="E25236">
        <v>7.7735185623168945E-2</v>
      </c>
      <c r="F25236">
        <f t="shared" si="394"/>
        <v>12761.340368926525</v>
      </c>
    </row>
    <row r="25237" spans="5:6" x14ac:dyDescent="0.55000000000000004">
      <c r="E25237">
        <v>0.38567203283309937</v>
      </c>
      <c r="F25237">
        <f t="shared" si="394"/>
        <v>12761.726040959358</v>
      </c>
    </row>
    <row r="25238" spans="5:6" x14ac:dyDescent="0.55000000000000004">
      <c r="E25238">
        <v>0.17884147167205811</v>
      </c>
      <c r="F25238">
        <f t="shared" si="394"/>
        <v>12761.90488243103</v>
      </c>
    </row>
    <row r="25239" spans="5:6" x14ac:dyDescent="0.55000000000000004">
      <c r="E25239">
        <v>0.83589321374893188</v>
      </c>
      <c r="F25239">
        <f t="shared" si="394"/>
        <v>12762.740775644779</v>
      </c>
    </row>
    <row r="25240" spans="5:6" x14ac:dyDescent="0.55000000000000004">
      <c r="E25240">
        <v>0.19255781173706055</v>
      </c>
      <c r="F25240">
        <f t="shared" si="394"/>
        <v>12762.933333456516</v>
      </c>
    </row>
    <row r="25241" spans="5:6" x14ac:dyDescent="0.55000000000000004">
      <c r="E25241">
        <v>0.82660454511642456</v>
      </c>
      <c r="F25241">
        <f t="shared" si="394"/>
        <v>12763.759938001633</v>
      </c>
    </row>
    <row r="25242" spans="5:6" x14ac:dyDescent="0.55000000000000004">
      <c r="E25242">
        <v>0.74984276294708252</v>
      </c>
      <c r="F25242">
        <f t="shared" si="394"/>
        <v>12764.50978076458</v>
      </c>
    </row>
    <row r="25243" spans="5:6" x14ac:dyDescent="0.55000000000000004">
      <c r="E25243">
        <v>0.69149285554885864</v>
      </c>
      <c r="F25243">
        <f t="shared" si="394"/>
        <v>12765.201273620129</v>
      </c>
    </row>
    <row r="25244" spans="5:6" x14ac:dyDescent="0.55000000000000004">
      <c r="E25244">
        <v>0.16994833946228027</v>
      </c>
      <c r="F25244">
        <f t="shared" si="394"/>
        <v>12765.371221959591</v>
      </c>
    </row>
    <row r="25245" spans="5:6" x14ac:dyDescent="0.55000000000000004">
      <c r="E25245">
        <v>0.51186460256576538</v>
      </c>
      <c r="F25245">
        <f t="shared" si="394"/>
        <v>12765.883086562157</v>
      </c>
    </row>
    <row r="25246" spans="5:6" x14ac:dyDescent="0.55000000000000004">
      <c r="E25246">
        <v>9.1767668724060059E-2</v>
      </c>
      <c r="F25246">
        <f t="shared" si="394"/>
        <v>12765.974854230881</v>
      </c>
    </row>
    <row r="25247" spans="5:6" x14ac:dyDescent="0.55000000000000004">
      <c r="E25247">
        <v>0.72260290384292603</v>
      </c>
      <c r="F25247">
        <f t="shared" si="394"/>
        <v>12766.697457134724</v>
      </c>
    </row>
    <row r="25248" spans="5:6" x14ac:dyDescent="0.55000000000000004">
      <c r="E25248">
        <v>0.15596389770507813</v>
      </c>
      <c r="F25248">
        <f t="shared" si="394"/>
        <v>12766.853421032429</v>
      </c>
    </row>
    <row r="25249" spans="5:6" x14ac:dyDescent="0.55000000000000004">
      <c r="E25249">
        <v>0.56578081846237183</v>
      </c>
      <c r="F25249">
        <f t="shared" si="394"/>
        <v>12767.419201850891</v>
      </c>
    </row>
    <row r="25250" spans="5:6" x14ac:dyDescent="0.55000000000000004">
      <c r="E25250">
        <v>0.14413034915924072</v>
      </c>
      <c r="F25250">
        <f t="shared" si="394"/>
        <v>12767.56333220005</v>
      </c>
    </row>
    <row r="25251" spans="5:6" x14ac:dyDescent="0.55000000000000004">
      <c r="E25251">
        <v>0.17318087816238403</v>
      </c>
      <c r="F25251">
        <f t="shared" si="394"/>
        <v>12767.736513078213</v>
      </c>
    </row>
    <row r="25252" spans="5:6" x14ac:dyDescent="0.55000000000000004">
      <c r="E25252">
        <v>0.2312319278717041</v>
      </c>
      <c r="F25252">
        <f t="shared" si="394"/>
        <v>12767.967745006084</v>
      </c>
    </row>
    <row r="25253" spans="5:6" x14ac:dyDescent="0.55000000000000004">
      <c r="E25253">
        <v>0.3089708685874939</v>
      </c>
      <c r="F25253">
        <f t="shared" si="394"/>
        <v>12768.276715874672</v>
      </c>
    </row>
    <row r="25254" spans="5:6" x14ac:dyDescent="0.55000000000000004">
      <c r="E25254">
        <v>0.25757777690887451</v>
      </c>
      <c r="F25254">
        <f t="shared" si="394"/>
        <v>12768.534293651581</v>
      </c>
    </row>
    <row r="25255" spans="5:6" x14ac:dyDescent="0.55000000000000004">
      <c r="E25255">
        <v>5.3785860538482666E-2</v>
      </c>
      <c r="F25255">
        <f t="shared" si="394"/>
        <v>12768.588079512119</v>
      </c>
    </row>
    <row r="25256" spans="5:6" x14ac:dyDescent="0.55000000000000004">
      <c r="E25256">
        <v>0.1765751838684082</v>
      </c>
      <c r="F25256">
        <f t="shared" si="394"/>
        <v>12768.764654695988</v>
      </c>
    </row>
    <row r="25257" spans="5:6" x14ac:dyDescent="0.55000000000000004">
      <c r="E25257">
        <v>0.96146649122238159</v>
      </c>
      <c r="F25257">
        <f t="shared" si="394"/>
        <v>12769.72612118721</v>
      </c>
    </row>
    <row r="25258" spans="5:6" x14ac:dyDescent="0.55000000000000004">
      <c r="E25258">
        <v>8.4514737129211426E-2</v>
      </c>
      <c r="F25258">
        <f t="shared" si="394"/>
        <v>12769.810635924339</v>
      </c>
    </row>
    <row r="25259" spans="5:6" x14ac:dyDescent="0.55000000000000004">
      <c r="E25259">
        <v>0.46970349550247192</v>
      </c>
      <c r="F25259">
        <f t="shared" si="394"/>
        <v>12770.280339419842</v>
      </c>
    </row>
    <row r="25260" spans="5:6" x14ac:dyDescent="0.55000000000000004">
      <c r="E25260">
        <v>0.48863673210144043</v>
      </c>
      <c r="F25260">
        <f t="shared" si="394"/>
        <v>12770.768976151943</v>
      </c>
    </row>
    <row r="25261" spans="5:6" x14ac:dyDescent="0.55000000000000004">
      <c r="E25261">
        <v>0.59583848714828491</v>
      </c>
      <c r="F25261">
        <f t="shared" si="394"/>
        <v>12771.364814639091</v>
      </c>
    </row>
    <row r="25262" spans="5:6" x14ac:dyDescent="0.55000000000000004">
      <c r="E25262">
        <v>0.71972882747650146</v>
      </c>
      <c r="F25262">
        <f t="shared" si="394"/>
        <v>12772.084543466568</v>
      </c>
    </row>
    <row r="25263" spans="5:6" x14ac:dyDescent="0.55000000000000004">
      <c r="E25263">
        <v>0.19907099008560181</v>
      </c>
      <c r="F25263">
        <f t="shared" si="394"/>
        <v>12772.283614456654</v>
      </c>
    </row>
    <row r="25264" spans="5:6" x14ac:dyDescent="0.55000000000000004">
      <c r="E25264">
        <v>0.64550495147705078</v>
      </c>
      <c r="F25264">
        <f t="shared" si="394"/>
        <v>12772.929119408131</v>
      </c>
    </row>
    <row r="25265" spans="5:6" x14ac:dyDescent="0.55000000000000004">
      <c r="E25265">
        <v>0.34032171964645386</v>
      </c>
      <c r="F25265">
        <f t="shared" si="394"/>
        <v>12773.269441127777</v>
      </c>
    </row>
    <row r="25266" spans="5:6" x14ac:dyDescent="0.55000000000000004">
      <c r="E25266">
        <v>9.1015458106994629E-2</v>
      </c>
      <c r="F25266">
        <f t="shared" si="394"/>
        <v>12773.360456585884</v>
      </c>
    </row>
    <row r="25267" spans="5:6" x14ac:dyDescent="0.55000000000000004">
      <c r="E25267">
        <v>0.52100211381912231</v>
      </c>
      <c r="F25267">
        <f t="shared" si="394"/>
        <v>12773.881458699703</v>
      </c>
    </row>
    <row r="25268" spans="5:6" x14ac:dyDescent="0.55000000000000004">
      <c r="E25268">
        <v>0.62233853340148926</v>
      </c>
      <c r="F25268">
        <f t="shared" si="394"/>
        <v>12774.503797233105</v>
      </c>
    </row>
    <row r="25269" spans="5:6" x14ac:dyDescent="0.55000000000000004">
      <c r="E25269">
        <v>0.83194011449813843</v>
      </c>
      <c r="F25269">
        <f t="shared" si="394"/>
        <v>12775.335737347603</v>
      </c>
    </row>
    <row r="25270" spans="5:6" x14ac:dyDescent="0.55000000000000004">
      <c r="E25270">
        <v>0.59980285167694092</v>
      </c>
      <c r="F25270">
        <f t="shared" si="394"/>
        <v>12775.93554019928</v>
      </c>
    </row>
    <row r="25271" spans="5:6" x14ac:dyDescent="0.55000000000000004">
      <c r="E25271">
        <v>0.29371219873428345</v>
      </c>
      <c r="F25271">
        <f t="shared" si="394"/>
        <v>12776.229252398014</v>
      </c>
    </row>
    <row r="25272" spans="5:6" x14ac:dyDescent="0.55000000000000004">
      <c r="E25272">
        <v>0.65699148178100586</v>
      </c>
      <c r="F25272">
        <f t="shared" si="394"/>
        <v>12776.886243879795</v>
      </c>
    </row>
    <row r="25273" spans="5:6" x14ac:dyDescent="0.55000000000000004">
      <c r="E25273">
        <v>0.91963165998458862</v>
      </c>
      <c r="F25273">
        <f t="shared" si="394"/>
        <v>12777.80587553978</v>
      </c>
    </row>
    <row r="25274" spans="5:6" x14ac:dyDescent="0.55000000000000004">
      <c r="E25274">
        <v>1.1777043342590332E-2</v>
      </c>
      <c r="F25274">
        <f t="shared" si="394"/>
        <v>12777.817652583122</v>
      </c>
    </row>
    <row r="25275" spans="5:6" x14ac:dyDescent="0.55000000000000004">
      <c r="E25275">
        <v>0.28264313936233521</v>
      </c>
      <c r="F25275">
        <f t="shared" si="394"/>
        <v>12778.100295722485</v>
      </c>
    </row>
    <row r="25276" spans="5:6" x14ac:dyDescent="0.55000000000000004">
      <c r="E25276">
        <v>0.26563811302185059</v>
      </c>
      <c r="F25276">
        <f t="shared" si="394"/>
        <v>12778.365933835506</v>
      </c>
    </row>
    <row r="25277" spans="5:6" x14ac:dyDescent="0.55000000000000004">
      <c r="E25277">
        <v>0.61737340688705444</v>
      </c>
      <c r="F25277">
        <f t="shared" si="394"/>
        <v>12778.983307242393</v>
      </c>
    </row>
    <row r="25278" spans="5:6" x14ac:dyDescent="0.55000000000000004">
      <c r="E25278">
        <v>0.59750688076019287</v>
      </c>
      <c r="F25278">
        <f t="shared" si="394"/>
        <v>12779.580814123154</v>
      </c>
    </row>
    <row r="25279" spans="5:6" x14ac:dyDescent="0.55000000000000004">
      <c r="E25279">
        <v>0.73858839273452759</v>
      </c>
      <c r="F25279">
        <f t="shared" si="394"/>
        <v>12780.319402515888</v>
      </c>
    </row>
    <row r="25280" spans="5:6" x14ac:dyDescent="0.55000000000000004">
      <c r="E25280">
        <v>0.50839805603027344</v>
      </c>
      <c r="F25280">
        <f t="shared" si="394"/>
        <v>12780.827800571918</v>
      </c>
    </row>
    <row r="25281" spans="5:6" x14ac:dyDescent="0.55000000000000004">
      <c r="E25281">
        <v>0.30730646848678589</v>
      </c>
      <c r="F25281">
        <f t="shared" si="394"/>
        <v>12781.135107040405</v>
      </c>
    </row>
    <row r="25282" spans="5:6" x14ac:dyDescent="0.55000000000000004">
      <c r="E25282">
        <v>0.52306902408599854</v>
      </c>
      <c r="F25282">
        <f t="shared" ref="F25282:F25345" si="395">SUM(E25282,F25281)</f>
        <v>12781.658176064491</v>
      </c>
    </row>
    <row r="25283" spans="5:6" x14ac:dyDescent="0.55000000000000004">
      <c r="E25283">
        <v>0.2258179783821106</v>
      </c>
      <c r="F25283">
        <f t="shared" si="395"/>
        <v>12781.883994042873</v>
      </c>
    </row>
    <row r="25284" spans="5:6" x14ac:dyDescent="0.55000000000000004">
      <c r="E25284">
        <v>0.50496125221252441</v>
      </c>
      <c r="F25284">
        <f t="shared" si="395"/>
        <v>12782.388955295086</v>
      </c>
    </row>
    <row r="25285" spans="5:6" x14ac:dyDescent="0.55000000000000004">
      <c r="E25285">
        <v>0.19286102056503296</v>
      </c>
      <c r="F25285">
        <f t="shared" si="395"/>
        <v>12782.581816315651</v>
      </c>
    </row>
    <row r="25286" spans="5:6" x14ac:dyDescent="0.55000000000000004">
      <c r="E25286">
        <v>0.49067294597625732</v>
      </c>
      <c r="F25286">
        <f t="shared" si="395"/>
        <v>12783.072489261627</v>
      </c>
    </row>
    <row r="25287" spans="5:6" x14ac:dyDescent="0.55000000000000004">
      <c r="E25287">
        <v>0.70020347833633423</v>
      </c>
      <c r="F25287">
        <f t="shared" si="395"/>
        <v>12783.772692739964</v>
      </c>
    </row>
    <row r="25288" spans="5:6" x14ac:dyDescent="0.55000000000000004">
      <c r="E25288">
        <v>0.20021295547485352</v>
      </c>
      <c r="F25288">
        <f t="shared" si="395"/>
        <v>12783.972905695438</v>
      </c>
    </row>
    <row r="25289" spans="5:6" x14ac:dyDescent="0.55000000000000004">
      <c r="E25289">
        <v>1.8813014030456543E-3</v>
      </c>
      <c r="F25289">
        <f t="shared" si="395"/>
        <v>12783.974786996841</v>
      </c>
    </row>
    <row r="25290" spans="5:6" x14ac:dyDescent="0.55000000000000004">
      <c r="E25290">
        <v>0.62928593158721924</v>
      </c>
      <c r="F25290">
        <f t="shared" si="395"/>
        <v>12784.604072928429</v>
      </c>
    </row>
    <row r="25291" spans="5:6" x14ac:dyDescent="0.55000000000000004">
      <c r="E25291">
        <v>0.83734303712844849</v>
      </c>
      <c r="F25291">
        <f t="shared" si="395"/>
        <v>12785.441415965557</v>
      </c>
    </row>
    <row r="25292" spans="5:6" x14ac:dyDescent="0.55000000000000004">
      <c r="E25292">
        <v>0.37985873222351074</v>
      </c>
      <c r="F25292">
        <f t="shared" si="395"/>
        <v>12785.821274697781</v>
      </c>
    </row>
    <row r="25293" spans="5:6" x14ac:dyDescent="0.55000000000000004">
      <c r="E25293">
        <v>0.93975061178207397</v>
      </c>
      <c r="F25293">
        <f t="shared" si="395"/>
        <v>12786.761025309563</v>
      </c>
    </row>
    <row r="25294" spans="5:6" x14ac:dyDescent="0.55000000000000004">
      <c r="E25294">
        <v>0.63525807857513428</v>
      </c>
      <c r="F25294">
        <f t="shared" si="395"/>
        <v>12787.396283388138</v>
      </c>
    </row>
    <row r="25295" spans="5:6" x14ac:dyDescent="0.55000000000000004">
      <c r="E25295">
        <v>0.61068636178970337</v>
      </c>
      <c r="F25295">
        <f t="shared" si="395"/>
        <v>12788.006969749928</v>
      </c>
    </row>
    <row r="25296" spans="5:6" x14ac:dyDescent="0.55000000000000004">
      <c r="E25296">
        <v>0.93604946136474609</v>
      </c>
      <c r="F25296">
        <f t="shared" si="395"/>
        <v>12788.943019211292</v>
      </c>
    </row>
    <row r="25297" spans="5:6" x14ac:dyDescent="0.55000000000000004">
      <c r="E25297">
        <v>0.89251631498336792</v>
      </c>
      <c r="F25297">
        <f t="shared" si="395"/>
        <v>12789.835535526276</v>
      </c>
    </row>
    <row r="25298" spans="5:6" x14ac:dyDescent="0.55000000000000004">
      <c r="E25298">
        <v>0.16294729709625244</v>
      </c>
      <c r="F25298">
        <f t="shared" si="395"/>
        <v>12789.998482823372</v>
      </c>
    </row>
    <row r="25299" spans="5:6" x14ac:dyDescent="0.55000000000000004">
      <c r="E25299">
        <v>0.11965972185134888</v>
      </c>
      <c r="F25299">
        <f t="shared" si="395"/>
        <v>12790.118142545223</v>
      </c>
    </row>
    <row r="25300" spans="5:6" x14ac:dyDescent="0.55000000000000004">
      <c r="E25300">
        <v>0.38300633430480957</v>
      </c>
      <c r="F25300">
        <f t="shared" si="395"/>
        <v>12790.501148879528</v>
      </c>
    </row>
    <row r="25301" spans="5:6" x14ac:dyDescent="0.55000000000000004">
      <c r="E25301">
        <v>0.88001483678817749</v>
      </c>
      <c r="F25301">
        <f t="shared" si="395"/>
        <v>12791.381163716316</v>
      </c>
    </row>
    <row r="25302" spans="5:6" x14ac:dyDescent="0.55000000000000004">
      <c r="E25302">
        <v>0.46534430980682373</v>
      </c>
      <c r="F25302">
        <f t="shared" si="395"/>
        <v>12791.846508026123</v>
      </c>
    </row>
    <row r="25303" spans="5:6" x14ac:dyDescent="0.55000000000000004">
      <c r="E25303">
        <v>0.66779094934463501</v>
      </c>
      <c r="F25303">
        <f t="shared" si="395"/>
        <v>12792.514298975468</v>
      </c>
    </row>
    <row r="25304" spans="5:6" x14ac:dyDescent="0.55000000000000004">
      <c r="E25304">
        <v>0.62264585494995117</v>
      </c>
      <c r="F25304">
        <f t="shared" si="395"/>
        <v>12793.136944830418</v>
      </c>
    </row>
    <row r="25305" spans="5:6" x14ac:dyDescent="0.55000000000000004">
      <c r="E25305">
        <v>0.75899666547775269</v>
      </c>
      <c r="F25305">
        <f t="shared" si="395"/>
        <v>12793.895941495895</v>
      </c>
    </row>
    <row r="25306" spans="5:6" x14ac:dyDescent="0.55000000000000004">
      <c r="E25306">
        <v>0.28469765186309814</v>
      </c>
      <c r="F25306">
        <f t="shared" si="395"/>
        <v>12794.180639147758</v>
      </c>
    </row>
    <row r="25307" spans="5:6" x14ac:dyDescent="0.55000000000000004">
      <c r="E25307">
        <v>9.0834438800811768E-2</v>
      </c>
      <c r="F25307">
        <f t="shared" si="395"/>
        <v>12794.271473586559</v>
      </c>
    </row>
    <row r="25308" spans="5:6" x14ac:dyDescent="0.55000000000000004">
      <c r="E25308">
        <v>0.9602048397064209</v>
      </c>
      <c r="F25308">
        <f t="shared" si="395"/>
        <v>12795.231678426266</v>
      </c>
    </row>
    <row r="25309" spans="5:6" x14ac:dyDescent="0.55000000000000004">
      <c r="E25309">
        <v>0.17625135183334351</v>
      </c>
      <c r="F25309">
        <f t="shared" si="395"/>
        <v>12795.407929778099</v>
      </c>
    </row>
    <row r="25310" spans="5:6" x14ac:dyDescent="0.55000000000000004">
      <c r="E25310">
        <v>0.99313867092132568</v>
      </c>
      <c r="F25310">
        <f t="shared" si="395"/>
        <v>12796.40106844902</v>
      </c>
    </row>
    <row r="25311" spans="5:6" x14ac:dyDescent="0.55000000000000004">
      <c r="E25311">
        <v>0.33489614725112915</v>
      </c>
      <c r="F25311">
        <f t="shared" si="395"/>
        <v>12796.735964596272</v>
      </c>
    </row>
    <row r="25312" spans="5:6" x14ac:dyDescent="0.55000000000000004">
      <c r="E25312">
        <v>0.36986541748046875</v>
      </c>
      <c r="F25312">
        <f t="shared" si="395"/>
        <v>12797.105830013752</v>
      </c>
    </row>
    <row r="25313" spans="5:6" x14ac:dyDescent="0.55000000000000004">
      <c r="E25313">
        <v>0.77173250913619995</v>
      </c>
      <c r="F25313">
        <f t="shared" si="395"/>
        <v>12797.877562522888</v>
      </c>
    </row>
    <row r="25314" spans="5:6" x14ac:dyDescent="0.55000000000000004">
      <c r="E25314">
        <v>0.98330652713775635</v>
      </c>
      <c r="F25314">
        <f t="shared" si="395"/>
        <v>12798.860869050026</v>
      </c>
    </row>
    <row r="25315" spans="5:6" x14ac:dyDescent="0.55000000000000004">
      <c r="E25315">
        <v>0.28455859422683716</v>
      </c>
      <c r="F25315">
        <f t="shared" si="395"/>
        <v>12799.145427644253</v>
      </c>
    </row>
    <row r="25316" spans="5:6" x14ac:dyDescent="0.55000000000000004">
      <c r="E25316">
        <v>1.0380029678344727E-2</v>
      </c>
      <c r="F25316">
        <f t="shared" si="395"/>
        <v>12799.155807673931</v>
      </c>
    </row>
    <row r="25317" spans="5:6" x14ac:dyDescent="0.55000000000000004">
      <c r="E25317">
        <v>0.63168281316757202</v>
      </c>
      <c r="F25317">
        <f t="shared" si="395"/>
        <v>12799.787490487099</v>
      </c>
    </row>
    <row r="25318" spans="5:6" x14ac:dyDescent="0.55000000000000004">
      <c r="E25318">
        <v>0.30897319316864014</v>
      </c>
      <c r="F25318">
        <f t="shared" si="395"/>
        <v>12800.096463680267</v>
      </c>
    </row>
    <row r="25319" spans="5:6" x14ac:dyDescent="0.55000000000000004">
      <c r="E25319">
        <v>0.84100586175918579</v>
      </c>
      <c r="F25319">
        <f t="shared" si="395"/>
        <v>12800.937469542027</v>
      </c>
    </row>
    <row r="25320" spans="5:6" x14ac:dyDescent="0.55000000000000004">
      <c r="E25320">
        <v>0.99069643020629883</v>
      </c>
      <c r="F25320">
        <f t="shared" si="395"/>
        <v>12801.928165972233</v>
      </c>
    </row>
    <row r="25321" spans="5:6" x14ac:dyDescent="0.55000000000000004">
      <c r="E25321">
        <v>0.99175900220870972</v>
      </c>
      <c r="F25321">
        <f t="shared" si="395"/>
        <v>12802.919924974442</v>
      </c>
    </row>
    <row r="25322" spans="5:6" x14ac:dyDescent="0.55000000000000004">
      <c r="E25322">
        <v>0.57566845417022705</v>
      </c>
      <c r="F25322">
        <f t="shared" si="395"/>
        <v>12803.495593428612</v>
      </c>
    </row>
    <row r="25323" spans="5:6" x14ac:dyDescent="0.55000000000000004">
      <c r="E25323">
        <v>0.25014859437942505</v>
      </c>
      <c r="F25323">
        <f t="shared" si="395"/>
        <v>12803.745742022991</v>
      </c>
    </row>
    <row r="25324" spans="5:6" x14ac:dyDescent="0.55000000000000004">
      <c r="E25324">
        <v>0.38558268547058105</v>
      </c>
      <c r="F25324">
        <f t="shared" si="395"/>
        <v>12804.131324708462</v>
      </c>
    </row>
    <row r="25325" spans="5:6" x14ac:dyDescent="0.55000000000000004">
      <c r="E25325">
        <v>0.19015687704086304</v>
      </c>
      <c r="F25325">
        <f t="shared" si="395"/>
        <v>12804.321481585503</v>
      </c>
    </row>
    <row r="25326" spans="5:6" x14ac:dyDescent="0.55000000000000004">
      <c r="E25326">
        <v>8.130490779876709E-2</v>
      </c>
      <c r="F25326">
        <f t="shared" si="395"/>
        <v>12804.402786493301</v>
      </c>
    </row>
    <row r="25327" spans="5:6" x14ac:dyDescent="0.55000000000000004">
      <c r="E25327">
        <v>0.68074899911880493</v>
      </c>
      <c r="F25327">
        <f t="shared" si="395"/>
        <v>12805.08353549242</v>
      </c>
    </row>
    <row r="25328" spans="5:6" x14ac:dyDescent="0.55000000000000004">
      <c r="E25328">
        <v>0.50125217437744141</v>
      </c>
      <c r="F25328">
        <f t="shared" si="395"/>
        <v>12805.584787666798</v>
      </c>
    </row>
    <row r="25329" spans="5:6" x14ac:dyDescent="0.55000000000000004">
      <c r="E25329">
        <v>0.87073630094528198</v>
      </c>
      <c r="F25329">
        <f t="shared" si="395"/>
        <v>12806.455523967743</v>
      </c>
    </row>
    <row r="25330" spans="5:6" x14ac:dyDescent="0.55000000000000004">
      <c r="E25330">
        <v>0.20680296421051025</v>
      </c>
      <c r="F25330">
        <f t="shared" si="395"/>
        <v>12806.662326931953</v>
      </c>
    </row>
    <row r="25331" spans="5:6" x14ac:dyDescent="0.55000000000000004">
      <c r="E25331">
        <v>5.2545845508575439E-2</v>
      </c>
      <c r="F25331">
        <f t="shared" si="395"/>
        <v>12806.714872777462</v>
      </c>
    </row>
    <row r="25332" spans="5:6" x14ac:dyDescent="0.55000000000000004">
      <c r="E25332">
        <v>0.39098858833312988</v>
      </c>
      <c r="F25332">
        <f t="shared" si="395"/>
        <v>12807.105861365795</v>
      </c>
    </row>
    <row r="25333" spans="5:6" x14ac:dyDescent="0.55000000000000004">
      <c r="E25333">
        <v>0.43614619970321655</v>
      </c>
      <c r="F25333">
        <f t="shared" si="395"/>
        <v>12807.542007565498</v>
      </c>
    </row>
    <row r="25334" spans="5:6" x14ac:dyDescent="0.55000000000000004">
      <c r="E25334">
        <v>5.6715846061706543E-2</v>
      </c>
      <c r="F25334">
        <f t="shared" si="395"/>
        <v>12807.59872341156</v>
      </c>
    </row>
    <row r="25335" spans="5:6" x14ac:dyDescent="0.55000000000000004">
      <c r="E25335">
        <v>0.11437946557998657</v>
      </c>
      <c r="F25335">
        <f t="shared" si="395"/>
        <v>12807.71310287714</v>
      </c>
    </row>
    <row r="25336" spans="5:6" x14ac:dyDescent="0.55000000000000004">
      <c r="E25336">
        <v>0.62077093124389648</v>
      </c>
      <c r="F25336">
        <f t="shared" si="395"/>
        <v>12808.333873808384</v>
      </c>
    </row>
    <row r="25337" spans="5:6" x14ac:dyDescent="0.55000000000000004">
      <c r="E25337">
        <v>0.75094956159591675</v>
      </c>
      <c r="F25337">
        <f t="shared" si="395"/>
        <v>12809.08482336998</v>
      </c>
    </row>
    <row r="25338" spans="5:6" x14ac:dyDescent="0.55000000000000004">
      <c r="E25338">
        <v>0.34985458850860596</v>
      </c>
      <c r="F25338">
        <f t="shared" si="395"/>
        <v>12809.434677958488</v>
      </c>
    </row>
    <row r="25339" spans="5:6" x14ac:dyDescent="0.55000000000000004">
      <c r="E25339">
        <v>0.77231675386428833</v>
      </c>
      <c r="F25339">
        <f t="shared" si="395"/>
        <v>12810.206994712353</v>
      </c>
    </row>
    <row r="25340" spans="5:6" x14ac:dyDescent="0.55000000000000004">
      <c r="E25340">
        <v>0.28489851951599121</v>
      </c>
      <c r="F25340">
        <f t="shared" si="395"/>
        <v>12810.491893231869</v>
      </c>
    </row>
    <row r="25341" spans="5:6" x14ac:dyDescent="0.55000000000000004">
      <c r="E25341">
        <v>9.4748437404632568E-2</v>
      </c>
      <c r="F25341">
        <f t="shared" si="395"/>
        <v>12810.586641669273</v>
      </c>
    </row>
    <row r="25342" spans="5:6" x14ac:dyDescent="0.55000000000000004">
      <c r="E25342">
        <v>0.5599130392074585</v>
      </c>
      <c r="F25342">
        <f t="shared" si="395"/>
        <v>12811.146554708481</v>
      </c>
    </row>
    <row r="25343" spans="5:6" x14ac:dyDescent="0.55000000000000004">
      <c r="E25343">
        <v>0.66777616739273071</v>
      </c>
      <c r="F25343">
        <f t="shared" si="395"/>
        <v>12811.814330875874</v>
      </c>
    </row>
    <row r="25344" spans="5:6" x14ac:dyDescent="0.55000000000000004">
      <c r="E25344">
        <v>0.27161598205566406</v>
      </c>
      <c r="F25344">
        <f t="shared" si="395"/>
        <v>12812.085946857929</v>
      </c>
    </row>
    <row r="25345" spans="5:6" x14ac:dyDescent="0.55000000000000004">
      <c r="E25345">
        <v>0.36530894041061401</v>
      </c>
      <c r="F25345">
        <f t="shared" si="395"/>
        <v>12812.45125579834</v>
      </c>
    </row>
    <row r="25346" spans="5:6" x14ac:dyDescent="0.55000000000000004">
      <c r="E25346">
        <v>0.30609285831451416</v>
      </c>
      <c r="F25346">
        <f t="shared" ref="F25346:F25409" si="396">SUM(E25346,F25345)</f>
        <v>12812.757348656654</v>
      </c>
    </row>
    <row r="25347" spans="5:6" x14ac:dyDescent="0.55000000000000004">
      <c r="E25347">
        <v>5.6527256965637207E-3</v>
      </c>
      <c r="F25347">
        <f t="shared" si="396"/>
        <v>12812.763001382351</v>
      </c>
    </row>
    <row r="25348" spans="5:6" x14ac:dyDescent="0.55000000000000004">
      <c r="E25348">
        <v>0.77873826026916504</v>
      </c>
      <c r="F25348">
        <f t="shared" si="396"/>
        <v>12813.54173964262</v>
      </c>
    </row>
    <row r="25349" spans="5:6" x14ac:dyDescent="0.55000000000000004">
      <c r="E25349">
        <v>0.53168624639511108</v>
      </c>
      <c r="F25349">
        <f t="shared" si="396"/>
        <v>12814.073425889015</v>
      </c>
    </row>
    <row r="25350" spans="5:6" x14ac:dyDescent="0.55000000000000004">
      <c r="E25350">
        <v>0.99372851848602295</v>
      </c>
      <c r="F25350">
        <f t="shared" si="396"/>
        <v>12815.067154407501</v>
      </c>
    </row>
    <row r="25351" spans="5:6" x14ac:dyDescent="0.55000000000000004">
      <c r="E25351">
        <v>0.63244301080703735</v>
      </c>
      <c r="F25351">
        <f t="shared" si="396"/>
        <v>12815.699597418308</v>
      </c>
    </row>
    <row r="25352" spans="5:6" x14ac:dyDescent="0.55000000000000004">
      <c r="E25352">
        <v>7.9275608062744141E-2</v>
      </c>
      <c r="F25352">
        <f t="shared" si="396"/>
        <v>12815.778873026371</v>
      </c>
    </row>
    <row r="25353" spans="5:6" x14ac:dyDescent="0.55000000000000004">
      <c r="E25353">
        <v>0.33734959363937378</v>
      </c>
      <c r="F25353">
        <f t="shared" si="396"/>
        <v>12816.11622262001</v>
      </c>
    </row>
    <row r="25354" spans="5:6" x14ac:dyDescent="0.55000000000000004">
      <c r="E25354">
        <v>0.70491230487823486</v>
      </c>
      <c r="F25354">
        <f t="shared" si="396"/>
        <v>12816.821134924889</v>
      </c>
    </row>
    <row r="25355" spans="5:6" x14ac:dyDescent="0.55000000000000004">
      <c r="E25355">
        <v>0.36437016725540161</v>
      </c>
      <c r="F25355">
        <f t="shared" si="396"/>
        <v>12817.185505092144</v>
      </c>
    </row>
    <row r="25356" spans="5:6" x14ac:dyDescent="0.55000000000000004">
      <c r="E25356">
        <v>0.53705859184265137</v>
      </c>
      <c r="F25356">
        <f t="shared" si="396"/>
        <v>12817.722563683987</v>
      </c>
    </row>
    <row r="25357" spans="5:6" x14ac:dyDescent="0.55000000000000004">
      <c r="E25357">
        <v>0.2533072829246521</v>
      </c>
      <c r="F25357">
        <f t="shared" si="396"/>
        <v>12817.975870966911</v>
      </c>
    </row>
    <row r="25358" spans="5:6" x14ac:dyDescent="0.55000000000000004">
      <c r="E25358">
        <v>0.3391193151473999</v>
      </c>
      <c r="F25358">
        <f t="shared" si="396"/>
        <v>12818.314990282059</v>
      </c>
    </row>
    <row r="25359" spans="5:6" x14ac:dyDescent="0.55000000000000004">
      <c r="E25359">
        <v>0.56550890207290649</v>
      </c>
      <c r="F25359">
        <f t="shared" si="396"/>
        <v>12818.880499184132</v>
      </c>
    </row>
    <row r="25360" spans="5:6" x14ac:dyDescent="0.55000000000000004">
      <c r="E25360">
        <v>0.87236309051513672</v>
      </c>
      <c r="F25360">
        <f t="shared" si="396"/>
        <v>12819.752862274647</v>
      </c>
    </row>
    <row r="25361" spans="5:6" x14ac:dyDescent="0.55000000000000004">
      <c r="E25361">
        <v>0.68123167753219604</v>
      </c>
      <c r="F25361">
        <f t="shared" si="396"/>
        <v>12820.434093952179</v>
      </c>
    </row>
    <row r="25362" spans="5:6" x14ac:dyDescent="0.55000000000000004">
      <c r="E25362">
        <v>3.8324594497680664E-3</v>
      </c>
      <c r="F25362">
        <f t="shared" si="396"/>
        <v>12820.437926411629</v>
      </c>
    </row>
    <row r="25363" spans="5:6" x14ac:dyDescent="0.55000000000000004">
      <c r="E25363">
        <v>0.975910484790802</v>
      </c>
      <c r="F25363">
        <f t="shared" si="396"/>
        <v>12821.41383689642</v>
      </c>
    </row>
    <row r="25364" spans="5:6" x14ac:dyDescent="0.55000000000000004">
      <c r="E25364">
        <v>0.6775352954864502</v>
      </c>
      <c r="F25364">
        <f t="shared" si="396"/>
        <v>12822.091372191906</v>
      </c>
    </row>
    <row r="25365" spans="5:6" x14ac:dyDescent="0.55000000000000004">
      <c r="E25365">
        <v>0.40658420324325562</v>
      </c>
      <c r="F25365">
        <f t="shared" si="396"/>
        <v>12822.497956395149</v>
      </c>
    </row>
    <row r="25366" spans="5:6" x14ac:dyDescent="0.55000000000000004">
      <c r="E25366">
        <v>0.65516746044158936</v>
      </c>
      <c r="F25366">
        <f t="shared" si="396"/>
        <v>12823.153123855591</v>
      </c>
    </row>
    <row r="25367" spans="5:6" x14ac:dyDescent="0.55000000000000004">
      <c r="E25367">
        <v>0.78972774744033813</v>
      </c>
      <c r="F25367">
        <f t="shared" si="396"/>
        <v>12823.942851603031</v>
      </c>
    </row>
    <row r="25368" spans="5:6" x14ac:dyDescent="0.55000000000000004">
      <c r="E25368">
        <v>0.1826167106628418</v>
      </c>
      <c r="F25368">
        <f t="shared" si="396"/>
        <v>12824.125468313694</v>
      </c>
    </row>
    <row r="25369" spans="5:6" x14ac:dyDescent="0.55000000000000004">
      <c r="E25369">
        <v>0.30174034833908081</v>
      </c>
      <c r="F25369">
        <f t="shared" si="396"/>
        <v>12824.427208662033</v>
      </c>
    </row>
    <row r="25370" spans="5:6" x14ac:dyDescent="0.55000000000000004">
      <c r="E25370">
        <v>0.98849785327911377</v>
      </c>
      <c r="F25370">
        <f t="shared" si="396"/>
        <v>12825.415706515312</v>
      </c>
    </row>
    <row r="25371" spans="5:6" x14ac:dyDescent="0.55000000000000004">
      <c r="E25371">
        <v>0.98334008455276489</v>
      </c>
      <c r="F25371">
        <f t="shared" si="396"/>
        <v>12826.399046599865</v>
      </c>
    </row>
    <row r="25372" spans="5:6" x14ac:dyDescent="0.55000000000000004">
      <c r="E25372">
        <v>0.27096915245056152</v>
      </c>
      <c r="F25372">
        <f t="shared" si="396"/>
        <v>12826.670015752316</v>
      </c>
    </row>
    <row r="25373" spans="5:6" x14ac:dyDescent="0.55000000000000004">
      <c r="E25373">
        <v>0.27911466360092163</v>
      </c>
      <c r="F25373">
        <f t="shared" si="396"/>
        <v>12826.949130415916</v>
      </c>
    </row>
    <row r="25374" spans="5:6" x14ac:dyDescent="0.55000000000000004">
      <c r="E25374">
        <v>0.57907998561859131</v>
      </c>
      <c r="F25374">
        <f t="shared" si="396"/>
        <v>12827.528210401535</v>
      </c>
    </row>
    <row r="25375" spans="5:6" x14ac:dyDescent="0.55000000000000004">
      <c r="E25375">
        <v>0.89347845315933228</v>
      </c>
      <c r="F25375">
        <f t="shared" si="396"/>
        <v>12828.421688854694</v>
      </c>
    </row>
    <row r="25376" spans="5:6" x14ac:dyDescent="0.55000000000000004">
      <c r="E25376">
        <v>0.74489974975585938</v>
      </c>
      <c r="F25376">
        <f t="shared" si="396"/>
        <v>12829.16658860445</v>
      </c>
    </row>
    <row r="25377" spans="5:6" x14ac:dyDescent="0.55000000000000004">
      <c r="E25377">
        <v>0.49428576231002808</v>
      </c>
      <c r="F25377">
        <f t="shared" si="396"/>
        <v>12829.66087436676</v>
      </c>
    </row>
    <row r="25378" spans="5:6" x14ac:dyDescent="0.55000000000000004">
      <c r="E25378">
        <v>0.27267801761627197</v>
      </c>
      <c r="F25378">
        <f t="shared" si="396"/>
        <v>12829.933552384377</v>
      </c>
    </row>
    <row r="25379" spans="5:6" x14ac:dyDescent="0.55000000000000004">
      <c r="E25379">
        <v>4.5350372791290283E-2</v>
      </c>
      <c r="F25379">
        <f t="shared" si="396"/>
        <v>12829.978902757168</v>
      </c>
    </row>
    <row r="25380" spans="5:6" x14ac:dyDescent="0.55000000000000004">
      <c r="E25380">
        <v>0.84128594398498535</v>
      </c>
      <c r="F25380">
        <f t="shared" si="396"/>
        <v>12830.820188701153</v>
      </c>
    </row>
    <row r="25381" spans="5:6" x14ac:dyDescent="0.55000000000000004">
      <c r="E25381">
        <v>0.79912132024765015</v>
      </c>
      <c r="F25381">
        <f t="shared" si="396"/>
        <v>12831.6193100214</v>
      </c>
    </row>
    <row r="25382" spans="5:6" x14ac:dyDescent="0.55000000000000004">
      <c r="E25382">
        <v>0.82618892192840576</v>
      </c>
      <c r="F25382">
        <f t="shared" si="396"/>
        <v>12832.445498943329</v>
      </c>
    </row>
    <row r="25383" spans="5:6" x14ac:dyDescent="0.55000000000000004">
      <c r="E25383">
        <v>0.23076492547988892</v>
      </c>
      <c r="F25383">
        <f t="shared" si="396"/>
        <v>12832.676263868809</v>
      </c>
    </row>
    <row r="25384" spans="5:6" x14ac:dyDescent="0.55000000000000004">
      <c r="E25384">
        <v>0.99720048904418945</v>
      </c>
      <c r="F25384">
        <f t="shared" si="396"/>
        <v>12833.673464357853</v>
      </c>
    </row>
    <row r="25385" spans="5:6" x14ac:dyDescent="0.55000000000000004">
      <c r="E25385">
        <v>0.44490307569503784</v>
      </c>
      <c r="F25385">
        <f t="shared" si="396"/>
        <v>12834.118367433548</v>
      </c>
    </row>
    <row r="25386" spans="5:6" x14ac:dyDescent="0.55000000000000004">
      <c r="E25386">
        <v>0.79826748371124268</v>
      </c>
      <c r="F25386">
        <f t="shared" si="396"/>
        <v>12834.916634917259</v>
      </c>
    </row>
    <row r="25387" spans="5:6" x14ac:dyDescent="0.55000000000000004">
      <c r="E25387">
        <v>0.83625775575637817</v>
      </c>
      <c r="F25387">
        <f t="shared" si="396"/>
        <v>12835.752892673016</v>
      </c>
    </row>
    <row r="25388" spans="5:6" x14ac:dyDescent="0.55000000000000004">
      <c r="E25388">
        <v>0.86553645133972168</v>
      </c>
      <c r="F25388">
        <f t="shared" si="396"/>
        <v>12836.618429124355</v>
      </c>
    </row>
    <row r="25389" spans="5:6" x14ac:dyDescent="0.55000000000000004">
      <c r="E25389">
        <v>3.5451829433441162E-2</v>
      </c>
      <c r="F25389">
        <f t="shared" si="396"/>
        <v>12836.653880953789</v>
      </c>
    </row>
    <row r="25390" spans="5:6" x14ac:dyDescent="0.55000000000000004">
      <c r="E25390">
        <v>0.68995130062103271</v>
      </c>
      <c r="F25390">
        <f t="shared" si="396"/>
        <v>12837.34383225441</v>
      </c>
    </row>
    <row r="25391" spans="5:6" x14ac:dyDescent="0.55000000000000004">
      <c r="E25391">
        <v>0.42121607065200806</v>
      </c>
      <c r="F25391">
        <f t="shared" si="396"/>
        <v>12837.765048325062</v>
      </c>
    </row>
    <row r="25392" spans="5:6" x14ac:dyDescent="0.55000000000000004">
      <c r="E25392">
        <v>0.58063220977783203</v>
      </c>
      <c r="F25392">
        <f t="shared" si="396"/>
        <v>12838.34568053484</v>
      </c>
    </row>
    <row r="25393" spans="5:6" x14ac:dyDescent="0.55000000000000004">
      <c r="E25393">
        <v>0.73025244474411011</v>
      </c>
      <c r="F25393">
        <f t="shared" si="396"/>
        <v>12839.075932979584</v>
      </c>
    </row>
    <row r="25394" spans="5:6" x14ac:dyDescent="0.55000000000000004">
      <c r="E25394">
        <v>0.33528578281402588</v>
      </c>
      <c r="F25394">
        <f t="shared" si="396"/>
        <v>12839.411218762398</v>
      </c>
    </row>
    <row r="25395" spans="5:6" x14ac:dyDescent="0.55000000000000004">
      <c r="E25395">
        <v>0.54600363969802856</v>
      </c>
      <c r="F25395">
        <f t="shared" si="396"/>
        <v>12839.957222402096</v>
      </c>
    </row>
    <row r="25396" spans="5:6" x14ac:dyDescent="0.55000000000000004">
      <c r="E25396">
        <v>0.27389645576477051</v>
      </c>
      <c r="F25396">
        <f t="shared" si="396"/>
        <v>12840.231118857861</v>
      </c>
    </row>
    <row r="25397" spans="5:6" x14ac:dyDescent="0.55000000000000004">
      <c r="E25397">
        <v>0.69757884740829468</v>
      </c>
      <c r="F25397">
        <f t="shared" si="396"/>
        <v>12840.928697705269</v>
      </c>
    </row>
    <row r="25398" spans="5:6" x14ac:dyDescent="0.55000000000000004">
      <c r="E25398">
        <v>0.54194915294647217</v>
      </c>
      <c r="F25398">
        <f t="shared" si="396"/>
        <v>12841.470646858215</v>
      </c>
    </row>
    <row r="25399" spans="5:6" x14ac:dyDescent="0.55000000000000004">
      <c r="E25399">
        <v>0.8500857949256897</v>
      </c>
      <c r="F25399">
        <f t="shared" si="396"/>
        <v>12842.320732653141</v>
      </c>
    </row>
    <row r="25400" spans="5:6" x14ac:dyDescent="0.55000000000000004">
      <c r="E25400">
        <v>0.83943319320678711</v>
      </c>
      <c r="F25400">
        <f t="shared" si="396"/>
        <v>12843.160165846348</v>
      </c>
    </row>
    <row r="25401" spans="5:6" x14ac:dyDescent="0.55000000000000004">
      <c r="E25401">
        <v>0.81761902570724487</v>
      </c>
      <c r="F25401">
        <f t="shared" si="396"/>
        <v>12843.977784872055</v>
      </c>
    </row>
    <row r="25402" spans="5:6" x14ac:dyDescent="0.55000000000000004">
      <c r="E25402">
        <v>0.98187744617462158</v>
      </c>
      <c r="F25402">
        <f t="shared" si="396"/>
        <v>12844.95966231823</v>
      </c>
    </row>
    <row r="25403" spans="5:6" x14ac:dyDescent="0.55000000000000004">
      <c r="E25403">
        <v>0.38015443086624146</v>
      </c>
      <c r="F25403">
        <f t="shared" si="396"/>
        <v>12845.339816749096</v>
      </c>
    </row>
    <row r="25404" spans="5:6" x14ac:dyDescent="0.55000000000000004">
      <c r="E25404">
        <v>0.94966673851013184</v>
      </c>
      <c r="F25404">
        <f t="shared" si="396"/>
        <v>12846.289483487606</v>
      </c>
    </row>
    <row r="25405" spans="5:6" x14ac:dyDescent="0.55000000000000004">
      <c r="E25405">
        <v>0.63560003042221069</v>
      </c>
      <c r="F25405">
        <f t="shared" si="396"/>
        <v>12846.925083518028</v>
      </c>
    </row>
    <row r="25406" spans="5:6" x14ac:dyDescent="0.55000000000000004">
      <c r="E25406">
        <v>0.33188951015472412</v>
      </c>
      <c r="F25406">
        <f t="shared" si="396"/>
        <v>12847.256973028183</v>
      </c>
    </row>
    <row r="25407" spans="5:6" x14ac:dyDescent="0.55000000000000004">
      <c r="E25407">
        <v>0.16825300455093384</v>
      </c>
      <c r="F25407">
        <f t="shared" si="396"/>
        <v>12847.425226032734</v>
      </c>
    </row>
    <row r="25408" spans="5:6" x14ac:dyDescent="0.55000000000000004">
      <c r="E25408">
        <v>0.32096672058105469</v>
      </c>
      <c r="F25408">
        <f t="shared" si="396"/>
        <v>12847.746192753315</v>
      </c>
    </row>
    <row r="25409" spans="5:6" x14ac:dyDescent="0.55000000000000004">
      <c r="E25409">
        <v>0.56491297483444214</v>
      </c>
      <c r="F25409">
        <f t="shared" si="396"/>
        <v>12848.311105728149</v>
      </c>
    </row>
    <row r="25410" spans="5:6" x14ac:dyDescent="0.55000000000000004">
      <c r="E25410">
        <v>0.66431200504302979</v>
      </c>
      <c r="F25410">
        <f t="shared" ref="F25410:F25473" si="397">SUM(E25410,F25409)</f>
        <v>12848.975417733192</v>
      </c>
    </row>
    <row r="25411" spans="5:6" x14ac:dyDescent="0.55000000000000004">
      <c r="E25411">
        <v>5.9901535511016846E-2</v>
      </c>
      <c r="F25411">
        <f t="shared" si="397"/>
        <v>12849.035319268703</v>
      </c>
    </row>
    <row r="25412" spans="5:6" x14ac:dyDescent="0.55000000000000004">
      <c r="E25412">
        <v>0.22927308082580566</v>
      </c>
      <c r="F25412">
        <f t="shared" si="397"/>
        <v>12849.264592349529</v>
      </c>
    </row>
    <row r="25413" spans="5:6" x14ac:dyDescent="0.55000000000000004">
      <c r="E25413">
        <v>0.34023803472518921</v>
      </c>
      <c r="F25413">
        <f t="shared" si="397"/>
        <v>12849.604830384254</v>
      </c>
    </row>
    <row r="25414" spans="5:6" x14ac:dyDescent="0.55000000000000004">
      <c r="E25414">
        <v>8.7604403495788574E-2</v>
      </c>
      <c r="F25414">
        <f t="shared" si="397"/>
        <v>12849.69243478775</v>
      </c>
    </row>
    <row r="25415" spans="5:6" x14ac:dyDescent="0.55000000000000004">
      <c r="E25415">
        <v>0.79222160577774048</v>
      </c>
      <c r="F25415">
        <f t="shared" si="397"/>
        <v>12850.484656393528</v>
      </c>
    </row>
    <row r="25416" spans="5:6" x14ac:dyDescent="0.55000000000000004">
      <c r="E25416">
        <v>0.27572107315063477</v>
      </c>
      <c r="F25416">
        <f t="shared" si="397"/>
        <v>12850.760377466679</v>
      </c>
    </row>
    <row r="25417" spans="5:6" x14ac:dyDescent="0.55000000000000004">
      <c r="E25417">
        <v>0.7206694483757019</v>
      </c>
      <c r="F25417">
        <f t="shared" si="397"/>
        <v>12851.481046915054</v>
      </c>
    </row>
    <row r="25418" spans="5:6" x14ac:dyDescent="0.55000000000000004">
      <c r="E25418">
        <v>0.63698399066925049</v>
      </c>
      <c r="F25418">
        <f t="shared" si="397"/>
        <v>12852.118030905724</v>
      </c>
    </row>
    <row r="25419" spans="5:6" x14ac:dyDescent="0.55000000000000004">
      <c r="E25419">
        <v>0.32206135988235474</v>
      </c>
      <c r="F25419">
        <f t="shared" si="397"/>
        <v>12852.440092265606</v>
      </c>
    </row>
    <row r="25420" spans="5:6" x14ac:dyDescent="0.55000000000000004">
      <c r="E25420">
        <v>0.40226626396179199</v>
      </c>
      <c r="F25420">
        <f t="shared" si="397"/>
        <v>12852.842358529568</v>
      </c>
    </row>
    <row r="25421" spans="5:6" x14ac:dyDescent="0.55000000000000004">
      <c r="E25421">
        <v>0.44284051656723022</v>
      </c>
      <c r="F25421">
        <f t="shared" si="397"/>
        <v>12853.285199046135</v>
      </c>
    </row>
    <row r="25422" spans="5:6" x14ac:dyDescent="0.55000000000000004">
      <c r="E25422">
        <v>0.41505086421966553</v>
      </c>
      <c r="F25422">
        <f t="shared" si="397"/>
        <v>12853.700249910355</v>
      </c>
    </row>
    <row r="25423" spans="5:6" x14ac:dyDescent="0.55000000000000004">
      <c r="E25423">
        <v>0.40412050485610962</v>
      </c>
      <c r="F25423">
        <f t="shared" si="397"/>
        <v>12854.104370415211</v>
      </c>
    </row>
    <row r="25424" spans="5:6" x14ac:dyDescent="0.55000000000000004">
      <c r="E25424">
        <v>0.15730953216552734</v>
      </c>
      <c r="F25424">
        <f t="shared" si="397"/>
        <v>12854.261679947376</v>
      </c>
    </row>
    <row r="25425" spans="5:6" x14ac:dyDescent="0.55000000000000004">
      <c r="E25425">
        <v>0.42404860258102417</v>
      </c>
      <c r="F25425">
        <f t="shared" si="397"/>
        <v>12854.685728549957</v>
      </c>
    </row>
    <row r="25426" spans="5:6" x14ac:dyDescent="0.55000000000000004">
      <c r="E25426">
        <v>0.98241293430328369</v>
      </c>
      <c r="F25426">
        <f t="shared" si="397"/>
        <v>12855.668141484261</v>
      </c>
    </row>
    <row r="25427" spans="5:6" x14ac:dyDescent="0.55000000000000004">
      <c r="E25427">
        <v>0.41907531023025513</v>
      </c>
      <c r="F25427">
        <f t="shared" si="397"/>
        <v>12856.087216794491</v>
      </c>
    </row>
    <row r="25428" spans="5:6" x14ac:dyDescent="0.55000000000000004">
      <c r="E25428">
        <v>0.21132206916809082</v>
      </c>
      <c r="F25428">
        <f t="shared" si="397"/>
        <v>12856.298538863659</v>
      </c>
    </row>
    <row r="25429" spans="5:6" x14ac:dyDescent="0.55000000000000004">
      <c r="E25429">
        <v>0.21538013219833374</v>
      </c>
      <c r="F25429">
        <f t="shared" si="397"/>
        <v>12856.513918995857</v>
      </c>
    </row>
    <row r="25430" spans="5:6" x14ac:dyDescent="0.55000000000000004">
      <c r="E25430">
        <v>0.99831092357635498</v>
      </c>
      <c r="F25430">
        <f t="shared" si="397"/>
        <v>12857.512229919434</v>
      </c>
    </row>
    <row r="25431" spans="5:6" x14ac:dyDescent="0.55000000000000004">
      <c r="E25431">
        <v>0.45170360803604126</v>
      </c>
      <c r="F25431">
        <f t="shared" si="397"/>
        <v>12857.96393352747</v>
      </c>
    </row>
    <row r="25432" spans="5:6" x14ac:dyDescent="0.55000000000000004">
      <c r="E25432">
        <v>0.12247037887573242</v>
      </c>
      <c r="F25432">
        <f t="shared" si="397"/>
        <v>12858.086403906345</v>
      </c>
    </row>
    <row r="25433" spans="5:6" x14ac:dyDescent="0.55000000000000004">
      <c r="E25433">
        <v>0.70483559370040894</v>
      </c>
      <c r="F25433">
        <f t="shared" si="397"/>
        <v>12858.791239500046</v>
      </c>
    </row>
    <row r="25434" spans="5:6" x14ac:dyDescent="0.55000000000000004">
      <c r="E25434">
        <v>0.11124336719512939</v>
      </c>
      <c r="F25434">
        <f t="shared" si="397"/>
        <v>12858.902482867241</v>
      </c>
    </row>
    <row r="25435" spans="5:6" x14ac:dyDescent="0.55000000000000004">
      <c r="E25435">
        <v>0.61900979280471802</v>
      </c>
      <c r="F25435">
        <f t="shared" si="397"/>
        <v>12859.521492660046</v>
      </c>
    </row>
    <row r="25436" spans="5:6" x14ac:dyDescent="0.55000000000000004">
      <c r="E25436">
        <v>0.35224127769470215</v>
      </c>
      <c r="F25436">
        <f t="shared" si="397"/>
        <v>12859.87373393774</v>
      </c>
    </row>
    <row r="25437" spans="5:6" x14ac:dyDescent="0.55000000000000004">
      <c r="E25437">
        <v>7.0454537868499756E-2</v>
      </c>
      <c r="F25437">
        <f t="shared" si="397"/>
        <v>12859.944188475609</v>
      </c>
    </row>
    <row r="25438" spans="5:6" x14ac:dyDescent="0.55000000000000004">
      <c r="E25438">
        <v>9.9591612815856934E-2</v>
      </c>
      <c r="F25438">
        <f t="shared" si="397"/>
        <v>12860.043780088425</v>
      </c>
    </row>
    <row r="25439" spans="5:6" x14ac:dyDescent="0.55000000000000004">
      <c r="E25439">
        <v>0.6483498215675354</v>
      </c>
      <c r="F25439">
        <f t="shared" si="397"/>
        <v>12860.692129909992</v>
      </c>
    </row>
    <row r="25440" spans="5:6" x14ac:dyDescent="0.55000000000000004">
      <c r="E25440">
        <v>0.53106689453125</v>
      </c>
      <c r="F25440">
        <f t="shared" si="397"/>
        <v>12861.223196804523</v>
      </c>
    </row>
    <row r="25441" spans="5:6" x14ac:dyDescent="0.55000000000000004">
      <c r="E25441">
        <v>0.9834405779838562</v>
      </c>
      <c r="F25441">
        <f t="shared" si="397"/>
        <v>12862.206637382507</v>
      </c>
    </row>
    <row r="25442" spans="5:6" x14ac:dyDescent="0.55000000000000004">
      <c r="E25442">
        <v>0.2622448205947876</v>
      </c>
      <c r="F25442">
        <f t="shared" si="397"/>
        <v>12862.468882203102</v>
      </c>
    </row>
    <row r="25443" spans="5:6" x14ac:dyDescent="0.55000000000000004">
      <c r="E25443">
        <v>0.70555621385574341</v>
      </c>
      <c r="F25443">
        <f t="shared" si="397"/>
        <v>12863.174438416958</v>
      </c>
    </row>
    <row r="25444" spans="5:6" x14ac:dyDescent="0.55000000000000004">
      <c r="E25444">
        <v>0.97394967079162598</v>
      </c>
      <c r="F25444">
        <f t="shared" si="397"/>
        <v>12864.148388087749</v>
      </c>
    </row>
    <row r="25445" spans="5:6" x14ac:dyDescent="0.55000000000000004">
      <c r="E25445">
        <v>6.1286389827728271E-2</v>
      </c>
      <c r="F25445">
        <f t="shared" si="397"/>
        <v>12864.209674477577</v>
      </c>
    </row>
    <row r="25446" spans="5:6" x14ac:dyDescent="0.55000000000000004">
      <c r="E25446">
        <v>5.9224963188171387E-2</v>
      </c>
      <c r="F25446">
        <f t="shared" si="397"/>
        <v>12864.268899440765</v>
      </c>
    </row>
    <row r="25447" spans="5:6" x14ac:dyDescent="0.55000000000000004">
      <c r="E25447">
        <v>0.47306305170059204</v>
      </c>
      <c r="F25447">
        <f t="shared" si="397"/>
        <v>12864.741962492466</v>
      </c>
    </row>
    <row r="25448" spans="5:6" x14ac:dyDescent="0.55000000000000004">
      <c r="E25448">
        <v>0.44608736038208008</v>
      </c>
      <c r="F25448">
        <f t="shared" si="397"/>
        <v>12865.188049852848</v>
      </c>
    </row>
    <row r="25449" spans="5:6" x14ac:dyDescent="0.55000000000000004">
      <c r="E25449">
        <v>0.57089871168136597</v>
      </c>
      <c r="F25449">
        <f t="shared" si="397"/>
        <v>12865.758948564529</v>
      </c>
    </row>
    <row r="25450" spans="5:6" x14ac:dyDescent="0.55000000000000004">
      <c r="E25450">
        <v>2.3118257522583008E-3</v>
      </c>
      <c r="F25450">
        <f t="shared" si="397"/>
        <v>12865.761260390282</v>
      </c>
    </row>
    <row r="25451" spans="5:6" x14ac:dyDescent="0.55000000000000004">
      <c r="E25451">
        <v>0.4780309796333313</v>
      </c>
      <c r="F25451">
        <f t="shared" si="397"/>
        <v>12866.239291369915</v>
      </c>
    </row>
    <row r="25452" spans="5:6" x14ac:dyDescent="0.55000000000000004">
      <c r="E25452">
        <v>0.1784980297088623</v>
      </c>
      <c r="F25452">
        <f t="shared" si="397"/>
        <v>12866.417789399624</v>
      </c>
    </row>
    <row r="25453" spans="5:6" x14ac:dyDescent="0.55000000000000004">
      <c r="E25453">
        <v>0.38172334432601929</v>
      </c>
      <c r="F25453">
        <f t="shared" si="397"/>
        <v>12866.79951274395</v>
      </c>
    </row>
    <row r="25454" spans="5:6" x14ac:dyDescent="0.55000000000000004">
      <c r="E25454">
        <v>0.79566800594329834</v>
      </c>
      <c r="F25454">
        <f t="shared" si="397"/>
        <v>12867.595180749893</v>
      </c>
    </row>
    <row r="25455" spans="5:6" x14ac:dyDescent="0.55000000000000004">
      <c r="E25455">
        <v>0.67047220468521118</v>
      </c>
      <c r="F25455">
        <f t="shared" si="397"/>
        <v>12868.265652954578</v>
      </c>
    </row>
    <row r="25456" spans="5:6" x14ac:dyDescent="0.55000000000000004">
      <c r="E25456">
        <v>0.13364505767822266</v>
      </c>
      <c r="F25456">
        <f t="shared" si="397"/>
        <v>12868.399298012257</v>
      </c>
    </row>
    <row r="25457" spans="5:6" x14ac:dyDescent="0.55000000000000004">
      <c r="E25457">
        <v>0.16887015104293823</v>
      </c>
      <c r="F25457">
        <f t="shared" si="397"/>
        <v>12868.5681681633</v>
      </c>
    </row>
    <row r="25458" spans="5:6" x14ac:dyDescent="0.55000000000000004">
      <c r="E25458">
        <v>0.7264639139175415</v>
      </c>
      <c r="F25458">
        <f t="shared" si="397"/>
        <v>12869.294632077217</v>
      </c>
    </row>
    <row r="25459" spans="5:6" x14ac:dyDescent="0.55000000000000004">
      <c r="E25459">
        <v>0.25137549638748169</v>
      </c>
      <c r="F25459">
        <f t="shared" si="397"/>
        <v>12869.546007573605</v>
      </c>
    </row>
    <row r="25460" spans="5:6" x14ac:dyDescent="0.55000000000000004">
      <c r="E25460">
        <v>0.52106213569641113</v>
      </c>
      <c r="F25460">
        <f t="shared" si="397"/>
        <v>12870.067069709301</v>
      </c>
    </row>
    <row r="25461" spans="5:6" x14ac:dyDescent="0.55000000000000004">
      <c r="E25461">
        <v>0.8662380576133728</v>
      </c>
      <c r="F25461">
        <f t="shared" si="397"/>
        <v>12870.933307766914</v>
      </c>
    </row>
    <row r="25462" spans="5:6" x14ac:dyDescent="0.55000000000000004">
      <c r="E25462">
        <v>0.30550277233123779</v>
      </c>
      <c r="F25462">
        <f t="shared" si="397"/>
        <v>12871.238810539246</v>
      </c>
    </row>
    <row r="25463" spans="5:6" x14ac:dyDescent="0.55000000000000004">
      <c r="E25463">
        <v>0.75083118677139282</v>
      </c>
      <c r="F25463">
        <f t="shared" si="397"/>
        <v>12871.989641726017</v>
      </c>
    </row>
    <row r="25464" spans="5:6" x14ac:dyDescent="0.55000000000000004">
      <c r="E25464">
        <v>0.56297826766967773</v>
      </c>
      <c r="F25464">
        <f t="shared" si="397"/>
        <v>12872.552619993687</v>
      </c>
    </row>
    <row r="25465" spans="5:6" x14ac:dyDescent="0.55000000000000004">
      <c r="E25465">
        <v>0.369640052318573</v>
      </c>
      <c r="F25465">
        <f t="shared" si="397"/>
        <v>12872.922260046005</v>
      </c>
    </row>
    <row r="25466" spans="5:6" x14ac:dyDescent="0.55000000000000004">
      <c r="E25466">
        <v>0.15784561634063721</v>
      </c>
      <c r="F25466">
        <f t="shared" si="397"/>
        <v>12873.080105662346</v>
      </c>
    </row>
    <row r="25467" spans="5:6" x14ac:dyDescent="0.55000000000000004">
      <c r="E25467">
        <v>0.35615617036819458</v>
      </c>
      <c r="F25467">
        <f t="shared" si="397"/>
        <v>12873.436261832714</v>
      </c>
    </row>
    <row r="25468" spans="5:6" x14ac:dyDescent="0.55000000000000004">
      <c r="E25468">
        <v>0.50994277000427246</v>
      </c>
      <c r="F25468">
        <f t="shared" si="397"/>
        <v>12873.946204602718</v>
      </c>
    </row>
    <row r="25469" spans="5:6" x14ac:dyDescent="0.55000000000000004">
      <c r="E25469">
        <v>0.48992818593978882</v>
      </c>
      <c r="F25469">
        <f t="shared" si="397"/>
        <v>12874.436132788658</v>
      </c>
    </row>
    <row r="25470" spans="5:6" x14ac:dyDescent="0.55000000000000004">
      <c r="E25470">
        <v>0.16343629360198975</v>
      </c>
      <c r="F25470">
        <f t="shared" si="397"/>
        <v>12874.59956908226</v>
      </c>
    </row>
    <row r="25471" spans="5:6" x14ac:dyDescent="0.55000000000000004">
      <c r="E25471">
        <v>0.49001890420913696</v>
      </c>
      <c r="F25471">
        <f t="shared" si="397"/>
        <v>12875.089587986469</v>
      </c>
    </row>
    <row r="25472" spans="5:6" x14ac:dyDescent="0.55000000000000004">
      <c r="E25472">
        <v>0.90645027160644531</v>
      </c>
      <c r="F25472">
        <f t="shared" si="397"/>
        <v>12875.996038258076</v>
      </c>
    </row>
    <row r="25473" spans="5:6" x14ac:dyDescent="0.55000000000000004">
      <c r="E25473">
        <v>0.15611857175827026</v>
      </c>
      <c r="F25473">
        <f t="shared" si="397"/>
        <v>12876.152156829834</v>
      </c>
    </row>
    <row r="25474" spans="5:6" x14ac:dyDescent="0.55000000000000004">
      <c r="E25474">
        <v>0.84772646427154541</v>
      </c>
      <c r="F25474">
        <f t="shared" ref="F25474:F25537" si="398">SUM(E25474,F25473)</f>
        <v>12876.999883294106</v>
      </c>
    </row>
    <row r="25475" spans="5:6" x14ac:dyDescent="0.55000000000000004">
      <c r="E25475">
        <v>0.63856440782546997</v>
      </c>
      <c r="F25475">
        <f t="shared" si="398"/>
        <v>12877.638447701931</v>
      </c>
    </row>
    <row r="25476" spans="5:6" x14ac:dyDescent="0.55000000000000004">
      <c r="E25476">
        <v>0.10656571388244629</v>
      </c>
      <c r="F25476">
        <f t="shared" si="398"/>
        <v>12877.745013415813</v>
      </c>
    </row>
    <row r="25477" spans="5:6" x14ac:dyDescent="0.55000000000000004">
      <c r="E25477">
        <v>0.86851638555526733</v>
      </c>
      <c r="F25477">
        <f t="shared" si="398"/>
        <v>12878.613529801369</v>
      </c>
    </row>
    <row r="25478" spans="5:6" x14ac:dyDescent="0.55000000000000004">
      <c r="E25478">
        <v>2.2300601005554199E-2</v>
      </c>
      <c r="F25478">
        <f t="shared" si="398"/>
        <v>12878.635830402374</v>
      </c>
    </row>
    <row r="25479" spans="5:6" x14ac:dyDescent="0.55000000000000004">
      <c r="E25479">
        <v>0.4295392632484436</v>
      </c>
      <c r="F25479">
        <f t="shared" si="398"/>
        <v>12879.065369665623</v>
      </c>
    </row>
    <row r="25480" spans="5:6" x14ac:dyDescent="0.55000000000000004">
      <c r="E25480">
        <v>3.9549350738525391E-2</v>
      </c>
      <c r="F25480">
        <f t="shared" si="398"/>
        <v>12879.104919016361</v>
      </c>
    </row>
    <row r="25481" spans="5:6" x14ac:dyDescent="0.55000000000000004">
      <c r="E25481">
        <v>0.40184086561203003</v>
      </c>
      <c r="F25481">
        <f t="shared" si="398"/>
        <v>12879.506759881973</v>
      </c>
    </row>
    <row r="25482" spans="5:6" x14ac:dyDescent="0.55000000000000004">
      <c r="E25482">
        <v>0.67550098896026611</v>
      </c>
      <c r="F25482">
        <f t="shared" si="398"/>
        <v>12880.182260870934</v>
      </c>
    </row>
    <row r="25483" spans="5:6" x14ac:dyDescent="0.55000000000000004">
      <c r="E25483">
        <v>0.96041661500930786</v>
      </c>
      <c r="F25483">
        <f t="shared" si="398"/>
        <v>12881.142677485943</v>
      </c>
    </row>
    <row r="25484" spans="5:6" x14ac:dyDescent="0.55000000000000004">
      <c r="E25484">
        <v>0.22548174858093262</v>
      </c>
      <c r="F25484">
        <f t="shared" si="398"/>
        <v>12881.368159234524</v>
      </c>
    </row>
    <row r="25485" spans="5:6" x14ac:dyDescent="0.55000000000000004">
      <c r="E25485">
        <v>0.75835031270980835</v>
      </c>
      <c r="F25485">
        <f t="shared" si="398"/>
        <v>12882.126509547234</v>
      </c>
    </row>
    <row r="25486" spans="5:6" x14ac:dyDescent="0.55000000000000004">
      <c r="E25486">
        <v>0.11305272579193115</v>
      </c>
      <c r="F25486">
        <f t="shared" si="398"/>
        <v>12882.239562273026</v>
      </c>
    </row>
    <row r="25487" spans="5:6" x14ac:dyDescent="0.55000000000000004">
      <c r="E25487">
        <v>0.37652117013931274</v>
      </c>
      <c r="F25487">
        <f t="shared" si="398"/>
        <v>12882.616083443165</v>
      </c>
    </row>
    <row r="25488" spans="5:6" x14ac:dyDescent="0.55000000000000004">
      <c r="E25488">
        <v>4.0888786315917969E-2</v>
      </c>
      <c r="F25488">
        <f t="shared" si="398"/>
        <v>12882.656972229481</v>
      </c>
    </row>
    <row r="25489" spans="5:6" x14ac:dyDescent="0.55000000000000004">
      <c r="E25489">
        <v>0.37096709012985229</v>
      </c>
      <c r="F25489">
        <f t="shared" si="398"/>
        <v>12883.027939319611</v>
      </c>
    </row>
    <row r="25490" spans="5:6" x14ac:dyDescent="0.55000000000000004">
      <c r="E25490">
        <v>0.34868872165679932</v>
      </c>
      <c r="F25490">
        <f t="shared" si="398"/>
        <v>12883.376628041267</v>
      </c>
    </row>
    <row r="25491" spans="5:6" x14ac:dyDescent="0.55000000000000004">
      <c r="E25491">
        <v>0.69915419816970825</v>
      </c>
      <c r="F25491">
        <f t="shared" si="398"/>
        <v>12884.075782239437</v>
      </c>
    </row>
    <row r="25492" spans="5:6" x14ac:dyDescent="0.55000000000000004">
      <c r="E25492">
        <v>0.23436665534973145</v>
      </c>
      <c r="F25492">
        <f t="shared" si="398"/>
        <v>12884.310148894787</v>
      </c>
    </row>
    <row r="25493" spans="5:6" x14ac:dyDescent="0.55000000000000004">
      <c r="E25493">
        <v>0.55640262365341187</v>
      </c>
      <c r="F25493">
        <f t="shared" si="398"/>
        <v>12884.86655151844</v>
      </c>
    </row>
    <row r="25494" spans="5:6" x14ac:dyDescent="0.55000000000000004">
      <c r="E25494">
        <v>0.74477469921112061</v>
      </c>
      <c r="F25494">
        <f t="shared" si="398"/>
        <v>12885.611326217651</v>
      </c>
    </row>
    <row r="25495" spans="5:6" x14ac:dyDescent="0.55000000000000004">
      <c r="E25495">
        <v>0.90371853113174438</v>
      </c>
      <c r="F25495">
        <f t="shared" si="398"/>
        <v>12886.515044748783</v>
      </c>
    </row>
    <row r="25496" spans="5:6" x14ac:dyDescent="0.55000000000000004">
      <c r="E25496">
        <v>0.69220685958862305</v>
      </c>
      <c r="F25496">
        <f t="shared" si="398"/>
        <v>12887.207251608372</v>
      </c>
    </row>
    <row r="25497" spans="5:6" x14ac:dyDescent="0.55000000000000004">
      <c r="E25497">
        <v>0.21828240156173706</v>
      </c>
      <c r="F25497">
        <f t="shared" si="398"/>
        <v>12887.425534009933</v>
      </c>
    </row>
    <row r="25498" spans="5:6" x14ac:dyDescent="0.55000000000000004">
      <c r="E25498">
        <v>0.90293419361114502</v>
      </c>
      <c r="F25498">
        <f t="shared" si="398"/>
        <v>12888.328468203545</v>
      </c>
    </row>
    <row r="25499" spans="5:6" x14ac:dyDescent="0.55000000000000004">
      <c r="E25499">
        <v>0.24784356355667114</v>
      </c>
      <c r="F25499">
        <f t="shared" si="398"/>
        <v>12888.576311767101</v>
      </c>
    </row>
    <row r="25500" spans="5:6" x14ac:dyDescent="0.55000000000000004">
      <c r="E25500">
        <v>0.45402121543884277</v>
      </c>
      <c r="F25500">
        <f t="shared" si="398"/>
        <v>12889.03033298254</v>
      </c>
    </row>
    <row r="25501" spans="5:6" x14ac:dyDescent="0.55000000000000004">
      <c r="E25501">
        <v>0.80027097463607788</v>
      </c>
      <c r="F25501">
        <f t="shared" si="398"/>
        <v>12889.830603957176</v>
      </c>
    </row>
    <row r="25502" spans="5:6" x14ac:dyDescent="0.55000000000000004">
      <c r="E25502">
        <v>0.80467355251312256</v>
      </c>
      <c r="F25502">
        <f t="shared" si="398"/>
        <v>12890.635277509689</v>
      </c>
    </row>
    <row r="25503" spans="5:6" x14ac:dyDescent="0.55000000000000004">
      <c r="E25503">
        <v>0.84951025247573853</v>
      </c>
      <c r="F25503">
        <f t="shared" si="398"/>
        <v>12891.484787762165</v>
      </c>
    </row>
    <row r="25504" spans="5:6" x14ac:dyDescent="0.55000000000000004">
      <c r="E25504">
        <v>0.97836685180664063</v>
      </c>
      <c r="F25504">
        <f t="shared" si="398"/>
        <v>12892.463154613972</v>
      </c>
    </row>
    <row r="25505" spans="5:6" x14ac:dyDescent="0.55000000000000004">
      <c r="E25505">
        <v>0.48919695615768433</v>
      </c>
      <c r="F25505">
        <f t="shared" si="398"/>
        <v>12892.952351570129</v>
      </c>
    </row>
    <row r="25506" spans="5:6" x14ac:dyDescent="0.55000000000000004">
      <c r="E25506">
        <v>0.20200693607330322</v>
      </c>
      <c r="F25506">
        <f t="shared" si="398"/>
        <v>12893.154358506203</v>
      </c>
    </row>
    <row r="25507" spans="5:6" x14ac:dyDescent="0.55000000000000004">
      <c r="E25507">
        <v>0.51517611742019653</v>
      </c>
      <c r="F25507">
        <f t="shared" si="398"/>
        <v>12893.669534623623</v>
      </c>
    </row>
    <row r="25508" spans="5:6" x14ac:dyDescent="0.55000000000000004">
      <c r="E25508">
        <v>0.6583712100982666</v>
      </c>
      <c r="F25508">
        <f t="shared" si="398"/>
        <v>12894.327905833721</v>
      </c>
    </row>
    <row r="25509" spans="5:6" x14ac:dyDescent="0.55000000000000004">
      <c r="E25509">
        <v>0.6681780219078064</v>
      </c>
      <c r="F25509">
        <f t="shared" si="398"/>
        <v>12894.996083855629</v>
      </c>
    </row>
    <row r="25510" spans="5:6" x14ac:dyDescent="0.55000000000000004">
      <c r="E25510">
        <v>0.25808131694793701</v>
      </c>
      <c r="F25510">
        <f t="shared" si="398"/>
        <v>12895.254165172577</v>
      </c>
    </row>
    <row r="25511" spans="5:6" x14ac:dyDescent="0.55000000000000004">
      <c r="E25511">
        <v>0.81790024042129517</v>
      </c>
      <c r="F25511">
        <f t="shared" si="398"/>
        <v>12896.072065412998</v>
      </c>
    </row>
    <row r="25512" spans="5:6" x14ac:dyDescent="0.55000000000000004">
      <c r="E25512">
        <v>0.5873570442199707</v>
      </c>
      <c r="F25512">
        <f t="shared" si="398"/>
        <v>12896.659422457218</v>
      </c>
    </row>
    <row r="25513" spans="5:6" x14ac:dyDescent="0.55000000000000004">
      <c r="E25513">
        <v>0.61974591016769409</v>
      </c>
      <c r="F25513">
        <f t="shared" si="398"/>
        <v>12897.279168367386</v>
      </c>
    </row>
    <row r="25514" spans="5:6" x14ac:dyDescent="0.55000000000000004">
      <c r="E25514">
        <v>0.43780148029327393</v>
      </c>
      <c r="F25514">
        <f t="shared" si="398"/>
        <v>12897.716969847679</v>
      </c>
    </row>
    <row r="25515" spans="5:6" x14ac:dyDescent="0.55000000000000004">
      <c r="E25515">
        <v>0.42546826601028442</v>
      </c>
      <c r="F25515">
        <f t="shared" si="398"/>
        <v>12898.142438113689</v>
      </c>
    </row>
    <row r="25516" spans="5:6" x14ac:dyDescent="0.55000000000000004">
      <c r="E25516">
        <v>0.57446742057800293</v>
      </c>
      <c r="F25516">
        <f t="shared" si="398"/>
        <v>12898.716905534267</v>
      </c>
    </row>
    <row r="25517" spans="5:6" x14ac:dyDescent="0.55000000000000004">
      <c r="E25517">
        <v>0.47897142171859741</v>
      </c>
      <c r="F25517">
        <f t="shared" si="398"/>
        <v>12899.195876955986</v>
      </c>
    </row>
    <row r="25518" spans="5:6" x14ac:dyDescent="0.55000000000000004">
      <c r="E25518">
        <v>0.64845502376556396</v>
      </c>
      <c r="F25518">
        <f t="shared" si="398"/>
        <v>12899.844331979752</v>
      </c>
    </row>
    <row r="25519" spans="5:6" x14ac:dyDescent="0.55000000000000004">
      <c r="E25519">
        <v>0.67851740121841431</v>
      </c>
      <c r="F25519">
        <f t="shared" si="398"/>
        <v>12900.52284938097</v>
      </c>
    </row>
    <row r="25520" spans="5:6" x14ac:dyDescent="0.55000000000000004">
      <c r="E25520">
        <v>0.41029071807861328</v>
      </c>
      <c r="F25520">
        <f t="shared" si="398"/>
        <v>12900.933140099049</v>
      </c>
    </row>
    <row r="25521" spans="5:6" x14ac:dyDescent="0.55000000000000004">
      <c r="E25521">
        <v>0.43658941984176636</v>
      </c>
      <c r="F25521">
        <f t="shared" si="398"/>
        <v>12901.36972951889</v>
      </c>
    </row>
    <row r="25522" spans="5:6" x14ac:dyDescent="0.55000000000000004">
      <c r="E25522">
        <v>0.63033735752105713</v>
      </c>
      <c r="F25522">
        <f t="shared" si="398"/>
        <v>12902.000066876411</v>
      </c>
    </row>
    <row r="25523" spans="5:6" x14ac:dyDescent="0.55000000000000004">
      <c r="E25523">
        <v>0.41866141557693481</v>
      </c>
      <c r="F25523">
        <f t="shared" si="398"/>
        <v>12902.418728291988</v>
      </c>
    </row>
    <row r="25524" spans="5:6" x14ac:dyDescent="0.55000000000000004">
      <c r="E25524">
        <v>0.38248562812805176</v>
      </c>
      <c r="F25524">
        <f t="shared" si="398"/>
        <v>12902.801213920116</v>
      </c>
    </row>
    <row r="25525" spans="5:6" x14ac:dyDescent="0.55000000000000004">
      <c r="E25525">
        <v>0.19212383031845093</v>
      </c>
      <c r="F25525">
        <f t="shared" si="398"/>
        <v>12902.993337750435</v>
      </c>
    </row>
    <row r="25526" spans="5:6" x14ac:dyDescent="0.55000000000000004">
      <c r="E25526">
        <v>0.59737670421600342</v>
      </c>
      <c r="F25526">
        <f t="shared" si="398"/>
        <v>12903.590714454651</v>
      </c>
    </row>
    <row r="25527" spans="5:6" x14ac:dyDescent="0.55000000000000004">
      <c r="E25527">
        <v>6.6615641117095947E-2</v>
      </c>
      <c r="F25527">
        <f t="shared" si="398"/>
        <v>12903.657330095768</v>
      </c>
    </row>
    <row r="25528" spans="5:6" x14ac:dyDescent="0.55000000000000004">
      <c r="E25528">
        <v>4.1406154632568359E-2</v>
      </c>
      <c r="F25528">
        <f t="shared" si="398"/>
        <v>12903.698736250401</v>
      </c>
    </row>
    <row r="25529" spans="5:6" x14ac:dyDescent="0.55000000000000004">
      <c r="E25529">
        <v>0.65701264142990112</v>
      </c>
      <c r="F25529">
        <f t="shared" si="398"/>
        <v>12904.35574889183</v>
      </c>
    </row>
    <row r="25530" spans="5:6" x14ac:dyDescent="0.55000000000000004">
      <c r="E25530">
        <v>0.12775909900665283</v>
      </c>
      <c r="F25530">
        <f t="shared" si="398"/>
        <v>12904.483507990837</v>
      </c>
    </row>
    <row r="25531" spans="5:6" x14ac:dyDescent="0.55000000000000004">
      <c r="E25531">
        <v>0.95032197237014771</v>
      </c>
      <c r="F25531">
        <f t="shared" si="398"/>
        <v>12905.433829963207</v>
      </c>
    </row>
    <row r="25532" spans="5:6" x14ac:dyDescent="0.55000000000000004">
      <c r="E25532">
        <v>0.21572661399841309</v>
      </c>
      <c r="F25532">
        <f t="shared" si="398"/>
        <v>12905.649556577206</v>
      </c>
    </row>
    <row r="25533" spans="5:6" x14ac:dyDescent="0.55000000000000004">
      <c r="E25533">
        <v>0.90773290395736694</v>
      </c>
      <c r="F25533">
        <f t="shared" si="398"/>
        <v>12906.557289481163</v>
      </c>
    </row>
    <row r="25534" spans="5:6" x14ac:dyDescent="0.55000000000000004">
      <c r="E25534">
        <v>0.30455338954925537</v>
      </c>
      <c r="F25534">
        <f t="shared" si="398"/>
        <v>12906.861842870712</v>
      </c>
    </row>
    <row r="25535" spans="5:6" x14ac:dyDescent="0.55000000000000004">
      <c r="E25535">
        <v>0.88307386636734009</v>
      </c>
      <c r="F25535">
        <f t="shared" si="398"/>
        <v>12907.74491673708</v>
      </c>
    </row>
    <row r="25536" spans="5:6" x14ac:dyDescent="0.55000000000000004">
      <c r="E25536">
        <v>0.27806663513183594</v>
      </c>
      <c r="F25536">
        <f t="shared" si="398"/>
        <v>12908.022983372211</v>
      </c>
    </row>
    <row r="25537" spans="5:6" x14ac:dyDescent="0.55000000000000004">
      <c r="E25537">
        <v>0.38892573118209839</v>
      </c>
      <c r="F25537">
        <f t="shared" si="398"/>
        <v>12908.411909103394</v>
      </c>
    </row>
    <row r="25538" spans="5:6" x14ac:dyDescent="0.55000000000000004">
      <c r="E25538">
        <v>0.10633623600006104</v>
      </c>
      <c r="F25538">
        <f t="shared" ref="F25538:F25601" si="399">SUM(E25538,F25537)</f>
        <v>12908.518245339394</v>
      </c>
    </row>
    <row r="25539" spans="5:6" x14ac:dyDescent="0.55000000000000004">
      <c r="E25539">
        <v>0.9916413426399231</v>
      </c>
      <c r="F25539">
        <f t="shared" si="399"/>
        <v>12909.509886682034</v>
      </c>
    </row>
    <row r="25540" spans="5:6" x14ac:dyDescent="0.55000000000000004">
      <c r="E25540">
        <v>0.66061615943908691</v>
      </c>
      <c r="F25540">
        <f t="shared" si="399"/>
        <v>12910.170502841473</v>
      </c>
    </row>
    <row r="25541" spans="5:6" x14ac:dyDescent="0.55000000000000004">
      <c r="E25541">
        <v>0.36652129888534546</v>
      </c>
      <c r="F25541">
        <f t="shared" si="399"/>
        <v>12910.537024140358</v>
      </c>
    </row>
    <row r="25542" spans="5:6" x14ac:dyDescent="0.55000000000000004">
      <c r="E25542">
        <v>4.7817111015319824E-2</v>
      </c>
      <c r="F25542">
        <f t="shared" si="399"/>
        <v>12910.584841251373</v>
      </c>
    </row>
    <row r="25543" spans="5:6" x14ac:dyDescent="0.55000000000000004">
      <c r="E25543">
        <v>0.79439598321914673</v>
      </c>
      <c r="F25543">
        <f t="shared" si="399"/>
        <v>12911.379237234592</v>
      </c>
    </row>
    <row r="25544" spans="5:6" x14ac:dyDescent="0.55000000000000004">
      <c r="E25544">
        <v>0.62076044082641602</v>
      </c>
      <c r="F25544">
        <f t="shared" si="399"/>
        <v>12911.999997675419</v>
      </c>
    </row>
    <row r="25545" spans="5:6" x14ac:dyDescent="0.55000000000000004">
      <c r="E25545">
        <v>0.63086384534835815</v>
      </c>
      <c r="F25545">
        <f t="shared" si="399"/>
        <v>12912.630861520767</v>
      </c>
    </row>
    <row r="25546" spans="5:6" x14ac:dyDescent="0.55000000000000004">
      <c r="E25546">
        <v>7.0463299751281738E-2</v>
      </c>
      <c r="F25546">
        <f t="shared" si="399"/>
        <v>12912.701324820518</v>
      </c>
    </row>
    <row r="25547" spans="5:6" x14ac:dyDescent="0.55000000000000004">
      <c r="E25547">
        <v>0.52943593263626099</v>
      </c>
      <c r="F25547">
        <f t="shared" si="399"/>
        <v>12913.230760753155</v>
      </c>
    </row>
    <row r="25548" spans="5:6" x14ac:dyDescent="0.55000000000000004">
      <c r="E25548">
        <v>0.25670504570007324</v>
      </c>
      <c r="F25548">
        <f t="shared" si="399"/>
        <v>12913.487465798855</v>
      </c>
    </row>
    <row r="25549" spans="5:6" x14ac:dyDescent="0.55000000000000004">
      <c r="E25549">
        <v>0.44983667135238647</v>
      </c>
      <c r="F25549">
        <f t="shared" si="399"/>
        <v>12913.937302470207</v>
      </c>
    </row>
    <row r="25550" spans="5:6" x14ac:dyDescent="0.55000000000000004">
      <c r="E25550">
        <v>0.68312489986419678</v>
      </c>
      <c r="F25550">
        <f t="shared" si="399"/>
        <v>12914.620427370071</v>
      </c>
    </row>
    <row r="25551" spans="5:6" x14ac:dyDescent="0.55000000000000004">
      <c r="E25551">
        <v>0.73271089792251587</v>
      </c>
      <c r="F25551">
        <f t="shared" si="399"/>
        <v>12915.353138267994</v>
      </c>
    </row>
    <row r="25552" spans="5:6" x14ac:dyDescent="0.55000000000000004">
      <c r="E25552">
        <v>0.77310085296630859</v>
      </c>
      <c r="F25552">
        <f t="shared" si="399"/>
        <v>12916.12623912096</v>
      </c>
    </row>
    <row r="25553" spans="5:6" x14ac:dyDescent="0.55000000000000004">
      <c r="E25553">
        <v>0.77198714017868042</v>
      </c>
      <c r="F25553">
        <f t="shared" si="399"/>
        <v>12916.898226261139</v>
      </c>
    </row>
    <row r="25554" spans="5:6" x14ac:dyDescent="0.55000000000000004">
      <c r="E25554">
        <v>0.35265982151031494</v>
      </c>
      <c r="F25554">
        <f t="shared" si="399"/>
        <v>12917.250886082649</v>
      </c>
    </row>
    <row r="25555" spans="5:6" x14ac:dyDescent="0.55000000000000004">
      <c r="E25555">
        <v>6.6147148609161377E-2</v>
      </c>
      <c r="F25555">
        <f t="shared" si="399"/>
        <v>12917.317033231258</v>
      </c>
    </row>
    <row r="25556" spans="5:6" x14ac:dyDescent="0.55000000000000004">
      <c r="E25556">
        <v>0.99666905403137207</v>
      </c>
      <c r="F25556">
        <f t="shared" si="399"/>
        <v>12918.31370228529</v>
      </c>
    </row>
    <row r="25557" spans="5:6" x14ac:dyDescent="0.55000000000000004">
      <c r="E25557">
        <v>0.67965167760848999</v>
      </c>
      <c r="F25557">
        <f t="shared" si="399"/>
        <v>12918.993353962898</v>
      </c>
    </row>
    <row r="25558" spans="5:6" x14ac:dyDescent="0.55000000000000004">
      <c r="E25558">
        <v>0.14455878734588623</v>
      </c>
      <c r="F25558">
        <f t="shared" si="399"/>
        <v>12919.137912750244</v>
      </c>
    </row>
    <row r="25559" spans="5:6" x14ac:dyDescent="0.55000000000000004">
      <c r="E25559">
        <v>0.39577251672744751</v>
      </c>
      <c r="F25559">
        <f t="shared" si="399"/>
        <v>12919.533685266972</v>
      </c>
    </row>
    <row r="25560" spans="5:6" x14ac:dyDescent="0.55000000000000004">
      <c r="E25560">
        <v>0.14182615280151367</v>
      </c>
      <c r="F25560">
        <f t="shared" si="399"/>
        <v>12919.675511419773</v>
      </c>
    </row>
    <row r="25561" spans="5:6" x14ac:dyDescent="0.55000000000000004">
      <c r="E25561">
        <v>9.2080771923065186E-2</v>
      </c>
      <c r="F25561">
        <f t="shared" si="399"/>
        <v>12919.767592191696</v>
      </c>
    </row>
    <row r="25562" spans="5:6" x14ac:dyDescent="0.55000000000000004">
      <c r="E25562">
        <v>0.61357033252716064</v>
      </c>
      <c r="F25562">
        <f t="shared" si="399"/>
        <v>12920.381162524223</v>
      </c>
    </row>
    <row r="25563" spans="5:6" x14ac:dyDescent="0.55000000000000004">
      <c r="E25563">
        <v>0.11984139680862427</v>
      </c>
      <c r="F25563">
        <f t="shared" si="399"/>
        <v>12920.501003921032</v>
      </c>
    </row>
    <row r="25564" spans="5:6" x14ac:dyDescent="0.55000000000000004">
      <c r="E25564">
        <v>0.8263089656829834</v>
      </c>
      <c r="F25564">
        <f t="shared" si="399"/>
        <v>12921.327312886715</v>
      </c>
    </row>
    <row r="25565" spans="5:6" x14ac:dyDescent="0.55000000000000004">
      <c r="E25565">
        <v>0.71856397390365601</v>
      </c>
      <c r="F25565">
        <f t="shared" si="399"/>
        <v>12922.045876860619</v>
      </c>
    </row>
    <row r="25566" spans="5:6" x14ac:dyDescent="0.55000000000000004">
      <c r="E25566">
        <v>0.94432580471038818</v>
      </c>
      <c r="F25566">
        <f t="shared" si="399"/>
        <v>12922.990202665329</v>
      </c>
    </row>
    <row r="25567" spans="5:6" x14ac:dyDescent="0.55000000000000004">
      <c r="E25567">
        <v>0.74695974588394165</v>
      </c>
      <c r="F25567">
        <f t="shared" si="399"/>
        <v>12923.737162411213</v>
      </c>
    </row>
    <row r="25568" spans="5:6" x14ac:dyDescent="0.55000000000000004">
      <c r="E25568">
        <v>0.33679962158203125</v>
      </c>
      <c r="F25568">
        <f t="shared" si="399"/>
        <v>12924.073962032795</v>
      </c>
    </row>
    <row r="25569" spans="5:6" x14ac:dyDescent="0.55000000000000004">
      <c r="E25569">
        <v>0.26155489683151245</v>
      </c>
      <c r="F25569">
        <f t="shared" si="399"/>
        <v>12924.335516929626</v>
      </c>
    </row>
    <row r="25570" spans="5:6" x14ac:dyDescent="0.55000000000000004">
      <c r="E25570">
        <v>0.34196436405181885</v>
      </c>
      <c r="F25570">
        <f t="shared" si="399"/>
        <v>12924.677481293678</v>
      </c>
    </row>
    <row r="25571" spans="5:6" x14ac:dyDescent="0.55000000000000004">
      <c r="E25571">
        <v>0.72421008348464966</v>
      </c>
      <c r="F25571">
        <f t="shared" si="399"/>
        <v>12925.401691377163</v>
      </c>
    </row>
    <row r="25572" spans="5:6" x14ac:dyDescent="0.55000000000000004">
      <c r="E25572">
        <v>0.14455056190490723</v>
      </c>
      <c r="F25572">
        <f t="shared" si="399"/>
        <v>12925.546241939068</v>
      </c>
    </row>
    <row r="25573" spans="5:6" x14ac:dyDescent="0.55000000000000004">
      <c r="E25573">
        <v>0.86979621648788452</v>
      </c>
      <c r="F25573">
        <f t="shared" si="399"/>
        <v>12926.416038155556</v>
      </c>
    </row>
    <row r="25574" spans="5:6" x14ac:dyDescent="0.55000000000000004">
      <c r="E25574">
        <v>0.67275798320770264</v>
      </c>
      <c r="F25574">
        <f t="shared" si="399"/>
        <v>12927.088796138763</v>
      </c>
    </row>
    <row r="25575" spans="5:6" x14ac:dyDescent="0.55000000000000004">
      <c r="E25575">
        <v>0.51527649164199829</v>
      </c>
      <c r="F25575">
        <f t="shared" si="399"/>
        <v>12927.604072630405</v>
      </c>
    </row>
    <row r="25576" spans="5:6" x14ac:dyDescent="0.55000000000000004">
      <c r="E25576">
        <v>0.67100954055786133</v>
      </c>
      <c r="F25576">
        <f t="shared" si="399"/>
        <v>12928.275082170963</v>
      </c>
    </row>
    <row r="25577" spans="5:6" x14ac:dyDescent="0.55000000000000004">
      <c r="E25577">
        <v>0.84144467115402222</v>
      </c>
      <c r="F25577">
        <f t="shared" si="399"/>
        <v>12929.116526842117</v>
      </c>
    </row>
    <row r="25578" spans="5:6" x14ac:dyDescent="0.55000000000000004">
      <c r="E25578">
        <v>0.35473644733428955</v>
      </c>
      <c r="F25578">
        <f t="shared" si="399"/>
        <v>12929.471263289452</v>
      </c>
    </row>
    <row r="25579" spans="5:6" x14ac:dyDescent="0.55000000000000004">
      <c r="E25579">
        <v>0.92856961488723755</v>
      </c>
      <c r="F25579">
        <f t="shared" si="399"/>
        <v>12930.399832904339</v>
      </c>
    </row>
    <row r="25580" spans="5:6" x14ac:dyDescent="0.55000000000000004">
      <c r="E25580">
        <v>0.30344462394714355</v>
      </c>
      <c r="F25580">
        <f t="shared" si="399"/>
        <v>12930.703277528286</v>
      </c>
    </row>
    <row r="25581" spans="5:6" x14ac:dyDescent="0.55000000000000004">
      <c r="E25581">
        <v>0.57719606161117554</v>
      </c>
      <c r="F25581">
        <f t="shared" si="399"/>
        <v>12931.280473589897</v>
      </c>
    </row>
    <row r="25582" spans="5:6" x14ac:dyDescent="0.55000000000000004">
      <c r="E25582">
        <v>0.49831235408782959</v>
      </c>
      <c r="F25582">
        <f t="shared" si="399"/>
        <v>12931.778785943985</v>
      </c>
    </row>
    <row r="25583" spans="5:6" x14ac:dyDescent="0.55000000000000004">
      <c r="E25583">
        <v>0.69535166025161743</v>
      </c>
      <c r="F25583">
        <f t="shared" si="399"/>
        <v>12932.474137604237</v>
      </c>
    </row>
    <row r="25584" spans="5:6" x14ac:dyDescent="0.55000000000000004">
      <c r="E25584">
        <v>0.66056919097900391</v>
      </c>
      <c r="F25584">
        <f t="shared" si="399"/>
        <v>12933.134706795216</v>
      </c>
    </row>
    <row r="25585" spans="5:6" x14ac:dyDescent="0.55000000000000004">
      <c r="E25585">
        <v>0.78341025114059448</v>
      </c>
      <c r="F25585">
        <f t="shared" si="399"/>
        <v>12933.918117046356</v>
      </c>
    </row>
    <row r="25586" spans="5:6" x14ac:dyDescent="0.55000000000000004">
      <c r="E25586">
        <v>0.29690611362457275</v>
      </c>
      <c r="F25586">
        <f t="shared" si="399"/>
        <v>12934.215023159981</v>
      </c>
    </row>
    <row r="25587" spans="5:6" x14ac:dyDescent="0.55000000000000004">
      <c r="E25587">
        <v>0.29786139726638794</v>
      </c>
      <c r="F25587">
        <f t="shared" si="399"/>
        <v>12934.512884557247</v>
      </c>
    </row>
    <row r="25588" spans="5:6" x14ac:dyDescent="0.55000000000000004">
      <c r="E25588">
        <v>0.10816693305969238</v>
      </c>
      <c r="F25588">
        <f t="shared" si="399"/>
        <v>12934.621051490307</v>
      </c>
    </row>
    <row r="25589" spans="5:6" x14ac:dyDescent="0.55000000000000004">
      <c r="E25589">
        <v>0.92523616552352905</v>
      </c>
      <c r="F25589">
        <f t="shared" si="399"/>
        <v>12935.54628765583</v>
      </c>
    </row>
    <row r="25590" spans="5:6" x14ac:dyDescent="0.55000000000000004">
      <c r="E25590">
        <v>0.66757094860076904</v>
      </c>
      <c r="F25590">
        <f t="shared" si="399"/>
        <v>12936.213858604431</v>
      </c>
    </row>
    <row r="25591" spans="5:6" x14ac:dyDescent="0.55000000000000004">
      <c r="E25591">
        <v>4.7439157962799072E-2</v>
      </c>
      <c r="F25591">
        <f t="shared" si="399"/>
        <v>12936.261297762394</v>
      </c>
    </row>
    <row r="25592" spans="5:6" x14ac:dyDescent="0.55000000000000004">
      <c r="E25592">
        <v>0.52471685409545898</v>
      </c>
      <c r="F25592">
        <f t="shared" si="399"/>
        <v>12936.786014616489</v>
      </c>
    </row>
    <row r="25593" spans="5:6" x14ac:dyDescent="0.55000000000000004">
      <c r="E25593">
        <v>0.92973679304122925</v>
      </c>
      <c r="F25593">
        <f t="shared" si="399"/>
        <v>12937.715751409531</v>
      </c>
    </row>
    <row r="25594" spans="5:6" x14ac:dyDescent="0.55000000000000004">
      <c r="E25594">
        <v>0.14161789417266846</v>
      </c>
      <c r="F25594">
        <f t="shared" si="399"/>
        <v>12937.857369303703</v>
      </c>
    </row>
    <row r="25595" spans="5:6" x14ac:dyDescent="0.55000000000000004">
      <c r="E25595">
        <v>0.41265183687210083</v>
      </c>
      <c r="F25595">
        <f t="shared" si="399"/>
        <v>12938.270021140575</v>
      </c>
    </row>
    <row r="25596" spans="5:6" x14ac:dyDescent="0.55000000000000004">
      <c r="E25596">
        <v>0.31701827049255371</v>
      </c>
      <c r="F25596">
        <f t="shared" si="399"/>
        <v>12938.587039411068</v>
      </c>
    </row>
    <row r="25597" spans="5:6" x14ac:dyDescent="0.55000000000000004">
      <c r="E25597">
        <v>0.13901418447494507</v>
      </c>
      <c r="F25597">
        <f t="shared" si="399"/>
        <v>12938.726053595543</v>
      </c>
    </row>
    <row r="25598" spans="5:6" x14ac:dyDescent="0.55000000000000004">
      <c r="E25598">
        <v>5.2407979965209961E-3</v>
      </c>
      <c r="F25598">
        <f t="shared" si="399"/>
        <v>12938.731294393539</v>
      </c>
    </row>
    <row r="25599" spans="5:6" x14ac:dyDescent="0.55000000000000004">
      <c r="E25599">
        <v>0.59741789102554321</v>
      </c>
      <c r="F25599">
        <f t="shared" si="399"/>
        <v>12939.328712284565</v>
      </c>
    </row>
    <row r="25600" spans="5:6" x14ac:dyDescent="0.55000000000000004">
      <c r="E25600">
        <v>0.68581581115722656</v>
      </c>
      <c r="F25600">
        <f t="shared" si="399"/>
        <v>12940.014528095722</v>
      </c>
    </row>
    <row r="25601" spans="5:6" x14ac:dyDescent="0.55000000000000004">
      <c r="E25601">
        <v>0.51333445310592651</v>
      </c>
      <c r="F25601">
        <f t="shared" si="399"/>
        <v>12940.527862548828</v>
      </c>
    </row>
    <row r="25602" spans="5:6" x14ac:dyDescent="0.55000000000000004">
      <c r="E25602">
        <v>0.69014132022857666</v>
      </c>
      <c r="F25602">
        <f t="shared" ref="F25602:F25665" si="400">SUM(E25602,F25601)</f>
        <v>12941.218003869057</v>
      </c>
    </row>
    <row r="25603" spans="5:6" x14ac:dyDescent="0.55000000000000004">
      <c r="E25603">
        <v>0.36913233995437622</v>
      </c>
      <c r="F25603">
        <f t="shared" si="400"/>
        <v>12941.587136209011</v>
      </c>
    </row>
    <row r="25604" spans="5:6" x14ac:dyDescent="0.55000000000000004">
      <c r="E25604">
        <v>0.14142441749572754</v>
      </c>
      <c r="F25604">
        <f t="shared" si="400"/>
        <v>12941.728560626507</v>
      </c>
    </row>
    <row r="25605" spans="5:6" x14ac:dyDescent="0.55000000000000004">
      <c r="E25605">
        <v>8.4252774715423584E-2</v>
      </c>
      <c r="F25605">
        <f t="shared" si="400"/>
        <v>12941.812813401222</v>
      </c>
    </row>
    <row r="25606" spans="5:6" x14ac:dyDescent="0.55000000000000004">
      <c r="E25606">
        <v>0.41415393352508545</v>
      </c>
      <c r="F25606">
        <f t="shared" si="400"/>
        <v>12942.226967334747</v>
      </c>
    </row>
    <row r="25607" spans="5:6" x14ac:dyDescent="0.55000000000000004">
      <c r="E25607">
        <v>0.13679176568984985</v>
      </c>
      <c r="F25607">
        <f t="shared" si="400"/>
        <v>12942.363759100437</v>
      </c>
    </row>
    <row r="25608" spans="5:6" x14ac:dyDescent="0.55000000000000004">
      <c r="E25608">
        <v>0.26935434341430664</v>
      </c>
      <c r="F25608">
        <f t="shared" si="400"/>
        <v>12942.633113443851</v>
      </c>
    </row>
    <row r="25609" spans="5:6" x14ac:dyDescent="0.55000000000000004">
      <c r="E25609">
        <v>0.65773838758468628</v>
      </c>
      <c r="F25609">
        <f t="shared" si="400"/>
        <v>12943.290851831436</v>
      </c>
    </row>
    <row r="25610" spans="5:6" x14ac:dyDescent="0.55000000000000004">
      <c r="E25610">
        <v>7.1870923042297363E-2</v>
      </c>
      <c r="F25610">
        <f t="shared" si="400"/>
        <v>12943.362722754478</v>
      </c>
    </row>
    <row r="25611" spans="5:6" x14ac:dyDescent="0.55000000000000004">
      <c r="E25611">
        <v>0.27911931276321411</v>
      </c>
      <c r="F25611">
        <f t="shared" si="400"/>
        <v>12943.641842067242</v>
      </c>
    </row>
    <row r="25612" spans="5:6" x14ac:dyDescent="0.55000000000000004">
      <c r="E25612">
        <v>0.74593615531921387</v>
      </c>
      <c r="F25612">
        <f t="shared" si="400"/>
        <v>12944.387778222561</v>
      </c>
    </row>
    <row r="25613" spans="5:6" x14ac:dyDescent="0.55000000000000004">
      <c r="E25613">
        <v>0.7672995924949646</v>
      </c>
      <c r="F25613">
        <f t="shared" si="400"/>
        <v>12945.155077815056</v>
      </c>
    </row>
    <row r="25614" spans="5:6" x14ac:dyDescent="0.55000000000000004">
      <c r="E25614">
        <v>0.3752673864364624</v>
      </c>
      <c r="F25614">
        <f t="shared" si="400"/>
        <v>12945.530345201492</v>
      </c>
    </row>
    <row r="25615" spans="5:6" x14ac:dyDescent="0.55000000000000004">
      <c r="E25615">
        <v>0.72268968820571899</v>
      </c>
      <c r="F25615">
        <f t="shared" si="400"/>
        <v>12946.253034889698</v>
      </c>
    </row>
    <row r="25616" spans="5:6" x14ac:dyDescent="0.55000000000000004">
      <c r="E25616">
        <v>0.60394573211669922</v>
      </c>
      <c r="F25616">
        <f t="shared" si="400"/>
        <v>12946.856980621815</v>
      </c>
    </row>
    <row r="25617" spans="5:6" x14ac:dyDescent="0.55000000000000004">
      <c r="E25617">
        <v>0.87710875272750854</v>
      </c>
      <c r="F25617">
        <f t="shared" si="400"/>
        <v>12947.734089374542</v>
      </c>
    </row>
    <row r="25618" spans="5:6" x14ac:dyDescent="0.55000000000000004">
      <c r="E25618">
        <v>0.24432623386383057</v>
      </c>
      <c r="F25618">
        <f t="shared" si="400"/>
        <v>12947.978415608406</v>
      </c>
    </row>
    <row r="25619" spans="5:6" x14ac:dyDescent="0.55000000000000004">
      <c r="E25619">
        <v>0.7700541615486145</v>
      </c>
      <c r="F25619">
        <f t="shared" si="400"/>
        <v>12948.748469769955</v>
      </c>
    </row>
    <row r="25620" spans="5:6" x14ac:dyDescent="0.55000000000000004">
      <c r="E25620">
        <v>0.7482292652130127</v>
      </c>
      <c r="F25620">
        <f t="shared" si="400"/>
        <v>12949.496699035168</v>
      </c>
    </row>
    <row r="25621" spans="5:6" x14ac:dyDescent="0.55000000000000004">
      <c r="E25621">
        <v>0.83512729406356812</v>
      </c>
      <c r="F25621">
        <f t="shared" si="400"/>
        <v>12950.331826329231</v>
      </c>
    </row>
    <row r="25622" spans="5:6" x14ac:dyDescent="0.55000000000000004">
      <c r="E25622">
        <v>0.44766318798065186</v>
      </c>
      <c r="F25622">
        <f t="shared" si="400"/>
        <v>12950.779489517212</v>
      </c>
    </row>
    <row r="25623" spans="5:6" x14ac:dyDescent="0.55000000000000004">
      <c r="E25623">
        <v>0.17786556482315063</v>
      </c>
      <c r="F25623">
        <f t="shared" si="400"/>
        <v>12950.957355082035</v>
      </c>
    </row>
    <row r="25624" spans="5:6" x14ac:dyDescent="0.55000000000000004">
      <c r="E25624">
        <v>0.7213282585144043</v>
      </c>
      <c r="F25624">
        <f t="shared" si="400"/>
        <v>12951.678683340549</v>
      </c>
    </row>
    <row r="25625" spans="5:6" x14ac:dyDescent="0.55000000000000004">
      <c r="E25625">
        <v>0.57623070478439331</v>
      </c>
      <c r="F25625">
        <f t="shared" si="400"/>
        <v>12952.254914045334</v>
      </c>
    </row>
    <row r="25626" spans="5:6" x14ac:dyDescent="0.55000000000000004">
      <c r="E25626">
        <v>0.49315178394317627</v>
      </c>
      <c r="F25626">
        <f t="shared" si="400"/>
        <v>12952.748065829277</v>
      </c>
    </row>
    <row r="25627" spans="5:6" x14ac:dyDescent="0.55000000000000004">
      <c r="E25627">
        <v>0.48500329256057739</v>
      </c>
      <c r="F25627">
        <f t="shared" si="400"/>
        <v>12953.233069121838</v>
      </c>
    </row>
    <row r="25628" spans="5:6" x14ac:dyDescent="0.55000000000000004">
      <c r="E25628">
        <v>0.71910452842712402</v>
      </c>
      <c r="F25628">
        <f t="shared" si="400"/>
        <v>12953.952173650265</v>
      </c>
    </row>
    <row r="25629" spans="5:6" x14ac:dyDescent="0.55000000000000004">
      <c r="E25629">
        <v>7.5333535671234131E-2</v>
      </c>
      <c r="F25629">
        <f t="shared" si="400"/>
        <v>12954.027507185936</v>
      </c>
    </row>
    <row r="25630" spans="5:6" x14ac:dyDescent="0.55000000000000004">
      <c r="E25630">
        <v>0.76854836940765381</v>
      </c>
      <c r="F25630">
        <f t="shared" si="400"/>
        <v>12954.796055555344</v>
      </c>
    </row>
    <row r="25631" spans="5:6" x14ac:dyDescent="0.55000000000000004">
      <c r="E25631">
        <v>0.59069830179214478</v>
      </c>
      <c r="F25631">
        <f t="shared" si="400"/>
        <v>12955.386753857136</v>
      </c>
    </row>
    <row r="25632" spans="5:6" x14ac:dyDescent="0.55000000000000004">
      <c r="E25632">
        <v>0.85636520385742188</v>
      </c>
      <c r="F25632">
        <f t="shared" si="400"/>
        <v>12956.243119060993</v>
      </c>
    </row>
    <row r="25633" spans="5:6" x14ac:dyDescent="0.55000000000000004">
      <c r="E25633">
        <v>0.55051440000534058</v>
      </c>
      <c r="F25633">
        <f t="shared" si="400"/>
        <v>12956.793633460999</v>
      </c>
    </row>
    <row r="25634" spans="5:6" x14ac:dyDescent="0.55000000000000004">
      <c r="E25634">
        <v>0.93211710453033447</v>
      </c>
      <c r="F25634">
        <f t="shared" si="400"/>
        <v>12957.725750565529</v>
      </c>
    </row>
    <row r="25635" spans="5:6" x14ac:dyDescent="0.55000000000000004">
      <c r="E25635">
        <v>0.58265811204910278</v>
      </c>
      <c r="F25635">
        <f t="shared" si="400"/>
        <v>12958.308408677578</v>
      </c>
    </row>
    <row r="25636" spans="5:6" x14ac:dyDescent="0.55000000000000004">
      <c r="E25636">
        <v>0.68248772621154785</v>
      </c>
      <c r="F25636">
        <f t="shared" si="400"/>
        <v>12958.99089640379</v>
      </c>
    </row>
    <row r="25637" spans="5:6" x14ac:dyDescent="0.55000000000000004">
      <c r="E25637">
        <v>0.91614097356796265</v>
      </c>
      <c r="F25637">
        <f t="shared" si="400"/>
        <v>12959.907037377357</v>
      </c>
    </row>
    <row r="25638" spans="5:6" x14ac:dyDescent="0.55000000000000004">
      <c r="E25638">
        <v>0.55325496196746826</v>
      </c>
      <c r="F25638">
        <f t="shared" si="400"/>
        <v>12960.460292339325</v>
      </c>
    </row>
    <row r="25639" spans="5:6" x14ac:dyDescent="0.55000000000000004">
      <c r="E25639">
        <v>0.81519180536270142</v>
      </c>
      <c r="F25639">
        <f t="shared" si="400"/>
        <v>12961.275484144688</v>
      </c>
    </row>
    <row r="25640" spans="5:6" x14ac:dyDescent="0.55000000000000004">
      <c r="E25640">
        <v>0.94704484939575195</v>
      </c>
      <c r="F25640">
        <f t="shared" si="400"/>
        <v>12962.222528994083</v>
      </c>
    </row>
    <row r="25641" spans="5:6" x14ac:dyDescent="0.55000000000000004">
      <c r="E25641">
        <v>0.48599499464035034</v>
      </c>
      <c r="F25641">
        <f t="shared" si="400"/>
        <v>12962.708523988724</v>
      </c>
    </row>
    <row r="25642" spans="5:6" x14ac:dyDescent="0.55000000000000004">
      <c r="E25642">
        <v>3.1167268753051758E-3</v>
      </c>
      <c r="F25642">
        <f t="shared" si="400"/>
        <v>12962.711640715599</v>
      </c>
    </row>
    <row r="25643" spans="5:6" x14ac:dyDescent="0.55000000000000004">
      <c r="E25643">
        <v>0.23733502626419067</v>
      </c>
      <c r="F25643">
        <f t="shared" si="400"/>
        <v>12962.948975741863</v>
      </c>
    </row>
    <row r="25644" spans="5:6" x14ac:dyDescent="0.55000000000000004">
      <c r="E25644">
        <v>0.61542963981628418</v>
      </c>
      <c r="F25644">
        <f t="shared" si="400"/>
        <v>12963.56440538168</v>
      </c>
    </row>
    <row r="25645" spans="5:6" x14ac:dyDescent="0.55000000000000004">
      <c r="E25645">
        <v>0.92639726400375366</v>
      </c>
      <c r="F25645">
        <f t="shared" si="400"/>
        <v>12964.490802645683</v>
      </c>
    </row>
    <row r="25646" spans="5:6" x14ac:dyDescent="0.55000000000000004">
      <c r="E25646">
        <v>0.59523999691009521</v>
      </c>
      <c r="F25646">
        <f t="shared" si="400"/>
        <v>12965.086042642593</v>
      </c>
    </row>
    <row r="25647" spans="5:6" x14ac:dyDescent="0.55000000000000004">
      <c r="E25647">
        <v>0.97097498178482056</v>
      </c>
      <c r="F25647">
        <f t="shared" si="400"/>
        <v>12966.057017624378</v>
      </c>
    </row>
    <row r="25648" spans="5:6" x14ac:dyDescent="0.55000000000000004">
      <c r="E25648">
        <v>0.13448047637939453</v>
      </c>
      <c r="F25648">
        <f t="shared" si="400"/>
        <v>12966.191498100758</v>
      </c>
    </row>
    <row r="25649" spans="5:6" x14ac:dyDescent="0.55000000000000004">
      <c r="E25649">
        <v>0.45933264493942261</v>
      </c>
      <c r="F25649">
        <f t="shared" si="400"/>
        <v>12966.650830745697</v>
      </c>
    </row>
    <row r="25650" spans="5:6" x14ac:dyDescent="0.55000000000000004">
      <c r="E25650">
        <v>0.97617018222808838</v>
      </c>
      <c r="F25650">
        <f t="shared" si="400"/>
        <v>12967.627000927925</v>
      </c>
    </row>
    <row r="25651" spans="5:6" x14ac:dyDescent="0.55000000000000004">
      <c r="E25651">
        <v>0.13897544145584106</v>
      </c>
      <c r="F25651">
        <f t="shared" si="400"/>
        <v>12967.765976369381</v>
      </c>
    </row>
    <row r="25652" spans="5:6" x14ac:dyDescent="0.55000000000000004">
      <c r="E25652">
        <v>0.94810605049133301</v>
      </c>
      <c r="F25652">
        <f t="shared" si="400"/>
        <v>12968.714082419872</v>
      </c>
    </row>
    <row r="25653" spans="5:6" x14ac:dyDescent="0.55000000000000004">
      <c r="E25653">
        <v>0.31557506322860718</v>
      </c>
      <c r="F25653">
        <f t="shared" si="400"/>
        <v>12969.029657483101</v>
      </c>
    </row>
    <row r="25654" spans="5:6" x14ac:dyDescent="0.55000000000000004">
      <c r="E25654">
        <v>0.76608550548553467</v>
      </c>
      <c r="F25654">
        <f t="shared" si="400"/>
        <v>12969.795742988586</v>
      </c>
    </row>
    <row r="25655" spans="5:6" x14ac:dyDescent="0.55000000000000004">
      <c r="E25655">
        <v>0.9433017373085022</v>
      </c>
      <c r="F25655">
        <f t="shared" si="400"/>
        <v>12970.739044725895</v>
      </c>
    </row>
    <row r="25656" spans="5:6" x14ac:dyDescent="0.55000000000000004">
      <c r="E25656">
        <v>0.26291036605834961</v>
      </c>
      <c r="F25656">
        <f t="shared" si="400"/>
        <v>12971.001955091953</v>
      </c>
    </row>
    <row r="25657" spans="5:6" x14ac:dyDescent="0.55000000000000004">
      <c r="E25657">
        <v>0.43781250715255737</v>
      </c>
      <c r="F25657">
        <f t="shared" si="400"/>
        <v>12971.439767599106</v>
      </c>
    </row>
    <row r="25658" spans="5:6" x14ac:dyDescent="0.55000000000000004">
      <c r="E25658">
        <v>0.44942200183868408</v>
      </c>
      <c r="F25658">
        <f t="shared" si="400"/>
        <v>12971.889189600945</v>
      </c>
    </row>
    <row r="25659" spans="5:6" x14ac:dyDescent="0.55000000000000004">
      <c r="E25659">
        <v>0.99314576387405396</v>
      </c>
      <c r="F25659">
        <f t="shared" si="400"/>
        <v>12972.882335364819</v>
      </c>
    </row>
    <row r="25660" spans="5:6" x14ac:dyDescent="0.55000000000000004">
      <c r="E25660">
        <v>6.3817739486694336E-2</v>
      </c>
      <c r="F25660">
        <f t="shared" si="400"/>
        <v>12972.946153104305</v>
      </c>
    </row>
    <row r="25661" spans="5:6" x14ac:dyDescent="0.55000000000000004">
      <c r="E25661">
        <v>0.43377202749252319</v>
      </c>
      <c r="F25661">
        <f t="shared" si="400"/>
        <v>12973.379925131798</v>
      </c>
    </row>
    <row r="25662" spans="5:6" x14ac:dyDescent="0.55000000000000004">
      <c r="E25662">
        <v>0.51549851894378662</v>
      </c>
      <c r="F25662">
        <f t="shared" si="400"/>
        <v>12973.895423650742</v>
      </c>
    </row>
    <row r="25663" spans="5:6" x14ac:dyDescent="0.55000000000000004">
      <c r="E25663">
        <v>0.88305097818374634</v>
      </c>
      <c r="F25663">
        <f t="shared" si="400"/>
        <v>12974.778474628925</v>
      </c>
    </row>
    <row r="25664" spans="5:6" x14ac:dyDescent="0.55000000000000004">
      <c r="E25664">
        <v>0.37969779968261719</v>
      </c>
      <c r="F25664">
        <f t="shared" si="400"/>
        <v>12975.158172428608</v>
      </c>
    </row>
    <row r="25665" spans="5:6" x14ac:dyDescent="0.55000000000000004">
      <c r="E25665">
        <v>0.77934473752975464</v>
      </c>
      <c r="F25665">
        <f t="shared" si="400"/>
        <v>12975.937517166138</v>
      </c>
    </row>
    <row r="25666" spans="5:6" x14ac:dyDescent="0.55000000000000004">
      <c r="E25666">
        <v>0.84914171695709229</v>
      </c>
      <c r="F25666">
        <f t="shared" ref="F25666:F25729" si="401">SUM(E25666,F25665)</f>
        <v>12976.786658883095</v>
      </c>
    </row>
    <row r="25667" spans="5:6" x14ac:dyDescent="0.55000000000000004">
      <c r="E25667">
        <v>2.1037399768829346E-2</v>
      </c>
      <c r="F25667">
        <f t="shared" si="401"/>
        <v>12976.807696282864</v>
      </c>
    </row>
    <row r="25668" spans="5:6" x14ac:dyDescent="0.55000000000000004">
      <c r="E25668">
        <v>0.79899048805236816</v>
      </c>
      <c r="F25668">
        <f t="shared" si="401"/>
        <v>12977.606686770916</v>
      </c>
    </row>
    <row r="25669" spans="5:6" x14ac:dyDescent="0.55000000000000004">
      <c r="E25669">
        <v>0.27171081304550171</v>
      </c>
      <c r="F25669">
        <f t="shared" si="401"/>
        <v>12977.878397583961</v>
      </c>
    </row>
    <row r="25670" spans="5:6" x14ac:dyDescent="0.55000000000000004">
      <c r="E25670">
        <v>0.37131106853485107</v>
      </c>
      <c r="F25670">
        <f t="shared" si="401"/>
        <v>12978.249708652496</v>
      </c>
    </row>
    <row r="25671" spans="5:6" x14ac:dyDescent="0.55000000000000004">
      <c r="E25671">
        <v>0.70672661066055298</v>
      </c>
      <c r="F25671">
        <f t="shared" si="401"/>
        <v>12978.956435263157</v>
      </c>
    </row>
    <row r="25672" spans="5:6" x14ac:dyDescent="0.55000000000000004">
      <c r="E25672">
        <v>0.23533105850219727</v>
      </c>
      <c r="F25672">
        <f t="shared" si="401"/>
        <v>12979.191766321659</v>
      </c>
    </row>
    <row r="25673" spans="5:6" x14ac:dyDescent="0.55000000000000004">
      <c r="E25673">
        <v>0.7324644923210144</v>
      </c>
      <c r="F25673">
        <f t="shared" si="401"/>
        <v>12979.92423081398</v>
      </c>
    </row>
    <row r="25674" spans="5:6" x14ac:dyDescent="0.55000000000000004">
      <c r="E25674">
        <v>0.92972385883331299</v>
      </c>
      <c r="F25674">
        <f t="shared" si="401"/>
        <v>12980.853954672813</v>
      </c>
    </row>
    <row r="25675" spans="5:6" x14ac:dyDescent="0.55000000000000004">
      <c r="E25675">
        <v>0.45946675539016724</v>
      </c>
      <c r="F25675">
        <f t="shared" si="401"/>
        <v>12981.313421428204</v>
      </c>
    </row>
    <row r="25676" spans="5:6" x14ac:dyDescent="0.55000000000000004">
      <c r="E25676">
        <v>0.94317507743835449</v>
      </c>
      <c r="F25676">
        <f t="shared" si="401"/>
        <v>12982.256596505642</v>
      </c>
    </row>
    <row r="25677" spans="5:6" x14ac:dyDescent="0.55000000000000004">
      <c r="E25677">
        <v>0.96073907613754272</v>
      </c>
      <c r="F25677">
        <f t="shared" si="401"/>
        <v>12983.217335581779</v>
      </c>
    </row>
    <row r="25678" spans="5:6" x14ac:dyDescent="0.55000000000000004">
      <c r="E25678">
        <v>0.43948018550872803</v>
      </c>
      <c r="F25678">
        <f t="shared" si="401"/>
        <v>12983.656815767288</v>
      </c>
    </row>
    <row r="25679" spans="5:6" x14ac:dyDescent="0.55000000000000004">
      <c r="E25679">
        <v>0.59645754098892212</v>
      </c>
      <c r="F25679">
        <f t="shared" si="401"/>
        <v>12984.253273308277</v>
      </c>
    </row>
    <row r="25680" spans="5:6" x14ac:dyDescent="0.55000000000000004">
      <c r="E25680">
        <v>0.78342342376708984</v>
      </c>
      <c r="F25680">
        <f t="shared" si="401"/>
        <v>12985.036696732044</v>
      </c>
    </row>
    <row r="25681" spans="5:6" x14ac:dyDescent="0.55000000000000004">
      <c r="E25681">
        <v>0.93633192777633667</v>
      </c>
      <c r="F25681">
        <f t="shared" si="401"/>
        <v>12985.973028659821</v>
      </c>
    </row>
    <row r="25682" spans="5:6" x14ac:dyDescent="0.55000000000000004">
      <c r="E25682">
        <v>0.27368795871734619</v>
      </c>
      <c r="F25682">
        <f t="shared" si="401"/>
        <v>12986.246716618538</v>
      </c>
    </row>
    <row r="25683" spans="5:6" x14ac:dyDescent="0.55000000000000004">
      <c r="E25683">
        <v>6.0875236988067627E-2</v>
      </c>
      <c r="F25683">
        <f t="shared" si="401"/>
        <v>12986.307591855526</v>
      </c>
    </row>
    <row r="25684" spans="5:6" x14ac:dyDescent="0.55000000000000004">
      <c r="E25684">
        <v>0.73904728889465332</v>
      </c>
      <c r="F25684">
        <f t="shared" si="401"/>
        <v>12987.046639144421</v>
      </c>
    </row>
    <row r="25685" spans="5:6" x14ac:dyDescent="0.55000000000000004">
      <c r="E25685">
        <v>0.27282947301864624</v>
      </c>
      <c r="F25685">
        <f t="shared" si="401"/>
        <v>12987.319468617439</v>
      </c>
    </row>
    <row r="25686" spans="5:6" x14ac:dyDescent="0.55000000000000004">
      <c r="E25686">
        <v>0.90408790111541748</v>
      </c>
      <c r="F25686">
        <f t="shared" si="401"/>
        <v>12988.223556518555</v>
      </c>
    </row>
    <row r="25687" spans="5:6" x14ac:dyDescent="0.55000000000000004">
      <c r="E25687">
        <v>0.49999767541885376</v>
      </c>
      <c r="F25687">
        <f t="shared" si="401"/>
        <v>12988.723554193974</v>
      </c>
    </row>
    <row r="25688" spans="5:6" x14ac:dyDescent="0.55000000000000004">
      <c r="E25688">
        <v>0.68071317672729492</v>
      </c>
      <c r="F25688">
        <f t="shared" si="401"/>
        <v>12989.404267370701</v>
      </c>
    </row>
    <row r="25689" spans="5:6" x14ac:dyDescent="0.55000000000000004">
      <c r="E25689">
        <v>0.92073220014572144</v>
      </c>
      <c r="F25689">
        <f t="shared" si="401"/>
        <v>12990.324999570847</v>
      </c>
    </row>
    <row r="25690" spans="5:6" x14ac:dyDescent="0.55000000000000004">
      <c r="E25690">
        <v>0.79167854785919189</v>
      </c>
      <c r="F25690">
        <f t="shared" si="401"/>
        <v>12991.116678118706</v>
      </c>
    </row>
    <row r="25691" spans="5:6" x14ac:dyDescent="0.55000000000000004">
      <c r="E25691">
        <v>0.59332925081253052</v>
      </c>
      <c r="F25691">
        <f t="shared" si="401"/>
        <v>12991.710007369518</v>
      </c>
    </row>
    <row r="25692" spans="5:6" x14ac:dyDescent="0.55000000000000004">
      <c r="E25692">
        <v>0.38240790367126465</v>
      </c>
      <c r="F25692">
        <f t="shared" si="401"/>
        <v>12992.09241527319</v>
      </c>
    </row>
    <row r="25693" spans="5:6" x14ac:dyDescent="0.55000000000000004">
      <c r="E25693">
        <v>0.12057965993881226</v>
      </c>
      <c r="F25693">
        <f t="shared" si="401"/>
        <v>12992.212994933128</v>
      </c>
    </row>
    <row r="25694" spans="5:6" x14ac:dyDescent="0.55000000000000004">
      <c r="E25694">
        <v>0.52734124660491943</v>
      </c>
      <c r="F25694">
        <f t="shared" si="401"/>
        <v>12992.740336179733</v>
      </c>
    </row>
    <row r="25695" spans="5:6" x14ac:dyDescent="0.55000000000000004">
      <c r="E25695">
        <v>0.6307259202003479</v>
      </c>
      <c r="F25695">
        <f t="shared" si="401"/>
        <v>12993.371062099934</v>
      </c>
    </row>
    <row r="25696" spans="5:6" x14ac:dyDescent="0.55000000000000004">
      <c r="E25696">
        <v>0.7870635986328125</v>
      </c>
      <c r="F25696">
        <f t="shared" si="401"/>
        <v>12994.158125698566</v>
      </c>
    </row>
    <row r="25697" spans="5:6" x14ac:dyDescent="0.55000000000000004">
      <c r="E25697">
        <v>0.6060754656791687</v>
      </c>
      <c r="F25697">
        <f t="shared" si="401"/>
        <v>12994.764201164246</v>
      </c>
    </row>
    <row r="25698" spans="5:6" x14ac:dyDescent="0.55000000000000004">
      <c r="E25698">
        <v>0.2224651575088501</v>
      </c>
      <c r="F25698">
        <f t="shared" si="401"/>
        <v>12994.986666321754</v>
      </c>
    </row>
    <row r="25699" spans="5:6" x14ac:dyDescent="0.55000000000000004">
      <c r="E25699">
        <v>0.34052020311355591</v>
      </c>
      <c r="F25699">
        <f t="shared" si="401"/>
        <v>12995.327186524868</v>
      </c>
    </row>
    <row r="25700" spans="5:6" x14ac:dyDescent="0.55000000000000004">
      <c r="E25700">
        <v>0.52218270301818848</v>
      </c>
      <c r="F25700">
        <f t="shared" si="401"/>
        <v>12995.849369227886</v>
      </c>
    </row>
    <row r="25701" spans="5:6" x14ac:dyDescent="0.55000000000000004">
      <c r="E25701">
        <v>5.7212293148040771E-2</v>
      </c>
      <c r="F25701">
        <f t="shared" si="401"/>
        <v>12995.906581521034</v>
      </c>
    </row>
    <row r="25702" spans="5:6" x14ac:dyDescent="0.55000000000000004">
      <c r="E25702">
        <v>0.14957225322723389</v>
      </c>
      <c r="F25702">
        <f t="shared" si="401"/>
        <v>12996.056153774261</v>
      </c>
    </row>
    <row r="25703" spans="5:6" x14ac:dyDescent="0.55000000000000004">
      <c r="E25703">
        <v>0.96764618158340454</v>
      </c>
      <c r="F25703">
        <f t="shared" si="401"/>
        <v>12997.023799955845</v>
      </c>
    </row>
    <row r="25704" spans="5:6" x14ac:dyDescent="0.55000000000000004">
      <c r="E25704">
        <v>0.66546297073364258</v>
      </c>
      <c r="F25704">
        <f t="shared" si="401"/>
        <v>12997.689262926579</v>
      </c>
    </row>
    <row r="25705" spans="5:6" x14ac:dyDescent="0.55000000000000004">
      <c r="E25705">
        <v>0.80339688062667847</v>
      </c>
      <c r="F25705">
        <f t="shared" si="401"/>
        <v>12998.492659807205</v>
      </c>
    </row>
    <row r="25706" spans="5:6" x14ac:dyDescent="0.55000000000000004">
      <c r="E25706">
        <v>0.6329423189163208</v>
      </c>
      <c r="F25706">
        <f t="shared" si="401"/>
        <v>12999.125602126122</v>
      </c>
    </row>
    <row r="25707" spans="5:6" x14ac:dyDescent="0.55000000000000004">
      <c r="E25707">
        <v>0.6017645001411438</v>
      </c>
      <c r="F25707">
        <f t="shared" si="401"/>
        <v>12999.727366626263</v>
      </c>
    </row>
    <row r="25708" spans="5:6" x14ac:dyDescent="0.55000000000000004">
      <c r="E25708">
        <v>0.7604224681854248</v>
      </c>
      <c r="F25708">
        <f t="shared" si="401"/>
        <v>13000.487789094448</v>
      </c>
    </row>
    <row r="25709" spans="5:6" x14ac:dyDescent="0.55000000000000004">
      <c r="E25709">
        <v>0.77657502889633179</v>
      </c>
      <c r="F25709">
        <f t="shared" si="401"/>
        <v>13001.264364123344</v>
      </c>
    </row>
    <row r="25710" spans="5:6" x14ac:dyDescent="0.55000000000000004">
      <c r="E25710">
        <v>0.18923795223236084</v>
      </c>
      <c r="F25710">
        <f t="shared" si="401"/>
        <v>13001.453602075577</v>
      </c>
    </row>
    <row r="25711" spans="5:6" x14ac:dyDescent="0.55000000000000004">
      <c r="E25711">
        <v>0.75538736581802368</v>
      </c>
      <c r="F25711">
        <f t="shared" si="401"/>
        <v>13002.208989441395</v>
      </c>
    </row>
    <row r="25712" spans="5:6" x14ac:dyDescent="0.55000000000000004">
      <c r="E25712">
        <v>8.2024574279785156E-2</v>
      </c>
      <c r="F25712">
        <f t="shared" si="401"/>
        <v>13002.291014015675</v>
      </c>
    </row>
    <row r="25713" spans="5:6" x14ac:dyDescent="0.55000000000000004">
      <c r="E25713">
        <v>0.71435660123825073</v>
      </c>
      <c r="F25713">
        <f t="shared" si="401"/>
        <v>13003.005370616913</v>
      </c>
    </row>
    <row r="25714" spans="5:6" x14ac:dyDescent="0.55000000000000004">
      <c r="E25714">
        <v>0.918129563331604</v>
      </c>
      <c r="F25714">
        <f t="shared" si="401"/>
        <v>13003.923500180244</v>
      </c>
    </row>
    <row r="25715" spans="5:6" x14ac:dyDescent="0.55000000000000004">
      <c r="E25715">
        <v>0.19200354814529419</v>
      </c>
      <c r="F25715">
        <f t="shared" si="401"/>
        <v>13004.11550372839</v>
      </c>
    </row>
    <row r="25716" spans="5:6" x14ac:dyDescent="0.55000000000000004">
      <c r="E25716">
        <v>0.15230298042297363</v>
      </c>
      <c r="F25716">
        <f t="shared" si="401"/>
        <v>13004.267806708813</v>
      </c>
    </row>
    <row r="25717" spans="5:6" x14ac:dyDescent="0.55000000000000004">
      <c r="E25717">
        <v>0.6131405234336853</v>
      </c>
      <c r="F25717">
        <f t="shared" si="401"/>
        <v>13004.880947232246</v>
      </c>
    </row>
    <row r="25718" spans="5:6" x14ac:dyDescent="0.55000000000000004">
      <c r="E25718">
        <v>0.14292037487030029</v>
      </c>
      <c r="F25718">
        <f t="shared" si="401"/>
        <v>13005.023867607117</v>
      </c>
    </row>
    <row r="25719" spans="5:6" x14ac:dyDescent="0.55000000000000004">
      <c r="E25719">
        <v>4.2033791542053223E-3</v>
      </c>
      <c r="F25719">
        <f t="shared" si="401"/>
        <v>13005.028070986271</v>
      </c>
    </row>
    <row r="25720" spans="5:6" x14ac:dyDescent="0.55000000000000004">
      <c r="E25720">
        <v>0.50598669052124023</v>
      </c>
      <c r="F25720">
        <f t="shared" si="401"/>
        <v>13005.534057676792</v>
      </c>
    </row>
    <row r="25721" spans="5:6" x14ac:dyDescent="0.55000000000000004">
      <c r="E25721">
        <v>0.4312397837638855</v>
      </c>
      <c r="F25721">
        <f t="shared" si="401"/>
        <v>13005.965297460556</v>
      </c>
    </row>
    <row r="25722" spans="5:6" x14ac:dyDescent="0.55000000000000004">
      <c r="E25722">
        <v>0.30117142200469971</v>
      </c>
      <c r="F25722">
        <f t="shared" si="401"/>
        <v>13006.266468882561</v>
      </c>
    </row>
    <row r="25723" spans="5:6" x14ac:dyDescent="0.55000000000000004">
      <c r="E25723">
        <v>0.94180375337600708</v>
      </c>
      <c r="F25723">
        <f t="shared" si="401"/>
        <v>13007.208272635937</v>
      </c>
    </row>
    <row r="25724" spans="5:6" x14ac:dyDescent="0.55000000000000004">
      <c r="E25724">
        <v>0.70612502098083496</v>
      </c>
      <c r="F25724">
        <f t="shared" si="401"/>
        <v>13007.914397656918</v>
      </c>
    </row>
    <row r="25725" spans="5:6" x14ac:dyDescent="0.55000000000000004">
      <c r="E25725">
        <v>4.2006433010101318E-2</v>
      </c>
      <c r="F25725">
        <f t="shared" si="401"/>
        <v>13007.956404089928</v>
      </c>
    </row>
    <row r="25726" spans="5:6" x14ac:dyDescent="0.55000000000000004">
      <c r="E25726">
        <v>8.5326552391052246E-2</v>
      </c>
      <c r="F25726">
        <f t="shared" si="401"/>
        <v>13008.041730642319</v>
      </c>
    </row>
    <row r="25727" spans="5:6" x14ac:dyDescent="0.55000000000000004">
      <c r="E25727">
        <v>0.98997312784194946</v>
      </c>
      <c r="F25727">
        <f t="shared" si="401"/>
        <v>13009.031703770161</v>
      </c>
    </row>
    <row r="25728" spans="5:6" x14ac:dyDescent="0.55000000000000004">
      <c r="E25728">
        <v>0.60971260070800781</v>
      </c>
      <c r="F25728">
        <f t="shared" si="401"/>
        <v>13009.641416370869</v>
      </c>
    </row>
    <row r="25729" spans="5:6" x14ac:dyDescent="0.55000000000000004">
      <c r="E25729">
        <v>0.43695658445358276</v>
      </c>
      <c r="F25729">
        <f t="shared" si="401"/>
        <v>13010.078372955322</v>
      </c>
    </row>
    <row r="25730" spans="5:6" x14ac:dyDescent="0.55000000000000004">
      <c r="E25730">
        <v>0.83333742618560791</v>
      </c>
      <c r="F25730">
        <f t="shared" ref="F25730:F25793" si="402">SUM(E25730,F25729)</f>
        <v>13010.911710381508</v>
      </c>
    </row>
    <row r="25731" spans="5:6" x14ac:dyDescent="0.55000000000000004">
      <c r="E25731">
        <v>0.19735652208328247</v>
      </c>
      <c r="F25731">
        <f t="shared" si="402"/>
        <v>13011.109066903591</v>
      </c>
    </row>
    <row r="25732" spans="5:6" x14ac:dyDescent="0.55000000000000004">
      <c r="E25732">
        <v>0.88331437110900879</v>
      </c>
      <c r="F25732">
        <f t="shared" si="402"/>
        <v>13011.9923812747</v>
      </c>
    </row>
    <row r="25733" spans="5:6" x14ac:dyDescent="0.55000000000000004">
      <c r="E25733">
        <v>0.17889541387557983</v>
      </c>
      <c r="F25733">
        <f t="shared" si="402"/>
        <v>13012.171276688576</v>
      </c>
    </row>
    <row r="25734" spans="5:6" x14ac:dyDescent="0.55000000000000004">
      <c r="E25734">
        <v>0.1692885160446167</v>
      </c>
      <c r="F25734">
        <f t="shared" si="402"/>
        <v>13012.34056520462</v>
      </c>
    </row>
    <row r="25735" spans="5:6" x14ac:dyDescent="0.55000000000000004">
      <c r="E25735">
        <v>0.7542005181312561</v>
      </c>
      <c r="F25735">
        <f t="shared" si="402"/>
        <v>13013.094765722752</v>
      </c>
    </row>
    <row r="25736" spans="5:6" x14ac:dyDescent="0.55000000000000004">
      <c r="E25736">
        <v>0.76869058609008789</v>
      </c>
      <c r="F25736">
        <f t="shared" si="402"/>
        <v>13013.863456308842</v>
      </c>
    </row>
    <row r="25737" spans="5:6" x14ac:dyDescent="0.55000000000000004">
      <c r="E25737">
        <v>0.10504215955734253</v>
      </c>
      <c r="F25737">
        <f t="shared" si="402"/>
        <v>13013.968498468399</v>
      </c>
    </row>
    <row r="25738" spans="5:6" x14ac:dyDescent="0.55000000000000004">
      <c r="E25738">
        <v>0.89402210712432861</v>
      </c>
      <c r="F25738">
        <f t="shared" si="402"/>
        <v>13014.862520575523</v>
      </c>
    </row>
    <row r="25739" spans="5:6" x14ac:dyDescent="0.55000000000000004">
      <c r="E25739">
        <v>0.32047826051712036</v>
      </c>
      <c r="F25739">
        <f t="shared" si="402"/>
        <v>13015.18299883604</v>
      </c>
    </row>
    <row r="25740" spans="5:6" x14ac:dyDescent="0.55000000000000004">
      <c r="E25740">
        <v>9.8421812057495117E-2</v>
      </c>
      <c r="F25740">
        <f t="shared" si="402"/>
        <v>13015.281420648098</v>
      </c>
    </row>
    <row r="25741" spans="5:6" x14ac:dyDescent="0.55000000000000004">
      <c r="E25741">
        <v>0.28015512228012085</v>
      </c>
      <c r="F25741">
        <f t="shared" si="402"/>
        <v>13015.561575770378</v>
      </c>
    </row>
    <row r="25742" spans="5:6" x14ac:dyDescent="0.55000000000000004">
      <c r="E25742">
        <v>0.12576329708099365</v>
      </c>
      <c r="F25742">
        <f t="shared" si="402"/>
        <v>13015.687339067459</v>
      </c>
    </row>
    <row r="25743" spans="5:6" x14ac:dyDescent="0.55000000000000004">
      <c r="E25743">
        <v>0.60401445627212524</v>
      </c>
      <c r="F25743">
        <f t="shared" si="402"/>
        <v>13016.291353523731</v>
      </c>
    </row>
    <row r="25744" spans="5:6" x14ac:dyDescent="0.55000000000000004">
      <c r="E25744">
        <v>0.56153392791748047</v>
      </c>
      <c r="F25744">
        <f t="shared" si="402"/>
        <v>13016.852887451649</v>
      </c>
    </row>
    <row r="25745" spans="5:6" x14ac:dyDescent="0.55000000000000004">
      <c r="E25745">
        <v>0.19965666532516479</v>
      </c>
      <c r="F25745">
        <f t="shared" si="402"/>
        <v>13017.052544116974</v>
      </c>
    </row>
    <row r="25746" spans="5:6" x14ac:dyDescent="0.55000000000000004">
      <c r="E25746">
        <v>0.69074499607086182</v>
      </c>
      <c r="F25746">
        <f t="shared" si="402"/>
        <v>13017.743289113045</v>
      </c>
    </row>
    <row r="25747" spans="5:6" x14ac:dyDescent="0.55000000000000004">
      <c r="E25747">
        <v>0.18861037492752075</v>
      </c>
      <c r="F25747">
        <f t="shared" si="402"/>
        <v>13017.931899487972</v>
      </c>
    </row>
    <row r="25748" spans="5:6" x14ac:dyDescent="0.55000000000000004">
      <c r="E25748">
        <v>0.21912312507629395</v>
      </c>
      <c r="F25748">
        <f t="shared" si="402"/>
        <v>13018.151022613049</v>
      </c>
    </row>
    <row r="25749" spans="5:6" x14ac:dyDescent="0.55000000000000004">
      <c r="E25749">
        <v>0.24275821447372437</v>
      </c>
      <c r="F25749">
        <f t="shared" si="402"/>
        <v>13018.393780827522</v>
      </c>
    </row>
    <row r="25750" spans="5:6" x14ac:dyDescent="0.55000000000000004">
      <c r="E25750">
        <v>0.76383292675018311</v>
      </c>
      <c r="F25750">
        <f t="shared" si="402"/>
        <v>13019.157613754272</v>
      </c>
    </row>
    <row r="25751" spans="5:6" x14ac:dyDescent="0.55000000000000004">
      <c r="E25751">
        <v>0.61216884851455688</v>
      </c>
      <c r="F25751">
        <f t="shared" si="402"/>
        <v>13019.769782602787</v>
      </c>
    </row>
    <row r="25752" spans="5:6" x14ac:dyDescent="0.55000000000000004">
      <c r="E25752">
        <v>0.26998090744018555</v>
      </c>
      <c r="F25752">
        <f t="shared" si="402"/>
        <v>13020.039763510227</v>
      </c>
    </row>
    <row r="25753" spans="5:6" x14ac:dyDescent="0.55000000000000004">
      <c r="E25753">
        <v>0.37558525800704956</v>
      </c>
      <c r="F25753">
        <f t="shared" si="402"/>
        <v>13020.415348768234</v>
      </c>
    </row>
    <row r="25754" spans="5:6" x14ac:dyDescent="0.55000000000000004">
      <c r="E25754">
        <v>0.75915062427520752</v>
      </c>
      <c r="F25754">
        <f t="shared" si="402"/>
        <v>13021.174499392509</v>
      </c>
    </row>
    <row r="25755" spans="5:6" x14ac:dyDescent="0.55000000000000004">
      <c r="E25755">
        <v>0.69481927156448364</v>
      </c>
      <c r="F25755">
        <f t="shared" si="402"/>
        <v>13021.869318664074</v>
      </c>
    </row>
    <row r="25756" spans="5:6" x14ac:dyDescent="0.55000000000000004">
      <c r="E25756">
        <v>6.6219091415405273E-2</v>
      </c>
      <c r="F25756">
        <f t="shared" si="402"/>
        <v>13021.935537755489</v>
      </c>
    </row>
    <row r="25757" spans="5:6" x14ac:dyDescent="0.55000000000000004">
      <c r="E25757">
        <v>0.10430234670639038</v>
      </c>
      <c r="F25757">
        <f t="shared" si="402"/>
        <v>13022.039840102196</v>
      </c>
    </row>
    <row r="25758" spans="5:6" x14ac:dyDescent="0.55000000000000004">
      <c r="E25758">
        <v>0.47070443630218506</v>
      </c>
      <c r="F25758">
        <f t="shared" si="402"/>
        <v>13022.510544538498</v>
      </c>
    </row>
    <row r="25759" spans="5:6" x14ac:dyDescent="0.55000000000000004">
      <c r="E25759">
        <v>0.11704260110855103</v>
      </c>
      <c r="F25759">
        <f t="shared" si="402"/>
        <v>13022.627587139606</v>
      </c>
    </row>
    <row r="25760" spans="5:6" x14ac:dyDescent="0.55000000000000004">
      <c r="E25760">
        <v>0.37889480590820313</v>
      </c>
      <c r="F25760">
        <f t="shared" si="402"/>
        <v>13023.006481945515</v>
      </c>
    </row>
    <row r="25761" spans="5:6" x14ac:dyDescent="0.55000000000000004">
      <c r="E25761">
        <v>0.67823809385299683</v>
      </c>
      <c r="F25761">
        <f t="shared" si="402"/>
        <v>13023.684720039368</v>
      </c>
    </row>
    <row r="25762" spans="5:6" x14ac:dyDescent="0.55000000000000004">
      <c r="E25762">
        <v>0.46300852298736572</v>
      </c>
      <c r="F25762">
        <f t="shared" si="402"/>
        <v>13024.147728562355</v>
      </c>
    </row>
    <row r="25763" spans="5:6" x14ac:dyDescent="0.55000000000000004">
      <c r="E25763">
        <v>0.24779635667800903</v>
      </c>
      <c r="F25763">
        <f t="shared" si="402"/>
        <v>13024.395524919033</v>
      </c>
    </row>
    <row r="25764" spans="5:6" x14ac:dyDescent="0.55000000000000004">
      <c r="E25764">
        <v>0.9136354923248291</v>
      </c>
      <c r="F25764">
        <f t="shared" si="402"/>
        <v>13025.309160411358</v>
      </c>
    </row>
    <row r="25765" spans="5:6" x14ac:dyDescent="0.55000000000000004">
      <c r="E25765">
        <v>0.5430101752281189</v>
      </c>
      <c r="F25765">
        <f t="shared" si="402"/>
        <v>13025.852170586586</v>
      </c>
    </row>
    <row r="25766" spans="5:6" x14ac:dyDescent="0.55000000000000004">
      <c r="E25766">
        <v>0.71170985698699951</v>
      </c>
      <c r="F25766">
        <f t="shared" si="402"/>
        <v>13026.563880443573</v>
      </c>
    </row>
    <row r="25767" spans="5:6" x14ac:dyDescent="0.55000000000000004">
      <c r="E25767">
        <v>0.22263962030410767</v>
      </c>
      <c r="F25767">
        <f t="shared" si="402"/>
        <v>13026.786520063877</v>
      </c>
    </row>
    <row r="25768" spans="5:6" x14ac:dyDescent="0.55000000000000004">
      <c r="E25768">
        <v>7.6263904571533203E-2</v>
      </c>
      <c r="F25768">
        <f t="shared" si="402"/>
        <v>13026.862783968449</v>
      </c>
    </row>
    <row r="25769" spans="5:6" x14ac:dyDescent="0.55000000000000004">
      <c r="E25769">
        <v>4.3650329113006592E-2</v>
      </c>
      <c r="F25769">
        <f t="shared" si="402"/>
        <v>13026.906434297562</v>
      </c>
    </row>
    <row r="25770" spans="5:6" x14ac:dyDescent="0.55000000000000004">
      <c r="E25770">
        <v>0.49421322345733643</v>
      </c>
      <c r="F25770">
        <f t="shared" si="402"/>
        <v>13027.400647521019</v>
      </c>
    </row>
    <row r="25771" spans="5:6" x14ac:dyDescent="0.55000000000000004">
      <c r="E25771">
        <v>0.27185803651809692</v>
      </c>
      <c r="F25771">
        <f t="shared" si="402"/>
        <v>13027.672505557537</v>
      </c>
    </row>
    <row r="25772" spans="5:6" x14ac:dyDescent="0.55000000000000004">
      <c r="E25772">
        <v>0.98842310905456543</v>
      </c>
      <c r="F25772">
        <f t="shared" si="402"/>
        <v>13028.660928666592</v>
      </c>
    </row>
    <row r="25773" spans="5:6" x14ac:dyDescent="0.55000000000000004">
      <c r="E25773">
        <v>0.37772935628890991</v>
      </c>
      <c r="F25773">
        <f t="shared" si="402"/>
        <v>13029.038658022881</v>
      </c>
    </row>
    <row r="25774" spans="5:6" x14ac:dyDescent="0.55000000000000004">
      <c r="E25774">
        <v>0.53030622005462646</v>
      </c>
      <c r="F25774">
        <f t="shared" si="402"/>
        <v>13029.568964242935</v>
      </c>
    </row>
    <row r="25775" spans="5:6" x14ac:dyDescent="0.55000000000000004">
      <c r="E25775">
        <v>0.29858881235122681</v>
      </c>
      <c r="F25775">
        <f t="shared" si="402"/>
        <v>13029.867553055286</v>
      </c>
    </row>
    <row r="25776" spans="5:6" x14ac:dyDescent="0.55000000000000004">
      <c r="E25776">
        <v>0.75320148468017578</v>
      </c>
      <c r="F25776">
        <f t="shared" si="402"/>
        <v>13030.620754539967</v>
      </c>
    </row>
    <row r="25777" spans="5:6" x14ac:dyDescent="0.55000000000000004">
      <c r="E25777">
        <v>0.79848212003707886</v>
      </c>
      <c r="F25777">
        <f t="shared" si="402"/>
        <v>13031.419236660004</v>
      </c>
    </row>
    <row r="25778" spans="5:6" x14ac:dyDescent="0.55000000000000004">
      <c r="E25778">
        <v>0.37278425693511963</v>
      </c>
      <c r="F25778">
        <f t="shared" si="402"/>
        <v>13031.792020916939</v>
      </c>
    </row>
    <row r="25779" spans="5:6" x14ac:dyDescent="0.55000000000000004">
      <c r="E25779">
        <v>0.70694571733474731</v>
      </c>
      <c r="F25779">
        <f t="shared" si="402"/>
        <v>13032.498966634274</v>
      </c>
    </row>
    <row r="25780" spans="5:6" x14ac:dyDescent="0.55000000000000004">
      <c r="E25780">
        <v>0.97075772285461426</v>
      </c>
      <c r="F25780">
        <f t="shared" si="402"/>
        <v>13033.469724357128</v>
      </c>
    </row>
    <row r="25781" spans="5:6" x14ac:dyDescent="0.55000000000000004">
      <c r="E25781">
        <v>6.7932546138763428E-2</v>
      </c>
      <c r="F25781">
        <f t="shared" si="402"/>
        <v>13033.537656903267</v>
      </c>
    </row>
    <row r="25782" spans="5:6" x14ac:dyDescent="0.55000000000000004">
      <c r="E25782">
        <v>4.8075556755065918E-2</v>
      </c>
      <c r="F25782">
        <f t="shared" si="402"/>
        <v>13033.585732460022</v>
      </c>
    </row>
    <row r="25783" spans="5:6" x14ac:dyDescent="0.55000000000000004">
      <c r="E25783">
        <v>0.48014408349990845</v>
      </c>
      <c r="F25783">
        <f t="shared" si="402"/>
        <v>13034.065876543522</v>
      </c>
    </row>
    <row r="25784" spans="5:6" x14ac:dyDescent="0.55000000000000004">
      <c r="E25784">
        <v>0.50394582748413086</v>
      </c>
      <c r="F25784">
        <f t="shared" si="402"/>
        <v>13034.569822371006</v>
      </c>
    </row>
    <row r="25785" spans="5:6" x14ac:dyDescent="0.55000000000000004">
      <c r="E25785">
        <v>0.16001862287521362</v>
      </c>
      <c r="F25785">
        <f t="shared" si="402"/>
        <v>13034.729840993881</v>
      </c>
    </row>
    <row r="25786" spans="5:6" x14ac:dyDescent="0.55000000000000004">
      <c r="E25786">
        <v>0.94686615467071533</v>
      </c>
      <c r="F25786">
        <f t="shared" si="402"/>
        <v>13035.676707148552</v>
      </c>
    </row>
    <row r="25787" spans="5:6" x14ac:dyDescent="0.55000000000000004">
      <c r="E25787">
        <v>0.50862580537796021</v>
      </c>
      <c r="F25787">
        <f t="shared" si="402"/>
        <v>13036.18533295393</v>
      </c>
    </row>
    <row r="25788" spans="5:6" x14ac:dyDescent="0.55000000000000004">
      <c r="E25788">
        <v>0.49394011497497559</v>
      </c>
      <c r="F25788">
        <f t="shared" si="402"/>
        <v>13036.679273068905</v>
      </c>
    </row>
    <row r="25789" spans="5:6" x14ac:dyDescent="0.55000000000000004">
      <c r="E25789">
        <v>0.21371740102767944</v>
      </c>
      <c r="F25789">
        <f t="shared" si="402"/>
        <v>13036.892990469933</v>
      </c>
    </row>
    <row r="25790" spans="5:6" x14ac:dyDescent="0.55000000000000004">
      <c r="E25790">
        <v>0.96472489833831787</v>
      </c>
      <c r="F25790">
        <f t="shared" si="402"/>
        <v>13037.857715368271</v>
      </c>
    </row>
    <row r="25791" spans="5:6" x14ac:dyDescent="0.55000000000000004">
      <c r="E25791">
        <v>0.16818434000015259</v>
      </c>
      <c r="F25791">
        <f t="shared" si="402"/>
        <v>13038.025899708271</v>
      </c>
    </row>
    <row r="25792" spans="5:6" x14ac:dyDescent="0.55000000000000004">
      <c r="E25792">
        <v>0.62586021423339844</v>
      </c>
      <c r="F25792">
        <f t="shared" si="402"/>
        <v>13038.651759922504</v>
      </c>
    </row>
    <row r="25793" spans="5:6" x14ac:dyDescent="0.55000000000000004">
      <c r="E25793">
        <v>0.73616999387741089</v>
      </c>
      <c r="F25793">
        <f t="shared" si="402"/>
        <v>13039.387929916382</v>
      </c>
    </row>
    <row r="25794" spans="5:6" x14ac:dyDescent="0.55000000000000004">
      <c r="E25794">
        <v>0.89272844791412354</v>
      </c>
      <c r="F25794">
        <f t="shared" ref="F25794:F25857" si="403">SUM(E25794,F25793)</f>
        <v>13040.280658364296</v>
      </c>
    </row>
    <row r="25795" spans="5:6" x14ac:dyDescent="0.55000000000000004">
      <c r="E25795">
        <v>0.1480897068977356</v>
      </c>
      <c r="F25795">
        <f t="shared" si="403"/>
        <v>13040.428748071194</v>
      </c>
    </row>
    <row r="25796" spans="5:6" x14ac:dyDescent="0.55000000000000004">
      <c r="E25796">
        <v>0.64439606666564941</v>
      </c>
      <c r="F25796">
        <f t="shared" si="403"/>
        <v>13041.073144137859</v>
      </c>
    </row>
    <row r="25797" spans="5:6" x14ac:dyDescent="0.55000000000000004">
      <c r="E25797">
        <v>5.5806577205657959E-2</v>
      </c>
      <c r="F25797">
        <f t="shared" si="403"/>
        <v>13041.128950715065</v>
      </c>
    </row>
    <row r="25798" spans="5:6" x14ac:dyDescent="0.55000000000000004">
      <c r="E25798">
        <v>5.8086276054382324E-2</v>
      </c>
      <c r="F25798">
        <f t="shared" si="403"/>
        <v>13041.187036991119</v>
      </c>
    </row>
    <row r="25799" spans="5:6" x14ac:dyDescent="0.55000000000000004">
      <c r="E25799">
        <v>0.52921348810195923</v>
      </c>
      <c r="F25799">
        <f t="shared" si="403"/>
        <v>13041.716250479221</v>
      </c>
    </row>
    <row r="25800" spans="5:6" x14ac:dyDescent="0.55000000000000004">
      <c r="E25800">
        <v>0.11943292617797852</v>
      </c>
      <c r="F25800">
        <f t="shared" si="403"/>
        <v>13041.835683405399</v>
      </c>
    </row>
    <row r="25801" spans="5:6" x14ac:dyDescent="0.55000000000000004">
      <c r="E25801">
        <v>2.5471389293670654E-2</v>
      </c>
      <c r="F25801">
        <f t="shared" si="403"/>
        <v>13041.861154794693</v>
      </c>
    </row>
    <row r="25802" spans="5:6" x14ac:dyDescent="0.55000000000000004">
      <c r="E25802">
        <v>0.21476566791534424</v>
      </c>
      <c r="F25802">
        <f t="shared" si="403"/>
        <v>13042.075920462608</v>
      </c>
    </row>
    <row r="25803" spans="5:6" x14ac:dyDescent="0.55000000000000004">
      <c r="E25803">
        <v>0.11215382814407349</v>
      </c>
      <c r="F25803">
        <f t="shared" si="403"/>
        <v>13042.188074290752</v>
      </c>
    </row>
    <row r="25804" spans="5:6" x14ac:dyDescent="0.55000000000000004">
      <c r="E25804">
        <v>0.46167635917663574</v>
      </c>
      <c r="F25804">
        <f t="shared" si="403"/>
        <v>13042.649750649929</v>
      </c>
    </row>
    <row r="25805" spans="5:6" x14ac:dyDescent="0.55000000000000004">
      <c r="E25805">
        <v>0.97554773092269897</v>
      </c>
      <c r="F25805">
        <f t="shared" si="403"/>
        <v>13043.625298380852</v>
      </c>
    </row>
    <row r="25806" spans="5:6" x14ac:dyDescent="0.55000000000000004">
      <c r="E25806">
        <v>0.68411672115325928</v>
      </c>
      <c r="F25806">
        <f t="shared" si="403"/>
        <v>13044.309415102005</v>
      </c>
    </row>
    <row r="25807" spans="5:6" x14ac:dyDescent="0.55000000000000004">
      <c r="E25807">
        <v>0.99536043405532837</v>
      </c>
      <c r="F25807">
        <f t="shared" si="403"/>
        <v>13045.30477553606</v>
      </c>
    </row>
    <row r="25808" spans="5:6" x14ac:dyDescent="0.55000000000000004">
      <c r="E25808">
        <v>0.18827724456787109</v>
      </c>
      <c r="F25808">
        <f t="shared" si="403"/>
        <v>13045.493052780628</v>
      </c>
    </row>
    <row r="25809" spans="5:6" x14ac:dyDescent="0.55000000000000004">
      <c r="E25809">
        <v>0.91708296537399292</v>
      </c>
      <c r="F25809">
        <f t="shared" si="403"/>
        <v>13046.410135746002</v>
      </c>
    </row>
    <row r="25810" spans="5:6" x14ac:dyDescent="0.55000000000000004">
      <c r="E25810">
        <v>0.74549734592437744</v>
      </c>
      <c r="F25810">
        <f t="shared" si="403"/>
        <v>13047.155633091927</v>
      </c>
    </row>
    <row r="25811" spans="5:6" x14ac:dyDescent="0.55000000000000004">
      <c r="E25811">
        <v>0.40325957536697388</v>
      </c>
      <c r="F25811">
        <f t="shared" si="403"/>
        <v>13047.558892667294</v>
      </c>
    </row>
    <row r="25812" spans="5:6" x14ac:dyDescent="0.55000000000000004">
      <c r="E25812">
        <v>0.43845677375793457</v>
      </c>
      <c r="F25812">
        <f t="shared" si="403"/>
        <v>13047.997349441051</v>
      </c>
    </row>
    <row r="25813" spans="5:6" x14ac:dyDescent="0.55000000000000004">
      <c r="E25813">
        <v>0.99491351842880249</v>
      </c>
      <c r="F25813">
        <f t="shared" si="403"/>
        <v>13048.99226295948</v>
      </c>
    </row>
    <row r="25814" spans="5:6" x14ac:dyDescent="0.55000000000000004">
      <c r="E25814">
        <v>0.27689826488494873</v>
      </c>
      <c r="F25814">
        <f t="shared" si="403"/>
        <v>13049.269161224365</v>
      </c>
    </row>
    <row r="25815" spans="5:6" x14ac:dyDescent="0.55000000000000004">
      <c r="E25815">
        <v>0.76437908411026001</v>
      </c>
      <c r="F25815">
        <f t="shared" si="403"/>
        <v>13050.033540308475</v>
      </c>
    </row>
    <row r="25816" spans="5:6" x14ac:dyDescent="0.55000000000000004">
      <c r="E25816">
        <v>0.73913145065307617</v>
      </c>
      <c r="F25816">
        <f t="shared" si="403"/>
        <v>13050.772671759129</v>
      </c>
    </row>
    <row r="25817" spans="5:6" x14ac:dyDescent="0.55000000000000004">
      <c r="E25817">
        <v>0.19078987836837769</v>
      </c>
      <c r="F25817">
        <f t="shared" si="403"/>
        <v>13050.963461637497</v>
      </c>
    </row>
    <row r="25818" spans="5:6" x14ac:dyDescent="0.55000000000000004">
      <c r="E25818">
        <v>0.64556801319122314</v>
      </c>
      <c r="F25818">
        <f t="shared" si="403"/>
        <v>13051.609029650688</v>
      </c>
    </row>
    <row r="25819" spans="5:6" x14ac:dyDescent="0.55000000000000004">
      <c r="E25819">
        <v>3.9473354816436768E-2</v>
      </c>
      <c r="F25819">
        <f t="shared" si="403"/>
        <v>13051.648503005505</v>
      </c>
    </row>
    <row r="25820" spans="5:6" x14ac:dyDescent="0.55000000000000004">
      <c r="E25820">
        <v>2.0538091659545898E-2</v>
      </c>
      <c r="F25820">
        <f t="shared" si="403"/>
        <v>13051.669041097164</v>
      </c>
    </row>
    <row r="25821" spans="5:6" x14ac:dyDescent="0.55000000000000004">
      <c r="E25821">
        <v>0.27650159597396851</v>
      </c>
      <c r="F25821">
        <f t="shared" si="403"/>
        <v>13051.945542693138</v>
      </c>
    </row>
    <row r="25822" spans="5:6" x14ac:dyDescent="0.55000000000000004">
      <c r="E25822">
        <v>0.84863793849945068</v>
      </c>
      <c r="F25822">
        <f t="shared" si="403"/>
        <v>13052.794180631638</v>
      </c>
    </row>
    <row r="25823" spans="5:6" x14ac:dyDescent="0.55000000000000004">
      <c r="E25823">
        <v>0.29964834451675415</v>
      </c>
      <c r="F25823">
        <f t="shared" si="403"/>
        <v>13053.093828976154</v>
      </c>
    </row>
    <row r="25824" spans="5:6" x14ac:dyDescent="0.55000000000000004">
      <c r="E25824">
        <v>0.88185882568359375</v>
      </c>
      <c r="F25824">
        <f t="shared" si="403"/>
        <v>13053.975687801838</v>
      </c>
    </row>
    <row r="25825" spans="5:6" x14ac:dyDescent="0.55000000000000004">
      <c r="E25825">
        <v>1.7002284526824951E-2</v>
      </c>
      <c r="F25825">
        <f t="shared" si="403"/>
        <v>13053.992690086365</v>
      </c>
    </row>
    <row r="25826" spans="5:6" x14ac:dyDescent="0.55000000000000004">
      <c r="E25826">
        <v>0.90374720096588135</v>
      </c>
      <c r="F25826">
        <f t="shared" si="403"/>
        <v>13054.896437287331</v>
      </c>
    </row>
    <row r="25827" spans="5:6" x14ac:dyDescent="0.55000000000000004">
      <c r="E25827">
        <v>0.55448657274246216</v>
      </c>
      <c r="F25827">
        <f t="shared" si="403"/>
        <v>13055.450923860073</v>
      </c>
    </row>
    <row r="25828" spans="5:6" x14ac:dyDescent="0.55000000000000004">
      <c r="E25828">
        <v>0.10684609413146973</v>
      </c>
      <c r="F25828">
        <f t="shared" si="403"/>
        <v>13055.557769954205</v>
      </c>
    </row>
    <row r="25829" spans="5:6" x14ac:dyDescent="0.55000000000000004">
      <c r="E25829">
        <v>0.62353461980819702</v>
      </c>
      <c r="F25829">
        <f t="shared" si="403"/>
        <v>13056.181304574013</v>
      </c>
    </row>
    <row r="25830" spans="5:6" x14ac:dyDescent="0.55000000000000004">
      <c r="E25830">
        <v>0.48966777324676514</v>
      </c>
      <c r="F25830">
        <f t="shared" si="403"/>
        <v>13056.67097234726</v>
      </c>
    </row>
    <row r="25831" spans="5:6" x14ac:dyDescent="0.55000000000000004">
      <c r="E25831">
        <v>0.83017212152481079</v>
      </c>
      <c r="F25831">
        <f t="shared" si="403"/>
        <v>13057.501144468784</v>
      </c>
    </row>
    <row r="25832" spans="5:6" x14ac:dyDescent="0.55000000000000004">
      <c r="E25832">
        <v>0.42944765090942383</v>
      </c>
      <c r="F25832">
        <f t="shared" si="403"/>
        <v>13057.930592119694</v>
      </c>
    </row>
    <row r="25833" spans="5:6" x14ac:dyDescent="0.55000000000000004">
      <c r="E25833">
        <v>0.45675534009933472</v>
      </c>
      <c r="F25833">
        <f t="shared" si="403"/>
        <v>13058.387347459793</v>
      </c>
    </row>
    <row r="25834" spans="5:6" x14ac:dyDescent="0.55000000000000004">
      <c r="E25834">
        <v>0.83692944049835205</v>
      </c>
      <c r="F25834">
        <f t="shared" si="403"/>
        <v>13059.224276900291</v>
      </c>
    </row>
    <row r="25835" spans="5:6" x14ac:dyDescent="0.55000000000000004">
      <c r="E25835">
        <v>0.49761563539505005</v>
      </c>
      <c r="F25835">
        <f t="shared" si="403"/>
        <v>13059.721892535686</v>
      </c>
    </row>
    <row r="25836" spans="5:6" x14ac:dyDescent="0.55000000000000004">
      <c r="E25836">
        <v>0.54943156242370605</v>
      </c>
      <c r="F25836">
        <f t="shared" si="403"/>
        <v>13060.27132409811</v>
      </c>
    </row>
    <row r="25837" spans="5:6" x14ac:dyDescent="0.55000000000000004">
      <c r="E25837">
        <v>0.97986024618148804</v>
      </c>
      <c r="F25837">
        <f t="shared" si="403"/>
        <v>13061.251184344292</v>
      </c>
    </row>
    <row r="25838" spans="5:6" x14ac:dyDescent="0.55000000000000004">
      <c r="E25838">
        <v>0.86844480037689209</v>
      </c>
      <c r="F25838">
        <f t="shared" si="403"/>
        <v>13062.119629144669</v>
      </c>
    </row>
    <row r="25839" spans="5:6" x14ac:dyDescent="0.55000000000000004">
      <c r="E25839">
        <v>0.85057932138442993</v>
      </c>
      <c r="F25839">
        <f t="shared" si="403"/>
        <v>13062.970208466053</v>
      </c>
    </row>
    <row r="25840" spans="5:6" x14ac:dyDescent="0.55000000000000004">
      <c r="E25840">
        <v>0.39801120758056641</v>
      </c>
      <c r="F25840">
        <f t="shared" si="403"/>
        <v>13063.368219673634</v>
      </c>
    </row>
    <row r="25841" spans="5:6" x14ac:dyDescent="0.55000000000000004">
      <c r="E25841">
        <v>0.96170920133590698</v>
      </c>
      <c r="F25841">
        <f t="shared" si="403"/>
        <v>13064.329928874969</v>
      </c>
    </row>
    <row r="25842" spans="5:6" x14ac:dyDescent="0.55000000000000004">
      <c r="E25842">
        <v>0.59013426303863525</v>
      </c>
      <c r="F25842">
        <f t="shared" si="403"/>
        <v>13064.920063138008</v>
      </c>
    </row>
    <row r="25843" spans="5:6" x14ac:dyDescent="0.55000000000000004">
      <c r="E25843">
        <v>0.93380194902420044</v>
      </c>
      <c r="F25843">
        <f t="shared" si="403"/>
        <v>13065.853865087032</v>
      </c>
    </row>
    <row r="25844" spans="5:6" x14ac:dyDescent="0.55000000000000004">
      <c r="E25844">
        <v>0.65347027778625488</v>
      </c>
      <c r="F25844">
        <f t="shared" si="403"/>
        <v>13066.507335364819</v>
      </c>
    </row>
    <row r="25845" spans="5:6" x14ac:dyDescent="0.55000000000000004">
      <c r="E25845">
        <v>0.92995113134384155</v>
      </c>
      <c r="F25845">
        <f t="shared" si="403"/>
        <v>13067.437286496162</v>
      </c>
    </row>
    <row r="25846" spans="5:6" x14ac:dyDescent="0.55000000000000004">
      <c r="E25846">
        <v>0.73155105113983154</v>
      </c>
      <c r="F25846">
        <f t="shared" si="403"/>
        <v>13068.168837547302</v>
      </c>
    </row>
    <row r="25847" spans="5:6" x14ac:dyDescent="0.55000000000000004">
      <c r="E25847">
        <v>0.62112385034561157</v>
      </c>
      <c r="F25847">
        <f t="shared" si="403"/>
        <v>13068.789961397648</v>
      </c>
    </row>
    <row r="25848" spans="5:6" x14ac:dyDescent="0.55000000000000004">
      <c r="E25848">
        <v>0.50678777694702148</v>
      </c>
      <c r="F25848">
        <f t="shared" si="403"/>
        <v>13069.296749174595</v>
      </c>
    </row>
    <row r="25849" spans="5:6" x14ac:dyDescent="0.55000000000000004">
      <c r="E25849">
        <v>0.87414902448654175</v>
      </c>
      <c r="F25849">
        <f t="shared" si="403"/>
        <v>13070.170898199081</v>
      </c>
    </row>
    <row r="25850" spans="5:6" x14ac:dyDescent="0.55000000000000004">
      <c r="E25850">
        <v>0.63650619983673096</v>
      </c>
      <c r="F25850">
        <f t="shared" si="403"/>
        <v>13070.807404398918</v>
      </c>
    </row>
    <row r="25851" spans="5:6" x14ac:dyDescent="0.55000000000000004">
      <c r="E25851">
        <v>0.94361191987991333</v>
      </c>
      <c r="F25851">
        <f t="shared" si="403"/>
        <v>13071.751016318798</v>
      </c>
    </row>
    <row r="25852" spans="5:6" x14ac:dyDescent="0.55000000000000004">
      <c r="E25852">
        <v>0.67726302146911621</v>
      </c>
      <c r="F25852">
        <f t="shared" si="403"/>
        <v>13072.428279340267</v>
      </c>
    </row>
    <row r="25853" spans="5:6" x14ac:dyDescent="0.55000000000000004">
      <c r="E25853">
        <v>0.19890493154525757</v>
      </c>
      <c r="F25853">
        <f t="shared" si="403"/>
        <v>13072.627184271812</v>
      </c>
    </row>
    <row r="25854" spans="5:6" x14ac:dyDescent="0.55000000000000004">
      <c r="E25854">
        <v>0.4036935567855835</v>
      </c>
      <c r="F25854">
        <f t="shared" si="403"/>
        <v>13073.030877828598</v>
      </c>
    </row>
    <row r="25855" spans="5:6" x14ac:dyDescent="0.55000000000000004">
      <c r="E25855">
        <v>0.66768461465835571</v>
      </c>
      <c r="F25855">
        <f t="shared" si="403"/>
        <v>13073.698562443256</v>
      </c>
    </row>
    <row r="25856" spans="5:6" x14ac:dyDescent="0.55000000000000004">
      <c r="E25856">
        <v>0.67814064025878906</v>
      </c>
      <c r="F25856">
        <f t="shared" si="403"/>
        <v>13074.376703083515</v>
      </c>
    </row>
    <row r="25857" spans="5:6" x14ac:dyDescent="0.55000000000000004">
      <c r="E25857">
        <v>0.92698496580123901</v>
      </c>
      <c r="F25857">
        <f t="shared" si="403"/>
        <v>13075.303688049316</v>
      </c>
    </row>
    <row r="25858" spans="5:6" x14ac:dyDescent="0.55000000000000004">
      <c r="E25858">
        <v>0.27731478214263916</v>
      </c>
      <c r="F25858">
        <f t="shared" ref="F25858:F25921" si="404">SUM(E25858,F25857)</f>
        <v>13075.581002831459</v>
      </c>
    </row>
    <row r="25859" spans="5:6" x14ac:dyDescent="0.55000000000000004">
      <c r="E25859">
        <v>0.12323695421218872</v>
      </c>
      <c r="F25859">
        <f t="shared" si="404"/>
        <v>13075.704239785671</v>
      </c>
    </row>
    <row r="25860" spans="5:6" x14ac:dyDescent="0.55000000000000004">
      <c r="E25860">
        <v>0.33223557472229004</v>
      </c>
      <c r="F25860">
        <f t="shared" si="404"/>
        <v>13076.036475360394</v>
      </c>
    </row>
    <row r="25861" spans="5:6" x14ac:dyDescent="0.55000000000000004">
      <c r="E25861">
        <v>0.15244430303573608</v>
      </c>
      <c r="F25861">
        <f t="shared" si="404"/>
        <v>13076.188919663429</v>
      </c>
    </row>
    <row r="25862" spans="5:6" x14ac:dyDescent="0.55000000000000004">
      <c r="E25862">
        <v>0.28770434856414795</v>
      </c>
      <c r="F25862">
        <f t="shared" si="404"/>
        <v>13076.476624011993</v>
      </c>
    </row>
    <row r="25863" spans="5:6" x14ac:dyDescent="0.55000000000000004">
      <c r="E25863">
        <v>0.28176552057266235</v>
      </c>
      <c r="F25863">
        <f t="shared" si="404"/>
        <v>13076.758389532566</v>
      </c>
    </row>
    <row r="25864" spans="5:6" x14ac:dyDescent="0.55000000000000004">
      <c r="E25864">
        <v>0.53755807876586914</v>
      </c>
      <c r="F25864">
        <f t="shared" si="404"/>
        <v>13077.295947611332</v>
      </c>
    </row>
    <row r="25865" spans="5:6" x14ac:dyDescent="0.55000000000000004">
      <c r="E25865">
        <v>0.74375218152999878</v>
      </c>
      <c r="F25865">
        <f t="shared" si="404"/>
        <v>13078.039699792862</v>
      </c>
    </row>
    <row r="25866" spans="5:6" x14ac:dyDescent="0.55000000000000004">
      <c r="E25866">
        <v>0.14195454120635986</v>
      </c>
      <c r="F25866">
        <f t="shared" si="404"/>
        <v>13078.181654334068</v>
      </c>
    </row>
    <row r="25867" spans="5:6" x14ac:dyDescent="0.55000000000000004">
      <c r="E25867">
        <v>8.4493458271026611E-2</v>
      </c>
      <c r="F25867">
        <f t="shared" si="404"/>
        <v>13078.266147792339</v>
      </c>
    </row>
    <row r="25868" spans="5:6" x14ac:dyDescent="0.55000000000000004">
      <c r="E25868">
        <v>0.28293871879577637</v>
      </c>
      <c r="F25868">
        <f t="shared" si="404"/>
        <v>13078.549086511135</v>
      </c>
    </row>
    <row r="25869" spans="5:6" x14ac:dyDescent="0.55000000000000004">
      <c r="E25869">
        <v>0.2969169020652771</v>
      </c>
      <c r="F25869">
        <f t="shared" si="404"/>
        <v>13078.8460034132</v>
      </c>
    </row>
    <row r="25870" spans="5:6" x14ac:dyDescent="0.55000000000000004">
      <c r="E25870">
        <v>0.3645404577255249</v>
      </c>
      <c r="F25870">
        <f t="shared" si="404"/>
        <v>13079.210543870926</v>
      </c>
    </row>
    <row r="25871" spans="5:6" x14ac:dyDescent="0.55000000000000004">
      <c r="E25871">
        <v>2.0495474338531494E-2</v>
      </c>
      <c r="F25871">
        <f t="shared" si="404"/>
        <v>13079.231039345264</v>
      </c>
    </row>
    <row r="25872" spans="5:6" x14ac:dyDescent="0.55000000000000004">
      <c r="E25872">
        <v>0.91365337371826172</v>
      </c>
      <c r="F25872">
        <f t="shared" si="404"/>
        <v>13080.144692718983</v>
      </c>
    </row>
    <row r="25873" spans="5:6" x14ac:dyDescent="0.55000000000000004">
      <c r="E25873">
        <v>0.33861082792282104</v>
      </c>
      <c r="F25873">
        <f t="shared" si="404"/>
        <v>13080.483303546906</v>
      </c>
    </row>
    <row r="25874" spans="5:6" x14ac:dyDescent="0.55000000000000004">
      <c r="E25874">
        <v>0.68794500827789307</v>
      </c>
      <c r="F25874">
        <f t="shared" si="404"/>
        <v>13081.171248555183</v>
      </c>
    </row>
    <row r="25875" spans="5:6" x14ac:dyDescent="0.55000000000000004">
      <c r="E25875">
        <v>0.954822838306427</v>
      </c>
      <c r="F25875">
        <f t="shared" si="404"/>
        <v>13082.12607139349</v>
      </c>
    </row>
    <row r="25876" spans="5:6" x14ac:dyDescent="0.55000000000000004">
      <c r="E25876">
        <v>0.6470482349395752</v>
      </c>
      <c r="F25876">
        <f t="shared" si="404"/>
        <v>13082.773119628429</v>
      </c>
    </row>
    <row r="25877" spans="5:6" x14ac:dyDescent="0.55000000000000004">
      <c r="E25877">
        <v>0.77929538488388062</v>
      </c>
      <c r="F25877">
        <f t="shared" si="404"/>
        <v>13083.552415013313</v>
      </c>
    </row>
    <row r="25878" spans="5:6" x14ac:dyDescent="0.55000000000000004">
      <c r="E25878">
        <v>0.69328391551971436</v>
      </c>
      <c r="F25878">
        <f t="shared" si="404"/>
        <v>13084.245698928833</v>
      </c>
    </row>
    <row r="25879" spans="5:6" x14ac:dyDescent="0.55000000000000004">
      <c r="E25879">
        <v>0.20662838220596313</v>
      </c>
      <c r="F25879">
        <f t="shared" si="404"/>
        <v>13084.452327311039</v>
      </c>
    </row>
    <row r="25880" spans="5:6" x14ac:dyDescent="0.55000000000000004">
      <c r="E25880">
        <v>0.3381648063659668</v>
      </c>
      <c r="F25880">
        <f t="shared" si="404"/>
        <v>13084.790492117405</v>
      </c>
    </row>
    <row r="25881" spans="5:6" x14ac:dyDescent="0.55000000000000004">
      <c r="E25881">
        <v>0.61634606122970581</v>
      </c>
      <c r="F25881">
        <f t="shared" si="404"/>
        <v>13085.406838178635</v>
      </c>
    </row>
    <row r="25882" spans="5:6" x14ac:dyDescent="0.55000000000000004">
      <c r="E25882">
        <v>0.70093071460723877</v>
      </c>
      <c r="F25882">
        <f t="shared" si="404"/>
        <v>13086.107768893242</v>
      </c>
    </row>
    <row r="25883" spans="5:6" x14ac:dyDescent="0.55000000000000004">
      <c r="E25883">
        <v>0.87729150056838989</v>
      </c>
      <c r="F25883">
        <f t="shared" si="404"/>
        <v>13086.98506039381</v>
      </c>
    </row>
    <row r="25884" spans="5:6" x14ac:dyDescent="0.55000000000000004">
      <c r="E25884">
        <v>0.49536490440368652</v>
      </c>
      <c r="F25884">
        <f t="shared" si="404"/>
        <v>13087.480425298214</v>
      </c>
    </row>
    <row r="25885" spans="5:6" x14ac:dyDescent="0.55000000000000004">
      <c r="E25885">
        <v>0.88717740774154663</v>
      </c>
      <c r="F25885">
        <f t="shared" si="404"/>
        <v>13088.367602705956</v>
      </c>
    </row>
    <row r="25886" spans="5:6" x14ac:dyDescent="0.55000000000000004">
      <c r="E25886">
        <v>0.91114175319671631</v>
      </c>
      <c r="F25886">
        <f t="shared" si="404"/>
        <v>13089.278744459152</v>
      </c>
    </row>
    <row r="25887" spans="5:6" x14ac:dyDescent="0.55000000000000004">
      <c r="E25887">
        <v>0.42854315042495728</v>
      </c>
      <c r="F25887">
        <f t="shared" si="404"/>
        <v>13089.707287609577</v>
      </c>
    </row>
    <row r="25888" spans="5:6" x14ac:dyDescent="0.55000000000000004">
      <c r="E25888">
        <v>0.54595565795898438</v>
      </c>
      <c r="F25888">
        <f t="shared" si="404"/>
        <v>13090.253243267536</v>
      </c>
    </row>
    <row r="25889" spans="5:6" x14ac:dyDescent="0.55000000000000004">
      <c r="E25889">
        <v>0.87236803770065308</v>
      </c>
      <c r="F25889">
        <f t="shared" si="404"/>
        <v>13091.125611305237</v>
      </c>
    </row>
    <row r="25890" spans="5:6" x14ac:dyDescent="0.55000000000000004">
      <c r="E25890">
        <v>0.79468119144439697</v>
      </c>
      <c r="F25890">
        <f t="shared" si="404"/>
        <v>13091.920292496681</v>
      </c>
    </row>
    <row r="25891" spans="5:6" x14ac:dyDescent="0.55000000000000004">
      <c r="E25891">
        <v>0.51059085130691528</v>
      </c>
      <c r="F25891">
        <f t="shared" si="404"/>
        <v>13092.430883347988</v>
      </c>
    </row>
    <row r="25892" spans="5:6" x14ac:dyDescent="0.55000000000000004">
      <c r="E25892">
        <v>0.35181450843811035</v>
      </c>
      <c r="F25892">
        <f t="shared" si="404"/>
        <v>13092.782697856426</v>
      </c>
    </row>
    <row r="25893" spans="5:6" x14ac:dyDescent="0.55000000000000004">
      <c r="E25893">
        <v>0.54878562688827515</v>
      </c>
      <c r="F25893">
        <f t="shared" si="404"/>
        <v>13093.331483483315</v>
      </c>
    </row>
    <row r="25894" spans="5:6" x14ac:dyDescent="0.55000000000000004">
      <c r="E25894">
        <v>0.73344600200653076</v>
      </c>
      <c r="F25894">
        <f t="shared" si="404"/>
        <v>13094.064929485321</v>
      </c>
    </row>
    <row r="25895" spans="5:6" x14ac:dyDescent="0.55000000000000004">
      <c r="E25895">
        <v>4.0243685245513916E-2</v>
      </c>
      <c r="F25895">
        <f t="shared" si="404"/>
        <v>13094.105173170567</v>
      </c>
    </row>
    <row r="25896" spans="5:6" x14ac:dyDescent="0.55000000000000004">
      <c r="E25896">
        <v>0.97501420974731445</v>
      </c>
      <c r="F25896">
        <f t="shared" si="404"/>
        <v>13095.080187380314</v>
      </c>
    </row>
    <row r="25897" spans="5:6" x14ac:dyDescent="0.55000000000000004">
      <c r="E25897">
        <v>0.29271191358566284</v>
      </c>
      <c r="F25897">
        <f t="shared" si="404"/>
        <v>13095.3728992939</v>
      </c>
    </row>
    <row r="25898" spans="5:6" x14ac:dyDescent="0.55000000000000004">
      <c r="E25898">
        <v>0.91109097003936768</v>
      </c>
      <c r="F25898">
        <f t="shared" si="404"/>
        <v>13096.283990263939</v>
      </c>
    </row>
    <row r="25899" spans="5:6" x14ac:dyDescent="0.55000000000000004">
      <c r="E25899">
        <v>0.52903729677200317</v>
      </c>
      <c r="F25899">
        <f t="shared" si="404"/>
        <v>13096.813027560711</v>
      </c>
    </row>
    <row r="25900" spans="5:6" x14ac:dyDescent="0.55000000000000004">
      <c r="E25900">
        <v>0.69344782829284668</v>
      </c>
      <c r="F25900">
        <f t="shared" si="404"/>
        <v>13097.506475389004</v>
      </c>
    </row>
    <row r="25901" spans="5:6" x14ac:dyDescent="0.55000000000000004">
      <c r="E25901">
        <v>0.83296769857406616</v>
      </c>
      <c r="F25901">
        <f t="shared" si="404"/>
        <v>13098.339443087578</v>
      </c>
    </row>
    <row r="25902" spans="5:6" x14ac:dyDescent="0.55000000000000004">
      <c r="E25902">
        <v>0.45365369319915771</v>
      </c>
      <c r="F25902">
        <f t="shared" si="404"/>
        <v>13098.793096780777</v>
      </c>
    </row>
    <row r="25903" spans="5:6" x14ac:dyDescent="0.55000000000000004">
      <c r="E25903">
        <v>0.66135889291763306</v>
      </c>
      <c r="F25903">
        <f t="shared" si="404"/>
        <v>13099.454455673695</v>
      </c>
    </row>
    <row r="25904" spans="5:6" x14ac:dyDescent="0.55000000000000004">
      <c r="E25904">
        <v>0.26645374298095703</v>
      </c>
      <c r="F25904">
        <f t="shared" si="404"/>
        <v>13099.720909416676</v>
      </c>
    </row>
    <row r="25905" spans="5:6" x14ac:dyDescent="0.55000000000000004">
      <c r="E25905">
        <v>0.45403784513473511</v>
      </c>
      <c r="F25905">
        <f t="shared" si="404"/>
        <v>13100.17494726181</v>
      </c>
    </row>
    <row r="25906" spans="5:6" x14ac:dyDescent="0.55000000000000004">
      <c r="E25906">
        <v>0.82017958164215088</v>
      </c>
      <c r="F25906">
        <f t="shared" si="404"/>
        <v>13100.995126843452</v>
      </c>
    </row>
    <row r="25907" spans="5:6" x14ac:dyDescent="0.55000000000000004">
      <c r="E25907">
        <v>0.12257224321365356</v>
      </c>
      <c r="F25907">
        <f t="shared" si="404"/>
        <v>13101.117699086666</v>
      </c>
    </row>
    <row r="25908" spans="5:6" x14ac:dyDescent="0.55000000000000004">
      <c r="E25908">
        <v>0.45044064521789551</v>
      </c>
      <c r="F25908">
        <f t="shared" si="404"/>
        <v>13101.568139731884</v>
      </c>
    </row>
    <row r="25909" spans="5:6" x14ac:dyDescent="0.55000000000000004">
      <c r="E25909">
        <v>0.44919627904891968</v>
      </c>
      <c r="F25909">
        <f t="shared" si="404"/>
        <v>13102.017336010933</v>
      </c>
    </row>
    <row r="25910" spans="5:6" x14ac:dyDescent="0.55000000000000004">
      <c r="E25910">
        <v>0.44334685802459717</v>
      </c>
      <c r="F25910">
        <f t="shared" si="404"/>
        <v>13102.460682868958</v>
      </c>
    </row>
    <row r="25911" spans="5:6" x14ac:dyDescent="0.55000000000000004">
      <c r="E25911">
        <v>0.6771426796913147</v>
      </c>
      <c r="F25911">
        <f t="shared" si="404"/>
        <v>13103.137825548649</v>
      </c>
    </row>
    <row r="25912" spans="5:6" x14ac:dyDescent="0.55000000000000004">
      <c r="E25912">
        <v>0.76451253890991211</v>
      </c>
      <c r="F25912">
        <f t="shared" si="404"/>
        <v>13103.902338087559</v>
      </c>
    </row>
    <row r="25913" spans="5:6" x14ac:dyDescent="0.55000000000000004">
      <c r="E25913">
        <v>0.82363098859786987</v>
      </c>
      <c r="F25913">
        <f t="shared" si="404"/>
        <v>13104.725969076157</v>
      </c>
    </row>
    <row r="25914" spans="5:6" x14ac:dyDescent="0.55000000000000004">
      <c r="E25914">
        <v>0.62009155750274658</v>
      </c>
      <c r="F25914">
        <f t="shared" si="404"/>
        <v>13105.346060633659</v>
      </c>
    </row>
    <row r="25915" spans="5:6" x14ac:dyDescent="0.55000000000000004">
      <c r="E25915">
        <v>0.49676209688186646</v>
      </c>
      <c r="F25915">
        <f t="shared" si="404"/>
        <v>13105.842822730541</v>
      </c>
    </row>
    <row r="25916" spans="5:6" x14ac:dyDescent="0.55000000000000004">
      <c r="E25916">
        <v>0.50609374046325684</v>
      </c>
      <c r="F25916">
        <f t="shared" si="404"/>
        <v>13106.348916471004</v>
      </c>
    </row>
    <row r="25917" spans="5:6" x14ac:dyDescent="0.55000000000000004">
      <c r="E25917">
        <v>0.24756902456283569</v>
      </c>
      <c r="F25917">
        <f t="shared" si="404"/>
        <v>13106.596485495567</v>
      </c>
    </row>
    <row r="25918" spans="5:6" x14ac:dyDescent="0.55000000000000004">
      <c r="E25918">
        <v>0.65223252773284912</v>
      </c>
      <c r="F25918">
        <f t="shared" si="404"/>
        <v>13107.2487180233</v>
      </c>
    </row>
    <row r="25919" spans="5:6" x14ac:dyDescent="0.55000000000000004">
      <c r="E25919">
        <v>0.73847395181655884</v>
      </c>
      <c r="F25919">
        <f t="shared" si="404"/>
        <v>13107.987191975117</v>
      </c>
    </row>
    <row r="25920" spans="5:6" x14ac:dyDescent="0.55000000000000004">
      <c r="E25920">
        <v>1.6553878784179688E-2</v>
      </c>
      <c r="F25920">
        <f t="shared" si="404"/>
        <v>13108.003745853901</v>
      </c>
    </row>
    <row r="25921" spans="5:6" x14ac:dyDescent="0.55000000000000004">
      <c r="E25921">
        <v>0.25940150022506714</v>
      </c>
      <c r="F25921">
        <f t="shared" si="404"/>
        <v>13108.263147354126</v>
      </c>
    </row>
    <row r="25922" spans="5:6" x14ac:dyDescent="0.55000000000000004">
      <c r="E25922">
        <v>0.23709642887115479</v>
      </c>
      <c r="F25922">
        <f t="shared" ref="F25922:F25985" si="405">SUM(E25922,F25921)</f>
        <v>13108.500243782997</v>
      </c>
    </row>
    <row r="25923" spans="5:6" x14ac:dyDescent="0.55000000000000004">
      <c r="E25923">
        <v>0.37279826402664185</v>
      </c>
      <c r="F25923">
        <f t="shared" si="405"/>
        <v>13108.873042047024</v>
      </c>
    </row>
    <row r="25924" spans="5:6" x14ac:dyDescent="0.55000000000000004">
      <c r="E25924">
        <v>0.19683289527893066</v>
      </c>
      <c r="F25924">
        <f t="shared" si="405"/>
        <v>13109.069874942303</v>
      </c>
    </row>
    <row r="25925" spans="5:6" x14ac:dyDescent="0.55000000000000004">
      <c r="E25925">
        <v>0.71880859136581421</v>
      </c>
      <c r="F25925">
        <f t="shared" si="405"/>
        <v>13109.788683533669</v>
      </c>
    </row>
    <row r="25926" spans="5:6" x14ac:dyDescent="0.55000000000000004">
      <c r="E25926">
        <v>0.10814273357391357</v>
      </c>
      <c r="F25926">
        <f t="shared" si="405"/>
        <v>13109.896826267242</v>
      </c>
    </row>
    <row r="25927" spans="5:6" x14ac:dyDescent="0.55000000000000004">
      <c r="E25927">
        <v>0.26185661554336548</v>
      </c>
      <c r="F25927">
        <f t="shared" si="405"/>
        <v>13110.158682882786</v>
      </c>
    </row>
    <row r="25928" spans="5:6" x14ac:dyDescent="0.55000000000000004">
      <c r="E25928">
        <v>0.27306604385375977</v>
      </c>
      <c r="F25928">
        <f t="shared" si="405"/>
        <v>13110.43174892664</v>
      </c>
    </row>
    <row r="25929" spans="5:6" x14ac:dyDescent="0.55000000000000004">
      <c r="E25929">
        <v>0.5098845362663269</v>
      </c>
      <c r="F25929">
        <f t="shared" si="405"/>
        <v>13110.941633462906</v>
      </c>
    </row>
    <row r="25930" spans="5:6" x14ac:dyDescent="0.55000000000000004">
      <c r="E25930">
        <v>0.92558872699737549</v>
      </c>
      <c r="F25930">
        <f t="shared" si="405"/>
        <v>13111.867222189903</v>
      </c>
    </row>
    <row r="25931" spans="5:6" x14ac:dyDescent="0.55000000000000004">
      <c r="E25931">
        <v>0.48749715089797974</v>
      </c>
      <c r="F25931">
        <f t="shared" si="405"/>
        <v>13112.354719340801</v>
      </c>
    </row>
    <row r="25932" spans="5:6" x14ac:dyDescent="0.55000000000000004">
      <c r="E25932">
        <v>0.81220889091491699</v>
      </c>
      <c r="F25932">
        <f t="shared" si="405"/>
        <v>13113.166928231716</v>
      </c>
    </row>
    <row r="25933" spans="5:6" x14ac:dyDescent="0.55000000000000004">
      <c r="E25933">
        <v>0.49426263570785522</v>
      </c>
      <c r="F25933">
        <f t="shared" si="405"/>
        <v>13113.661190867424</v>
      </c>
    </row>
    <row r="25934" spans="5:6" x14ac:dyDescent="0.55000000000000004">
      <c r="E25934">
        <v>0.41703450679779053</v>
      </c>
      <c r="F25934">
        <f t="shared" si="405"/>
        <v>13114.078225374222</v>
      </c>
    </row>
    <row r="25935" spans="5:6" x14ac:dyDescent="0.55000000000000004">
      <c r="E25935">
        <v>0.92941957712173462</v>
      </c>
      <c r="F25935">
        <f t="shared" si="405"/>
        <v>13115.007644951344</v>
      </c>
    </row>
    <row r="25936" spans="5:6" x14ac:dyDescent="0.55000000000000004">
      <c r="E25936">
        <v>0.98766231536865234</v>
      </c>
      <c r="F25936">
        <f t="shared" si="405"/>
        <v>13115.995307266712</v>
      </c>
    </row>
    <row r="25937" spans="5:6" x14ac:dyDescent="0.55000000000000004">
      <c r="E25937">
        <v>0.71424025297164917</v>
      </c>
      <c r="F25937">
        <f t="shared" si="405"/>
        <v>13116.709547519684</v>
      </c>
    </row>
    <row r="25938" spans="5:6" x14ac:dyDescent="0.55000000000000004">
      <c r="E25938">
        <v>0.76808798313140869</v>
      </c>
      <c r="F25938">
        <f t="shared" si="405"/>
        <v>13117.477635502815</v>
      </c>
    </row>
    <row r="25939" spans="5:6" x14ac:dyDescent="0.55000000000000004">
      <c r="E25939">
        <v>9.3300163745880127E-2</v>
      </c>
      <c r="F25939">
        <f t="shared" si="405"/>
        <v>13117.570935666561</v>
      </c>
    </row>
    <row r="25940" spans="5:6" x14ac:dyDescent="0.55000000000000004">
      <c r="E25940">
        <v>9.489750862121582E-2</v>
      </c>
      <c r="F25940">
        <f t="shared" si="405"/>
        <v>13117.665833175182</v>
      </c>
    </row>
    <row r="25941" spans="5:6" x14ac:dyDescent="0.55000000000000004">
      <c r="E25941">
        <v>0.84590381383895874</v>
      </c>
      <c r="F25941">
        <f t="shared" si="405"/>
        <v>13118.511736989021</v>
      </c>
    </row>
    <row r="25942" spans="5:6" x14ac:dyDescent="0.55000000000000004">
      <c r="E25942">
        <v>0.26298987865447998</v>
      </c>
      <c r="F25942">
        <f t="shared" si="405"/>
        <v>13118.774726867676</v>
      </c>
    </row>
    <row r="25943" spans="5:6" x14ac:dyDescent="0.55000000000000004">
      <c r="E25943">
        <v>0.18891674280166626</v>
      </c>
      <c r="F25943">
        <f t="shared" si="405"/>
        <v>13118.963643610477</v>
      </c>
    </row>
    <row r="25944" spans="5:6" x14ac:dyDescent="0.55000000000000004">
      <c r="E25944">
        <v>0.31708097457885742</v>
      </c>
      <c r="F25944">
        <f t="shared" si="405"/>
        <v>13119.280724585056</v>
      </c>
    </row>
    <row r="25945" spans="5:6" x14ac:dyDescent="0.55000000000000004">
      <c r="E25945">
        <v>0.90225380659103394</v>
      </c>
      <c r="F25945">
        <f t="shared" si="405"/>
        <v>13120.182978391647</v>
      </c>
    </row>
    <row r="25946" spans="5:6" x14ac:dyDescent="0.55000000000000004">
      <c r="E25946">
        <v>0.17523872852325439</v>
      </c>
      <c r="F25946">
        <f t="shared" si="405"/>
        <v>13120.358217120171</v>
      </c>
    </row>
    <row r="25947" spans="5:6" x14ac:dyDescent="0.55000000000000004">
      <c r="E25947">
        <v>0.45827370882034302</v>
      </c>
      <c r="F25947">
        <f t="shared" si="405"/>
        <v>13120.816490828991</v>
      </c>
    </row>
    <row r="25948" spans="5:6" x14ac:dyDescent="0.55000000000000004">
      <c r="E25948">
        <v>0.74069952964782715</v>
      </c>
      <c r="F25948">
        <f t="shared" si="405"/>
        <v>13121.557190358639</v>
      </c>
    </row>
    <row r="25949" spans="5:6" x14ac:dyDescent="0.55000000000000004">
      <c r="E25949">
        <v>0.18632978200912476</v>
      </c>
      <c r="F25949">
        <f t="shared" si="405"/>
        <v>13121.743520140648</v>
      </c>
    </row>
    <row r="25950" spans="5:6" x14ac:dyDescent="0.55000000000000004">
      <c r="E25950">
        <v>0.90821588039398193</v>
      </c>
      <c r="F25950">
        <f t="shared" si="405"/>
        <v>13122.651736021042</v>
      </c>
    </row>
    <row r="25951" spans="5:6" x14ac:dyDescent="0.55000000000000004">
      <c r="E25951">
        <v>0.7537270188331604</v>
      </c>
      <c r="F25951">
        <f t="shared" si="405"/>
        <v>13123.405463039875</v>
      </c>
    </row>
    <row r="25952" spans="5:6" x14ac:dyDescent="0.55000000000000004">
      <c r="E25952">
        <v>0.621185302734375</v>
      </c>
      <c r="F25952">
        <f t="shared" si="405"/>
        <v>13124.026648342609</v>
      </c>
    </row>
    <row r="25953" spans="5:6" x14ac:dyDescent="0.55000000000000004">
      <c r="E25953">
        <v>0.4943353533744812</v>
      </c>
      <c r="F25953">
        <f t="shared" si="405"/>
        <v>13124.520983695984</v>
      </c>
    </row>
    <row r="25954" spans="5:6" x14ac:dyDescent="0.55000000000000004">
      <c r="E25954">
        <v>0.3858104944229126</v>
      </c>
      <c r="F25954">
        <f t="shared" si="405"/>
        <v>13124.906794190407</v>
      </c>
    </row>
    <row r="25955" spans="5:6" x14ac:dyDescent="0.55000000000000004">
      <c r="E25955">
        <v>0.36610919237136841</v>
      </c>
      <c r="F25955">
        <f t="shared" si="405"/>
        <v>13125.272903382778</v>
      </c>
    </row>
    <row r="25956" spans="5:6" x14ac:dyDescent="0.55000000000000004">
      <c r="E25956">
        <v>0.89854073524475098</v>
      </c>
      <c r="F25956">
        <f t="shared" si="405"/>
        <v>13126.171444118023</v>
      </c>
    </row>
    <row r="25957" spans="5:6" x14ac:dyDescent="0.55000000000000004">
      <c r="E25957">
        <v>0.56876319646835327</v>
      </c>
      <c r="F25957">
        <f t="shared" si="405"/>
        <v>13126.740207314491</v>
      </c>
    </row>
    <row r="25958" spans="5:6" x14ac:dyDescent="0.55000000000000004">
      <c r="E25958">
        <v>0.69304454326629639</v>
      </c>
      <c r="F25958">
        <f t="shared" si="405"/>
        <v>13127.433251857758</v>
      </c>
    </row>
    <row r="25959" spans="5:6" x14ac:dyDescent="0.55000000000000004">
      <c r="E25959">
        <v>0.10285431146621704</v>
      </c>
      <c r="F25959">
        <f t="shared" si="405"/>
        <v>13127.536106169224</v>
      </c>
    </row>
    <row r="25960" spans="5:6" x14ac:dyDescent="0.55000000000000004">
      <c r="E25960">
        <v>0.96296358108520508</v>
      </c>
      <c r="F25960">
        <f t="shared" si="405"/>
        <v>13128.499069750309</v>
      </c>
    </row>
    <row r="25961" spans="5:6" x14ac:dyDescent="0.55000000000000004">
      <c r="E25961">
        <v>0.80152004957199097</v>
      </c>
      <c r="F25961">
        <f t="shared" si="405"/>
        <v>13129.300589799881</v>
      </c>
    </row>
    <row r="25962" spans="5:6" x14ac:dyDescent="0.55000000000000004">
      <c r="E25962">
        <v>0.9666978120803833</v>
      </c>
      <c r="F25962">
        <f t="shared" si="405"/>
        <v>13130.267287611961</v>
      </c>
    </row>
    <row r="25963" spans="5:6" x14ac:dyDescent="0.55000000000000004">
      <c r="E25963">
        <v>0.6161230206489563</v>
      </c>
      <c r="F25963">
        <f t="shared" si="405"/>
        <v>13130.88341063261</v>
      </c>
    </row>
    <row r="25964" spans="5:6" x14ac:dyDescent="0.55000000000000004">
      <c r="E25964">
        <v>0.6704719066619873</v>
      </c>
      <c r="F25964">
        <f t="shared" si="405"/>
        <v>13131.553882539272</v>
      </c>
    </row>
    <row r="25965" spans="5:6" x14ac:dyDescent="0.55000000000000004">
      <c r="E25965">
        <v>0.18705171346664429</v>
      </c>
      <c r="F25965">
        <f t="shared" si="405"/>
        <v>13131.740934252739</v>
      </c>
    </row>
    <row r="25966" spans="5:6" x14ac:dyDescent="0.55000000000000004">
      <c r="E25966">
        <v>0.53593289852142334</v>
      </c>
      <c r="F25966">
        <f t="shared" si="405"/>
        <v>13132.27686715126</v>
      </c>
    </row>
    <row r="25967" spans="5:6" x14ac:dyDescent="0.55000000000000004">
      <c r="E25967">
        <v>0.98092752695083618</v>
      </c>
      <c r="F25967">
        <f t="shared" si="405"/>
        <v>13133.257794678211</v>
      </c>
    </row>
    <row r="25968" spans="5:6" x14ac:dyDescent="0.55000000000000004">
      <c r="E25968">
        <v>0.60852909088134766</v>
      </c>
      <c r="F25968">
        <f t="shared" si="405"/>
        <v>13133.866323769093</v>
      </c>
    </row>
    <row r="25969" spans="5:6" x14ac:dyDescent="0.55000000000000004">
      <c r="E25969">
        <v>0.52546805143356323</v>
      </c>
      <c r="F25969">
        <f t="shared" si="405"/>
        <v>13134.391791820526</v>
      </c>
    </row>
    <row r="25970" spans="5:6" x14ac:dyDescent="0.55000000000000004">
      <c r="E25970">
        <v>0.3129202127456665</v>
      </c>
      <c r="F25970">
        <f t="shared" si="405"/>
        <v>13134.704712033272</v>
      </c>
    </row>
    <row r="25971" spans="5:6" x14ac:dyDescent="0.55000000000000004">
      <c r="E25971">
        <v>0.52325659990310669</v>
      </c>
      <c r="F25971">
        <f t="shared" si="405"/>
        <v>13135.227968633175</v>
      </c>
    </row>
    <row r="25972" spans="5:6" x14ac:dyDescent="0.55000000000000004">
      <c r="E25972">
        <v>0.61166882514953613</v>
      </c>
      <c r="F25972">
        <f t="shared" si="405"/>
        <v>13135.839637458324</v>
      </c>
    </row>
    <row r="25973" spans="5:6" x14ac:dyDescent="0.55000000000000004">
      <c r="E25973">
        <v>0.8756679892539978</v>
      </c>
      <c r="F25973">
        <f t="shared" si="405"/>
        <v>13136.715305447578</v>
      </c>
    </row>
    <row r="25974" spans="5:6" x14ac:dyDescent="0.55000000000000004">
      <c r="E25974">
        <v>0.43346297740936279</v>
      </c>
      <c r="F25974">
        <f t="shared" si="405"/>
        <v>13137.148768424988</v>
      </c>
    </row>
    <row r="25975" spans="5:6" x14ac:dyDescent="0.55000000000000004">
      <c r="E25975">
        <v>0.89820057153701782</v>
      </c>
      <c r="F25975">
        <f t="shared" si="405"/>
        <v>13138.046968996525</v>
      </c>
    </row>
    <row r="25976" spans="5:6" x14ac:dyDescent="0.55000000000000004">
      <c r="E25976">
        <v>0.52712011337280273</v>
      </c>
      <c r="F25976">
        <f t="shared" si="405"/>
        <v>13138.574089109898</v>
      </c>
    </row>
    <row r="25977" spans="5:6" x14ac:dyDescent="0.55000000000000004">
      <c r="E25977">
        <v>0.258464515209198</v>
      </c>
      <c r="F25977">
        <f t="shared" si="405"/>
        <v>13138.832553625107</v>
      </c>
    </row>
    <row r="25978" spans="5:6" x14ac:dyDescent="0.55000000000000004">
      <c r="E25978">
        <v>0.14762222766876221</v>
      </c>
      <c r="F25978">
        <f t="shared" si="405"/>
        <v>13138.980175852776</v>
      </c>
    </row>
    <row r="25979" spans="5:6" x14ac:dyDescent="0.55000000000000004">
      <c r="E25979">
        <v>0.41807633638381958</v>
      </c>
      <c r="F25979">
        <f t="shared" si="405"/>
        <v>13139.398252189159</v>
      </c>
    </row>
    <row r="25980" spans="5:6" x14ac:dyDescent="0.55000000000000004">
      <c r="E25980">
        <v>0.23043227195739746</v>
      </c>
      <c r="F25980">
        <f t="shared" si="405"/>
        <v>13139.628684461117</v>
      </c>
    </row>
    <row r="25981" spans="5:6" x14ac:dyDescent="0.55000000000000004">
      <c r="E25981">
        <v>0.60970968008041382</v>
      </c>
      <c r="F25981">
        <f t="shared" si="405"/>
        <v>13140.238394141197</v>
      </c>
    </row>
    <row r="25982" spans="5:6" x14ac:dyDescent="0.55000000000000004">
      <c r="E25982">
        <v>0.96034181118011475</v>
      </c>
      <c r="F25982">
        <f t="shared" si="405"/>
        <v>13141.198735952377</v>
      </c>
    </row>
    <row r="25983" spans="5:6" x14ac:dyDescent="0.55000000000000004">
      <c r="E25983">
        <v>0.63055235147476196</v>
      </c>
      <c r="F25983">
        <f t="shared" si="405"/>
        <v>13141.829288303852</v>
      </c>
    </row>
    <row r="25984" spans="5:6" x14ac:dyDescent="0.55000000000000004">
      <c r="E25984">
        <v>0.89109992980957031</v>
      </c>
      <c r="F25984">
        <f t="shared" si="405"/>
        <v>13142.720388233662</v>
      </c>
    </row>
    <row r="25985" spans="5:6" x14ac:dyDescent="0.55000000000000004">
      <c r="E25985">
        <v>0.98341959714889526</v>
      </c>
      <c r="F25985">
        <f t="shared" si="405"/>
        <v>13143.703807830811</v>
      </c>
    </row>
    <row r="25986" spans="5:6" x14ac:dyDescent="0.55000000000000004">
      <c r="E25986">
        <v>2.207338809967041E-2</v>
      </c>
      <c r="F25986">
        <f t="shared" ref="F25986:F26049" si="406">SUM(E25986,F25985)</f>
        <v>13143.72588121891</v>
      </c>
    </row>
    <row r="25987" spans="5:6" x14ac:dyDescent="0.55000000000000004">
      <c r="E25987">
        <v>0.14677363634109497</v>
      </c>
      <c r="F25987">
        <f t="shared" si="406"/>
        <v>13143.872654855251</v>
      </c>
    </row>
    <row r="25988" spans="5:6" x14ac:dyDescent="0.55000000000000004">
      <c r="E25988">
        <v>0.48818802833557129</v>
      </c>
      <c r="F25988">
        <f t="shared" si="406"/>
        <v>13144.360842883587</v>
      </c>
    </row>
    <row r="25989" spans="5:6" x14ac:dyDescent="0.55000000000000004">
      <c r="E25989">
        <v>4.899442195892334E-3</v>
      </c>
      <c r="F25989">
        <f t="shared" si="406"/>
        <v>13144.365742325783</v>
      </c>
    </row>
    <row r="25990" spans="5:6" x14ac:dyDescent="0.55000000000000004">
      <c r="E25990">
        <v>0.7694014310836792</v>
      </c>
      <c r="F25990">
        <f t="shared" si="406"/>
        <v>13145.135143756866</v>
      </c>
    </row>
    <row r="25991" spans="5:6" x14ac:dyDescent="0.55000000000000004">
      <c r="E25991">
        <v>0.7194867730140686</v>
      </c>
      <c r="F25991">
        <f t="shared" si="406"/>
        <v>13145.854630529881</v>
      </c>
    </row>
    <row r="25992" spans="5:6" x14ac:dyDescent="0.55000000000000004">
      <c r="E25992">
        <v>0.57595682144165039</v>
      </c>
      <c r="F25992">
        <f t="shared" si="406"/>
        <v>13146.430587351322</v>
      </c>
    </row>
    <row r="25993" spans="5:6" x14ac:dyDescent="0.55000000000000004">
      <c r="E25993">
        <v>0.57386845350265503</v>
      </c>
      <c r="F25993">
        <f t="shared" si="406"/>
        <v>13147.004455804825</v>
      </c>
    </row>
    <row r="25994" spans="5:6" x14ac:dyDescent="0.55000000000000004">
      <c r="E25994">
        <v>0.81566822528839111</v>
      </c>
      <c r="F25994">
        <f t="shared" si="406"/>
        <v>13147.820124030113</v>
      </c>
    </row>
    <row r="25995" spans="5:6" x14ac:dyDescent="0.55000000000000004">
      <c r="E25995">
        <v>0.57116490602493286</v>
      </c>
      <c r="F25995">
        <f t="shared" si="406"/>
        <v>13148.391288936138</v>
      </c>
    </row>
    <row r="25996" spans="5:6" x14ac:dyDescent="0.55000000000000004">
      <c r="E25996">
        <v>0.29948687553405762</v>
      </c>
      <c r="F25996">
        <f t="shared" si="406"/>
        <v>13148.690775811672</v>
      </c>
    </row>
    <row r="25997" spans="5:6" x14ac:dyDescent="0.55000000000000004">
      <c r="E25997">
        <v>0.81758493185043335</v>
      </c>
      <c r="F25997">
        <f t="shared" si="406"/>
        <v>13149.508360743523</v>
      </c>
    </row>
    <row r="25998" spans="5:6" x14ac:dyDescent="0.55000000000000004">
      <c r="E25998">
        <v>9.1598868370056152E-2</v>
      </c>
      <c r="F25998">
        <f t="shared" si="406"/>
        <v>13149.599959611893</v>
      </c>
    </row>
    <row r="25999" spans="5:6" x14ac:dyDescent="0.55000000000000004">
      <c r="E25999">
        <v>0.97213274240493774</v>
      </c>
      <c r="F25999">
        <f t="shared" si="406"/>
        <v>13150.572092354298</v>
      </c>
    </row>
    <row r="26000" spans="5:6" x14ac:dyDescent="0.55000000000000004">
      <c r="E26000">
        <v>0.66030406951904297</v>
      </c>
      <c r="F26000">
        <f t="shared" si="406"/>
        <v>13151.232396423817</v>
      </c>
    </row>
    <row r="26001" spans="5:6" x14ac:dyDescent="0.55000000000000004">
      <c r="E26001">
        <v>0.29397124052047729</v>
      </c>
      <c r="F26001">
        <f t="shared" si="406"/>
        <v>13151.526367664337</v>
      </c>
    </row>
    <row r="26002" spans="5:6" x14ac:dyDescent="0.55000000000000004">
      <c r="E26002">
        <v>0.23592627048492432</v>
      </c>
      <c r="F26002">
        <f t="shared" si="406"/>
        <v>13151.762293934822</v>
      </c>
    </row>
    <row r="26003" spans="5:6" x14ac:dyDescent="0.55000000000000004">
      <c r="E26003">
        <v>6.8691551685333252E-2</v>
      </c>
      <c r="F26003">
        <f t="shared" si="406"/>
        <v>13151.830985486507</v>
      </c>
    </row>
    <row r="26004" spans="5:6" x14ac:dyDescent="0.55000000000000004">
      <c r="E26004">
        <v>3.2004594802856445E-2</v>
      </c>
      <c r="F26004">
        <f t="shared" si="406"/>
        <v>13151.86299008131</v>
      </c>
    </row>
    <row r="26005" spans="5:6" x14ac:dyDescent="0.55000000000000004">
      <c r="E26005">
        <v>0.44473880529403687</v>
      </c>
      <c r="F26005">
        <f t="shared" si="406"/>
        <v>13152.307728886604</v>
      </c>
    </row>
    <row r="26006" spans="5:6" x14ac:dyDescent="0.55000000000000004">
      <c r="E26006">
        <v>0.23601615428924561</v>
      </c>
      <c r="F26006">
        <f t="shared" si="406"/>
        <v>13152.543745040894</v>
      </c>
    </row>
    <row r="26007" spans="5:6" x14ac:dyDescent="0.55000000000000004">
      <c r="E26007">
        <v>0.96124416589736938</v>
      </c>
      <c r="F26007">
        <f t="shared" si="406"/>
        <v>13153.504989206791</v>
      </c>
    </row>
    <row r="26008" spans="5:6" x14ac:dyDescent="0.55000000000000004">
      <c r="E26008">
        <v>0.92587995529174805</v>
      </c>
      <c r="F26008">
        <f t="shared" si="406"/>
        <v>13154.430869162083</v>
      </c>
    </row>
    <row r="26009" spans="5:6" x14ac:dyDescent="0.55000000000000004">
      <c r="E26009">
        <v>0.29851311445236206</v>
      </c>
      <c r="F26009">
        <f t="shared" si="406"/>
        <v>13154.729382276535</v>
      </c>
    </row>
    <row r="26010" spans="5:6" x14ac:dyDescent="0.55000000000000004">
      <c r="E26010">
        <v>0.31849205493927002</v>
      </c>
      <c r="F26010">
        <f t="shared" si="406"/>
        <v>13155.047874331474</v>
      </c>
    </row>
    <row r="26011" spans="5:6" x14ac:dyDescent="0.55000000000000004">
      <c r="E26011">
        <v>3.2419979572296143E-2</v>
      </c>
      <c r="F26011">
        <f t="shared" si="406"/>
        <v>13155.080294311047</v>
      </c>
    </row>
    <row r="26012" spans="5:6" x14ac:dyDescent="0.55000000000000004">
      <c r="E26012">
        <v>6.5419673919677734E-3</v>
      </c>
      <c r="F26012">
        <f t="shared" si="406"/>
        <v>13155.086836278439</v>
      </c>
    </row>
    <row r="26013" spans="5:6" x14ac:dyDescent="0.55000000000000004">
      <c r="E26013">
        <v>0.42395871877670288</v>
      </c>
      <c r="F26013">
        <f t="shared" si="406"/>
        <v>13155.510794997215</v>
      </c>
    </row>
    <row r="26014" spans="5:6" x14ac:dyDescent="0.55000000000000004">
      <c r="E26014">
        <v>8.9860320091247559E-2</v>
      </c>
      <c r="F26014">
        <f t="shared" si="406"/>
        <v>13155.600655317307</v>
      </c>
    </row>
    <row r="26015" spans="5:6" x14ac:dyDescent="0.55000000000000004">
      <c r="E26015">
        <v>0.52519994974136353</v>
      </c>
      <c r="F26015">
        <f t="shared" si="406"/>
        <v>13156.125855267048</v>
      </c>
    </row>
    <row r="26016" spans="5:6" x14ac:dyDescent="0.55000000000000004">
      <c r="E26016">
        <v>0.35754776000976563</v>
      </c>
      <c r="F26016">
        <f t="shared" si="406"/>
        <v>13156.483403027058</v>
      </c>
    </row>
    <row r="26017" spans="5:6" x14ac:dyDescent="0.55000000000000004">
      <c r="E26017">
        <v>0.13290423154830933</v>
      </c>
      <c r="F26017">
        <f t="shared" si="406"/>
        <v>13156.616307258606</v>
      </c>
    </row>
    <row r="26018" spans="5:6" x14ac:dyDescent="0.55000000000000004">
      <c r="E26018">
        <v>0.92713510990142822</v>
      </c>
      <c r="F26018">
        <f t="shared" si="406"/>
        <v>13157.543442368507</v>
      </c>
    </row>
    <row r="26019" spans="5:6" x14ac:dyDescent="0.55000000000000004">
      <c r="E26019">
        <v>0.37104159593582153</v>
      </c>
      <c r="F26019">
        <f t="shared" si="406"/>
        <v>13157.914483964443</v>
      </c>
    </row>
    <row r="26020" spans="5:6" x14ac:dyDescent="0.55000000000000004">
      <c r="E26020">
        <v>0.9970247745513916</v>
      </c>
      <c r="F26020">
        <f t="shared" si="406"/>
        <v>13158.911508738995</v>
      </c>
    </row>
    <row r="26021" spans="5:6" x14ac:dyDescent="0.55000000000000004">
      <c r="E26021">
        <v>0.9334673285484314</v>
      </c>
      <c r="F26021">
        <f t="shared" si="406"/>
        <v>13159.844976067543</v>
      </c>
    </row>
    <row r="26022" spans="5:6" x14ac:dyDescent="0.55000000000000004">
      <c r="E26022">
        <v>0.61846339702606201</v>
      </c>
      <c r="F26022">
        <f t="shared" si="406"/>
        <v>13160.463439464569</v>
      </c>
    </row>
    <row r="26023" spans="5:6" x14ac:dyDescent="0.55000000000000004">
      <c r="E26023">
        <v>0.26800400018692017</v>
      </c>
      <c r="F26023">
        <f t="shared" si="406"/>
        <v>13160.731443464756</v>
      </c>
    </row>
    <row r="26024" spans="5:6" x14ac:dyDescent="0.55000000000000004">
      <c r="E26024">
        <v>0.6432957649230957</v>
      </c>
      <c r="F26024">
        <f t="shared" si="406"/>
        <v>13161.374739229679</v>
      </c>
    </row>
    <row r="26025" spans="5:6" x14ac:dyDescent="0.55000000000000004">
      <c r="E26025">
        <v>0.23317974805831909</v>
      </c>
      <c r="F26025">
        <f t="shared" si="406"/>
        <v>13161.607918977737</v>
      </c>
    </row>
    <row r="26026" spans="5:6" x14ac:dyDescent="0.55000000000000004">
      <c r="E26026">
        <v>0.25374996662139893</v>
      </c>
      <c r="F26026">
        <f t="shared" si="406"/>
        <v>13161.861668944359</v>
      </c>
    </row>
    <row r="26027" spans="5:6" x14ac:dyDescent="0.55000000000000004">
      <c r="E26027">
        <v>8.8728070259094238E-3</v>
      </c>
      <c r="F26027">
        <f t="shared" si="406"/>
        <v>13161.870541751385</v>
      </c>
    </row>
    <row r="26028" spans="5:6" x14ac:dyDescent="0.55000000000000004">
      <c r="E26028">
        <v>0.73050379753112793</v>
      </c>
      <c r="F26028">
        <f t="shared" si="406"/>
        <v>13162.601045548916</v>
      </c>
    </row>
    <row r="26029" spans="5:6" x14ac:dyDescent="0.55000000000000004">
      <c r="E26029">
        <v>0.29211229085922241</v>
      </c>
      <c r="F26029">
        <f t="shared" si="406"/>
        <v>13162.893157839775</v>
      </c>
    </row>
    <row r="26030" spans="5:6" x14ac:dyDescent="0.55000000000000004">
      <c r="E26030">
        <v>0.36528241634368896</v>
      </c>
      <c r="F26030">
        <f t="shared" si="406"/>
        <v>13163.258440256119</v>
      </c>
    </row>
    <row r="26031" spans="5:6" x14ac:dyDescent="0.55000000000000004">
      <c r="E26031">
        <v>5.9285223484039307E-2</v>
      </c>
      <c r="F26031">
        <f t="shared" si="406"/>
        <v>13163.317725479603</v>
      </c>
    </row>
    <row r="26032" spans="5:6" x14ac:dyDescent="0.55000000000000004">
      <c r="E26032">
        <v>0.67423725128173828</v>
      </c>
      <c r="F26032">
        <f t="shared" si="406"/>
        <v>13163.991962730885</v>
      </c>
    </row>
    <row r="26033" spans="5:6" x14ac:dyDescent="0.55000000000000004">
      <c r="E26033">
        <v>0.42599982023239136</v>
      </c>
      <c r="F26033">
        <f t="shared" si="406"/>
        <v>13164.417962551117</v>
      </c>
    </row>
    <row r="26034" spans="5:6" x14ac:dyDescent="0.55000000000000004">
      <c r="E26034">
        <v>0.31835615634918213</v>
      </c>
      <c r="F26034">
        <f t="shared" si="406"/>
        <v>13164.736318707466</v>
      </c>
    </row>
    <row r="26035" spans="5:6" x14ac:dyDescent="0.55000000000000004">
      <c r="E26035">
        <v>0.38585501909255981</v>
      </c>
      <c r="F26035">
        <f t="shared" si="406"/>
        <v>13165.122173726559</v>
      </c>
    </row>
    <row r="26036" spans="5:6" x14ac:dyDescent="0.55000000000000004">
      <c r="E26036">
        <v>0.38715481758117676</v>
      </c>
      <c r="F26036">
        <f t="shared" si="406"/>
        <v>13165.50932854414</v>
      </c>
    </row>
    <row r="26037" spans="5:6" x14ac:dyDescent="0.55000000000000004">
      <c r="E26037">
        <v>0.45936626195907593</v>
      </c>
      <c r="F26037">
        <f t="shared" si="406"/>
        <v>13165.968694806099</v>
      </c>
    </row>
    <row r="26038" spans="5:6" x14ac:dyDescent="0.55000000000000004">
      <c r="E26038">
        <v>0.95189940929412842</v>
      </c>
      <c r="F26038">
        <f t="shared" si="406"/>
        <v>13166.920594215393</v>
      </c>
    </row>
    <row r="26039" spans="5:6" x14ac:dyDescent="0.55000000000000004">
      <c r="E26039">
        <v>0.53429752588272095</v>
      </c>
      <c r="F26039">
        <f t="shared" si="406"/>
        <v>13167.454891741276</v>
      </c>
    </row>
    <row r="26040" spans="5:6" x14ac:dyDescent="0.55000000000000004">
      <c r="E26040">
        <v>4.4610500335693359E-2</v>
      </c>
      <c r="F26040">
        <f t="shared" si="406"/>
        <v>13167.499502241611</v>
      </c>
    </row>
    <row r="26041" spans="5:6" x14ac:dyDescent="0.55000000000000004">
      <c r="E26041">
        <v>0.42864960432052612</v>
      </c>
      <c r="F26041">
        <f t="shared" si="406"/>
        <v>13167.928151845932</v>
      </c>
    </row>
    <row r="26042" spans="5:6" x14ac:dyDescent="0.55000000000000004">
      <c r="E26042">
        <v>0.46909821033477783</v>
      </c>
      <c r="F26042">
        <f t="shared" si="406"/>
        <v>13168.397250056267</v>
      </c>
    </row>
    <row r="26043" spans="5:6" x14ac:dyDescent="0.55000000000000004">
      <c r="E26043">
        <v>0.95755463838577271</v>
      </c>
      <c r="F26043">
        <f t="shared" si="406"/>
        <v>13169.354804694653</v>
      </c>
    </row>
    <row r="26044" spans="5:6" x14ac:dyDescent="0.55000000000000004">
      <c r="E26044">
        <v>0.10027861595153809</v>
      </c>
      <c r="F26044">
        <f t="shared" si="406"/>
        <v>13169.455083310604</v>
      </c>
    </row>
    <row r="26045" spans="5:6" x14ac:dyDescent="0.55000000000000004">
      <c r="E26045">
        <v>0.53532689809799194</v>
      </c>
      <c r="F26045">
        <f t="shared" si="406"/>
        <v>13169.990410208702</v>
      </c>
    </row>
    <row r="26046" spans="5:6" x14ac:dyDescent="0.55000000000000004">
      <c r="E26046">
        <v>0.57802140712738037</v>
      </c>
      <c r="F26046">
        <f t="shared" si="406"/>
        <v>13170.568431615829</v>
      </c>
    </row>
    <row r="26047" spans="5:6" x14ac:dyDescent="0.55000000000000004">
      <c r="E26047">
        <v>0.59391981363296509</v>
      </c>
      <c r="F26047">
        <f t="shared" si="406"/>
        <v>13171.162351429462</v>
      </c>
    </row>
    <row r="26048" spans="5:6" x14ac:dyDescent="0.55000000000000004">
      <c r="E26048">
        <v>0.55177879333496094</v>
      </c>
      <c r="F26048">
        <f t="shared" si="406"/>
        <v>13171.714130222797</v>
      </c>
    </row>
    <row r="26049" spans="5:6" x14ac:dyDescent="0.55000000000000004">
      <c r="E26049">
        <v>0.34903925657272339</v>
      </c>
      <c r="F26049">
        <f t="shared" si="406"/>
        <v>13172.06316947937</v>
      </c>
    </row>
    <row r="26050" spans="5:6" x14ac:dyDescent="0.55000000000000004">
      <c r="E26050">
        <v>0.88224565982818604</v>
      </c>
      <c r="F26050">
        <f t="shared" ref="F26050:F26113" si="407">SUM(E26050,F26049)</f>
        <v>13172.945415139198</v>
      </c>
    </row>
    <row r="26051" spans="5:6" x14ac:dyDescent="0.55000000000000004">
      <c r="E26051">
        <v>0.6951630711555481</v>
      </c>
      <c r="F26051">
        <f t="shared" si="407"/>
        <v>13173.640578210354</v>
      </c>
    </row>
    <row r="26052" spans="5:6" x14ac:dyDescent="0.55000000000000004">
      <c r="E26052">
        <v>0.45630097389221191</v>
      </c>
      <c r="F26052">
        <f t="shared" si="407"/>
        <v>13174.096879184246</v>
      </c>
    </row>
    <row r="26053" spans="5:6" x14ac:dyDescent="0.55000000000000004">
      <c r="E26053">
        <v>0.26071685552597046</v>
      </c>
      <c r="F26053">
        <f t="shared" si="407"/>
        <v>13174.357596039772</v>
      </c>
    </row>
    <row r="26054" spans="5:6" x14ac:dyDescent="0.55000000000000004">
      <c r="E26054">
        <v>0.52148044109344482</v>
      </c>
      <c r="F26054">
        <f t="shared" si="407"/>
        <v>13174.879076480865</v>
      </c>
    </row>
    <row r="26055" spans="5:6" x14ac:dyDescent="0.55000000000000004">
      <c r="E26055">
        <v>0.90465599298477173</v>
      </c>
      <c r="F26055">
        <f t="shared" si="407"/>
        <v>13175.78373247385</v>
      </c>
    </row>
    <row r="26056" spans="5:6" x14ac:dyDescent="0.55000000000000004">
      <c r="E26056">
        <v>0.69623041152954102</v>
      </c>
      <c r="F26056">
        <f t="shared" si="407"/>
        <v>13176.47996288538</v>
      </c>
    </row>
    <row r="26057" spans="5:6" x14ac:dyDescent="0.55000000000000004">
      <c r="E26057">
        <v>0.18570393323898315</v>
      </c>
      <c r="F26057">
        <f t="shared" si="407"/>
        <v>13176.665666818619</v>
      </c>
    </row>
    <row r="26058" spans="5:6" x14ac:dyDescent="0.55000000000000004">
      <c r="E26058">
        <v>6.2193036079406738E-2</v>
      </c>
      <c r="F26058">
        <f t="shared" si="407"/>
        <v>13176.727859854698</v>
      </c>
    </row>
    <row r="26059" spans="5:6" x14ac:dyDescent="0.55000000000000004">
      <c r="E26059">
        <v>0.58549672365188599</v>
      </c>
      <c r="F26059">
        <f t="shared" si="407"/>
        <v>13177.31335657835</v>
      </c>
    </row>
    <row r="26060" spans="5:6" x14ac:dyDescent="0.55000000000000004">
      <c r="E26060">
        <v>0.99477267265319824</v>
      </c>
      <c r="F26060">
        <f t="shared" si="407"/>
        <v>13178.308129251003</v>
      </c>
    </row>
    <row r="26061" spans="5:6" x14ac:dyDescent="0.55000000000000004">
      <c r="E26061">
        <v>0.51688379049301147</v>
      </c>
      <c r="F26061">
        <f t="shared" si="407"/>
        <v>13178.825013041496</v>
      </c>
    </row>
    <row r="26062" spans="5:6" x14ac:dyDescent="0.55000000000000004">
      <c r="E26062">
        <v>0.63823354244232178</v>
      </c>
      <c r="F26062">
        <f t="shared" si="407"/>
        <v>13179.463246583939</v>
      </c>
    </row>
    <row r="26063" spans="5:6" x14ac:dyDescent="0.55000000000000004">
      <c r="E26063">
        <v>0.39863497018814087</v>
      </c>
      <c r="F26063">
        <f t="shared" si="407"/>
        <v>13179.861881554127</v>
      </c>
    </row>
    <row r="26064" spans="5:6" x14ac:dyDescent="0.55000000000000004">
      <c r="E26064">
        <v>0.18157863616943359</v>
      </c>
      <c r="F26064">
        <f t="shared" si="407"/>
        <v>13180.043460190296</v>
      </c>
    </row>
    <row r="26065" spans="5:6" x14ac:dyDescent="0.55000000000000004">
      <c r="E26065">
        <v>0.32780379056930542</v>
      </c>
      <c r="F26065">
        <f t="shared" si="407"/>
        <v>13180.371263980865</v>
      </c>
    </row>
    <row r="26066" spans="5:6" x14ac:dyDescent="0.55000000000000004">
      <c r="E26066">
        <v>0.34145987033843994</v>
      </c>
      <c r="F26066">
        <f t="shared" si="407"/>
        <v>13180.712723851204</v>
      </c>
    </row>
    <row r="26067" spans="5:6" x14ac:dyDescent="0.55000000000000004">
      <c r="E26067">
        <v>0.13099700212478638</v>
      </c>
      <c r="F26067">
        <f t="shared" si="407"/>
        <v>13180.843720853329</v>
      </c>
    </row>
    <row r="26068" spans="5:6" x14ac:dyDescent="0.55000000000000004">
      <c r="E26068">
        <v>0.70836949348449707</v>
      </c>
      <c r="F26068">
        <f t="shared" si="407"/>
        <v>13181.552090346813</v>
      </c>
    </row>
    <row r="26069" spans="5:6" x14ac:dyDescent="0.55000000000000004">
      <c r="E26069">
        <v>0.82580035924911499</v>
      </c>
      <c r="F26069">
        <f t="shared" si="407"/>
        <v>13182.377890706062</v>
      </c>
    </row>
    <row r="26070" spans="5:6" x14ac:dyDescent="0.55000000000000004">
      <c r="E26070">
        <v>0.86236274242401123</v>
      </c>
      <c r="F26070">
        <f t="shared" si="407"/>
        <v>13183.240253448486</v>
      </c>
    </row>
    <row r="26071" spans="5:6" x14ac:dyDescent="0.55000000000000004">
      <c r="E26071">
        <v>0.77361065149307251</v>
      </c>
      <c r="F26071">
        <f t="shared" si="407"/>
        <v>13184.013864099979</v>
      </c>
    </row>
    <row r="26072" spans="5:6" x14ac:dyDescent="0.55000000000000004">
      <c r="E26072">
        <v>0.41456174850463867</v>
      </c>
      <c r="F26072">
        <f t="shared" si="407"/>
        <v>13184.428425848484</v>
      </c>
    </row>
    <row r="26073" spans="5:6" x14ac:dyDescent="0.55000000000000004">
      <c r="E26073">
        <v>5.5123984813690186E-2</v>
      </c>
      <c r="F26073">
        <f t="shared" si="407"/>
        <v>13184.483549833298</v>
      </c>
    </row>
    <row r="26074" spans="5:6" x14ac:dyDescent="0.55000000000000004">
      <c r="E26074">
        <v>0.38069069385528564</v>
      </c>
      <c r="F26074">
        <f t="shared" si="407"/>
        <v>13184.864240527153</v>
      </c>
    </row>
    <row r="26075" spans="5:6" x14ac:dyDescent="0.55000000000000004">
      <c r="E26075">
        <v>0.84973031282424927</v>
      </c>
      <c r="F26075">
        <f t="shared" si="407"/>
        <v>13185.713970839977</v>
      </c>
    </row>
    <row r="26076" spans="5:6" x14ac:dyDescent="0.55000000000000004">
      <c r="E26076">
        <v>0.5428922176361084</v>
      </c>
      <c r="F26076">
        <f t="shared" si="407"/>
        <v>13186.256863057613</v>
      </c>
    </row>
    <row r="26077" spans="5:6" x14ac:dyDescent="0.55000000000000004">
      <c r="E26077">
        <v>0.85006421804428101</v>
      </c>
      <c r="F26077">
        <f t="shared" si="407"/>
        <v>13187.106927275658</v>
      </c>
    </row>
    <row r="26078" spans="5:6" x14ac:dyDescent="0.55000000000000004">
      <c r="E26078">
        <v>0.70607507228851318</v>
      </c>
      <c r="F26078">
        <f t="shared" si="407"/>
        <v>13187.813002347946</v>
      </c>
    </row>
    <row r="26079" spans="5:6" x14ac:dyDescent="0.55000000000000004">
      <c r="E26079">
        <v>0.99296194314956665</v>
      </c>
      <c r="F26079">
        <f t="shared" si="407"/>
        <v>13188.805964291096</v>
      </c>
    </row>
    <row r="26080" spans="5:6" x14ac:dyDescent="0.55000000000000004">
      <c r="E26080">
        <v>5.04302978515625E-3</v>
      </c>
      <c r="F26080">
        <f t="shared" si="407"/>
        <v>13188.811007320881</v>
      </c>
    </row>
    <row r="26081" spans="5:6" x14ac:dyDescent="0.55000000000000004">
      <c r="E26081">
        <v>3.8074672222137451E-2</v>
      </c>
      <c r="F26081">
        <f t="shared" si="407"/>
        <v>13188.849081993103</v>
      </c>
    </row>
    <row r="26082" spans="5:6" x14ac:dyDescent="0.55000000000000004">
      <c r="E26082">
        <v>0.66865503787994385</v>
      </c>
      <c r="F26082">
        <f t="shared" si="407"/>
        <v>13189.517737030983</v>
      </c>
    </row>
    <row r="26083" spans="5:6" x14ac:dyDescent="0.55000000000000004">
      <c r="E26083">
        <v>0.77538806200027466</v>
      </c>
      <c r="F26083">
        <f t="shared" si="407"/>
        <v>13190.293125092983</v>
      </c>
    </row>
    <row r="26084" spans="5:6" x14ac:dyDescent="0.55000000000000004">
      <c r="E26084">
        <v>0.89726662635803223</v>
      </c>
      <c r="F26084">
        <f t="shared" si="407"/>
        <v>13191.190391719341</v>
      </c>
    </row>
    <row r="26085" spans="5:6" x14ac:dyDescent="0.55000000000000004">
      <c r="E26085">
        <v>0.89289802312850952</v>
      </c>
      <c r="F26085">
        <f t="shared" si="407"/>
        <v>13192.08328974247</v>
      </c>
    </row>
    <row r="26086" spans="5:6" x14ac:dyDescent="0.55000000000000004">
      <c r="E26086">
        <v>0.75970256328582764</v>
      </c>
      <c r="F26086">
        <f t="shared" si="407"/>
        <v>13192.842992305756</v>
      </c>
    </row>
    <row r="26087" spans="5:6" x14ac:dyDescent="0.55000000000000004">
      <c r="E26087">
        <v>0.78569275140762329</v>
      </c>
      <c r="F26087">
        <f t="shared" si="407"/>
        <v>13193.628685057163</v>
      </c>
    </row>
    <row r="26088" spans="5:6" x14ac:dyDescent="0.55000000000000004">
      <c r="E26088">
        <v>0.26601076126098633</v>
      </c>
      <c r="F26088">
        <f t="shared" si="407"/>
        <v>13193.894695818424</v>
      </c>
    </row>
    <row r="26089" spans="5:6" x14ac:dyDescent="0.55000000000000004">
      <c r="E26089">
        <v>0.83769100904464722</v>
      </c>
      <c r="F26089">
        <f t="shared" si="407"/>
        <v>13194.732386827469</v>
      </c>
    </row>
    <row r="26090" spans="5:6" x14ac:dyDescent="0.55000000000000004">
      <c r="E26090">
        <v>2.2247433662414551E-2</v>
      </c>
      <c r="F26090">
        <f t="shared" si="407"/>
        <v>13194.754634261131</v>
      </c>
    </row>
    <row r="26091" spans="5:6" x14ac:dyDescent="0.55000000000000004">
      <c r="E26091">
        <v>0.95728665590286255</v>
      </c>
      <c r="F26091">
        <f t="shared" si="407"/>
        <v>13195.711920917034</v>
      </c>
    </row>
    <row r="26092" spans="5:6" x14ac:dyDescent="0.55000000000000004">
      <c r="E26092">
        <v>0.12354350090026855</v>
      </c>
      <c r="F26092">
        <f t="shared" si="407"/>
        <v>13195.835464417934</v>
      </c>
    </row>
    <row r="26093" spans="5:6" x14ac:dyDescent="0.55000000000000004">
      <c r="E26093">
        <v>0.39814943075180054</v>
      </c>
      <c r="F26093">
        <f t="shared" si="407"/>
        <v>13196.233613848686</v>
      </c>
    </row>
    <row r="26094" spans="5:6" x14ac:dyDescent="0.55000000000000004">
      <c r="E26094">
        <v>0.19170224666595459</v>
      </c>
      <c r="F26094">
        <f t="shared" si="407"/>
        <v>13196.425316095352</v>
      </c>
    </row>
    <row r="26095" spans="5:6" x14ac:dyDescent="0.55000000000000004">
      <c r="E26095">
        <v>0.14643198251724243</v>
      </c>
      <c r="F26095">
        <f t="shared" si="407"/>
        <v>13196.571748077869</v>
      </c>
    </row>
    <row r="26096" spans="5:6" x14ac:dyDescent="0.55000000000000004">
      <c r="E26096">
        <v>0.71357822418212891</v>
      </c>
      <c r="F26096">
        <f t="shared" si="407"/>
        <v>13197.285326302052</v>
      </c>
    </row>
    <row r="26097" spans="5:6" x14ac:dyDescent="0.55000000000000004">
      <c r="E26097">
        <v>0.40563315153121948</v>
      </c>
      <c r="F26097">
        <f t="shared" si="407"/>
        <v>13197.690959453583</v>
      </c>
    </row>
    <row r="26098" spans="5:6" x14ac:dyDescent="0.55000000000000004">
      <c r="E26098">
        <v>8.6487412452697754E-2</v>
      </c>
      <c r="F26098">
        <f t="shared" si="407"/>
        <v>13197.777446866035</v>
      </c>
    </row>
    <row r="26099" spans="5:6" x14ac:dyDescent="0.55000000000000004">
      <c r="E26099">
        <v>0.96036750078201294</v>
      </c>
      <c r="F26099">
        <f t="shared" si="407"/>
        <v>13198.737814366817</v>
      </c>
    </row>
    <row r="26100" spans="5:6" x14ac:dyDescent="0.55000000000000004">
      <c r="E26100">
        <v>2.6898622512817383E-2</v>
      </c>
      <c r="F26100">
        <f t="shared" si="407"/>
        <v>13198.76471298933</v>
      </c>
    </row>
    <row r="26101" spans="5:6" x14ac:dyDescent="0.55000000000000004">
      <c r="E26101">
        <v>0.45029109716415405</v>
      </c>
      <c r="F26101">
        <f t="shared" si="407"/>
        <v>13199.215004086494</v>
      </c>
    </row>
    <row r="26102" spans="5:6" x14ac:dyDescent="0.55000000000000004">
      <c r="E26102">
        <v>0.24865615367889404</v>
      </c>
      <c r="F26102">
        <f t="shared" si="407"/>
        <v>13199.463660240173</v>
      </c>
    </row>
    <row r="26103" spans="5:6" x14ac:dyDescent="0.55000000000000004">
      <c r="E26103">
        <v>0.83543354272842407</v>
      </c>
      <c r="F26103">
        <f t="shared" si="407"/>
        <v>13200.299093782902</v>
      </c>
    </row>
    <row r="26104" spans="5:6" x14ac:dyDescent="0.55000000000000004">
      <c r="E26104">
        <v>0.56698369979858398</v>
      </c>
      <c r="F26104">
        <f t="shared" si="407"/>
        <v>13200.8660774827</v>
      </c>
    </row>
    <row r="26105" spans="5:6" x14ac:dyDescent="0.55000000000000004">
      <c r="E26105">
        <v>0.58418625593185425</v>
      </c>
      <c r="F26105">
        <f t="shared" si="407"/>
        <v>13201.450263738632</v>
      </c>
    </row>
    <row r="26106" spans="5:6" x14ac:dyDescent="0.55000000000000004">
      <c r="E26106">
        <v>0.83451950550079346</v>
      </c>
      <c r="F26106">
        <f t="shared" si="407"/>
        <v>13202.284783244133</v>
      </c>
    </row>
    <row r="26107" spans="5:6" x14ac:dyDescent="0.55000000000000004">
      <c r="E26107">
        <v>0.36519700288772583</v>
      </c>
      <c r="F26107">
        <f t="shared" si="407"/>
        <v>13202.649980247021</v>
      </c>
    </row>
    <row r="26108" spans="5:6" x14ac:dyDescent="0.55000000000000004">
      <c r="E26108">
        <v>0.36563277244567871</v>
      </c>
      <c r="F26108">
        <f t="shared" si="407"/>
        <v>13203.015613019466</v>
      </c>
    </row>
    <row r="26109" spans="5:6" x14ac:dyDescent="0.55000000000000004">
      <c r="E26109">
        <v>0.27442067861557007</v>
      </c>
      <c r="F26109">
        <f t="shared" si="407"/>
        <v>13203.290033698082</v>
      </c>
    </row>
    <row r="26110" spans="5:6" x14ac:dyDescent="0.55000000000000004">
      <c r="E26110">
        <v>0.755271315574646</v>
      </c>
      <c r="F26110">
        <f t="shared" si="407"/>
        <v>13204.045305013657</v>
      </c>
    </row>
    <row r="26111" spans="5:6" x14ac:dyDescent="0.55000000000000004">
      <c r="E26111">
        <v>0.87857633829116821</v>
      </c>
      <c r="F26111">
        <f t="shared" si="407"/>
        <v>13204.923881351948</v>
      </c>
    </row>
    <row r="26112" spans="5:6" x14ac:dyDescent="0.55000000000000004">
      <c r="E26112">
        <v>0.24859046936035156</v>
      </c>
      <c r="F26112">
        <f t="shared" si="407"/>
        <v>13205.172471821308</v>
      </c>
    </row>
    <row r="26113" spans="5:6" x14ac:dyDescent="0.55000000000000004">
      <c r="E26113">
        <v>0.60626047849655151</v>
      </c>
      <c r="F26113">
        <f t="shared" si="407"/>
        <v>13205.778732299805</v>
      </c>
    </row>
    <row r="26114" spans="5:6" x14ac:dyDescent="0.55000000000000004">
      <c r="E26114">
        <v>6.761324405670166E-2</v>
      </c>
      <c r="F26114">
        <f t="shared" ref="F26114:F26177" si="408">SUM(E26114,F26113)</f>
        <v>13205.846345543861</v>
      </c>
    </row>
    <row r="26115" spans="5:6" x14ac:dyDescent="0.55000000000000004">
      <c r="E26115">
        <v>0.26796656847000122</v>
      </c>
      <c r="F26115">
        <f t="shared" si="408"/>
        <v>13206.114312112331</v>
      </c>
    </row>
    <row r="26116" spans="5:6" x14ac:dyDescent="0.55000000000000004">
      <c r="E26116">
        <v>0.35117173194885254</v>
      </c>
      <c r="F26116">
        <f t="shared" si="408"/>
        <v>13206.46548384428</v>
      </c>
    </row>
    <row r="26117" spans="5:6" x14ac:dyDescent="0.55000000000000004">
      <c r="E26117">
        <v>0.73626083135604858</v>
      </c>
      <c r="F26117">
        <f t="shared" si="408"/>
        <v>13207.201744675636</v>
      </c>
    </row>
    <row r="26118" spans="5:6" x14ac:dyDescent="0.55000000000000004">
      <c r="E26118">
        <v>0.61437976360321045</v>
      </c>
      <c r="F26118">
        <f t="shared" si="408"/>
        <v>13207.81612443924</v>
      </c>
    </row>
    <row r="26119" spans="5:6" x14ac:dyDescent="0.55000000000000004">
      <c r="E26119">
        <v>6.7364275455474854E-2</v>
      </c>
      <c r="F26119">
        <f t="shared" si="408"/>
        <v>13207.883488714695</v>
      </c>
    </row>
    <row r="26120" spans="5:6" x14ac:dyDescent="0.55000000000000004">
      <c r="E26120">
        <v>0.88388681411743164</v>
      </c>
      <c r="F26120">
        <f t="shared" si="408"/>
        <v>13208.767375528812</v>
      </c>
    </row>
    <row r="26121" spans="5:6" x14ac:dyDescent="0.55000000000000004">
      <c r="E26121">
        <v>0.59539097547531128</v>
      </c>
      <c r="F26121">
        <f t="shared" si="408"/>
        <v>13209.362766504288</v>
      </c>
    </row>
    <row r="26122" spans="5:6" x14ac:dyDescent="0.55000000000000004">
      <c r="E26122">
        <v>0.91516315937042236</v>
      </c>
      <c r="F26122">
        <f t="shared" si="408"/>
        <v>13210.277929663658</v>
      </c>
    </row>
    <row r="26123" spans="5:6" x14ac:dyDescent="0.55000000000000004">
      <c r="E26123">
        <v>0.78049260377883911</v>
      </c>
      <c r="F26123">
        <f t="shared" si="408"/>
        <v>13211.058422267437</v>
      </c>
    </row>
    <row r="26124" spans="5:6" x14ac:dyDescent="0.55000000000000004">
      <c r="E26124">
        <v>0.14806628227233887</v>
      </c>
      <c r="F26124">
        <f t="shared" si="408"/>
        <v>13211.206488549709</v>
      </c>
    </row>
    <row r="26125" spans="5:6" x14ac:dyDescent="0.55000000000000004">
      <c r="E26125">
        <v>0.8421592116355896</v>
      </c>
      <c r="F26125">
        <f t="shared" si="408"/>
        <v>13212.048647761345</v>
      </c>
    </row>
    <row r="26126" spans="5:6" x14ac:dyDescent="0.55000000000000004">
      <c r="E26126">
        <v>0.3069385290145874</v>
      </c>
      <c r="F26126">
        <f t="shared" si="408"/>
        <v>13212.355586290359</v>
      </c>
    </row>
    <row r="26127" spans="5:6" x14ac:dyDescent="0.55000000000000004">
      <c r="E26127">
        <v>0.45892626047134399</v>
      </c>
      <c r="F26127">
        <f t="shared" si="408"/>
        <v>13212.814512550831</v>
      </c>
    </row>
    <row r="26128" spans="5:6" x14ac:dyDescent="0.55000000000000004">
      <c r="E26128">
        <v>0.80148601531982422</v>
      </c>
      <c r="F26128">
        <f t="shared" si="408"/>
        <v>13213.615998566151</v>
      </c>
    </row>
    <row r="26129" spans="5:6" x14ac:dyDescent="0.55000000000000004">
      <c r="E26129">
        <v>6.5737903118133545E-2</v>
      </c>
      <c r="F26129">
        <f t="shared" si="408"/>
        <v>13213.681736469269</v>
      </c>
    </row>
    <row r="26130" spans="5:6" x14ac:dyDescent="0.55000000000000004">
      <c r="E26130">
        <v>0.33468878269195557</v>
      </c>
      <c r="F26130">
        <f t="shared" si="408"/>
        <v>13214.016425251961</v>
      </c>
    </row>
    <row r="26131" spans="5:6" x14ac:dyDescent="0.55000000000000004">
      <c r="E26131">
        <v>0.5302165150642395</v>
      </c>
      <c r="F26131">
        <f t="shared" si="408"/>
        <v>13214.546641767025</v>
      </c>
    </row>
    <row r="26132" spans="5:6" x14ac:dyDescent="0.55000000000000004">
      <c r="E26132">
        <v>0.3739922046661377</v>
      </c>
      <c r="F26132">
        <f t="shared" si="408"/>
        <v>13214.920633971691</v>
      </c>
    </row>
    <row r="26133" spans="5:6" x14ac:dyDescent="0.55000000000000004">
      <c r="E26133">
        <v>0.23908847570419312</v>
      </c>
      <c r="F26133">
        <f t="shared" si="408"/>
        <v>13215.159722447395</v>
      </c>
    </row>
    <row r="26134" spans="5:6" x14ac:dyDescent="0.55000000000000004">
      <c r="E26134">
        <v>0.39202964305877686</v>
      </c>
      <c r="F26134">
        <f t="shared" si="408"/>
        <v>13215.551752090454</v>
      </c>
    </row>
    <row r="26135" spans="5:6" x14ac:dyDescent="0.55000000000000004">
      <c r="E26135">
        <v>0.87601619958877563</v>
      </c>
      <c r="F26135">
        <f t="shared" si="408"/>
        <v>13216.427768290043</v>
      </c>
    </row>
    <row r="26136" spans="5:6" x14ac:dyDescent="0.55000000000000004">
      <c r="E26136">
        <v>3.3126354217529297E-2</v>
      </c>
      <c r="F26136">
        <f t="shared" si="408"/>
        <v>13216.46089464426</v>
      </c>
    </row>
    <row r="26137" spans="5:6" x14ac:dyDescent="0.55000000000000004">
      <c r="E26137">
        <v>0.42208641767501831</v>
      </c>
      <c r="F26137">
        <f t="shared" si="408"/>
        <v>13216.882981061935</v>
      </c>
    </row>
    <row r="26138" spans="5:6" x14ac:dyDescent="0.55000000000000004">
      <c r="E26138">
        <v>0.61183464527130127</v>
      </c>
      <c r="F26138">
        <f t="shared" si="408"/>
        <v>13217.494815707207</v>
      </c>
    </row>
    <row r="26139" spans="5:6" x14ac:dyDescent="0.55000000000000004">
      <c r="E26139">
        <v>0.16020470857620239</v>
      </c>
      <c r="F26139">
        <f t="shared" si="408"/>
        <v>13217.655020415783</v>
      </c>
    </row>
    <row r="26140" spans="5:6" x14ac:dyDescent="0.55000000000000004">
      <c r="E26140">
        <v>0.59975028038024902</v>
      </c>
      <c r="F26140">
        <f t="shared" si="408"/>
        <v>13218.254770696163</v>
      </c>
    </row>
    <row r="26141" spans="5:6" x14ac:dyDescent="0.55000000000000004">
      <c r="E26141">
        <v>0.71464627981185913</v>
      </c>
      <c r="F26141">
        <f t="shared" si="408"/>
        <v>13218.969416975975</v>
      </c>
    </row>
    <row r="26142" spans="5:6" x14ac:dyDescent="0.55000000000000004">
      <c r="E26142">
        <v>6.8601369857788086E-3</v>
      </c>
      <c r="F26142">
        <f t="shared" si="408"/>
        <v>13218.976277112961</v>
      </c>
    </row>
    <row r="26143" spans="5:6" x14ac:dyDescent="0.55000000000000004">
      <c r="E26143">
        <v>0.40701299905776978</v>
      </c>
      <c r="F26143">
        <f t="shared" si="408"/>
        <v>13219.383290112019</v>
      </c>
    </row>
    <row r="26144" spans="5:6" x14ac:dyDescent="0.55000000000000004">
      <c r="E26144">
        <v>0.81367111206054688</v>
      </c>
      <c r="F26144">
        <f t="shared" si="408"/>
        <v>13220.196961224079</v>
      </c>
    </row>
    <row r="26145" spans="5:6" x14ac:dyDescent="0.55000000000000004">
      <c r="E26145">
        <v>0.45984667539596558</v>
      </c>
      <c r="F26145">
        <f t="shared" si="408"/>
        <v>13220.656807899475</v>
      </c>
    </row>
    <row r="26146" spans="5:6" x14ac:dyDescent="0.55000000000000004">
      <c r="E26146">
        <v>0.86037027835845947</v>
      </c>
      <c r="F26146">
        <f t="shared" si="408"/>
        <v>13221.517178177834</v>
      </c>
    </row>
    <row r="26147" spans="5:6" x14ac:dyDescent="0.55000000000000004">
      <c r="E26147">
        <v>0.82914859056472778</v>
      </c>
      <c r="F26147">
        <f t="shared" si="408"/>
        <v>13222.346326768398</v>
      </c>
    </row>
    <row r="26148" spans="5:6" x14ac:dyDescent="0.55000000000000004">
      <c r="E26148">
        <v>0.84926629066467285</v>
      </c>
      <c r="F26148">
        <f t="shared" si="408"/>
        <v>13223.195593059063</v>
      </c>
    </row>
    <row r="26149" spans="5:6" x14ac:dyDescent="0.55000000000000004">
      <c r="E26149">
        <v>0.69705528020858765</v>
      </c>
      <c r="F26149">
        <f t="shared" si="408"/>
        <v>13223.892648339272</v>
      </c>
    </row>
    <row r="26150" spans="5:6" x14ac:dyDescent="0.55000000000000004">
      <c r="E26150">
        <v>0.36676204204559326</v>
      </c>
      <c r="F26150">
        <f t="shared" si="408"/>
        <v>13224.259410381317</v>
      </c>
    </row>
    <row r="26151" spans="5:6" x14ac:dyDescent="0.55000000000000004">
      <c r="E26151">
        <v>0.90592056512832642</v>
      </c>
      <c r="F26151">
        <f t="shared" si="408"/>
        <v>13225.165330946445</v>
      </c>
    </row>
    <row r="26152" spans="5:6" x14ac:dyDescent="0.55000000000000004">
      <c r="E26152">
        <v>8.1108570098876953E-2</v>
      </c>
      <c r="F26152">
        <f t="shared" si="408"/>
        <v>13225.246439516544</v>
      </c>
    </row>
    <row r="26153" spans="5:6" x14ac:dyDescent="0.55000000000000004">
      <c r="E26153">
        <v>0.86505383253097534</v>
      </c>
      <c r="F26153">
        <f t="shared" si="408"/>
        <v>13226.111493349075</v>
      </c>
    </row>
    <row r="26154" spans="5:6" x14ac:dyDescent="0.55000000000000004">
      <c r="E26154">
        <v>0.52219021320343018</v>
      </c>
      <c r="F26154">
        <f t="shared" si="408"/>
        <v>13226.633683562279</v>
      </c>
    </row>
    <row r="26155" spans="5:6" x14ac:dyDescent="0.55000000000000004">
      <c r="E26155">
        <v>0.71136456727981567</v>
      </c>
      <c r="F26155">
        <f t="shared" si="408"/>
        <v>13227.345048129559</v>
      </c>
    </row>
    <row r="26156" spans="5:6" x14ac:dyDescent="0.55000000000000004">
      <c r="E26156">
        <v>9.959101676940918E-2</v>
      </c>
      <c r="F26156">
        <f t="shared" si="408"/>
        <v>13227.444639146328</v>
      </c>
    </row>
    <row r="26157" spans="5:6" x14ac:dyDescent="0.55000000000000004">
      <c r="E26157">
        <v>0.75516313314437866</v>
      </c>
      <c r="F26157">
        <f t="shared" si="408"/>
        <v>13228.199802279472</v>
      </c>
    </row>
    <row r="26158" spans="5:6" x14ac:dyDescent="0.55000000000000004">
      <c r="E26158">
        <v>0.26519238948822021</v>
      </c>
      <c r="F26158">
        <f t="shared" si="408"/>
        <v>13228.464994668961</v>
      </c>
    </row>
    <row r="26159" spans="5:6" x14ac:dyDescent="0.55000000000000004">
      <c r="E26159">
        <v>0.49236780405044556</v>
      </c>
      <c r="F26159">
        <f t="shared" si="408"/>
        <v>13228.957362473011</v>
      </c>
    </row>
    <row r="26160" spans="5:6" x14ac:dyDescent="0.55000000000000004">
      <c r="E26160">
        <v>0.97655200958251953</v>
      </c>
      <c r="F26160">
        <f t="shared" si="408"/>
        <v>13229.933914482594</v>
      </c>
    </row>
    <row r="26161" spans="5:6" x14ac:dyDescent="0.55000000000000004">
      <c r="E26161">
        <v>0.71436804533004761</v>
      </c>
      <c r="F26161">
        <f t="shared" si="408"/>
        <v>13230.648282527924</v>
      </c>
    </row>
    <row r="26162" spans="5:6" x14ac:dyDescent="0.55000000000000004">
      <c r="E26162">
        <v>0.86731398105621338</v>
      </c>
      <c r="F26162">
        <f t="shared" si="408"/>
        <v>13231.51559650898</v>
      </c>
    </row>
    <row r="26163" spans="5:6" x14ac:dyDescent="0.55000000000000004">
      <c r="E26163">
        <v>0.49679404497146606</v>
      </c>
      <c r="F26163">
        <f t="shared" si="408"/>
        <v>13232.012390553951</v>
      </c>
    </row>
    <row r="26164" spans="5:6" x14ac:dyDescent="0.55000000000000004">
      <c r="E26164">
        <v>0.78090023994445801</v>
      </c>
      <c r="F26164">
        <f t="shared" si="408"/>
        <v>13232.793290793896</v>
      </c>
    </row>
    <row r="26165" spans="5:6" x14ac:dyDescent="0.55000000000000004">
      <c r="E26165">
        <v>9.8442494869232178E-2</v>
      </c>
      <c r="F26165">
        <f t="shared" si="408"/>
        <v>13232.891733288765</v>
      </c>
    </row>
    <row r="26166" spans="5:6" x14ac:dyDescent="0.55000000000000004">
      <c r="E26166">
        <v>0.57373321056365967</v>
      </c>
      <c r="F26166">
        <f t="shared" si="408"/>
        <v>13233.465466499329</v>
      </c>
    </row>
    <row r="26167" spans="5:6" x14ac:dyDescent="0.55000000000000004">
      <c r="E26167">
        <v>5.1608622074127197E-2</v>
      </c>
      <c r="F26167">
        <f t="shared" si="408"/>
        <v>13233.517075121403</v>
      </c>
    </row>
    <row r="26168" spans="5:6" x14ac:dyDescent="0.55000000000000004">
      <c r="E26168">
        <v>0.34423971176147461</v>
      </c>
      <c r="F26168">
        <f t="shared" si="408"/>
        <v>13233.861314833164</v>
      </c>
    </row>
    <row r="26169" spans="5:6" x14ac:dyDescent="0.55000000000000004">
      <c r="E26169">
        <v>0.97507447004318237</v>
      </c>
      <c r="F26169">
        <f t="shared" si="408"/>
        <v>13234.836389303207</v>
      </c>
    </row>
    <row r="26170" spans="5:6" x14ac:dyDescent="0.55000000000000004">
      <c r="E26170">
        <v>0.49388611316680908</v>
      </c>
      <c r="F26170">
        <f t="shared" si="408"/>
        <v>13235.330275416374</v>
      </c>
    </row>
    <row r="26171" spans="5:6" x14ac:dyDescent="0.55000000000000004">
      <c r="E26171">
        <v>0.89100342988967896</v>
      </c>
      <c r="F26171">
        <f t="shared" si="408"/>
        <v>13236.221278846264</v>
      </c>
    </row>
    <row r="26172" spans="5:6" x14ac:dyDescent="0.55000000000000004">
      <c r="E26172">
        <v>0.27649474143981934</v>
      </c>
      <c r="F26172">
        <f t="shared" si="408"/>
        <v>13236.497773587704</v>
      </c>
    </row>
    <row r="26173" spans="5:6" x14ac:dyDescent="0.55000000000000004">
      <c r="E26173">
        <v>7.6991021633148193E-2</v>
      </c>
      <c r="F26173">
        <f t="shared" si="408"/>
        <v>13236.574764609337</v>
      </c>
    </row>
    <row r="26174" spans="5:6" x14ac:dyDescent="0.55000000000000004">
      <c r="E26174">
        <v>0.74209153652191162</v>
      </c>
      <c r="F26174">
        <f t="shared" si="408"/>
        <v>13237.316856145859</v>
      </c>
    </row>
    <row r="26175" spans="5:6" x14ac:dyDescent="0.55000000000000004">
      <c r="E26175">
        <v>0.73452192544937134</v>
      </c>
      <c r="F26175">
        <f t="shared" si="408"/>
        <v>13238.051378071308</v>
      </c>
    </row>
    <row r="26176" spans="5:6" x14ac:dyDescent="0.55000000000000004">
      <c r="E26176">
        <v>0.23153495788574219</v>
      </c>
      <c r="F26176">
        <f t="shared" si="408"/>
        <v>13238.282913029194</v>
      </c>
    </row>
    <row r="26177" spans="5:6" x14ac:dyDescent="0.55000000000000004">
      <c r="E26177">
        <v>5.0832629203796387E-3</v>
      </c>
      <c r="F26177">
        <f t="shared" si="408"/>
        <v>13238.287996292114</v>
      </c>
    </row>
    <row r="26178" spans="5:6" x14ac:dyDescent="0.55000000000000004">
      <c r="E26178">
        <v>0.82817614078521729</v>
      </c>
      <c r="F26178">
        <f t="shared" ref="F26178:F26241" si="409">SUM(E26178,F26177)</f>
        <v>13239.116172432899</v>
      </c>
    </row>
    <row r="26179" spans="5:6" x14ac:dyDescent="0.55000000000000004">
      <c r="E26179">
        <v>0.11518412828445435</v>
      </c>
      <c r="F26179">
        <f t="shared" si="409"/>
        <v>13239.231356561184</v>
      </c>
    </row>
    <row r="26180" spans="5:6" x14ac:dyDescent="0.55000000000000004">
      <c r="E26180">
        <v>0.42280030250549316</v>
      </c>
      <c r="F26180">
        <f t="shared" si="409"/>
        <v>13239.654156863689</v>
      </c>
    </row>
    <row r="26181" spans="5:6" x14ac:dyDescent="0.55000000000000004">
      <c r="E26181">
        <v>0.68153136968612671</v>
      </c>
      <c r="F26181">
        <f t="shared" si="409"/>
        <v>13240.335688233376</v>
      </c>
    </row>
    <row r="26182" spans="5:6" x14ac:dyDescent="0.55000000000000004">
      <c r="E26182">
        <v>0.29809939861297607</v>
      </c>
      <c r="F26182">
        <f t="shared" si="409"/>
        <v>13240.633787631989</v>
      </c>
    </row>
    <row r="26183" spans="5:6" x14ac:dyDescent="0.55000000000000004">
      <c r="E26183">
        <v>0.45761162042617798</v>
      </c>
      <c r="F26183">
        <f t="shared" si="409"/>
        <v>13241.091399252415</v>
      </c>
    </row>
    <row r="26184" spans="5:6" x14ac:dyDescent="0.55000000000000004">
      <c r="E26184">
        <v>0.38892602920532227</v>
      </c>
      <c r="F26184">
        <f t="shared" si="409"/>
        <v>13241.48032528162</v>
      </c>
    </row>
    <row r="26185" spans="5:6" x14ac:dyDescent="0.55000000000000004">
      <c r="E26185">
        <v>5.2929580211639404E-2</v>
      </c>
      <c r="F26185">
        <f t="shared" si="409"/>
        <v>13241.533254861832</v>
      </c>
    </row>
    <row r="26186" spans="5:6" x14ac:dyDescent="0.55000000000000004">
      <c r="E26186">
        <v>0.62457859516143799</v>
      </c>
      <c r="F26186">
        <f t="shared" si="409"/>
        <v>13242.157833456993</v>
      </c>
    </row>
    <row r="26187" spans="5:6" x14ac:dyDescent="0.55000000000000004">
      <c r="E26187">
        <v>0.40615254640579224</v>
      </c>
      <c r="F26187">
        <f t="shared" si="409"/>
        <v>13242.563986003399</v>
      </c>
    </row>
    <row r="26188" spans="5:6" x14ac:dyDescent="0.55000000000000004">
      <c r="E26188">
        <v>9.3677043914794922E-3</v>
      </c>
      <c r="F26188">
        <f t="shared" si="409"/>
        <v>13242.57335370779</v>
      </c>
    </row>
    <row r="26189" spans="5:6" x14ac:dyDescent="0.55000000000000004">
      <c r="E26189">
        <v>4.3411195278167725E-2</v>
      </c>
      <c r="F26189">
        <f t="shared" si="409"/>
        <v>13242.616764903069</v>
      </c>
    </row>
    <row r="26190" spans="5:6" x14ac:dyDescent="0.55000000000000004">
      <c r="E26190">
        <v>0.34771382808685303</v>
      </c>
      <c r="F26190">
        <f t="shared" si="409"/>
        <v>13242.964478731155</v>
      </c>
    </row>
    <row r="26191" spans="5:6" x14ac:dyDescent="0.55000000000000004">
      <c r="E26191">
        <v>0.40300661325454712</v>
      </c>
      <c r="F26191">
        <f t="shared" si="409"/>
        <v>13243.36748534441</v>
      </c>
    </row>
    <row r="26192" spans="5:6" x14ac:dyDescent="0.55000000000000004">
      <c r="E26192">
        <v>0.77002620697021484</v>
      </c>
      <c r="F26192">
        <f t="shared" si="409"/>
        <v>13244.13751155138</v>
      </c>
    </row>
    <row r="26193" spans="5:6" x14ac:dyDescent="0.55000000000000004">
      <c r="E26193">
        <v>0.75777357816696167</v>
      </c>
      <c r="F26193">
        <f t="shared" si="409"/>
        <v>13244.895285129547</v>
      </c>
    </row>
    <row r="26194" spans="5:6" x14ac:dyDescent="0.55000000000000004">
      <c r="E26194">
        <v>0.46561300754547119</v>
      </c>
      <c r="F26194">
        <f t="shared" si="409"/>
        <v>13245.360898137093</v>
      </c>
    </row>
    <row r="26195" spans="5:6" x14ac:dyDescent="0.55000000000000004">
      <c r="E26195">
        <v>0.51635009050369263</v>
      </c>
      <c r="F26195">
        <f t="shared" si="409"/>
        <v>13245.877248227596</v>
      </c>
    </row>
    <row r="26196" spans="5:6" x14ac:dyDescent="0.55000000000000004">
      <c r="E26196">
        <v>0.27887272834777832</v>
      </c>
      <c r="F26196">
        <f t="shared" si="409"/>
        <v>13246.156120955944</v>
      </c>
    </row>
    <row r="26197" spans="5:6" x14ac:dyDescent="0.55000000000000004">
      <c r="E26197">
        <v>0.93460315465927124</v>
      </c>
      <c r="F26197">
        <f t="shared" si="409"/>
        <v>13247.090724110603</v>
      </c>
    </row>
    <row r="26198" spans="5:6" x14ac:dyDescent="0.55000000000000004">
      <c r="E26198">
        <v>7.501685619354248E-2</v>
      </c>
      <c r="F26198">
        <f t="shared" si="409"/>
        <v>13247.165740966797</v>
      </c>
    </row>
    <row r="26199" spans="5:6" x14ac:dyDescent="0.55000000000000004">
      <c r="E26199">
        <v>0.51846081018447876</v>
      </c>
      <c r="F26199">
        <f t="shared" si="409"/>
        <v>13247.684201776981</v>
      </c>
    </row>
    <row r="26200" spans="5:6" x14ac:dyDescent="0.55000000000000004">
      <c r="E26200">
        <v>3.1573772430419922E-2</v>
      </c>
      <c r="F26200">
        <f t="shared" si="409"/>
        <v>13247.715775549412</v>
      </c>
    </row>
    <row r="26201" spans="5:6" x14ac:dyDescent="0.55000000000000004">
      <c r="E26201">
        <v>0.64940041303634644</v>
      </c>
      <c r="F26201">
        <f t="shared" si="409"/>
        <v>13248.365175962448</v>
      </c>
    </row>
    <row r="26202" spans="5:6" x14ac:dyDescent="0.55000000000000004">
      <c r="E26202">
        <v>0.26192390918731689</v>
      </c>
      <c r="F26202">
        <f t="shared" si="409"/>
        <v>13248.627099871635</v>
      </c>
    </row>
    <row r="26203" spans="5:6" x14ac:dyDescent="0.55000000000000004">
      <c r="E26203">
        <v>0.21384316682815552</v>
      </c>
      <c r="F26203">
        <f t="shared" si="409"/>
        <v>13248.840943038464</v>
      </c>
    </row>
    <row r="26204" spans="5:6" x14ac:dyDescent="0.55000000000000004">
      <c r="E26204">
        <v>0.42711615562438965</v>
      </c>
      <c r="F26204">
        <f t="shared" si="409"/>
        <v>13249.268059194088</v>
      </c>
    </row>
    <row r="26205" spans="5:6" x14ac:dyDescent="0.55000000000000004">
      <c r="E26205">
        <v>0.26770490407943726</v>
      </c>
      <c r="F26205">
        <f t="shared" si="409"/>
        <v>13249.535764098167</v>
      </c>
    </row>
    <row r="26206" spans="5:6" x14ac:dyDescent="0.55000000000000004">
      <c r="E26206">
        <v>0.24221551418304443</v>
      </c>
      <c r="F26206">
        <f t="shared" si="409"/>
        <v>13249.77797961235</v>
      </c>
    </row>
    <row r="26207" spans="5:6" x14ac:dyDescent="0.55000000000000004">
      <c r="E26207">
        <v>1.73531174659729E-2</v>
      </c>
      <c r="F26207">
        <f t="shared" si="409"/>
        <v>13249.795332729816</v>
      </c>
    </row>
    <row r="26208" spans="5:6" x14ac:dyDescent="0.55000000000000004">
      <c r="E26208">
        <v>3.34320068359375E-2</v>
      </c>
      <c r="F26208">
        <f t="shared" si="409"/>
        <v>13249.828764736652</v>
      </c>
    </row>
    <row r="26209" spans="5:6" x14ac:dyDescent="0.55000000000000004">
      <c r="E26209">
        <v>0.6482202410697937</v>
      </c>
      <c r="F26209">
        <f t="shared" si="409"/>
        <v>13250.476984977722</v>
      </c>
    </row>
    <row r="26210" spans="5:6" x14ac:dyDescent="0.55000000000000004">
      <c r="E26210">
        <v>0.7522808313369751</v>
      </c>
      <c r="F26210">
        <f t="shared" si="409"/>
        <v>13251.229265809059</v>
      </c>
    </row>
    <row r="26211" spans="5:6" x14ac:dyDescent="0.55000000000000004">
      <c r="E26211">
        <v>0.78232318162918091</v>
      </c>
      <c r="F26211">
        <f t="shared" si="409"/>
        <v>13252.011588990688</v>
      </c>
    </row>
    <row r="26212" spans="5:6" x14ac:dyDescent="0.55000000000000004">
      <c r="E26212">
        <v>0.10302376747131348</v>
      </c>
      <c r="F26212">
        <f t="shared" si="409"/>
        <v>13252.11461275816</v>
      </c>
    </row>
    <row r="26213" spans="5:6" x14ac:dyDescent="0.55000000000000004">
      <c r="E26213">
        <v>0.59593909978866577</v>
      </c>
      <c r="F26213">
        <f t="shared" si="409"/>
        <v>13252.710551857948</v>
      </c>
    </row>
    <row r="26214" spans="5:6" x14ac:dyDescent="0.55000000000000004">
      <c r="E26214">
        <v>0.68964183330535889</v>
      </c>
      <c r="F26214">
        <f t="shared" si="409"/>
        <v>13253.400193691254</v>
      </c>
    </row>
    <row r="26215" spans="5:6" x14ac:dyDescent="0.55000000000000004">
      <c r="E26215">
        <v>0.87868744134902954</v>
      </c>
      <c r="F26215">
        <f t="shared" si="409"/>
        <v>13254.278881132603</v>
      </c>
    </row>
    <row r="26216" spans="5:6" x14ac:dyDescent="0.55000000000000004">
      <c r="E26216">
        <v>0.33858919143676758</v>
      </c>
      <c r="F26216">
        <f t="shared" si="409"/>
        <v>13254.617470324039</v>
      </c>
    </row>
    <row r="26217" spans="5:6" x14ac:dyDescent="0.55000000000000004">
      <c r="E26217">
        <v>0.56526821851730347</v>
      </c>
      <c r="F26217">
        <f t="shared" si="409"/>
        <v>13255.182738542557</v>
      </c>
    </row>
    <row r="26218" spans="5:6" x14ac:dyDescent="0.55000000000000004">
      <c r="E26218">
        <v>3.5783052444458008E-3</v>
      </c>
      <c r="F26218">
        <f t="shared" si="409"/>
        <v>13255.186316847801</v>
      </c>
    </row>
    <row r="26219" spans="5:6" x14ac:dyDescent="0.55000000000000004">
      <c r="E26219">
        <v>0.5211065411567688</v>
      </c>
      <c r="F26219">
        <f t="shared" si="409"/>
        <v>13255.707423388958</v>
      </c>
    </row>
    <row r="26220" spans="5:6" x14ac:dyDescent="0.55000000000000004">
      <c r="E26220">
        <v>0.9086463451385498</v>
      </c>
      <c r="F26220">
        <f t="shared" si="409"/>
        <v>13256.616069734097</v>
      </c>
    </row>
    <row r="26221" spans="5:6" x14ac:dyDescent="0.55000000000000004">
      <c r="E26221">
        <v>0.61315339803695679</v>
      </c>
      <c r="F26221">
        <f t="shared" si="409"/>
        <v>13257.229223132133</v>
      </c>
    </row>
    <row r="26222" spans="5:6" x14ac:dyDescent="0.55000000000000004">
      <c r="E26222">
        <v>0.83575284481048584</v>
      </c>
      <c r="F26222">
        <f t="shared" si="409"/>
        <v>13258.064975976944</v>
      </c>
    </row>
    <row r="26223" spans="5:6" x14ac:dyDescent="0.55000000000000004">
      <c r="E26223">
        <v>0.34709268808364868</v>
      </c>
      <c r="F26223">
        <f t="shared" si="409"/>
        <v>13258.412068665028</v>
      </c>
    </row>
    <row r="26224" spans="5:6" x14ac:dyDescent="0.55000000000000004">
      <c r="E26224">
        <v>0.71315860748291016</v>
      </c>
      <c r="F26224">
        <f t="shared" si="409"/>
        <v>13259.125227272511</v>
      </c>
    </row>
    <row r="26225" spans="5:6" x14ac:dyDescent="0.55000000000000004">
      <c r="E26225">
        <v>0.60220450162887573</v>
      </c>
      <c r="F26225">
        <f t="shared" si="409"/>
        <v>13259.727431774139</v>
      </c>
    </row>
    <row r="26226" spans="5:6" x14ac:dyDescent="0.55000000000000004">
      <c r="E26226">
        <v>0.910835862159729</v>
      </c>
      <c r="F26226">
        <f t="shared" si="409"/>
        <v>13260.638267636299</v>
      </c>
    </row>
    <row r="26227" spans="5:6" x14ac:dyDescent="0.55000000000000004">
      <c r="E26227">
        <v>0.24513465166091919</v>
      </c>
      <c r="F26227">
        <f t="shared" si="409"/>
        <v>13260.88340228796</v>
      </c>
    </row>
    <row r="26228" spans="5:6" x14ac:dyDescent="0.55000000000000004">
      <c r="E26228">
        <v>0.89915966987609863</v>
      </c>
      <c r="F26228">
        <f t="shared" si="409"/>
        <v>13261.782561957836</v>
      </c>
    </row>
    <row r="26229" spans="5:6" x14ac:dyDescent="0.55000000000000004">
      <c r="E26229">
        <v>0.6538204550743103</v>
      </c>
      <c r="F26229">
        <f t="shared" si="409"/>
        <v>13262.43638241291</v>
      </c>
    </row>
    <row r="26230" spans="5:6" x14ac:dyDescent="0.55000000000000004">
      <c r="E26230">
        <v>0.17713057994842529</v>
      </c>
      <c r="F26230">
        <f t="shared" si="409"/>
        <v>13262.613512992859</v>
      </c>
    </row>
    <row r="26231" spans="5:6" x14ac:dyDescent="0.55000000000000004">
      <c r="E26231">
        <v>0.43282276391983032</v>
      </c>
      <c r="F26231">
        <f t="shared" si="409"/>
        <v>13263.046335756779</v>
      </c>
    </row>
    <row r="26232" spans="5:6" x14ac:dyDescent="0.55000000000000004">
      <c r="E26232">
        <v>0.62637853622436523</v>
      </c>
      <c r="F26232">
        <f t="shared" si="409"/>
        <v>13263.672714293003</v>
      </c>
    </row>
    <row r="26233" spans="5:6" x14ac:dyDescent="0.55000000000000004">
      <c r="E26233">
        <v>0.8513142466545105</v>
      </c>
      <c r="F26233">
        <f t="shared" si="409"/>
        <v>13264.524028539658</v>
      </c>
    </row>
    <row r="26234" spans="5:6" x14ac:dyDescent="0.55000000000000004">
      <c r="E26234">
        <v>0.69719803333282471</v>
      </c>
      <c r="F26234">
        <f t="shared" si="409"/>
        <v>13265.22122657299</v>
      </c>
    </row>
    <row r="26235" spans="5:6" x14ac:dyDescent="0.55000000000000004">
      <c r="E26235">
        <v>0.78497391939163208</v>
      </c>
      <c r="F26235">
        <f t="shared" si="409"/>
        <v>13266.006200492382</v>
      </c>
    </row>
    <row r="26236" spans="5:6" x14ac:dyDescent="0.55000000000000004">
      <c r="E26236">
        <v>8.2864522933959961E-2</v>
      </c>
      <c r="F26236">
        <f t="shared" si="409"/>
        <v>13266.089065015316</v>
      </c>
    </row>
    <row r="26237" spans="5:6" x14ac:dyDescent="0.55000000000000004">
      <c r="E26237">
        <v>0.19303792715072632</v>
      </c>
      <c r="F26237">
        <f t="shared" si="409"/>
        <v>13266.282102942467</v>
      </c>
    </row>
    <row r="26238" spans="5:6" x14ac:dyDescent="0.55000000000000004">
      <c r="E26238">
        <v>0.78848206996917725</v>
      </c>
      <c r="F26238">
        <f t="shared" si="409"/>
        <v>13267.070585012436</v>
      </c>
    </row>
    <row r="26239" spans="5:6" x14ac:dyDescent="0.55000000000000004">
      <c r="E26239">
        <v>0.41175657510757446</v>
      </c>
      <c r="F26239">
        <f t="shared" si="409"/>
        <v>13267.482341587543</v>
      </c>
    </row>
    <row r="26240" spans="5:6" x14ac:dyDescent="0.55000000000000004">
      <c r="E26240">
        <v>0.75061225891113281</v>
      </c>
      <c r="F26240">
        <f t="shared" si="409"/>
        <v>13268.232953846455</v>
      </c>
    </row>
    <row r="26241" spans="5:6" x14ac:dyDescent="0.55000000000000004">
      <c r="E26241">
        <v>0.79550760984420776</v>
      </c>
      <c r="F26241">
        <f t="shared" si="409"/>
        <v>13269.028461456299</v>
      </c>
    </row>
    <row r="26242" spans="5:6" x14ac:dyDescent="0.55000000000000004">
      <c r="E26242">
        <v>0.41393435001373291</v>
      </c>
      <c r="F26242">
        <f t="shared" ref="F26242:F26305" si="410">SUM(E26242,F26241)</f>
        <v>13269.442395806313</v>
      </c>
    </row>
    <row r="26243" spans="5:6" x14ac:dyDescent="0.55000000000000004">
      <c r="E26243">
        <v>0.48681575059890747</v>
      </c>
      <c r="F26243">
        <f t="shared" si="410"/>
        <v>13269.929211556911</v>
      </c>
    </row>
    <row r="26244" spans="5:6" x14ac:dyDescent="0.55000000000000004">
      <c r="E26244">
        <v>0.92118668556213379</v>
      </c>
      <c r="F26244">
        <f t="shared" si="410"/>
        <v>13270.850398242474</v>
      </c>
    </row>
    <row r="26245" spans="5:6" x14ac:dyDescent="0.55000000000000004">
      <c r="E26245">
        <v>0.34652847051620483</v>
      </c>
      <c r="F26245">
        <f t="shared" si="410"/>
        <v>13271.19692671299</v>
      </c>
    </row>
    <row r="26246" spans="5:6" x14ac:dyDescent="0.55000000000000004">
      <c r="E26246">
        <v>0.8226393461227417</v>
      </c>
      <c r="F26246">
        <f t="shared" si="410"/>
        <v>13272.019566059113</v>
      </c>
    </row>
    <row r="26247" spans="5:6" x14ac:dyDescent="0.55000000000000004">
      <c r="E26247">
        <v>0.3253980278968811</v>
      </c>
      <c r="F26247">
        <f t="shared" si="410"/>
        <v>13272.344964087009</v>
      </c>
    </row>
    <row r="26248" spans="5:6" x14ac:dyDescent="0.55000000000000004">
      <c r="E26248">
        <v>0.46134805679321289</v>
      </c>
      <c r="F26248">
        <f t="shared" si="410"/>
        <v>13272.806312143803</v>
      </c>
    </row>
    <row r="26249" spans="5:6" x14ac:dyDescent="0.55000000000000004">
      <c r="E26249">
        <v>0.80831974744796753</v>
      </c>
      <c r="F26249">
        <f t="shared" si="410"/>
        <v>13273.614631891251</v>
      </c>
    </row>
    <row r="26250" spans="5:6" x14ac:dyDescent="0.55000000000000004">
      <c r="E26250">
        <v>0.44043934345245361</v>
      </c>
      <c r="F26250">
        <f t="shared" si="410"/>
        <v>13274.055071234703</v>
      </c>
    </row>
    <row r="26251" spans="5:6" x14ac:dyDescent="0.55000000000000004">
      <c r="E26251">
        <v>0.71247655153274536</v>
      </c>
      <c r="F26251">
        <f t="shared" si="410"/>
        <v>13274.767547786236</v>
      </c>
    </row>
    <row r="26252" spans="5:6" x14ac:dyDescent="0.55000000000000004">
      <c r="E26252">
        <v>0.82867693901062012</v>
      </c>
      <c r="F26252">
        <f t="shared" si="410"/>
        <v>13275.596224725246</v>
      </c>
    </row>
    <row r="26253" spans="5:6" x14ac:dyDescent="0.55000000000000004">
      <c r="E26253">
        <v>0.37063974142074585</v>
      </c>
      <c r="F26253">
        <f t="shared" si="410"/>
        <v>13275.966864466667</v>
      </c>
    </row>
    <row r="26254" spans="5:6" x14ac:dyDescent="0.55000000000000004">
      <c r="E26254">
        <v>1.0559439659118652E-2</v>
      </c>
      <c r="F26254">
        <f t="shared" si="410"/>
        <v>13275.977423906326</v>
      </c>
    </row>
    <row r="26255" spans="5:6" x14ac:dyDescent="0.55000000000000004">
      <c r="E26255">
        <v>0.48087602853775024</v>
      </c>
      <c r="F26255">
        <f t="shared" si="410"/>
        <v>13276.458299934864</v>
      </c>
    </row>
    <row r="26256" spans="5:6" x14ac:dyDescent="0.55000000000000004">
      <c r="E26256">
        <v>0.33719921112060547</v>
      </c>
      <c r="F26256">
        <f t="shared" si="410"/>
        <v>13276.795499145985</v>
      </c>
    </row>
    <row r="26257" spans="5:6" x14ac:dyDescent="0.55000000000000004">
      <c r="E26257">
        <v>0.65391081571578979</v>
      </c>
      <c r="F26257">
        <f t="shared" si="410"/>
        <v>13277.4494099617</v>
      </c>
    </row>
    <row r="26258" spans="5:6" x14ac:dyDescent="0.55000000000000004">
      <c r="E26258">
        <v>0.98423254489898682</v>
      </c>
      <c r="F26258">
        <f t="shared" si="410"/>
        <v>13278.433642506599</v>
      </c>
    </row>
    <row r="26259" spans="5:6" x14ac:dyDescent="0.55000000000000004">
      <c r="E26259">
        <v>0.33939772844314575</v>
      </c>
      <c r="F26259">
        <f t="shared" si="410"/>
        <v>13278.773040235043</v>
      </c>
    </row>
    <row r="26260" spans="5:6" x14ac:dyDescent="0.55000000000000004">
      <c r="E26260">
        <v>0.67301106452941895</v>
      </c>
      <c r="F26260">
        <f t="shared" si="410"/>
        <v>13279.446051299572</v>
      </c>
    </row>
    <row r="26261" spans="5:6" x14ac:dyDescent="0.55000000000000004">
      <c r="E26261">
        <v>0.16234439611434937</v>
      </c>
      <c r="F26261">
        <f t="shared" si="410"/>
        <v>13279.608395695686</v>
      </c>
    </row>
    <row r="26262" spans="5:6" x14ac:dyDescent="0.55000000000000004">
      <c r="E26262">
        <v>0.16132438182830811</v>
      </c>
      <c r="F26262">
        <f t="shared" si="410"/>
        <v>13279.769720077515</v>
      </c>
    </row>
    <row r="26263" spans="5:6" x14ac:dyDescent="0.55000000000000004">
      <c r="E26263">
        <v>0.95094448328018188</v>
      </c>
      <c r="F26263">
        <f t="shared" si="410"/>
        <v>13280.720664560795</v>
      </c>
    </row>
    <row r="26264" spans="5:6" x14ac:dyDescent="0.55000000000000004">
      <c r="E26264">
        <v>0.65990400314331055</v>
      </c>
      <c r="F26264">
        <f t="shared" si="410"/>
        <v>13281.380568563938</v>
      </c>
    </row>
    <row r="26265" spans="5:6" x14ac:dyDescent="0.55000000000000004">
      <c r="E26265">
        <v>0.98706597089767456</v>
      </c>
      <c r="F26265">
        <f t="shared" si="410"/>
        <v>13282.367634534836</v>
      </c>
    </row>
    <row r="26266" spans="5:6" x14ac:dyDescent="0.55000000000000004">
      <c r="E26266">
        <v>0.58095848560333252</v>
      </c>
      <c r="F26266">
        <f t="shared" si="410"/>
        <v>13282.948593020439</v>
      </c>
    </row>
    <row r="26267" spans="5:6" x14ac:dyDescent="0.55000000000000004">
      <c r="E26267">
        <v>0.26064568758010864</v>
      </c>
      <c r="F26267">
        <f t="shared" si="410"/>
        <v>13283.209238708019</v>
      </c>
    </row>
    <row r="26268" spans="5:6" x14ac:dyDescent="0.55000000000000004">
      <c r="E26268">
        <v>0.27498984336853027</v>
      </c>
      <c r="F26268">
        <f t="shared" si="410"/>
        <v>13283.484228551388</v>
      </c>
    </row>
    <row r="26269" spans="5:6" x14ac:dyDescent="0.55000000000000004">
      <c r="E26269">
        <v>0.75924009084701538</v>
      </c>
      <c r="F26269">
        <f t="shared" si="410"/>
        <v>13284.243468642235</v>
      </c>
    </row>
    <row r="26270" spans="5:6" x14ac:dyDescent="0.55000000000000004">
      <c r="E26270">
        <v>0.66214120388031006</v>
      </c>
      <c r="F26270">
        <f t="shared" si="410"/>
        <v>13284.905609846115</v>
      </c>
    </row>
    <row r="26271" spans="5:6" x14ac:dyDescent="0.55000000000000004">
      <c r="E26271">
        <v>7.3982298374176025E-2</v>
      </c>
      <c r="F26271">
        <f t="shared" si="410"/>
        <v>13284.979592144489</v>
      </c>
    </row>
    <row r="26272" spans="5:6" x14ac:dyDescent="0.55000000000000004">
      <c r="E26272">
        <v>0.91432571411132813</v>
      </c>
      <c r="F26272">
        <f t="shared" si="410"/>
        <v>13285.893917858601</v>
      </c>
    </row>
    <row r="26273" spans="5:6" x14ac:dyDescent="0.55000000000000004">
      <c r="E26273">
        <v>0.85319536924362183</v>
      </c>
      <c r="F26273">
        <f t="shared" si="410"/>
        <v>13286.747113227844</v>
      </c>
    </row>
    <row r="26274" spans="5:6" x14ac:dyDescent="0.55000000000000004">
      <c r="E26274">
        <v>0.59438669681549072</v>
      </c>
      <c r="F26274">
        <f t="shared" si="410"/>
        <v>13287.34149992466</v>
      </c>
    </row>
    <row r="26275" spans="5:6" x14ac:dyDescent="0.55000000000000004">
      <c r="E26275">
        <v>0.88491183519363403</v>
      </c>
      <c r="F26275">
        <f t="shared" si="410"/>
        <v>13288.226411759853</v>
      </c>
    </row>
    <row r="26276" spans="5:6" x14ac:dyDescent="0.55000000000000004">
      <c r="E26276">
        <v>0.9085390567779541</v>
      </c>
      <c r="F26276">
        <f t="shared" si="410"/>
        <v>13289.134950816631</v>
      </c>
    </row>
    <row r="26277" spans="5:6" x14ac:dyDescent="0.55000000000000004">
      <c r="E26277">
        <v>0.8395494818687439</v>
      </c>
      <c r="F26277">
        <f t="shared" si="410"/>
        <v>13289.9745002985</v>
      </c>
    </row>
    <row r="26278" spans="5:6" x14ac:dyDescent="0.55000000000000004">
      <c r="E26278">
        <v>0.97834193706512451</v>
      </c>
      <c r="F26278">
        <f t="shared" si="410"/>
        <v>13290.952842235565</v>
      </c>
    </row>
    <row r="26279" spans="5:6" x14ac:dyDescent="0.55000000000000004">
      <c r="E26279">
        <v>0.95399338006973267</v>
      </c>
      <c r="F26279">
        <f t="shared" si="410"/>
        <v>13291.906835615635</v>
      </c>
    </row>
    <row r="26280" spans="5:6" x14ac:dyDescent="0.55000000000000004">
      <c r="E26280">
        <v>0.2884526252746582</v>
      </c>
      <c r="F26280">
        <f t="shared" si="410"/>
        <v>13292.19528824091</v>
      </c>
    </row>
    <row r="26281" spans="5:6" x14ac:dyDescent="0.55000000000000004">
      <c r="E26281">
        <v>0.18833416700363159</v>
      </c>
      <c r="F26281">
        <f t="shared" si="410"/>
        <v>13292.383622407913</v>
      </c>
    </row>
    <row r="26282" spans="5:6" x14ac:dyDescent="0.55000000000000004">
      <c r="E26282">
        <v>0.71641170978546143</v>
      </c>
      <c r="F26282">
        <f t="shared" si="410"/>
        <v>13293.100034117699</v>
      </c>
    </row>
    <row r="26283" spans="5:6" x14ac:dyDescent="0.55000000000000004">
      <c r="E26283">
        <v>0.63651257753372192</v>
      </c>
      <c r="F26283">
        <f t="shared" si="410"/>
        <v>13293.736546695232</v>
      </c>
    </row>
    <row r="26284" spans="5:6" x14ac:dyDescent="0.55000000000000004">
      <c r="E26284">
        <v>0.80070948600769043</v>
      </c>
      <c r="F26284">
        <f t="shared" si="410"/>
        <v>13294.53725618124</v>
      </c>
    </row>
    <row r="26285" spans="5:6" x14ac:dyDescent="0.55000000000000004">
      <c r="E26285">
        <v>0.22212022542953491</v>
      </c>
      <c r="F26285">
        <f t="shared" si="410"/>
        <v>13294.75937640667</v>
      </c>
    </row>
    <row r="26286" spans="5:6" x14ac:dyDescent="0.55000000000000004">
      <c r="E26286">
        <v>0.15338361263275146</v>
      </c>
      <c r="F26286">
        <f t="shared" si="410"/>
        <v>13294.912760019302</v>
      </c>
    </row>
    <row r="26287" spans="5:6" x14ac:dyDescent="0.55000000000000004">
      <c r="E26287">
        <v>0.96060663461685181</v>
      </c>
      <c r="F26287">
        <f t="shared" si="410"/>
        <v>13295.873366653919</v>
      </c>
    </row>
    <row r="26288" spans="5:6" x14ac:dyDescent="0.55000000000000004">
      <c r="E26288">
        <v>0.17339801788330078</v>
      </c>
      <c r="F26288">
        <f t="shared" si="410"/>
        <v>13296.046764671803</v>
      </c>
    </row>
    <row r="26289" spans="5:6" x14ac:dyDescent="0.55000000000000004">
      <c r="E26289">
        <v>0.31914252042770386</v>
      </c>
      <c r="F26289">
        <f t="shared" si="410"/>
        <v>13296.36590719223</v>
      </c>
    </row>
    <row r="26290" spans="5:6" x14ac:dyDescent="0.55000000000000004">
      <c r="E26290">
        <v>0.46705305576324463</v>
      </c>
      <c r="F26290">
        <f t="shared" si="410"/>
        <v>13296.832960247993</v>
      </c>
    </row>
    <row r="26291" spans="5:6" x14ac:dyDescent="0.55000000000000004">
      <c r="E26291">
        <v>0.45538932085037231</v>
      </c>
      <c r="F26291">
        <f t="shared" si="410"/>
        <v>13297.288349568844</v>
      </c>
    </row>
    <row r="26292" spans="5:6" x14ac:dyDescent="0.55000000000000004">
      <c r="E26292">
        <v>0.63167691230773926</v>
      </c>
      <c r="F26292">
        <f t="shared" si="410"/>
        <v>13297.920026481152</v>
      </c>
    </row>
    <row r="26293" spans="5:6" x14ac:dyDescent="0.55000000000000004">
      <c r="E26293">
        <v>0.36642497777938843</v>
      </c>
      <c r="F26293">
        <f t="shared" si="410"/>
        <v>13298.286451458931</v>
      </c>
    </row>
    <row r="26294" spans="5:6" x14ac:dyDescent="0.55000000000000004">
      <c r="E26294">
        <v>0.30884826183319092</v>
      </c>
      <c r="F26294">
        <f t="shared" si="410"/>
        <v>13298.595299720764</v>
      </c>
    </row>
    <row r="26295" spans="5:6" x14ac:dyDescent="0.55000000000000004">
      <c r="E26295">
        <v>0.22907596826553345</v>
      </c>
      <c r="F26295">
        <f t="shared" si="410"/>
        <v>13298.82437568903</v>
      </c>
    </row>
    <row r="26296" spans="5:6" x14ac:dyDescent="0.55000000000000004">
      <c r="E26296">
        <v>0.66340017318725586</v>
      </c>
      <c r="F26296">
        <f t="shared" si="410"/>
        <v>13299.487775862217</v>
      </c>
    </row>
    <row r="26297" spans="5:6" x14ac:dyDescent="0.55000000000000004">
      <c r="E26297">
        <v>0.46290558576583862</v>
      </c>
      <c r="F26297">
        <f t="shared" si="410"/>
        <v>13299.950681447983</v>
      </c>
    </row>
    <row r="26298" spans="5:6" x14ac:dyDescent="0.55000000000000004">
      <c r="E26298">
        <v>0.69445526599884033</v>
      </c>
      <c r="F26298">
        <f t="shared" si="410"/>
        <v>13300.645136713982</v>
      </c>
    </row>
    <row r="26299" spans="5:6" x14ac:dyDescent="0.55000000000000004">
      <c r="E26299">
        <v>0.29710847139358521</v>
      </c>
      <c r="F26299">
        <f t="shared" si="410"/>
        <v>13300.942245185375</v>
      </c>
    </row>
    <row r="26300" spans="5:6" x14ac:dyDescent="0.55000000000000004">
      <c r="E26300">
        <v>3.4742116928100586E-2</v>
      </c>
      <c r="F26300">
        <f t="shared" si="410"/>
        <v>13300.976987302303</v>
      </c>
    </row>
    <row r="26301" spans="5:6" x14ac:dyDescent="0.55000000000000004">
      <c r="E26301">
        <v>0.87256139516830444</v>
      </c>
      <c r="F26301">
        <f t="shared" si="410"/>
        <v>13301.849548697472</v>
      </c>
    </row>
    <row r="26302" spans="5:6" x14ac:dyDescent="0.55000000000000004">
      <c r="E26302">
        <v>0.14444291591644287</v>
      </c>
      <c r="F26302">
        <f t="shared" si="410"/>
        <v>13301.993991613388</v>
      </c>
    </row>
    <row r="26303" spans="5:6" x14ac:dyDescent="0.55000000000000004">
      <c r="E26303">
        <v>0.16028028726577759</v>
      </c>
      <c r="F26303">
        <f t="shared" si="410"/>
        <v>13302.154271900654</v>
      </c>
    </row>
    <row r="26304" spans="5:6" x14ac:dyDescent="0.55000000000000004">
      <c r="E26304">
        <v>5.5822372436523438E-2</v>
      </c>
      <c r="F26304">
        <f t="shared" si="410"/>
        <v>13302.21009427309</v>
      </c>
    </row>
    <row r="26305" spans="5:6" x14ac:dyDescent="0.55000000000000004">
      <c r="E26305">
        <v>0.22753351926803589</v>
      </c>
      <c r="F26305">
        <f t="shared" si="410"/>
        <v>13302.437627792358</v>
      </c>
    </row>
    <row r="26306" spans="5:6" x14ac:dyDescent="0.55000000000000004">
      <c r="E26306">
        <v>7.4887871742248535E-2</v>
      </c>
      <c r="F26306">
        <f t="shared" ref="F26306:F26369" si="411">SUM(E26306,F26305)</f>
        <v>13302.512515664101</v>
      </c>
    </row>
    <row r="26307" spans="5:6" x14ac:dyDescent="0.55000000000000004">
      <c r="E26307">
        <v>0.6328614354133606</v>
      </c>
      <c r="F26307">
        <f t="shared" si="411"/>
        <v>13303.145377099514</v>
      </c>
    </row>
    <row r="26308" spans="5:6" x14ac:dyDescent="0.55000000000000004">
      <c r="E26308">
        <v>9.6330881118774414E-2</v>
      </c>
      <c r="F26308">
        <f t="shared" si="411"/>
        <v>13303.241707980633</v>
      </c>
    </row>
    <row r="26309" spans="5:6" x14ac:dyDescent="0.55000000000000004">
      <c r="E26309">
        <v>0.98125213384628296</v>
      </c>
      <c r="F26309">
        <f t="shared" si="411"/>
        <v>13304.222960114479</v>
      </c>
    </row>
    <row r="26310" spans="5:6" x14ac:dyDescent="0.55000000000000004">
      <c r="E26310">
        <v>0.43799960613250732</v>
      </c>
      <c r="F26310">
        <f t="shared" si="411"/>
        <v>13304.660959720612</v>
      </c>
    </row>
    <row r="26311" spans="5:6" x14ac:dyDescent="0.55000000000000004">
      <c r="E26311">
        <v>0.92072349786758423</v>
      </c>
      <c r="F26311">
        <f t="shared" si="411"/>
        <v>13305.581683218479</v>
      </c>
    </row>
    <row r="26312" spans="5:6" x14ac:dyDescent="0.55000000000000004">
      <c r="E26312">
        <v>0.35115289688110352</v>
      </c>
      <c r="F26312">
        <f t="shared" si="411"/>
        <v>13305.93283611536</v>
      </c>
    </row>
    <row r="26313" spans="5:6" x14ac:dyDescent="0.55000000000000004">
      <c r="E26313">
        <v>0.11156147718429565</v>
      </c>
      <c r="F26313">
        <f t="shared" si="411"/>
        <v>13306.044397592545</v>
      </c>
    </row>
    <row r="26314" spans="5:6" x14ac:dyDescent="0.55000000000000004">
      <c r="E26314">
        <v>0.61274540424346924</v>
      </c>
      <c r="F26314">
        <f t="shared" si="411"/>
        <v>13306.657142996788</v>
      </c>
    </row>
    <row r="26315" spans="5:6" x14ac:dyDescent="0.55000000000000004">
      <c r="E26315">
        <v>0.94946461915969849</v>
      </c>
      <c r="F26315">
        <f t="shared" si="411"/>
        <v>13307.606607615948</v>
      </c>
    </row>
    <row r="26316" spans="5:6" x14ac:dyDescent="0.55000000000000004">
      <c r="E26316">
        <v>0.85599398612976074</v>
      </c>
      <c r="F26316">
        <f t="shared" si="411"/>
        <v>13308.462601602077</v>
      </c>
    </row>
    <row r="26317" spans="5:6" x14ac:dyDescent="0.55000000000000004">
      <c r="E26317">
        <v>7.3844850063323975E-2</v>
      </c>
      <c r="F26317">
        <f t="shared" si="411"/>
        <v>13308.536446452141</v>
      </c>
    </row>
    <row r="26318" spans="5:6" x14ac:dyDescent="0.55000000000000004">
      <c r="E26318">
        <v>0.54547536373138428</v>
      </c>
      <c r="F26318">
        <f t="shared" si="411"/>
        <v>13309.081921815872</v>
      </c>
    </row>
    <row r="26319" spans="5:6" x14ac:dyDescent="0.55000000000000004">
      <c r="E26319">
        <v>0.94253450632095337</v>
      </c>
      <c r="F26319">
        <f t="shared" si="411"/>
        <v>13310.024456322193</v>
      </c>
    </row>
    <row r="26320" spans="5:6" x14ac:dyDescent="0.55000000000000004">
      <c r="E26320">
        <v>0.75300502777099609</v>
      </c>
      <c r="F26320">
        <f t="shared" si="411"/>
        <v>13310.777461349964</v>
      </c>
    </row>
    <row r="26321" spans="5:6" x14ac:dyDescent="0.55000000000000004">
      <c r="E26321">
        <v>4.1496157646179199E-3</v>
      </c>
      <c r="F26321">
        <f t="shared" si="411"/>
        <v>13310.781610965729</v>
      </c>
    </row>
    <row r="26322" spans="5:6" x14ac:dyDescent="0.55000000000000004">
      <c r="E26322">
        <v>0.14054739475250244</v>
      </c>
      <c r="F26322">
        <f t="shared" si="411"/>
        <v>13310.922158360481</v>
      </c>
    </row>
    <row r="26323" spans="5:6" x14ac:dyDescent="0.55000000000000004">
      <c r="E26323">
        <v>0.24935942888259888</v>
      </c>
      <c r="F26323">
        <f t="shared" si="411"/>
        <v>13311.171517789364</v>
      </c>
    </row>
    <row r="26324" spans="5:6" x14ac:dyDescent="0.55000000000000004">
      <c r="E26324">
        <v>0.80640721321105957</v>
      </c>
      <c r="F26324">
        <f t="shared" si="411"/>
        <v>13311.977925002575</v>
      </c>
    </row>
    <row r="26325" spans="5:6" x14ac:dyDescent="0.55000000000000004">
      <c r="E26325">
        <v>0.17231220006942749</v>
      </c>
      <c r="F26325">
        <f t="shared" si="411"/>
        <v>13312.150237202644</v>
      </c>
    </row>
    <row r="26326" spans="5:6" x14ac:dyDescent="0.55000000000000004">
      <c r="E26326">
        <v>0.90095221996307373</v>
      </c>
      <c r="F26326">
        <f t="shared" si="411"/>
        <v>13313.051189422607</v>
      </c>
    </row>
    <row r="26327" spans="5:6" x14ac:dyDescent="0.55000000000000004">
      <c r="E26327">
        <v>0.42346721887588501</v>
      </c>
      <c r="F26327">
        <f t="shared" si="411"/>
        <v>13313.474656641483</v>
      </c>
    </row>
    <row r="26328" spans="5:6" x14ac:dyDescent="0.55000000000000004">
      <c r="E26328">
        <v>0.16811704635620117</v>
      </c>
      <c r="F26328">
        <f t="shared" si="411"/>
        <v>13313.64277368784</v>
      </c>
    </row>
    <row r="26329" spans="5:6" x14ac:dyDescent="0.55000000000000004">
      <c r="E26329">
        <v>0.68508309125900269</v>
      </c>
      <c r="F26329">
        <f t="shared" si="411"/>
        <v>13314.327856779099</v>
      </c>
    </row>
    <row r="26330" spans="5:6" x14ac:dyDescent="0.55000000000000004">
      <c r="E26330">
        <v>0.81893837451934814</v>
      </c>
      <c r="F26330">
        <f t="shared" si="411"/>
        <v>13315.146795153618</v>
      </c>
    </row>
    <row r="26331" spans="5:6" x14ac:dyDescent="0.55000000000000004">
      <c r="E26331">
        <v>0.55061227083206177</v>
      </c>
      <c r="F26331">
        <f t="shared" si="411"/>
        <v>13315.69740742445</v>
      </c>
    </row>
    <row r="26332" spans="5:6" x14ac:dyDescent="0.55000000000000004">
      <c r="E26332">
        <v>0.3933713436126709</v>
      </c>
      <c r="F26332">
        <f t="shared" si="411"/>
        <v>13316.090778768063</v>
      </c>
    </row>
    <row r="26333" spans="5:6" x14ac:dyDescent="0.55000000000000004">
      <c r="E26333">
        <v>0.43925184011459351</v>
      </c>
      <c r="F26333">
        <f t="shared" si="411"/>
        <v>13316.530030608177</v>
      </c>
    </row>
    <row r="26334" spans="5:6" x14ac:dyDescent="0.55000000000000004">
      <c r="E26334">
        <v>0.51663720607757568</v>
      </c>
      <c r="F26334">
        <f t="shared" si="411"/>
        <v>13317.046667814255</v>
      </c>
    </row>
    <row r="26335" spans="5:6" x14ac:dyDescent="0.55000000000000004">
      <c r="E26335">
        <v>0.82690054178237915</v>
      </c>
      <c r="F26335">
        <f t="shared" si="411"/>
        <v>13317.873568356037</v>
      </c>
    </row>
    <row r="26336" spans="5:6" x14ac:dyDescent="0.55000000000000004">
      <c r="E26336">
        <v>0.70635223388671875</v>
      </c>
      <c r="F26336">
        <f t="shared" si="411"/>
        <v>13318.579920589924</v>
      </c>
    </row>
    <row r="26337" spans="5:6" x14ac:dyDescent="0.55000000000000004">
      <c r="E26337">
        <v>0.32477205991744995</v>
      </c>
      <c r="F26337">
        <f t="shared" si="411"/>
        <v>13318.904692649841</v>
      </c>
    </row>
    <row r="26338" spans="5:6" x14ac:dyDescent="0.55000000000000004">
      <c r="E26338">
        <v>0.63668787479400635</v>
      </c>
      <c r="F26338">
        <f t="shared" si="411"/>
        <v>13319.541380524635</v>
      </c>
    </row>
    <row r="26339" spans="5:6" x14ac:dyDescent="0.55000000000000004">
      <c r="E26339">
        <v>0.38691455125808716</v>
      </c>
      <c r="F26339">
        <f t="shared" si="411"/>
        <v>13319.928295075893</v>
      </c>
    </row>
    <row r="26340" spans="5:6" x14ac:dyDescent="0.55000000000000004">
      <c r="E26340">
        <v>0.51581215858459473</v>
      </c>
      <c r="F26340">
        <f t="shared" si="411"/>
        <v>13320.444107234478</v>
      </c>
    </row>
    <row r="26341" spans="5:6" x14ac:dyDescent="0.55000000000000004">
      <c r="E26341">
        <v>0.67788642644882202</v>
      </c>
      <c r="F26341">
        <f t="shared" si="411"/>
        <v>13321.121993660927</v>
      </c>
    </row>
    <row r="26342" spans="5:6" x14ac:dyDescent="0.55000000000000004">
      <c r="E26342">
        <v>0.48286235332489014</v>
      </c>
      <c r="F26342">
        <f t="shared" si="411"/>
        <v>13321.604856014252</v>
      </c>
    </row>
    <row r="26343" spans="5:6" x14ac:dyDescent="0.55000000000000004">
      <c r="E26343">
        <v>0.38183838129043579</v>
      </c>
      <c r="F26343">
        <f t="shared" si="411"/>
        <v>13321.986694395542</v>
      </c>
    </row>
    <row r="26344" spans="5:6" x14ac:dyDescent="0.55000000000000004">
      <c r="E26344">
        <v>0.18069887161254883</v>
      </c>
      <c r="F26344">
        <f t="shared" si="411"/>
        <v>13322.167393267155</v>
      </c>
    </row>
    <row r="26345" spans="5:6" x14ac:dyDescent="0.55000000000000004">
      <c r="E26345">
        <v>0.98425167798995972</v>
      </c>
      <c r="F26345">
        <f t="shared" si="411"/>
        <v>13323.151644945145</v>
      </c>
    </row>
    <row r="26346" spans="5:6" x14ac:dyDescent="0.55000000000000004">
      <c r="E26346">
        <v>0.91069042682647705</v>
      </c>
      <c r="F26346">
        <f t="shared" si="411"/>
        <v>13324.062335371971</v>
      </c>
    </row>
    <row r="26347" spans="5:6" x14ac:dyDescent="0.55000000000000004">
      <c r="E26347">
        <v>0.30758267641067505</v>
      </c>
      <c r="F26347">
        <f t="shared" si="411"/>
        <v>13324.369918048382</v>
      </c>
    </row>
    <row r="26348" spans="5:6" x14ac:dyDescent="0.55000000000000004">
      <c r="E26348">
        <v>2.5780439376831055E-2</v>
      </c>
      <c r="F26348">
        <f t="shared" si="411"/>
        <v>13324.395698487759</v>
      </c>
    </row>
    <row r="26349" spans="5:6" x14ac:dyDescent="0.55000000000000004">
      <c r="E26349">
        <v>0.83206361532211304</v>
      </c>
      <c r="F26349">
        <f t="shared" si="411"/>
        <v>13325.227762103081</v>
      </c>
    </row>
    <row r="26350" spans="5:6" x14ac:dyDescent="0.55000000000000004">
      <c r="E26350">
        <v>0.46808469295501709</v>
      </c>
      <c r="F26350">
        <f t="shared" si="411"/>
        <v>13325.695846796036</v>
      </c>
    </row>
    <row r="26351" spans="5:6" x14ac:dyDescent="0.55000000000000004">
      <c r="E26351">
        <v>0.58290964365005493</v>
      </c>
      <c r="F26351">
        <f t="shared" si="411"/>
        <v>13326.278756439686</v>
      </c>
    </row>
    <row r="26352" spans="5:6" x14ac:dyDescent="0.55000000000000004">
      <c r="E26352">
        <v>0.60727024078369141</v>
      </c>
      <c r="F26352">
        <f t="shared" si="411"/>
        <v>13326.88602668047</v>
      </c>
    </row>
    <row r="26353" spans="5:6" x14ac:dyDescent="0.55000000000000004">
      <c r="E26353">
        <v>0.11518210172653198</v>
      </c>
      <c r="F26353">
        <f t="shared" si="411"/>
        <v>13327.001208782196</v>
      </c>
    </row>
    <row r="26354" spans="5:6" x14ac:dyDescent="0.55000000000000004">
      <c r="E26354">
        <v>0.78596556186676025</v>
      </c>
      <c r="F26354">
        <f t="shared" si="411"/>
        <v>13327.787174344063</v>
      </c>
    </row>
    <row r="26355" spans="5:6" x14ac:dyDescent="0.55000000000000004">
      <c r="E26355">
        <v>0.37755805253982544</v>
      </c>
      <c r="F26355">
        <f t="shared" si="411"/>
        <v>13328.164732396603</v>
      </c>
    </row>
    <row r="26356" spans="5:6" x14ac:dyDescent="0.55000000000000004">
      <c r="E26356">
        <v>0.22845196723937988</v>
      </c>
      <c r="F26356">
        <f t="shared" si="411"/>
        <v>13328.393184363842</v>
      </c>
    </row>
    <row r="26357" spans="5:6" x14ac:dyDescent="0.55000000000000004">
      <c r="E26357">
        <v>0.48625606298446655</v>
      </c>
      <c r="F26357">
        <f t="shared" si="411"/>
        <v>13328.879440426826</v>
      </c>
    </row>
    <row r="26358" spans="5:6" x14ac:dyDescent="0.55000000000000004">
      <c r="E26358">
        <v>0.21888625621795654</v>
      </c>
      <c r="F26358">
        <f t="shared" si="411"/>
        <v>13329.098326683044</v>
      </c>
    </row>
    <row r="26359" spans="5:6" x14ac:dyDescent="0.55000000000000004">
      <c r="E26359">
        <v>0.69036823511123657</v>
      </c>
      <c r="F26359">
        <f t="shared" si="411"/>
        <v>13329.788694918156</v>
      </c>
    </row>
    <row r="26360" spans="5:6" x14ac:dyDescent="0.55000000000000004">
      <c r="E26360">
        <v>0.70530462265014648</v>
      </c>
      <c r="F26360">
        <f t="shared" si="411"/>
        <v>13330.493999540806</v>
      </c>
    </row>
    <row r="26361" spans="5:6" x14ac:dyDescent="0.55000000000000004">
      <c r="E26361">
        <v>5.9848487377166748E-2</v>
      </c>
      <c r="F26361">
        <f t="shared" si="411"/>
        <v>13330.553848028183</v>
      </c>
    </row>
    <row r="26362" spans="5:6" x14ac:dyDescent="0.55000000000000004">
      <c r="E26362">
        <v>0.73565781116485596</v>
      </c>
      <c r="F26362">
        <f t="shared" si="411"/>
        <v>13331.289505839348</v>
      </c>
    </row>
    <row r="26363" spans="5:6" x14ac:dyDescent="0.55000000000000004">
      <c r="E26363">
        <v>0.67740708589553833</v>
      </c>
      <c r="F26363">
        <f t="shared" si="411"/>
        <v>13331.966912925243</v>
      </c>
    </row>
    <row r="26364" spans="5:6" x14ac:dyDescent="0.55000000000000004">
      <c r="E26364">
        <v>0.38212752342224121</v>
      </c>
      <c r="F26364">
        <f t="shared" si="411"/>
        <v>13332.349040448666</v>
      </c>
    </row>
    <row r="26365" spans="5:6" x14ac:dyDescent="0.55000000000000004">
      <c r="E26365">
        <v>0.36556142568588257</v>
      </c>
      <c r="F26365">
        <f t="shared" si="411"/>
        <v>13332.714601874352</v>
      </c>
    </row>
    <row r="26366" spans="5:6" x14ac:dyDescent="0.55000000000000004">
      <c r="E26366">
        <v>5.9974074363708496E-2</v>
      </c>
      <c r="F26366">
        <f t="shared" si="411"/>
        <v>13332.774575948715</v>
      </c>
    </row>
    <row r="26367" spans="5:6" x14ac:dyDescent="0.55000000000000004">
      <c r="E26367">
        <v>0.23009306192398071</v>
      </c>
      <c r="F26367">
        <f t="shared" si="411"/>
        <v>13333.004669010639</v>
      </c>
    </row>
    <row r="26368" spans="5:6" x14ac:dyDescent="0.55000000000000004">
      <c r="E26368">
        <v>0.39716529846191406</v>
      </c>
      <c r="F26368">
        <f t="shared" si="411"/>
        <v>13333.401834309101</v>
      </c>
    </row>
    <row r="26369" spans="5:6" x14ac:dyDescent="0.55000000000000004">
      <c r="E26369">
        <v>0.55116099119186401</v>
      </c>
      <c r="F26369">
        <f t="shared" si="411"/>
        <v>13333.952995300293</v>
      </c>
    </row>
    <row r="26370" spans="5:6" x14ac:dyDescent="0.55000000000000004">
      <c r="E26370">
        <v>6.103670597076416E-2</v>
      </c>
      <c r="F26370">
        <f t="shared" ref="F26370:F26433" si="412">SUM(E26370,F26369)</f>
        <v>13334.014032006264</v>
      </c>
    </row>
    <row r="26371" spans="5:6" x14ac:dyDescent="0.55000000000000004">
      <c r="E26371">
        <v>0.80332118272781372</v>
      </c>
      <c r="F26371">
        <f t="shared" si="412"/>
        <v>13334.817353188992</v>
      </c>
    </row>
    <row r="26372" spans="5:6" x14ac:dyDescent="0.55000000000000004">
      <c r="E26372">
        <v>0.19823288917541504</v>
      </c>
      <c r="F26372">
        <f t="shared" si="412"/>
        <v>13335.015586078167</v>
      </c>
    </row>
    <row r="26373" spans="5:6" x14ac:dyDescent="0.55000000000000004">
      <c r="E26373">
        <v>0.83570235967636108</v>
      </c>
      <c r="F26373">
        <f t="shared" si="412"/>
        <v>13335.851288437843</v>
      </c>
    </row>
    <row r="26374" spans="5:6" x14ac:dyDescent="0.55000000000000004">
      <c r="E26374">
        <v>0.39418017864227295</v>
      </c>
      <c r="F26374">
        <f t="shared" si="412"/>
        <v>13336.245468616486</v>
      </c>
    </row>
    <row r="26375" spans="5:6" x14ac:dyDescent="0.55000000000000004">
      <c r="E26375">
        <v>0.49358803033828735</v>
      </c>
      <c r="F26375">
        <f t="shared" si="412"/>
        <v>13336.739056646824</v>
      </c>
    </row>
    <row r="26376" spans="5:6" x14ac:dyDescent="0.55000000000000004">
      <c r="E26376">
        <v>0.30834054946899414</v>
      </c>
      <c r="F26376">
        <f t="shared" si="412"/>
        <v>13337.047397196293</v>
      </c>
    </row>
    <row r="26377" spans="5:6" x14ac:dyDescent="0.55000000000000004">
      <c r="E26377">
        <v>0.21265476942062378</v>
      </c>
      <c r="F26377">
        <f t="shared" si="412"/>
        <v>13337.260051965714</v>
      </c>
    </row>
    <row r="26378" spans="5:6" x14ac:dyDescent="0.55000000000000004">
      <c r="E26378">
        <v>0.39149677753448486</v>
      </c>
      <c r="F26378">
        <f t="shared" si="412"/>
        <v>13337.651548743248</v>
      </c>
    </row>
    <row r="26379" spans="5:6" x14ac:dyDescent="0.55000000000000004">
      <c r="E26379">
        <v>0.36711674928665161</v>
      </c>
      <c r="F26379">
        <f t="shared" si="412"/>
        <v>13338.018665492535</v>
      </c>
    </row>
    <row r="26380" spans="5:6" x14ac:dyDescent="0.55000000000000004">
      <c r="E26380">
        <v>0.34131884574890137</v>
      </c>
      <c r="F26380">
        <f t="shared" si="412"/>
        <v>13338.359984338284</v>
      </c>
    </row>
    <row r="26381" spans="5:6" x14ac:dyDescent="0.55000000000000004">
      <c r="E26381">
        <v>0.4030265212059021</v>
      </c>
      <c r="F26381">
        <f t="shared" si="412"/>
        <v>13338.763010859489</v>
      </c>
    </row>
    <row r="26382" spans="5:6" x14ac:dyDescent="0.55000000000000004">
      <c r="E26382">
        <v>0.2024616003036499</v>
      </c>
      <c r="F26382">
        <f t="shared" si="412"/>
        <v>13338.965472459793</v>
      </c>
    </row>
    <row r="26383" spans="5:6" x14ac:dyDescent="0.55000000000000004">
      <c r="E26383">
        <v>3.7982046604156494E-2</v>
      </c>
      <c r="F26383">
        <f t="shared" si="412"/>
        <v>13339.003454506397</v>
      </c>
    </row>
    <row r="26384" spans="5:6" x14ac:dyDescent="0.55000000000000004">
      <c r="E26384">
        <v>0.26744365692138672</v>
      </c>
      <c r="F26384">
        <f t="shared" si="412"/>
        <v>13339.270898163319</v>
      </c>
    </row>
    <row r="26385" spans="5:6" x14ac:dyDescent="0.55000000000000004">
      <c r="E26385">
        <v>5.8489978313446045E-2</v>
      </c>
      <c r="F26385">
        <f t="shared" si="412"/>
        <v>13339.329388141632</v>
      </c>
    </row>
    <row r="26386" spans="5:6" x14ac:dyDescent="0.55000000000000004">
      <c r="E26386">
        <v>0.18455755710601807</v>
      </c>
      <c r="F26386">
        <f t="shared" si="412"/>
        <v>13339.513945698738</v>
      </c>
    </row>
    <row r="26387" spans="5:6" x14ac:dyDescent="0.55000000000000004">
      <c r="E26387">
        <v>0.496235191822052</v>
      </c>
      <c r="F26387">
        <f t="shared" si="412"/>
        <v>13340.01018089056</v>
      </c>
    </row>
    <row r="26388" spans="5:6" x14ac:dyDescent="0.55000000000000004">
      <c r="E26388">
        <v>0.9290611743927002</v>
      </c>
      <c r="F26388">
        <f t="shared" si="412"/>
        <v>13340.939242064953</v>
      </c>
    </row>
    <row r="26389" spans="5:6" x14ac:dyDescent="0.55000000000000004">
      <c r="E26389">
        <v>0.21450656652450562</v>
      </c>
      <c r="F26389">
        <f t="shared" si="412"/>
        <v>13341.153748631477</v>
      </c>
    </row>
    <row r="26390" spans="5:6" x14ac:dyDescent="0.55000000000000004">
      <c r="E26390">
        <v>0.54390037059783936</v>
      </c>
      <c r="F26390">
        <f t="shared" si="412"/>
        <v>13341.697649002075</v>
      </c>
    </row>
    <row r="26391" spans="5:6" x14ac:dyDescent="0.55000000000000004">
      <c r="E26391">
        <v>0.18602901697158813</v>
      </c>
      <c r="F26391">
        <f t="shared" si="412"/>
        <v>13341.883678019047</v>
      </c>
    </row>
    <row r="26392" spans="5:6" x14ac:dyDescent="0.55000000000000004">
      <c r="E26392">
        <v>0.8062129020690918</v>
      </c>
      <c r="F26392">
        <f t="shared" si="412"/>
        <v>13342.689890921116</v>
      </c>
    </row>
    <row r="26393" spans="5:6" x14ac:dyDescent="0.55000000000000004">
      <c r="E26393">
        <v>0.99345177412033081</v>
      </c>
      <c r="F26393">
        <f t="shared" si="412"/>
        <v>13343.683342695236</v>
      </c>
    </row>
    <row r="26394" spans="5:6" x14ac:dyDescent="0.55000000000000004">
      <c r="E26394">
        <v>0.22586357593536377</v>
      </c>
      <c r="F26394">
        <f t="shared" si="412"/>
        <v>13343.909206271172</v>
      </c>
    </row>
    <row r="26395" spans="5:6" x14ac:dyDescent="0.55000000000000004">
      <c r="E26395">
        <v>0.33374291658401489</v>
      </c>
      <c r="F26395">
        <f t="shared" si="412"/>
        <v>13344.242949187756</v>
      </c>
    </row>
    <row r="26396" spans="5:6" x14ac:dyDescent="0.55000000000000004">
      <c r="E26396">
        <v>3.2260656356811523E-2</v>
      </c>
      <c r="F26396">
        <f t="shared" si="412"/>
        <v>13344.275209844112</v>
      </c>
    </row>
    <row r="26397" spans="5:6" x14ac:dyDescent="0.55000000000000004">
      <c r="E26397">
        <v>0.55774015188217163</v>
      </c>
      <c r="F26397">
        <f t="shared" si="412"/>
        <v>13344.832949995995</v>
      </c>
    </row>
    <row r="26398" spans="5:6" x14ac:dyDescent="0.55000000000000004">
      <c r="E26398">
        <v>5.5703520774841309E-2</v>
      </c>
      <c r="F26398">
        <f t="shared" si="412"/>
        <v>13344.888653516769</v>
      </c>
    </row>
    <row r="26399" spans="5:6" x14ac:dyDescent="0.55000000000000004">
      <c r="E26399">
        <v>0.52610784769058228</v>
      </c>
      <c r="F26399">
        <f t="shared" si="412"/>
        <v>13345.41476136446</v>
      </c>
    </row>
    <row r="26400" spans="5:6" x14ac:dyDescent="0.55000000000000004">
      <c r="E26400">
        <v>0.65951156616210938</v>
      </c>
      <c r="F26400">
        <f t="shared" si="412"/>
        <v>13346.074272930622</v>
      </c>
    </row>
    <row r="26401" spans="5:6" x14ac:dyDescent="0.55000000000000004">
      <c r="E26401">
        <v>0.31295031309127808</v>
      </c>
      <c r="F26401">
        <f t="shared" si="412"/>
        <v>13346.387223243713</v>
      </c>
    </row>
    <row r="26402" spans="5:6" x14ac:dyDescent="0.55000000000000004">
      <c r="E26402">
        <v>0.12918436527252197</v>
      </c>
      <c r="F26402">
        <f t="shared" si="412"/>
        <v>13346.516407608986</v>
      </c>
    </row>
    <row r="26403" spans="5:6" x14ac:dyDescent="0.55000000000000004">
      <c r="E26403">
        <v>0.53833132982254028</v>
      </c>
      <c r="F26403">
        <f t="shared" si="412"/>
        <v>13347.054738938808</v>
      </c>
    </row>
    <row r="26404" spans="5:6" x14ac:dyDescent="0.55000000000000004">
      <c r="E26404">
        <v>0.17484307289123535</v>
      </c>
      <c r="F26404">
        <f t="shared" si="412"/>
        <v>13347.2295820117</v>
      </c>
    </row>
    <row r="26405" spans="5:6" x14ac:dyDescent="0.55000000000000004">
      <c r="E26405">
        <v>0.36094993352890015</v>
      </c>
      <c r="F26405">
        <f t="shared" si="412"/>
        <v>13347.590531945229</v>
      </c>
    </row>
    <row r="26406" spans="5:6" x14ac:dyDescent="0.55000000000000004">
      <c r="E26406">
        <v>0.45320308208465576</v>
      </c>
      <c r="F26406">
        <f t="shared" si="412"/>
        <v>13348.043735027313</v>
      </c>
    </row>
    <row r="26407" spans="5:6" x14ac:dyDescent="0.55000000000000004">
      <c r="E26407">
        <v>0.41222244501113892</v>
      </c>
      <c r="F26407">
        <f t="shared" si="412"/>
        <v>13348.455957472324</v>
      </c>
    </row>
    <row r="26408" spans="5:6" x14ac:dyDescent="0.55000000000000004">
      <c r="E26408">
        <v>0.26532793045043945</v>
      </c>
      <c r="F26408">
        <f t="shared" si="412"/>
        <v>13348.721285402775</v>
      </c>
    </row>
    <row r="26409" spans="5:6" x14ac:dyDescent="0.55000000000000004">
      <c r="E26409">
        <v>0.20302075147628784</v>
      </c>
      <c r="F26409">
        <f t="shared" si="412"/>
        <v>13348.924306154251</v>
      </c>
    </row>
    <row r="26410" spans="5:6" x14ac:dyDescent="0.55000000000000004">
      <c r="E26410">
        <v>0.83641445636749268</v>
      </c>
      <c r="F26410">
        <f t="shared" si="412"/>
        <v>13349.760720610619</v>
      </c>
    </row>
    <row r="26411" spans="5:6" x14ac:dyDescent="0.55000000000000004">
      <c r="E26411">
        <v>0.78431683778762817</v>
      </c>
      <c r="F26411">
        <f t="shared" si="412"/>
        <v>13350.545037448406</v>
      </c>
    </row>
    <row r="26412" spans="5:6" x14ac:dyDescent="0.55000000000000004">
      <c r="E26412">
        <v>0.83385920524597168</v>
      </c>
      <c r="F26412">
        <f t="shared" si="412"/>
        <v>13351.378896653652</v>
      </c>
    </row>
    <row r="26413" spans="5:6" x14ac:dyDescent="0.55000000000000004">
      <c r="E26413">
        <v>0.69298356771469116</v>
      </c>
      <c r="F26413">
        <f t="shared" si="412"/>
        <v>13352.071880221367</v>
      </c>
    </row>
    <row r="26414" spans="5:6" x14ac:dyDescent="0.55000000000000004">
      <c r="E26414">
        <v>2.9856085777282715E-2</v>
      </c>
      <c r="F26414">
        <f t="shared" si="412"/>
        <v>13352.101736307144</v>
      </c>
    </row>
    <row r="26415" spans="5:6" x14ac:dyDescent="0.55000000000000004">
      <c r="E26415">
        <v>0.46400171518325806</v>
      </c>
      <c r="F26415">
        <f t="shared" si="412"/>
        <v>13352.565738022327</v>
      </c>
    </row>
    <row r="26416" spans="5:6" x14ac:dyDescent="0.55000000000000004">
      <c r="E26416">
        <v>0.26477527618408203</v>
      </c>
      <c r="F26416">
        <f t="shared" si="412"/>
        <v>13352.830513298512</v>
      </c>
    </row>
    <row r="26417" spans="5:6" x14ac:dyDescent="0.55000000000000004">
      <c r="E26417">
        <v>0.24032324552536011</v>
      </c>
      <c r="F26417">
        <f t="shared" si="412"/>
        <v>13353.070836544037</v>
      </c>
    </row>
    <row r="26418" spans="5:6" x14ac:dyDescent="0.55000000000000004">
      <c r="E26418">
        <v>0.11757338047027588</v>
      </c>
      <c r="F26418">
        <f t="shared" si="412"/>
        <v>13353.188409924507</v>
      </c>
    </row>
    <row r="26419" spans="5:6" x14ac:dyDescent="0.55000000000000004">
      <c r="E26419">
        <v>0.26164084672927856</v>
      </c>
      <c r="F26419">
        <f t="shared" si="412"/>
        <v>13353.450050771236</v>
      </c>
    </row>
    <row r="26420" spans="5:6" x14ac:dyDescent="0.55000000000000004">
      <c r="E26420">
        <v>0.93948483467102051</v>
      </c>
      <c r="F26420">
        <f t="shared" si="412"/>
        <v>13354.389535605907</v>
      </c>
    </row>
    <row r="26421" spans="5:6" x14ac:dyDescent="0.55000000000000004">
      <c r="E26421">
        <v>0.26331371068954468</v>
      </c>
      <c r="F26421">
        <f t="shared" si="412"/>
        <v>13354.652849316597</v>
      </c>
    </row>
    <row r="26422" spans="5:6" x14ac:dyDescent="0.55000000000000004">
      <c r="E26422">
        <v>0.15724456310272217</v>
      </c>
      <c r="F26422">
        <f t="shared" si="412"/>
        <v>13354.8100938797</v>
      </c>
    </row>
    <row r="26423" spans="5:6" x14ac:dyDescent="0.55000000000000004">
      <c r="E26423">
        <v>6.6699564456939697E-2</v>
      </c>
      <c r="F26423">
        <f t="shared" si="412"/>
        <v>13354.876793444157</v>
      </c>
    </row>
    <row r="26424" spans="5:6" x14ac:dyDescent="0.55000000000000004">
      <c r="E26424">
        <v>2.0918846130371094E-3</v>
      </c>
      <c r="F26424">
        <f t="shared" si="412"/>
        <v>13354.87888532877</v>
      </c>
    </row>
    <row r="26425" spans="5:6" x14ac:dyDescent="0.55000000000000004">
      <c r="E26425">
        <v>0.89214295148849487</v>
      </c>
      <c r="F26425">
        <f t="shared" si="412"/>
        <v>13355.771028280258</v>
      </c>
    </row>
    <row r="26426" spans="5:6" x14ac:dyDescent="0.55000000000000004">
      <c r="E26426">
        <v>7.0805668830871582E-2</v>
      </c>
      <c r="F26426">
        <f t="shared" si="412"/>
        <v>13355.841833949089</v>
      </c>
    </row>
    <row r="26427" spans="5:6" x14ac:dyDescent="0.55000000000000004">
      <c r="E26427">
        <v>0.17586976289749146</v>
      </c>
      <c r="F26427">
        <f t="shared" si="412"/>
        <v>13356.017703711987</v>
      </c>
    </row>
    <row r="26428" spans="5:6" x14ac:dyDescent="0.55000000000000004">
      <c r="E26428">
        <v>0.37502074241638184</v>
      </c>
      <c r="F26428">
        <f t="shared" si="412"/>
        <v>13356.392724454403</v>
      </c>
    </row>
    <row r="26429" spans="5:6" x14ac:dyDescent="0.55000000000000004">
      <c r="E26429">
        <v>0.92203801870346069</v>
      </c>
      <c r="F26429">
        <f t="shared" si="412"/>
        <v>13357.314762473106</v>
      </c>
    </row>
    <row r="26430" spans="5:6" x14ac:dyDescent="0.55000000000000004">
      <c r="E26430">
        <v>0.78507554531097412</v>
      </c>
      <c r="F26430">
        <f t="shared" si="412"/>
        <v>13358.099838018417</v>
      </c>
    </row>
    <row r="26431" spans="5:6" x14ac:dyDescent="0.55000000000000004">
      <c r="E26431">
        <v>0.87119489908218384</v>
      </c>
      <c r="F26431">
        <f t="shared" si="412"/>
        <v>13358.9710329175</v>
      </c>
    </row>
    <row r="26432" spans="5:6" x14ac:dyDescent="0.55000000000000004">
      <c r="E26432">
        <v>2.4641036987304688E-2</v>
      </c>
      <c r="F26432">
        <f t="shared" si="412"/>
        <v>13358.995673954487</v>
      </c>
    </row>
    <row r="26433" spans="5:6" x14ac:dyDescent="0.55000000000000004">
      <c r="E26433">
        <v>1.6390025615692139E-2</v>
      </c>
      <c r="F26433">
        <f t="shared" si="412"/>
        <v>13359.012063980103</v>
      </c>
    </row>
    <row r="26434" spans="5:6" x14ac:dyDescent="0.55000000000000004">
      <c r="E26434">
        <v>0.62238085269927979</v>
      </c>
      <c r="F26434">
        <f t="shared" ref="F26434:F26497" si="413">SUM(E26434,F26433)</f>
        <v>13359.634444832802</v>
      </c>
    </row>
    <row r="26435" spans="5:6" x14ac:dyDescent="0.55000000000000004">
      <c r="E26435">
        <v>0.24819499254226685</v>
      </c>
      <c r="F26435">
        <f t="shared" si="413"/>
        <v>13359.882639825344</v>
      </c>
    </row>
    <row r="26436" spans="5:6" x14ac:dyDescent="0.55000000000000004">
      <c r="E26436">
        <v>0.47689270973205566</v>
      </c>
      <c r="F26436">
        <f t="shared" si="413"/>
        <v>13360.359532535076</v>
      </c>
    </row>
    <row r="26437" spans="5:6" x14ac:dyDescent="0.55000000000000004">
      <c r="E26437">
        <v>0.15987914800643921</v>
      </c>
      <c r="F26437">
        <f t="shared" si="413"/>
        <v>13360.519411683083</v>
      </c>
    </row>
    <row r="26438" spans="5:6" x14ac:dyDescent="0.55000000000000004">
      <c r="E26438">
        <v>0.94118106365203857</v>
      </c>
      <c r="F26438">
        <f t="shared" si="413"/>
        <v>13361.460592746735</v>
      </c>
    </row>
    <row r="26439" spans="5:6" x14ac:dyDescent="0.55000000000000004">
      <c r="E26439">
        <v>0.29399162530899048</v>
      </c>
      <c r="F26439">
        <f t="shared" si="413"/>
        <v>13361.754584372044</v>
      </c>
    </row>
    <row r="26440" spans="5:6" x14ac:dyDescent="0.55000000000000004">
      <c r="E26440">
        <v>0.58291101455688477</v>
      </c>
      <c r="F26440">
        <f t="shared" si="413"/>
        <v>13362.3374953866</v>
      </c>
    </row>
    <row r="26441" spans="5:6" x14ac:dyDescent="0.55000000000000004">
      <c r="E26441">
        <v>0.3615996241569519</v>
      </c>
      <c r="F26441">
        <f t="shared" si="413"/>
        <v>13362.699095010757</v>
      </c>
    </row>
    <row r="26442" spans="5:6" x14ac:dyDescent="0.55000000000000004">
      <c r="E26442">
        <v>2.6693463325500488E-2</v>
      </c>
      <c r="F26442">
        <f t="shared" si="413"/>
        <v>13362.725788474083</v>
      </c>
    </row>
    <row r="26443" spans="5:6" x14ac:dyDescent="0.55000000000000004">
      <c r="E26443">
        <v>0.21543294191360474</v>
      </c>
      <c r="F26443">
        <f t="shared" si="413"/>
        <v>13362.941221415997</v>
      </c>
    </row>
    <row r="26444" spans="5:6" x14ac:dyDescent="0.55000000000000004">
      <c r="E26444">
        <v>0.53465151786804199</v>
      </c>
      <c r="F26444">
        <f t="shared" si="413"/>
        <v>13363.475872933865</v>
      </c>
    </row>
    <row r="26445" spans="5:6" x14ac:dyDescent="0.55000000000000004">
      <c r="E26445">
        <v>0.60818475484848022</v>
      </c>
      <c r="F26445">
        <f t="shared" si="413"/>
        <v>13364.084057688713</v>
      </c>
    </row>
    <row r="26446" spans="5:6" x14ac:dyDescent="0.55000000000000004">
      <c r="E26446">
        <v>0.23151814937591553</v>
      </c>
      <c r="F26446">
        <f t="shared" si="413"/>
        <v>13364.315575838089</v>
      </c>
    </row>
    <row r="26447" spans="5:6" x14ac:dyDescent="0.55000000000000004">
      <c r="E26447">
        <v>1.7218649387359619E-2</v>
      </c>
      <c r="F26447">
        <f t="shared" si="413"/>
        <v>13364.332794487476</v>
      </c>
    </row>
    <row r="26448" spans="5:6" x14ac:dyDescent="0.55000000000000004">
      <c r="E26448">
        <v>0.13051509857177734</v>
      </c>
      <c r="F26448">
        <f t="shared" si="413"/>
        <v>13364.463309586048</v>
      </c>
    </row>
    <row r="26449" spans="5:6" x14ac:dyDescent="0.55000000000000004">
      <c r="E26449">
        <v>6.693190336227417E-2</v>
      </c>
      <c r="F26449">
        <f t="shared" si="413"/>
        <v>13364.53024148941</v>
      </c>
    </row>
    <row r="26450" spans="5:6" x14ac:dyDescent="0.55000000000000004">
      <c r="E26450">
        <v>0.36626303195953369</v>
      </c>
      <c r="F26450">
        <f t="shared" si="413"/>
        <v>13364.89650452137</v>
      </c>
    </row>
    <row r="26451" spans="5:6" x14ac:dyDescent="0.55000000000000004">
      <c r="E26451">
        <v>0.33002501726150513</v>
      </c>
      <c r="F26451">
        <f t="shared" si="413"/>
        <v>13365.226529538631</v>
      </c>
    </row>
    <row r="26452" spans="5:6" x14ac:dyDescent="0.55000000000000004">
      <c r="E26452">
        <v>0.29097294807434082</v>
      </c>
      <c r="F26452">
        <f t="shared" si="413"/>
        <v>13365.517502486706</v>
      </c>
    </row>
    <row r="26453" spans="5:6" x14ac:dyDescent="0.55000000000000004">
      <c r="E26453">
        <v>0.53892749547958374</v>
      </c>
      <c r="F26453">
        <f t="shared" si="413"/>
        <v>13366.056429982185</v>
      </c>
    </row>
    <row r="26454" spans="5:6" x14ac:dyDescent="0.55000000000000004">
      <c r="E26454">
        <v>0.34016883373260498</v>
      </c>
      <c r="F26454">
        <f t="shared" si="413"/>
        <v>13366.396598815918</v>
      </c>
    </row>
    <row r="26455" spans="5:6" x14ac:dyDescent="0.55000000000000004">
      <c r="E26455">
        <v>0.48862987756729126</v>
      </c>
      <c r="F26455">
        <f t="shared" si="413"/>
        <v>13366.885228693485</v>
      </c>
    </row>
    <row r="26456" spans="5:6" x14ac:dyDescent="0.55000000000000004">
      <c r="E26456">
        <v>0.82419157028198242</v>
      </c>
      <c r="F26456">
        <f t="shared" si="413"/>
        <v>13367.709420263767</v>
      </c>
    </row>
    <row r="26457" spans="5:6" x14ac:dyDescent="0.55000000000000004">
      <c r="E26457">
        <v>0.16217201948165894</v>
      </c>
      <c r="F26457">
        <f t="shared" si="413"/>
        <v>13367.871592283249</v>
      </c>
    </row>
    <row r="26458" spans="5:6" x14ac:dyDescent="0.55000000000000004">
      <c r="E26458">
        <v>5.1734089851379395E-2</v>
      </c>
      <c r="F26458">
        <f t="shared" si="413"/>
        <v>13367.9233263731</v>
      </c>
    </row>
    <row r="26459" spans="5:6" x14ac:dyDescent="0.55000000000000004">
      <c r="E26459">
        <v>0.86003762483596802</v>
      </c>
      <c r="F26459">
        <f t="shared" si="413"/>
        <v>13368.783363997936</v>
      </c>
    </row>
    <row r="26460" spans="5:6" x14ac:dyDescent="0.55000000000000004">
      <c r="E26460">
        <v>0.44165778160095215</v>
      </c>
      <c r="F26460">
        <f t="shared" si="413"/>
        <v>13369.225021779537</v>
      </c>
    </row>
    <row r="26461" spans="5:6" x14ac:dyDescent="0.55000000000000004">
      <c r="E26461">
        <v>0.36470502614974976</v>
      </c>
      <c r="F26461">
        <f t="shared" si="413"/>
        <v>13369.589726805687</v>
      </c>
    </row>
    <row r="26462" spans="5:6" x14ac:dyDescent="0.55000000000000004">
      <c r="E26462">
        <v>0.52934014797210693</v>
      </c>
      <c r="F26462">
        <f t="shared" si="413"/>
        <v>13370.119066953659</v>
      </c>
    </row>
    <row r="26463" spans="5:6" x14ac:dyDescent="0.55000000000000004">
      <c r="E26463">
        <v>0.4216042160987854</v>
      </c>
      <c r="F26463">
        <f t="shared" si="413"/>
        <v>13370.540671169758</v>
      </c>
    </row>
    <row r="26464" spans="5:6" x14ac:dyDescent="0.55000000000000004">
      <c r="E26464">
        <v>2.38037109375E-2</v>
      </c>
      <c r="F26464">
        <f t="shared" si="413"/>
        <v>13370.564474880695</v>
      </c>
    </row>
    <row r="26465" spans="5:6" x14ac:dyDescent="0.55000000000000004">
      <c r="E26465">
        <v>6.7730128765106201E-2</v>
      </c>
      <c r="F26465">
        <f t="shared" si="413"/>
        <v>13370.63220500946</v>
      </c>
    </row>
    <row r="26466" spans="5:6" x14ac:dyDescent="0.55000000000000004">
      <c r="E26466">
        <v>0.3218761682510376</v>
      </c>
      <c r="F26466">
        <f t="shared" si="413"/>
        <v>13370.954081177711</v>
      </c>
    </row>
    <row r="26467" spans="5:6" x14ac:dyDescent="0.55000000000000004">
      <c r="E26467">
        <v>0.58916217088699341</v>
      </c>
      <c r="F26467">
        <f t="shared" si="413"/>
        <v>13371.543243348598</v>
      </c>
    </row>
    <row r="26468" spans="5:6" x14ac:dyDescent="0.55000000000000004">
      <c r="E26468">
        <v>0.13563179969787598</v>
      </c>
      <c r="F26468">
        <f t="shared" si="413"/>
        <v>13371.678875148296</v>
      </c>
    </row>
    <row r="26469" spans="5:6" x14ac:dyDescent="0.55000000000000004">
      <c r="E26469">
        <v>0.13874000310897827</v>
      </c>
      <c r="F26469">
        <f t="shared" si="413"/>
        <v>13371.817615151405</v>
      </c>
    </row>
    <row r="26470" spans="5:6" x14ac:dyDescent="0.55000000000000004">
      <c r="E26470">
        <v>0.13936412334442139</v>
      </c>
      <c r="F26470">
        <f t="shared" si="413"/>
        <v>13371.95697927475</v>
      </c>
    </row>
    <row r="26471" spans="5:6" x14ac:dyDescent="0.55000000000000004">
      <c r="E26471">
        <v>0.29514557123184204</v>
      </c>
      <c r="F26471">
        <f t="shared" si="413"/>
        <v>13372.252124845982</v>
      </c>
    </row>
    <row r="26472" spans="5:6" x14ac:dyDescent="0.55000000000000004">
      <c r="E26472">
        <v>0.79233980178833008</v>
      </c>
      <c r="F26472">
        <f t="shared" si="413"/>
        <v>13373.04446464777</v>
      </c>
    </row>
    <row r="26473" spans="5:6" x14ac:dyDescent="0.55000000000000004">
      <c r="E26473">
        <v>9.4641387462615967E-2</v>
      </c>
      <c r="F26473">
        <f t="shared" si="413"/>
        <v>13373.139106035233</v>
      </c>
    </row>
    <row r="26474" spans="5:6" x14ac:dyDescent="0.55000000000000004">
      <c r="E26474">
        <v>0.7435837984085083</v>
      </c>
      <c r="F26474">
        <f t="shared" si="413"/>
        <v>13373.882689833641</v>
      </c>
    </row>
    <row r="26475" spans="5:6" x14ac:dyDescent="0.55000000000000004">
      <c r="E26475">
        <v>0.3167150616645813</v>
      </c>
      <c r="F26475">
        <f t="shared" si="413"/>
        <v>13374.199404895306</v>
      </c>
    </row>
    <row r="26476" spans="5:6" x14ac:dyDescent="0.55000000000000004">
      <c r="E26476">
        <v>0.4749457836151123</v>
      </c>
      <c r="F26476">
        <f t="shared" si="413"/>
        <v>13374.674350678921</v>
      </c>
    </row>
    <row r="26477" spans="5:6" x14ac:dyDescent="0.55000000000000004">
      <c r="E26477">
        <v>5.4880082607269287E-2</v>
      </c>
      <c r="F26477">
        <f t="shared" si="413"/>
        <v>13374.729230761528</v>
      </c>
    </row>
    <row r="26478" spans="5:6" x14ac:dyDescent="0.55000000000000004">
      <c r="E26478">
        <v>8.869779109954834E-2</v>
      </c>
      <c r="F26478">
        <f t="shared" si="413"/>
        <v>13374.817928552628</v>
      </c>
    </row>
    <row r="26479" spans="5:6" x14ac:dyDescent="0.55000000000000004">
      <c r="E26479">
        <v>0.85388284921646118</v>
      </c>
      <c r="F26479">
        <f t="shared" si="413"/>
        <v>13375.671811401844</v>
      </c>
    </row>
    <row r="26480" spans="5:6" x14ac:dyDescent="0.55000000000000004">
      <c r="E26480">
        <v>0.39591312408447266</v>
      </c>
      <c r="F26480">
        <f t="shared" si="413"/>
        <v>13376.067724525928</v>
      </c>
    </row>
    <row r="26481" spans="5:6" x14ac:dyDescent="0.55000000000000004">
      <c r="E26481">
        <v>0.94456595182418823</v>
      </c>
      <c r="F26481">
        <f t="shared" si="413"/>
        <v>13377.012290477753</v>
      </c>
    </row>
    <row r="26482" spans="5:6" x14ac:dyDescent="0.55000000000000004">
      <c r="E26482">
        <v>0.7118765115737915</v>
      </c>
      <c r="F26482">
        <f t="shared" si="413"/>
        <v>13377.724166989326</v>
      </c>
    </row>
    <row r="26483" spans="5:6" x14ac:dyDescent="0.55000000000000004">
      <c r="E26483">
        <v>0.35763770341873169</v>
      </c>
      <c r="F26483">
        <f t="shared" si="413"/>
        <v>13378.081804692745</v>
      </c>
    </row>
    <row r="26484" spans="5:6" x14ac:dyDescent="0.55000000000000004">
      <c r="E26484">
        <v>1.4775514602661133E-2</v>
      </c>
      <c r="F26484">
        <f t="shared" si="413"/>
        <v>13378.096580207348</v>
      </c>
    </row>
    <row r="26485" spans="5:6" x14ac:dyDescent="0.55000000000000004">
      <c r="E26485">
        <v>0.9475979208946228</v>
      </c>
      <c r="F26485">
        <f t="shared" si="413"/>
        <v>13379.044178128242</v>
      </c>
    </row>
    <row r="26486" spans="5:6" x14ac:dyDescent="0.55000000000000004">
      <c r="E26486">
        <v>0.37392318248748779</v>
      </c>
      <c r="F26486">
        <f t="shared" si="413"/>
        <v>13379.41810131073</v>
      </c>
    </row>
    <row r="26487" spans="5:6" x14ac:dyDescent="0.55000000000000004">
      <c r="E26487">
        <v>0.60806995630264282</v>
      </c>
      <c r="F26487">
        <f t="shared" si="413"/>
        <v>13380.026171267033</v>
      </c>
    </row>
    <row r="26488" spans="5:6" x14ac:dyDescent="0.55000000000000004">
      <c r="E26488">
        <v>0.80376195907592773</v>
      </c>
      <c r="F26488">
        <f t="shared" si="413"/>
        <v>13380.829933226109</v>
      </c>
    </row>
    <row r="26489" spans="5:6" x14ac:dyDescent="0.55000000000000004">
      <c r="E26489">
        <v>0.209788978099823</v>
      </c>
      <c r="F26489">
        <f t="shared" si="413"/>
        <v>13381.039722204208</v>
      </c>
    </row>
    <row r="26490" spans="5:6" x14ac:dyDescent="0.55000000000000004">
      <c r="E26490">
        <v>0.94989883899688721</v>
      </c>
      <c r="F26490">
        <f t="shared" si="413"/>
        <v>13381.989621043205</v>
      </c>
    </row>
    <row r="26491" spans="5:6" x14ac:dyDescent="0.55000000000000004">
      <c r="E26491">
        <v>4.249650239944458E-2</v>
      </c>
      <c r="F26491">
        <f t="shared" si="413"/>
        <v>13382.032117545605</v>
      </c>
    </row>
    <row r="26492" spans="5:6" x14ac:dyDescent="0.55000000000000004">
      <c r="E26492">
        <v>0.26342177391052246</v>
      </c>
      <c r="F26492">
        <f t="shared" si="413"/>
        <v>13382.295539319515</v>
      </c>
    </row>
    <row r="26493" spans="5:6" x14ac:dyDescent="0.55000000000000004">
      <c r="E26493">
        <v>0.79199117422103882</v>
      </c>
      <c r="F26493">
        <f t="shared" si="413"/>
        <v>13383.087530493736</v>
      </c>
    </row>
    <row r="26494" spans="5:6" x14ac:dyDescent="0.55000000000000004">
      <c r="E26494">
        <v>0.56974732875823975</v>
      </c>
      <c r="F26494">
        <f t="shared" si="413"/>
        <v>13383.657277822495</v>
      </c>
    </row>
    <row r="26495" spans="5:6" x14ac:dyDescent="0.55000000000000004">
      <c r="E26495">
        <v>0.33358579874038696</v>
      </c>
      <c r="F26495">
        <f t="shared" si="413"/>
        <v>13383.990863621235</v>
      </c>
    </row>
    <row r="26496" spans="5:6" x14ac:dyDescent="0.55000000000000004">
      <c r="E26496">
        <v>0.18824958801269531</v>
      </c>
      <c r="F26496">
        <f t="shared" si="413"/>
        <v>13384.179113209248</v>
      </c>
    </row>
    <row r="26497" spans="5:6" x14ac:dyDescent="0.55000000000000004">
      <c r="E26497">
        <v>0.87322062253952026</v>
      </c>
      <c r="F26497">
        <f t="shared" si="413"/>
        <v>13385.052333831787</v>
      </c>
    </row>
    <row r="26498" spans="5:6" x14ac:dyDescent="0.55000000000000004">
      <c r="E26498">
        <v>8.9203119277954102E-3</v>
      </c>
      <c r="F26498">
        <f t="shared" ref="F26498:F26561" si="414">SUM(E26498,F26497)</f>
        <v>13385.061254143715</v>
      </c>
    </row>
    <row r="26499" spans="5:6" x14ac:dyDescent="0.55000000000000004">
      <c r="E26499">
        <v>0.21748286485671997</v>
      </c>
      <c r="F26499">
        <f t="shared" si="414"/>
        <v>13385.278737008572</v>
      </c>
    </row>
    <row r="26500" spans="5:6" x14ac:dyDescent="0.55000000000000004">
      <c r="E26500">
        <v>0.18231034278869629</v>
      </c>
      <c r="F26500">
        <f t="shared" si="414"/>
        <v>13385.46104735136</v>
      </c>
    </row>
    <row r="26501" spans="5:6" x14ac:dyDescent="0.55000000000000004">
      <c r="E26501">
        <v>0.20378249883651733</v>
      </c>
      <c r="F26501">
        <f t="shared" si="414"/>
        <v>13385.664829850197</v>
      </c>
    </row>
    <row r="26502" spans="5:6" x14ac:dyDescent="0.55000000000000004">
      <c r="E26502">
        <v>0.3290022611618042</v>
      </c>
      <c r="F26502">
        <f t="shared" si="414"/>
        <v>13385.993832111359</v>
      </c>
    </row>
    <row r="26503" spans="5:6" x14ac:dyDescent="0.55000000000000004">
      <c r="E26503">
        <v>0.5719342827796936</v>
      </c>
      <c r="F26503">
        <f t="shared" si="414"/>
        <v>13386.565766394138</v>
      </c>
    </row>
    <row r="26504" spans="5:6" x14ac:dyDescent="0.55000000000000004">
      <c r="E26504">
        <v>0.42486429214477539</v>
      </c>
      <c r="F26504">
        <f t="shared" si="414"/>
        <v>13386.990630686283</v>
      </c>
    </row>
    <row r="26505" spans="5:6" x14ac:dyDescent="0.55000000000000004">
      <c r="E26505">
        <v>0.80839604139328003</v>
      </c>
      <c r="F26505">
        <f t="shared" si="414"/>
        <v>13387.799026727676</v>
      </c>
    </row>
    <row r="26506" spans="5:6" x14ac:dyDescent="0.55000000000000004">
      <c r="E26506">
        <v>0.76833546161651611</v>
      </c>
      <c r="F26506">
        <f t="shared" si="414"/>
        <v>13388.567362189293</v>
      </c>
    </row>
    <row r="26507" spans="5:6" x14ac:dyDescent="0.55000000000000004">
      <c r="E26507">
        <v>0.74441319704055786</v>
      </c>
      <c r="F26507">
        <f t="shared" si="414"/>
        <v>13389.311775386333</v>
      </c>
    </row>
    <row r="26508" spans="5:6" x14ac:dyDescent="0.55000000000000004">
      <c r="E26508">
        <v>0.68599200248718262</v>
      </c>
      <c r="F26508">
        <f t="shared" si="414"/>
        <v>13389.997767388821</v>
      </c>
    </row>
    <row r="26509" spans="5:6" x14ac:dyDescent="0.55000000000000004">
      <c r="E26509">
        <v>0.93931955099105835</v>
      </c>
      <c r="F26509">
        <f t="shared" si="414"/>
        <v>13390.937086939812</v>
      </c>
    </row>
    <row r="26510" spans="5:6" x14ac:dyDescent="0.55000000000000004">
      <c r="E26510">
        <v>0.88264501094818115</v>
      </c>
      <c r="F26510">
        <f t="shared" si="414"/>
        <v>13391.81973195076</v>
      </c>
    </row>
    <row r="26511" spans="5:6" x14ac:dyDescent="0.55000000000000004">
      <c r="E26511">
        <v>0.13024431467056274</v>
      </c>
      <c r="F26511">
        <f t="shared" si="414"/>
        <v>13391.94997626543</v>
      </c>
    </row>
    <row r="26512" spans="5:6" x14ac:dyDescent="0.55000000000000004">
      <c r="E26512">
        <v>0.59221935272216797</v>
      </c>
      <c r="F26512">
        <f t="shared" si="414"/>
        <v>13392.542195618153</v>
      </c>
    </row>
    <row r="26513" spans="5:6" x14ac:dyDescent="0.55000000000000004">
      <c r="E26513">
        <v>0.27947539091110229</v>
      </c>
      <c r="F26513">
        <f t="shared" si="414"/>
        <v>13392.821671009064</v>
      </c>
    </row>
    <row r="26514" spans="5:6" x14ac:dyDescent="0.55000000000000004">
      <c r="E26514">
        <v>0.93566381931304932</v>
      </c>
      <c r="F26514">
        <f t="shared" si="414"/>
        <v>13393.757334828377</v>
      </c>
    </row>
    <row r="26515" spans="5:6" x14ac:dyDescent="0.55000000000000004">
      <c r="E26515">
        <v>7.2890520095825195E-4</v>
      </c>
      <c r="F26515">
        <f t="shared" si="414"/>
        <v>13393.758063733578</v>
      </c>
    </row>
    <row r="26516" spans="5:6" x14ac:dyDescent="0.55000000000000004">
      <c r="E26516">
        <v>0.14214253425598145</v>
      </c>
      <c r="F26516">
        <f t="shared" si="414"/>
        <v>13393.900206267834</v>
      </c>
    </row>
    <row r="26517" spans="5:6" x14ac:dyDescent="0.55000000000000004">
      <c r="E26517">
        <v>0.39557498693466187</v>
      </c>
      <c r="F26517">
        <f t="shared" si="414"/>
        <v>13394.295781254768</v>
      </c>
    </row>
    <row r="26518" spans="5:6" x14ac:dyDescent="0.55000000000000004">
      <c r="E26518">
        <v>0.53975760936737061</v>
      </c>
      <c r="F26518">
        <f t="shared" si="414"/>
        <v>13394.835538864136</v>
      </c>
    </row>
    <row r="26519" spans="5:6" x14ac:dyDescent="0.55000000000000004">
      <c r="E26519">
        <v>0.58126980066299438</v>
      </c>
      <c r="F26519">
        <f t="shared" si="414"/>
        <v>13395.416808664799</v>
      </c>
    </row>
    <row r="26520" spans="5:6" x14ac:dyDescent="0.55000000000000004">
      <c r="E26520">
        <v>0.47205305099487305</v>
      </c>
      <c r="F26520">
        <f t="shared" si="414"/>
        <v>13395.888861715794</v>
      </c>
    </row>
    <row r="26521" spans="5:6" x14ac:dyDescent="0.55000000000000004">
      <c r="E26521">
        <v>0.44124382734298706</v>
      </c>
      <c r="F26521">
        <f t="shared" si="414"/>
        <v>13396.330105543137</v>
      </c>
    </row>
    <row r="26522" spans="5:6" x14ac:dyDescent="0.55000000000000004">
      <c r="E26522">
        <v>0.54654991626739502</v>
      </c>
      <c r="F26522">
        <f t="shared" si="414"/>
        <v>13396.876655459404</v>
      </c>
    </row>
    <row r="26523" spans="5:6" x14ac:dyDescent="0.55000000000000004">
      <c r="E26523">
        <v>0.37949639558792114</v>
      </c>
      <c r="F26523">
        <f t="shared" si="414"/>
        <v>13397.256151854992</v>
      </c>
    </row>
    <row r="26524" spans="5:6" x14ac:dyDescent="0.55000000000000004">
      <c r="E26524">
        <v>0.87156271934509277</v>
      </c>
      <c r="F26524">
        <f t="shared" si="414"/>
        <v>13398.127714574337</v>
      </c>
    </row>
    <row r="26525" spans="5:6" x14ac:dyDescent="0.55000000000000004">
      <c r="E26525">
        <v>0.11014646291732788</v>
      </c>
      <c r="F26525">
        <f t="shared" si="414"/>
        <v>13398.237861037254</v>
      </c>
    </row>
    <row r="26526" spans="5:6" x14ac:dyDescent="0.55000000000000004">
      <c r="E26526">
        <v>0.18754708766937256</v>
      </c>
      <c r="F26526">
        <f t="shared" si="414"/>
        <v>13398.425408124924</v>
      </c>
    </row>
    <row r="26527" spans="5:6" x14ac:dyDescent="0.55000000000000004">
      <c r="E26527">
        <v>0.76338964700698853</v>
      </c>
      <c r="F26527">
        <f t="shared" si="414"/>
        <v>13399.188797771931</v>
      </c>
    </row>
    <row r="26528" spans="5:6" x14ac:dyDescent="0.55000000000000004">
      <c r="E26528">
        <v>4.9228668212890625E-2</v>
      </c>
      <c r="F26528">
        <f t="shared" si="414"/>
        <v>13399.238026440144</v>
      </c>
    </row>
    <row r="26529" spans="5:6" x14ac:dyDescent="0.55000000000000004">
      <c r="E26529">
        <v>0.83911150693893433</v>
      </c>
      <c r="F26529">
        <f t="shared" si="414"/>
        <v>13400.077137947083</v>
      </c>
    </row>
    <row r="26530" spans="5:6" x14ac:dyDescent="0.55000000000000004">
      <c r="E26530">
        <v>0.46476328372955322</v>
      </c>
      <c r="F26530">
        <f t="shared" si="414"/>
        <v>13400.541901230812</v>
      </c>
    </row>
    <row r="26531" spans="5:6" x14ac:dyDescent="0.55000000000000004">
      <c r="E26531">
        <v>0.78940707445144653</v>
      </c>
      <c r="F26531">
        <f t="shared" si="414"/>
        <v>13401.331308305264</v>
      </c>
    </row>
    <row r="26532" spans="5:6" x14ac:dyDescent="0.55000000000000004">
      <c r="E26532">
        <v>0.6481783390045166</v>
      </c>
      <c r="F26532">
        <f t="shared" si="414"/>
        <v>13401.979486644268</v>
      </c>
    </row>
    <row r="26533" spans="5:6" x14ac:dyDescent="0.55000000000000004">
      <c r="E26533">
        <v>0.2612566351890564</v>
      </c>
      <c r="F26533">
        <f t="shared" si="414"/>
        <v>13402.240743279457</v>
      </c>
    </row>
    <row r="26534" spans="5:6" x14ac:dyDescent="0.55000000000000004">
      <c r="E26534">
        <v>0.79134547710418701</v>
      </c>
      <c r="F26534">
        <f t="shared" si="414"/>
        <v>13403.032088756561</v>
      </c>
    </row>
    <row r="26535" spans="5:6" x14ac:dyDescent="0.55000000000000004">
      <c r="E26535">
        <v>0.28060775995254517</v>
      </c>
      <c r="F26535">
        <f t="shared" si="414"/>
        <v>13403.312696516514</v>
      </c>
    </row>
    <row r="26536" spans="5:6" x14ac:dyDescent="0.55000000000000004">
      <c r="E26536">
        <v>1.1734485626220703E-2</v>
      </c>
      <c r="F26536">
        <f t="shared" si="414"/>
        <v>13403.32443100214</v>
      </c>
    </row>
    <row r="26537" spans="5:6" x14ac:dyDescent="0.55000000000000004">
      <c r="E26537">
        <v>0.90911358594894409</v>
      </c>
      <c r="F26537">
        <f t="shared" si="414"/>
        <v>13404.233544588089</v>
      </c>
    </row>
    <row r="26538" spans="5:6" x14ac:dyDescent="0.55000000000000004">
      <c r="E26538">
        <v>0.88219845294952393</v>
      </c>
      <c r="F26538">
        <f t="shared" si="414"/>
        <v>13405.115743041039</v>
      </c>
    </row>
    <row r="26539" spans="5:6" x14ac:dyDescent="0.55000000000000004">
      <c r="E26539">
        <v>0.15477734804153442</v>
      </c>
      <c r="F26539">
        <f t="shared" si="414"/>
        <v>13405.27052038908</v>
      </c>
    </row>
    <row r="26540" spans="5:6" x14ac:dyDescent="0.55000000000000004">
      <c r="E26540">
        <v>0.19904017448425293</v>
      </c>
      <c r="F26540">
        <f t="shared" si="414"/>
        <v>13405.469560563564</v>
      </c>
    </row>
    <row r="26541" spans="5:6" x14ac:dyDescent="0.55000000000000004">
      <c r="E26541">
        <v>0.16775315999984741</v>
      </c>
      <c r="F26541">
        <f t="shared" si="414"/>
        <v>13405.637313723564</v>
      </c>
    </row>
    <row r="26542" spans="5:6" x14ac:dyDescent="0.55000000000000004">
      <c r="E26542">
        <v>0.89460980892181396</v>
      </c>
      <c r="F26542">
        <f t="shared" si="414"/>
        <v>13406.531923532486</v>
      </c>
    </row>
    <row r="26543" spans="5:6" x14ac:dyDescent="0.55000000000000004">
      <c r="E26543">
        <v>2.5530457496643066E-3</v>
      </c>
      <c r="F26543">
        <f t="shared" si="414"/>
        <v>13406.534476578236</v>
      </c>
    </row>
    <row r="26544" spans="5:6" x14ac:dyDescent="0.55000000000000004">
      <c r="E26544">
        <v>0.25068378448486328</v>
      </c>
      <c r="F26544">
        <f t="shared" si="414"/>
        <v>13406.78516036272</v>
      </c>
    </row>
    <row r="26545" spans="5:6" x14ac:dyDescent="0.55000000000000004">
      <c r="E26545">
        <v>0.47791022062301636</v>
      </c>
      <c r="F26545">
        <f t="shared" si="414"/>
        <v>13407.263070583344</v>
      </c>
    </row>
    <row r="26546" spans="5:6" x14ac:dyDescent="0.55000000000000004">
      <c r="E26546">
        <v>0.81887495517730713</v>
      </c>
      <c r="F26546">
        <f t="shared" si="414"/>
        <v>13408.081945538521</v>
      </c>
    </row>
    <row r="26547" spans="5:6" x14ac:dyDescent="0.55000000000000004">
      <c r="E26547">
        <v>0.91554862260818481</v>
      </c>
      <c r="F26547">
        <f t="shared" si="414"/>
        <v>13408.997494161129</v>
      </c>
    </row>
    <row r="26548" spans="5:6" x14ac:dyDescent="0.55000000000000004">
      <c r="E26548">
        <v>0.70432400703430176</v>
      </c>
      <c r="F26548">
        <f t="shared" si="414"/>
        <v>13409.701818168163</v>
      </c>
    </row>
    <row r="26549" spans="5:6" x14ac:dyDescent="0.55000000000000004">
      <c r="E26549">
        <v>0.78910869359970093</v>
      </c>
      <c r="F26549">
        <f t="shared" si="414"/>
        <v>13410.490926861763</v>
      </c>
    </row>
    <row r="26550" spans="5:6" x14ac:dyDescent="0.55000000000000004">
      <c r="E26550">
        <v>0.11892211437225342</v>
      </c>
      <c r="F26550">
        <f t="shared" si="414"/>
        <v>13410.609848976135</v>
      </c>
    </row>
    <row r="26551" spans="5:6" x14ac:dyDescent="0.55000000000000004">
      <c r="E26551">
        <v>0.56447941064834595</v>
      </c>
      <c r="F26551">
        <f t="shared" si="414"/>
        <v>13411.174328386784</v>
      </c>
    </row>
    <row r="26552" spans="5:6" x14ac:dyDescent="0.55000000000000004">
      <c r="E26552">
        <v>0.36031484603881836</v>
      </c>
      <c r="F26552">
        <f t="shared" si="414"/>
        <v>13411.534643232822</v>
      </c>
    </row>
    <row r="26553" spans="5:6" x14ac:dyDescent="0.55000000000000004">
      <c r="E26553">
        <v>0.26278656721115112</v>
      </c>
      <c r="F26553">
        <f t="shared" si="414"/>
        <v>13411.797429800034</v>
      </c>
    </row>
    <row r="26554" spans="5:6" x14ac:dyDescent="0.55000000000000004">
      <c r="E26554">
        <v>0.62293732166290283</v>
      </c>
      <c r="F26554">
        <f t="shared" si="414"/>
        <v>13412.420367121696</v>
      </c>
    </row>
    <row r="26555" spans="5:6" x14ac:dyDescent="0.55000000000000004">
      <c r="E26555">
        <v>0.52728730440139771</v>
      </c>
      <c r="F26555">
        <f t="shared" si="414"/>
        <v>13412.947654426098</v>
      </c>
    </row>
    <row r="26556" spans="5:6" x14ac:dyDescent="0.55000000000000004">
      <c r="E26556">
        <v>0.29733061790466309</v>
      </c>
      <c r="F26556">
        <f t="shared" si="414"/>
        <v>13413.244985044003</v>
      </c>
    </row>
    <row r="26557" spans="5:6" x14ac:dyDescent="0.55000000000000004">
      <c r="E26557">
        <v>0.22542089223861694</v>
      </c>
      <c r="F26557">
        <f t="shared" si="414"/>
        <v>13413.470405936241</v>
      </c>
    </row>
    <row r="26558" spans="5:6" x14ac:dyDescent="0.55000000000000004">
      <c r="E26558">
        <v>0.66398942470550537</v>
      </c>
      <c r="F26558">
        <f t="shared" si="414"/>
        <v>13414.134395360947</v>
      </c>
    </row>
    <row r="26559" spans="5:6" x14ac:dyDescent="0.55000000000000004">
      <c r="E26559">
        <v>0.86726576089859009</v>
      </c>
      <c r="F26559">
        <f t="shared" si="414"/>
        <v>13415.001661121845</v>
      </c>
    </row>
    <row r="26560" spans="5:6" x14ac:dyDescent="0.55000000000000004">
      <c r="E26560">
        <v>0.13799095153808594</v>
      </c>
      <c r="F26560">
        <f t="shared" si="414"/>
        <v>13415.139652073383</v>
      </c>
    </row>
    <row r="26561" spans="5:6" x14ac:dyDescent="0.55000000000000004">
      <c r="E26561">
        <v>0.37165278196334839</v>
      </c>
      <c r="F26561">
        <f t="shared" si="414"/>
        <v>13415.511304855347</v>
      </c>
    </row>
    <row r="26562" spans="5:6" x14ac:dyDescent="0.55000000000000004">
      <c r="E26562">
        <v>0.47065508365631104</v>
      </c>
      <c r="F26562">
        <f t="shared" ref="F26562:F26625" si="415">SUM(E26562,F26561)</f>
        <v>13415.981959939003</v>
      </c>
    </row>
    <row r="26563" spans="5:6" x14ac:dyDescent="0.55000000000000004">
      <c r="E26563">
        <v>0.9611847996711731</v>
      </c>
      <c r="F26563">
        <f t="shared" si="415"/>
        <v>13416.943144738674</v>
      </c>
    </row>
    <row r="26564" spans="5:6" x14ac:dyDescent="0.55000000000000004">
      <c r="E26564">
        <v>0.56448578834533691</v>
      </c>
      <c r="F26564">
        <f t="shared" si="415"/>
        <v>13417.50763052702</v>
      </c>
    </row>
    <row r="26565" spans="5:6" x14ac:dyDescent="0.55000000000000004">
      <c r="E26565">
        <v>0.21741241216659546</v>
      </c>
      <c r="F26565">
        <f t="shared" si="415"/>
        <v>13417.725042939186</v>
      </c>
    </row>
    <row r="26566" spans="5:6" x14ac:dyDescent="0.55000000000000004">
      <c r="E26566">
        <v>0.80764377117156982</v>
      </c>
      <c r="F26566">
        <f t="shared" si="415"/>
        <v>13418.532686710358</v>
      </c>
    </row>
    <row r="26567" spans="5:6" x14ac:dyDescent="0.55000000000000004">
      <c r="E26567">
        <v>0.57741600275039673</v>
      </c>
      <c r="F26567">
        <f t="shared" si="415"/>
        <v>13419.110102713108</v>
      </c>
    </row>
    <row r="26568" spans="5:6" x14ac:dyDescent="0.55000000000000004">
      <c r="E26568">
        <v>8.4200382232666016E-2</v>
      </c>
      <c r="F26568">
        <f t="shared" si="415"/>
        <v>13419.194303095341</v>
      </c>
    </row>
    <row r="26569" spans="5:6" x14ac:dyDescent="0.55000000000000004">
      <c r="E26569">
        <v>0.80304402112960815</v>
      </c>
      <c r="F26569">
        <f t="shared" si="415"/>
        <v>13419.99734711647</v>
      </c>
    </row>
    <row r="26570" spans="5:6" x14ac:dyDescent="0.55000000000000004">
      <c r="E26570">
        <v>0.86642277240753174</v>
      </c>
      <c r="F26570">
        <f t="shared" si="415"/>
        <v>13420.863769888878</v>
      </c>
    </row>
    <row r="26571" spans="5:6" x14ac:dyDescent="0.55000000000000004">
      <c r="E26571">
        <v>0.20405751466751099</v>
      </c>
      <c r="F26571">
        <f t="shared" si="415"/>
        <v>13421.067827403545</v>
      </c>
    </row>
    <row r="26572" spans="5:6" x14ac:dyDescent="0.55000000000000004">
      <c r="E26572">
        <v>4.5340299606323242E-2</v>
      </c>
      <c r="F26572">
        <f t="shared" si="415"/>
        <v>13421.113167703152</v>
      </c>
    </row>
    <row r="26573" spans="5:6" x14ac:dyDescent="0.55000000000000004">
      <c r="E26573">
        <v>0.64643090963363647</v>
      </c>
      <c r="F26573">
        <f t="shared" si="415"/>
        <v>13421.759598612785</v>
      </c>
    </row>
    <row r="26574" spans="5:6" x14ac:dyDescent="0.55000000000000004">
      <c r="E26574">
        <v>0.40584218502044678</v>
      </c>
      <c r="F26574">
        <f t="shared" si="415"/>
        <v>13422.165440797806</v>
      </c>
    </row>
    <row r="26575" spans="5:6" x14ac:dyDescent="0.55000000000000004">
      <c r="E26575">
        <v>0.62705904245376587</v>
      </c>
      <c r="F26575">
        <f t="shared" si="415"/>
        <v>13422.79249984026</v>
      </c>
    </row>
    <row r="26576" spans="5:6" x14ac:dyDescent="0.55000000000000004">
      <c r="E26576">
        <v>0.90255641937255859</v>
      </c>
      <c r="F26576">
        <f t="shared" si="415"/>
        <v>13423.695056259632</v>
      </c>
    </row>
    <row r="26577" spans="5:6" x14ac:dyDescent="0.55000000000000004">
      <c r="E26577">
        <v>0.94612044095993042</v>
      </c>
      <c r="F26577">
        <f t="shared" si="415"/>
        <v>13424.641176700592</v>
      </c>
    </row>
    <row r="26578" spans="5:6" x14ac:dyDescent="0.55000000000000004">
      <c r="E26578">
        <v>0.14275991916656494</v>
      </c>
      <c r="F26578">
        <f t="shared" si="415"/>
        <v>13424.783936619759</v>
      </c>
    </row>
    <row r="26579" spans="5:6" x14ac:dyDescent="0.55000000000000004">
      <c r="E26579">
        <v>0.75834685564041138</v>
      </c>
      <c r="F26579">
        <f t="shared" si="415"/>
        <v>13425.542283475399</v>
      </c>
    </row>
    <row r="26580" spans="5:6" x14ac:dyDescent="0.55000000000000004">
      <c r="E26580">
        <v>0.73256993293762207</v>
      </c>
      <c r="F26580">
        <f t="shared" si="415"/>
        <v>13426.274853408337</v>
      </c>
    </row>
    <row r="26581" spans="5:6" x14ac:dyDescent="0.55000000000000004">
      <c r="E26581">
        <v>3.444904088973999E-2</v>
      </c>
      <c r="F26581">
        <f t="shared" si="415"/>
        <v>13426.309302449226</v>
      </c>
    </row>
    <row r="26582" spans="5:6" x14ac:dyDescent="0.55000000000000004">
      <c r="E26582">
        <v>0.39266669750213623</v>
      </c>
      <c r="F26582">
        <f t="shared" si="415"/>
        <v>13426.701969146729</v>
      </c>
    </row>
    <row r="26583" spans="5:6" x14ac:dyDescent="0.55000000000000004">
      <c r="E26583">
        <v>0.71394878625869751</v>
      </c>
      <c r="F26583">
        <f t="shared" si="415"/>
        <v>13427.415917932987</v>
      </c>
    </row>
    <row r="26584" spans="5:6" x14ac:dyDescent="0.55000000000000004">
      <c r="E26584">
        <v>0.99979734420776367</v>
      </c>
      <c r="F26584">
        <f t="shared" si="415"/>
        <v>13428.415715277195</v>
      </c>
    </row>
    <row r="26585" spans="5:6" x14ac:dyDescent="0.55000000000000004">
      <c r="E26585">
        <v>8.0667197704315186E-2</v>
      </c>
      <c r="F26585">
        <f t="shared" si="415"/>
        <v>13428.496382474899</v>
      </c>
    </row>
    <row r="26586" spans="5:6" x14ac:dyDescent="0.55000000000000004">
      <c r="E26586">
        <v>0.96031105518341064</v>
      </c>
      <c r="F26586">
        <f t="shared" si="415"/>
        <v>13429.456693530083</v>
      </c>
    </row>
    <row r="26587" spans="5:6" x14ac:dyDescent="0.55000000000000004">
      <c r="E26587">
        <v>0.14211922883987427</v>
      </c>
      <c r="F26587">
        <f t="shared" si="415"/>
        <v>13429.598812758923</v>
      </c>
    </row>
    <row r="26588" spans="5:6" x14ac:dyDescent="0.55000000000000004">
      <c r="E26588">
        <v>0.5719754695892334</v>
      </c>
      <c r="F26588">
        <f t="shared" si="415"/>
        <v>13430.170788228512</v>
      </c>
    </row>
    <row r="26589" spans="5:6" x14ac:dyDescent="0.55000000000000004">
      <c r="E26589">
        <v>4.4064462184906006E-2</v>
      </c>
      <c r="F26589">
        <f t="shared" si="415"/>
        <v>13430.214852690697</v>
      </c>
    </row>
    <row r="26590" spans="5:6" x14ac:dyDescent="0.55000000000000004">
      <c r="E26590">
        <v>0.28032433986663818</v>
      </c>
      <c r="F26590">
        <f t="shared" si="415"/>
        <v>13430.495177030563</v>
      </c>
    </row>
    <row r="26591" spans="5:6" x14ac:dyDescent="0.55000000000000004">
      <c r="E26591">
        <v>0.80146414041519165</v>
      </c>
      <c r="F26591">
        <f t="shared" si="415"/>
        <v>13431.296641170979</v>
      </c>
    </row>
    <row r="26592" spans="5:6" x14ac:dyDescent="0.55000000000000004">
      <c r="E26592">
        <v>0.98578643798828125</v>
      </c>
      <c r="F26592">
        <f t="shared" si="415"/>
        <v>13432.282427608967</v>
      </c>
    </row>
    <row r="26593" spans="5:6" x14ac:dyDescent="0.55000000000000004">
      <c r="E26593">
        <v>0.87709444761276245</v>
      </c>
      <c r="F26593">
        <f t="shared" si="415"/>
        <v>13433.15952205658</v>
      </c>
    </row>
    <row r="26594" spans="5:6" x14ac:dyDescent="0.55000000000000004">
      <c r="E26594">
        <v>0.80784571170806885</v>
      </c>
      <c r="F26594">
        <f t="shared" si="415"/>
        <v>13433.967367768288</v>
      </c>
    </row>
    <row r="26595" spans="5:6" x14ac:dyDescent="0.55000000000000004">
      <c r="E26595">
        <v>0.38906604051589966</v>
      </c>
      <c r="F26595">
        <f t="shared" si="415"/>
        <v>13434.356433808804</v>
      </c>
    </row>
    <row r="26596" spans="5:6" x14ac:dyDescent="0.55000000000000004">
      <c r="E26596">
        <v>0.96248269081115723</v>
      </c>
      <c r="F26596">
        <f t="shared" si="415"/>
        <v>13435.318916499615</v>
      </c>
    </row>
    <row r="26597" spans="5:6" x14ac:dyDescent="0.55000000000000004">
      <c r="E26597">
        <v>0.97849982976913452</v>
      </c>
      <c r="F26597">
        <f t="shared" si="415"/>
        <v>13436.297416329384</v>
      </c>
    </row>
    <row r="26598" spans="5:6" x14ac:dyDescent="0.55000000000000004">
      <c r="E26598">
        <v>0.65914714336395264</v>
      </c>
      <c r="F26598">
        <f t="shared" si="415"/>
        <v>13436.956563472748</v>
      </c>
    </row>
    <row r="26599" spans="5:6" x14ac:dyDescent="0.55000000000000004">
      <c r="E26599">
        <v>0.61860901117324829</v>
      </c>
      <c r="F26599">
        <f t="shared" si="415"/>
        <v>13437.575172483921</v>
      </c>
    </row>
    <row r="26600" spans="5:6" x14ac:dyDescent="0.55000000000000004">
      <c r="E26600">
        <v>0.17351198196411133</v>
      </c>
      <c r="F26600">
        <f t="shared" si="415"/>
        <v>13437.748684465885</v>
      </c>
    </row>
    <row r="26601" spans="5:6" x14ac:dyDescent="0.55000000000000004">
      <c r="E26601">
        <v>0.89643734693527222</v>
      </c>
      <c r="F26601">
        <f t="shared" si="415"/>
        <v>13438.64512181282</v>
      </c>
    </row>
    <row r="26602" spans="5:6" x14ac:dyDescent="0.55000000000000004">
      <c r="E26602">
        <v>0.50225841999053955</v>
      </c>
      <c r="F26602">
        <f t="shared" si="415"/>
        <v>13439.147380232811</v>
      </c>
    </row>
    <row r="26603" spans="5:6" x14ac:dyDescent="0.55000000000000004">
      <c r="E26603">
        <v>0.54850369691848755</v>
      </c>
      <c r="F26603">
        <f t="shared" si="415"/>
        <v>13439.695883929729</v>
      </c>
    </row>
    <row r="26604" spans="5:6" x14ac:dyDescent="0.55000000000000004">
      <c r="E26604">
        <v>0.25614237785339355</v>
      </c>
      <c r="F26604">
        <f t="shared" si="415"/>
        <v>13439.952026307583</v>
      </c>
    </row>
    <row r="26605" spans="5:6" x14ac:dyDescent="0.55000000000000004">
      <c r="E26605">
        <v>0.28160279989242554</v>
      </c>
      <c r="F26605">
        <f t="shared" si="415"/>
        <v>13440.233629107475</v>
      </c>
    </row>
    <row r="26606" spans="5:6" x14ac:dyDescent="0.55000000000000004">
      <c r="E26606">
        <v>0.69759213924407959</v>
      </c>
      <c r="F26606">
        <f t="shared" si="415"/>
        <v>13440.931221246719</v>
      </c>
    </row>
    <row r="26607" spans="5:6" x14ac:dyDescent="0.55000000000000004">
      <c r="E26607">
        <v>0.16001230478286743</v>
      </c>
      <c r="F26607">
        <f t="shared" si="415"/>
        <v>13441.091233551502</v>
      </c>
    </row>
    <row r="26608" spans="5:6" x14ac:dyDescent="0.55000000000000004">
      <c r="E26608">
        <v>7.9087257385253906E-2</v>
      </c>
      <c r="F26608">
        <f t="shared" si="415"/>
        <v>13441.170320808887</v>
      </c>
    </row>
    <row r="26609" spans="5:6" x14ac:dyDescent="0.55000000000000004">
      <c r="E26609">
        <v>9.0356051921844482E-2</v>
      </c>
      <c r="F26609">
        <f t="shared" si="415"/>
        <v>13441.260676860809</v>
      </c>
    </row>
    <row r="26610" spans="5:6" x14ac:dyDescent="0.55000000000000004">
      <c r="E26610">
        <v>0.68856871128082275</v>
      </c>
      <c r="F26610">
        <f t="shared" si="415"/>
        <v>13441.94924557209</v>
      </c>
    </row>
    <row r="26611" spans="5:6" x14ac:dyDescent="0.55000000000000004">
      <c r="E26611">
        <v>0.18537360429763794</v>
      </c>
      <c r="F26611">
        <f t="shared" si="415"/>
        <v>13442.134619176388</v>
      </c>
    </row>
    <row r="26612" spans="5:6" x14ac:dyDescent="0.55000000000000004">
      <c r="E26612">
        <v>0.25813031196594238</v>
      </c>
      <c r="F26612">
        <f t="shared" si="415"/>
        <v>13442.392749488354</v>
      </c>
    </row>
    <row r="26613" spans="5:6" x14ac:dyDescent="0.55000000000000004">
      <c r="E26613">
        <v>3.7846028804779053E-2</v>
      </c>
      <c r="F26613">
        <f t="shared" si="415"/>
        <v>13442.430595517159</v>
      </c>
    </row>
    <row r="26614" spans="5:6" x14ac:dyDescent="0.55000000000000004">
      <c r="E26614">
        <v>0.64224135875701904</v>
      </c>
      <c r="F26614">
        <f t="shared" si="415"/>
        <v>13443.072836875916</v>
      </c>
    </row>
    <row r="26615" spans="5:6" x14ac:dyDescent="0.55000000000000004">
      <c r="E26615">
        <v>0.18592792749404907</v>
      </c>
      <c r="F26615">
        <f t="shared" si="415"/>
        <v>13443.25876480341</v>
      </c>
    </row>
    <row r="26616" spans="5:6" x14ac:dyDescent="0.55000000000000004">
      <c r="E26616">
        <v>0.92175054550170898</v>
      </c>
      <c r="F26616">
        <f t="shared" si="415"/>
        <v>13444.180515348911</v>
      </c>
    </row>
    <row r="26617" spans="5:6" x14ac:dyDescent="0.55000000000000004">
      <c r="E26617">
        <v>0.30113571882247925</v>
      </c>
      <c r="F26617">
        <f t="shared" si="415"/>
        <v>13444.481651067734</v>
      </c>
    </row>
    <row r="26618" spans="5:6" x14ac:dyDescent="0.55000000000000004">
      <c r="E26618">
        <v>0.33992111682891846</v>
      </c>
      <c r="F26618">
        <f t="shared" si="415"/>
        <v>13444.821572184563</v>
      </c>
    </row>
    <row r="26619" spans="5:6" x14ac:dyDescent="0.55000000000000004">
      <c r="E26619">
        <v>0.88024216890335083</v>
      </c>
      <c r="F26619">
        <f t="shared" si="415"/>
        <v>13445.701814353466</v>
      </c>
    </row>
    <row r="26620" spans="5:6" x14ac:dyDescent="0.55000000000000004">
      <c r="E26620">
        <v>0.72674727439880371</v>
      </c>
      <c r="F26620">
        <f t="shared" si="415"/>
        <v>13446.428561627865</v>
      </c>
    </row>
    <row r="26621" spans="5:6" x14ac:dyDescent="0.55000000000000004">
      <c r="E26621">
        <v>0.47232717275619507</v>
      </c>
      <c r="F26621">
        <f t="shared" si="415"/>
        <v>13446.900888800621</v>
      </c>
    </row>
    <row r="26622" spans="5:6" x14ac:dyDescent="0.55000000000000004">
      <c r="E26622">
        <v>0.317801833152771</v>
      </c>
      <c r="F26622">
        <f t="shared" si="415"/>
        <v>13447.218690633774</v>
      </c>
    </row>
    <row r="26623" spans="5:6" x14ac:dyDescent="0.55000000000000004">
      <c r="E26623">
        <v>0.72223478555679321</v>
      </c>
      <c r="F26623">
        <f t="shared" si="415"/>
        <v>13447.940925419331</v>
      </c>
    </row>
    <row r="26624" spans="5:6" x14ac:dyDescent="0.55000000000000004">
      <c r="E26624">
        <v>0.12386512756347656</v>
      </c>
      <c r="F26624">
        <f t="shared" si="415"/>
        <v>13448.064790546894</v>
      </c>
    </row>
    <row r="26625" spans="5:6" x14ac:dyDescent="0.55000000000000004">
      <c r="E26625">
        <v>0.76168650388717651</v>
      </c>
      <c r="F26625">
        <f t="shared" si="415"/>
        <v>13448.826477050781</v>
      </c>
    </row>
    <row r="26626" spans="5:6" x14ac:dyDescent="0.55000000000000004">
      <c r="E26626">
        <v>0.25758516788482666</v>
      </c>
      <c r="F26626">
        <f t="shared" ref="F26626:F26689" si="416">SUM(E26626,F26625)</f>
        <v>13449.084062218666</v>
      </c>
    </row>
    <row r="26627" spans="5:6" x14ac:dyDescent="0.55000000000000004">
      <c r="E26627">
        <v>0.72930079698562622</v>
      </c>
      <c r="F26627">
        <f t="shared" si="416"/>
        <v>13449.813363015652</v>
      </c>
    </row>
    <row r="26628" spans="5:6" x14ac:dyDescent="0.55000000000000004">
      <c r="E26628">
        <v>0.87341904640197754</v>
      </c>
      <c r="F26628">
        <f t="shared" si="416"/>
        <v>13450.686782062054</v>
      </c>
    </row>
    <row r="26629" spans="5:6" x14ac:dyDescent="0.55000000000000004">
      <c r="E26629">
        <v>0.45076888799667358</v>
      </c>
      <c r="F26629">
        <f t="shared" si="416"/>
        <v>13451.13755095005</v>
      </c>
    </row>
    <row r="26630" spans="5:6" x14ac:dyDescent="0.55000000000000004">
      <c r="E26630">
        <v>0.62710559368133545</v>
      </c>
      <c r="F26630">
        <f t="shared" si="416"/>
        <v>13451.764656543732</v>
      </c>
    </row>
    <row r="26631" spans="5:6" x14ac:dyDescent="0.55000000000000004">
      <c r="E26631">
        <v>0.56043678522109985</v>
      </c>
      <c r="F26631">
        <f t="shared" si="416"/>
        <v>13452.325093328953</v>
      </c>
    </row>
    <row r="26632" spans="5:6" x14ac:dyDescent="0.55000000000000004">
      <c r="E26632">
        <v>0.81091928482055664</v>
      </c>
      <c r="F26632">
        <f t="shared" si="416"/>
        <v>13453.136012613773</v>
      </c>
    </row>
    <row r="26633" spans="5:6" x14ac:dyDescent="0.55000000000000004">
      <c r="E26633">
        <v>0.59554356336593628</v>
      </c>
      <c r="F26633">
        <f t="shared" si="416"/>
        <v>13453.731556177139</v>
      </c>
    </row>
    <row r="26634" spans="5:6" x14ac:dyDescent="0.55000000000000004">
      <c r="E26634">
        <v>0.57095539569854736</v>
      </c>
      <c r="F26634">
        <f t="shared" si="416"/>
        <v>13454.302511572838</v>
      </c>
    </row>
    <row r="26635" spans="5:6" x14ac:dyDescent="0.55000000000000004">
      <c r="E26635">
        <v>0.84436589479446411</v>
      </c>
      <c r="F26635">
        <f t="shared" si="416"/>
        <v>13455.146877467632</v>
      </c>
    </row>
    <row r="26636" spans="5:6" x14ac:dyDescent="0.55000000000000004">
      <c r="E26636">
        <v>0.86269640922546387</v>
      </c>
      <c r="F26636">
        <f t="shared" si="416"/>
        <v>13456.009573876858</v>
      </c>
    </row>
    <row r="26637" spans="5:6" x14ac:dyDescent="0.55000000000000004">
      <c r="E26637">
        <v>0.9795188307762146</v>
      </c>
      <c r="F26637">
        <f t="shared" si="416"/>
        <v>13456.989092707634</v>
      </c>
    </row>
    <row r="26638" spans="5:6" x14ac:dyDescent="0.55000000000000004">
      <c r="E26638">
        <v>5.1109671592712402E-2</v>
      </c>
      <c r="F26638">
        <f t="shared" si="416"/>
        <v>13457.040202379227</v>
      </c>
    </row>
    <row r="26639" spans="5:6" x14ac:dyDescent="0.55000000000000004">
      <c r="E26639">
        <v>0.75766283273696899</v>
      </c>
      <c r="F26639">
        <f t="shared" si="416"/>
        <v>13457.797865211964</v>
      </c>
    </row>
    <row r="26640" spans="5:6" x14ac:dyDescent="0.55000000000000004">
      <c r="E26640">
        <v>0.31152629852294922</v>
      </c>
      <c r="F26640">
        <f t="shared" si="416"/>
        <v>13458.109391510487</v>
      </c>
    </row>
    <row r="26641" spans="5:6" x14ac:dyDescent="0.55000000000000004">
      <c r="E26641">
        <v>0.31686705350875854</v>
      </c>
      <c r="F26641">
        <f t="shared" si="416"/>
        <v>13458.426258563995</v>
      </c>
    </row>
    <row r="26642" spans="5:6" x14ac:dyDescent="0.55000000000000004">
      <c r="E26642">
        <v>0.23755133152008057</v>
      </c>
      <c r="F26642">
        <f t="shared" si="416"/>
        <v>13458.663809895515</v>
      </c>
    </row>
    <row r="26643" spans="5:6" x14ac:dyDescent="0.55000000000000004">
      <c r="E26643">
        <v>0.8528788685798645</v>
      </c>
      <c r="F26643">
        <f t="shared" si="416"/>
        <v>13459.516688764095</v>
      </c>
    </row>
    <row r="26644" spans="5:6" x14ac:dyDescent="0.55000000000000004">
      <c r="E26644">
        <v>0.3122551441192627</v>
      </c>
      <c r="F26644">
        <f t="shared" si="416"/>
        <v>13459.828943908215</v>
      </c>
    </row>
    <row r="26645" spans="5:6" x14ac:dyDescent="0.55000000000000004">
      <c r="E26645">
        <v>0.70554965734481812</v>
      </c>
      <c r="F26645">
        <f t="shared" si="416"/>
        <v>13460.534493565559</v>
      </c>
    </row>
    <row r="26646" spans="5:6" x14ac:dyDescent="0.55000000000000004">
      <c r="E26646">
        <v>0.14889609813690186</v>
      </c>
      <c r="F26646">
        <f t="shared" si="416"/>
        <v>13460.683389663696</v>
      </c>
    </row>
    <row r="26647" spans="5:6" x14ac:dyDescent="0.55000000000000004">
      <c r="E26647">
        <v>0.13666683435440063</v>
      </c>
      <c r="F26647">
        <f t="shared" si="416"/>
        <v>13460.820056498051</v>
      </c>
    </row>
    <row r="26648" spans="5:6" x14ac:dyDescent="0.55000000000000004">
      <c r="E26648">
        <v>0.6574244499206543</v>
      </c>
      <c r="F26648">
        <f t="shared" si="416"/>
        <v>13461.477480947971</v>
      </c>
    </row>
    <row r="26649" spans="5:6" x14ac:dyDescent="0.55000000000000004">
      <c r="E26649">
        <v>0.33044213056564331</v>
      </c>
      <c r="F26649">
        <f t="shared" si="416"/>
        <v>13461.807923078537</v>
      </c>
    </row>
    <row r="26650" spans="5:6" x14ac:dyDescent="0.55000000000000004">
      <c r="E26650">
        <v>0.54301750659942627</v>
      </c>
      <c r="F26650">
        <f t="shared" si="416"/>
        <v>13462.350940585136</v>
      </c>
    </row>
    <row r="26651" spans="5:6" x14ac:dyDescent="0.55000000000000004">
      <c r="E26651">
        <v>0.39790612459182739</v>
      </c>
      <c r="F26651">
        <f t="shared" si="416"/>
        <v>13462.748846709728</v>
      </c>
    </row>
    <row r="26652" spans="5:6" x14ac:dyDescent="0.55000000000000004">
      <c r="E26652">
        <v>0.79289603233337402</v>
      </c>
      <c r="F26652">
        <f t="shared" si="416"/>
        <v>13463.541742742062</v>
      </c>
    </row>
    <row r="26653" spans="5:6" x14ac:dyDescent="0.55000000000000004">
      <c r="E26653">
        <v>0.41645902395248413</v>
      </c>
      <c r="F26653">
        <f t="shared" si="416"/>
        <v>13463.958201766014</v>
      </c>
    </row>
    <row r="26654" spans="5:6" x14ac:dyDescent="0.55000000000000004">
      <c r="E26654">
        <v>5.7671904563903809E-2</v>
      </c>
      <c r="F26654">
        <f t="shared" si="416"/>
        <v>13464.015873670578</v>
      </c>
    </row>
    <row r="26655" spans="5:6" x14ac:dyDescent="0.55000000000000004">
      <c r="E26655">
        <v>0.78582769632339478</v>
      </c>
      <c r="F26655">
        <f t="shared" si="416"/>
        <v>13464.801701366901</v>
      </c>
    </row>
    <row r="26656" spans="5:6" x14ac:dyDescent="0.55000000000000004">
      <c r="E26656">
        <v>8.3477020263671875E-2</v>
      </c>
      <c r="F26656">
        <f t="shared" si="416"/>
        <v>13464.885178387165</v>
      </c>
    </row>
    <row r="26657" spans="5:6" x14ac:dyDescent="0.55000000000000004">
      <c r="E26657">
        <v>0.43167895078659058</v>
      </c>
      <c r="F26657">
        <f t="shared" si="416"/>
        <v>13465.316857337952</v>
      </c>
    </row>
    <row r="26658" spans="5:6" x14ac:dyDescent="0.55000000000000004">
      <c r="E26658">
        <v>0.60112345218658447</v>
      </c>
      <c r="F26658">
        <f t="shared" si="416"/>
        <v>13465.917980790138</v>
      </c>
    </row>
    <row r="26659" spans="5:6" x14ac:dyDescent="0.55000000000000004">
      <c r="E26659">
        <v>0.63813906908035278</v>
      </c>
      <c r="F26659">
        <f t="shared" si="416"/>
        <v>13466.556119859219</v>
      </c>
    </row>
    <row r="26660" spans="5:6" x14ac:dyDescent="0.55000000000000004">
      <c r="E26660">
        <v>0.32854485511779785</v>
      </c>
      <c r="F26660">
        <f t="shared" si="416"/>
        <v>13466.884664714336</v>
      </c>
    </row>
    <row r="26661" spans="5:6" x14ac:dyDescent="0.55000000000000004">
      <c r="E26661">
        <v>0.54046958684921265</v>
      </c>
      <c r="F26661">
        <f t="shared" si="416"/>
        <v>13467.425134301186</v>
      </c>
    </row>
    <row r="26662" spans="5:6" x14ac:dyDescent="0.55000000000000004">
      <c r="E26662">
        <v>0.99276912212371826</v>
      </c>
      <c r="F26662">
        <f t="shared" si="416"/>
        <v>13468.417903423309</v>
      </c>
    </row>
    <row r="26663" spans="5:6" x14ac:dyDescent="0.55000000000000004">
      <c r="E26663">
        <v>0.55914932489395142</v>
      </c>
      <c r="F26663">
        <f t="shared" si="416"/>
        <v>13468.977052748203</v>
      </c>
    </row>
    <row r="26664" spans="5:6" x14ac:dyDescent="0.55000000000000004">
      <c r="E26664">
        <v>0.52767229080200195</v>
      </c>
      <c r="F26664">
        <f t="shared" si="416"/>
        <v>13469.504725039005</v>
      </c>
    </row>
    <row r="26665" spans="5:6" x14ac:dyDescent="0.55000000000000004">
      <c r="E26665">
        <v>0.30661267042160034</v>
      </c>
      <c r="F26665">
        <f t="shared" si="416"/>
        <v>13469.811337709427</v>
      </c>
    </row>
    <row r="26666" spans="5:6" x14ac:dyDescent="0.55000000000000004">
      <c r="E26666">
        <v>0.85376369953155518</v>
      </c>
      <c r="F26666">
        <f t="shared" si="416"/>
        <v>13470.665101408958</v>
      </c>
    </row>
    <row r="26667" spans="5:6" x14ac:dyDescent="0.55000000000000004">
      <c r="E26667">
        <v>0.74789410829544067</v>
      </c>
      <c r="F26667">
        <f t="shared" si="416"/>
        <v>13471.412995517254</v>
      </c>
    </row>
    <row r="26668" spans="5:6" x14ac:dyDescent="0.55000000000000004">
      <c r="E26668">
        <v>0.89625239372253418</v>
      </c>
      <c r="F26668">
        <f t="shared" si="416"/>
        <v>13472.309247910976</v>
      </c>
    </row>
    <row r="26669" spans="5:6" x14ac:dyDescent="0.55000000000000004">
      <c r="E26669">
        <v>0.64642900228500366</v>
      </c>
      <c r="F26669">
        <f t="shared" si="416"/>
        <v>13472.955676913261</v>
      </c>
    </row>
    <row r="26670" spans="5:6" x14ac:dyDescent="0.55000000000000004">
      <c r="E26670">
        <v>0.74764478206634521</v>
      </c>
      <c r="F26670">
        <f t="shared" si="416"/>
        <v>13473.703321695328</v>
      </c>
    </row>
    <row r="26671" spans="5:6" x14ac:dyDescent="0.55000000000000004">
      <c r="E26671">
        <v>0.57626062631607056</v>
      </c>
      <c r="F26671">
        <f t="shared" si="416"/>
        <v>13474.279582321644</v>
      </c>
    </row>
    <row r="26672" spans="5:6" x14ac:dyDescent="0.55000000000000004">
      <c r="E26672">
        <v>0.13112354278564453</v>
      </c>
      <c r="F26672">
        <f t="shared" si="416"/>
        <v>13474.410705864429</v>
      </c>
    </row>
    <row r="26673" spans="5:6" x14ac:dyDescent="0.55000000000000004">
      <c r="E26673">
        <v>3.1903445720672607E-2</v>
      </c>
      <c r="F26673">
        <f t="shared" si="416"/>
        <v>13474.44260931015</v>
      </c>
    </row>
    <row r="26674" spans="5:6" x14ac:dyDescent="0.55000000000000004">
      <c r="E26674">
        <v>0.57095777988433838</v>
      </c>
      <c r="F26674">
        <f t="shared" si="416"/>
        <v>13475.013567090034</v>
      </c>
    </row>
    <row r="26675" spans="5:6" x14ac:dyDescent="0.55000000000000004">
      <c r="E26675">
        <v>0.41711264848709106</v>
      </c>
      <c r="F26675">
        <f t="shared" si="416"/>
        <v>13475.430679738522</v>
      </c>
    </row>
    <row r="26676" spans="5:6" x14ac:dyDescent="0.55000000000000004">
      <c r="E26676">
        <v>0.92619442939758301</v>
      </c>
      <c r="F26676">
        <f t="shared" si="416"/>
        <v>13476.356874167919</v>
      </c>
    </row>
    <row r="26677" spans="5:6" x14ac:dyDescent="0.55000000000000004">
      <c r="E26677">
        <v>0.94380992650985718</v>
      </c>
      <c r="F26677">
        <f t="shared" si="416"/>
        <v>13477.300684094429</v>
      </c>
    </row>
    <row r="26678" spans="5:6" x14ac:dyDescent="0.55000000000000004">
      <c r="E26678">
        <v>0.19388091564178467</v>
      </c>
      <c r="F26678">
        <f t="shared" si="416"/>
        <v>13477.494565010071</v>
      </c>
    </row>
    <row r="26679" spans="5:6" x14ac:dyDescent="0.55000000000000004">
      <c r="E26679">
        <v>0.7224155068397522</v>
      </c>
      <c r="F26679">
        <f t="shared" si="416"/>
        <v>13478.216980516911</v>
      </c>
    </row>
    <row r="26680" spans="5:6" x14ac:dyDescent="0.55000000000000004">
      <c r="E26680">
        <v>0.73806905746459961</v>
      </c>
      <c r="F26680">
        <f t="shared" si="416"/>
        <v>13478.955049574375</v>
      </c>
    </row>
    <row r="26681" spans="5:6" x14ac:dyDescent="0.55000000000000004">
      <c r="E26681">
        <v>0.57483643293380737</v>
      </c>
      <c r="F26681">
        <f t="shared" si="416"/>
        <v>13479.529886007309</v>
      </c>
    </row>
    <row r="26682" spans="5:6" x14ac:dyDescent="0.55000000000000004">
      <c r="E26682">
        <v>0.35085022449493408</v>
      </c>
      <c r="F26682">
        <f t="shared" si="416"/>
        <v>13479.880736231804</v>
      </c>
    </row>
    <row r="26683" spans="5:6" x14ac:dyDescent="0.55000000000000004">
      <c r="E26683">
        <v>0.35136109590530396</v>
      </c>
      <c r="F26683">
        <f t="shared" si="416"/>
        <v>13480.232097327709</v>
      </c>
    </row>
    <row r="26684" spans="5:6" x14ac:dyDescent="0.55000000000000004">
      <c r="E26684">
        <v>0.80167174339294434</v>
      </c>
      <c r="F26684">
        <f t="shared" si="416"/>
        <v>13481.033769071102</v>
      </c>
    </row>
    <row r="26685" spans="5:6" x14ac:dyDescent="0.55000000000000004">
      <c r="E26685">
        <v>0.78271001577377319</v>
      </c>
      <c r="F26685">
        <f t="shared" si="416"/>
        <v>13481.816479086876</v>
      </c>
    </row>
    <row r="26686" spans="5:6" x14ac:dyDescent="0.55000000000000004">
      <c r="E26686">
        <v>0.78118455410003662</v>
      </c>
      <c r="F26686">
        <f t="shared" si="416"/>
        <v>13482.597663640976</v>
      </c>
    </row>
    <row r="26687" spans="5:6" x14ac:dyDescent="0.55000000000000004">
      <c r="E26687">
        <v>0.14849287271499634</v>
      </c>
      <c r="F26687">
        <f t="shared" si="416"/>
        <v>13482.746156513691</v>
      </c>
    </row>
    <row r="26688" spans="5:6" x14ac:dyDescent="0.55000000000000004">
      <c r="E26688">
        <v>0.39587211608886719</v>
      </c>
      <c r="F26688">
        <f t="shared" si="416"/>
        <v>13483.14202862978</v>
      </c>
    </row>
    <row r="26689" spans="5:6" x14ac:dyDescent="0.55000000000000004">
      <c r="E26689">
        <v>0.29332178831100464</v>
      </c>
      <c r="F26689">
        <f t="shared" si="416"/>
        <v>13483.435350418091</v>
      </c>
    </row>
    <row r="26690" spans="5:6" x14ac:dyDescent="0.55000000000000004">
      <c r="E26690">
        <v>0.61971056461334229</v>
      </c>
      <c r="F26690">
        <f t="shared" ref="F26690:F26753" si="417">SUM(E26690,F26689)</f>
        <v>13484.055060982704</v>
      </c>
    </row>
    <row r="26691" spans="5:6" x14ac:dyDescent="0.55000000000000004">
      <c r="E26691">
        <v>0.77183085680007935</v>
      </c>
      <c r="F26691">
        <f t="shared" si="417"/>
        <v>13484.826891839504</v>
      </c>
    </row>
    <row r="26692" spans="5:6" x14ac:dyDescent="0.55000000000000004">
      <c r="E26692">
        <v>0.35911011695861816</v>
      </c>
      <c r="F26692">
        <f t="shared" si="417"/>
        <v>13485.186001956463</v>
      </c>
    </row>
    <row r="26693" spans="5:6" x14ac:dyDescent="0.55000000000000004">
      <c r="E26693">
        <v>0.15385192632675171</v>
      </c>
      <c r="F26693">
        <f t="shared" si="417"/>
        <v>13485.33985388279</v>
      </c>
    </row>
    <row r="26694" spans="5:6" x14ac:dyDescent="0.55000000000000004">
      <c r="E26694">
        <v>3.7387728691101074E-2</v>
      </c>
      <c r="F26694">
        <f t="shared" si="417"/>
        <v>13485.377241611481</v>
      </c>
    </row>
    <row r="26695" spans="5:6" x14ac:dyDescent="0.55000000000000004">
      <c r="E26695">
        <v>0.77099663019180298</v>
      </c>
      <c r="F26695">
        <f t="shared" si="417"/>
        <v>13486.148238241673</v>
      </c>
    </row>
    <row r="26696" spans="5:6" x14ac:dyDescent="0.55000000000000004">
      <c r="E26696">
        <v>0.85502099990844727</v>
      </c>
      <c r="F26696">
        <f t="shared" si="417"/>
        <v>13487.003259241581</v>
      </c>
    </row>
    <row r="26697" spans="5:6" x14ac:dyDescent="0.55000000000000004">
      <c r="E26697">
        <v>0.4358946681022644</v>
      </c>
      <c r="F26697">
        <f t="shared" si="417"/>
        <v>13487.439153909683</v>
      </c>
    </row>
    <row r="26698" spans="5:6" x14ac:dyDescent="0.55000000000000004">
      <c r="E26698">
        <v>0.13193333148956299</v>
      </c>
      <c r="F26698">
        <f t="shared" si="417"/>
        <v>13487.571087241173</v>
      </c>
    </row>
    <row r="26699" spans="5:6" x14ac:dyDescent="0.55000000000000004">
      <c r="E26699">
        <v>0.91533833742141724</v>
      </c>
      <c r="F26699">
        <f t="shared" si="417"/>
        <v>13488.486425578594</v>
      </c>
    </row>
    <row r="26700" spans="5:6" x14ac:dyDescent="0.55000000000000004">
      <c r="E26700">
        <v>0.38806033134460449</v>
      </c>
      <c r="F26700">
        <f t="shared" si="417"/>
        <v>13488.874485909939</v>
      </c>
    </row>
    <row r="26701" spans="5:6" x14ac:dyDescent="0.55000000000000004">
      <c r="E26701">
        <v>0.18858331441879272</v>
      </c>
      <c r="F26701">
        <f t="shared" si="417"/>
        <v>13489.063069224358</v>
      </c>
    </row>
    <row r="26702" spans="5:6" x14ac:dyDescent="0.55000000000000004">
      <c r="E26702">
        <v>6.8447470664978027E-2</v>
      </c>
      <c r="F26702">
        <f t="shared" si="417"/>
        <v>13489.131516695023</v>
      </c>
    </row>
    <row r="26703" spans="5:6" x14ac:dyDescent="0.55000000000000004">
      <c r="E26703">
        <v>0.77205568552017212</v>
      </c>
      <c r="F26703">
        <f t="shared" si="417"/>
        <v>13489.903572380543</v>
      </c>
    </row>
    <row r="26704" spans="5:6" x14ac:dyDescent="0.55000000000000004">
      <c r="E26704">
        <v>6.9128990173339844E-2</v>
      </c>
      <c r="F26704">
        <f t="shared" si="417"/>
        <v>13489.972701370716</v>
      </c>
    </row>
    <row r="26705" spans="5:6" x14ac:dyDescent="0.55000000000000004">
      <c r="E26705">
        <v>0.64171522855758667</v>
      </c>
      <c r="F26705">
        <f t="shared" si="417"/>
        <v>13490.614416599274</v>
      </c>
    </row>
    <row r="26706" spans="5:6" x14ac:dyDescent="0.55000000000000004">
      <c r="E26706">
        <v>0.47003805637359619</v>
      </c>
      <c r="F26706">
        <f t="shared" si="417"/>
        <v>13491.084454655647</v>
      </c>
    </row>
    <row r="26707" spans="5:6" x14ac:dyDescent="0.55000000000000004">
      <c r="E26707">
        <v>0.53432494401931763</v>
      </c>
      <c r="F26707">
        <f t="shared" si="417"/>
        <v>13491.618779599667</v>
      </c>
    </row>
    <row r="26708" spans="5:6" x14ac:dyDescent="0.55000000000000004">
      <c r="E26708">
        <v>0.13119816780090332</v>
      </c>
      <c r="F26708">
        <f t="shared" si="417"/>
        <v>13491.749977767467</v>
      </c>
    </row>
    <row r="26709" spans="5:6" x14ac:dyDescent="0.55000000000000004">
      <c r="E26709">
        <v>0.65887683629989624</v>
      </c>
      <c r="F26709">
        <f t="shared" si="417"/>
        <v>13492.408854603767</v>
      </c>
    </row>
    <row r="26710" spans="5:6" x14ac:dyDescent="0.55000000000000004">
      <c r="E26710">
        <v>5.844581127166748E-2</v>
      </c>
      <c r="F26710">
        <f t="shared" si="417"/>
        <v>13492.467300415039</v>
      </c>
    </row>
    <row r="26711" spans="5:6" x14ac:dyDescent="0.55000000000000004">
      <c r="E26711">
        <v>9.942394495010376E-2</v>
      </c>
      <c r="F26711">
        <f t="shared" si="417"/>
        <v>13492.566724359989</v>
      </c>
    </row>
    <row r="26712" spans="5:6" x14ac:dyDescent="0.55000000000000004">
      <c r="E26712">
        <v>0.69493436813354492</v>
      </c>
      <c r="F26712">
        <f t="shared" si="417"/>
        <v>13493.261658728123</v>
      </c>
    </row>
    <row r="26713" spans="5:6" x14ac:dyDescent="0.55000000000000004">
      <c r="E26713">
        <v>0.44056862592697144</v>
      </c>
      <c r="F26713">
        <f t="shared" si="417"/>
        <v>13493.70222735405</v>
      </c>
    </row>
    <row r="26714" spans="5:6" x14ac:dyDescent="0.55000000000000004">
      <c r="E26714">
        <v>0.54466927051544189</v>
      </c>
      <c r="F26714">
        <f t="shared" si="417"/>
        <v>13494.246896624565</v>
      </c>
    </row>
    <row r="26715" spans="5:6" x14ac:dyDescent="0.55000000000000004">
      <c r="E26715">
        <v>0.39685708284378052</v>
      </c>
      <c r="F26715">
        <f t="shared" si="417"/>
        <v>13494.643753707409</v>
      </c>
    </row>
    <row r="26716" spans="5:6" x14ac:dyDescent="0.55000000000000004">
      <c r="E26716">
        <v>0.78432440757751465</v>
      </c>
      <c r="F26716">
        <f t="shared" si="417"/>
        <v>13495.428078114986</v>
      </c>
    </row>
    <row r="26717" spans="5:6" x14ac:dyDescent="0.55000000000000004">
      <c r="E26717">
        <v>0.47733014822006226</v>
      </c>
      <c r="F26717">
        <f t="shared" si="417"/>
        <v>13495.905408263206</v>
      </c>
    </row>
    <row r="26718" spans="5:6" x14ac:dyDescent="0.55000000000000004">
      <c r="E26718">
        <v>0.76958978176116943</v>
      </c>
      <c r="F26718">
        <f t="shared" si="417"/>
        <v>13496.674998044968</v>
      </c>
    </row>
    <row r="26719" spans="5:6" x14ac:dyDescent="0.55000000000000004">
      <c r="E26719">
        <v>0.9664803147315979</v>
      </c>
      <c r="F26719">
        <f t="shared" si="417"/>
        <v>13497.641478359699</v>
      </c>
    </row>
    <row r="26720" spans="5:6" x14ac:dyDescent="0.55000000000000004">
      <c r="E26720">
        <v>0.5923004150390625</v>
      </c>
      <c r="F26720">
        <f t="shared" si="417"/>
        <v>13498.233778774738</v>
      </c>
    </row>
    <row r="26721" spans="5:6" x14ac:dyDescent="0.55000000000000004">
      <c r="E26721">
        <v>0.7528650164604187</v>
      </c>
      <c r="F26721">
        <f t="shared" si="417"/>
        <v>13498.986643791199</v>
      </c>
    </row>
    <row r="26722" spans="5:6" x14ac:dyDescent="0.55000000000000004">
      <c r="E26722">
        <v>9.4596505165100098E-2</v>
      </c>
      <c r="F26722">
        <f t="shared" si="417"/>
        <v>13499.081240296364</v>
      </c>
    </row>
    <row r="26723" spans="5:6" x14ac:dyDescent="0.55000000000000004">
      <c r="E26723">
        <v>0.78662616014480591</v>
      </c>
      <c r="F26723">
        <f t="shared" si="417"/>
        <v>13499.867866456509</v>
      </c>
    </row>
    <row r="26724" spans="5:6" x14ac:dyDescent="0.55000000000000004">
      <c r="E26724">
        <v>0.99636483192443848</v>
      </c>
      <c r="F26724">
        <f t="shared" si="417"/>
        <v>13500.864231288433</v>
      </c>
    </row>
    <row r="26725" spans="5:6" x14ac:dyDescent="0.55000000000000004">
      <c r="E26725">
        <v>0.19716590642929077</v>
      </c>
      <c r="F26725">
        <f t="shared" si="417"/>
        <v>13501.061397194862</v>
      </c>
    </row>
    <row r="26726" spans="5:6" x14ac:dyDescent="0.55000000000000004">
      <c r="E26726">
        <v>4.2211413383483887E-2</v>
      </c>
      <c r="F26726">
        <f t="shared" si="417"/>
        <v>13501.103608608246</v>
      </c>
    </row>
    <row r="26727" spans="5:6" x14ac:dyDescent="0.55000000000000004">
      <c r="E26727">
        <v>0.35222870111465454</v>
      </c>
      <c r="F26727">
        <f t="shared" si="417"/>
        <v>13501.455837309361</v>
      </c>
    </row>
    <row r="26728" spans="5:6" x14ac:dyDescent="0.55000000000000004">
      <c r="E26728">
        <v>0.32421541213989258</v>
      </c>
      <c r="F26728">
        <f t="shared" si="417"/>
        <v>13501.7800527215</v>
      </c>
    </row>
    <row r="26729" spans="5:6" x14ac:dyDescent="0.55000000000000004">
      <c r="E26729">
        <v>0.38963955640792847</v>
      </c>
      <c r="F26729">
        <f t="shared" si="417"/>
        <v>13502.169692277908</v>
      </c>
    </row>
    <row r="26730" spans="5:6" x14ac:dyDescent="0.55000000000000004">
      <c r="E26730">
        <v>0.1867142915725708</v>
      </c>
      <c r="F26730">
        <f t="shared" si="417"/>
        <v>13502.356406569481</v>
      </c>
    </row>
    <row r="26731" spans="5:6" x14ac:dyDescent="0.55000000000000004">
      <c r="E26731">
        <v>2.9485821723937988E-3</v>
      </c>
      <c r="F26731">
        <f t="shared" si="417"/>
        <v>13502.359355151653</v>
      </c>
    </row>
    <row r="26732" spans="5:6" x14ac:dyDescent="0.55000000000000004">
      <c r="E26732">
        <v>0.3693702220916748</v>
      </c>
      <c r="F26732">
        <f t="shared" si="417"/>
        <v>13502.728725373745</v>
      </c>
    </row>
    <row r="26733" spans="5:6" x14ac:dyDescent="0.55000000000000004">
      <c r="E26733">
        <v>0.51223176717758179</v>
      </c>
      <c r="F26733">
        <f t="shared" si="417"/>
        <v>13503.240957140923</v>
      </c>
    </row>
    <row r="26734" spans="5:6" x14ac:dyDescent="0.55000000000000004">
      <c r="E26734">
        <v>0.29476773738861084</v>
      </c>
      <c r="F26734">
        <f t="shared" si="417"/>
        <v>13503.535724878311</v>
      </c>
    </row>
    <row r="26735" spans="5:6" x14ac:dyDescent="0.55000000000000004">
      <c r="E26735">
        <v>0.50129801034927368</v>
      </c>
      <c r="F26735">
        <f t="shared" si="417"/>
        <v>13504.03702288866</v>
      </c>
    </row>
    <row r="26736" spans="5:6" x14ac:dyDescent="0.55000000000000004">
      <c r="E26736">
        <v>0.65679264068603516</v>
      </c>
      <c r="F26736">
        <f t="shared" si="417"/>
        <v>13504.693815529346</v>
      </c>
    </row>
    <row r="26737" spans="5:6" x14ac:dyDescent="0.55000000000000004">
      <c r="E26737">
        <v>0.55255240201950073</v>
      </c>
      <c r="F26737">
        <f t="shared" si="417"/>
        <v>13505.246367931366</v>
      </c>
    </row>
    <row r="26738" spans="5:6" x14ac:dyDescent="0.55000000000000004">
      <c r="E26738">
        <v>0.716042160987854</v>
      </c>
      <c r="F26738">
        <f t="shared" si="417"/>
        <v>13505.962410092354</v>
      </c>
    </row>
    <row r="26739" spans="5:6" x14ac:dyDescent="0.55000000000000004">
      <c r="E26739">
        <v>0.86076575517654419</v>
      </c>
      <c r="F26739">
        <f t="shared" si="417"/>
        <v>13506.82317584753</v>
      </c>
    </row>
    <row r="26740" spans="5:6" x14ac:dyDescent="0.55000000000000004">
      <c r="E26740">
        <v>0.95851635932922363</v>
      </c>
      <c r="F26740">
        <f t="shared" si="417"/>
        <v>13507.78169220686</v>
      </c>
    </row>
    <row r="26741" spans="5:6" x14ac:dyDescent="0.55000000000000004">
      <c r="E26741">
        <v>0.7570003867149353</v>
      </c>
      <c r="F26741">
        <f t="shared" si="417"/>
        <v>13508.538692593575</v>
      </c>
    </row>
    <row r="26742" spans="5:6" x14ac:dyDescent="0.55000000000000004">
      <c r="E26742">
        <v>2.3840785026550293E-2</v>
      </c>
      <c r="F26742">
        <f t="shared" si="417"/>
        <v>13508.562533378601</v>
      </c>
    </row>
    <row r="26743" spans="5:6" x14ac:dyDescent="0.55000000000000004">
      <c r="E26743">
        <v>0.42394214868545532</v>
      </c>
      <c r="F26743">
        <f t="shared" si="417"/>
        <v>13508.986475527287</v>
      </c>
    </row>
    <row r="26744" spans="5:6" x14ac:dyDescent="0.55000000000000004">
      <c r="E26744">
        <v>5.9270381927490234E-2</v>
      </c>
      <c r="F26744">
        <f t="shared" si="417"/>
        <v>13509.045745909214</v>
      </c>
    </row>
    <row r="26745" spans="5:6" x14ac:dyDescent="0.55000000000000004">
      <c r="E26745">
        <v>0.3338887095451355</v>
      </c>
      <c r="F26745">
        <f t="shared" si="417"/>
        <v>13509.379634618759</v>
      </c>
    </row>
    <row r="26746" spans="5:6" x14ac:dyDescent="0.55000000000000004">
      <c r="E26746">
        <v>0.90572464466094971</v>
      </c>
      <c r="F26746">
        <f t="shared" si="417"/>
        <v>13510.28535926342</v>
      </c>
    </row>
    <row r="26747" spans="5:6" x14ac:dyDescent="0.55000000000000004">
      <c r="E26747">
        <v>0.19064408540725708</v>
      </c>
      <c r="F26747">
        <f t="shared" si="417"/>
        <v>13510.476003348827</v>
      </c>
    </row>
    <row r="26748" spans="5:6" x14ac:dyDescent="0.55000000000000004">
      <c r="E26748">
        <v>0.77210402488708496</v>
      </c>
      <c r="F26748">
        <f t="shared" si="417"/>
        <v>13511.248107373714</v>
      </c>
    </row>
    <row r="26749" spans="5:6" x14ac:dyDescent="0.55000000000000004">
      <c r="E26749">
        <v>0.40656942129135132</v>
      </c>
      <c r="F26749">
        <f t="shared" si="417"/>
        <v>13511.654676795006</v>
      </c>
    </row>
    <row r="26750" spans="5:6" x14ac:dyDescent="0.55000000000000004">
      <c r="E26750">
        <v>0.30413758754730225</v>
      </c>
      <c r="F26750">
        <f t="shared" si="417"/>
        <v>13511.958814382553</v>
      </c>
    </row>
    <row r="26751" spans="5:6" x14ac:dyDescent="0.55000000000000004">
      <c r="E26751">
        <v>0.39604002237319946</v>
      </c>
      <c r="F26751">
        <f t="shared" si="417"/>
        <v>13512.354854404926</v>
      </c>
    </row>
    <row r="26752" spans="5:6" x14ac:dyDescent="0.55000000000000004">
      <c r="E26752">
        <v>0.20401191711425781</v>
      </c>
      <c r="F26752">
        <f t="shared" si="417"/>
        <v>13512.558866322041</v>
      </c>
    </row>
    <row r="26753" spans="5:6" x14ac:dyDescent="0.55000000000000004">
      <c r="E26753">
        <v>0.21655863523483276</v>
      </c>
      <c r="F26753">
        <f t="shared" si="417"/>
        <v>13512.775424957275</v>
      </c>
    </row>
    <row r="26754" spans="5:6" x14ac:dyDescent="0.55000000000000004">
      <c r="E26754">
        <v>0.80703127384185791</v>
      </c>
      <c r="F26754">
        <f t="shared" ref="F26754:F26817" si="418">SUM(E26754,F26753)</f>
        <v>13513.582456231117</v>
      </c>
    </row>
    <row r="26755" spans="5:6" x14ac:dyDescent="0.55000000000000004">
      <c r="E26755">
        <v>0.33877497911453247</v>
      </c>
      <c r="F26755">
        <f t="shared" si="418"/>
        <v>13513.921231210232</v>
      </c>
    </row>
    <row r="26756" spans="5:6" x14ac:dyDescent="0.55000000000000004">
      <c r="E26756">
        <v>0.27155900001525879</v>
      </c>
      <c r="F26756">
        <f t="shared" si="418"/>
        <v>13514.192790210247</v>
      </c>
    </row>
    <row r="26757" spans="5:6" x14ac:dyDescent="0.55000000000000004">
      <c r="E26757">
        <v>0.57666152715682983</v>
      </c>
      <c r="F26757">
        <f t="shared" si="418"/>
        <v>13514.769451737404</v>
      </c>
    </row>
    <row r="26758" spans="5:6" x14ac:dyDescent="0.55000000000000004">
      <c r="E26758">
        <v>0.2884901762008667</v>
      </c>
      <c r="F26758">
        <f t="shared" si="418"/>
        <v>13515.057941913605</v>
      </c>
    </row>
    <row r="26759" spans="5:6" x14ac:dyDescent="0.55000000000000004">
      <c r="E26759">
        <v>0.4590955376625061</v>
      </c>
      <c r="F26759">
        <f t="shared" si="418"/>
        <v>13515.517037451267</v>
      </c>
    </row>
    <row r="26760" spans="5:6" x14ac:dyDescent="0.55000000000000004">
      <c r="E26760">
        <v>0.46650552749633789</v>
      </c>
      <c r="F26760">
        <f t="shared" si="418"/>
        <v>13515.983542978764</v>
      </c>
    </row>
    <row r="26761" spans="5:6" x14ac:dyDescent="0.55000000000000004">
      <c r="E26761">
        <v>0.57409733533859253</v>
      </c>
      <c r="F26761">
        <f t="shared" si="418"/>
        <v>13516.557640314102</v>
      </c>
    </row>
    <row r="26762" spans="5:6" x14ac:dyDescent="0.55000000000000004">
      <c r="E26762">
        <v>0.79935657978057861</v>
      </c>
      <c r="F26762">
        <f t="shared" si="418"/>
        <v>13517.356996893883</v>
      </c>
    </row>
    <row r="26763" spans="5:6" x14ac:dyDescent="0.55000000000000004">
      <c r="E26763">
        <v>0.66697484254837036</v>
      </c>
      <c r="F26763">
        <f t="shared" si="418"/>
        <v>13518.023971736431</v>
      </c>
    </row>
    <row r="26764" spans="5:6" x14ac:dyDescent="0.55000000000000004">
      <c r="E26764">
        <v>0.87143206596374512</v>
      </c>
      <c r="F26764">
        <f t="shared" si="418"/>
        <v>13518.895403802395</v>
      </c>
    </row>
    <row r="26765" spans="5:6" x14ac:dyDescent="0.55000000000000004">
      <c r="E26765">
        <v>0.52362436056137085</v>
      </c>
      <c r="F26765">
        <f t="shared" si="418"/>
        <v>13519.419028162956</v>
      </c>
    </row>
    <row r="26766" spans="5:6" x14ac:dyDescent="0.55000000000000004">
      <c r="E26766">
        <v>0.70785558223724365</v>
      </c>
      <c r="F26766">
        <f t="shared" si="418"/>
        <v>13520.126883745193</v>
      </c>
    </row>
    <row r="26767" spans="5:6" x14ac:dyDescent="0.55000000000000004">
      <c r="E26767">
        <v>0.92023760080337524</v>
      </c>
      <c r="F26767">
        <f t="shared" si="418"/>
        <v>13521.047121345997</v>
      </c>
    </row>
    <row r="26768" spans="5:6" x14ac:dyDescent="0.55000000000000004">
      <c r="E26768">
        <v>0.42536449432373047</v>
      </c>
      <c r="F26768">
        <f t="shared" si="418"/>
        <v>13521.472485840321</v>
      </c>
    </row>
    <row r="26769" spans="5:6" x14ac:dyDescent="0.55000000000000004">
      <c r="E26769">
        <v>0.17066496610641479</v>
      </c>
      <c r="F26769">
        <f t="shared" si="418"/>
        <v>13521.643150806427</v>
      </c>
    </row>
    <row r="26770" spans="5:6" x14ac:dyDescent="0.55000000000000004">
      <c r="E26770">
        <v>9.0220093727111816E-2</v>
      </c>
      <c r="F26770">
        <f t="shared" si="418"/>
        <v>13521.733370900154</v>
      </c>
    </row>
    <row r="26771" spans="5:6" x14ac:dyDescent="0.55000000000000004">
      <c r="E26771">
        <v>5.2685081958770752E-2</v>
      </c>
      <c r="F26771">
        <f t="shared" si="418"/>
        <v>13521.786055982113</v>
      </c>
    </row>
    <row r="26772" spans="5:6" x14ac:dyDescent="0.55000000000000004">
      <c r="E26772">
        <v>0.43939900398254395</v>
      </c>
      <c r="F26772">
        <f t="shared" si="418"/>
        <v>13522.225454986095</v>
      </c>
    </row>
    <row r="26773" spans="5:6" x14ac:dyDescent="0.55000000000000004">
      <c r="E26773">
        <v>0.14443057775497437</v>
      </c>
      <c r="F26773">
        <f t="shared" si="418"/>
        <v>13522.36988556385</v>
      </c>
    </row>
    <row r="26774" spans="5:6" x14ac:dyDescent="0.55000000000000004">
      <c r="E26774">
        <v>0.37131583690643311</v>
      </c>
      <c r="F26774">
        <f t="shared" si="418"/>
        <v>13522.741201400757</v>
      </c>
    </row>
    <row r="26775" spans="5:6" x14ac:dyDescent="0.55000000000000004">
      <c r="E26775">
        <v>0.85222011804580688</v>
      </c>
      <c r="F26775">
        <f t="shared" si="418"/>
        <v>13523.593421518803</v>
      </c>
    </row>
    <row r="26776" spans="5:6" x14ac:dyDescent="0.55000000000000004">
      <c r="E26776">
        <v>0.36232709884643555</v>
      </c>
      <c r="F26776">
        <f t="shared" si="418"/>
        <v>13523.955748617649</v>
      </c>
    </row>
    <row r="26777" spans="5:6" x14ac:dyDescent="0.55000000000000004">
      <c r="E26777">
        <v>0.66104668378829956</v>
      </c>
      <c r="F26777">
        <f t="shared" si="418"/>
        <v>13524.616795301437</v>
      </c>
    </row>
    <row r="26778" spans="5:6" x14ac:dyDescent="0.55000000000000004">
      <c r="E26778">
        <v>0.21526634693145752</v>
      </c>
      <c r="F26778">
        <f t="shared" si="418"/>
        <v>13524.832061648369</v>
      </c>
    </row>
    <row r="26779" spans="5:6" x14ac:dyDescent="0.55000000000000004">
      <c r="E26779">
        <v>0.38897210359573364</v>
      </c>
      <c r="F26779">
        <f t="shared" si="418"/>
        <v>13525.221033751965</v>
      </c>
    </row>
    <row r="26780" spans="5:6" x14ac:dyDescent="0.55000000000000004">
      <c r="E26780">
        <v>0.79626059532165527</v>
      </c>
      <c r="F26780">
        <f t="shared" si="418"/>
        <v>13526.017294347286</v>
      </c>
    </row>
    <row r="26781" spans="5:6" x14ac:dyDescent="0.55000000000000004">
      <c r="E26781">
        <v>0.47667783498764038</v>
      </c>
      <c r="F26781">
        <f t="shared" si="418"/>
        <v>13526.493972182274</v>
      </c>
    </row>
    <row r="26782" spans="5:6" x14ac:dyDescent="0.55000000000000004">
      <c r="E26782">
        <v>0.66607797145843506</v>
      </c>
      <c r="F26782">
        <f t="shared" si="418"/>
        <v>13527.160050153732</v>
      </c>
    </row>
    <row r="26783" spans="5:6" x14ac:dyDescent="0.55000000000000004">
      <c r="E26783">
        <v>0.59342199563980103</v>
      </c>
      <c r="F26783">
        <f t="shared" si="418"/>
        <v>13527.753472149372</v>
      </c>
    </row>
    <row r="26784" spans="5:6" x14ac:dyDescent="0.55000000000000004">
      <c r="E26784">
        <v>0.76225662231445313</v>
      </c>
      <c r="F26784">
        <f t="shared" si="418"/>
        <v>13528.515728771687</v>
      </c>
    </row>
    <row r="26785" spans="5:6" x14ac:dyDescent="0.55000000000000004">
      <c r="E26785">
        <v>9.0652644634246826E-2</v>
      </c>
      <c r="F26785">
        <f t="shared" si="418"/>
        <v>13528.606381416321</v>
      </c>
    </row>
    <row r="26786" spans="5:6" x14ac:dyDescent="0.55000000000000004">
      <c r="E26786">
        <v>0.53826487064361572</v>
      </c>
      <c r="F26786">
        <f t="shared" si="418"/>
        <v>13529.144646286964</v>
      </c>
    </row>
    <row r="26787" spans="5:6" x14ac:dyDescent="0.55000000000000004">
      <c r="E26787">
        <v>8.4527313709259033E-2</v>
      </c>
      <c r="F26787">
        <f t="shared" si="418"/>
        <v>13529.229173600674</v>
      </c>
    </row>
    <row r="26788" spans="5:6" x14ac:dyDescent="0.55000000000000004">
      <c r="E26788">
        <v>0.2159426212310791</v>
      </c>
      <c r="F26788">
        <f t="shared" si="418"/>
        <v>13529.445116221905</v>
      </c>
    </row>
    <row r="26789" spans="5:6" x14ac:dyDescent="0.55000000000000004">
      <c r="E26789">
        <v>0.1985887885093689</v>
      </c>
      <c r="F26789">
        <f t="shared" si="418"/>
        <v>13529.643705010414</v>
      </c>
    </row>
    <row r="26790" spans="5:6" x14ac:dyDescent="0.55000000000000004">
      <c r="E26790">
        <v>5.7474017143249512E-2</v>
      </c>
      <c r="F26790">
        <f t="shared" si="418"/>
        <v>13529.701179027557</v>
      </c>
    </row>
    <row r="26791" spans="5:6" x14ac:dyDescent="0.55000000000000004">
      <c r="E26791">
        <v>0.24784713983535767</v>
      </c>
      <c r="F26791">
        <f t="shared" si="418"/>
        <v>13529.949026167393</v>
      </c>
    </row>
    <row r="26792" spans="5:6" x14ac:dyDescent="0.55000000000000004">
      <c r="E26792">
        <v>0.8131413459777832</v>
      </c>
      <c r="F26792">
        <f t="shared" si="418"/>
        <v>13530.762167513371</v>
      </c>
    </row>
    <row r="26793" spans="5:6" x14ac:dyDescent="0.55000000000000004">
      <c r="E26793">
        <v>0.39551800489425659</v>
      </c>
      <c r="F26793">
        <f t="shared" si="418"/>
        <v>13531.157685518265</v>
      </c>
    </row>
    <row r="26794" spans="5:6" x14ac:dyDescent="0.55000000000000004">
      <c r="E26794">
        <v>0.75111019611358643</v>
      </c>
      <c r="F26794">
        <f t="shared" si="418"/>
        <v>13531.908795714378</v>
      </c>
    </row>
    <row r="26795" spans="5:6" x14ac:dyDescent="0.55000000000000004">
      <c r="E26795">
        <v>0.56366711854934692</v>
      </c>
      <c r="F26795">
        <f t="shared" si="418"/>
        <v>13532.472462832928</v>
      </c>
    </row>
    <row r="26796" spans="5:6" x14ac:dyDescent="0.55000000000000004">
      <c r="E26796">
        <v>0.92549586296081543</v>
      </c>
      <c r="F26796">
        <f t="shared" si="418"/>
        <v>13533.397958695889</v>
      </c>
    </row>
    <row r="26797" spans="5:6" x14ac:dyDescent="0.55000000000000004">
      <c r="E26797">
        <v>0.12901109457015991</v>
      </c>
      <c r="F26797">
        <f t="shared" si="418"/>
        <v>13533.526969790459</v>
      </c>
    </row>
    <row r="26798" spans="5:6" x14ac:dyDescent="0.55000000000000004">
      <c r="E26798">
        <v>0.58896100521087646</v>
      </c>
      <c r="F26798">
        <f t="shared" si="418"/>
        <v>13534.11593079567</v>
      </c>
    </row>
    <row r="26799" spans="5:6" x14ac:dyDescent="0.55000000000000004">
      <c r="E26799">
        <v>0.18512445688247681</v>
      </c>
      <c r="F26799">
        <f t="shared" si="418"/>
        <v>13534.301055252552</v>
      </c>
    </row>
    <row r="26800" spans="5:6" x14ac:dyDescent="0.55000000000000004">
      <c r="E26800">
        <v>0.90609455108642578</v>
      </c>
      <c r="F26800">
        <f t="shared" si="418"/>
        <v>13535.207149803638</v>
      </c>
    </row>
    <row r="26801" spans="5:6" x14ac:dyDescent="0.55000000000000004">
      <c r="E26801">
        <v>0.90230292081832886</v>
      </c>
      <c r="F26801">
        <f t="shared" si="418"/>
        <v>13536.109452724457</v>
      </c>
    </row>
    <row r="26802" spans="5:6" x14ac:dyDescent="0.55000000000000004">
      <c r="E26802">
        <v>0.37382185459136963</v>
      </c>
      <c r="F26802">
        <f t="shared" si="418"/>
        <v>13536.483274579048</v>
      </c>
    </row>
    <row r="26803" spans="5:6" x14ac:dyDescent="0.55000000000000004">
      <c r="E26803">
        <v>0.76633292436599731</v>
      </c>
      <c r="F26803">
        <f t="shared" si="418"/>
        <v>13537.249607503414</v>
      </c>
    </row>
    <row r="26804" spans="5:6" x14ac:dyDescent="0.55000000000000004">
      <c r="E26804">
        <v>0.60509610176086426</v>
      </c>
      <c r="F26804">
        <f t="shared" si="418"/>
        <v>13537.854703605175</v>
      </c>
    </row>
    <row r="26805" spans="5:6" x14ac:dyDescent="0.55000000000000004">
      <c r="E26805">
        <v>0.72741740942001343</v>
      </c>
      <c r="F26805">
        <f t="shared" si="418"/>
        <v>13538.582121014595</v>
      </c>
    </row>
    <row r="26806" spans="5:6" x14ac:dyDescent="0.55000000000000004">
      <c r="E26806">
        <v>0.38212096691131592</v>
      </c>
      <c r="F26806">
        <f t="shared" si="418"/>
        <v>13538.964241981506</v>
      </c>
    </row>
    <row r="26807" spans="5:6" x14ac:dyDescent="0.55000000000000004">
      <c r="E26807">
        <v>0.54050785303115845</v>
      </c>
      <c r="F26807">
        <f t="shared" si="418"/>
        <v>13539.504749834538</v>
      </c>
    </row>
    <row r="26808" spans="5:6" x14ac:dyDescent="0.55000000000000004">
      <c r="E26808">
        <v>0.13535451889038086</v>
      </c>
      <c r="F26808">
        <f t="shared" si="418"/>
        <v>13539.640104353428</v>
      </c>
    </row>
    <row r="26809" spans="5:6" x14ac:dyDescent="0.55000000000000004">
      <c r="E26809">
        <v>0.82829254865646362</v>
      </c>
      <c r="F26809">
        <f t="shared" si="418"/>
        <v>13540.468396902084</v>
      </c>
    </row>
    <row r="26810" spans="5:6" x14ac:dyDescent="0.55000000000000004">
      <c r="E26810">
        <v>0.25454437732696533</v>
      </c>
      <c r="F26810">
        <f t="shared" si="418"/>
        <v>13540.722941279411</v>
      </c>
    </row>
    <row r="26811" spans="5:6" x14ac:dyDescent="0.55000000000000004">
      <c r="E26811">
        <v>0.64809113740921021</v>
      </c>
      <c r="F26811">
        <f t="shared" si="418"/>
        <v>13541.371032416821</v>
      </c>
    </row>
    <row r="26812" spans="5:6" x14ac:dyDescent="0.55000000000000004">
      <c r="E26812">
        <v>0.88804411888122559</v>
      </c>
      <c r="F26812">
        <f t="shared" si="418"/>
        <v>13542.259076535702</v>
      </c>
    </row>
    <row r="26813" spans="5:6" x14ac:dyDescent="0.55000000000000004">
      <c r="E26813">
        <v>0.59390538930892944</v>
      </c>
      <c r="F26813">
        <f t="shared" si="418"/>
        <v>13542.852981925011</v>
      </c>
    </row>
    <row r="26814" spans="5:6" x14ac:dyDescent="0.55000000000000004">
      <c r="E26814">
        <v>0.13666093349456787</v>
      </c>
      <c r="F26814">
        <f t="shared" si="418"/>
        <v>13542.989642858505</v>
      </c>
    </row>
    <row r="26815" spans="5:6" x14ac:dyDescent="0.55000000000000004">
      <c r="E26815">
        <v>0.71487623453140259</v>
      </c>
      <c r="F26815">
        <f t="shared" si="418"/>
        <v>13543.704519093037</v>
      </c>
    </row>
    <row r="26816" spans="5:6" x14ac:dyDescent="0.55000000000000004">
      <c r="E26816">
        <v>0.79828453063964844</v>
      </c>
      <c r="F26816">
        <f t="shared" si="418"/>
        <v>13544.502803623676</v>
      </c>
    </row>
    <row r="26817" spans="5:6" x14ac:dyDescent="0.55000000000000004">
      <c r="E26817">
        <v>0.78139704465866089</v>
      </c>
      <c r="F26817">
        <f t="shared" si="418"/>
        <v>13545.284200668335</v>
      </c>
    </row>
    <row r="26818" spans="5:6" x14ac:dyDescent="0.55000000000000004">
      <c r="E26818">
        <v>6.9547295570373535E-2</v>
      </c>
      <c r="F26818">
        <f t="shared" ref="F26818:F26881" si="419">SUM(E26818,F26817)</f>
        <v>13545.353747963905</v>
      </c>
    </row>
    <row r="26819" spans="5:6" x14ac:dyDescent="0.55000000000000004">
      <c r="E26819">
        <v>0.6801331639289856</v>
      </c>
      <c r="F26819">
        <f t="shared" si="419"/>
        <v>13546.033881127834</v>
      </c>
    </row>
    <row r="26820" spans="5:6" x14ac:dyDescent="0.55000000000000004">
      <c r="E26820">
        <v>0.86076569557189941</v>
      </c>
      <c r="F26820">
        <f t="shared" si="419"/>
        <v>13546.894646823406</v>
      </c>
    </row>
    <row r="26821" spans="5:6" x14ac:dyDescent="0.55000000000000004">
      <c r="E26821">
        <v>0.96919769048690796</v>
      </c>
      <c r="F26821">
        <f t="shared" si="419"/>
        <v>13547.863844513893</v>
      </c>
    </row>
    <row r="26822" spans="5:6" x14ac:dyDescent="0.55000000000000004">
      <c r="E26822">
        <v>0.63041293621063232</v>
      </c>
      <c r="F26822">
        <f t="shared" si="419"/>
        <v>13548.494257450104</v>
      </c>
    </row>
    <row r="26823" spans="5:6" x14ac:dyDescent="0.55000000000000004">
      <c r="E26823">
        <v>0.87473350763320923</v>
      </c>
      <c r="F26823">
        <f t="shared" si="419"/>
        <v>13549.368990957737</v>
      </c>
    </row>
    <row r="26824" spans="5:6" x14ac:dyDescent="0.55000000000000004">
      <c r="E26824">
        <v>0.89537286758422852</v>
      </c>
      <c r="F26824">
        <f t="shared" si="419"/>
        <v>13550.264363825321</v>
      </c>
    </row>
    <row r="26825" spans="5:6" x14ac:dyDescent="0.55000000000000004">
      <c r="E26825">
        <v>0.26015156507492065</v>
      </c>
      <c r="F26825">
        <f t="shared" si="419"/>
        <v>13550.524515390396</v>
      </c>
    </row>
    <row r="26826" spans="5:6" x14ac:dyDescent="0.55000000000000004">
      <c r="E26826">
        <v>0.82322514057159424</v>
      </c>
      <c r="F26826">
        <f t="shared" si="419"/>
        <v>13551.347740530968</v>
      </c>
    </row>
    <row r="26827" spans="5:6" x14ac:dyDescent="0.55000000000000004">
      <c r="E26827">
        <v>0.34927541017532349</v>
      </c>
      <c r="F26827">
        <f t="shared" si="419"/>
        <v>13551.697015941143</v>
      </c>
    </row>
    <row r="26828" spans="5:6" x14ac:dyDescent="0.55000000000000004">
      <c r="E26828">
        <v>0.56281161308288574</v>
      </c>
      <c r="F26828">
        <f t="shared" si="419"/>
        <v>13552.259827554226</v>
      </c>
    </row>
    <row r="26829" spans="5:6" x14ac:dyDescent="0.55000000000000004">
      <c r="E26829">
        <v>0.23464196920394897</v>
      </c>
      <c r="F26829">
        <f t="shared" si="419"/>
        <v>13552.49446952343</v>
      </c>
    </row>
    <row r="26830" spans="5:6" x14ac:dyDescent="0.55000000000000004">
      <c r="E26830">
        <v>0.21933400630950928</v>
      </c>
      <c r="F26830">
        <f t="shared" si="419"/>
        <v>13552.713803529739</v>
      </c>
    </row>
    <row r="26831" spans="5:6" x14ac:dyDescent="0.55000000000000004">
      <c r="E26831">
        <v>0.45220857858657837</v>
      </c>
      <c r="F26831">
        <f t="shared" si="419"/>
        <v>13553.166012108326</v>
      </c>
    </row>
    <row r="26832" spans="5:6" x14ac:dyDescent="0.55000000000000004">
      <c r="E26832">
        <v>0.63023281097412109</v>
      </c>
      <c r="F26832">
        <f t="shared" si="419"/>
        <v>13553.7962449193</v>
      </c>
    </row>
    <row r="26833" spans="5:6" x14ac:dyDescent="0.55000000000000004">
      <c r="E26833">
        <v>0.15371626615524292</v>
      </c>
      <c r="F26833">
        <f t="shared" si="419"/>
        <v>13553.949961185455</v>
      </c>
    </row>
    <row r="26834" spans="5:6" x14ac:dyDescent="0.55000000000000004">
      <c r="E26834">
        <v>0.34809744358062744</v>
      </c>
      <c r="F26834">
        <f t="shared" si="419"/>
        <v>13554.298058629036</v>
      </c>
    </row>
    <row r="26835" spans="5:6" x14ac:dyDescent="0.55000000000000004">
      <c r="E26835">
        <v>0.65795928239822388</v>
      </c>
      <c r="F26835">
        <f t="shared" si="419"/>
        <v>13554.956017911434</v>
      </c>
    </row>
    <row r="26836" spans="5:6" x14ac:dyDescent="0.55000000000000004">
      <c r="E26836">
        <v>0.48685765266418457</v>
      </c>
      <c r="F26836">
        <f t="shared" si="419"/>
        <v>13555.442875564098</v>
      </c>
    </row>
    <row r="26837" spans="5:6" x14ac:dyDescent="0.55000000000000004">
      <c r="E26837">
        <v>0.41221088171005249</v>
      </c>
      <c r="F26837">
        <f t="shared" si="419"/>
        <v>13555.855086445808</v>
      </c>
    </row>
    <row r="26838" spans="5:6" x14ac:dyDescent="0.55000000000000004">
      <c r="E26838">
        <v>0.33750617504119873</v>
      </c>
      <c r="F26838">
        <f t="shared" si="419"/>
        <v>13556.19259262085</v>
      </c>
    </row>
    <row r="26839" spans="5:6" x14ac:dyDescent="0.55000000000000004">
      <c r="E26839">
        <v>0.64505535364151001</v>
      </c>
      <c r="F26839">
        <f t="shared" si="419"/>
        <v>13556.837647974491</v>
      </c>
    </row>
    <row r="26840" spans="5:6" x14ac:dyDescent="0.55000000000000004">
      <c r="E26840">
        <v>0.90960264205932617</v>
      </c>
      <c r="F26840">
        <f t="shared" si="419"/>
        <v>13557.74725061655</v>
      </c>
    </row>
    <row r="26841" spans="5:6" x14ac:dyDescent="0.55000000000000004">
      <c r="E26841">
        <v>0.24187630414962769</v>
      </c>
      <c r="F26841">
        <f t="shared" si="419"/>
        <v>13557.9891269207</v>
      </c>
    </row>
    <row r="26842" spans="5:6" x14ac:dyDescent="0.55000000000000004">
      <c r="E26842">
        <v>0.80480873584747314</v>
      </c>
      <c r="F26842">
        <f t="shared" si="419"/>
        <v>13558.793935656548</v>
      </c>
    </row>
    <row r="26843" spans="5:6" x14ac:dyDescent="0.55000000000000004">
      <c r="E26843">
        <v>0.62425118684768677</v>
      </c>
      <c r="F26843">
        <f t="shared" si="419"/>
        <v>13559.418186843395</v>
      </c>
    </row>
    <row r="26844" spans="5:6" x14ac:dyDescent="0.55000000000000004">
      <c r="E26844">
        <v>7.8704595565795898E-2</v>
      </c>
      <c r="F26844">
        <f t="shared" si="419"/>
        <v>13559.496891438961</v>
      </c>
    </row>
    <row r="26845" spans="5:6" x14ac:dyDescent="0.55000000000000004">
      <c r="E26845">
        <v>0.66450208425521851</v>
      </c>
      <c r="F26845">
        <f t="shared" si="419"/>
        <v>13560.161393523216</v>
      </c>
    </row>
    <row r="26846" spans="5:6" x14ac:dyDescent="0.55000000000000004">
      <c r="E26846">
        <v>0.99713647365570068</v>
      </c>
      <c r="F26846">
        <f t="shared" si="419"/>
        <v>13561.158529996872</v>
      </c>
    </row>
    <row r="26847" spans="5:6" x14ac:dyDescent="0.55000000000000004">
      <c r="E26847">
        <v>0.91665273904800415</v>
      </c>
      <c r="F26847">
        <f t="shared" si="419"/>
        <v>13562.07518273592</v>
      </c>
    </row>
    <row r="26848" spans="5:6" x14ac:dyDescent="0.55000000000000004">
      <c r="E26848">
        <v>0.84334564208984375</v>
      </c>
      <c r="F26848">
        <f t="shared" si="419"/>
        <v>13562.91852837801</v>
      </c>
    </row>
    <row r="26849" spans="5:6" x14ac:dyDescent="0.55000000000000004">
      <c r="E26849">
        <v>0.69504183530807495</v>
      </c>
      <c r="F26849">
        <f t="shared" si="419"/>
        <v>13563.613570213318</v>
      </c>
    </row>
    <row r="26850" spans="5:6" x14ac:dyDescent="0.55000000000000004">
      <c r="E26850">
        <v>0.18212854862213135</v>
      </c>
      <c r="F26850">
        <f t="shared" si="419"/>
        <v>13563.79569876194</v>
      </c>
    </row>
    <row r="26851" spans="5:6" x14ac:dyDescent="0.55000000000000004">
      <c r="E26851">
        <v>0.78184252977371216</v>
      </c>
      <c r="F26851">
        <f t="shared" si="419"/>
        <v>13564.577541291714</v>
      </c>
    </row>
    <row r="26852" spans="5:6" x14ac:dyDescent="0.55000000000000004">
      <c r="E26852">
        <v>0.23727822303771973</v>
      </c>
      <c r="F26852">
        <f t="shared" si="419"/>
        <v>13564.814819514751</v>
      </c>
    </row>
    <row r="26853" spans="5:6" x14ac:dyDescent="0.55000000000000004">
      <c r="E26853">
        <v>0.79473823308944702</v>
      </c>
      <c r="F26853">
        <f t="shared" si="419"/>
        <v>13565.609557747841</v>
      </c>
    </row>
    <row r="26854" spans="5:6" x14ac:dyDescent="0.55000000000000004">
      <c r="E26854">
        <v>0.28855693340301514</v>
      </c>
      <c r="F26854">
        <f t="shared" si="419"/>
        <v>13565.898114681244</v>
      </c>
    </row>
    <row r="26855" spans="5:6" x14ac:dyDescent="0.55000000000000004">
      <c r="E26855">
        <v>0.49600464105606079</v>
      </c>
      <c r="F26855">
        <f t="shared" si="419"/>
        <v>13566.3941193223</v>
      </c>
    </row>
    <row r="26856" spans="5:6" x14ac:dyDescent="0.55000000000000004">
      <c r="E26856">
        <v>0.24445009231567383</v>
      </c>
      <c r="F26856">
        <f t="shared" si="419"/>
        <v>13566.638569414616</v>
      </c>
    </row>
    <row r="26857" spans="5:6" x14ac:dyDescent="0.55000000000000004">
      <c r="E26857">
        <v>0.57424801588058472</v>
      </c>
      <c r="F26857">
        <f t="shared" si="419"/>
        <v>13567.212817430496</v>
      </c>
    </row>
    <row r="26858" spans="5:6" x14ac:dyDescent="0.55000000000000004">
      <c r="E26858">
        <v>0.79695141315460205</v>
      </c>
      <c r="F26858">
        <f t="shared" si="419"/>
        <v>13568.009768843651</v>
      </c>
    </row>
    <row r="26859" spans="5:6" x14ac:dyDescent="0.55000000000000004">
      <c r="E26859">
        <v>0.68004971742630005</v>
      </c>
      <c r="F26859">
        <f t="shared" si="419"/>
        <v>13568.689818561077</v>
      </c>
    </row>
    <row r="26860" spans="5:6" x14ac:dyDescent="0.55000000000000004">
      <c r="E26860">
        <v>0.81462931632995605</v>
      </c>
      <c r="F26860">
        <f t="shared" si="419"/>
        <v>13569.504447877407</v>
      </c>
    </row>
    <row r="26861" spans="5:6" x14ac:dyDescent="0.55000000000000004">
      <c r="E26861">
        <v>0.74676698446273804</v>
      </c>
      <c r="F26861">
        <f t="shared" si="419"/>
        <v>13570.25121486187</v>
      </c>
    </row>
    <row r="26862" spans="5:6" x14ac:dyDescent="0.55000000000000004">
      <c r="E26862">
        <v>0.88022458553314209</v>
      </c>
      <c r="F26862">
        <f t="shared" si="419"/>
        <v>13571.131439447403</v>
      </c>
    </row>
    <row r="26863" spans="5:6" x14ac:dyDescent="0.55000000000000004">
      <c r="E26863">
        <v>0.87773996591567993</v>
      </c>
      <c r="F26863">
        <f t="shared" si="419"/>
        <v>13572.009179413319</v>
      </c>
    </row>
    <row r="26864" spans="5:6" x14ac:dyDescent="0.55000000000000004">
      <c r="E26864">
        <v>0.12902927398681641</v>
      </c>
      <c r="F26864">
        <f t="shared" si="419"/>
        <v>13572.138208687305</v>
      </c>
    </row>
    <row r="26865" spans="5:6" x14ac:dyDescent="0.55000000000000004">
      <c r="E26865">
        <v>0.33115500211715698</v>
      </c>
      <c r="F26865">
        <f t="shared" si="419"/>
        <v>13572.469363689423</v>
      </c>
    </row>
    <row r="26866" spans="5:6" x14ac:dyDescent="0.55000000000000004">
      <c r="E26866">
        <v>0.79429686069488525</v>
      </c>
      <c r="F26866">
        <f t="shared" si="419"/>
        <v>13573.263660550117</v>
      </c>
    </row>
    <row r="26867" spans="5:6" x14ac:dyDescent="0.55000000000000004">
      <c r="E26867">
        <v>0.38381415605545044</v>
      </c>
      <c r="F26867">
        <f t="shared" si="419"/>
        <v>13573.647474706173</v>
      </c>
    </row>
    <row r="26868" spans="5:6" x14ac:dyDescent="0.55000000000000004">
      <c r="E26868">
        <v>0.11593365669250488</v>
      </c>
      <c r="F26868">
        <f t="shared" si="419"/>
        <v>13573.763408362865</v>
      </c>
    </row>
    <row r="26869" spans="5:6" x14ac:dyDescent="0.55000000000000004">
      <c r="E26869">
        <v>0.10506099462509155</v>
      </c>
      <c r="F26869">
        <f t="shared" si="419"/>
        <v>13573.868469357491</v>
      </c>
    </row>
    <row r="26870" spans="5:6" x14ac:dyDescent="0.55000000000000004">
      <c r="E26870">
        <v>0.51872146129608154</v>
      </c>
      <c r="F26870">
        <f t="shared" si="419"/>
        <v>13574.387190818787</v>
      </c>
    </row>
    <row r="26871" spans="5:6" x14ac:dyDescent="0.55000000000000004">
      <c r="E26871">
        <v>0.32211261987686157</v>
      </c>
      <c r="F26871">
        <f t="shared" si="419"/>
        <v>13574.709303438663</v>
      </c>
    </row>
    <row r="26872" spans="5:6" x14ac:dyDescent="0.55000000000000004">
      <c r="E26872">
        <v>0.21632146835327148</v>
      </c>
      <c r="F26872">
        <f t="shared" si="419"/>
        <v>13574.925624907017</v>
      </c>
    </row>
    <row r="26873" spans="5:6" x14ac:dyDescent="0.55000000000000004">
      <c r="E26873">
        <v>0.30804795026779175</v>
      </c>
      <c r="F26873">
        <f t="shared" si="419"/>
        <v>13575.233672857285</v>
      </c>
    </row>
    <row r="26874" spans="5:6" x14ac:dyDescent="0.55000000000000004">
      <c r="E26874">
        <v>0.64730942249298096</v>
      </c>
      <c r="F26874">
        <f t="shared" si="419"/>
        <v>13575.880982279778</v>
      </c>
    </row>
    <row r="26875" spans="5:6" x14ac:dyDescent="0.55000000000000004">
      <c r="E26875">
        <v>0.97370225191116333</v>
      </c>
      <c r="F26875">
        <f t="shared" si="419"/>
        <v>13576.854684531689</v>
      </c>
    </row>
    <row r="26876" spans="5:6" x14ac:dyDescent="0.55000000000000004">
      <c r="E26876">
        <v>0.39949202537536621</v>
      </c>
      <c r="F26876">
        <f t="shared" si="419"/>
        <v>13577.254176557064</v>
      </c>
    </row>
    <row r="26877" spans="5:6" x14ac:dyDescent="0.55000000000000004">
      <c r="E26877">
        <v>0.59471791982650757</v>
      </c>
      <c r="F26877">
        <f t="shared" si="419"/>
        <v>13577.848894476891</v>
      </c>
    </row>
    <row r="26878" spans="5:6" x14ac:dyDescent="0.55000000000000004">
      <c r="E26878">
        <v>0.5287545919418335</v>
      </c>
      <c r="F26878">
        <f t="shared" si="419"/>
        <v>13578.377649068832</v>
      </c>
    </row>
    <row r="26879" spans="5:6" x14ac:dyDescent="0.55000000000000004">
      <c r="E26879">
        <v>0.35500150918960571</v>
      </c>
      <c r="F26879">
        <f t="shared" si="419"/>
        <v>13578.732650578022</v>
      </c>
    </row>
    <row r="26880" spans="5:6" x14ac:dyDescent="0.55000000000000004">
      <c r="E26880">
        <v>0.42868995666503906</v>
      </c>
      <c r="F26880">
        <f t="shared" si="419"/>
        <v>13579.161340534687</v>
      </c>
    </row>
    <row r="26881" spans="5:6" x14ac:dyDescent="0.55000000000000004">
      <c r="E26881">
        <v>0.23783701658248901</v>
      </c>
      <c r="F26881">
        <f t="shared" si="419"/>
        <v>13579.39917755127</v>
      </c>
    </row>
    <row r="26882" spans="5:6" x14ac:dyDescent="0.55000000000000004">
      <c r="E26882">
        <v>0.65725862979888916</v>
      </c>
      <c r="F26882">
        <f t="shared" ref="F26882:F26945" si="420">SUM(E26882,F26881)</f>
        <v>13580.056436181068</v>
      </c>
    </row>
    <row r="26883" spans="5:6" x14ac:dyDescent="0.55000000000000004">
      <c r="E26883">
        <v>4.5905411243438721E-2</v>
      </c>
      <c r="F26883">
        <f t="shared" si="420"/>
        <v>13580.102341592312</v>
      </c>
    </row>
    <row r="26884" spans="5:6" x14ac:dyDescent="0.55000000000000004">
      <c r="E26884">
        <v>0.37673020362854004</v>
      </c>
      <c r="F26884">
        <f t="shared" si="420"/>
        <v>13580.47907179594</v>
      </c>
    </row>
    <row r="26885" spans="5:6" x14ac:dyDescent="0.55000000000000004">
      <c r="E26885">
        <v>0.58146041631698608</v>
      </c>
      <c r="F26885">
        <f t="shared" si="420"/>
        <v>13581.060532212257</v>
      </c>
    </row>
    <row r="26886" spans="5:6" x14ac:dyDescent="0.55000000000000004">
      <c r="E26886">
        <v>0.31315600872039795</v>
      </c>
      <c r="F26886">
        <f t="shared" si="420"/>
        <v>13581.373688220978</v>
      </c>
    </row>
    <row r="26887" spans="5:6" x14ac:dyDescent="0.55000000000000004">
      <c r="E26887">
        <v>0.26791054010391235</v>
      </c>
      <c r="F26887">
        <f t="shared" si="420"/>
        <v>13581.641598761082</v>
      </c>
    </row>
    <row r="26888" spans="5:6" x14ac:dyDescent="0.55000000000000004">
      <c r="E26888">
        <v>0.39162302017211914</v>
      </c>
      <c r="F26888">
        <f t="shared" si="420"/>
        <v>13582.033221781254</v>
      </c>
    </row>
    <row r="26889" spans="5:6" x14ac:dyDescent="0.55000000000000004">
      <c r="E26889">
        <v>0.74405735731124878</v>
      </c>
      <c r="F26889">
        <f t="shared" si="420"/>
        <v>13582.777279138565</v>
      </c>
    </row>
    <row r="26890" spans="5:6" x14ac:dyDescent="0.55000000000000004">
      <c r="E26890">
        <v>0.45353901386260986</v>
      </c>
      <c r="F26890">
        <f t="shared" si="420"/>
        <v>13583.230818152428</v>
      </c>
    </row>
    <row r="26891" spans="5:6" x14ac:dyDescent="0.55000000000000004">
      <c r="E26891">
        <v>0.21224004030227661</v>
      </c>
      <c r="F26891">
        <f t="shared" si="420"/>
        <v>13583.44305819273</v>
      </c>
    </row>
    <row r="26892" spans="5:6" x14ac:dyDescent="0.55000000000000004">
      <c r="E26892">
        <v>0.71219897270202637</v>
      </c>
      <c r="F26892">
        <f t="shared" si="420"/>
        <v>13584.155257165432</v>
      </c>
    </row>
    <row r="26893" spans="5:6" x14ac:dyDescent="0.55000000000000004">
      <c r="E26893">
        <v>0.5716361403465271</v>
      </c>
      <c r="F26893">
        <f t="shared" si="420"/>
        <v>13584.726893305779</v>
      </c>
    </row>
    <row r="26894" spans="5:6" x14ac:dyDescent="0.55000000000000004">
      <c r="E26894">
        <v>0.8528827428817749</v>
      </c>
      <c r="F26894">
        <f t="shared" si="420"/>
        <v>13585.57977604866</v>
      </c>
    </row>
    <row r="26895" spans="5:6" x14ac:dyDescent="0.55000000000000004">
      <c r="E26895">
        <v>0.61796861886978149</v>
      </c>
      <c r="F26895">
        <f t="shared" si="420"/>
        <v>13586.19774466753</v>
      </c>
    </row>
    <row r="26896" spans="5:6" x14ac:dyDescent="0.55000000000000004">
      <c r="E26896">
        <v>0.93373394012451172</v>
      </c>
      <c r="F26896">
        <f t="shared" si="420"/>
        <v>13587.131478607655</v>
      </c>
    </row>
    <row r="26897" spans="5:6" x14ac:dyDescent="0.55000000000000004">
      <c r="E26897">
        <v>0.84086912870407104</v>
      </c>
      <c r="F26897">
        <f t="shared" si="420"/>
        <v>13587.972347736359</v>
      </c>
    </row>
    <row r="26898" spans="5:6" x14ac:dyDescent="0.55000000000000004">
      <c r="E26898">
        <v>0.49367010593414307</v>
      </c>
      <c r="F26898">
        <f t="shared" si="420"/>
        <v>13588.466017842293</v>
      </c>
    </row>
    <row r="26899" spans="5:6" x14ac:dyDescent="0.55000000000000004">
      <c r="E26899">
        <v>0.600147545337677</v>
      </c>
      <c r="F26899">
        <f t="shared" si="420"/>
        <v>13589.06616538763</v>
      </c>
    </row>
    <row r="26900" spans="5:6" x14ac:dyDescent="0.55000000000000004">
      <c r="E26900">
        <v>0.5235741138458252</v>
      </c>
      <c r="F26900">
        <f t="shared" si="420"/>
        <v>13589.589739501476</v>
      </c>
    </row>
    <row r="26901" spans="5:6" x14ac:dyDescent="0.55000000000000004">
      <c r="E26901">
        <v>0.71221774816513062</v>
      </c>
      <c r="F26901">
        <f t="shared" si="420"/>
        <v>13590.301957249641</v>
      </c>
    </row>
    <row r="26902" spans="5:6" x14ac:dyDescent="0.55000000000000004">
      <c r="E26902">
        <v>0.20701682567596436</v>
      </c>
      <c r="F26902">
        <f t="shared" si="420"/>
        <v>13590.508974075317</v>
      </c>
    </row>
    <row r="26903" spans="5:6" x14ac:dyDescent="0.55000000000000004">
      <c r="E26903">
        <v>0.72792965173721313</v>
      </c>
      <c r="F26903">
        <f t="shared" si="420"/>
        <v>13591.236903727055</v>
      </c>
    </row>
    <row r="26904" spans="5:6" x14ac:dyDescent="0.55000000000000004">
      <c r="E26904">
        <v>0.5867609977722168</v>
      </c>
      <c r="F26904">
        <f t="shared" si="420"/>
        <v>13591.823664724827</v>
      </c>
    </row>
    <row r="26905" spans="5:6" x14ac:dyDescent="0.55000000000000004">
      <c r="E26905">
        <v>0.43305748701095581</v>
      </c>
      <c r="F26905">
        <f t="shared" si="420"/>
        <v>13592.256722211838</v>
      </c>
    </row>
    <row r="26906" spans="5:6" x14ac:dyDescent="0.55000000000000004">
      <c r="E26906">
        <v>0.56329643726348877</v>
      </c>
      <c r="F26906">
        <f t="shared" si="420"/>
        <v>13592.820018649101</v>
      </c>
    </row>
    <row r="26907" spans="5:6" x14ac:dyDescent="0.55000000000000004">
      <c r="E26907">
        <v>0.35269433259963989</v>
      </c>
      <c r="F26907">
        <f t="shared" si="420"/>
        <v>13593.172712981701</v>
      </c>
    </row>
    <row r="26908" spans="5:6" x14ac:dyDescent="0.55000000000000004">
      <c r="E26908">
        <v>0.88165640830993652</v>
      </c>
      <c r="F26908">
        <f t="shared" si="420"/>
        <v>13594.054369390011</v>
      </c>
    </row>
    <row r="26909" spans="5:6" x14ac:dyDescent="0.55000000000000004">
      <c r="E26909">
        <v>0.29080289602279663</v>
      </c>
      <c r="F26909">
        <f t="shared" si="420"/>
        <v>13594.345172286034</v>
      </c>
    </row>
    <row r="26910" spans="5:6" x14ac:dyDescent="0.55000000000000004">
      <c r="E26910">
        <v>1.2765288352966309E-2</v>
      </c>
      <c r="F26910">
        <f t="shared" si="420"/>
        <v>13594.357937574387</v>
      </c>
    </row>
    <row r="26911" spans="5:6" x14ac:dyDescent="0.55000000000000004">
      <c r="E26911">
        <v>0.18617254495620728</v>
      </c>
      <c r="F26911">
        <f t="shared" si="420"/>
        <v>13594.544110119343</v>
      </c>
    </row>
    <row r="26912" spans="5:6" x14ac:dyDescent="0.55000000000000004">
      <c r="E26912">
        <v>8.5567474365234375E-2</v>
      </c>
      <c r="F26912">
        <f t="shared" si="420"/>
        <v>13594.629677593708</v>
      </c>
    </row>
    <row r="26913" spans="5:6" x14ac:dyDescent="0.55000000000000004">
      <c r="E26913">
        <v>0.81603258848190308</v>
      </c>
      <c r="F26913">
        <f t="shared" si="420"/>
        <v>13595.44571018219</v>
      </c>
    </row>
    <row r="26914" spans="5:6" x14ac:dyDescent="0.55000000000000004">
      <c r="E26914">
        <v>0.27618753910064697</v>
      </c>
      <c r="F26914">
        <f t="shared" si="420"/>
        <v>13595.721897721291</v>
      </c>
    </row>
    <row r="26915" spans="5:6" x14ac:dyDescent="0.55000000000000004">
      <c r="E26915">
        <v>0.12857180833816528</v>
      </c>
      <c r="F26915">
        <f t="shared" si="420"/>
        <v>13595.850469529629</v>
      </c>
    </row>
    <row r="26916" spans="5:6" x14ac:dyDescent="0.55000000000000004">
      <c r="E26916">
        <v>0.31037163734436035</v>
      </c>
      <c r="F26916">
        <f t="shared" si="420"/>
        <v>13596.160841166973</v>
      </c>
    </row>
    <row r="26917" spans="5:6" x14ac:dyDescent="0.55000000000000004">
      <c r="E26917">
        <v>0.23561424016952515</v>
      </c>
      <c r="F26917">
        <f t="shared" si="420"/>
        <v>13596.396455407143</v>
      </c>
    </row>
    <row r="26918" spans="5:6" x14ac:dyDescent="0.55000000000000004">
      <c r="E26918">
        <v>0.98546016216278076</v>
      </c>
      <c r="F26918">
        <f t="shared" si="420"/>
        <v>13597.381915569305</v>
      </c>
    </row>
    <row r="26919" spans="5:6" x14ac:dyDescent="0.55000000000000004">
      <c r="E26919">
        <v>0.34670120477676392</v>
      </c>
      <c r="F26919">
        <f t="shared" si="420"/>
        <v>13597.728616774082</v>
      </c>
    </row>
    <row r="26920" spans="5:6" x14ac:dyDescent="0.55000000000000004">
      <c r="E26920">
        <v>0.86814165115356445</v>
      </c>
      <c r="F26920">
        <f t="shared" si="420"/>
        <v>13598.596758425236</v>
      </c>
    </row>
    <row r="26921" spans="5:6" x14ac:dyDescent="0.55000000000000004">
      <c r="E26921">
        <v>0.17582958936691284</v>
      </c>
      <c r="F26921">
        <f t="shared" si="420"/>
        <v>13598.772588014603</v>
      </c>
    </row>
    <row r="26922" spans="5:6" x14ac:dyDescent="0.55000000000000004">
      <c r="E26922">
        <v>0.57423794269561768</v>
      </c>
      <c r="F26922">
        <f t="shared" si="420"/>
        <v>13599.346825957298</v>
      </c>
    </row>
    <row r="26923" spans="5:6" x14ac:dyDescent="0.55000000000000004">
      <c r="E26923">
        <v>0.60209637880325317</v>
      </c>
      <c r="F26923">
        <f t="shared" si="420"/>
        <v>13599.948922336102</v>
      </c>
    </row>
    <row r="26924" spans="5:6" x14ac:dyDescent="0.55000000000000004">
      <c r="E26924">
        <v>0.28677058219909668</v>
      </c>
      <c r="F26924">
        <f t="shared" si="420"/>
        <v>13600.235692918301</v>
      </c>
    </row>
    <row r="26925" spans="5:6" x14ac:dyDescent="0.55000000000000004">
      <c r="E26925">
        <v>0.61549943685531616</v>
      </c>
      <c r="F26925">
        <f t="shared" si="420"/>
        <v>13600.851192355156</v>
      </c>
    </row>
    <row r="26926" spans="5:6" x14ac:dyDescent="0.55000000000000004">
      <c r="E26926">
        <v>0.41855847835540771</v>
      </c>
      <c r="F26926">
        <f t="shared" si="420"/>
        <v>13601.269750833511</v>
      </c>
    </row>
    <row r="26927" spans="5:6" x14ac:dyDescent="0.55000000000000004">
      <c r="E26927">
        <v>0.82914453744888306</v>
      </c>
      <c r="F26927">
        <f t="shared" si="420"/>
        <v>13602.09889537096</v>
      </c>
    </row>
    <row r="26928" spans="5:6" x14ac:dyDescent="0.55000000000000004">
      <c r="E26928">
        <v>0.57559680938720703</v>
      </c>
      <c r="F26928">
        <f t="shared" si="420"/>
        <v>13602.674492180347</v>
      </c>
    </row>
    <row r="26929" spans="5:6" x14ac:dyDescent="0.55000000000000004">
      <c r="E26929">
        <v>8.9108645915985107E-2</v>
      </c>
      <c r="F26929">
        <f t="shared" si="420"/>
        <v>13602.763600826263</v>
      </c>
    </row>
    <row r="26930" spans="5:6" x14ac:dyDescent="0.55000000000000004">
      <c r="E26930">
        <v>0.22746717929840088</v>
      </c>
      <c r="F26930">
        <f t="shared" si="420"/>
        <v>13602.991068005562</v>
      </c>
    </row>
    <row r="26931" spans="5:6" x14ac:dyDescent="0.55000000000000004">
      <c r="E26931">
        <v>0.96320945024490356</v>
      </c>
      <c r="F26931">
        <f t="shared" si="420"/>
        <v>13603.954277455807</v>
      </c>
    </row>
    <row r="26932" spans="5:6" x14ac:dyDescent="0.55000000000000004">
      <c r="E26932">
        <v>0.74102902412414551</v>
      </c>
      <c r="F26932">
        <f t="shared" si="420"/>
        <v>13604.695306479931</v>
      </c>
    </row>
    <row r="26933" spans="5:6" x14ac:dyDescent="0.55000000000000004">
      <c r="E26933">
        <v>0.13993114233016968</v>
      </c>
      <c r="F26933">
        <f t="shared" si="420"/>
        <v>13604.835237622261</v>
      </c>
    </row>
    <row r="26934" spans="5:6" x14ac:dyDescent="0.55000000000000004">
      <c r="E26934">
        <v>0.68364226818084717</v>
      </c>
      <c r="F26934">
        <f t="shared" si="420"/>
        <v>13605.518879890442</v>
      </c>
    </row>
    <row r="26935" spans="5:6" x14ac:dyDescent="0.55000000000000004">
      <c r="E26935">
        <v>1.8756449222564697E-2</v>
      </c>
      <c r="F26935">
        <f t="shared" si="420"/>
        <v>13605.537636339664</v>
      </c>
    </row>
    <row r="26936" spans="5:6" x14ac:dyDescent="0.55000000000000004">
      <c r="E26936">
        <v>0.55217123031616211</v>
      </c>
      <c r="F26936">
        <f t="shared" si="420"/>
        <v>13606.089807569981</v>
      </c>
    </row>
    <row r="26937" spans="5:6" x14ac:dyDescent="0.55000000000000004">
      <c r="E26937">
        <v>2.3154914379119873E-2</v>
      </c>
      <c r="F26937">
        <f t="shared" si="420"/>
        <v>13606.11296248436</v>
      </c>
    </row>
    <row r="26938" spans="5:6" x14ac:dyDescent="0.55000000000000004">
      <c r="E26938">
        <v>0.33401978015899658</v>
      </c>
      <c r="F26938">
        <f t="shared" si="420"/>
        <v>13606.446982264519</v>
      </c>
    </row>
    <row r="26939" spans="5:6" x14ac:dyDescent="0.55000000000000004">
      <c r="E26939">
        <v>0.41747742891311646</v>
      </c>
      <c r="F26939">
        <f t="shared" si="420"/>
        <v>13606.864459693432</v>
      </c>
    </row>
    <row r="26940" spans="5:6" x14ac:dyDescent="0.55000000000000004">
      <c r="E26940">
        <v>0.55644774436950684</v>
      </c>
      <c r="F26940">
        <f t="shared" si="420"/>
        <v>13607.420907437801</v>
      </c>
    </row>
    <row r="26941" spans="5:6" x14ac:dyDescent="0.55000000000000004">
      <c r="E26941">
        <v>0.65900701284408569</v>
      </c>
      <c r="F26941">
        <f t="shared" si="420"/>
        <v>13608.079914450645</v>
      </c>
    </row>
    <row r="26942" spans="5:6" x14ac:dyDescent="0.55000000000000004">
      <c r="E26942">
        <v>0.73041856288909912</v>
      </c>
      <c r="F26942">
        <f t="shared" si="420"/>
        <v>13608.810333013535</v>
      </c>
    </row>
    <row r="26943" spans="5:6" x14ac:dyDescent="0.55000000000000004">
      <c r="E26943">
        <v>0.56641584634780884</v>
      </c>
      <c r="F26943">
        <f t="shared" si="420"/>
        <v>13609.376748859882</v>
      </c>
    </row>
    <row r="26944" spans="5:6" x14ac:dyDescent="0.55000000000000004">
      <c r="E26944">
        <v>0.34522819519042969</v>
      </c>
      <c r="F26944">
        <f t="shared" si="420"/>
        <v>13609.721977055073</v>
      </c>
    </row>
    <row r="26945" spans="5:6" x14ac:dyDescent="0.55000000000000004">
      <c r="E26945">
        <v>0.83587855100631714</v>
      </c>
      <c r="F26945">
        <f t="shared" si="420"/>
        <v>13610.557855606079</v>
      </c>
    </row>
    <row r="26946" spans="5:6" x14ac:dyDescent="0.55000000000000004">
      <c r="E26946">
        <v>0.82016527652740479</v>
      </c>
      <c r="F26946">
        <f t="shared" ref="F26946:F27009" si="421">SUM(E26946,F26945)</f>
        <v>13611.378020882607</v>
      </c>
    </row>
    <row r="26947" spans="5:6" x14ac:dyDescent="0.55000000000000004">
      <c r="E26947">
        <v>0.68609172105789185</v>
      </c>
      <c r="F26947">
        <f t="shared" si="421"/>
        <v>13612.064112603664</v>
      </c>
    </row>
    <row r="26948" spans="5:6" x14ac:dyDescent="0.55000000000000004">
      <c r="E26948">
        <v>6.9452524185180664E-2</v>
      </c>
      <c r="F26948">
        <f t="shared" si="421"/>
        <v>13612.13356512785</v>
      </c>
    </row>
    <row r="26949" spans="5:6" x14ac:dyDescent="0.55000000000000004">
      <c r="E26949">
        <v>0.66344970464706421</v>
      </c>
      <c r="F26949">
        <f t="shared" si="421"/>
        <v>13612.797014832497</v>
      </c>
    </row>
    <row r="26950" spans="5:6" x14ac:dyDescent="0.55000000000000004">
      <c r="E26950">
        <v>0.58671939373016357</v>
      </c>
      <c r="F26950">
        <f t="shared" si="421"/>
        <v>13613.383734226227</v>
      </c>
    </row>
    <row r="26951" spans="5:6" x14ac:dyDescent="0.55000000000000004">
      <c r="E26951">
        <v>0.88862663507461548</v>
      </c>
      <c r="F26951">
        <f t="shared" si="421"/>
        <v>13614.272360861301</v>
      </c>
    </row>
    <row r="26952" spans="5:6" x14ac:dyDescent="0.55000000000000004">
      <c r="E26952">
        <v>0.20525598526000977</v>
      </c>
      <c r="F26952">
        <f t="shared" si="421"/>
        <v>13614.477616846561</v>
      </c>
    </row>
    <row r="26953" spans="5:6" x14ac:dyDescent="0.55000000000000004">
      <c r="E26953">
        <v>0.2758147120475769</v>
      </c>
      <c r="F26953">
        <f t="shared" si="421"/>
        <v>13614.753431558609</v>
      </c>
    </row>
    <row r="26954" spans="5:6" x14ac:dyDescent="0.55000000000000004">
      <c r="E26954">
        <v>0.94029819965362549</v>
      </c>
      <c r="F26954">
        <f t="shared" si="421"/>
        <v>13615.693729758263</v>
      </c>
    </row>
    <row r="26955" spans="5:6" x14ac:dyDescent="0.55000000000000004">
      <c r="E26955">
        <v>0.50586873292922974</v>
      </c>
      <c r="F26955">
        <f t="shared" si="421"/>
        <v>13616.199598491192</v>
      </c>
    </row>
    <row r="26956" spans="5:6" x14ac:dyDescent="0.55000000000000004">
      <c r="E26956">
        <v>0.56959414482116699</v>
      </c>
      <c r="F26956">
        <f t="shared" si="421"/>
        <v>13616.769192636013</v>
      </c>
    </row>
    <row r="26957" spans="5:6" x14ac:dyDescent="0.55000000000000004">
      <c r="E26957">
        <v>0.78460687398910522</v>
      </c>
      <c r="F26957">
        <f t="shared" si="421"/>
        <v>13617.553799510002</v>
      </c>
    </row>
    <row r="26958" spans="5:6" x14ac:dyDescent="0.55000000000000004">
      <c r="E26958">
        <v>0.85850179195404053</v>
      </c>
      <c r="F26958">
        <f t="shared" si="421"/>
        <v>13618.412301301956</v>
      </c>
    </row>
    <row r="26959" spans="5:6" x14ac:dyDescent="0.55000000000000004">
      <c r="E26959">
        <v>0.66751772165298462</v>
      </c>
      <c r="F26959">
        <f t="shared" si="421"/>
        <v>13619.079819023609</v>
      </c>
    </row>
    <row r="26960" spans="5:6" x14ac:dyDescent="0.55000000000000004">
      <c r="E26960">
        <v>0.58586788177490234</v>
      </c>
      <c r="F26960">
        <f t="shared" si="421"/>
        <v>13619.665686905384</v>
      </c>
    </row>
    <row r="26961" spans="5:6" x14ac:dyDescent="0.55000000000000004">
      <c r="E26961">
        <v>0.48212355375289917</v>
      </c>
      <c r="F26961">
        <f t="shared" si="421"/>
        <v>13620.147810459137</v>
      </c>
    </row>
    <row r="26962" spans="5:6" x14ac:dyDescent="0.55000000000000004">
      <c r="E26962">
        <v>0.77693808078765869</v>
      </c>
      <c r="F26962">
        <f t="shared" si="421"/>
        <v>13620.924748539925</v>
      </c>
    </row>
    <row r="26963" spans="5:6" x14ac:dyDescent="0.55000000000000004">
      <c r="E26963">
        <v>0.12924987077713013</v>
      </c>
      <c r="F26963">
        <f t="shared" si="421"/>
        <v>13621.053998410702</v>
      </c>
    </row>
    <row r="26964" spans="5:6" x14ac:dyDescent="0.55000000000000004">
      <c r="E26964">
        <v>0.79954838752746582</v>
      </c>
      <c r="F26964">
        <f t="shared" si="421"/>
        <v>13621.853546798229</v>
      </c>
    </row>
    <row r="26965" spans="5:6" x14ac:dyDescent="0.55000000000000004">
      <c r="E26965">
        <v>0.29445117712020874</v>
      </c>
      <c r="F26965">
        <f t="shared" si="421"/>
        <v>13622.147997975349</v>
      </c>
    </row>
    <row r="26966" spans="5:6" x14ac:dyDescent="0.55000000000000004">
      <c r="E26966">
        <v>0.22984778881072998</v>
      </c>
      <c r="F26966">
        <f t="shared" si="421"/>
        <v>13622.37784576416</v>
      </c>
    </row>
    <row r="26967" spans="5:6" x14ac:dyDescent="0.55000000000000004">
      <c r="E26967">
        <v>0.35084301233291626</v>
      </c>
      <c r="F26967">
        <f t="shared" si="421"/>
        <v>13622.728688776493</v>
      </c>
    </row>
    <row r="26968" spans="5:6" x14ac:dyDescent="0.55000000000000004">
      <c r="E26968">
        <v>0.64380216598510742</v>
      </c>
      <c r="F26968">
        <f t="shared" si="421"/>
        <v>13623.372490942478</v>
      </c>
    </row>
    <row r="26969" spans="5:6" x14ac:dyDescent="0.55000000000000004">
      <c r="E26969">
        <v>0.48459023237228394</v>
      </c>
      <c r="F26969">
        <f t="shared" si="421"/>
        <v>13623.85708117485</v>
      </c>
    </row>
    <row r="26970" spans="5:6" x14ac:dyDescent="0.55000000000000004">
      <c r="E26970">
        <v>0.74072945117950439</v>
      </c>
      <c r="F26970">
        <f t="shared" si="421"/>
        <v>13624.59781062603</v>
      </c>
    </row>
    <row r="26971" spans="5:6" x14ac:dyDescent="0.55000000000000004">
      <c r="E26971">
        <v>0.82430154085159302</v>
      </c>
      <c r="F26971">
        <f t="shared" si="421"/>
        <v>13625.422112166882</v>
      </c>
    </row>
    <row r="26972" spans="5:6" x14ac:dyDescent="0.55000000000000004">
      <c r="E26972">
        <v>0.45511603355407715</v>
      </c>
      <c r="F26972">
        <f t="shared" si="421"/>
        <v>13625.877228200436</v>
      </c>
    </row>
    <row r="26973" spans="5:6" x14ac:dyDescent="0.55000000000000004">
      <c r="E26973">
        <v>0.60558027029037476</v>
      </c>
      <c r="F26973">
        <f t="shared" si="421"/>
        <v>13626.482808470726</v>
      </c>
    </row>
    <row r="26974" spans="5:6" x14ac:dyDescent="0.55000000000000004">
      <c r="E26974">
        <v>0.96296441555023193</v>
      </c>
      <c r="F26974">
        <f t="shared" si="421"/>
        <v>13627.445772886276</v>
      </c>
    </row>
    <row r="26975" spans="5:6" x14ac:dyDescent="0.55000000000000004">
      <c r="E26975">
        <v>0.6519814133644104</v>
      </c>
      <c r="F26975">
        <f t="shared" si="421"/>
        <v>13628.097754299641</v>
      </c>
    </row>
    <row r="26976" spans="5:6" x14ac:dyDescent="0.55000000000000004">
      <c r="E26976">
        <v>0.738922119140625</v>
      </c>
      <c r="F26976">
        <f t="shared" si="421"/>
        <v>13628.836676418781</v>
      </c>
    </row>
    <row r="26977" spans="5:6" x14ac:dyDescent="0.55000000000000004">
      <c r="E26977">
        <v>0.7036249041557312</v>
      </c>
      <c r="F26977">
        <f t="shared" si="421"/>
        <v>13629.540301322937</v>
      </c>
    </row>
    <row r="26978" spans="5:6" x14ac:dyDescent="0.55000000000000004">
      <c r="E26978">
        <v>7.0441842079162598E-2</v>
      </c>
      <c r="F26978">
        <f t="shared" si="421"/>
        <v>13629.610743165016</v>
      </c>
    </row>
    <row r="26979" spans="5:6" x14ac:dyDescent="0.55000000000000004">
      <c r="E26979">
        <v>0.37471514940261841</v>
      </c>
      <c r="F26979">
        <f t="shared" si="421"/>
        <v>13629.985458314419</v>
      </c>
    </row>
    <row r="26980" spans="5:6" x14ac:dyDescent="0.55000000000000004">
      <c r="E26980">
        <v>0.68522286415100098</v>
      </c>
      <c r="F26980">
        <f t="shared" si="421"/>
        <v>13630.67068117857</v>
      </c>
    </row>
    <row r="26981" spans="5:6" x14ac:dyDescent="0.55000000000000004">
      <c r="E26981">
        <v>0.77121680974960327</v>
      </c>
      <c r="F26981">
        <f t="shared" si="421"/>
        <v>13631.441897988319</v>
      </c>
    </row>
    <row r="26982" spans="5:6" x14ac:dyDescent="0.55000000000000004">
      <c r="E26982">
        <v>0.39818370342254639</v>
      </c>
      <c r="F26982">
        <f t="shared" si="421"/>
        <v>13631.840081691742</v>
      </c>
    </row>
    <row r="26983" spans="5:6" x14ac:dyDescent="0.55000000000000004">
      <c r="E26983">
        <v>4.9936830997467041E-2</v>
      </c>
      <c r="F26983">
        <f t="shared" si="421"/>
        <v>13631.890018522739</v>
      </c>
    </row>
    <row r="26984" spans="5:6" x14ac:dyDescent="0.55000000000000004">
      <c r="E26984">
        <v>0.93421602249145508</v>
      </c>
      <c r="F26984">
        <f t="shared" si="421"/>
        <v>13632.824234545231</v>
      </c>
    </row>
    <row r="26985" spans="5:6" x14ac:dyDescent="0.55000000000000004">
      <c r="E26985">
        <v>0.45026272535324097</v>
      </c>
      <c r="F26985">
        <f t="shared" si="421"/>
        <v>13633.274497270584</v>
      </c>
    </row>
    <row r="26986" spans="5:6" x14ac:dyDescent="0.55000000000000004">
      <c r="E26986">
        <v>0.3329697847366333</v>
      </c>
      <c r="F26986">
        <f t="shared" si="421"/>
        <v>13633.607467055321</v>
      </c>
    </row>
    <row r="26987" spans="5:6" x14ac:dyDescent="0.55000000000000004">
      <c r="E26987">
        <v>0.5798071026802063</v>
      </c>
      <c r="F26987">
        <f t="shared" si="421"/>
        <v>13634.187274158001</v>
      </c>
    </row>
    <row r="26988" spans="5:6" x14ac:dyDescent="0.55000000000000004">
      <c r="E26988">
        <v>0.5919196605682373</v>
      </c>
      <c r="F26988">
        <f t="shared" si="421"/>
        <v>13634.779193818569</v>
      </c>
    </row>
    <row r="26989" spans="5:6" x14ac:dyDescent="0.55000000000000004">
      <c r="E26989">
        <v>0.98520845174789429</v>
      </c>
      <c r="F26989">
        <f t="shared" si="421"/>
        <v>13635.764402270317</v>
      </c>
    </row>
    <row r="26990" spans="5:6" x14ac:dyDescent="0.55000000000000004">
      <c r="E26990">
        <v>0.45396268367767334</v>
      </c>
      <c r="F26990">
        <f t="shared" si="421"/>
        <v>13636.218364953995</v>
      </c>
    </row>
    <row r="26991" spans="5:6" x14ac:dyDescent="0.55000000000000004">
      <c r="E26991">
        <v>0.28933817148208618</v>
      </c>
      <c r="F26991">
        <f t="shared" si="421"/>
        <v>13636.507703125477</v>
      </c>
    </row>
    <row r="26992" spans="5:6" x14ac:dyDescent="0.55000000000000004">
      <c r="E26992">
        <v>0.49579715728759766</v>
      </c>
      <c r="F26992">
        <f t="shared" si="421"/>
        <v>13637.003500282764</v>
      </c>
    </row>
    <row r="26993" spans="5:6" x14ac:dyDescent="0.55000000000000004">
      <c r="E26993">
        <v>0.42616385221481323</v>
      </c>
      <c r="F26993">
        <f t="shared" si="421"/>
        <v>13637.429664134979</v>
      </c>
    </row>
    <row r="26994" spans="5:6" x14ac:dyDescent="0.55000000000000004">
      <c r="E26994">
        <v>0.9233328104019165</v>
      </c>
      <c r="F26994">
        <f t="shared" si="421"/>
        <v>13638.352996945381</v>
      </c>
    </row>
    <row r="26995" spans="5:6" x14ac:dyDescent="0.55000000000000004">
      <c r="E26995">
        <v>0.75451880693435669</v>
      </c>
      <c r="F26995">
        <f t="shared" si="421"/>
        <v>13639.107515752316</v>
      </c>
    </row>
    <row r="26996" spans="5:6" x14ac:dyDescent="0.55000000000000004">
      <c r="E26996">
        <v>0.73038220405578613</v>
      </c>
      <c r="F26996">
        <f t="shared" si="421"/>
        <v>13639.837897956371</v>
      </c>
    </row>
    <row r="26997" spans="5:6" x14ac:dyDescent="0.55000000000000004">
      <c r="E26997">
        <v>8.2027852535247803E-2</v>
      </c>
      <c r="F26997">
        <f t="shared" si="421"/>
        <v>13639.919925808907</v>
      </c>
    </row>
    <row r="26998" spans="5:6" x14ac:dyDescent="0.55000000000000004">
      <c r="E26998">
        <v>0.12688338756561279</v>
      </c>
      <c r="F26998">
        <f t="shared" si="421"/>
        <v>13640.046809196472</v>
      </c>
    </row>
    <row r="26999" spans="5:6" x14ac:dyDescent="0.55000000000000004">
      <c r="E26999">
        <v>0.88043934106826782</v>
      </c>
      <c r="F26999">
        <f t="shared" si="421"/>
        <v>13640.92724853754</v>
      </c>
    </row>
    <row r="27000" spans="5:6" x14ac:dyDescent="0.55000000000000004">
      <c r="E27000">
        <v>0.39290380477905273</v>
      </c>
      <c r="F27000">
        <f t="shared" si="421"/>
        <v>13641.320152342319</v>
      </c>
    </row>
    <row r="27001" spans="5:6" x14ac:dyDescent="0.55000000000000004">
      <c r="E27001">
        <v>0.223613440990448</v>
      </c>
      <c r="F27001">
        <f t="shared" si="421"/>
        <v>13641.54376578331</v>
      </c>
    </row>
    <row r="27002" spans="5:6" x14ac:dyDescent="0.55000000000000004">
      <c r="E27002">
        <v>0.56467545032501221</v>
      </c>
      <c r="F27002">
        <f t="shared" si="421"/>
        <v>13642.108441233635</v>
      </c>
    </row>
    <row r="27003" spans="5:6" x14ac:dyDescent="0.55000000000000004">
      <c r="E27003">
        <v>0.22941666841506958</v>
      </c>
      <c r="F27003">
        <f t="shared" si="421"/>
        <v>13642.33785790205</v>
      </c>
    </row>
    <row r="27004" spans="5:6" x14ac:dyDescent="0.55000000000000004">
      <c r="E27004">
        <v>0.60891127586364746</v>
      </c>
      <c r="F27004">
        <f t="shared" si="421"/>
        <v>13642.946769177914</v>
      </c>
    </row>
    <row r="27005" spans="5:6" x14ac:dyDescent="0.55000000000000004">
      <c r="E27005">
        <v>3.6772668361663818E-2</v>
      </c>
      <c r="F27005">
        <f t="shared" si="421"/>
        <v>13642.983541846275</v>
      </c>
    </row>
    <row r="27006" spans="5:6" x14ac:dyDescent="0.55000000000000004">
      <c r="E27006">
        <v>0.99165284633636475</v>
      </c>
      <c r="F27006">
        <f t="shared" si="421"/>
        <v>13643.975194692612</v>
      </c>
    </row>
    <row r="27007" spans="5:6" x14ac:dyDescent="0.55000000000000004">
      <c r="E27007">
        <v>0.59911924600601196</v>
      </c>
      <c r="F27007">
        <f t="shared" si="421"/>
        <v>13644.574313938618</v>
      </c>
    </row>
    <row r="27008" spans="5:6" x14ac:dyDescent="0.55000000000000004">
      <c r="E27008">
        <v>0.79789924621582031</v>
      </c>
      <c r="F27008">
        <f t="shared" si="421"/>
        <v>13645.372213184834</v>
      </c>
    </row>
    <row r="27009" spans="5:6" x14ac:dyDescent="0.55000000000000004">
      <c r="E27009">
        <v>0.82552164793014526</v>
      </c>
      <c r="F27009">
        <f t="shared" si="421"/>
        <v>13646.197734832764</v>
      </c>
    </row>
    <row r="27010" spans="5:6" x14ac:dyDescent="0.55000000000000004">
      <c r="E27010">
        <v>0.80826723575592041</v>
      </c>
      <c r="F27010">
        <f t="shared" ref="F27010:F27073" si="422">SUM(E27010,F27009)</f>
        <v>13647.00600206852</v>
      </c>
    </row>
    <row r="27011" spans="5:6" x14ac:dyDescent="0.55000000000000004">
      <c r="E27011">
        <v>0.85069209337234497</v>
      </c>
      <c r="F27011">
        <f t="shared" si="422"/>
        <v>13647.856694161892</v>
      </c>
    </row>
    <row r="27012" spans="5:6" x14ac:dyDescent="0.55000000000000004">
      <c r="E27012">
        <v>0.18893265724182129</v>
      </c>
      <c r="F27012">
        <f t="shared" si="422"/>
        <v>13648.045626819134</v>
      </c>
    </row>
    <row r="27013" spans="5:6" x14ac:dyDescent="0.55000000000000004">
      <c r="E27013">
        <v>0.46516555547714233</v>
      </c>
      <c r="F27013">
        <f t="shared" si="422"/>
        <v>13648.510792374611</v>
      </c>
    </row>
    <row r="27014" spans="5:6" x14ac:dyDescent="0.55000000000000004">
      <c r="E27014">
        <v>0.7011030912399292</v>
      </c>
      <c r="F27014">
        <f t="shared" si="422"/>
        <v>13649.211895465851</v>
      </c>
    </row>
    <row r="27015" spans="5:6" x14ac:dyDescent="0.55000000000000004">
      <c r="E27015">
        <v>0.9868817925453186</v>
      </c>
      <c r="F27015">
        <f t="shared" si="422"/>
        <v>13650.198777258396</v>
      </c>
    </row>
    <row r="27016" spans="5:6" x14ac:dyDescent="0.55000000000000004">
      <c r="E27016">
        <v>0.58627176284790039</v>
      </c>
      <c r="F27016">
        <f t="shared" si="422"/>
        <v>13650.785049021244</v>
      </c>
    </row>
    <row r="27017" spans="5:6" x14ac:dyDescent="0.55000000000000004">
      <c r="E27017">
        <v>0.10542362928390503</v>
      </c>
      <c r="F27017">
        <f t="shared" si="422"/>
        <v>13650.890472650528</v>
      </c>
    </row>
    <row r="27018" spans="5:6" x14ac:dyDescent="0.55000000000000004">
      <c r="E27018">
        <v>0.53350269794464111</v>
      </c>
      <c r="F27018">
        <f t="shared" si="422"/>
        <v>13651.423975348473</v>
      </c>
    </row>
    <row r="27019" spans="5:6" x14ac:dyDescent="0.55000000000000004">
      <c r="E27019">
        <v>0.48016148805618286</v>
      </c>
      <c r="F27019">
        <f t="shared" si="422"/>
        <v>13651.904136836529</v>
      </c>
    </row>
    <row r="27020" spans="5:6" x14ac:dyDescent="0.55000000000000004">
      <c r="E27020">
        <v>0.38499712944030762</v>
      </c>
      <c r="F27020">
        <f t="shared" si="422"/>
        <v>13652.289133965969</v>
      </c>
    </row>
    <row r="27021" spans="5:6" x14ac:dyDescent="0.55000000000000004">
      <c r="E27021">
        <v>0.12355417013168335</v>
      </c>
      <c r="F27021">
        <f t="shared" si="422"/>
        <v>13652.412688136101</v>
      </c>
    </row>
    <row r="27022" spans="5:6" x14ac:dyDescent="0.55000000000000004">
      <c r="E27022">
        <v>0.48619115352630615</v>
      </c>
      <c r="F27022">
        <f t="shared" si="422"/>
        <v>13652.898879289627</v>
      </c>
    </row>
    <row r="27023" spans="5:6" x14ac:dyDescent="0.55000000000000004">
      <c r="E27023">
        <v>0.85085588693618774</v>
      </c>
      <c r="F27023">
        <f t="shared" si="422"/>
        <v>13653.749735176563</v>
      </c>
    </row>
    <row r="27024" spans="5:6" x14ac:dyDescent="0.55000000000000004">
      <c r="E27024">
        <v>0.83663463592529297</v>
      </c>
      <c r="F27024">
        <f t="shared" si="422"/>
        <v>13654.586369812489</v>
      </c>
    </row>
    <row r="27025" spans="5:6" x14ac:dyDescent="0.55000000000000004">
      <c r="E27025">
        <v>0.32747954130172729</v>
      </c>
      <c r="F27025">
        <f t="shared" si="422"/>
        <v>13654.91384935379</v>
      </c>
    </row>
    <row r="27026" spans="5:6" x14ac:dyDescent="0.55000000000000004">
      <c r="E27026">
        <v>0.44790136814117432</v>
      </c>
      <c r="F27026">
        <f t="shared" si="422"/>
        <v>13655.361750721931</v>
      </c>
    </row>
    <row r="27027" spans="5:6" x14ac:dyDescent="0.55000000000000004">
      <c r="E27027">
        <v>0.49526625871658325</v>
      </c>
      <c r="F27027">
        <f t="shared" si="422"/>
        <v>13655.857016980648</v>
      </c>
    </row>
    <row r="27028" spans="5:6" x14ac:dyDescent="0.55000000000000004">
      <c r="E27028">
        <v>0.56478047370910645</v>
      </c>
      <c r="F27028">
        <f t="shared" si="422"/>
        <v>13656.421797454357</v>
      </c>
    </row>
    <row r="27029" spans="5:6" x14ac:dyDescent="0.55000000000000004">
      <c r="E27029">
        <v>0.40891116857528687</v>
      </c>
      <c r="F27029">
        <f t="shared" si="422"/>
        <v>13656.830708622932</v>
      </c>
    </row>
    <row r="27030" spans="5:6" x14ac:dyDescent="0.55000000000000004">
      <c r="E27030">
        <v>0.65599906444549561</v>
      </c>
      <c r="F27030">
        <f t="shared" si="422"/>
        <v>13657.486707687378</v>
      </c>
    </row>
    <row r="27031" spans="5:6" x14ac:dyDescent="0.55000000000000004">
      <c r="E27031">
        <v>0.76379543542861938</v>
      </c>
      <c r="F27031">
        <f t="shared" si="422"/>
        <v>13658.250503122807</v>
      </c>
    </row>
    <row r="27032" spans="5:6" x14ac:dyDescent="0.55000000000000004">
      <c r="E27032">
        <v>0.33072614669799805</v>
      </c>
      <c r="F27032">
        <f t="shared" si="422"/>
        <v>13658.581229269505</v>
      </c>
    </row>
    <row r="27033" spans="5:6" x14ac:dyDescent="0.55000000000000004">
      <c r="E27033">
        <v>0.64647454023361206</v>
      </c>
      <c r="F27033">
        <f t="shared" si="422"/>
        <v>13659.227703809738</v>
      </c>
    </row>
    <row r="27034" spans="5:6" x14ac:dyDescent="0.55000000000000004">
      <c r="E27034">
        <v>0.58710777759552002</v>
      </c>
      <c r="F27034">
        <f t="shared" si="422"/>
        <v>13659.814811587334</v>
      </c>
    </row>
    <row r="27035" spans="5:6" x14ac:dyDescent="0.55000000000000004">
      <c r="E27035">
        <v>0.28907281160354614</v>
      </c>
      <c r="F27035">
        <f t="shared" si="422"/>
        <v>13660.103884398937</v>
      </c>
    </row>
    <row r="27036" spans="5:6" x14ac:dyDescent="0.55000000000000004">
      <c r="E27036">
        <v>4.9083471298217773E-2</v>
      </c>
      <c r="F27036">
        <f t="shared" si="422"/>
        <v>13660.152967870235</v>
      </c>
    </row>
    <row r="27037" spans="5:6" x14ac:dyDescent="0.55000000000000004">
      <c r="E27037">
        <v>0.85883420705795288</v>
      </c>
      <c r="F27037">
        <f t="shared" si="422"/>
        <v>13661.011802077293</v>
      </c>
    </row>
    <row r="27038" spans="5:6" x14ac:dyDescent="0.55000000000000004">
      <c r="E27038">
        <v>9.7733855247497559E-2</v>
      </c>
      <c r="F27038">
        <f t="shared" si="422"/>
        <v>13661.109535932541</v>
      </c>
    </row>
    <row r="27039" spans="5:6" x14ac:dyDescent="0.55000000000000004">
      <c r="E27039">
        <v>0.56407934427261353</v>
      </c>
      <c r="F27039">
        <f t="shared" si="422"/>
        <v>13661.673615276814</v>
      </c>
    </row>
    <row r="27040" spans="5:6" x14ac:dyDescent="0.55000000000000004">
      <c r="E27040">
        <v>5.3409576416015625E-2</v>
      </c>
      <c r="F27040">
        <f t="shared" si="422"/>
        <v>13661.72702485323</v>
      </c>
    </row>
    <row r="27041" spans="5:6" x14ac:dyDescent="0.55000000000000004">
      <c r="E27041">
        <v>0.60781878232955933</v>
      </c>
      <c r="F27041">
        <f t="shared" si="422"/>
        <v>13662.334843635559</v>
      </c>
    </row>
    <row r="27042" spans="5:6" x14ac:dyDescent="0.55000000000000004">
      <c r="E27042">
        <v>0.81489145755767822</v>
      </c>
      <c r="F27042">
        <f t="shared" si="422"/>
        <v>13663.149735093117</v>
      </c>
    </row>
    <row r="27043" spans="5:6" x14ac:dyDescent="0.55000000000000004">
      <c r="E27043">
        <v>0.77027255296707153</v>
      </c>
      <c r="F27043">
        <f t="shared" si="422"/>
        <v>13663.920007646084</v>
      </c>
    </row>
    <row r="27044" spans="5:6" x14ac:dyDescent="0.55000000000000004">
      <c r="E27044">
        <v>0.6118319034576416</v>
      </c>
      <c r="F27044">
        <f t="shared" si="422"/>
        <v>13664.531839549541</v>
      </c>
    </row>
    <row r="27045" spans="5:6" x14ac:dyDescent="0.55000000000000004">
      <c r="E27045">
        <v>0.6515459418296814</v>
      </c>
      <c r="F27045">
        <f t="shared" si="422"/>
        <v>13665.183385491371</v>
      </c>
    </row>
    <row r="27046" spans="5:6" x14ac:dyDescent="0.55000000000000004">
      <c r="E27046">
        <v>0.77672755718231201</v>
      </c>
      <c r="F27046">
        <f t="shared" si="422"/>
        <v>13665.960113048553</v>
      </c>
    </row>
    <row r="27047" spans="5:6" x14ac:dyDescent="0.55000000000000004">
      <c r="E27047">
        <v>0.85571151971817017</v>
      </c>
      <c r="F27047">
        <f t="shared" si="422"/>
        <v>13666.815824568272</v>
      </c>
    </row>
    <row r="27048" spans="5:6" x14ac:dyDescent="0.55000000000000004">
      <c r="E27048">
        <v>0.6926732063293457</v>
      </c>
      <c r="F27048">
        <f t="shared" si="422"/>
        <v>13667.508497774601</v>
      </c>
    </row>
    <row r="27049" spans="5:6" x14ac:dyDescent="0.55000000000000004">
      <c r="E27049">
        <v>0.64754742383956909</v>
      </c>
      <c r="F27049">
        <f t="shared" si="422"/>
        <v>13668.156045198441</v>
      </c>
    </row>
    <row r="27050" spans="5:6" x14ac:dyDescent="0.55000000000000004">
      <c r="E27050">
        <v>0.32314693927764893</v>
      </c>
      <c r="F27050">
        <f t="shared" si="422"/>
        <v>13668.479192137718</v>
      </c>
    </row>
    <row r="27051" spans="5:6" x14ac:dyDescent="0.55000000000000004">
      <c r="E27051">
        <v>0.86318188905715942</v>
      </c>
      <c r="F27051">
        <f t="shared" si="422"/>
        <v>13669.342374026775</v>
      </c>
    </row>
    <row r="27052" spans="5:6" x14ac:dyDescent="0.55000000000000004">
      <c r="E27052">
        <v>0.98007655143737793</v>
      </c>
      <c r="F27052">
        <f t="shared" si="422"/>
        <v>13670.322450578213</v>
      </c>
    </row>
    <row r="27053" spans="5:6" x14ac:dyDescent="0.55000000000000004">
      <c r="E27053">
        <v>0.10589402914047241</v>
      </c>
      <c r="F27053">
        <f t="shared" si="422"/>
        <v>13670.428344607353</v>
      </c>
    </row>
    <row r="27054" spans="5:6" x14ac:dyDescent="0.55000000000000004">
      <c r="E27054">
        <v>0.23643720149993896</v>
      </c>
      <c r="F27054">
        <f t="shared" si="422"/>
        <v>13670.664781808853</v>
      </c>
    </row>
    <row r="27055" spans="5:6" x14ac:dyDescent="0.55000000000000004">
      <c r="E27055">
        <v>0.50832086801528931</v>
      </c>
      <c r="F27055">
        <f t="shared" si="422"/>
        <v>13671.173102676868</v>
      </c>
    </row>
    <row r="27056" spans="5:6" x14ac:dyDescent="0.55000000000000004">
      <c r="E27056">
        <v>0.13963031768798828</v>
      </c>
      <c r="F27056">
        <f t="shared" si="422"/>
        <v>13671.312732994556</v>
      </c>
    </row>
    <row r="27057" spans="5:6" x14ac:dyDescent="0.55000000000000004">
      <c r="E27057">
        <v>0.59232062101364136</v>
      </c>
      <c r="F27057">
        <f t="shared" si="422"/>
        <v>13671.90505361557</v>
      </c>
    </row>
    <row r="27058" spans="5:6" x14ac:dyDescent="0.55000000000000004">
      <c r="E27058">
        <v>0.13189375400543213</v>
      </c>
      <c r="F27058">
        <f t="shared" si="422"/>
        <v>13672.036947369576</v>
      </c>
    </row>
    <row r="27059" spans="5:6" x14ac:dyDescent="0.55000000000000004">
      <c r="E27059">
        <v>7.7422261238098145E-3</v>
      </c>
      <c r="F27059">
        <f t="shared" si="422"/>
        <v>13672.044689595699</v>
      </c>
    </row>
    <row r="27060" spans="5:6" x14ac:dyDescent="0.55000000000000004">
      <c r="E27060">
        <v>0.33399319648742676</v>
      </c>
      <c r="F27060">
        <f t="shared" si="422"/>
        <v>13672.378682792187</v>
      </c>
    </row>
    <row r="27061" spans="5:6" x14ac:dyDescent="0.55000000000000004">
      <c r="E27061">
        <v>0.18135112524032593</v>
      </c>
      <c r="F27061">
        <f t="shared" si="422"/>
        <v>13672.560033917427</v>
      </c>
    </row>
    <row r="27062" spans="5:6" x14ac:dyDescent="0.55000000000000004">
      <c r="E27062">
        <v>9.8444819450378418E-2</v>
      </c>
      <c r="F27062">
        <f t="shared" si="422"/>
        <v>13672.658478736877</v>
      </c>
    </row>
    <row r="27063" spans="5:6" x14ac:dyDescent="0.55000000000000004">
      <c r="E27063">
        <v>0.15716129541397095</v>
      </c>
      <c r="F27063">
        <f t="shared" si="422"/>
        <v>13672.815640032291</v>
      </c>
    </row>
    <row r="27064" spans="5:6" x14ac:dyDescent="0.55000000000000004">
      <c r="E27064">
        <v>0.98851919174194336</v>
      </c>
      <c r="F27064">
        <f t="shared" si="422"/>
        <v>13673.804159224033</v>
      </c>
    </row>
    <row r="27065" spans="5:6" x14ac:dyDescent="0.55000000000000004">
      <c r="E27065">
        <v>0.15942353010177612</v>
      </c>
      <c r="F27065">
        <f t="shared" si="422"/>
        <v>13673.963582754135</v>
      </c>
    </row>
    <row r="27066" spans="5:6" x14ac:dyDescent="0.55000000000000004">
      <c r="E27066">
        <v>0.58927643299102783</v>
      </c>
      <c r="F27066">
        <f t="shared" si="422"/>
        <v>13674.552859187126</v>
      </c>
    </row>
    <row r="27067" spans="5:6" x14ac:dyDescent="0.55000000000000004">
      <c r="E27067">
        <v>0.65951997041702271</v>
      </c>
      <c r="F27067">
        <f t="shared" si="422"/>
        <v>13675.212379157543</v>
      </c>
    </row>
    <row r="27068" spans="5:6" x14ac:dyDescent="0.55000000000000004">
      <c r="E27068">
        <v>0.80688261985778809</v>
      </c>
      <c r="F27068">
        <f t="shared" si="422"/>
        <v>13676.019261777401</v>
      </c>
    </row>
    <row r="27069" spans="5:6" x14ac:dyDescent="0.55000000000000004">
      <c r="E27069">
        <v>0.97801488637924194</v>
      </c>
      <c r="F27069">
        <f t="shared" si="422"/>
        <v>13676.99727666378</v>
      </c>
    </row>
    <row r="27070" spans="5:6" x14ac:dyDescent="0.55000000000000004">
      <c r="E27070">
        <v>0.56245744228363037</v>
      </c>
      <c r="F27070">
        <f t="shared" si="422"/>
        <v>13677.559734106064</v>
      </c>
    </row>
    <row r="27071" spans="5:6" x14ac:dyDescent="0.55000000000000004">
      <c r="E27071">
        <v>0.70311170816421509</v>
      </c>
      <c r="F27071">
        <f t="shared" si="422"/>
        <v>13678.262845814228</v>
      </c>
    </row>
    <row r="27072" spans="5:6" x14ac:dyDescent="0.55000000000000004">
      <c r="E27072">
        <v>3.6703109741210938E-2</v>
      </c>
      <c r="F27072">
        <f t="shared" si="422"/>
        <v>13678.299548923969</v>
      </c>
    </row>
    <row r="27073" spans="5:6" x14ac:dyDescent="0.55000000000000004">
      <c r="E27073">
        <v>0.45676630735397339</v>
      </c>
      <c r="F27073">
        <f t="shared" si="422"/>
        <v>13678.756315231323</v>
      </c>
    </row>
    <row r="27074" spans="5:6" x14ac:dyDescent="0.55000000000000004">
      <c r="E27074">
        <v>0.87156450748443604</v>
      </c>
      <c r="F27074">
        <f t="shared" ref="F27074:F27137" si="423">SUM(E27074,F27073)</f>
        <v>13679.627879738808</v>
      </c>
    </row>
    <row r="27075" spans="5:6" x14ac:dyDescent="0.55000000000000004">
      <c r="E27075">
        <v>0.7897065281867981</v>
      </c>
      <c r="F27075">
        <f t="shared" si="423"/>
        <v>13680.417586266994</v>
      </c>
    </row>
    <row r="27076" spans="5:6" x14ac:dyDescent="0.55000000000000004">
      <c r="E27076">
        <v>0.98517060279846191</v>
      </c>
      <c r="F27076">
        <f t="shared" si="423"/>
        <v>13681.402756869793</v>
      </c>
    </row>
    <row r="27077" spans="5:6" x14ac:dyDescent="0.55000000000000004">
      <c r="E27077">
        <v>0.23660796880722046</v>
      </c>
      <c r="F27077">
        <f t="shared" si="423"/>
        <v>13681.6393648386</v>
      </c>
    </row>
    <row r="27078" spans="5:6" x14ac:dyDescent="0.55000000000000004">
      <c r="E27078">
        <v>0.90630710124969482</v>
      </c>
      <c r="F27078">
        <f t="shared" si="423"/>
        <v>13682.54567193985</v>
      </c>
    </row>
    <row r="27079" spans="5:6" x14ac:dyDescent="0.55000000000000004">
      <c r="E27079">
        <v>0.81267601251602173</v>
      </c>
      <c r="F27079">
        <f t="shared" si="423"/>
        <v>13683.358347952366</v>
      </c>
    </row>
    <row r="27080" spans="5:6" x14ac:dyDescent="0.55000000000000004">
      <c r="E27080">
        <v>0.78467035293579102</v>
      </c>
      <c r="F27080">
        <f t="shared" si="423"/>
        <v>13684.143018305302</v>
      </c>
    </row>
    <row r="27081" spans="5:6" x14ac:dyDescent="0.55000000000000004">
      <c r="E27081">
        <v>0.48288410902023315</v>
      </c>
      <c r="F27081">
        <f t="shared" si="423"/>
        <v>13684.625902414322</v>
      </c>
    </row>
    <row r="27082" spans="5:6" x14ac:dyDescent="0.55000000000000004">
      <c r="E27082">
        <v>0.48315250873565674</v>
      </c>
      <c r="F27082">
        <f t="shared" si="423"/>
        <v>13685.109054923058</v>
      </c>
    </row>
    <row r="27083" spans="5:6" x14ac:dyDescent="0.55000000000000004">
      <c r="E27083">
        <v>0.38511830568313599</v>
      </c>
      <c r="F27083">
        <f t="shared" si="423"/>
        <v>13685.494173228741</v>
      </c>
    </row>
    <row r="27084" spans="5:6" x14ac:dyDescent="0.55000000000000004">
      <c r="E27084">
        <v>0.40840792655944824</v>
      </c>
      <c r="F27084">
        <f t="shared" si="423"/>
        <v>13685.9025811553</v>
      </c>
    </row>
    <row r="27085" spans="5:6" x14ac:dyDescent="0.55000000000000004">
      <c r="E27085">
        <v>0.83847802877426147</v>
      </c>
      <c r="F27085">
        <f t="shared" si="423"/>
        <v>13686.741059184074</v>
      </c>
    </row>
    <row r="27086" spans="5:6" x14ac:dyDescent="0.55000000000000004">
      <c r="E27086">
        <v>0.98595082759857178</v>
      </c>
      <c r="F27086">
        <f t="shared" si="423"/>
        <v>13687.727010011673</v>
      </c>
    </row>
    <row r="27087" spans="5:6" x14ac:dyDescent="0.55000000000000004">
      <c r="E27087">
        <v>0.41798311471939087</v>
      </c>
      <c r="F27087">
        <f t="shared" si="423"/>
        <v>13688.144993126392</v>
      </c>
    </row>
    <row r="27088" spans="5:6" x14ac:dyDescent="0.55000000000000004">
      <c r="E27088">
        <v>0.93603420257568359</v>
      </c>
      <c r="F27088">
        <f t="shared" si="423"/>
        <v>13689.081027328968</v>
      </c>
    </row>
    <row r="27089" spans="5:6" x14ac:dyDescent="0.55000000000000004">
      <c r="E27089">
        <v>0.62693709135055542</v>
      </c>
      <c r="F27089">
        <f t="shared" si="423"/>
        <v>13689.707964420319</v>
      </c>
    </row>
    <row r="27090" spans="5:6" x14ac:dyDescent="0.55000000000000004">
      <c r="E27090">
        <v>0.75655996799468994</v>
      </c>
      <c r="F27090">
        <f t="shared" si="423"/>
        <v>13690.464524388313</v>
      </c>
    </row>
    <row r="27091" spans="5:6" x14ac:dyDescent="0.55000000000000004">
      <c r="E27091">
        <v>0.94819670915603638</v>
      </c>
      <c r="F27091">
        <f t="shared" si="423"/>
        <v>13691.412721097469</v>
      </c>
    </row>
    <row r="27092" spans="5:6" x14ac:dyDescent="0.55000000000000004">
      <c r="E27092">
        <v>6.927037239074707E-2</v>
      </c>
      <c r="F27092">
        <f t="shared" si="423"/>
        <v>13691.48199146986</v>
      </c>
    </row>
    <row r="27093" spans="5:6" x14ac:dyDescent="0.55000000000000004">
      <c r="E27093">
        <v>0.30559772253036499</v>
      </c>
      <c r="F27093">
        <f t="shared" si="423"/>
        <v>13691.78758919239</v>
      </c>
    </row>
    <row r="27094" spans="5:6" x14ac:dyDescent="0.55000000000000004">
      <c r="E27094">
        <v>0.73547065258026123</v>
      </c>
      <c r="F27094">
        <f t="shared" si="423"/>
        <v>13692.523059844971</v>
      </c>
    </row>
    <row r="27095" spans="5:6" x14ac:dyDescent="0.55000000000000004">
      <c r="E27095">
        <v>0.21678692102432251</v>
      </c>
      <c r="F27095">
        <f t="shared" si="423"/>
        <v>13692.739846765995</v>
      </c>
    </row>
    <row r="27096" spans="5:6" x14ac:dyDescent="0.55000000000000004">
      <c r="E27096">
        <v>0.89753293991088867</v>
      </c>
      <c r="F27096">
        <f t="shared" si="423"/>
        <v>13693.637379705906</v>
      </c>
    </row>
    <row r="27097" spans="5:6" x14ac:dyDescent="0.55000000000000004">
      <c r="E27097">
        <v>0.16871041059494019</v>
      </c>
      <c r="F27097">
        <f t="shared" si="423"/>
        <v>13693.806090116501</v>
      </c>
    </row>
    <row r="27098" spans="5:6" x14ac:dyDescent="0.55000000000000004">
      <c r="E27098">
        <v>0.35243141651153564</v>
      </c>
      <c r="F27098">
        <f t="shared" si="423"/>
        <v>13694.158521533012</v>
      </c>
    </row>
    <row r="27099" spans="5:6" x14ac:dyDescent="0.55000000000000004">
      <c r="E27099">
        <v>0.99700814485549927</v>
      </c>
      <c r="F27099">
        <f t="shared" si="423"/>
        <v>13695.155529677868</v>
      </c>
    </row>
    <row r="27100" spans="5:6" x14ac:dyDescent="0.55000000000000004">
      <c r="E27100">
        <v>0.9135587215423584</v>
      </c>
      <c r="F27100">
        <f t="shared" si="423"/>
        <v>13696.06908839941</v>
      </c>
    </row>
    <row r="27101" spans="5:6" x14ac:dyDescent="0.55000000000000004">
      <c r="E27101">
        <v>0.30056470632553101</v>
      </c>
      <c r="F27101">
        <f t="shared" si="423"/>
        <v>13696.369653105736</v>
      </c>
    </row>
    <row r="27102" spans="5:6" x14ac:dyDescent="0.55000000000000004">
      <c r="E27102">
        <v>0.66707360744476318</v>
      </c>
      <c r="F27102">
        <f t="shared" si="423"/>
        <v>13697.036726713181</v>
      </c>
    </row>
    <row r="27103" spans="5:6" x14ac:dyDescent="0.55000000000000004">
      <c r="E27103">
        <v>0.17246633768081665</v>
      </c>
      <c r="F27103">
        <f t="shared" si="423"/>
        <v>13697.209193050861</v>
      </c>
    </row>
    <row r="27104" spans="5:6" x14ac:dyDescent="0.55000000000000004">
      <c r="E27104">
        <v>0.27902984619140625</v>
      </c>
      <c r="F27104">
        <f t="shared" si="423"/>
        <v>13697.488222897053</v>
      </c>
    </row>
    <row r="27105" spans="5:6" x14ac:dyDescent="0.55000000000000004">
      <c r="E27105">
        <v>0.77861422300338745</v>
      </c>
      <c r="F27105">
        <f t="shared" si="423"/>
        <v>13698.266837120056</v>
      </c>
    </row>
    <row r="27106" spans="5:6" x14ac:dyDescent="0.55000000000000004">
      <c r="E27106">
        <v>0.75953638553619385</v>
      </c>
      <c r="F27106">
        <f t="shared" si="423"/>
        <v>13699.026373505592</v>
      </c>
    </row>
    <row r="27107" spans="5:6" x14ac:dyDescent="0.55000000000000004">
      <c r="E27107">
        <v>0.56524401903152466</v>
      </c>
      <c r="F27107">
        <f t="shared" si="423"/>
        <v>13699.591617524624</v>
      </c>
    </row>
    <row r="27108" spans="5:6" x14ac:dyDescent="0.55000000000000004">
      <c r="E27108">
        <v>0.34019875526428223</v>
      </c>
      <c r="F27108">
        <f t="shared" si="423"/>
        <v>13699.931816279888</v>
      </c>
    </row>
    <row r="27109" spans="5:6" x14ac:dyDescent="0.55000000000000004">
      <c r="E27109">
        <v>0.12660163640975952</v>
      </c>
      <c r="F27109">
        <f t="shared" si="423"/>
        <v>13700.058417916298</v>
      </c>
    </row>
    <row r="27110" spans="5:6" x14ac:dyDescent="0.55000000000000004">
      <c r="E27110">
        <v>0.37109172344207764</v>
      </c>
      <c r="F27110">
        <f t="shared" si="423"/>
        <v>13700.42950963974</v>
      </c>
    </row>
    <row r="27111" spans="5:6" x14ac:dyDescent="0.55000000000000004">
      <c r="E27111">
        <v>1.4025270938873291E-2</v>
      </c>
      <c r="F27111">
        <f t="shared" si="423"/>
        <v>13700.443534910679</v>
      </c>
    </row>
    <row r="27112" spans="5:6" x14ac:dyDescent="0.55000000000000004">
      <c r="E27112">
        <v>0.39351320266723633</v>
      </c>
      <c r="F27112">
        <f t="shared" si="423"/>
        <v>13700.837048113346</v>
      </c>
    </row>
    <row r="27113" spans="5:6" x14ac:dyDescent="0.55000000000000004">
      <c r="E27113">
        <v>1.7683684825897217E-2</v>
      </c>
      <c r="F27113">
        <f t="shared" si="423"/>
        <v>13700.854731798172</v>
      </c>
    </row>
    <row r="27114" spans="5:6" x14ac:dyDescent="0.55000000000000004">
      <c r="E27114">
        <v>0.79476940631866455</v>
      </c>
      <c r="F27114">
        <f t="shared" si="423"/>
        <v>13701.649501204491</v>
      </c>
    </row>
    <row r="27115" spans="5:6" x14ac:dyDescent="0.55000000000000004">
      <c r="E27115">
        <v>0.70222073793411255</v>
      </c>
      <c r="F27115">
        <f t="shared" si="423"/>
        <v>13702.351721942425</v>
      </c>
    </row>
    <row r="27116" spans="5:6" x14ac:dyDescent="0.55000000000000004">
      <c r="E27116">
        <v>0.70124125480651855</v>
      </c>
      <c r="F27116">
        <f t="shared" si="423"/>
        <v>13703.052963197231</v>
      </c>
    </row>
    <row r="27117" spans="5:6" x14ac:dyDescent="0.55000000000000004">
      <c r="E27117">
        <v>0.22755616903305054</v>
      </c>
      <c r="F27117">
        <f t="shared" si="423"/>
        <v>13703.280519366264</v>
      </c>
    </row>
    <row r="27118" spans="5:6" x14ac:dyDescent="0.55000000000000004">
      <c r="E27118">
        <v>1.598203182220459E-2</v>
      </c>
      <c r="F27118">
        <f t="shared" si="423"/>
        <v>13703.296501398087</v>
      </c>
    </row>
    <row r="27119" spans="5:6" x14ac:dyDescent="0.55000000000000004">
      <c r="E27119">
        <v>0.73609262704849243</v>
      </c>
      <c r="F27119">
        <f t="shared" si="423"/>
        <v>13704.032594025135</v>
      </c>
    </row>
    <row r="27120" spans="5:6" x14ac:dyDescent="0.55000000000000004">
      <c r="E27120">
        <v>0.75709629058837891</v>
      </c>
      <c r="F27120">
        <f t="shared" si="423"/>
        <v>13704.789690315723</v>
      </c>
    </row>
    <row r="27121" spans="5:6" x14ac:dyDescent="0.55000000000000004">
      <c r="E27121">
        <v>0.83757895231246948</v>
      </c>
      <c r="F27121">
        <f t="shared" si="423"/>
        <v>13705.627269268036</v>
      </c>
    </row>
    <row r="27122" spans="5:6" x14ac:dyDescent="0.55000000000000004">
      <c r="E27122">
        <v>0.10315001010894775</v>
      </c>
      <c r="F27122">
        <f t="shared" si="423"/>
        <v>13705.730419278145</v>
      </c>
    </row>
    <row r="27123" spans="5:6" x14ac:dyDescent="0.55000000000000004">
      <c r="E27123">
        <v>0.97287970781326294</v>
      </c>
      <c r="F27123">
        <f t="shared" si="423"/>
        <v>13706.703298985958</v>
      </c>
    </row>
    <row r="27124" spans="5:6" x14ac:dyDescent="0.55000000000000004">
      <c r="E27124">
        <v>0.80186200141906738</v>
      </c>
      <c r="F27124">
        <f t="shared" si="423"/>
        <v>13707.505160987377</v>
      </c>
    </row>
    <row r="27125" spans="5:6" x14ac:dyDescent="0.55000000000000004">
      <c r="E27125">
        <v>0.68790096044540405</v>
      </c>
      <c r="F27125">
        <f t="shared" si="423"/>
        <v>13708.193061947823</v>
      </c>
    </row>
    <row r="27126" spans="5:6" x14ac:dyDescent="0.55000000000000004">
      <c r="E27126">
        <v>0.84832656383514404</v>
      </c>
      <c r="F27126">
        <f t="shared" si="423"/>
        <v>13709.041388511658</v>
      </c>
    </row>
    <row r="27127" spans="5:6" x14ac:dyDescent="0.55000000000000004">
      <c r="E27127">
        <v>9.8922312259674072E-2</v>
      </c>
      <c r="F27127">
        <f t="shared" si="423"/>
        <v>13709.140310823917</v>
      </c>
    </row>
    <row r="27128" spans="5:6" x14ac:dyDescent="0.55000000000000004">
      <c r="E27128">
        <v>0.58901739120483398</v>
      </c>
      <c r="F27128">
        <f t="shared" si="423"/>
        <v>13709.729328215122</v>
      </c>
    </row>
    <row r="27129" spans="5:6" x14ac:dyDescent="0.55000000000000004">
      <c r="E27129">
        <v>8.0585181713104248E-2</v>
      </c>
      <c r="F27129">
        <f t="shared" si="423"/>
        <v>13709.809913396835</v>
      </c>
    </row>
    <row r="27130" spans="5:6" x14ac:dyDescent="0.55000000000000004">
      <c r="E27130">
        <v>0.65782272815704346</v>
      </c>
      <c r="F27130">
        <f t="shared" si="423"/>
        <v>13710.467736124992</v>
      </c>
    </row>
    <row r="27131" spans="5:6" x14ac:dyDescent="0.55000000000000004">
      <c r="E27131">
        <v>0.95778733491897583</v>
      </c>
      <c r="F27131">
        <f t="shared" si="423"/>
        <v>13711.425523459911</v>
      </c>
    </row>
    <row r="27132" spans="5:6" x14ac:dyDescent="0.55000000000000004">
      <c r="E27132">
        <v>0.40036177635192871</v>
      </c>
      <c r="F27132">
        <f t="shared" si="423"/>
        <v>13711.825885236263</v>
      </c>
    </row>
    <row r="27133" spans="5:6" x14ac:dyDescent="0.55000000000000004">
      <c r="E27133">
        <v>0.73273366689682007</v>
      </c>
      <c r="F27133">
        <f t="shared" si="423"/>
        <v>13712.55861890316</v>
      </c>
    </row>
    <row r="27134" spans="5:6" x14ac:dyDescent="0.55000000000000004">
      <c r="E27134">
        <v>0.692832350730896</v>
      </c>
      <c r="F27134">
        <f t="shared" si="423"/>
        <v>13713.251451253891</v>
      </c>
    </row>
    <row r="27135" spans="5:6" x14ac:dyDescent="0.55000000000000004">
      <c r="E27135">
        <v>0.12839323282241821</v>
      </c>
      <c r="F27135">
        <f t="shared" si="423"/>
        <v>13713.379844486713</v>
      </c>
    </row>
    <row r="27136" spans="5:6" x14ac:dyDescent="0.55000000000000004">
      <c r="E27136">
        <v>0.31163978576660156</v>
      </c>
      <c r="F27136">
        <f t="shared" si="423"/>
        <v>13713.69148427248</v>
      </c>
    </row>
    <row r="27137" spans="5:6" x14ac:dyDescent="0.55000000000000004">
      <c r="E27137">
        <v>0.97961252927780151</v>
      </c>
      <c r="F27137">
        <f t="shared" si="423"/>
        <v>13714.671096801758</v>
      </c>
    </row>
    <row r="27138" spans="5:6" x14ac:dyDescent="0.55000000000000004">
      <c r="E27138">
        <v>0.26005709171295166</v>
      </c>
      <c r="F27138">
        <f t="shared" ref="F27138:F27201" si="424">SUM(E27138,F27137)</f>
        <v>13714.931153893471</v>
      </c>
    </row>
    <row r="27139" spans="5:6" x14ac:dyDescent="0.55000000000000004">
      <c r="E27139">
        <v>0.75313502550125122</v>
      </c>
      <c r="F27139">
        <f t="shared" si="424"/>
        <v>13715.684288918972</v>
      </c>
    </row>
    <row r="27140" spans="5:6" x14ac:dyDescent="0.55000000000000004">
      <c r="E27140">
        <v>0.70816636085510254</v>
      </c>
      <c r="F27140">
        <f t="shared" si="424"/>
        <v>13716.392455279827</v>
      </c>
    </row>
    <row r="27141" spans="5:6" x14ac:dyDescent="0.55000000000000004">
      <c r="E27141">
        <v>0.22777694463729858</v>
      </c>
      <c r="F27141">
        <f t="shared" si="424"/>
        <v>13716.620232224464</v>
      </c>
    </row>
    <row r="27142" spans="5:6" x14ac:dyDescent="0.55000000000000004">
      <c r="E27142">
        <v>0.45233142375946045</v>
      </c>
      <c r="F27142">
        <f t="shared" si="424"/>
        <v>13717.072563648224</v>
      </c>
    </row>
    <row r="27143" spans="5:6" x14ac:dyDescent="0.55000000000000004">
      <c r="E27143">
        <v>0.61600929498672485</v>
      </c>
      <c r="F27143">
        <f t="shared" si="424"/>
        <v>13717.688572943211</v>
      </c>
    </row>
    <row r="27144" spans="5:6" x14ac:dyDescent="0.55000000000000004">
      <c r="E27144">
        <v>5.0451755523681641E-2</v>
      </c>
      <c r="F27144">
        <f t="shared" si="424"/>
        <v>13717.739024698734</v>
      </c>
    </row>
    <row r="27145" spans="5:6" x14ac:dyDescent="0.55000000000000004">
      <c r="E27145">
        <v>0.65819615125656128</v>
      </c>
      <c r="F27145">
        <f t="shared" si="424"/>
        <v>13718.397220849991</v>
      </c>
    </row>
    <row r="27146" spans="5:6" x14ac:dyDescent="0.55000000000000004">
      <c r="E27146">
        <v>3.9247632026672363E-2</v>
      </c>
      <c r="F27146">
        <f t="shared" si="424"/>
        <v>13718.436468482018</v>
      </c>
    </row>
    <row r="27147" spans="5:6" x14ac:dyDescent="0.55000000000000004">
      <c r="E27147">
        <v>0.47073918581008911</v>
      </c>
      <c r="F27147">
        <f t="shared" si="424"/>
        <v>13718.907207667828</v>
      </c>
    </row>
    <row r="27148" spans="5:6" x14ac:dyDescent="0.55000000000000004">
      <c r="E27148">
        <v>0.88982653617858887</v>
      </c>
      <c r="F27148">
        <f t="shared" si="424"/>
        <v>13719.797034204006</v>
      </c>
    </row>
    <row r="27149" spans="5:6" x14ac:dyDescent="0.55000000000000004">
      <c r="E27149">
        <v>0.1793784499168396</v>
      </c>
      <c r="F27149">
        <f t="shared" si="424"/>
        <v>13719.976412653923</v>
      </c>
    </row>
    <row r="27150" spans="5:6" x14ac:dyDescent="0.55000000000000004">
      <c r="E27150">
        <v>0.6077808141708374</v>
      </c>
      <c r="F27150">
        <f t="shared" si="424"/>
        <v>13720.584193468094</v>
      </c>
    </row>
    <row r="27151" spans="5:6" x14ac:dyDescent="0.55000000000000004">
      <c r="E27151">
        <v>0.61889940500259399</v>
      </c>
      <c r="F27151">
        <f t="shared" si="424"/>
        <v>13721.203092873096</v>
      </c>
    </row>
    <row r="27152" spans="5:6" x14ac:dyDescent="0.55000000000000004">
      <c r="E27152">
        <v>0.13406658172607422</v>
      </c>
      <c r="F27152">
        <f t="shared" si="424"/>
        <v>13721.337159454823</v>
      </c>
    </row>
    <row r="27153" spans="5:6" x14ac:dyDescent="0.55000000000000004">
      <c r="E27153">
        <v>0.63049620389938354</v>
      </c>
      <c r="F27153">
        <f t="shared" si="424"/>
        <v>13721.967655658722</v>
      </c>
    </row>
    <row r="27154" spans="5:6" x14ac:dyDescent="0.55000000000000004">
      <c r="E27154">
        <v>0.95291388034820557</v>
      </c>
      <c r="F27154">
        <f t="shared" si="424"/>
        <v>13722.92056953907</v>
      </c>
    </row>
    <row r="27155" spans="5:6" x14ac:dyDescent="0.55000000000000004">
      <c r="E27155">
        <v>0.7380412220954895</v>
      </c>
      <c r="F27155">
        <f t="shared" si="424"/>
        <v>13723.658610761166</v>
      </c>
    </row>
    <row r="27156" spans="5:6" x14ac:dyDescent="0.55000000000000004">
      <c r="E27156">
        <v>0.5630180835723877</v>
      </c>
      <c r="F27156">
        <f t="shared" si="424"/>
        <v>13724.221628844738</v>
      </c>
    </row>
    <row r="27157" spans="5:6" x14ac:dyDescent="0.55000000000000004">
      <c r="E27157">
        <v>0.23451083898544312</v>
      </c>
      <c r="F27157">
        <f t="shared" si="424"/>
        <v>13724.456139683723</v>
      </c>
    </row>
    <row r="27158" spans="5:6" x14ac:dyDescent="0.55000000000000004">
      <c r="E27158">
        <v>0.71826255321502686</v>
      </c>
      <c r="F27158">
        <f t="shared" si="424"/>
        <v>13725.174402236938</v>
      </c>
    </row>
    <row r="27159" spans="5:6" x14ac:dyDescent="0.55000000000000004">
      <c r="E27159">
        <v>0.95981746912002563</v>
      </c>
      <c r="F27159">
        <f t="shared" si="424"/>
        <v>13726.134219706059</v>
      </c>
    </row>
    <row r="27160" spans="5:6" x14ac:dyDescent="0.55000000000000004">
      <c r="E27160">
        <v>0.5942225456237793</v>
      </c>
      <c r="F27160">
        <f t="shared" si="424"/>
        <v>13726.728442251682</v>
      </c>
    </row>
    <row r="27161" spans="5:6" x14ac:dyDescent="0.55000000000000004">
      <c r="E27161">
        <v>0.30129784345626831</v>
      </c>
      <c r="F27161">
        <f t="shared" si="424"/>
        <v>13727.029740095139</v>
      </c>
    </row>
    <row r="27162" spans="5:6" x14ac:dyDescent="0.55000000000000004">
      <c r="E27162">
        <v>0.28670036792755127</v>
      </c>
      <c r="F27162">
        <f t="shared" si="424"/>
        <v>13727.316440463066</v>
      </c>
    </row>
    <row r="27163" spans="5:6" x14ac:dyDescent="0.55000000000000004">
      <c r="E27163">
        <v>0.19810754060745239</v>
      </c>
      <c r="F27163">
        <f t="shared" si="424"/>
        <v>13727.514548003674</v>
      </c>
    </row>
    <row r="27164" spans="5:6" x14ac:dyDescent="0.55000000000000004">
      <c r="E27164">
        <v>0.29854178428649902</v>
      </c>
      <c r="F27164">
        <f t="shared" si="424"/>
        <v>13727.81308978796</v>
      </c>
    </row>
    <row r="27165" spans="5:6" x14ac:dyDescent="0.55000000000000004">
      <c r="E27165">
        <v>0.18077176809310913</v>
      </c>
      <c r="F27165">
        <f t="shared" si="424"/>
        <v>13727.993861556053</v>
      </c>
    </row>
    <row r="27166" spans="5:6" x14ac:dyDescent="0.55000000000000004">
      <c r="E27166">
        <v>0.92098367214202881</v>
      </c>
      <c r="F27166">
        <f t="shared" si="424"/>
        <v>13728.914845228195</v>
      </c>
    </row>
    <row r="27167" spans="5:6" x14ac:dyDescent="0.55000000000000004">
      <c r="E27167">
        <v>0.72714239358901978</v>
      </c>
      <c r="F27167">
        <f t="shared" si="424"/>
        <v>13729.641987621784</v>
      </c>
    </row>
    <row r="27168" spans="5:6" x14ac:dyDescent="0.55000000000000004">
      <c r="E27168">
        <v>0.66578292846679688</v>
      </c>
      <c r="F27168">
        <f t="shared" si="424"/>
        <v>13730.307770550251</v>
      </c>
    </row>
    <row r="27169" spans="5:6" x14ac:dyDescent="0.55000000000000004">
      <c r="E27169">
        <v>0.46601122617721558</v>
      </c>
      <c r="F27169">
        <f t="shared" si="424"/>
        <v>13730.773781776428</v>
      </c>
    </row>
    <row r="27170" spans="5:6" x14ac:dyDescent="0.55000000000000004">
      <c r="E27170">
        <v>0.15437662601470947</v>
      </c>
      <c r="F27170">
        <f t="shared" si="424"/>
        <v>13730.928158402443</v>
      </c>
    </row>
    <row r="27171" spans="5:6" x14ac:dyDescent="0.55000000000000004">
      <c r="E27171">
        <v>9.6295475959777832E-3</v>
      </c>
      <c r="F27171">
        <f t="shared" si="424"/>
        <v>13730.937787950039</v>
      </c>
    </row>
    <row r="27172" spans="5:6" x14ac:dyDescent="0.55000000000000004">
      <c r="E27172">
        <v>0.12032341957092285</v>
      </c>
      <c r="F27172">
        <f t="shared" si="424"/>
        <v>13731.05811136961</v>
      </c>
    </row>
    <row r="27173" spans="5:6" x14ac:dyDescent="0.55000000000000004">
      <c r="E27173">
        <v>0.44638389348983765</v>
      </c>
      <c r="F27173">
        <f t="shared" si="424"/>
        <v>13731.5044952631</v>
      </c>
    </row>
    <row r="27174" spans="5:6" x14ac:dyDescent="0.55000000000000004">
      <c r="E27174">
        <v>0.43127620220184326</v>
      </c>
      <c r="F27174">
        <f t="shared" si="424"/>
        <v>13731.935771465302</v>
      </c>
    </row>
    <row r="27175" spans="5:6" x14ac:dyDescent="0.55000000000000004">
      <c r="E27175">
        <v>0.77487808465957642</v>
      </c>
      <c r="F27175">
        <f t="shared" si="424"/>
        <v>13732.710649549961</v>
      </c>
    </row>
    <row r="27176" spans="5:6" x14ac:dyDescent="0.55000000000000004">
      <c r="E27176">
        <v>0.28673601150512695</v>
      </c>
      <c r="F27176">
        <f t="shared" si="424"/>
        <v>13732.997385561466</v>
      </c>
    </row>
    <row r="27177" spans="5:6" x14ac:dyDescent="0.55000000000000004">
      <c r="E27177">
        <v>0.81067150831222534</v>
      </c>
      <c r="F27177">
        <f t="shared" si="424"/>
        <v>13733.808057069778</v>
      </c>
    </row>
    <row r="27178" spans="5:6" x14ac:dyDescent="0.55000000000000004">
      <c r="E27178">
        <v>0.99783718585968018</v>
      </c>
      <c r="F27178">
        <f t="shared" si="424"/>
        <v>13734.805894255638</v>
      </c>
    </row>
    <row r="27179" spans="5:6" x14ac:dyDescent="0.55000000000000004">
      <c r="E27179">
        <v>0.34692364931106567</v>
      </c>
      <c r="F27179">
        <f t="shared" si="424"/>
        <v>13735.152817904949</v>
      </c>
    </row>
    <row r="27180" spans="5:6" x14ac:dyDescent="0.55000000000000004">
      <c r="E27180">
        <v>5.4137706756591797E-3</v>
      </c>
      <c r="F27180">
        <f t="shared" si="424"/>
        <v>13735.158231675625</v>
      </c>
    </row>
    <row r="27181" spans="5:6" x14ac:dyDescent="0.55000000000000004">
      <c r="E27181">
        <v>0.60019487142562866</v>
      </c>
      <c r="F27181">
        <f t="shared" si="424"/>
        <v>13735.75842654705</v>
      </c>
    </row>
    <row r="27182" spans="5:6" x14ac:dyDescent="0.55000000000000004">
      <c r="E27182">
        <v>4.2597174644470215E-2</v>
      </c>
      <c r="F27182">
        <f t="shared" si="424"/>
        <v>13735.801023721695</v>
      </c>
    </row>
    <row r="27183" spans="5:6" x14ac:dyDescent="0.55000000000000004">
      <c r="E27183">
        <v>0.22265344858169556</v>
      </c>
      <c r="F27183">
        <f t="shared" si="424"/>
        <v>13736.023677170277</v>
      </c>
    </row>
    <row r="27184" spans="5:6" x14ac:dyDescent="0.55000000000000004">
      <c r="E27184">
        <v>0.59819507598876953</v>
      </c>
      <c r="F27184">
        <f t="shared" si="424"/>
        <v>13736.621872246265</v>
      </c>
    </row>
    <row r="27185" spans="5:6" x14ac:dyDescent="0.55000000000000004">
      <c r="E27185">
        <v>0.41193884611129761</v>
      </c>
      <c r="F27185">
        <f t="shared" si="424"/>
        <v>13737.033811092377</v>
      </c>
    </row>
    <row r="27186" spans="5:6" x14ac:dyDescent="0.55000000000000004">
      <c r="E27186">
        <v>8.7101578712463379E-2</v>
      </c>
      <c r="F27186">
        <f t="shared" si="424"/>
        <v>13737.120912671089</v>
      </c>
    </row>
    <row r="27187" spans="5:6" x14ac:dyDescent="0.55000000000000004">
      <c r="E27187">
        <v>0.89993125200271606</v>
      </c>
      <c r="F27187">
        <f t="shared" si="424"/>
        <v>13738.020843923092</v>
      </c>
    </row>
    <row r="27188" spans="5:6" x14ac:dyDescent="0.55000000000000004">
      <c r="E27188">
        <v>0.38398861885070801</v>
      </c>
      <c r="F27188">
        <f t="shared" si="424"/>
        <v>13738.404832541943</v>
      </c>
    </row>
    <row r="27189" spans="5:6" x14ac:dyDescent="0.55000000000000004">
      <c r="E27189">
        <v>0.85167735815048218</v>
      </c>
      <c r="F27189">
        <f t="shared" si="424"/>
        <v>13739.256509900093</v>
      </c>
    </row>
    <row r="27190" spans="5:6" x14ac:dyDescent="0.55000000000000004">
      <c r="E27190">
        <v>0.62652862071990967</v>
      </c>
      <c r="F27190">
        <f t="shared" si="424"/>
        <v>13739.883038520813</v>
      </c>
    </row>
    <row r="27191" spans="5:6" x14ac:dyDescent="0.55000000000000004">
      <c r="E27191">
        <v>0.9557223916053772</v>
      </c>
      <c r="F27191">
        <f t="shared" si="424"/>
        <v>13740.838760912418</v>
      </c>
    </row>
    <row r="27192" spans="5:6" x14ac:dyDescent="0.55000000000000004">
      <c r="E27192">
        <v>0.44439840316772461</v>
      </c>
      <c r="F27192">
        <f t="shared" si="424"/>
        <v>13741.283159315586</v>
      </c>
    </row>
    <row r="27193" spans="5:6" x14ac:dyDescent="0.55000000000000004">
      <c r="E27193">
        <v>0.23709839582443237</v>
      </c>
      <c r="F27193">
        <f t="shared" si="424"/>
        <v>13741.520257711411</v>
      </c>
    </row>
    <row r="27194" spans="5:6" x14ac:dyDescent="0.55000000000000004">
      <c r="E27194">
        <v>2.0314335823059082E-2</v>
      </c>
      <c r="F27194">
        <f t="shared" si="424"/>
        <v>13741.540572047234</v>
      </c>
    </row>
    <row r="27195" spans="5:6" x14ac:dyDescent="0.55000000000000004">
      <c r="E27195">
        <v>0.37421876192092896</v>
      </c>
      <c r="F27195">
        <f t="shared" si="424"/>
        <v>13741.914790809155</v>
      </c>
    </row>
    <row r="27196" spans="5:6" x14ac:dyDescent="0.55000000000000004">
      <c r="E27196">
        <v>0.63934874534606934</v>
      </c>
      <c r="F27196">
        <f t="shared" si="424"/>
        <v>13742.554139554501</v>
      </c>
    </row>
    <row r="27197" spans="5:6" x14ac:dyDescent="0.55000000000000004">
      <c r="E27197">
        <v>0.55092900991439819</v>
      </c>
      <c r="F27197">
        <f t="shared" si="424"/>
        <v>13743.105068564415</v>
      </c>
    </row>
    <row r="27198" spans="5:6" x14ac:dyDescent="0.55000000000000004">
      <c r="E27198">
        <v>0.63277757167816162</v>
      </c>
      <c r="F27198">
        <f t="shared" si="424"/>
        <v>13743.737846136093</v>
      </c>
    </row>
    <row r="27199" spans="5:6" x14ac:dyDescent="0.55000000000000004">
      <c r="E27199">
        <v>0.12496381998062134</v>
      </c>
      <c r="F27199">
        <f t="shared" si="424"/>
        <v>13743.862809956074</v>
      </c>
    </row>
    <row r="27200" spans="5:6" x14ac:dyDescent="0.55000000000000004">
      <c r="E27200">
        <v>0.87270927429199219</v>
      </c>
      <c r="F27200">
        <f t="shared" si="424"/>
        <v>13744.735519230366</v>
      </c>
    </row>
    <row r="27201" spans="5:6" x14ac:dyDescent="0.55000000000000004">
      <c r="E27201">
        <v>0.64406031370162964</v>
      </c>
      <c r="F27201">
        <f t="shared" si="424"/>
        <v>13745.379579544067</v>
      </c>
    </row>
    <row r="27202" spans="5:6" x14ac:dyDescent="0.55000000000000004">
      <c r="E27202">
        <v>0.22374498844146729</v>
      </c>
      <c r="F27202">
        <f t="shared" ref="F27202:F27265" si="425">SUM(E27202,F27201)</f>
        <v>13745.603324532509</v>
      </c>
    </row>
    <row r="27203" spans="5:6" x14ac:dyDescent="0.55000000000000004">
      <c r="E27203">
        <v>0.99097758531570435</v>
      </c>
      <c r="F27203">
        <f t="shared" si="425"/>
        <v>13746.594302117825</v>
      </c>
    </row>
    <row r="27204" spans="5:6" x14ac:dyDescent="0.55000000000000004">
      <c r="E27204">
        <v>0.60791993141174316</v>
      </c>
      <c r="F27204">
        <f t="shared" si="425"/>
        <v>13747.202222049236</v>
      </c>
    </row>
    <row r="27205" spans="5:6" x14ac:dyDescent="0.55000000000000004">
      <c r="E27205">
        <v>0.68867248296737671</v>
      </c>
      <c r="F27205">
        <f t="shared" si="425"/>
        <v>13747.890894532204</v>
      </c>
    </row>
    <row r="27206" spans="5:6" x14ac:dyDescent="0.55000000000000004">
      <c r="E27206">
        <v>0.58917605876922607</v>
      </c>
      <c r="F27206">
        <f t="shared" si="425"/>
        <v>13748.480070590973</v>
      </c>
    </row>
    <row r="27207" spans="5:6" x14ac:dyDescent="0.55000000000000004">
      <c r="E27207">
        <v>0.64688163995742798</v>
      </c>
      <c r="F27207">
        <f t="shared" si="425"/>
        <v>13749.12695223093</v>
      </c>
    </row>
    <row r="27208" spans="5:6" x14ac:dyDescent="0.55000000000000004">
      <c r="E27208">
        <v>0.63361597061157227</v>
      </c>
      <c r="F27208">
        <f t="shared" si="425"/>
        <v>13749.760568201542</v>
      </c>
    </row>
    <row r="27209" spans="5:6" x14ac:dyDescent="0.55000000000000004">
      <c r="E27209">
        <v>0.8813597559928894</v>
      </c>
      <c r="F27209">
        <f t="shared" si="425"/>
        <v>13750.641927957535</v>
      </c>
    </row>
    <row r="27210" spans="5:6" x14ac:dyDescent="0.55000000000000004">
      <c r="E27210">
        <v>0.45178806781768799</v>
      </c>
      <c r="F27210">
        <f t="shared" si="425"/>
        <v>13751.093716025352</v>
      </c>
    </row>
    <row r="27211" spans="5:6" x14ac:dyDescent="0.55000000000000004">
      <c r="E27211">
        <v>0.98702412843704224</v>
      </c>
      <c r="F27211">
        <f t="shared" si="425"/>
        <v>13752.08074015379</v>
      </c>
    </row>
    <row r="27212" spans="5:6" x14ac:dyDescent="0.55000000000000004">
      <c r="E27212">
        <v>7.9252958297729492E-2</v>
      </c>
      <c r="F27212">
        <f t="shared" si="425"/>
        <v>13752.159993112087</v>
      </c>
    </row>
    <row r="27213" spans="5:6" x14ac:dyDescent="0.55000000000000004">
      <c r="E27213">
        <v>0.39625543355941772</v>
      </c>
      <c r="F27213">
        <f t="shared" si="425"/>
        <v>13752.556248545647</v>
      </c>
    </row>
    <row r="27214" spans="5:6" x14ac:dyDescent="0.55000000000000004">
      <c r="E27214">
        <v>0.60168111324310303</v>
      </c>
      <c r="F27214">
        <f t="shared" si="425"/>
        <v>13753.15792965889</v>
      </c>
    </row>
    <row r="27215" spans="5:6" x14ac:dyDescent="0.55000000000000004">
      <c r="E27215">
        <v>0.70360475778579712</v>
      </c>
      <c r="F27215">
        <f t="shared" si="425"/>
        <v>13753.861534416676</v>
      </c>
    </row>
    <row r="27216" spans="5:6" x14ac:dyDescent="0.55000000000000004">
      <c r="E27216">
        <v>0.68073177337646484</v>
      </c>
      <c r="F27216">
        <f t="shared" si="425"/>
        <v>13754.542266190052</v>
      </c>
    </row>
    <row r="27217" spans="5:6" x14ac:dyDescent="0.55000000000000004">
      <c r="E27217">
        <v>0.58815687894821167</v>
      </c>
      <c r="F27217">
        <f t="shared" si="425"/>
        <v>13755.130423069</v>
      </c>
    </row>
    <row r="27218" spans="5:6" x14ac:dyDescent="0.55000000000000004">
      <c r="E27218">
        <v>0.28696310520172119</v>
      </c>
      <c r="F27218">
        <f t="shared" si="425"/>
        <v>13755.417386174202</v>
      </c>
    </row>
    <row r="27219" spans="5:6" x14ac:dyDescent="0.55000000000000004">
      <c r="E27219">
        <v>0.11479979753494263</v>
      </c>
      <c r="F27219">
        <f t="shared" si="425"/>
        <v>13755.532185971737</v>
      </c>
    </row>
    <row r="27220" spans="5:6" x14ac:dyDescent="0.55000000000000004">
      <c r="E27220">
        <v>0.29602360725402832</v>
      </c>
      <c r="F27220">
        <f t="shared" si="425"/>
        <v>13755.828209578991</v>
      </c>
    </row>
    <row r="27221" spans="5:6" x14ac:dyDescent="0.55000000000000004">
      <c r="E27221">
        <v>0.44565051794052124</v>
      </c>
      <c r="F27221">
        <f t="shared" si="425"/>
        <v>13756.273860096931</v>
      </c>
    </row>
    <row r="27222" spans="5:6" x14ac:dyDescent="0.55000000000000004">
      <c r="E27222">
        <v>0.85437476634979248</v>
      </c>
      <c r="F27222">
        <f t="shared" si="425"/>
        <v>13757.128234863281</v>
      </c>
    </row>
    <row r="27223" spans="5:6" x14ac:dyDescent="0.55000000000000004">
      <c r="E27223">
        <v>0.24288707971572876</v>
      </c>
      <c r="F27223">
        <f t="shared" si="425"/>
        <v>13757.371121942997</v>
      </c>
    </row>
    <row r="27224" spans="5:6" x14ac:dyDescent="0.55000000000000004">
      <c r="E27224">
        <v>0.67079496383666992</v>
      </c>
      <c r="F27224">
        <f t="shared" si="425"/>
        <v>13758.041916906834</v>
      </c>
    </row>
    <row r="27225" spans="5:6" x14ac:dyDescent="0.55000000000000004">
      <c r="E27225">
        <v>0.29423683881759644</v>
      </c>
      <c r="F27225">
        <f t="shared" si="425"/>
        <v>13758.336153745651</v>
      </c>
    </row>
    <row r="27226" spans="5:6" x14ac:dyDescent="0.55000000000000004">
      <c r="E27226">
        <v>0.63991463184356689</v>
      </c>
      <c r="F27226">
        <f t="shared" si="425"/>
        <v>13758.976068377495</v>
      </c>
    </row>
    <row r="27227" spans="5:6" x14ac:dyDescent="0.55000000000000004">
      <c r="E27227">
        <v>0.14237099885940552</v>
      </c>
      <c r="F27227">
        <f t="shared" si="425"/>
        <v>13759.118439376354</v>
      </c>
    </row>
    <row r="27228" spans="5:6" x14ac:dyDescent="0.55000000000000004">
      <c r="E27228">
        <v>0.45403265953063965</v>
      </c>
      <c r="F27228">
        <f t="shared" si="425"/>
        <v>13759.572472035885</v>
      </c>
    </row>
    <row r="27229" spans="5:6" x14ac:dyDescent="0.55000000000000004">
      <c r="E27229">
        <v>0.74945539236068726</v>
      </c>
      <c r="F27229">
        <f t="shared" si="425"/>
        <v>13760.321927428246</v>
      </c>
    </row>
    <row r="27230" spans="5:6" x14ac:dyDescent="0.55000000000000004">
      <c r="E27230">
        <v>0.10946404933929443</v>
      </c>
      <c r="F27230">
        <f t="shared" si="425"/>
        <v>13760.431391477585</v>
      </c>
    </row>
    <row r="27231" spans="5:6" x14ac:dyDescent="0.55000000000000004">
      <c r="E27231">
        <v>0.4781075119972229</v>
      </c>
      <c r="F27231">
        <f t="shared" si="425"/>
        <v>13760.909498989582</v>
      </c>
    </row>
    <row r="27232" spans="5:6" x14ac:dyDescent="0.55000000000000004">
      <c r="E27232">
        <v>0.4636688232421875</v>
      </c>
      <c r="F27232">
        <f t="shared" si="425"/>
        <v>13761.373167812824</v>
      </c>
    </row>
    <row r="27233" spans="5:6" x14ac:dyDescent="0.55000000000000004">
      <c r="E27233">
        <v>0.9200097918510437</v>
      </c>
      <c r="F27233">
        <f t="shared" si="425"/>
        <v>13762.293177604675</v>
      </c>
    </row>
    <row r="27234" spans="5:6" x14ac:dyDescent="0.55000000000000004">
      <c r="E27234">
        <v>0.2494121789932251</v>
      </c>
      <c r="F27234">
        <f t="shared" si="425"/>
        <v>13762.542589783669</v>
      </c>
    </row>
    <row r="27235" spans="5:6" x14ac:dyDescent="0.55000000000000004">
      <c r="E27235">
        <v>0.35342913866043091</v>
      </c>
      <c r="F27235">
        <f t="shared" si="425"/>
        <v>13762.896018922329</v>
      </c>
    </row>
    <row r="27236" spans="5:6" x14ac:dyDescent="0.55000000000000004">
      <c r="E27236">
        <v>0.20220589637756348</v>
      </c>
      <c r="F27236">
        <f t="shared" si="425"/>
        <v>13763.098224818707</v>
      </c>
    </row>
    <row r="27237" spans="5:6" x14ac:dyDescent="0.55000000000000004">
      <c r="E27237">
        <v>0.86089271306991577</v>
      </c>
      <c r="F27237">
        <f t="shared" si="425"/>
        <v>13763.959117531776</v>
      </c>
    </row>
    <row r="27238" spans="5:6" x14ac:dyDescent="0.55000000000000004">
      <c r="E27238">
        <v>0.20728099346160889</v>
      </c>
      <c r="F27238">
        <f t="shared" si="425"/>
        <v>13764.166398525238</v>
      </c>
    </row>
    <row r="27239" spans="5:6" x14ac:dyDescent="0.55000000000000004">
      <c r="E27239">
        <v>0.38826996088027954</v>
      </c>
      <c r="F27239">
        <f t="shared" si="425"/>
        <v>13764.554668486118</v>
      </c>
    </row>
    <row r="27240" spans="5:6" x14ac:dyDescent="0.55000000000000004">
      <c r="E27240">
        <v>0.62234163284301758</v>
      </c>
      <c r="F27240">
        <f t="shared" si="425"/>
        <v>13765.177010118961</v>
      </c>
    </row>
    <row r="27241" spans="5:6" x14ac:dyDescent="0.55000000000000004">
      <c r="E27241">
        <v>0.27651089429855347</v>
      </c>
      <c r="F27241">
        <f t="shared" si="425"/>
        <v>13765.45352101326</v>
      </c>
    </row>
    <row r="27242" spans="5:6" x14ac:dyDescent="0.55000000000000004">
      <c r="E27242">
        <v>0.1823502779006958</v>
      </c>
      <c r="F27242">
        <f t="shared" si="425"/>
        <v>13765.635871291161</v>
      </c>
    </row>
    <row r="27243" spans="5:6" x14ac:dyDescent="0.55000000000000004">
      <c r="E27243">
        <v>4.7290623188018799E-2</v>
      </c>
      <c r="F27243">
        <f t="shared" si="425"/>
        <v>13765.683161914349</v>
      </c>
    </row>
    <row r="27244" spans="5:6" x14ac:dyDescent="0.55000000000000004">
      <c r="E27244">
        <v>0.1425940990447998</v>
      </c>
      <c r="F27244">
        <f t="shared" si="425"/>
        <v>13765.825756013393</v>
      </c>
    </row>
    <row r="27245" spans="5:6" x14ac:dyDescent="0.55000000000000004">
      <c r="E27245">
        <v>0.47381013631820679</v>
      </c>
      <c r="F27245">
        <f t="shared" si="425"/>
        <v>13766.299566149712</v>
      </c>
    </row>
    <row r="27246" spans="5:6" x14ac:dyDescent="0.55000000000000004">
      <c r="E27246">
        <v>0.56628262996673584</v>
      </c>
      <c r="F27246">
        <f t="shared" si="425"/>
        <v>13766.865848779678</v>
      </c>
    </row>
    <row r="27247" spans="5:6" x14ac:dyDescent="0.55000000000000004">
      <c r="E27247">
        <v>0.21800333261489868</v>
      </c>
      <c r="F27247">
        <f t="shared" si="425"/>
        <v>13767.083852112293</v>
      </c>
    </row>
    <row r="27248" spans="5:6" x14ac:dyDescent="0.55000000000000004">
      <c r="E27248">
        <v>0.91292667388916016</v>
      </c>
      <c r="F27248">
        <f t="shared" si="425"/>
        <v>13767.996778786182</v>
      </c>
    </row>
    <row r="27249" spans="5:6" x14ac:dyDescent="0.55000000000000004">
      <c r="E27249">
        <v>0.56540030241012573</v>
      </c>
      <c r="F27249">
        <f t="shared" si="425"/>
        <v>13768.562179088593</v>
      </c>
    </row>
    <row r="27250" spans="5:6" x14ac:dyDescent="0.55000000000000004">
      <c r="E27250">
        <v>0.333748459815979</v>
      </c>
      <c r="F27250">
        <f t="shared" si="425"/>
        <v>13768.895927548409</v>
      </c>
    </row>
    <row r="27251" spans="5:6" x14ac:dyDescent="0.55000000000000004">
      <c r="E27251">
        <v>3.8896858692169189E-2</v>
      </c>
      <c r="F27251">
        <f t="shared" si="425"/>
        <v>13768.934824407101</v>
      </c>
    </row>
    <row r="27252" spans="5:6" x14ac:dyDescent="0.55000000000000004">
      <c r="E27252">
        <v>0.33037304878234863</v>
      </c>
      <c r="F27252">
        <f t="shared" si="425"/>
        <v>13769.265197455883</v>
      </c>
    </row>
    <row r="27253" spans="5:6" x14ac:dyDescent="0.55000000000000004">
      <c r="E27253">
        <v>0.9226803183555603</v>
      </c>
      <c r="F27253">
        <f t="shared" si="425"/>
        <v>13770.187877774239</v>
      </c>
    </row>
    <row r="27254" spans="5:6" x14ac:dyDescent="0.55000000000000004">
      <c r="E27254">
        <v>0.68305099010467529</v>
      </c>
      <c r="F27254">
        <f t="shared" si="425"/>
        <v>13770.870928764343</v>
      </c>
    </row>
    <row r="27255" spans="5:6" x14ac:dyDescent="0.55000000000000004">
      <c r="E27255">
        <v>0.97756153345108032</v>
      </c>
      <c r="F27255">
        <f t="shared" si="425"/>
        <v>13771.848490297794</v>
      </c>
    </row>
    <row r="27256" spans="5:6" x14ac:dyDescent="0.55000000000000004">
      <c r="E27256">
        <v>0.80466222763061523</v>
      </c>
      <c r="F27256">
        <f t="shared" si="425"/>
        <v>13772.653152525425</v>
      </c>
    </row>
    <row r="27257" spans="5:6" x14ac:dyDescent="0.55000000000000004">
      <c r="E27257">
        <v>0.8789631724357605</v>
      </c>
      <c r="F27257">
        <f t="shared" si="425"/>
        <v>13773.532115697861</v>
      </c>
    </row>
    <row r="27258" spans="5:6" x14ac:dyDescent="0.55000000000000004">
      <c r="E27258">
        <v>0.92675125598907471</v>
      </c>
      <c r="F27258">
        <f t="shared" si="425"/>
        <v>13774.45886695385</v>
      </c>
    </row>
    <row r="27259" spans="5:6" x14ac:dyDescent="0.55000000000000004">
      <c r="E27259">
        <v>0.15881425142288208</v>
      </c>
      <c r="F27259">
        <f t="shared" si="425"/>
        <v>13774.617681205273</v>
      </c>
    </row>
    <row r="27260" spans="5:6" x14ac:dyDescent="0.55000000000000004">
      <c r="E27260">
        <v>0.77384352684020996</v>
      </c>
      <c r="F27260">
        <f t="shared" si="425"/>
        <v>13775.391524732113</v>
      </c>
    </row>
    <row r="27261" spans="5:6" x14ac:dyDescent="0.55000000000000004">
      <c r="E27261">
        <v>0.68260091543197632</v>
      </c>
      <c r="F27261">
        <f t="shared" si="425"/>
        <v>13776.074125647545</v>
      </c>
    </row>
    <row r="27262" spans="5:6" x14ac:dyDescent="0.55000000000000004">
      <c r="E27262">
        <v>0.63229310512542725</v>
      </c>
      <c r="F27262">
        <f t="shared" si="425"/>
        <v>13776.70641875267</v>
      </c>
    </row>
    <row r="27263" spans="5:6" x14ac:dyDescent="0.55000000000000004">
      <c r="E27263">
        <v>0.94282346963882446</v>
      </c>
      <c r="F27263">
        <f t="shared" si="425"/>
        <v>13777.649242222309</v>
      </c>
    </row>
    <row r="27264" spans="5:6" x14ac:dyDescent="0.55000000000000004">
      <c r="E27264">
        <v>0.96991157531738281</v>
      </c>
      <c r="F27264">
        <f t="shared" si="425"/>
        <v>13778.619153797626</v>
      </c>
    </row>
    <row r="27265" spans="5:6" x14ac:dyDescent="0.55000000000000004">
      <c r="E27265">
        <v>0.70010966062545776</v>
      </c>
      <c r="F27265">
        <f t="shared" si="425"/>
        <v>13779.319263458252</v>
      </c>
    </row>
    <row r="27266" spans="5:6" x14ac:dyDescent="0.55000000000000004">
      <c r="E27266">
        <v>1.262819766998291E-2</v>
      </c>
      <c r="F27266">
        <f t="shared" ref="F27266:F27329" si="426">SUM(E27266,F27265)</f>
        <v>13779.331891655922</v>
      </c>
    </row>
    <row r="27267" spans="5:6" x14ac:dyDescent="0.55000000000000004">
      <c r="E27267">
        <v>0.75323420763015747</v>
      </c>
      <c r="F27267">
        <f t="shared" si="426"/>
        <v>13780.085125863552</v>
      </c>
    </row>
    <row r="27268" spans="5:6" x14ac:dyDescent="0.55000000000000004">
      <c r="E27268">
        <v>0.93443131446838379</v>
      </c>
      <c r="F27268">
        <f t="shared" si="426"/>
        <v>13781.01955717802</v>
      </c>
    </row>
    <row r="27269" spans="5:6" x14ac:dyDescent="0.55000000000000004">
      <c r="E27269">
        <v>0.86929458379745483</v>
      </c>
      <c r="F27269">
        <f t="shared" si="426"/>
        <v>13781.888851761818</v>
      </c>
    </row>
    <row r="27270" spans="5:6" x14ac:dyDescent="0.55000000000000004">
      <c r="E27270">
        <v>0.5668410062789917</v>
      </c>
      <c r="F27270">
        <f t="shared" si="426"/>
        <v>13782.455692768097</v>
      </c>
    </row>
    <row r="27271" spans="5:6" x14ac:dyDescent="0.55000000000000004">
      <c r="E27271">
        <v>0.1552930474281311</v>
      </c>
      <c r="F27271">
        <f t="shared" si="426"/>
        <v>13782.610985815525</v>
      </c>
    </row>
    <row r="27272" spans="5:6" x14ac:dyDescent="0.55000000000000004">
      <c r="E27272">
        <v>0.78416299819946289</v>
      </c>
      <c r="F27272">
        <f t="shared" si="426"/>
        <v>13783.395148813725</v>
      </c>
    </row>
    <row r="27273" spans="5:6" x14ac:dyDescent="0.55000000000000004">
      <c r="E27273">
        <v>0.40237492322921753</v>
      </c>
      <c r="F27273">
        <f t="shared" si="426"/>
        <v>13783.797523736954</v>
      </c>
    </row>
    <row r="27274" spans="5:6" x14ac:dyDescent="0.55000000000000004">
      <c r="E27274">
        <v>0.97077381610870361</v>
      </c>
      <c r="F27274">
        <f t="shared" si="426"/>
        <v>13784.768297553062</v>
      </c>
    </row>
    <row r="27275" spans="5:6" x14ac:dyDescent="0.55000000000000004">
      <c r="E27275">
        <v>0.18397313356399536</v>
      </c>
      <c r="F27275">
        <f t="shared" si="426"/>
        <v>13784.952270686626</v>
      </c>
    </row>
    <row r="27276" spans="5:6" x14ac:dyDescent="0.55000000000000004">
      <c r="E27276">
        <v>0.22668719291687012</v>
      </c>
      <c r="F27276">
        <f t="shared" si="426"/>
        <v>13785.178957879543</v>
      </c>
    </row>
    <row r="27277" spans="5:6" x14ac:dyDescent="0.55000000000000004">
      <c r="E27277">
        <v>0.73910897970199585</v>
      </c>
      <c r="F27277">
        <f t="shared" si="426"/>
        <v>13785.918066859245</v>
      </c>
    </row>
    <row r="27278" spans="5:6" x14ac:dyDescent="0.55000000000000004">
      <c r="E27278">
        <v>0.21765172481536865</v>
      </c>
      <c r="F27278">
        <f t="shared" si="426"/>
        <v>13786.135718584061</v>
      </c>
    </row>
    <row r="27279" spans="5:6" x14ac:dyDescent="0.55000000000000004">
      <c r="E27279">
        <v>0.92209917306900024</v>
      </c>
      <c r="F27279">
        <f t="shared" si="426"/>
        <v>13787.05781775713</v>
      </c>
    </row>
    <row r="27280" spans="5:6" x14ac:dyDescent="0.55000000000000004">
      <c r="E27280">
        <v>0.82602977752685547</v>
      </c>
      <c r="F27280">
        <f t="shared" si="426"/>
        <v>13787.883847534657</v>
      </c>
    </row>
    <row r="27281" spans="5:6" x14ac:dyDescent="0.55000000000000004">
      <c r="E27281">
        <v>0.74991911649703979</v>
      </c>
      <c r="F27281">
        <f t="shared" si="426"/>
        <v>13788.633766651154</v>
      </c>
    </row>
    <row r="27282" spans="5:6" x14ac:dyDescent="0.55000000000000004">
      <c r="E27282">
        <v>8.7076425552368164E-3</v>
      </c>
      <c r="F27282">
        <f t="shared" si="426"/>
        <v>13788.642474293709</v>
      </c>
    </row>
    <row r="27283" spans="5:6" x14ac:dyDescent="0.55000000000000004">
      <c r="E27283">
        <v>0.32847243547439575</v>
      </c>
      <c r="F27283">
        <f t="shared" si="426"/>
        <v>13788.970946729183</v>
      </c>
    </row>
    <row r="27284" spans="5:6" x14ac:dyDescent="0.55000000000000004">
      <c r="E27284">
        <v>0.51828694343566895</v>
      </c>
      <c r="F27284">
        <f t="shared" si="426"/>
        <v>13789.489233672619</v>
      </c>
    </row>
    <row r="27285" spans="5:6" x14ac:dyDescent="0.55000000000000004">
      <c r="E27285">
        <v>0.18901675939559937</v>
      </c>
      <c r="F27285">
        <f t="shared" si="426"/>
        <v>13789.678250432014</v>
      </c>
    </row>
    <row r="27286" spans="5:6" x14ac:dyDescent="0.55000000000000004">
      <c r="E27286">
        <v>0.39380729198455811</v>
      </c>
      <c r="F27286">
        <f t="shared" si="426"/>
        <v>13790.072057723999</v>
      </c>
    </row>
    <row r="27287" spans="5:6" x14ac:dyDescent="0.55000000000000004">
      <c r="E27287">
        <v>0.31599575281143188</v>
      </c>
      <c r="F27287">
        <f t="shared" si="426"/>
        <v>13790.38805347681</v>
      </c>
    </row>
    <row r="27288" spans="5:6" x14ac:dyDescent="0.55000000000000004">
      <c r="E27288">
        <v>0.37725019454956055</v>
      </c>
      <c r="F27288">
        <f t="shared" si="426"/>
        <v>13790.76530367136</v>
      </c>
    </row>
    <row r="27289" spans="5:6" x14ac:dyDescent="0.55000000000000004">
      <c r="E27289">
        <v>0.39752739667892456</v>
      </c>
      <c r="F27289">
        <f t="shared" si="426"/>
        <v>13791.162831068039</v>
      </c>
    </row>
    <row r="27290" spans="5:6" x14ac:dyDescent="0.55000000000000004">
      <c r="E27290">
        <v>0.66207420825958252</v>
      </c>
      <c r="F27290">
        <f t="shared" si="426"/>
        <v>13791.824905276299</v>
      </c>
    </row>
    <row r="27291" spans="5:6" x14ac:dyDescent="0.55000000000000004">
      <c r="E27291">
        <v>7.9798519611358643E-2</v>
      </c>
      <c r="F27291">
        <f t="shared" si="426"/>
        <v>13791.90470379591</v>
      </c>
    </row>
    <row r="27292" spans="5:6" x14ac:dyDescent="0.55000000000000004">
      <c r="E27292">
        <v>0.63003134727478027</v>
      </c>
      <c r="F27292">
        <f t="shared" si="426"/>
        <v>13792.534735143185</v>
      </c>
    </row>
    <row r="27293" spans="5:6" x14ac:dyDescent="0.55000000000000004">
      <c r="E27293">
        <v>0.25661557912826538</v>
      </c>
      <c r="F27293">
        <f t="shared" si="426"/>
        <v>13792.791350722313</v>
      </c>
    </row>
    <row r="27294" spans="5:6" x14ac:dyDescent="0.55000000000000004">
      <c r="E27294">
        <v>0.48251473903656006</v>
      </c>
      <c r="F27294">
        <f t="shared" si="426"/>
        <v>13793.273865461349</v>
      </c>
    </row>
    <row r="27295" spans="5:6" x14ac:dyDescent="0.55000000000000004">
      <c r="E27295">
        <v>0.67536169290542603</v>
      </c>
      <c r="F27295">
        <f t="shared" si="426"/>
        <v>13793.949227154255</v>
      </c>
    </row>
    <row r="27296" spans="5:6" x14ac:dyDescent="0.55000000000000004">
      <c r="E27296">
        <v>0.92268753051757813</v>
      </c>
      <c r="F27296">
        <f t="shared" si="426"/>
        <v>13794.871914684772</v>
      </c>
    </row>
    <row r="27297" spans="5:6" x14ac:dyDescent="0.55000000000000004">
      <c r="E27297">
        <v>0.39060992002487183</v>
      </c>
      <c r="F27297">
        <f t="shared" si="426"/>
        <v>13795.262524604797</v>
      </c>
    </row>
    <row r="27298" spans="5:6" x14ac:dyDescent="0.55000000000000004">
      <c r="E27298">
        <v>0.29464304447174072</v>
      </c>
      <c r="F27298">
        <f t="shared" si="426"/>
        <v>13795.557167649269</v>
      </c>
    </row>
    <row r="27299" spans="5:6" x14ac:dyDescent="0.55000000000000004">
      <c r="E27299">
        <v>0.84664279222488403</v>
      </c>
      <c r="F27299">
        <f t="shared" si="426"/>
        <v>13796.403810441494</v>
      </c>
    </row>
    <row r="27300" spans="5:6" x14ac:dyDescent="0.55000000000000004">
      <c r="E27300">
        <v>0.8358461856842041</v>
      </c>
      <c r="F27300">
        <f t="shared" si="426"/>
        <v>13797.239656627178</v>
      </c>
    </row>
    <row r="27301" spans="5:6" x14ac:dyDescent="0.55000000000000004">
      <c r="E27301">
        <v>0.6201280951499939</v>
      </c>
      <c r="F27301">
        <f t="shared" si="426"/>
        <v>13797.859784722328</v>
      </c>
    </row>
    <row r="27302" spans="5:6" x14ac:dyDescent="0.55000000000000004">
      <c r="E27302">
        <v>0.94910609722137451</v>
      </c>
      <c r="F27302">
        <f t="shared" si="426"/>
        <v>13798.80889081955</v>
      </c>
    </row>
    <row r="27303" spans="5:6" x14ac:dyDescent="0.55000000000000004">
      <c r="E27303">
        <v>0.10420089960098267</v>
      </c>
      <c r="F27303">
        <f t="shared" si="426"/>
        <v>13798.913091719151</v>
      </c>
    </row>
    <row r="27304" spans="5:6" x14ac:dyDescent="0.55000000000000004">
      <c r="E27304">
        <v>0.6503300666809082</v>
      </c>
      <c r="F27304">
        <f t="shared" si="426"/>
        <v>13799.563421785831</v>
      </c>
    </row>
    <row r="27305" spans="5:6" x14ac:dyDescent="0.55000000000000004">
      <c r="E27305">
        <v>0.66520184278488159</v>
      </c>
      <c r="F27305">
        <f t="shared" si="426"/>
        <v>13800.228623628616</v>
      </c>
    </row>
    <row r="27306" spans="5:6" x14ac:dyDescent="0.55000000000000004">
      <c r="E27306">
        <v>0.59830868244171143</v>
      </c>
      <c r="F27306">
        <f t="shared" si="426"/>
        <v>13800.826932311058</v>
      </c>
    </row>
    <row r="27307" spans="5:6" x14ac:dyDescent="0.55000000000000004">
      <c r="E27307">
        <v>5.3321659564971924E-2</v>
      </c>
      <c r="F27307">
        <f t="shared" si="426"/>
        <v>13800.880253970623</v>
      </c>
    </row>
    <row r="27308" spans="5:6" x14ac:dyDescent="0.55000000000000004">
      <c r="E27308">
        <v>0.36278223991394043</v>
      </c>
      <c r="F27308">
        <f t="shared" si="426"/>
        <v>13801.243036210537</v>
      </c>
    </row>
    <row r="27309" spans="5:6" x14ac:dyDescent="0.55000000000000004">
      <c r="E27309">
        <v>9.8401963710784912E-2</v>
      </c>
      <c r="F27309">
        <f t="shared" si="426"/>
        <v>13801.341438174248</v>
      </c>
    </row>
    <row r="27310" spans="5:6" x14ac:dyDescent="0.55000000000000004">
      <c r="E27310">
        <v>0.83703839778900146</v>
      </c>
      <c r="F27310">
        <f t="shared" si="426"/>
        <v>13802.178476572037</v>
      </c>
    </row>
    <row r="27311" spans="5:6" x14ac:dyDescent="0.55000000000000004">
      <c r="E27311">
        <v>0.97214227914810181</v>
      </c>
      <c r="F27311">
        <f t="shared" si="426"/>
        <v>13803.150618851185</v>
      </c>
    </row>
    <row r="27312" spans="5:6" x14ac:dyDescent="0.55000000000000004">
      <c r="E27312">
        <v>0.95129108428955078</v>
      </c>
      <c r="F27312">
        <f t="shared" si="426"/>
        <v>13804.101909935474</v>
      </c>
    </row>
    <row r="27313" spans="5:6" x14ac:dyDescent="0.55000000000000004">
      <c r="E27313">
        <v>0.54796332120895386</v>
      </c>
      <c r="F27313">
        <f t="shared" si="426"/>
        <v>13804.649873256683</v>
      </c>
    </row>
    <row r="27314" spans="5:6" x14ac:dyDescent="0.55000000000000004">
      <c r="E27314">
        <v>9.3090653419494629E-2</v>
      </c>
      <c r="F27314">
        <f t="shared" si="426"/>
        <v>13804.742963910103</v>
      </c>
    </row>
    <row r="27315" spans="5:6" x14ac:dyDescent="0.55000000000000004">
      <c r="E27315">
        <v>0.63977652788162231</v>
      </c>
      <c r="F27315">
        <f t="shared" si="426"/>
        <v>13805.382740437984</v>
      </c>
    </row>
    <row r="27316" spans="5:6" x14ac:dyDescent="0.55000000000000004">
      <c r="E27316">
        <v>0.89101529121398926</v>
      </c>
      <c r="F27316">
        <f t="shared" si="426"/>
        <v>13806.273755729198</v>
      </c>
    </row>
    <row r="27317" spans="5:6" x14ac:dyDescent="0.55000000000000004">
      <c r="E27317">
        <v>0.15090984106063843</v>
      </c>
      <c r="F27317">
        <f t="shared" si="426"/>
        <v>13806.424665570259</v>
      </c>
    </row>
    <row r="27318" spans="5:6" x14ac:dyDescent="0.55000000000000004">
      <c r="E27318">
        <v>0.26789367198944092</v>
      </c>
      <c r="F27318">
        <f t="shared" si="426"/>
        <v>13806.692559242249</v>
      </c>
    </row>
    <row r="27319" spans="5:6" x14ac:dyDescent="0.55000000000000004">
      <c r="E27319">
        <v>0.41443973779678345</v>
      </c>
      <c r="F27319">
        <f t="shared" si="426"/>
        <v>13807.106998980045</v>
      </c>
    </row>
    <row r="27320" spans="5:6" x14ac:dyDescent="0.55000000000000004">
      <c r="E27320">
        <v>0.91980886459350586</v>
      </c>
      <c r="F27320">
        <f t="shared" si="426"/>
        <v>13808.026807844639</v>
      </c>
    </row>
    <row r="27321" spans="5:6" x14ac:dyDescent="0.55000000000000004">
      <c r="E27321">
        <v>0.25617951154708862</v>
      </c>
      <c r="F27321">
        <f t="shared" si="426"/>
        <v>13808.282987356186</v>
      </c>
    </row>
    <row r="27322" spans="5:6" x14ac:dyDescent="0.55000000000000004">
      <c r="E27322">
        <v>0.62713348865509033</v>
      </c>
      <c r="F27322">
        <f t="shared" si="426"/>
        <v>13808.910120844841</v>
      </c>
    </row>
    <row r="27323" spans="5:6" x14ac:dyDescent="0.55000000000000004">
      <c r="E27323">
        <v>0.56157380342483521</v>
      </c>
      <c r="F27323">
        <f t="shared" si="426"/>
        <v>13809.471694648266</v>
      </c>
    </row>
    <row r="27324" spans="5:6" x14ac:dyDescent="0.55000000000000004">
      <c r="E27324">
        <v>5.3846120834350586E-2</v>
      </c>
      <c r="F27324">
        <f t="shared" si="426"/>
        <v>13809.5255407691</v>
      </c>
    </row>
    <row r="27325" spans="5:6" x14ac:dyDescent="0.55000000000000004">
      <c r="E27325">
        <v>0.37774938344955444</v>
      </c>
      <c r="F27325">
        <f t="shared" si="426"/>
        <v>13809.90329015255</v>
      </c>
    </row>
    <row r="27326" spans="5:6" x14ac:dyDescent="0.55000000000000004">
      <c r="E27326">
        <v>0.94137895107269287</v>
      </c>
      <c r="F27326">
        <f t="shared" si="426"/>
        <v>13810.844669103622</v>
      </c>
    </row>
    <row r="27327" spans="5:6" x14ac:dyDescent="0.55000000000000004">
      <c r="E27327">
        <v>0.83197218179702759</v>
      </c>
      <c r="F27327">
        <f t="shared" si="426"/>
        <v>13811.676641285419</v>
      </c>
    </row>
    <row r="27328" spans="5:6" x14ac:dyDescent="0.55000000000000004">
      <c r="E27328">
        <v>0.85324668884277344</v>
      </c>
      <c r="F27328">
        <f t="shared" si="426"/>
        <v>13812.529887974262</v>
      </c>
    </row>
    <row r="27329" spans="5:6" x14ac:dyDescent="0.55000000000000004">
      <c r="E27329">
        <v>0.39776057004928589</v>
      </c>
      <c r="F27329">
        <f t="shared" si="426"/>
        <v>13812.927648544312</v>
      </c>
    </row>
    <row r="27330" spans="5:6" x14ac:dyDescent="0.55000000000000004">
      <c r="E27330">
        <v>0.87670671939849854</v>
      </c>
      <c r="F27330">
        <f t="shared" ref="F27330:F27393" si="427">SUM(E27330,F27329)</f>
        <v>13813.80435526371</v>
      </c>
    </row>
    <row r="27331" spans="5:6" x14ac:dyDescent="0.55000000000000004">
      <c r="E27331">
        <v>0.2899048924446106</v>
      </c>
      <c r="F27331">
        <f t="shared" si="427"/>
        <v>13814.094260156155</v>
      </c>
    </row>
    <row r="27332" spans="5:6" x14ac:dyDescent="0.55000000000000004">
      <c r="E27332">
        <v>0.93770051002502441</v>
      </c>
      <c r="F27332">
        <f t="shared" si="427"/>
        <v>13815.03196066618</v>
      </c>
    </row>
    <row r="27333" spans="5:6" x14ac:dyDescent="0.55000000000000004">
      <c r="E27333">
        <v>1.9643247127532959E-2</v>
      </c>
      <c r="F27333">
        <f t="shared" si="427"/>
        <v>13815.051603913307</v>
      </c>
    </row>
    <row r="27334" spans="5:6" x14ac:dyDescent="0.55000000000000004">
      <c r="E27334">
        <v>0.63532626628875732</v>
      </c>
      <c r="F27334">
        <f t="shared" si="427"/>
        <v>13815.686930179596</v>
      </c>
    </row>
    <row r="27335" spans="5:6" x14ac:dyDescent="0.55000000000000004">
      <c r="E27335">
        <v>0.39124351739883423</v>
      </c>
      <c r="F27335">
        <f t="shared" si="427"/>
        <v>13816.078173696995</v>
      </c>
    </row>
    <row r="27336" spans="5:6" x14ac:dyDescent="0.55000000000000004">
      <c r="E27336">
        <v>0.75209283828735352</v>
      </c>
      <c r="F27336">
        <f t="shared" si="427"/>
        <v>13816.830266535282</v>
      </c>
    </row>
    <row r="27337" spans="5:6" x14ac:dyDescent="0.55000000000000004">
      <c r="E27337">
        <v>0.47124165296554565</v>
      </c>
      <c r="F27337">
        <f t="shared" si="427"/>
        <v>13817.301508188248</v>
      </c>
    </row>
    <row r="27338" spans="5:6" x14ac:dyDescent="0.55000000000000004">
      <c r="E27338">
        <v>0.84620487689971924</v>
      </c>
      <c r="F27338">
        <f t="shared" si="427"/>
        <v>13818.147713065147</v>
      </c>
    </row>
    <row r="27339" spans="5:6" x14ac:dyDescent="0.55000000000000004">
      <c r="E27339">
        <v>0.31158620119094849</v>
      </c>
      <c r="F27339">
        <f t="shared" si="427"/>
        <v>13818.459299266338</v>
      </c>
    </row>
    <row r="27340" spans="5:6" x14ac:dyDescent="0.55000000000000004">
      <c r="E27340">
        <v>0.58212924003601074</v>
      </c>
      <c r="F27340">
        <f t="shared" si="427"/>
        <v>13819.041428506374</v>
      </c>
    </row>
    <row r="27341" spans="5:6" x14ac:dyDescent="0.55000000000000004">
      <c r="E27341">
        <v>0.45793908834457397</v>
      </c>
      <c r="F27341">
        <f t="shared" si="427"/>
        <v>13819.499367594719</v>
      </c>
    </row>
    <row r="27342" spans="5:6" x14ac:dyDescent="0.55000000000000004">
      <c r="E27342">
        <v>0.70569264888763428</v>
      </c>
      <c r="F27342">
        <f t="shared" si="427"/>
        <v>13820.205060243607</v>
      </c>
    </row>
    <row r="27343" spans="5:6" x14ac:dyDescent="0.55000000000000004">
      <c r="E27343">
        <v>0.52438265085220337</v>
      </c>
      <c r="F27343">
        <f t="shared" si="427"/>
        <v>13820.729442894459</v>
      </c>
    </row>
    <row r="27344" spans="5:6" x14ac:dyDescent="0.55000000000000004">
      <c r="E27344">
        <v>0.81996059417724609</v>
      </c>
      <c r="F27344">
        <f t="shared" si="427"/>
        <v>13821.549403488636</v>
      </c>
    </row>
    <row r="27345" spans="5:6" x14ac:dyDescent="0.55000000000000004">
      <c r="E27345">
        <v>0.36578291654586792</v>
      </c>
      <c r="F27345">
        <f t="shared" si="427"/>
        <v>13821.915186405182</v>
      </c>
    </row>
    <row r="27346" spans="5:6" x14ac:dyDescent="0.55000000000000004">
      <c r="E27346">
        <v>0.36814749240875244</v>
      </c>
      <c r="F27346">
        <f t="shared" si="427"/>
        <v>13822.283333897591</v>
      </c>
    </row>
    <row r="27347" spans="5:6" x14ac:dyDescent="0.55000000000000004">
      <c r="E27347">
        <v>0.62905913591384888</v>
      </c>
      <c r="F27347">
        <f t="shared" si="427"/>
        <v>13822.912393033504</v>
      </c>
    </row>
    <row r="27348" spans="5:6" x14ac:dyDescent="0.55000000000000004">
      <c r="E27348">
        <v>0.47980809211730957</v>
      </c>
      <c r="F27348">
        <f t="shared" si="427"/>
        <v>13823.392201125622</v>
      </c>
    </row>
    <row r="27349" spans="5:6" x14ac:dyDescent="0.55000000000000004">
      <c r="E27349">
        <v>0.71460956335067749</v>
      </c>
      <c r="F27349">
        <f t="shared" si="427"/>
        <v>13824.106810688972</v>
      </c>
    </row>
    <row r="27350" spans="5:6" x14ac:dyDescent="0.55000000000000004">
      <c r="E27350">
        <v>0.58656013011932373</v>
      </c>
      <c r="F27350">
        <f t="shared" si="427"/>
        <v>13824.693370819092</v>
      </c>
    </row>
    <row r="27351" spans="5:6" x14ac:dyDescent="0.55000000000000004">
      <c r="E27351">
        <v>0.42914348840713501</v>
      </c>
      <c r="F27351">
        <f t="shared" si="427"/>
        <v>13825.122514307499</v>
      </c>
    </row>
    <row r="27352" spans="5:6" x14ac:dyDescent="0.55000000000000004">
      <c r="E27352">
        <v>0.96358823776245117</v>
      </c>
      <c r="F27352">
        <f t="shared" si="427"/>
        <v>13826.086102545261</v>
      </c>
    </row>
    <row r="27353" spans="5:6" x14ac:dyDescent="0.55000000000000004">
      <c r="E27353">
        <v>0.86116951704025269</v>
      </c>
      <c r="F27353">
        <f t="shared" si="427"/>
        <v>13826.947272062302</v>
      </c>
    </row>
    <row r="27354" spans="5:6" x14ac:dyDescent="0.55000000000000004">
      <c r="E27354">
        <v>0.60317909717559814</v>
      </c>
      <c r="F27354">
        <f t="shared" si="427"/>
        <v>13827.550451159477</v>
      </c>
    </row>
    <row r="27355" spans="5:6" x14ac:dyDescent="0.55000000000000004">
      <c r="E27355">
        <v>0.26039010286331177</v>
      </c>
      <c r="F27355">
        <f t="shared" si="427"/>
        <v>13827.810841262341</v>
      </c>
    </row>
    <row r="27356" spans="5:6" x14ac:dyDescent="0.55000000000000004">
      <c r="E27356">
        <v>7.6537847518920898E-2</v>
      </c>
      <c r="F27356">
        <f t="shared" si="427"/>
        <v>13827.887379109859</v>
      </c>
    </row>
    <row r="27357" spans="5:6" x14ac:dyDescent="0.55000000000000004">
      <c r="E27357">
        <v>0.95225232839584351</v>
      </c>
      <c r="F27357">
        <f t="shared" si="427"/>
        <v>13828.839631438255</v>
      </c>
    </row>
    <row r="27358" spans="5:6" x14ac:dyDescent="0.55000000000000004">
      <c r="E27358">
        <v>0.29013574123382568</v>
      </c>
      <c r="F27358">
        <f t="shared" si="427"/>
        <v>13829.129767179489</v>
      </c>
    </row>
    <row r="27359" spans="5:6" x14ac:dyDescent="0.55000000000000004">
      <c r="E27359">
        <v>0.56890493631362915</v>
      </c>
      <c r="F27359">
        <f t="shared" si="427"/>
        <v>13829.698672115803</v>
      </c>
    </row>
    <row r="27360" spans="5:6" x14ac:dyDescent="0.55000000000000004">
      <c r="E27360">
        <v>0.29283905029296875</v>
      </c>
      <c r="F27360">
        <f t="shared" si="427"/>
        <v>13829.991511166096</v>
      </c>
    </row>
    <row r="27361" spans="5:6" x14ac:dyDescent="0.55000000000000004">
      <c r="E27361">
        <v>0.12781161069869995</v>
      </c>
      <c r="F27361">
        <f t="shared" si="427"/>
        <v>13830.119322776794</v>
      </c>
    </row>
    <row r="27362" spans="5:6" x14ac:dyDescent="0.55000000000000004">
      <c r="E27362">
        <v>0.54006922245025635</v>
      </c>
      <c r="F27362">
        <f t="shared" si="427"/>
        <v>13830.659391999245</v>
      </c>
    </row>
    <row r="27363" spans="5:6" x14ac:dyDescent="0.55000000000000004">
      <c r="E27363">
        <v>0.73927050828933716</v>
      </c>
      <c r="F27363">
        <f t="shared" si="427"/>
        <v>13831.398662507534</v>
      </c>
    </row>
    <row r="27364" spans="5:6" x14ac:dyDescent="0.55000000000000004">
      <c r="E27364">
        <v>0.27124428749084473</v>
      </c>
      <c r="F27364">
        <f t="shared" si="427"/>
        <v>13831.669906795025</v>
      </c>
    </row>
    <row r="27365" spans="5:6" x14ac:dyDescent="0.55000000000000004">
      <c r="E27365">
        <v>0.97409003973007202</v>
      </c>
      <c r="F27365">
        <f t="shared" si="427"/>
        <v>13832.643996834755</v>
      </c>
    </row>
    <row r="27366" spans="5:6" x14ac:dyDescent="0.55000000000000004">
      <c r="E27366">
        <v>0.90675151348114014</v>
      </c>
      <c r="F27366">
        <f t="shared" si="427"/>
        <v>13833.550748348236</v>
      </c>
    </row>
    <row r="27367" spans="5:6" x14ac:dyDescent="0.55000000000000004">
      <c r="E27367">
        <v>0.17267090082168579</v>
      </c>
      <c r="F27367">
        <f t="shared" si="427"/>
        <v>13833.723419249058</v>
      </c>
    </row>
    <row r="27368" spans="5:6" x14ac:dyDescent="0.55000000000000004">
      <c r="E27368">
        <v>0.62070131301879883</v>
      </c>
      <c r="F27368">
        <f t="shared" si="427"/>
        <v>13834.344120562077</v>
      </c>
    </row>
    <row r="27369" spans="5:6" x14ac:dyDescent="0.55000000000000004">
      <c r="E27369">
        <v>0.22674435377120972</v>
      </c>
      <c r="F27369">
        <f t="shared" si="427"/>
        <v>13834.570864915848</v>
      </c>
    </row>
    <row r="27370" spans="5:6" x14ac:dyDescent="0.55000000000000004">
      <c r="E27370">
        <v>0.49571239948272705</v>
      </c>
      <c r="F27370">
        <f t="shared" si="427"/>
        <v>13835.066577315331</v>
      </c>
    </row>
    <row r="27371" spans="5:6" x14ac:dyDescent="0.55000000000000004">
      <c r="E27371">
        <v>0.61501675844192505</v>
      </c>
      <c r="F27371">
        <f t="shared" si="427"/>
        <v>13835.681594073772</v>
      </c>
    </row>
    <row r="27372" spans="5:6" x14ac:dyDescent="0.55000000000000004">
      <c r="E27372">
        <v>0.91597819328308105</v>
      </c>
      <c r="F27372">
        <f t="shared" si="427"/>
        <v>13836.597572267056</v>
      </c>
    </row>
    <row r="27373" spans="5:6" x14ac:dyDescent="0.55000000000000004">
      <c r="E27373">
        <v>0.72397035360336304</v>
      </c>
      <c r="F27373">
        <f t="shared" si="427"/>
        <v>13837.321542620659</v>
      </c>
    </row>
    <row r="27374" spans="5:6" x14ac:dyDescent="0.55000000000000004">
      <c r="E27374">
        <v>0.10486447811126709</v>
      </c>
      <c r="F27374">
        <f t="shared" si="427"/>
        <v>13837.42640709877</v>
      </c>
    </row>
    <row r="27375" spans="5:6" x14ac:dyDescent="0.55000000000000004">
      <c r="E27375">
        <v>0.73507028818130493</v>
      </c>
      <c r="F27375">
        <f t="shared" si="427"/>
        <v>13838.161477386951</v>
      </c>
    </row>
    <row r="27376" spans="5:6" x14ac:dyDescent="0.55000000000000004">
      <c r="E27376">
        <v>0.96328830718994141</v>
      </c>
      <c r="F27376">
        <f t="shared" si="427"/>
        <v>13839.124765694141</v>
      </c>
    </row>
    <row r="27377" spans="5:6" x14ac:dyDescent="0.55000000000000004">
      <c r="E27377">
        <v>0.60962790250778198</v>
      </c>
      <c r="F27377">
        <f t="shared" si="427"/>
        <v>13839.734393596649</v>
      </c>
    </row>
    <row r="27378" spans="5:6" x14ac:dyDescent="0.55000000000000004">
      <c r="E27378">
        <v>0.61512815952301025</v>
      </c>
      <c r="F27378">
        <f t="shared" si="427"/>
        <v>13840.349521756172</v>
      </c>
    </row>
    <row r="27379" spans="5:6" x14ac:dyDescent="0.55000000000000004">
      <c r="E27379">
        <v>0.95257025957107544</v>
      </c>
      <c r="F27379">
        <f t="shared" si="427"/>
        <v>13841.302092015743</v>
      </c>
    </row>
    <row r="27380" spans="5:6" x14ac:dyDescent="0.55000000000000004">
      <c r="E27380">
        <v>0.31591534614562988</v>
      </c>
      <c r="F27380">
        <f t="shared" si="427"/>
        <v>13841.618007361889</v>
      </c>
    </row>
    <row r="27381" spans="5:6" x14ac:dyDescent="0.55000000000000004">
      <c r="E27381">
        <v>0.78636592626571655</v>
      </c>
      <c r="F27381">
        <f t="shared" si="427"/>
        <v>13842.404373288155</v>
      </c>
    </row>
    <row r="27382" spans="5:6" x14ac:dyDescent="0.55000000000000004">
      <c r="E27382">
        <v>0.63105666637420654</v>
      </c>
      <c r="F27382">
        <f t="shared" si="427"/>
        <v>13843.035429954529</v>
      </c>
    </row>
    <row r="27383" spans="5:6" x14ac:dyDescent="0.55000000000000004">
      <c r="E27383">
        <v>0.51635700464248657</v>
      </c>
      <c r="F27383">
        <f t="shared" si="427"/>
        <v>13843.551786959171</v>
      </c>
    </row>
    <row r="27384" spans="5:6" x14ac:dyDescent="0.55000000000000004">
      <c r="E27384">
        <v>3.9838314056396484E-2</v>
      </c>
      <c r="F27384">
        <f t="shared" si="427"/>
        <v>13843.591625273228</v>
      </c>
    </row>
    <row r="27385" spans="5:6" x14ac:dyDescent="0.55000000000000004">
      <c r="E27385">
        <v>0.61874741315841675</v>
      </c>
      <c r="F27385">
        <f t="shared" si="427"/>
        <v>13844.210372686386</v>
      </c>
    </row>
    <row r="27386" spans="5:6" x14ac:dyDescent="0.55000000000000004">
      <c r="E27386">
        <v>0.37146103382110596</v>
      </c>
      <c r="F27386">
        <f t="shared" si="427"/>
        <v>13844.581833720207</v>
      </c>
    </row>
    <row r="27387" spans="5:6" x14ac:dyDescent="0.55000000000000004">
      <c r="E27387">
        <v>0.83249741792678833</v>
      </c>
      <c r="F27387">
        <f t="shared" si="427"/>
        <v>13845.414331138134</v>
      </c>
    </row>
    <row r="27388" spans="5:6" x14ac:dyDescent="0.55000000000000004">
      <c r="E27388">
        <v>0.72935652732849121</v>
      </c>
      <c r="F27388">
        <f t="shared" si="427"/>
        <v>13846.143687665462</v>
      </c>
    </row>
    <row r="27389" spans="5:6" x14ac:dyDescent="0.55000000000000004">
      <c r="E27389">
        <v>0.88637441396713257</v>
      </c>
      <c r="F27389">
        <f t="shared" si="427"/>
        <v>13847.03006207943</v>
      </c>
    </row>
    <row r="27390" spans="5:6" x14ac:dyDescent="0.55000000000000004">
      <c r="E27390">
        <v>0.8100351095199585</v>
      </c>
      <c r="F27390">
        <f t="shared" si="427"/>
        <v>13847.84009718895</v>
      </c>
    </row>
    <row r="27391" spans="5:6" x14ac:dyDescent="0.55000000000000004">
      <c r="E27391">
        <v>4.2409956455230713E-2</v>
      </c>
      <c r="F27391">
        <f t="shared" si="427"/>
        <v>13847.882507145405</v>
      </c>
    </row>
    <row r="27392" spans="5:6" x14ac:dyDescent="0.55000000000000004">
      <c r="E27392">
        <v>0.77271461486816406</v>
      </c>
      <c r="F27392">
        <f t="shared" si="427"/>
        <v>13848.655221760273</v>
      </c>
    </row>
    <row r="27393" spans="5:6" x14ac:dyDescent="0.55000000000000004">
      <c r="E27393">
        <v>0.98701304197311401</v>
      </c>
      <c r="F27393">
        <f t="shared" si="427"/>
        <v>13849.642234802246</v>
      </c>
    </row>
    <row r="27394" spans="5:6" x14ac:dyDescent="0.55000000000000004">
      <c r="E27394">
        <v>6.598055362701416E-2</v>
      </c>
      <c r="F27394">
        <f t="shared" ref="F27394:F27457" si="428">SUM(E27394,F27393)</f>
        <v>13849.708215355873</v>
      </c>
    </row>
    <row r="27395" spans="5:6" x14ac:dyDescent="0.55000000000000004">
      <c r="E27395">
        <v>0.85098963975906372</v>
      </c>
      <c r="F27395">
        <f t="shared" si="428"/>
        <v>13850.559204995632</v>
      </c>
    </row>
    <row r="27396" spans="5:6" x14ac:dyDescent="0.55000000000000004">
      <c r="E27396">
        <v>0.86772751808166504</v>
      </c>
      <c r="F27396">
        <f t="shared" si="428"/>
        <v>13851.426932513714</v>
      </c>
    </row>
    <row r="27397" spans="5:6" x14ac:dyDescent="0.55000000000000004">
      <c r="E27397">
        <v>0.38971847295761108</v>
      </c>
      <c r="F27397">
        <f t="shared" si="428"/>
        <v>13851.816650986671</v>
      </c>
    </row>
    <row r="27398" spans="5:6" x14ac:dyDescent="0.55000000000000004">
      <c r="E27398">
        <v>4.4631838798522949E-2</v>
      </c>
      <c r="F27398">
        <f t="shared" si="428"/>
        <v>13851.86128282547</v>
      </c>
    </row>
    <row r="27399" spans="5:6" x14ac:dyDescent="0.55000000000000004">
      <c r="E27399">
        <v>0.60473304986953735</v>
      </c>
      <c r="F27399">
        <f t="shared" si="428"/>
        <v>13852.46601587534</v>
      </c>
    </row>
    <row r="27400" spans="5:6" x14ac:dyDescent="0.55000000000000004">
      <c r="E27400">
        <v>0.78740549087524414</v>
      </c>
      <c r="F27400">
        <f t="shared" si="428"/>
        <v>13853.253421366215</v>
      </c>
    </row>
    <row r="27401" spans="5:6" x14ac:dyDescent="0.55000000000000004">
      <c r="E27401">
        <v>0.33795994520187378</v>
      </c>
      <c r="F27401">
        <f t="shared" si="428"/>
        <v>13853.591381311417</v>
      </c>
    </row>
    <row r="27402" spans="5:6" x14ac:dyDescent="0.55000000000000004">
      <c r="E27402">
        <v>0.32808125019073486</v>
      </c>
      <c r="F27402">
        <f t="shared" si="428"/>
        <v>13853.919462561607</v>
      </c>
    </row>
    <row r="27403" spans="5:6" x14ac:dyDescent="0.55000000000000004">
      <c r="E27403">
        <v>0.61986333131790161</v>
      </c>
      <c r="F27403">
        <f t="shared" si="428"/>
        <v>13854.539325892925</v>
      </c>
    </row>
    <row r="27404" spans="5:6" x14ac:dyDescent="0.55000000000000004">
      <c r="E27404">
        <v>0.39557909965515137</v>
      </c>
      <c r="F27404">
        <f t="shared" si="428"/>
        <v>13854.93490499258</v>
      </c>
    </row>
    <row r="27405" spans="5:6" x14ac:dyDescent="0.55000000000000004">
      <c r="E27405">
        <v>0.8027457594871521</v>
      </c>
      <c r="F27405">
        <f t="shared" si="428"/>
        <v>13855.737650752068</v>
      </c>
    </row>
    <row r="27406" spans="5:6" x14ac:dyDescent="0.55000000000000004">
      <c r="E27406">
        <v>0.3158038854598999</v>
      </c>
      <c r="F27406">
        <f t="shared" si="428"/>
        <v>13856.053454637527</v>
      </c>
    </row>
    <row r="27407" spans="5:6" x14ac:dyDescent="0.55000000000000004">
      <c r="E27407">
        <v>0.76045519113540649</v>
      </c>
      <c r="F27407">
        <f t="shared" si="428"/>
        <v>13856.813909828663</v>
      </c>
    </row>
    <row r="27408" spans="5:6" x14ac:dyDescent="0.55000000000000004">
      <c r="E27408">
        <v>0.91252422332763672</v>
      </c>
      <c r="F27408">
        <f t="shared" si="428"/>
        <v>13857.726434051991</v>
      </c>
    </row>
    <row r="27409" spans="5:6" x14ac:dyDescent="0.55000000000000004">
      <c r="E27409">
        <v>0.68574827909469604</v>
      </c>
      <c r="F27409">
        <f t="shared" si="428"/>
        <v>13858.412182331085</v>
      </c>
    </row>
    <row r="27410" spans="5:6" x14ac:dyDescent="0.55000000000000004">
      <c r="E27410">
        <v>0.61528265476226807</v>
      </c>
      <c r="F27410">
        <f t="shared" si="428"/>
        <v>13859.027464985847</v>
      </c>
    </row>
    <row r="27411" spans="5:6" x14ac:dyDescent="0.55000000000000004">
      <c r="E27411">
        <v>0.266559898853302</v>
      </c>
      <c r="F27411">
        <f t="shared" si="428"/>
        <v>13859.294024884701</v>
      </c>
    </row>
    <row r="27412" spans="5:6" x14ac:dyDescent="0.55000000000000004">
      <c r="E27412">
        <v>0.4305870532989502</v>
      </c>
      <c r="F27412">
        <f t="shared" si="428"/>
        <v>13859.724611938</v>
      </c>
    </row>
    <row r="27413" spans="5:6" x14ac:dyDescent="0.55000000000000004">
      <c r="E27413">
        <v>0.27242892980575562</v>
      </c>
      <c r="F27413">
        <f t="shared" si="428"/>
        <v>13859.997040867805</v>
      </c>
    </row>
    <row r="27414" spans="5:6" x14ac:dyDescent="0.55000000000000004">
      <c r="E27414">
        <v>0.68263328075408936</v>
      </c>
      <c r="F27414">
        <f t="shared" si="428"/>
        <v>13860.67967414856</v>
      </c>
    </row>
    <row r="27415" spans="5:6" x14ac:dyDescent="0.55000000000000004">
      <c r="E27415">
        <v>0.83233028650283813</v>
      </c>
      <c r="F27415">
        <f t="shared" si="428"/>
        <v>13861.512004435062</v>
      </c>
    </row>
    <row r="27416" spans="5:6" x14ac:dyDescent="0.55000000000000004">
      <c r="E27416">
        <v>0.6798090934753418</v>
      </c>
      <c r="F27416">
        <f t="shared" si="428"/>
        <v>13862.191813528538</v>
      </c>
    </row>
    <row r="27417" spans="5:6" x14ac:dyDescent="0.55000000000000004">
      <c r="E27417">
        <v>0.93516319990158081</v>
      </c>
      <c r="F27417">
        <f t="shared" si="428"/>
        <v>13863.126976728439</v>
      </c>
    </row>
    <row r="27418" spans="5:6" x14ac:dyDescent="0.55000000000000004">
      <c r="E27418">
        <v>0.71322929859161377</v>
      </c>
      <c r="F27418">
        <f t="shared" si="428"/>
        <v>13863.840206027031</v>
      </c>
    </row>
    <row r="27419" spans="5:6" x14ac:dyDescent="0.55000000000000004">
      <c r="E27419">
        <v>0.93414574861526489</v>
      </c>
      <c r="F27419">
        <f t="shared" si="428"/>
        <v>13864.774351775646</v>
      </c>
    </row>
    <row r="27420" spans="5:6" x14ac:dyDescent="0.55000000000000004">
      <c r="E27420">
        <v>4.3552160263061523E-2</v>
      </c>
      <c r="F27420">
        <f t="shared" si="428"/>
        <v>13864.817903935909</v>
      </c>
    </row>
    <row r="27421" spans="5:6" x14ac:dyDescent="0.55000000000000004">
      <c r="E27421">
        <v>8.6365640163421631E-2</v>
      </c>
      <c r="F27421">
        <f t="shared" si="428"/>
        <v>13864.904269576073</v>
      </c>
    </row>
    <row r="27422" spans="5:6" x14ac:dyDescent="0.55000000000000004">
      <c r="E27422">
        <v>0.78232705593109131</v>
      </c>
      <c r="F27422">
        <f t="shared" si="428"/>
        <v>13865.686596632004</v>
      </c>
    </row>
    <row r="27423" spans="5:6" x14ac:dyDescent="0.55000000000000004">
      <c r="E27423">
        <v>0.40873724222183228</v>
      </c>
      <c r="F27423">
        <f t="shared" si="428"/>
        <v>13866.095333874226</v>
      </c>
    </row>
    <row r="27424" spans="5:6" x14ac:dyDescent="0.55000000000000004">
      <c r="E27424">
        <v>0.82412338256835938</v>
      </c>
      <c r="F27424">
        <f t="shared" si="428"/>
        <v>13866.919457256794</v>
      </c>
    </row>
    <row r="27425" spans="5:6" x14ac:dyDescent="0.55000000000000004">
      <c r="E27425">
        <v>0.38161486387252808</v>
      </c>
      <c r="F27425">
        <f t="shared" si="428"/>
        <v>13867.301072120667</v>
      </c>
    </row>
    <row r="27426" spans="5:6" x14ac:dyDescent="0.55000000000000004">
      <c r="E27426">
        <v>0.23569071292877197</v>
      </c>
      <c r="F27426">
        <f t="shared" si="428"/>
        <v>13867.536762833595</v>
      </c>
    </row>
    <row r="27427" spans="5:6" x14ac:dyDescent="0.55000000000000004">
      <c r="E27427">
        <v>0.28131228685379028</v>
      </c>
      <c r="F27427">
        <f t="shared" si="428"/>
        <v>13867.818075120449</v>
      </c>
    </row>
    <row r="27428" spans="5:6" x14ac:dyDescent="0.55000000000000004">
      <c r="E27428">
        <v>0.75840020179748535</v>
      </c>
      <c r="F27428">
        <f t="shared" si="428"/>
        <v>13868.576475322247</v>
      </c>
    </row>
    <row r="27429" spans="5:6" x14ac:dyDescent="0.55000000000000004">
      <c r="E27429">
        <v>0.17277854681015015</v>
      </c>
      <c r="F27429">
        <f t="shared" si="428"/>
        <v>13868.749253869057</v>
      </c>
    </row>
    <row r="27430" spans="5:6" x14ac:dyDescent="0.55000000000000004">
      <c r="E27430">
        <v>0.33021724224090576</v>
      </c>
      <c r="F27430">
        <f t="shared" si="428"/>
        <v>13869.079471111298</v>
      </c>
    </row>
    <row r="27431" spans="5:6" x14ac:dyDescent="0.55000000000000004">
      <c r="E27431">
        <v>0.84367996454238892</v>
      </c>
      <c r="F27431">
        <f t="shared" si="428"/>
        <v>13869.92315107584</v>
      </c>
    </row>
    <row r="27432" spans="5:6" x14ac:dyDescent="0.55000000000000004">
      <c r="E27432">
        <v>0.78345537185668945</v>
      </c>
      <c r="F27432">
        <f t="shared" si="428"/>
        <v>13870.706606447697</v>
      </c>
    </row>
    <row r="27433" spans="5:6" x14ac:dyDescent="0.55000000000000004">
      <c r="E27433">
        <v>0.21113842725753784</v>
      </c>
      <c r="F27433">
        <f t="shared" si="428"/>
        <v>13870.917744874954</v>
      </c>
    </row>
    <row r="27434" spans="5:6" x14ac:dyDescent="0.55000000000000004">
      <c r="E27434">
        <v>0.12456142902374268</v>
      </c>
      <c r="F27434">
        <f t="shared" si="428"/>
        <v>13871.042306303978</v>
      </c>
    </row>
    <row r="27435" spans="5:6" x14ac:dyDescent="0.55000000000000004">
      <c r="E27435">
        <v>0.98237591981887817</v>
      </c>
      <c r="F27435">
        <f t="shared" si="428"/>
        <v>13872.024682223797</v>
      </c>
    </row>
    <row r="27436" spans="5:6" x14ac:dyDescent="0.55000000000000004">
      <c r="E27436">
        <v>5.218195915222168E-2</v>
      </c>
      <c r="F27436">
        <f t="shared" si="428"/>
        <v>13872.076864182949</v>
      </c>
    </row>
    <row r="27437" spans="5:6" x14ac:dyDescent="0.55000000000000004">
      <c r="E27437">
        <v>0.60051530599594116</v>
      </c>
      <c r="F27437">
        <f t="shared" si="428"/>
        <v>13872.677379488945</v>
      </c>
    </row>
    <row r="27438" spans="5:6" x14ac:dyDescent="0.55000000000000004">
      <c r="E27438">
        <v>0.61976087093353271</v>
      </c>
      <c r="F27438">
        <f t="shared" si="428"/>
        <v>13873.297140359879</v>
      </c>
    </row>
    <row r="27439" spans="5:6" x14ac:dyDescent="0.55000000000000004">
      <c r="E27439">
        <v>0.75678735971450806</v>
      </c>
      <c r="F27439">
        <f t="shared" si="428"/>
        <v>13874.053927719593</v>
      </c>
    </row>
    <row r="27440" spans="5:6" x14ac:dyDescent="0.55000000000000004">
      <c r="E27440">
        <v>0.19891834259033203</v>
      </c>
      <c r="F27440">
        <f t="shared" si="428"/>
        <v>13874.252846062183</v>
      </c>
    </row>
    <row r="27441" spans="5:6" x14ac:dyDescent="0.55000000000000004">
      <c r="E27441">
        <v>3.9404630661010742E-4</v>
      </c>
      <c r="F27441">
        <f t="shared" si="428"/>
        <v>13874.25324010849</v>
      </c>
    </row>
    <row r="27442" spans="5:6" x14ac:dyDescent="0.55000000000000004">
      <c r="E27442">
        <v>0.14986097812652588</v>
      </c>
      <c r="F27442">
        <f t="shared" si="428"/>
        <v>13874.403101086617</v>
      </c>
    </row>
    <row r="27443" spans="5:6" x14ac:dyDescent="0.55000000000000004">
      <c r="E27443">
        <v>0.22727805376052856</v>
      </c>
      <c r="F27443">
        <f t="shared" si="428"/>
        <v>13874.630379140377</v>
      </c>
    </row>
    <row r="27444" spans="5:6" x14ac:dyDescent="0.55000000000000004">
      <c r="E27444">
        <v>0.85507321357727051</v>
      </c>
      <c r="F27444">
        <f t="shared" si="428"/>
        <v>13875.485452353954</v>
      </c>
    </row>
    <row r="27445" spans="5:6" x14ac:dyDescent="0.55000000000000004">
      <c r="E27445">
        <v>7.9048573970794678E-2</v>
      </c>
      <c r="F27445">
        <f t="shared" si="428"/>
        <v>13875.564500927925</v>
      </c>
    </row>
    <row r="27446" spans="5:6" x14ac:dyDescent="0.55000000000000004">
      <c r="E27446">
        <v>2.2539973258972168E-2</v>
      </c>
      <c r="F27446">
        <f t="shared" si="428"/>
        <v>13875.587040901184</v>
      </c>
    </row>
    <row r="27447" spans="5:6" x14ac:dyDescent="0.55000000000000004">
      <c r="E27447">
        <v>0.5333133339881897</v>
      </c>
      <c r="F27447">
        <f t="shared" si="428"/>
        <v>13876.120354235172</v>
      </c>
    </row>
    <row r="27448" spans="5:6" x14ac:dyDescent="0.55000000000000004">
      <c r="E27448">
        <v>0.41475057601928711</v>
      </c>
      <c r="F27448">
        <f t="shared" si="428"/>
        <v>13876.535104811192</v>
      </c>
    </row>
    <row r="27449" spans="5:6" x14ac:dyDescent="0.55000000000000004">
      <c r="E27449">
        <v>0.21666687726974487</v>
      </c>
      <c r="F27449">
        <f t="shared" si="428"/>
        <v>13876.751771688461</v>
      </c>
    </row>
    <row r="27450" spans="5:6" x14ac:dyDescent="0.55000000000000004">
      <c r="E27450">
        <v>0.40973389148712158</v>
      </c>
      <c r="F27450">
        <f t="shared" si="428"/>
        <v>13877.161505579948</v>
      </c>
    </row>
    <row r="27451" spans="5:6" x14ac:dyDescent="0.55000000000000004">
      <c r="E27451">
        <v>0.22158509492874146</v>
      </c>
      <c r="F27451">
        <f t="shared" si="428"/>
        <v>13877.383090674877</v>
      </c>
    </row>
    <row r="27452" spans="5:6" x14ac:dyDescent="0.55000000000000004">
      <c r="E27452">
        <v>5.0374746322631836E-2</v>
      </c>
      <c r="F27452">
        <f t="shared" si="428"/>
        <v>13877.4334654212</v>
      </c>
    </row>
    <row r="27453" spans="5:6" x14ac:dyDescent="0.55000000000000004">
      <c r="E27453">
        <v>0.45847600698471069</v>
      </c>
      <c r="F27453">
        <f t="shared" si="428"/>
        <v>13877.891941428185</v>
      </c>
    </row>
    <row r="27454" spans="5:6" x14ac:dyDescent="0.55000000000000004">
      <c r="E27454">
        <v>0.48826158046722412</v>
      </c>
      <c r="F27454">
        <f t="shared" si="428"/>
        <v>13878.380203008652</v>
      </c>
    </row>
    <row r="27455" spans="5:6" x14ac:dyDescent="0.55000000000000004">
      <c r="E27455">
        <v>0.82413679361343384</v>
      </c>
      <c r="F27455">
        <f t="shared" si="428"/>
        <v>13879.204339802265</v>
      </c>
    </row>
    <row r="27456" spans="5:6" x14ac:dyDescent="0.55000000000000004">
      <c r="E27456">
        <v>0.97831535339355469</v>
      </c>
      <c r="F27456">
        <f t="shared" si="428"/>
        <v>13880.182655155659</v>
      </c>
    </row>
    <row r="27457" spans="5:6" x14ac:dyDescent="0.55000000000000004">
      <c r="E27457">
        <v>0.71786707639694214</v>
      </c>
      <c r="F27457">
        <f t="shared" si="428"/>
        <v>13880.900522232056</v>
      </c>
    </row>
    <row r="27458" spans="5:6" x14ac:dyDescent="0.55000000000000004">
      <c r="E27458">
        <v>0.83044970035552979</v>
      </c>
      <c r="F27458">
        <f t="shared" ref="F27458:F27521" si="429">SUM(E27458,F27457)</f>
        <v>13881.730971932411</v>
      </c>
    </row>
    <row r="27459" spans="5:6" x14ac:dyDescent="0.55000000000000004">
      <c r="E27459">
        <v>0.68648844957351685</v>
      </c>
      <c r="F27459">
        <f t="shared" si="429"/>
        <v>13882.417460381985</v>
      </c>
    </row>
    <row r="27460" spans="5:6" x14ac:dyDescent="0.55000000000000004">
      <c r="E27460">
        <v>0.97451233863830566</v>
      </c>
      <c r="F27460">
        <f t="shared" si="429"/>
        <v>13883.391972720623</v>
      </c>
    </row>
    <row r="27461" spans="5:6" x14ac:dyDescent="0.55000000000000004">
      <c r="E27461">
        <v>0.22952026128768921</v>
      </c>
      <c r="F27461">
        <f t="shared" si="429"/>
        <v>13883.621492981911</v>
      </c>
    </row>
    <row r="27462" spans="5:6" x14ac:dyDescent="0.55000000000000004">
      <c r="E27462">
        <v>4.4757723808288574E-2</v>
      </c>
      <c r="F27462">
        <f t="shared" si="429"/>
        <v>13883.666250705719</v>
      </c>
    </row>
    <row r="27463" spans="5:6" x14ac:dyDescent="0.55000000000000004">
      <c r="E27463">
        <v>4.5761644840240479E-2</v>
      </c>
      <c r="F27463">
        <f t="shared" si="429"/>
        <v>13883.712012350559</v>
      </c>
    </row>
    <row r="27464" spans="5:6" x14ac:dyDescent="0.55000000000000004">
      <c r="E27464">
        <v>0.14010095596313477</v>
      </c>
      <c r="F27464">
        <f t="shared" si="429"/>
        <v>13883.852113306522</v>
      </c>
    </row>
    <row r="27465" spans="5:6" x14ac:dyDescent="0.55000000000000004">
      <c r="E27465">
        <v>0.2525297999382019</v>
      </c>
      <c r="F27465">
        <f t="shared" si="429"/>
        <v>13884.104643106461</v>
      </c>
    </row>
    <row r="27466" spans="5:6" x14ac:dyDescent="0.55000000000000004">
      <c r="E27466">
        <v>0.66640293598175049</v>
      </c>
      <c r="F27466">
        <f t="shared" si="429"/>
        <v>13884.771046042442</v>
      </c>
    </row>
    <row r="27467" spans="5:6" x14ac:dyDescent="0.55000000000000004">
      <c r="E27467">
        <v>0.35880452394485474</v>
      </c>
      <c r="F27467">
        <f t="shared" si="429"/>
        <v>13885.129850566387</v>
      </c>
    </row>
    <row r="27468" spans="5:6" x14ac:dyDescent="0.55000000000000004">
      <c r="E27468">
        <v>0.91703677177429199</v>
      </c>
      <c r="F27468">
        <f t="shared" si="429"/>
        <v>13886.046887338161</v>
      </c>
    </row>
    <row r="27469" spans="5:6" x14ac:dyDescent="0.55000000000000004">
      <c r="E27469">
        <v>2.3528993129730225E-2</v>
      </c>
      <c r="F27469">
        <f t="shared" si="429"/>
        <v>13886.070416331291</v>
      </c>
    </row>
    <row r="27470" spans="5:6" x14ac:dyDescent="0.55000000000000004">
      <c r="E27470">
        <v>0.29798543453216553</v>
      </c>
      <c r="F27470">
        <f t="shared" si="429"/>
        <v>13886.368401765823</v>
      </c>
    </row>
    <row r="27471" spans="5:6" x14ac:dyDescent="0.55000000000000004">
      <c r="E27471">
        <v>0.88031679391860962</v>
      </c>
      <c r="F27471">
        <f t="shared" si="429"/>
        <v>13887.248718559742</v>
      </c>
    </row>
    <row r="27472" spans="5:6" x14ac:dyDescent="0.55000000000000004">
      <c r="E27472">
        <v>0.35372066497802734</v>
      </c>
      <c r="F27472">
        <f t="shared" si="429"/>
        <v>13887.60243922472</v>
      </c>
    </row>
    <row r="27473" spans="5:6" x14ac:dyDescent="0.55000000000000004">
      <c r="E27473">
        <v>0.95981520414352417</v>
      </c>
      <c r="F27473">
        <f t="shared" si="429"/>
        <v>13888.562254428864</v>
      </c>
    </row>
    <row r="27474" spans="5:6" x14ac:dyDescent="0.55000000000000004">
      <c r="E27474">
        <v>1.1312961578369141E-4</v>
      </c>
      <c r="F27474">
        <f t="shared" si="429"/>
        <v>13888.562367558479</v>
      </c>
    </row>
    <row r="27475" spans="5:6" x14ac:dyDescent="0.55000000000000004">
      <c r="E27475">
        <v>0.49097472429275513</v>
      </c>
      <c r="F27475">
        <f t="shared" si="429"/>
        <v>13889.053342282772</v>
      </c>
    </row>
    <row r="27476" spans="5:6" x14ac:dyDescent="0.55000000000000004">
      <c r="E27476">
        <v>0.62062382698059082</v>
      </c>
      <c r="F27476">
        <f t="shared" si="429"/>
        <v>13889.673966109753</v>
      </c>
    </row>
    <row r="27477" spans="5:6" x14ac:dyDescent="0.55000000000000004">
      <c r="E27477">
        <v>0.11247485876083374</v>
      </c>
      <c r="F27477">
        <f t="shared" si="429"/>
        <v>13889.786440968513</v>
      </c>
    </row>
    <row r="27478" spans="5:6" x14ac:dyDescent="0.55000000000000004">
      <c r="E27478">
        <v>0.93202674388885498</v>
      </c>
      <c r="F27478">
        <f t="shared" si="429"/>
        <v>13890.718467712402</v>
      </c>
    </row>
    <row r="27479" spans="5:6" x14ac:dyDescent="0.55000000000000004">
      <c r="E27479">
        <v>0.77555614709854126</v>
      </c>
      <c r="F27479">
        <f t="shared" si="429"/>
        <v>13891.494023859501</v>
      </c>
    </row>
    <row r="27480" spans="5:6" x14ac:dyDescent="0.55000000000000004">
      <c r="E27480">
        <v>0.77591276168823242</v>
      </c>
      <c r="F27480">
        <f t="shared" si="429"/>
        <v>13892.269936621189</v>
      </c>
    </row>
    <row r="27481" spans="5:6" x14ac:dyDescent="0.55000000000000004">
      <c r="E27481">
        <v>0.86950844526290894</v>
      </c>
      <c r="F27481">
        <f t="shared" si="429"/>
        <v>13893.139445066452</v>
      </c>
    </row>
    <row r="27482" spans="5:6" x14ac:dyDescent="0.55000000000000004">
      <c r="E27482">
        <v>0.24222481250762939</v>
      </c>
      <c r="F27482">
        <f t="shared" si="429"/>
        <v>13893.38166987896</v>
      </c>
    </row>
    <row r="27483" spans="5:6" x14ac:dyDescent="0.55000000000000004">
      <c r="E27483">
        <v>0.35106545686721802</v>
      </c>
      <c r="F27483">
        <f t="shared" si="429"/>
        <v>13893.732735335827</v>
      </c>
    </row>
    <row r="27484" spans="5:6" x14ac:dyDescent="0.55000000000000004">
      <c r="E27484">
        <v>0.78107428550720215</v>
      </c>
      <c r="F27484">
        <f t="shared" si="429"/>
        <v>13894.513809621334</v>
      </c>
    </row>
    <row r="27485" spans="5:6" x14ac:dyDescent="0.55000000000000004">
      <c r="E27485">
        <v>0.90895551443099976</v>
      </c>
      <c r="F27485">
        <f t="shared" si="429"/>
        <v>13895.422765135765</v>
      </c>
    </row>
    <row r="27486" spans="5:6" x14ac:dyDescent="0.55000000000000004">
      <c r="E27486">
        <v>0.20908868312835693</v>
      </c>
      <c r="F27486">
        <f t="shared" si="429"/>
        <v>13895.631853818893</v>
      </c>
    </row>
    <row r="27487" spans="5:6" x14ac:dyDescent="0.55000000000000004">
      <c r="E27487">
        <v>0.4448586106300354</v>
      </c>
      <c r="F27487">
        <f t="shared" si="429"/>
        <v>13896.076712429523</v>
      </c>
    </row>
    <row r="27488" spans="5:6" x14ac:dyDescent="0.55000000000000004">
      <c r="E27488">
        <v>0.76654052734375</v>
      </c>
      <c r="F27488">
        <f t="shared" si="429"/>
        <v>13896.843252956867</v>
      </c>
    </row>
    <row r="27489" spans="5:6" x14ac:dyDescent="0.55000000000000004">
      <c r="E27489">
        <v>0.4020196795463562</v>
      </c>
      <c r="F27489">
        <f t="shared" si="429"/>
        <v>13897.245272636414</v>
      </c>
    </row>
    <row r="27490" spans="5:6" x14ac:dyDescent="0.55000000000000004">
      <c r="E27490">
        <v>0.6315075159072876</v>
      </c>
      <c r="F27490">
        <f t="shared" si="429"/>
        <v>13897.876780152321</v>
      </c>
    </row>
    <row r="27491" spans="5:6" x14ac:dyDescent="0.55000000000000004">
      <c r="E27491">
        <v>0.72276812791824341</v>
      </c>
      <c r="F27491">
        <f t="shared" si="429"/>
        <v>13898.599548280239</v>
      </c>
    </row>
    <row r="27492" spans="5:6" x14ac:dyDescent="0.55000000000000004">
      <c r="E27492">
        <v>0.54731392860412598</v>
      </c>
      <c r="F27492">
        <f t="shared" si="429"/>
        <v>13899.146862208843</v>
      </c>
    </row>
    <row r="27493" spans="5:6" x14ac:dyDescent="0.55000000000000004">
      <c r="E27493">
        <v>0.46619361639022827</v>
      </c>
      <c r="F27493">
        <f t="shared" si="429"/>
        <v>13899.613055825233</v>
      </c>
    </row>
    <row r="27494" spans="5:6" x14ac:dyDescent="0.55000000000000004">
      <c r="E27494">
        <v>0.46950328350067139</v>
      </c>
      <c r="F27494">
        <f t="shared" si="429"/>
        <v>13900.082559108734</v>
      </c>
    </row>
    <row r="27495" spans="5:6" x14ac:dyDescent="0.55000000000000004">
      <c r="E27495">
        <v>0.36722809076309204</v>
      </c>
      <c r="F27495">
        <f t="shared" si="429"/>
        <v>13900.449787199497</v>
      </c>
    </row>
    <row r="27496" spans="5:6" x14ac:dyDescent="0.55000000000000004">
      <c r="E27496">
        <v>0.38859224319458008</v>
      </c>
      <c r="F27496">
        <f t="shared" si="429"/>
        <v>13900.838379442692</v>
      </c>
    </row>
    <row r="27497" spans="5:6" x14ac:dyDescent="0.55000000000000004">
      <c r="E27497">
        <v>0.86838406324386597</v>
      </c>
      <c r="F27497">
        <f t="shared" si="429"/>
        <v>13901.706763505936</v>
      </c>
    </row>
    <row r="27498" spans="5:6" x14ac:dyDescent="0.55000000000000004">
      <c r="E27498">
        <v>0.7348557710647583</v>
      </c>
      <c r="F27498">
        <f t="shared" si="429"/>
        <v>13902.441619277</v>
      </c>
    </row>
    <row r="27499" spans="5:6" x14ac:dyDescent="0.55000000000000004">
      <c r="E27499">
        <v>0.4053991436958313</v>
      </c>
      <c r="F27499">
        <f t="shared" si="429"/>
        <v>13902.847018420696</v>
      </c>
    </row>
    <row r="27500" spans="5:6" x14ac:dyDescent="0.55000000000000004">
      <c r="E27500">
        <v>2.1393537521362305E-2</v>
      </c>
      <c r="F27500">
        <f t="shared" si="429"/>
        <v>13902.868411958218</v>
      </c>
    </row>
    <row r="27501" spans="5:6" x14ac:dyDescent="0.55000000000000004">
      <c r="E27501">
        <v>0.97803682088851929</v>
      </c>
      <c r="F27501">
        <f t="shared" si="429"/>
        <v>13903.846448779106</v>
      </c>
    </row>
    <row r="27502" spans="5:6" x14ac:dyDescent="0.55000000000000004">
      <c r="E27502">
        <v>0.63172757625579834</v>
      </c>
      <c r="F27502">
        <f t="shared" si="429"/>
        <v>13904.478176355362</v>
      </c>
    </row>
    <row r="27503" spans="5:6" x14ac:dyDescent="0.55000000000000004">
      <c r="E27503">
        <v>0.28729349374771118</v>
      </c>
      <c r="F27503">
        <f t="shared" si="429"/>
        <v>13904.76546984911</v>
      </c>
    </row>
    <row r="27504" spans="5:6" x14ac:dyDescent="0.55000000000000004">
      <c r="E27504">
        <v>0.90818119049072266</v>
      </c>
      <c r="F27504">
        <f t="shared" si="429"/>
        <v>13905.6736510396</v>
      </c>
    </row>
    <row r="27505" spans="5:6" x14ac:dyDescent="0.55000000000000004">
      <c r="E27505">
        <v>0.97026175260543823</v>
      </c>
      <c r="F27505">
        <f t="shared" si="429"/>
        <v>13906.643912792206</v>
      </c>
    </row>
    <row r="27506" spans="5:6" x14ac:dyDescent="0.55000000000000004">
      <c r="E27506">
        <v>0.9472891092300415</v>
      </c>
      <c r="F27506">
        <f t="shared" si="429"/>
        <v>13907.591201901436</v>
      </c>
    </row>
    <row r="27507" spans="5:6" x14ac:dyDescent="0.55000000000000004">
      <c r="E27507">
        <v>0.71389991044998169</v>
      </c>
      <c r="F27507">
        <f t="shared" si="429"/>
        <v>13908.305101811886</v>
      </c>
    </row>
    <row r="27508" spans="5:6" x14ac:dyDescent="0.55000000000000004">
      <c r="E27508">
        <v>0.75848889350891113</v>
      </c>
      <c r="F27508">
        <f t="shared" si="429"/>
        <v>13909.063590705395</v>
      </c>
    </row>
    <row r="27509" spans="5:6" x14ac:dyDescent="0.55000000000000004">
      <c r="E27509">
        <v>0.2789577841758728</v>
      </c>
      <c r="F27509">
        <f t="shared" si="429"/>
        <v>13909.342548489571</v>
      </c>
    </row>
    <row r="27510" spans="5:6" x14ac:dyDescent="0.55000000000000004">
      <c r="E27510">
        <v>0.69234359264373779</v>
      </c>
      <c r="F27510">
        <f t="shared" si="429"/>
        <v>13910.034892082214</v>
      </c>
    </row>
    <row r="27511" spans="5:6" x14ac:dyDescent="0.55000000000000004">
      <c r="E27511">
        <v>0.71530872583389282</v>
      </c>
      <c r="F27511">
        <f t="shared" si="429"/>
        <v>13910.750200808048</v>
      </c>
    </row>
    <row r="27512" spans="5:6" x14ac:dyDescent="0.55000000000000004">
      <c r="E27512">
        <v>0.29454565048217773</v>
      </c>
      <c r="F27512">
        <f t="shared" si="429"/>
        <v>13911.04474645853</v>
      </c>
    </row>
    <row r="27513" spans="5:6" x14ac:dyDescent="0.55000000000000004">
      <c r="E27513">
        <v>0.299937903881073</v>
      </c>
      <c r="F27513">
        <f t="shared" si="429"/>
        <v>13911.344684362411</v>
      </c>
    </row>
    <row r="27514" spans="5:6" x14ac:dyDescent="0.55000000000000004">
      <c r="E27514">
        <v>0.99195206165313721</v>
      </c>
      <c r="F27514">
        <f t="shared" si="429"/>
        <v>13912.336636424065</v>
      </c>
    </row>
    <row r="27515" spans="5:6" x14ac:dyDescent="0.55000000000000004">
      <c r="E27515">
        <v>0.97883683443069458</v>
      </c>
      <c r="F27515">
        <f t="shared" si="429"/>
        <v>13913.315473258495</v>
      </c>
    </row>
    <row r="27516" spans="5:6" x14ac:dyDescent="0.55000000000000004">
      <c r="E27516">
        <v>0.26690077781677246</v>
      </c>
      <c r="F27516">
        <f t="shared" si="429"/>
        <v>13913.582374036312</v>
      </c>
    </row>
    <row r="27517" spans="5:6" x14ac:dyDescent="0.55000000000000004">
      <c r="E27517">
        <v>0.34405416250228882</v>
      </c>
      <c r="F27517">
        <f t="shared" si="429"/>
        <v>13913.926428198814</v>
      </c>
    </row>
    <row r="27518" spans="5:6" x14ac:dyDescent="0.55000000000000004">
      <c r="E27518">
        <v>0.22605836391448975</v>
      </c>
      <c r="F27518">
        <f t="shared" si="429"/>
        <v>13914.152486562729</v>
      </c>
    </row>
    <row r="27519" spans="5:6" x14ac:dyDescent="0.55000000000000004">
      <c r="E27519">
        <v>0.42715269327163696</v>
      </c>
      <c r="F27519">
        <f t="shared" si="429"/>
        <v>13914.579639256001</v>
      </c>
    </row>
    <row r="27520" spans="5:6" x14ac:dyDescent="0.55000000000000004">
      <c r="E27520">
        <v>0.72004890441894531</v>
      </c>
      <c r="F27520">
        <f t="shared" si="429"/>
        <v>13915.299688160419</v>
      </c>
    </row>
    <row r="27521" spans="5:6" x14ac:dyDescent="0.55000000000000004">
      <c r="E27521">
        <v>0.84032267332077026</v>
      </c>
      <c r="F27521">
        <f t="shared" si="429"/>
        <v>13916.14001083374</v>
      </c>
    </row>
    <row r="27522" spans="5:6" x14ac:dyDescent="0.55000000000000004">
      <c r="E27522">
        <v>0.42011415958404541</v>
      </c>
      <c r="F27522">
        <f t="shared" ref="F27522:F27585" si="430">SUM(E27522,F27521)</f>
        <v>13916.560124993324</v>
      </c>
    </row>
    <row r="27523" spans="5:6" x14ac:dyDescent="0.55000000000000004">
      <c r="E27523">
        <v>4.6401321887969971E-2</v>
      </c>
      <c r="F27523">
        <f t="shared" si="430"/>
        <v>13916.606526315212</v>
      </c>
    </row>
    <row r="27524" spans="5:6" x14ac:dyDescent="0.55000000000000004">
      <c r="E27524">
        <v>0.50805497169494629</v>
      </c>
      <c r="F27524">
        <f t="shared" si="430"/>
        <v>13917.114581286907</v>
      </c>
    </row>
    <row r="27525" spans="5:6" x14ac:dyDescent="0.55000000000000004">
      <c r="E27525">
        <v>0.78904861211776733</v>
      </c>
      <c r="F27525">
        <f t="shared" si="430"/>
        <v>13917.903629899025</v>
      </c>
    </row>
    <row r="27526" spans="5:6" x14ac:dyDescent="0.55000000000000004">
      <c r="E27526">
        <v>0.8857039213180542</v>
      </c>
      <c r="F27526">
        <f t="shared" si="430"/>
        <v>13918.789333820343</v>
      </c>
    </row>
    <row r="27527" spans="5:6" x14ac:dyDescent="0.55000000000000004">
      <c r="E27527">
        <v>0.9643293023109436</v>
      </c>
      <c r="F27527">
        <f t="shared" si="430"/>
        <v>13919.753663122654</v>
      </c>
    </row>
    <row r="27528" spans="5:6" x14ac:dyDescent="0.55000000000000004">
      <c r="E27528">
        <v>6.0179233551025391E-2</v>
      </c>
      <c r="F27528">
        <f t="shared" si="430"/>
        <v>13919.813842356205</v>
      </c>
    </row>
    <row r="27529" spans="5:6" x14ac:dyDescent="0.55000000000000004">
      <c r="E27529">
        <v>0.46495121717453003</v>
      </c>
      <c r="F27529">
        <f t="shared" si="430"/>
        <v>13920.27879357338</v>
      </c>
    </row>
    <row r="27530" spans="5:6" x14ac:dyDescent="0.55000000000000004">
      <c r="E27530">
        <v>0.11116993427276611</v>
      </c>
      <c r="F27530">
        <f t="shared" si="430"/>
        <v>13920.389963507652</v>
      </c>
    </row>
    <row r="27531" spans="5:6" x14ac:dyDescent="0.55000000000000004">
      <c r="E27531">
        <v>0.77840977907180786</v>
      </c>
      <c r="F27531">
        <f t="shared" si="430"/>
        <v>13921.168373286724</v>
      </c>
    </row>
    <row r="27532" spans="5:6" x14ac:dyDescent="0.55000000000000004">
      <c r="E27532">
        <v>0.39650225639343262</v>
      </c>
      <c r="F27532">
        <f t="shared" si="430"/>
        <v>13921.564875543118</v>
      </c>
    </row>
    <row r="27533" spans="5:6" x14ac:dyDescent="0.55000000000000004">
      <c r="E27533">
        <v>0.37028878927230835</v>
      </c>
      <c r="F27533">
        <f t="shared" si="430"/>
        <v>13921.93516433239</v>
      </c>
    </row>
    <row r="27534" spans="5:6" x14ac:dyDescent="0.55000000000000004">
      <c r="E27534">
        <v>0.90223729610443115</v>
      </c>
      <c r="F27534">
        <f t="shared" si="430"/>
        <v>13922.837401628494</v>
      </c>
    </row>
    <row r="27535" spans="5:6" x14ac:dyDescent="0.55000000000000004">
      <c r="E27535">
        <v>0.13396745920181274</v>
      </c>
      <c r="F27535">
        <f t="shared" si="430"/>
        <v>13922.971369087696</v>
      </c>
    </row>
    <row r="27536" spans="5:6" x14ac:dyDescent="0.55000000000000004">
      <c r="E27536">
        <v>0.39354991912841797</v>
      </c>
      <c r="F27536">
        <f t="shared" si="430"/>
        <v>13923.364919006824</v>
      </c>
    </row>
    <row r="27537" spans="5:6" x14ac:dyDescent="0.55000000000000004">
      <c r="E27537">
        <v>0.43798369169235229</v>
      </c>
      <c r="F27537">
        <f t="shared" si="430"/>
        <v>13923.802902698517</v>
      </c>
    </row>
    <row r="27538" spans="5:6" x14ac:dyDescent="0.55000000000000004">
      <c r="E27538">
        <v>0.77263891696929932</v>
      </c>
      <c r="F27538">
        <f t="shared" si="430"/>
        <v>13924.575541615486</v>
      </c>
    </row>
    <row r="27539" spans="5:6" x14ac:dyDescent="0.55000000000000004">
      <c r="E27539">
        <v>0.55230361223220825</v>
      </c>
      <c r="F27539">
        <f t="shared" si="430"/>
        <v>13925.127845227718</v>
      </c>
    </row>
    <row r="27540" spans="5:6" x14ac:dyDescent="0.55000000000000004">
      <c r="E27540">
        <v>0.29991841316223145</v>
      </c>
      <c r="F27540">
        <f t="shared" si="430"/>
        <v>13925.427763640881</v>
      </c>
    </row>
    <row r="27541" spans="5:6" x14ac:dyDescent="0.55000000000000004">
      <c r="E27541">
        <v>0.48474735021591187</v>
      </c>
      <c r="F27541">
        <f t="shared" si="430"/>
        <v>13925.912510991096</v>
      </c>
    </row>
    <row r="27542" spans="5:6" x14ac:dyDescent="0.55000000000000004">
      <c r="E27542">
        <v>0.58474051952362061</v>
      </c>
      <c r="F27542">
        <f t="shared" si="430"/>
        <v>13926.49725151062</v>
      </c>
    </row>
    <row r="27543" spans="5:6" x14ac:dyDescent="0.55000000000000004">
      <c r="E27543">
        <v>0.50882107019424438</v>
      </c>
      <c r="F27543">
        <f t="shared" si="430"/>
        <v>13927.006072580814</v>
      </c>
    </row>
    <row r="27544" spans="5:6" x14ac:dyDescent="0.55000000000000004">
      <c r="E27544">
        <v>0.50189924240112305</v>
      </c>
      <c r="F27544">
        <f t="shared" si="430"/>
        <v>13927.507971823215</v>
      </c>
    </row>
    <row r="27545" spans="5:6" x14ac:dyDescent="0.55000000000000004">
      <c r="E27545">
        <v>0.91420525312423706</v>
      </c>
      <c r="F27545">
        <f t="shared" si="430"/>
        <v>13928.42217707634</v>
      </c>
    </row>
    <row r="27546" spans="5:6" x14ac:dyDescent="0.55000000000000004">
      <c r="E27546">
        <v>0.44016563892364502</v>
      </c>
      <c r="F27546">
        <f t="shared" si="430"/>
        <v>13928.862342715263</v>
      </c>
    </row>
    <row r="27547" spans="5:6" x14ac:dyDescent="0.55000000000000004">
      <c r="E27547">
        <v>0.76114922761917114</v>
      </c>
      <c r="F27547">
        <f t="shared" si="430"/>
        <v>13929.623491942883</v>
      </c>
    </row>
    <row r="27548" spans="5:6" x14ac:dyDescent="0.55000000000000004">
      <c r="E27548">
        <v>0.53910422325134277</v>
      </c>
      <c r="F27548">
        <f t="shared" si="430"/>
        <v>13930.162596166134</v>
      </c>
    </row>
    <row r="27549" spans="5:6" x14ac:dyDescent="0.55000000000000004">
      <c r="E27549">
        <v>0.67002195119857788</v>
      </c>
      <c r="F27549">
        <f t="shared" si="430"/>
        <v>13930.832618117332</v>
      </c>
    </row>
    <row r="27550" spans="5:6" x14ac:dyDescent="0.55000000000000004">
      <c r="E27550">
        <v>0.82042062282562256</v>
      </c>
      <c r="F27550">
        <f t="shared" si="430"/>
        <v>13931.653038740158</v>
      </c>
    </row>
    <row r="27551" spans="5:6" x14ac:dyDescent="0.55000000000000004">
      <c r="E27551">
        <v>0.92726904153823853</v>
      </c>
      <c r="F27551">
        <f t="shared" si="430"/>
        <v>13932.580307781696</v>
      </c>
    </row>
    <row r="27552" spans="5:6" x14ac:dyDescent="0.55000000000000004">
      <c r="E27552">
        <v>0.37009048461914063</v>
      </c>
      <c r="F27552">
        <f t="shared" si="430"/>
        <v>13932.950398266315</v>
      </c>
    </row>
    <row r="27553" spans="5:6" x14ac:dyDescent="0.55000000000000004">
      <c r="E27553">
        <v>0.43902605772018433</v>
      </c>
      <c r="F27553">
        <f t="shared" si="430"/>
        <v>13933.389424324036</v>
      </c>
    </row>
    <row r="27554" spans="5:6" x14ac:dyDescent="0.55000000000000004">
      <c r="E27554">
        <v>0.97751963138580322</v>
      </c>
      <c r="F27554">
        <f t="shared" si="430"/>
        <v>13934.366943955421</v>
      </c>
    </row>
    <row r="27555" spans="5:6" x14ac:dyDescent="0.55000000000000004">
      <c r="E27555">
        <v>0.31363803148269653</v>
      </c>
      <c r="F27555">
        <f t="shared" si="430"/>
        <v>13934.680581986904</v>
      </c>
    </row>
    <row r="27556" spans="5:6" x14ac:dyDescent="0.55000000000000004">
      <c r="E27556">
        <v>0.8879854679107666</v>
      </c>
      <c r="F27556">
        <f t="shared" si="430"/>
        <v>13935.568567454815</v>
      </c>
    </row>
    <row r="27557" spans="5:6" x14ac:dyDescent="0.55000000000000004">
      <c r="E27557">
        <v>0.1043352484703064</v>
      </c>
      <c r="F27557">
        <f t="shared" si="430"/>
        <v>13935.672902703285</v>
      </c>
    </row>
    <row r="27558" spans="5:6" x14ac:dyDescent="0.55000000000000004">
      <c r="E27558">
        <v>0.57460963726043701</v>
      </c>
      <c r="F27558">
        <f t="shared" si="430"/>
        <v>13936.247512340546</v>
      </c>
    </row>
    <row r="27559" spans="5:6" x14ac:dyDescent="0.55000000000000004">
      <c r="E27559">
        <v>0.99331527948379517</v>
      </c>
      <c r="F27559">
        <f t="shared" si="430"/>
        <v>13937.240827620029</v>
      </c>
    </row>
    <row r="27560" spans="5:6" x14ac:dyDescent="0.55000000000000004">
      <c r="E27560">
        <v>0.6861119270324707</v>
      </c>
      <c r="F27560">
        <f t="shared" si="430"/>
        <v>13937.926939547062</v>
      </c>
    </row>
    <row r="27561" spans="5:6" x14ac:dyDescent="0.55000000000000004">
      <c r="E27561">
        <v>0.44848126173019409</v>
      </c>
      <c r="F27561">
        <f t="shared" si="430"/>
        <v>13938.375420808792</v>
      </c>
    </row>
    <row r="27562" spans="5:6" x14ac:dyDescent="0.55000000000000004">
      <c r="E27562">
        <v>0.57659542560577393</v>
      </c>
      <c r="F27562">
        <f t="shared" si="430"/>
        <v>13938.952016234398</v>
      </c>
    </row>
    <row r="27563" spans="5:6" x14ac:dyDescent="0.55000000000000004">
      <c r="E27563">
        <v>0.13408643007278442</v>
      </c>
      <c r="F27563">
        <f t="shared" si="430"/>
        <v>13939.086102664471</v>
      </c>
    </row>
    <row r="27564" spans="5:6" x14ac:dyDescent="0.55000000000000004">
      <c r="E27564">
        <v>7.361292839050293E-2</v>
      </c>
      <c r="F27564">
        <f t="shared" si="430"/>
        <v>13939.159715592861</v>
      </c>
    </row>
    <row r="27565" spans="5:6" x14ac:dyDescent="0.55000000000000004">
      <c r="E27565">
        <v>0.10653489828109741</v>
      </c>
      <c r="F27565">
        <f t="shared" si="430"/>
        <v>13939.266250491142</v>
      </c>
    </row>
    <row r="27566" spans="5:6" x14ac:dyDescent="0.55000000000000004">
      <c r="E27566">
        <v>0.39076459407806396</v>
      </c>
      <c r="F27566">
        <f t="shared" si="430"/>
        <v>13939.65701508522</v>
      </c>
    </row>
    <row r="27567" spans="5:6" x14ac:dyDescent="0.55000000000000004">
      <c r="E27567">
        <v>0.57658869028091431</v>
      </c>
      <c r="F27567">
        <f t="shared" si="430"/>
        <v>13940.233603775501</v>
      </c>
    </row>
    <row r="27568" spans="5:6" x14ac:dyDescent="0.55000000000000004">
      <c r="E27568">
        <v>0.34107685089111328</v>
      </c>
      <c r="F27568">
        <f t="shared" si="430"/>
        <v>13940.574680626392</v>
      </c>
    </row>
    <row r="27569" spans="5:6" x14ac:dyDescent="0.55000000000000004">
      <c r="E27569">
        <v>0.76923102140426636</v>
      </c>
      <c r="F27569">
        <f t="shared" si="430"/>
        <v>13941.343911647797</v>
      </c>
    </row>
    <row r="27570" spans="5:6" x14ac:dyDescent="0.55000000000000004">
      <c r="E27570">
        <v>0.25741255283355713</v>
      </c>
      <c r="F27570">
        <f t="shared" si="430"/>
        <v>13941.60132420063</v>
      </c>
    </row>
    <row r="27571" spans="5:6" x14ac:dyDescent="0.55000000000000004">
      <c r="E27571">
        <v>0.66243582963943481</v>
      </c>
      <c r="F27571">
        <f t="shared" si="430"/>
        <v>13942.26376003027</v>
      </c>
    </row>
    <row r="27572" spans="5:6" x14ac:dyDescent="0.55000000000000004">
      <c r="E27572">
        <v>0.27616238594055176</v>
      </c>
      <c r="F27572">
        <f t="shared" si="430"/>
        <v>13942.53992241621</v>
      </c>
    </row>
    <row r="27573" spans="5:6" x14ac:dyDescent="0.55000000000000004">
      <c r="E27573">
        <v>0.63609355688095093</v>
      </c>
      <c r="F27573">
        <f t="shared" si="430"/>
        <v>13943.176015973091</v>
      </c>
    </row>
    <row r="27574" spans="5:6" x14ac:dyDescent="0.55000000000000004">
      <c r="E27574">
        <v>0.89046752452850342</v>
      </c>
      <c r="F27574">
        <f t="shared" si="430"/>
        <v>13944.06648349762</v>
      </c>
    </row>
    <row r="27575" spans="5:6" x14ac:dyDescent="0.55000000000000004">
      <c r="E27575">
        <v>0.31234318017959595</v>
      </c>
      <c r="F27575">
        <f t="shared" si="430"/>
        <v>13944.378826677799</v>
      </c>
    </row>
    <row r="27576" spans="5:6" x14ac:dyDescent="0.55000000000000004">
      <c r="E27576">
        <v>0.92922353744506836</v>
      </c>
      <c r="F27576">
        <f t="shared" si="430"/>
        <v>13945.308050215244</v>
      </c>
    </row>
    <row r="27577" spans="5:6" x14ac:dyDescent="0.55000000000000004">
      <c r="E27577">
        <v>0.11856049299240112</v>
      </c>
      <c r="F27577">
        <f t="shared" si="430"/>
        <v>13945.426610708237</v>
      </c>
    </row>
    <row r="27578" spans="5:6" x14ac:dyDescent="0.55000000000000004">
      <c r="E27578">
        <v>0.36811554431915283</v>
      </c>
      <c r="F27578">
        <f t="shared" si="430"/>
        <v>13945.794726252556</v>
      </c>
    </row>
    <row r="27579" spans="5:6" x14ac:dyDescent="0.55000000000000004">
      <c r="E27579">
        <v>0.35425263643264771</v>
      </c>
      <c r="F27579">
        <f t="shared" si="430"/>
        <v>13946.148978888988</v>
      </c>
    </row>
    <row r="27580" spans="5:6" x14ac:dyDescent="0.55000000000000004">
      <c r="E27580">
        <v>0.62893462181091309</v>
      </c>
      <c r="F27580">
        <f t="shared" si="430"/>
        <v>13946.777913510799</v>
      </c>
    </row>
    <row r="27581" spans="5:6" x14ac:dyDescent="0.55000000000000004">
      <c r="E27581">
        <v>0.79310888051986694</v>
      </c>
      <c r="F27581">
        <f t="shared" si="430"/>
        <v>13947.571022391319</v>
      </c>
    </row>
    <row r="27582" spans="5:6" x14ac:dyDescent="0.55000000000000004">
      <c r="E27582">
        <v>0.27342545986175537</v>
      </c>
      <c r="F27582">
        <f t="shared" si="430"/>
        <v>13947.844447851181</v>
      </c>
    </row>
    <row r="27583" spans="5:6" x14ac:dyDescent="0.55000000000000004">
      <c r="E27583">
        <v>0.10145765542984009</v>
      </c>
      <c r="F27583">
        <f t="shared" si="430"/>
        <v>13947.945905506611</v>
      </c>
    </row>
    <row r="27584" spans="5:6" x14ac:dyDescent="0.55000000000000004">
      <c r="E27584">
        <v>0.24791526794433594</v>
      </c>
      <c r="F27584">
        <f t="shared" si="430"/>
        <v>13948.193820774555</v>
      </c>
    </row>
    <row r="27585" spans="5:6" x14ac:dyDescent="0.55000000000000004">
      <c r="E27585">
        <v>0.60437983274459839</v>
      </c>
      <c r="F27585">
        <f t="shared" si="430"/>
        <v>13948.7982006073</v>
      </c>
    </row>
    <row r="27586" spans="5:6" x14ac:dyDescent="0.55000000000000004">
      <c r="E27586">
        <v>8.4973931312561035E-2</v>
      </c>
      <c r="F27586">
        <f t="shared" ref="F27586:F27649" si="431">SUM(E27586,F27585)</f>
        <v>13948.883174538612</v>
      </c>
    </row>
    <row r="27587" spans="5:6" x14ac:dyDescent="0.55000000000000004">
      <c r="E27587">
        <v>0.1807282567024231</v>
      </c>
      <c r="F27587">
        <f t="shared" si="431"/>
        <v>13949.063902795315</v>
      </c>
    </row>
    <row r="27588" spans="5:6" x14ac:dyDescent="0.55000000000000004">
      <c r="E27588">
        <v>0.71835541725158691</v>
      </c>
      <c r="F27588">
        <f t="shared" si="431"/>
        <v>13949.782258212566</v>
      </c>
    </row>
    <row r="27589" spans="5:6" x14ac:dyDescent="0.55000000000000004">
      <c r="E27589">
        <v>0.31830352544784546</v>
      </c>
      <c r="F27589">
        <f t="shared" si="431"/>
        <v>13950.100561738014</v>
      </c>
    </row>
    <row r="27590" spans="5:6" x14ac:dyDescent="0.55000000000000004">
      <c r="E27590">
        <v>0.81747043132781982</v>
      </c>
      <c r="F27590">
        <f t="shared" si="431"/>
        <v>13950.918032169342</v>
      </c>
    </row>
    <row r="27591" spans="5:6" x14ac:dyDescent="0.55000000000000004">
      <c r="E27591">
        <v>0.61043602228164673</v>
      </c>
      <c r="F27591">
        <f t="shared" si="431"/>
        <v>13951.528468191624</v>
      </c>
    </row>
    <row r="27592" spans="5:6" x14ac:dyDescent="0.55000000000000004">
      <c r="E27592">
        <v>0.79764032363891602</v>
      </c>
      <c r="F27592">
        <f t="shared" si="431"/>
        <v>13952.326108515263</v>
      </c>
    </row>
    <row r="27593" spans="5:6" x14ac:dyDescent="0.55000000000000004">
      <c r="E27593">
        <v>0.22522419691085815</v>
      </c>
      <c r="F27593">
        <f t="shared" si="431"/>
        <v>13952.551332712173</v>
      </c>
    </row>
    <row r="27594" spans="5:6" x14ac:dyDescent="0.55000000000000004">
      <c r="E27594">
        <v>0.91238224506378174</v>
      </c>
      <c r="F27594">
        <f t="shared" si="431"/>
        <v>13953.463714957237</v>
      </c>
    </row>
    <row r="27595" spans="5:6" x14ac:dyDescent="0.55000000000000004">
      <c r="E27595">
        <v>0.12867909669876099</v>
      </c>
      <c r="F27595">
        <f t="shared" si="431"/>
        <v>13953.592394053936</v>
      </c>
    </row>
    <row r="27596" spans="5:6" x14ac:dyDescent="0.55000000000000004">
      <c r="E27596">
        <v>8.3975553512573242E-2</v>
      </c>
      <c r="F27596">
        <f t="shared" si="431"/>
        <v>13953.676369607449</v>
      </c>
    </row>
    <row r="27597" spans="5:6" x14ac:dyDescent="0.55000000000000004">
      <c r="E27597">
        <v>9.3025147914886475E-2</v>
      </c>
      <c r="F27597">
        <f t="shared" si="431"/>
        <v>13953.769394755363</v>
      </c>
    </row>
    <row r="27598" spans="5:6" x14ac:dyDescent="0.55000000000000004">
      <c r="E27598">
        <v>0.37855947017669678</v>
      </c>
      <c r="F27598">
        <f t="shared" si="431"/>
        <v>13954.14795422554</v>
      </c>
    </row>
    <row r="27599" spans="5:6" x14ac:dyDescent="0.55000000000000004">
      <c r="E27599">
        <v>0.77140718698501587</v>
      </c>
      <c r="F27599">
        <f t="shared" si="431"/>
        <v>13954.919361412525</v>
      </c>
    </row>
    <row r="27600" spans="5:6" x14ac:dyDescent="0.55000000000000004">
      <c r="E27600">
        <v>0.28201198577880859</v>
      </c>
      <c r="F27600">
        <f t="shared" si="431"/>
        <v>13955.201373398304</v>
      </c>
    </row>
    <row r="27601" spans="5:6" x14ac:dyDescent="0.55000000000000004">
      <c r="E27601">
        <v>0.37025374174118042</v>
      </c>
      <c r="F27601">
        <f t="shared" si="431"/>
        <v>13955.571627140045</v>
      </c>
    </row>
    <row r="27602" spans="5:6" x14ac:dyDescent="0.55000000000000004">
      <c r="E27602">
        <v>0.18286001682281494</v>
      </c>
      <c r="F27602">
        <f t="shared" si="431"/>
        <v>13955.754487156868</v>
      </c>
    </row>
    <row r="27603" spans="5:6" x14ac:dyDescent="0.55000000000000004">
      <c r="E27603">
        <v>0.70054656267166138</v>
      </c>
      <c r="F27603">
        <f t="shared" si="431"/>
        <v>13956.45503371954</v>
      </c>
    </row>
    <row r="27604" spans="5:6" x14ac:dyDescent="0.55000000000000004">
      <c r="E27604">
        <v>0.71847081184387207</v>
      </c>
      <c r="F27604">
        <f t="shared" si="431"/>
        <v>13957.173504531384</v>
      </c>
    </row>
    <row r="27605" spans="5:6" x14ac:dyDescent="0.55000000000000004">
      <c r="E27605">
        <v>0.63924640417098999</v>
      </c>
      <c r="F27605">
        <f t="shared" si="431"/>
        <v>13957.812750935555</v>
      </c>
    </row>
    <row r="27606" spans="5:6" x14ac:dyDescent="0.55000000000000004">
      <c r="E27606">
        <v>0.89077460765838623</v>
      </c>
      <c r="F27606">
        <f t="shared" si="431"/>
        <v>13958.703525543213</v>
      </c>
    </row>
    <row r="27607" spans="5:6" x14ac:dyDescent="0.55000000000000004">
      <c r="E27607">
        <v>0.28212505578994751</v>
      </c>
      <c r="F27607">
        <f t="shared" si="431"/>
        <v>13958.985650599003</v>
      </c>
    </row>
    <row r="27608" spans="5:6" x14ac:dyDescent="0.55000000000000004">
      <c r="E27608">
        <v>0.10776853561401367</v>
      </c>
      <c r="F27608">
        <f t="shared" si="431"/>
        <v>13959.093419134617</v>
      </c>
    </row>
    <row r="27609" spans="5:6" x14ac:dyDescent="0.55000000000000004">
      <c r="E27609">
        <v>0.31925362348556519</v>
      </c>
      <c r="F27609">
        <f t="shared" si="431"/>
        <v>13959.412672758102</v>
      </c>
    </row>
    <row r="27610" spans="5:6" x14ac:dyDescent="0.55000000000000004">
      <c r="E27610">
        <v>0.55705177783966064</v>
      </c>
      <c r="F27610">
        <f t="shared" si="431"/>
        <v>13959.969724535942</v>
      </c>
    </row>
    <row r="27611" spans="5:6" x14ac:dyDescent="0.55000000000000004">
      <c r="E27611">
        <v>0.41439706087112427</v>
      </c>
      <c r="F27611">
        <f t="shared" si="431"/>
        <v>13960.384121596813</v>
      </c>
    </row>
    <row r="27612" spans="5:6" x14ac:dyDescent="0.55000000000000004">
      <c r="E27612">
        <v>0.5676419734954834</v>
      </c>
      <c r="F27612">
        <f t="shared" si="431"/>
        <v>13960.951763570309</v>
      </c>
    </row>
    <row r="27613" spans="5:6" x14ac:dyDescent="0.55000000000000004">
      <c r="E27613">
        <v>0.61956495046615601</v>
      </c>
      <c r="F27613">
        <f t="shared" si="431"/>
        <v>13961.571328520775</v>
      </c>
    </row>
    <row r="27614" spans="5:6" x14ac:dyDescent="0.55000000000000004">
      <c r="E27614">
        <v>0.86632287502288818</v>
      </c>
      <c r="F27614">
        <f t="shared" si="431"/>
        <v>13962.437651395798</v>
      </c>
    </row>
    <row r="27615" spans="5:6" x14ac:dyDescent="0.55000000000000004">
      <c r="E27615">
        <v>0.10596853494644165</v>
      </c>
      <c r="F27615">
        <f t="shared" si="431"/>
        <v>13962.543619930744</v>
      </c>
    </row>
    <row r="27616" spans="5:6" x14ac:dyDescent="0.55000000000000004">
      <c r="E27616">
        <v>0.88477325439453125</v>
      </c>
      <c r="F27616">
        <f t="shared" si="431"/>
        <v>13963.428393185139</v>
      </c>
    </row>
    <row r="27617" spans="5:6" x14ac:dyDescent="0.55000000000000004">
      <c r="E27617">
        <v>0.74263399839401245</v>
      </c>
      <c r="F27617">
        <f t="shared" si="431"/>
        <v>13964.171027183533</v>
      </c>
    </row>
    <row r="27618" spans="5:6" x14ac:dyDescent="0.55000000000000004">
      <c r="E27618">
        <v>0.52372705936431885</v>
      </c>
      <c r="F27618">
        <f t="shared" si="431"/>
        <v>13964.694754242897</v>
      </c>
    </row>
    <row r="27619" spans="5:6" x14ac:dyDescent="0.55000000000000004">
      <c r="E27619">
        <v>0.30392199754714966</v>
      </c>
      <c r="F27619">
        <f t="shared" si="431"/>
        <v>13964.998676240444</v>
      </c>
    </row>
    <row r="27620" spans="5:6" x14ac:dyDescent="0.55000000000000004">
      <c r="E27620">
        <v>3.0414819717407227E-2</v>
      </c>
      <c r="F27620">
        <f t="shared" si="431"/>
        <v>13965.029091060162</v>
      </c>
    </row>
    <row r="27621" spans="5:6" x14ac:dyDescent="0.55000000000000004">
      <c r="E27621">
        <v>0.33720344305038452</v>
      </c>
      <c r="F27621">
        <f t="shared" si="431"/>
        <v>13965.366294503212</v>
      </c>
    </row>
    <row r="27622" spans="5:6" x14ac:dyDescent="0.55000000000000004">
      <c r="E27622">
        <v>0.89553630352020264</v>
      </c>
      <c r="F27622">
        <f t="shared" si="431"/>
        <v>13966.261830806732</v>
      </c>
    </row>
    <row r="27623" spans="5:6" x14ac:dyDescent="0.55000000000000004">
      <c r="E27623">
        <v>0.97194153070449829</v>
      </c>
      <c r="F27623">
        <f t="shared" si="431"/>
        <v>13967.233772337437</v>
      </c>
    </row>
    <row r="27624" spans="5:6" x14ac:dyDescent="0.55000000000000004">
      <c r="E27624">
        <v>0.92601442337036133</v>
      </c>
      <c r="F27624">
        <f t="shared" si="431"/>
        <v>13968.159786760807</v>
      </c>
    </row>
    <row r="27625" spans="5:6" x14ac:dyDescent="0.55000000000000004">
      <c r="E27625">
        <v>0.20143002271652222</v>
      </c>
      <c r="F27625">
        <f t="shared" si="431"/>
        <v>13968.361216783524</v>
      </c>
    </row>
    <row r="27626" spans="5:6" x14ac:dyDescent="0.55000000000000004">
      <c r="E27626">
        <v>0.89978039264678955</v>
      </c>
      <c r="F27626">
        <f t="shared" si="431"/>
        <v>13969.26099717617</v>
      </c>
    </row>
    <row r="27627" spans="5:6" x14ac:dyDescent="0.55000000000000004">
      <c r="E27627">
        <v>0.41843777894973755</v>
      </c>
      <c r="F27627">
        <f t="shared" si="431"/>
        <v>13969.67943495512</v>
      </c>
    </row>
    <row r="27628" spans="5:6" x14ac:dyDescent="0.55000000000000004">
      <c r="E27628">
        <v>0.45884013175964355</v>
      </c>
      <c r="F27628">
        <f t="shared" si="431"/>
        <v>13970.13827508688</v>
      </c>
    </row>
    <row r="27629" spans="5:6" x14ac:dyDescent="0.55000000000000004">
      <c r="E27629">
        <v>0.23600953817367554</v>
      </c>
      <c r="F27629">
        <f t="shared" si="431"/>
        <v>13970.374284625053</v>
      </c>
    </row>
    <row r="27630" spans="5:6" x14ac:dyDescent="0.55000000000000004">
      <c r="E27630">
        <v>0.14687192440032959</v>
      </c>
      <c r="F27630">
        <f t="shared" si="431"/>
        <v>13970.521156549454</v>
      </c>
    </row>
    <row r="27631" spans="5:6" x14ac:dyDescent="0.55000000000000004">
      <c r="E27631">
        <v>0.87467294931411743</v>
      </c>
      <c r="F27631">
        <f t="shared" si="431"/>
        <v>13971.395829498768</v>
      </c>
    </row>
    <row r="27632" spans="5:6" x14ac:dyDescent="0.55000000000000004">
      <c r="E27632">
        <v>0.74760532379150391</v>
      </c>
      <c r="F27632">
        <f t="shared" si="431"/>
        <v>13972.143434822559</v>
      </c>
    </row>
    <row r="27633" spans="5:6" x14ac:dyDescent="0.55000000000000004">
      <c r="E27633">
        <v>0.64730185270309448</v>
      </c>
      <c r="F27633">
        <f t="shared" si="431"/>
        <v>13972.790736675262</v>
      </c>
    </row>
    <row r="27634" spans="5:6" x14ac:dyDescent="0.55000000000000004">
      <c r="E27634">
        <v>0.33023130893707275</v>
      </c>
      <c r="F27634">
        <f t="shared" si="431"/>
        <v>13973.1209679842</v>
      </c>
    </row>
    <row r="27635" spans="5:6" x14ac:dyDescent="0.55000000000000004">
      <c r="E27635">
        <v>0.32288581132888794</v>
      </c>
      <c r="F27635">
        <f t="shared" si="431"/>
        <v>13973.443853795528</v>
      </c>
    </row>
    <row r="27636" spans="5:6" x14ac:dyDescent="0.55000000000000004">
      <c r="E27636">
        <v>0.65809369087219238</v>
      </c>
      <c r="F27636">
        <f t="shared" si="431"/>
        <v>13974.101947486401</v>
      </c>
    </row>
    <row r="27637" spans="5:6" x14ac:dyDescent="0.55000000000000004">
      <c r="E27637">
        <v>0.40045589208602905</v>
      </c>
      <c r="F27637">
        <f t="shared" si="431"/>
        <v>13974.502403378487</v>
      </c>
    </row>
    <row r="27638" spans="5:6" x14ac:dyDescent="0.55000000000000004">
      <c r="E27638">
        <v>0.86691176891326904</v>
      </c>
      <c r="F27638">
        <f t="shared" si="431"/>
        <v>13975.3693151474</v>
      </c>
    </row>
    <row r="27639" spans="5:6" x14ac:dyDescent="0.55000000000000004">
      <c r="E27639">
        <v>0.57441669702529907</v>
      </c>
      <c r="F27639">
        <f t="shared" si="431"/>
        <v>13975.943731844425</v>
      </c>
    </row>
    <row r="27640" spans="5:6" x14ac:dyDescent="0.55000000000000004">
      <c r="E27640">
        <v>0.56878423690795898</v>
      </c>
      <c r="F27640">
        <f t="shared" si="431"/>
        <v>13976.512516081333</v>
      </c>
    </row>
    <row r="27641" spans="5:6" x14ac:dyDescent="0.55000000000000004">
      <c r="E27641">
        <v>0.92253464460372925</v>
      </c>
      <c r="F27641">
        <f t="shared" si="431"/>
        <v>13977.435050725937</v>
      </c>
    </row>
    <row r="27642" spans="5:6" x14ac:dyDescent="0.55000000000000004">
      <c r="E27642">
        <v>0.78822433948516846</v>
      </c>
      <c r="F27642">
        <f t="shared" si="431"/>
        <v>13978.223275065422</v>
      </c>
    </row>
    <row r="27643" spans="5:6" x14ac:dyDescent="0.55000000000000004">
      <c r="E27643">
        <v>0.59783250093460083</v>
      </c>
      <c r="F27643">
        <f t="shared" si="431"/>
        <v>13978.821107566357</v>
      </c>
    </row>
    <row r="27644" spans="5:6" x14ac:dyDescent="0.55000000000000004">
      <c r="E27644">
        <v>0.38647627830505371</v>
      </c>
      <c r="F27644">
        <f t="shared" si="431"/>
        <v>13979.207583844662</v>
      </c>
    </row>
    <row r="27645" spans="5:6" x14ac:dyDescent="0.55000000000000004">
      <c r="E27645">
        <v>5.5640161037445068E-2</v>
      </c>
      <c r="F27645">
        <f t="shared" si="431"/>
        <v>13979.263224005699</v>
      </c>
    </row>
    <row r="27646" spans="5:6" x14ac:dyDescent="0.55000000000000004">
      <c r="E27646">
        <v>0.880362868309021</v>
      </c>
      <c r="F27646">
        <f t="shared" si="431"/>
        <v>13980.143586874008</v>
      </c>
    </row>
    <row r="27647" spans="5:6" x14ac:dyDescent="0.55000000000000004">
      <c r="E27647">
        <v>9.7051680088043213E-2</v>
      </c>
      <c r="F27647">
        <f t="shared" si="431"/>
        <v>13980.240638554096</v>
      </c>
    </row>
    <row r="27648" spans="5:6" x14ac:dyDescent="0.55000000000000004">
      <c r="E27648">
        <v>0.81191444396972656</v>
      </c>
      <c r="F27648">
        <f t="shared" si="431"/>
        <v>13981.052552998066</v>
      </c>
    </row>
    <row r="27649" spans="5:6" x14ac:dyDescent="0.55000000000000004">
      <c r="E27649">
        <v>0.26003855466842651</v>
      </c>
      <c r="F27649">
        <f t="shared" si="431"/>
        <v>13981.312591552734</v>
      </c>
    </row>
    <row r="27650" spans="5:6" x14ac:dyDescent="0.55000000000000004">
      <c r="E27650">
        <v>7.502901554107666E-2</v>
      </c>
      <c r="F27650">
        <f t="shared" ref="F27650:F27713" si="432">SUM(E27650,F27649)</f>
        <v>13981.387620568275</v>
      </c>
    </row>
    <row r="27651" spans="5:6" x14ac:dyDescent="0.55000000000000004">
      <c r="E27651">
        <v>0.33946925401687622</v>
      </c>
      <c r="F27651">
        <f t="shared" si="432"/>
        <v>13981.727089822292</v>
      </c>
    </row>
    <row r="27652" spans="5:6" x14ac:dyDescent="0.55000000000000004">
      <c r="E27652">
        <v>0.85541367530822754</v>
      </c>
      <c r="F27652">
        <f t="shared" si="432"/>
        <v>13982.582503497601</v>
      </c>
    </row>
    <row r="27653" spans="5:6" x14ac:dyDescent="0.55000000000000004">
      <c r="E27653">
        <v>6.7285001277923584E-2</v>
      </c>
      <c r="F27653">
        <f t="shared" si="432"/>
        <v>13982.649788498878</v>
      </c>
    </row>
    <row r="27654" spans="5:6" x14ac:dyDescent="0.55000000000000004">
      <c r="E27654">
        <v>9.0057253837585449E-2</v>
      </c>
      <c r="F27654">
        <f t="shared" si="432"/>
        <v>13982.739845752716</v>
      </c>
    </row>
    <row r="27655" spans="5:6" x14ac:dyDescent="0.55000000000000004">
      <c r="E27655">
        <v>0.23408180475234985</v>
      </c>
      <c r="F27655">
        <f t="shared" si="432"/>
        <v>13982.973927557468</v>
      </c>
    </row>
    <row r="27656" spans="5:6" x14ac:dyDescent="0.55000000000000004">
      <c r="E27656">
        <v>0.60248422622680664</v>
      </c>
      <c r="F27656">
        <f t="shared" si="432"/>
        <v>13983.576411783695</v>
      </c>
    </row>
    <row r="27657" spans="5:6" x14ac:dyDescent="0.55000000000000004">
      <c r="E27657">
        <v>0.78334873914718628</v>
      </c>
      <c r="F27657">
        <f t="shared" si="432"/>
        <v>13984.359760522842</v>
      </c>
    </row>
    <row r="27658" spans="5:6" x14ac:dyDescent="0.55000000000000004">
      <c r="E27658">
        <v>0.32003986835479736</v>
      </c>
      <c r="F27658">
        <f t="shared" si="432"/>
        <v>13984.679800391197</v>
      </c>
    </row>
    <row r="27659" spans="5:6" x14ac:dyDescent="0.55000000000000004">
      <c r="E27659">
        <v>0.65961247682571411</v>
      </c>
      <c r="F27659">
        <f t="shared" si="432"/>
        <v>13985.339412868023</v>
      </c>
    </row>
    <row r="27660" spans="5:6" x14ac:dyDescent="0.55000000000000004">
      <c r="E27660">
        <v>0.22945666313171387</v>
      </c>
      <c r="F27660">
        <f t="shared" si="432"/>
        <v>13985.568869531155</v>
      </c>
    </row>
    <row r="27661" spans="5:6" x14ac:dyDescent="0.55000000000000004">
      <c r="E27661">
        <v>0.4417380690574646</v>
      </c>
      <c r="F27661">
        <f t="shared" si="432"/>
        <v>13986.010607600212</v>
      </c>
    </row>
    <row r="27662" spans="5:6" x14ac:dyDescent="0.55000000000000004">
      <c r="E27662">
        <v>0.9769519567489624</v>
      </c>
      <c r="F27662">
        <f t="shared" si="432"/>
        <v>13986.987559556961</v>
      </c>
    </row>
    <row r="27663" spans="5:6" x14ac:dyDescent="0.55000000000000004">
      <c r="E27663">
        <v>4.2635977268218994E-2</v>
      </c>
      <c r="F27663">
        <f t="shared" si="432"/>
        <v>13987.030195534229</v>
      </c>
    </row>
    <row r="27664" spans="5:6" x14ac:dyDescent="0.55000000000000004">
      <c r="E27664">
        <v>0.26910686492919922</v>
      </c>
      <c r="F27664">
        <f t="shared" si="432"/>
        <v>13987.299302399158</v>
      </c>
    </row>
    <row r="27665" spans="5:6" x14ac:dyDescent="0.55000000000000004">
      <c r="E27665">
        <v>6.6253542900085449E-3</v>
      </c>
      <c r="F27665">
        <f t="shared" si="432"/>
        <v>13987.305927753448</v>
      </c>
    </row>
    <row r="27666" spans="5:6" x14ac:dyDescent="0.55000000000000004">
      <c r="E27666">
        <v>0.48077642917633057</v>
      </c>
      <c r="F27666">
        <f t="shared" si="432"/>
        <v>13987.786704182625</v>
      </c>
    </row>
    <row r="27667" spans="5:6" x14ac:dyDescent="0.55000000000000004">
      <c r="E27667">
        <v>0.1857035756111145</v>
      </c>
      <c r="F27667">
        <f t="shared" si="432"/>
        <v>13987.972407758236</v>
      </c>
    </row>
    <row r="27668" spans="5:6" x14ac:dyDescent="0.55000000000000004">
      <c r="E27668">
        <v>0.1262810230255127</v>
      </c>
      <c r="F27668">
        <f t="shared" si="432"/>
        <v>13988.098688781261</v>
      </c>
    </row>
    <row r="27669" spans="5:6" x14ac:dyDescent="0.55000000000000004">
      <c r="E27669">
        <v>0.82597202062606812</v>
      </c>
      <c r="F27669">
        <f t="shared" si="432"/>
        <v>13988.924660801888</v>
      </c>
    </row>
    <row r="27670" spans="5:6" x14ac:dyDescent="0.55000000000000004">
      <c r="E27670">
        <v>0.10012900829315186</v>
      </c>
      <c r="F27670">
        <f t="shared" si="432"/>
        <v>13989.024789810181</v>
      </c>
    </row>
    <row r="27671" spans="5:6" x14ac:dyDescent="0.55000000000000004">
      <c r="E27671">
        <v>0.34546810388565063</v>
      </c>
      <c r="F27671">
        <f t="shared" si="432"/>
        <v>13989.370257914066</v>
      </c>
    </row>
    <row r="27672" spans="5:6" x14ac:dyDescent="0.55000000000000004">
      <c r="E27672">
        <v>0.8435206413269043</v>
      </c>
      <c r="F27672">
        <f t="shared" si="432"/>
        <v>13990.213778555393</v>
      </c>
    </row>
    <row r="27673" spans="5:6" x14ac:dyDescent="0.55000000000000004">
      <c r="E27673">
        <v>0.33465355634689331</v>
      </c>
      <c r="F27673">
        <f t="shared" si="432"/>
        <v>13990.54843211174</v>
      </c>
    </row>
    <row r="27674" spans="5:6" x14ac:dyDescent="0.55000000000000004">
      <c r="E27674">
        <v>0.84288322925567627</v>
      </c>
      <c r="F27674">
        <f t="shared" si="432"/>
        <v>13991.391315340996</v>
      </c>
    </row>
    <row r="27675" spans="5:6" x14ac:dyDescent="0.55000000000000004">
      <c r="E27675">
        <v>0.56080895662307739</v>
      </c>
      <c r="F27675">
        <f t="shared" si="432"/>
        <v>13991.952124297619</v>
      </c>
    </row>
    <row r="27676" spans="5:6" x14ac:dyDescent="0.55000000000000004">
      <c r="E27676">
        <v>0.11668753623962402</v>
      </c>
      <c r="F27676">
        <f t="shared" si="432"/>
        <v>13992.068811833858</v>
      </c>
    </row>
    <row r="27677" spans="5:6" x14ac:dyDescent="0.55000000000000004">
      <c r="E27677">
        <v>7.5845122337341309E-3</v>
      </c>
      <c r="F27677">
        <f t="shared" si="432"/>
        <v>13992.076396346092</v>
      </c>
    </row>
    <row r="27678" spans="5:6" x14ac:dyDescent="0.55000000000000004">
      <c r="E27678">
        <v>0.59679543972015381</v>
      </c>
      <c r="F27678">
        <f t="shared" si="432"/>
        <v>13992.673191785812</v>
      </c>
    </row>
    <row r="27679" spans="5:6" x14ac:dyDescent="0.55000000000000004">
      <c r="E27679">
        <v>0.23095709085464478</v>
      </c>
      <c r="F27679">
        <f t="shared" si="432"/>
        <v>13992.904148876667</v>
      </c>
    </row>
    <row r="27680" spans="5:6" x14ac:dyDescent="0.55000000000000004">
      <c r="E27680">
        <v>0.56058883666992188</v>
      </c>
      <c r="F27680">
        <f t="shared" si="432"/>
        <v>13993.464737713337</v>
      </c>
    </row>
    <row r="27681" spans="5:6" x14ac:dyDescent="0.55000000000000004">
      <c r="E27681">
        <v>0.56284350156784058</v>
      </c>
      <c r="F27681">
        <f t="shared" si="432"/>
        <v>13994.027581214905</v>
      </c>
    </row>
    <row r="27682" spans="5:6" x14ac:dyDescent="0.55000000000000004">
      <c r="E27682">
        <v>0.52012979984283447</v>
      </c>
      <c r="F27682">
        <f t="shared" si="432"/>
        <v>13994.547711014748</v>
      </c>
    </row>
    <row r="27683" spans="5:6" x14ac:dyDescent="0.55000000000000004">
      <c r="E27683">
        <v>0.94362002611160278</v>
      </c>
      <c r="F27683">
        <f t="shared" si="432"/>
        <v>13995.491331040859</v>
      </c>
    </row>
    <row r="27684" spans="5:6" x14ac:dyDescent="0.55000000000000004">
      <c r="E27684">
        <v>0.22460198402404785</v>
      </c>
      <c r="F27684">
        <f t="shared" si="432"/>
        <v>13995.715933024883</v>
      </c>
    </row>
    <row r="27685" spans="5:6" x14ac:dyDescent="0.55000000000000004">
      <c r="E27685">
        <v>0.41479820013046265</v>
      </c>
      <c r="F27685">
        <f t="shared" si="432"/>
        <v>13996.130731225014</v>
      </c>
    </row>
    <row r="27686" spans="5:6" x14ac:dyDescent="0.55000000000000004">
      <c r="E27686">
        <v>0.68228328227996826</v>
      </c>
      <c r="F27686">
        <f t="shared" si="432"/>
        <v>13996.813014507294</v>
      </c>
    </row>
    <row r="27687" spans="5:6" x14ac:dyDescent="0.55000000000000004">
      <c r="E27687">
        <v>0.55310684442520142</v>
      </c>
      <c r="F27687">
        <f t="shared" si="432"/>
        <v>13997.366121351719</v>
      </c>
    </row>
    <row r="27688" spans="5:6" x14ac:dyDescent="0.55000000000000004">
      <c r="E27688">
        <v>0.35829973220825195</v>
      </c>
      <c r="F27688">
        <f t="shared" si="432"/>
        <v>13997.724421083927</v>
      </c>
    </row>
    <row r="27689" spans="5:6" x14ac:dyDescent="0.55000000000000004">
      <c r="E27689">
        <v>0.37723034620285034</v>
      </c>
      <c r="F27689">
        <f t="shared" si="432"/>
        <v>13998.10165143013</v>
      </c>
    </row>
    <row r="27690" spans="5:6" x14ac:dyDescent="0.55000000000000004">
      <c r="E27690">
        <v>0.95441067218780518</v>
      </c>
      <c r="F27690">
        <f t="shared" si="432"/>
        <v>13999.056062102318</v>
      </c>
    </row>
    <row r="27691" spans="5:6" x14ac:dyDescent="0.55000000000000004">
      <c r="E27691">
        <v>0.50845319032669067</v>
      </c>
      <c r="F27691">
        <f t="shared" si="432"/>
        <v>13999.564515292645</v>
      </c>
    </row>
    <row r="27692" spans="5:6" x14ac:dyDescent="0.55000000000000004">
      <c r="E27692">
        <v>0.42707514762878418</v>
      </c>
      <c r="F27692">
        <f t="shared" si="432"/>
        <v>13999.991590440273</v>
      </c>
    </row>
    <row r="27693" spans="5:6" x14ac:dyDescent="0.55000000000000004">
      <c r="E27693">
        <v>0.61646074056625366</v>
      </c>
      <c r="F27693">
        <f t="shared" si="432"/>
        <v>14000.60805118084</v>
      </c>
    </row>
    <row r="27694" spans="5:6" x14ac:dyDescent="0.55000000000000004">
      <c r="E27694">
        <v>0.15004956722259521</v>
      </c>
      <c r="F27694">
        <f t="shared" si="432"/>
        <v>14000.758100748062</v>
      </c>
    </row>
    <row r="27695" spans="5:6" x14ac:dyDescent="0.55000000000000004">
      <c r="E27695">
        <v>0.43154627084732056</v>
      </c>
      <c r="F27695">
        <f t="shared" si="432"/>
        <v>14001.189647018909</v>
      </c>
    </row>
    <row r="27696" spans="5:6" x14ac:dyDescent="0.55000000000000004">
      <c r="E27696">
        <v>0.37776660919189453</v>
      </c>
      <c r="F27696">
        <f t="shared" si="432"/>
        <v>14001.567413628101</v>
      </c>
    </row>
    <row r="27697" spans="5:6" x14ac:dyDescent="0.55000000000000004">
      <c r="E27697">
        <v>0.85447424650192261</v>
      </c>
      <c r="F27697">
        <f t="shared" si="432"/>
        <v>14002.421887874603</v>
      </c>
    </row>
    <row r="27698" spans="5:6" x14ac:dyDescent="0.55000000000000004">
      <c r="E27698">
        <v>0.41574537754058838</v>
      </c>
      <c r="F27698">
        <f t="shared" si="432"/>
        <v>14002.837633252144</v>
      </c>
    </row>
    <row r="27699" spans="5:6" x14ac:dyDescent="0.55000000000000004">
      <c r="E27699">
        <v>0.94524985551834106</v>
      </c>
      <c r="F27699">
        <f t="shared" si="432"/>
        <v>14003.782883107662</v>
      </c>
    </row>
    <row r="27700" spans="5:6" x14ac:dyDescent="0.55000000000000004">
      <c r="E27700">
        <v>0.15428280830383301</v>
      </c>
      <c r="F27700">
        <f t="shared" si="432"/>
        <v>14003.937165915966</v>
      </c>
    </row>
    <row r="27701" spans="5:6" x14ac:dyDescent="0.55000000000000004">
      <c r="E27701">
        <v>0.82204478979110718</v>
      </c>
      <c r="F27701">
        <f t="shared" si="432"/>
        <v>14004.759210705757</v>
      </c>
    </row>
    <row r="27702" spans="5:6" x14ac:dyDescent="0.55000000000000004">
      <c r="E27702">
        <v>0.87167632579803467</v>
      </c>
      <c r="F27702">
        <f t="shared" si="432"/>
        <v>14005.630887031555</v>
      </c>
    </row>
    <row r="27703" spans="5:6" x14ac:dyDescent="0.55000000000000004">
      <c r="E27703">
        <v>0.7515292763710022</v>
      </c>
      <c r="F27703">
        <f t="shared" si="432"/>
        <v>14006.382416307926</v>
      </c>
    </row>
    <row r="27704" spans="5:6" x14ac:dyDescent="0.55000000000000004">
      <c r="E27704">
        <v>0.46322774887084961</v>
      </c>
      <c r="F27704">
        <f t="shared" si="432"/>
        <v>14006.845644056797</v>
      </c>
    </row>
    <row r="27705" spans="5:6" x14ac:dyDescent="0.55000000000000004">
      <c r="E27705">
        <v>0.96186035871505737</v>
      </c>
      <c r="F27705">
        <f t="shared" si="432"/>
        <v>14007.807504415512</v>
      </c>
    </row>
    <row r="27706" spans="5:6" x14ac:dyDescent="0.55000000000000004">
      <c r="E27706">
        <v>0.50227844715118408</v>
      </c>
      <c r="F27706">
        <f t="shared" si="432"/>
        <v>14008.309782862663</v>
      </c>
    </row>
    <row r="27707" spans="5:6" x14ac:dyDescent="0.55000000000000004">
      <c r="E27707">
        <v>0.95957642793655396</v>
      </c>
      <c r="F27707">
        <f t="shared" si="432"/>
        <v>14009.2693592906</v>
      </c>
    </row>
    <row r="27708" spans="5:6" x14ac:dyDescent="0.55000000000000004">
      <c r="E27708">
        <v>0.78952574729919434</v>
      </c>
      <c r="F27708">
        <f t="shared" si="432"/>
        <v>14010.058885037899</v>
      </c>
    </row>
    <row r="27709" spans="5:6" x14ac:dyDescent="0.55000000000000004">
      <c r="E27709">
        <v>0.38164800405502319</v>
      </c>
      <c r="F27709">
        <f t="shared" si="432"/>
        <v>14010.440533041954</v>
      </c>
    </row>
    <row r="27710" spans="5:6" x14ac:dyDescent="0.55000000000000004">
      <c r="E27710">
        <v>0.29687058925628662</v>
      </c>
      <c r="F27710">
        <f t="shared" si="432"/>
        <v>14010.73740363121</v>
      </c>
    </row>
    <row r="27711" spans="5:6" x14ac:dyDescent="0.55000000000000004">
      <c r="E27711">
        <v>0.66393476724624634</v>
      </c>
      <c r="F27711">
        <f t="shared" si="432"/>
        <v>14011.401338398457</v>
      </c>
    </row>
    <row r="27712" spans="5:6" x14ac:dyDescent="0.55000000000000004">
      <c r="E27712">
        <v>0.66204643249511719</v>
      </c>
      <c r="F27712">
        <f t="shared" si="432"/>
        <v>14012.063384830952</v>
      </c>
    </row>
    <row r="27713" spans="5:6" x14ac:dyDescent="0.55000000000000004">
      <c r="E27713">
        <v>5.7298839092254639E-2</v>
      </c>
      <c r="F27713">
        <f t="shared" si="432"/>
        <v>14012.120683670044</v>
      </c>
    </row>
    <row r="27714" spans="5:6" x14ac:dyDescent="0.55000000000000004">
      <c r="E27714">
        <v>0.64027941226959229</v>
      </c>
      <c r="F27714">
        <f t="shared" ref="F27714:F27777" si="433">SUM(E27714,F27713)</f>
        <v>14012.760963082314</v>
      </c>
    </row>
    <row r="27715" spans="5:6" x14ac:dyDescent="0.55000000000000004">
      <c r="E27715">
        <v>0.77262431383132935</v>
      </c>
      <c r="F27715">
        <f t="shared" si="433"/>
        <v>14013.533587396145</v>
      </c>
    </row>
    <row r="27716" spans="5:6" x14ac:dyDescent="0.55000000000000004">
      <c r="E27716">
        <v>0.16922974586486816</v>
      </c>
      <c r="F27716">
        <f t="shared" si="433"/>
        <v>14013.70281714201</v>
      </c>
    </row>
    <row r="27717" spans="5:6" x14ac:dyDescent="0.55000000000000004">
      <c r="E27717">
        <v>0.28599303960800171</v>
      </c>
      <c r="F27717">
        <f t="shared" si="433"/>
        <v>14013.988810181618</v>
      </c>
    </row>
    <row r="27718" spans="5:6" x14ac:dyDescent="0.55000000000000004">
      <c r="E27718">
        <v>0.95346438884735107</v>
      </c>
      <c r="F27718">
        <f t="shared" si="433"/>
        <v>14014.942274570465</v>
      </c>
    </row>
    <row r="27719" spans="5:6" x14ac:dyDescent="0.55000000000000004">
      <c r="E27719">
        <v>8.5266649723052979E-2</v>
      </c>
      <c r="F27719">
        <f t="shared" si="433"/>
        <v>14015.027541220188</v>
      </c>
    </row>
    <row r="27720" spans="5:6" x14ac:dyDescent="0.55000000000000004">
      <c r="E27720">
        <v>0.72471094131469727</v>
      </c>
      <c r="F27720">
        <f t="shared" si="433"/>
        <v>14015.752252161503</v>
      </c>
    </row>
    <row r="27721" spans="5:6" x14ac:dyDescent="0.55000000000000004">
      <c r="E27721">
        <v>0.3893248438835144</v>
      </c>
      <c r="F27721">
        <f t="shared" si="433"/>
        <v>14016.141577005386</v>
      </c>
    </row>
    <row r="27722" spans="5:6" x14ac:dyDescent="0.55000000000000004">
      <c r="E27722">
        <v>0.58414280414581299</v>
      </c>
      <c r="F27722">
        <f t="shared" si="433"/>
        <v>14016.725719809532</v>
      </c>
    </row>
    <row r="27723" spans="5:6" x14ac:dyDescent="0.55000000000000004">
      <c r="E27723">
        <v>0.62120991945266724</v>
      </c>
      <c r="F27723">
        <f t="shared" si="433"/>
        <v>14017.346929728985</v>
      </c>
    </row>
    <row r="27724" spans="5:6" x14ac:dyDescent="0.55000000000000004">
      <c r="E27724">
        <v>8.2945585250854492E-2</v>
      </c>
      <c r="F27724">
        <f t="shared" si="433"/>
        <v>14017.429875314236</v>
      </c>
    </row>
    <row r="27725" spans="5:6" x14ac:dyDescent="0.55000000000000004">
      <c r="E27725">
        <v>0.66642755270004272</v>
      </c>
      <c r="F27725">
        <f t="shared" si="433"/>
        <v>14018.096302866936</v>
      </c>
    </row>
    <row r="27726" spans="5:6" x14ac:dyDescent="0.55000000000000004">
      <c r="E27726">
        <v>0.94741475582122803</v>
      </c>
      <c r="F27726">
        <f t="shared" si="433"/>
        <v>14019.043717622757</v>
      </c>
    </row>
    <row r="27727" spans="5:6" x14ac:dyDescent="0.55000000000000004">
      <c r="E27727">
        <v>0.19765383005142212</v>
      </c>
      <c r="F27727">
        <f t="shared" si="433"/>
        <v>14019.241371452808</v>
      </c>
    </row>
    <row r="27728" spans="5:6" x14ac:dyDescent="0.55000000000000004">
      <c r="E27728">
        <v>0.60483455657958984</v>
      </c>
      <c r="F27728">
        <f t="shared" si="433"/>
        <v>14019.846206009388</v>
      </c>
    </row>
    <row r="27729" spans="5:6" x14ac:dyDescent="0.55000000000000004">
      <c r="E27729">
        <v>0.59709852933883667</v>
      </c>
      <c r="F27729">
        <f t="shared" si="433"/>
        <v>14020.443304538727</v>
      </c>
    </row>
    <row r="27730" spans="5:6" x14ac:dyDescent="0.55000000000000004">
      <c r="E27730">
        <v>0.91638815402984619</v>
      </c>
      <c r="F27730">
        <f t="shared" si="433"/>
        <v>14021.359692692757</v>
      </c>
    </row>
    <row r="27731" spans="5:6" x14ac:dyDescent="0.55000000000000004">
      <c r="E27731">
        <v>0.25777465105056763</v>
      </c>
      <c r="F27731">
        <f t="shared" si="433"/>
        <v>14021.617467343807</v>
      </c>
    </row>
    <row r="27732" spans="5:6" x14ac:dyDescent="0.55000000000000004">
      <c r="E27732">
        <v>0.77334904670715332</v>
      </c>
      <c r="F27732">
        <f t="shared" si="433"/>
        <v>14022.390816390514</v>
      </c>
    </row>
    <row r="27733" spans="5:6" x14ac:dyDescent="0.55000000000000004">
      <c r="E27733">
        <v>0.29492419958114624</v>
      </c>
      <c r="F27733">
        <f t="shared" si="433"/>
        <v>14022.685740590096</v>
      </c>
    </row>
    <row r="27734" spans="5:6" x14ac:dyDescent="0.55000000000000004">
      <c r="E27734">
        <v>0.46280372142791748</v>
      </c>
      <c r="F27734">
        <f t="shared" si="433"/>
        <v>14023.148544311523</v>
      </c>
    </row>
    <row r="27735" spans="5:6" x14ac:dyDescent="0.55000000000000004">
      <c r="E27735">
        <v>0.94885021448135376</v>
      </c>
      <c r="F27735">
        <f t="shared" si="433"/>
        <v>14024.097394526005</v>
      </c>
    </row>
    <row r="27736" spans="5:6" x14ac:dyDescent="0.55000000000000004">
      <c r="E27736">
        <v>0.95915555953979492</v>
      </c>
      <c r="F27736">
        <f t="shared" si="433"/>
        <v>14025.056550085545</v>
      </c>
    </row>
    <row r="27737" spans="5:6" x14ac:dyDescent="0.55000000000000004">
      <c r="E27737">
        <v>0.21040505170822144</v>
      </c>
      <c r="F27737">
        <f t="shared" si="433"/>
        <v>14025.266955137253</v>
      </c>
    </row>
    <row r="27738" spans="5:6" x14ac:dyDescent="0.55000000000000004">
      <c r="E27738">
        <v>0.54765999317169189</v>
      </c>
      <c r="F27738">
        <f t="shared" si="433"/>
        <v>14025.814615130424</v>
      </c>
    </row>
    <row r="27739" spans="5:6" x14ac:dyDescent="0.55000000000000004">
      <c r="E27739">
        <v>0.45038491487503052</v>
      </c>
      <c r="F27739">
        <f t="shared" si="433"/>
        <v>14026.2650000453</v>
      </c>
    </row>
    <row r="27740" spans="5:6" x14ac:dyDescent="0.55000000000000004">
      <c r="E27740">
        <v>0.43624091148376465</v>
      </c>
      <c r="F27740">
        <f t="shared" si="433"/>
        <v>14026.701240956783</v>
      </c>
    </row>
    <row r="27741" spans="5:6" x14ac:dyDescent="0.55000000000000004">
      <c r="E27741">
        <v>8.4080636501312256E-2</v>
      </c>
      <c r="F27741">
        <f t="shared" si="433"/>
        <v>14026.785321593285</v>
      </c>
    </row>
    <row r="27742" spans="5:6" x14ac:dyDescent="0.55000000000000004">
      <c r="E27742">
        <v>0.26183831691741943</v>
      </c>
      <c r="F27742">
        <f t="shared" si="433"/>
        <v>14027.047159910202</v>
      </c>
    </row>
    <row r="27743" spans="5:6" x14ac:dyDescent="0.55000000000000004">
      <c r="E27743">
        <v>0.5522347092628479</v>
      </c>
      <c r="F27743">
        <f t="shared" si="433"/>
        <v>14027.599394619465</v>
      </c>
    </row>
    <row r="27744" spans="5:6" x14ac:dyDescent="0.55000000000000004">
      <c r="E27744">
        <v>0.6475372314453125</v>
      </c>
      <c r="F27744">
        <f t="shared" si="433"/>
        <v>14028.24693185091</v>
      </c>
    </row>
    <row r="27745" spans="5:6" x14ac:dyDescent="0.55000000000000004">
      <c r="E27745">
        <v>0.1496545672416687</v>
      </c>
      <c r="F27745">
        <f t="shared" si="433"/>
        <v>14028.396586418152</v>
      </c>
    </row>
    <row r="27746" spans="5:6" x14ac:dyDescent="0.55000000000000004">
      <c r="E27746">
        <v>0.2167278528213501</v>
      </c>
      <c r="F27746">
        <f t="shared" si="433"/>
        <v>14028.613314270973</v>
      </c>
    </row>
    <row r="27747" spans="5:6" x14ac:dyDescent="0.55000000000000004">
      <c r="E27747">
        <v>0.48273211717605591</v>
      </c>
      <c r="F27747">
        <f t="shared" si="433"/>
        <v>14029.096046388149</v>
      </c>
    </row>
    <row r="27748" spans="5:6" x14ac:dyDescent="0.55000000000000004">
      <c r="E27748">
        <v>0.72054696083068848</v>
      </c>
      <c r="F27748">
        <f t="shared" si="433"/>
        <v>14029.81659334898</v>
      </c>
    </row>
    <row r="27749" spans="5:6" x14ac:dyDescent="0.55000000000000004">
      <c r="E27749">
        <v>0.58711951971054077</v>
      </c>
      <c r="F27749">
        <f t="shared" si="433"/>
        <v>14030.40371286869</v>
      </c>
    </row>
    <row r="27750" spans="5:6" x14ac:dyDescent="0.55000000000000004">
      <c r="E27750">
        <v>0.18485057353973389</v>
      </c>
      <c r="F27750">
        <f t="shared" si="433"/>
        <v>14030.58856344223</v>
      </c>
    </row>
    <row r="27751" spans="5:6" x14ac:dyDescent="0.55000000000000004">
      <c r="E27751">
        <v>0.98681122064590454</v>
      </c>
      <c r="F27751">
        <f t="shared" si="433"/>
        <v>14031.575374662876</v>
      </c>
    </row>
    <row r="27752" spans="5:6" x14ac:dyDescent="0.55000000000000004">
      <c r="E27752">
        <v>0.23296785354614258</v>
      </c>
      <c r="F27752">
        <f t="shared" si="433"/>
        <v>14031.808342516422</v>
      </c>
    </row>
    <row r="27753" spans="5:6" x14ac:dyDescent="0.55000000000000004">
      <c r="E27753">
        <v>0.22588223218917847</v>
      </c>
      <c r="F27753">
        <f t="shared" si="433"/>
        <v>14032.034224748611</v>
      </c>
    </row>
    <row r="27754" spans="5:6" x14ac:dyDescent="0.55000000000000004">
      <c r="E27754">
        <v>0.9904862642288208</v>
      </c>
      <c r="F27754">
        <f t="shared" si="433"/>
        <v>14033.02471101284</v>
      </c>
    </row>
    <row r="27755" spans="5:6" x14ac:dyDescent="0.55000000000000004">
      <c r="E27755">
        <v>0.6541326642036438</v>
      </c>
      <c r="F27755">
        <f t="shared" si="433"/>
        <v>14033.678843677044</v>
      </c>
    </row>
    <row r="27756" spans="5:6" x14ac:dyDescent="0.55000000000000004">
      <c r="E27756">
        <v>0.2283179759979248</v>
      </c>
      <c r="F27756">
        <f t="shared" si="433"/>
        <v>14033.907161653042</v>
      </c>
    </row>
    <row r="27757" spans="5:6" x14ac:dyDescent="0.55000000000000004">
      <c r="E27757">
        <v>0.49788850545883179</v>
      </c>
      <c r="F27757">
        <f t="shared" si="433"/>
        <v>14034.405050158501</v>
      </c>
    </row>
    <row r="27758" spans="5:6" x14ac:dyDescent="0.55000000000000004">
      <c r="E27758">
        <v>0.65029752254486084</v>
      </c>
      <c r="F27758">
        <f t="shared" si="433"/>
        <v>14035.055347681046</v>
      </c>
    </row>
    <row r="27759" spans="5:6" x14ac:dyDescent="0.55000000000000004">
      <c r="E27759">
        <v>0.49720865488052368</v>
      </c>
      <c r="F27759">
        <f t="shared" si="433"/>
        <v>14035.552556335926</v>
      </c>
    </row>
    <row r="27760" spans="5:6" x14ac:dyDescent="0.55000000000000004">
      <c r="E27760">
        <v>0.48156070709228516</v>
      </c>
      <c r="F27760">
        <f t="shared" si="433"/>
        <v>14036.034117043018</v>
      </c>
    </row>
    <row r="27761" spans="5:6" x14ac:dyDescent="0.55000000000000004">
      <c r="E27761">
        <v>0.64074820280075073</v>
      </c>
      <c r="F27761">
        <f t="shared" si="433"/>
        <v>14036.674865245819</v>
      </c>
    </row>
    <row r="27762" spans="5:6" x14ac:dyDescent="0.55000000000000004">
      <c r="E27762">
        <v>0.763954758644104</v>
      </c>
      <c r="F27762">
        <f t="shared" si="433"/>
        <v>14037.438820004463</v>
      </c>
    </row>
    <row r="27763" spans="5:6" x14ac:dyDescent="0.55000000000000004">
      <c r="E27763">
        <v>0.77952796220779419</v>
      </c>
      <c r="F27763">
        <f t="shared" si="433"/>
        <v>14038.218347966671</v>
      </c>
    </row>
    <row r="27764" spans="5:6" x14ac:dyDescent="0.55000000000000004">
      <c r="E27764">
        <v>1.4729738235473633E-2</v>
      </c>
      <c r="F27764">
        <f t="shared" si="433"/>
        <v>14038.233077704906</v>
      </c>
    </row>
    <row r="27765" spans="5:6" x14ac:dyDescent="0.55000000000000004">
      <c r="E27765">
        <v>0.1508602499961853</v>
      </c>
      <c r="F27765">
        <f t="shared" si="433"/>
        <v>14038.383937954903</v>
      </c>
    </row>
    <row r="27766" spans="5:6" x14ac:dyDescent="0.55000000000000004">
      <c r="E27766">
        <v>0.15476119518280029</v>
      </c>
      <c r="F27766">
        <f t="shared" si="433"/>
        <v>14038.538699150085</v>
      </c>
    </row>
    <row r="27767" spans="5:6" x14ac:dyDescent="0.55000000000000004">
      <c r="E27767">
        <v>9.3680918216705322E-2</v>
      </c>
      <c r="F27767">
        <f t="shared" si="433"/>
        <v>14038.632380068302</v>
      </c>
    </row>
    <row r="27768" spans="5:6" x14ac:dyDescent="0.55000000000000004">
      <c r="E27768">
        <v>0.86255407333374023</v>
      </c>
      <c r="F27768">
        <f t="shared" si="433"/>
        <v>14039.494934141636</v>
      </c>
    </row>
    <row r="27769" spans="5:6" x14ac:dyDescent="0.55000000000000004">
      <c r="E27769">
        <v>0.4865376353263855</v>
      </c>
      <c r="F27769">
        <f t="shared" si="433"/>
        <v>14039.981471776962</v>
      </c>
    </row>
    <row r="27770" spans="5:6" x14ac:dyDescent="0.55000000000000004">
      <c r="E27770">
        <v>0.76027786731719971</v>
      </c>
      <c r="F27770">
        <f t="shared" si="433"/>
        <v>14040.741749644279</v>
      </c>
    </row>
    <row r="27771" spans="5:6" x14ac:dyDescent="0.55000000000000004">
      <c r="E27771">
        <v>0.68948441743850708</v>
      </c>
      <c r="F27771">
        <f t="shared" si="433"/>
        <v>14041.431234061718</v>
      </c>
    </row>
    <row r="27772" spans="5:6" x14ac:dyDescent="0.55000000000000004">
      <c r="E27772">
        <v>8.8083028793334961E-2</v>
      </c>
      <c r="F27772">
        <f t="shared" si="433"/>
        <v>14041.519317090511</v>
      </c>
    </row>
    <row r="27773" spans="5:6" x14ac:dyDescent="0.55000000000000004">
      <c r="E27773">
        <v>2.1132409572601318E-2</v>
      </c>
      <c r="F27773">
        <f t="shared" si="433"/>
        <v>14041.540449500084</v>
      </c>
    </row>
    <row r="27774" spans="5:6" x14ac:dyDescent="0.55000000000000004">
      <c r="E27774">
        <v>0.77294862270355225</v>
      </c>
      <c r="F27774">
        <f t="shared" si="433"/>
        <v>14042.313398122787</v>
      </c>
    </row>
    <row r="27775" spans="5:6" x14ac:dyDescent="0.55000000000000004">
      <c r="E27775">
        <v>5.2106916904449463E-2</v>
      </c>
      <c r="F27775">
        <f t="shared" si="433"/>
        <v>14042.365505039692</v>
      </c>
    </row>
    <row r="27776" spans="5:6" x14ac:dyDescent="0.55000000000000004">
      <c r="E27776">
        <v>4.8311233520507813E-2</v>
      </c>
      <c r="F27776">
        <f t="shared" si="433"/>
        <v>14042.413816273212</v>
      </c>
    </row>
    <row r="27777" spans="5:6" x14ac:dyDescent="0.55000000000000004">
      <c r="E27777">
        <v>0.24616068601608276</v>
      </c>
      <c r="F27777">
        <f t="shared" si="433"/>
        <v>14042.659976959229</v>
      </c>
    </row>
    <row r="27778" spans="5:6" x14ac:dyDescent="0.55000000000000004">
      <c r="E27778">
        <v>3.072512149810791E-2</v>
      </c>
      <c r="F27778">
        <f t="shared" ref="F27778:F27841" si="434">SUM(E27778,F27777)</f>
        <v>14042.690702080727</v>
      </c>
    </row>
    <row r="27779" spans="5:6" x14ac:dyDescent="0.55000000000000004">
      <c r="E27779">
        <v>0.73019343614578247</v>
      </c>
      <c r="F27779">
        <f t="shared" si="434"/>
        <v>14043.420895516872</v>
      </c>
    </row>
    <row r="27780" spans="5:6" x14ac:dyDescent="0.55000000000000004">
      <c r="E27780">
        <v>0.90980362892150879</v>
      </c>
      <c r="F27780">
        <f t="shared" si="434"/>
        <v>14044.330699145794</v>
      </c>
    </row>
    <row r="27781" spans="5:6" x14ac:dyDescent="0.55000000000000004">
      <c r="E27781">
        <v>0.22442764043807983</v>
      </c>
      <c r="F27781">
        <f t="shared" si="434"/>
        <v>14044.555126786232</v>
      </c>
    </row>
    <row r="27782" spans="5:6" x14ac:dyDescent="0.55000000000000004">
      <c r="E27782">
        <v>0.6576918363571167</v>
      </c>
      <c r="F27782">
        <f t="shared" si="434"/>
        <v>14045.212818622589</v>
      </c>
    </row>
    <row r="27783" spans="5:6" x14ac:dyDescent="0.55000000000000004">
      <c r="E27783">
        <v>0.4139905571937561</v>
      </c>
      <c r="F27783">
        <f t="shared" si="434"/>
        <v>14045.626809179783</v>
      </c>
    </row>
    <row r="27784" spans="5:6" x14ac:dyDescent="0.55000000000000004">
      <c r="E27784">
        <v>0.41432046890258789</v>
      </c>
      <c r="F27784">
        <f t="shared" si="434"/>
        <v>14046.041129648685</v>
      </c>
    </row>
    <row r="27785" spans="5:6" x14ac:dyDescent="0.55000000000000004">
      <c r="E27785">
        <v>0.29315251111984253</v>
      </c>
      <c r="F27785">
        <f t="shared" si="434"/>
        <v>14046.334282159805</v>
      </c>
    </row>
    <row r="27786" spans="5:6" x14ac:dyDescent="0.55000000000000004">
      <c r="E27786">
        <v>0.95469105243682861</v>
      </c>
      <c r="F27786">
        <f t="shared" si="434"/>
        <v>14047.288973212242</v>
      </c>
    </row>
    <row r="27787" spans="5:6" x14ac:dyDescent="0.55000000000000004">
      <c r="E27787">
        <v>0.26347142457962036</v>
      </c>
      <c r="F27787">
        <f t="shared" si="434"/>
        <v>14047.552444636822</v>
      </c>
    </row>
    <row r="27788" spans="5:6" x14ac:dyDescent="0.55000000000000004">
      <c r="E27788">
        <v>0.89444231986999512</v>
      </c>
      <c r="F27788">
        <f t="shared" si="434"/>
        <v>14048.446886956692</v>
      </c>
    </row>
    <row r="27789" spans="5:6" x14ac:dyDescent="0.55000000000000004">
      <c r="E27789">
        <v>1.709359884262085E-2</v>
      </c>
      <c r="F27789">
        <f t="shared" si="434"/>
        <v>14048.463980555534</v>
      </c>
    </row>
    <row r="27790" spans="5:6" x14ac:dyDescent="0.55000000000000004">
      <c r="E27790">
        <v>0.53994786739349365</v>
      </c>
      <c r="F27790">
        <f t="shared" si="434"/>
        <v>14049.003928422928</v>
      </c>
    </row>
    <row r="27791" spans="5:6" x14ac:dyDescent="0.55000000000000004">
      <c r="E27791">
        <v>0.48646074533462524</v>
      </c>
      <c r="F27791">
        <f t="shared" si="434"/>
        <v>14049.490389168262</v>
      </c>
    </row>
    <row r="27792" spans="5:6" x14ac:dyDescent="0.55000000000000004">
      <c r="E27792">
        <v>0.53919506072998047</v>
      </c>
      <c r="F27792">
        <f t="shared" si="434"/>
        <v>14050.029584228992</v>
      </c>
    </row>
    <row r="27793" spans="5:6" x14ac:dyDescent="0.55000000000000004">
      <c r="E27793">
        <v>0.39167326688766479</v>
      </c>
      <c r="F27793">
        <f t="shared" si="434"/>
        <v>14050.42125749588</v>
      </c>
    </row>
    <row r="27794" spans="5:6" x14ac:dyDescent="0.55000000000000004">
      <c r="E27794">
        <v>0.73969519138336182</v>
      </c>
      <c r="F27794">
        <f t="shared" si="434"/>
        <v>14051.160952687263</v>
      </c>
    </row>
    <row r="27795" spans="5:6" x14ac:dyDescent="0.55000000000000004">
      <c r="E27795">
        <v>0.16675978899002075</v>
      </c>
      <c r="F27795">
        <f t="shared" si="434"/>
        <v>14051.327712476254</v>
      </c>
    </row>
    <row r="27796" spans="5:6" x14ac:dyDescent="0.55000000000000004">
      <c r="E27796">
        <v>0.90967488288879395</v>
      </c>
      <c r="F27796">
        <f t="shared" si="434"/>
        <v>14052.237387359142</v>
      </c>
    </row>
    <row r="27797" spans="5:6" x14ac:dyDescent="0.55000000000000004">
      <c r="E27797">
        <v>0.29610294103622437</v>
      </c>
      <c r="F27797">
        <f t="shared" si="434"/>
        <v>14052.533490300179</v>
      </c>
    </row>
    <row r="27798" spans="5:6" x14ac:dyDescent="0.55000000000000004">
      <c r="E27798">
        <v>0.22879874706268311</v>
      </c>
      <c r="F27798">
        <f t="shared" si="434"/>
        <v>14052.762289047241</v>
      </c>
    </row>
    <row r="27799" spans="5:6" x14ac:dyDescent="0.55000000000000004">
      <c r="E27799">
        <v>0.34227138757705688</v>
      </c>
      <c r="F27799">
        <f t="shared" si="434"/>
        <v>14053.104560434818</v>
      </c>
    </row>
    <row r="27800" spans="5:6" x14ac:dyDescent="0.55000000000000004">
      <c r="E27800">
        <v>0.70467329025268555</v>
      </c>
      <c r="F27800">
        <f t="shared" si="434"/>
        <v>14053.809233725071</v>
      </c>
    </row>
    <row r="27801" spans="5:6" x14ac:dyDescent="0.55000000000000004">
      <c r="E27801">
        <v>0.19650810956954956</v>
      </c>
      <c r="F27801">
        <f t="shared" si="434"/>
        <v>14054.005741834641</v>
      </c>
    </row>
    <row r="27802" spans="5:6" x14ac:dyDescent="0.55000000000000004">
      <c r="E27802">
        <v>0.92138206958770752</v>
      </c>
      <c r="F27802">
        <f t="shared" si="434"/>
        <v>14054.927123904228</v>
      </c>
    </row>
    <row r="27803" spans="5:6" x14ac:dyDescent="0.55000000000000004">
      <c r="E27803">
        <v>0.33312493562698364</v>
      </c>
      <c r="F27803">
        <f t="shared" si="434"/>
        <v>14055.260248839855</v>
      </c>
    </row>
    <row r="27804" spans="5:6" x14ac:dyDescent="0.55000000000000004">
      <c r="E27804">
        <v>0.77630209922790527</v>
      </c>
      <c r="F27804">
        <f t="shared" si="434"/>
        <v>14056.036550939083</v>
      </c>
    </row>
    <row r="27805" spans="5:6" x14ac:dyDescent="0.55000000000000004">
      <c r="E27805">
        <v>9.9053323268890381E-2</v>
      </c>
      <c r="F27805">
        <f t="shared" si="434"/>
        <v>14056.135604262352</v>
      </c>
    </row>
    <row r="27806" spans="5:6" x14ac:dyDescent="0.55000000000000004">
      <c r="E27806">
        <v>0.11145150661468506</v>
      </c>
      <c r="F27806">
        <f t="shared" si="434"/>
        <v>14056.247055768967</v>
      </c>
    </row>
    <row r="27807" spans="5:6" x14ac:dyDescent="0.55000000000000004">
      <c r="E27807">
        <v>0.31980139017105103</v>
      </c>
      <c r="F27807">
        <f t="shared" si="434"/>
        <v>14056.566857159138</v>
      </c>
    </row>
    <row r="27808" spans="5:6" x14ac:dyDescent="0.55000000000000004">
      <c r="E27808">
        <v>0.39561843872070313</v>
      </c>
      <c r="F27808">
        <f t="shared" si="434"/>
        <v>14056.962475597858</v>
      </c>
    </row>
    <row r="27809" spans="5:6" x14ac:dyDescent="0.55000000000000004">
      <c r="E27809">
        <v>0.75306719541549683</v>
      </c>
      <c r="F27809">
        <f t="shared" si="434"/>
        <v>14057.715542793274</v>
      </c>
    </row>
    <row r="27810" spans="5:6" x14ac:dyDescent="0.55000000000000004">
      <c r="E27810">
        <v>0.86352121829986572</v>
      </c>
      <c r="F27810">
        <f t="shared" si="434"/>
        <v>14058.579064011574</v>
      </c>
    </row>
    <row r="27811" spans="5:6" x14ac:dyDescent="0.55000000000000004">
      <c r="E27811">
        <v>0.17125827074050903</v>
      </c>
      <c r="F27811">
        <f t="shared" si="434"/>
        <v>14058.750322282314</v>
      </c>
    </row>
    <row r="27812" spans="5:6" x14ac:dyDescent="0.55000000000000004">
      <c r="E27812">
        <v>0.7682497501373291</v>
      </c>
      <c r="F27812">
        <f t="shared" si="434"/>
        <v>14059.518572032452</v>
      </c>
    </row>
    <row r="27813" spans="5:6" x14ac:dyDescent="0.55000000000000004">
      <c r="E27813">
        <v>0.1041674017906189</v>
      </c>
      <c r="F27813">
        <f t="shared" si="434"/>
        <v>14059.622739434242</v>
      </c>
    </row>
    <row r="27814" spans="5:6" x14ac:dyDescent="0.55000000000000004">
      <c r="E27814">
        <v>0.65323817729949951</v>
      </c>
      <c r="F27814">
        <f t="shared" si="434"/>
        <v>14060.275977611542</v>
      </c>
    </row>
    <row r="27815" spans="5:6" x14ac:dyDescent="0.55000000000000004">
      <c r="E27815">
        <v>0.52305465936660767</v>
      </c>
      <c r="F27815">
        <f t="shared" si="434"/>
        <v>14060.799032270908</v>
      </c>
    </row>
    <row r="27816" spans="5:6" x14ac:dyDescent="0.55000000000000004">
      <c r="E27816">
        <v>0.8000187873840332</v>
      </c>
      <c r="F27816">
        <f t="shared" si="434"/>
        <v>14061.599051058292</v>
      </c>
    </row>
    <row r="27817" spans="5:6" x14ac:dyDescent="0.55000000000000004">
      <c r="E27817">
        <v>0.99738568067550659</v>
      </c>
      <c r="F27817">
        <f t="shared" si="434"/>
        <v>14062.596436738968</v>
      </c>
    </row>
    <row r="27818" spans="5:6" x14ac:dyDescent="0.55000000000000004">
      <c r="E27818">
        <v>0.25800716876983643</v>
      </c>
      <c r="F27818">
        <f t="shared" si="434"/>
        <v>14062.854443907738</v>
      </c>
    </row>
    <row r="27819" spans="5:6" x14ac:dyDescent="0.55000000000000004">
      <c r="E27819">
        <v>0.10547620058059692</v>
      </c>
      <c r="F27819">
        <f t="shared" si="434"/>
        <v>14062.959920108318</v>
      </c>
    </row>
    <row r="27820" spans="5:6" x14ac:dyDescent="0.55000000000000004">
      <c r="E27820">
        <v>0.11256861686706543</v>
      </c>
      <c r="F27820">
        <f t="shared" si="434"/>
        <v>14063.072488725185</v>
      </c>
    </row>
    <row r="27821" spans="5:6" x14ac:dyDescent="0.55000000000000004">
      <c r="E27821">
        <v>0.13029283285140991</v>
      </c>
      <c r="F27821">
        <f t="shared" si="434"/>
        <v>14063.202781558037</v>
      </c>
    </row>
    <row r="27822" spans="5:6" x14ac:dyDescent="0.55000000000000004">
      <c r="E27822">
        <v>0.89761579036712646</v>
      </c>
      <c r="F27822">
        <f t="shared" si="434"/>
        <v>14064.100397348404</v>
      </c>
    </row>
    <row r="27823" spans="5:6" x14ac:dyDescent="0.55000000000000004">
      <c r="E27823">
        <v>0.32166010141372681</v>
      </c>
      <c r="F27823">
        <f t="shared" si="434"/>
        <v>14064.422057449818</v>
      </c>
    </row>
    <row r="27824" spans="5:6" x14ac:dyDescent="0.55000000000000004">
      <c r="E27824">
        <v>0.30898761749267578</v>
      </c>
      <c r="F27824">
        <f t="shared" si="434"/>
        <v>14064.73104506731</v>
      </c>
    </row>
    <row r="27825" spans="5:6" x14ac:dyDescent="0.55000000000000004">
      <c r="E27825">
        <v>0.25612372159957886</v>
      </c>
      <c r="F27825">
        <f t="shared" si="434"/>
        <v>14064.98716878891</v>
      </c>
    </row>
    <row r="27826" spans="5:6" x14ac:dyDescent="0.55000000000000004">
      <c r="E27826">
        <v>0.62485945224761963</v>
      </c>
      <c r="F27826">
        <f t="shared" si="434"/>
        <v>14065.612028241158</v>
      </c>
    </row>
    <row r="27827" spans="5:6" x14ac:dyDescent="0.55000000000000004">
      <c r="E27827">
        <v>7.5720131397247314E-2</v>
      </c>
      <c r="F27827">
        <f t="shared" si="434"/>
        <v>14065.687748372555</v>
      </c>
    </row>
    <row r="27828" spans="5:6" x14ac:dyDescent="0.55000000000000004">
      <c r="E27828">
        <v>0.48943448066711426</v>
      </c>
      <c r="F27828">
        <f t="shared" si="434"/>
        <v>14066.177182853222</v>
      </c>
    </row>
    <row r="27829" spans="5:6" x14ac:dyDescent="0.55000000000000004">
      <c r="E27829">
        <v>0.63690227270126343</v>
      </c>
      <c r="F27829">
        <f t="shared" si="434"/>
        <v>14066.814085125923</v>
      </c>
    </row>
    <row r="27830" spans="5:6" x14ac:dyDescent="0.55000000000000004">
      <c r="E27830">
        <v>0.96616637706756592</v>
      </c>
      <c r="F27830">
        <f t="shared" si="434"/>
        <v>14067.780251502991</v>
      </c>
    </row>
    <row r="27831" spans="5:6" x14ac:dyDescent="0.55000000000000004">
      <c r="E27831">
        <v>0.85087162256240845</v>
      </c>
      <c r="F27831">
        <f t="shared" si="434"/>
        <v>14068.631123125553</v>
      </c>
    </row>
    <row r="27832" spans="5:6" x14ac:dyDescent="0.55000000000000004">
      <c r="E27832">
        <v>1.6763210296630859E-2</v>
      </c>
      <c r="F27832">
        <f t="shared" si="434"/>
        <v>14068.64788633585</v>
      </c>
    </row>
    <row r="27833" spans="5:6" x14ac:dyDescent="0.55000000000000004">
      <c r="E27833">
        <v>0.74656647443771362</v>
      </c>
      <c r="F27833">
        <f t="shared" si="434"/>
        <v>14069.394452810287</v>
      </c>
    </row>
    <row r="27834" spans="5:6" x14ac:dyDescent="0.55000000000000004">
      <c r="E27834">
        <v>0.81222259998321533</v>
      </c>
      <c r="F27834">
        <f t="shared" si="434"/>
        <v>14070.206675410271</v>
      </c>
    </row>
    <row r="27835" spans="5:6" x14ac:dyDescent="0.55000000000000004">
      <c r="E27835">
        <v>3.7556469440460205E-2</v>
      </c>
      <c r="F27835">
        <f t="shared" si="434"/>
        <v>14070.244231879711</v>
      </c>
    </row>
    <row r="27836" spans="5:6" x14ac:dyDescent="0.55000000000000004">
      <c r="E27836">
        <v>0.53214812278747559</v>
      </c>
      <c r="F27836">
        <f t="shared" si="434"/>
        <v>14070.776380002499</v>
      </c>
    </row>
    <row r="27837" spans="5:6" x14ac:dyDescent="0.55000000000000004">
      <c r="E27837">
        <v>0.22409337759017944</v>
      </c>
      <c r="F27837">
        <f t="shared" si="434"/>
        <v>14071.000473380089</v>
      </c>
    </row>
    <row r="27838" spans="5:6" x14ac:dyDescent="0.55000000000000004">
      <c r="E27838">
        <v>0.55859696865081787</v>
      </c>
      <c r="F27838">
        <f t="shared" si="434"/>
        <v>14071.55907034874</v>
      </c>
    </row>
    <row r="27839" spans="5:6" x14ac:dyDescent="0.55000000000000004">
      <c r="E27839">
        <v>0.51156812906265259</v>
      </c>
      <c r="F27839">
        <f t="shared" si="434"/>
        <v>14072.070638477802</v>
      </c>
    </row>
    <row r="27840" spans="5:6" x14ac:dyDescent="0.55000000000000004">
      <c r="E27840">
        <v>0.22070884704589844</v>
      </c>
      <c r="F27840">
        <f t="shared" si="434"/>
        <v>14072.291347324848</v>
      </c>
    </row>
    <row r="27841" spans="5:6" x14ac:dyDescent="0.55000000000000004">
      <c r="E27841">
        <v>7.6624095439910889E-2</v>
      </c>
      <c r="F27841">
        <f t="shared" si="434"/>
        <v>14072.367971420288</v>
      </c>
    </row>
    <row r="27842" spans="5:6" x14ac:dyDescent="0.55000000000000004">
      <c r="E27842">
        <v>0.49636614322662354</v>
      </c>
      <c r="F27842">
        <f t="shared" ref="F27842:F27905" si="435">SUM(E27842,F27841)</f>
        <v>14072.864337563515</v>
      </c>
    </row>
    <row r="27843" spans="5:6" x14ac:dyDescent="0.55000000000000004">
      <c r="E27843">
        <v>0.4621766209602356</v>
      </c>
      <c r="F27843">
        <f t="shared" si="435"/>
        <v>14073.326514184475</v>
      </c>
    </row>
    <row r="27844" spans="5:6" x14ac:dyDescent="0.55000000000000004">
      <c r="E27844">
        <v>0.32713532447814941</v>
      </c>
      <c r="F27844">
        <f t="shared" si="435"/>
        <v>14073.653649508953</v>
      </c>
    </row>
    <row r="27845" spans="5:6" x14ac:dyDescent="0.55000000000000004">
      <c r="E27845">
        <v>0.13258880376815796</v>
      </c>
      <c r="F27845">
        <f t="shared" si="435"/>
        <v>14073.786238312721</v>
      </c>
    </row>
    <row r="27846" spans="5:6" x14ac:dyDescent="0.55000000000000004">
      <c r="E27846">
        <v>0.45273959636688232</v>
      </c>
      <c r="F27846">
        <f t="shared" si="435"/>
        <v>14074.238977909088</v>
      </c>
    </row>
    <row r="27847" spans="5:6" x14ac:dyDescent="0.55000000000000004">
      <c r="E27847">
        <v>0.47025352716445923</v>
      </c>
      <c r="F27847">
        <f t="shared" si="435"/>
        <v>14074.709231436253</v>
      </c>
    </row>
    <row r="27848" spans="5:6" x14ac:dyDescent="0.55000000000000004">
      <c r="E27848">
        <v>0.92131280899047852</v>
      </c>
      <c r="F27848">
        <f t="shared" si="435"/>
        <v>14075.630544245243</v>
      </c>
    </row>
    <row r="27849" spans="5:6" x14ac:dyDescent="0.55000000000000004">
      <c r="E27849">
        <v>0.74483174085617065</v>
      </c>
      <c r="F27849">
        <f t="shared" si="435"/>
        <v>14076.375375986099</v>
      </c>
    </row>
    <row r="27850" spans="5:6" x14ac:dyDescent="0.55000000000000004">
      <c r="E27850">
        <v>0.68168461322784424</v>
      </c>
      <c r="F27850">
        <f t="shared" si="435"/>
        <v>14077.057060599327</v>
      </c>
    </row>
    <row r="27851" spans="5:6" x14ac:dyDescent="0.55000000000000004">
      <c r="E27851">
        <v>0.83639699220657349</v>
      </c>
      <c r="F27851">
        <f t="shared" si="435"/>
        <v>14077.893457591534</v>
      </c>
    </row>
    <row r="27852" spans="5:6" x14ac:dyDescent="0.55000000000000004">
      <c r="E27852">
        <v>0.91394686698913574</v>
      </c>
      <c r="F27852">
        <f t="shared" si="435"/>
        <v>14078.807404458523</v>
      </c>
    </row>
    <row r="27853" spans="5:6" x14ac:dyDescent="0.55000000000000004">
      <c r="E27853">
        <v>0.74373620748519897</v>
      </c>
      <c r="F27853">
        <f t="shared" si="435"/>
        <v>14079.551140666008</v>
      </c>
    </row>
    <row r="27854" spans="5:6" x14ac:dyDescent="0.55000000000000004">
      <c r="E27854">
        <v>4.5512914657592773E-3</v>
      </c>
      <c r="F27854">
        <f t="shared" si="435"/>
        <v>14079.555691957474</v>
      </c>
    </row>
    <row r="27855" spans="5:6" x14ac:dyDescent="0.55000000000000004">
      <c r="E27855">
        <v>0.15905672311782837</v>
      </c>
      <c r="F27855">
        <f t="shared" si="435"/>
        <v>14079.714748680592</v>
      </c>
    </row>
    <row r="27856" spans="5:6" x14ac:dyDescent="0.55000000000000004">
      <c r="E27856">
        <v>0.32218837738037109</v>
      </c>
      <c r="F27856">
        <f t="shared" si="435"/>
        <v>14080.036937057972</v>
      </c>
    </row>
    <row r="27857" spans="5:6" x14ac:dyDescent="0.55000000000000004">
      <c r="E27857">
        <v>0.64034956693649292</v>
      </c>
      <c r="F27857">
        <f t="shared" si="435"/>
        <v>14080.677286624908</v>
      </c>
    </row>
    <row r="27858" spans="5:6" x14ac:dyDescent="0.55000000000000004">
      <c r="E27858">
        <v>0.20069754123687744</v>
      </c>
      <c r="F27858">
        <f t="shared" si="435"/>
        <v>14080.877984166145</v>
      </c>
    </row>
    <row r="27859" spans="5:6" x14ac:dyDescent="0.55000000000000004">
      <c r="E27859">
        <v>0.16265898942947388</v>
      </c>
      <c r="F27859">
        <f t="shared" si="435"/>
        <v>14081.040643155575</v>
      </c>
    </row>
    <row r="27860" spans="5:6" x14ac:dyDescent="0.55000000000000004">
      <c r="E27860">
        <v>0.78525853157043457</v>
      </c>
      <c r="F27860">
        <f t="shared" si="435"/>
        <v>14081.825901687145</v>
      </c>
    </row>
    <row r="27861" spans="5:6" x14ac:dyDescent="0.55000000000000004">
      <c r="E27861">
        <v>7.950824499130249E-2</v>
      </c>
      <c r="F27861">
        <f t="shared" si="435"/>
        <v>14081.905409932137</v>
      </c>
    </row>
    <row r="27862" spans="5:6" x14ac:dyDescent="0.55000000000000004">
      <c r="E27862">
        <v>0.64811408519744873</v>
      </c>
      <c r="F27862">
        <f t="shared" si="435"/>
        <v>14082.553524017334</v>
      </c>
    </row>
    <row r="27863" spans="5:6" x14ac:dyDescent="0.55000000000000004">
      <c r="E27863">
        <v>0.77573162317276001</v>
      </c>
      <c r="F27863">
        <f t="shared" si="435"/>
        <v>14083.329255640507</v>
      </c>
    </row>
    <row r="27864" spans="5:6" x14ac:dyDescent="0.55000000000000004">
      <c r="E27864">
        <v>0.33007383346557617</v>
      </c>
      <c r="F27864">
        <f t="shared" si="435"/>
        <v>14083.659329473972</v>
      </c>
    </row>
    <row r="27865" spans="5:6" x14ac:dyDescent="0.55000000000000004">
      <c r="E27865">
        <v>0.54296272993087769</v>
      </c>
      <c r="F27865">
        <f t="shared" si="435"/>
        <v>14084.202292203903</v>
      </c>
    </row>
    <row r="27866" spans="5:6" x14ac:dyDescent="0.55000000000000004">
      <c r="E27866">
        <v>0.21404945850372314</v>
      </c>
      <c r="F27866">
        <f t="shared" si="435"/>
        <v>14084.416341662407</v>
      </c>
    </row>
    <row r="27867" spans="5:6" x14ac:dyDescent="0.55000000000000004">
      <c r="E27867">
        <v>0.45902901887893677</v>
      </c>
      <c r="F27867">
        <f t="shared" si="435"/>
        <v>14084.875370681286</v>
      </c>
    </row>
    <row r="27868" spans="5:6" x14ac:dyDescent="0.55000000000000004">
      <c r="E27868">
        <v>0.3868710994720459</v>
      </c>
      <c r="F27868">
        <f t="shared" si="435"/>
        <v>14085.262241780758</v>
      </c>
    </row>
    <row r="27869" spans="5:6" x14ac:dyDescent="0.55000000000000004">
      <c r="E27869">
        <v>0.30250257253646851</v>
      </c>
      <c r="F27869">
        <f t="shared" si="435"/>
        <v>14085.564744353294</v>
      </c>
    </row>
    <row r="27870" spans="5:6" x14ac:dyDescent="0.55000000000000004">
      <c r="E27870">
        <v>0.39563500881195068</v>
      </c>
      <c r="F27870">
        <f t="shared" si="435"/>
        <v>14085.960379362106</v>
      </c>
    </row>
    <row r="27871" spans="5:6" x14ac:dyDescent="0.55000000000000004">
      <c r="E27871">
        <v>0.78365713357925415</v>
      </c>
      <c r="F27871">
        <f t="shared" si="435"/>
        <v>14086.744036495686</v>
      </c>
    </row>
    <row r="27872" spans="5:6" x14ac:dyDescent="0.55000000000000004">
      <c r="E27872">
        <v>5.483245849609375E-2</v>
      </c>
      <c r="F27872">
        <f t="shared" si="435"/>
        <v>14086.798868954182</v>
      </c>
    </row>
    <row r="27873" spans="5:6" x14ac:dyDescent="0.55000000000000004">
      <c r="E27873">
        <v>0.62308138608932495</v>
      </c>
      <c r="F27873">
        <f t="shared" si="435"/>
        <v>14087.421950340271</v>
      </c>
    </row>
    <row r="27874" spans="5:6" x14ac:dyDescent="0.55000000000000004">
      <c r="E27874">
        <v>0.71050989627838135</v>
      </c>
      <c r="F27874">
        <f t="shared" si="435"/>
        <v>14088.132460236549</v>
      </c>
    </row>
    <row r="27875" spans="5:6" x14ac:dyDescent="0.55000000000000004">
      <c r="E27875">
        <v>0.25919848680496216</v>
      </c>
      <c r="F27875">
        <f t="shared" si="435"/>
        <v>14088.391658723354</v>
      </c>
    </row>
    <row r="27876" spans="5:6" x14ac:dyDescent="0.55000000000000004">
      <c r="E27876">
        <v>0.61771035194396973</v>
      </c>
      <c r="F27876">
        <f t="shared" si="435"/>
        <v>14089.009369075298</v>
      </c>
    </row>
    <row r="27877" spans="5:6" x14ac:dyDescent="0.55000000000000004">
      <c r="E27877">
        <v>0.21594184637069702</v>
      </c>
      <c r="F27877">
        <f t="shared" si="435"/>
        <v>14089.225310921669</v>
      </c>
    </row>
    <row r="27878" spans="5:6" x14ac:dyDescent="0.55000000000000004">
      <c r="E27878">
        <v>0.33744609355926514</v>
      </c>
      <c r="F27878">
        <f t="shared" si="435"/>
        <v>14089.562757015228</v>
      </c>
    </row>
    <row r="27879" spans="5:6" x14ac:dyDescent="0.55000000000000004">
      <c r="E27879">
        <v>0.41183716058731079</v>
      </c>
      <c r="F27879">
        <f t="shared" si="435"/>
        <v>14089.974594175816</v>
      </c>
    </row>
    <row r="27880" spans="5:6" x14ac:dyDescent="0.55000000000000004">
      <c r="E27880">
        <v>0.30945253372192383</v>
      </c>
      <c r="F27880">
        <f t="shared" si="435"/>
        <v>14090.284046709538</v>
      </c>
    </row>
    <row r="27881" spans="5:6" x14ac:dyDescent="0.55000000000000004">
      <c r="E27881">
        <v>0.94174069166183472</v>
      </c>
      <c r="F27881">
        <f t="shared" si="435"/>
        <v>14091.225787401199</v>
      </c>
    </row>
    <row r="27882" spans="5:6" x14ac:dyDescent="0.55000000000000004">
      <c r="E27882">
        <v>6.9733858108520508E-3</v>
      </c>
      <c r="F27882">
        <f t="shared" si="435"/>
        <v>14091.23276078701</v>
      </c>
    </row>
    <row r="27883" spans="5:6" x14ac:dyDescent="0.55000000000000004">
      <c r="E27883">
        <v>0.11248379945755005</v>
      </c>
      <c r="F27883">
        <f t="shared" si="435"/>
        <v>14091.345244586468</v>
      </c>
    </row>
    <row r="27884" spans="5:6" x14ac:dyDescent="0.55000000000000004">
      <c r="E27884">
        <v>0.32982707023620605</v>
      </c>
      <c r="F27884">
        <f t="shared" si="435"/>
        <v>14091.675071656704</v>
      </c>
    </row>
    <row r="27885" spans="5:6" x14ac:dyDescent="0.55000000000000004">
      <c r="E27885">
        <v>0.76367372274398804</v>
      </c>
      <c r="F27885">
        <f t="shared" si="435"/>
        <v>14092.438745379448</v>
      </c>
    </row>
    <row r="27886" spans="5:6" x14ac:dyDescent="0.55000000000000004">
      <c r="E27886">
        <v>0.14200437068939209</v>
      </c>
      <c r="F27886">
        <f t="shared" si="435"/>
        <v>14092.580749750137</v>
      </c>
    </row>
    <row r="27887" spans="5:6" x14ac:dyDescent="0.55000000000000004">
      <c r="E27887">
        <v>0.15490061044692993</v>
      </c>
      <c r="F27887">
        <f t="shared" si="435"/>
        <v>14092.735650360584</v>
      </c>
    </row>
    <row r="27888" spans="5:6" x14ac:dyDescent="0.55000000000000004">
      <c r="E27888">
        <v>0.11004734039306641</v>
      </c>
      <c r="F27888">
        <f t="shared" si="435"/>
        <v>14092.845697700977</v>
      </c>
    </row>
    <row r="27889" spans="5:6" x14ac:dyDescent="0.55000000000000004">
      <c r="E27889">
        <v>0.95060080289840698</v>
      </c>
      <c r="F27889">
        <f t="shared" si="435"/>
        <v>14093.796298503876</v>
      </c>
    </row>
    <row r="27890" spans="5:6" x14ac:dyDescent="0.55000000000000004">
      <c r="E27890">
        <v>0.24845945835113525</v>
      </c>
      <c r="F27890">
        <f t="shared" si="435"/>
        <v>14094.044757962227</v>
      </c>
    </row>
    <row r="27891" spans="5:6" x14ac:dyDescent="0.55000000000000004">
      <c r="E27891">
        <v>8.3826363086700439E-2</v>
      </c>
      <c r="F27891">
        <f t="shared" si="435"/>
        <v>14094.128584325314</v>
      </c>
    </row>
    <row r="27892" spans="5:6" x14ac:dyDescent="0.55000000000000004">
      <c r="E27892">
        <v>0.82839703559875488</v>
      </c>
      <c r="F27892">
        <f t="shared" si="435"/>
        <v>14094.956981360912</v>
      </c>
    </row>
    <row r="27893" spans="5:6" x14ac:dyDescent="0.55000000000000004">
      <c r="E27893">
        <v>0.53017085790634155</v>
      </c>
      <c r="F27893">
        <f t="shared" si="435"/>
        <v>14095.487152218819</v>
      </c>
    </row>
    <row r="27894" spans="5:6" x14ac:dyDescent="0.55000000000000004">
      <c r="E27894">
        <v>0.55589187145233154</v>
      </c>
      <c r="F27894">
        <f t="shared" si="435"/>
        <v>14096.043044090271</v>
      </c>
    </row>
    <row r="27895" spans="5:6" x14ac:dyDescent="0.55000000000000004">
      <c r="E27895">
        <v>0.27310138940811157</v>
      </c>
      <c r="F27895">
        <f t="shared" si="435"/>
        <v>14096.316145479679</v>
      </c>
    </row>
    <row r="27896" spans="5:6" x14ac:dyDescent="0.55000000000000004">
      <c r="E27896">
        <v>0.17585515975952148</v>
      </c>
      <c r="F27896">
        <f t="shared" si="435"/>
        <v>14096.492000639439</v>
      </c>
    </row>
    <row r="27897" spans="5:6" x14ac:dyDescent="0.55000000000000004">
      <c r="E27897">
        <v>0.99194687604904175</v>
      </c>
      <c r="F27897">
        <f t="shared" si="435"/>
        <v>14097.483947515488</v>
      </c>
    </row>
    <row r="27898" spans="5:6" x14ac:dyDescent="0.55000000000000004">
      <c r="E27898">
        <v>0.90811264514923096</v>
      </c>
      <c r="F27898">
        <f t="shared" si="435"/>
        <v>14098.392060160637</v>
      </c>
    </row>
    <row r="27899" spans="5:6" x14ac:dyDescent="0.55000000000000004">
      <c r="E27899">
        <v>0.25379258394241333</v>
      </c>
      <c r="F27899">
        <f t="shared" si="435"/>
        <v>14098.645852744579</v>
      </c>
    </row>
    <row r="27900" spans="5:6" x14ac:dyDescent="0.55000000000000004">
      <c r="E27900">
        <v>0.37172102928161621</v>
      </c>
      <c r="F27900">
        <f t="shared" si="435"/>
        <v>14099.017573773861</v>
      </c>
    </row>
    <row r="27901" spans="5:6" x14ac:dyDescent="0.55000000000000004">
      <c r="E27901">
        <v>0.24053090810775757</v>
      </c>
      <c r="F27901">
        <f t="shared" si="435"/>
        <v>14099.258104681969</v>
      </c>
    </row>
    <row r="27902" spans="5:6" x14ac:dyDescent="0.55000000000000004">
      <c r="E27902">
        <v>0.9038156270980835</v>
      </c>
      <c r="F27902">
        <f t="shared" si="435"/>
        <v>14100.161920309067</v>
      </c>
    </row>
    <row r="27903" spans="5:6" x14ac:dyDescent="0.55000000000000004">
      <c r="E27903">
        <v>0.29231840372085571</v>
      </c>
      <c r="F27903">
        <f t="shared" si="435"/>
        <v>14100.454238712788</v>
      </c>
    </row>
    <row r="27904" spans="5:6" x14ac:dyDescent="0.55000000000000004">
      <c r="E27904">
        <v>0.42923927307128906</v>
      </c>
      <c r="F27904">
        <f t="shared" si="435"/>
        <v>14100.883477985859</v>
      </c>
    </row>
    <row r="27905" spans="5:6" x14ac:dyDescent="0.55000000000000004">
      <c r="E27905">
        <v>0.79868906736373901</v>
      </c>
      <c r="F27905">
        <f t="shared" si="435"/>
        <v>14101.682167053223</v>
      </c>
    </row>
    <row r="27906" spans="5:6" x14ac:dyDescent="0.55000000000000004">
      <c r="E27906">
        <v>0.28720247745513916</v>
      </c>
      <c r="F27906">
        <f t="shared" ref="F27906:F27969" si="436">SUM(E27906,F27905)</f>
        <v>14101.969369530678</v>
      </c>
    </row>
    <row r="27907" spans="5:6" x14ac:dyDescent="0.55000000000000004">
      <c r="E27907">
        <v>0.21857386827468872</v>
      </c>
      <c r="F27907">
        <f t="shared" si="436"/>
        <v>14102.187943398952</v>
      </c>
    </row>
    <row r="27908" spans="5:6" x14ac:dyDescent="0.55000000000000004">
      <c r="E27908">
        <v>0.67122483253479004</v>
      </c>
      <c r="F27908">
        <f t="shared" si="436"/>
        <v>14102.859168231487</v>
      </c>
    </row>
    <row r="27909" spans="5:6" x14ac:dyDescent="0.55000000000000004">
      <c r="E27909">
        <v>0.26047652959823608</v>
      </c>
      <c r="F27909">
        <f t="shared" si="436"/>
        <v>14103.119644761086</v>
      </c>
    </row>
    <row r="27910" spans="5:6" x14ac:dyDescent="0.55000000000000004">
      <c r="E27910">
        <v>0.58860766887664795</v>
      </c>
      <c r="F27910">
        <f t="shared" si="436"/>
        <v>14103.708252429962</v>
      </c>
    </row>
    <row r="27911" spans="5:6" x14ac:dyDescent="0.55000000000000004">
      <c r="E27911">
        <v>0.50405555963516235</v>
      </c>
      <c r="F27911">
        <f t="shared" si="436"/>
        <v>14104.212307989597</v>
      </c>
    </row>
    <row r="27912" spans="5:6" x14ac:dyDescent="0.55000000000000004">
      <c r="E27912">
        <v>0.49568796157836914</v>
      </c>
      <c r="F27912">
        <f t="shared" si="436"/>
        <v>14104.707995951176</v>
      </c>
    </row>
    <row r="27913" spans="5:6" x14ac:dyDescent="0.55000000000000004">
      <c r="E27913">
        <v>0.99436253309249878</v>
      </c>
      <c r="F27913">
        <f t="shared" si="436"/>
        <v>14105.702358484268</v>
      </c>
    </row>
    <row r="27914" spans="5:6" x14ac:dyDescent="0.55000000000000004">
      <c r="E27914">
        <v>1.5123486518859863E-2</v>
      </c>
      <c r="F27914">
        <f t="shared" si="436"/>
        <v>14105.717481970787</v>
      </c>
    </row>
    <row r="27915" spans="5:6" x14ac:dyDescent="0.55000000000000004">
      <c r="E27915">
        <v>0.58998662233352661</v>
      </c>
      <c r="F27915">
        <f t="shared" si="436"/>
        <v>14106.307468593121</v>
      </c>
    </row>
    <row r="27916" spans="5:6" x14ac:dyDescent="0.55000000000000004">
      <c r="E27916">
        <v>0.39145922660827637</v>
      </c>
      <c r="F27916">
        <f t="shared" si="436"/>
        <v>14106.698927819729</v>
      </c>
    </row>
    <row r="27917" spans="5:6" x14ac:dyDescent="0.55000000000000004">
      <c r="E27917">
        <v>9.63553786277771E-2</v>
      </c>
      <c r="F27917">
        <f t="shared" si="436"/>
        <v>14106.795283198357</v>
      </c>
    </row>
    <row r="27918" spans="5:6" x14ac:dyDescent="0.55000000000000004">
      <c r="E27918">
        <v>0.5912250280380249</v>
      </c>
      <c r="F27918">
        <f t="shared" si="436"/>
        <v>14107.386508226395</v>
      </c>
    </row>
    <row r="27919" spans="5:6" x14ac:dyDescent="0.55000000000000004">
      <c r="E27919">
        <v>0.46544176340103149</v>
      </c>
      <c r="F27919">
        <f t="shared" si="436"/>
        <v>14107.851949989796</v>
      </c>
    </row>
    <row r="27920" spans="5:6" x14ac:dyDescent="0.55000000000000004">
      <c r="E27920">
        <v>0.20381450653076172</v>
      </c>
      <c r="F27920">
        <f t="shared" si="436"/>
        <v>14108.055764496326</v>
      </c>
    </row>
    <row r="27921" spans="5:6" x14ac:dyDescent="0.55000000000000004">
      <c r="E27921">
        <v>0.59312742948532104</v>
      </c>
      <c r="F27921">
        <f t="shared" si="436"/>
        <v>14108.648891925812</v>
      </c>
    </row>
    <row r="27922" spans="5:6" x14ac:dyDescent="0.55000000000000004">
      <c r="E27922">
        <v>0.54939520359039307</v>
      </c>
      <c r="F27922">
        <f t="shared" si="436"/>
        <v>14109.198287129402</v>
      </c>
    </row>
    <row r="27923" spans="5:6" x14ac:dyDescent="0.55000000000000004">
      <c r="E27923">
        <v>0.495472252368927</v>
      </c>
      <c r="F27923">
        <f t="shared" si="436"/>
        <v>14109.693759381771</v>
      </c>
    </row>
    <row r="27924" spans="5:6" x14ac:dyDescent="0.55000000000000004">
      <c r="E27924">
        <v>0.6500999927520752</v>
      </c>
      <c r="F27924">
        <f t="shared" si="436"/>
        <v>14110.343859374523</v>
      </c>
    </row>
    <row r="27925" spans="5:6" x14ac:dyDescent="0.55000000000000004">
      <c r="E27925">
        <v>0.89514011144638062</v>
      </c>
      <c r="F27925">
        <f t="shared" si="436"/>
        <v>14111.23899948597</v>
      </c>
    </row>
    <row r="27926" spans="5:6" x14ac:dyDescent="0.55000000000000004">
      <c r="E27926">
        <v>0.97074973583221436</v>
      </c>
      <c r="F27926">
        <f t="shared" si="436"/>
        <v>14112.209749221802</v>
      </c>
    </row>
    <row r="27927" spans="5:6" x14ac:dyDescent="0.55000000000000004">
      <c r="E27927">
        <v>0.49923092126846313</v>
      </c>
      <c r="F27927">
        <f t="shared" si="436"/>
        <v>14112.70898014307</v>
      </c>
    </row>
    <row r="27928" spans="5:6" x14ac:dyDescent="0.55000000000000004">
      <c r="E27928">
        <v>8.5357189178466797E-2</v>
      </c>
      <c r="F27928">
        <f t="shared" si="436"/>
        <v>14112.794337332249</v>
      </c>
    </row>
    <row r="27929" spans="5:6" x14ac:dyDescent="0.55000000000000004">
      <c r="E27929">
        <v>0.49976891279220581</v>
      </c>
      <c r="F27929">
        <f t="shared" si="436"/>
        <v>14113.294106245041</v>
      </c>
    </row>
    <row r="27930" spans="5:6" x14ac:dyDescent="0.55000000000000004">
      <c r="E27930">
        <v>0.67566215991973877</v>
      </c>
      <c r="F27930">
        <f t="shared" si="436"/>
        <v>14113.969768404961</v>
      </c>
    </row>
    <row r="27931" spans="5:6" x14ac:dyDescent="0.55000000000000004">
      <c r="E27931">
        <v>7.8097164630889893E-2</v>
      </c>
      <c r="F27931">
        <f t="shared" si="436"/>
        <v>14114.047865569592</v>
      </c>
    </row>
    <row r="27932" spans="5:6" x14ac:dyDescent="0.55000000000000004">
      <c r="E27932">
        <v>0.51794791221618652</v>
      </c>
      <c r="F27932">
        <f t="shared" si="436"/>
        <v>14114.565813481808</v>
      </c>
    </row>
    <row r="27933" spans="5:6" x14ac:dyDescent="0.55000000000000004">
      <c r="E27933">
        <v>0.94442838430404663</v>
      </c>
      <c r="F27933">
        <f t="shared" si="436"/>
        <v>14115.510241866112</v>
      </c>
    </row>
    <row r="27934" spans="5:6" x14ac:dyDescent="0.55000000000000004">
      <c r="E27934">
        <v>0.36438882350921631</v>
      </c>
      <c r="F27934">
        <f t="shared" si="436"/>
        <v>14115.874630689621</v>
      </c>
    </row>
    <row r="27935" spans="5:6" x14ac:dyDescent="0.55000000000000004">
      <c r="E27935">
        <v>0.19380193948745728</v>
      </c>
      <c r="F27935">
        <f t="shared" si="436"/>
        <v>14116.068432629108</v>
      </c>
    </row>
    <row r="27936" spans="5:6" x14ac:dyDescent="0.55000000000000004">
      <c r="E27936">
        <v>0.87517929077148438</v>
      </c>
      <c r="F27936">
        <f t="shared" si="436"/>
        <v>14116.94361191988</v>
      </c>
    </row>
    <row r="27937" spans="5:6" x14ac:dyDescent="0.55000000000000004">
      <c r="E27937">
        <v>9.6971392631530762E-3</v>
      </c>
      <c r="F27937">
        <f t="shared" si="436"/>
        <v>14116.953309059143</v>
      </c>
    </row>
    <row r="27938" spans="5:6" x14ac:dyDescent="0.55000000000000004">
      <c r="E27938">
        <v>7.6938867568969727E-3</v>
      </c>
      <c r="F27938">
        <f t="shared" si="436"/>
        <v>14116.9610029459</v>
      </c>
    </row>
    <row r="27939" spans="5:6" x14ac:dyDescent="0.55000000000000004">
      <c r="E27939">
        <v>0.99655276536941528</v>
      </c>
      <c r="F27939">
        <f t="shared" si="436"/>
        <v>14117.957555711269</v>
      </c>
    </row>
    <row r="27940" spans="5:6" x14ac:dyDescent="0.55000000000000004">
      <c r="E27940">
        <v>0.51892876625061035</v>
      </c>
      <c r="F27940">
        <f t="shared" si="436"/>
        <v>14118.47648447752</v>
      </c>
    </row>
    <row r="27941" spans="5:6" x14ac:dyDescent="0.55000000000000004">
      <c r="E27941">
        <v>0.17244285345077515</v>
      </c>
      <c r="F27941">
        <f t="shared" si="436"/>
        <v>14118.648927330971</v>
      </c>
    </row>
    <row r="27942" spans="5:6" x14ac:dyDescent="0.55000000000000004">
      <c r="E27942">
        <v>0.48747432231903076</v>
      </c>
      <c r="F27942">
        <f t="shared" si="436"/>
        <v>14119.13640165329</v>
      </c>
    </row>
    <row r="27943" spans="5:6" x14ac:dyDescent="0.55000000000000004">
      <c r="E27943">
        <v>0.90315872430801392</v>
      </c>
      <c r="F27943">
        <f t="shared" si="436"/>
        <v>14120.039560377598</v>
      </c>
    </row>
    <row r="27944" spans="5:6" x14ac:dyDescent="0.55000000000000004">
      <c r="E27944">
        <v>1.1269092559814453E-2</v>
      </c>
      <c r="F27944">
        <f t="shared" si="436"/>
        <v>14120.050829470158</v>
      </c>
    </row>
    <row r="27945" spans="5:6" x14ac:dyDescent="0.55000000000000004">
      <c r="E27945">
        <v>0.30894726514816284</v>
      </c>
      <c r="F27945">
        <f t="shared" si="436"/>
        <v>14120.359776735306</v>
      </c>
    </row>
    <row r="27946" spans="5:6" x14ac:dyDescent="0.55000000000000004">
      <c r="E27946">
        <v>0.48738491535186768</v>
      </c>
      <c r="F27946">
        <f t="shared" si="436"/>
        <v>14120.847161650658</v>
      </c>
    </row>
    <row r="27947" spans="5:6" x14ac:dyDescent="0.55000000000000004">
      <c r="E27947">
        <v>0.92515546083450317</v>
      </c>
      <c r="F27947">
        <f t="shared" si="436"/>
        <v>14121.772317111492</v>
      </c>
    </row>
    <row r="27948" spans="5:6" x14ac:dyDescent="0.55000000000000004">
      <c r="E27948">
        <v>0.13009333610534668</v>
      </c>
      <c r="F27948">
        <f t="shared" si="436"/>
        <v>14121.902410447598</v>
      </c>
    </row>
    <row r="27949" spans="5:6" x14ac:dyDescent="0.55000000000000004">
      <c r="E27949">
        <v>0.64803117513656616</v>
      </c>
      <c r="F27949">
        <f t="shared" si="436"/>
        <v>14122.550441622734</v>
      </c>
    </row>
    <row r="27950" spans="5:6" x14ac:dyDescent="0.55000000000000004">
      <c r="E27950">
        <v>0.63346326351165771</v>
      </c>
      <c r="F27950">
        <f t="shared" si="436"/>
        <v>14123.183904886246</v>
      </c>
    </row>
    <row r="27951" spans="5:6" x14ac:dyDescent="0.55000000000000004">
      <c r="E27951">
        <v>0.24693018198013306</v>
      </c>
      <c r="F27951">
        <f t="shared" si="436"/>
        <v>14123.430835068226</v>
      </c>
    </row>
    <row r="27952" spans="5:6" x14ac:dyDescent="0.55000000000000004">
      <c r="E27952">
        <v>0.13473987579345703</v>
      </c>
      <c r="F27952">
        <f t="shared" si="436"/>
        <v>14123.565574944019</v>
      </c>
    </row>
    <row r="27953" spans="5:6" x14ac:dyDescent="0.55000000000000004">
      <c r="E27953">
        <v>0.97417944669723511</v>
      </c>
      <c r="F27953">
        <f t="shared" si="436"/>
        <v>14124.539754390717</v>
      </c>
    </row>
    <row r="27954" spans="5:6" x14ac:dyDescent="0.55000000000000004">
      <c r="E27954">
        <v>0.88475477695465088</v>
      </c>
      <c r="F27954">
        <f t="shared" si="436"/>
        <v>14125.424509167671</v>
      </c>
    </row>
    <row r="27955" spans="5:6" x14ac:dyDescent="0.55000000000000004">
      <c r="E27955">
        <v>5.3846657276153564E-2</v>
      </c>
      <c r="F27955">
        <f t="shared" si="436"/>
        <v>14125.478355824947</v>
      </c>
    </row>
    <row r="27956" spans="5:6" x14ac:dyDescent="0.55000000000000004">
      <c r="E27956">
        <v>0.28161740303039551</v>
      </c>
      <c r="F27956">
        <f t="shared" si="436"/>
        <v>14125.759973227978</v>
      </c>
    </row>
    <row r="27957" spans="5:6" x14ac:dyDescent="0.55000000000000004">
      <c r="E27957">
        <v>8.0666005611419678E-2</v>
      </c>
      <c r="F27957">
        <f t="shared" si="436"/>
        <v>14125.840639233589</v>
      </c>
    </row>
    <row r="27958" spans="5:6" x14ac:dyDescent="0.55000000000000004">
      <c r="E27958">
        <v>0.17393767833709717</v>
      </c>
      <c r="F27958">
        <f t="shared" si="436"/>
        <v>14126.014576911926</v>
      </c>
    </row>
    <row r="27959" spans="5:6" x14ac:dyDescent="0.55000000000000004">
      <c r="E27959">
        <v>0.6103702187538147</v>
      </c>
      <c r="F27959">
        <f t="shared" si="436"/>
        <v>14126.62494713068</v>
      </c>
    </row>
    <row r="27960" spans="5:6" x14ac:dyDescent="0.55000000000000004">
      <c r="E27960">
        <v>0.58982992172241211</v>
      </c>
      <c r="F27960">
        <f t="shared" si="436"/>
        <v>14127.214777052402</v>
      </c>
    </row>
    <row r="27961" spans="5:6" x14ac:dyDescent="0.55000000000000004">
      <c r="E27961">
        <v>0.47267884016036987</v>
      </c>
      <c r="F27961">
        <f t="shared" si="436"/>
        <v>14127.687455892563</v>
      </c>
    </row>
    <row r="27962" spans="5:6" x14ac:dyDescent="0.55000000000000004">
      <c r="E27962">
        <v>0.29794800281524658</v>
      </c>
      <c r="F27962">
        <f t="shared" si="436"/>
        <v>14127.985403895378</v>
      </c>
    </row>
    <row r="27963" spans="5:6" x14ac:dyDescent="0.55000000000000004">
      <c r="E27963">
        <v>0.58819276094436646</v>
      </c>
      <c r="F27963">
        <f t="shared" si="436"/>
        <v>14128.573596656322</v>
      </c>
    </row>
    <row r="27964" spans="5:6" x14ac:dyDescent="0.55000000000000004">
      <c r="E27964">
        <v>0.85680174827575684</v>
      </c>
      <c r="F27964">
        <f t="shared" si="436"/>
        <v>14129.430398404598</v>
      </c>
    </row>
    <row r="27965" spans="5:6" x14ac:dyDescent="0.55000000000000004">
      <c r="E27965">
        <v>0.32044500112533569</v>
      </c>
      <c r="F27965">
        <f t="shared" si="436"/>
        <v>14129.750843405724</v>
      </c>
    </row>
    <row r="27966" spans="5:6" x14ac:dyDescent="0.55000000000000004">
      <c r="E27966">
        <v>5.8604598045349121E-2</v>
      </c>
      <c r="F27966">
        <f t="shared" si="436"/>
        <v>14129.809448003769</v>
      </c>
    </row>
    <row r="27967" spans="5:6" x14ac:dyDescent="0.55000000000000004">
      <c r="E27967">
        <v>0.64435774087905884</v>
      </c>
      <c r="F27967">
        <f t="shared" si="436"/>
        <v>14130.453805744648</v>
      </c>
    </row>
    <row r="27968" spans="5:6" x14ac:dyDescent="0.55000000000000004">
      <c r="E27968">
        <v>0.92390251159667969</v>
      </c>
      <c r="F27968">
        <f t="shared" si="436"/>
        <v>14131.377708256245</v>
      </c>
    </row>
    <row r="27969" spans="5:6" x14ac:dyDescent="0.55000000000000004">
      <c r="E27969">
        <v>0.66235560178756714</v>
      </c>
      <c r="F27969">
        <f t="shared" si="436"/>
        <v>14132.040063858032</v>
      </c>
    </row>
    <row r="27970" spans="5:6" x14ac:dyDescent="0.55000000000000004">
      <c r="E27970">
        <v>0.65323412418365479</v>
      </c>
      <c r="F27970">
        <f t="shared" ref="F27970:F28033" si="437">SUM(E27970,F27969)</f>
        <v>14132.693297982216</v>
      </c>
    </row>
    <row r="27971" spans="5:6" x14ac:dyDescent="0.55000000000000004">
      <c r="E27971">
        <v>0.24938517808914185</v>
      </c>
      <c r="F27971">
        <f t="shared" si="437"/>
        <v>14132.942683160305</v>
      </c>
    </row>
    <row r="27972" spans="5:6" x14ac:dyDescent="0.55000000000000004">
      <c r="E27972">
        <v>0.19207215309143066</v>
      </c>
      <c r="F27972">
        <f t="shared" si="437"/>
        <v>14133.134755313396</v>
      </c>
    </row>
    <row r="27973" spans="5:6" x14ac:dyDescent="0.55000000000000004">
      <c r="E27973">
        <v>0.85809081792831421</v>
      </c>
      <c r="F27973">
        <f t="shared" si="437"/>
        <v>14133.992846131325</v>
      </c>
    </row>
    <row r="27974" spans="5:6" x14ac:dyDescent="0.55000000000000004">
      <c r="E27974">
        <v>0.31529605388641357</v>
      </c>
      <c r="F27974">
        <f t="shared" si="437"/>
        <v>14134.308142185211</v>
      </c>
    </row>
    <row r="27975" spans="5:6" x14ac:dyDescent="0.55000000000000004">
      <c r="E27975">
        <v>0.76539665460586548</v>
      </c>
      <c r="F27975">
        <f t="shared" si="437"/>
        <v>14135.073538839817</v>
      </c>
    </row>
    <row r="27976" spans="5:6" x14ac:dyDescent="0.55000000000000004">
      <c r="E27976">
        <v>0.38744592666625977</v>
      </c>
      <c r="F27976">
        <f t="shared" si="437"/>
        <v>14135.460984766483</v>
      </c>
    </row>
    <row r="27977" spans="5:6" x14ac:dyDescent="0.55000000000000004">
      <c r="E27977">
        <v>0.2917448878288269</v>
      </c>
      <c r="F27977">
        <f t="shared" si="437"/>
        <v>14135.752729654312</v>
      </c>
    </row>
    <row r="27978" spans="5:6" x14ac:dyDescent="0.55000000000000004">
      <c r="E27978">
        <v>0.20500767230987549</v>
      </c>
      <c r="F27978">
        <f t="shared" si="437"/>
        <v>14135.957737326622</v>
      </c>
    </row>
    <row r="27979" spans="5:6" x14ac:dyDescent="0.55000000000000004">
      <c r="E27979">
        <v>0.77424031496047974</v>
      </c>
      <c r="F27979">
        <f t="shared" si="437"/>
        <v>14136.731977641582</v>
      </c>
    </row>
    <row r="27980" spans="5:6" x14ac:dyDescent="0.55000000000000004">
      <c r="E27980">
        <v>0.57697939872741699</v>
      </c>
      <c r="F27980">
        <f t="shared" si="437"/>
        <v>14137.30895704031</v>
      </c>
    </row>
    <row r="27981" spans="5:6" x14ac:dyDescent="0.55000000000000004">
      <c r="E27981">
        <v>0.32495111227035522</v>
      </c>
      <c r="F27981">
        <f t="shared" si="437"/>
        <v>14137.63390815258</v>
      </c>
    </row>
    <row r="27982" spans="5:6" x14ac:dyDescent="0.55000000000000004">
      <c r="E27982">
        <v>0.54996907711029053</v>
      </c>
      <c r="F27982">
        <f t="shared" si="437"/>
        <v>14138.183877229691</v>
      </c>
    </row>
    <row r="27983" spans="5:6" x14ac:dyDescent="0.55000000000000004">
      <c r="E27983">
        <v>0.65561586618423462</v>
      </c>
      <c r="F27983">
        <f t="shared" si="437"/>
        <v>14138.839493095875</v>
      </c>
    </row>
    <row r="27984" spans="5:6" x14ac:dyDescent="0.55000000000000004">
      <c r="E27984">
        <v>0.43407344818115234</v>
      </c>
      <c r="F27984">
        <f t="shared" si="437"/>
        <v>14139.273566544056</v>
      </c>
    </row>
    <row r="27985" spans="5:6" x14ac:dyDescent="0.55000000000000004">
      <c r="E27985">
        <v>0.50000685453414917</v>
      </c>
      <c r="F27985">
        <f t="shared" si="437"/>
        <v>14139.77357339859</v>
      </c>
    </row>
    <row r="27986" spans="5:6" x14ac:dyDescent="0.55000000000000004">
      <c r="E27986">
        <v>3.5788178443908691E-2</v>
      </c>
      <c r="F27986">
        <f t="shared" si="437"/>
        <v>14139.809361577034</v>
      </c>
    </row>
    <row r="27987" spans="5:6" x14ac:dyDescent="0.55000000000000004">
      <c r="E27987">
        <v>0.41519957780838013</v>
      </c>
      <c r="F27987">
        <f t="shared" si="437"/>
        <v>14140.224561154842</v>
      </c>
    </row>
    <row r="27988" spans="5:6" x14ac:dyDescent="0.55000000000000004">
      <c r="E27988">
        <v>0.75419926643371582</v>
      </c>
      <c r="F27988">
        <f t="shared" si="437"/>
        <v>14140.978760421276</v>
      </c>
    </row>
    <row r="27989" spans="5:6" x14ac:dyDescent="0.55000000000000004">
      <c r="E27989">
        <v>0.99299854040145874</v>
      </c>
      <c r="F27989">
        <f t="shared" si="437"/>
        <v>14141.971758961678</v>
      </c>
    </row>
    <row r="27990" spans="5:6" x14ac:dyDescent="0.55000000000000004">
      <c r="E27990">
        <v>0.44670569896697998</v>
      </c>
      <c r="F27990">
        <f t="shared" si="437"/>
        <v>14142.418464660645</v>
      </c>
    </row>
    <row r="27991" spans="5:6" x14ac:dyDescent="0.55000000000000004">
      <c r="E27991">
        <v>0.76276928186416626</v>
      </c>
      <c r="F27991">
        <f t="shared" si="437"/>
        <v>14143.181233942509</v>
      </c>
    </row>
    <row r="27992" spans="5:6" x14ac:dyDescent="0.55000000000000004">
      <c r="E27992">
        <v>0.22052335739135742</v>
      </c>
      <c r="F27992">
        <f t="shared" si="437"/>
        <v>14143.4017572999</v>
      </c>
    </row>
    <row r="27993" spans="5:6" x14ac:dyDescent="0.55000000000000004">
      <c r="E27993">
        <v>0.31692665815353394</v>
      </c>
      <c r="F27993">
        <f t="shared" si="437"/>
        <v>14143.718683958054</v>
      </c>
    </row>
    <row r="27994" spans="5:6" x14ac:dyDescent="0.55000000000000004">
      <c r="E27994">
        <v>0.55622017383575439</v>
      </c>
      <c r="F27994">
        <f t="shared" si="437"/>
        <v>14144.274904131889</v>
      </c>
    </row>
    <row r="27995" spans="5:6" x14ac:dyDescent="0.55000000000000004">
      <c r="E27995">
        <v>0.44032937288284302</v>
      </c>
      <c r="F27995">
        <f t="shared" si="437"/>
        <v>14144.715233504772</v>
      </c>
    </row>
    <row r="27996" spans="5:6" x14ac:dyDescent="0.55000000000000004">
      <c r="E27996">
        <v>0.41953253746032715</v>
      </c>
      <c r="F27996">
        <f t="shared" si="437"/>
        <v>14145.134766042233</v>
      </c>
    </row>
    <row r="27997" spans="5:6" x14ac:dyDescent="0.55000000000000004">
      <c r="E27997">
        <v>0.27483075857162476</v>
      </c>
      <c r="F27997">
        <f t="shared" si="437"/>
        <v>14145.409596800804</v>
      </c>
    </row>
    <row r="27998" spans="5:6" x14ac:dyDescent="0.55000000000000004">
      <c r="E27998">
        <v>0.26771295070648193</v>
      </c>
      <c r="F27998">
        <f t="shared" si="437"/>
        <v>14145.677309751511</v>
      </c>
    </row>
    <row r="27999" spans="5:6" x14ac:dyDescent="0.55000000000000004">
      <c r="E27999">
        <v>0.8002358078956604</v>
      </c>
      <c r="F27999">
        <f t="shared" si="437"/>
        <v>14146.477545559406</v>
      </c>
    </row>
    <row r="28000" spans="5:6" x14ac:dyDescent="0.55000000000000004">
      <c r="E28000">
        <v>0.106658935546875</v>
      </c>
      <c r="F28000">
        <f t="shared" si="437"/>
        <v>14146.584204494953</v>
      </c>
    </row>
    <row r="28001" spans="5:6" x14ac:dyDescent="0.55000000000000004">
      <c r="E28001">
        <v>0.1629144549369812</v>
      </c>
      <c r="F28001">
        <f t="shared" si="437"/>
        <v>14146.74711894989</v>
      </c>
    </row>
    <row r="28002" spans="5:6" x14ac:dyDescent="0.55000000000000004">
      <c r="E28002">
        <v>5.0731897354125977E-3</v>
      </c>
      <c r="F28002">
        <f t="shared" si="437"/>
        <v>14146.752192139626</v>
      </c>
    </row>
    <row r="28003" spans="5:6" x14ac:dyDescent="0.55000000000000004">
      <c r="E28003">
        <v>0.63332110643386841</v>
      </c>
      <c r="F28003">
        <f t="shared" si="437"/>
        <v>14147.385513246059</v>
      </c>
    </row>
    <row r="28004" spans="5:6" x14ac:dyDescent="0.55000000000000004">
      <c r="E28004">
        <v>0.72190499305725098</v>
      </c>
      <c r="F28004">
        <f t="shared" si="437"/>
        <v>14148.107418239117</v>
      </c>
    </row>
    <row r="28005" spans="5:6" x14ac:dyDescent="0.55000000000000004">
      <c r="E28005">
        <v>0.22367042303085327</v>
      </c>
      <c r="F28005">
        <f t="shared" si="437"/>
        <v>14148.331088662148</v>
      </c>
    </row>
    <row r="28006" spans="5:6" x14ac:dyDescent="0.55000000000000004">
      <c r="E28006">
        <v>0.35332286357879639</v>
      </c>
      <c r="F28006">
        <f t="shared" si="437"/>
        <v>14148.684411525726</v>
      </c>
    </row>
    <row r="28007" spans="5:6" x14ac:dyDescent="0.55000000000000004">
      <c r="E28007">
        <v>0.24701935052871704</v>
      </c>
      <c r="F28007">
        <f t="shared" si="437"/>
        <v>14148.931430876255</v>
      </c>
    </row>
    <row r="28008" spans="5:6" x14ac:dyDescent="0.55000000000000004">
      <c r="E28008">
        <v>0.15546846389770508</v>
      </c>
      <c r="F28008">
        <f t="shared" si="437"/>
        <v>14149.086899340153</v>
      </c>
    </row>
    <row r="28009" spans="5:6" x14ac:dyDescent="0.55000000000000004">
      <c r="E28009">
        <v>0.34900540113449097</v>
      </c>
      <c r="F28009">
        <f t="shared" si="437"/>
        <v>14149.435904741287</v>
      </c>
    </row>
    <row r="28010" spans="5:6" x14ac:dyDescent="0.55000000000000004">
      <c r="E28010">
        <v>0.9492417573928833</v>
      </c>
      <c r="F28010">
        <f t="shared" si="437"/>
        <v>14150.38514649868</v>
      </c>
    </row>
    <row r="28011" spans="5:6" x14ac:dyDescent="0.55000000000000004">
      <c r="E28011">
        <v>0.7934911847114563</v>
      </c>
      <c r="F28011">
        <f t="shared" si="437"/>
        <v>14151.178637683392</v>
      </c>
    </row>
    <row r="28012" spans="5:6" x14ac:dyDescent="0.55000000000000004">
      <c r="E28012">
        <v>0.7633674144744873</v>
      </c>
      <c r="F28012">
        <f t="shared" si="437"/>
        <v>14151.942005097866</v>
      </c>
    </row>
    <row r="28013" spans="5:6" x14ac:dyDescent="0.55000000000000004">
      <c r="E28013">
        <v>3.3365190029144287E-2</v>
      </c>
      <c r="F28013">
        <f t="shared" si="437"/>
        <v>14151.975370287895</v>
      </c>
    </row>
    <row r="28014" spans="5:6" x14ac:dyDescent="0.55000000000000004">
      <c r="E28014">
        <v>0.62199246883392334</v>
      </c>
      <c r="F28014">
        <f t="shared" si="437"/>
        <v>14152.597362756729</v>
      </c>
    </row>
    <row r="28015" spans="5:6" x14ac:dyDescent="0.55000000000000004">
      <c r="E28015">
        <v>0.84774881601333618</v>
      </c>
      <c r="F28015">
        <f t="shared" si="437"/>
        <v>14153.445111572742</v>
      </c>
    </row>
    <row r="28016" spans="5:6" x14ac:dyDescent="0.55000000000000004">
      <c r="E28016">
        <v>0.63306522369384766</v>
      </c>
      <c r="F28016">
        <f t="shared" si="437"/>
        <v>14154.078176796436</v>
      </c>
    </row>
    <row r="28017" spans="5:6" x14ac:dyDescent="0.55000000000000004">
      <c r="E28017">
        <v>0.57685965299606323</v>
      </c>
      <c r="F28017">
        <f t="shared" si="437"/>
        <v>14154.655036449432</v>
      </c>
    </row>
    <row r="28018" spans="5:6" x14ac:dyDescent="0.55000000000000004">
      <c r="E28018">
        <v>0.7837454080581665</v>
      </c>
      <c r="F28018">
        <f t="shared" si="437"/>
        <v>14155.438781857491</v>
      </c>
    </row>
    <row r="28019" spans="5:6" x14ac:dyDescent="0.55000000000000004">
      <c r="E28019">
        <v>0.23578101396560669</v>
      </c>
      <c r="F28019">
        <f t="shared" si="437"/>
        <v>14155.674562871456</v>
      </c>
    </row>
    <row r="28020" spans="5:6" x14ac:dyDescent="0.55000000000000004">
      <c r="E28020">
        <v>9.9095582962036133E-2</v>
      </c>
      <c r="F28020">
        <f t="shared" si="437"/>
        <v>14155.773658454418</v>
      </c>
    </row>
    <row r="28021" spans="5:6" x14ac:dyDescent="0.55000000000000004">
      <c r="E28021">
        <v>0.5383877158164978</v>
      </c>
      <c r="F28021">
        <f t="shared" si="437"/>
        <v>14156.312046170235</v>
      </c>
    </row>
    <row r="28022" spans="5:6" x14ac:dyDescent="0.55000000000000004">
      <c r="E28022">
        <v>7.0303797721862793E-2</v>
      </c>
      <c r="F28022">
        <f t="shared" si="437"/>
        <v>14156.382349967957</v>
      </c>
    </row>
    <row r="28023" spans="5:6" x14ac:dyDescent="0.55000000000000004">
      <c r="E28023">
        <v>0.11267811059951782</v>
      </c>
      <c r="F28023">
        <f t="shared" si="437"/>
        <v>14156.495028078556</v>
      </c>
    </row>
    <row r="28024" spans="5:6" x14ac:dyDescent="0.55000000000000004">
      <c r="E28024">
        <v>0.50868749618530273</v>
      </c>
      <c r="F28024">
        <f t="shared" si="437"/>
        <v>14157.003715574741</v>
      </c>
    </row>
    <row r="28025" spans="5:6" x14ac:dyDescent="0.55000000000000004">
      <c r="E28025">
        <v>0.438762366771698</v>
      </c>
      <c r="F28025">
        <f t="shared" si="437"/>
        <v>14157.442477941513</v>
      </c>
    </row>
    <row r="28026" spans="5:6" x14ac:dyDescent="0.55000000000000004">
      <c r="E28026">
        <v>0.23172867298126221</v>
      </c>
      <c r="F28026">
        <f t="shared" si="437"/>
        <v>14157.674206614494</v>
      </c>
    </row>
    <row r="28027" spans="5:6" x14ac:dyDescent="0.55000000000000004">
      <c r="E28027">
        <v>0.29075700044631958</v>
      </c>
      <c r="F28027">
        <f t="shared" si="437"/>
        <v>14157.964963614941</v>
      </c>
    </row>
    <row r="28028" spans="5:6" x14ac:dyDescent="0.55000000000000004">
      <c r="E28028">
        <v>0.23739027976989746</v>
      </c>
      <c r="F28028">
        <f t="shared" si="437"/>
        <v>14158.202353894711</v>
      </c>
    </row>
    <row r="28029" spans="5:6" x14ac:dyDescent="0.55000000000000004">
      <c r="E28029">
        <v>0.71383565664291382</v>
      </c>
      <c r="F28029">
        <f t="shared" si="437"/>
        <v>14158.916189551353</v>
      </c>
    </row>
    <row r="28030" spans="5:6" x14ac:dyDescent="0.55000000000000004">
      <c r="E28030">
        <v>0.27296388149261475</v>
      </c>
      <c r="F28030">
        <f t="shared" si="437"/>
        <v>14159.189153432846</v>
      </c>
    </row>
    <row r="28031" spans="5:6" x14ac:dyDescent="0.55000000000000004">
      <c r="E28031">
        <v>0.81768614053726196</v>
      </c>
      <c r="F28031">
        <f t="shared" si="437"/>
        <v>14160.006839573383</v>
      </c>
    </row>
    <row r="28032" spans="5:6" x14ac:dyDescent="0.55000000000000004">
      <c r="E28032">
        <v>0.95469856262207031</v>
      </c>
      <c r="F28032">
        <f t="shared" si="437"/>
        <v>14160.961538136005</v>
      </c>
    </row>
    <row r="28033" spans="5:6" x14ac:dyDescent="0.55000000000000004">
      <c r="E28033">
        <v>0.91762369871139526</v>
      </c>
      <c r="F28033">
        <f t="shared" si="437"/>
        <v>14161.879161834717</v>
      </c>
    </row>
    <row r="28034" spans="5:6" x14ac:dyDescent="0.55000000000000004">
      <c r="E28034">
        <v>0.84446108341217041</v>
      </c>
      <c r="F28034">
        <f t="shared" ref="F28034:F28097" si="438">SUM(E28034,F28033)</f>
        <v>14162.723622918129</v>
      </c>
    </row>
    <row r="28035" spans="5:6" x14ac:dyDescent="0.55000000000000004">
      <c r="E28035">
        <v>0.80461055040359497</v>
      </c>
      <c r="F28035">
        <f t="shared" si="438"/>
        <v>14163.528233468533</v>
      </c>
    </row>
    <row r="28036" spans="5:6" x14ac:dyDescent="0.55000000000000004">
      <c r="E28036">
        <v>0.13967728614807129</v>
      </c>
      <c r="F28036">
        <f t="shared" si="438"/>
        <v>14163.667910754681</v>
      </c>
    </row>
    <row r="28037" spans="5:6" x14ac:dyDescent="0.55000000000000004">
      <c r="E28037">
        <v>0.17543166875839233</v>
      </c>
      <c r="F28037">
        <f t="shared" si="438"/>
        <v>14163.843342423439</v>
      </c>
    </row>
    <row r="28038" spans="5:6" x14ac:dyDescent="0.55000000000000004">
      <c r="E28038">
        <v>0.8828047513961792</v>
      </c>
      <c r="F28038">
        <f t="shared" si="438"/>
        <v>14164.726147174835</v>
      </c>
    </row>
    <row r="28039" spans="5:6" x14ac:dyDescent="0.55000000000000004">
      <c r="E28039">
        <v>0.5042768120765686</v>
      </c>
      <c r="F28039">
        <f t="shared" si="438"/>
        <v>14165.230423986912</v>
      </c>
    </row>
    <row r="28040" spans="5:6" x14ac:dyDescent="0.55000000000000004">
      <c r="E28040">
        <v>0.84658670425415039</v>
      </c>
      <c r="F28040">
        <f t="shared" si="438"/>
        <v>14166.077010691166</v>
      </c>
    </row>
    <row r="28041" spans="5:6" x14ac:dyDescent="0.55000000000000004">
      <c r="E28041">
        <v>0.88697880506515503</v>
      </c>
      <c r="F28041">
        <f t="shared" si="438"/>
        <v>14166.963989496231</v>
      </c>
    </row>
    <row r="28042" spans="5:6" x14ac:dyDescent="0.55000000000000004">
      <c r="E28042">
        <v>0.50133717060089111</v>
      </c>
      <c r="F28042">
        <f t="shared" si="438"/>
        <v>14167.465326666832</v>
      </c>
    </row>
    <row r="28043" spans="5:6" x14ac:dyDescent="0.55000000000000004">
      <c r="E28043">
        <v>0.63915807008743286</v>
      </c>
      <c r="F28043">
        <f t="shared" si="438"/>
        <v>14168.104484736919</v>
      </c>
    </row>
    <row r="28044" spans="5:6" x14ac:dyDescent="0.55000000000000004">
      <c r="E28044">
        <v>0.72050738334655762</v>
      </c>
      <c r="F28044">
        <f t="shared" si="438"/>
        <v>14168.824992120266</v>
      </c>
    </row>
    <row r="28045" spans="5:6" x14ac:dyDescent="0.55000000000000004">
      <c r="E28045">
        <v>0.67952340841293335</v>
      </c>
      <c r="F28045">
        <f t="shared" si="438"/>
        <v>14169.504515528679</v>
      </c>
    </row>
    <row r="28046" spans="5:6" x14ac:dyDescent="0.55000000000000004">
      <c r="E28046">
        <v>0.13078343868255615</v>
      </c>
      <c r="F28046">
        <f t="shared" si="438"/>
        <v>14169.635298967361</v>
      </c>
    </row>
    <row r="28047" spans="5:6" x14ac:dyDescent="0.55000000000000004">
      <c r="E28047">
        <v>0.97957903146743774</v>
      </c>
      <c r="F28047">
        <f t="shared" si="438"/>
        <v>14170.614877998829</v>
      </c>
    </row>
    <row r="28048" spans="5:6" x14ac:dyDescent="0.55000000000000004">
      <c r="E28048">
        <v>0.26296520233154297</v>
      </c>
      <c r="F28048">
        <f t="shared" si="438"/>
        <v>14170.87784320116</v>
      </c>
    </row>
    <row r="28049" spans="5:6" x14ac:dyDescent="0.55000000000000004">
      <c r="E28049">
        <v>0.61098784208297729</v>
      </c>
      <c r="F28049">
        <f t="shared" si="438"/>
        <v>14171.488831043243</v>
      </c>
    </row>
    <row r="28050" spans="5:6" x14ac:dyDescent="0.55000000000000004">
      <c r="E28050">
        <v>0.90987646579742432</v>
      </c>
      <c r="F28050">
        <f t="shared" si="438"/>
        <v>14172.398707509041</v>
      </c>
    </row>
    <row r="28051" spans="5:6" x14ac:dyDescent="0.55000000000000004">
      <c r="E28051">
        <v>0.17184096574783325</v>
      </c>
      <c r="F28051">
        <f t="shared" si="438"/>
        <v>14172.570548474789</v>
      </c>
    </row>
    <row r="28052" spans="5:6" x14ac:dyDescent="0.55000000000000004">
      <c r="E28052">
        <v>0.34755635261535645</v>
      </c>
      <c r="F28052">
        <f t="shared" si="438"/>
        <v>14172.918104827404</v>
      </c>
    </row>
    <row r="28053" spans="5:6" x14ac:dyDescent="0.55000000000000004">
      <c r="E28053">
        <v>0.62308353185653687</v>
      </c>
      <c r="F28053">
        <f t="shared" si="438"/>
        <v>14173.541188359261</v>
      </c>
    </row>
    <row r="28054" spans="5:6" x14ac:dyDescent="0.55000000000000004">
      <c r="E28054">
        <v>0.32598197460174561</v>
      </c>
      <c r="F28054">
        <f t="shared" si="438"/>
        <v>14173.867170333862</v>
      </c>
    </row>
    <row r="28055" spans="5:6" x14ac:dyDescent="0.55000000000000004">
      <c r="E28055">
        <v>0.81634670495986938</v>
      </c>
      <c r="F28055">
        <f t="shared" si="438"/>
        <v>14174.683517038822</v>
      </c>
    </row>
    <row r="28056" spans="5:6" x14ac:dyDescent="0.55000000000000004">
      <c r="E28056">
        <v>0.98557233810424805</v>
      </c>
      <c r="F28056">
        <f t="shared" si="438"/>
        <v>14175.669089376926</v>
      </c>
    </row>
    <row r="28057" spans="5:6" x14ac:dyDescent="0.55000000000000004">
      <c r="E28057">
        <v>0.24443596601486206</v>
      </c>
      <c r="F28057">
        <f t="shared" si="438"/>
        <v>14175.913525342941</v>
      </c>
    </row>
    <row r="28058" spans="5:6" x14ac:dyDescent="0.55000000000000004">
      <c r="E28058">
        <v>0.10572350025177002</v>
      </c>
      <c r="F28058">
        <f t="shared" si="438"/>
        <v>14176.019248843193</v>
      </c>
    </row>
    <row r="28059" spans="5:6" x14ac:dyDescent="0.55000000000000004">
      <c r="E28059">
        <v>0.79572564363479614</v>
      </c>
      <c r="F28059">
        <f t="shared" si="438"/>
        <v>14176.814974486828</v>
      </c>
    </row>
    <row r="28060" spans="5:6" x14ac:dyDescent="0.55000000000000004">
      <c r="E28060">
        <v>0.34162497520446777</v>
      </c>
      <c r="F28060">
        <f t="shared" si="438"/>
        <v>14177.156599462032</v>
      </c>
    </row>
    <row r="28061" spans="5:6" x14ac:dyDescent="0.55000000000000004">
      <c r="E28061">
        <v>0.54370969533920288</v>
      </c>
      <c r="F28061">
        <f t="shared" si="438"/>
        <v>14177.700309157372</v>
      </c>
    </row>
    <row r="28062" spans="5:6" x14ac:dyDescent="0.55000000000000004">
      <c r="E28062">
        <v>0.35560739040374756</v>
      </c>
      <c r="F28062">
        <f t="shared" si="438"/>
        <v>14178.055916547775</v>
      </c>
    </row>
    <row r="28063" spans="5:6" x14ac:dyDescent="0.55000000000000004">
      <c r="E28063">
        <v>0.85295873880386353</v>
      </c>
      <c r="F28063">
        <f t="shared" si="438"/>
        <v>14178.908875286579</v>
      </c>
    </row>
    <row r="28064" spans="5:6" x14ac:dyDescent="0.55000000000000004">
      <c r="E28064">
        <v>0.99927139282226563</v>
      </c>
      <c r="F28064">
        <f t="shared" si="438"/>
        <v>14179.908146679401</v>
      </c>
    </row>
    <row r="28065" spans="5:6" x14ac:dyDescent="0.55000000000000004">
      <c r="E28065">
        <v>0.33273333311080933</v>
      </c>
      <c r="F28065">
        <f t="shared" si="438"/>
        <v>14180.240880012512</v>
      </c>
    </row>
    <row r="28066" spans="5:6" x14ac:dyDescent="0.55000000000000004">
      <c r="E28066">
        <v>0.95264780521392822</v>
      </c>
      <c r="F28066">
        <f t="shared" si="438"/>
        <v>14181.193527817726</v>
      </c>
    </row>
    <row r="28067" spans="5:6" x14ac:dyDescent="0.55000000000000004">
      <c r="E28067">
        <v>0.41950350999832153</v>
      </c>
      <c r="F28067">
        <f t="shared" si="438"/>
        <v>14181.613031327724</v>
      </c>
    </row>
    <row r="28068" spans="5:6" x14ac:dyDescent="0.55000000000000004">
      <c r="E28068">
        <v>0.4766390323638916</v>
      </c>
      <c r="F28068">
        <f t="shared" si="438"/>
        <v>14182.089670360088</v>
      </c>
    </row>
    <row r="28069" spans="5:6" x14ac:dyDescent="0.55000000000000004">
      <c r="E28069">
        <v>0.6196245551109314</v>
      </c>
      <c r="F28069">
        <f t="shared" si="438"/>
        <v>14182.709294915199</v>
      </c>
    </row>
    <row r="28070" spans="5:6" x14ac:dyDescent="0.55000000000000004">
      <c r="E28070">
        <v>0.18499171733856201</v>
      </c>
      <c r="F28070">
        <f t="shared" si="438"/>
        <v>14182.894286632538</v>
      </c>
    </row>
    <row r="28071" spans="5:6" x14ac:dyDescent="0.55000000000000004">
      <c r="E28071">
        <v>0.69341903924942017</v>
      </c>
      <c r="F28071">
        <f t="shared" si="438"/>
        <v>14183.587705671787</v>
      </c>
    </row>
    <row r="28072" spans="5:6" x14ac:dyDescent="0.55000000000000004">
      <c r="E28072">
        <v>0.9920506477355957</v>
      </c>
      <c r="F28072">
        <f t="shared" si="438"/>
        <v>14184.579756319523</v>
      </c>
    </row>
    <row r="28073" spans="5:6" x14ac:dyDescent="0.55000000000000004">
      <c r="E28073">
        <v>0.31191509962081909</v>
      </c>
      <c r="F28073">
        <f t="shared" si="438"/>
        <v>14184.891671419144</v>
      </c>
    </row>
    <row r="28074" spans="5:6" x14ac:dyDescent="0.55000000000000004">
      <c r="E28074">
        <v>0.64254391193389893</v>
      </c>
      <c r="F28074">
        <f t="shared" si="438"/>
        <v>14185.534215331078</v>
      </c>
    </row>
    <row r="28075" spans="5:6" x14ac:dyDescent="0.55000000000000004">
      <c r="E28075">
        <v>0.96749097108840942</v>
      </c>
      <c r="F28075">
        <f t="shared" si="438"/>
        <v>14186.501706302166</v>
      </c>
    </row>
    <row r="28076" spans="5:6" x14ac:dyDescent="0.55000000000000004">
      <c r="E28076">
        <v>0.47964930534362793</v>
      </c>
      <c r="F28076">
        <f t="shared" si="438"/>
        <v>14186.98135560751</v>
      </c>
    </row>
    <row r="28077" spans="5:6" x14ac:dyDescent="0.55000000000000004">
      <c r="E28077">
        <v>0.16967576742172241</v>
      </c>
      <c r="F28077">
        <f t="shared" si="438"/>
        <v>14187.151031374931</v>
      </c>
    </row>
    <row r="28078" spans="5:6" x14ac:dyDescent="0.55000000000000004">
      <c r="E28078">
        <v>0.35759198665618896</v>
      </c>
      <c r="F28078">
        <f t="shared" si="438"/>
        <v>14187.508623361588</v>
      </c>
    </row>
    <row r="28079" spans="5:6" x14ac:dyDescent="0.55000000000000004">
      <c r="E28079">
        <v>0.20735651254653931</v>
      </c>
      <c r="F28079">
        <f t="shared" si="438"/>
        <v>14187.715979874134</v>
      </c>
    </row>
    <row r="28080" spans="5:6" x14ac:dyDescent="0.55000000000000004">
      <c r="E28080">
        <v>0.85502338409423828</v>
      </c>
      <c r="F28080">
        <f t="shared" si="438"/>
        <v>14188.571003258228</v>
      </c>
    </row>
    <row r="28081" spans="5:6" x14ac:dyDescent="0.55000000000000004">
      <c r="E28081">
        <v>8.6414217948913574E-3</v>
      </c>
      <c r="F28081">
        <f t="shared" si="438"/>
        <v>14188.579644680023</v>
      </c>
    </row>
    <row r="28082" spans="5:6" x14ac:dyDescent="0.55000000000000004">
      <c r="E28082">
        <v>0.19543135166168213</v>
      </c>
      <c r="F28082">
        <f t="shared" si="438"/>
        <v>14188.775076031685</v>
      </c>
    </row>
    <row r="28083" spans="5:6" x14ac:dyDescent="0.55000000000000004">
      <c r="E28083">
        <v>0.87962943315505981</v>
      </c>
      <c r="F28083">
        <f t="shared" si="438"/>
        <v>14189.65470546484</v>
      </c>
    </row>
    <row r="28084" spans="5:6" x14ac:dyDescent="0.55000000000000004">
      <c r="E28084">
        <v>0.53083157539367676</v>
      </c>
      <c r="F28084">
        <f t="shared" si="438"/>
        <v>14190.185537040234</v>
      </c>
    </row>
    <row r="28085" spans="5:6" x14ac:dyDescent="0.55000000000000004">
      <c r="E28085">
        <v>0.15333598852157593</v>
      </c>
      <c r="F28085">
        <f t="shared" si="438"/>
        <v>14190.338873028755</v>
      </c>
    </row>
    <row r="28086" spans="5:6" x14ac:dyDescent="0.55000000000000004">
      <c r="E28086">
        <v>0.49499022960662842</v>
      </c>
      <c r="F28086">
        <f t="shared" si="438"/>
        <v>14190.833863258362</v>
      </c>
    </row>
    <row r="28087" spans="5:6" x14ac:dyDescent="0.55000000000000004">
      <c r="E28087">
        <v>3.0025064945220947E-2</v>
      </c>
      <c r="F28087">
        <f t="shared" si="438"/>
        <v>14190.863888323307</v>
      </c>
    </row>
    <row r="28088" spans="5:6" x14ac:dyDescent="0.55000000000000004">
      <c r="E28088">
        <v>0.18242788314819336</v>
      </c>
      <c r="F28088">
        <f t="shared" si="438"/>
        <v>14191.046316206455</v>
      </c>
    </row>
    <row r="28089" spans="5:6" x14ac:dyDescent="0.55000000000000004">
      <c r="E28089">
        <v>0.14019745588302612</v>
      </c>
      <c r="F28089">
        <f t="shared" si="438"/>
        <v>14191.186513662338</v>
      </c>
    </row>
    <row r="28090" spans="5:6" x14ac:dyDescent="0.55000000000000004">
      <c r="E28090">
        <v>0.95945465564727783</v>
      </c>
      <c r="F28090">
        <f t="shared" si="438"/>
        <v>14192.145968317986</v>
      </c>
    </row>
    <row r="28091" spans="5:6" x14ac:dyDescent="0.55000000000000004">
      <c r="E28091">
        <v>0.61148530244827271</v>
      </c>
      <c r="F28091">
        <f t="shared" si="438"/>
        <v>14192.757453620434</v>
      </c>
    </row>
    <row r="28092" spans="5:6" x14ac:dyDescent="0.55000000000000004">
      <c r="E28092">
        <v>0.76348662376403809</v>
      </c>
      <c r="F28092">
        <f t="shared" si="438"/>
        <v>14193.520940244198</v>
      </c>
    </row>
    <row r="28093" spans="5:6" x14ac:dyDescent="0.55000000000000004">
      <c r="E28093">
        <v>0.67070287466049194</v>
      </c>
      <c r="F28093">
        <f t="shared" si="438"/>
        <v>14194.191643118858</v>
      </c>
    </row>
    <row r="28094" spans="5:6" x14ac:dyDescent="0.55000000000000004">
      <c r="E28094">
        <v>0.79689347743988037</v>
      </c>
      <c r="F28094">
        <f t="shared" si="438"/>
        <v>14194.988536596298</v>
      </c>
    </row>
    <row r="28095" spans="5:6" x14ac:dyDescent="0.55000000000000004">
      <c r="E28095">
        <v>6.2303602695465088E-2</v>
      </c>
      <c r="F28095">
        <f t="shared" si="438"/>
        <v>14195.050840198994</v>
      </c>
    </row>
    <row r="28096" spans="5:6" x14ac:dyDescent="0.55000000000000004">
      <c r="E28096">
        <v>0.77162742614746094</v>
      </c>
      <c r="F28096">
        <f t="shared" si="438"/>
        <v>14195.822467625141</v>
      </c>
    </row>
    <row r="28097" spans="5:6" x14ac:dyDescent="0.55000000000000004">
      <c r="E28097">
        <v>0.81449335813522339</v>
      </c>
      <c r="F28097">
        <f t="shared" si="438"/>
        <v>14196.636960983276</v>
      </c>
    </row>
    <row r="28098" spans="5:6" x14ac:dyDescent="0.55000000000000004">
      <c r="E28098">
        <v>0.11088335514068604</v>
      </c>
      <c r="F28098">
        <f t="shared" ref="F28098:F28161" si="439">SUM(E28098,F28097)</f>
        <v>14196.747844338417</v>
      </c>
    </row>
    <row r="28099" spans="5:6" x14ac:dyDescent="0.55000000000000004">
      <c r="E28099">
        <v>0.1342499852180481</v>
      </c>
      <c r="F28099">
        <f t="shared" si="439"/>
        <v>14196.882094323635</v>
      </c>
    </row>
    <row r="28100" spans="5:6" x14ac:dyDescent="0.55000000000000004">
      <c r="E28100">
        <v>0.76404023170471191</v>
      </c>
      <c r="F28100">
        <f t="shared" si="439"/>
        <v>14197.64613455534</v>
      </c>
    </row>
    <row r="28101" spans="5:6" x14ac:dyDescent="0.55000000000000004">
      <c r="E28101">
        <v>0.46249908208847046</v>
      </c>
      <c r="F28101">
        <f t="shared" si="439"/>
        <v>14198.108633637428</v>
      </c>
    </row>
    <row r="28102" spans="5:6" x14ac:dyDescent="0.55000000000000004">
      <c r="E28102">
        <v>0.54113376140594482</v>
      </c>
      <c r="F28102">
        <f t="shared" si="439"/>
        <v>14198.649767398834</v>
      </c>
    </row>
    <row r="28103" spans="5:6" x14ac:dyDescent="0.55000000000000004">
      <c r="E28103">
        <v>0.97069603204727173</v>
      </c>
      <c r="F28103">
        <f t="shared" si="439"/>
        <v>14199.620463430882</v>
      </c>
    </row>
    <row r="28104" spans="5:6" x14ac:dyDescent="0.55000000000000004">
      <c r="E28104">
        <v>0.12311029434204102</v>
      </c>
      <c r="F28104">
        <f t="shared" si="439"/>
        <v>14199.743573725224</v>
      </c>
    </row>
    <row r="28105" spans="5:6" x14ac:dyDescent="0.55000000000000004">
      <c r="E28105">
        <v>3.0064284801483154E-2</v>
      </c>
      <c r="F28105">
        <f t="shared" si="439"/>
        <v>14199.773638010025</v>
      </c>
    </row>
    <row r="28106" spans="5:6" x14ac:dyDescent="0.55000000000000004">
      <c r="E28106">
        <v>0.15411198139190674</v>
      </c>
      <c r="F28106">
        <f t="shared" si="439"/>
        <v>14199.927749991417</v>
      </c>
    </row>
    <row r="28107" spans="5:6" x14ac:dyDescent="0.55000000000000004">
      <c r="E28107">
        <v>0.43473988771438599</v>
      </c>
      <c r="F28107">
        <f t="shared" si="439"/>
        <v>14200.362489879131</v>
      </c>
    </row>
    <row r="28108" spans="5:6" x14ac:dyDescent="0.55000000000000004">
      <c r="E28108">
        <v>7.2043180465698242E-2</v>
      </c>
      <c r="F28108">
        <f t="shared" si="439"/>
        <v>14200.434533059597</v>
      </c>
    </row>
    <row r="28109" spans="5:6" x14ac:dyDescent="0.55000000000000004">
      <c r="E28109">
        <v>0.41007226705551147</v>
      </c>
      <c r="F28109">
        <f t="shared" si="439"/>
        <v>14200.844605326653</v>
      </c>
    </row>
    <row r="28110" spans="5:6" x14ac:dyDescent="0.55000000000000004">
      <c r="E28110">
        <v>0.58366811275482178</v>
      </c>
      <c r="F28110">
        <f t="shared" si="439"/>
        <v>14201.428273439407</v>
      </c>
    </row>
    <row r="28111" spans="5:6" x14ac:dyDescent="0.55000000000000004">
      <c r="E28111">
        <v>0.68733125925064087</v>
      </c>
      <c r="F28111">
        <f t="shared" si="439"/>
        <v>14202.115604698658</v>
      </c>
    </row>
    <row r="28112" spans="5:6" x14ac:dyDescent="0.55000000000000004">
      <c r="E28112">
        <v>0.94048976898193359</v>
      </c>
      <c r="F28112">
        <f t="shared" si="439"/>
        <v>14203.05609446764</v>
      </c>
    </row>
    <row r="28113" spans="5:6" x14ac:dyDescent="0.55000000000000004">
      <c r="E28113">
        <v>0.17607039213180542</v>
      </c>
      <c r="F28113">
        <f t="shared" si="439"/>
        <v>14203.232164859772</v>
      </c>
    </row>
    <row r="28114" spans="5:6" x14ac:dyDescent="0.55000000000000004">
      <c r="E28114">
        <v>0.42166006565093994</v>
      </c>
      <c r="F28114">
        <f t="shared" si="439"/>
        <v>14203.653824925423</v>
      </c>
    </row>
    <row r="28115" spans="5:6" x14ac:dyDescent="0.55000000000000004">
      <c r="E28115">
        <v>1.5396416187286377E-2</v>
      </c>
      <c r="F28115">
        <f t="shared" si="439"/>
        <v>14203.66922134161</v>
      </c>
    </row>
    <row r="28116" spans="5:6" x14ac:dyDescent="0.55000000000000004">
      <c r="E28116">
        <v>0.68017125129699707</v>
      </c>
      <c r="F28116">
        <f t="shared" si="439"/>
        <v>14204.349392592907</v>
      </c>
    </row>
    <row r="28117" spans="5:6" x14ac:dyDescent="0.55000000000000004">
      <c r="E28117">
        <v>3.539508581161499E-2</v>
      </c>
      <c r="F28117">
        <f t="shared" si="439"/>
        <v>14204.384787678719</v>
      </c>
    </row>
    <row r="28118" spans="5:6" x14ac:dyDescent="0.55000000000000004">
      <c r="E28118">
        <v>0.85857856273651123</v>
      </c>
      <c r="F28118">
        <f t="shared" si="439"/>
        <v>14205.243366241455</v>
      </c>
    </row>
    <row r="28119" spans="5:6" x14ac:dyDescent="0.55000000000000004">
      <c r="E28119">
        <v>0.90996319055557251</v>
      </c>
      <c r="F28119">
        <f t="shared" si="439"/>
        <v>14206.153329432011</v>
      </c>
    </row>
    <row r="28120" spans="5:6" x14ac:dyDescent="0.55000000000000004">
      <c r="E28120">
        <v>0.63050413131713867</v>
      </c>
      <c r="F28120">
        <f t="shared" si="439"/>
        <v>14206.783833563328</v>
      </c>
    </row>
    <row r="28121" spans="5:6" x14ac:dyDescent="0.55000000000000004">
      <c r="E28121">
        <v>0.53229683637619019</v>
      </c>
      <c r="F28121">
        <f t="shared" si="439"/>
        <v>14207.316130399704</v>
      </c>
    </row>
    <row r="28122" spans="5:6" x14ac:dyDescent="0.55000000000000004">
      <c r="E28122">
        <v>0.57417213916778564</v>
      </c>
      <c r="F28122">
        <f t="shared" si="439"/>
        <v>14207.890302538872</v>
      </c>
    </row>
    <row r="28123" spans="5:6" x14ac:dyDescent="0.55000000000000004">
      <c r="E28123">
        <v>0.39428597688674927</v>
      </c>
      <c r="F28123">
        <f t="shared" si="439"/>
        <v>14208.284588515759</v>
      </c>
    </row>
    <row r="28124" spans="5:6" x14ac:dyDescent="0.55000000000000004">
      <c r="E28124">
        <v>0.5342252254486084</v>
      </c>
      <c r="F28124">
        <f t="shared" si="439"/>
        <v>14208.818813741207</v>
      </c>
    </row>
    <row r="28125" spans="5:6" x14ac:dyDescent="0.55000000000000004">
      <c r="E28125">
        <v>1.0651946067810059E-3</v>
      </c>
      <c r="F28125">
        <f t="shared" si="439"/>
        <v>14208.819878935814</v>
      </c>
    </row>
    <row r="28126" spans="5:6" x14ac:dyDescent="0.55000000000000004">
      <c r="E28126">
        <v>0.87807214260101318</v>
      </c>
      <c r="F28126">
        <f t="shared" si="439"/>
        <v>14209.697951078415</v>
      </c>
    </row>
    <row r="28127" spans="5:6" x14ac:dyDescent="0.55000000000000004">
      <c r="E28127">
        <v>0.60197073221206665</v>
      </c>
      <c r="F28127">
        <f t="shared" si="439"/>
        <v>14210.299921810627</v>
      </c>
    </row>
    <row r="28128" spans="5:6" x14ac:dyDescent="0.55000000000000004">
      <c r="E28128">
        <v>0.80301666259765625</v>
      </c>
      <c r="F28128">
        <f t="shared" si="439"/>
        <v>14211.102938473225</v>
      </c>
    </row>
    <row r="28129" spans="5:6" x14ac:dyDescent="0.55000000000000004">
      <c r="E28129">
        <v>0.76915377378463745</v>
      </c>
      <c r="F28129">
        <f t="shared" si="439"/>
        <v>14211.872092247009</v>
      </c>
    </row>
    <row r="28130" spans="5:6" x14ac:dyDescent="0.55000000000000004">
      <c r="E28130">
        <v>0.10041773319244385</v>
      </c>
      <c r="F28130">
        <f t="shared" si="439"/>
        <v>14211.972509980202</v>
      </c>
    </row>
    <row r="28131" spans="5:6" x14ac:dyDescent="0.55000000000000004">
      <c r="E28131">
        <v>0.60509997606277466</v>
      </c>
      <c r="F28131">
        <f t="shared" si="439"/>
        <v>14212.577609956264</v>
      </c>
    </row>
    <row r="28132" spans="5:6" x14ac:dyDescent="0.55000000000000004">
      <c r="E28132">
        <v>3.3130884170532227E-2</v>
      </c>
      <c r="F28132">
        <f t="shared" si="439"/>
        <v>14212.610740840435</v>
      </c>
    </row>
    <row r="28133" spans="5:6" x14ac:dyDescent="0.55000000000000004">
      <c r="E28133">
        <v>0.61030524969100952</v>
      </c>
      <c r="F28133">
        <f t="shared" si="439"/>
        <v>14213.221046090126</v>
      </c>
    </row>
    <row r="28134" spans="5:6" x14ac:dyDescent="0.55000000000000004">
      <c r="E28134">
        <v>0.23248088359832764</v>
      </c>
      <c r="F28134">
        <f t="shared" si="439"/>
        <v>14213.453526973724</v>
      </c>
    </row>
    <row r="28135" spans="5:6" x14ac:dyDescent="0.55000000000000004">
      <c r="E28135">
        <v>0.49235779047012329</v>
      </c>
      <c r="F28135">
        <f t="shared" si="439"/>
        <v>14213.945884764194</v>
      </c>
    </row>
    <row r="28136" spans="5:6" x14ac:dyDescent="0.55000000000000004">
      <c r="E28136">
        <v>0.77101564407348633</v>
      </c>
      <c r="F28136">
        <f t="shared" si="439"/>
        <v>14214.716900408268</v>
      </c>
    </row>
    <row r="28137" spans="5:6" x14ac:dyDescent="0.55000000000000004">
      <c r="E28137">
        <v>0.44767636060714722</v>
      </c>
      <c r="F28137">
        <f t="shared" si="439"/>
        <v>14215.164576768875</v>
      </c>
    </row>
    <row r="28138" spans="5:6" x14ac:dyDescent="0.55000000000000004">
      <c r="E28138">
        <v>0.81729137897491455</v>
      </c>
      <c r="F28138">
        <f t="shared" si="439"/>
        <v>14215.98186814785</v>
      </c>
    </row>
    <row r="28139" spans="5:6" x14ac:dyDescent="0.55000000000000004">
      <c r="E28139">
        <v>0.69715481996536255</v>
      </c>
      <c r="F28139">
        <f t="shared" si="439"/>
        <v>14216.679022967815</v>
      </c>
    </row>
    <row r="28140" spans="5:6" x14ac:dyDescent="0.55000000000000004">
      <c r="E28140">
        <v>0.52893900871276855</v>
      </c>
      <c r="F28140">
        <f t="shared" si="439"/>
        <v>14217.207961976528</v>
      </c>
    </row>
    <row r="28141" spans="5:6" x14ac:dyDescent="0.55000000000000004">
      <c r="E28141">
        <v>0.30696290731430054</v>
      </c>
      <c r="F28141">
        <f t="shared" si="439"/>
        <v>14217.514924883842</v>
      </c>
    </row>
    <row r="28142" spans="5:6" x14ac:dyDescent="0.55000000000000004">
      <c r="E28142">
        <v>9.026181697845459E-2</v>
      </c>
      <c r="F28142">
        <f t="shared" si="439"/>
        <v>14217.605186700821</v>
      </c>
    </row>
    <row r="28143" spans="5:6" x14ac:dyDescent="0.55000000000000004">
      <c r="E28143">
        <v>0.57575327157974243</v>
      </c>
      <c r="F28143">
        <f t="shared" si="439"/>
        <v>14218.180939972401</v>
      </c>
    </row>
    <row r="28144" spans="5:6" x14ac:dyDescent="0.55000000000000004">
      <c r="E28144">
        <v>5.0614356994628906E-2</v>
      </c>
      <c r="F28144">
        <f t="shared" si="439"/>
        <v>14218.231554329395</v>
      </c>
    </row>
    <row r="28145" spans="5:6" x14ac:dyDescent="0.55000000000000004">
      <c r="E28145">
        <v>0.51952475309371948</v>
      </c>
      <c r="F28145">
        <f t="shared" si="439"/>
        <v>14218.751079082489</v>
      </c>
    </row>
    <row r="28146" spans="5:6" x14ac:dyDescent="0.55000000000000004">
      <c r="E28146">
        <v>0.36981260776519775</v>
      </c>
      <c r="F28146">
        <f t="shared" si="439"/>
        <v>14219.120891690254</v>
      </c>
    </row>
    <row r="28147" spans="5:6" x14ac:dyDescent="0.55000000000000004">
      <c r="E28147">
        <v>0.23539191484451294</v>
      </c>
      <c r="F28147">
        <f t="shared" si="439"/>
        <v>14219.356283605099</v>
      </c>
    </row>
    <row r="28148" spans="5:6" x14ac:dyDescent="0.55000000000000004">
      <c r="E28148">
        <v>0.82682538032531738</v>
      </c>
      <c r="F28148">
        <f t="shared" si="439"/>
        <v>14220.183108985424</v>
      </c>
    </row>
    <row r="28149" spans="5:6" x14ac:dyDescent="0.55000000000000004">
      <c r="E28149">
        <v>0.17551082372665405</v>
      </c>
      <c r="F28149">
        <f t="shared" si="439"/>
        <v>14220.358619809151</v>
      </c>
    </row>
    <row r="28150" spans="5:6" x14ac:dyDescent="0.55000000000000004">
      <c r="E28150">
        <v>0.69799697399139404</v>
      </c>
      <c r="F28150">
        <f t="shared" si="439"/>
        <v>14221.056616783142</v>
      </c>
    </row>
    <row r="28151" spans="5:6" x14ac:dyDescent="0.55000000000000004">
      <c r="E28151">
        <v>0.61241108179092407</v>
      </c>
      <c r="F28151">
        <f t="shared" si="439"/>
        <v>14221.669027864933</v>
      </c>
    </row>
    <row r="28152" spans="5:6" x14ac:dyDescent="0.55000000000000004">
      <c r="E28152">
        <v>0.86105108261108398</v>
      </c>
      <c r="F28152">
        <f t="shared" si="439"/>
        <v>14222.530078947544</v>
      </c>
    </row>
    <row r="28153" spans="5:6" x14ac:dyDescent="0.55000000000000004">
      <c r="E28153">
        <v>0.82698410749435425</v>
      </c>
      <c r="F28153">
        <f t="shared" si="439"/>
        <v>14223.357063055038</v>
      </c>
    </row>
    <row r="28154" spans="5:6" x14ac:dyDescent="0.55000000000000004">
      <c r="E28154">
        <v>0.73112595081329346</v>
      </c>
      <c r="F28154">
        <f t="shared" si="439"/>
        <v>14224.088189005852</v>
      </c>
    </row>
    <row r="28155" spans="5:6" x14ac:dyDescent="0.55000000000000004">
      <c r="E28155">
        <v>0.80037766695022583</v>
      </c>
      <c r="F28155">
        <f t="shared" si="439"/>
        <v>14224.888566672802</v>
      </c>
    </row>
    <row r="28156" spans="5:6" x14ac:dyDescent="0.55000000000000004">
      <c r="E28156">
        <v>0.68509078025817871</v>
      </c>
      <c r="F28156">
        <f t="shared" si="439"/>
        <v>14225.57365745306</v>
      </c>
    </row>
    <row r="28157" spans="5:6" x14ac:dyDescent="0.55000000000000004">
      <c r="E28157">
        <v>0.44104665517807007</v>
      </c>
      <c r="F28157">
        <f t="shared" si="439"/>
        <v>14226.014704108238</v>
      </c>
    </row>
    <row r="28158" spans="5:6" x14ac:dyDescent="0.55000000000000004">
      <c r="E28158">
        <v>0.880393385887146</v>
      </c>
      <c r="F28158">
        <f t="shared" si="439"/>
        <v>14226.895097494125</v>
      </c>
    </row>
    <row r="28159" spans="5:6" x14ac:dyDescent="0.55000000000000004">
      <c r="E28159">
        <v>0.62821012735366821</v>
      </c>
      <c r="F28159">
        <f t="shared" si="439"/>
        <v>14227.523307621479</v>
      </c>
    </row>
    <row r="28160" spans="5:6" x14ac:dyDescent="0.55000000000000004">
      <c r="E28160">
        <v>0.62468910217285156</v>
      </c>
      <c r="F28160">
        <f t="shared" si="439"/>
        <v>14228.147996723652</v>
      </c>
    </row>
    <row r="28161" spans="5:6" x14ac:dyDescent="0.55000000000000004">
      <c r="E28161">
        <v>0.60296458005905151</v>
      </c>
      <c r="F28161">
        <f t="shared" si="439"/>
        <v>14228.750961303711</v>
      </c>
    </row>
    <row r="28162" spans="5:6" x14ac:dyDescent="0.55000000000000004">
      <c r="E28162">
        <v>0.70250093936920166</v>
      </c>
      <c r="F28162">
        <f t="shared" ref="F28162:F28225" si="440">SUM(E28162,F28161)</f>
        <v>14229.45346224308</v>
      </c>
    </row>
    <row r="28163" spans="5:6" x14ac:dyDescent="0.55000000000000004">
      <c r="E28163">
        <v>0.48830348253250122</v>
      </c>
      <c r="F28163">
        <f t="shared" si="440"/>
        <v>14229.941765725613</v>
      </c>
    </row>
    <row r="28164" spans="5:6" x14ac:dyDescent="0.55000000000000004">
      <c r="E28164">
        <v>0.31516098976135254</v>
      </c>
      <c r="F28164">
        <f t="shared" si="440"/>
        <v>14230.256926715374</v>
      </c>
    </row>
    <row r="28165" spans="5:6" x14ac:dyDescent="0.55000000000000004">
      <c r="E28165">
        <v>0.96929305791854858</v>
      </c>
      <c r="F28165">
        <f t="shared" si="440"/>
        <v>14231.226219773293</v>
      </c>
    </row>
    <row r="28166" spans="5:6" x14ac:dyDescent="0.55000000000000004">
      <c r="E28166">
        <v>0.54028308391571045</v>
      </c>
      <c r="F28166">
        <f t="shared" si="440"/>
        <v>14231.766502857208</v>
      </c>
    </row>
    <row r="28167" spans="5:6" x14ac:dyDescent="0.55000000000000004">
      <c r="E28167">
        <v>0.41465431451797485</v>
      </c>
      <c r="F28167">
        <f t="shared" si="440"/>
        <v>14232.181157171726</v>
      </c>
    </row>
    <row r="28168" spans="5:6" x14ac:dyDescent="0.55000000000000004">
      <c r="E28168">
        <v>0.46701669692993164</v>
      </c>
      <c r="F28168">
        <f t="shared" si="440"/>
        <v>14232.648173868656</v>
      </c>
    </row>
    <row r="28169" spans="5:6" x14ac:dyDescent="0.55000000000000004">
      <c r="E28169">
        <v>0.97100132703781128</v>
      </c>
      <c r="F28169">
        <f t="shared" si="440"/>
        <v>14233.619175195694</v>
      </c>
    </row>
    <row r="28170" spans="5:6" x14ac:dyDescent="0.55000000000000004">
      <c r="E28170">
        <v>0.41333210468292236</v>
      </c>
      <c r="F28170">
        <f t="shared" si="440"/>
        <v>14234.032507300377</v>
      </c>
    </row>
    <row r="28171" spans="5:6" x14ac:dyDescent="0.55000000000000004">
      <c r="E28171">
        <v>0.41098576784133911</v>
      </c>
      <c r="F28171">
        <f t="shared" si="440"/>
        <v>14234.443493068218</v>
      </c>
    </row>
    <row r="28172" spans="5:6" x14ac:dyDescent="0.55000000000000004">
      <c r="E28172">
        <v>0.88158679008483887</v>
      </c>
      <c r="F28172">
        <f t="shared" si="440"/>
        <v>14235.325079858303</v>
      </c>
    </row>
    <row r="28173" spans="5:6" x14ac:dyDescent="0.55000000000000004">
      <c r="E28173">
        <v>0.7665976881980896</v>
      </c>
      <c r="F28173">
        <f t="shared" si="440"/>
        <v>14236.091677546501</v>
      </c>
    </row>
    <row r="28174" spans="5:6" x14ac:dyDescent="0.55000000000000004">
      <c r="E28174">
        <v>0.1586230993270874</v>
      </c>
      <c r="F28174">
        <f t="shared" si="440"/>
        <v>14236.250300645828</v>
      </c>
    </row>
    <row r="28175" spans="5:6" x14ac:dyDescent="0.55000000000000004">
      <c r="E28175">
        <v>2.8872549533843994E-2</v>
      </c>
      <c r="F28175">
        <f t="shared" si="440"/>
        <v>14236.279173195362</v>
      </c>
    </row>
    <row r="28176" spans="5:6" x14ac:dyDescent="0.55000000000000004">
      <c r="E28176">
        <v>0.71664714813232422</v>
      </c>
      <c r="F28176">
        <f t="shared" si="440"/>
        <v>14236.995820343494</v>
      </c>
    </row>
    <row r="28177" spans="5:6" x14ac:dyDescent="0.55000000000000004">
      <c r="E28177">
        <v>0.44525450468063354</v>
      </c>
      <c r="F28177">
        <f t="shared" si="440"/>
        <v>14237.441074848175</v>
      </c>
    </row>
    <row r="28178" spans="5:6" x14ac:dyDescent="0.55000000000000004">
      <c r="E28178">
        <v>0.82113897800445557</v>
      </c>
      <c r="F28178">
        <f t="shared" si="440"/>
        <v>14238.26221382618</v>
      </c>
    </row>
    <row r="28179" spans="5:6" x14ac:dyDescent="0.55000000000000004">
      <c r="E28179">
        <v>0.1958659291267395</v>
      </c>
      <c r="F28179">
        <f t="shared" si="440"/>
        <v>14238.458079755306</v>
      </c>
    </row>
    <row r="28180" spans="5:6" x14ac:dyDescent="0.55000000000000004">
      <c r="E28180">
        <v>2.0439624786376953E-3</v>
      </c>
      <c r="F28180">
        <f t="shared" si="440"/>
        <v>14238.460123717785</v>
      </c>
    </row>
    <row r="28181" spans="5:6" x14ac:dyDescent="0.55000000000000004">
      <c r="E28181">
        <v>0.47993320226669312</v>
      </c>
      <c r="F28181">
        <f t="shared" si="440"/>
        <v>14238.940056920052</v>
      </c>
    </row>
    <row r="28182" spans="5:6" x14ac:dyDescent="0.55000000000000004">
      <c r="E28182">
        <v>0.29449546337127686</v>
      </c>
      <c r="F28182">
        <f t="shared" si="440"/>
        <v>14239.234552383423</v>
      </c>
    </row>
    <row r="28183" spans="5:6" x14ac:dyDescent="0.55000000000000004">
      <c r="E28183">
        <v>0.29361873865127563</v>
      </c>
      <c r="F28183">
        <f t="shared" si="440"/>
        <v>14239.528171122074</v>
      </c>
    </row>
    <row r="28184" spans="5:6" x14ac:dyDescent="0.55000000000000004">
      <c r="E28184">
        <v>0.4053187370300293</v>
      </c>
      <c r="F28184">
        <f t="shared" si="440"/>
        <v>14239.933489859104</v>
      </c>
    </row>
    <row r="28185" spans="5:6" x14ac:dyDescent="0.55000000000000004">
      <c r="E28185">
        <v>0.43050926923751831</v>
      </c>
      <c r="F28185">
        <f t="shared" si="440"/>
        <v>14240.363999128342</v>
      </c>
    </row>
    <row r="28186" spans="5:6" x14ac:dyDescent="0.55000000000000004">
      <c r="E28186">
        <v>0.21156609058380127</v>
      </c>
      <c r="F28186">
        <f t="shared" si="440"/>
        <v>14240.575565218925</v>
      </c>
    </row>
    <row r="28187" spans="5:6" x14ac:dyDescent="0.55000000000000004">
      <c r="E28187">
        <v>0.48601037263870239</v>
      </c>
      <c r="F28187">
        <f t="shared" si="440"/>
        <v>14241.061575591564</v>
      </c>
    </row>
    <row r="28188" spans="5:6" x14ac:dyDescent="0.55000000000000004">
      <c r="E28188">
        <v>0.24733328819274902</v>
      </c>
      <c r="F28188">
        <f t="shared" si="440"/>
        <v>14241.308908879757</v>
      </c>
    </row>
    <row r="28189" spans="5:6" x14ac:dyDescent="0.55000000000000004">
      <c r="E28189">
        <v>0.89689725637435913</v>
      </c>
      <c r="F28189">
        <f t="shared" si="440"/>
        <v>14242.205806136131</v>
      </c>
    </row>
    <row r="28190" spans="5:6" x14ac:dyDescent="0.55000000000000004">
      <c r="E28190">
        <v>8.5107207298278809E-2</v>
      </c>
      <c r="F28190">
        <f t="shared" si="440"/>
        <v>14242.29091334343</v>
      </c>
    </row>
    <row r="28191" spans="5:6" x14ac:dyDescent="0.55000000000000004">
      <c r="E28191">
        <v>0.29727178812026978</v>
      </c>
      <c r="F28191">
        <f t="shared" si="440"/>
        <v>14242.58818513155</v>
      </c>
    </row>
    <row r="28192" spans="5:6" x14ac:dyDescent="0.55000000000000004">
      <c r="E28192">
        <v>0.76789474487304688</v>
      </c>
      <c r="F28192">
        <f t="shared" si="440"/>
        <v>14243.356079876423</v>
      </c>
    </row>
    <row r="28193" spans="5:6" x14ac:dyDescent="0.55000000000000004">
      <c r="E28193">
        <v>0.72217577695846558</v>
      </c>
      <c r="F28193">
        <f t="shared" si="440"/>
        <v>14244.078255653381</v>
      </c>
    </row>
    <row r="28194" spans="5:6" x14ac:dyDescent="0.55000000000000004">
      <c r="E28194">
        <v>0.69838297367095947</v>
      </c>
      <c r="F28194">
        <f t="shared" si="440"/>
        <v>14244.776638627052</v>
      </c>
    </row>
    <row r="28195" spans="5:6" x14ac:dyDescent="0.55000000000000004">
      <c r="E28195">
        <v>0.44011050462722778</v>
      </c>
      <c r="F28195">
        <f t="shared" si="440"/>
        <v>14245.21674913168</v>
      </c>
    </row>
    <row r="28196" spans="5:6" x14ac:dyDescent="0.55000000000000004">
      <c r="E28196">
        <v>0.64138054847717285</v>
      </c>
      <c r="F28196">
        <f t="shared" si="440"/>
        <v>14245.858129680157</v>
      </c>
    </row>
    <row r="28197" spans="5:6" x14ac:dyDescent="0.55000000000000004">
      <c r="E28197">
        <v>0.44571250677108765</v>
      </c>
      <c r="F28197">
        <f t="shared" si="440"/>
        <v>14246.303842186928</v>
      </c>
    </row>
    <row r="28198" spans="5:6" x14ac:dyDescent="0.55000000000000004">
      <c r="E28198">
        <v>0.74579036235809326</v>
      </c>
      <c r="F28198">
        <f t="shared" si="440"/>
        <v>14247.049632549286</v>
      </c>
    </row>
    <row r="28199" spans="5:6" x14ac:dyDescent="0.55000000000000004">
      <c r="E28199">
        <v>0.89383560419082642</v>
      </c>
      <c r="F28199">
        <f t="shared" si="440"/>
        <v>14247.943468153477</v>
      </c>
    </row>
    <row r="28200" spans="5:6" x14ac:dyDescent="0.55000000000000004">
      <c r="E28200">
        <v>0.74236345291137695</v>
      </c>
      <c r="F28200">
        <f t="shared" si="440"/>
        <v>14248.685831606388</v>
      </c>
    </row>
    <row r="28201" spans="5:6" x14ac:dyDescent="0.55000000000000004">
      <c r="E28201">
        <v>6.2891840934753418E-3</v>
      </c>
      <c r="F28201">
        <f t="shared" si="440"/>
        <v>14248.692120790482</v>
      </c>
    </row>
    <row r="28202" spans="5:6" x14ac:dyDescent="0.55000000000000004">
      <c r="E28202">
        <v>0.72348415851593018</v>
      </c>
      <c r="F28202">
        <f t="shared" si="440"/>
        <v>14249.415604948997</v>
      </c>
    </row>
    <row r="28203" spans="5:6" x14ac:dyDescent="0.55000000000000004">
      <c r="E28203">
        <v>0.23248273134231567</v>
      </c>
      <c r="F28203">
        <f t="shared" si="440"/>
        <v>14249.64808768034</v>
      </c>
    </row>
    <row r="28204" spans="5:6" x14ac:dyDescent="0.55000000000000004">
      <c r="E28204">
        <v>0.16123652458190918</v>
      </c>
      <c r="F28204">
        <f t="shared" si="440"/>
        <v>14249.809324204922</v>
      </c>
    </row>
    <row r="28205" spans="5:6" x14ac:dyDescent="0.55000000000000004">
      <c r="E28205">
        <v>0.69522660970687866</v>
      </c>
      <c r="F28205">
        <f t="shared" si="440"/>
        <v>14250.504550814629</v>
      </c>
    </row>
    <row r="28206" spans="5:6" x14ac:dyDescent="0.55000000000000004">
      <c r="E28206">
        <v>7.0001959800720215E-2</v>
      </c>
      <c r="F28206">
        <f t="shared" si="440"/>
        <v>14250.574552774429</v>
      </c>
    </row>
    <row r="28207" spans="5:6" x14ac:dyDescent="0.55000000000000004">
      <c r="E28207">
        <v>0.20293909311294556</v>
      </c>
      <c r="F28207">
        <f t="shared" si="440"/>
        <v>14250.777491867542</v>
      </c>
    </row>
    <row r="28208" spans="5:6" x14ac:dyDescent="0.55000000000000004">
      <c r="E28208">
        <v>0.46983814239501953</v>
      </c>
      <c r="F28208">
        <f t="shared" si="440"/>
        <v>14251.247330009937</v>
      </c>
    </row>
    <row r="28209" spans="5:6" x14ac:dyDescent="0.55000000000000004">
      <c r="E28209">
        <v>0.35950964689254761</v>
      </c>
      <c r="F28209">
        <f t="shared" si="440"/>
        <v>14251.60683965683</v>
      </c>
    </row>
    <row r="28210" spans="5:6" x14ac:dyDescent="0.55000000000000004">
      <c r="E28210">
        <v>0.55688917636871338</v>
      </c>
      <c r="F28210">
        <f t="shared" si="440"/>
        <v>14252.163728833199</v>
      </c>
    </row>
    <row r="28211" spans="5:6" x14ac:dyDescent="0.55000000000000004">
      <c r="E28211">
        <v>0.55306845903396606</v>
      </c>
      <c r="F28211">
        <f t="shared" si="440"/>
        <v>14252.716797292233</v>
      </c>
    </row>
    <row r="28212" spans="5:6" x14ac:dyDescent="0.55000000000000004">
      <c r="E28212">
        <v>0.23707699775695801</v>
      </c>
      <c r="F28212">
        <f t="shared" si="440"/>
        <v>14252.953874289989</v>
      </c>
    </row>
    <row r="28213" spans="5:6" x14ac:dyDescent="0.55000000000000004">
      <c r="E28213">
        <v>0.85491222143173218</v>
      </c>
      <c r="F28213">
        <f t="shared" si="440"/>
        <v>14253.808786511421</v>
      </c>
    </row>
    <row r="28214" spans="5:6" x14ac:dyDescent="0.55000000000000004">
      <c r="E28214">
        <v>0.92932403087615967</v>
      </c>
      <c r="F28214">
        <f t="shared" si="440"/>
        <v>14254.738110542297</v>
      </c>
    </row>
    <row r="28215" spans="5:6" x14ac:dyDescent="0.55000000000000004">
      <c r="E28215">
        <v>0.1098361611366272</v>
      </c>
      <c r="F28215">
        <f t="shared" si="440"/>
        <v>14254.847946703434</v>
      </c>
    </row>
    <row r="28216" spans="5:6" x14ac:dyDescent="0.55000000000000004">
      <c r="E28216">
        <v>0.79455709457397461</v>
      </c>
      <c r="F28216">
        <f t="shared" si="440"/>
        <v>14255.642503798008</v>
      </c>
    </row>
    <row r="28217" spans="5:6" x14ac:dyDescent="0.55000000000000004">
      <c r="E28217">
        <v>0.74912232160568237</v>
      </c>
      <c r="F28217">
        <f t="shared" si="440"/>
        <v>14256.391626119614</v>
      </c>
    </row>
    <row r="28218" spans="5:6" x14ac:dyDescent="0.55000000000000004">
      <c r="E28218">
        <v>0.79674255847930908</v>
      </c>
      <c r="F28218">
        <f t="shared" si="440"/>
        <v>14257.188368678093</v>
      </c>
    </row>
    <row r="28219" spans="5:6" x14ac:dyDescent="0.55000000000000004">
      <c r="E28219">
        <v>0.10743409395217896</v>
      </c>
      <c r="F28219">
        <f t="shared" si="440"/>
        <v>14257.295802772045</v>
      </c>
    </row>
    <row r="28220" spans="5:6" x14ac:dyDescent="0.55000000000000004">
      <c r="E28220">
        <v>0.25220274925231934</v>
      </c>
      <c r="F28220">
        <f t="shared" si="440"/>
        <v>14257.548005521297</v>
      </c>
    </row>
    <row r="28221" spans="5:6" x14ac:dyDescent="0.55000000000000004">
      <c r="E28221">
        <v>0.27486699819564819</v>
      </c>
      <c r="F28221">
        <f t="shared" si="440"/>
        <v>14257.822872519493</v>
      </c>
    </row>
    <row r="28222" spans="5:6" x14ac:dyDescent="0.55000000000000004">
      <c r="E28222">
        <v>0.77346360683441162</v>
      </c>
      <c r="F28222">
        <f t="shared" si="440"/>
        <v>14258.596336126328</v>
      </c>
    </row>
    <row r="28223" spans="5:6" x14ac:dyDescent="0.55000000000000004">
      <c r="E28223">
        <v>0.76540571451187134</v>
      </c>
      <c r="F28223">
        <f t="shared" si="440"/>
        <v>14259.361741840839</v>
      </c>
    </row>
    <row r="28224" spans="5:6" x14ac:dyDescent="0.55000000000000004">
      <c r="E28224">
        <v>0.76388359069824219</v>
      </c>
      <c r="F28224">
        <f t="shared" si="440"/>
        <v>14260.125625431538</v>
      </c>
    </row>
    <row r="28225" spans="5:6" x14ac:dyDescent="0.55000000000000004">
      <c r="E28225">
        <v>0.53303736448287964</v>
      </c>
      <c r="F28225">
        <f t="shared" si="440"/>
        <v>14260.658662796021</v>
      </c>
    </row>
    <row r="28226" spans="5:6" x14ac:dyDescent="0.55000000000000004">
      <c r="E28226">
        <v>0.86931383609771729</v>
      </c>
      <c r="F28226">
        <f t="shared" ref="F28226:F28289" si="441">SUM(E28226,F28225)</f>
        <v>14261.527976632118</v>
      </c>
    </row>
    <row r="28227" spans="5:6" x14ac:dyDescent="0.55000000000000004">
      <c r="E28227">
        <v>0.11677104234695435</v>
      </c>
      <c r="F28227">
        <f t="shared" si="441"/>
        <v>14261.644747674465</v>
      </c>
    </row>
    <row r="28228" spans="5:6" x14ac:dyDescent="0.55000000000000004">
      <c r="E28228">
        <v>4.3039560317993164E-2</v>
      </c>
      <c r="F28228">
        <f t="shared" si="441"/>
        <v>14261.687787234783</v>
      </c>
    </row>
    <row r="28229" spans="5:6" x14ac:dyDescent="0.55000000000000004">
      <c r="E28229">
        <v>0.94581359624862671</v>
      </c>
      <c r="F28229">
        <f t="shared" si="441"/>
        <v>14262.633600831032</v>
      </c>
    </row>
    <row r="28230" spans="5:6" x14ac:dyDescent="0.55000000000000004">
      <c r="E28230">
        <v>0.13025271892547607</v>
      </c>
      <c r="F28230">
        <f t="shared" si="441"/>
        <v>14262.763853549957</v>
      </c>
    </row>
    <row r="28231" spans="5:6" x14ac:dyDescent="0.55000000000000004">
      <c r="E28231">
        <v>8.6151659488677979E-2</v>
      </c>
      <c r="F28231">
        <f t="shared" si="441"/>
        <v>14262.850005209446</v>
      </c>
    </row>
    <row r="28232" spans="5:6" x14ac:dyDescent="0.55000000000000004">
      <c r="E28232">
        <v>0.12830591201782227</v>
      </c>
      <c r="F28232">
        <f t="shared" si="441"/>
        <v>14262.978311121464</v>
      </c>
    </row>
    <row r="28233" spans="5:6" x14ac:dyDescent="0.55000000000000004">
      <c r="E28233">
        <v>0.9597899317741394</v>
      </c>
      <c r="F28233">
        <f t="shared" si="441"/>
        <v>14263.938101053238</v>
      </c>
    </row>
    <row r="28234" spans="5:6" x14ac:dyDescent="0.55000000000000004">
      <c r="E28234">
        <v>0.52899754047393799</v>
      </c>
      <c r="F28234">
        <f t="shared" si="441"/>
        <v>14264.467098593712</v>
      </c>
    </row>
    <row r="28235" spans="5:6" x14ac:dyDescent="0.55000000000000004">
      <c r="E28235">
        <v>0.81789571046829224</v>
      </c>
      <c r="F28235">
        <f t="shared" si="441"/>
        <v>14265.28499430418</v>
      </c>
    </row>
    <row r="28236" spans="5:6" x14ac:dyDescent="0.55000000000000004">
      <c r="E28236">
        <v>0.39913821220397949</v>
      </c>
      <c r="F28236">
        <f t="shared" si="441"/>
        <v>14265.684132516384</v>
      </c>
    </row>
    <row r="28237" spans="5:6" x14ac:dyDescent="0.55000000000000004">
      <c r="E28237">
        <v>0.99909967184066772</v>
      </c>
      <c r="F28237">
        <f t="shared" si="441"/>
        <v>14266.683232188225</v>
      </c>
    </row>
    <row r="28238" spans="5:6" x14ac:dyDescent="0.55000000000000004">
      <c r="E28238">
        <v>0.10564839839935303</v>
      </c>
      <c r="F28238">
        <f t="shared" si="441"/>
        <v>14266.788880586624</v>
      </c>
    </row>
    <row r="28239" spans="5:6" x14ac:dyDescent="0.55000000000000004">
      <c r="E28239">
        <v>0.25420290231704712</v>
      </c>
      <c r="F28239">
        <f t="shared" si="441"/>
        <v>14267.043083488941</v>
      </c>
    </row>
    <row r="28240" spans="5:6" x14ac:dyDescent="0.55000000000000004">
      <c r="E28240">
        <v>0.84143733978271484</v>
      </c>
      <c r="F28240">
        <f t="shared" si="441"/>
        <v>14267.884520828724</v>
      </c>
    </row>
    <row r="28241" spans="5:6" x14ac:dyDescent="0.55000000000000004">
      <c r="E28241">
        <v>0.66854017972946167</v>
      </c>
      <c r="F28241">
        <f t="shared" si="441"/>
        <v>14268.553061008453</v>
      </c>
    </row>
    <row r="28242" spans="5:6" x14ac:dyDescent="0.55000000000000004">
      <c r="E28242">
        <v>0.35831320285797119</v>
      </c>
      <c r="F28242">
        <f t="shared" si="441"/>
        <v>14268.911374211311</v>
      </c>
    </row>
    <row r="28243" spans="5:6" x14ac:dyDescent="0.55000000000000004">
      <c r="E28243">
        <v>0.96324950456619263</v>
      </c>
      <c r="F28243">
        <f t="shared" si="441"/>
        <v>14269.874623715878</v>
      </c>
    </row>
    <row r="28244" spans="5:6" x14ac:dyDescent="0.55000000000000004">
      <c r="E28244">
        <v>0.56317448616027832</v>
      </c>
      <c r="F28244">
        <f t="shared" si="441"/>
        <v>14270.437798202038</v>
      </c>
    </row>
    <row r="28245" spans="5:6" x14ac:dyDescent="0.55000000000000004">
      <c r="E28245">
        <v>0.20669788122177124</v>
      </c>
      <c r="F28245">
        <f t="shared" si="441"/>
        <v>14270.64449608326</v>
      </c>
    </row>
    <row r="28246" spans="5:6" x14ac:dyDescent="0.55000000000000004">
      <c r="E28246">
        <v>0.88373267650604248</v>
      </c>
      <c r="F28246">
        <f t="shared" si="441"/>
        <v>14271.528228759766</v>
      </c>
    </row>
    <row r="28247" spans="5:6" x14ac:dyDescent="0.55000000000000004">
      <c r="E28247">
        <v>0.21731334924697876</v>
      </c>
      <c r="F28247">
        <f t="shared" si="441"/>
        <v>14271.745542109013</v>
      </c>
    </row>
    <row r="28248" spans="5:6" x14ac:dyDescent="0.55000000000000004">
      <c r="E28248">
        <v>0.56001615524291992</v>
      </c>
      <c r="F28248">
        <f t="shared" si="441"/>
        <v>14272.305558264256</v>
      </c>
    </row>
    <row r="28249" spans="5:6" x14ac:dyDescent="0.55000000000000004">
      <c r="E28249">
        <v>0.18907326459884644</v>
      </c>
      <c r="F28249">
        <f t="shared" si="441"/>
        <v>14272.494631528854</v>
      </c>
    </row>
    <row r="28250" spans="5:6" x14ac:dyDescent="0.55000000000000004">
      <c r="E28250">
        <v>0.26790535449981689</v>
      </c>
      <c r="F28250">
        <f t="shared" si="441"/>
        <v>14272.762536883354</v>
      </c>
    </row>
    <row r="28251" spans="5:6" x14ac:dyDescent="0.55000000000000004">
      <c r="E28251">
        <v>0.32089883089065552</v>
      </c>
      <c r="F28251">
        <f t="shared" si="441"/>
        <v>14273.083435714245</v>
      </c>
    </row>
    <row r="28252" spans="5:6" x14ac:dyDescent="0.55000000000000004">
      <c r="E28252">
        <v>0.73094916343688965</v>
      </c>
      <c r="F28252">
        <f t="shared" si="441"/>
        <v>14273.814384877682</v>
      </c>
    </row>
    <row r="28253" spans="5:6" x14ac:dyDescent="0.55000000000000004">
      <c r="E28253">
        <v>0.48120588064193726</v>
      </c>
      <c r="F28253">
        <f t="shared" si="441"/>
        <v>14274.295590758324</v>
      </c>
    </row>
    <row r="28254" spans="5:6" x14ac:dyDescent="0.55000000000000004">
      <c r="E28254">
        <v>0.22671258449554443</v>
      </c>
      <c r="F28254">
        <f t="shared" si="441"/>
        <v>14274.522303342819</v>
      </c>
    </row>
    <row r="28255" spans="5:6" x14ac:dyDescent="0.55000000000000004">
      <c r="E28255">
        <v>0.1888619065284729</v>
      </c>
      <c r="F28255">
        <f t="shared" si="441"/>
        <v>14274.711165249348</v>
      </c>
    </row>
    <row r="28256" spans="5:6" x14ac:dyDescent="0.55000000000000004">
      <c r="E28256">
        <v>0.1439056396484375</v>
      </c>
      <c r="F28256">
        <f t="shared" si="441"/>
        <v>14274.855070888996</v>
      </c>
    </row>
    <row r="28257" spans="5:6" x14ac:dyDescent="0.55000000000000004">
      <c r="E28257">
        <v>0.4417993426322937</v>
      </c>
      <c r="F28257">
        <f t="shared" si="441"/>
        <v>14275.296870231628</v>
      </c>
    </row>
    <row r="28258" spans="5:6" x14ac:dyDescent="0.55000000000000004">
      <c r="E28258">
        <v>0.9965435266494751</v>
      </c>
      <c r="F28258">
        <f t="shared" si="441"/>
        <v>14276.293413758278</v>
      </c>
    </row>
    <row r="28259" spans="5:6" x14ac:dyDescent="0.55000000000000004">
      <c r="E28259">
        <v>0.17453509569168091</v>
      </c>
      <c r="F28259">
        <f t="shared" si="441"/>
        <v>14276.46794885397</v>
      </c>
    </row>
    <row r="28260" spans="5:6" x14ac:dyDescent="0.55000000000000004">
      <c r="E28260">
        <v>0.55138802528381348</v>
      </c>
      <c r="F28260">
        <f t="shared" si="441"/>
        <v>14277.019336879253</v>
      </c>
    </row>
    <row r="28261" spans="5:6" x14ac:dyDescent="0.55000000000000004">
      <c r="E28261">
        <v>0.37584632635116577</v>
      </c>
      <c r="F28261">
        <f t="shared" si="441"/>
        <v>14277.395183205605</v>
      </c>
    </row>
    <row r="28262" spans="5:6" x14ac:dyDescent="0.55000000000000004">
      <c r="E28262">
        <v>0.97492015361785889</v>
      </c>
      <c r="F28262">
        <f t="shared" si="441"/>
        <v>14278.370103359222</v>
      </c>
    </row>
    <row r="28263" spans="5:6" x14ac:dyDescent="0.55000000000000004">
      <c r="E28263">
        <v>0.14785248041152954</v>
      </c>
      <c r="F28263">
        <f t="shared" si="441"/>
        <v>14278.517955839634</v>
      </c>
    </row>
    <row r="28264" spans="5:6" x14ac:dyDescent="0.55000000000000004">
      <c r="E28264">
        <v>0.15609407424926758</v>
      </c>
      <c r="F28264">
        <f t="shared" si="441"/>
        <v>14278.674049913883</v>
      </c>
    </row>
    <row r="28265" spans="5:6" x14ac:dyDescent="0.55000000000000004">
      <c r="E28265">
        <v>0.23775357007980347</v>
      </c>
      <c r="F28265">
        <f t="shared" si="441"/>
        <v>14278.911803483963</v>
      </c>
    </row>
    <row r="28266" spans="5:6" x14ac:dyDescent="0.55000000000000004">
      <c r="E28266">
        <v>0.6111222505569458</v>
      </c>
      <c r="F28266">
        <f t="shared" si="441"/>
        <v>14279.52292573452</v>
      </c>
    </row>
    <row r="28267" spans="5:6" x14ac:dyDescent="0.55000000000000004">
      <c r="E28267">
        <v>0.8234747052192688</v>
      </c>
      <c r="F28267">
        <f t="shared" si="441"/>
        <v>14280.346400439739</v>
      </c>
    </row>
    <row r="28268" spans="5:6" x14ac:dyDescent="0.55000000000000004">
      <c r="E28268">
        <v>0.6265418529510498</v>
      </c>
      <c r="F28268">
        <f t="shared" si="441"/>
        <v>14280.97294229269</v>
      </c>
    </row>
    <row r="28269" spans="5:6" x14ac:dyDescent="0.55000000000000004">
      <c r="E28269">
        <v>0.58446687459945679</v>
      </c>
      <c r="F28269">
        <f t="shared" si="441"/>
        <v>14281.55740916729</v>
      </c>
    </row>
    <row r="28270" spans="5:6" x14ac:dyDescent="0.55000000000000004">
      <c r="E28270">
        <v>0.54681241512298584</v>
      </c>
      <c r="F28270">
        <f t="shared" si="441"/>
        <v>14282.104221582413</v>
      </c>
    </row>
    <row r="28271" spans="5:6" x14ac:dyDescent="0.55000000000000004">
      <c r="E28271">
        <v>0.33891397714614868</v>
      </c>
      <c r="F28271">
        <f t="shared" si="441"/>
        <v>14282.443135559559</v>
      </c>
    </row>
    <row r="28272" spans="5:6" x14ac:dyDescent="0.55000000000000004">
      <c r="E28272">
        <v>0.36269474029541016</v>
      </c>
      <c r="F28272">
        <f t="shared" si="441"/>
        <v>14282.805830299854</v>
      </c>
    </row>
    <row r="28273" spans="5:6" x14ac:dyDescent="0.55000000000000004">
      <c r="E28273">
        <v>0.77859610319137573</v>
      </c>
      <c r="F28273">
        <f t="shared" si="441"/>
        <v>14283.584426403046</v>
      </c>
    </row>
    <row r="28274" spans="5:6" x14ac:dyDescent="0.55000000000000004">
      <c r="E28274">
        <v>6.6610574722290039E-3</v>
      </c>
      <c r="F28274">
        <f t="shared" si="441"/>
        <v>14283.591087460518</v>
      </c>
    </row>
    <row r="28275" spans="5:6" x14ac:dyDescent="0.55000000000000004">
      <c r="E28275">
        <v>8.2659065723419189E-2</v>
      </c>
      <c r="F28275">
        <f t="shared" si="441"/>
        <v>14283.673746526241</v>
      </c>
    </row>
    <row r="28276" spans="5:6" x14ac:dyDescent="0.55000000000000004">
      <c r="E28276">
        <v>1.1586427688598633E-2</v>
      </c>
      <c r="F28276">
        <f t="shared" si="441"/>
        <v>14283.68533295393</v>
      </c>
    </row>
    <row r="28277" spans="5:6" x14ac:dyDescent="0.55000000000000004">
      <c r="E28277">
        <v>0.4415401816368103</v>
      </c>
      <c r="F28277">
        <f t="shared" si="441"/>
        <v>14284.126873135567</v>
      </c>
    </row>
    <row r="28278" spans="5:6" x14ac:dyDescent="0.55000000000000004">
      <c r="E28278">
        <v>0.43897140026092529</v>
      </c>
      <c r="F28278">
        <f t="shared" si="441"/>
        <v>14284.565844535828</v>
      </c>
    </row>
    <row r="28279" spans="5:6" x14ac:dyDescent="0.55000000000000004">
      <c r="E28279">
        <v>0.77230030298233032</v>
      </c>
      <c r="F28279">
        <f t="shared" si="441"/>
        <v>14285.33814483881</v>
      </c>
    </row>
    <row r="28280" spans="5:6" x14ac:dyDescent="0.55000000000000004">
      <c r="E28280">
        <v>0.23294591903686523</v>
      </c>
      <c r="F28280">
        <f t="shared" si="441"/>
        <v>14285.571090757847</v>
      </c>
    </row>
    <row r="28281" spans="5:6" x14ac:dyDescent="0.55000000000000004">
      <c r="E28281">
        <v>0.1566120982170105</v>
      </c>
      <c r="F28281">
        <f t="shared" si="441"/>
        <v>14285.727702856064</v>
      </c>
    </row>
    <row r="28282" spans="5:6" x14ac:dyDescent="0.55000000000000004">
      <c r="E28282">
        <v>0.40630447864532471</v>
      </c>
      <c r="F28282">
        <f t="shared" si="441"/>
        <v>14286.134007334709</v>
      </c>
    </row>
    <row r="28283" spans="5:6" x14ac:dyDescent="0.55000000000000004">
      <c r="E28283">
        <v>0.78265458345413208</v>
      </c>
      <c r="F28283">
        <f t="shared" si="441"/>
        <v>14286.916661918163</v>
      </c>
    </row>
    <row r="28284" spans="5:6" x14ac:dyDescent="0.55000000000000004">
      <c r="E28284">
        <v>0.71482253074645996</v>
      </c>
      <c r="F28284">
        <f t="shared" si="441"/>
        <v>14287.63148444891</v>
      </c>
    </row>
    <row r="28285" spans="5:6" x14ac:dyDescent="0.55000000000000004">
      <c r="E28285">
        <v>0.42216390371322632</v>
      </c>
      <c r="F28285">
        <f t="shared" si="441"/>
        <v>14288.053648352623</v>
      </c>
    </row>
    <row r="28286" spans="5:6" x14ac:dyDescent="0.55000000000000004">
      <c r="E28286">
        <v>0.72610414028167725</v>
      </c>
      <c r="F28286">
        <f t="shared" si="441"/>
        <v>14288.779752492905</v>
      </c>
    </row>
    <row r="28287" spans="5:6" x14ac:dyDescent="0.55000000000000004">
      <c r="E28287">
        <v>0.72389036417007446</v>
      </c>
      <c r="F28287">
        <f t="shared" si="441"/>
        <v>14289.503642857075</v>
      </c>
    </row>
    <row r="28288" spans="5:6" x14ac:dyDescent="0.55000000000000004">
      <c r="E28288">
        <v>0.43921089172363281</v>
      </c>
      <c r="F28288">
        <f t="shared" si="441"/>
        <v>14289.942853748798</v>
      </c>
    </row>
    <row r="28289" spans="5:6" x14ac:dyDescent="0.55000000000000004">
      <c r="E28289">
        <v>0.85471171140670776</v>
      </c>
      <c r="F28289">
        <f t="shared" si="441"/>
        <v>14290.797565460205</v>
      </c>
    </row>
    <row r="28290" spans="5:6" x14ac:dyDescent="0.55000000000000004">
      <c r="E28290">
        <v>0.86132204532623291</v>
      </c>
      <c r="F28290">
        <f t="shared" ref="F28290:F28353" si="442">SUM(E28290,F28289)</f>
        <v>14291.658887505531</v>
      </c>
    </row>
    <row r="28291" spans="5:6" x14ac:dyDescent="0.55000000000000004">
      <c r="E28291">
        <v>0.26965266466140747</v>
      </c>
      <c r="F28291">
        <f t="shared" si="442"/>
        <v>14291.928540170193</v>
      </c>
    </row>
    <row r="28292" spans="5:6" x14ac:dyDescent="0.55000000000000004">
      <c r="E28292">
        <v>0.19767594337463379</v>
      </c>
      <c r="F28292">
        <f t="shared" si="442"/>
        <v>14292.126216113567</v>
      </c>
    </row>
    <row r="28293" spans="5:6" x14ac:dyDescent="0.55000000000000004">
      <c r="E28293">
        <v>0.64206069707870483</v>
      </c>
      <c r="F28293">
        <f t="shared" si="442"/>
        <v>14292.768276810646</v>
      </c>
    </row>
    <row r="28294" spans="5:6" x14ac:dyDescent="0.55000000000000004">
      <c r="E28294">
        <v>0.5610426664352417</v>
      </c>
      <c r="F28294">
        <f t="shared" si="442"/>
        <v>14293.329319477081</v>
      </c>
    </row>
    <row r="28295" spans="5:6" x14ac:dyDescent="0.55000000000000004">
      <c r="E28295">
        <v>0.2351880669593811</v>
      </c>
      <c r="F28295">
        <f t="shared" si="442"/>
        <v>14293.564507544041</v>
      </c>
    </row>
    <row r="28296" spans="5:6" x14ac:dyDescent="0.55000000000000004">
      <c r="E28296">
        <v>0.35697793960571289</v>
      </c>
      <c r="F28296">
        <f t="shared" si="442"/>
        <v>14293.921485483646</v>
      </c>
    </row>
    <row r="28297" spans="5:6" x14ac:dyDescent="0.55000000000000004">
      <c r="E28297">
        <v>0.24643009901046753</v>
      </c>
      <c r="F28297">
        <f t="shared" si="442"/>
        <v>14294.167915582657</v>
      </c>
    </row>
    <row r="28298" spans="5:6" x14ac:dyDescent="0.55000000000000004">
      <c r="E28298">
        <v>0.75110828876495361</v>
      </c>
      <c r="F28298">
        <f t="shared" si="442"/>
        <v>14294.919023871422</v>
      </c>
    </row>
    <row r="28299" spans="5:6" x14ac:dyDescent="0.55000000000000004">
      <c r="E28299">
        <v>0.90546971559524536</v>
      </c>
      <c r="F28299">
        <f t="shared" si="442"/>
        <v>14295.824493587017</v>
      </c>
    </row>
    <row r="28300" spans="5:6" x14ac:dyDescent="0.55000000000000004">
      <c r="E28300">
        <v>0.87469744682312012</v>
      </c>
      <c r="F28300">
        <f t="shared" si="442"/>
        <v>14296.69919103384</v>
      </c>
    </row>
    <row r="28301" spans="5:6" x14ac:dyDescent="0.55000000000000004">
      <c r="E28301">
        <v>0.35757821798324585</v>
      </c>
      <c r="F28301">
        <f t="shared" si="442"/>
        <v>14297.056769251823</v>
      </c>
    </row>
    <row r="28302" spans="5:6" x14ac:dyDescent="0.55000000000000004">
      <c r="E28302">
        <v>0.67474400997161865</v>
      </c>
      <c r="F28302">
        <f t="shared" si="442"/>
        <v>14297.731513261795</v>
      </c>
    </row>
    <row r="28303" spans="5:6" x14ac:dyDescent="0.55000000000000004">
      <c r="E28303">
        <v>0.61332231760025024</v>
      </c>
      <c r="F28303">
        <f t="shared" si="442"/>
        <v>14298.344835579395</v>
      </c>
    </row>
    <row r="28304" spans="5:6" x14ac:dyDescent="0.55000000000000004">
      <c r="E28304">
        <v>0.56486034393310547</v>
      </c>
      <c r="F28304">
        <f t="shared" si="442"/>
        <v>14298.909695923328</v>
      </c>
    </row>
    <row r="28305" spans="5:6" x14ac:dyDescent="0.55000000000000004">
      <c r="E28305">
        <v>9.5927417278289795E-2</v>
      </c>
      <c r="F28305">
        <f t="shared" si="442"/>
        <v>14299.005623340607</v>
      </c>
    </row>
    <row r="28306" spans="5:6" x14ac:dyDescent="0.55000000000000004">
      <c r="E28306">
        <v>0.28318274021148682</v>
      </c>
      <c r="F28306">
        <f t="shared" si="442"/>
        <v>14299.288806080818</v>
      </c>
    </row>
    <row r="28307" spans="5:6" x14ac:dyDescent="0.55000000000000004">
      <c r="E28307">
        <v>0.56754714250564575</v>
      </c>
      <c r="F28307">
        <f t="shared" si="442"/>
        <v>14299.856353223324</v>
      </c>
    </row>
    <row r="28308" spans="5:6" x14ac:dyDescent="0.55000000000000004">
      <c r="E28308">
        <v>0.61356282234191895</v>
      </c>
      <c r="F28308">
        <f t="shared" si="442"/>
        <v>14300.469916045666</v>
      </c>
    </row>
    <row r="28309" spans="5:6" x14ac:dyDescent="0.55000000000000004">
      <c r="E28309">
        <v>0.46568912267684937</v>
      </c>
      <c r="F28309">
        <f t="shared" si="442"/>
        <v>14300.935605168343</v>
      </c>
    </row>
    <row r="28310" spans="5:6" x14ac:dyDescent="0.55000000000000004">
      <c r="E28310">
        <v>0.87629020214080811</v>
      </c>
      <c r="F28310">
        <f t="shared" si="442"/>
        <v>14301.811895370483</v>
      </c>
    </row>
    <row r="28311" spans="5:6" x14ac:dyDescent="0.55000000000000004">
      <c r="E28311">
        <v>0.93104702234268188</v>
      </c>
      <c r="F28311">
        <f t="shared" si="442"/>
        <v>14302.742942392826</v>
      </c>
    </row>
    <row r="28312" spans="5:6" x14ac:dyDescent="0.55000000000000004">
      <c r="E28312">
        <v>0.34459638595581055</v>
      </c>
      <c r="F28312">
        <f t="shared" si="442"/>
        <v>14303.087538778782</v>
      </c>
    </row>
    <row r="28313" spans="5:6" x14ac:dyDescent="0.55000000000000004">
      <c r="E28313">
        <v>5.7988822460174561E-2</v>
      </c>
      <c r="F28313">
        <f t="shared" si="442"/>
        <v>14303.145527601242</v>
      </c>
    </row>
    <row r="28314" spans="5:6" x14ac:dyDescent="0.55000000000000004">
      <c r="E28314">
        <v>0.99318993091583252</v>
      </c>
      <c r="F28314">
        <f t="shared" si="442"/>
        <v>14304.138717532158</v>
      </c>
    </row>
    <row r="28315" spans="5:6" x14ac:dyDescent="0.55000000000000004">
      <c r="E28315">
        <v>0.14895135164260864</v>
      </c>
      <c r="F28315">
        <f t="shared" si="442"/>
        <v>14304.287668883801</v>
      </c>
    </row>
    <row r="28316" spans="5:6" x14ac:dyDescent="0.55000000000000004">
      <c r="E28316">
        <v>0.23507285118103027</v>
      </c>
      <c r="F28316">
        <f t="shared" si="442"/>
        <v>14304.522741734982</v>
      </c>
    </row>
    <row r="28317" spans="5:6" x14ac:dyDescent="0.55000000000000004">
      <c r="E28317">
        <v>3.9910674095153809E-3</v>
      </c>
      <c r="F28317">
        <f t="shared" si="442"/>
        <v>14304.526732802391</v>
      </c>
    </row>
    <row r="28318" spans="5:6" x14ac:dyDescent="0.55000000000000004">
      <c r="E28318">
        <v>0.55288827419281006</v>
      </c>
      <c r="F28318">
        <f t="shared" si="442"/>
        <v>14305.079621076584</v>
      </c>
    </row>
    <row r="28319" spans="5:6" x14ac:dyDescent="0.55000000000000004">
      <c r="E28319">
        <v>0.52674108743667603</v>
      </c>
      <c r="F28319">
        <f t="shared" si="442"/>
        <v>14305.606362164021</v>
      </c>
    </row>
    <row r="28320" spans="5:6" x14ac:dyDescent="0.55000000000000004">
      <c r="E28320">
        <v>0.18104934692382813</v>
      </c>
      <c r="F28320">
        <f t="shared" si="442"/>
        <v>14305.787411510944</v>
      </c>
    </row>
    <row r="28321" spans="5:6" x14ac:dyDescent="0.55000000000000004">
      <c r="E28321">
        <v>0.17802447080612183</v>
      </c>
      <c r="F28321">
        <f t="shared" si="442"/>
        <v>14305.96543598175</v>
      </c>
    </row>
    <row r="28322" spans="5:6" x14ac:dyDescent="0.55000000000000004">
      <c r="E28322">
        <v>0.24489939212799072</v>
      </c>
      <c r="F28322">
        <f t="shared" si="442"/>
        <v>14306.210335373878</v>
      </c>
    </row>
    <row r="28323" spans="5:6" x14ac:dyDescent="0.55000000000000004">
      <c r="E28323">
        <v>5.8373749256134033E-2</v>
      </c>
      <c r="F28323">
        <f t="shared" si="442"/>
        <v>14306.268709123135</v>
      </c>
    </row>
    <row r="28324" spans="5:6" x14ac:dyDescent="0.55000000000000004">
      <c r="E28324">
        <v>1.3153314590454102E-2</v>
      </c>
      <c r="F28324">
        <f t="shared" si="442"/>
        <v>14306.281862437725</v>
      </c>
    </row>
    <row r="28325" spans="5:6" x14ac:dyDescent="0.55000000000000004">
      <c r="E28325">
        <v>0.6507067084312439</v>
      </c>
      <c r="F28325">
        <f t="shared" si="442"/>
        <v>14306.932569146156</v>
      </c>
    </row>
    <row r="28326" spans="5:6" x14ac:dyDescent="0.55000000000000004">
      <c r="E28326">
        <v>0.16987025737762451</v>
      </c>
      <c r="F28326">
        <f t="shared" si="442"/>
        <v>14307.102439403534</v>
      </c>
    </row>
    <row r="28327" spans="5:6" x14ac:dyDescent="0.55000000000000004">
      <c r="E28327">
        <v>0.50440841913223267</v>
      </c>
      <c r="F28327">
        <f t="shared" si="442"/>
        <v>14307.606847822666</v>
      </c>
    </row>
    <row r="28328" spans="5:6" x14ac:dyDescent="0.55000000000000004">
      <c r="E28328">
        <v>0.2622075080871582</v>
      </c>
      <c r="F28328">
        <f t="shared" si="442"/>
        <v>14307.869055330753</v>
      </c>
    </row>
    <row r="28329" spans="5:6" x14ac:dyDescent="0.55000000000000004">
      <c r="E28329">
        <v>0.39206951856613159</v>
      </c>
      <c r="F28329">
        <f t="shared" si="442"/>
        <v>14308.261124849319</v>
      </c>
    </row>
    <row r="28330" spans="5:6" x14ac:dyDescent="0.55000000000000004">
      <c r="E28330">
        <v>0.73020565509796143</v>
      </c>
      <c r="F28330">
        <f t="shared" si="442"/>
        <v>14308.991330504417</v>
      </c>
    </row>
    <row r="28331" spans="5:6" x14ac:dyDescent="0.55000000000000004">
      <c r="E28331">
        <v>0.72013074159622192</v>
      </c>
      <c r="F28331">
        <f t="shared" si="442"/>
        <v>14309.711461246014</v>
      </c>
    </row>
    <row r="28332" spans="5:6" x14ac:dyDescent="0.55000000000000004">
      <c r="E28332">
        <v>0.17485499382019043</v>
      </c>
      <c r="F28332">
        <f t="shared" si="442"/>
        <v>14309.886316239834</v>
      </c>
    </row>
    <row r="28333" spans="5:6" x14ac:dyDescent="0.55000000000000004">
      <c r="E28333">
        <v>0.22468370199203491</v>
      </c>
      <c r="F28333">
        <f t="shared" si="442"/>
        <v>14310.110999941826</v>
      </c>
    </row>
    <row r="28334" spans="5:6" x14ac:dyDescent="0.55000000000000004">
      <c r="E28334">
        <v>0.77069318294525146</v>
      </c>
      <c r="F28334">
        <f t="shared" si="442"/>
        <v>14310.881693124771</v>
      </c>
    </row>
    <row r="28335" spans="5:6" x14ac:dyDescent="0.55000000000000004">
      <c r="E28335">
        <v>0.23367792367935181</v>
      </c>
      <c r="F28335">
        <f t="shared" si="442"/>
        <v>14311.11537104845</v>
      </c>
    </row>
    <row r="28336" spans="5:6" x14ac:dyDescent="0.55000000000000004">
      <c r="E28336">
        <v>0.97918415069580078</v>
      </c>
      <c r="F28336">
        <f t="shared" si="442"/>
        <v>14312.094555199146</v>
      </c>
    </row>
    <row r="28337" spans="5:6" x14ac:dyDescent="0.55000000000000004">
      <c r="E28337">
        <v>2.6784121990203857E-2</v>
      </c>
      <c r="F28337">
        <f t="shared" si="442"/>
        <v>14312.121339321136</v>
      </c>
    </row>
    <row r="28338" spans="5:6" x14ac:dyDescent="0.55000000000000004">
      <c r="E28338">
        <v>0.96912825107574463</v>
      </c>
      <c r="F28338">
        <f t="shared" si="442"/>
        <v>14313.090467572212</v>
      </c>
    </row>
    <row r="28339" spans="5:6" x14ac:dyDescent="0.55000000000000004">
      <c r="E28339">
        <v>7.4163734912872314E-2</v>
      </c>
      <c r="F28339">
        <f t="shared" si="442"/>
        <v>14313.164631307125</v>
      </c>
    </row>
    <row r="28340" spans="5:6" x14ac:dyDescent="0.55000000000000004">
      <c r="E28340">
        <v>0.40035367012023926</v>
      </c>
      <c r="F28340">
        <f t="shared" si="442"/>
        <v>14313.564984977245</v>
      </c>
    </row>
    <row r="28341" spans="5:6" x14ac:dyDescent="0.55000000000000004">
      <c r="E28341">
        <v>0.18539470434188843</v>
      </c>
      <c r="F28341">
        <f t="shared" si="442"/>
        <v>14313.750379681587</v>
      </c>
    </row>
    <row r="28342" spans="5:6" x14ac:dyDescent="0.55000000000000004">
      <c r="E28342">
        <v>0.47693908214569092</v>
      </c>
      <c r="F28342">
        <f t="shared" si="442"/>
        <v>14314.227318763733</v>
      </c>
    </row>
    <row r="28343" spans="5:6" x14ac:dyDescent="0.55000000000000004">
      <c r="E28343">
        <v>0.84980350732803345</v>
      </c>
      <c r="F28343">
        <f t="shared" si="442"/>
        <v>14315.077122271061</v>
      </c>
    </row>
    <row r="28344" spans="5:6" x14ac:dyDescent="0.55000000000000004">
      <c r="E28344">
        <v>0.42621755599975586</v>
      </c>
      <c r="F28344">
        <f t="shared" si="442"/>
        <v>14315.503339827061</v>
      </c>
    </row>
    <row r="28345" spans="5:6" x14ac:dyDescent="0.55000000000000004">
      <c r="E28345">
        <v>0.29945343732833862</v>
      </c>
      <c r="F28345">
        <f t="shared" si="442"/>
        <v>14315.802793264389</v>
      </c>
    </row>
    <row r="28346" spans="5:6" x14ac:dyDescent="0.55000000000000004">
      <c r="E28346">
        <v>0.80981171131134033</v>
      </c>
      <c r="F28346">
        <f t="shared" si="442"/>
        <v>14316.6126049757</v>
      </c>
    </row>
    <row r="28347" spans="5:6" x14ac:dyDescent="0.55000000000000004">
      <c r="E28347">
        <v>7.6039135456085205E-2</v>
      </c>
      <c r="F28347">
        <f t="shared" si="442"/>
        <v>14316.688644111156</v>
      </c>
    </row>
    <row r="28348" spans="5:6" x14ac:dyDescent="0.55000000000000004">
      <c r="E28348">
        <v>0.32295012474060059</v>
      </c>
      <c r="F28348">
        <f t="shared" si="442"/>
        <v>14317.011594235897</v>
      </c>
    </row>
    <row r="28349" spans="5:6" x14ac:dyDescent="0.55000000000000004">
      <c r="E28349">
        <v>0.13293737173080444</v>
      </c>
      <c r="F28349">
        <f t="shared" si="442"/>
        <v>14317.144531607628</v>
      </c>
    </row>
    <row r="28350" spans="5:6" x14ac:dyDescent="0.55000000000000004">
      <c r="E28350">
        <v>0.98831498622894287</v>
      </c>
      <c r="F28350">
        <f t="shared" si="442"/>
        <v>14318.132846593857</v>
      </c>
    </row>
    <row r="28351" spans="5:6" x14ac:dyDescent="0.55000000000000004">
      <c r="E28351">
        <v>0.75366407632827759</v>
      </c>
      <c r="F28351">
        <f t="shared" si="442"/>
        <v>14318.886510670185</v>
      </c>
    </row>
    <row r="28352" spans="5:6" x14ac:dyDescent="0.55000000000000004">
      <c r="E28352">
        <v>0.90067100524902344</v>
      </c>
      <c r="F28352">
        <f t="shared" si="442"/>
        <v>14319.787181675434</v>
      </c>
    </row>
    <row r="28353" spans="5:6" x14ac:dyDescent="0.55000000000000004">
      <c r="E28353">
        <v>0.81798762083053589</v>
      </c>
      <c r="F28353">
        <f t="shared" si="442"/>
        <v>14320.605169296265</v>
      </c>
    </row>
    <row r="28354" spans="5:6" x14ac:dyDescent="0.55000000000000004">
      <c r="E28354">
        <v>0.92852556705474854</v>
      </c>
      <c r="F28354">
        <f t="shared" ref="F28354:F28417" si="443">SUM(E28354,F28353)</f>
        <v>14321.533694863319</v>
      </c>
    </row>
    <row r="28355" spans="5:6" x14ac:dyDescent="0.55000000000000004">
      <c r="E28355">
        <v>0.1969483494758606</v>
      </c>
      <c r="F28355">
        <f t="shared" si="443"/>
        <v>14321.730643212795</v>
      </c>
    </row>
    <row r="28356" spans="5:6" x14ac:dyDescent="0.55000000000000004">
      <c r="E28356">
        <v>2.9070138931274414E-2</v>
      </c>
      <c r="F28356">
        <f t="shared" si="443"/>
        <v>14321.759713351727</v>
      </c>
    </row>
    <row r="28357" spans="5:6" x14ac:dyDescent="0.55000000000000004">
      <c r="E28357">
        <v>0.30803436040878296</v>
      </c>
      <c r="F28357">
        <f t="shared" si="443"/>
        <v>14322.067747712135</v>
      </c>
    </row>
    <row r="28358" spans="5:6" x14ac:dyDescent="0.55000000000000004">
      <c r="E28358">
        <v>8.2652926445007324E-2</v>
      </c>
      <c r="F28358">
        <f t="shared" si="443"/>
        <v>14322.15040063858</v>
      </c>
    </row>
    <row r="28359" spans="5:6" x14ac:dyDescent="0.55000000000000004">
      <c r="E28359">
        <v>0.11176353693008423</v>
      </c>
      <c r="F28359">
        <f t="shared" si="443"/>
        <v>14322.26216417551</v>
      </c>
    </row>
    <row r="28360" spans="5:6" x14ac:dyDescent="0.55000000000000004">
      <c r="E28360">
        <v>0.40303277969360352</v>
      </c>
      <c r="F28360">
        <f t="shared" si="443"/>
        <v>14322.665196955204</v>
      </c>
    </row>
    <row r="28361" spans="5:6" x14ac:dyDescent="0.55000000000000004">
      <c r="E28361">
        <v>8.0921828746795654E-2</v>
      </c>
      <c r="F28361">
        <f t="shared" si="443"/>
        <v>14322.746118783951</v>
      </c>
    </row>
    <row r="28362" spans="5:6" x14ac:dyDescent="0.55000000000000004">
      <c r="E28362">
        <v>0.32966434955596924</v>
      </c>
      <c r="F28362">
        <f t="shared" si="443"/>
        <v>14323.075783133507</v>
      </c>
    </row>
    <row r="28363" spans="5:6" x14ac:dyDescent="0.55000000000000004">
      <c r="E28363">
        <v>0.92370778322219849</v>
      </c>
      <c r="F28363">
        <f t="shared" si="443"/>
        <v>14323.999490916729</v>
      </c>
    </row>
    <row r="28364" spans="5:6" x14ac:dyDescent="0.55000000000000004">
      <c r="E28364">
        <v>0.55826449394226074</v>
      </c>
      <c r="F28364">
        <f t="shared" si="443"/>
        <v>14324.557755410671</v>
      </c>
    </row>
    <row r="28365" spans="5:6" x14ac:dyDescent="0.55000000000000004">
      <c r="E28365">
        <v>9.2033326625823975E-2</v>
      </c>
      <c r="F28365">
        <f t="shared" si="443"/>
        <v>14324.649788737297</v>
      </c>
    </row>
    <row r="28366" spans="5:6" x14ac:dyDescent="0.55000000000000004">
      <c r="E28366">
        <v>0.11590993404388428</v>
      </c>
      <c r="F28366">
        <f t="shared" si="443"/>
        <v>14324.765698671341</v>
      </c>
    </row>
    <row r="28367" spans="5:6" x14ac:dyDescent="0.55000000000000004">
      <c r="E28367">
        <v>0.35623079538345337</v>
      </c>
      <c r="F28367">
        <f t="shared" si="443"/>
        <v>14325.121929466724</v>
      </c>
    </row>
    <row r="28368" spans="5:6" x14ac:dyDescent="0.55000000000000004">
      <c r="E28368">
        <v>0.13691616058349609</v>
      </c>
      <c r="F28368">
        <f t="shared" si="443"/>
        <v>14325.258845627308</v>
      </c>
    </row>
    <row r="28369" spans="5:6" x14ac:dyDescent="0.55000000000000004">
      <c r="E28369">
        <v>0.97741621732711792</v>
      </c>
      <c r="F28369">
        <f t="shared" si="443"/>
        <v>14326.236261844635</v>
      </c>
    </row>
    <row r="28370" spans="5:6" x14ac:dyDescent="0.55000000000000004">
      <c r="E28370">
        <v>0.84574759006500244</v>
      </c>
      <c r="F28370">
        <f t="shared" si="443"/>
        <v>14327.0820094347</v>
      </c>
    </row>
    <row r="28371" spans="5:6" x14ac:dyDescent="0.55000000000000004">
      <c r="E28371">
        <v>0.25875884294509888</v>
      </c>
      <c r="F28371">
        <f t="shared" si="443"/>
        <v>14327.340768277645</v>
      </c>
    </row>
    <row r="28372" spans="5:6" x14ac:dyDescent="0.55000000000000004">
      <c r="E28372">
        <v>0.40320897102355957</v>
      </c>
      <c r="F28372">
        <f t="shared" si="443"/>
        <v>14327.743977248669</v>
      </c>
    </row>
    <row r="28373" spans="5:6" x14ac:dyDescent="0.55000000000000004">
      <c r="E28373">
        <v>0.50690692663192749</v>
      </c>
      <c r="F28373">
        <f t="shared" si="443"/>
        <v>14328.250884175301</v>
      </c>
    </row>
    <row r="28374" spans="5:6" x14ac:dyDescent="0.55000000000000004">
      <c r="E28374">
        <v>0.52216804027557373</v>
      </c>
      <c r="F28374">
        <f t="shared" si="443"/>
        <v>14328.773052215576</v>
      </c>
    </row>
    <row r="28375" spans="5:6" x14ac:dyDescent="0.55000000000000004">
      <c r="E28375">
        <v>0.68481975793838501</v>
      </c>
      <c r="F28375">
        <f t="shared" si="443"/>
        <v>14329.457871973515</v>
      </c>
    </row>
    <row r="28376" spans="5:6" x14ac:dyDescent="0.55000000000000004">
      <c r="E28376">
        <v>9.0594291687011719E-3</v>
      </c>
      <c r="F28376">
        <f t="shared" si="443"/>
        <v>14329.466931402683</v>
      </c>
    </row>
    <row r="28377" spans="5:6" x14ac:dyDescent="0.55000000000000004">
      <c r="E28377">
        <v>0.28725594282150269</v>
      </c>
      <c r="F28377">
        <f t="shared" si="443"/>
        <v>14329.754187345505</v>
      </c>
    </row>
    <row r="28378" spans="5:6" x14ac:dyDescent="0.55000000000000004">
      <c r="E28378">
        <v>0.63741981983184814</v>
      </c>
      <c r="F28378">
        <f t="shared" si="443"/>
        <v>14330.391607165337</v>
      </c>
    </row>
    <row r="28379" spans="5:6" x14ac:dyDescent="0.55000000000000004">
      <c r="E28379">
        <v>0.22016793489456177</v>
      </c>
      <c r="F28379">
        <f t="shared" si="443"/>
        <v>14330.611775100231</v>
      </c>
    </row>
    <row r="28380" spans="5:6" x14ac:dyDescent="0.55000000000000004">
      <c r="E28380">
        <v>9.7043514251708984E-3</v>
      </c>
      <c r="F28380">
        <f t="shared" si="443"/>
        <v>14330.621479451656</v>
      </c>
    </row>
    <row r="28381" spans="5:6" x14ac:dyDescent="0.55000000000000004">
      <c r="E28381">
        <v>0.71525281667709351</v>
      </c>
      <c r="F28381">
        <f t="shared" si="443"/>
        <v>14331.336732268333</v>
      </c>
    </row>
    <row r="28382" spans="5:6" x14ac:dyDescent="0.55000000000000004">
      <c r="E28382">
        <v>0.31363427639007568</v>
      </c>
      <c r="F28382">
        <f t="shared" si="443"/>
        <v>14331.650366544724</v>
      </c>
    </row>
    <row r="28383" spans="5:6" x14ac:dyDescent="0.55000000000000004">
      <c r="E28383">
        <v>0.56090933084487915</v>
      </c>
      <c r="F28383">
        <f t="shared" si="443"/>
        <v>14332.211275875568</v>
      </c>
    </row>
    <row r="28384" spans="5:6" x14ac:dyDescent="0.55000000000000004">
      <c r="E28384">
        <v>0.12932586669921875</v>
      </c>
      <c r="F28384">
        <f t="shared" si="443"/>
        <v>14332.340601742268</v>
      </c>
    </row>
    <row r="28385" spans="5:6" x14ac:dyDescent="0.55000000000000004">
      <c r="E28385">
        <v>0.18085116147994995</v>
      </c>
      <c r="F28385">
        <f t="shared" si="443"/>
        <v>14332.521452903748</v>
      </c>
    </row>
    <row r="28386" spans="5:6" x14ac:dyDescent="0.55000000000000004">
      <c r="E28386">
        <v>0.69345057010650635</v>
      </c>
      <c r="F28386">
        <f t="shared" si="443"/>
        <v>14333.214903473854</v>
      </c>
    </row>
    <row r="28387" spans="5:6" x14ac:dyDescent="0.55000000000000004">
      <c r="E28387">
        <v>0.34162646532058716</v>
      </c>
      <c r="F28387">
        <f t="shared" si="443"/>
        <v>14333.556529939175</v>
      </c>
    </row>
    <row r="28388" spans="5:6" x14ac:dyDescent="0.55000000000000004">
      <c r="E28388">
        <v>0.27667641639709473</v>
      </c>
      <c r="F28388">
        <f t="shared" si="443"/>
        <v>14333.833206355572</v>
      </c>
    </row>
    <row r="28389" spans="5:6" x14ac:dyDescent="0.55000000000000004">
      <c r="E28389">
        <v>0.52029365301132202</v>
      </c>
      <c r="F28389">
        <f t="shared" si="443"/>
        <v>14334.353500008583</v>
      </c>
    </row>
    <row r="28390" spans="5:6" x14ac:dyDescent="0.55000000000000004">
      <c r="E28390">
        <v>0.58064067363739014</v>
      </c>
      <c r="F28390">
        <f t="shared" si="443"/>
        <v>14334.93414068222</v>
      </c>
    </row>
    <row r="28391" spans="5:6" x14ac:dyDescent="0.55000000000000004">
      <c r="E28391">
        <v>0.21350342035293579</v>
      </c>
      <c r="F28391">
        <f t="shared" si="443"/>
        <v>14335.147644102573</v>
      </c>
    </row>
    <row r="28392" spans="5:6" x14ac:dyDescent="0.55000000000000004">
      <c r="E28392">
        <v>0.31070375442504883</v>
      </c>
      <c r="F28392">
        <f t="shared" si="443"/>
        <v>14335.458347856998</v>
      </c>
    </row>
    <row r="28393" spans="5:6" x14ac:dyDescent="0.55000000000000004">
      <c r="E28393">
        <v>0.71923702955245972</v>
      </c>
      <c r="F28393">
        <f t="shared" si="443"/>
        <v>14336.177584886551</v>
      </c>
    </row>
    <row r="28394" spans="5:6" x14ac:dyDescent="0.55000000000000004">
      <c r="E28394">
        <v>0.33073437213897705</v>
      </c>
      <c r="F28394">
        <f t="shared" si="443"/>
        <v>14336.50831925869</v>
      </c>
    </row>
    <row r="28395" spans="5:6" x14ac:dyDescent="0.55000000000000004">
      <c r="E28395">
        <v>0.17245084047317505</v>
      </c>
      <c r="F28395">
        <f t="shared" si="443"/>
        <v>14336.680770099163</v>
      </c>
    </row>
    <row r="28396" spans="5:6" x14ac:dyDescent="0.55000000000000004">
      <c r="E28396">
        <v>5.6175947189331055E-2</v>
      </c>
      <c r="F28396">
        <f t="shared" si="443"/>
        <v>14336.736946046352</v>
      </c>
    </row>
    <row r="28397" spans="5:6" x14ac:dyDescent="0.55000000000000004">
      <c r="E28397">
        <v>0.86587709188461304</v>
      </c>
      <c r="F28397">
        <f t="shared" si="443"/>
        <v>14337.602823138237</v>
      </c>
    </row>
    <row r="28398" spans="5:6" x14ac:dyDescent="0.55000000000000004">
      <c r="E28398">
        <v>0.99164426326751709</v>
      </c>
      <c r="F28398">
        <f t="shared" si="443"/>
        <v>14338.594467401505</v>
      </c>
    </row>
    <row r="28399" spans="5:6" x14ac:dyDescent="0.55000000000000004">
      <c r="E28399">
        <v>0.13723093271255493</v>
      </c>
      <c r="F28399">
        <f t="shared" si="443"/>
        <v>14338.731698334217</v>
      </c>
    </row>
    <row r="28400" spans="5:6" x14ac:dyDescent="0.55000000000000004">
      <c r="E28400">
        <v>0.56930637359619141</v>
      </c>
      <c r="F28400">
        <f t="shared" si="443"/>
        <v>14339.301004707813</v>
      </c>
    </row>
    <row r="28401" spans="5:6" x14ac:dyDescent="0.55000000000000004">
      <c r="E28401">
        <v>0.35407370328903198</v>
      </c>
      <c r="F28401">
        <f t="shared" si="443"/>
        <v>14339.655078411102</v>
      </c>
    </row>
    <row r="28402" spans="5:6" x14ac:dyDescent="0.55000000000000004">
      <c r="E28402">
        <v>0.69429075717926025</v>
      </c>
      <c r="F28402">
        <f t="shared" si="443"/>
        <v>14340.349369168282</v>
      </c>
    </row>
    <row r="28403" spans="5:6" x14ac:dyDescent="0.55000000000000004">
      <c r="E28403">
        <v>0.77758246660232544</v>
      </c>
      <c r="F28403">
        <f t="shared" si="443"/>
        <v>14341.126951634884</v>
      </c>
    </row>
    <row r="28404" spans="5:6" x14ac:dyDescent="0.55000000000000004">
      <c r="E28404">
        <v>0.65337872505187988</v>
      </c>
      <c r="F28404">
        <f t="shared" si="443"/>
        <v>14341.780330359936</v>
      </c>
    </row>
    <row r="28405" spans="5:6" x14ac:dyDescent="0.55000000000000004">
      <c r="E28405">
        <v>0.33647578954696655</v>
      </c>
      <c r="F28405">
        <f t="shared" si="443"/>
        <v>14342.116806149483</v>
      </c>
    </row>
    <row r="28406" spans="5:6" x14ac:dyDescent="0.55000000000000004">
      <c r="E28406">
        <v>0.29322707653045654</v>
      </c>
      <c r="F28406">
        <f t="shared" si="443"/>
        <v>14342.410033226013</v>
      </c>
    </row>
    <row r="28407" spans="5:6" x14ac:dyDescent="0.55000000000000004">
      <c r="E28407">
        <v>0.59234577417373657</v>
      </c>
      <c r="F28407">
        <f t="shared" si="443"/>
        <v>14343.002379000187</v>
      </c>
    </row>
    <row r="28408" spans="5:6" x14ac:dyDescent="0.55000000000000004">
      <c r="E28408">
        <v>0.62437200546264648</v>
      </c>
      <c r="F28408">
        <f t="shared" si="443"/>
        <v>14343.62675100565</v>
      </c>
    </row>
    <row r="28409" spans="5:6" x14ac:dyDescent="0.55000000000000004">
      <c r="E28409">
        <v>0.42764633893966675</v>
      </c>
      <c r="F28409">
        <f t="shared" si="443"/>
        <v>14344.054397344589</v>
      </c>
    </row>
    <row r="28410" spans="5:6" x14ac:dyDescent="0.55000000000000004">
      <c r="E28410">
        <v>0.25726425647735596</v>
      </c>
      <c r="F28410">
        <f t="shared" si="443"/>
        <v>14344.311661601067</v>
      </c>
    </row>
    <row r="28411" spans="5:6" x14ac:dyDescent="0.55000000000000004">
      <c r="E28411">
        <v>0.23758774995803833</v>
      </c>
      <c r="F28411">
        <f t="shared" si="443"/>
        <v>14344.549249351025</v>
      </c>
    </row>
    <row r="28412" spans="5:6" x14ac:dyDescent="0.55000000000000004">
      <c r="E28412">
        <v>0.32658553123474121</v>
      </c>
      <c r="F28412">
        <f t="shared" si="443"/>
        <v>14344.875834882259</v>
      </c>
    </row>
    <row r="28413" spans="5:6" x14ac:dyDescent="0.55000000000000004">
      <c r="E28413">
        <v>0.65718740224838257</v>
      </c>
      <c r="F28413">
        <f t="shared" si="443"/>
        <v>14345.533022284508</v>
      </c>
    </row>
    <row r="28414" spans="5:6" x14ac:dyDescent="0.55000000000000004">
      <c r="E28414">
        <v>0.8100961446762085</v>
      </c>
      <c r="F28414">
        <f t="shared" si="443"/>
        <v>14346.343118429184</v>
      </c>
    </row>
    <row r="28415" spans="5:6" x14ac:dyDescent="0.55000000000000004">
      <c r="E28415">
        <v>0.10472685098648071</v>
      </c>
      <c r="F28415">
        <f t="shared" si="443"/>
        <v>14346.44784528017</v>
      </c>
    </row>
    <row r="28416" spans="5:6" x14ac:dyDescent="0.55000000000000004">
      <c r="E28416">
        <v>0.39826393127441406</v>
      </c>
      <c r="F28416">
        <f t="shared" si="443"/>
        <v>14346.846109211445</v>
      </c>
    </row>
    <row r="28417" spans="5:6" x14ac:dyDescent="0.55000000000000004">
      <c r="E28417">
        <v>0.67286509275436401</v>
      </c>
      <c r="F28417">
        <f t="shared" si="443"/>
        <v>14347.518974304199</v>
      </c>
    </row>
    <row r="28418" spans="5:6" x14ac:dyDescent="0.55000000000000004">
      <c r="E28418">
        <v>0.32092440128326416</v>
      </c>
      <c r="F28418">
        <f t="shared" ref="F28418:F28481" si="444">SUM(E28418,F28417)</f>
        <v>14347.839898705482</v>
      </c>
    </row>
    <row r="28419" spans="5:6" x14ac:dyDescent="0.55000000000000004">
      <c r="E28419">
        <v>0.14865809679031372</v>
      </c>
      <c r="F28419">
        <f t="shared" si="444"/>
        <v>14347.988556802273</v>
      </c>
    </row>
    <row r="28420" spans="5:6" x14ac:dyDescent="0.55000000000000004">
      <c r="E28420">
        <v>0.78722214698791504</v>
      </c>
      <c r="F28420">
        <f t="shared" si="444"/>
        <v>14348.775778949261</v>
      </c>
    </row>
    <row r="28421" spans="5:6" x14ac:dyDescent="0.55000000000000004">
      <c r="E28421">
        <v>0.19373458623886108</v>
      </c>
      <c r="F28421">
        <f t="shared" si="444"/>
        <v>14348.9695135355</v>
      </c>
    </row>
    <row r="28422" spans="5:6" x14ac:dyDescent="0.55000000000000004">
      <c r="E28422">
        <v>0.94508349895477295</v>
      </c>
      <c r="F28422">
        <f t="shared" si="444"/>
        <v>14349.914597034454</v>
      </c>
    </row>
    <row r="28423" spans="5:6" x14ac:dyDescent="0.55000000000000004">
      <c r="E28423">
        <v>0.96587806940078735</v>
      </c>
      <c r="F28423">
        <f t="shared" si="444"/>
        <v>14350.880475103855</v>
      </c>
    </row>
    <row r="28424" spans="5:6" x14ac:dyDescent="0.55000000000000004">
      <c r="E28424">
        <v>0.51647043228149414</v>
      </c>
      <c r="F28424">
        <f t="shared" si="444"/>
        <v>14351.396945536137</v>
      </c>
    </row>
    <row r="28425" spans="5:6" x14ac:dyDescent="0.55000000000000004">
      <c r="E28425">
        <v>0.71326512098312378</v>
      </c>
      <c r="F28425">
        <f t="shared" si="444"/>
        <v>14352.11021065712</v>
      </c>
    </row>
    <row r="28426" spans="5:6" x14ac:dyDescent="0.55000000000000004">
      <c r="E28426">
        <v>0.51466572284698486</v>
      </c>
      <c r="F28426">
        <f t="shared" si="444"/>
        <v>14352.624876379967</v>
      </c>
    </row>
    <row r="28427" spans="5:6" x14ac:dyDescent="0.55000000000000004">
      <c r="E28427">
        <v>0.12260991334915161</v>
      </c>
      <c r="F28427">
        <f t="shared" si="444"/>
        <v>14352.747486293316</v>
      </c>
    </row>
    <row r="28428" spans="5:6" x14ac:dyDescent="0.55000000000000004">
      <c r="E28428">
        <v>0.69983935356140137</v>
      </c>
      <c r="F28428">
        <f t="shared" si="444"/>
        <v>14353.447325646877</v>
      </c>
    </row>
    <row r="28429" spans="5:6" x14ac:dyDescent="0.55000000000000004">
      <c r="E28429">
        <v>0.4524649977684021</v>
      </c>
      <c r="F28429">
        <f t="shared" si="444"/>
        <v>14353.899790644646</v>
      </c>
    </row>
    <row r="28430" spans="5:6" x14ac:dyDescent="0.55000000000000004">
      <c r="E28430">
        <v>0.6791461706161499</v>
      </c>
      <c r="F28430">
        <f t="shared" si="444"/>
        <v>14354.578936815262</v>
      </c>
    </row>
    <row r="28431" spans="5:6" x14ac:dyDescent="0.55000000000000004">
      <c r="E28431">
        <v>0.73292833566665649</v>
      </c>
      <c r="F28431">
        <f t="shared" si="444"/>
        <v>14355.311865150928</v>
      </c>
    </row>
    <row r="28432" spans="5:6" x14ac:dyDescent="0.55000000000000004">
      <c r="E28432">
        <v>0.80760478973388672</v>
      </c>
      <c r="F28432">
        <f t="shared" si="444"/>
        <v>14356.119469940662</v>
      </c>
    </row>
    <row r="28433" spans="5:6" x14ac:dyDescent="0.55000000000000004">
      <c r="E28433">
        <v>0.56300657987594604</v>
      </c>
      <c r="F28433">
        <f t="shared" si="444"/>
        <v>14356.682476520538</v>
      </c>
    </row>
    <row r="28434" spans="5:6" x14ac:dyDescent="0.55000000000000004">
      <c r="E28434">
        <v>0.29600775241851807</v>
      </c>
      <c r="F28434">
        <f t="shared" si="444"/>
        <v>14356.978484272957</v>
      </c>
    </row>
    <row r="28435" spans="5:6" x14ac:dyDescent="0.55000000000000004">
      <c r="E28435">
        <v>0.286884605884552</v>
      </c>
      <c r="F28435">
        <f t="shared" si="444"/>
        <v>14357.265368878841</v>
      </c>
    </row>
    <row r="28436" spans="5:6" x14ac:dyDescent="0.55000000000000004">
      <c r="E28436">
        <v>0.1821129322052002</v>
      </c>
      <c r="F28436">
        <f t="shared" si="444"/>
        <v>14357.447481811047</v>
      </c>
    </row>
    <row r="28437" spans="5:6" x14ac:dyDescent="0.55000000000000004">
      <c r="E28437">
        <v>0.58035129308700562</v>
      </c>
      <c r="F28437">
        <f t="shared" si="444"/>
        <v>14358.027833104134</v>
      </c>
    </row>
    <row r="28438" spans="5:6" x14ac:dyDescent="0.55000000000000004">
      <c r="E28438">
        <v>7.1366190910339355E-2</v>
      </c>
      <c r="F28438">
        <f t="shared" si="444"/>
        <v>14358.099199295044</v>
      </c>
    </row>
    <row r="28439" spans="5:6" x14ac:dyDescent="0.55000000000000004">
      <c r="E28439">
        <v>0.72863155603408813</v>
      </c>
      <c r="F28439">
        <f t="shared" si="444"/>
        <v>14358.827830851078</v>
      </c>
    </row>
    <row r="28440" spans="5:6" x14ac:dyDescent="0.55000000000000004">
      <c r="E28440">
        <v>0.8034052848815918</v>
      </c>
      <c r="F28440">
        <f t="shared" si="444"/>
        <v>14359.63123613596</v>
      </c>
    </row>
    <row r="28441" spans="5:6" x14ac:dyDescent="0.55000000000000004">
      <c r="E28441">
        <v>0.12687462568283081</v>
      </c>
      <c r="F28441">
        <f t="shared" si="444"/>
        <v>14359.758110761642</v>
      </c>
    </row>
    <row r="28442" spans="5:6" x14ac:dyDescent="0.55000000000000004">
      <c r="E28442">
        <v>0.45059502124786377</v>
      </c>
      <c r="F28442">
        <f t="shared" si="444"/>
        <v>14360.20870578289</v>
      </c>
    </row>
    <row r="28443" spans="5:6" x14ac:dyDescent="0.55000000000000004">
      <c r="E28443">
        <v>0.78454858064651489</v>
      </c>
      <c r="F28443">
        <f t="shared" si="444"/>
        <v>14360.993254363537</v>
      </c>
    </row>
    <row r="28444" spans="5:6" x14ac:dyDescent="0.55000000000000004">
      <c r="E28444">
        <v>0.30484366416931152</v>
      </c>
      <c r="F28444">
        <f t="shared" si="444"/>
        <v>14361.298098027706</v>
      </c>
    </row>
    <row r="28445" spans="5:6" x14ac:dyDescent="0.55000000000000004">
      <c r="E28445">
        <v>0.86499112844467163</v>
      </c>
      <c r="F28445">
        <f t="shared" si="444"/>
        <v>14362.163089156151</v>
      </c>
    </row>
    <row r="28446" spans="5:6" x14ac:dyDescent="0.55000000000000004">
      <c r="E28446">
        <v>0.75895059108734131</v>
      </c>
      <c r="F28446">
        <f t="shared" si="444"/>
        <v>14362.922039747238</v>
      </c>
    </row>
    <row r="28447" spans="5:6" x14ac:dyDescent="0.55000000000000004">
      <c r="E28447">
        <v>0.54136663675308228</v>
      </c>
      <c r="F28447">
        <f t="shared" si="444"/>
        <v>14363.463406383991</v>
      </c>
    </row>
    <row r="28448" spans="5:6" x14ac:dyDescent="0.55000000000000004">
      <c r="E28448">
        <v>0.23873519897460938</v>
      </c>
      <c r="F28448">
        <f t="shared" si="444"/>
        <v>14363.702141582966</v>
      </c>
    </row>
    <row r="28449" spans="5:6" x14ac:dyDescent="0.55000000000000004">
      <c r="E28449">
        <v>0.70027941465377808</v>
      </c>
      <c r="F28449">
        <f t="shared" si="444"/>
        <v>14364.40242099762</v>
      </c>
    </row>
    <row r="28450" spans="5:6" x14ac:dyDescent="0.55000000000000004">
      <c r="E28450">
        <v>0.59219706058502197</v>
      </c>
      <c r="F28450">
        <f t="shared" si="444"/>
        <v>14364.994618058205</v>
      </c>
    </row>
    <row r="28451" spans="5:6" x14ac:dyDescent="0.55000000000000004">
      <c r="E28451">
        <v>0.27429324388504028</v>
      </c>
      <c r="F28451">
        <f t="shared" si="444"/>
        <v>14365.26891130209</v>
      </c>
    </row>
    <row r="28452" spans="5:6" x14ac:dyDescent="0.55000000000000004">
      <c r="E28452">
        <v>0.59195733070373535</v>
      </c>
      <c r="F28452">
        <f t="shared" si="444"/>
        <v>14365.860868632793</v>
      </c>
    </row>
    <row r="28453" spans="5:6" x14ac:dyDescent="0.55000000000000004">
      <c r="E28453">
        <v>0.23460716009140015</v>
      </c>
      <c r="F28453">
        <f t="shared" si="444"/>
        <v>14366.095475792885</v>
      </c>
    </row>
    <row r="28454" spans="5:6" x14ac:dyDescent="0.55000000000000004">
      <c r="E28454">
        <v>0.45723140239715576</v>
      </c>
      <c r="F28454">
        <f t="shared" si="444"/>
        <v>14366.552707195282</v>
      </c>
    </row>
    <row r="28455" spans="5:6" x14ac:dyDescent="0.55000000000000004">
      <c r="E28455">
        <v>0.52513748407363892</v>
      </c>
      <c r="F28455">
        <f t="shared" si="444"/>
        <v>14367.077844679356</v>
      </c>
    </row>
    <row r="28456" spans="5:6" x14ac:dyDescent="0.55000000000000004">
      <c r="E28456">
        <v>0.55158281326293945</v>
      </c>
      <c r="F28456">
        <f t="shared" si="444"/>
        <v>14367.629427492619</v>
      </c>
    </row>
    <row r="28457" spans="5:6" x14ac:dyDescent="0.55000000000000004">
      <c r="E28457">
        <v>0.46925610303878784</v>
      </c>
      <c r="F28457">
        <f t="shared" si="444"/>
        <v>14368.098683595657</v>
      </c>
    </row>
    <row r="28458" spans="5:6" x14ac:dyDescent="0.55000000000000004">
      <c r="E28458">
        <v>0.66270840167999268</v>
      </c>
      <c r="F28458">
        <f t="shared" si="444"/>
        <v>14368.761391997337</v>
      </c>
    </row>
    <row r="28459" spans="5:6" x14ac:dyDescent="0.55000000000000004">
      <c r="E28459">
        <v>0.43043500185012817</v>
      </c>
      <c r="F28459">
        <f t="shared" si="444"/>
        <v>14369.191826999187</v>
      </c>
    </row>
    <row r="28460" spans="5:6" x14ac:dyDescent="0.55000000000000004">
      <c r="E28460">
        <v>0.52050471305847168</v>
      </c>
      <c r="F28460">
        <f t="shared" si="444"/>
        <v>14369.712331712246</v>
      </c>
    </row>
    <row r="28461" spans="5:6" x14ac:dyDescent="0.55000000000000004">
      <c r="E28461">
        <v>0.75804704427719116</v>
      </c>
      <c r="F28461">
        <f t="shared" si="444"/>
        <v>14370.470378756523</v>
      </c>
    </row>
    <row r="28462" spans="5:6" x14ac:dyDescent="0.55000000000000004">
      <c r="E28462">
        <v>0.45966565608978271</v>
      </c>
      <c r="F28462">
        <f t="shared" si="444"/>
        <v>14370.930044412613</v>
      </c>
    </row>
    <row r="28463" spans="5:6" x14ac:dyDescent="0.55000000000000004">
      <c r="E28463">
        <v>0.29957300424575806</v>
      </c>
      <c r="F28463">
        <f t="shared" si="444"/>
        <v>14371.229617416859</v>
      </c>
    </row>
    <row r="28464" spans="5:6" x14ac:dyDescent="0.55000000000000004">
      <c r="E28464">
        <v>0.38306140899658203</v>
      </c>
      <c r="F28464">
        <f t="shared" si="444"/>
        <v>14371.612678825855</v>
      </c>
    </row>
    <row r="28465" spans="5:6" x14ac:dyDescent="0.55000000000000004">
      <c r="E28465">
        <v>1.0464847087860107E-2</v>
      </c>
      <c r="F28465">
        <f t="shared" si="444"/>
        <v>14371.623143672943</v>
      </c>
    </row>
    <row r="28466" spans="5:6" x14ac:dyDescent="0.55000000000000004">
      <c r="E28466">
        <v>0.43214857578277588</v>
      </c>
      <c r="F28466">
        <f t="shared" si="444"/>
        <v>14372.055292248726</v>
      </c>
    </row>
    <row r="28467" spans="5:6" x14ac:dyDescent="0.55000000000000004">
      <c r="E28467">
        <v>0.44291526079177856</v>
      </c>
      <c r="F28467">
        <f t="shared" si="444"/>
        <v>14372.498207509518</v>
      </c>
    </row>
    <row r="28468" spans="5:6" x14ac:dyDescent="0.55000000000000004">
      <c r="E28468">
        <v>2.0661592483520508E-2</v>
      </c>
      <c r="F28468">
        <f t="shared" si="444"/>
        <v>14372.518869102001</v>
      </c>
    </row>
    <row r="28469" spans="5:6" x14ac:dyDescent="0.55000000000000004">
      <c r="E28469">
        <v>0.14478343725204468</v>
      </c>
      <c r="F28469">
        <f t="shared" si="444"/>
        <v>14372.663652539253</v>
      </c>
    </row>
    <row r="28470" spans="5:6" x14ac:dyDescent="0.55000000000000004">
      <c r="E28470">
        <v>0.13783538341522217</v>
      </c>
      <c r="F28470">
        <f t="shared" si="444"/>
        <v>14372.801487922668</v>
      </c>
    </row>
    <row r="28471" spans="5:6" x14ac:dyDescent="0.55000000000000004">
      <c r="E28471">
        <v>0.2499271035194397</v>
      </c>
      <c r="F28471">
        <f t="shared" si="444"/>
        <v>14373.051415026188</v>
      </c>
    </row>
    <row r="28472" spans="5:6" x14ac:dyDescent="0.55000000000000004">
      <c r="E28472">
        <v>7.7409267425537109E-2</v>
      </c>
      <c r="F28472">
        <f t="shared" si="444"/>
        <v>14373.128824293613</v>
      </c>
    </row>
    <row r="28473" spans="5:6" x14ac:dyDescent="0.55000000000000004">
      <c r="E28473">
        <v>0.79119080305099487</v>
      </c>
      <c r="F28473">
        <f t="shared" si="444"/>
        <v>14373.920015096664</v>
      </c>
    </row>
    <row r="28474" spans="5:6" x14ac:dyDescent="0.55000000000000004">
      <c r="E28474">
        <v>0.99866211414337158</v>
      </c>
      <c r="F28474">
        <f t="shared" si="444"/>
        <v>14374.918677210808</v>
      </c>
    </row>
    <row r="28475" spans="5:6" x14ac:dyDescent="0.55000000000000004">
      <c r="E28475">
        <v>0.51730042695999146</v>
      </c>
      <c r="F28475">
        <f t="shared" si="444"/>
        <v>14375.435977637768</v>
      </c>
    </row>
    <row r="28476" spans="5:6" x14ac:dyDescent="0.55000000000000004">
      <c r="E28476">
        <v>0.97572875022888184</v>
      </c>
      <c r="F28476">
        <f t="shared" si="444"/>
        <v>14376.411706387997</v>
      </c>
    </row>
    <row r="28477" spans="5:6" x14ac:dyDescent="0.55000000000000004">
      <c r="E28477">
        <v>0.24491399526596069</v>
      </c>
      <c r="F28477">
        <f t="shared" si="444"/>
        <v>14376.656620383263</v>
      </c>
    </row>
    <row r="28478" spans="5:6" x14ac:dyDescent="0.55000000000000004">
      <c r="E28478">
        <v>0.44144761562347412</v>
      </c>
      <c r="F28478">
        <f t="shared" si="444"/>
        <v>14377.098067998886</v>
      </c>
    </row>
    <row r="28479" spans="5:6" x14ac:dyDescent="0.55000000000000004">
      <c r="E28479">
        <v>2.7078688144683838E-2</v>
      </c>
      <c r="F28479">
        <f t="shared" si="444"/>
        <v>14377.125146687031</v>
      </c>
    </row>
    <row r="28480" spans="5:6" x14ac:dyDescent="0.55000000000000004">
      <c r="E28480">
        <v>0.18198966979980469</v>
      </c>
      <c r="F28480">
        <f t="shared" si="444"/>
        <v>14377.307136356831</v>
      </c>
    </row>
    <row r="28481" spans="5:6" x14ac:dyDescent="0.55000000000000004">
      <c r="E28481">
        <v>0.66934412717819214</v>
      </c>
      <c r="F28481">
        <f t="shared" si="444"/>
        <v>14377.976480484009</v>
      </c>
    </row>
    <row r="28482" spans="5:6" x14ac:dyDescent="0.55000000000000004">
      <c r="E28482">
        <v>0.28851854801177979</v>
      </c>
      <c r="F28482">
        <f t="shared" ref="F28482:F28545" si="445">SUM(E28482,F28481)</f>
        <v>14378.264999032021</v>
      </c>
    </row>
    <row r="28483" spans="5:6" x14ac:dyDescent="0.55000000000000004">
      <c r="E28483">
        <v>0.37478190660476685</v>
      </c>
      <c r="F28483">
        <f t="shared" si="445"/>
        <v>14378.639780938625</v>
      </c>
    </row>
    <row r="28484" spans="5:6" x14ac:dyDescent="0.55000000000000004">
      <c r="E28484">
        <v>0.72213196754455566</v>
      </c>
      <c r="F28484">
        <f t="shared" si="445"/>
        <v>14379.36191290617</v>
      </c>
    </row>
    <row r="28485" spans="5:6" x14ac:dyDescent="0.55000000000000004">
      <c r="E28485">
        <v>0.54916137456893921</v>
      </c>
      <c r="F28485">
        <f t="shared" si="445"/>
        <v>14379.911074280739</v>
      </c>
    </row>
    <row r="28486" spans="5:6" x14ac:dyDescent="0.55000000000000004">
      <c r="E28486">
        <v>0.39833438396453857</v>
      </c>
      <c r="F28486">
        <f t="shared" si="445"/>
        <v>14380.309408664703</v>
      </c>
    </row>
    <row r="28487" spans="5:6" x14ac:dyDescent="0.55000000000000004">
      <c r="E28487">
        <v>4.7531664371490479E-2</v>
      </c>
      <c r="F28487">
        <f t="shared" si="445"/>
        <v>14380.356940329075</v>
      </c>
    </row>
    <row r="28488" spans="5:6" x14ac:dyDescent="0.55000000000000004">
      <c r="E28488">
        <v>0.94729089736938477</v>
      </c>
      <c r="F28488">
        <f t="shared" si="445"/>
        <v>14381.304231226444</v>
      </c>
    </row>
    <row r="28489" spans="5:6" x14ac:dyDescent="0.55000000000000004">
      <c r="E28489">
        <v>0.3934599757194519</v>
      </c>
      <c r="F28489">
        <f t="shared" si="445"/>
        <v>14381.697691202164</v>
      </c>
    </row>
    <row r="28490" spans="5:6" x14ac:dyDescent="0.55000000000000004">
      <c r="E28490">
        <v>0.55611240863800049</v>
      </c>
      <c r="F28490">
        <f t="shared" si="445"/>
        <v>14382.253803610802</v>
      </c>
    </row>
    <row r="28491" spans="5:6" x14ac:dyDescent="0.55000000000000004">
      <c r="E28491">
        <v>0.75217610597610474</v>
      </c>
      <c r="F28491">
        <f t="shared" si="445"/>
        <v>14383.005979716778</v>
      </c>
    </row>
    <row r="28492" spans="5:6" x14ac:dyDescent="0.55000000000000004">
      <c r="E28492">
        <v>0.54942202568054199</v>
      </c>
      <c r="F28492">
        <f t="shared" si="445"/>
        <v>14383.555401742458</v>
      </c>
    </row>
    <row r="28493" spans="5:6" x14ac:dyDescent="0.55000000000000004">
      <c r="E28493">
        <v>0.68887323141098022</v>
      </c>
      <c r="F28493">
        <f t="shared" si="445"/>
        <v>14384.244274973869</v>
      </c>
    </row>
    <row r="28494" spans="5:6" x14ac:dyDescent="0.55000000000000004">
      <c r="E28494">
        <v>0.61445271968841553</v>
      </c>
      <c r="F28494">
        <f t="shared" si="445"/>
        <v>14384.858727693558</v>
      </c>
    </row>
    <row r="28495" spans="5:6" x14ac:dyDescent="0.55000000000000004">
      <c r="E28495">
        <v>0.99341493844985962</v>
      </c>
      <c r="F28495">
        <f t="shared" si="445"/>
        <v>14385.852142632008</v>
      </c>
    </row>
    <row r="28496" spans="5:6" x14ac:dyDescent="0.55000000000000004">
      <c r="E28496">
        <v>0.82692623138427734</v>
      </c>
      <c r="F28496">
        <f t="shared" si="445"/>
        <v>14386.679068863392</v>
      </c>
    </row>
    <row r="28497" spans="5:6" x14ac:dyDescent="0.55000000000000004">
      <c r="E28497">
        <v>0.10269850492477417</v>
      </c>
      <c r="F28497">
        <f t="shared" si="445"/>
        <v>14386.781767368317</v>
      </c>
    </row>
    <row r="28498" spans="5:6" x14ac:dyDescent="0.55000000000000004">
      <c r="E28498">
        <v>0.88396322727203369</v>
      </c>
      <c r="F28498">
        <f t="shared" si="445"/>
        <v>14387.665730595589</v>
      </c>
    </row>
    <row r="28499" spans="5:6" x14ac:dyDescent="0.55000000000000004">
      <c r="E28499">
        <v>0.90192443132400513</v>
      </c>
      <c r="F28499">
        <f t="shared" si="445"/>
        <v>14388.567655026913</v>
      </c>
    </row>
    <row r="28500" spans="5:6" x14ac:dyDescent="0.55000000000000004">
      <c r="E28500">
        <v>0.20027470588684082</v>
      </c>
      <c r="F28500">
        <f t="shared" si="445"/>
        <v>14388.7679297328</v>
      </c>
    </row>
    <row r="28501" spans="5:6" x14ac:dyDescent="0.55000000000000004">
      <c r="E28501">
        <v>0.93602222204208374</v>
      </c>
      <c r="F28501">
        <f t="shared" si="445"/>
        <v>14389.703951954842</v>
      </c>
    </row>
    <row r="28502" spans="5:6" x14ac:dyDescent="0.55000000000000004">
      <c r="E28502">
        <v>0.77388465404510498</v>
      </c>
      <c r="F28502">
        <f t="shared" si="445"/>
        <v>14390.477836608887</v>
      </c>
    </row>
    <row r="28503" spans="5:6" x14ac:dyDescent="0.55000000000000004">
      <c r="E28503">
        <v>0.31248241662979126</v>
      </c>
      <c r="F28503">
        <f t="shared" si="445"/>
        <v>14390.790319025517</v>
      </c>
    </row>
    <row r="28504" spans="5:6" x14ac:dyDescent="0.55000000000000004">
      <c r="E28504">
        <v>0.97763395309448242</v>
      </c>
      <c r="F28504">
        <f t="shared" si="445"/>
        <v>14391.767952978611</v>
      </c>
    </row>
    <row r="28505" spans="5:6" x14ac:dyDescent="0.55000000000000004">
      <c r="E28505">
        <v>0.82684487104415894</v>
      </c>
      <c r="F28505">
        <f t="shared" si="445"/>
        <v>14392.594797849655</v>
      </c>
    </row>
    <row r="28506" spans="5:6" x14ac:dyDescent="0.55000000000000004">
      <c r="E28506">
        <v>0.68271553516387939</v>
      </c>
      <c r="F28506">
        <f t="shared" si="445"/>
        <v>14393.277513384819</v>
      </c>
    </row>
    <row r="28507" spans="5:6" x14ac:dyDescent="0.55000000000000004">
      <c r="E28507">
        <v>9.2093288898468018E-2</v>
      </c>
      <c r="F28507">
        <f t="shared" si="445"/>
        <v>14393.369606673717</v>
      </c>
    </row>
    <row r="28508" spans="5:6" x14ac:dyDescent="0.55000000000000004">
      <c r="E28508">
        <v>0.37049078941345215</v>
      </c>
      <c r="F28508">
        <f t="shared" si="445"/>
        <v>14393.740097463131</v>
      </c>
    </row>
    <row r="28509" spans="5:6" x14ac:dyDescent="0.55000000000000004">
      <c r="E28509">
        <v>0.70320600271224976</v>
      </c>
      <c r="F28509">
        <f t="shared" si="445"/>
        <v>14394.443303465843</v>
      </c>
    </row>
    <row r="28510" spans="5:6" x14ac:dyDescent="0.55000000000000004">
      <c r="E28510">
        <v>0.13883721828460693</v>
      </c>
      <c r="F28510">
        <f t="shared" si="445"/>
        <v>14394.582140684128</v>
      </c>
    </row>
    <row r="28511" spans="5:6" x14ac:dyDescent="0.55000000000000004">
      <c r="E28511">
        <v>0.7181130051612854</v>
      </c>
      <c r="F28511">
        <f t="shared" si="445"/>
        <v>14395.300253689289</v>
      </c>
    </row>
    <row r="28512" spans="5:6" x14ac:dyDescent="0.55000000000000004">
      <c r="E28512">
        <v>0.75927734375</v>
      </c>
      <c r="F28512">
        <f t="shared" si="445"/>
        <v>14396.059531033039</v>
      </c>
    </row>
    <row r="28513" spans="5:6" x14ac:dyDescent="0.55000000000000004">
      <c r="E28513">
        <v>0.9863092303276062</v>
      </c>
      <c r="F28513">
        <f t="shared" si="445"/>
        <v>14397.045840263367</v>
      </c>
    </row>
    <row r="28514" spans="5:6" x14ac:dyDescent="0.55000000000000004">
      <c r="E28514">
        <v>0.1911388635635376</v>
      </c>
      <c r="F28514">
        <f t="shared" si="445"/>
        <v>14397.23697912693</v>
      </c>
    </row>
    <row r="28515" spans="5:6" x14ac:dyDescent="0.55000000000000004">
      <c r="E28515">
        <v>0.10637408494949341</v>
      </c>
      <c r="F28515">
        <f t="shared" si="445"/>
        <v>14397.34335321188</v>
      </c>
    </row>
    <row r="28516" spans="5:6" x14ac:dyDescent="0.55000000000000004">
      <c r="E28516">
        <v>0.20899605751037598</v>
      </c>
      <c r="F28516">
        <f t="shared" si="445"/>
        <v>14397.55234926939</v>
      </c>
    </row>
    <row r="28517" spans="5:6" x14ac:dyDescent="0.55000000000000004">
      <c r="E28517">
        <v>4.3647229671478271E-2</v>
      </c>
      <c r="F28517">
        <f t="shared" si="445"/>
        <v>14397.595996499062</v>
      </c>
    </row>
    <row r="28518" spans="5:6" x14ac:dyDescent="0.55000000000000004">
      <c r="E28518">
        <v>4.9642443656921387E-2</v>
      </c>
      <c r="F28518">
        <f t="shared" si="445"/>
        <v>14397.645638942719</v>
      </c>
    </row>
    <row r="28519" spans="5:6" x14ac:dyDescent="0.55000000000000004">
      <c r="E28519">
        <v>0.68931061029434204</v>
      </c>
      <c r="F28519">
        <f t="shared" si="445"/>
        <v>14398.334949553013</v>
      </c>
    </row>
    <row r="28520" spans="5:6" x14ac:dyDescent="0.55000000000000004">
      <c r="E28520">
        <v>0.23484468460083008</v>
      </c>
      <c r="F28520">
        <f t="shared" si="445"/>
        <v>14398.569794237614</v>
      </c>
    </row>
    <row r="28521" spans="5:6" x14ac:dyDescent="0.55000000000000004">
      <c r="E28521">
        <v>0.89212673902511597</v>
      </c>
      <c r="F28521">
        <f t="shared" si="445"/>
        <v>14399.461920976639</v>
      </c>
    </row>
    <row r="28522" spans="5:6" x14ac:dyDescent="0.55000000000000004">
      <c r="E28522">
        <v>0.9761277437210083</v>
      </c>
      <c r="F28522">
        <f t="shared" si="445"/>
        <v>14400.43804872036</v>
      </c>
    </row>
    <row r="28523" spans="5:6" x14ac:dyDescent="0.55000000000000004">
      <c r="E28523">
        <v>0.7440832257270813</v>
      </c>
      <c r="F28523">
        <f t="shared" si="445"/>
        <v>14401.182131946087</v>
      </c>
    </row>
    <row r="28524" spans="5:6" x14ac:dyDescent="0.55000000000000004">
      <c r="E28524">
        <v>0.8178412914276123</v>
      </c>
      <c r="F28524">
        <f t="shared" si="445"/>
        <v>14401.999973237514</v>
      </c>
    </row>
    <row r="28525" spans="5:6" x14ac:dyDescent="0.55000000000000004">
      <c r="E28525">
        <v>0.15119355916976929</v>
      </c>
      <c r="F28525">
        <f t="shared" si="445"/>
        <v>14402.151166796684</v>
      </c>
    </row>
    <row r="28526" spans="5:6" x14ac:dyDescent="0.55000000000000004">
      <c r="E28526">
        <v>0.42475736141204834</v>
      </c>
      <c r="F28526">
        <f t="shared" si="445"/>
        <v>14402.575924158096</v>
      </c>
    </row>
    <row r="28527" spans="5:6" x14ac:dyDescent="0.55000000000000004">
      <c r="E28527">
        <v>0.97070413827896118</v>
      </c>
      <c r="F28527">
        <f t="shared" si="445"/>
        <v>14403.546628296375</v>
      </c>
    </row>
    <row r="28528" spans="5:6" x14ac:dyDescent="0.55000000000000004">
      <c r="E28528">
        <v>0.67044925689697266</v>
      </c>
      <c r="F28528">
        <f t="shared" si="445"/>
        <v>14404.217077553272</v>
      </c>
    </row>
    <row r="28529" spans="5:6" x14ac:dyDescent="0.55000000000000004">
      <c r="E28529">
        <v>0.24595755338668823</v>
      </c>
      <c r="F28529">
        <f t="shared" si="445"/>
        <v>14404.463035106659</v>
      </c>
    </row>
    <row r="28530" spans="5:6" x14ac:dyDescent="0.55000000000000004">
      <c r="E28530">
        <v>0.4327017068862915</v>
      </c>
      <c r="F28530">
        <f t="shared" si="445"/>
        <v>14404.895736813545</v>
      </c>
    </row>
    <row r="28531" spans="5:6" x14ac:dyDescent="0.55000000000000004">
      <c r="E28531">
        <v>0.32016211748123169</v>
      </c>
      <c r="F28531">
        <f t="shared" si="445"/>
        <v>14405.215898931026</v>
      </c>
    </row>
    <row r="28532" spans="5:6" x14ac:dyDescent="0.55000000000000004">
      <c r="E28532">
        <v>0.75220227241516113</v>
      </c>
      <c r="F28532">
        <f t="shared" si="445"/>
        <v>14405.968101203442</v>
      </c>
    </row>
    <row r="28533" spans="5:6" x14ac:dyDescent="0.55000000000000004">
      <c r="E28533">
        <v>0.8603176474571228</v>
      </c>
      <c r="F28533">
        <f t="shared" si="445"/>
        <v>14406.828418850899</v>
      </c>
    </row>
    <row r="28534" spans="5:6" x14ac:dyDescent="0.55000000000000004">
      <c r="E28534">
        <v>0.26076400279998779</v>
      </c>
      <c r="F28534">
        <f t="shared" si="445"/>
        <v>14407.089182853699</v>
      </c>
    </row>
    <row r="28535" spans="5:6" x14ac:dyDescent="0.55000000000000004">
      <c r="E28535">
        <v>7.2547495365142822E-2</v>
      </c>
      <c r="F28535">
        <f t="shared" si="445"/>
        <v>14407.161730349064</v>
      </c>
    </row>
    <row r="28536" spans="5:6" x14ac:dyDescent="0.55000000000000004">
      <c r="E28536">
        <v>3.5329341888427734E-2</v>
      </c>
      <c r="F28536">
        <f t="shared" si="445"/>
        <v>14407.197059690952</v>
      </c>
    </row>
    <row r="28537" spans="5:6" x14ac:dyDescent="0.55000000000000004">
      <c r="E28537">
        <v>0.640086829662323</v>
      </c>
      <c r="F28537">
        <f t="shared" si="445"/>
        <v>14407.837146520615</v>
      </c>
    </row>
    <row r="28538" spans="5:6" x14ac:dyDescent="0.55000000000000004">
      <c r="E28538">
        <v>0.28400528430938721</v>
      </c>
      <c r="F28538">
        <f t="shared" si="445"/>
        <v>14408.121151804924</v>
      </c>
    </row>
    <row r="28539" spans="5:6" x14ac:dyDescent="0.55000000000000004">
      <c r="E28539">
        <v>0.16517716646194458</v>
      </c>
      <c r="F28539">
        <f t="shared" si="445"/>
        <v>14408.286328971386</v>
      </c>
    </row>
    <row r="28540" spans="5:6" x14ac:dyDescent="0.55000000000000004">
      <c r="E28540">
        <v>0.52037978172302246</v>
      </c>
      <c r="F28540">
        <f t="shared" si="445"/>
        <v>14408.806708753109</v>
      </c>
    </row>
    <row r="28541" spans="5:6" x14ac:dyDescent="0.55000000000000004">
      <c r="E28541">
        <v>0.14611715078353882</v>
      </c>
      <c r="F28541">
        <f t="shared" si="445"/>
        <v>14408.952825903893</v>
      </c>
    </row>
    <row r="28542" spans="5:6" x14ac:dyDescent="0.55000000000000004">
      <c r="E28542">
        <v>0.13236939907073975</v>
      </c>
      <c r="F28542">
        <f t="shared" si="445"/>
        <v>14409.085195302963</v>
      </c>
    </row>
    <row r="28543" spans="5:6" x14ac:dyDescent="0.55000000000000004">
      <c r="E28543">
        <v>0.77071958780288696</v>
      </c>
      <c r="F28543">
        <f t="shared" si="445"/>
        <v>14409.855914890766</v>
      </c>
    </row>
    <row r="28544" spans="5:6" x14ac:dyDescent="0.55000000000000004">
      <c r="E28544">
        <v>0.50184822082519531</v>
      </c>
      <c r="F28544">
        <f t="shared" si="445"/>
        <v>14410.357763111591</v>
      </c>
    </row>
    <row r="28545" spans="5:6" x14ac:dyDescent="0.55000000000000004">
      <c r="E28545">
        <v>5.7424724102020264E-2</v>
      </c>
      <c r="F28545">
        <f t="shared" si="445"/>
        <v>14410.415187835693</v>
      </c>
    </row>
    <row r="28546" spans="5:6" x14ac:dyDescent="0.55000000000000004">
      <c r="E28546">
        <v>8.130800724029541E-2</v>
      </c>
      <c r="F28546">
        <f t="shared" ref="F28546:F28609" si="446">SUM(E28546,F28545)</f>
        <v>14410.496495842934</v>
      </c>
    </row>
    <row r="28547" spans="5:6" x14ac:dyDescent="0.55000000000000004">
      <c r="E28547">
        <v>0.12531977891921997</v>
      </c>
      <c r="F28547">
        <f t="shared" si="446"/>
        <v>14410.621815621853</v>
      </c>
    </row>
    <row r="28548" spans="5:6" x14ac:dyDescent="0.55000000000000004">
      <c r="E28548">
        <v>8.3799600601196289E-2</v>
      </c>
      <c r="F28548">
        <f t="shared" si="446"/>
        <v>14410.705615222454</v>
      </c>
    </row>
    <row r="28549" spans="5:6" x14ac:dyDescent="0.55000000000000004">
      <c r="E28549">
        <v>0.62431472539901733</v>
      </c>
      <c r="F28549">
        <f t="shared" si="446"/>
        <v>14411.329929947853</v>
      </c>
    </row>
    <row r="28550" spans="5:6" x14ac:dyDescent="0.55000000000000004">
      <c r="E28550">
        <v>0.6924055814743042</v>
      </c>
      <c r="F28550">
        <f t="shared" si="446"/>
        <v>14412.022335529327</v>
      </c>
    </row>
    <row r="28551" spans="5:6" x14ac:dyDescent="0.55000000000000004">
      <c r="E28551">
        <v>0.6067243218421936</v>
      </c>
      <c r="F28551">
        <f t="shared" si="446"/>
        <v>14412.62905985117</v>
      </c>
    </row>
    <row r="28552" spans="5:6" x14ac:dyDescent="0.55000000000000004">
      <c r="E28552">
        <v>0.94549417495727539</v>
      </c>
      <c r="F28552">
        <f t="shared" si="446"/>
        <v>14413.574554026127</v>
      </c>
    </row>
    <row r="28553" spans="5:6" x14ac:dyDescent="0.55000000000000004">
      <c r="E28553">
        <v>0.37150639295578003</v>
      </c>
      <c r="F28553">
        <f t="shared" si="446"/>
        <v>14413.946060419083</v>
      </c>
    </row>
    <row r="28554" spans="5:6" x14ac:dyDescent="0.55000000000000004">
      <c r="E28554">
        <v>0.70400440692901611</v>
      </c>
      <c r="F28554">
        <f t="shared" si="446"/>
        <v>14414.650064826012</v>
      </c>
    </row>
    <row r="28555" spans="5:6" x14ac:dyDescent="0.55000000000000004">
      <c r="E28555">
        <v>6.2406361103057861E-2</v>
      </c>
      <c r="F28555">
        <f t="shared" si="446"/>
        <v>14414.712471187115</v>
      </c>
    </row>
    <row r="28556" spans="5:6" x14ac:dyDescent="0.55000000000000004">
      <c r="E28556">
        <v>0.35701251029968262</v>
      </c>
      <c r="F28556">
        <f t="shared" si="446"/>
        <v>14415.069483697414</v>
      </c>
    </row>
    <row r="28557" spans="5:6" x14ac:dyDescent="0.55000000000000004">
      <c r="E28557">
        <v>5.125802755355835E-2</v>
      </c>
      <c r="F28557">
        <f t="shared" si="446"/>
        <v>14415.120741724968</v>
      </c>
    </row>
    <row r="28558" spans="5:6" x14ac:dyDescent="0.55000000000000004">
      <c r="E28558">
        <v>0.17182958126068115</v>
      </c>
      <c r="F28558">
        <f t="shared" si="446"/>
        <v>14415.292571306229</v>
      </c>
    </row>
    <row r="28559" spans="5:6" x14ac:dyDescent="0.55000000000000004">
      <c r="E28559">
        <v>0.38769060373306274</v>
      </c>
      <c r="F28559">
        <f t="shared" si="446"/>
        <v>14415.680261909962</v>
      </c>
    </row>
    <row r="28560" spans="5:6" x14ac:dyDescent="0.55000000000000004">
      <c r="E28560">
        <v>0.44488048553466797</v>
      </c>
      <c r="F28560">
        <f t="shared" si="446"/>
        <v>14416.125142395496</v>
      </c>
    </row>
    <row r="28561" spans="5:6" x14ac:dyDescent="0.55000000000000004">
      <c r="E28561">
        <v>0.84649199247360229</v>
      </c>
      <c r="F28561">
        <f t="shared" si="446"/>
        <v>14416.97163438797</v>
      </c>
    </row>
    <row r="28562" spans="5:6" x14ac:dyDescent="0.55000000000000004">
      <c r="E28562">
        <v>0.85961401462554932</v>
      </c>
      <c r="F28562">
        <f t="shared" si="446"/>
        <v>14417.831248402596</v>
      </c>
    </row>
    <row r="28563" spans="5:6" x14ac:dyDescent="0.55000000000000004">
      <c r="E28563">
        <v>0.35387831926345825</v>
      </c>
      <c r="F28563">
        <f t="shared" si="446"/>
        <v>14418.185126721859</v>
      </c>
    </row>
    <row r="28564" spans="5:6" x14ac:dyDescent="0.55000000000000004">
      <c r="E28564">
        <v>0.70769429206848145</v>
      </c>
      <c r="F28564">
        <f t="shared" si="446"/>
        <v>14418.892821013927</v>
      </c>
    </row>
    <row r="28565" spans="5:6" x14ac:dyDescent="0.55000000000000004">
      <c r="E28565">
        <v>0.82391971349716187</v>
      </c>
      <c r="F28565">
        <f t="shared" si="446"/>
        <v>14419.716740727425</v>
      </c>
    </row>
    <row r="28566" spans="5:6" x14ac:dyDescent="0.55000000000000004">
      <c r="E28566">
        <v>0.87972342967987061</v>
      </c>
      <c r="F28566">
        <f t="shared" si="446"/>
        <v>14420.596464157104</v>
      </c>
    </row>
    <row r="28567" spans="5:6" x14ac:dyDescent="0.55000000000000004">
      <c r="E28567">
        <v>0.68637233972549438</v>
      </c>
      <c r="F28567">
        <f t="shared" si="446"/>
        <v>14421.28283649683</v>
      </c>
    </row>
    <row r="28568" spans="5:6" x14ac:dyDescent="0.55000000000000004">
      <c r="E28568">
        <v>0.78174543380737305</v>
      </c>
      <c r="F28568">
        <f t="shared" si="446"/>
        <v>14422.064581930637</v>
      </c>
    </row>
    <row r="28569" spans="5:6" x14ac:dyDescent="0.55000000000000004">
      <c r="E28569">
        <v>0.63716667890548706</v>
      </c>
      <c r="F28569">
        <f t="shared" si="446"/>
        <v>14422.701748609543</v>
      </c>
    </row>
    <row r="28570" spans="5:6" x14ac:dyDescent="0.55000000000000004">
      <c r="E28570">
        <v>0.58378136157989502</v>
      </c>
      <c r="F28570">
        <f t="shared" si="446"/>
        <v>14423.285529971123</v>
      </c>
    </row>
    <row r="28571" spans="5:6" x14ac:dyDescent="0.55000000000000004">
      <c r="E28571">
        <v>0.39280205965042114</v>
      </c>
      <c r="F28571">
        <f t="shared" si="446"/>
        <v>14423.678332030773</v>
      </c>
    </row>
    <row r="28572" spans="5:6" x14ac:dyDescent="0.55000000000000004">
      <c r="E28572">
        <v>0.45664572715759277</v>
      </c>
      <c r="F28572">
        <f t="shared" si="446"/>
        <v>14424.134977757931</v>
      </c>
    </row>
    <row r="28573" spans="5:6" x14ac:dyDescent="0.55000000000000004">
      <c r="E28573">
        <v>0.47989743947982788</v>
      </c>
      <c r="F28573">
        <f t="shared" si="446"/>
        <v>14424.614875197411</v>
      </c>
    </row>
    <row r="28574" spans="5:6" x14ac:dyDescent="0.55000000000000004">
      <c r="E28574">
        <v>0.70329415798187256</v>
      </c>
      <c r="F28574">
        <f t="shared" si="446"/>
        <v>14425.318169355392</v>
      </c>
    </row>
    <row r="28575" spans="5:6" x14ac:dyDescent="0.55000000000000004">
      <c r="E28575">
        <v>0.34114843606948853</v>
      </c>
      <c r="F28575">
        <f t="shared" si="446"/>
        <v>14425.659317791462</v>
      </c>
    </row>
    <row r="28576" spans="5:6" x14ac:dyDescent="0.55000000000000004">
      <c r="E28576">
        <v>0.94095230102539063</v>
      </c>
      <c r="F28576">
        <f t="shared" si="446"/>
        <v>14426.600270092487</v>
      </c>
    </row>
    <row r="28577" spans="5:6" x14ac:dyDescent="0.55000000000000004">
      <c r="E28577">
        <v>0.28894060850143433</v>
      </c>
      <c r="F28577">
        <f t="shared" si="446"/>
        <v>14426.889210700989</v>
      </c>
    </row>
    <row r="28578" spans="5:6" x14ac:dyDescent="0.55000000000000004">
      <c r="E28578">
        <v>0.74027597904205322</v>
      </c>
      <c r="F28578">
        <f t="shared" si="446"/>
        <v>14427.629486680031</v>
      </c>
    </row>
    <row r="28579" spans="5:6" x14ac:dyDescent="0.55000000000000004">
      <c r="E28579">
        <v>8.7868988513946533E-2</v>
      </c>
      <c r="F28579">
        <f t="shared" si="446"/>
        <v>14427.717355668545</v>
      </c>
    </row>
    <row r="28580" spans="5:6" x14ac:dyDescent="0.55000000000000004">
      <c r="E28580">
        <v>0.3777925968170166</v>
      </c>
      <c r="F28580">
        <f t="shared" si="446"/>
        <v>14428.095148265362</v>
      </c>
    </row>
    <row r="28581" spans="5:6" x14ac:dyDescent="0.55000000000000004">
      <c r="E28581">
        <v>0.1974138617515564</v>
      </c>
      <c r="F28581">
        <f t="shared" si="446"/>
        <v>14428.292562127113</v>
      </c>
    </row>
    <row r="28582" spans="5:6" x14ac:dyDescent="0.55000000000000004">
      <c r="E28582">
        <v>0.60787379741668701</v>
      </c>
      <c r="F28582">
        <f t="shared" si="446"/>
        <v>14428.90043592453</v>
      </c>
    </row>
    <row r="28583" spans="5:6" x14ac:dyDescent="0.55000000000000004">
      <c r="E28583">
        <v>0.95602279901504517</v>
      </c>
      <c r="F28583">
        <f t="shared" si="446"/>
        <v>14429.856458723545</v>
      </c>
    </row>
    <row r="28584" spans="5:6" x14ac:dyDescent="0.55000000000000004">
      <c r="E28584">
        <v>0.6104893684387207</v>
      </c>
      <c r="F28584">
        <f t="shared" si="446"/>
        <v>14430.466948091984</v>
      </c>
    </row>
    <row r="28585" spans="5:6" x14ac:dyDescent="0.55000000000000004">
      <c r="E28585">
        <v>0.23784893751144409</v>
      </c>
      <c r="F28585">
        <f t="shared" si="446"/>
        <v>14430.704797029495</v>
      </c>
    </row>
    <row r="28586" spans="5:6" x14ac:dyDescent="0.55000000000000004">
      <c r="E28586">
        <v>0.52099239826202393</v>
      </c>
      <c r="F28586">
        <f t="shared" si="446"/>
        <v>14431.225789427757</v>
      </c>
    </row>
    <row r="28587" spans="5:6" x14ac:dyDescent="0.55000000000000004">
      <c r="E28587">
        <v>0.36339551210403442</v>
      </c>
      <c r="F28587">
        <f t="shared" si="446"/>
        <v>14431.589184939861</v>
      </c>
    </row>
    <row r="28588" spans="5:6" x14ac:dyDescent="0.55000000000000004">
      <c r="E28588">
        <v>0.19818568229675293</v>
      </c>
      <c r="F28588">
        <f t="shared" si="446"/>
        <v>14431.787370622158</v>
      </c>
    </row>
    <row r="28589" spans="5:6" x14ac:dyDescent="0.55000000000000004">
      <c r="E28589">
        <v>0.29531663656234741</v>
      </c>
      <c r="F28589">
        <f t="shared" si="446"/>
        <v>14432.08268725872</v>
      </c>
    </row>
    <row r="28590" spans="5:6" x14ac:dyDescent="0.55000000000000004">
      <c r="E28590">
        <v>0.13691937923431396</v>
      </c>
      <c r="F28590">
        <f t="shared" si="446"/>
        <v>14432.219606637955</v>
      </c>
    </row>
    <row r="28591" spans="5:6" x14ac:dyDescent="0.55000000000000004">
      <c r="E28591">
        <v>0.40062433481216431</v>
      </c>
      <c r="F28591">
        <f t="shared" si="446"/>
        <v>14432.620230972767</v>
      </c>
    </row>
    <row r="28592" spans="5:6" x14ac:dyDescent="0.55000000000000004">
      <c r="E28592">
        <v>0.68146991729736328</v>
      </c>
      <c r="F28592">
        <f t="shared" si="446"/>
        <v>14433.301700890064</v>
      </c>
    </row>
    <row r="28593" spans="5:6" x14ac:dyDescent="0.55000000000000004">
      <c r="E28593">
        <v>0.31055182218551636</v>
      </c>
      <c r="F28593">
        <f t="shared" si="446"/>
        <v>14433.61225271225</v>
      </c>
    </row>
    <row r="28594" spans="5:6" x14ac:dyDescent="0.55000000000000004">
      <c r="E28594">
        <v>0.94595015048980713</v>
      </c>
      <c r="F28594">
        <f t="shared" si="446"/>
        <v>14434.55820286274</v>
      </c>
    </row>
    <row r="28595" spans="5:6" x14ac:dyDescent="0.55000000000000004">
      <c r="E28595">
        <v>0.65932303667068481</v>
      </c>
      <c r="F28595">
        <f t="shared" si="446"/>
        <v>14435.21752589941</v>
      </c>
    </row>
    <row r="28596" spans="5:6" x14ac:dyDescent="0.55000000000000004">
      <c r="E28596">
        <v>9.8000764846801758E-2</v>
      </c>
      <c r="F28596">
        <f t="shared" si="446"/>
        <v>14435.315526664257</v>
      </c>
    </row>
    <row r="28597" spans="5:6" x14ac:dyDescent="0.55000000000000004">
      <c r="E28597">
        <v>0.73307842016220093</v>
      </c>
      <c r="F28597">
        <f t="shared" si="446"/>
        <v>14436.048605084419</v>
      </c>
    </row>
    <row r="28598" spans="5:6" x14ac:dyDescent="0.55000000000000004">
      <c r="E28598">
        <v>0.91201293468475342</v>
      </c>
      <c r="F28598">
        <f t="shared" si="446"/>
        <v>14436.960618019104</v>
      </c>
    </row>
    <row r="28599" spans="5:6" x14ac:dyDescent="0.55000000000000004">
      <c r="E28599">
        <v>0.31020694971084595</v>
      </c>
      <c r="F28599">
        <f t="shared" si="446"/>
        <v>14437.270824968815</v>
      </c>
    </row>
    <row r="28600" spans="5:6" x14ac:dyDescent="0.55000000000000004">
      <c r="E28600">
        <v>0.74813222885131836</v>
      </c>
      <c r="F28600">
        <f t="shared" si="446"/>
        <v>14438.018957197666</v>
      </c>
    </row>
    <row r="28601" spans="5:6" x14ac:dyDescent="0.55000000000000004">
      <c r="E28601">
        <v>0.22433441877365112</v>
      </c>
      <c r="F28601">
        <f t="shared" si="446"/>
        <v>14438.24329161644</v>
      </c>
    </row>
    <row r="28602" spans="5:6" x14ac:dyDescent="0.55000000000000004">
      <c r="E28602">
        <v>0.36329376697540283</v>
      </c>
      <c r="F28602">
        <f t="shared" si="446"/>
        <v>14438.606585383415</v>
      </c>
    </row>
    <row r="28603" spans="5:6" x14ac:dyDescent="0.55000000000000004">
      <c r="E28603">
        <v>0.43121796846389771</v>
      </c>
      <c r="F28603">
        <f t="shared" si="446"/>
        <v>14439.037803351879</v>
      </c>
    </row>
    <row r="28604" spans="5:6" x14ac:dyDescent="0.55000000000000004">
      <c r="E28604">
        <v>0.21053862571716309</v>
      </c>
      <c r="F28604">
        <f t="shared" si="446"/>
        <v>14439.248341977596</v>
      </c>
    </row>
    <row r="28605" spans="5:6" x14ac:dyDescent="0.55000000000000004">
      <c r="E28605">
        <v>0.61079686880111694</v>
      </c>
      <c r="F28605">
        <f t="shared" si="446"/>
        <v>14439.859138846397</v>
      </c>
    </row>
    <row r="28606" spans="5:6" x14ac:dyDescent="0.55000000000000004">
      <c r="E28606">
        <v>0.13286149501800537</v>
      </c>
      <c r="F28606">
        <f t="shared" si="446"/>
        <v>14439.992000341415</v>
      </c>
    </row>
    <row r="28607" spans="5:6" x14ac:dyDescent="0.55000000000000004">
      <c r="E28607">
        <v>0.58564954996109009</v>
      </c>
      <c r="F28607">
        <f t="shared" si="446"/>
        <v>14440.577649891376</v>
      </c>
    </row>
    <row r="28608" spans="5:6" x14ac:dyDescent="0.55000000000000004">
      <c r="E28608">
        <v>0.60783958435058594</v>
      </c>
      <c r="F28608">
        <f t="shared" si="446"/>
        <v>14441.185489475727</v>
      </c>
    </row>
    <row r="28609" spans="5:6" x14ac:dyDescent="0.55000000000000004">
      <c r="E28609">
        <v>8.7106883525848389E-2</v>
      </c>
      <c r="F28609">
        <f t="shared" si="446"/>
        <v>14441.272596359253</v>
      </c>
    </row>
    <row r="28610" spans="5:6" x14ac:dyDescent="0.55000000000000004">
      <c r="E28610">
        <v>0.94929277896881104</v>
      </c>
      <c r="F28610">
        <f t="shared" ref="F28610:F28673" si="447">SUM(E28610,F28609)</f>
        <v>14442.221889138222</v>
      </c>
    </row>
    <row r="28611" spans="5:6" x14ac:dyDescent="0.55000000000000004">
      <c r="E28611">
        <v>0.6502717137336731</v>
      </c>
      <c r="F28611">
        <f t="shared" si="447"/>
        <v>14442.872160851955</v>
      </c>
    </row>
    <row r="28612" spans="5:6" x14ac:dyDescent="0.55000000000000004">
      <c r="E28612">
        <v>0.12222504615783691</v>
      </c>
      <c r="F28612">
        <f t="shared" si="447"/>
        <v>14442.994385898113</v>
      </c>
    </row>
    <row r="28613" spans="5:6" x14ac:dyDescent="0.55000000000000004">
      <c r="E28613">
        <v>0.66919463872909546</v>
      </c>
      <c r="F28613">
        <f t="shared" si="447"/>
        <v>14443.663580536842</v>
      </c>
    </row>
    <row r="28614" spans="5:6" x14ac:dyDescent="0.55000000000000004">
      <c r="E28614">
        <v>7.7297091484069824E-2</v>
      </c>
      <c r="F28614">
        <f t="shared" si="447"/>
        <v>14443.740877628326</v>
      </c>
    </row>
    <row r="28615" spans="5:6" x14ac:dyDescent="0.55000000000000004">
      <c r="E28615">
        <v>0.89345604181289673</v>
      </c>
      <c r="F28615">
        <f t="shared" si="447"/>
        <v>14444.634333670139</v>
      </c>
    </row>
    <row r="28616" spans="5:6" x14ac:dyDescent="0.55000000000000004">
      <c r="E28616">
        <v>0.76108026504516602</v>
      </c>
      <c r="F28616">
        <f t="shared" si="447"/>
        <v>14445.395413935184</v>
      </c>
    </row>
    <row r="28617" spans="5:6" x14ac:dyDescent="0.55000000000000004">
      <c r="E28617">
        <v>0.89740437269210815</v>
      </c>
      <c r="F28617">
        <f t="shared" si="447"/>
        <v>14446.292818307877</v>
      </c>
    </row>
    <row r="28618" spans="5:6" x14ac:dyDescent="0.55000000000000004">
      <c r="E28618">
        <v>0.20834171772003174</v>
      </c>
      <c r="F28618">
        <f t="shared" si="447"/>
        <v>14446.501160025597</v>
      </c>
    </row>
    <row r="28619" spans="5:6" x14ac:dyDescent="0.55000000000000004">
      <c r="E28619">
        <v>0.30330067873001099</v>
      </c>
      <c r="F28619">
        <f t="shared" si="447"/>
        <v>14446.804460704327</v>
      </c>
    </row>
    <row r="28620" spans="5:6" x14ac:dyDescent="0.55000000000000004">
      <c r="E28620">
        <v>0.37261080741882324</v>
      </c>
      <c r="F28620">
        <f t="shared" si="447"/>
        <v>14447.177071511745</v>
      </c>
    </row>
    <row r="28621" spans="5:6" x14ac:dyDescent="0.55000000000000004">
      <c r="E28621">
        <v>0.78961938619613647</v>
      </c>
      <c r="F28621">
        <f t="shared" si="447"/>
        <v>14447.966690897942</v>
      </c>
    </row>
    <row r="28622" spans="5:6" x14ac:dyDescent="0.55000000000000004">
      <c r="E28622">
        <v>0.60127675533294678</v>
      </c>
      <c r="F28622">
        <f t="shared" si="447"/>
        <v>14448.567967653275</v>
      </c>
    </row>
    <row r="28623" spans="5:6" x14ac:dyDescent="0.55000000000000004">
      <c r="E28623">
        <v>0.16575533151626587</v>
      </c>
      <c r="F28623">
        <f t="shared" si="447"/>
        <v>14448.733722984791</v>
      </c>
    </row>
    <row r="28624" spans="5:6" x14ac:dyDescent="0.55000000000000004">
      <c r="E28624">
        <v>0.91146755218505859</v>
      </c>
      <c r="F28624">
        <f t="shared" si="447"/>
        <v>14449.645190536976</v>
      </c>
    </row>
    <row r="28625" spans="5:6" x14ac:dyDescent="0.55000000000000004">
      <c r="E28625">
        <v>4.438704252243042E-2</v>
      </c>
      <c r="F28625">
        <f t="shared" si="447"/>
        <v>14449.689577579498</v>
      </c>
    </row>
    <row r="28626" spans="5:6" x14ac:dyDescent="0.55000000000000004">
      <c r="E28626">
        <v>0.47296011447906494</v>
      </c>
      <c r="F28626">
        <f t="shared" si="447"/>
        <v>14450.162537693977</v>
      </c>
    </row>
    <row r="28627" spans="5:6" x14ac:dyDescent="0.55000000000000004">
      <c r="E28627">
        <v>0.89274626970291138</v>
      </c>
      <c r="F28627">
        <f t="shared" si="447"/>
        <v>14451.05528396368</v>
      </c>
    </row>
    <row r="28628" spans="5:6" x14ac:dyDescent="0.55000000000000004">
      <c r="E28628">
        <v>0.95437169075012207</v>
      </c>
      <c r="F28628">
        <f t="shared" si="447"/>
        <v>14452.00965565443</v>
      </c>
    </row>
    <row r="28629" spans="5:6" x14ac:dyDescent="0.55000000000000004">
      <c r="E28629">
        <v>0.49404376745223999</v>
      </c>
      <c r="F28629">
        <f t="shared" si="447"/>
        <v>14452.503699421883</v>
      </c>
    </row>
    <row r="28630" spans="5:6" x14ac:dyDescent="0.55000000000000004">
      <c r="E28630">
        <v>0.63888251781463623</v>
      </c>
      <c r="F28630">
        <f t="shared" si="447"/>
        <v>14453.142581939697</v>
      </c>
    </row>
    <row r="28631" spans="5:6" x14ac:dyDescent="0.55000000000000004">
      <c r="E28631">
        <v>0.10030132532119751</v>
      </c>
      <c r="F28631">
        <f t="shared" si="447"/>
        <v>14453.242883265018</v>
      </c>
    </row>
    <row r="28632" spans="5:6" x14ac:dyDescent="0.55000000000000004">
      <c r="E28632">
        <v>0.46573972702026367</v>
      </c>
      <c r="F28632">
        <f t="shared" si="447"/>
        <v>14453.708622992039</v>
      </c>
    </row>
    <row r="28633" spans="5:6" x14ac:dyDescent="0.55000000000000004">
      <c r="E28633">
        <v>0.80784004926681519</v>
      </c>
      <c r="F28633">
        <f t="shared" si="447"/>
        <v>14454.516463041306</v>
      </c>
    </row>
    <row r="28634" spans="5:6" x14ac:dyDescent="0.55000000000000004">
      <c r="E28634">
        <v>0.40379250049591064</v>
      </c>
      <c r="F28634">
        <f t="shared" si="447"/>
        <v>14454.920255541801</v>
      </c>
    </row>
    <row r="28635" spans="5:6" x14ac:dyDescent="0.55000000000000004">
      <c r="E28635">
        <v>0.93667489290237427</v>
      </c>
      <c r="F28635">
        <f t="shared" si="447"/>
        <v>14455.856930434704</v>
      </c>
    </row>
    <row r="28636" spans="5:6" x14ac:dyDescent="0.55000000000000004">
      <c r="E28636">
        <v>0.8133084774017334</v>
      </c>
      <c r="F28636">
        <f t="shared" si="447"/>
        <v>14456.670238912106</v>
      </c>
    </row>
    <row r="28637" spans="5:6" x14ac:dyDescent="0.55000000000000004">
      <c r="E28637">
        <v>0.44506543874740601</v>
      </c>
      <c r="F28637">
        <f t="shared" si="447"/>
        <v>14457.115304350853</v>
      </c>
    </row>
    <row r="28638" spans="5:6" x14ac:dyDescent="0.55000000000000004">
      <c r="E28638">
        <v>0.70232141017913818</v>
      </c>
      <c r="F28638">
        <f t="shared" si="447"/>
        <v>14457.817625761032</v>
      </c>
    </row>
    <row r="28639" spans="5:6" x14ac:dyDescent="0.55000000000000004">
      <c r="E28639">
        <v>0.66047292947769165</v>
      </c>
      <c r="F28639">
        <f t="shared" si="447"/>
        <v>14458.47809869051</v>
      </c>
    </row>
    <row r="28640" spans="5:6" x14ac:dyDescent="0.55000000000000004">
      <c r="E28640">
        <v>3.376007080078125E-2</v>
      </c>
      <c r="F28640">
        <f t="shared" si="447"/>
        <v>14458.511858761311</v>
      </c>
    </row>
    <row r="28641" spans="5:6" x14ac:dyDescent="0.55000000000000004">
      <c r="E28641">
        <v>0.85817354917526245</v>
      </c>
      <c r="F28641">
        <f t="shared" si="447"/>
        <v>14459.370032310486</v>
      </c>
    </row>
    <row r="28642" spans="5:6" x14ac:dyDescent="0.55000000000000004">
      <c r="E28642">
        <v>0.48960840702056885</v>
      </c>
      <c r="F28642">
        <f t="shared" si="447"/>
        <v>14459.859640717506</v>
      </c>
    </row>
    <row r="28643" spans="5:6" x14ac:dyDescent="0.55000000000000004">
      <c r="E28643">
        <v>0.46877795457839966</v>
      </c>
      <c r="F28643">
        <f t="shared" si="447"/>
        <v>14460.328418672085</v>
      </c>
    </row>
    <row r="28644" spans="5:6" x14ac:dyDescent="0.55000000000000004">
      <c r="E28644">
        <v>0.34834694862365723</v>
      </c>
      <c r="F28644">
        <f t="shared" si="447"/>
        <v>14460.676765620708</v>
      </c>
    </row>
    <row r="28645" spans="5:6" x14ac:dyDescent="0.55000000000000004">
      <c r="E28645">
        <v>0.94590705633163452</v>
      </c>
      <c r="F28645">
        <f t="shared" si="447"/>
        <v>14461.62267267704</v>
      </c>
    </row>
    <row r="28646" spans="5:6" x14ac:dyDescent="0.55000000000000004">
      <c r="E28646">
        <v>0.38192546367645264</v>
      </c>
      <c r="F28646">
        <f t="shared" si="447"/>
        <v>14462.004598140717</v>
      </c>
    </row>
    <row r="28647" spans="5:6" x14ac:dyDescent="0.55000000000000004">
      <c r="E28647">
        <v>0.57527405023574829</v>
      </c>
      <c r="F28647">
        <f t="shared" si="447"/>
        <v>14462.579872190952</v>
      </c>
    </row>
    <row r="28648" spans="5:6" x14ac:dyDescent="0.55000000000000004">
      <c r="E28648">
        <v>0.92851686477661133</v>
      </c>
      <c r="F28648">
        <f t="shared" si="447"/>
        <v>14463.508389055729</v>
      </c>
    </row>
    <row r="28649" spans="5:6" x14ac:dyDescent="0.55000000000000004">
      <c r="E28649">
        <v>0.75642269849777222</v>
      </c>
      <c r="F28649">
        <f t="shared" si="447"/>
        <v>14464.264811754227</v>
      </c>
    </row>
    <row r="28650" spans="5:6" x14ac:dyDescent="0.55000000000000004">
      <c r="E28650">
        <v>0.54730236530303955</v>
      </c>
      <c r="F28650">
        <f t="shared" si="447"/>
        <v>14464.81211411953</v>
      </c>
    </row>
    <row r="28651" spans="5:6" x14ac:dyDescent="0.55000000000000004">
      <c r="E28651">
        <v>0.53837186098098755</v>
      </c>
      <c r="F28651">
        <f t="shared" si="447"/>
        <v>14465.350485980511</v>
      </c>
    </row>
    <row r="28652" spans="5:6" x14ac:dyDescent="0.55000000000000004">
      <c r="E28652">
        <v>0.91153788566589355</v>
      </c>
      <c r="F28652">
        <f t="shared" si="447"/>
        <v>14466.262023866177</v>
      </c>
    </row>
    <row r="28653" spans="5:6" x14ac:dyDescent="0.55000000000000004">
      <c r="E28653">
        <v>0.44041627645492554</v>
      </c>
      <c r="F28653">
        <f t="shared" si="447"/>
        <v>14466.702440142632</v>
      </c>
    </row>
    <row r="28654" spans="5:6" x14ac:dyDescent="0.55000000000000004">
      <c r="E28654">
        <v>0.84615170955657959</v>
      </c>
      <c r="F28654">
        <f t="shared" si="447"/>
        <v>14467.548591852188</v>
      </c>
    </row>
    <row r="28655" spans="5:6" x14ac:dyDescent="0.55000000000000004">
      <c r="E28655">
        <v>0.83933359384536743</v>
      </c>
      <c r="F28655">
        <f t="shared" si="447"/>
        <v>14468.387925446033</v>
      </c>
    </row>
    <row r="28656" spans="5:6" x14ac:dyDescent="0.55000000000000004">
      <c r="E28656">
        <v>0.66612339019775391</v>
      </c>
      <c r="F28656">
        <f t="shared" si="447"/>
        <v>14469.054048836231</v>
      </c>
    </row>
    <row r="28657" spans="5:6" x14ac:dyDescent="0.55000000000000004">
      <c r="E28657">
        <v>0.45424765348434448</v>
      </c>
      <c r="F28657">
        <f t="shared" si="447"/>
        <v>14469.508296489716</v>
      </c>
    </row>
    <row r="28658" spans="5:6" x14ac:dyDescent="0.55000000000000004">
      <c r="E28658">
        <v>0.22189390659332275</v>
      </c>
      <c r="F28658">
        <f t="shared" si="447"/>
        <v>14469.730190396309</v>
      </c>
    </row>
    <row r="28659" spans="5:6" x14ac:dyDescent="0.55000000000000004">
      <c r="E28659">
        <v>0.71039801836013794</v>
      </c>
      <c r="F28659">
        <f t="shared" si="447"/>
        <v>14470.440588414669</v>
      </c>
    </row>
    <row r="28660" spans="5:6" x14ac:dyDescent="0.55000000000000004">
      <c r="E28660">
        <v>0.30805706977844238</v>
      </c>
      <c r="F28660">
        <f t="shared" si="447"/>
        <v>14470.748645484447</v>
      </c>
    </row>
    <row r="28661" spans="5:6" x14ac:dyDescent="0.55000000000000004">
      <c r="E28661">
        <v>1.3065755367279053E-2</v>
      </c>
      <c r="F28661">
        <f t="shared" si="447"/>
        <v>14470.761711239815</v>
      </c>
    </row>
    <row r="28662" spans="5:6" x14ac:dyDescent="0.55000000000000004">
      <c r="E28662">
        <v>0.34158217906951904</v>
      </c>
      <c r="F28662">
        <f t="shared" si="447"/>
        <v>14471.103293418884</v>
      </c>
    </row>
    <row r="28663" spans="5:6" x14ac:dyDescent="0.55000000000000004">
      <c r="E28663">
        <v>0.21290546655654907</v>
      </c>
      <c r="F28663">
        <f t="shared" si="447"/>
        <v>14471.316198885441</v>
      </c>
    </row>
    <row r="28664" spans="5:6" x14ac:dyDescent="0.55000000000000004">
      <c r="E28664">
        <v>0.46581792831420898</v>
      </c>
      <c r="F28664">
        <f t="shared" si="447"/>
        <v>14471.782016813755</v>
      </c>
    </row>
    <row r="28665" spans="5:6" x14ac:dyDescent="0.55000000000000004">
      <c r="E28665">
        <v>0.79393357038497925</v>
      </c>
      <c r="F28665">
        <f t="shared" si="447"/>
        <v>14472.57595038414</v>
      </c>
    </row>
    <row r="28666" spans="5:6" x14ac:dyDescent="0.55000000000000004">
      <c r="E28666">
        <v>0.48652756214141846</v>
      </c>
      <c r="F28666">
        <f t="shared" si="447"/>
        <v>14473.062477946281</v>
      </c>
    </row>
    <row r="28667" spans="5:6" x14ac:dyDescent="0.55000000000000004">
      <c r="E28667">
        <v>0.56542283296585083</v>
      </c>
      <c r="F28667">
        <f t="shared" si="447"/>
        <v>14473.627900779247</v>
      </c>
    </row>
    <row r="28668" spans="5:6" x14ac:dyDescent="0.55000000000000004">
      <c r="E28668">
        <v>0.29620528221130371</v>
      </c>
      <c r="F28668">
        <f t="shared" si="447"/>
        <v>14473.924106061459</v>
      </c>
    </row>
    <row r="28669" spans="5:6" x14ac:dyDescent="0.55000000000000004">
      <c r="E28669">
        <v>0.88895314931869507</v>
      </c>
      <c r="F28669">
        <f t="shared" si="447"/>
        <v>14474.813059210777</v>
      </c>
    </row>
    <row r="28670" spans="5:6" x14ac:dyDescent="0.55000000000000004">
      <c r="E28670">
        <v>0.692923903465271</v>
      </c>
      <c r="F28670">
        <f t="shared" si="447"/>
        <v>14475.505983114243</v>
      </c>
    </row>
    <row r="28671" spans="5:6" x14ac:dyDescent="0.55000000000000004">
      <c r="E28671">
        <v>0.72186857461929321</v>
      </c>
      <c r="F28671">
        <f t="shared" si="447"/>
        <v>14476.227851688862</v>
      </c>
    </row>
    <row r="28672" spans="5:6" x14ac:dyDescent="0.55000000000000004">
      <c r="E28672">
        <v>0.74996376037597656</v>
      </c>
      <c r="F28672">
        <f t="shared" si="447"/>
        <v>14476.977815449238</v>
      </c>
    </row>
    <row r="28673" spans="5:6" x14ac:dyDescent="0.55000000000000004">
      <c r="E28673">
        <v>8.3906054496765137E-3</v>
      </c>
      <c r="F28673">
        <f t="shared" si="447"/>
        <v>14476.986206054688</v>
      </c>
    </row>
    <row r="28674" spans="5:6" x14ac:dyDescent="0.55000000000000004">
      <c r="E28674">
        <v>0.14247286319732666</v>
      </c>
      <c r="F28674">
        <f t="shared" ref="F28674:F28737" si="448">SUM(E28674,F28673)</f>
        <v>14477.128678917885</v>
      </c>
    </row>
    <row r="28675" spans="5:6" x14ac:dyDescent="0.55000000000000004">
      <c r="E28675">
        <v>0.19963771104812622</v>
      </c>
      <c r="F28675">
        <f t="shared" si="448"/>
        <v>14477.328316628933</v>
      </c>
    </row>
    <row r="28676" spans="5:6" x14ac:dyDescent="0.55000000000000004">
      <c r="E28676">
        <v>8.7408304214477539E-2</v>
      </c>
      <c r="F28676">
        <f t="shared" si="448"/>
        <v>14477.415724933147</v>
      </c>
    </row>
    <row r="28677" spans="5:6" x14ac:dyDescent="0.55000000000000004">
      <c r="E28677">
        <v>0.93380111455917358</v>
      </c>
      <c r="F28677">
        <f t="shared" si="448"/>
        <v>14478.349526047707</v>
      </c>
    </row>
    <row r="28678" spans="5:6" x14ac:dyDescent="0.55000000000000004">
      <c r="E28678">
        <v>0.80300891399383545</v>
      </c>
      <c r="F28678">
        <f t="shared" si="448"/>
        <v>14479.1525349617</v>
      </c>
    </row>
    <row r="28679" spans="5:6" x14ac:dyDescent="0.55000000000000004">
      <c r="E28679">
        <v>0.15772682428359985</v>
      </c>
      <c r="F28679">
        <f t="shared" si="448"/>
        <v>14479.310261785984</v>
      </c>
    </row>
    <row r="28680" spans="5:6" x14ac:dyDescent="0.55000000000000004">
      <c r="E28680">
        <v>0.64404916763305664</v>
      </c>
      <c r="F28680">
        <f t="shared" si="448"/>
        <v>14479.954310953617</v>
      </c>
    </row>
    <row r="28681" spans="5:6" x14ac:dyDescent="0.55000000000000004">
      <c r="E28681">
        <v>0.22115391492843628</v>
      </c>
      <c r="F28681">
        <f t="shared" si="448"/>
        <v>14480.175464868546</v>
      </c>
    </row>
    <row r="28682" spans="5:6" x14ac:dyDescent="0.55000000000000004">
      <c r="E28682">
        <v>0.31912434101104736</v>
      </c>
      <c r="F28682">
        <f t="shared" si="448"/>
        <v>14480.494589209557</v>
      </c>
    </row>
    <row r="28683" spans="5:6" x14ac:dyDescent="0.55000000000000004">
      <c r="E28683">
        <v>0.72485905885696411</v>
      </c>
      <c r="F28683">
        <f t="shared" si="448"/>
        <v>14481.219448268414</v>
      </c>
    </row>
    <row r="28684" spans="5:6" x14ac:dyDescent="0.55000000000000004">
      <c r="E28684">
        <v>0.84621691703796387</v>
      </c>
      <c r="F28684">
        <f t="shared" si="448"/>
        <v>14482.065665185452</v>
      </c>
    </row>
    <row r="28685" spans="5:6" x14ac:dyDescent="0.55000000000000004">
      <c r="E28685">
        <v>0.1539573073387146</v>
      </c>
      <c r="F28685">
        <f t="shared" si="448"/>
        <v>14482.21962249279</v>
      </c>
    </row>
    <row r="28686" spans="5:6" x14ac:dyDescent="0.55000000000000004">
      <c r="E28686">
        <v>0.1527942419052124</v>
      </c>
      <c r="F28686">
        <f t="shared" si="448"/>
        <v>14482.372416734695</v>
      </c>
    </row>
    <row r="28687" spans="5:6" x14ac:dyDescent="0.55000000000000004">
      <c r="E28687">
        <v>0.57760912179946899</v>
      </c>
      <c r="F28687">
        <f t="shared" si="448"/>
        <v>14482.950025856495</v>
      </c>
    </row>
    <row r="28688" spans="5:6" x14ac:dyDescent="0.55000000000000004">
      <c r="E28688">
        <v>0.47668743133544922</v>
      </c>
      <c r="F28688">
        <f t="shared" si="448"/>
        <v>14483.42671328783</v>
      </c>
    </row>
    <row r="28689" spans="5:6" x14ac:dyDescent="0.55000000000000004">
      <c r="E28689">
        <v>0.94638365507125854</v>
      </c>
      <c r="F28689">
        <f t="shared" si="448"/>
        <v>14484.373096942902</v>
      </c>
    </row>
    <row r="28690" spans="5:6" x14ac:dyDescent="0.55000000000000004">
      <c r="E28690">
        <v>0.97400152683258057</v>
      </c>
      <c r="F28690">
        <f t="shared" si="448"/>
        <v>14485.347098469734</v>
      </c>
    </row>
    <row r="28691" spans="5:6" x14ac:dyDescent="0.55000000000000004">
      <c r="E28691">
        <v>0.7685282826423645</v>
      </c>
      <c r="F28691">
        <f t="shared" si="448"/>
        <v>14486.115626752377</v>
      </c>
    </row>
    <row r="28692" spans="5:6" x14ac:dyDescent="0.55000000000000004">
      <c r="E28692">
        <v>0.1903069019317627</v>
      </c>
      <c r="F28692">
        <f t="shared" si="448"/>
        <v>14486.305933654308</v>
      </c>
    </row>
    <row r="28693" spans="5:6" x14ac:dyDescent="0.55000000000000004">
      <c r="E28693">
        <v>0.19639438390731812</v>
      </c>
      <c r="F28693">
        <f t="shared" si="448"/>
        <v>14486.502328038216</v>
      </c>
    </row>
    <row r="28694" spans="5:6" x14ac:dyDescent="0.55000000000000004">
      <c r="E28694">
        <v>0.30136191844940186</v>
      </c>
      <c r="F28694">
        <f t="shared" si="448"/>
        <v>14486.803689956665</v>
      </c>
    </row>
    <row r="28695" spans="5:6" x14ac:dyDescent="0.55000000000000004">
      <c r="E28695">
        <v>0.80426937341690063</v>
      </c>
      <c r="F28695">
        <f t="shared" si="448"/>
        <v>14487.607959330082</v>
      </c>
    </row>
    <row r="28696" spans="5:6" x14ac:dyDescent="0.55000000000000004">
      <c r="E28696">
        <v>0.2796168327331543</v>
      </c>
      <c r="F28696">
        <f t="shared" si="448"/>
        <v>14487.887576162815</v>
      </c>
    </row>
    <row r="28697" spans="5:6" x14ac:dyDescent="0.55000000000000004">
      <c r="E28697">
        <v>0.58886498212814331</v>
      </c>
      <c r="F28697">
        <f t="shared" si="448"/>
        <v>14488.476441144943</v>
      </c>
    </row>
    <row r="28698" spans="5:6" x14ac:dyDescent="0.55000000000000004">
      <c r="E28698">
        <v>0.39274895191192627</v>
      </c>
      <c r="F28698">
        <f t="shared" si="448"/>
        <v>14488.869190096855</v>
      </c>
    </row>
    <row r="28699" spans="5:6" x14ac:dyDescent="0.55000000000000004">
      <c r="E28699">
        <v>0.97371178865432739</v>
      </c>
      <c r="F28699">
        <f t="shared" si="448"/>
        <v>14489.842901885509</v>
      </c>
    </row>
    <row r="28700" spans="5:6" x14ac:dyDescent="0.55000000000000004">
      <c r="E28700">
        <v>0.69047904014587402</v>
      </c>
      <c r="F28700">
        <f t="shared" si="448"/>
        <v>14490.533380925655</v>
      </c>
    </row>
    <row r="28701" spans="5:6" x14ac:dyDescent="0.55000000000000004">
      <c r="E28701">
        <v>0.84871000051498413</v>
      </c>
      <c r="F28701">
        <f t="shared" si="448"/>
        <v>14491.38209092617</v>
      </c>
    </row>
    <row r="28702" spans="5:6" x14ac:dyDescent="0.55000000000000004">
      <c r="E28702">
        <v>0.38591897487640381</v>
      </c>
      <c r="F28702">
        <f t="shared" si="448"/>
        <v>14491.768009901047</v>
      </c>
    </row>
    <row r="28703" spans="5:6" x14ac:dyDescent="0.55000000000000004">
      <c r="E28703">
        <v>0.92608648538589478</v>
      </c>
      <c r="F28703">
        <f t="shared" si="448"/>
        <v>14492.694096386433</v>
      </c>
    </row>
    <row r="28704" spans="5:6" x14ac:dyDescent="0.55000000000000004">
      <c r="E28704">
        <v>0.28770065307617188</v>
      </c>
      <c r="F28704">
        <f t="shared" si="448"/>
        <v>14492.981797039509</v>
      </c>
    </row>
    <row r="28705" spans="5:6" x14ac:dyDescent="0.55000000000000004">
      <c r="E28705">
        <v>0.94400805234909058</v>
      </c>
      <c r="F28705">
        <f t="shared" si="448"/>
        <v>14493.925805091858</v>
      </c>
    </row>
    <row r="28706" spans="5:6" x14ac:dyDescent="0.55000000000000004">
      <c r="E28706">
        <v>0.68913614749908447</v>
      </c>
      <c r="F28706">
        <f t="shared" si="448"/>
        <v>14494.614941239357</v>
      </c>
    </row>
    <row r="28707" spans="5:6" x14ac:dyDescent="0.55000000000000004">
      <c r="E28707">
        <v>0.49910098314285278</v>
      </c>
      <c r="F28707">
        <f t="shared" si="448"/>
        <v>14495.1140422225</v>
      </c>
    </row>
    <row r="28708" spans="5:6" x14ac:dyDescent="0.55000000000000004">
      <c r="E28708">
        <v>0.37065911293029785</v>
      </c>
      <c r="F28708">
        <f t="shared" si="448"/>
        <v>14495.48470133543</v>
      </c>
    </row>
    <row r="28709" spans="5:6" x14ac:dyDescent="0.55000000000000004">
      <c r="E28709">
        <v>0.53912681341171265</v>
      </c>
      <c r="F28709">
        <f t="shared" si="448"/>
        <v>14496.023828148842</v>
      </c>
    </row>
    <row r="28710" spans="5:6" x14ac:dyDescent="0.55000000000000004">
      <c r="E28710">
        <v>0.62179744243621826</v>
      </c>
      <c r="F28710">
        <f t="shared" si="448"/>
        <v>14496.645625591278</v>
      </c>
    </row>
    <row r="28711" spans="5:6" x14ac:dyDescent="0.55000000000000004">
      <c r="E28711">
        <v>0.79706436395645142</v>
      </c>
      <c r="F28711">
        <f t="shared" si="448"/>
        <v>14497.442689955235</v>
      </c>
    </row>
    <row r="28712" spans="5:6" x14ac:dyDescent="0.55000000000000004">
      <c r="E28712">
        <v>0.43892717361450195</v>
      </c>
      <c r="F28712">
        <f t="shared" si="448"/>
        <v>14497.881617128849</v>
      </c>
    </row>
    <row r="28713" spans="5:6" x14ac:dyDescent="0.55000000000000004">
      <c r="E28713">
        <v>0.69784802198410034</v>
      </c>
      <c r="F28713">
        <f t="shared" si="448"/>
        <v>14498.579465150833</v>
      </c>
    </row>
    <row r="28714" spans="5:6" x14ac:dyDescent="0.55000000000000004">
      <c r="E28714">
        <v>0.30505764484405518</v>
      </c>
      <c r="F28714">
        <f t="shared" si="448"/>
        <v>14498.884522795677</v>
      </c>
    </row>
    <row r="28715" spans="5:6" x14ac:dyDescent="0.55000000000000004">
      <c r="E28715">
        <v>0.51901227235794067</v>
      </c>
      <c r="F28715">
        <f t="shared" si="448"/>
        <v>14499.403535068035</v>
      </c>
    </row>
    <row r="28716" spans="5:6" x14ac:dyDescent="0.55000000000000004">
      <c r="E28716">
        <v>0.20789790153503418</v>
      </c>
      <c r="F28716">
        <f t="shared" si="448"/>
        <v>14499.61143296957</v>
      </c>
    </row>
    <row r="28717" spans="5:6" x14ac:dyDescent="0.55000000000000004">
      <c r="E28717">
        <v>0.83649247884750366</v>
      </c>
      <c r="F28717">
        <f t="shared" si="448"/>
        <v>14500.447925448418</v>
      </c>
    </row>
    <row r="28718" spans="5:6" x14ac:dyDescent="0.55000000000000004">
      <c r="E28718">
        <v>0.80245435237884521</v>
      </c>
      <c r="F28718">
        <f t="shared" si="448"/>
        <v>14501.250379800797</v>
      </c>
    </row>
    <row r="28719" spans="5:6" x14ac:dyDescent="0.55000000000000004">
      <c r="E28719">
        <v>0.53683191537857056</v>
      </c>
      <c r="F28719">
        <f t="shared" si="448"/>
        <v>14501.787211716175</v>
      </c>
    </row>
    <row r="28720" spans="5:6" x14ac:dyDescent="0.55000000000000004">
      <c r="E28720">
        <v>0.87440967559814453</v>
      </c>
      <c r="F28720">
        <f t="shared" si="448"/>
        <v>14502.661621391773</v>
      </c>
    </row>
    <row r="28721" spans="5:6" x14ac:dyDescent="0.55000000000000004">
      <c r="E28721">
        <v>0.92704504728317261</v>
      </c>
      <c r="F28721">
        <f t="shared" si="448"/>
        <v>14503.588666439056</v>
      </c>
    </row>
    <row r="28722" spans="5:6" x14ac:dyDescent="0.55000000000000004">
      <c r="E28722">
        <v>0.51053297519683838</v>
      </c>
      <c r="F28722">
        <f t="shared" si="448"/>
        <v>14504.099199414253</v>
      </c>
    </row>
    <row r="28723" spans="5:6" x14ac:dyDescent="0.55000000000000004">
      <c r="E28723">
        <v>0.72338706254959106</v>
      </c>
      <c r="F28723">
        <f t="shared" si="448"/>
        <v>14504.822586476803</v>
      </c>
    </row>
    <row r="28724" spans="5:6" x14ac:dyDescent="0.55000000000000004">
      <c r="E28724">
        <v>0.63237118721008301</v>
      </c>
      <c r="F28724">
        <f t="shared" si="448"/>
        <v>14505.454957664013</v>
      </c>
    </row>
    <row r="28725" spans="5:6" x14ac:dyDescent="0.55000000000000004">
      <c r="E28725">
        <v>0.95027965307235718</v>
      </c>
      <c r="F28725">
        <f t="shared" si="448"/>
        <v>14506.405237317085</v>
      </c>
    </row>
    <row r="28726" spans="5:6" x14ac:dyDescent="0.55000000000000004">
      <c r="E28726">
        <v>0.79947173595428467</v>
      </c>
      <c r="F28726">
        <f t="shared" si="448"/>
        <v>14507.20470905304</v>
      </c>
    </row>
    <row r="28727" spans="5:6" x14ac:dyDescent="0.55000000000000004">
      <c r="E28727">
        <v>3.0643045902252197E-2</v>
      </c>
      <c r="F28727">
        <f t="shared" si="448"/>
        <v>14507.235352098942</v>
      </c>
    </row>
    <row r="28728" spans="5:6" x14ac:dyDescent="0.55000000000000004">
      <c r="E28728">
        <v>0.43838644027709961</v>
      </c>
      <c r="F28728">
        <f t="shared" si="448"/>
        <v>14507.673738539219</v>
      </c>
    </row>
    <row r="28729" spans="5:6" x14ac:dyDescent="0.55000000000000004">
      <c r="E28729">
        <v>0.59888428449630737</v>
      </c>
      <c r="F28729">
        <f t="shared" si="448"/>
        <v>14508.272622823715</v>
      </c>
    </row>
    <row r="28730" spans="5:6" x14ac:dyDescent="0.55000000000000004">
      <c r="E28730">
        <v>0.90370666980743408</v>
      </c>
      <c r="F28730">
        <f t="shared" si="448"/>
        <v>14509.176329493523</v>
      </c>
    </row>
    <row r="28731" spans="5:6" x14ac:dyDescent="0.55000000000000004">
      <c r="E28731">
        <v>0.81779175996780396</v>
      </c>
      <c r="F28731">
        <f t="shared" si="448"/>
        <v>14509.99412125349</v>
      </c>
    </row>
    <row r="28732" spans="5:6" x14ac:dyDescent="0.55000000000000004">
      <c r="E28732">
        <v>2.7379751205444336E-2</v>
      </c>
      <c r="F28732">
        <f t="shared" si="448"/>
        <v>14510.021501004696</v>
      </c>
    </row>
    <row r="28733" spans="5:6" x14ac:dyDescent="0.55000000000000004">
      <c r="E28733">
        <v>0.23058599233627319</v>
      </c>
      <c r="F28733">
        <f t="shared" si="448"/>
        <v>14510.252086997032</v>
      </c>
    </row>
    <row r="28734" spans="5:6" x14ac:dyDescent="0.55000000000000004">
      <c r="E28734">
        <v>6.2556624412536621E-2</v>
      </c>
      <c r="F28734">
        <f t="shared" si="448"/>
        <v>14510.314643621445</v>
      </c>
    </row>
    <row r="28735" spans="5:6" x14ac:dyDescent="0.55000000000000004">
      <c r="E28735">
        <v>0.42937666177749634</v>
      </c>
      <c r="F28735">
        <f t="shared" si="448"/>
        <v>14510.744020283222</v>
      </c>
    </row>
    <row r="28736" spans="5:6" x14ac:dyDescent="0.55000000000000004">
      <c r="E28736">
        <v>0.17822074890136719</v>
      </c>
      <c r="F28736">
        <f t="shared" si="448"/>
        <v>14510.922241032124</v>
      </c>
    </row>
    <row r="28737" spans="5:6" x14ac:dyDescent="0.55000000000000004">
      <c r="E28737">
        <v>7.1275889873504639E-2</v>
      </c>
      <c r="F28737">
        <f t="shared" si="448"/>
        <v>14510.993516921997</v>
      </c>
    </row>
    <row r="28738" spans="5:6" x14ac:dyDescent="0.55000000000000004">
      <c r="E28738">
        <v>0.91084825992584229</v>
      </c>
      <c r="F28738">
        <f t="shared" ref="F28738:F28801" si="449">SUM(E28738,F28737)</f>
        <v>14511.904365181923</v>
      </c>
    </row>
    <row r="28739" spans="5:6" x14ac:dyDescent="0.55000000000000004">
      <c r="E28739">
        <v>2.3417770862579346E-2</v>
      </c>
      <c r="F28739">
        <f t="shared" si="449"/>
        <v>14511.927782952785</v>
      </c>
    </row>
    <row r="28740" spans="5:6" x14ac:dyDescent="0.55000000000000004">
      <c r="E28740">
        <v>0.22934937477111816</v>
      </c>
      <c r="F28740">
        <f t="shared" si="449"/>
        <v>14512.157132327557</v>
      </c>
    </row>
    <row r="28741" spans="5:6" x14ac:dyDescent="0.55000000000000004">
      <c r="E28741">
        <v>0.66813415288925171</v>
      </c>
      <c r="F28741">
        <f t="shared" si="449"/>
        <v>14512.825266480446</v>
      </c>
    </row>
    <row r="28742" spans="5:6" x14ac:dyDescent="0.55000000000000004">
      <c r="E28742">
        <v>0.11954104900360107</v>
      </c>
      <c r="F28742">
        <f t="shared" si="449"/>
        <v>14512.944807529449</v>
      </c>
    </row>
    <row r="28743" spans="5:6" x14ac:dyDescent="0.55000000000000004">
      <c r="E28743">
        <v>0.64953666925430298</v>
      </c>
      <c r="F28743">
        <f t="shared" si="449"/>
        <v>14513.594344198704</v>
      </c>
    </row>
    <row r="28744" spans="5:6" x14ac:dyDescent="0.55000000000000004">
      <c r="E28744">
        <v>0.84440088272094727</v>
      </c>
      <c r="F28744">
        <f t="shared" si="449"/>
        <v>14514.438745081425</v>
      </c>
    </row>
    <row r="28745" spans="5:6" x14ac:dyDescent="0.55000000000000004">
      <c r="E28745">
        <v>0.5927550196647644</v>
      </c>
      <c r="F28745">
        <f t="shared" si="449"/>
        <v>14515.031500101089</v>
      </c>
    </row>
    <row r="28746" spans="5:6" x14ac:dyDescent="0.55000000000000004">
      <c r="E28746">
        <v>0.28635227680206299</v>
      </c>
      <c r="F28746">
        <f t="shared" si="449"/>
        <v>14515.317852377892</v>
      </c>
    </row>
    <row r="28747" spans="5:6" x14ac:dyDescent="0.55000000000000004">
      <c r="E28747">
        <v>0.57708150148391724</v>
      </c>
      <c r="F28747">
        <f t="shared" si="449"/>
        <v>14515.894933879375</v>
      </c>
    </row>
    <row r="28748" spans="5:6" x14ac:dyDescent="0.55000000000000004">
      <c r="E28748">
        <v>2.7830839157104492E-2</v>
      </c>
      <c r="F28748">
        <f t="shared" si="449"/>
        <v>14515.922764718533</v>
      </c>
    </row>
    <row r="28749" spans="5:6" x14ac:dyDescent="0.55000000000000004">
      <c r="E28749">
        <v>0.39427179098129272</v>
      </c>
      <c r="F28749">
        <f t="shared" si="449"/>
        <v>14516.317036509514</v>
      </c>
    </row>
    <row r="28750" spans="5:6" x14ac:dyDescent="0.55000000000000004">
      <c r="E28750">
        <v>7.6382040977478027E-2</v>
      </c>
      <c r="F28750">
        <f t="shared" si="449"/>
        <v>14516.393418550491</v>
      </c>
    </row>
    <row r="28751" spans="5:6" x14ac:dyDescent="0.55000000000000004">
      <c r="E28751">
        <v>0.87325197458267212</v>
      </c>
      <c r="F28751">
        <f t="shared" si="449"/>
        <v>14517.266670525074</v>
      </c>
    </row>
    <row r="28752" spans="5:6" x14ac:dyDescent="0.55000000000000004">
      <c r="E28752">
        <v>0.39054012298583984</v>
      </c>
      <c r="F28752">
        <f t="shared" si="449"/>
        <v>14517.65721064806</v>
      </c>
    </row>
    <row r="28753" spans="5:6" x14ac:dyDescent="0.55000000000000004">
      <c r="E28753">
        <v>0.80248183012008667</v>
      </c>
      <c r="F28753">
        <f t="shared" si="449"/>
        <v>14518.45969247818</v>
      </c>
    </row>
    <row r="28754" spans="5:6" x14ac:dyDescent="0.55000000000000004">
      <c r="E28754">
        <v>0.61273825168609619</v>
      </c>
      <c r="F28754">
        <f t="shared" si="449"/>
        <v>14519.072430729866</v>
      </c>
    </row>
    <row r="28755" spans="5:6" x14ac:dyDescent="0.55000000000000004">
      <c r="E28755">
        <v>0.23122435808181763</v>
      </c>
      <c r="F28755">
        <f t="shared" si="449"/>
        <v>14519.303655087948</v>
      </c>
    </row>
    <row r="28756" spans="5:6" x14ac:dyDescent="0.55000000000000004">
      <c r="E28756">
        <v>0.66549992561340332</v>
      </c>
      <c r="F28756">
        <f t="shared" si="449"/>
        <v>14519.969155013561</v>
      </c>
    </row>
    <row r="28757" spans="5:6" x14ac:dyDescent="0.55000000000000004">
      <c r="E28757">
        <v>0.18097156286239624</v>
      </c>
      <c r="F28757">
        <f t="shared" si="449"/>
        <v>14520.150126576424</v>
      </c>
    </row>
    <row r="28758" spans="5:6" x14ac:dyDescent="0.55000000000000004">
      <c r="E28758">
        <v>0.11716163158416748</v>
      </c>
      <c r="F28758">
        <f t="shared" si="449"/>
        <v>14520.267288208008</v>
      </c>
    </row>
    <row r="28759" spans="5:6" x14ac:dyDescent="0.55000000000000004">
      <c r="E28759">
        <v>4.827648401260376E-2</v>
      </c>
      <c r="F28759">
        <f t="shared" si="449"/>
        <v>14520.31556469202</v>
      </c>
    </row>
    <row r="28760" spans="5:6" x14ac:dyDescent="0.55000000000000004">
      <c r="E28760">
        <v>0.47337675094604492</v>
      </c>
      <c r="F28760">
        <f t="shared" si="449"/>
        <v>14520.788941442966</v>
      </c>
    </row>
    <row r="28761" spans="5:6" x14ac:dyDescent="0.55000000000000004">
      <c r="E28761">
        <v>0.23024147748947144</v>
      </c>
      <c r="F28761">
        <f t="shared" si="449"/>
        <v>14521.019182920456</v>
      </c>
    </row>
    <row r="28762" spans="5:6" x14ac:dyDescent="0.55000000000000004">
      <c r="E28762">
        <v>0.80065071582794189</v>
      </c>
      <c r="F28762">
        <f t="shared" si="449"/>
        <v>14521.819833636284</v>
      </c>
    </row>
    <row r="28763" spans="5:6" x14ac:dyDescent="0.55000000000000004">
      <c r="E28763">
        <v>0.75391274690628052</v>
      </c>
      <c r="F28763">
        <f t="shared" si="449"/>
        <v>14522.57374638319</v>
      </c>
    </row>
    <row r="28764" spans="5:6" x14ac:dyDescent="0.55000000000000004">
      <c r="E28764">
        <v>0.33815741539001465</v>
      </c>
      <c r="F28764">
        <f t="shared" si="449"/>
        <v>14522.91190379858</v>
      </c>
    </row>
    <row r="28765" spans="5:6" x14ac:dyDescent="0.55000000000000004">
      <c r="E28765">
        <v>0.94083112478256226</v>
      </c>
      <c r="F28765">
        <f t="shared" si="449"/>
        <v>14523.852734923363</v>
      </c>
    </row>
    <row r="28766" spans="5:6" x14ac:dyDescent="0.55000000000000004">
      <c r="E28766">
        <v>4.0868520736694336E-3</v>
      </c>
      <c r="F28766">
        <f t="shared" si="449"/>
        <v>14523.856821775436</v>
      </c>
    </row>
    <row r="28767" spans="5:6" x14ac:dyDescent="0.55000000000000004">
      <c r="E28767">
        <v>0.3879891037940979</v>
      </c>
      <c r="F28767">
        <f t="shared" si="449"/>
        <v>14524.24481087923</v>
      </c>
    </row>
    <row r="28768" spans="5:6" x14ac:dyDescent="0.55000000000000004">
      <c r="E28768">
        <v>0.9527740478515625</v>
      </c>
      <c r="F28768">
        <f t="shared" si="449"/>
        <v>14525.197584927082</v>
      </c>
    </row>
    <row r="28769" spans="5:6" x14ac:dyDescent="0.55000000000000004">
      <c r="E28769">
        <v>0.7964441180229187</v>
      </c>
      <c r="F28769">
        <f t="shared" si="449"/>
        <v>14525.994029045105</v>
      </c>
    </row>
    <row r="28770" spans="5:6" x14ac:dyDescent="0.55000000000000004">
      <c r="E28770">
        <v>0.5888592004776001</v>
      </c>
      <c r="F28770">
        <f t="shared" si="449"/>
        <v>14526.582888245583</v>
      </c>
    </row>
    <row r="28771" spans="5:6" x14ac:dyDescent="0.55000000000000004">
      <c r="E28771">
        <v>0.42883807420730591</v>
      </c>
      <c r="F28771">
        <f t="shared" si="449"/>
        <v>14527.01172631979</v>
      </c>
    </row>
    <row r="28772" spans="5:6" x14ac:dyDescent="0.55000000000000004">
      <c r="E28772">
        <v>0.69472908973693848</v>
      </c>
      <c r="F28772">
        <f t="shared" si="449"/>
        <v>14527.706455409527</v>
      </c>
    </row>
    <row r="28773" spans="5:6" x14ac:dyDescent="0.55000000000000004">
      <c r="E28773">
        <v>0.22707313299179077</v>
      </c>
      <c r="F28773">
        <f t="shared" si="449"/>
        <v>14527.933528542519</v>
      </c>
    </row>
    <row r="28774" spans="5:6" x14ac:dyDescent="0.55000000000000004">
      <c r="E28774">
        <v>0.57748973369598389</v>
      </c>
      <c r="F28774">
        <f t="shared" si="449"/>
        <v>14528.511018276215</v>
      </c>
    </row>
    <row r="28775" spans="5:6" x14ac:dyDescent="0.55000000000000004">
      <c r="E28775">
        <v>0.87139374017715454</v>
      </c>
      <c r="F28775">
        <f t="shared" si="449"/>
        <v>14529.382412016392</v>
      </c>
    </row>
    <row r="28776" spans="5:6" x14ac:dyDescent="0.55000000000000004">
      <c r="E28776">
        <v>0.39172029495239258</v>
      </c>
      <c r="F28776">
        <f t="shared" si="449"/>
        <v>14529.774132311344</v>
      </c>
    </row>
    <row r="28777" spans="5:6" x14ac:dyDescent="0.55000000000000004">
      <c r="E28777">
        <v>0.31212490797042847</v>
      </c>
      <c r="F28777">
        <f t="shared" si="449"/>
        <v>14530.086257219315</v>
      </c>
    </row>
    <row r="28778" spans="5:6" x14ac:dyDescent="0.55000000000000004">
      <c r="E28778">
        <v>4.4258236885070801E-2</v>
      </c>
      <c r="F28778">
        <f t="shared" si="449"/>
        <v>14530.1305154562</v>
      </c>
    </row>
    <row r="28779" spans="5:6" x14ac:dyDescent="0.55000000000000004">
      <c r="E28779">
        <v>0.5553167462348938</v>
      </c>
      <c r="F28779">
        <f t="shared" si="449"/>
        <v>14530.685832202435</v>
      </c>
    </row>
    <row r="28780" spans="5:6" x14ac:dyDescent="0.55000000000000004">
      <c r="E28780">
        <v>0.3372657299041748</v>
      </c>
      <c r="F28780">
        <f t="shared" si="449"/>
        <v>14531.023097932339</v>
      </c>
    </row>
    <row r="28781" spans="5:6" x14ac:dyDescent="0.55000000000000004">
      <c r="E28781">
        <v>0.73354524374008179</v>
      </c>
      <c r="F28781">
        <f t="shared" si="449"/>
        <v>14531.756643176079</v>
      </c>
    </row>
    <row r="28782" spans="5:6" x14ac:dyDescent="0.55000000000000004">
      <c r="E28782">
        <v>0.25582730770111084</v>
      </c>
      <c r="F28782">
        <f t="shared" si="449"/>
        <v>14532.01247048378</v>
      </c>
    </row>
    <row r="28783" spans="5:6" x14ac:dyDescent="0.55000000000000004">
      <c r="E28783">
        <v>0.74311929941177368</v>
      </c>
      <c r="F28783">
        <f t="shared" si="449"/>
        <v>14532.755589783192</v>
      </c>
    </row>
    <row r="28784" spans="5:6" x14ac:dyDescent="0.55000000000000004">
      <c r="E28784">
        <v>0.55632877349853516</v>
      </c>
      <c r="F28784">
        <f t="shared" si="449"/>
        <v>14533.31191855669</v>
      </c>
    </row>
    <row r="28785" spans="5:6" x14ac:dyDescent="0.55000000000000004">
      <c r="E28785">
        <v>0.97894400358200073</v>
      </c>
      <c r="F28785">
        <f t="shared" si="449"/>
        <v>14534.290862560272</v>
      </c>
    </row>
    <row r="28786" spans="5:6" x14ac:dyDescent="0.55000000000000004">
      <c r="E28786">
        <v>6.1867356300354004E-2</v>
      </c>
      <c r="F28786">
        <f t="shared" si="449"/>
        <v>14534.352729916573</v>
      </c>
    </row>
    <row r="28787" spans="5:6" x14ac:dyDescent="0.55000000000000004">
      <c r="E28787">
        <v>0.94829016923904419</v>
      </c>
      <c r="F28787">
        <f t="shared" si="449"/>
        <v>14535.301020085812</v>
      </c>
    </row>
    <row r="28788" spans="5:6" x14ac:dyDescent="0.55000000000000004">
      <c r="E28788">
        <v>0.32094311714172363</v>
      </c>
      <c r="F28788">
        <f t="shared" si="449"/>
        <v>14535.621963202953</v>
      </c>
    </row>
    <row r="28789" spans="5:6" x14ac:dyDescent="0.55000000000000004">
      <c r="E28789">
        <v>0.7947201132774353</v>
      </c>
      <c r="F28789">
        <f t="shared" si="449"/>
        <v>14536.416683316231</v>
      </c>
    </row>
    <row r="28790" spans="5:6" x14ac:dyDescent="0.55000000000000004">
      <c r="E28790">
        <v>0.53568160533905029</v>
      </c>
      <c r="F28790">
        <f t="shared" si="449"/>
        <v>14536.95236492157</v>
      </c>
    </row>
    <row r="28791" spans="5:6" x14ac:dyDescent="0.55000000000000004">
      <c r="E28791">
        <v>1.3419687747955322E-2</v>
      </c>
      <c r="F28791">
        <f t="shared" si="449"/>
        <v>14536.965784609318</v>
      </c>
    </row>
    <row r="28792" spans="5:6" x14ac:dyDescent="0.55000000000000004">
      <c r="E28792">
        <v>0.91583776473999023</v>
      </c>
      <c r="F28792">
        <f t="shared" si="449"/>
        <v>14537.881622374058</v>
      </c>
    </row>
    <row r="28793" spans="5:6" x14ac:dyDescent="0.55000000000000004">
      <c r="E28793">
        <v>0.8891865611076355</v>
      </c>
      <c r="F28793">
        <f t="shared" si="449"/>
        <v>14538.770808935165</v>
      </c>
    </row>
    <row r="28794" spans="5:6" x14ac:dyDescent="0.55000000000000004">
      <c r="E28794">
        <v>0.86483108997344971</v>
      </c>
      <c r="F28794">
        <f t="shared" si="449"/>
        <v>14539.635640025139</v>
      </c>
    </row>
    <row r="28795" spans="5:6" x14ac:dyDescent="0.55000000000000004">
      <c r="E28795">
        <v>0.43832474946975708</v>
      </c>
      <c r="F28795">
        <f t="shared" si="449"/>
        <v>14540.073964774609</v>
      </c>
    </row>
    <row r="28796" spans="5:6" x14ac:dyDescent="0.55000000000000004">
      <c r="E28796">
        <v>0.65406203269958496</v>
      </c>
      <c r="F28796">
        <f t="shared" si="449"/>
        <v>14540.728026807308</v>
      </c>
    </row>
    <row r="28797" spans="5:6" x14ac:dyDescent="0.55000000000000004">
      <c r="E28797">
        <v>0.88569539785385132</v>
      </c>
      <c r="F28797">
        <f t="shared" si="449"/>
        <v>14541.613722205162</v>
      </c>
    </row>
    <row r="28798" spans="5:6" x14ac:dyDescent="0.55000000000000004">
      <c r="E28798">
        <v>0.49175965785980225</v>
      </c>
      <c r="F28798">
        <f t="shared" si="449"/>
        <v>14542.105481863022</v>
      </c>
    </row>
    <row r="28799" spans="5:6" x14ac:dyDescent="0.55000000000000004">
      <c r="E28799">
        <v>0.95817381143569946</v>
      </c>
      <c r="F28799">
        <f t="shared" si="449"/>
        <v>14543.063655674458</v>
      </c>
    </row>
    <row r="28800" spans="5:6" x14ac:dyDescent="0.55000000000000004">
      <c r="E28800">
        <v>0.14261054992675781</v>
      </c>
      <c r="F28800">
        <f t="shared" si="449"/>
        <v>14543.206266224384</v>
      </c>
    </row>
    <row r="28801" spans="5:6" x14ac:dyDescent="0.55000000000000004">
      <c r="E28801">
        <v>0.52576273679733276</v>
      </c>
      <c r="F28801">
        <f t="shared" si="449"/>
        <v>14543.732028961182</v>
      </c>
    </row>
    <row r="28802" spans="5:6" x14ac:dyDescent="0.55000000000000004">
      <c r="E28802">
        <v>0.50441896915435791</v>
      </c>
      <c r="F28802">
        <f t="shared" ref="F28802:F28865" si="450">SUM(E28802,F28801)</f>
        <v>14544.236447930336</v>
      </c>
    </row>
    <row r="28803" spans="5:6" x14ac:dyDescent="0.55000000000000004">
      <c r="E28803">
        <v>0.37161189317703247</v>
      </c>
      <c r="F28803">
        <f t="shared" si="450"/>
        <v>14544.608059823513</v>
      </c>
    </row>
    <row r="28804" spans="5:6" x14ac:dyDescent="0.55000000000000004">
      <c r="E28804">
        <v>0.79804825782775879</v>
      </c>
      <c r="F28804">
        <f t="shared" si="450"/>
        <v>14545.406108081341</v>
      </c>
    </row>
    <row r="28805" spans="5:6" x14ac:dyDescent="0.55000000000000004">
      <c r="E28805">
        <v>0.12219375371932983</v>
      </c>
      <c r="F28805">
        <f t="shared" si="450"/>
        <v>14545.52830183506</v>
      </c>
    </row>
    <row r="28806" spans="5:6" x14ac:dyDescent="0.55000000000000004">
      <c r="E28806">
        <v>0.2768934965133667</v>
      </c>
      <c r="F28806">
        <f t="shared" si="450"/>
        <v>14545.805195331573</v>
      </c>
    </row>
    <row r="28807" spans="5:6" x14ac:dyDescent="0.55000000000000004">
      <c r="E28807">
        <v>0.6188855767250061</v>
      </c>
      <c r="F28807">
        <f t="shared" si="450"/>
        <v>14546.424080908298</v>
      </c>
    </row>
    <row r="28808" spans="5:6" x14ac:dyDescent="0.55000000000000004">
      <c r="E28808">
        <v>0.61213541030883789</v>
      </c>
      <c r="F28808">
        <f t="shared" si="450"/>
        <v>14547.036216318607</v>
      </c>
    </row>
    <row r="28809" spans="5:6" x14ac:dyDescent="0.55000000000000004">
      <c r="E28809">
        <v>0.26220768690109253</v>
      </c>
      <c r="F28809">
        <f t="shared" si="450"/>
        <v>14547.298424005508</v>
      </c>
    </row>
    <row r="28810" spans="5:6" x14ac:dyDescent="0.55000000000000004">
      <c r="E28810">
        <v>0.36002552509307861</v>
      </c>
      <c r="F28810">
        <f t="shared" si="450"/>
        <v>14547.658449530602</v>
      </c>
    </row>
    <row r="28811" spans="5:6" x14ac:dyDescent="0.55000000000000004">
      <c r="E28811">
        <v>0.10996800661087036</v>
      </c>
      <c r="F28811">
        <f t="shared" si="450"/>
        <v>14547.768417537212</v>
      </c>
    </row>
    <row r="28812" spans="5:6" x14ac:dyDescent="0.55000000000000004">
      <c r="E28812">
        <v>0.16745257377624512</v>
      </c>
      <c r="F28812">
        <f t="shared" si="450"/>
        <v>14547.935870110989</v>
      </c>
    </row>
    <row r="28813" spans="5:6" x14ac:dyDescent="0.55000000000000004">
      <c r="E28813">
        <v>0.76056283712387085</v>
      </c>
      <c r="F28813">
        <f t="shared" si="450"/>
        <v>14548.696432948112</v>
      </c>
    </row>
    <row r="28814" spans="5:6" x14ac:dyDescent="0.55000000000000004">
      <c r="E28814">
        <v>0.62204015254974365</v>
      </c>
      <c r="F28814">
        <f t="shared" si="450"/>
        <v>14549.318473100662</v>
      </c>
    </row>
    <row r="28815" spans="5:6" x14ac:dyDescent="0.55000000000000004">
      <c r="E28815">
        <v>0.30268388986587524</v>
      </c>
      <c r="F28815">
        <f t="shared" si="450"/>
        <v>14549.621156990528</v>
      </c>
    </row>
    <row r="28816" spans="5:6" x14ac:dyDescent="0.55000000000000004">
      <c r="E28816">
        <v>0.90302562713623047</v>
      </c>
      <c r="F28816">
        <f t="shared" si="450"/>
        <v>14550.524182617664</v>
      </c>
    </row>
    <row r="28817" spans="5:6" x14ac:dyDescent="0.55000000000000004">
      <c r="E28817">
        <v>0.86268156766891479</v>
      </c>
      <c r="F28817">
        <f t="shared" si="450"/>
        <v>14551.386864185333</v>
      </c>
    </row>
    <row r="28818" spans="5:6" x14ac:dyDescent="0.55000000000000004">
      <c r="E28818">
        <v>0.63917028903961182</v>
      </c>
      <c r="F28818">
        <f t="shared" si="450"/>
        <v>14552.026034474373</v>
      </c>
    </row>
    <row r="28819" spans="5:6" x14ac:dyDescent="0.55000000000000004">
      <c r="E28819">
        <v>0.53083449602127075</v>
      </c>
      <c r="F28819">
        <f t="shared" si="450"/>
        <v>14552.556868970394</v>
      </c>
    </row>
    <row r="28820" spans="5:6" x14ac:dyDescent="0.55000000000000004">
      <c r="E28820">
        <v>0.62995076179504395</v>
      </c>
      <c r="F28820">
        <f t="shared" si="450"/>
        <v>14553.186819732189</v>
      </c>
    </row>
    <row r="28821" spans="5:6" x14ac:dyDescent="0.55000000000000004">
      <c r="E28821">
        <v>0.69777530431747437</v>
      </c>
      <c r="F28821">
        <f t="shared" si="450"/>
        <v>14553.884595036507</v>
      </c>
    </row>
    <row r="28822" spans="5:6" x14ac:dyDescent="0.55000000000000004">
      <c r="E28822">
        <v>0.33628165721893311</v>
      </c>
      <c r="F28822">
        <f t="shared" si="450"/>
        <v>14554.220876693726</v>
      </c>
    </row>
    <row r="28823" spans="5:6" x14ac:dyDescent="0.55000000000000004">
      <c r="E28823">
        <v>8.2322657108306885E-2</v>
      </c>
      <c r="F28823">
        <f t="shared" si="450"/>
        <v>14554.303199350834</v>
      </c>
    </row>
    <row r="28824" spans="5:6" x14ac:dyDescent="0.55000000000000004">
      <c r="E28824">
        <v>0.29701948165893555</v>
      </c>
      <c r="F28824">
        <f t="shared" si="450"/>
        <v>14554.600218832493</v>
      </c>
    </row>
    <row r="28825" spans="5:6" x14ac:dyDescent="0.55000000000000004">
      <c r="E28825">
        <v>0.98196953535079956</v>
      </c>
      <c r="F28825">
        <f t="shared" si="450"/>
        <v>14555.582188367844</v>
      </c>
    </row>
    <row r="28826" spans="5:6" x14ac:dyDescent="0.55000000000000004">
      <c r="E28826">
        <v>0.87749779224395752</v>
      </c>
      <c r="F28826">
        <f t="shared" si="450"/>
        <v>14556.459686160088</v>
      </c>
    </row>
    <row r="28827" spans="5:6" x14ac:dyDescent="0.55000000000000004">
      <c r="E28827">
        <v>0.52727776765823364</v>
      </c>
      <c r="F28827">
        <f t="shared" si="450"/>
        <v>14556.986963927746</v>
      </c>
    </row>
    <row r="28828" spans="5:6" x14ac:dyDescent="0.55000000000000004">
      <c r="E28828">
        <v>6.3436031341552734E-3</v>
      </c>
      <c r="F28828">
        <f t="shared" si="450"/>
        <v>14556.99330753088</v>
      </c>
    </row>
    <row r="28829" spans="5:6" x14ac:dyDescent="0.55000000000000004">
      <c r="E28829">
        <v>0.97142881155014038</v>
      </c>
      <c r="F28829">
        <f t="shared" si="450"/>
        <v>14557.96473634243</v>
      </c>
    </row>
    <row r="28830" spans="5:6" x14ac:dyDescent="0.55000000000000004">
      <c r="E28830">
        <v>0.80682504177093506</v>
      </c>
      <c r="F28830">
        <f t="shared" si="450"/>
        <v>14558.771561384201</v>
      </c>
    </row>
    <row r="28831" spans="5:6" x14ac:dyDescent="0.55000000000000004">
      <c r="E28831">
        <v>0.29618078470230103</v>
      </c>
      <c r="F28831">
        <f t="shared" si="450"/>
        <v>14559.067742168903</v>
      </c>
    </row>
    <row r="28832" spans="5:6" x14ac:dyDescent="0.55000000000000004">
      <c r="E28832">
        <v>0.27898025512695313</v>
      </c>
      <c r="F28832">
        <f t="shared" si="450"/>
        <v>14559.34672242403</v>
      </c>
    </row>
    <row r="28833" spans="5:6" x14ac:dyDescent="0.55000000000000004">
      <c r="E28833">
        <v>0.66548174619674683</v>
      </c>
      <c r="F28833">
        <f t="shared" si="450"/>
        <v>14560.012204170227</v>
      </c>
    </row>
    <row r="28834" spans="5:6" x14ac:dyDescent="0.55000000000000004">
      <c r="E28834">
        <v>0.43877756595611572</v>
      </c>
      <c r="F28834">
        <f t="shared" si="450"/>
        <v>14560.450981736183</v>
      </c>
    </row>
    <row r="28835" spans="5:6" x14ac:dyDescent="0.55000000000000004">
      <c r="E28835">
        <v>0.50798922777175903</v>
      </c>
      <c r="F28835">
        <f t="shared" si="450"/>
        <v>14560.958970963955</v>
      </c>
    </row>
    <row r="28836" spans="5:6" x14ac:dyDescent="0.55000000000000004">
      <c r="E28836">
        <v>0.5705568790435791</v>
      </c>
      <c r="F28836">
        <f t="shared" si="450"/>
        <v>14561.529527842999</v>
      </c>
    </row>
    <row r="28837" spans="5:6" x14ac:dyDescent="0.55000000000000004">
      <c r="E28837">
        <v>0.2597460150718689</v>
      </c>
      <c r="F28837">
        <f t="shared" si="450"/>
        <v>14561.78927385807</v>
      </c>
    </row>
    <row r="28838" spans="5:6" x14ac:dyDescent="0.55000000000000004">
      <c r="E28838">
        <v>0.49900233745574951</v>
      </c>
      <c r="F28838">
        <f t="shared" si="450"/>
        <v>14562.288276195526</v>
      </c>
    </row>
    <row r="28839" spans="5:6" x14ac:dyDescent="0.55000000000000004">
      <c r="E28839">
        <v>4.8262178897857666E-2</v>
      </c>
      <c r="F28839">
        <f t="shared" si="450"/>
        <v>14562.336538374424</v>
      </c>
    </row>
    <row r="28840" spans="5:6" x14ac:dyDescent="0.55000000000000004">
      <c r="E28840">
        <v>3.6896228790283203E-2</v>
      </c>
      <c r="F28840">
        <f t="shared" si="450"/>
        <v>14562.373434603214</v>
      </c>
    </row>
    <row r="28841" spans="5:6" x14ac:dyDescent="0.55000000000000004">
      <c r="E28841">
        <v>0.84925335645675659</v>
      </c>
      <c r="F28841">
        <f t="shared" si="450"/>
        <v>14563.222687959671</v>
      </c>
    </row>
    <row r="28842" spans="5:6" x14ac:dyDescent="0.55000000000000004">
      <c r="E28842">
        <v>1.4904141426086426E-2</v>
      </c>
      <c r="F28842">
        <f t="shared" si="450"/>
        <v>14563.237592101097</v>
      </c>
    </row>
    <row r="28843" spans="5:6" x14ac:dyDescent="0.55000000000000004">
      <c r="E28843">
        <v>0.89728528261184692</v>
      </c>
      <c r="F28843">
        <f t="shared" si="450"/>
        <v>14564.134877383709</v>
      </c>
    </row>
    <row r="28844" spans="5:6" x14ac:dyDescent="0.55000000000000004">
      <c r="E28844">
        <v>0.54964137077331543</v>
      </c>
      <c r="F28844">
        <f t="shared" si="450"/>
        <v>14564.684518754482</v>
      </c>
    </row>
    <row r="28845" spans="5:6" x14ac:dyDescent="0.55000000000000004">
      <c r="E28845">
        <v>0.38157457113265991</v>
      </c>
      <c r="F28845">
        <f t="shared" si="450"/>
        <v>14565.066093325615</v>
      </c>
    </row>
    <row r="28846" spans="5:6" x14ac:dyDescent="0.55000000000000004">
      <c r="E28846">
        <v>0.45627057552337646</v>
      </c>
      <c r="F28846">
        <f t="shared" si="450"/>
        <v>14565.522363901138</v>
      </c>
    </row>
    <row r="28847" spans="5:6" x14ac:dyDescent="0.55000000000000004">
      <c r="E28847">
        <v>0.70819574594497681</v>
      </c>
      <c r="F28847">
        <f t="shared" si="450"/>
        <v>14566.230559647083</v>
      </c>
    </row>
    <row r="28848" spans="5:6" x14ac:dyDescent="0.55000000000000004">
      <c r="E28848">
        <v>0.96188068389892578</v>
      </c>
      <c r="F28848">
        <f t="shared" si="450"/>
        <v>14567.192440330982</v>
      </c>
    </row>
    <row r="28849" spans="5:6" x14ac:dyDescent="0.55000000000000004">
      <c r="E28849">
        <v>0.85994452238082886</v>
      </c>
      <c r="F28849">
        <f t="shared" si="450"/>
        <v>14568.052384853363</v>
      </c>
    </row>
    <row r="28850" spans="5:6" x14ac:dyDescent="0.55000000000000004">
      <c r="E28850">
        <v>0.12589704990386963</v>
      </c>
      <c r="F28850">
        <f t="shared" si="450"/>
        <v>14568.178281903267</v>
      </c>
    </row>
    <row r="28851" spans="5:6" x14ac:dyDescent="0.55000000000000004">
      <c r="E28851">
        <v>0.63510733842849731</v>
      </c>
      <c r="F28851">
        <f t="shared" si="450"/>
        <v>14568.813389241695</v>
      </c>
    </row>
    <row r="28852" spans="5:6" x14ac:dyDescent="0.55000000000000004">
      <c r="E28852">
        <v>0.62377285957336426</v>
      </c>
      <c r="F28852">
        <f t="shared" si="450"/>
        <v>14569.437162101269</v>
      </c>
    </row>
    <row r="28853" spans="5:6" x14ac:dyDescent="0.55000000000000004">
      <c r="E28853">
        <v>0.79638713598251343</v>
      </c>
      <c r="F28853">
        <f t="shared" si="450"/>
        <v>14570.233549237251</v>
      </c>
    </row>
    <row r="28854" spans="5:6" x14ac:dyDescent="0.55000000000000004">
      <c r="E28854">
        <v>0.80021178722381592</v>
      </c>
      <c r="F28854">
        <f t="shared" si="450"/>
        <v>14571.033761024475</v>
      </c>
    </row>
    <row r="28855" spans="5:6" x14ac:dyDescent="0.55000000000000004">
      <c r="E28855">
        <v>0.41123539209365845</v>
      </c>
      <c r="F28855">
        <f t="shared" si="450"/>
        <v>14571.444996416569</v>
      </c>
    </row>
    <row r="28856" spans="5:6" x14ac:dyDescent="0.55000000000000004">
      <c r="E28856">
        <v>0.14817190170288086</v>
      </c>
      <c r="F28856">
        <f t="shared" si="450"/>
        <v>14571.593168318272</v>
      </c>
    </row>
    <row r="28857" spans="5:6" x14ac:dyDescent="0.55000000000000004">
      <c r="E28857">
        <v>0.91484040021896362</v>
      </c>
      <c r="F28857">
        <f t="shared" si="450"/>
        <v>14572.508008718491</v>
      </c>
    </row>
    <row r="28858" spans="5:6" x14ac:dyDescent="0.55000000000000004">
      <c r="E28858">
        <v>0.61990082263946533</v>
      </c>
      <c r="F28858">
        <f t="shared" si="450"/>
        <v>14573.12790954113</v>
      </c>
    </row>
    <row r="28859" spans="5:6" x14ac:dyDescent="0.55000000000000004">
      <c r="E28859">
        <v>0.67702180147171021</v>
      </c>
      <c r="F28859">
        <f t="shared" si="450"/>
        <v>14573.804931342602</v>
      </c>
    </row>
    <row r="28860" spans="5:6" x14ac:dyDescent="0.55000000000000004">
      <c r="E28860">
        <v>0.42625212669372559</v>
      </c>
      <c r="F28860">
        <f t="shared" si="450"/>
        <v>14574.231183469296</v>
      </c>
    </row>
    <row r="28861" spans="5:6" x14ac:dyDescent="0.55000000000000004">
      <c r="E28861">
        <v>0.10428136587142944</v>
      </c>
      <c r="F28861">
        <f t="shared" si="450"/>
        <v>14574.335464835167</v>
      </c>
    </row>
    <row r="28862" spans="5:6" x14ac:dyDescent="0.55000000000000004">
      <c r="E28862">
        <v>0.23053300380706787</v>
      </c>
      <c r="F28862">
        <f t="shared" si="450"/>
        <v>14574.565997838974</v>
      </c>
    </row>
    <row r="28863" spans="5:6" x14ac:dyDescent="0.55000000000000004">
      <c r="E28863">
        <v>0.55826002359390259</v>
      </c>
      <c r="F28863">
        <f t="shared" si="450"/>
        <v>14575.124257862568</v>
      </c>
    </row>
    <row r="28864" spans="5:6" x14ac:dyDescent="0.55000000000000004">
      <c r="E28864">
        <v>0.89313316345214844</v>
      </c>
      <c r="F28864">
        <f t="shared" si="450"/>
        <v>14576.01739102602</v>
      </c>
    </row>
    <row r="28865" spans="5:6" x14ac:dyDescent="0.55000000000000004">
      <c r="E28865">
        <v>0.62185114622116089</v>
      </c>
      <c r="F28865">
        <f t="shared" si="450"/>
        <v>14576.639242172241</v>
      </c>
    </row>
    <row r="28866" spans="5:6" x14ac:dyDescent="0.55000000000000004">
      <c r="E28866">
        <v>0.17318499088287354</v>
      </c>
      <c r="F28866">
        <f t="shared" ref="F28866:F28929" si="451">SUM(E28866,F28865)</f>
        <v>14576.812427163124</v>
      </c>
    </row>
    <row r="28867" spans="5:6" x14ac:dyDescent="0.55000000000000004">
      <c r="E28867">
        <v>0.4942200779914856</v>
      </c>
      <c r="F28867">
        <f t="shared" si="451"/>
        <v>14577.306647241116</v>
      </c>
    </row>
    <row r="28868" spans="5:6" x14ac:dyDescent="0.55000000000000004">
      <c r="E28868">
        <v>4.3504953384399414E-2</v>
      </c>
      <c r="F28868">
        <f t="shared" si="451"/>
        <v>14577.3501521945</v>
      </c>
    </row>
    <row r="28869" spans="5:6" x14ac:dyDescent="0.55000000000000004">
      <c r="E28869">
        <v>0.54597991704940796</v>
      </c>
      <c r="F28869">
        <f t="shared" si="451"/>
        <v>14577.896132111549</v>
      </c>
    </row>
    <row r="28870" spans="5:6" x14ac:dyDescent="0.55000000000000004">
      <c r="E28870">
        <v>0.52506625652313232</v>
      </c>
      <c r="F28870">
        <f t="shared" si="451"/>
        <v>14578.421198368073</v>
      </c>
    </row>
    <row r="28871" spans="5:6" x14ac:dyDescent="0.55000000000000004">
      <c r="E28871">
        <v>0.31577354669570923</v>
      </c>
      <c r="F28871">
        <f t="shared" si="451"/>
        <v>14578.736971914768</v>
      </c>
    </row>
    <row r="28872" spans="5:6" x14ac:dyDescent="0.55000000000000004">
      <c r="E28872">
        <v>0.19725275039672852</v>
      </c>
      <c r="F28872">
        <f t="shared" si="451"/>
        <v>14578.934224665165</v>
      </c>
    </row>
    <row r="28873" spans="5:6" x14ac:dyDescent="0.55000000000000004">
      <c r="E28873">
        <v>0.47951191663742065</v>
      </c>
      <c r="F28873">
        <f t="shared" si="451"/>
        <v>14579.413736581802</v>
      </c>
    </row>
    <row r="28874" spans="5:6" x14ac:dyDescent="0.55000000000000004">
      <c r="E28874">
        <v>0.79014408588409424</v>
      </c>
      <c r="F28874">
        <f t="shared" si="451"/>
        <v>14580.203880667686</v>
      </c>
    </row>
    <row r="28875" spans="5:6" x14ac:dyDescent="0.55000000000000004">
      <c r="E28875">
        <v>0.57351857423782349</v>
      </c>
      <c r="F28875">
        <f t="shared" si="451"/>
        <v>14580.777399241924</v>
      </c>
    </row>
    <row r="28876" spans="5:6" x14ac:dyDescent="0.55000000000000004">
      <c r="E28876">
        <v>0.51508212089538574</v>
      </c>
      <c r="F28876">
        <f t="shared" si="451"/>
        <v>14581.29248136282</v>
      </c>
    </row>
    <row r="28877" spans="5:6" x14ac:dyDescent="0.55000000000000004">
      <c r="E28877">
        <v>0.50283044576644897</v>
      </c>
      <c r="F28877">
        <f t="shared" si="451"/>
        <v>14581.795311808586</v>
      </c>
    </row>
    <row r="28878" spans="5:6" x14ac:dyDescent="0.55000000000000004">
      <c r="E28878">
        <v>3.9768576622009277E-2</v>
      </c>
      <c r="F28878">
        <f t="shared" si="451"/>
        <v>14581.835080385208</v>
      </c>
    </row>
    <row r="28879" spans="5:6" x14ac:dyDescent="0.55000000000000004">
      <c r="E28879">
        <v>0.11590486764907837</v>
      </c>
      <c r="F28879">
        <f t="shared" si="451"/>
        <v>14581.950985252857</v>
      </c>
    </row>
    <row r="28880" spans="5:6" x14ac:dyDescent="0.55000000000000004">
      <c r="E28880">
        <v>0.26414394378662109</v>
      </c>
      <c r="F28880">
        <f t="shared" si="451"/>
        <v>14582.215129196644</v>
      </c>
    </row>
    <row r="28881" spans="5:6" x14ac:dyDescent="0.55000000000000004">
      <c r="E28881">
        <v>0.37698286771774292</v>
      </c>
      <c r="F28881">
        <f t="shared" si="451"/>
        <v>14582.592112064362</v>
      </c>
    </row>
    <row r="28882" spans="5:6" x14ac:dyDescent="0.55000000000000004">
      <c r="E28882">
        <v>0.30329763889312744</v>
      </c>
      <c r="F28882">
        <f t="shared" si="451"/>
        <v>14582.895409703255</v>
      </c>
    </row>
    <row r="28883" spans="5:6" x14ac:dyDescent="0.55000000000000004">
      <c r="E28883">
        <v>0.91735869646072388</v>
      </c>
      <c r="F28883">
        <f t="shared" si="451"/>
        <v>14583.812768399715</v>
      </c>
    </row>
    <row r="28884" spans="5:6" x14ac:dyDescent="0.55000000000000004">
      <c r="E28884">
        <v>0.33365941047668457</v>
      </c>
      <c r="F28884">
        <f t="shared" si="451"/>
        <v>14584.146427810192</v>
      </c>
    </row>
    <row r="28885" spans="5:6" x14ac:dyDescent="0.55000000000000004">
      <c r="E28885">
        <v>0.99680560827255249</v>
      </c>
      <c r="F28885">
        <f t="shared" si="451"/>
        <v>14585.143233418465</v>
      </c>
    </row>
    <row r="28886" spans="5:6" x14ac:dyDescent="0.55000000000000004">
      <c r="E28886">
        <v>0.20872199535369873</v>
      </c>
      <c r="F28886">
        <f t="shared" si="451"/>
        <v>14585.351955413818</v>
      </c>
    </row>
    <row r="28887" spans="5:6" x14ac:dyDescent="0.55000000000000004">
      <c r="E28887">
        <v>0.15640789270401001</v>
      </c>
      <c r="F28887">
        <f t="shared" si="451"/>
        <v>14585.508363306522</v>
      </c>
    </row>
    <row r="28888" spans="5:6" x14ac:dyDescent="0.55000000000000004">
      <c r="E28888">
        <v>5.4502487182617188E-4</v>
      </c>
      <c r="F28888">
        <f t="shared" si="451"/>
        <v>14585.508908331394</v>
      </c>
    </row>
    <row r="28889" spans="5:6" x14ac:dyDescent="0.55000000000000004">
      <c r="E28889">
        <v>9.4049155712127686E-2</v>
      </c>
      <c r="F28889">
        <f t="shared" si="451"/>
        <v>14585.602957487106</v>
      </c>
    </row>
    <row r="28890" spans="5:6" x14ac:dyDescent="0.55000000000000004">
      <c r="E28890">
        <v>0.87329018115997314</v>
      </c>
      <c r="F28890">
        <f t="shared" si="451"/>
        <v>14586.476247668266</v>
      </c>
    </row>
    <row r="28891" spans="5:6" x14ac:dyDescent="0.55000000000000004">
      <c r="E28891">
        <v>0.54380685091018677</v>
      </c>
      <c r="F28891">
        <f t="shared" si="451"/>
        <v>14587.020054519176</v>
      </c>
    </row>
    <row r="28892" spans="5:6" x14ac:dyDescent="0.55000000000000004">
      <c r="E28892">
        <v>0.9450376033782959</v>
      </c>
      <c r="F28892">
        <f t="shared" si="451"/>
        <v>14587.965092122555</v>
      </c>
    </row>
    <row r="28893" spans="5:6" x14ac:dyDescent="0.55000000000000004">
      <c r="E28893">
        <v>0.19050306081771851</v>
      </c>
      <c r="F28893">
        <f t="shared" si="451"/>
        <v>14588.155595183372</v>
      </c>
    </row>
    <row r="28894" spans="5:6" x14ac:dyDescent="0.55000000000000004">
      <c r="E28894">
        <v>4.4133543968200684E-2</v>
      </c>
      <c r="F28894">
        <f t="shared" si="451"/>
        <v>14588.199728727341</v>
      </c>
    </row>
    <row r="28895" spans="5:6" x14ac:dyDescent="0.55000000000000004">
      <c r="E28895">
        <v>0.90066152811050415</v>
      </c>
      <c r="F28895">
        <f t="shared" si="451"/>
        <v>14589.100390255451</v>
      </c>
    </row>
    <row r="28896" spans="5:6" x14ac:dyDescent="0.55000000000000004">
      <c r="E28896">
        <v>0.51631927490234375</v>
      </c>
      <c r="F28896">
        <f t="shared" si="451"/>
        <v>14589.616709530354</v>
      </c>
    </row>
    <row r="28897" spans="5:6" x14ac:dyDescent="0.55000000000000004">
      <c r="E28897">
        <v>0.80112093687057495</v>
      </c>
      <c r="F28897">
        <f t="shared" si="451"/>
        <v>14590.417830467224</v>
      </c>
    </row>
    <row r="28898" spans="5:6" x14ac:dyDescent="0.55000000000000004">
      <c r="E28898">
        <v>0.48889124393463135</v>
      </c>
      <c r="F28898">
        <f t="shared" si="451"/>
        <v>14590.906721711159</v>
      </c>
    </row>
    <row r="28899" spans="5:6" x14ac:dyDescent="0.55000000000000004">
      <c r="E28899">
        <v>0.98655444383621216</v>
      </c>
      <c r="F28899">
        <f t="shared" si="451"/>
        <v>14591.893276154995</v>
      </c>
    </row>
    <row r="28900" spans="5:6" x14ac:dyDescent="0.55000000000000004">
      <c r="E28900">
        <v>0.24814248085021973</v>
      </c>
      <c r="F28900">
        <f t="shared" si="451"/>
        <v>14592.141418635845</v>
      </c>
    </row>
    <row r="28901" spans="5:6" x14ac:dyDescent="0.55000000000000004">
      <c r="E28901">
        <v>0.88714545965194702</v>
      </c>
      <c r="F28901">
        <f t="shared" si="451"/>
        <v>14593.028564095497</v>
      </c>
    </row>
    <row r="28902" spans="5:6" x14ac:dyDescent="0.55000000000000004">
      <c r="E28902">
        <v>0.63633525371551514</v>
      </c>
      <c r="F28902">
        <f t="shared" si="451"/>
        <v>14593.664899349213</v>
      </c>
    </row>
    <row r="28903" spans="5:6" x14ac:dyDescent="0.55000000000000004">
      <c r="E28903">
        <v>0.57766968011856079</v>
      </c>
      <c r="F28903">
        <f t="shared" si="451"/>
        <v>14594.242569029331</v>
      </c>
    </row>
    <row r="28904" spans="5:6" x14ac:dyDescent="0.55000000000000004">
      <c r="E28904">
        <v>0.62445497512817383</v>
      </c>
      <c r="F28904">
        <f t="shared" si="451"/>
        <v>14594.867024004459</v>
      </c>
    </row>
    <row r="28905" spans="5:6" x14ac:dyDescent="0.55000000000000004">
      <c r="E28905">
        <v>0.55923336744308472</v>
      </c>
      <c r="F28905">
        <f t="shared" si="451"/>
        <v>14595.426257371902</v>
      </c>
    </row>
    <row r="28906" spans="5:6" x14ac:dyDescent="0.55000000000000004">
      <c r="E28906">
        <v>0.46699535846710205</v>
      </c>
      <c r="F28906">
        <f t="shared" si="451"/>
        <v>14595.89325273037</v>
      </c>
    </row>
    <row r="28907" spans="5:6" x14ac:dyDescent="0.55000000000000004">
      <c r="E28907">
        <v>0.79491788148880005</v>
      </c>
      <c r="F28907">
        <f t="shared" si="451"/>
        <v>14596.688170611858</v>
      </c>
    </row>
    <row r="28908" spans="5:6" x14ac:dyDescent="0.55000000000000004">
      <c r="E28908">
        <v>9.5024824142456055E-2</v>
      </c>
      <c r="F28908">
        <f t="shared" si="451"/>
        <v>14596.783195436001</v>
      </c>
    </row>
    <row r="28909" spans="5:6" x14ac:dyDescent="0.55000000000000004">
      <c r="E28909">
        <v>3.0580461025238037E-2</v>
      </c>
      <c r="F28909">
        <f t="shared" si="451"/>
        <v>14596.813775897026</v>
      </c>
    </row>
    <row r="28910" spans="5:6" x14ac:dyDescent="0.55000000000000004">
      <c r="E28910">
        <v>0.65378415584564209</v>
      </c>
      <c r="F28910">
        <f t="shared" si="451"/>
        <v>14597.467560052872</v>
      </c>
    </row>
    <row r="28911" spans="5:6" x14ac:dyDescent="0.55000000000000004">
      <c r="E28911">
        <v>0.68206125497817993</v>
      </c>
      <c r="F28911">
        <f t="shared" si="451"/>
        <v>14598.14962130785</v>
      </c>
    </row>
    <row r="28912" spans="5:6" x14ac:dyDescent="0.55000000000000004">
      <c r="E28912">
        <v>0.34106540679931641</v>
      </c>
      <c r="F28912">
        <f t="shared" si="451"/>
        <v>14598.490686714649</v>
      </c>
    </row>
    <row r="28913" spans="5:6" x14ac:dyDescent="0.55000000000000004">
      <c r="E28913">
        <v>0.82004660367965698</v>
      </c>
      <c r="F28913">
        <f t="shared" si="451"/>
        <v>14599.310733318329</v>
      </c>
    </row>
    <row r="28914" spans="5:6" x14ac:dyDescent="0.55000000000000004">
      <c r="E28914">
        <v>0.95262205600738525</v>
      </c>
      <c r="F28914">
        <f t="shared" si="451"/>
        <v>14600.263355374336</v>
      </c>
    </row>
    <row r="28915" spans="5:6" x14ac:dyDescent="0.55000000000000004">
      <c r="E28915">
        <v>3.3838570117950439E-2</v>
      </c>
      <c r="F28915">
        <f t="shared" si="451"/>
        <v>14600.297193944454</v>
      </c>
    </row>
    <row r="28916" spans="5:6" x14ac:dyDescent="0.55000000000000004">
      <c r="E28916">
        <v>0.79086041450500488</v>
      </c>
      <c r="F28916">
        <f t="shared" si="451"/>
        <v>14601.088054358959</v>
      </c>
    </row>
    <row r="28917" spans="5:6" x14ac:dyDescent="0.55000000000000004">
      <c r="E28917">
        <v>0.20528072118759155</v>
      </c>
      <c r="F28917">
        <f t="shared" si="451"/>
        <v>14601.293335080147</v>
      </c>
    </row>
    <row r="28918" spans="5:6" x14ac:dyDescent="0.55000000000000004">
      <c r="E28918">
        <v>0.84306228160858154</v>
      </c>
      <c r="F28918">
        <f t="shared" si="451"/>
        <v>14602.136397361755</v>
      </c>
    </row>
    <row r="28919" spans="5:6" x14ac:dyDescent="0.55000000000000004">
      <c r="E28919">
        <v>0.47409015893936157</v>
      </c>
      <c r="F28919">
        <f t="shared" si="451"/>
        <v>14602.610487520695</v>
      </c>
    </row>
    <row r="28920" spans="5:6" x14ac:dyDescent="0.55000000000000004">
      <c r="E28920">
        <v>0.38538885116577148</v>
      </c>
      <c r="F28920">
        <f t="shared" si="451"/>
        <v>14602.995876371861</v>
      </c>
    </row>
    <row r="28921" spans="5:6" x14ac:dyDescent="0.55000000000000004">
      <c r="E28921">
        <v>0.92584580183029175</v>
      </c>
      <c r="F28921">
        <f t="shared" si="451"/>
        <v>14603.921722173691</v>
      </c>
    </row>
    <row r="28922" spans="5:6" x14ac:dyDescent="0.55000000000000004">
      <c r="E28922">
        <v>0.41891586780548096</v>
      </c>
      <c r="F28922">
        <f t="shared" si="451"/>
        <v>14604.340638041496</v>
      </c>
    </row>
    <row r="28923" spans="5:6" x14ac:dyDescent="0.55000000000000004">
      <c r="E28923">
        <v>0.78388291597366333</v>
      </c>
      <c r="F28923">
        <f t="shared" si="451"/>
        <v>14605.12452095747</v>
      </c>
    </row>
    <row r="28924" spans="5:6" x14ac:dyDescent="0.55000000000000004">
      <c r="E28924">
        <v>0.59395003318786621</v>
      </c>
      <c r="F28924">
        <f t="shared" si="451"/>
        <v>14605.718470990658</v>
      </c>
    </row>
    <row r="28925" spans="5:6" x14ac:dyDescent="0.55000000000000004">
      <c r="E28925">
        <v>0.13634389638900757</v>
      </c>
      <c r="F28925">
        <f t="shared" si="451"/>
        <v>14605.854814887047</v>
      </c>
    </row>
    <row r="28926" spans="5:6" x14ac:dyDescent="0.55000000000000004">
      <c r="E28926">
        <v>0.5288766622543335</v>
      </c>
      <c r="F28926">
        <f t="shared" si="451"/>
        <v>14606.383691549301</v>
      </c>
    </row>
    <row r="28927" spans="5:6" x14ac:dyDescent="0.55000000000000004">
      <c r="E28927">
        <v>0.47963529825210571</v>
      </c>
      <c r="F28927">
        <f t="shared" si="451"/>
        <v>14606.863326847553</v>
      </c>
    </row>
    <row r="28928" spans="5:6" x14ac:dyDescent="0.55000000000000004">
      <c r="E28928">
        <v>0.67978858947753906</v>
      </c>
      <c r="F28928">
        <f t="shared" si="451"/>
        <v>14607.543115437031</v>
      </c>
    </row>
    <row r="28929" spans="5:6" x14ac:dyDescent="0.55000000000000004">
      <c r="E28929">
        <v>0.60954111814498901</v>
      </c>
      <c r="F28929">
        <f t="shared" si="451"/>
        <v>14608.152656555176</v>
      </c>
    </row>
    <row r="28930" spans="5:6" x14ac:dyDescent="0.55000000000000004">
      <c r="E28930">
        <v>0.16714632511138916</v>
      </c>
      <c r="F28930">
        <f t="shared" ref="F28930:F28993" si="452">SUM(E28930,F28929)</f>
        <v>14608.319802880287</v>
      </c>
    </row>
    <row r="28931" spans="5:6" x14ac:dyDescent="0.55000000000000004">
      <c r="E28931">
        <v>0.64124232530593872</v>
      </c>
      <c r="F28931">
        <f t="shared" si="452"/>
        <v>14608.961045205593</v>
      </c>
    </row>
    <row r="28932" spans="5:6" x14ac:dyDescent="0.55000000000000004">
      <c r="E28932">
        <v>0.21571946144104004</v>
      </c>
      <c r="F28932">
        <f t="shared" si="452"/>
        <v>14609.176764667034</v>
      </c>
    </row>
    <row r="28933" spans="5:6" x14ac:dyDescent="0.55000000000000004">
      <c r="E28933">
        <v>0.18949264287948608</v>
      </c>
      <c r="F28933">
        <f t="shared" si="452"/>
        <v>14609.366257309914</v>
      </c>
    </row>
    <row r="28934" spans="5:6" x14ac:dyDescent="0.55000000000000004">
      <c r="E28934">
        <v>0.11405932903289795</v>
      </c>
      <c r="F28934">
        <f t="shared" si="452"/>
        <v>14609.480316638947</v>
      </c>
    </row>
    <row r="28935" spans="5:6" x14ac:dyDescent="0.55000000000000004">
      <c r="E28935">
        <v>0.99020057916641235</v>
      </c>
      <c r="F28935">
        <f t="shared" si="452"/>
        <v>14610.470517218113</v>
      </c>
    </row>
    <row r="28936" spans="5:6" x14ac:dyDescent="0.55000000000000004">
      <c r="E28936">
        <v>0.84975290298461914</v>
      </c>
      <c r="F28936">
        <f t="shared" si="452"/>
        <v>14611.320270121098</v>
      </c>
    </row>
    <row r="28937" spans="5:6" x14ac:dyDescent="0.55000000000000004">
      <c r="E28937">
        <v>0.49466770887374878</v>
      </c>
      <c r="F28937">
        <f t="shared" si="452"/>
        <v>14611.814937829971</v>
      </c>
    </row>
    <row r="28938" spans="5:6" x14ac:dyDescent="0.55000000000000004">
      <c r="E28938">
        <v>0.82670795917510986</v>
      </c>
      <c r="F28938">
        <f t="shared" si="452"/>
        <v>14612.641645789146</v>
      </c>
    </row>
    <row r="28939" spans="5:6" x14ac:dyDescent="0.55000000000000004">
      <c r="E28939">
        <v>0.21773320436477661</v>
      </c>
      <c r="F28939">
        <f t="shared" si="452"/>
        <v>14612.859378993511</v>
      </c>
    </row>
    <row r="28940" spans="5:6" x14ac:dyDescent="0.55000000000000004">
      <c r="E28940">
        <v>0.32071948051452637</v>
      </c>
      <c r="F28940">
        <f t="shared" si="452"/>
        <v>14613.180098474026</v>
      </c>
    </row>
    <row r="28941" spans="5:6" x14ac:dyDescent="0.55000000000000004">
      <c r="E28941">
        <v>0.8710746169090271</v>
      </c>
      <c r="F28941">
        <f t="shared" si="452"/>
        <v>14614.051173090935</v>
      </c>
    </row>
    <row r="28942" spans="5:6" x14ac:dyDescent="0.55000000000000004">
      <c r="E28942">
        <v>0.5795673131942749</v>
      </c>
      <c r="F28942">
        <f t="shared" si="452"/>
        <v>14614.630740404129</v>
      </c>
    </row>
    <row r="28943" spans="5:6" x14ac:dyDescent="0.55000000000000004">
      <c r="E28943">
        <v>0.56291490793228149</v>
      </c>
      <c r="F28943">
        <f t="shared" si="452"/>
        <v>14615.193655312061</v>
      </c>
    </row>
    <row r="28944" spans="5:6" x14ac:dyDescent="0.55000000000000004">
      <c r="E28944">
        <v>0.72389507293701172</v>
      </c>
      <c r="F28944">
        <f t="shared" si="452"/>
        <v>14615.917550384998</v>
      </c>
    </row>
    <row r="28945" spans="5:6" x14ac:dyDescent="0.55000000000000004">
      <c r="E28945">
        <v>0.59538573026657104</v>
      </c>
      <c r="F28945">
        <f t="shared" si="452"/>
        <v>14616.512936115265</v>
      </c>
    </row>
    <row r="28946" spans="5:6" x14ac:dyDescent="0.55000000000000004">
      <c r="E28946">
        <v>0.85512030124664307</v>
      </c>
      <c r="F28946">
        <f t="shared" si="452"/>
        <v>14617.368056416512</v>
      </c>
    </row>
    <row r="28947" spans="5:6" x14ac:dyDescent="0.55000000000000004">
      <c r="E28947">
        <v>0.640796959400177</v>
      </c>
      <c r="F28947">
        <f t="shared" si="452"/>
        <v>14618.008853375912</v>
      </c>
    </row>
    <row r="28948" spans="5:6" x14ac:dyDescent="0.55000000000000004">
      <c r="E28948">
        <v>2.6625871658325195E-2</v>
      </c>
      <c r="F28948">
        <f t="shared" si="452"/>
        <v>14618.03547924757</v>
      </c>
    </row>
    <row r="28949" spans="5:6" x14ac:dyDescent="0.55000000000000004">
      <c r="E28949">
        <v>0.32806247472763062</v>
      </c>
      <c r="F28949">
        <f t="shared" si="452"/>
        <v>14618.363541722298</v>
      </c>
    </row>
    <row r="28950" spans="5:6" x14ac:dyDescent="0.55000000000000004">
      <c r="E28950">
        <v>0.98448264598846436</v>
      </c>
      <c r="F28950">
        <f t="shared" si="452"/>
        <v>14619.348024368286</v>
      </c>
    </row>
    <row r="28951" spans="5:6" x14ac:dyDescent="0.55000000000000004">
      <c r="E28951">
        <v>0.52053219079971313</v>
      </c>
      <c r="F28951">
        <f t="shared" si="452"/>
        <v>14619.868556559086</v>
      </c>
    </row>
    <row r="28952" spans="5:6" x14ac:dyDescent="0.55000000000000004">
      <c r="E28952">
        <v>0.8339533805847168</v>
      </c>
      <c r="F28952">
        <f t="shared" si="452"/>
        <v>14620.702509939671</v>
      </c>
    </row>
    <row r="28953" spans="5:6" x14ac:dyDescent="0.55000000000000004">
      <c r="E28953">
        <v>0.81648033857345581</v>
      </c>
      <c r="F28953">
        <f t="shared" si="452"/>
        <v>14621.518990278244</v>
      </c>
    </row>
    <row r="28954" spans="5:6" x14ac:dyDescent="0.55000000000000004">
      <c r="E28954">
        <v>3.802788257598877E-2</v>
      </c>
      <c r="F28954">
        <f t="shared" si="452"/>
        <v>14621.55701816082</v>
      </c>
    </row>
    <row r="28955" spans="5:6" x14ac:dyDescent="0.55000000000000004">
      <c r="E28955">
        <v>5.3499996662139893E-2</v>
      </c>
      <c r="F28955">
        <f t="shared" si="452"/>
        <v>14621.610518157482</v>
      </c>
    </row>
    <row r="28956" spans="5:6" x14ac:dyDescent="0.55000000000000004">
      <c r="E28956">
        <v>0.40423941612243652</v>
      </c>
      <c r="F28956">
        <f t="shared" si="452"/>
        <v>14622.014757573605</v>
      </c>
    </row>
    <row r="28957" spans="5:6" x14ac:dyDescent="0.55000000000000004">
      <c r="E28957">
        <v>0.84805387258529663</v>
      </c>
      <c r="F28957">
        <f t="shared" si="452"/>
        <v>14622.86281144619</v>
      </c>
    </row>
    <row r="28958" spans="5:6" x14ac:dyDescent="0.55000000000000004">
      <c r="E28958">
        <v>0.96601235866546631</v>
      </c>
      <c r="F28958">
        <f t="shared" si="452"/>
        <v>14623.828823804855</v>
      </c>
    </row>
    <row r="28959" spans="5:6" x14ac:dyDescent="0.55000000000000004">
      <c r="E28959">
        <v>0.45143133401870728</v>
      </c>
      <c r="F28959">
        <f t="shared" si="452"/>
        <v>14624.280255138874</v>
      </c>
    </row>
    <row r="28960" spans="5:6" x14ac:dyDescent="0.55000000000000004">
      <c r="E28960">
        <v>0.91479110717773438</v>
      </c>
      <c r="F28960">
        <f t="shared" si="452"/>
        <v>14625.195046246052</v>
      </c>
    </row>
    <row r="28961" spans="5:6" x14ac:dyDescent="0.55000000000000004">
      <c r="E28961">
        <v>0.45336169004440308</v>
      </c>
      <c r="F28961">
        <f t="shared" si="452"/>
        <v>14625.648407936096</v>
      </c>
    </row>
    <row r="28962" spans="5:6" x14ac:dyDescent="0.55000000000000004">
      <c r="E28962">
        <v>0.98920023441314697</v>
      </c>
      <c r="F28962">
        <f t="shared" si="452"/>
        <v>14626.637608170509</v>
      </c>
    </row>
    <row r="28963" spans="5:6" x14ac:dyDescent="0.55000000000000004">
      <c r="E28963">
        <v>0.11453372240066528</v>
      </c>
      <c r="F28963">
        <f t="shared" si="452"/>
        <v>14626.75214189291</v>
      </c>
    </row>
    <row r="28964" spans="5:6" x14ac:dyDescent="0.55000000000000004">
      <c r="E28964">
        <v>0.97748589515686035</v>
      </c>
      <c r="F28964">
        <f t="shared" si="452"/>
        <v>14627.729627788067</v>
      </c>
    </row>
    <row r="28965" spans="5:6" x14ac:dyDescent="0.55000000000000004">
      <c r="E28965">
        <v>0.35927146673202515</v>
      </c>
      <c r="F28965">
        <f t="shared" si="452"/>
        <v>14628.088899254799</v>
      </c>
    </row>
    <row r="28966" spans="5:6" x14ac:dyDescent="0.55000000000000004">
      <c r="E28966">
        <v>0.23948848247528076</v>
      </c>
      <c r="F28966">
        <f t="shared" si="452"/>
        <v>14628.328387737274</v>
      </c>
    </row>
    <row r="28967" spans="5:6" x14ac:dyDescent="0.55000000000000004">
      <c r="E28967">
        <v>0.70961624383926392</v>
      </c>
      <c r="F28967">
        <f t="shared" si="452"/>
        <v>14629.038003981113</v>
      </c>
    </row>
    <row r="28968" spans="5:6" x14ac:dyDescent="0.55000000000000004">
      <c r="E28968">
        <v>0.40439653396606445</v>
      </c>
      <c r="F28968">
        <f t="shared" si="452"/>
        <v>14629.442400515079</v>
      </c>
    </row>
    <row r="28969" spans="5:6" x14ac:dyDescent="0.55000000000000004">
      <c r="E28969">
        <v>0.69206494092941284</v>
      </c>
      <c r="F28969">
        <f t="shared" si="452"/>
        <v>14630.134465456009</v>
      </c>
    </row>
    <row r="28970" spans="5:6" x14ac:dyDescent="0.55000000000000004">
      <c r="E28970">
        <v>0.65053188800811768</v>
      </c>
      <c r="F28970">
        <f t="shared" si="452"/>
        <v>14630.784997344017</v>
      </c>
    </row>
    <row r="28971" spans="5:6" x14ac:dyDescent="0.55000000000000004">
      <c r="E28971">
        <v>0.49821454286575317</v>
      </c>
      <c r="F28971">
        <f t="shared" si="452"/>
        <v>14631.283211886883</v>
      </c>
    </row>
    <row r="28972" spans="5:6" x14ac:dyDescent="0.55000000000000004">
      <c r="E28972">
        <v>0.22341609001159668</v>
      </c>
      <c r="F28972">
        <f t="shared" si="452"/>
        <v>14631.506627976894</v>
      </c>
    </row>
    <row r="28973" spans="5:6" x14ac:dyDescent="0.55000000000000004">
      <c r="E28973">
        <v>0.93056291341781616</v>
      </c>
      <c r="F28973">
        <f t="shared" si="452"/>
        <v>14632.437190890312</v>
      </c>
    </row>
    <row r="28974" spans="5:6" x14ac:dyDescent="0.55000000000000004">
      <c r="E28974">
        <v>9.8368048667907715E-2</v>
      </c>
      <c r="F28974">
        <f t="shared" si="452"/>
        <v>14632.53555893898</v>
      </c>
    </row>
    <row r="28975" spans="5:6" x14ac:dyDescent="0.55000000000000004">
      <c r="E28975">
        <v>0.91471582651138306</v>
      </c>
      <c r="F28975">
        <f t="shared" si="452"/>
        <v>14633.450274765491</v>
      </c>
    </row>
    <row r="28976" spans="5:6" x14ac:dyDescent="0.55000000000000004">
      <c r="E28976">
        <v>0.94388294219970703</v>
      </c>
      <c r="F28976">
        <f t="shared" si="452"/>
        <v>14634.394157707691</v>
      </c>
    </row>
    <row r="28977" spans="5:6" x14ac:dyDescent="0.55000000000000004">
      <c r="E28977">
        <v>0.10925024747848511</v>
      </c>
      <c r="F28977">
        <f t="shared" si="452"/>
        <v>14634.50340795517</v>
      </c>
    </row>
    <row r="28978" spans="5:6" x14ac:dyDescent="0.55000000000000004">
      <c r="E28978">
        <v>0.79204237461090088</v>
      </c>
      <c r="F28978">
        <f t="shared" si="452"/>
        <v>14635.295450329781</v>
      </c>
    </row>
    <row r="28979" spans="5:6" x14ac:dyDescent="0.55000000000000004">
      <c r="E28979">
        <v>0.39448386430740356</v>
      </c>
      <c r="F28979">
        <f t="shared" si="452"/>
        <v>14635.689934194088</v>
      </c>
    </row>
    <row r="28980" spans="5:6" x14ac:dyDescent="0.55000000000000004">
      <c r="E28980">
        <v>7.2205781936645508E-2</v>
      </c>
      <c r="F28980">
        <f t="shared" si="452"/>
        <v>14635.762139976025</v>
      </c>
    </row>
    <row r="28981" spans="5:6" x14ac:dyDescent="0.55000000000000004">
      <c r="E28981">
        <v>0.27140086889266968</v>
      </c>
      <c r="F28981">
        <f t="shared" si="452"/>
        <v>14636.033540844917</v>
      </c>
    </row>
    <row r="28982" spans="5:6" x14ac:dyDescent="0.55000000000000004">
      <c r="E28982">
        <v>0.91423308849334717</v>
      </c>
      <c r="F28982">
        <f t="shared" si="452"/>
        <v>14636.947773933411</v>
      </c>
    </row>
    <row r="28983" spans="5:6" x14ac:dyDescent="0.55000000000000004">
      <c r="E28983">
        <v>0.4519839882850647</v>
      </c>
      <c r="F28983">
        <f t="shared" si="452"/>
        <v>14637.399757921696</v>
      </c>
    </row>
    <row r="28984" spans="5:6" x14ac:dyDescent="0.55000000000000004">
      <c r="E28984">
        <v>0.87748861312866211</v>
      </c>
      <c r="F28984">
        <f t="shared" si="452"/>
        <v>14638.277246534824</v>
      </c>
    </row>
    <row r="28985" spans="5:6" x14ac:dyDescent="0.55000000000000004">
      <c r="E28985">
        <v>0.17220276594161987</v>
      </c>
      <c r="F28985">
        <f t="shared" si="452"/>
        <v>14638.449449300766</v>
      </c>
    </row>
    <row r="28986" spans="5:6" x14ac:dyDescent="0.55000000000000004">
      <c r="E28986">
        <v>0.51187622547149658</v>
      </c>
      <c r="F28986">
        <f t="shared" si="452"/>
        <v>14638.961325526237</v>
      </c>
    </row>
    <row r="28987" spans="5:6" x14ac:dyDescent="0.55000000000000004">
      <c r="E28987">
        <v>8.9080929756164551E-3</v>
      </c>
      <c r="F28987">
        <f t="shared" si="452"/>
        <v>14638.970233619213</v>
      </c>
    </row>
    <row r="28988" spans="5:6" x14ac:dyDescent="0.55000000000000004">
      <c r="E28988">
        <v>0.40715575218200684</v>
      </c>
      <c r="F28988">
        <f t="shared" si="452"/>
        <v>14639.377389371395</v>
      </c>
    </row>
    <row r="28989" spans="5:6" x14ac:dyDescent="0.55000000000000004">
      <c r="E28989">
        <v>0.23188298940658569</v>
      </c>
      <c r="F28989">
        <f t="shared" si="452"/>
        <v>14639.609272360802</v>
      </c>
    </row>
    <row r="28990" spans="5:6" x14ac:dyDescent="0.55000000000000004">
      <c r="E28990">
        <v>0.63679063320159912</v>
      </c>
      <c r="F28990">
        <f t="shared" si="452"/>
        <v>14640.246062994003</v>
      </c>
    </row>
    <row r="28991" spans="5:6" x14ac:dyDescent="0.55000000000000004">
      <c r="E28991">
        <v>0.97229963541030884</v>
      </c>
      <c r="F28991">
        <f t="shared" si="452"/>
        <v>14641.218362629414</v>
      </c>
    </row>
    <row r="28992" spans="5:6" x14ac:dyDescent="0.55000000000000004">
      <c r="E28992">
        <v>0.75257682800292969</v>
      </c>
      <c r="F28992">
        <f t="shared" si="452"/>
        <v>14641.970939457417</v>
      </c>
    </row>
    <row r="28993" spans="5:6" x14ac:dyDescent="0.55000000000000004">
      <c r="E28993">
        <v>0.73883265256881714</v>
      </c>
      <c r="F28993">
        <f t="shared" si="452"/>
        <v>14642.709772109985</v>
      </c>
    </row>
    <row r="28994" spans="5:6" x14ac:dyDescent="0.55000000000000004">
      <c r="E28994">
        <v>0.73630297183990479</v>
      </c>
      <c r="F28994">
        <f t="shared" ref="F28994:F29057" si="453">SUM(E28994,F28993)</f>
        <v>14643.446075081825</v>
      </c>
    </row>
    <row r="28995" spans="5:6" x14ac:dyDescent="0.55000000000000004">
      <c r="E28995">
        <v>6.2678635120391846E-2</v>
      </c>
      <c r="F28995">
        <f t="shared" si="453"/>
        <v>14643.508753716946</v>
      </c>
    </row>
    <row r="28996" spans="5:6" x14ac:dyDescent="0.55000000000000004">
      <c r="E28996">
        <v>0.56469178199768066</v>
      </c>
      <c r="F28996">
        <f t="shared" si="453"/>
        <v>14644.073445498943</v>
      </c>
    </row>
    <row r="28997" spans="5:6" x14ac:dyDescent="0.55000000000000004">
      <c r="E28997">
        <v>0.30273193120956421</v>
      </c>
      <c r="F28997">
        <f t="shared" si="453"/>
        <v>14644.376177430153</v>
      </c>
    </row>
    <row r="28998" spans="5:6" x14ac:dyDescent="0.55000000000000004">
      <c r="E28998">
        <v>0.29387271404266357</v>
      </c>
      <c r="F28998">
        <f t="shared" si="453"/>
        <v>14644.670050144196</v>
      </c>
    </row>
    <row r="28999" spans="5:6" x14ac:dyDescent="0.55000000000000004">
      <c r="E28999">
        <v>0.89216667413711548</v>
      </c>
      <c r="F28999">
        <f t="shared" si="453"/>
        <v>14645.562216818333</v>
      </c>
    </row>
    <row r="29000" spans="5:6" x14ac:dyDescent="0.55000000000000004">
      <c r="E29000">
        <v>0.81963586807250977</v>
      </c>
      <c r="F29000">
        <f t="shared" si="453"/>
        <v>14646.381852686405</v>
      </c>
    </row>
    <row r="29001" spans="5:6" x14ac:dyDescent="0.55000000000000004">
      <c r="E29001">
        <v>0.5576750636100769</v>
      </c>
      <c r="F29001">
        <f t="shared" si="453"/>
        <v>14646.939527750015</v>
      </c>
    </row>
    <row r="29002" spans="5:6" x14ac:dyDescent="0.55000000000000004">
      <c r="E29002">
        <v>0.71971714496612549</v>
      </c>
      <c r="F29002">
        <f t="shared" si="453"/>
        <v>14647.659244894981</v>
      </c>
    </row>
    <row r="29003" spans="5:6" x14ac:dyDescent="0.55000000000000004">
      <c r="E29003">
        <v>0.29261189699172974</v>
      </c>
      <c r="F29003">
        <f t="shared" si="453"/>
        <v>14647.951856791973</v>
      </c>
    </row>
    <row r="29004" spans="5:6" x14ac:dyDescent="0.55000000000000004">
      <c r="E29004">
        <v>0.83436465263366699</v>
      </c>
      <c r="F29004">
        <f t="shared" si="453"/>
        <v>14648.786221444607</v>
      </c>
    </row>
    <row r="29005" spans="5:6" x14ac:dyDescent="0.55000000000000004">
      <c r="E29005">
        <v>0.11529535055160522</v>
      </c>
      <c r="F29005">
        <f t="shared" si="453"/>
        <v>14648.901516795158</v>
      </c>
    </row>
    <row r="29006" spans="5:6" x14ac:dyDescent="0.55000000000000004">
      <c r="E29006">
        <v>0.49143636226654053</v>
      </c>
      <c r="F29006">
        <f t="shared" si="453"/>
        <v>14649.392953157425</v>
      </c>
    </row>
    <row r="29007" spans="5:6" x14ac:dyDescent="0.55000000000000004">
      <c r="E29007">
        <v>0.89371401071548462</v>
      </c>
      <c r="F29007">
        <f t="shared" si="453"/>
        <v>14650.28666716814</v>
      </c>
    </row>
    <row r="29008" spans="5:6" x14ac:dyDescent="0.55000000000000004">
      <c r="E29008">
        <v>0.53227901458740234</v>
      </c>
      <c r="F29008">
        <f t="shared" si="453"/>
        <v>14650.818946182728</v>
      </c>
    </row>
    <row r="29009" spans="5:6" x14ac:dyDescent="0.55000000000000004">
      <c r="E29009">
        <v>0.76789015531539917</v>
      </c>
      <c r="F29009">
        <f t="shared" si="453"/>
        <v>14651.586836338043</v>
      </c>
    </row>
    <row r="29010" spans="5:6" x14ac:dyDescent="0.55000000000000004">
      <c r="E29010">
        <v>0.54463827610015869</v>
      </c>
      <c r="F29010">
        <f t="shared" si="453"/>
        <v>14652.131474614143</v>
      </c>
    </row>
    <row r="29011" spans="5:6" x14ac:dyDescent="0.55000000000000004">
      <c r="E29011">
        <v>0.95114928483963013</v>
      </c>
      <c r="F29011">
        <f t="shared" si="453"/>
        <v>14653.082623898983</v>
      </c>
    </row>
    <row r="29012" spans="5:6" x14ac:dyDescent="0.55000000000000004">
      <c r="E29012">
        <v>0.95885014533996582</v>
      </c>
      <c r="F29012">
        <f t="shared" si="453"/>
        <v>14654.041474044323</v>
      </c>
    </row>
    <row r="29013" spans="5:6" x14ac:dyDescent="0.55000000000000004">
      <c r="E29013">
        <v>0.94154590368270874</v>
      </c>
      <c r="F29013">
        <f t="shared" si="453"/>
        <v>14654.983019948006</v>
      </c>
    </row>
    <row r="29014" spans="5:6" x14ac:dyDescent="0.55000000000000004">
      <c r="E29014">
        <v>0.91356360912322998</v>
      </c>
      <c r="F29014">
        <f t="shared" si="453"/>
        <v>14655.896583557129</v>
      </c>
    </row>
    <row r="29015" spans="5:6" x14ac:dyDescent="0.55000000000000004">
      <c r="E29015">
        <v>0.42469555139541626</v>
      </c>
      <c r="F29015">
        <f t="shared" si="453"/>
        <v>14656.321279108524</v>
      </c>
    </row>
    <row r="29016" spans="5:6" x14ac:dyDescent="0.55000000000000004">
      <c r="E29016">
        <v>4.7244548797607422E-2</v>
      </c>
      <c r="F29016">
        <f t="shared" si="453"/>
        <v>14656.368523657322</v>
      </c>
    </row>
    <row r="29017" spans="5:6" x14ac:dyDescent="0.55000000000000004">
      <c r="E29017">
        <v>0.39926308393478394</v>
      </c>
      <c r="F29017">
        <f t="shared" si="453"/>
        <v>14656.767786741257</v>
      </c>
    </row>
    <row r="29018" spans="5:6" x14ac:dyDescent="0.55000000000000004">
      <c r="E29018">
        <v>0.62171089649200439</v>
      </c>
      <c r="F29018">
        <f t="shared" si="453"/>
        <v>14657.389497637749</v>
      </c>
    </row>
    <row r="29019" spans="5:6" x14ac:dyDescent="0.55000000000000004">
      <c r="E29019">
        <v>0.30635720491409302</v>
      </c>
      <c r="F29019">
        <f t="shared" si="453"/>
        <v>14657.695854842663</v>
      </c>
    </row>
    <row r="29020" spans="5:6" x14ac:dyDescent="0.55000000000000004">
      <c r="E29020">
        <v>0.63394904136657715</v>
      </c>
      <c r="F29020">
        <f t="shared" si="453"/>
        <v>14658.329803884029</v>
      </c>
    </row>
    <row r="29021" spans="5:6" x14ac:dyDescent="0.55000000000000004">
      <c r="E29021">
        <v>0.19408124685287476</v>
      </c>
      <c r="F29021">
        <f t="shared" si="453"/>
        <v>14658.523885130882</v>
      </c>
    </row>
    <row r="29022" spans="5:6" x14ac:dyDescent="0.55000000000000004">
      <c r="E29022">
        <v>0.82246148586273193</v>
      </c>
      <c r="F29022">
        <f t="shared" si="453"/>
        <v>14659.346346616745</v>
      </c>
    </row>
    <row r="29023" spans="5:6" x14ac:dyDescent="0.55000000000000004">
      <c r="E29023">
        <v>0.1984902024269104</v>
      </c>
      <c r="F29023">
        <f t="shared" si="453"/>
        <v>14659.544836819172</v>
      </c>
    </row>
    <row r="29024" spans="5:6" x14ac:dyDescent="0.55000000000000004">
      <c r="E29024">
        <v>0.724395751953125</v>
      </c>
      <c r="F29024">
        <f t="shared" si="453"/>
        <v>14660.269232571125</v>
      </c>
    </row>
    <row r="29025" spans="5:6" x14ac:dyDescent="0.55000000000000004">
      <c r="E29025">
        <v>0.8722040057182312</v>
      </c>
      <c r="F29025">
        <f t="shared" si="453"/>
        <v>14661.141436576843</v>
      </c>
    </row>
    <row r="29026" spans="5:6" x14ac:dyDescent="0.55000000000000004">
      <c r="E29026">
        <v>0.1897045373916626</v>
      </c>
      <c r="F29026">
        <f t="shared" si="453"/>
        <v>14661.331141114235</v>
      </c>
    </row>
    <row r="29027" spans="5:6" x14ac:dyDescent="0.55000000000000004">
      <c r="E29027">
        <v>0.14192706346511841</v>
      </c>
      <c r="F29027">
        <f t="shared" si="453"/>
        <v>14661.4730681777</v>
      </c>
    </row>
    <row r="29028" spans="5:6" x14ac:dyDescent="0.55000000000000004">
      <c r="E29028">
        <v>8.5871219635009766E-3</v>
      </c>
      <c r="F29028">
        <f t="shared" si="453"/>
        <v>14661.481655299664</v>
      </c>
    </row>
    <row r="29029" spans="5:6" x14ac:dyDescent="0.55000000000000004">
      <c r="E29029">
        <v>0.92612403631210327</v>
      </c>
      <c r="F29029">
        <f t="shared" si="453"/>
        <v>14662.407779335976</v>
      </c>
    </row>
    <row r="29030" spans="5:6" x14ac:dyDescent="0.55000000000000004">
      <c r="E29030">
        <v>0.55846202373504639</v>
      </c>
      <c r="F29030">
        <f t="shared" si="453"/>
        <v>14662.966241359711</v>
      </c>
    </row>
    <row r="29031" spans="5:6" x14ac:dyDescent="0.55000000000000004">
      <c r="E29031">
        <v>0.69410187005996704</v>
      </c>
      <c r="F29031">
        <f t="shared" si="453"/>
        <v>14663.660343229771</v>
      </c>
    </row>
    <row r="29032" spans="5:6" x14ac:dyDescent="0.55000000000000004">
      <c r="E29032">
        <v>0.62672090530395508</v>
      </c>
      <c r="F29032">
        <f t="shared" si="453"/>
        <v>14664.287064135075</v>
      </c>
    </row>
    <row r="29033" spans="5:6" x14ac:dyDescent="0.55000000000000004">
      <c r="E29033">
        <v>0.49774807691574097</v>
      </c>
      <c r="F29033">
        <f t="shared" si="453"/>
        <v>14664.78481221199</v>
      </c>
    </row>
    <row r="29034" spans="5:6" x14ac:dyDescent="0.55000000000000004">
      <c r="E29034">
        <v>0.8155137300491333</v>
      </c>
      <c r="F29034">
        <f t="shared" si="453"/>
        <v>14665.600325942039</v>
      </c>
    </row>
    <row r="29035" spans="5:6" x14ac:dyDescent="0.55000000000000004">
      <c r="E29035">
        <v>0.2571752667427063</v>
      </c>
      <c r="F29035">
        <f t="shared" si="453"/>
        <v>14665.857501208782</v>
      </c>
    </row>
    <row r="29036" spans="5:6" x14ac:dyDescent="0.55000000000000004">
      <c r="E29036">
        <v>0.1848151683807373</v>
      </c>
      <c r="F29036">
        <f t="shared" si="453"/>
        <v>14666.042316377163</v>
      </c>
    </row>
    <row r="29037" spans="5:6" x14ac:dyDescent="0.55000000000000004">
      <c r="E29037">
        <v>0.33152192831039429</v>
      </c>
      <c r="F29037">
        <f t="shared" si="453"/>
        <v>14666.373838305473</v>
      </c>
    </row>
    <row r="29038" spans="5:6" x14ac:dyDescent="0.55000000000000004">
      <c r="E29038">
        <v>4.002225399017334E-2</v>
      </c>
      <c r="F29038">
        <f t="shared" si="453"/>
        <v>14666.413860559464</v>
      </c>
    </row>
    <row r="29039" spans="5:6" x14ac:dyDescent="0.55000000000000004">
      <c r="E29039">
        <v>0.65615946054458618</v>
      </c>
      <c r="F29039">
        <f t="shared" si="453"/>
        <v>14667.070020020008</v>
      </c>
    </row>
    <row r="29040" spans="5:6" x14ac:dyDescent="0.55000000000000004">
      <c r="E29040">
        <v>2.0333290100097656E-2</v>
      </c>
      <c r="F29040">
        <f t="shared" si="453"/>
        <v>14667.090353310108</v>
      </c>
    </row>
    <row r="29041" spans="5:6" x14ac:dyDescent="0.55000000000000004">
      <c r="E29041">
        <v>0.97755545377731323</v>
      </c>
      <c r="F29041">
        <f t="shared" si="453"/>
        <v>14668.067908763885</v>
      </c>
    </row>
    <row r="29042" spans="5:6" x14ac:dyDescent="0.55000000000000004">
      <c r="E29042">
        <v>0.8941580057144165</v>
      </c>
      <c r="F29042">
        <f t="shared" si="453"/>
        <v>14668.9620667696</v>
      </c>
    </row>
    <row r="29043" spans="5:6" x14ac:dyDescent="0.55000000000000004">
      <c r="E29043">
        <v>0.96704322099685669</v>
      </c>
      <c r="F29043">
        <f t="shared" si="453"/>
        <v>14669.929109990597</v>
      </c>
    </row>
    <row r="29044" spans="5:6" x14ac:dyDescent="0.55000000000000004">
      <c r="E29044">
        <v>0.71780896186828613</v>
      </c>
      <c r="F29044">
        <f t="shared" si="453"/>
        <v>14670.646918952465</v>
      </c>
    </row>
    <row r="29045" spans="5:6" x14ac:dyDescent="0.55000000000000004">
      <c r="E29045">
        <v>0.2447475790977478</v>
      </c>
      <c r="F29045">
        <f t="shared" si="453"/>
        <v>14670.891666531563</v>
      </c>
    </row>
    <row r="29046" spans="5:6" x14ac:dyDescent="0.55000000000000004">
      <c r="E29046">
        <v>0.26372420787811279</v>
      </c>
      <c r="F29046">
        <f t="shared" si="453"/>
        <v>14671.155390739441</v>
      </c>
    </row>
    <row r="29047" spans="5:6" x14ac:dyDescent="0.55000000000000004">
      <c r="E29047">
        <v>0.59491688013076782</v>
      </c>
      <c r="F29047">
        <f t="shared" si="453"/>
        <v>14671.750307619572</v>
      </c>
    </row>
    <row r="29048" spans="5:6" x14ac:dyDescent="0.55000000000000004">
      <c r="E29048">
        <v>0.87447118759155273</v>
      </c>
      <c r="F29048">
        <f t="shared" si="453"/>
        <v>14672.624778807163</v>
      </c>
    </row>
    <row r="29049" spans="5:6" x14ac:dyDescent="0.55000000000000004">
      <c r="E29049">
        <v>0.903911292552948</v>
      </c>
      <c r="F29049">
        <f t="shared" si="453"/>
        <v>14673.528690099716</v>
      </c>
    </row>
    <row r="29050" spans="5:6" x14ac:dyDescent="0.55000000000000004">
      <c r="E29050">
        <v>0.14878189563751221</v>
      </c>
      <c r="F29050">
        <f t="shared" si="453"/>
        <v>14673.677471995354</v>
      </c>
    </row>
    <row r="29051" spans="5:6" x14ac:dyDescent="0.55000000000000004">
      <c r="E29051">
        <v>0.60209733247756958</v>
      </c>
      <c r="F29051">
        <f t="shared" si="453"/>
        <v>14674.279569327831</v>
      </c>
    </row>
    <row r="29052" spans="5:6" x14ac:dyDescent="0.55000000000000004">
      <c r="E29052">
        <v>0.11586928367614746</v>
      </c>
      <c r="F29052">
        <f t="shared" si="453"/>
        <v>14674.395438611507</v>
      </c>
    </row>
    <row r="29053" spans="5:6" x14ac:dyDescent="0.55000000000000004">
      <c r="E29053">
        <v>0.64089864492416382</v>
      </c>
      <c r="F29053">
        <f t="shared" si="453"/>
        <v>14675.036337256432</v>
      </c>
    </row>
    <row r="29054" spans="5:6" x14ac:dyDescent="0.55000000000000004">
      <c r="E29054">
        <v>0.80427491664886475</v>
      </c>
      <c r="F29054">
        <f t="shared" si="453"/>
        <v>14675.84061217308</v>
      </c>
    </row>
    <row r="29055" spans="5:6" x14ac:dyDescent="0.55000000000000004">
      <c r="E29055">
        <v>0.28625303506851196</v>
      </c>
      <c r="F29055">
        <f t="shared" si="453"/>
        <v>14676.126865208149</v>
      </c>
    </row>
    <row r="29056" spans="5:6" x14ac:dyDescent="0.55000000000000004">
      <c r="E29056">
        <v>0.36149787902832031</v>
      </c>
      <c r="F29056">
        <f t="shared" si="453"/>
        <v>14676.488363087177</v>
      </c>
    </row>
    <row r="29057" spans="5:6" x14ac:dyDescent="0.55000000000000004">
      <c r="E29057">
        <v>0.25972574949264526</v>
      </c>
      <c r="F29057">
        <f t="shared" si="453"/>
        <v>14676.74808883667</v>
      </c>
    </row>
    <row r="29058" spans="5:6" x14ac:dyDescent="0.55000000000000004">
      <c r="E29058">
        <v>0.13065493106842041</v>
      </c>
      <c r="F29058">
        <f t="shared" ref="F29058:F29121" si="454">SUM(E29058,F29057)</f>
        <v>14676.878743767738</v>
      </c>
    </row>
    <row r="29059" spans="5:6" x14ac:dyDescent="0.55000000000000004">
      <c r="E29059">
        <v>8.5290074348449707E-3</v>
      </c>
      <c r="F29059">
        <f t="shared" si="454"/>
        <v>14676.887272775173</v>
      </c>
    </row>
    <row r="29060" spans="5:6" x14ac:dyDescent="0.55000000000000004">
      <c r="E29060">
        <v>0.34042191505432129</v>
      </c>
      <c r="F29060">
        <f t="shared" si="454"/>
        <v>14677.227694690228</v>
      </c>
    </row>
    <row r="29061" spans="5:6" x14ac:dyDescent="0.55000000000000004">
      <c r="E29061">
        <v>0.13569778203964233</v>
      </c>
      <c r="F29061">
        <f t="shared" si="454"/>
        <v>14677.363392472267</v>
      </c>
    </row>
    <row r="29062" spans="5:6" x14ac:dyDescent="0.55000000000000004">
      <c r="E29062">
        <v>0.3145064115524292</v>
      </c>
      <c r="F29062">
        <f t="shared" si="454"/>
        <v>14677.67789888382</v>
      </c>
    </row>
    <row r="29063" spans="5:6" x14ac:dyDescent="0.55000000000000004">
      <c r="E29063">
        <v>0.2716718316078186</v>
      </c>
      <c r="F29063">
        <f t="shared" si="454"/>
        <v>14677.949570715427</v>
      </c>
    </row>
    <row r="29064" spans="5:6" x14ac:dyDescent="0.55000000000000004">
      <c r="E29064">
        <v>0.35690164566040039</v>
      </c>
      <c r="F29064">
        <f t="shared" si="454"/>
        <v>14678.306472361088</v>
      </c>
    </row>
    <row r="29065" spans="5:6" x14ac:dyDescent="0.55000000000000004">
      <c r="E29065">
        <v>0.91853398084640503</v>
      </c>
      <c r="F29065">
        <f t="shared" si="454"/>
        <v>14679.225006341934</v>
      </c>
    </row>
    <row r="29066" spans="5:6" x14ac:dyDescent="0.55000000000000004">
      <c r="E29066">
        <v>0.71917164325714111</v>
      </c>
      <c r="F29066">
        <f t="shared" si="454"/>
        <v>14679.944177985191</v>
      </c>
    </row>
    <row r="29067" spans="5:6" x14ac:dyDescent="0.55000000000000004">
      <c r="E29067">
        <v>4.8154652118682861E-2</v>
      </c>
      <c r="F29067">
        <f t="shared" si="454"/>
        <v>14679.99233263731</v>
      </c>
    </row>
    <row r="29068" spans="5:6" x14ac:dyDescent="0.55000000000000004">
      <c r="E29068">
        <v>0.30601763725280762</v>
      </c>
      <c r="F29068">
        <f t="shared" si="454"/>
        <v>14680.298350274563</v>
      </c>
    </row>
    <row r="29069" spans="5:6" x14ac:dyDescent="0.55000000000000004">
      <c r="E29069">
        <v>0.48549264669418335</v>
      </c>
      <c r="F29069">
        <f t="shared" si="454"/>
        <v>14680.783842921257</v>
      </c>
    </row>
    <row r="29070" spans="5:6" x14ac:dyDescent="0.55000000000000004">
      <c r="E29070">
        <v>2.5375723838806152E-2</v>
      </c>
      <c r="F29070">
        <f t="shared" si="454"/>
        <v>14680.809218645096</v>
      </c>
    </row>
    <row r="29071" spans="5:6" x14ac:dyDescent="0.55000000000000004">
      <c r="E29071">
        <v>0.35830217599868774</v>
      </c>
      <c r="F29071">
        <f t="shared" si="454"/>
        <v>14681.167520821095</v>
      </c>
    </row>
    <row r="29072" spans="5:6" x14ac:dyDescent="0.55000000000000004">
      <c r="E29072">
        <v>0.93929576873779297</v>
      </c>
      <c r="F29072">
        <f t="shared" si="454"/>
        <v>14682.106816589832</v>
      </c>
    </row>
    <row r="29073" spans="5:6" x14ac:dyDescent="0.55000000000000004">
      <c r="E29073">
        <v>0.14449614286422729</v>
      </c>
      <c r="F29073">
        <f t="shared" si="454"/>
        <v>14682.251312732697</v>
      </c>
    </row>
    <row r="29074" spans="5:6" x14ac:dyDescent="0.55000000000000004">
      <c r="E29074">
        <v>0.62185156345367432</v>
      </c>
      <c r="F29074">
        <f t="shared" si="454"/>
        <v>14682.87316429615</v>
      </c>
    </row>
    <row r="29075" spans="5:6" x14ac:dyDescent="0.55000000000000004">
      <c r="E29075">
        <v>9.8415672779083252E-2</v>
      </c>
      <c r="F29075">
        <f t="shared" si="454"/>
        <v>14682.971579968929</v>
      </c>
    </row>
    <row r="29076" spans="5:6" x14ac:dyDescent="0.55000000000000004">
      <c r="E29076">
        <v>0.38033223152160645</v>
      </c>
      <c r="F29076">
        <f t="shared" si="454"/>
        <v>14683.351912200451</v>
      </c>
    </row>
    <row r="29077" spans="5:6" x14ac:dyDescent="0.55000000000000004">
      <c r="E29077">
        <v>8.7255895137786865E-2</v>
      </c>
      <c r="F29077">
        <f t="shared" si="454"/>
        <v>14683.439168095589</v>
      </c>
    </row>
    <row r="29078" spans="5:6" x14ac:dyDescent="0.55000000000000004">
      <c r="E29078">
        <v>0.24596488475799561</v>
      </c>
      <c r="F29078">
        <f t="shared" si="454"/>
        <v>14683.685132980347</v>
      </c>
    </row>
    <row r="29079" spans="5:6" x14ac:dyDescent="0.55000000000000004">
      <c r="E29079">
        <v>0.11889797449111938</v>
      </c>
      <c r="F29079">
        <f t="shared" si="454"/>
        <v>14683.804030954838</v>
      </c>
    </row>
    <row r="29080" spans="5:6" x14ac:dyDescent="0.55000000000000004">
      <c r="E29080">
        <v>0.89041852951049805</v>
      </c>
      <c r="F29080">
        <f t="shared" si="454"/>
        <v>14684.694449484348</v>
      </c>
    </row>
    <row r="29081" spans="5:6" x14ac:dyDescent="0.55000000000000004">
      <c r="E29081">
        <v>9.2397391796112061E-2</v>
      </c>
      <c r="F29081">
        <f t="shared" si="454"/>
        <v>14684.786846876144</v>
      </c>
    </row>
    <row r="29082" spans="5:6" x14ac:dyDescent="0.55000000000000004">
      <c r="E29082">
        <v>0.87433922290802002</v>
      </c>
      <c r="F29082">
        <f t="shared" si="454"/>
        <v>14685.661186099052</v>
      </c>
    </row>
    <row r="29083" spans="5:6" x14ac:dyDescent="0.55000000000000004">
      <c r="E29083">
        <v>0.55237847566604614</v>
      </c>
      <c r="F29083">
        <f t="shared" si="454"/>
        <v>14686.213564574718</v>
      </c>
    </row>
    <row r="29084" spans="5:6" x14ac:dyDescent="0.55000000000000004">
      <c r="E29084">
        <v>0.88416647911071777</v>
      </c>
      <c r="F29084">
        <f t="shared" si="454"/>
        <v>14687.097731053829</v>
      </c>
    </row>
    <row r="29085" spans="5:6" x14ac:dyDescent="0.55000000000000004">
      <c r="E29085">
        <v>0.47858518362045288</v>
      </c>
      <c r="F29085">
        <f t="shared" si="454"/>
        <v>14687.57631623745</v>
      </c>
    </row>
    <row r="29086" spans="5:6" x14ac:dyDescent="0.55000000000000004">
      <c r="E29086">
        <v>0.86348092555999756</v>
      </c>
      <c r="F29086">
        <f t="shared" si="454"/>
        <v>14688.43979716301</v>
      </c>
    </row>
    <row r="29087" spans="5:6" x14ac:dyDescent="0.55000000000000004">
      <c r="E29087">
        <v>0.39183813333511353</v>
      </c>
      <c r="F29087">
        <f t="shared" si="454"/>
        <v>14688.831635296345</v>
      </c>
    </row>
    <row r="29088" spans="5:6" x14ac:dyDescent="0.55000000000000004">
      <c r="E29088">
        <v>0.19513320922851563</v>
      </c>
      <c r="F29088">
        <f t="shared" si="454"/>
        <v>14689.026768505573</v>
      </c>
    </row>
    <row r="29089" spans="5:6" x14ac:dyDescent="0.55000000000000004">
      <c r="E29089">
        <v>0.30764788389205933</v>
      </c>
      <c r="F29089">
        <f t="shared" si="454"/>
        <v>14689.334416389465</v>
      </c>
    </row>
    <row r="29090" spans="5:6" x14ac:dyDescent="0.55000000000000004">
      <c r="E29090">
        <v>0.34040415287017822</v>
      </c>
      <c r="F29090">
        <f t="shared" si="454"/>
        <v>14689.674820542336</v>
      </c>
    </row>
    <row r="29091" spans="5:6" x14ac:dyDescent="0.55000000000000004">
      <c r="E29091">
        <v>0.31873446702957153</v>
      </c>
      <c r="F29091">
        <f t="shared" si="454"/>
        <v>14689.993555009365</v>
      </c>
    </row>
    <row r="29092" spans="5:6" x14ac:dyDescent="0.55000000000000004">
      <c r="E29092">
        <v>0.5914461612701416</v>
      </c>
      <c r="F29092">
        <f t="shared" si="454"/>
        <v>14690.585001170635</v>
      </c>
    </row>
    <row r="29093" spans="5:6" x14ac:dyDescent="0.55000000000000004">
      <c r="E29093">
        <v>0.8377031683921814</v>
      </c>
      <c r="F29093">
        <f t="shared" si="454"/>
        <v>14691.422704339027</v>
      </c>
    </row>
    <row r="29094" spans="5:6" x14ac:dyDescent="0.55000000000000004">
      <c r="E29094">
        <v>0.84325587749481201</v>
      </c>
      <c r="F29094">
        <f t="shared" si="454"/>
        <v>14692.265960216522</v>
      </c>
    </row>
    <row r="29095" spans="5:6" x14ac:dyDescent="0.55000000000000004">
      <c r="E29095">
        <v>0.78112655878067017</v>
      </c>
      <c r="F29095">
        <f t="shared" si="454"/>
        <v>14693.047086775303</v>
      </c>
    </row>
    <row r="29096" spans="5:6" x14ac:dyDescent="0.55000000000000004">
      <c r="E29096">
        <v>0.5414280891418457</v>
      </c>
      <c r="F29096">
        <f t="shared" si="454"/>
        <v>14693.588514864445</v>
      </c>
    </row>
    <row r="29097" spans="5:6" x14ac:dyDescent="0.55000000000000004">
      <c r="E29097">
        <v>0.22628277540206909</v>
      </c>
      <c r="F29097">
        <f t="shared" si="454"/>
        <v>14693.814797639847</v>
      </c>
    </row>
    <row r="29098" spans="5:6" x14ac:dyDescent="0.55000000000000004">
      <c r="E29098">
        <v>0.21194088459014893</v>
      </c>
      <c r="F29098">
        <f t="shared" si="454"/>
        <v>14694.026738524437</v>
      </c>
    </row>
    <row r="29099" spans="5:6" x14ac:dyDescent="0.55000000000000004">
      <c r="E29099">
        <v>0.32180005311965942</v>
      </c>
      <c r="F29099">
        <f t="shared" si="454"/>
        <v>14694.348538577557</v>
      </c>
    </row>
    <row r="29100" spans="5:6" x14ac:dyDescent="0.55000000000000004">
      <c r="E29100">
        <v>0.22922205924987793</v>
      </c>
      <c r="F29100">
        <f t="shared" si="454"/>
        <v>14694.577760636806</v>
      </c>
    </row>
    <row r="29101" spans="5:6" x14ac:dyDescent="0.55000000000000004">
      <c r="E29101">
        <v>0.48345750570297241</v>
      </c>
      <c r="F29101">
        <f t="shared" si="454"/>
        <v>14695.061218142509</v>
      </c>
    </row>
    <row r="29102" spans="5:6" x14ac:dyDescent="0.55000000000000004">
      <c r="E29102">
        <v>0.72874677181243896</v>
      </c>
      <c r="F29102">
        <f t="shared" si="454"/>
        <v>14695.789964914322</v>
      </c>
    </row>
    <row r="29103" spans="5:6" x14ac:dyDescent="0.55000000000000004">
      <c r="E29103">
        <v>0.15639215707778931</v>
      </c>
      <c r="F29103">
        <f t="shared" si="454"/>
        <v>14695.9463570714</v>
      </c>
    </row>
    <row r="29104" spans="5:6" x14ac:dyDescent="0.55000000000000004">
      <c r="E29104">
        <v>0.82041645050048828</v>
      </c>
      <c r="F29104">
        <f t="shared" si="454"/>
        <v>14696.7667735219</v>
      </c>
    </row>
    <row r="29105" spans="5:6" x14ac:dyDescent="0.55000000000000004">
      <c r="E29105">
        <v>0.67496222257614136</v>
      </c>
      <c r="F29105">
        <f t="shared" si="454"/>
        <v>14697.441735744476</v>
      </c>
    </row>
    <row r="29106" spans="5:6" x14ac:dyDescent="0.55000000000000004">
      <c r="E29106">
        <v>0.50896894931793213</v>
      </c>
      <c r="F29106">
        <f t="shared" si="454"/>
        <v>14697.950704693794</v>
      </c>
    </row>
    <row r="29107" spans="5:6" x14ac:dyDescent="0.55000000000000004">
      <c r="E29107">
        <v>1.5166401863098145E-3</v>
      </c>
      <c r="F29107">
        <f t="shared" si="454"/>
        <v>14697.952221333981</v>
      </c>
    </row>
    <row r="29108" spans="5:6" x14ac:dyDescent="0.55000000000000004">
      <c r="E29108">
        <v>0.97766995429992676</v>
      </c>
      <c r="F29108">
        <f t="shared" si="454"/>
        <v>14698.92989128828</v>
      </c>
    </row>
    <row r="29109" spans="5:6" x14ac:dyDescent="0.55000000000000004">
      <c r="E29109">
        <v>0.37532085180282593</v>
      </c>
      <c r="F29109">
        <f t="shared" si="454"/>
        <v>14699.305212140083</v>
      </c>
    </row>
    <row r="29110" spans="5:6" x14ac:dyDescent="0.55000000000000004">
      <c r="E29110">
        <v>0.14153563976287842</v>
      </c>
      <c r="F29110">
        <f t="shared" si="454"/>
        <v>14699.446747779846</v>
      </c>
    </row>
    <row r="29111" spans="5:6" x14ac:dyDescent="0.55000000000000004">
      <c r="E29111">
        <v>0.15288883447647095</v>
      </c>
      <c r="F29111">
        <f t="shared" si="454"/>
        <v>14699.599636614323</v>
      </c>
    </row>
    <row r="29112" spans="5:6" x14ac:dyDescent="0.55000000000000004">
      <c r="E29112">
        <v>0.62633657455444336</v>
      </c>
      <c r="F29112">
        <f t="shared" si="454"/>
        <v>14700.225973188877</v>
      </c>
    </row>
    <row r="29113" spans="5:6" x14ac:dyDescent="0.55000000000000004">
      <c r="E29113">
        <v>0.37097138166427612</v>
      </c>
      <c r="F29113">
        <f t="shared" si="454"/>
        <v>14700.596944570541</v>
      </c>
    </row>
    <row r="29114" spans="5:6" x14ac:dyDescent="0.55000000000000004">
      <c r="E29114">
        <v>0.57963287830352783</v>
      </c>
      <c r="F29114">
        <f t="shared" si="454"/>
        <v>14701.176577448845</v>
      </c>
    </row>
    <row r="29115" spans="5:6" x14ac:dyDescent="0.55000000000000004">
      <c r="E29115">
        <v>0.81345063447952271</v>
      </c>
      <c r="F29115">
        <f t="shared" si="454"/>
        <v>14701.990028083324</v>
      </c>
    </row>
    <row r="29116" spans="5:6" x14ac:dyDescent="0.55000000000000004">
      <c r="E29116">
        <v>0.97009062767028809</v>
      </c>
      <c r="F29116">
        <f t="shared" si="454"/>
        <v>14702.960118710995</v>
      </c>
    </row>
    <row r="29117" spans="5:6" x14ac:dyDescent="0.55000000000000004">
      <c r="E29117">
        <v>0.61339086294174194</v>
      </c>
      <c r="F29117">
        <f t="shared" si="454"/>
        <v>14703.573509573936</v>
      </c>
    </row>
    <row r="29118" spans="5:6" x14ac:dyDescent="0.55000000000000004">
      <c r="E29118">
        <v>0.28132951259613037</v>
      </c>
      <c r="F29118">
        <f t="shared" si="454"/>
        <v>14703.854839086533</v>
      </c>
    </row>
    <row r="29119" spans="5:6" x14ac:dyDescent="0.55000000000000004">
      <c r="E29119">
        <v>0.67149549722671509</v>
      </c>
      <c r="F29119">
        <f t="shared" si="454"/>
        <v>14704.526334583759</v>
      </c>
    </row>
    <row r="29120" spans="5:6" x14ac:dyDescent="0.55000000000000004">
      <c r="E29120">
        <v>0.75655174255371094</v>
      </c>
      <c r="F29120">
        <f t="shared" si="454"/>
        <v>14705.282886326313</v>
      </c>
    </row>
    <row r="29121" spans="5:6" x14ac:dyDescent="0.55000000000000004">
      <c r="E29121">
        <v>0.42222040891647339</v>
      </c>
      <c r="F29121">
        <f t="shared" si="454"/>
        <v>14705.705106735229</v>
      </c>
    </row>
    <row r="29122" spans="5:6" x14ac:dyDescent="0.55000000000000004">
      <c r="E29122">
        <v>0.60020220279693604</v>
      </c>
      <c r="F29122">
        <f t="shared" ref="F29122:F29185" si="455">SUM(E29122,F29121)</f>
        <v>14706.305308938026</v>
      </c>
    </row>
    <row r="29123" spans="5:6" x14ac:dyDescent="0.55000000000000004">
      <c r="E29123">
        <v>0.7287934422492981</v>
      </c>
      <c r="F29123">
        <f t="shared" si="455"/>
        <v>14707.034102380276</v>
      </c>
    </row>
    <row r="29124" spans="5:6" x14ac:dyDescent="0.55000000000000004">
      <c r="E29124">
        <v>0.79290986061096191</v>
      </c>
      <c r="F29124">
        <f t="shared" si="455"/>
        <v>14707.827012240887</v>
      </c>
    </row>
    <row r="29125" spans="5:6" x14ac:dyDescent="0.55000000000000004">
      <c r="E29125">
        <v>0.93839019536972046</v>
      </c>
      <c r="F29125">
        <f t="shared" si="455"/>
        <v>14708.765402436256</v>
      </c>
    </row>
    <row r="29126" spans="5:6" x14ac:dyDescent="0.55000000000000004">
      <c r="E29126">
        <v>0.42596042156219482</v>
      </c>
      <c r="F29126">
        <f t="shared" si="455"/>
        <v>14709.191362857819</v>
      </c>
    </row>
    <row r="29127" spans="5:6" x14ac:dyDescent="0.55000000000000004">
      <c r="E29127">
        <v>0.37871605157852173</v>
      </c>
      <c r="F29127">
        <f t="shared" si="455"/>
        <v>14709.570078909397</v>
      </c>
    </row>
    <row r="29128" spans="5:6" x14ac:dyDescent="0.55000000000000004">
      <c r="E29128">
        <v>0.71155023574829102</v>
      </c>
      <c r="F29128">
        <f t="shared" si="455"/>
        <v>14710.281629145145</v>
      </c>
    </row>
    <row r="29129" spans="5:6" x14ac:dyDescent="0.55000000000000004">
      <c r="E29129">
        <v>0.82724446058273315</v>
      </c>
      <c r="F29129">
        <f t="shared" si="455"/>
        <v>14711.108873605728</v>
      </c>
    </row>
    <row r="29130" spans="5:6" x14ac:dyDescent="0.55000000000000004">
      <c r="E29130">
        <v>7.5071454048156738E-2</v>
      </c>
      <c r="F29130">
        <f t="shared" si="455"/>
        <v>14711.183945059776</v>
      </c>
    </row>
    <row r="29131" spans="5:6" x14ac:dyDescent="0.55000000000000004">
      <c r="E29131">
        <v>0.73436146974563599</v>
      </c>
      <c r="F29131">
        <f t="shared" si="455"/>
        <v>14711.918306529522</v>
      </c>
    </row>
    <row r="29132" spans="5:6" x14ac:dyDescent="0.55000000000000004">
      <c r="E29132">
        <v>0.98567843437194824</v>
      </c>
      <c r="F29132">
        <f t="shared" si="455"/>
        <v>14712.903984963894</v>
      </c>
    </row>
    <row r="29133" spans="5:6" x14ac:dyDescent="0.55000000000000004">
      <c r="E29133">
        <v>0.23166650533676147</v>
      </c>
      <c r="F29133">
        <f t="shared" si="455"/>
        <v>14713.135651469231</v>
      </c>
    </row>
    <row r="29134" spans="5:6" x14ac:dyDescent="0.55000000000000004">
      <c r="E29134">
        <v>0.43138539791107178</v>
      </c>
      <c r="F29134">
        <f t="shared" si="455"/>
        <v>14713.567036867142</v>
      </c>
    </row>
    <row r="29135" spans="5:6" x14ac:dyDescent="0.55000000000000004">
      <c r="E29135">
        <v>0.20667940378189087</v>
      </c>
      <c r="F29135">
        <f t="shared" si="455"/>
        <v>14713.773716270924</v>
      </c>
    </row>
    <row r="29136" spans="5:6" x14ac:dyDescent="0.55000000000000004">
      <c r="E29136">
        <v>0.19494533538818359</v>
      </c>
      <c r="F29136">
        <f t="shared" si="455"/>
        <v>14713.968661606312</v>
      </c>
    </row>
    <row r="29137" spans="5:6" x14ac:dyDescent="0.55000000000000004">
      <c r="E29137">
        <v>0.97520369291305542</v>
      </c>
      <c r="F29137">
        <f t="shared" si="455"/>
        <v>14714.943865299225</v>
      </c>
    </row>
    <row r="29138" spans="5:6" x14ac:dyDescent="0.55000000000000004">
      <c r="E29138">
        <v>0.33676016330718994</v>
      </c>
      <c r="F29138">
        <f t="shared" si="455"/>
        <v>14715.280625462532</v>
      </c>
    </row>
    <row r="29139" spans="5:6" x14ac:dyDescent="0.55000000000000004">
      <c r="E29139">
        <v>0.33259612321853638</v>
      </c>
      <c r="F29139">
        <f t="shared" si="455"/>
        <v>14715.613221585751</v>
      </c>
    </row>
    <row r="29140" spans="5:6" x14ac:dyDescent="0.55000000000000004">
      <c r="E29140">
        <v>0.54107213020324707</v>
      </c>
      <c r="F29140">
        <f t="shared" si="455"/>
        <v>14716.154293715954</v>
      </c>
    </row>
    <row r="29141" spans="5:6" x14ac:dyDescent="0.55000000000000004">
      <c r="E29141">
        <v>1.519244909286499E-2</v>
      </c>
      <c r="F29141">
        <f t="shared" si="455"/>
        <v>14716.169486165047</v>
      </c>
    </row>
    <row r="29142" spans="5:6" x14ac:dyDescent="0.55000000000000004">
      <c r="E29142">
        <v>0.23168647289276123</v>
      </c>
      <c r="F29142">
        <f t="shared" si="455"/>
        <v>14716.401172637939</v>
      </c>
    </row>
    <row r="29143" spans="5:6" x14ac:dyDescent="0.55000000000000004">
      <c r="E29143">
        <v>0.85313946008682251</v>
      </c>
      <c r="F29143">
        <f t="shared" si="455"/>
        <v>14717.254312098026</v>
      </c>
    </row>
    <row r="29144" spans="5:6" x14ac:dyDescent="0.55000000000000004">
      <c r="E29144">
        <v>0.61347532272338867</v>
      </c>
      <c r="F29144">
        <f t="shared" si="455"/>
        <v>14717.86778742075</v>
      </c>
    </row>
    <row r="29145" spans="5:6" x14ac:dyDescent="0.55000000000000004">
      <c r="E29145">
        <v>0.14588326215744019</v>
      </c>
      <c r="F29145">
        <f t="shared" si="455"/>
        <v>14718.013670682907</v>
      </c>
    </row>
    <row r="29146" spans="5:6" x14ac:dyDescent="0.55000000000000004">
      <c r="E29146">
        <v>4.5912861824035645E-2</v>
      </c>
      <c r="F29146">
        <f t="shared" si="455"/>
        <v>14718.059583544731</v>
      </c>
    </row>
    <row r="29147" spans="5:6" x14ac:dyDescent="0.55000000000000004">
      <c r="E29147">
        <v>4.1563808917999268E-2</v>
      </c>
      <c r="F29147">
        <f t="shared" si="455"/>
        <v>14718.101147353649</v>
      </c>
    </row>
    <row r="29148" spans="5:6" x14ac:dyDescent="0.55000000000000004">
      <c r="E29148">
        <v>0.4048917293548584</v>
      </c>
      <c r="F29148">
        <f t="shared" si="455"/>
        <v>14718.506039083004</v>
      </c>
    </row>
    <row r="29149" spans="5:6" x14ac:dyDescent="0.55000000000000004">
      <c r="E29149">
        <v>0.95156568288803101</v>
      </c>
      <c r="F29149">
        <f t="shared" si="455"/>
        <v>14719.457604765892</v>
      </c>
    </row>
    <row r="29150" spans="5:6" x14ac:dyDescent="0.55000000000000004">
      <c r="E29150">
        <v>0.33907067775726318</v>
      </c>
      <c r="F29150">
        <f t="shared" si="455"/>
        <v>14719.796675443649</v>
      </c>
    </row>
    <row r="29151" spans="5:6" x14ac:dyDescent="0.55000000000000004">
      <c r="E29151">
        <v>0.28147512674331665</v>
      </c>
      <c r="F29151">
        <f t="shared" si="455"/>
        <v>14720.078150570393</v>
      </c>
    </row>
    <row r="29152" spans="5:6" x14ac:dyDescent="0.55000000000000004">
      <c r="E29152">
        <v>0.57700347900390625</v>
      </c>
      <c r="F29152">
        <f t="shared" si="455"/>
        <v>14720.655154049397</v>
      </c>
    </row>
    <row r="29153" spans="5:6" x14ac:dyDescent="0.55000000000000004">
      <c r="E29153">
        <v>9.6933245658874512E-3</v>
      </c>
      <c r="F29153">
        <f t="shared" si="455"/>
        <v>14720.664847373962</v>
      </c>
    </row>
    <row r="29154" spans="5:6" x14ac:dyDescent="0.55000000000000004">
      <c r="E29154">
        <v>0.69129908084869385</v>
      </c>
      <c r="F29154">
        <f t="shared" si="455"/>
        <v>14721.356146454811</v>
      </c>
    </row>
    <row r="29155" spans="5:6" x14ac:dyDescent="0.55000000000000004">
      <c r="E29155">
        <v>0.89495593309402466</v>
      </c>
      <c r="F29155">
        <f t="shared" si="455"/>
        <v>14722.251102387905</v>
      </c>
    </row>
    <row r="29156" spans="5:6" x14ac:dyDescent="0.55000000000000004">
      <c r="E29156">
        <v>0.97606301307678223</v>
      </c>
      <c r="F29156">
        <f t="shared" si="455"/>
        <v>14723.227165400982</v>
      </c>
    </row>
    <row r="29157" spans="5:6" x14ac:dyDescent="0.55000000000000004">
      <c r="E29157">
        <v>0.34400886297225952</v>
      </c>
      <c r="F29157">
        <f t="shared" si="455"/>
        <v>14723.571174263954</v>
      </c>
    </row>
    <row r="29158" spans="5:6" x14ac:dyDescent="0.55000000000000004">
      <c r="E29158">
        <v>0.34387004375457764</v>
      </c>
      <c r="F29158">
        <f t="shared" si="455"/>
        <v>14723.915044307709</v>
      </c>
    </row>
    <row r="29159" spans="5:6" x14ac:dyDescent="0.55000000000000004">
      <c r="E29159">
        <v>0.22069031000137329</v>
      </c>
      <c r="F29159">
        <f t="shared" si="455"/>
        <v>14724.13573461771</v>
      </c>
    </row>
    <row r="29160" spans="5:6" x14ac:dyDescent="0.55000000000000004">
      <c r="E29160">
        <v>0.39851808547973633</v>
      </c>
      <c r="F29160">
        <f t="shared" si="455"/>
        <v>14724.53425270319</v>
      </c>
    </row>
    <row r="29161" spans="5:6" x14ac:dyDescent="0.55000000000000004">
      <c r="E29161">
        <v>0.12766903638839722</v>
      </c>
      <c r="F29161">
        <f t="shared" si="455"/>
        <v>14724.661921739578</v>
      </c>
    </row>
    <row r="29162" spans="5:6" x14ac:dyDescent="0.55000000000000004">
      <c r="E29162">
        <v>8.9813351631164551E-2</v>
      </c>
      <c r="F29162">
        <f t="shared" si="455"/>
        <v>14724.751735091209</v>
      </c>
    </row>
    <row r="29163" spans="5:6" x14ac:dyDescent="0.55000000000000004">
      <c r="E29163">
        <v>0.94208890199661255</v>
      </c>
      <c r="F29163">
        <f t="shared" si="455"/>
        <v>14725.693823993206</v>
      </c>
    </row>
    <row r="29164" spans="5:6" x14ac:dyDescent="0.55000000000000004">
      <c r="E29164">
        <v>0.60663676261901855</v>
      </c>
      <c r="F29164">
        <f t="shared" si="455"/>
        <v>14726.300460755825</v>
      </c>
    </row>
    <row r="29165" spans="5:6" x14ac:dyDescent="0.55000000000000004">
      <c r="E29165">
        <v>0.63636964559555054</v>
      </c>
      <c r="F29165">
        <f t="shared" si="455"/>
        <v>14726.936830401421</v>
      </c>
    </row>
    <row r="29166" spans="5:6" x14ac:dyDescent="0.55000000000000004">
      <c r="E29166">
        <v>0.41454160213470459</v>
      </c>
      <c r="F29166">
        <f t="shared" si="455"/>
        <v>14727.351372003555</v>
      </c>
    </row>
    <row r="29167" spans="5:6" x14ac:dyDescent="0.55000000000000004">
      <c r="E29167">
        <v>0.66541391611099243</v>
      </c>
      <c r="F29167">
        <f t="shared" si="455"/>
        <v>14728.016785919666</v>
      </c>
    </row>
    <row r="29168" spans="5:6" x14ac:dyDescent="0.55000000000000004">
      <c r="E29168">
        <v>0.59413242340087891</v>
      </c>
      <c r="F29168">
        <f t="shared" si="455"/>
        <v>14728.610918343067</v>
      </c>
    </row>
    <row r="29169" spans="5:6" x14ac:dyDescent="0.55000000000000004">
      <c r="E29169">
        <v>0.45147055387496948</v>
      </c>
      <c r="F29169">
        <f t="shared" si="455"/>
        <v>14729.062388896942</v>
      </c>
    </row>
    <row r="29170" spans="5:6" x14ac:dyDescent="0.55000000000000004">
      <c r="E29170">
        <v>0.88647520542144775</v>
      </c>
      <c r="F29170">
        <f t="shared" si="455"/>
        <v>14729.948864102364</v>
      </c>
    </row>
    <row r="29171" spans="5:6" x14ac:dyDescent="0.55000000000000004">
      <c r="E29171">
        <v>0.74790412187576294</v>
      </c>
      <c r="F29171">
        <f t="shared" si="455"/>
        <v>14730.696768224239</v>
      </c>
    </row>
    <row r="29172" spans="5:6" x14ac:dyDescent="0.55000000000000004">
      <c r="E29172">
        <v>0.10178875923156738</v>
      </c>
      <c r="F29172">
        <f t="shared" si="455"/>
        <v>14730.798556983471</v>
      </c>
    </row>
    <row r="29173" spans="5:6" x14ac:dyDescent="0.55000000000000004">
      <c r="E29173">
        <v>0.91312068700790405</v>
      </c>
      <c r="F29173">
        <f t="shared" si="455"/>
        <v>14731.711677670479</v>
      </c>
    </row>
    <row r="29174" spans="5:6" x14ac:dyDescent="0.55000000000000004">
      <c r="E29174">
        <v>0.79766738414764404</v>
      </c>
      <c r="F29174">
        <f t="shared" si="455"/>
        <v>14732.509345054626</v>
      </c>
    </row>
    <row r="29175" spans="5:6" x14ac:dyDescent="0.55000000000000004">
      <c r="E29175">
        <v>0.37589985132217407</v>
      </c>
      <c r="F29175">
        <f t="shared" si="455"/>
        <v>14732.885244905949</v>
      </c>
    </row>
    <row r="29176" spans="5:6" x14ac:dyDescent="0.55000000000000004">
      <c r="E29176">
        <v>0.38308477401733398</v>
      </c>
      <c r="F29176">
        <f t="shared" si="455"/>
        <v>14733.268329679966</v>
      </c>
    </row>
    <row r="29177" spans="5:6" x14ac:dyDescent="0.55000000000000004">
      <c r="E29177">
        <v>0.82338303327560425</v>
      </c>
      <c r="F29177">
        <f t="shared" si="455"/>
        <v>14734.091712713242</v>
      </c>
    </row>
    <row r="29178" spans="5:6" x14ac:dyDescent="0.55000000000000004">
      <c r="E29178">
        <v>5.4429173469543457E-2</v>
      </c>
      <c r="F29178">
        <f t="shared" si="455"/>
        <v>14734.146141886711</v>
      </c>
    </row>
    <row r="29179" spans="5:6" x14ac:dyDescent="0.55000000000000004">
      <c r="E29179">
        <v>0.89296799898147583</v>
      </c>
      <c r="F29179">
        <f t="shared" si="455"/>
        <v>14735.039109885693</v>
      </c>
    </row>
    <row r="29180" spans="5:6" x14ac:dyDescent="0.55000000000000004">
      <c r="E29180">
        <v>0.21981978416442871</v>
      </c>
      <c r="F29180">
        <f t="shared" si="455"/>
        <v>14735.258929669857</v>
      </c>
    </row>
    <row r="29181" spans="5:6" x14ac:dyDescent="0.55000000000000004">
      <c r="E29181">
        <v>0.39935964345932007</v>
      </c>
      <c r="F29181">
        <f t="shared" si="455"/>
        <v>14735.658289313316</v>
      </c>
    </row>
    <row r="29182" spans="5:6" x14ac:dyDescent="0.55000000000000004">
      <c r="E29182">
        <v>0.317954421043396</v>
      </c>
      <c r="F29182">
        <f t="shared" si="455"/>
        <v>14735.97624373436</v>
      </c>
    </row>
    <row r="29183" spans="5:6" x14ac:dyDescent="0.55000000000000004">
      <c r="E29183">
        <v>0.37802702188491821</v>
      </c>
      <c r="F29183">
        <f t="shared" si="455"/>
        <v>14736.354270756245</v>
      </c>
    </row>
    <row r="29184" spans="5:6" x14ac:dyDescent="0.55000000000000004">
      <c r="E29184">
        <v>0.18773841857910156</v>
      </c>
      <c r="F29184">
        <f t="shared" si="455"/>
        <v>14736.542009174824</v>
      </c>
    </row>
    <row r="29185" spans="5:6" x14ac:dyDescent="0.55000000000000004">
      <c r="E29185">
        <v>0.47631663084030151</v>
      </c>
      <c r="F29185">
        <f t="shared" si="455"/>
        <v>14737.018325805664</v>
      </c>
    </row>
    <row r="29186" spans="5:6" x14ac:dyDescent="0.55000000000000004">
      <c r="E29186">
        <v>0.39494478702545166</v>
      </c>
      <c r="F29186">
        <f t="shared" ref="F29186:F29249" si="456">SUM(E29186,F29185)</f>
        <v>14737.41327059269</v>
      </c>
    </row>
    <row r="29187" spans="5:6" x14ac:dyDescent="0.55000000000000004">
      <c r="E29187">
        <v>0.47347193956375122</v>
      </c>
      <c r="F29187">
        <f t="shared" si="456"/>
        <v>14737.886742532253</v>
      </c>
    </row>
    <row r="29188" spans="5:6" x14ac:dyDescent="0.55000000000000004">
      <c r="E29188">
        <v>0.17215561866760254</v>
      </c>
      <c r="F29188">
        <f t="shared" si="456"/>
        <v>14738.058898150921</v>
      </c>
    </row>
    <row r="29189" spans="5:6" x14ac:dyDescent="0.55000000000000004">
      <c r="E29189">
        <v>0.96080917119979858</v>
      </c>
      <c r="F29189">
        <f t="shared" si="456"/>
        <v>14739.019707322121</v>
      </c>
    </row>
    <row r="29190" spans="5:6" x14ac:dyDescent="0.55000000000000004">
      <c r="E29190">
        <v>0.87823474407196045</v>
      </c>
      <c r="F29190">
        <f t="shared" si="456"/>
        <v>14739.897942066193</v>
      </c>
    </row>
    <row r="29191" spans="5:6" x14ac:dyDescent="0.55000000000000004">
      <c r="E29191">
        <v>0.46329933404922485</v>
      </c>
      <c r="F29191">
        <f t="shared" si="456"/>
        <v>14740.361241400242</v>
      </c>
    </row>
    <row r="29192" spans="5:6" x14ac:dyDescent="0.55000000000000004">
      <c r="E29192">
        <v>0.13358163833618164</v>
      </c>
      <c r="F29192">
        <f t="shared" si="456"/>
        <v>14740.494823038578</v>
      </c>
    </row>
    <row r="29193" spans="5:6" x14ac:dyDescent="0.55000000000000004">
      <c r="E29193">
        <v>0.53380650281906128</v>
      </c>
      <c r="F29193">
        <f t="shared" si="456"/>
        <v>14741.028629541397</v>
      </c>
    </row>
    <row r="29194" spans="5:6" x14ac:dyDescent="0.55000000000000004">
      <c r="E29194">
        <v>3.7416577339172363E-2</v>
      </c>
      <c r="F29194">
        <f t="shared" si="456"/>
        <v>14741.066046118736</v>
      </c>
    </row>
    <row r="29195" spans="5:6" x14ac:dyDescent="0.55000000000000004">
      <c r="E29195">
        <v>0.60123234987258911</v>
      </c>
      <c r="F29195">
        <f t="shared" si="456"/>
        <v>14741.667278468609</v>
      </c>
    </row>
    <row r="29196" spans="5:6" x14ac:dyDescent="0.55000000000000004">
      <c r="E29196">
        <v>0.12334704399108887</v>
      </c>
      <c r="F29196">
        <f t="shared" si="456"/>
        <v>14741.7906255126</v>
      </c>
    </row>
    <row r="29197" spans="5:6" x14ac:dyDescent="0.55000000000000004">
      <c r="E29197">
        <v>0.6038169264793396</v>
      </c>
      <c r="F29197">
        <f t="shared" si="456"/>
        <v>14742.394442439079</v>
      </c>
    </row>
    <row r="29198" spans="5:6" x14ac:dyDescent="0.55000000000000004">
      <c r="E29198">
        <v>0.9594653844833374</v>
      </c>
      <c r="F29198">
        <f t="shared" si="456"/>
        <v>14743.353907823563</v>
      </c>
    </row>
    <row r="29199" spans="5:6" x14ac:dyDescent="0.55000000000000004">
      <c r="E29199">
        <v>0.68884569406509399</v>
      </c>
      <c r="F29199">
        <f t="shared" si="456"/>
        <v>14744.042753517628</v>
      </c>
    </row>
    <row r="29200" spans="5:6" x14ac:dyDescent="0.55000000000000004">
      <c r="E29200">
        <v>0.54922771453857422</v>
      </c>
      <c r="F29200">
        <f t="shared" si="456"/>
        <v>14744.591981232166</v>
      </c>
    </row>
    <row r="29201" spans="5:6" x14ac:dyDescent="0.55000000000000004">
      <c r="E29201">
        <v>0.51001280546188354</v>
      </c>
      <c r="F29201">
        <f t="shared" si="456"/>
        <v>14745.101994037628</v>
      </c>
    </row>
    <row r="29202" spans="5:6" x14ac:dyDescent="0.55000000000000004">
      <c r="E29202">
        <v>0.93936407566070557</v>
      </c>
      <c r="F29202">
        <f t="shared" si="456"/>
        <v>14746.041358113289</v>
      </c>
    </row>
    <row r="29203" spans="5:6" x14ac:dyDescent="0.55000000000000004">
      <c r="E29203">
        <v>0.9036906361579895</v>
      </c>
      <c r="F29203">
        <f t="shared" si="456"/>
        <v>14746.945048749447</v>
      </c>
    </row>
    <row r="29204" spans="5:6" x14ac:dyDescent="0.55000000000000004">
      <c r="E29204">
        <v>0.6910698413848877</v>
      </c>
      <c r="F29204">
        <f t="shared" si="456"/>
        <v>14747.636118590832</v>
      </c>
    </row>
    <row r="29205" spans="5:6" x14ac:dyDescent="0.55000000000000004">
      <c r="E29205">
        <v>0.97535556554794312</v>
      </c>
      <c r="F29205">
        <f t="shared" si="456"/>
        <v>14748.61147415638</v>
      </c>
    </row>
    <row r="29206" spans="5:6" x14ac:dyDescent="0.55000000000000004">
      <c r="E29206">
        <v>0.12072837352752686</v>
      </c>
      <c r="F29206">
        <f t="shared" si="456"/>
        <v>14748.732202529907</v>
      </c>
    </row>
    <row r="29207" spans="5:6" x14ac:dyDescent="0.55000000000000004">
      <c r="E29207">
        <v>0.87742000818252563</v>
      </c>
      <c r="F29207">
        <f t="shared" si="456"/>
        <v>14749.60962253809</v>
      </c>
    </row>
    <row r="29208" spans="5:6" x14ac:dyDescent="0.55000000000000004">
      <c r="E29208">
        <v>0.4664149284362793</v>
      </c>
      <c r="F29208">
        <f t="shared" si="456"/>
        <v>14750.076037466526</v>
      </c>
    </row>
    <row r="29209" spans="5:6" x14ac:dyDescent="0.55000000000000004">
      <c r="E29209">
        <v>0.80972069501876831</v>
      </c>
      <c r="F29209">
        <f t="shared" si="456"/>
        <v>14750.885758161545</v>
      </c>
    </row>
    <row r="29210" spans="5:6" x14ac:dyDescent="0.55000000000000004">
      <c r="E29210">
        <v>0.38643181324005127</v>
      </c>
      <c r="F29210">
        <f t="shared" si="456"/>
        <v>14751.272189974785</v>
      </c>
    </row>
    <row r="29211" spans="5:6" x14ac:dyDescent="0.55000000000000004">
      <c r="E29211">
        <v>2.3913204669952393E-2</v>
      </c>
      <c r="F29211">
        <f t="shared" si="456"/>
        <v>14751.296103179455</v>
      </c>
    </row>
    <row r="29212" spans="5:6" x14ac:dyDescent="0.55000000000000004">
      <c r="E29212">
        <v>0.44612479209899902</v>
      </c>
      <c r="F29212">
        <f t="shared" si="456"/>
        <v>14751.742227971554</v>
      </c>
    </row>
    <row r="29213" spans="5:6" x14ac:dyDescent="0.55000000000000004">
      <c r="E29213">
        <v>0.86302274465560913</v>
      </c>
      <c r="F29213">
        <f t="shared" si="456"/>
        <v>14752.605250716209</v>
      </c>
    </row>
    <row r="29214" spans="5:6" x14ac:dyDescent="0.55000000000000004">
      <c r="E29214">
        <v>0.49923074245452881</v>
      </c>
      <c r="F29214">
        <f t="shared" si="456"/>
        <v>14753.104481458664</v>
      </c>
    </row>
    <row r="29215" spans="5:6" x14ac:dyDescent="0.55000000000000004">
      <c r="E29215">
        <v>0.11740118265151978</v>
      </c>
      <c r="F29215">
        <f t="shared" si="456"/>
        <v>14753.221882641315</v>
      </c>
    </row>
    <row r="29216" spans="5:6" x14ac:dyDescent="0.55000000000000004">
      <c r="E29216">
        <v>0.12000656127929688</v>
      </c>
      <c r="F29216">
        <f t="shared" si="456"/>
        <v>14753.341889202595</v>
      </c>
    </row>
    <row r="29217" spans="5:6" x14ac:dyDescent="0.55000000000000004">
      <c r="E29217">
        <v>0.22834032773971558</v>
      </c>
      <c r="F29217">
        <f t="shared" si="456"/>
        <v>14753.570229530334</v>
      </c>
    </row>
    <row r="29218" spans="5:6" x14ac:dyDescent="0.55000000000000004">
      <c r="E29218">
        <v>0.49238932132720947</v>
      </c>
      <c r="F29218">
        <f t="shared" si="456"/>
        <v>14754.062618851662</v>
      </c>
    </row>
    <row r="29219" spans="5:6" x14ac:dyDescent="0.55000000000000004">
      <c r="E29219">
        <v>0.12059146165847778</v>
      </c>
      <c r="F29219">
        <f t="shared" si="456"/>
        <v>14754.18321031332</v>
      </c>
    </row>
    <row r="29220" spans="5:6" x14ac:dyDescent="0.55000000000000004">
      <c r="E29220">
        <v>0.41243767738342285</v>
      </c>
      <c r="F29220">
        <f t="shared" si="456"/>
        <v>14754.595647990704</v>
      </c>
    </row>
    <row r="29221" spans="5:6" x14ac:dyDescent="0.55000000000000004">
      <c r="E29221">
        <v>0.69504112005233765</v>
      </c>
      <c r="F29221">
        <f t="shared" si="456"/>
        <v>14755.290689110756</v>
      </c>
    </row>
    <row r="29222" spans="5:6" x14ac:dyDescent="0.55000000000000004">
      <c r="E29222">
        <v>0.31030452251434326</v>
      </c>
      <c r="F29222">
        <f t="shared" si="456"/>
        <v>14755.60099363327</v>
      </c>
    </row>
    <row r="29223" spans="5:6" x14ac:dyDescent="0.55000000000000004">
      <c r="E29223">
        <v>0.26279312372207642</v>
      </c>
      <c r="F29223">
        <f t="shared" si="456"/>
        <v>14755.863786756992</v>
      </c>
    </row>
    <row r="29224" spans="5:6" x14ac:dyDescent="0.55000000000000004">
      <c r="E29224">
        <v>0.44799089431762695</v>
      </c>
      <c r="F29224">
        <f t="shared" si="456"/>
        <v>14756.31177765131</v>
      </c>
    </row>
    <row r="29225" spans="5:6" x14ac:dyDescent="0.55000000000000004">
      <c r="E29225">
        <v>0.45190685987472534</v>
      </c>
      <c r="F29225">
        <f t="shared" si="456"/>
        <v>14756.763684511185</v>
      </c>
    </row>
    <row r="29226" spans="5:6" x14ac:dyDescent="0.55000000000000004">
      <c r="E29226">
        <v>0.69913113117218018</v>
      </c>
      <c r="F29226">
        <f t="shared" si="456"/>
        <v>14757.462815642357</v>
      </c>
    </row>
    <row r="29227" spans="5:6" x14ac:dyDescent="0.55000000000000004">
      <c r="E29227">
        <v>0.36804181337356567</v>
      </c>
      <c r="F29227">
        <f t="shared" si="456"/>
        <v>14757.83085745573</v>
      </c>
    </row>
    <row r="29228" spans="5:6" x14ac:dyDescent="0.55000000000000004">
      <c r="E29228">
        <v>0.56705927848815918</v>
      </c>
      <c r="F29228">
        <f t="shared" si="456"/>
        <v>14758.397916734219</v>
      </c>
    </row>
    <row r="29229" spans="5:6" x14ac:dyDescent="0.55000000000000004">
      <c r="E29229">
        <v>4.0258347988128662E-2</v>
      </c>
      <c r="F29229">
        <f t="shared" si="456"/>
        <v>14758.438175082207</v>
      </c>
    </row>
    <row r="29230" spans="5:6" x14ac:dyDescent="0.55000000000000004">
      <c r="E29230">
        <v>0.34740674495697021</v>
      </c>
      <c r="F29230">
        <f t="shared" si="456"/>
        <v>14758.785581827164</v>
      </c>
    </row>
    <row r="29231" spans="5:6" x14ac:dyDescent="0.55000000000000004">
      <c r="E29231">
        <v>0.43322473764419556</v>
      </c>
      <c r="F29231">
        <f t="shared" si="456"/>
        <v>14759.218806564808</v>
      </c>
    </row>
    <row r="29232" spans="5:6" x14ac:dyDescent="0.55000000000000004">
      <c r="E29232">
        <v>0.59148120880126953</v>
      </c>
      <c r="F29232">
        <f t="shared" si="456"/>
        <v>14759.810287773609</v>
      </c>
    </row>
    <row r="29233" spans="5:6" x14ac:dyDescent="0.55000000000000004">
      <c r="E29233">
        <v>0.55708044767379761</v>
      </c>
      <c r="F29233">
        <f t="shared" si="456"/>
        <v>14760.367368221283</v>
      </c>
    </row>
    <row r="29234" spans="5:6" x14ac:dyDescent="0.55000000000000004">
      <c r="E29234">
        <v>0.27667677402496338</v>
      </c>
      <c r="F29234">
        <f t="shared" si="456"/>
        <v>14760.644044995308</v>
      </c>
    </row>
    <row r="29235" spans="5:6" x14ac:dyDescent="0.55000000000000004">
      <c r="E29235">
        <v>0.45620566606521606</v>
      </c>
      <c r="F29235">
        <f t="shared" si="456"/>
        <v>14761.100250661373</v>
      </c>
    </row>
    <row r="29236" spans="5:6" x14ac:dyDescent="0.55000000000000004">
      <c r="E29236">
        <v>0.34016537666320801</v>
      </c>
      <c r="F29236">
        <f t="shared" si="456"/>
        <v>14761.440416038036</v>
      </c>
    </row>
    <row r="29237" spans="5:6" x14ac:dyDescent="0.55000000000000004">
      <c r="E29237">
        <v>0.10814708471298218</v>
      </c>
      <c r="F29237">
        <f t="shared" si="456"/>
        <v>14761.548563122749</v>
      </c>
    </row>
    <row r="29238" spans="5:6" x14ac:dyDescent="0.55000000000000004">
      <c r="E29238">
        <v>0.48211944103240967</v>
      </c>
      <c r="F29238">
        <f t="shared" si="456"/>
        <v>14762.030682563782</v>
      </c>
    </row>
    <row r="29239" spans="5:6" x14ac:dyDescent="0.55000000000000004">
      <c r="E29239">
        <v>0.5139499306678772</v>
      </c>
      <c r="F29239">
        <f t="shared" si="456"/>
        <v>14762.54463249445</v>
      </c>
    </row>
    <row r="29240" spans="5:6" x14ac:dyDescent="0.55000000000000004">
      <c r="E29240">
        <v>0.39471578598022461</v>
      </c>
      <c r="F29240">
        <f t="shared" si="456"/>
        <v>14762.93934828043</v>
      </c>
    </row>
    <row r="29241" spans="5:6" x14ac:dyDescent="0.55000000000000004">
      <c r="E29241">
        <v>0.51114624738693237</v>
      </c>
      <c r="F29241">
        <f t="shared" si="456"/>
        <v>14763.450494527817</v>
      </c>
    </row>
    <row r="29242" spans="5:6" x14ac:dyDescent="0.55000000000000004">
      <c r="E29242">
        <v>0.82317078113555908</v>
      </c>
      <c r="F29242">
        <f t="shared" si="456"/>
        <v>14764.273665308952</v>
      </c>
    </row>
    <row r="29243" spans="5:6" x14ac:dyDescent="0.55000000000000004">
      <c r="E29243">
        <v>9.0649425983428955E-2</v>
      </c>
      <c r="F29243">
        <f t="shared" si="456"/>
        <v>14764.364314734936</v>
      </c>
    </row>
    <row r="29244" spans="5:6" x14ac:dyDescent="0.55000000000000004">
      <c r="E29244">
        <v>0.11505675315856934</v>
      </c>
      <c r="F29244">
        <f t="shared" si="456"/>
        <v>14764.479371488094</v>
      </c>
    </row>
    <row r="29245" spans="5:6" x14ac:dyDescent="0.55000000000000004">
      <c r="E29245">
        <v>0.24880498647689819</v>
      </c>
      <c r="F29245">
        <f t="shared" si="456"/>
        <v>14764.728176474571</v>
      </c>
    </row>
    <row r="29246" spans="5:6" x14ac:dyDescent="0.55000000000000004">
      <c r="E29246">
        <v>0.16414964199066162</v>
      </c>
      <c r="F29246">
        <f t="shared" si="456"/>
        <v>14764.892326116562</v>
      </c>
    </row>
    <row r="29247" spans="5:6" x14ac:dyDescent="0.55000000000000004">
      <c r="E29247">
        <v>0.65584760904312134</v>
      </c>
      <c r="F29247">
        <f t="shared" si="456"/>
        <v>14765.548173725605</v>
      </c>
    </row>
    <row r="29248" spans="5:6" x14ac:dyDescent="0.55000000000000004">
      <c r="E29248">
        <v>0.90505790710449219</v>
      </c>
      <c r="F29248">
        <f t="shared" si="456"/>
        <v>14766.45323163271</v>
      </c>
    </row>
    <row r="29249" spans="5:6" x14ac:dyDescent="0.55000000000000004">
      <c r="E29249">
        <v>0.67201441526412964</v>
      </c>
      <c r="F29249">
        <f t="shared" si="456"/>
        <v>14767.125246047974</v>
      </c>
    </row>
    <row r="29250" spans="5:6" x14ac:dyDescent="0.55000000000000004">
      <c r="E29250">
        <v>0.76488268375396729</v>
      </c>
      <c r="F29250">
        <f t="shared" ref="F29250:F29313" si="457">SUM(E29250,F29249)</f>
        <v>14767.890128731728</v>
      </c>
    </row>
    <row r="29251" spans="5:6" x14ac:dyDescent="0.55000000000000004">
      <c r="E29251">
        <v>0.49256449937820435</v>
      </c>
      <c r="F29251">
        <f t="shared" si="457"/>
        <v>14768.382693231106</v>
      </c>
    </row>
    <row r="29252" spans="5:6" x14ac:dyDescent="0.55000000000000004">
      <c r="E29252">
        <v>0.72815918922424316</v>
      </c>
      <c r="F29252">
        <f t="shared" si="457"/>
        <v>14769.11085242033</v>
      </c>
    </row>
    <row r="29253" spans="5:6" x14ac:dyDescent="0.55000000000000004">
      <c r="E29253">
        <v>0.45295470952987671</v>
      </c>
      <c r="F29253">
        <f t="shared" si="457"/>
        <v>14769.56380712986</v>
      </c>
    </row>
    <row r="29254" spans="5:6" x14ac:dyDescent="0.55000000000000004">
      <c r="E29254">
        <v>0.92132937908172607</v>
      </c>
      <c r="F29254">
        <f t="shared" si="457"/>
        <v>14770.485136508942</v>
      </c>
    </row>
    <row r="29255" spans="5:6" x14ac:dyDescent="0.55000000000000004">
      <c r="E29255">
        <v>0.77542167901992798</v>
      </c>
      <c r="F29255">
        <f t="shared" si="457"/>
        <v>14771.260558187962</v>
      </c>
    </row>
    <row r="29256" spans="5:6" x14ac:dyDescent="0.55000000000000004">
      <c r="E29256">
        <v>0.87299585342407227</v>
      </c>
      <c r="F29256">
        <f t="shared" si="457"/>
        <v>14772.133554041386</v>
      </c>
    </row>
    <row r="29257" spans="5:6" x14ac:dyDescent="0.55000000000000004">
      <c r="E29257">
        <v>0.2882201075553894</v>
      </c>
      <c r="F29257">
        <f t="shared" si="457"/>
        <v>14772.421774148941</v>
      </c>
    </row>
    <row r="29258" spans="5:6" x14ac:dyDescent="0.55000000000000004">
      <c r="E29258">
        <v>0.85620701313018799</v>
      </c>
      <c r="F29258">
        <f t="shared" si="457"/>
        <v>14773.277981162071</v>
      </c>
    </row>
    <row r="29259" spans="5:6" x14ac:dyDescent="0.55000000000000004">
      <c r="E29259">
        <v>0.89876729249954224</v>
      </c>
      <c r="F29259">
        <f t="shared" si="457"/>
        <v>14774.176748454571</v>
      </c>
    </row>
    <row r="29260" spans="5:6" x14ac:dyDescent="0.55000000000000004">
      <c r="E29260">
        <v>0.96902346611022949</v>
      </c>
      <c r="F29260">
        <f t="shared" si="457"/>
        <v>14775.145771920681</v>
      </c>
    </row>
    <row r="29261" spans="5:6" x14ac:dyDescent="0.55000000000000004">
      <c r="E29261">
        <v>0.85194391012191772</v>
      </c>
      <c r="F29261">
        <f t="shared" si="457"/>
        <v>14775.997715830803</v>
      </c>
    </row>
    <row r="29262" spans="5:6" x14ac:dyDescent="0.55000000000000004">
      <c r="E29262">
        <v>0.85961568355560303</v>
      </c>
      <c r="F29262">
        <f t="shared" si="457"/>
        <v>14776.857331514359</v>
      </c>
    </row>
    <row r="29263" spans="5:6" x14ac:dyDescent="0.55000000000000004">
      <c r="E29263">
        <v>5.4801046848297119E-2</v>
      </c>
      <c r="F29263">
        <f t="shared" si="457"/>
        <v>14776.912132561207</v>
      </c>
    </row>
    <row r="29264" spans="5:6" x14ac:dyDescent="0.55000000000000004">
      <c r="E29264">
        <v>0.25214290618896484</v>
      </c>
      <c r="F29264">
        <f t="shared" si="457"/>
        <v>14777.164275467396</v>
      </c>
    </row>
    <row r="29265" spans="5:6" x14ac:dyDescent="0.55000000000000004">
      <c r="E29265">
        <v>0.99892348051071167</v>
      </c>
      <c r="F29265">
        <f t="shared" si="457"/>
        <v>14778.163198947906</v>
      </c>
    </row>
    <row r="29266" spans="5:6" x14ac:dyDescent="0.55000000000000004">
      <c r="E29266">
        <v>0.67966330051422119</v>
      </c>
      <c r="F29266">
        <f t="shared" si="457"/>
        <v>14778.842862248421</v>
      </c>
    </row>
    <row r="29267" spans="5:6" x14ac:dyDescent="0.55000000000000004">
      <c r="E29267">
        <v>6.1699211597442627E-2</v>
      </c>
      <c r="F29267">
        <f t="shared" si="457"/>
        <v>14778.904561460018</v>
      </c>
    </row>
    <row r="29268" spans="5:6" x14ac:dyDescent="0.55000000000000004">
      <c r="E29268">
        <v>8.032536506652832E-2</v>
      </c>
      <c r="F29268">
        <f t="shared" si="457"/>
        <v>14778.984886825085</v>
      </c>
    </row>
    <row r="29269" spans="5:6" x14ac:dyDescent="0.55000000000000004">
      <c r="E29269">
        <v>0.21774524450302124</v>
      </c>
      <c r="F29269">
        <f t="shared" si="457"/>
        <v>14779.202632069588</v>
      </c>
    </row>
    <row r="29270" spans="5:6" x14ac:dyDescent="0.55000000000000004">
      <c r="E29270">
        <v>0.16309058666229248</v>
      </c>
      <c r="F29270">
        <f t="shared" si="457"/>
        <v>14779.36572265625</v>
      </c>
    </row>
    <row r="29271" spans="5:6" x14ac:dyDescent="0.55000000000000004">
      <c r="E29271">
        <v>0.44173961877822876</v>
      </c>
      <c r="F29271">
        <f t="shared" si="457"/>
        <v>14779.807462275028</v>
      </c>
    </row>
    <row r="29272" spans="5:6" x14ac:dyDescent="0.55000000000000004">
      <c r="E29272">
        <v>0.69923734664916992</v>
      </c>
      <c r="F29272">
        <f t="shared" si="457"/>
        <v>14780.506699621677</v>
      </c>
    </row>
    <row r="29273" spans="5:6" x14ac:dyDescent="0.55000000000000004">
      <c r="E29273">
        <v>0.33390969038009644</v>
      </c>
      <c r="F29273">
        <f t="shared" si="457"/>
        <v>14780.840609312057</v>
      </c>
    </row>
    <row r="29274" spans="5:6" x14ac:dyDescent="0.55000000000000004">
      <c r="E29274">
        <v>0.14589607715606689</v>
      </c>
      <c r="F29274">
        <f t="shared" si="457"/>
        <v>14780.986505389214</v>
      </c>
    </row>
    <row r="29275" spans="5:6" x14ac:dyDescent="0.55000000000000004">
      <c r="E29275">
        <v>0.74942666292190552</v>
      </c>
      <c r="F29275">
        <f t="shared" si="457"/>
        <v>14781.735932052135</v>
      </c>
    </row>
    <row r="29276" spans="5:6" x14ac:dyDescent="0.55000000000000004">
      <c r="E29276">
        <v>0.25786566734313965</v>
      </c>
      <c r="F29276">
        <f t="shared" si="457"/>
        <v>14781.993797719479</v>
      </c>
    </row>
    <row r="29277" spans="5:6" x14ac:dyDescent="0.55000000000000004">
      <c r="E29277">
        <v>0.46295636892318726</v>
      </c>
      <c r="F29277">
        <f t="shared" si="457"/>
        <v>14782.456754088402</v>
      </c>
    </row>
    <row r="29278" spans="5:6" x14ac:dyDescent="0.55000000000000004">
      <c r="E29278">
        <v>0.59396111965179443</v>
      </c>
      <c r="F29278">
        <f t="shared" si="457"/>
        <v>14783.050715208054</v>
      </c>
    </row>
    <row r="29279" spans="5:6" x14ac:dyDescent="0.55000000000000004">
      <c r="E29279">
        <v>0.1496163010597229</v>
      </c>
      <c r="F29279">
        <f t="shared" si="457"/>
        <v>14783.200331509113</v>
      </c>
    </row>
    <row r="29280" spans="5:6" x14ac:dyDescent="0.55000000000000004">
      <c r="E29280">
        <v>7.41424560546875E-2</v>
      </c>
      <c r="F29280">
        <f t="shared" si="457"/>
        <v>14783.274473965168</v>
      </c>
    </row>
    <row r="29281" spans="5:6" x14ac:dyDescent="0.55000000000000004">
      <c r="E29281">
        <v>0.2135888934135437</v>
      </c>
      <c r="F29281">
        <f t="shared" si="457"/>
        <v>14783.488062858582</v>
      </c>
    </row>
    <row r="29282" spans="5:6" x14ac:dyDescent="0.55000000000000004">
      <c r="E29282">
        <v>0.9936748743057251</v>
      </c>
      <c r="F29282">
        <f t="shared" si="457"/>
        <v>14784.481737732887</v>
      </c>
    </row>
    <row r="29283" spans="5:6" x14ac:dyDescent="0.55000000000000004">
      <c r="E29283">
        <v>0.24564105272293091</v>
      </c>
      <c r="F29283">
        <f t="shared" si="457"/>
        <v>14784.72737878561</v>
      </c>
    </row>
    <row r="29284" spans="5:6" x14ac:dyDescent="0.55000000000000004">
      <c r="E29284">
        <v>0.15057015419006348</v>
      </c>
      <c r="F29284">
        <f t="shared" si="457"/>
        <v>14784.8779489398</v>
      </c>
    </row>
    <row r="29285" spans="5:6" x14ac:dyDescent="0.55000000000000004">
      <c r="E29285">
        <v>0.14079993963241577</v>
      </c>
      <c r="F29285">
        <f t="shared" si="457"/>
        <v>14785.018748879433</v>
      </c>
    </row>
    <row r="29286" spans="5:6" x14ac:dyDescent="0.55000000000000004">
      <c r="E29286">
        <v>0.99255931377410889</v>
      </c>
      <c r="F29286">
        <f t="shared" si="457"/>
        <v>14786.011308193207</v>
      </c>
    </row>
    <row r="29287" spans="5:6" x14ac:dyDescent="0.55000000000000004">
      <c r="E29287">
        <v>0.15743499994277954</v>
      </c>
      <c r="F29287">
        <f t="shared" si="457"/>
        <v>14786.16874319315</v>
      </c>
    </row>
    <row r="29288" spans="5:6" x14ac:dyDescent="0.55000000000000004">
      <c r="E29288">
        <v>0.93984651565551758</v>
      </c>
      <c r="F29288">
        <f t="shared" si="457"/>
        <v>14787.108589708805</v>
      </c>
    </row>
    <row r="29289" spans="5:6" x14ac:dyDescent="0.55000000000000004">
      <c r="E29289">
        <v>0.44899624586105347</v>
      </c>
      <c r="F29289">
        <f t="shared" si="457"/>
        <v>14787.557585954666</v>
      </c>
    </row>
    <row r="29290" spans="5:6" x14ac:dyDescent="0.55000000000000004">
      <c r="E29290">
        <v>0.2898942232131958</v>
      </c>
      <c r="F29290">
        <f t="shared" si="457"/>
        <v>14787.847480177879</v>
      </c>
    </row>
    <row r="29291" spans="5:6" x14ac:dyDescent="0.55000000000000004">
      <c r="E29291">
        <v>0.8496587872505188</v>
      </c>
      <c r="F29291">
        <f t="shared" si="457"/>
        <v>14788.69713896513</v>
      </c>
    </row>
    <row r="29292" spans="5:6" x14ac:dyDescent="0.55000000000000004">
      <c r="E29292">
        <v>0.3604896068572998</v>
      </c>
      <c r="F29292">
        <f t="shared" si="457"/>
        <v>14789.057628571987</v>
      </c>
    </row>
    <row r="29293" spans="5:6" x14ac:dyDescent="0.55000000000000004">
      <c r="E29293">
        <v>0.94512361288070679</v>
      </c>
      <c r="F29293">
        <f t="shared" si="457"/>
        <v>14790.002752184868</v>
      </c>
    </row>
    <row r="29294" spans="5:6" x14ac:dyDescent="0.55000000000000004">
      <c r="E29294">
        <v>0.77734220027923584</v>
      </c>
      <c r="F29294">
        <f t="shared" si="457"/>
        <v>14790.780094385147</v>
      </c>
    </row>
    <row r="29295" spans="5:6" x14ac:dyDescent="0.55000000000000004">
      <c r="E29295">
        <v>0.70982462167739868</v>
      </c>
      <c r="F29295">
        <f t="shared" si="457"/>
        <v>14791.489919006824</v>
      </c>
    </row>
    <row r="29296" spans="5:6" x14ac:dyDescent="0.55000000000000004">
      <c r="E29296">
        <v>6.2462806701660156E-2</v>
      </c>
      <c r="F29296">
        <f t="shared" si="457"/>
        <v>14791.552381813526</v>
      </c>
    </row>
    <row r="29297" spans="5:6" x14ac:dyDescent="0.55000000000000004">
      <c r="E29297">
        <v>0.24179190397262573</v>
      </c>
      <c r="F29297">
        <f t="shared" si="457"/>
        <v>14791.794173717499</v>
      </c>
    </row>
    <row r="29298" spans="5:6" x14ac:dyDescent="0.55000000000000004">
      <c r="E29298">
        <v>0.929573655128479</v>
      </c>
      <c r="F29298">
        <f t="shared" si="457"/>
        <v>14792.723747372627</v>
      </c>
    </row>
    <row r="29299" spans="5:6" x14ac:dyDescent="0.55000000000000004">
      <c r="E29299">
        <v>0.37642127275466919</v>
      </c>
      <c r="F29299">
        <f t="shared" si="457"/>
        <v>14793.100168645382</v>
      </c>
    </row>
    <row r="29300" spans="5:6" x14ac:dyDescent="0.55000000000000004">
      <c r="E29300">
        <v>0.94279980659484863</v>
      </c>
      <c r="F29300">
        <f t="shared" si="457"/>
        <v>14794.042968451977</v>
      </c>
    </row>
    <row r="29301" spans="5:6" x14ac:dyDescent="0.55000000000000004">
      <c r="E29301">
        <v>0.2104000449180603</v>
      </c>
      <c r="F29301">
        <f t="shared" si="457"/>
        <v>14794.253368496895</v>
      </c>
    </row>
    <row r="29302" spans="5:6" x14ac:dyDescent="0.55000000000000004">
      <c r="E29302">
        <v>0.44489181041717529</v>
      </c>
      <c r="F29302">
        <f t="shared" si="457"/>
        <v>14794.698260307312</v>
      </c>
    </row>
    <row r="29303" spans="5:6" x14ac:dyDescent="0.55000000000000004">
      <c r="E29303">
        <v>0.81703907251358032</v>
      </c>
      <c r="F29303">
        <f t="shared" si="457"/>
        <v>14795.515299379826</v>
      </c>
    </row>
    <row r="29304" spans="5:6" x14ac:dyDescent="0.55000000000000004">
      <c r="E29304">
        <v>0.91122961044311523</v>
      </c>
      <c r="F29304">
        <f t="shared" si="457"/>
        <v>14796.426528990269</v>
      </c>
    </row>
    <row r="29305" spans="5:6" x14ac:dyDescent="0.55000000000000004">
      <c r="E29305">
        <v>0.6842610239982605</v>
      </c>
      <c r="F29305">
        <f t="shared" si="457"/>
        <v>14797.110790014267</v>
      </c>
    </row>
    <row r="29306" spans="5:6" x14ac:dyDescent="0.55000000000000004">
      <c r="E29306">
        <v>0.13585770130157471</v>
      </c>
      <c r="F29306">
        <f t="shared" si="457"/>
        <v>14797.246647715569</v>
      </c>
    </row>
    <row r="29307" spans="5:6" x14ac:dyDescent="0.55000000000000004">
      <c r="E29307">
        <v>0.65649491548538208</v>
      </c>
      <c r="F29307">
        <f t="shared" si="457"/>
        <v>14797.903142631054</v>
      </c>
    </row>
    <row r="29308" spans="5:6" x14ac:dyDescent="0.55000000000000004">
      <c r="E29308">
        <v>0.90580153465270996</v>
      </c>
      <c r="F29308">
        <f t="shared" si="457"/>
        <v>14798.808944165707</v>
      </c>
    </row>
    <row r="29309" spans="5:6" x14ac:dyDescent="0.55000000000000004">
      <c r="E29309">
        <v>0.41172689199447632</v>
      </c>
      <c r="F29309">
        <f t="shared" si="457"/>
        <v>14799.220671057701</v>
      </c>
    </row>
    <row r="29310" spans="5:6" x14ac:dyDescent="0.55000000000000004">
      <c r="E29310">
        <v>6.9915175437927246E-2</v>
      </c>
      <c r="F29310">
        <f t="shared" si="457"/>
        <v>14799.290586233139</v>
      </c>
    </row>
    <row r="29311" spans="5:6" x14ac:dyDescent="0.55000000000000004">
      <c r="E29311">
        <v>0.75495725870132446</v>
      </c>
      <c r="F29311">
        <f t="shared" si="457"/>
        <v>14800.04554349184</v>
      </c>
    </row>
    <row r="29312" spans="5:6" x14ac:dyDescent="0.55000000000000004">
      <c r="E29312">
        <v>0.15851020812988281</v>
      </c>
      <c r="F29312">
        <f t="shared" si="457"/>
        <v>14800.20405369997</v>
      </c>
    </row>
    <row r="29313" spans="5:6" x14ac:dyDescent="0.55000000000000004">
      <c r="E29313">
        <v>0.25931376218795776</v>
      </c>
      <c r="F29313">
        <f t="shared" si="457"/>
        <v>14800.463367462158</v>
      </c>
    </row>
    <row r="29314" spans="5:6" x14ac:dyDescent="0.55000000000000004">
      <c r="E29314">
        <v>0.96001589298248291</v>
      </c>
      <c r="F29314">
        <f t="shared" ref="F29314:F29377" si="458">SUM(E29314,F29313)</f>
        <v>14801.423383355141</v>
      </c>
    </row>
    <row r="29315" spans="5:6" x14ac:dyDescent="0.55000000000000004">
      <c r="E29315">
        <v>3.6071121692657471E-2</v>
      </c>
      <c r="F29315">
        <f t="shared" si="458"/>
        <v>14801.459454476833</v>
      </c>
    </row>
    <row r="29316" spans="5:6" x14ac:dyDescent="0.55000000000000004">
      <c r="E29316">
        <v>0.71092057228088379</v>
      </c>
      <c r="F29316">
        <f t="shared" si="458"/>
        <v>14802.170375049114</v>
      </c>
    </row>
    <row r="29317" spans="5:6" x14ac:dyDescent="0.55000000000000004">
      <c r="E29317">
        <v>0.66482681035995483</v>
      </c>
      <c r="F29317">
        <f t="shared" si="458"/>
        <v>14802.835201859474</v>
      </c>
    </row>
    <row r="29318" spans="5:6" x14ac:dyDescent="0.55000000000000004">
      <c r="E29318">
        <v>0.8052443265914917</v>
      </c>
      <c r="F29318">
        <f t="shared" si="458"/>
        <v>14803.640446186066</v>
      </c>
    </row>
    <row r="29319" spans="5:6" x14ac:dyDescent="0.55000000000000004">
      <c r="E29319">
        <v>0.5650830864906311</v>
      </c>
      <c r="F29319">
        <f t="shared" si="458"/>
        <v>14804.205529272556</v>
      </c>
    </row>
    <row r="29320" spans="5:6" x14ac:dyDescent="0.55000000000000004">
      <c r="E29320">
        <v>0.17979288101196289</v>
      </c>
      <c r="F29320">
        <f t="shared" si="458"/>
        <v>14804.385322153568</v>
      </c>
    </row>
    <row r="29321" spans="5:6" x14ac:dyDescent="0.55000000000000004">
      <c r="E29321">
        <v>0.34048527479171753</v>
      </c>
      <c r="F29321">
        <f t="shared" si="458"/>
        <v>14804.72580742836</v>
      </c>
    </row>
    <row r="29322" spans="5:6" x14ac:dyDescent="0.55000000000000004">
      <c r="E29322">
        <v>0.78144276142120361</v>
      </c>
      <c r="F29322">
        <f t="shared" si="458"/>
        <v>14805.507250189781</v>
      </c>
    </row>
    <row r="29323" spans="5:6" x14ac:dyDescent="0.55000000000000004">
      <c r="E29323">
        <v>0.87696629762649536</v>
      </c>
      <c r="F29323">
        <f t="shared" si="458"/>
        <v>14806.384216487408</v>
      </c>
    </row>
    <row r="29324" spans="5:6" x14ac:dyDescent="0.55000000000000004">
      <c r="E29324">
        <v>0.77270770072937012</v>
      </c>
      <c r="F29324">
        <f t="shared" si="458"/>
        <v>14807.156924188137</v>
      </c>
    </row>
    <row r="29325" spans="5:6" x14ac:dyDescent="0.55000000000000004">
      <c r="E29325">
        <v>0.22604745626449585</v>
      </c>
      <c r="F29325">
        <f t="shared" si="458"/>
        <v>14807.382971644402</v>
      </c>
    </row>
    <row r="29326" spans="5:6" x14ac:dyDescent="0.55000000000000004">
      <c r="E29326">
        <v>0.38183629512786865</v>
      </c>
      <c r="F29326">
        <f t="shared" si="458"/>
        <v>14807.764807939529</v>
      </c>
    </row>
    <row r="29327" spans="5:6" x14ac:dyDescent="0.55000000000000004">
      <c r="E29327">
        <v>0.55454546213150024</v>
      </c>
      <c r="F29327">
        <f t="shared" si="458"/>
        <v>14808.319353401661</v>
      </c>
    </row>
    <row r="29328" spans="5:6" x14ac:dyDescent="0.55000000000000004">
      <c r="E29328">
        <v>0.55369091033935547</v>
      </c>
      <c r="F29328">
        <f t="shared" si="458"/>
        <v>14808.873044312</v>
      </c>
    </row>
    <row r="29329" spans="5:6" x14ac:dyDescent="0.55000000000000004">
      <c r="E29329">
        <v>0.69193571805953979</v>
      </c>
      <c r="F29329">
        <f t="shared" si="458"/>
        <v>14809.56498003006</v>
      </c>
    </row>
    <row r="29330" spans="5:6" x14ac:dyDescent="0.55000000000000004">
      <c r="E29330">
        <v>0.80765783786773682</v>
      </c>
      <c r="F29330">
        <f t="shared" si="458"/>
        <v>14810.372637867928</v>
      </c>
    </row>
    <row r="29331" spans="5:6" x14ac:dyDescent="0.55000000000000004">
      <c r="E29331">
        <v>5.6621849536895752E-2</v>
      </c>
      <c r="F29331">
        <f t="shared" si="458"/>
        <v>14810.429259717464</v>
      </c>
    </row>
    <row r="29332" spans="5:6" x14ac:dyDescent="0.55000000000000004">
      <c r="E29332">
        <v>0.95883870124816895</v>
      </c>
      <c r="F29332">
        <f t="shared" si="458"/>
        <v>14811.388098418713</v>
      </c>
    </row>
    <row r="29333" spans="5:6" x14ac:dyDescent="0.55000000000000004">
      <c r="E29333">
        <v>0.99236148595809937</v>
      </c>
      <c r="F29333">
        <f t="shared" si="458"/>
        <v>14812.380459904671</v>
      </c>
    </row>
    <row r="29334" spans="5:6" x14ac:dyDescent="0.55000000000000004">
      <c r="E29334">
        <v>0.60877311229705811</v>
      </c>
      <c r="F29334">
        <f t="shared" si="458"/>
        <v>14812.989233016968</v>
      </c>
    </row>
    <row r="29335" spans="5:6" x14ac:dyDescent="0.55000000000000004">
      <c r="E29335">
        <v>0.79609829187393188</v>
      </c>
      <c r="F29335">
        <f t="shared" si="458"/>
        <v>14813.785331308842</v>
      </c>
    </row>
    <row r="29336" spans="5:6" x14ac:dyDescent="0.55000000000000004">
      <c r="E29336">
        <v>0.56194257736206055</v>
      </c>
      <c r="F29336">
        <f t="shared" si="458"/>
        <v>14814.347273886204</v>
      </c>
    </row>
    <row r="29337" spans="5:6" x14ac:dyDescent="0.55000000000000004">
      <c r="E29337">
        <v>0.96845024824142456</v>
      </c>
      <c r="F29337">
        <f t="shared" si="458"/>
        <v>14815.315724134445</v>
      </c>
    </row>
    <row r="29338" spans="5:6" x14ac:dyDescent="0.55000000000000004">
      <c r="E29338">
        <v>0.57430565357208252</v>
      </c>
      <c r="F29338">
        <f t="shared" si="458"/>
        <v>14815.890029788017</v>
      </c>
    </row>
    <row r="29339" spans="5:6" x14ac:dyDescent="0.55000000000000004">
      <c r="E29339">
        <v>0.46810418367385864</v>
      </c>
      <c r="F29339">
        <f t="shared" si="458"/>
        <v>14816.358133971691</v>
      </c>
    </row>
    <row r="29340" spans="5:6" x14ac:dyDescent="0.55000000000000004">
      <c r="E29340">
        <v>9.0114355087280273E-2</v>
      </c>
      <c r="F29340">
        <f t="shared" si="458"/>
        <v>14816.448248326778</v>
      </c>
    </row>
    <row r="29341" spans="5:6" x14ac:dyDescent="0.55000000000000004">
      <c r="E29341">
        <v>1.3665556907653809E-3</v>
      </c>
      <c r="F29341">
        <f t="shared" si="458"/>
        <v>14816.449614882469</v>
      </c>
    </row>
    <row r="29342" spans="5:6" x14ac:dyDescent="0.55000000000000004">
      <c r="E29342">
        <v>0.87326180934906006</v>
      </c>
      <c r="F29342">
        <f t="shared" si="458"/>
        <v>14817.322876691818</v>
      </c>
    </row>
    <row r="29343" spans="5:6" x14ac:dyDescent="0.55000000000000004">
      <c r="E29343">
        <v>0.62812048196792603</v>
      </c>
      <c r="F29343">
        <f t="shared" si="458"/>
        <v>14817.950997173786</v>
      </c>
    </row>
    <row r="29344" spans="5:6" x14ac:dyDescent="0.55000000000000004">
      <c r="E29344">
        <v>0.68941116333007813</v>
      </c>
      <c r="F29344">
        <f t="shared" si="458"/>
        <v>14818.640408337116</v>
      </c>
    </row>
    <row r="29345" spans="5:6" x14ac:dyDescent="0.55000000000000004">
      <c r="E29345">
        <v>0.21543902158737183</v>
      </c>
      <c r="F29345">
        <f t="shared" si="458"/>
        <v>14818.855847358704</v>
      </c>
    </row>
    <row r="29346" spans="5:6" x14ac:dyDescent="0.55000000000000004">
      <c r="E29346">
        <v>0.44515573978424072</v>
      </c>
      <c r="F29346">
        <f t="shared" si="458"/>
        <v>14819.301003098488</v>
      </c>
    </row>
    <row r="29347" spans="5:6" x14ac:dyDescent="0.55000000000000004">
      <c r="E29347">
        <v>0.52010470628738403</v>
      </c>
      <c r="F29347">
        <f t="shared" si="458"/>
        <v>14819.821107804775</v>
      </c>
    </row>
    <row r="29348" spans="5:6" x14ac:dyDescent="0.55000000000000004">
      <c r="E29348">
        <v>0.4404604434967041</v>
      </c>
      <c r="F29348">
        <f t="shared" si="458"/>
        <v>14820.261568248272</v>
      </c>
    </row>
    <row r="29349" spans="5:6" x14ac:dyDescent="0.55000000000000004">
      <c r="E29349">
        <v>0.9312853217124939</v>
      </c>
      <c r="F29349">
        <f t="shared" si="458"/>
        <v>14821.192853569984</v>
      </c>
    </row>
    <row r="29350" spans="5:6" x14ac:dyDescent="0.55000000000000004">
      <c r="E29350">
        <v>0.64063441753387451</v>
      </c>
      <c r="F29350">
        <f t="shared" si="458"/>
        <v>14821.833487987518</v>
      </c>
    </row>
    <row r="29351" spans="5:6" x14ac:dyDescent="0.55000000000000004">
      <c r="E29351">
        <v>0.15461593866348267</v>
      </c>
      <c r="F29351">
        <f t="shared" si="458"/>
        <v>14821.988103926182</v>
      </c>
    </row>
    <row r="29352" spans="5:6" x14ac:dyDescent="0.55000000000000004">
      <c r="E29352">
        <v>0.1240849494934082</v>
      </c>
      <c r="F29352">
        <f t="shared" si="458"/>
        <v>14822.112188875675</v>
      </c>
    </row>
    <row r="29353" spans="5:6" x14ac:dyDescent="0.55000000000000004">
      <c r="E29353">
        <v>0.36893719434738159</v>
      </c>
      <c r="F29353">
        <f t="shared" si="458"/>
        <v>14822.481126070023</v>
      </c>
    </row>
    <row r="29354" spans="5:6" x14ac:dyDescent="0.55000000000000004">
      <c r="E29354">
        <v>0.11210262775421143</v>
      </c>
      <c r="F29354">
        <f t="shared" si="458"/>
        <v>14822.593228697777</v>
      </c>
    </row>
    <row r="29355" spans="5:6" x14ac:dyDescent="0.55000000000000004">
      <c r="E29355">
        <v>0.63693982362747192</v>
      </c>
      <c r="F29355">
        <f t="shared" si="458"/>
        <v>14823.230168521404</v>
      </c>
    </row>
    <row r="29356" spans="5:6" x14ac:dyDescent="0.55000000000000004">
      <c r="E29356">
        <v>0.23692774772644043</v>
      </c>
      <c r="F29356">
        <f t="shared" si="458"/>
        <v>14823.467096269131</v>
      </c>
    </row>
    <row r="29357" spans="5:6" x14ac:dyDescent="0.55000000000000004">
      <c r="E29357">
        <v>0.60096544027328491</v>
      </c>
      <c r="F29357">
        <f t="shared" si="458"/>
        <v>14824.068061709404</v>
      </c>
    </row>
    <row r="29358" spans="5:6" x14ac:dyDescent="0.55000000000000004">
      <c r="E29358">
        <v>0.95434796810150146</v>
      </c>
      <c r="F29358">
        <f t="shared" si="458"/>
        <v>14825.022409677505</v>
      </c>
    </row>
    <row r="29359" spans="5:6" x14ac:dyDescent="0.55000000000000004">
      <c r="E29359">
        <v>0.74521356821060181</v>
      </c>
      <c r="F29359">
        <f t="shared" si="458"/>
        <v>14825.767623245716</v>
      </c>
    </row>
    <row r="29360" spans="5:6" x14ac:dyDescent="0.55000000000000004">
      <c r="E29360">
        <v>0.25707721710205078</v>
      </c>
      <c r="F29360">
        <f t="shared" si="458"/>
        <v>14826.024700462818</v>
      </c>
    </row>
    <row r="29361" spans="5:6" x14ac:dyDescent="0.55000000000000004">
      <c r="E29361">
        <v>0.75560492277145386</v>
      </c>
      <c r="F29361">
        <f t="shared" si="458"/>
        <v>14826.78030538559</v>
      </c>
    </row>
    <row r="29362" spans="5:6" x14ac:dyDescent="0.55000000000000004">
      <c r="E29362">
        <v>9.5165848731994629E-2</v>
      </c>
      <c r="F29362">
        <f t="shared" si="458"/>
        <v>14826.875471234322</v>
      </c>
    </row>
    <row r="29363" spans="5:6" x14ac:dyDescent="0.55000000000000004">
      <c r="E29363">
        <v>0.75855094194412231</v>
      </c>
      <c r="F29363">
        <f t="shared" si="458"/>
        <v>14827.634022176266</v>
      </c>
    </row>
    <row r="29364" spans="5:6" x14ac:dyDescent="0.55000000000000004">
      <c r="E29364">
        <v>0.15969204902648926</v>
      </c>
      <c r="F29364">
        <f t="shared" si="458"/>
        <v>14827.793714225292</v>
      </c>
    </row>
    <row r="29365" spans="5:6" x14ac:dyDescent="0.55000000000000004">
      <c r="E29365">
        <v>0.46987956762313843</v>
      </c>
      <c r="F29365">
        <f t="shared" si="458"/>
        <v>14828.263593792915</v>
      </c>
    </row>
    <row r="29366" spans="5:6" x14ac:dyDescent="0.55000000000000004">
      <c r="E29366">
        <v>0.93598449230194092</v>
      </c>
      <c r="F29366">
        <f t="shared" si="458"/>
        <v>14829.199578285217</v>
      </c>
    </row>
    <row r="29367" spans="5:6" x14ac:dyDescent="0.55000000000000004">
      <c r="E29367">
        <v>0.53516727685928345</v>
      </c>
      <c r="F29367">
        <f t="shared" si="458"/>
        <v>14829.734745562077</v>
      </c>
    </row>
    <row r="29368" spans="5:6" x14ac:dyDescent="0.55000000000000004">
      <c r="E29368">
        <v>0.18262624740600586</v>
      </c>
      <c r="F29368">
        <f t="shared" si="458"/>
        <v>14829.917371809483</v>
      </c>
    </row>
    <row r="29369" spans="5:6" x14ac:dyDescent="0.55000000000000004">
      <c r="E29369">
        <v>0.59272736310958862</v>
      </c>
      <c r="F29369">
        <f t="shared" si="458"/>
        <v>14830.510099172592</v>
      </c>
    </row>
    <row r="29370" spans="5:6" x14ac:dyDescent="0.55000000000000004">
      <c r="E29370">
        <v>0.24248993396759033</v>
      </c>
      <c r="F29370">
        <f t="shared" si="458"/>
        <v>14830.75258910656</v>
      </c>
    </row>
    <row r="29371" spans="5:6" x14ac:dyDescent="0.55000000000000004">
      <c r="E29371">
        <v>0.84050446748733521</v>
      </c>
      <c r="F29371">
        <f t="shared" si="458"/>
        <v>14831.593093574047</v>
      </c>
    </row>
    <row r="29372" spans="5:6" x14ac:dyDescent="0.55000000000000004">
      <c r="E29372">
        <v>0.84205412864685059</v>
      </c>
      <c r="F29372">
        <f t="shared" si="458"/>
        <v>14832.435147702694</v>
      </c>
    </row>
    <row r="29373" spans="5:6" x14ac:dyDescent="0.55000000000000004">
      <c r="E29373">
        <v>0.13812536001205444</v>
      </c>
      <c r="F29373">
        <f t="shared" si="458"/>
        <v>14832.573273062706</v>
      </c>
    </row>
    <row r="29374" spans="5:6" x14ac:dyDescent="0.55000000000000004">
      <c r="E29374">
        <v>0.28525102138519287</v>
      </c>
      <c r="F29374">
        <f t="shared" si="458"/>
        <v>14832.858524084091</v>
      </c>
    </row>
    <row r="29375" spans="5:6" x14ac:dyDescent="0.55000000000000004">
      <c r="E29375">
        <v>0.92535597085952759</v>
      </c>
      <c r="F29375">
        <f t="shared" si="458"/>
        <v>14833.783880054951</v>
      </c>
    </row>
    <row r="29376" spans="5:6" x14ac:dyDescent="0.55000000000000004">
      <c r="E29376">
        <v>0.19809532165527344</v>
      </c>
      <c r="F29376">
        <f t="shared" si="458"/>
        <v>14833.981975376606</v>
      </c>
    </row>
    <row r="29377" spans="5:6" x14ac:dyDescent="0.55000000000000004">
      <c r="E29377">
        <v>0.48821467161178589</v>
      </c>
      <c r="F29377">
        <f t="shared" si="458"/>
        <v>14834.470190048218</v>
      </c>
    </row>
    <row r="29378" spans="5:6" x14ac:dyDescent="0.55000000000000004">
      <c r="E29378">
        <v>0.23034441471099854</v>
      </c>
      <c r="F29378">
        <f t="shared" ref="F29378:F29441" si="459">SUM(E29378,F29377)</f>
        <v>14834.700534462929</v>
      </c>
    </row>
    <row r="29379" spans="5:6" x14ac:dyDescent="0.55000000000000004">
      <c r="E29379">
        <v>0.3539918065071106</v>
      </c>
      <c r="F29379">
        <f t="shared" si="459"/>
        <v>14835.054526269436</v>
      </c>
    </row>
    <row r="29380" spans="5:6" x14ac:dyDescent="0.55000000000000004">
      <c r="E29380">
        <v>0.37043976783752441</v>
      </c>
      <c r="F29380">
        <f t="shared" si="459"/>
        <v>14835.424966037273</v>
      </c>
    </row>
    <row r="29381" spans="5:6" x14ac:dyDescent="0.55000000000000004">
      <c r="E29381">
        <v>0.84642547369003296</v>
      </c>
      <c r="F29381">
        <f t="shared" si="459"/>
        <v>14836.271391510963</v>
      </c>
    </row>
    <row r="29382" spans="5:6" x14ac:dyDescent="0.55000000000000004">
      <c r="E29382">
        <v>0.77997958660125732</v>
      </c>
      <c r="F29382">
        <f t="shared" si="459"/>
        <v>14837.051371097565</v>
      </c>
    </row>
    <row r="29383" spans="5:6" x14ac:dyDescent="0.55000000000000004">
      <c r="E29383">
        <v>8.2283556461334229E-2</v>
      </c>
      <c r="F29383">
        <f t="shared" si="459"/>
        <v>14837.133654654026</v>
      </c>
    </row>
    <row r="29384" spans="5:6" x14ac:dyDescent="0.55000000000000004">
      <c r="E29384">
        <v>0.30397272109985352</v>
      </c>
      <c r="F29384">
        <f t="shared" si="459"/>
        <v>14837.437627375126</v>
      </c>
    </row>
    <row r="29385" spans="5:6" x14ac:dyDescent="0.55000000000000004">
      <c r="E29385">
        <v>0.94060200452804565</v>
      </c>
      <c r="F29385">
        <f t="shared" si="459"/>
        <v>14838.378229379654</v>
      </c>
    </row>
    <row r="29386" spans="5:6" x14ac:dyDescent="0.55000000000000004">
      <c r="E29386">
        <v>6.3123822212219238E-2</v>
      </c>
      <c r="F29386">
        <f t="shared" si="459"/>
        <v>14838.441353201866</v>
      </c>
    </row>
    <row r="29387" spans="5:6" x14ac:dyDescent="0.55000000000000004">
      <c r="E29387">
        <v>0.78582936525344849</v>
      </c>
      <c r="F29387">
        <f t="shared" si="459"/>
        <v>14839.22718256712</v>
      </c>
    </row>
    <row r="29388" spans="5:6" x14ac:dyDescent="0.55000000000000004">
      <c r="E29388">
        <v>0.78439974784851074</v>
      </c>
      <c r="F29388">
        <f t="shared" si="459"/>
        <v>14840.011582314968</v>
      </c>
    </row>
    <row r="29389" spans="5:6" x14ac:dyDescent="0.55000000000000004">
      <c r="E29389">
        <v>0.97612756490707397</v>
      </c>
      <c r="F29389">
        <f t="shared" si="459"/>
        <v>14840.987709879875</v>
      </c>
    </row>
    <row r="29390" spans="5:6" x14ac:dyDescent="0.55000000000000004">
      <c r="E29390">
        <v>0.77612721920013428</v>
      </c>
      <c r="F29390">
        <f t="shared" si="459"/>
        <v>14841.763837099075</v>
      </c>
    </row>
    <row r="29391" spans="5:6" x14ac:dyDescent="0.55000000000000004">
      <c r="E29391">
        <v>0.43807893991470337</v>
      </c>
      <c r="F29391">
        <f t="shared" si="459"/>
        <v>14842.20191603899</v>
      </c>
    </row>
    <row r="29392" spans="5:6" x14ac:dyDescent="0.55000000000000004">
      <c r="E29392">
        <v>0.70387172698974609</v>
      </c>
      <c r="F29392">
        <f t="shared" si="459"/>
        <v>14842.90578776598</v>
      </c>
    </row>
    <row r="29393" spans="5:6" x14ac:dyDescent="0.55000000000000004">
      <c r="E29393">
        <v>0.83904951810836792</v>
      </c>
      <c r="F29393">
        <f t="shared" si="459"/>
        <v>14843.744837284088</v>
      </c>
    </row>
    <row r="29394" spans="5:6" x14ac:dyDescent="0.55000000000000004">
      <c r="E29394">
        <v>0.57334768772125244</v>
      </c>
      <c r="F29394">
        <f t="shared" si="459"/>
        <v>14844.318184971809</v>
      </c>
    </row>
    <row r="29395" spans="5:6" x14ac:dyDescent="0.55000000000000004">
      <c r="E29395">
        <v>0.13845854997634888</v>
      </c>
      <c r="F29395">
        <f t="shared" si="459"/>
        <v>14844.456643521786</v>
      </c>
    </row>
    <row r="29396" spans="5:6" x14ac:dyDescent="0.55000000000000004">
      <c r="E29396">
        <v>0.57660984992980957</v>
      </c>
      <c r="F29396">
        <f t="shared" si="459"/>
        <v>14845.033253371716</v>
      </c>
    </row>
    <row r="29397" spans="5:6" x14ac:dyDescent="0.55000000000000004">
      <c r="E29397">
        <v>0.54920428991317749</v>
      </c>
      <c r="F29397">
        <f t="shared" si="459"/>
        <v>14845.582457661629</v>
      </c>
    </row>
    <row r="29398" spans="5:6" x14ac:dyDescent="0.55000000000000004">
      <c r="E29398">
        <v>0.70777595043182373</v>
      </c>
      <c r="F29398">
        <f t="shared" si="459"/>
        <v>14846.290233612061</v>
      </c>
    </row>
    <row r="29399" spans="5:6" x14ac:dyDescent="0.55000000000000004">
      <c r="E29399">
        <v>0.19049602746963501</v>
      </c>
      <c r="F29399">
        <f t="shared" si="459"/>
        <v>14846.48072963953</v>
      </c>
    </row>
    <row r="29400" spans="5:6" x14ac:dyDescent="0.55000000000000004">
      <c r="E29400">
        <v>0.30453062057495117</v>
      </c>
      <c r="F29400">
        <f t="shared" si="459"/>
        <v>14846.785260260105</v>
      </c>
    </row>
    <row r="29401" spans="5:6" x14ac:dyDescent="0.55000000000000004">
      <c r="E29401">
        <v>0.96334236860275269</v>
      </c>
      <c r="F29401">
        <f t="shared" si="459"/>
        <v>14847.748602628708</v>
      </c>
    </row>
    <row r="29402" spans="5:6" x14ac:dyDescent="0.55000000000000004">
      <c r="E29402">
        <v>0.92166054248809814</v>
      </c>
      <c r="F29402">
        <f t="shared" si="459"/>
        <v>14848.670263171196</v>
      </c>
    </row>
    <row r="29403" spans="5:6" x14ac:dyDescent="0.55000000000000004">
      <c r="E29403">
        <v>0.42994576692581177</v>
      </c>
      <c r="F29403">
        <f t="shared" si="459"/>
        <v>14849.100208938122</v>
      </c>
    </row>
    <row r="29404" spans="5:6" x14ac:dyDescent="0.55000000000000004">
      <c r="E29404">
        <v>0.1928708553314209</v>
      </c>
      <c r="F29404">
        <f t="shared" si="459"/>
        <v>14849.293079793453</v>
      </c>
    </row>
    <row r="29405" spans="5:6" x14ac:dyDescent="0.55000000000000004">
      <c r="E29405">
        <v>0.72825330495834351</v>
      </c>
      <c r="F29405">
        <f t="shared" si="459"/>
        <v>14850.021333098412</v>
      </c>
    </row>
    <row r="29406" spans="5:6" x14ac:dyDescent="0.55000000000000004">
      <c r="E29406">
        <v>0.58713281154632568</v>
      </c>
      <c r="F29406">
        <f t="shared" si="459"/>
        <v>14850.608465909958</v>
      </c>
    </row>
    <row r="29407" spans="5:6" x14ac:dyDescent="0.55000000000000004">
      <c r="E29407">
        <v>0.80291372537612915</v>
      </c>
      <c r="F29407">
        <f t="shared" si="459"/>
        <v>14851.411379635334</v>
      </c>
    </row>
    <row r="29408" spans="5:6" x14ac:dyDescent="0.55000000000000004">
      <c r="E29408">
        <v>0.21581268310546875</v>
      </c>
      <c r="F29408">
        <f t="shared" si="459"/>
        <v>14851.627192318439</v>
      </c>
    </row>
    <row r="29409" spans="5:6" x14ac:dyDescent="0.55000000000000004">
      <c r="E29409">
        <v>0.48389071226119995</v>
      </c>
      <c r="F29409">
        <f t="shared" si="459"/>
        <v>14852.111083030701</v>
      </c>
    </row>
    <row r="29410" spans="5:6" x14ac:dyDescent="0.55000000000000004">
      <c r="E29410">
        <v>9.6831917762756348E-2</v>
      </c>
      <c r="F29410">
        <f t="shared" si="459"/>
        <v>14852.207914948463</v>
      </c>
    </row>
    <row r="29411" spans="5:6" x14ac:dyDescent="0.55000000000000004">
      <c r="E29411">
        <v>0.19398242235183716</v>
      </c>
      <c r="F29411">
        <f t="shared" si="459"/>
        <v>14852.401897370815</v>
      </c>
    </row>
    <row r="29412" spans="5:6" x14ac:dyDescent="0.55000000000000004">
      <c r="E29412">
        <v>0.53210854530334473</v>
      </c>
      <c r="F29412">
        <f t="shared" si="459"/>
        <v>14852.934005916119</v>
      </c>
    </row>
    <row r="29413" spans="5:6" x14ac:dyDescent="0.55000000000000004">
      <c r="E29413">
        <v>0.31649726629257202</v>
      </c>
      <c r="F29413">
        <f t="shared" si="459"/>
        <v>14853.250503182411</v>
      </c>
    </row>
    <row r="29414" spans="5:6" x14ac:dyDescent="0.55000000000000004">
      <c r="E29414">
        <v>0.50452983379364014</v>
      </c>
      <c r="F29414">
        <f t="shared" si="459"/>
        <v>14853.755033016205</v>
      </c>
    </row>
    <row r="29415" spans="5:6" x14ac:dyDescent="0.55000000000000004">
      <c r="E29415">
        <v>0.50433593988418579</v>
      </c>
      <c r="F29415">
        <f t="shared" si="459"/>
        <v>14854.259368956089</v>
      </c>
    </row>
    <row r="29416" spans="5:6" x14ac:dyDescent="0.55000000000000004">
      <c r="E29416">
        <v>0.25070619583129883</v>
      </c>
      <c r="F29416">
        <f t="shared" si="459"/>
        <v>14854.51007515192</v>
      </c>
    </row>
    <row r="29417" spans="5:6" x14ac:dyDescent="0.55000000000000004">
      <c r="E29417">
        <v>0.46172970533370972</v>
      </c>
      <c r="F29417">
        <f t="shared" si="459"/>
        <v>14854.971804857254</v>
      </c>
    </row>
    <row r="29418" spans="5:6" x14ac:dyDescent="0.55000000000000004">
      <c r="E29418">
        <v>0.41575634479522705</v>
      </c>
      <c r="F29418">
        <f t="shared" si="459"/>
        <v>14855.387561202049</v>
      </c>
    </row>
    <row r="29419" spans="5:6" x14ac:dyDescent="0.55000000000000004">
      <c r="E29419">
        <v>0.97988492250442505</v>
      </c>
      <c r="F29419">
        <f t="shared" si="459"/>
        <v>14856.367446124554</v>
      </c>
    </row>
    <row r="29420" spans="5:6" x14ac:dyDescent="0.55000000000000004">
      <c r="E29420">
        <v>0.44637370109558105</v>
      </c>
      <c r="F29420">
        <f t="shared" si="459"/>
        <v>14856.813819825649</v>
      </c>
    </row>
    <row r="29421" spans="5:6" x14ac:dyDescent="0.55000000000000004">
      <c r="E29421">
        <v>0.25778383016586304</v>
      </c>
      <c r="F29421">
        <f t="shared" si="459"/>
        <v>14857.071603655815</v>
      </c>
    </row>
    <row r="29422" spans="5:6" x14ac:dyDescent="0.55000000000000004">
      <c r="E29422">
        <v>0.12842404842376709</v>
      </c>
      <c r="F29422">
        <f t="shared" si="459"/>
        <v>14857.200027704239</v>
      </c>
    </row>
    <row r="29423" spans="5:6" x14ac:dyDescent="0.55000000000000004">
      <c r="E29423">
        <v>0.78939157724380493</v>
      </c>
      <c r="F29423">
        <f t="shared" si="459"/>
        <v>14857.989419281483</v>
      </c>
    </row>
    <row r="29424" spans="5:6" x14ac:dyDescent="0.55000000000000004">
      <c r="E29424">
        <v>0.42532444000244141</v>
      </c>
      <c r="F29424">
        <f t="shared" si="459"/>
        <v>14858.414743721485</v>
      </c>
    </row>
    <row r="29425" spans="5:6" x14ac:dyDescent="0.55000000000000004">
      <c r="E29425">
        <v>0.34851950407028198</v>
      </c>
      <c r="F29425">
        <f t="shared" si="459"/>
        <v>14858.763263225555</v>
      </c>
    </row>
    <row r="29426" spans="5:6" x14ac:dyDescent="0.55000000000000004">
      <c r="E29426">
        <v>2.3453354835510254E-2</v>
      </c>
      <c r="F29426">
        <f t="shared" si="459"/>
        <v>14858.786716580391</v>
      </c>
    </row>
    <row r="29427" spans="5:6" x14ac:dyDescent="0.55000000000000004">
      <c r="E29427">
        <v>0.85259467363357544</v>
      </c>
      <c r="F29427">
        <f t="shared" si="459"/>
        <v>14859.639311254025</v>
      </c>
    </row>
    <row r="29428" spans="5:6" x14ac:dyDescent="0.55000000000000004">
      <c r="E29428">
        <v>0.24084210395812988</v>
      </c>
      <c r="F29428">
        <f t="shared" si="459"/>
        <v>14859.880153357983</v>
      </c>
    </row>
    <row r="29429" spans="5:6" x14ac:dyDescent="0.55000000000000004">
      <c r="E29429">
        <v>0.13658565282821655</v>
      </c>
      <c r="F29429">
        <f t="shared" si="459"/>
        <v>14860.016739010811</v>
      </c>
    </row>
    <row r="29430" spans="5:6" x14ac:dyDescent="0.55000000000000004">
      <c r="E29430">
        <v>0.20539748668670654</v>
      </c>
      <c r="F29430">
        <f t="shared" si="459"/>
        <v>14860.222136497498</v>
      </c>
    </row>
    <row r="29431" spans="5:6" x14ac:dyDescent="0.55000000000000004">
      <c r="E29431">
        <v>0.91833454370498657</v>
      </c>
      <c r="F29431">
        <f t="shared" si="459"/>
        <v>14861.140471041203</v>
      </c>
    </row>
    <row r="29432" spans="5:6" x14ac:dyDescent="0.55000000000000004">
      <c r="E29432">
        <v>0.45890569686889648</v>
      </c>
      <c r="F29432">
        <f t="shared" si="459"/>
        <v>14861.599376738071</v>
      </c>
    </row>
    <row r="29433" spans="5:6" x14ac:dyDescent="0.55000000000000004">
      <c r="E29433">
        <v>0.48654526472091675</v>
      </c>
      <c r="F29433">
        <f t="shared" si="459"/>
        <v>14862.085922002792</v>
      </c>
    </row>
    <row r="29434" spans="5:6" x14ac:dyDescent="0.55000000000000004">
      <c r="E29434">
        <v>0.39306747913360596</v>
      </c>
      <c r="F29434">
        <f t="shared" si="459"/>
        <v>14862.478989481926</v>
      </c>
    </row>
    <row r="29435" spans="5:6" x14ac:dyDescent="0.55000000000000004">
      <c r="E29435">
        <v>0.89267808198928833</v>
      </c>
      <c r="F29435">
        <f t="shared" si="459"/>
        <v>14863.371667563915</v>
      </c>
    </row>
    <row r="29436" spans="5:6" x14ac:dyDescent="0.55000000000000004">
      <c r="E29436">
        <v>0.17381453514099121</v>
      </c>
      <c r="F29436">
        <f t="shared" si="459"/>
        <v>14863.545482099056</v>
      </c>
    </row>
    <row r="29437" spans="5:6" x14ac:dyDescent="0.55000000000000004">
      <c r="E29437">
        <v>0.67800039052963257</v>
      </c>
      <c r="F29437">
        <f t="shared" si="459"/>
        <v>14864.223482489586</v>
      </c>
    </row>
    <row r="29438" spans="5:6" x14ac:dyDescent="0.55000000000000004">
      <c r="E29438">
        <v>6.0157179832458496E-2</v>
      </c>
      <c r="F29438">
        <f t="shared" si="459"/>
        <v>14864.283639669418</v>
      </c>
    </row>
    <row r="29439" spans="5:6" x14ac:dyDescent="0.55000000000000004">
      <c r="E29439">
        <v>0.41704374551773071</v>
      </c>
      <c r="F29439">
        <f t="shared" si="459"/>
        <v>14864.700683414936</v>
      </c>
    </row>
    <row r="29440" spans="5:6" x14ac:dyDescent="0.55000000000000004">
      <c r="E29440">
        <v>0.27381324768066406</v>
      </c>
      <c r="F29440">
        <f t="shared" si="459"/>
        <v>14864.974496662617</v>
      </c>
    </row>
    <row r="29441" spans="5:6" x14ac:dyDescent="0.55000000000000004">
      <c r="E29441">
        <v>0.60871714353561401</v>
      </c>
      <c r="F29441">
        <f t="shared" si="459"/>
        <v>14865.583213806152</v>
      </c>
    </row>
    <row r="29442" spans="5:6" x14ac:dyDescent="0.55000000000000004">
      <c r="E29442">
        <v>0.82586824893951416</v>
      </c>
      <c r="F29442">
        <f t="shared" ref="F29442:F29505" si="460">SUM(E29442,F29441)</f>
        <v>14866.409082055092</v>
      </c>
    </row>
    <row r="29443" spans="5:6" x14ac:dyDescent="0.55000000000000004">
      <c r="E29443">
        <v>0.69632655382156372</v>
      </c>
      <c r="F29443">
        <f t="shared" si="460"/>
        <v>14867.105408608913</v>
      </c>
    </row>
    <row r="29444" spans="5:6" x14ac:dyDescent="0.55000000000000004">
      <c r="E29444">
        <v>0.95671677589416504</v>
      </c>
      <c r="F29444">
        <f t="shared" si="460"/>
        <v>14868.062125384808</v>
      </c>
    </row>
    <row r="29445" spans="5:6" x14ac:dyDescent="0.55000000000000004">
      <c r="E29445">
        <v>0.24775069952011108</v>
      </c>
      <c r="F29445">
        <f t="shared" si="460"/>
        <v>14868.309876084328</v>
      </c>
    </row>
    <row r="29446" spans="5:6" x14ac:dyDescent="0.55000000000000004">
      <c r="E29446">
        <v>9.5535159111022949E-2</v>
      </c>
      <c r="F29446">
        <f t="shared" si="460"/>
        <v>14868.405411243439</v>
      </c>
    </row>
    <row r="29447" spans="5:6" x14ac:dyDescent="0.55000000000000004">
      <c r="E29447">
        <v>0.57702308893203735</v>
      </c>
      <c r="F29447">
        <f t="shared" si="460"/>
        <v>14868.982434332371</v>
      </c>
    </row>
    <row r="29448" spans="5:6" x14ac:dyDescent="0.55000000000000004">
      <c r="E29448">
        <v>0.49553537368774414</v>
      </c>
      <c r="F29448">
        <f t="shared" si="460"/>
        <v>14869.477969706059</v>
      </c>
    </row>
    <row r="29449" spans="5:6" x14ac:dyDescent="0.55000000000000004">
      <c r="E29449">
        <v>0.33857029676437378</v>
      </c>
      <c r="F29449">
        <f t="shared" si="460"/>
        <v>14869.816540002823</v>
      </c>
    </row>
    <row r="29450" spans="5:6" x14ac:dyDescent="0.55000000000000004">
      <c r="E29450">
        <v>0.95125019550323486</v>
      </c>
      <c r="F29450">
        <f t="shared" si="460"/>
        <v>14870.767790198326</v>
      </c>
    </row>
    <row r="29451" spans="5:6" x14ac:dyDescent="0.55000000000000004">
      <c r="E29451">
        <v>0.87535649538040161</v>
      </c>
      <c r="F29451">
        <f t="shared" si="460"/>
        <v>14871.643146693707</v>
      </c>
    </row>
    <row r="29452" spans="5:6" x14ac:dyDescent="0.55000000000000004">
      <c r="E29452">
        <v>0.25409960746765137</v>
      </c>
      <c r="F29452">
        <f t="shared" si="460"/>
        <v>14871.897246301174</v>
      </c>
    </row>
    <row r="29453" spans="5:6" x14ac:dyDescent="0.55000000000000004">
      <c r="E29453">
        <v>0.3521842360496521</v>
      </c>
      <c r="F29453">
        <f t="shared" si="460"/>
        <v>14872.249430537224</v>
      </c>
    </row>
    <row r="29454" spans="5:6" x14ac:dyDescent="0.55000000000000004">
      <c r="E29454">
        <v>0.2924884557723999</v>
      </c>
      <c r="F29454">
        <f t="shared" si="460"/>
        <v>14872.541918992996</v>
      </c>
    </row>
    <row r="29455" spans="5:6" x14ac:dyDescent="0.55000000000000004">
      <c r="E29455">
        <v>0.95540148019790649</v>
      </c>
      <c r="F29455">
        <f t="shared" si="460"/>
        <v>14873.497320473194</v>
      </c>
    </row>
    <row r="29456" spans="5:6" x14ac:dyDescent="0.55000000000000004">
      <c r="E29456">
        <v>0.95268535614013672</v>
      </c>
      <c r="F29456">
        <f t="shared" si="460"/>
        <v>14874.450005829334</v>
      </c>
    </row>
    <row r="29457" spans="5:6" x14ac:dyDescent="0.55000000000000004">
      <c r="E29457">
        <v>0.69026488065719604</v>
      </c>
      <c r="F29457">
        <f t="shared" si="460"/>
        <v>14875.140270709991</v>
      </c>
    </row>
    <row r="29458" spans="5:6" x14ac:dyDescent="0.55000000000000004">
      <c r="E29458">
        <v>0.22673285007476807</v>
      </c>
      <c r="F29458">
        <f t="shared" si="460"/>
        <v>14875.367003560066</v>
      </c>
    </row>
    <row r="29459" spans="5:6" x14ac:dyDescent="0.55000000000000004">
      <c r="E29459">
        <v>0.557209312915802</v>
      </c>
      <c r="F29459">
        <f t="shared" si="460"/>
        <v>14875.924212872982</v>
      </c>
    </row>
    <row r="29460" spans="5:6" x14ac:dyDescent="0.55000000000000004">
      <c r="E29460">
        <v>0.1836388111114502</v>
      </c>
      <c r="F29460">
        <f t="shared" si="460"/>
        <v>14876.107851684093</v>
      </c>
    </row>
    <row r="29461" spans="5:6" x14ac:dyDescent="0.55000000000000004">
      <c r="E29461">
        <v>0.13827365636825562</v>
      </c>
      <c r="F29461">
        <f t="shared" si="460"/>
        <v>14876.246125340462</v>
      </c>
    </row>
    <row r="29462" spans="5:6" x14ac:dyDescent="0.55000000000000004">
      <c r="E29462">
        <v>0.71009910106658936</v>
      </c>
      <c r="F29462">
        <f t="shared" si="460"/>
        <v>14876.956224441528</v>
      </c>
    </row>
    <row r="29463" spans="5:6" x14ac:dyDescent="0.55000000000000004">
      <c r="E29463">
        <v>0.87493282556533813</v>
      </c>
      <c r="F29463">
        <f t="shared" si="460"/>
        <v>14877.831157267094</v>
      </c>
    </row>
    <row r="29464" spans="5:6" x14ac:dyDescent="0.55000000000000004">
      <c r="E29464">
        <v>0.1770014762878418</v>
      </c>
      <c r="F29464">
        <f t="shared" si="460"/>
        <v>14878.008158743382</v>
      </c>
    </row>
    <row r="29465" spans="5:6" x14ac:dyDescent="0.55000000000000004">
      <c r="E29465">
        <v>0.56858605146408081</v>
      </c>
      <c r="F29465">
        <f t="shared" si="460"/>
        <v>14878.576744794846</v>
      </c>
    </row>
    <row r="29466" spans="5:6" x14ac:dyDescent="0.55000000000000004">
      <c r="E29466">
        <v>0.43796074390411377</v>
      </c>
      <c r="F29466">
        <f t="shared" si="460"/>
        <v>14879.01470553875</v>
      </c>
    </row>
    <row r="29467" spans="5:6" x14ac:dyDescent="0.55000000000000004">
      <c r="E29467">
        <v>0.88495141267776489</v>
      </c>
      <c r="F29467">
        <f t="shared" si="460"/>
        <v>14879.899656951427</v>
      </c>
    </row>
    <row r="29468" spans="5:6" x14ac:dyDescent="0.55000000000000004">
      <c r="E29468">
        <v>0.81613516807556152</v>
      </c>
      <c r="F29468">
        <f t="shared" si="460"/>
        <v>14880.715792119503</v>
      </c>
    </row>
    <row r="29469" spans="5:6" x14ac:dyDescent="0.55000000000000004">
      <c r="E29469">
        <v>0.89361661672592163</v>
      </c>
      <c r="F29469">
        <f t="shared" si="460"/>
        <v>14881.609408736229</v>
      </c>
    </row>
    <row r="29470" spans="5:6" x14ac:dyDescent="0.55000000000000004">
      <c r="E29470">
        <v>0.98557412624359131</v>
      </c>
      <c r="F29470">
        <f t="shared" si="460"/>
        <v>14882.594982862473</v>
      </c>
    </row>
    <row r="29471" spans="5:6" x14ac:dyDescent="0.55000000000000004">
      <c r="E29471">
        <v>0.92399603128433228</v>
      </c>
      <c r="F29471">
        <f t="shared" si="460"/>
        <v>14883.518978893757</v>
      </c>
    </row>
    <row r="29472" spans="5:6" x14ac:dyDescent="0.55000000000000004">
      <c r="E29472">
        <v>0.90334701538085938</v>
      </c>
      <c r="F29472">
        <f t="shared" si="460"/>
        <v>14884.422325909138</v>
      </c>
    </row>
    <row r="29473" spans="5:6" x14ac:dyDescent="0.55000000000000004">
      <c r="E29473">
        <v>0.26894396543502808</v>
      </c>
      <c r="F29473">
        <f t="shared" si="460"/>
        <v>14884.691269874573</v>
      </c>
    </row>
    <row r="29474" spans="5:6" x14ac:dyDescent="0.55000000000000004">
      <c r="E29474">
        <v>0.19870340824127197</v>
      </c>
      <c r="F29474">
        <f t="shared" si="460"/>
        <v>14884.889973282814</v>
      </c>
    </row>
    <row r="29475" spans="5:6" x14ac:dyDescent="0.55000000000000004">
      <c r="E29475">
        <v>0.51727420091629028</v>
      </c>
      <c r="F29475">
        <f t="shared" si="460"/>
        <v>14885.40724748373</v>
      </c>
    </row>
    <row r="29476" spans="5:6" x14ac:dyDescent="0.55000000000000004">
      <c r="E29476">
        <v>0.67551445960998535</v>
      </c>
      <c r="F29476">
        <f t="shared" si="460"/>
        <v>14886.08276194334</v>
      </c>
    </row>
    <row r="29477" spans="5:6" x14ac:dyDescent="0.55000000000000004">
      <c r="E29477">
        <v>0.54643577337265015</v>
      </c>
      <c r="F29477">
        <f t="shared" si="460"/>
        <v>14886.629197716713</v>
      </c>
    </row>
    <row r="29478" spans="5:6" x14ac:dyDescent="0.55000000000000004">
      <c r="E29478">
        <v>0.83424556255340576</v>
      </c>
      <c r="F29478">
        <f t="shared" si="460"/>
        <v>14887.463443279266</v>
      </c>
    </row>
    <row r="29479" spans="5:6" x14ac:dyDescent="0.55000000000000004">
      <c r="E29479">
        <v>0.45659500360488892</v>
      </c>
      <c r="F29479">
        <f t="shared" si="460"/>
        <v>14887.920038282871</v>
      </c>
    </row>
    <row r="29480" spans="5:6" x14ac:dyDescent="0.55000000000000004">
      <c r="E29480">
        <v>0.56971025466918945</v>
      </c>
      <c r="F29480">
        <f t="shared" si="460"/>
        <v>14888.48974853754</v>
      </c>
    </row>
    <row r="29481" spans="5:6" x14ac:dyDescent="0.55000000000000004">
      <c r="E29481">
        <v>0.97737377882003784</v>
      </c>
      <c r="F29481">
        <f t="shared" si="460"/>
        <v>14889.46712231636</v>
      </c>
    </row>
    <row r="29482" spans="5:6" x14ac:dyDescent="0.55000000000000004">
      <c r="E29482">
        <v>0.45085537433624268</v>
      </c>
      <c r="F29482">
        <f t="shared" si="460"/>
        <v>14889.917977690697</v>
      </c>
    </row>
    <row r="29483" spans="5:6" x14ac:dyDescent="0.55000000000000004">
      <c r="E29483">
        <v>0.12849408388137817</v>
      </c>
      <c r="F29483">
        <f t="shared" si="460"/>
        <v>14890.046471774578</v>
      </c>
    </row>
    <row r="29484" spans="5:6" x14ac:dyDescent="0.55000000000000004">
      <c r="E29484">
        <v>0.23882746696472168</v>
      </c>
      <c r="F29484">
        <f t="shared" si="460"/>
        <v>14890.285299241543</v>
      </c>
    </row>
    <row r="29485" spans="5:6" x14ac:dyDescent="0.55000000000000004">
      <c r="E29485">
        <v>0.16557878255844116</v>
      </c>
      <c r="F29485">
        <f t="shared" si="460"/>
        <v>14890.450878024101</v>
      </c>
    </row>
    <row r="29486" spans="5:6" x14ac:dyDescent="0.55000000000000004">
      <c r="E29486">
        <v>0.54957044124603271</v>
      </c>
      <c r="F29486">
        <f t="shared" si="460"/>
        <v>14891.000448465347</v>
      </c>
    </row>
    <row r="29487" spans="5:6" x14ac:dyDescent="0.55000000000000004">
      <c r="E29487">
        <v>9.2358648777008057E-2</v>
      </c>
      <c r="F29487">
        <f t="shared" si="460"/>
        <v>14891.092807114124</v>
      </c>
    </row>
    <row r="29488" spans="5:6" x14ac:dyDescent="0.55000000000000004">
      <c r="E29488">
        <v>0.81720447540283203</v>
      </c>
      <c r="F29488">
        <f t="shared" si="460"/>
        <v>14891.910011589527</v>
      </c>
    </row>
    <row r="29489" spans="5:6" x14ac:dyDescent="0.55000000000000004">
      <c r="E29489">
        <v>0.27053564786911011</v>
      </c>
      <c r="F29489">
        <f t="shared" si="460"/>
        <v>14892.180547237396</v>
      </c>
    </row>
    <row r="29490" spans="5:6" x14ac:dyDescent="0.55000000000000004">
      <c r="E29490">
        <v>0.96443617343902588</v>
      </c>
      <c r="F29490">
        <f t="shared" si="460"/>
        <v>14893.144983410835</v>
      </c>
    </row>
    <row r="29491" spans="5:6" x14ac:dyDescent="0.55000000000000004">
      <c r="E29491">
        <v>0.90855246782302856</v>
      </c>
      <c r="F29491">
        <f t="shared" si="460"/>
        <v>14894.053535878658</v>
      </c>
    </row>
    <row r="29492" spans="5:6" x14ac:dyDescent="0.55000000000000004">
      <c r="E29492">
        <v>0.43624997138977051</v>
      </c>
      <c r="F29492">
        <f t="shared" si="460"/>
        <v>14894.489785850048</v>
      </c>
    </row>
    <row r="29493" spans="5:6" x14ac:dyDescent="0.55000000000000004">
      <c r="E29493">
        <v>0.46051830053329468</v>
      </c>
      <c r="F29493">
        <f t="shared" si="460"/>
        <v>14894.950304150581</v>
      </c>
    </row>
    <row r="29494" spans="5:6" x14ac:dyDescent="0.55000000000000004">
      <c r="E29494">
        <v>0.50313079357147217</v>
      </c>
      <c r="F29494">
        <f t="shared" si="460"/>
        <v>14895.453434944153</v>
      </c>
    </row>
    <row r="29495" spans="5:6" x14ac:dyDescent="0.55000000000000004">
      <c r="E29495">
        <v>0.2165408730506897</v>
      </c>
      <c r="F29495">
        <f t="shared" si="460"/>
        <v>14895.669975817204</v>
      </c>
    </row>
    <row r="29496" spans="5:6" x14ac:dyDescent="0.55000000000000004">
      <c r="E29496">
        <v>0.99006795883178711</v>
      </c>
      <c r="F29496">
        <f t="shared" si="460"/>
        <v>14896.660043776035</v>
      </c>
    </row>
    <row r="29497" spans="5:6" x14ac:dyDescent="0.55000000000000004">
      <c r="E29497">
        <v>0.61571472883224487</v>
      </c>
      <c r="F29497">
        <f t="shared" si="460"/>
        <v>14897.275758504868</v>
      </c>
    </row>
    <row r="29498" spans="5:6" x14ac:dyDescent="0.55000000000000004">
      <c r="E29498">
        <v>0.83759033679962158</v>
      </c>
      <c r="F29498">
        <f t="shared" si="460"/>
        <v>14898.113348841667</v>
      </c>
    </row>
    <row r="29499" spans="5:6" x14ac:dyDescent="0.55000000000000004">
      <c r="E29499">
        <v>6.3015758991241455E-2</v>
      </c>
      <c r="F29499">
        <f t="shared" si="460"/>
        <v>14898.176364600658</v>
      </c>
    </row>
    <row r="29500" spans="5:6" x14ac:dyDescent="0.55000000000000004">
      <c r="E29500">
        <v>0.15108275413513184</v>
      </c>
      <c r="F29500">
        <f t="shared" si="460"/>
        <v>14898.327447354794</v>
      </c>
    </row>
    <row r="29501" spans="5:6" x14ac:dyDescent="0.55000000000000004">
      <c r="E29501">
        <v>0.28135198354721069</v>
      </c>
      <c r="F29501">
        <f t="shared" si="460"/>
        <v>14898.608799338341</v>
      </c>
    </row>
    <row r="29502" spans="5:6" x14ac:dyDescent="0.55000000000000004">
      <c r="E29502">
        <v>0.64463365077972412</v>
      </c>
      <c r="F29502">
        <f t="shared" si="460"/>
        <v>14899.25343298912</v>
      </c>
    </row>
    <row r="29503" spans="5:6" x14ac:dyDescent="0.55000000000000004">
      <c r="E29503">
        <v>0.48002058267593384</v>
      </c>
      <c r="F29503">
        <f t="shared" si="460"/>
        <v>14899.733453571796</v>
      </c>
    </row>
    <row r="29504" spans="5:6" x14ac:dyDescent="0.55000000000000004">
      <c r="E29504">
        <v>0.63566398620605469</v>
      </c>
      <c r="F29504">
        <f t="shared" si="460"/>
        <v>14900.369117558002</v>
      </c>
    </row>
    <row r="29505" spans="5:6" x14ac:dyDescent="0.55000000000000004">
      <c r="E29505">
        <v>0.87082117795944214</v>
      </c>
      <c r="F29505">
        <f t="shared" si="460"/>
        <v>14901.239938735962</v>
      </c>
    </row>
    <row r="29506" spans="5:6" x14ac:dyDescent="0.55000000000000004">
      <c r="E29506">
        <v>0.99658739566802979</v>
      </c>
      <c r="F29506">
        <f t="shared" ref="F29506:F29569" si="461">SUM(E29506,F29505)</f>
        <v>14902.23652613163</v>
      </c>
    </row>
    <row r="29507" spans="5:6" x14ac:dyDescent="0.55000000000000004">
      <c r="E29507">
        <v>0.31307536363601685</v>
      </c>
      <c r="F29507">
        <f t="shared" si="461"/>
        <v>14902.549601495266</v>
      </c>
    </row>
    <row r="29508" spans="5:6" x14ac:dyDescent="0.55000000000000004">
      <c r="E29508">
        <v>0.71975159645080566</v>
      </c>
      <c r="F29508">
        <f t="shared" si="461"/>
        <v>14903.269353091717</v>
      </c>
    </row>
    <row r="29509" spans="5:6" x14ac:dyDescent="0.55000000000000004">
      <c r="E29509">
        <v>0.11880248785018921</v>
      </c>
      <c r="F29509">
        <f t="shared" si="461"/>
        <v>14903.388155579567</v>
      </c>
    </row>
    <row r="29510" spans="5:6" x14ac:dyDescent="0.55000000000000004">
      <c r="E29510">
        <v>1.9110441207885742E-3</v>
      </c>
      <c r="F29510">
        <f t="shared" si="461"/>
        <v>14903.390066623688</v>
      </c>
    </row>
    <row r="29511" spans="5:6" x14ac:dyDescent="0.55000000000000004">
      <c r="E29511">
        <v>0.29930168390274048</v>
      </c>
      <c r="F29511">
        <f t="shared" si="461"/>
        <v>14903.68936830759</v>
      </c>
    </row>
    <row r="29512" spans="5:6" x14ac:dyDescent="0.55000000000000004">
      <c r="E29512">
        <v>4.4808387756347656E-3</v>
      </c>
      <c r="F29512">
        <f t="shared" si="461"/>
        <v>14903.693849146366</v>
      </c>
    </row>
    <row r="29513" spans="5:6" x14ac:dyDescent="0.55000000000000004">
      <c r="E29513">
        <v>0.7843901515007019</v>
      </c>
      <c r="F29513">
        <f t="shared" si="461"/>
        <v>14904.478239297867</v>
      </c>
    </row>
    <row r="29514" spans="5:6" x14ac:dyDescent="0.55000000000000004">
      <c r="E29514">
        <v>0.69582188129425049</v>
      </c>
      <c r="F29514">
        <f t="shared" si="461"/>
        <v>14905.174061179161</v>
      </c>
    </row>
    <row r="29515" spans="5:6" x14ac:dyDescent="0.55000000000000004">
      <c r="E29515">
        <v>0.39554768800735474</v>
      </c>
      <c r="F29515">
        <f t="shared" si="461"/>
        <v>14905.569608867168</v>
      </c>
    </row>
    <row r="29516" spans="5:6" x14ac:dyDescent="0.55000000000000004">
      <c r="E29516">
        <v>0.43180727958679199</v>
      </c>
      <c r="F29516">
        <f t="shared" si="461"/>
        <v>14906.001416146755</v>
      </c>
    </row>
    <row r="29517" spans="5:6" x14ac:dyDescent="0.55000000000000004">
      <c r="E29517">
        <v>0.60421746969223022</v>
      </c>
      <c r="F29517">
        <f t="shared" si="461"/>
        <v>14906.605633616447</v>
      </c>
    </row>
    <row r="29518" spans="5:6" x14ac:dyDescent="0.55000000000000004">
      <c r="E29518">
        <v>0.18092000484466553</v>
      </c>
      <c r="F29518">
        <f t="shared" si="461"/>
        <v>14906.786553621292</v>
      </c>
    </row>
    <row r="29519" spans="5:6" x14ac:dyDescent="0.55000000000000004">
      <c r="E29519">
        <v>0.35651308298110962</v>
      </c>
      <c r="F29519">
        <f t="shared" si="461"/>
        <v>14907.143066704273</v>
      </c>
    </row>
    <row r="29520" spans="5:6" x14ac:dyDescent="0.55000000000000004">
      <c r="E29520">
        <v>0.55013179779052734</v>
      </c>
      <c r="F29520">
        <f t="shared" si="461"/>
        <v>14907.693198502064</v>
      </c>
    </row>
    <row r="29521" spans="5:6" x14ac:dyDescent="0.55000000000000004">
      <c r="E29521">
        <v>0.49558180570602417</v>
      </c>
      <c r="F29521">
        <f t="shared" si="461"/>
        <v>14908.18878030777</v>
      </c>
    </row>
    <row r="29522" spans="5:6" x14ac:dyDescent="0.55000000000000004">
      <c r="E29522">
        <v>1.7813324928283691E-2</v>
      </c>
      <c r="F29522">
        <f t="shared" si="461"/>
        <v>14908.206593632698</v>
      </c>
    </row>
    <row r="29523" spans="5:6" x14ac:dyDescent="0.55000000000000004">
      <c r="E29523">
        <v>0.56287413835525513</v>
      </c>
      <c r="F29523">
        <f t="shared" si="461"/>
        <v>14908.769467771053</v>
      </c>
    </row>
    <row r="29524" spans="5:6" x14ac:dyDescent="0.55000000000000004">
      <c r="E29524">
        <v>2.992558479309082E-2</v>
      </c>
      <c r="F29524">
        <f t="shared" si="461"/>
        <v>14908.799393355846</v>
      </c>
    </row>
    <row r="29525" spans="5:6" x14ac:dyDescent="0.55000000000000004">
      <c r="E29525">
        <v>9.5695853233337402E-3</v>
      </c>
      <c r="F29525">
        <f t="shared" si="461"/>
        <v>14908.80896294117</v>
      </c>
    </row>
    <row r="29526" spans="5:6" x14ac:dyDescent="0.55000000000000004">
      <c r="E29526">
        <v>0.86574256420135498</v>
      </c>
      <c r="F29526">
        <f t="shared" si="461"/>
        <v>14909.674705505371</v>
      </c>
    </row>
    <row r="29527" spans="5:6" x14ac:dyDescent="0.55000000000000004">
      <c r="E29527">
        <v>9.940868616104126E-2</v>
      </c>
      <c r="F29527">
        <f t="shared" si="461"/>
        <v>14909.774114191532</v>
      </c>
    </row>
    <row r="29528" spans="5:6" x14ac:dyDescent="0.55000000000000004">
      <c r="E29528">
        <v>0.42935514450073242</v>
      </c>
      <c r="F29528">
        <f t="shared" si="461"/>
        <v>14910.203469336033</v>
      </c>
    </row>
    <row r="29529" spans="5:6" x14ac:dyDescent="0.55000000000000004">
      <c r="E29529">
        <v>3.4181296825408936E-2</v>
      </c>
      <c r="F29529">
        <f t="shared" si="461"/>
        <v>14910.237650632858</v>
      </c>
    </row>
    <row r="29530" spans="5:6" x14ac:dyDescent="0.55000000000000004">
      <c r="E29530">
        <v>0.37320625782012939</v>
      </c>
      <c r="F29530">
        <f t="shared" si="461"/>
        <v>14910.610856890678</v>
      </c>
    </row>
    <row r="29531" spans="5:6" x14ac:dyDescent="0.55000000000000004">
      <c r="E29531">
        <v>8.3121120929718018E-2</v>
      </c>
      <c r="F29531">
        <f t="shared" si="461"/>
        <v>14910.693978011608</v>
      </c>
    </row>
    <row r="29532" spans="5:6" x14ac:dyDescent="0.55000000000000004">
      <c r="E29532">
        <v>0.20990729331970215</v>
      </c>
      <c r="F29532">
        <f t="shared" si="461"/>
        <v>14910.903885304928</v>
      </c>
    </row>
    <row r="29533" spans="5:6" x14ac:dyDescent="0.55000000000000004">
      <c r="E29533">
        <v>0.74745649099349976</v>
      </c>
      <c r="F29533">
        <f t="shared" si="461"/>
        <v>14911.651341795921</v>
      </c>
    </row>
    <row r="29534" spans="5:6" x14ac:dyDescent="0.55000000000000004">
      <c r="E29534">
        <v>0.31858575344085693</v>
      </c>
      <c r="F29534">
        <f t="shared" si="461"/>
        <v>14911.969927549362</v>
      </c>
    </row>
    <row r="29535" spans="5:6" x14ac:dyDescent="0.55000000000000004">
      <c r="E29535">
        <v>0.2413673996925354</v>
      </c>
      <c r="F29535">
        <f t="shared" si="461"/>
        <v>14912.211294949055</v>
      </c>
    </row>
    <row r="29536" spans="5:6" x14ac:dyDescent="0.55000000000000004">
      <c r="E29536">
        <v>2.01416015625E-3</v>
      </c>
      <c r="F29536">
        <f t="shared" si="461"/>
        <v>14912.213309109211</v>
      </c>
    </row>
    <row r="29537" spans="5:6" x14ac:dyDescent="0.55000000000000004">
      <c r="E29537">
        <v>0.8205987811088562</v>
      </c>
      <c r="F29537">
        <f t="shared" si="461"/>
        <v>14913.03390789032</v>
      </c>
    </row>
    <row r="29538" spans="5:6" x14ac:dyDescent="0.55000000000000004">
      <c r="E29538">
        <v>7.7021121978759766E-4</v>
      </c>
      <c r="F29538">
        <f t="shared" si="461"/>
        <v>14913.03467810154</v>
      </c>
    </row>
    <row r="29539" spans="5:6" x14ac:dyDescent="0.55000000000000004">
      <c r="E29539">
        <v>0.73998004198074341</v>
      </c>
      <c r="F29539">
        <f t="shared" si="461"/>
        <v>14913.77465814352</v>
      </c>
    </row>
    <row r="29540" spans="5:6" x14ac:dyDescent="0.55000000000000004">
      <c r="E29540">
        <v>0.12067818641662598</v>
      </c>
      <c r="F29540">
        <f t="shared" si="461"/>
        <v>14913.895336329937</v>
      </c>
    </row>
    <row r="29541" spans="5:6" x14ac:dyDescent="0.55000000000000004">
      <c r="E29541">
        <v>0.87110084295272827</v>
      </c>
      <c r="F29541">
        <f t="shared" si="461"/>
        <v>14914.76643717289</v>
      </c>
    </row>
    <row r="29542" spans="5:6" x14ac:dyDescent="0.55000000000000004">
      <c r="E29542">
        <v>0.87978160381317139</v>
      </c>
      <c r="F29542">
        <f t="shared" si="461"/>
        <v>14915.646218776703</v>
      </c>
    </row>
    <row r="29543" spans="5:6" x14ac:dyDescent="0.55000000000000004">
      <c r="E29543">
        <v>0.26139312982559204</v>
      </c>
      <c r="F29543">
        <f t="shared" si="461"/>
        <v>14915.907611906528</v>
      </c>
    </row>
    <row r="29544" spans="5:6" x14ac:dyDescent="0.55000000000000004">
      <c r="E29544">
        <v>0.33109712600708008</v>
      </c>
      <c r="F29544">
        <f t="shared" si="461"/>
        <v>14916.238709032536</v>
      </c>
    </row>
    <row r="29545" spans="5:6" x14ac:dyDescent="0.55000000000000004">
      <c r="E29545">
        <v>0.16586941480636597</v>
      </c>
      <c r="F29545">
        <f t="shared" si="461"/>
        <v>14916.404578447342</v>
      </c>
    </row>
    <row r="29546" spans="5:6" x14ac:dyDescent="0.55000000000000004">
      <c r="E29546">
        <v>0.4673997163772583</v>
      </c>
      <c r="F29546">
        <f t="shared" si="461"/>
        <v>14916.871978163719</v>
      </c>
    </row>
    <row r="29547" spans="5:6" x14ac:dyDescent="0.55000000000000004">
      <c r="E29547">
        <v>0.3327673077583313</v>
      </c>
      <c r="F29547">
        <f t="shared" si="461"/>
        <v>14917.204745471478</v>
      </c>
    </row>
    <row r="29548" spans="5:6" x14ac:dyDescent="0.55000000000000004">
      <c r="E29548">
        <v>0.8642890453338623</v>
      </c>
      <c r="F29548">
        <f t="shared" si="461"/>
        <v>14918.069034516811</v>
      </c>
    </row>
    <row r="29549" spans="5:6" x14ac:dyDescent="0.55000000000000004">
      <c r="E29549">
        <v>0.57435029745101929</v>
      </c>
      <c r="F29549">
        <f t="shared" si="461"/>
        <v>14918.643384814262</v>
      </c>
    </row>
    <row r="29550" spans="5:6" x14ac:dyDescent="0.55000000000000004">
      <c r="E29550">
        <v>0.46778714656829834</v>
      </c>
      <c r="F29550">
        <f t="shared" si="461"/>
        <v>14919.111171960831</v>
      </c>
    </row>
    <row r="29551" spans="5:6" x14ac:dyDescent="0.55000000000000004">
      <c r="E29551">
        <v>0.90411478281021118</v>
      </c>
      <c r="F29551">
        <f t="shared" si="461"/>
        <v>14920.015286743641</v>
      </c>
    </row>
    <row r="29552" spans="5:6" x14ac:dyDescent="0.55000000000000004">
      <c r="E29552">
        <v>0.68271732330322266</v>
      </c>
      <c r="F29552">
        <f t="shared" si="461"/>
        <v>14920.698004066944</v>
      </c>
    </row>
    <row r="29553" spans="5:6" x14ac:dyDescent="0.55000000000000004">
      <c r="E29553">
        <v>0.77165335416793823</v>
      </c>
      <c r="F29553">
        <f t="shared" si="461"/>
        <v>14921.469657421112</v>
      </c>
    </row>
    <row r="29554" spans="5:6" x14ac:dyDescent="0.55000000000000004">
      <c r="E29554">
        <v>0.1681143045425415</v>
      </c>
      <c r="F29554">
        <f t="shared" si="461"/>
        <v>14921.637771725655</v>
      </c>
    </row>
    <row r="29555" spans="5:6" x14ac:dyDescent="0.55000000000000004">
      <c r="E29555">
        <v>0.17642432451248169</v>
      </c>
      <c r="F29555">
        <f t="shared" si="461"/>
        <v>14921.814196050167</v>
      </c>
    </row>
    <row r="29556" spans="5:6" x14ac:dyDescent="0.55000000000000004">
      <c r="E29556">
        <v>0.99591565132141113</v>
      </c>
      <c r="F29556">
        <f t="shared" si="461"/>
        <v>14922.810111701488</v>
      </c>
    </row>
    <row r="29557" spans="5:6" x14ac:dyDescent="0.55000000000000004">
      <c r="E29557">
        <v>0.6916775107383728</v>
      </c>
      <c r="F29557">
        <f t="shared" si="461"/>
        <v>14923.501789212227</v>
      </c>
    </row>
    <row r="29558" spans="5:6" x14ac:dyDescent="0.55000000000000004">
      <c r="E29558">
        <v>7.9184412956237793E-2</v>
      </c>
      <c r="F29558">
        <f t="shared" si="461"/>
        <v>14923.580973625183</v>
      </c>
    </row>
    <row r="29559" spans="5:6" x14ac:dyDescent="0.55000000000000004">
      <c r="E29559">
        <v>0.67978626489639282</v>
      </c>
      <c r="F29559">
        <f t="shared" si="461"/>
        <v>14924.260759890079</v>
      </c>
    </row>
    <row r="29560" spans="5:6" x14ac:dyDescent="0.55000000000000004">
      <c r="E29560">
        <v>2.6113033294677734E-2</v>
      </c>
      <c r="F29560">
        <f t="shared" si="461"/>
        <v>14924.286872923374</v>
      </c>
    </row>
    <row r="29561" spans="5:6" x14ac:dyDescent="0.55000000000000004">
      <c r="E29561">
        <v>0.230235755443573</v>
      </c>
      <c r="F29561">
        <f t="shared" si="461"/>
        <v>14924.517108678818</v>
      </c>
    </row>
    <row r="29562" spans="5:6" x14ac:dyDescent="0.55000000000000004">
      <c r="E29562">
        <v>0.82605850696563721</v>
      </c>
      <c r="F29562">
        <f t="shared" si="461"/>
        <v>14925.343167185783</v>
      </c>
    </row>
    <row r="29563" spans="5:6" x14ac:dyDescent="0.55000000000000004">
      <c r="E29563">
        <v>0.60151749849319458</v>
      </c>
      <c r="F29563">
        <f t="shared" si="461"/>
        <v>14925.944684684277</v>
      </c>
    </row>
    <row r="29564" spans="5:6" x14ac:dyDescent="0.55000000000000004">
      <c r="E29564">
        <v>2.3858785629272461E-2</v>
      </c>
      <c r="F29564">
        <f t="shared" si="461"/>
        <v>14925.968543469906</v>
      </c>
    </row>
    <row r="29565" spans="5:6" x14ac:dyDescent="0.55000000000000004">
      <c r="E29565">
        <v>0.19818013906478882</v>
      </c>
      <c r="F29565">
        <f t="shared" si="461"/>
        <v>14926.166723608971</v>
      </c>
    </row>
    <row r="29566" spans="5:6" x14ac:dyDescent="0.55000000000000004">
      <c r="E29566">
        <v>0.28868043422698975</v>
      </c>
      <c r="F29566">
        <f t="shared" si="461"/>
        <v>14926.455404043198</v>
      </c>
    </row>
    <row r="29567" spans="5:6" x14ac:dyDescent="0.55000000000000004">
      <c r="E29567">
        <v>0.36428648233413696</v>
      </c>
      <c r="F29567">
        <f t="shared" si="461"/>
        <v>14926.819690525532</v>
      </c>
    </row>
    <row r="29568" spans="5:6" x14ac:dyDescent="0.55000000000000004">
      <c r="E29568">
        <v>0.53364753723144531</v>
      </c>
      <c r="F29568">
        <f t="shared" si="461"/>
        <v>14927.353338062763</v>
      </c>
    </row>
    <row r="29569" spans="5:6" x14ac:dyDescent="0.55000000000000004">
      <c r="E29569">
        <v>0.52452677488327026</v>
      </c>
      <c r="F29569">
        <f t="shared" si="461"/>
        <v>14927.877864837646</v>
      </c>
    </row>
    <row r="29570" spans="5:6" x14ac:dyDescent="0.55000000000000004">
      <c r="E29570">
        <v>0.99250185489654541</v>
      </c>
      <c r="F29570">
        <f t="shared" ref="F29570:F29633" si="462">SUM(E29570,F29569)</f>
        <v>14928.870366692543</v>
      </c>
    </row>
    <row r="29571" spans="5:6" x14ac:dyDescent="0.55000000000000004">
      <c r="E29571">
        <v>0.45423823595046997</v>
      </c>
      <c r="F29571">
        <f t="shared" si="462"/>
        <v>14929.324604928493</v>
      </c>
    </row>
    <row r="29572" spans="5:6" x14ac:dyDescent="0.55000000000000004">
      <c r="E29572">
        <v>0.90954422950744629</v>
      </c>
      <c r="F29572">
        <f t="shared" si="462"/>
        <v>14930.234149158001</v>
      </c>
    </row>
    <row r="29573" spans="5:6" x14ac:dyDescent="0.55000000000000004">
      <c r="E29573">
        <v>0.70958083868026733</v>
      </c>
      <c r="F29573">
        <f t="shared" si="462"/>
        <v>14930.943729996681</v>
      </c>
    </row>
    <row r="29574" spans="5:6" x14ac:dyDescent="0.55000000000000004">
      <c r="E29574">
        <v>0.7491072416305542</v>
      </c>
      <c r="F29574">
        <f t="shared" si="462"/>
        <v>14931.692837238312</v>
      </c>
    </row>
    <row r="29575" spans="5:6" x14ac:dyDescent="0.55000000000000004">
      <c r="E29575">
        <v>0.4991193413734436</v>
      </c>
      <c r="F29575">
        <f t="shared" si="462"/>
        <v>14932.191956579685</v>
      </c>
    </row>
    <row r="29576" spans="5:6" x14ac:dyDescent="0.55000000000000004">
      <c r="E29576">
        <v>8.0809116363525391E-2</v>
      </c>
      <c r="F29576">
        <f t="shared" si="462"/>
        <v>14932.272765696049</v>
      </c>
    </row>
    <row r="29577" spans="5:6" x14ac:dyDescent="0.55000000000000004">
      <c r="E29577">
        <v>0.52806156873703003</v>
      </c>
      <c r="F29577">
        <f t="shared" si="462"/>
        <v>14932.800827264786</v>
      </c>
    </row>
    <row r="29578" spans="5:6" x14ac:dyDescent="0.55000000000000004">
      <c r="E29578">
        <v>0.54683887958526611</v>
      </c>
      <c r="F29578">
        <f t="shared" si="462"/>
        <v>14933.347666144371</v>
      </c>
    </row>
    <row r="29579" spans="5:6" x14ac:dyDescent="0.55000000000000004">
      <c r="E29579">
        <v>0.59640294313430786</v>
      </c>
      <c r="F29579">
        <f t="shared" si="462"/>
        <v>14933.944069087505</v>
      </c>
    </row>
    <row r="29580" spans="5:6" x14ac:dyDescent="0.55000000000000004">
      <c r="E29580">
        <v>0.56752276420593262</v>
      </c>
      <c r="F29580">
        <f t="shared" si="462"/>
        <v>14934.511591851711</v>
      </c>
    </row>
    <row r="29581" spans="5:6" x14ac:dyDescent="0.55000000000000004">
      <c r="E29581">
        <v>0.98222726583480835</v>
      </c>
      <c r="F29581">
        <f t="shared" si="462"/>
        <v>14935.493819117546</v>
      </c>
    </row>
    <row r="29582" spans="5:6" x14ac:dyDescent="0.55000000000000004">
      <c r="E29582">
        <v>0.69142186641693115</v>
      </c>
      <c r="F29582">
        <f t="shared" si="462"/>
        <v>14936.185240983963</v>
      </c>
    </row>
    <row r="29583" spans="5:6" x14ac:dyDescent="0.55000000000000004">
      <c r="E29583">
        <v>0.89141374826431274</v>
      </c>
      <c r="F29583">
        <f t="shared" si="462"/>
        <v>14937.076654732227</v>
      </c>
    </row>
    <row r="29584" spans="5:6" x14ac:dyDescent="0.55000000000000004">
      <c r="E29584">
        <v>0.74621105194091797</v>
      </c>
      <c r="F29584">
        <f t="shared" si="462"/>
        <v>14937.822865784168</v>
      </c>
    </row>
    <row r="29585" spans="5:6" x14ac:dyDescent="0.55000000000000004">
      <c r="E29585">
        <v>0.50500029325485229</v>
      </c>
      <c r="F29585">
        <f t="shared" si="462"/>
        <v>14938.327866077423</v>
      </c>
    </row>
    <row r="29586" spans="5:6" x14ac:dyDescent="0.55000000000000004">
      <c r="E29586">
        <v>0.19658911228179932</v>
      </c>
      <c r="F29586">
        <f t="shared" si="462"/>
        <v>14938.524455189705</v>
      </c>
    </row>
    <row r="29587" spans="5:6" x14ac:dyDescent="0.55000000000000004">
      <c r="E29587">
        <v>0.40545302629470825</v>
      </c>
      <c r="F29587">
        <f t="shared" si="462"/>
        <v>14938.929908216</v>
      </c>
    </row>
    <row r="29588" spans="5:6" x14ac:dyDescent="0.55000000000000004">
      <c r="E29588">
        <v>0.36547017097473145</v>
      </c>
      <c r="F29588">
        <f t="shared" si="462"/>
        <v>14939.295378386974</v>
      </c>
    </row>
    <row r="29589" spans="5:6" x14ac:dyDescent="0.55000000000000004">
      <c r="E29589">
        <v>0.41309207677841187</v>
      </c>
      <c r="F29589">
        <f t="shared" si="462"/>
        <v>14939.708470463753</v>
      </c>
    </row>
    <row r="29590" spans="5:6" x14ac:dyDescent="0.55000000000000004">
      <c r="E29590">
        <v>0.42470633983612061</v>
      </c>
      <c r="F29590">
        <f t="shared" si="462"/>
        <v>14940.133176803589</v>
      </c>
    </row>
    <row r="29591" spans="5:6" x14ac:dyDescent="0.55000000000000004">
      <c r="E29591">
        <v>0.11392360925674438</v>
      </c>
      <c r="F29591">
        <f t="shared" si="462"/>
        <v>14940.247100412846</v>
      </c>
    </row>
    <row r="29592" spans="5:6" x14ac:dyDescent="0.55000000000000004">
      <c r="E29592">
        <v>0.31159162521362305</v>
      </c>
      <c r="F29592">
        <f t="shared" si="462"/>
        <v>14940.558692038059</v>
      </c>
    </row>
    <row r="29593" spans="5:6" x14ac:dyDescent="0.55000000000000004">
      <c r="E29593">
        <v>0.61012810468673706</v>
      </c>
      <c r="F29593">
        <f t="shared" si="462"/>
        <v>14941.168820142746</v>
      </c>
    </row>
    <row r="29594" spans="5:6" x14ac:dyDescent="0.55000000000000004">
      <c r="E29594">
        <v>0.97739708423614502</v>
      </c>
      <c r="F29594">
        <f t="shared" si="462"/>
        <v>14942.146217226982</v>
      </c>
    </row>
    <row r="29595" spans="5:6" x14ac:dyDescent="0.55000000000000004">
      <c r="E29595">
        <v>0.27445489168167114</v>
      </c>
      <c r="F29595">
        <f t="shared" si="462"/>
        <v>14942.420672118664</v>
      </c>
    </row>
    <row r="29596" spans="5:6" x14ac:dyDescent="0.55000000000000004">
      <c r="E29596">
        <v>0.62418723106384277</v>
      </c>
      <c r="F29596">
        <f t="shared" si="462"/>
        <v>14943.044859349728</v>
      </c>
    </row>
    <row r="29597" spans="5:6" x14ac:dyDescent="0.55000000000000004">
      <c r="E29597">
        <v>0.53977292776107788</v>
      </c>
      <c r="F29597">
        <f t="shared" si="462"/>
        <v>14943.584632277489</v>
      </c>
    </row>
    <row r="29598" spans="5:6" x14ac:dyDescent="0.55000000000000004">
      <c r="E29598">
        <v>0.83616769313812256</v>
      </c>
      <c r="F29598">
        <f t="shared" si="462"/>
        <v>14944.420799970627</v>
      </c>
    </row>
    <row r="29599" spans="5:6" x14ac:dyDescent="0.55000000000000004">
      <c r="E29599">
        <v>5.0278306007385254E-3</v>
      </c>
      <c r="F29599">
        <f t="shared" si="462"/>
        <v>14944.425827801228</v>
      </c>
    </row>
    <row r="29600" spans="5:6" x14ac:dyDescent="0.55000000000000004">
      <c r="E29600">
        <v>0.76181411743164063</v>
      </c>
      <c r="F29600">
        <f t="shared" si="462"/>
        <v>14945.187641918659</v>
      </c>
    </row>
    <row r="29601" spans="5:6" x14ac:dyDescent="0.55000000000000004">
      <c r="E29601">
        <v>0.38885515928268433</v>
      </c>
      <c r="F29601">
        <f t="shared" si="462"/>
        <v>14945.576497077942</v>
      </c>
    </row>
    <row r="29602" spans="5:6" x14ac:dyDescent="0.55000000000000004">
      <c r="E29602">
        <v>0.75303232669830322</v>
      </c>
      <c r="F29602">
        <f t="shared" si="462"/>
        <v>14946.32952940464</v>
      </c>
    </row>
    <row r="29603" spans="5:6" x14ac:dyDescent="0.55000000000000004">
      <c r="E29603">
        <v>0.11209994554519653</v>
      </c>
      <c r="F29603">
        <f t="shared" si="462"/>
        <v>14946.441629350185</v>
      </c>
    </row>
    <row r="29604" spans="5:6" x14ac:dyDescent="0.55000000000000004">
      <c r="E29604">
        <v>0.1175997257232666</v>
      </c>
      <c r="F29604">
        <f t="shared" si="462"/>
        <v>14946.559229075909</v>
      </c>
    </row>
    <row r="29605" spans="5:6" x14ac:dyDescent="0.55000000000000004">
      <c r="E29605">
        <v>0.5404924750328064</v>
      </c>
      <c r="F29605">
        <f t="shared" si="462"/>
        <v>14947.099721550941</v>
      </c>
    </row>
    <row r="29606" spans="5:6" x14ac:dyDescent="0.55000000000000004">
      <c r="E29606">
        <v>0.89113795757293701</v>
      </c>
      <c r="F29606">
        <f t="shared" si="462"/>
        <v>14947.990859508514</v>
      </c>
    </row>
    <row r="29607" spans="5:6" x14ac:dyDescent="0.55000000000000004">
      <c r="E29607">
        <v>0.16873031854629517</v>
      </c>
      <c r="F29607">
        <f t="shared" si="462"/>
        <v>14948.159589827061</v>
      </c>
    </row>
    <row r="29608" spans="5:6" x14ac:dyDescent="0.55000000000000004">
      <c r="E29608">
        <v>0.7848668098449707</v>
      </c>
      <c r="F29608">
        <f t="shared" si="462"/>
        <v>14948.944456636906</v>
      </c>
    </row>
    <row r="29609" spans="5:6" x14ac:dyDescent="0.55000000000000004">
      <c r="E29609">
        <v>0.27721661329269409</v>
      </c>
      <c r="F29609">
        <f t="shared" si="462"/>
        <v>14949.221673250198</v>
      </c>
    </row>
    <row r="29610" spans="5:6" x14ac:dyDescent="0.55000000000000004">
      <c r="E29610">
        <v>0.71538937091827393</v>
      </c>
      <c r="F29610">
        <f t="shared" si="462"/>
        <v>14949.937062621117</v>
      </c>
    </row>
    <row r="29611" spans="5:6" x14ac:dyDescent="0.55000000000000004">
      <c r="E29611">
        <v>0.84270459413528442</v>
      </c>
      <c r="F29611">
        <f t="shared" si="462"/>
        <v>14950.779767215252</v>
      </c>
    </row>
    <row r="29612" spans="5:6" x14ac:dyDescent="0.55000000000000004">
      <c r="E29612">
        <v>0.57275843620300293</v>
      </c>
      <c r="F29612">
        <f t="shared" si="462"/>
        <v>14951.352525651455</v>
      </c>
    </row>
    <row r="29613" spans="5:6" x14ac:dyDescent="0.55000000000000004">
      <c r="E29613">
        <v>0.73409837484359741</v>
      </c>
      <c r="F29613">
        <f t="shared" si="462"/>
        <v>14952.086624026299</v>
      </c>
    </row>
    <row r="29614" spans="5:6" x14ac:dyDescent="0.55000000000000004">
      <c r="E29614">
        <v>0.13307416439056396</v>
      </c>
      <c r="F29614">
        <f t="shared" si="462"/>
        <v>14952.219698190689</v>
      </c>
    </row>
    <row r="29615" spans="5:6" x14ac:dyDescent="0.55000000000000004">
      <c r="E29615">
        <v>0.47465997934341431</v>
      </c>
      <c r="F29615">
        <f t="shared" si="462"/>
        <v>14952.694358170033</v>
      </c>
    </row>
    <row r="29616" spans="5:6" x14ac:dyDescent="0.55000000000000004">
      <c r="E29616">
        <v>0.27186298370361328</v>
      </c>
      <c r="F29616">
        <f t="shared" si="462"/>
        <v>14952.966221153736</v>
      </c>
    </row>
    <row r="29617" spans="5:6" x14ac:dyDescent="0.55000000000000004">
      <c r="E29617">
        <v>0.10187262296676636</v>
      </c>
      <c r="F29617">
        <f t="shared" si="462"/>
        <v>14953.068093776703</v>
      </c>
    </row>
    <row r="29618" spans="5:6" x14ac:dyDescent="0.55000000000000004">
      <c r="E29618">
        <v>0.88448774814605713</v>
      </c>
      <c r="F29618">
        <f t="shared" si="462"/>
        <v>14953.952581524849</v>
      </c>
    </row>
    <row r="29619" spans="5:6" x14ac:dyDescent="0.55000000000000004">
      <c r="E29619">
        <v>0.90621024370193481</v>
      </c>
      <c r="F29619">
        <f t="shared" si="462"/>
        <v>14954.858791768551</v>
      </c>
    </row>
    <row r="29620" spans="5:6" x14ac:dyDescent="0.55000000000000004">
      <c r="E29620">
        <v>0.16983914375305176</v>
      </c>
      <c r="F29620">
        <f t="shared" si="462"/>
        <v>14955.028630912304</v>
      </c>
    </row>
    <row r="29621" spans="5:6" x14ac:dyDescent="0.55000000000000004">
      <c r="E29621">
        <v>8.0063283443450928E-2</v>
      </c>
      <c r="F29621">
        <f t="shared" si="462"/>
        <v>14955.108694195747</v>
      </c>
    </row>
    <row r="29622" spans="5:6" x14ac:dyDescent="0.55000000000000004">
      <c r="E29622">
        <v>0.18355834484100342</v>
      </c>
      <c r="F29622">
        <f t="shared" si="462"/>
        <v>14955.292252540588</v>
      </c>
    </row>
    <row r="29623" spans="5:6" x14ac:dyDescent="0.55000000000000004">
      <c r="E29623">
        <v>0.55807071924209595</v>
      </c>
      <c r="F29623">
        <f t="shared" si="462"/>
        <v>14955.85032325983</v>
      </c>
    </row>
    <row r="29624" spans="5:6" x14ac:dyDescent="0.55000000000000004">
      <c r="E29624">
        <v>0.81704092025756836</v>
      </c>
      <c r="F29624">
        <f t="shared" si="462"/>
        <v>14956.667364180088</v>
      </c>
    </row>
    <row r="29625" spans="5:6" x14ac:dyDescent="0.55000000000000004">
      <c r="E29625">
        <v>0.58010834455490112</v>
      </c>
      <c r="F29625">
        <f t="shared" si="462"/>
        <v>14957.247472524643</v>
      </c>
    </row>
    <row r="29626" spans="5:6" x14ac:dyDescent="0.55000000000000004">
      <c r="E29626">
        <v>0.60847198963165283</v>
      </c>
      <c r="F29626">
        <f t="shared" si="462"/>
        <v>14957.855944514275</v>
      </c>
    </row>
    <row r="29627" spans="5:6" x14ac:dyDescent="0.55000000000000004">
      <c r="E29627">
        <v>0.75818330049514771</v>
      </c>
      <c r="F29627">
        <f t="shared" si="462"/>
        <v>14958.61412781477</v>
      </c>
    </row>
    <row r="29628" spans="5:6" x14ac:dyDescent="0.55000000000000004">
      <c r="E29628">
        <v>4.2142629623413086E-2</v>
      </c>
      <c r="F29628">
        <f t="shared" si="462"/>
        <v>14958.656270444393</v>
      </c>
    </row>
    <row r="29629" spans="5:6" x14ac:dyDescent="0.55000000000000004">
      <c r="E29629">
        <v>0.67848485708236694</v>
      </c>
      <c r="F29629">
        <f t="shared" si="462"/>
        <v>14959.334755301476</v>
      </c>
    </row>
    <row r="29630" spans="5:6" x14ac:dyDescent="0.55000000000000004">
      <c r="E29630">
        <v>0.24229753017425537</v>
      </c>
      <c r="F29630">
        <f t="shared" si="462"/>
        <v>14959.57705283165</v>
      </c>
    </row>
    <row r="29631" spans="5:6" x14ac:dyDescent="0.55000000000000004">
      <c r="E29631">
        <v>0.31984144449234009</v>
      </c>
      <c r="F29631">
        <f t="shared" si="462"/>
        <v>14959.896894276142</v>
      </c>
    </row>
    <row r="29632" spans="5:6" x14ac:dyDescent="0.55000000000000004">
      <c r="E29632">
        <v>0.21776390075683594</v>
      </c>
      <c r="F29632">
        <f t="shared" si="462"/>
        <v>14960.114658176899</v>
      </c>
    </row>
    <row r="29633" spans="5:6" x14ac:dyDescent="0.55000000000000004">
      <c r="E29633">
        <v>0.81983393430709839</v>
      </c>
      <c r="F29633">
        <f t="shared" si="462"/>
        <v>14960.934492111206</v>
      </c>
    </row>
    <row r="29634" spans="5:6" x14ac:dyDescent="0.55000000000000004">
      <c r="E29634">
        <v>6.3611626625061035E-2</v>
      </c>
      <c r="F29634">
        <f t="shared" ref="F29634:F29697" si="463">SUM(E29634,F29633)</f>
        <v>14960.998103737831</v>
      </c>
    </row>
    <row r="29635" spans="5:6" x14ac:dyDescent="0.55000000000000004">
      <c r="E29635">
        <v>0.3698151707649231</v>
      </c>
      <c r="F29635">
        <f t="shared" si="463"/>
        <v>14961.367918908596</v>
      </c>
    </row>
    <row r="29636" spans="5:6" x14ac:dyDescent="0.55000000000000004">
      <c r="E29636">
        <v>0.77609467506408691</v>
      </c>
      <c r="F29636">
        <f t="shared" si="463"/>
        <v>14962.14401358366</v>
      </c>
    </row>
    <row r="29637" spans="5:6" x14ac:dyDescent="0.55000000000000004">
      <c r="E29637">
        <v>0.27008575201034546</v>
      </c>
      <c r="F29637">
        <f t="shared" si="463"/>
        <v>14962.41409933567</v>
      </c>
    </row>
    <row r="29638" spans="5:6" x14ac:dyDescent="0.55000000000000004">
      <c r="E29638">
        <v>0.58712375164031982</v>
      </c>
      <c r="F29638">
        <f t="shared" si="463"/>
        <v>14963.001223087311</v>
      </c>
    </row>
    <row r="29639" spans="5:6" x14ac:dyDescent="0.55000000000000004">
      <c r="E29639">
        <v>0.42647606134414673</v>
      </c>
      <c r="F29639">
        <f t="shared" si="463"/>
        <v>14963.427699148655</v>
      </c>
    </row>
    <row r="29640" spans="5:6" x14ac:dyDescent="0.55000000000000004">
      <c r="E29640">
        <v>0.97452020645141602</v>
      </c>
      <c r="F29640">
        <f t="shared" si="463"/>
        <v>14964.402219355106</v>
      </c>
    </row>
    <row r="29641" spans="5:6" x14ac:dyDescent="0.55000000000000004">
      <c r="E29641">
        <v>0.81958454847335815</v>
      </c>
      <c r="F29641">
        <f t="shared" si="463"/>
        <v>14965.22180390358</v>
      </c>
    </row>
    <row r="29642" spans="5:6" x14ac:dyDescent="0.55000000000000004">
      <c r="E29642">
        <v>0.75430119037628174</v>
      </c>
      <c r="F29642">
        <f t="shared" si="463"/>
        <v>14965.976105093956</v>
      </c>
    </row>
    <row r="29643" spans="5:6" x14ac:dyDescent="0.55000000000000004">
      <c r="E29643">
        <v>0.72792226076126099</v>
      </c>
      <c r="F29643">
        <f t="shared" si="463"/>
        <v>14966.704027354717</v>
      </c>
    </row>
    <row r="29644" spans="5:6" x14ac:dyDescent="0.55000000000000004">
      <c r="E29644">
        <v>0.91124606132507324</v>
      </c>
      <c r="F29644">
        <f t="shared" si="463"/>
        <v>14967.615273416042</v>
      </c>
    </row>
    <row r="29645" spans="5:6" x14ac:dyDescent="0.55000000000000004">
      <c r="E29645">
        <v>0.73621362447738647</v>
      </c>
      <c r="F29645">
        <f t="shared" si="463"/>
        <v>14968.35148704052</v>
      </c>
    </row>
    <row r="29646" spans="5:6" x14ac:dyDescent="0.55000000000000004">
      <c r="E29646">
        <v>7.3994040489196777E-2</v>
      </c>
      <c r="F29646">
        <f t="shared" si="463"/>
        <v>14968.425481081009</v>
      </c>
    </row>
    <row r="29647" spans="5:6" x14ac:dyDescent="0.55000000000000004">
      <c r="E29647">
        <v>0.81010347604751587</v>
      </c>
      <c r="F29647">
        <f t="shared" si="463"/>
        <v>14969.235584557056</v>
      </c>
    </row>
    <row r="29648" spans="5:6" x14ac:dyDescent="0.55000000000000004">
      <c r="E29648">
        <v>0.79092311859130859</v>
      </c>
      <c r="F29648">
        <f t="shared" si="463"/>
        <v>14970.026507675648</v>
      </c>
    </row>
    <row r="29649" spans="5:6" x14ac:dyDescent="0.55000000000000004">
      <c r="E29649">
        <v>0.96852034330368042</v>
      </c>
      <c r="F29649">
        <f t="shared" si="463"/>
        <v>14970.995028018951</v>
      </c>
    </row>
    <row r="29650" spans="5:6" x14ac:dyDescent="0.55000000000000004">
      <c r="E29650">
        <v>1.3060212135314941E-2</v>
      </c>
      <c r="F29650">
        <f t="shared" si="463"/>
        <v>14971.008088231087</v>
      </c>
    </row>
    <row r="29651" spans="5:6" x14ac:dyDescent="0.55000000000000004">
      <c r="E29651">
        <v>0.33494597673416138</v>
      </c>
      <c r="F29651">
        <f t="shared" si="463"/>
        <v>14971.343034207821</v>
      </c>
    </row>
    <row r="29652" spans="5:6" x14ac:dyDescent="0.55000000000000004">
      <c r="E29652">
        <v>0.44027256965637207</v>
      </c>
      <c r="F29652">
        <f t="shared" si="463"/>
        <v>14971.783306777477</v>
      </c>
    </row>
    <row r="29653" spans="5:6" x14ac:dyDescent="0.55000000000000004">
      <c r="E29653">
        <v>0.59884113073348999</v>
      </c>
      <c r="F29653">
        <f t="shared" si="463"/>
        <v>14972.382147908211</v>
      </c>
    </row>
    <row r="29654" spans="5:6" x14ac:dyDescent="0.55000000000000004">
      <c r="E29654">
        <v>0.63699042797088623</v>
      </c>
      <c r="F29654">
        <f t="shared" si="463"/>
        <v>14973.019138336182</v>
      </c>
    </row>
    <row r="29655" spans="5:6" x14ac:dyDescent="0.55000000000000004">
      <c r="E29655">
        <v>0.16847759485244751</v>
      </c>
      <c r="F29655">
        <f t="shared" si="463"/>
        <v>14973.187615931034</v>
      </c>
    </row>
    <row r="29656" spans="5:6" x14ac:dyDescent="0.55000000000000004">
      <c r="E29656">
        <v>7.3710918426513672E-2</v>
      </c>
      <c r="F29656">
        <f t="shared" si="463"/>
        <v>14973.261326849461</v>
      </c>
    </row>
    <row r="29657" spans="5:6" x14ac:dyDescent="0.55000000000000004">
      <c r="E29657">
        <v>0.54642647504806519</v>
      </c>
      <c r="F29657">
        <f t="shared" si="463"/>
        <v>14973.807753324509</v>
      </c>
    </row>
    <row r="29658" spans="5:6" x14ac:dyDescent="0.55000000000000004">
      <c r="E29658">
        <v>0.50053322315216064</v>
      </c>
      <c r="F29658">
        <f t="shared" si="463"/>
        <v>14974.308286547661</v>
      </c>
    </row>
    <row r="29659" spans="5:6" x14ac:dyDescent="0.55000000000000004">
      <c r="E29659">
        <v>0.70895272493362427</v>
      </c>
      <c r="F29659">
        <f t="shared" si="463"/>
        <v>14975.017239272594</v>
      </c>
    </row>
    <row r="29660" spans="5:6" x14ac:dyDescent="0.55000000000000004">
      <c r="E29660">
        <v>0.3089749813079834</v>
      </c>
      <c r="F29660">
        <f t="shared" si="463"/>
        <v>14975.326214253902</v>
      </c>
    </row>
    <row r="29661" spans="5:6" x14ac:dyDescent="0.55000000000000004">
      <c r="E29661">
        <v>0.52056592702865601</v>
      </c>
      <c r="F29661">
        <f t="shared" si="463"/>
        <v>14975.846780180931</v>
      </c>
    </row>
    <row r="29662" spans="5:6" x14ac:dyDescent="0.55000000000000004">
      <c r="E29662">
        <v>0.78831994533538818</v>
      </c>
      <c r="F29662">
        <f t="shared" si="463"/>
        <v>14976.635100126266</v>
      </c>
    </row>
    <row r="29663" spans="5:6" x14ac:dyDescent="0.55000000000000004">
      <c r="E29663">
        <v>0.46497732400894165</v>
      </c>
      <c r="F29663">
        <f t="shared" si="463"/>
        <v>14977.100077450275</v>
      </c>
    </row>
    <row r="29664" spans="5:6" x14ac:dyDescent="0.55000000000000004">
      <c r="E29664">
        <v>0.43274688720703125</v>
      </c>
      <c r="F29664">
        <f t="shared" si="463"/>
        <v>14977.532824337482</v>
      </c>
    </row>
    <row r="29665" spans="5:6" x14ac:dyDescent="0.55000000000000004">
      <c r="E29665">
        <v>0.22371309995651245</v>
      </c>
      <c r="F29665">
        <f t="shared" si="463"/>
        <v>14977.756537437439</v>
      </c>
    </row>
    <row r="29666" spans="5:6" x14ac:dyDescent="0.55000000000000004">
      <c r="E29666">
        <v>0.70548975467681885</v>
      </c>
      <c r="F29666">
        <f t="shared" si="463"/>
        <v>14978.462027192116</v>
      </c>
    </row>
    <row r="29667" spans="5:6" x14ac:dyDescent="0.55000000000000004">
      <c r="E29667">
        <v>0.88363391160964966</v>
      </c>
      <c r="F29667">
        <f t="shared" si="463"/>
        <v>14979.345661103725</v>
      </c>
    </row>
    <row r="29668" spans="5:6" x14ac:dyDescent="0.55000000000000004">
      <c r="E29668">
        <v>0.91627907752990723</v>
      </c>
      <c r="F29668">
        <f t="shared" si="463"/>
        <v>14980.261940181255</v>
      </c>
    </row>
    <row r="29669" spans="5:6" x14ac:dyDescent="0.55000000000000004">
      <c r="E29669">
        <v>0.80461066961288452</v>
      </c>
      <c r="F29669">
        <f t="shared" si="463"/>
        <v>14981.066550850868</v>
      </c>
    </row>
    <row r="29670" spans="5:6" x14ac:dyDescent="0.55000000000000004">
      <c r="E29670">
        <v>0.11831462383270264</v>
      </c>
      <c r="F29670">
        <f t="shared" si="463"/>
        <v>14981.184865474701</v>
      </c>
    </row>
    <row r="29671" spans="5:6" x14ac:dyDescent="0.55000000000000004">
      <c r="E29671">
        <v>0.42860656976699829</v>
      </c>
      <c r="F29671">
        <f t="shared" si="463"/>
        <v>14981.613472044468</v>
      </c>
    </row>
    <row r="29672" spans="5:6" x14ac:dyDescent="0.55000000000000004">
      <c r="E29672">
        <v>0.18101930618286133</v>
      </c>
      <c r="F29672">
        <f t="shared" si="463"/>
        <v>14981.794491350651</v>
      </c>
    </row>
    <row r="29673" spans="5:6" x14ac:dyDescent="0.55000000000000004">
      <c r="E29673">
        <v>0.56141537427902222</v>
      </c>
      <c r="F29673">
        <f t="shared" si="463"/>
        <v>14982.35590672493</v>
      </c>
    </row>
    <row r="29674" spans="5:6" x14ac:dyDescent="0.55000000000000004">
      <c r="E29674">
        <v>0.44482433795928955</v>
      </c>
      <c r="F29674">
        <f t="shared" si="463"/>
        <v>14982.800731062889</v>
      </c>
    </row>
    <row r="29675" spans="5:6" x14ac:dyDescent="0.55000000000000004">
      <c r="E29675">
        <v>0.90830594301223755</v>
      </c>
      <c r="F29675">
        <f t="shared" si="463"/>
        <v>14983.709037005901</v>
      </c>
    </row>
    <row r="29676" spans="5:6" x14ac:dyDescent="0.55000000000000004">
      <c r="E29676">
        <v>0.61423563957214355</v>
      </c>
      <c r="F29676">
        <f t="shared" si="463"/>
        <v>14984.323272645473</v>
      </c>
    </row>
    <row r="29677" spans="5:6" x14ac:dyDescent="0.55000000000000004">
      <c r="E29677">
        <v>0.89482301473617554</v>
      </c>
      <c r="F29677">
        <f t="shared" si="463"/>
        <v>14985.21809566021</v>
      </c>
    </row>
    <row r="29678" spans="5:6" x14ac:dyDescent="0.55000000000000004">
      <c r="E29678">
        <v>0.79543149471282959</v>
      </c>
      <c r="F29678">
        <f t="shared" si="463"/>
        <v>14986.013527154922</v>
      </c>
    </row>
    <row r="29679" spans="5:6" x14ac:dyDescent="0.55000000000000004">
      <c r="E29679">
        <v>5.3994238376617432E-2</v>
      </c>
      <c r="F29679">
        <f t="shared" si="463"/>
        <v>14986.067521393299</v>
      </c>
    </row>
    <row r="29680" spans="5:6" x14ac:dyDescent="0.55000000000000004">
      <c r="E29680">
        <v>0.83464145660400391</v>
      </c>
      <c r="F29680">
        <f t="shared" si="463"/>
        <v>14986.902162849903</v>
      </c>
    </row>
    <row r="29681" spans="5:6" x14ac:dyDescent="0.55000000000000004">
      <c r="E29681">
        <v>0.51119345426559448</v>
      </c>
      <c r="F29681">
        <f t="shared" si="463"/>
        <v>14987.413356304169</v>
      </c>
    </row>
    <row r="29682" spans="5:6" x14ac:dyDescent="0.55000000000000004">
      <c r="E29682">
        <v>0.36355650424957275</v>
      </c>
      <c r="F29682">
        <f t="shared" si="463"/>
        <v>14987.776912808418</v>
      </c>
    </row>
    <row r="29683" spans="5:6" x14ac:dyDescent="0.55000000000000004">
      <c r="E29683">
        <v>0.34791022539138794</v>
      </c>
      <c r="F29683">
        <f t="shared" si="463"/>
        <v>14988.12482303381</v>
      </c>
    </row>
    <row r="29684" spans="5:6" x14ac:dyDescent="0.55000000000000004">
      <c r="E29684">
        <v>0.20802044868469238</v>
      </c>
      <c r="F29684">
        <f t="shared" si="463"/>
        <v>14988.332843482494</v>
      </c>
    </row>
    <row r="29685" spans="5:6" x14ac:dyDescent="0.55000000000000004">
      <c r="E29685">
        <v>0.87567561864852905</v>
      </c>
      <c r="F29685">
        <f t="shared" si="463"/>
        <v>14989.208519101143</v>
      </c>
    </row>
    <row r="29686" spans="5:6" x14ac:dyDescent="0.55000000000000004">
      <c r="E29686">
        <v>6.6252589225769043E-2</v>
      </c>
      <c r="F29686">
        <f t="shared" si="463"/>
        <v>14989.274771690369</v>
      </c>
    </row>
    <row r="29687" spans="5:6" x14ac:dyDescent="0.55000000000000004">
      <c r="E29687">
        <v>0.10139423608779907</v>
      </c>
      <c r="F29687">
        <f t="shared" si="463"/>
        <v>14989.376165926456</v>
      </c>
    </row>
    <row r="29688" spans="5:6" x14ac:dyDescent="0.55000000000000004">
      <c r="E29688">
        <v>0.61285161972045898</v>
      </c>
      <c r="F29688">
        <f t="shared" si="463"/>
        <v>14989.989017546177</v>
      </c>
    </row>
    <row r="29689" spans="5:6" x14ac:dyDescent="0.55000000000000004">
      <c r="E29689">
        <v>0.91533249616622925</v>
      </c>
      <c r="F29689">
        <f t="shared" si="463"/>
        <v>14990.904350042343</v>
      </c>
    </row>
    <row r="29690" spans="5:6" x14ac:dyDescent="0.55000000000000004">
      <c r="E29690">
        <v>0.43483078479766846</v>
      </c>
      <c r="F29690">
        <f t="shared" si="463"/>
        <v>14991.339180827141</v>
      </c>
    </row>
    <row r="29691" spans="5:6" x14ac:dyDescent="0.55000000000000004">
      <c r="E29691">
        <v>0.78301316499710083</v>
      </c>
      <c r="F29691">
        <f t="shared" si="463"/>
        <v>14992.122193992138</v>
      </c>
    </row>
    <row r="29692" spans="5:6" x14ac:dyDescent="0.55000000000000004">
      <c r="E29692">
        <v>0.45593428611755371</v>
      </c>
      <c r="F29692">
        <f t="shared" si="463"/>
        <v>14992.578128278255</v>
      </c>
    </row>
    <row r="29693" spans="5:6" x14ac:dyDescent="0.55000000000000004">
      <c r="E29693">
        <v>0.97226613759994507</v>
      </c>
      <c r="F29693">
        <f t="shared" si="463"/>
        <v>14993.550394415855</v>
      </c>
    </row>
    <row r="29694" spans="5:6" x14ac:dyDescent="0.55000000000000004">
      <c r="E29694">
        <v>0.755484938621521</v>
      </c>
      <c r="F29694">
        <f t="shared" si="463"/>
        <v>14994.305879354477</v>
      </c>
    </row>
    <row r="29695" spans="5:6" x14ac:dyDescent="0.55000000000000004">
      <c r="E29695">
        <v>0.59668546915054321</v>
      </c>
      <c r="F29695">
        <f t="shared" si="463"/>
        <v>14994.902564823627</v>
      </c>
    </row>
    <row r="29696" spans="5:6" x14ac:dyDescent="0.55000000000000004">
      <c r="E29696">
        <v>0.93801307678222656</v>
      </c>
      <c r="F29696">
        <f t="shared" si="463"/>
        <v>14995.84057790041</v>
      </c>
    </row>
    <row r="29697" spans="5:6" x14ac:dyDescent="0.55000000000000004">
      <c r="E29697">
        <v>6.7426562309265137E-3</v>
      </c>
      <c r="F29697">
        <f t="shared" si="463"/>
        <v>14995.847320556641</v>
      </c>
    </row>
    <row r="29698" spans="5:6" x14ac:dyDescent="0.55000000000000004">
      <c r="E29698">
        <v>0.45991671085357666</v>
      </c>
      <c r="F29698">
        <f t="shared" ref="F29698:F29761" si="464">SUM(E29698,F29697)</f>
        <v>14996.307237267494</v>
      </c>
    </row>
    <row r="29699" spans="5:6" x14ac:dyDescent="0.55000000000000004">
      <c r="E29699">
        <v>0.30980616807937622</v>
      </c>
      <c r="F29699">
        <f t="shared" si="464"/>
        <v>14996.617043435574</v>
      </c>
    </row>
    <row r="29700" spans="5:6" x14ac:dyDescent="0.55000000000000004">
      <c r="E29700">
        <v>0.56940293312072754</v>
      </c>
      <c r="F29700">
        <f t="shared" si="464"/>
        <v>14997.186446368694</v>
      </c>
    </row>
    <row r="29701" spans="5:6" x14ac:dyDescent="0.55000000000000004">
      <c r="E29701">
        <v>5.0317227840423584E-2</v>
      </c>
      <c r="F29701">
        <f t="shared" si="464"/>
        <v>14997.236763596535</v>
      </c>
    </row>
    <row r="29702" spans="5:6" x14ac:dyDescent="0.55000000000000004">
      <c r="E29702">
        <v>0.76596057415008545</v>
      </c>
      <c r="F29702">
        <f t="shared" si="464"/>
        <v>14998.002724170685</v>
      </c>
    </row>
    <row r="29703" spans="5:6" x14ac:dyDescent="0.55000000000000004">
      <c r="E29703">
        <v>0.33137184381484985</v>
      </c>
      <c r="F29703">
        <f t="shared" si="464"/>
        <v>14998.3340960145</v>
      </c>
    </row>
    <row r="29704" spans="5:6" x14ac:dyDescent="0.55000000000000004">
      <c r="E29704">
        <v>0.93561410903930664</v>
      </c>
      <c r="F29704">
        <f t="shared" si="464"/>
        <v>14999.269710123539</v>
      </c>
    </row>
    <row r="29705" spans="5:6" x14ac:dyDescent="0.55000000000000004">
      <c r="E29705">
        <v>0.90895909070968628</v>
      </c>
      <c r="F29705">
        <f t="shared" si="464"/>
        <v>15000.178669214249</v>
      </c>
    </row>
    <row r="29706" spans="5:6" x14ac:dyDescent="0.55000000000000004">
      <c r="E29706">
        <v>0.56820881366729736</v>
      </c>
      <c r="F29706">
        <f t="shared" si="464"/>
        <v>15000.746878027916</v>
      </c>
    </row>
    <row r="29707" spans="5:6" x14ac:dyDescent="0.55000000000000004">
      <c r="E29707">
        <v>4.0105640888214111E-2</v>
      </c>
      <c r="F29707">
        <f t="shared" si="464"/>
        <v>15000.786983668804</v>
      </c>
    </row>
    <row r="29708" spans="5:6" x14ac:dyDescent="0.55000000000000004">
      <c r="E29708">
        <v>0.71297717094421387</v>
      </c>
      <c r="F29708">
        <f t="shared" si="464"/>
        <v>15001.499960839748</v>
      </c>
    </row>
    <row r="29709" spans="5:6" x14ac:dyDescent="0.55000000000000004">
      <c r="E29709">
        <v>0.1161765456199646</v>
      </c>
      <c r="F29709">
        <f t="shared" si="464"/>
        <v>15001.616137385368</v>
      </c>
    </row>
    <row r="29710" spans="5:6" x14ac:dyDescent="0.55000000000000004">
      <c r="E29710">
        <v>0.5786365270614624</v>
      </c>
      <c r="F29710">
        <f t="shared" si="464"/>
        <v>15002.19477391243</v>
      </c>
    </row>
    <row r="29711" spans="5:6" x14ac:dyDescent="0.55000000000000004">
      <c r="E29711">
        <v>0.36258226633071899</v>
      </c>
      <c r="F29711">
        <f t="shared" si="464"/>
        <v>15002.557356178761</v>
      </c>
    </row>
    <row r="29712" spans="5:6" x14ac:dyDescent="0.55000000000000004">
      <c r="E29712">
        <v>0.93426799774169922</v>
      </c>
      <c r="F29712">
        <f t="shared" si="464"/>
        <v>15003.491624176502</v>
      </c>
    </row>
    <row r="29713" spans="5:6" x14ac:dyDescent="0.55000000000000004">
      <c r="E29713">
        <v>0.13614195585250854</v>
      </c>
      <c r="F29713">
        <f t="shared" si="464"/>
        <v>15003.627766132355</v>
      </c>
    </row>
    <row r="29714" spans="5:6" x14ac:dyDescent="0.55000000000000004">
      <c r="E29714">
        <v>0.71722662448883057</v>
      </c>
      <c r="F29714">
        <f t="shared" si="464"/>
        <v>15004.344992756844</v>
      </c>
    </row>
    <row r="29715" spans="5:6" x14ac:dyDescent="0.55000000000000004">
      <c r="E29715">
        <v>0.6013529896736145</v>
      </c>
      <c r="F29715">
        <f t="shared" si="464"/>
        <v>15004.946345746517</v>
      </c>
    </row>
    <row r="29716" spans="5:6" x14ac:dyDescent="0.55000000000000004">
      <c r="E29716">
        <v>0.5043327808380127</v>
      </c>
      <c r="F29716">
        <f t="shared" si="464"/>
        <v>15005.450678527355</v>
      </c>
    </row>
    <row r="29717" spans="5:6" x14ac:dyDescent="0.55000000000000004">
      <c r="E29717">
        <v>0.81681674718856812</v>
      </c>
      <c r="F29717">
        <f t="shared" si="464"/>
        <v>15006.267495274544</v>
      </c>
    </row>
    <row r="29718" spans="5:6" x14ac:dyDescent="0.55000000000000004">
      <c r="E29718">
        <v>0.75259482860565186</v>
      </c>
      <c r="F29718">
        <f t="shared" si="464"/>
        <v>15007.020090103149</v>
      </c>
    </row>
    <row r="29719" spans="5:6" x14ac:dyDescent="0.55000000000000004">
      <c r="E29719">
        <v>0.51307064294815063</v>
      </c>
      <c r="F29719">
        <f t="shared" si="464"/>
        <v>15007.533160746098</v>
      </c>
    </row>
    <row r="29720" spans="5:6" x14ac:dyDescent="0.55000000000000004">
      <c r="E29720">
        <v>0.9657130241394043</v>
      </c>
      <c r="F29720">
        <f t="shared" si="464"/>
        <v>15008.498873770237</v>
      </c>
    </row>
    <row r="29721" spans="5:6" x14ac:dyDescent="0.55000000000000004">
      <c r="E29721">
        <v>9.3076407909393311E-2</v>
      </c>
      <c r="F29721">
        <f t="shared" si="464"/>
        <v>15008.591950178146</v>
      </c>
    </row>
    <row r="29722" spans="5:6" x14ac:dyDescent="0.55000000000000004">
      <c r="E29722">
        <v>0.19261467456817627</v>
      </c>
      <c r="F29722">
        <f t="shared" si="464"/>
        <v>15008.784564852715</v>
      </c>
    </row>
    <row r="29723" spans="5:6" x14ac:dyDescent="0.55000000000000004">
      <c r="E29723">
        <v>0.63661462068557739</v>
      </c>
      <c r="F29723">
        <f t="shared" si="464"/>
        <v>15009.4211794734</v>
      </c>
    </row>
    <row r="29724" spans="5:6" x14ac:dyDescent="0.55000000000000004">
      <c r="E29724">
        <v>0.51427054405212402</v>
      </c>
      <c r="F29724">
        <f t="shared" si="464"/>
        <v>15009.935450017452</v>
      </c>
    </row>
    <row r="29725" spans="5:6" x14ac:dyDescent="0.55000000000000004">
      <c r="E29725">
        <v>0.93983548879623413</v>
      </c>
      <c r="F29725">
        <f t="shared" si="464"/>
        <v>15010.875285506248</v>
      </c>
    </row>
    <row r="29726" spans="5:6" x14ac:dyDescent="0.55000000000000004">
      <c r="E29726">
        <v>0.42504251003265381</v>
      </c>
      <c r="F29726">
        <f t="shared" si="464"/>
        <v>15011.300328016281</v>
      </c>
    </row>
    <row r="29727" spans="5:6" x14ac:dyDescent="0.55000000000000004">
      <c r="E29727">
        <v>0.87121587991714478</v>
      </c>
      <c r="F29727">
        <f t="shared" si="464"/>
        <v>15012.171543896198</v>
      </c>
    </row>
    <row r="29728" spans="5:6" x14ac:dyDescent="0.55000000000000004">
      <c r="E29728">
        <v>0.26481246948242188</v>
      </c>
      <c r="F29728">
        <f t="shared" si="464"/>
        <v>15012.436356365681</v>
      </c>
    </row>
    <row r="29729" spans="5:6" x14ac:dyDescent="0.55000000000000004">
      <c r="E29729">
        <v>0.57517260313034058</v>
      </c>
      <c r="F29729">
        <f t="shared" si="464"/>
        <v>15013.011528968811</v>
      </c>
    </row>
    <row r="29730" spans="5:6" x14ac:dyDescent="0.55000000000000004">
      <c r="E29730">
        <v>0.10814249515533447</v>
      </c>
      <c r="F29730">
        <f t="shared" si="464"/>
        <v>15013.119671463966</v>
      </c>
    </row>
    <row r="29731" spans="5:6" x14ac:dyDescent="0.55000000000000004">
      <c r="E29731">
        <v>0.30458194017410278</v>
      </c>
      <c r="F29731">
        <f t="shared" si="464"/>
        <v>15013.42425340414</v>
      </c>
    </row>
    <row r="29732" spans="5:6" x14ac:dyDescent="0.55000000000000004">
      <c r="E29732">
        <v>0.76671624183654785</v>
      </c>
      <c r="F29732">
        <f t="shared" si="464"/>
        <v>15014.190969645977</v>
      </c>
    </row>
    <row r="29733" spans="5:6" x14ac:dyDescent="0.55000000000000004">
      <c r="E29733">
        <v>0.91345542669296265</v>
      </c>
      <c r="F29733">
        <f t="shared" si="464"/>
        <v>15015.10442507267</v>
      </c>
    </row>
    <row r="29734" spans="5:6" x14ac:dyDescent="0.55000000000000004">
      <c r="E29734">
        <v>0.81131160259246826</v>
      </c>
      <c r="F29734">
        <f t="shared" si="464"/>
        <v>15015.915736675262</v>
      </c>
    </row>
    <row r="29735" spans="5:6" x14ac:dyDescent="0.55000000000000004">
      <c r="E29735">
        <v>0.29102188348770142</v>
      </c>
      <c r="F29735">
        <f t="shared" si="464"/>
        <v>15016.20675855875</v>
      </c>
    </row>
    <row r="29736" spans="5:6" x14ac:dyDescent="0.55000000000000004">
      <c r="E29736">
        <v>0.76955461502075195</v>
      </c>
      <c r="F29736">
        <f t="shared" si="464"/>
        <v>15016.976313173771</v>
      </c>
    </row>
    <row r="29737" spans="5:6" x14ac:dyDescent="0.55000000000000004">
      <c r="E29737">
        <v>0.26846569776535034</v>
      </c>
      <c r="F29737">
        <f t="shared" si="464"/>
        <v>15017.244778871536</v>
      </c>
    </row>
    <row r="29738" spans="5:6" x14ac:dyDescent="0.55000000000000004">
      <c r="E29738">
        <v>0.90570461750030518</v>
      </c>
      <c r="F29738">
        <f t="shared" si="464"/>
        <v>15018.150483489037</v>
      </c>
    </row>
    <row r="29739" spans="5:6" x14ac:dyDescent="0.55000000000000004">
      <c r="E29739">
        <v>0.77957135438919067</v>
      </c>
      <c r="F29739">
        <f t="shared" si="464"/>
        <v>15018.930054843426</v>
      </c>
    </row>
    <row r="29740" spans="5:6" x14ac:dyDescent="0.55000000000000004">
      <c r="E29740">
        <v>0.23872065544128418</v>
      </c>
      <c r="F29740">
        <f t="shared" si="464"/>
        <v>15019.168775498867</v>
      </c>
    </row>
    <row r="29741" spans="5:6" x14ac:dyDescent="0.55000000000000004">
      <c r="E29741">
        <v>0.30652421712875366</v>
      </c>
      <c r="F29741">
        <f t="shared" si="464"/>
        <v>15019.475299715996</v>
      </c>
    </row>
    <row r="29742" spans="5:6" x14ac:dyDescent="0.55000000000000004">
      <c r="E29742">
        <v>0.70485913753509521</v>
      </c>
      <c r="F29742">
        <f t="shared" si="464"/>
        <v>15020.180158853531</v>
      </c>
    </row>
    <row r="29743" spans="5:6" x14ac:dyDescent="0.55000000000000004">
      <c r="E29743">
        <v>0.89211755990982056</v>
      </c>
      <c r="F29743">
        <f t="shared" si="464"/>
        <v>15021.072276413441</v>
      </c>
    </row>
    <row r="29744" spans="5:6" x14ac:dyDescent="0.55000000000000004">
      <c r="E29744">
        <v>0.62105274200439453</v>
      </c>
      <c r="F29744">
        <f t="shared" si="464"/>
        <v>15021.693329155445</v>
      </c>
    </row>
    <row r="29745" spans="5:6" x14ac:dyDescent="0.55000000000000004">
      <c r="E29745">
        <v>0.24961584806442261</v>
      </c>
      <c r="F29745">
        <f t="shared" si="464"/>
        <v>15021.94294500351</v>
      </c>
    </row>
    <row r="29746" spans="5:6" x14ac:dyDescent="0.55000000000000004">
      <c r="E29746">
        <v>0.85532057285308838</v>
      </c>
      <c r="F29746">
        <f t="shared" si="464"/>
        <v>15022.798265576363</v>
      </c>
    </row>
    <row r="29747" spans="5:6" x14ac:dyDescent="0.55000000000000004">
      <c r="E29747">
        <v>0.75152426958084106</v>
      </c>
      <c r="F29747">
        <f t="shared" si="464"/>
        <v>15023.549789845943</v>
      </c>
    </row>
    <row r="29748" spans="5:6" x14ac:dyDescent="0.55000000000000004">
      <c r="E29748">
        <v>0.36045956611633301</v>
      </c>
      <c r="F29748">
        <f t="shared" si="464"/>
        <v>15023.91024941206</v>
      </c>
    </row>
    <row r="29749" spans="5:6" x14ac:dyDescent="0.55000000000000004">
      <c r="E29749">
        <v>0.32851451635360718</v>
      </c>
      <c r="F29749">
        <f t="shared" si="464"/>
        <v>15024.238763928413</v>
      </c>
    </row>
    <row r="29750" spans="5:6" x14ac:dyDescent="0.55000000000000004">
      <c r="E29750">
        <v>0.97726714611053467</v>
      </c>
      <c r="F29750">
        <f t="shared" si="464"/>
        <v>15025.216031074524</v>
      </c>
    </row>
    <row r="29751" spans="5:6" x14ac:dyDescent="0.55000000000000004">
      <c r="E29751">
        <v>0.5597568154335022</v>
      </c>
      <c r="F29751">
        <f t="shared" si="464"/>
        <v>15025.775787889957</v>
      </c>
    </row>
    <row r="29752" spans="5:6" x14ac:dyDescent="0.55000000000000004">
      <c r="E29752">
        <v>0.66354513168334961</v>
      </c>
      <c r="F29752">
        <f t="shared" si="464"/>
        <v>15026.439333021641</v>
      </c>
    </row>
    <row r="29753" spans="5:6" x14ac:dyDescent="0.55000000000000004">
      <c r="E29753">
        <v>0.48590821027755737</v>
      </c>
      <c r="F29753">
        <f t="shared" si="464"/>
        <v>15026.925241231918</v>
      </c>
    </row>
    <row r="29754" spans="5:6" x14ac:dyDescent="0.55000000000000004">
      <c r="E29754">
        <v>0.55513489246368408</v>
      </c>
      <c r="F29754">
        <f t="shared" si="464"/>
        <v>15027.480376124382</v>
      </c>
    </row>
    <row r="29755" spans="5:6" x14ac:dyDescent="0.55000000000000004">
      <c r="E29755">
        <v>0.92600709199905396</v>
      </c>
      <c r="F29755">
        <f t="shared" si="464"/>
        <v>15028.406383216381</v>
      </c>
    </row>
    <row r="29756" spans="5:6" x14ac:dyDescent="0.55000000000000004">
      <c r="E29756">
        <v>0.51523375511169434</v>
      </c>
      <c r="F29756">
        <f t="shared" si="464"/>
        <v>15028.921616971493</v>
      </c>
    </row>
    <row r="29757" spans="5:6" x14ac:dyDescent="0.55000000000000004">
      <c r="E29757">
        <v>0.32952398061752319</v>
      </c>
      <c r="F29757">
        <f t="shared" si="464"/>
        <v>15029.25114095211</v>
      </c>
    </row>
    <row r="29758" spans="5:6" x14ac:dyDescent="0.55000000000000004">
      <c r="E29758">
        <v>7.8242659568786621E-2</v>
      </c>
      <c r="F29758">
        <f t="shared" si="464"/>
        <v>15029.329383611679</v>
      </c>
    </row>
    <row r="29759" spans="5:6" x14ac:dyDescent="0.55000000000000004">
      <c r="E29759">
        <v>0.44481855630874634</v>
      </c>
      <c r="F29759">
        <f t="shared" si="464"/>
        <v>15029.774202167988</v>
      </c>
    </row>
    <row r="29760" spans="5:6" x14ac:dyDescent="0.55000000000000004">
      <c r="E29760">
        <v>0.94439506530761719</v>
      </c>
      <c r="F29760">
        <f t="shared" si="464"/>
        <v>15030.718597233295</v>
      </c>
    </row>
    <row r="29761" spans="5:6" x14ac:dyDescent="0.55000000000000004">
      <c r="E29761">
        <v>0.33525294065475464</v>
      </c>
      <c r="F29761">
        <f t="shared" si="464"/>
        <v>15031.05385017395</v>
      </c>
    </row>
    <row r="29762" spans="5:6" x14ac:dyDescent="0.55000000000000004">
      <c r="E29762">
        <v>0.43141710758209229</v>
      </c>
      <c r="F29762">
        <f t="shared" ref="F29762:F29825" si="465">SUM(E29762,F29761)</f>
        <v>15031.485267281532</v>
      </c>
    </row>
    <row r="29763" spans="5:6" x14ac:dyDescent="0.55000000000000004">
      <c r="E29763">
        <v>0.52421122789382935</v>
      </c>
      <c r="F29763">
        <f t="shared" si="465"/>
        <v>15032.009478509426</v>
      </c>
    </row>
    <row r="29764" spans="5:6" x14ac:dyDescent="0.55000000000000004">
      <c r="E29764">
        <v>0.53946900367736816</v>
      </c>
      <c r="F29764">
        <f t="shared" si="465"/>
        <v>15032.548947513103</v>
      </c>
    </row>
    <row r="29765" spans="5:6" x14ac:dyDescent="0.55000000000000004">
      <c r="E29765">
        <v>0.30027526617050171</v>
      </c>
      <c r="F29765">
        <f t="shared" si="465"/>
        <v>15032.849222779274</v>
      </c>
    </row>
    <row r="29766" spans="5:6" x14ac:dyDescent="0.55000000000000004">
      <c r="E29766">
        <v>0.53561770915985107</v>
      </c>
      <c r="F29766">
        <f t="shared" si="465"/>
        <v>15033.384840488434</v>
      </c>
    </row>
    <row r="29767" spans="5:6" x14ac:dyDescent="0.55000000000000004">
      <c r="E29767">
        <v>0.46380668878555298</v>
      </c>
      <c r="F29767">
        <f t="shared" si="465"/>
        <v>15033.848647177219</v>
      </c>
    </row>
    <row r="29768" spans="5:6" x14ac:dyDescent="0.55000000000000004">
      <c r="E29768">
        <v>0.21409082412719727</v>
      </c>
      <c r="F29768">
        <f t="shared" si="465"/>
        <v>15034.062738001347</v>
      </c>
    </row>
    <row r="29769" spans="5:6" x14ac:dyDescent="0.55000000000000004">
      <c r="E29769">
        <v>4.6185195446014404E-2</v>
      </c>
      <c r="F29769">
        <f t="shared" si="465"/>
        <v>15034.108923196793</v>
      </c>
    </row>
    <row r="29770" spans="5:6" x14ac:dyDescent="0.55000000000000004">
      <c r="E29770">
        <v>0.23856174945831299</v>
      </c>
      <c r="F29770">
        <f t="shared" si="465"/>
        <v>15034.347484946251</v>
      </c>
    </row>
    <row r="29771" spans="5:6" x14ac:dyDescent="0.55000000000000004">
      <c r="E29771">
        <v>0.78295308351516724</v>
      </c>
      <c r="F29771">
        <f t="shared" si="465"/>
        <v>15035.130438029766</v>
      </c>
    </row>
    <row r="29772" spans="5:6" x14ac:dyDescent="0.55000000000000004">
      <c r="E29772">
        <v>0.22271609306335449</v>
      </c>
      <c r="F29772">
        <f t="shared" si="465"/>
        <v>15035.353154122829</v>
      </c>
    </row>
    <row r="29773" spans="5:6" x14ac:dyDescent="0.55000000000000004">
      <c r="E29773">
        <v>0.37211602926254272</v>
      </c>
      <c r="F29773">
        <f t="shared" si="465"/>
        <v>15035.725270152092</v>
      </c>
    </row>
    <row r="29774" spans="5:6" x14ac:dyDescent="0.55000000000000004">
      <c r="E29774">
        <v>0.45534932613372803</v>
      </c>
      <c r="F29774">
        <f t="shared" si="465"/>
        <v>15036.180619478226</v>
      </c>
    </row>
    <row r="29775" spans="5:6" x14ac:dyDescent="0.55000000000000004">
      <c r="E29775">
        <v>0.79885011911392212</v>
      </c>
      <c r="F29775">
        <f t="shared" si="465"/>
        <v>15036.97946959734</v>
      </c>
    </row>
    <row r="29776" spans="5:6" x14ac:dyDescent="0.55000000000000004">
      <c r="E29776">
        <v>0.42624568939208984</v>
      </c>
      <c r="F29776">
        <f t="shared" si="465"/>
        <v>15037.405715286732</v>
      </c>
    </row>
    <row r="29777" spans="5:6" x14ac:dyDescent="0.55000000000000004">
      <c r="E29777">
        <v>0.25786513090133667</v>
      </c>
      <c r="F29777">
        <f t="shared" si="465"/>
        <v>15037.663580417633</v>
      </c>
    </row>
    <row r="29778" spans="5:6" x14ac:dyDescent="0.55000000000000004">
      <c r="E29778">
        <v>0.55908834934234619</v>
      </c>
      <c r="F29778">
        <f t="shared" si="465"/>
        <v>15038.222668766975</v>
      </c>
    </row>
    <row r="29779" spans="5:6" x14ac:dyDescent="0.55000000000000004">
      <c r="E29779">
        <v>0.45467406511306763</v>
      </c>
      <c r="F29779">
        <f t="shared" si="465"/>
        <v>15038.677342832088</v>
      </c>
    </row>
    <row r="29780" spans="5:6" x14ac:dyDescent="0.55000000000000004">
      <c r="E29780">
        <v>0.80765080451965332</v>
      </c>
      <c r="F29780">
        <f t="shared" si="465"/>
        <v>15039.484993636608</v>
      </c>
    </row>
    <row r="29781" spans="5:6" x14ac:dyDescent="0.55000000000000004">
      <c r="E29781">
        <v>0.31701892614364624</v>
      </c>
      <c r="F29781">
        <f t="shared" si="465"/>
        <v>15039.802012562752</v>
      </c>
    </row>
    <row r="29782" spans="5:6" x14ac:dyDescent="0.55000000000000004">
      <c r="E29782">
        <v>2.151954174041748E-2</v>
      </c>
      <c r="F29782">
        <f t="shared" si="465"/>
        <v>15039.823532104492</v>
      </c>
    </row>
    <row r="29783" spans="5:6" x14ac:dyDescent="0.55000000000000004">
      <c r="E29783">
        <v>0.39770275354385376</v>
      </c>
      <c r="F29783">
        <f t="shared" si="465"/>
        <v>15040.221234858036</v>
      </c>
    </row>
    <row r="29784" spans="5:6" x14ac:dyDescent="0.55000000000000004">
      <c r="E29784">
        <v>0.23759794235229492</v>
      </c>
      <c r="F29784">
        <f t="shared" si="465"/>
        <v>15040.458832800388</v>
      </c>
    </row>
    <row r="29785" spans="5:6" x14ac:dyDescent="0.55000000000000004">
      <c r="E29785">
        <v>0.50007790327072144</v>
      </c>
      <c r="F29785">
        <f t="shared" si="465"/>
        <v>15040.958910703659</v>
      </c>
    </row>
    <row r="29786" spans="5:6" x14ac:dyDescent="0.55000000000000004">
      <c r="E29786">
        <v>0.30364143848419189</v>
      </c>
      <c r="F29786">
        <f t="shared" si="465"/>
        <v>15041.262552142143</v>
      </c>
    </row>
    <row r="29787" spans="5:6" x14ac:dyDescent="0.55000000000000004">
      <c r="E29787">
        <v>0.30744057893753052</v>
      </c>
      <c r="F29787">
        <f t="shared" si="465"/>
        <v>15041.569992721081</v>
      </c>
    </row>
    <row r="29788" spans="5:6" x14ac:dyDescent="0.55000000000000004">
      <c r="E29788">
        <v>0.49007391929626465</v>
      </c>
      <c r="F29788">
        <f t="shared" si="465"/>
        <v>15042.060066640377</v>
      </c>
    </row>
    <row r="29789" spans="5:6" x14ac:dyDescent="0.55000000000000004">
      <c r="E29789">
        <v>4.7581613063812256E-2</v>
      </c>
      <c r="F29789">
        <f t="shared" si="465"/>
        <v>15042.107648253441</v>
      </c>
    </row>
    <row r="29790" spans="5:6" x14ac:dyDescent="0.55000000000000004">
      <c r="E29790">
        <v>0.99633538722991943</v>
      </c>
      <c r="F29790">
        <f t="shared" si="465"/>
        <v>15043.103983640671</v>
      </c>
    </row>
    <row r="29791" spans="5:6" x14ac:dyDescent="0.55000000000000004">
      <c r="E29791">
        <v>0.4737434983253479</v>
      </c>
      <c r="F29791">
        <f t="shared" si="465"/>
        <v>15043.577727138996</v>
      </c>
    </row>
    <row r="29792" spans="5:6" x14ac:dyDescent="0.55000000000000004">
      <c r="E29792">
        <v>0.5080108642578125</v>
      </c>
      <c r="F29792">
        <f t="shared" si="465"/>
        <v>15044.085738003254</v>
      </c>
    </row>
    <row r="29793" spans="5:6" x14ac:dyDescent="0.55000000000000004">
      <c r="E29793">
        <v>0.6932336688041687</v>
      </c>
      <c r="F29793">
        <f t="shared" si="465"/>
        <v>15044.778971672058</v>
      </c>
    </row>
    <row r="29794" spans="5:6" x14ac:dyDescent="0.55000000000000004">
      <c r="E29794">
        <v>0.2109905481338501</v>
      </c>
      <c r="F29794">
        <f t="shared" si="465"/>
        <v>15044.989962220192</v>
      </c>
    </row>
    <row r="29795" spans="5:6" x14ac:dyDescent="0.55000000000000004">
      <c r="E29795">
        <v>0.62494403123855591</v>
      </c>
      <c r="F29795">
        <f t="shared" si="465"/>
        <v>15045.614906251431</v>
      </c>
    </row>
    <row r="29796" spans="5:6" x14ac:dyDescent="0.55000000000000004">
      <c r="E29796">
        <v>0.91891121864318848</v>
      </c>
      <c r="F29796">
        <f t="shared" si="465"/>
        <v>15046.533817470074</v>
      </c>
    </row>
    <row r="29797" spans="5:6" x14ac:dyDescent="0.55000000000000004">
      <c r="E29797">
        <v>0.11702674627304077</v>
      </c>
      <c r="F29797">
        <f t="shared" si="465"/>
        <v>15046.650844216347</v>
      </c>
    </row>
    <row r="29798" spans="5:6" x14ac:dyDescent="0.55000000000000004">
      <c r="E29798">
        <v>0.22012889385223389</v>
      </c>
      <c r="F29798">
        <f t="shared" si="465"/>
        <v>15046.870973110199</v>
      </c>
    </row>
    <row r="29799" spans="5:6" x14ac:dyDescent="0.55000000000000004">
      <c r="E29799">
        <v>5.976259708404541E-3</v>
      </c>
      <c r="F29799">
        <f t="shared" si="465"/>
        <v>15046.876949369907</v>
      </c>
    </row>
    <row r="29800" spans="5:6" x14ac:dyDescent="0.55000000000000004">
      <c r="E29800">
        <v>0.80047273635864258</v>
      </c>
      <c r="F29800">
        <f t="shared" si="465"/>
        <v>15047.677422106266</v>
      </c>
    </row>
    <row r="29801" spans="5:6" x14ac:dyDescent="0.55000000000000004">
      <c r="E29801">
        <v>0.64836758375167847</v>
      </c>
      <c r="F29801">
        <f t="shared" si="465"/>
        <v>15048.325789690018</v>
      </c>
    </row>
    <row r="29802" spans="5:6" x14ac:dyDescent="0.55000000000000004">
      <c r="E29802">
        <v>0.3480302095413208</v>
      </c>
      <c r="F29802">
        <f t="shared" si="465"/>
        <v>15048.673819899559</v>
      </c>
    </row>
    <row r="29803" spans="5:6" x14ac:dyDescent="0.55000000000000004">
      <c r="E29803">
        <v>0.7065008282661438</v>
      </c>
      <c r="F29803">
        <f t="shared" si="465"/>
        <v>15049.380320727825</v>
      </c>
    </row>
    <row r="29804" spans="5:6" x14ac:dyDescent="0.55000000000000004">
      <c r="E29804">
        <v>0.6962134838104248</v>
      </c>
      <c r="F29804">
        <f t="shared" si="465"/>
        <v>15050.076534211636</v>
      </c>
    </row>
    <row r="29805" spans="5:6" x14ac:dyDescent="0.55000000000000004">
      <c r="E29805">
        <v>0.21920198202133179</v>
      </c>
      <c r="F29805">
        <f t="shared" si="465"/>
        <v>15050.295736193657</v>
      </c>
    </row>
    <row r="29806" spans="5:6" x14ac:dyDescent="0.55000000000000004">
      <c r="E29806">
        <v>0.11135709285736084</v>
      </c>
      <c r="F29806">
        <f t="shared" si="465"/>
        <v>15050.407093286514</v>
      </c>
    </row>
    <row r="29807" spans="5:6" x14ac:dyDescent="0.55000000000000004">
      <c r="E29807">
        <v>0.23902994394302368</v>
      </c>
      <c r="F29807">
        <f t="shared" si="465"/>
        <v>15050.646123230457</v>
      </c>
    </row>
    <row r="29808" spans="5:6" x14ac:dyDescent="0.55000000000000004">
      <c r="E29808">
        <v>0.88109683990478516</v>
      </c>
      <c r="F29808">
        <f t="shared" si="465"/>
        <v>15051.527220070362</v>
      </c>
    </row>
    <row r="29809" spans="5:6" x14ac:dyDescent="0.55000000000000004">
      <c r="E29809">
        <v>0.56713980436325073</v>
      </c>
      <c r="F29809">
        <f t="shared" si="465"/>
        <v>15052.094359874725</v>
      </c>
    </row>
    <row r="29810" spans="5:6" x14ac:dyDescent="0.55000000000000004">
      <c r="E29810">
        <v>0.609779953956604</v>
      </c>
      <c r="F29810">
        <f t="shared" si="465"/>
        <v>15052.704139828682</v>
      </c>
    </row>
    <row r="29811" spans="5:6" x14ac:dyDescent="0.55000000000000004">
      <c r="E29811">
        <v>0.36705237627029419</v>
      </c>
      <c r="F29811">
        <f t="shared" si="465"/>
        <v>15053.071192204952</v>
      </c>
    </row>
    <row r="29812" spans="5:6" x14ac:dyDescent="0.55000000000000004">
      <c r="E29812">
        <v>0.87715649604797363</v>
      </c>
      <c r="F29812">
        <f t="shared" si="465"/>
        <v>15053.948348701</v>
      </c>
    </row>
    <row r="29813" spans="5:6" x14ac:dyDescent="0.55000000000000004">
      <c r="E29813">
        <v>0.6885799765586853</v>
      </c>
      <c r="F29813">
        <f t="shared" si="465"/>
        <v>15054.636928677559</v>
      </c>
    </row>
    <row r="29814" spans="5:6" x14ac:dyDescent="0.55000000000000004">
      <c r="E29814">
        <v>0.16660201549530029</v>
      </c>
      <c r="F29814">
        <f t="shared" si="465"/>
        <v>15054.803530693054</v>
      </c>
    </row>
    <row r="29815" spans="5:6" x14ac:dyDescent="0.55000000000000004">
      <c r="E29815">
        <v>0.18315845727920532</v>
      </c>
      <c r="F29815">
        <f t="shared" si="465"/>
        <v>15054.986689150333</v>
      </c>
    </row>
    <row r="29816" spans="5:6" x14ac:dyDescent="0.55000000000000004">
      <c r="E29816">
        <v>0.21912145614624023</v>
      </c>
      <c r="F29816">
        <f t="shared" si="465"/>
        <v>15055.20581060648</v>
      </c>
    </row>
    <row r="29817" spans="5:6" x14ac:dyDescent="0.55000000000000004">
      <c r="E29817">
        <v>0.5418354868888855</v>
      </c>
      <c r="F29817">
        <f t="shared" si="465"/>
        <v>15055.747646093369</v>
      </c>
    </row>
    <row r="29818" spans="5:6" x14ac:dyDescent="0.55000000000000004">
      <c r="E29818">
        <v>0.21938431262969971</v>
      </c>
      <c r="F29818">
        <f t="shared" si="465"/>
        <v>15055.967030405998</v>
      </c>
    </row>
    <row r="29819" spans="5:6" x14ac:dyDescent="0.55000000000000004">
      <c r="E29819">
        <v>0.43716508150100708</v>
      </c>
      <c r="F29819">
        <f t="shared" si="465"/>
        <v>15056.404195487499</v>
      </c>
    </row>
    <row r="29820" spans="5:6" x14ac:dyDescent="0.55000000000000004">
      <c r="E29820">
        <v>0.47004103660583496</v>
      </c>
      <c r="F29820">
        <f t="shared" si="465"/>
        <v>15056.874236524105</v>
      </c>
    </row>
    <row r="29821" spans="5:6" x14ac:dyDescent="0.55000000000000004">
      <c r="E29821">
        <v>2.5838613510131836E-4</v>
      </c>
      <c r="F29821">
        <f t="shared" si="465"/>
        <v>15056.87449491024</v>
      </c>
    </row>
    <row r="29822" spans="5:6" x14ac:dyDescent="0.55000000000000004">
      <c r="E29822">
        <v>0.46057069301605225</v>
      </c>
      <c r="F29822">
        <f t="shared" si="465"/>
        <v>15057.335065603256</v>
      </c>
    </row>
    <row r="29823" spans="5:6" x14ac:dyDescent="0.55000000000000004">
      <c r="E29823">
        <v>0.11424070596694946</v>
      </c>
      <c r="F29823">
        <f t="shared" si="465"/>
        <v>15057.449306309223</v>
      </c>
    </row>
    <row r="29824" spans="5:6" x14ac:dyDescent="0.55000000000000004">
      <c r="E29824">
        <v>0.48690986633300781</v>
      </c>
      <c r="F29824">
        <f t="shared" si="465"/>
        <v>15057.936216175556</v>
      </c>
    </row>
    <row r="29825" spans="5:6" x14ac:dyDescent="0.55000000000000004">
      <c r="E29825">
        <v>5.5364787578582764E-2</v>
      </c>
      <c r="F29825">
        <f t="shared" si="465"/>
        <v>15057.991580963135</v>
      </c>
    </row>
    <row r="29826" spans="5:6" x14ac:dyDescent="0.55000000000000004">
      <c r="E29826">
        <v>0.22811281681060791</v>
      </c>
      <c r="F29826">
        <f t="shared" ref="F29826:F29889" si="466">SUM(E29826,F29825)</f>
        <v>15058.219693779945</v>
      </c>
    </row>
    <row r="29827" spans="5:6" x14ac:dyDescent="0.55000000000000004">
      <c r="E29827">
        <v>0.26303035020828247</v>
      </c>
      <c r="F29827">
        <f t="shared" si="466"/>
        <v>15058.482724130154</v>
      </c>
    </row>
    <row r="29828" spans="5:6" x14ac:dyDescent="0.55000000000000004">
      <c r="E29828">
        <v>0.93629288673400879</v>
      </c>
      <c r="F29828">
        <f t="shared" si="466"/>
        <v>15059.419017016888</v>
      </c>
    </row>
    <row r="29829" spans="5:6" x14ac:dyDescent="0.55000000000000004">
      <c r="E29829">
        <v>0.26995986700057983</v>
      </c>
      <c r="F29829">
        <f t="shared" si="466"/>
        <v>15059.688976883888</v>
      </c>
    </row>
    <row r="29830" spans="5:6" x14ac:dyDescent="0.55000000000000004">
      <c r="E29830">
        <v>0.1460951566696167</v>
      </c>
      <c r="F29830">
        <f t="shared" si="466"/>
        <v>15059.835072040558</v>
      </c>
    </row>
    <row r="29831" spans="5:6" x14ac:dyDescent="0.55000000000000004">
      <c r="E29831">
        <v>7.3780596256256104E-2</v>
      </c>
      <c r="F29831">
        <f t="shared" si="466"/>
        <v>15059.908852636814</v>
      </c>
    </row>
    <row r="29832" spans="5:6" x14ac:dyDescent="0.55000000000000004">
      <c r="E29832">
        <v>5.9950351715087891E-2</v>
      </c>
      <c r="F29832">
        <f t="shared" si="466"/>
        <v>15059.968802988529</v>
      </c>
    </row>
    <row r="29833" spans="5:6" x14ac:dyDescent="0.55000000000000004">
      <c r="E29833">
        <v>0.48126286268234253</v>
      </c>
      <c r="F29833">
        <f t="shared" si="466"/>
        <v>15060.450065851212</v>
      </c>
    </row>
    <row r="29834" spans="5:6" x14ac:dyDescent="0.55000000000000004">
      <c r="E29834">
        <v>1.5359997749328613E-2</v>
      </c>
      <c r="F29834">
        <f t="shared" si="466"/>
        <v>15060.465425848961</v>
      </c>
    </row>
    <row r="29835" spans="5:6" x14ac:dyDescent="0.55000000000000004">
      <c r="E29835">
        <v>0.20646458864212036</v>
      </c>
      <c r="F29835">
        <f t="shared" si="466"/>
        <v>15060.671890437603</v>
      </c>
    </row>
    <row r="29836" spans="5:6" x14ac:dyDescent="0.55000000000000004">
      <c r="E29836">
        <v>0.69046282768249512</v>
      </c>
      <c r="F29836">
        <f t="shared" si="466"/>
        <v>15061.362353265285</v>
      </c>
    </row>
    <row r="29837" spans="5:6" x14ac:dyDescent="0.55000000000000004">
      <c r="E29837">
        <v>0.75403207540512085</v>
      </c>
      <c r="F29837">
        <f t="shared" si="466"/>
        <v>15062.116385340691</v>
      </c>
    </row>
    <row r="29838" spans="5:6" x14ac:dyDescent="0.55000000000000004">
      <c r="E29838">
        <v>0.95413243770599365</v>
      </c>
      <c r="F29838">
        <f t="shared" si="466"/>
        <v>15063.070517778397</v>
      </c>
    </row>
    <row r="29839" spans="5:6" x14ac:dyDescent="0.55000000000000004">
      <c r="E29839">
        <v>0.36890703439712524</v>
      </c>
      <c r="F29839">
        <f t="shared" si="466"/>
        <v>15063.439424812794</v>
      </c>
    </row>
    <row r="29840" spans="5:6" x14ac:dyDescent="0.55000000000000004">
      <c r="E29840">
        <v>0.51685619354248047</v>
      </c>
      <c r="F29840">
        <f t="shared" si="466"/>
        <v>15063.956281006336</v>
      </c>
    </row>
    <row r="29841" spans="5:6" x14ac:dyDescent="0.55000000000000004">
      <c r="E29841">
        <v>0.58368986845016479</v>
      </c>
      <c r="F29841">
        <f t="shared" si="466"/>
        <v>15064.539970874786</v>
      </c>
    </row>
    <row r="29842" spans="5:6" x14ac:dyDescent="0.55000000000000004">
      <c r="E29842">
        <v>0.78864538669586182</v>
      </c>
      <c r="F29842">
        <f t="shared" si="466"/>
        <v>15065.328616261482</v>
      </c>
    </row>
    <row r="29843" spans="5:6" x14ac:dyDescent="0.55000000000000004">
      <c r="E29843">
        <v>0.14490920305252075</v>
      </c>
      <c r="F29843">
        <f t="shared" si="466"/>
        <v>15065.473525464535</v>
      </c>
    </row>
    <row r="29844" spans="5:6" x14ac:dyDescent="0.55000000000000004">
      <c r="E29844">
        <v>0.60022664070129395</v>
      </c>
      <c r="F29844">
        <f t="shared" si="466"/>
        <v>15066.073752105236</v>
      </c>
    </row>
    <row r="29845" spans="5:6" x14ac:dyDescent="0.55000000000000004">
      <c r="E29845">
        <v>0.34944766759872437</v>
      </c>
      <c r="F29845">
        <f t="shared" si="466"/>
        <v>15066.423199772835</v>
      </c>
    </row>
    <row r="29846" spans="5:6" x14ac:dyDescent="0.55000000000000004">
      <c r="E29846">
        <v>0.69376456737518311</v>
      </c>
      <c r="F29846">
        <f t="shared" si="466"/>
        <v>15067.11696434021</v>
      </c>
    </row>
    <row r="29847" spans="5:6" x14ac:dyDescent="0.55000000000000004">
      <c r="E29847">
        <v>7.2373926639556885E-2</v>
      </c>
      <c r="F29847">
        <f t="shared" si="466"/>
        <v>15067.18933826685</v>
      </c>
    </row>
    <row r="29848" spans="5:6" x14ac:dyDescent="0.55000000000000004">
      <c r="E29848">
        <v>0.13936567306518555</v>
      </c>
      <c r="F29848">
        <f t="shared" si="466"/>
        <v>15067.328703939915</v>
      </c>
    </row>
    <row r="29849" spans="5:6" x14ac:dyDescent="0.55000000000000004">
      <c r="E29849">
        <v>1.7430961132049561E-2</v>
      </c>
      <c r="F29849">
        <f t="shared" si="466"/>
        <v>15067.346134901047</v>
      </c>
    </row>
    <row r="29850" spans="5:6" x14ac:dyDescent="0.55000000000000004">
      <c r="E29850">
        <v>8.361351490020752E-2</v>
      </c>
      <c r="F29850">
        <f t="shared" si="466"/>
        <v>15067.429748415947</v>
      </c>
    </row>
    <row r="29851" spans="5:6" x14ac:dyDescent="0.55000000000000004">
      <c r="E29851">
        <v>0.97143059968948364</v>
      </c>
      <c r="F29851">
        <f t="shared" si="466"/>
        <v>15068.401179015636</v>
      </c>
    </row>
    <row r="29852" spans="5:6" x14ac:dyDescent="0.55000000000000004">
      <c r="E29852">
        <v>0.48638510704040527</v>
      </c>
      <c r="F29852">
        <f t="shared" si="466"/>
        <v>15068.887564122677</v>
      </c>
    </row>
    <row r="29853" spans="5:6" x14ac:dyDescent="0.55000000000000004">
      <c r="E29853">
        <v>9.3804299831390381E-2</v>
      </c>
      <c r="F29853">
        <f t="shared" si="466"/>
        <v>15068.981368422508</v>
      </c>
    </row>
    <row r="29854" spans="5:6" x14ac:dyDescent="0.55000000000000004">
      <c r="E29854">
        <v>0.75219857692718506</v>
      </c>
      <c r="F29854">
        <f t="shared" si="466"/>
        <v>15069.733566999435</v>
      </c>
    </row>
    <row r="29855" spans="5:6" x14ac:dyDescent="0.55000000000000004">
      <c r="E29855">
        <v>0.52256017923355103</v>
      </c>
      <c r="F29855">
        <f t="shared" si="466"/>
        <v>15070.256127178669</v>
      </c>
    </row>
    <row r="29856" spans="5:6" x14ac:dyDescent="0.55000000000000004">
      <c r="E29856">
        <v>0.41234207153320313</v>
      </c>
      <c r="F29856">
        <f t="shared" si="466"/>
        <v>15070.668469250202</v>
      </c>
    </row>
    <row r="29857" spans="5:6" x14ac:dyDescent="0.55000000000000004">
      <c r="E29857">
        <v>0.82789629697799683</v>
      </c>
      <c r="F29857">
        <f t="shared" si="466"/>
        <v>15071.49636554718</v>
      </c>
    </row>
    <row r="29858" spans="5:6" x14ac:dyDescent="0.55000000000000004">
      <c r="E29858">
        <v>0.26403391361236572</v>
      </c>
      <c r="F29858">
        <f t="shared" si="466"/>
        <v>15071.760399460793</v>
      </c>
    </row>
    <row r="29859" spans="5:6" x14ac:dyDescent="0.55000000000000004">
      <c r="E29859">
        <v>9.4720184803009033E-2</v>
      </c>
      <c r="F29859">
        <f t="shared" si="466"/>
        <v>15071.855119645596</v>
      </c>
    </row>
    <row r="29860" spans="5:6" x14ac:dyDescent="0.55000000000000004">
      <c r="E29860">
        <v>0.6228640079498291</v>
      </c>
      <c r="F29860">
        <f t="shared" si="466"/>
        <v>15072.477983653545</v>
      </c>
    </row>
    <row r="29861" spans="5:6" x14ac:dyDescent="0.55000000000000004">
      <c r="E29861">
        <v>0.6653246283531189</v>
      </c>
      <c r="F29861">
        <f t="shared" si="466"/>
        <v>15073.143308281898</v>
      </c>
    </row>
    <row r="29862" spans="5:6" x14ac:dyDescent="0.55000000000000004">
      <c r="E29862">
        <v>0.59476649761199951</v>
      </c>
      <c r="F29862">
        <f t="shared" si="466"/>
        <v>15073.73807477951</v>
      </c>
    </row>
    <row r="29863" spans="5:6" x14ac:dyDescent="0.55000000000000004">
      <c r="E29863">
        <v>0.82346969842910767</v>
      </c>
      <c r="F29863">
        <f t="shared" si="466"/>
        <v>15074.56154447794</v>
      </c>
    </row>
    <row r="29864" spans="5:6" x14ac:dyDescent="0.55000000000000004">
      <c r="E29864">
        <v>0.5237736701965332</v>
      </c>
      <c r="F29864">
        <f t="shared" si="466"/>
        <v>15075.085318148136</v>
      </c>
    </row>
    <row r="29865" spans="5:6" x14ac:dyDescent="0.55000000000000004">
      <c r="E29865">
        <v>0.95112103223800659</v>
      </c>
      <c r="F29865">
        <f t="shared" si="466"/>
        <v>15076.036439180374</v>
      </c>
    </row>
    <row r="29866" spans="5:6" x14ac:dyDescent="0.55000000000000004">
      <c r="E29866">
        <v>2.1801114082336426E-2</v>
      </c>
      <c r="F29866">
        <f t="shared" si="466"/>
        <v>15076.058240294456</v>
      </c>
    </row>
    <row r="29867" spans="5:6" x14ac:dyDescent="0.55000000000000004">
      <c r="E29867">
        <v>0.93909436464309692</v>
      </c>
      <c r="F29867">
        <f t="shared" si="466"/>
        <v>15076.9973346591</v>
      </c>
    </row>
    <row r="29868" spans="5:6" x14ac:dyDescent="0.55000000000000004">
      <c r="E29868">
        <v>0.23671412467956543</v>
      </c>
      <c r="F29868">
        <f t="shared" si="466"/>
        <v>15077.234048783779</v>
      </c>
    </row>
    <row r="29869" spans="5:6" x14ac:dyDescent="0.55000000000000004">
      <c r="E29869">
        <v>0.88285630941390991</v>
      </c>
      <c r="F29869">
        <f t="shared" si="466"/>
        <v>15078.116905093193</v>
      </c>
    </row>
    <row r="29870" spans="5:6" x14ac:dyDescent="0.55000000000000004">
      <c r="E29870">
        <v>0.26492536067962646</v>
      </c>
      <c r="F29870">
        <f t="shared" si="466"/>
        <v>15078.381830453873</v>
      </c>
    </row>
    <row r="29871" spans="5:6" x14ac:dyDescent="0.55000000000000004">
      <c r="E29871">
        <v>0.34473139047622681</v>
      </c>
      <c r="F29871">
        <f t="shared" si="466"/>
        <v>15078.726561844349</v>
      </c>
    </row>
    <row r="29872" spans="5:6" x14ac:dyDescent="0.55000000000000004">
      <c r="E29872">
        <v>0.86477375030517578</v>
      </c>
      <c r="F29872">
        <f t="shared" si="466"/>
        <v>15079.591335594654</v>
      </c>
    </row>
    <row r="29873" spans="5:6" x14ac:dyDescent="0.55000000000000004">
      <c r="E29873">
        <v>0.71376532316207886</v>
      </c>
      <c r="F29873">
        <f t="shared" si="466"/>
        <v>15080.305100917816</v>
      </c>
    </row>
    <row r="29874" spans="5:6" x14ac:dyDescent="0.55000000000000004">
      <c r="E29874">
        <v>0.87693464756011963</v>
      </c>
      <c r="F29874">
        <f t="shared" si="466"/>
        <v>15081.182035565376</v>
      </c>
    </row>
    <row r="29875" spans="5:6" x14ac:dyDescent="0.55000000000000004">
      <c r="E29875">
        <v>0.44449454545974731</v>
      </c>
      <c r="F29875">
        <f t="shared" si="466"/>
        <v>15081.626530110836</v>
      </c>
    </row>
    <row r="29876" spans="5:6" x14ac:dyDescent="0.55000000000000004">
      <c r="E29876">
        <v>8.1112384796142578E-3</v>
      </c>
      <c r="F29876">
        <f t="shared" si="466"/>
        <v>15081.634641349316</v>
      </c>
    </row>
    <row r="29877" spans="5:6" x14ac:dyDescent="0.55000000000000004">
      <c r="E29877">
        <v>0.20587199926376343</v>
      </c>
      <c r="F29877">
        <f t="shared" si="466"/>
        <v>15081.840513348579</v>
      </c>
    </row>
    <row r="29878" spans="5:6" x14ac:dyDescent="0.55000000000000004">
      <c r="E29878">
        <v>0.88425719738006592</v>
      </c>
      <c r="F29878">
        <f t="shared" si="466"/>
        <v>15082.724770545959</v>
      </c>
    </row>
    <row r="29879" spans="5:6" x14ac:dyDescent="0.55000000000000004">
      <c r="E29879">
        <v>0.22159916162490845</v>
      </c>
      <c r="F29879">
        <f t="shared" si="466"/>
        <v>15082.946369707584</v>
      </c>
    </row>
    <row r="29880" spans="5:6" x14ac:dyDescent="0.55000000000000004">
      <c r="E29880">
        <v>0.52958059310913086</v>
      </c>
      <c r="F29880">
        <f t="shared" si="466"/>
        <v>15083.475950300694</v>
      </c>
    </row>
    <row r="29881" spans="5:6" x14ac:dyDescent="0.55000000000000004">
      <c r="E29881">
        <v>0.33311432600021362</v>
      </c>
      <c r="F29881">
        <f t="shared" si="466"/>
        <v>15083.809064626694</v>
      </c>
    </row>
    <row r="29882" spans="5:6" x14ac:dyDescent="0.55000000000000004">
      <c r="E29882">
        <v>0.67757904529571533</v>
      </c>
      <c r="F29882">
        <f t="shared" si="466"/>
        <v>15084.486643671989</v>
      </c>
    </row>
    <row r="29883" spans="5:6" x14ac:dyDescent="0.55000000000000004">
      <c r="E29883">
        <v>0.56648713350296021</v>
      </c>
      <c r="F29883">
        <f t="shared" si="466"/>
        <v>15085.053130805492</v>
      </c>
    </row>
    <row r="29884" spans="5:6" x14ac:dyDescent="0.55000000000000004">
      <c r="E29884">
        <v>0.57035613059997559</v>
      </c>
      <c r="F29884">
        <f t="shared" si="466"/>
        <v>15085.623486936092</v>
      </c>
    </row>
    <row r="29885" spans="5:6" x14ac:dyDescent="0.55000000000000004">
      <c r="E29885">
        <v>0.23446935415267944</v>
      </c>
      <c r="F29885">
        <f t="shared" si="466"/>
        <v>15085.857956290245</v>
      </c>
    </row>
    <row r="29886" spans="5:6" x14ac:dyDescent="0.55000000000000004">
      <c r="E29886">
        <v>0.15246903896331787</v>
      </c>
      <c r="F29886">
        <f t="shared" si="466"/>
        <v>15086.010425329208</v>
      </c>
    </row>
    <row r="29887" spans="5:6" x14ac:dyDescent="0.55000000000000004">
      <c r="E29887">
        <v>0.85495191812515259</v>
      </c>
      <c r="F29887">
        <f t="shared" si="466"/>
        <v>15086.865377247334</v>
      </c>
    </row>
    <row r="29888" spans="5:6" x14ac:dyDescent="0.55000000000000004">
      <c r="E29888">
        <v>0.81555747985839844</v>
      </c>
      <c r="F29888">
        <f t="shared" si="466"/>
        <v>15087.680934727192</v>
      </c>
    </row>
    <row r="29889" spans="5:6" x14ac:dyDescent="0.55000000000000004">
      <c r="E29889">
        <v>0.41707819700241089</v>
      </c>
      <c r="F29889">
        <f t="shared" si="466"/>
        <v>15088.098012924194</v>
      </c>
    </row>
    <row r="29890" spans="5:6" x14ac:dyDescent="0.55000000000000004">
      <c r="E29890">
        <v>0.10000383853912354</v>
      </c>
      <c r="F29890">
        <f t="shared" ref="F29890:F29953" si="467">SUM(E29890,F29889)</f>
        <v>15088.198016762733</v>
      </c>
    </row>
    <row r="29891" spans="5:6" x14ac:dyDescent="0.55000000000000004">
      <c r="E29891">
        <v>0.7762635350227356</v>
      </c>
      <c r="F29891">
        <f t="shared" si="467"/>
        <v>15088.974280297756</v>
      </c>
    </row>
    <row r="29892" spans="5:6" x14ac:dyDescent="0.55000000000000004">
      <c r="E29892">
        <v>9.8745822906494141E-3</v>
      </c>
      <c r="F29892">
        <f t="shared" si="467"/>
        <v>15088.984154880047</v>
      </c>
    </row>
    <row r="29893" spans="5:6" x14ac:dyDescent="0.55000000000000004">
      <c r="E29893">
        <v>0.20937103033065796</v>
      </c>
      <c r="F29893">
        <f t="shared" si="467"/>
        <v>15089.193525910378</v>
      </c>
    </row>
    <row r="29894" spans="5:6" x14ac:dyDescent="0.55000000000000004">
      <c r="E29894">
        <v>0.84739291667938232</v>
      </c>
      <c r="F29894">
        <f t="shared" si="467"/>
        <v>15090.040918827057</v>
      </c>
    </row>
    <row r="29895" spans="5:6" x14ac:dyDescent="0.55000000000000004">
      <c r="E29895">
        <v>0.41129356622695923</v>
      </c>
      <c r="F29895">
        <f t="shared" si="467"/>
        <v>15090.452212393284</v>
      </c>
    </row>
    <row r="29896" spans="5:6" x14ac:dyDescent="0.55000000000000004">
      <c r="E29896">
        <v>0.72319269180297852</v>
      </c>
      <c r="F29896">
        <f t="shared" si="467"/>
        <v>15091.175405085087</v>
      </c>
    </row>
    <row r="29897" spans="5:6" x14ac:dyDescent="0.55000000000000004">
      <c r="E29897">
        <v>0.46419209241867065</v>
      </c>
      <c r="F29897">
        <f t="shared" si="467"/>
        <v>15091.639597177505</v>
      </c>
    </row>
    <row r="29898" spans="5:6" x14ac:dyDescent="0.55000000000000004">
      <c r="E29898">
        <v>0.14860355854034424</v>
      </c>
      <c r="F29898">
        <f t="shared" si="467"/>
        <v>15091.788200736046</v>
      </c>
    </row>
    <row r="29899" spans="5:6" x14ac:dyDescent="0.55000000000000004">
      <c r="E29899">
        <v>0.56064015626907349</v>
      </c>
      <c r="F29899">
        <f t="shared" si="467"/>
        <v>15092.348840892315</v>
      </c>
    </row>
    <row r="29900" spans="5:6" x14ac:dyDescent="0.55000000000000004">
      <c r="E29900">
        <v>0.36621737480163574</v>
      </c>
      <c r="F29900">
        <f t="shared" si="467"/>
        <v>15092.715058267117</v>
      </c>
    </row>
    <row r="29901" spans="5:6" x14ac:dyDescent="0.55000000000000004">
      <c r="E29901">
        <v>0.51192468404769897</v>
      </c>
      <c r="F29901">
        <f t="shared" si="467"/>
        <v>15093.226982951164</v>
      </c>
    </row>
    <row r="29902" spans="5:6" x14ac:dyDescent="0.55000000000000004">
      <c r="E29902">
        <v>0.32498586177825928</v>
      </c>
      <c r="F29902">
        <f t="shared" si="467"/>
        <v>15093.551968812943</v>
      </c>
    </row>
    <row r="29903" spans="5:6" x14ac:dyDescent="0.55000000000000004">
      <c r="E29903">
        <v>0.32275301218032837</v>
      </c>
      <c r="F29903">
        <f t="shared" si="467"/>
        <v>15093.874721825123</v>
      </c>
    </row>
    <row r="29904" spans="5:6" x14ac:dyDescent="0.55000000000000004">
      <c r="E29904">
        <v>0.45609951019287109</v>
      </c>
      <c r="F29904">
        <f t="shared" si="467"/>
        <v>15094.330821335316</v>
      </c>
    </row>
    <row r="29905" spans="5:6" x14ac:dyDescent="0.55000000000000004">
      <c r="E29905">
        <v>0.36361616849899292</v>
      </c>
      <c r="F29905">
        <f t="shared" si="467"/>
        <v>15094.694437503815</v>
      </c>
    </row>
    <row r="29906" spans="5:6" x14ac:dyDescent="0.55000000000000004">
      <c r="E29906">
        <v>0.65589773654937744</v>
      </c>
      <c r="F29906">
        <f t="shared" si="467"/>
        <v>15095.350335240364</v>
      </c>
    </row>
    <row r="29907" spans="5:6" x14ac:dyDescent="0.55000000000000004">
      <c r="E29907">
        <v>0.92205840349197388</v>
      </c>
      <c r="F29907">
        <f t="shared" si="467"/>
        <v>15096.272393643856</v>
      </c>
    </row>
    <row r="29908" spans="5:6" x14ac:dyDescent="0.55000000000000004">
      <c r="E29908">
        <v>0.13206028938293457</v>
      </c>
      <c r="F29908">
        <f t="shared" si="467"/>
        <v>15096.404453933239</v>
      </c>
    </row>
    <row r="29909" spans="5:6" x14ac:dyDescent="0.55000000000000004">
      <c r="E29909">
        <v>0.16410297155380249</v>
      </c>
      <c r="F29909">
        <f t="shared" si="467"/>
        <v>15096.568556904793</v>
      </c>
    </row>
    <row r="29910" spans="5:6" x14ac:dyDescent="0.55000000000000004">
      <c r="E29910">
        <v>1.932990550994873E-2</v>
      </c>
      <c r="F29910">
        <f t="shared" si="467"/>
        <v>15096.587886810303</v>
      </c>
    </row>
    <row r="29911" spans="5:6" x14ac:dyDescent="0.55000000000000004">
      <c r="E29911">
        <v>0.78708416223526001</v>
      </c>
      <c r="F29911">
        <f t="shared" si="467"/>
        <v>15097.374970972538</v>
      </c>
    </row>
    <row r="29912" spans="5:6" x14ac:dyDescent="0.55000000000000004">
      <c r="E29912">
        <v>0.92101621627807617</v>
      </c>
      <c r="F29912">
        <f t="shared" si="467"/>
        <v>15098.295987188816</v>
      </c>
    </row>
    <row r="29913" spans="5:6" x14ac:dyDescent="0.55000000000000004">
      <c r="E29913">
        <v>0.89513558149337769</v>
      </c>
      <c r="F29913">
        <f t="shared" si="467"/>
        <v>15099.191122770309</v>
      </c>
    </row>
    <row r="29914" spans="5:6" x14ac:dyDescent="0.55000000000000004">
      <c r="E29914">
        <v>0.78253090381622314</v>
      </c>
      <c r="F29914">
        <f t="shared" si="467"/>
        <v>15099.973653674126</v>
      </c>
    </row>
    <row r="29915" spans="5:6" x14ac:dyDescent="0.55000000000000004">
      <c r="E29915">
        <v>0.87858468294143677</v>
      </c>
      <c r="F29915">
        <f t="shared" si="467"/>
        <v>15100.852238357067</v>
      </c>
    </row>
    <row r="29916" spans="5:6" x14ac:dyDescent="0.55000000000000004">
      <c r="E29916">
        <v>0.7532041072845459</v>
      </c>
      <c r="F29916">
        <f t="shared" si="467"/>
        <v>15101.605442464352</v>
      </c>
    </row>
    <row r="29917" spans="5:6" x14ac:dyDescent="0.55000000000000004">
      <c r="E29917">
        <v>0.32850354909896851</v>
      </c>
      <c r="F29917">
        <f t="shared" si="467"/>
        <v>15101.933946013451</v>
      </c>
    </row>
    <row r="29918" spans="5:6" x14ac:dyDescent="0.55000000000000004">
      <c r="E29918">
        <v>0.94263207912445068</v>
      </c>
      <c r="F29918">
        <f t="shared" si="467"/>
        <v>15102.876578092575</v>
      </c>
    </row>
    <row r="29919" spans="5:6" x14ac:dyDescent="0.55000000000000004">
      <c r="E29919">
        <v>0.26766592264175415</v>
      </c>
      <c r="F29919">
        <f t="shared" si="467"/>
        <v>15103.144244015217</v>
      </c>
    </row>
    <row r="29920" spans="5:6" x14ac:dyDescent="0.55000000000000004">
      <c r="E29920">
        <v>0.22780609130859375</v>
      </c>
      <c r="F29920">
        <f t="shared" si="467"/>
        <v>15103.372050106525</v>
      </c>
    </row>
    <row r="29921" spans="5:6" x14ac:dyDescent="0.55000000000000004">
      <c r="E29921">
        <v>0.22916048765182495</v>
      </c>
      <c r="F29921">
        <f t="shared" si="467"/>
        <v>15103.601210594177</v>
      </c>
    </row>
    <row r="29922" spans="5:6" x14ac:dyDescent="0.55000000000000004">
      <c r="E29922">
        <v>0.51727259159088135</v>
      </c>
      <c r="F29922">
        <f t="shared" si="467"/>
        <v>15104.118483185768</v>
      </c>
    </row>
    <row r="29923" spans="5:6" x14ac:dyDescent="0.55000000000000004">
      <c r="E29923">
        <v>0.96391040086746216</v>
      </c>
      <c r="F29923">
        <f t="shared" si="467"/>
        <v>15105.082393586636</v>
      </c>
    </row>
    <row r="29924" spans="5:6" x14ac:dyDescent="0.55000000000000004">
      <c r="E29924">
        <v>0.12857460975646973</v>
      </c>
      <c r="F29924">
        <f t="shared" si="467"/>
        <v>15105.210968196392</v>
      </c>
    </row>
    <row r="29925" spans="5:6" x14ac:dyDescent="0.55000000000000004">
      <c r="E29925">
        <v>0.80834907293319702</v>
      </c>
      <c r="F29925">
        <f t="shared" si="467"/>
        <v>15106.019317269325</v>
      </c>
    </row>
    <row r="29926" spans="5:6" x14ac:dyDescent="0.55000000000000004">
      <c r="E29926">
        <v>0.18522441387176514</v>
      </c>
      <c r="F29926">
        <f t="shared" si="467"/>
        <v>15106.204541683197</v>
      </c>
    </row>
    <row r="29927" spans="5:6" x14ac:dyDescent="0.55000000000000004">
      <c r="E29927">
        <v>0.99350219964981079</v>
      </c>
      <c r="F29927">
        <f t="shared" si="467"/>
        <v>15107.198043882847</v>
      </c>
    </row>
    <row r="29928" spans="5:6" x14ac:dyDescent="0.55000000000000004">
      <c r="E29928">
        <v>0.18945741653442383</v>
      </c>
      <c r="F29928">
        <f t="shared" si="467"/>
        <v>15107.387501299381</v>
      </c>
    </row>
    <row r="29929" spans="5:6" x14ac:dyDescent="0.55000000000000004">
      <c r="E29929">
        <v>0.42672604322433472</v>
      </c>
      <c r="F29929">
        <f t="shared" si="467"/>
        <v>15107.814227342606</v>
      </c>
    </row>
    <row r="29930" spans="5:6" x14ac:dyDescent="0.55000000000000004">
      <c r="E29930">
        <v>0.17701733112335205</v>
      </c>
      <c r="F29930">
        <f t="shared" si="467"/>
        <v>15107.991244673729</v>
      </c>
    </row>
    <row r="29931" spans="5:6" x14ac:dyDescent="0.55000000000000004">
      <c r="E29931">
        <v>0.72735196352005005</v>
      </c>
      <c r="F29931">
        <f t="shared" si="467"/>
        <v>15108.718596637249</v>
      </c>
    </row>
    <row r="29932" spans="5:6" x14ac:dyDescent="0.55000000000000004">
      <c r="E29932">
        <v>0.11022257804870605</v>
      </c>
      <c r="F29932">
        <f t="shared" si="467"/>
        <v>15108.828819215298</v>
      </c>
    </row>
    <row r="29933" spans="5:6" x14ac:dyDescent="0.55000000000000004">
      <c r="E29933">
        <v>0.54748719930648804</v>
      </c>
      <c r="F29933">
        <f t="shared" si="467"/>
        <v>15109.376306414604</v>
      </c>
    </row>
    <row r="29934" spans="5:6" x14ac:dyDescent="0.55000000000000004">
      <c r="E29934">
        <v>0.41556394100189209</v>
      </c>
      <c r="F29934">
        <f t="shared" si="467"/>
        <v>15109.791870355606</v>
      </c>
    </row>
    <row r="29935" spans="5:6" x14ac:dyDescent="0.55000000000000004">
      <c r="E29935">
        <v>0.45922189950942993</v>
      </c>
      <c r="F29935">
        <f t="shared" si="467"/>
        <v>15110.251092255116</v>
      </c>
    </row>
    <row r="29936" spans="5:6" x14ac:dyDescent="0.55000000000000004">
      <c r="E29936">
        <v>0.82208347320556641</v>
      </c>
      <c r="F29936">
        <f t="shared" si="467"/>
        <v>15111.073175728321</v>
      </c>
    </row>
    <row r="29937" spans="5:6" x14ac:dyDescent="0.55000000000000004">
      <c r="E29937">
        <v>0.93949240446090698</v>
      </c>
      <c r="F29937">
        <f t="shared" si="467"/>
        <v>15112.012668132782</v>
      </c>
    </row>
    <row r="29938" spans="5:6" x14ac:dyDescent="0.55000000000000004">
      <c r="E29938">
        <v>0.90678465366363525</v>
      </c>
      <c r="F29938">
        <f t="shared" si="467"/>
        <v>15112.919452786446</v>
      </c>
    </row>
    <row r="29939" spans="5:6" x14ac:dyDescent="0.55000000000000004">
      <c r="E29939">
        <v>0.23385077714920044</v>
      </c>
      <c r="F29939">
        <f t="shared" si="467"/>
        <v>15113.153303563595</v>
      </c>
    </row>
    <row r="29940" spans="5:6" x14ac:dyDescent="0.55000000000000004">
      <c r="E29940">
        <v>3.3237934112548828E-3</v>
      </c>
      <c r="F29940">
        <f t="shared" si="467"/>
        <v>15113.156627357006</v>
      </c>
    </row>
    <row r="29941" spans="5:6" x14ac:dyDescent="0.55000000000000004">
      <c r="E29941">
        <v>0.13039058446884155</v>
      </c>
      <c r="F29941">
        <f t="shared" si="467"/>
        <v>15113.287017941475</v>
      </c>
    </row>
    <row r="29942" spans="5:6" x14ac:dyDescent="0.55000000000000004">
      <c r="E29942">
        <v>0.38023269176483154</v>
      </c>
      <c r="F29942">
        <f t="shared" si="467"/>
        <v>15113.66725063324</v>
      </c>
    </row>
    <row r="29943" spans="5:6" x14ac:dyDescent="0.55000000000000004">
      <c r="E29943">
        <v>0.92507892847061157</v>
      </c>
      <c r="F29943">
        <f t="shared" si="467"/>
        <v>15114.59232956171</v>
      </c>
    </row>
    <row r="29944" spans="5:6" x14ac:dyDescent="0.55000000000000004">
      <c r="E29944">
        <v>0.84492254257202148</v>
      </c>
      <c r="F29944">
        <f t="shared" si="467"/>
        <v>15115.437252104282</v>
      </c>
    </row>
    <row r="29945" spans="5:6" x14ac:dyDescent="0.55000000000000004">
      <c r="E29945">
        <v>0.10974472761154175</v>
      </c>
      <c r="F29945">
        <f t="shared" si="467"/>
        <v>15115.546996831894</v>
      </c>
    </row>
    <row r="29946" spans="5:6" x14ac:dyDescent="0.55000000000000004">
      <c r="E29946">
        <v>0.17971909046173096</v>
      </c>
      <c r="F29946">
        <f t="shared" si="467"/>
        <v>15115.726715922356</v>
      </c>
    </row>
    <row r="29947" spans="5:6" x14ac:dyDescent="0.55000000000000004">
      <c r="E29947">
        <v>0.56397324800491333</v>
      </c>
      <c r="F29947">
        <f t="shared" si="467"/>
        <v>15116.290689170361</v>
      </c>
    </row>
    <row r="29948" spans="5:6" x14ac:dyDescent="0.55000000000000004">
      <c r="E29948">
        <v>6.6179037094116211E-2</v>
      </c>
      <c r="F29948">
        <f t="shared" si="467"/>
        <v>15116.356868207455</v>
      </c>
    </row>
    <row r="29949" spans="5:6" x14ac:dyDescent="0.55000000000000004">
      <c r="E29949">
        <v>0.28215688467025757</v>
      </c>
      <c r="F29949">
        <f t="shared" si="467"/>
        <v>15116.639025092125</v>
      </c>
    </row>
    <row r="29950" spans="5:6" x14ac:dyDescent="0.55000000000000004">
      <c r="E29950">
        <v>0.4039376974105835</v>
      </c>
      <c r="F29950">
        <f t="shared" si="467"/>
        <v>15117.042962789536</v>
      </c>
    </row>
    <row r="29951" spans="5:6" x14ac:dyDescent="0.55000000000000004">
      <c r="E29951">
        <v>0.91695219278335571</v>
      </c>
      <c r="F29951">
        <f t="shared" si="467"/>
        <v>15117.959914982319</v>
      </c>
    </row>
    <row r="29952" spans="5:6" x14ac:dyDescent="0.55000000000000004">
      <c r="E29952">
        <v>0.18033790588378906</v>
      </c>
      <c r="F29952">
        <f t="shared" si="467"/>
        <v>15118.140252888203</v>
      </c>
    </row>
    <row r="29953" spans="5:6" x14ac:dyDescent="0.55000000000000004">
      <c r="E29953">
        <v>0.67039316892623901</v>
      </c>
      <c r="F29953">
        <f t="shared" si="467"/>
        <v>15118.810646057129</v>
      </c>
    </row>
    <row r="29954" spans="5:6" x14ac:dyDescent="0.55000000000000004">
      <c r="E29954">
        <v>0.29709017276763916</v>
      </c>
      <c r="F29954">
        <f t="shared" ref="F29954:F30017" si="468">SUM(E29954,F29953)</f>
        <v>15119.107736229897</v>
      </c>
    </row>
    <row r="29955" spans="5:6" x14ac:dyDescent="0.55000000000000004">
      <c r="E29955">
        <v>0.31391078233718872</v>
      </c>
      <c r="F29955">
        <f t="shared" si="468"/>
        <v>15119.421647012234</v>
      </c>
    </row>
    <row r="29956" spans="5:6" x14ac:dyDescent="0.55000000000000004">
      <c r="E29956">
        <v>1.0214090347290039E-2</v>
      </c>
      <c r="F29956">
        <f t="shared" si="468"/>
        <v>15119.431861102581</v>
      </c>
    </row>
    <row r="29957" spans="5:6" x14ac:dyDescent="0.55000000000000004">
      <c r="E29957">
        <v>0.36850875616073608</v>
      </c>
      <c r="F29957">
        <f t="shared" si="468"/>
        <v>15119.800369858742</v>
      </c>
    </row>
    <row r="29958" spans="5:6" x14ac:dyDescent="0.55000000000000004">
      <c r="E29958">
        <v>0.88951098918914795</v>
      </c>
      <c r="F29958">
        <f t="shared" si="468"/>
        <v>15120.689880847931</v>
      </c>
    </row>
    <row r="29959" spans="5:6" x14ac:dyDescent="0.55000000000000004">
      <c r="E29959">
        <v>0.72634559869766235</v>
      </c>
      <c r="F29959">
        <f t="shared" si="468"/>
        <v>15121.416226446629</v>
      </c>
    </row>
    <row r="29960" spans="5:6" x14ac:dyDescent="0.55000000000000004">
      <c r="E29960">
        <v>0.45381784439086914</v>
      </c>
      <c r="F29960">
        <f t="shared" si="468"/>
        <v>15121.870044291019</v>
      </c>
    </row>
    <row r="29961" spans="5:6" x14ac:dyDescent="0.55000000000000004">
      <c r="E29961">
        <v>0.24497288465499878</v>
      </c>
      <c r="F29961">
        <f t="shared" si="468"/>
        <v>15122.115017175674</v>
      </c>
    </row>
    <row r="29962" spans="5:6" x14ac:dyDescent="0.55000000000000004">
      <c r="E29962">
        <v>0.88829243183135986</v>
      </c>
      <c r="F29962">
        <f t="shared" si="468"/>
        <v>15123.003309607506</v>
      </c>
    </row>
    <row r="29963" spans="5:6" x14ac:dyDescent="0.55000000000000004">
      <c r="E29963">
        <v>9.5479786396026611E-2</v>
      </c>
      <c r="F29963">
        <f t="shared" si="468"/>
        <v>15123.098789393902</v>
      </c>
    </row>
    <row r="29964" spans="5:6" x14ac:dyDescent="0.55000000000000004">
      <c r="E29964">
        <v>0.49997973442077637</v>
      </c>
      <c r="F29964">
        <f t="shared" si="468"/>
        <v>15123.598769128323</v>
      </c>
    </row>
    <row r="29965" spans="5:6" x14ac:dyDescent="0.55000000000000004">
      <c r="E29965">
        <v>0.8957938551902771</v>
      </c>
      <c r="F29965">
        <f t="shared" si="468"/>
        <v>15124.494562983513</v>
      </c>
    </row>
    <row r="29966" spans="5:6" x14ac:dyDescent="0.55000000000000004">
      <c r="E29966">
        <v>0.8179095983505249</v>
      </c>
      <c r="F29966">
        <f t="shared" si="468"/>
        <v>15125.312472581863</v>
      </c>
    </row>
    <row r="29967" spans="5:6" x14ac:dyDescent="0.55000000000000004">
      <c r="E29967">
        <v>0.91038805246353149</v>
      </c>
      <c r="F29967">
        <f t="shared" si="468"/>
        <v>15126.222860634327</v>
      </c>
    </row>
    <row r="29968" spans="5:6" x14ac:dyDescent="0.55000000000000004">
      <c r="E29968">
        <v>0.49397563934326172</v>
      </c>
      <c r="F29968">
        <f t="shared" si="468"/>
        <v>15126.71683627367</v>
      </c>
    </row>
    <row r="29969" spans="5:6" x14ac:dyDescent="0.55000000000000004">
      <c r="E29969">
        <v>0.84764403104782104</v>
      </c>
      <c r="F29969">
        <f t="shared" si="468"/>
        <v>15127.564480304718</v>
      </c>
    </row>
    <row r="29970" spans="5:6" x14ac:dyDescent="0.55000000000000004">
      <c r="E29970">
        <v>0.41084539890289307</v>
      </c>
      <c r="F29970">
        <f t="shared" si="468"/>
        <v>15127.975325703621</v>
      </c>
    </row>
    <row r="29971" spans="5:6" x14ac:dyDescent="0.55000000000000004">
      <c r="E29971">
        <v>3.6121666431427002E-2</v>
      </c>
      <c r="F29971">
        <f t="shared" si="468"/>
        <v>15128.011447370052</v>
      </c>
    </row>
    <row r="29972" spans="5:6" x14ac:dyDescent="0.55000000000000004">
      <c r="E29972">
        <v>0.6531517505645752</v>
      </c>
      <c r="F29972">
        <f t="shared" si="468"/>
        <v>15128.664599120617</v>
      </c>
    </row>
    <row r="29973" spans="5:6" x14ac:dyDescent="0.55000000000000004">
      <c r="E29973">
        <v>1.0984838008880615E-2</v>
      </c>
      <c r="F29973">
        <f t="shared" si="468"/>
        <v>15128.675583958626</v>
      </c>
    </row>
    <row r="29974" spans="5:6" x14ac:dyDescent="0.55000000000000004">
      <c r="E29974">
        <v>0.24821555614471436</v>
      </c>
      <c r="F29974">
        <f t="shared" si="468"/>
        <v>15128.923799514771</v>
      </c>
    </row>
    <row r="29975" spans="5:6" x14ac:dyDescent="0.55000000000000004">
      <c r="E29975">
        <v>0.79183346033096313</v>
      </c>
      <c r="F29975">
        <f t="shared" si="468"/>
        <v>15129.715632975101</v>
      </c>
    </row>
    <row r="29976" spans="5:6" x14ac:dyDescent="0.55000000000000004">
      <c r="E29976">
        <v>0.8325495719909668</v>
      </c>
      <c r="F29976">
        <f t="shared" si="468"/>
        <v>15130.548182547092</v>
      </c>
    </row>
    <row r="29977" spans="5:6" x14ac:dyDescent="0.55000000000000004">
      <c r="E29977">
        <v>0.38319176435470581</v>
      </c>
      <c r="F29977">
        <f t="shared" si="468"/>
        <v>15130.931374311447</v>
      </c>
    </row>
    <row r="29978" spans="5:6" x14ac:dyDescent="0.55000000000000004">
      <c r="E29978">
        <v>0.65039360523223877</v>
      </c>
      <c r="F29978">
        <f t="shared" si="468"/>
        <v>15131.581767916679</v>
      </c>
    </row>
    <row r="29979" spans="5:6" x14ac:dyDescent="0.55000000000000004">
      <c r="E29979">
        <v>0.27890282869338989</v>
      </c>
      <c r="F29979">
        <f t="shared" si="468"/>
        <v>15131.860670745373</v>
      </c>
    </row>
    <row r="29980" spans="5:6" x14ac:dyDescent="0.55000000000000004">
      <c r="E29980">
        <v>0.54053092002868652</v>
      </c>
      <c r="F29980">
        <f t="shared" si="468"/>
        <v>15132.401201665401</v>
      </c>
    </row>
    <row r="29981" spans="5:6" x14ac:dyDescent="0.55000000000000004">
      <c r="E29981">
        <v>1.6793608665466309E-3</v>
      </c>
      <c r="F29981">
        <f t="shared" si="468"/>
        <v>15132.402881026268</v>
      </c>
    </row>
    <row r="29982" spans="5:6" x14ac:dyDescent="0.55000000000000004">
      <c r="E29982">
        <v>0.81763589382171631</v>
      </c>
      <c r="F29982">
        <f t="shared" si="468"/>
        <v>15133.22051692009</v>
      </c>
    </row>
    <row r="29983" spans="5:6" x14ac:dyDescent="0.55000000000000004">
      <c r="E29983">
        <v>0.95906072854995728</v>
      </c>
      <c r="F29983">
        <f t="shared" si="468"/>
        <v>15134.17957764864</v>
      </c>
    </row>
    <row r="29984" spans="5:6" x14ac:dyDescent="0.55000000000000004">
      <c r="E29984">
        <v>0.20440292358398438</v>
      </c>
      <c r="F29984">
        <f t="shared" si="468"/>
        <v>15134.383980572224</v>
      </c>
    </row>
    <row r="29985" spans="5:6" x14ac:dyDescent="0.55000000000000004">
      <c r="E29985">
        <v>0.14702624082565308</v>
      </c>
      <c r="F29985">
        <f t="shared" si="468"/>
        <v>15134.531006813049</v>
      </c>
    </row>
    <row r="29986" spans="5:6" x14ac:dyDescent="0.55000000000000004">
      <c r="E29986">
        <v>0.22070658206939697</v>
      </c>
      <c r="F29986">
        <f t="shared" si="468"/>
        <v>15134.751713395119</v>
      </c>
    </row>
    <row r="29987" spans="5:6" x14ac:dyDescent="0.55000000000000004">
      <c r="E29987">
        <v>0.48251467943191528</v>
      </c>
      <c r="F29987">
        <f t="shared" si="468"/>
        <v>15135.234228074551</v>
      </c>
    </row>
    <row r="29988" spans="5:6" x14ac:dyDescent="0.55000000000000004">
      <c r="E29988">
        <v>0.68604302406311035</v>
      </c>
      <c r="F29988">
        <f t="shared" si="468"/>
        <v>15135.920271098614</v>
      </c>
    </row>
    <row r="29989" spans="5:6" x14ac:dyDescent="0.55000000000000004">
      <c r="E29989">
        <v>0.79610008001327515</v>
      </c>
      <c r="F29989">
        <f t="shared" si="468"/>
        <v>15136.716371178627</v>
      </c>
    </row>
    <row r="29990" spans="5:6" x14ac:dyDescent="0.55000000000000004">
      <c r="E29990">
        <v>0.24150264263153076</v>
      </c>
      <c r="F29990">
        <f t="shared" si="468"/>
        <v>15136.957873821259</v>
      </c>
    </row>
    <row r="29991" spans="5:6" x14ac:dyDescent="0.55000000000000004">
      <c r="E29991">
        <v>0.76607376337051392</v>
      </c>
      <c r="F29991">
        <f t="shared" si="468"/>
        <v>15137.723947584629</v>
      </c>
    </row>
    <row r="29992" spans="5:6" x14ac:dyDescent="0.55000000000000004">
      <c r="E29992">
        <v>4.7523975372314453E-2</v>
      </c>
      <c r="F29992">
        <f t="shared" si="468"/>
        <v>15137.771471560001</v>
      </c>
    </row>
    <row r="29993" spans="5:6" x14ac:dyDescent="0.55000000000000004">
      <c r="E29993">
        <v>0.32518261671066284</v>
      </c>
      <c r="F29993">
        <f t="shared" si="468"/>
        <v>15138.096654176712</v>
      </c>
    </row>
    <row r="29994" spans="5:6" x14ac:dyDescent="0.55000000000000004">
      <c r="E29994">
        <v>6.3678860664367676E-2</v>
      </c>
      <c r="F29994">
        <f t="shared" si="468"/>
        <v>15138.160333037376</v>
      </c>
    </row>
    <row r="29995" spans="5:6" x14ac:dyDescent="0.55000000000000004">
      <c r="E29995">
        <v>0.32127362489700317</v>
      </c>
      <c r="F29995">
        <f t="shared" si="468"/>
        <v>15138.481606662273</v>
      </c>
    </row>
    <row r="29996" spans="5:6" x14ac:dyDescent="0.55000000000000004">
      <c r="E29996">
        <v>0.56673884391784668</v>
      </c>
      <c r="F29996">
        <f t="shared" si="468"/>
        <v>15139.048345506191</v>
      </c>
    </row>
    <row r="29997" spans="5:6" x14ac:dyDescent="0.55000000000000004">
      <c r="E29997">
        <v>0.46309465169906616</v>
      </c>
      <c r="F29997">
        <f t="shared" si="468"/>
        <v>15139.51144015789</v>
      </c>
    </row>
    <row r="29998" spans="5:6" x14ac:dyDescent="0.55000000000000004">
      <c r="E29998">
        <v>0.81327283382415771</v>
      </c>
      <c r="F29998">
        <f t="shared" si="468"/>
        <v>15140.324712991714</v>
      </c>
    </row>
    <row r="29999" spans="5:6" x14ac:dyDescent="0.55000000000000004">
      <c r="E29999">
        <v>0.83250147104263306</v>
      </c>
      <c r="F29999">
        <f t="shared" si="468"/>
        <v>15141.157214462757</v>
      </c>
    </row>
    <row r="30000" spans="5:6" x14ac:dyDescent="0.55000000000000004">
      <c r="E30000">
        <v>3.0260086059570313E-3</v>
      </c>
      <c r="F30000">
        <f t="shared" si="468"/>
        <v>15141.160240471363</v>
      </c>
    </row>
    <row r="30001" spans="5:6" x14ac:dyDescent="0.55000000000000004">
      <c r="E30001">
        <v>0.49432104825973511</v>
      </c>
      <c r="F30001">
        <f t="shared" si="468"/>
        <v>15141.654561519623</v>
      </c>
    </row>
    <row r="30002" spans="5:6" x14ac:dyDescent="0.55000000000000004">
      <c r="E30002">
        <v>0.94932997226715088</v>
      </c>
      <c r="F30002">
        <f t="shared" si="468"/>
        <v>15142.60389149189</v>
      </c>
    </row>
    <row r="30003" spans="5:6" x14ac:dyDescent="0.55000000000000004">
      <c r="E30003">
        <v>0.98512107133865356</v>
      </c>
      <c r="F30003">
        <f t="shared" si="468"/>
        <v>15143.589012563229</v>
      </c>
    </row>
    <row r="30004" spans="5:6" x14ac:dyDescent="0.55000000000000004">
      <c r="E30004">
        <v>0.11279416084289551</v>
      </c>
      <c r="F30004">
        <f t="shared" si="468"/>
        <v>15143.701806724072</v>
      </c>
    </row>
    <row r="30005" spans="5:6" x14ac:dyDescent="0.55000000000000004">
      <c r="E30005">
        <v>0.71213573217391968</v>
      </c>
      <c r="F30005">
        <f t="shared" si="468"/>
        <v>15144.413942456245</v>
      </c>
    </row>
    <row r="30006" spans="5:6" x14ac:dyDescent="0.55000000000000004">
      <c r="E30006">
        <v>0.90452849864959717</v>
      </c>
      <c r="F30006">
        <f t="shared" si="468"/>
        <v>15145.318470954895</v>
      </c>
    </row>
    <row r="30007" spans="5:6" x14ac:dyDescent="0.55000000000000004">
      <c r="E30007">
        <v>0.5435977578163147</v>
      </c>
      <c r="F30007">
        <f t="shared" si="468"/>
        <v>15145.862068712711</v>
      </c>
    </row>
    <row r="30008" spans="5:6" x14ac:dyDescent="0.55000000000000004">
      <c r="E30008">
        <v>0.41514730453491211</v>
      </c>
      <c r="F30008">
        <f t="shared" si="468"/>
        <v>15146.277216017246</v>
      </c>
    </row>
    <row r="30009" spans="5:6" x14ac:dyDescent="0.55000000000000004">
      <c r="E30009">
        <v>0.12172669172286987</v>
      </c>
      <c r="F30009">
        <f t="shared" si="468"/>
        <v>15146.398942708969</v>
      </c>
    </row>
    <row r="30010" spans="5:6" x14ac:dyDescent="0.55000000000000004">
      <c r="E30010">
        <v>0.97580444812774658</v>
      </c>
      <c r="F30010">
        <f t="shared" si="468"/>
        <v>15147.374747157097</v>
      </c>
    </row>
    <row r="30011" spans="5:6" x14ac:dyDescent="0.55000000000000004">
      <c r="E30011">
        <v>0.67962342500686646</v>
      </c>
      <c r="F30011">
        <f t="shared" si="468"/>
        <v>15148.054370582104</v>
      </c>
    </row>
    <row r="30012" spans="5:6" x14ac:dyDescent="0.55000000000000004">
      <c r="E30012">
        <v>0.20750975608825684</v>
      </c>
      <c r="F30012">
        <f t="shared" si="468"/>
        <v>15148.261880338192</v>
      </c>
    </row>
    <row r="30013" spans="5:6" x14ac:dyDescent="0.55000000000000004">
      <c r="E30013">
        <v>0.39332097768783569</v>
      </c>
      <c r="F30013">
        <f t="shared" si="468"/>
        <v>15148.65520131588</v>
      </c>
    </row>
    <row r="30014" spans="5:6" x14ac:dyDescent="0.55000000000000004">
      <c r="E30014">
        <v>0.46497666835784912</v>
      </c>
      <c r="F30014">
        <f t="shared" si="468"/>
        <v>15149.120177984238</v>
      </c>
    </row>
    <row r="30015" spans="5:6" x14ac:dyDescent="0.55000000000000004">
      <c r="E30015">
        <v>0.55024152994155884</v>
      </c>
      <c r="F30015">
        <f t="shared" si="468"/>
        <v>15149.670419514179</v>
      </c>
    </row>
    <row r="30016" spans="5:6" x14ac:dyDescent="0.55000000000000004">
      <c r="E30016">
        <v>0.83125114440917969</v>
      </c>
      <c r="F30016">
        <f t="shared" si="468"/>
        <v>15150.501670658588</v>
      </c>
    </row>
    <row r="30017" spans="5:6" x14ac:dyDescent="0.55000000000000004">
      <c r="E30017">
        <v>6.5309703350067139E-2</v>
      </c>
      <c r="F30017">
        <f t="shared" si="468"/>
        <v>15150.566980361938</v>
      </c>
    </row>
    <row r="30018" spans="5:6" x14ac:dyDescent="0.55000000000000004">
      <c r="E30018">
        <v>6.9371819496154785E-2</v>
      </c>
      <c r="F30018">
        <f t="shared" ref="F30018:F30081" si="469">SUM(E30018,F30017)</f>
        <v>15150.636352181435</v>
      </c>
    </row>
    <row r="30019" spans="5:6" x14ac:dyDescent="0.55000000000000004">
      <c r="E30019">
        <v>0.12597209215164185</v>
      </c>
      <c r="F30019">
        <f t="shared" si="469"/>
        <v>15150.762324273586</v>
      </c>
    </row>
    <row r="30020" spans="5:6" x14ac:dyDescent="0.55000000000000004">
      <c r="E30020">
        <v>0.18731141090393066</v>
      </c>
      <c r="F30020">
        <f t="shared" si="469"/>
        <v>15150.94963568449</v>
      </c>
    </row>
    <row r="30021" spans="5:6" x14ac:dyDescent="0.55000000000000004">
      <c r="E30021">
        <v>0.99737304449081421</v>
      </c>
      <c r="F30021">
        <f t="shared" si="469"/>
        <v>15151.947008728981</v>
      </c>
    </row>
    <row r="30022" spans="5:6" x14ac:dyDescent="0.55000000000000004">
      <c r="E30022">
        <v>0.52244937419891357</v>
      </c>
      <c r="F30022">
        <f t="shared" si="469"/>
        <v>15152.46945810318</v>
      </c>
    </row>
    <row r="30023" spans="5:6" x14ac:dyDescent="0.55000000000000004">
      <c r="E30023">
        <v>0.26893669366836548</v>
      </c>
      <c r="F30023">
        <f t="shared" si="469"/>
        <v>15152.738394796848</v>
      </c>
    </row>
    <row r="30024" spans="5:6" x14ac:dyDescent="0.55000000000000004">
      <c r="E30024">
        <v>0.50182580947875977</v>
      </c>
      <c r="F30024">
        <f t="shared" si="469"/>
        <v>15153.240220606327</v>
      </c>
    </row>
    <row r="30025" spans="5:6" x14ac:dyDescent="0.55000000000000004">
      <c r="E30025">
        <v>7.3605239391326904E-2</v>
      </c>
      <c r="F30025">
        <f t="shared" si="469"/>
        <v>15153.313825845718</v>
      </c>
    </row>
    <row r="30026" spans="5:6" x14ac:dyDescent="0.55000000000000004">
      <c r="E30026">
        <v>0.48442661762237549</v>
      </c>
      <c r="F30026">
        <f t="shared" si="469"/>
        <v>15153.798252463341</v>
      </c>
    </row>
    <row r="30027" spans="5:6" x14ac:dyDescent="0.55000000000000004">
      <c r="E30027">
        <v>6.0983479022979736E-2</v>
      </c>
      <c r="F30027">
        <f t="shared" si="469"/>
        <v>15153.859235942364</v>
      </c>
    </row>
    <row r="30028" spans="5:6" x14ac:dyDescent="0.55000000000000004">
      <c r="E30028">
        <v>0.34174990653991699</v>
      </c>
      <c r="F30028">
        <f t="shared" si="469"/>
        <v>15154.200985848904</v>
      </c>
    </row>
    <row r="30029" spans="5:6" x14ac:dyDescent="0.55000000000000004">
      <c r="E30029">
        <v>0.15563958883285522</v>
      </c>
      <c r="F30029">
        <f t="shared" si="469"/>
        <v>15154.356625437737</v>
      </c>
    </row>
    <row r="30030" spans="5:6" x14ac:dyDescent="0.55000000000000004">
      <c r="E30030">
        <v>0.68290364742279053</v>
      </c>
      <c r="F30030">
        <f t="shared" si="469"/>
        <v>15155.039529085159</v>
      </c>
    </row>
    <row r="30031" spans="5:6" x14ac:dyDescent="0.55000000000000004">
      <c r="E30031">
        <v>0.38181215524673462</v>
      </c>
      <c r="F30031">
        <f t="shared" si="469"/>
        <v>15155.421341240406</v>
      </c>
    </row>
    <row r="30032" spans="5:6" x14ac:dyDescent="0.55000000000000004">
      <c r="E30032">
        <v>0.88048458099365234</v>
      </c>
      <c r="F30032">
        <f t="shared" si="469"/>
        <v>15156.3018258214</v>
      </c>
    </row>
    <row r="30033" spans="5:6" x14ac:dyDescent="0.55000000000000004">
      <c r="E30033">
        <v>0.28577345609664917</v>
      </c>
      <c r="F30033">
        <f t="shared" si="469"/>
        <v>15156.587599277496</v>
      </c>
    </row>
    <row r="30034" spans="5:6" x14ac:dyDescent="0.55000000000000004">
      <c r="E30034">
        <v>0.30348837375640869</v>
      </c>
      <c r="F30034">
        <f t="shared" si="469"/>
        <v>15156.891087651253</v>
      </c>
    </row>
    <row r="30035" spans="5:6" x14ac:dyDescent="0.55000000000000004">
      <c r="E30035">
        <v>0.73709899187088013</v>
      </c>
      <c r="F30035">
        <f t="shared" si="469"/>
        <v>15157.628186643124</v>
      </c>
    </row>
    <row r="30036" spans="5:6" x14ac:dyDescent="0.55000000000000004">
      <c r="E30036">
        <v>0.41350102424621582</v>
      </c>
      <c r="F30036">
        <f t="shared" si="469"/>
        <v>15158.04168766737</v>
      </c>
    </row>
    <row r="30037" spans="5:6" x14ac:dyDescent="0.55000000000000004">
      <c r="E30037">
        <v>0.14009326696395874</v>
      </c>
      <c r="F30037">
        <f t="shared" si="469"/>
        <v>15158.181780934334</v>
      </c>
    </row>
    <row r="30038" spans="5:6" x14ac:dyDescent="0.55000000000000004">
      <c r="E30038">
        <v>0.63042151927947998</v>
      </c>
      <c r="F30038">
        <f t="shared" si="469"/>
        <v>15158.812202453613</v>
      </c>
    </row>
    <row r="30039" spans="5:6" x14ac:dyDescent="0.55000000000000004">
      <c r="E30039">
        <v>0.33662182092666626</v>
      </c>
      <c r="F30039">
        <f t="shared" si="469"/>
        <v>15159.14882427454</v>
      </c>
    </row>
    <row r="30040" spans="5:6" x14ac:dyDescent="0.55000000000000004">
      <c r="E30040">
        <v>0.12396574020385742</v>
      </c>
      <c r="F30040">
        <f t="shared" si="469"/>
        <v>15159.272790014744</v>
      </c>
    </row>
    <row r="30041" spans="5:6" x14ac:dyDescent="0.55000000000000004">
      <c r="E30041">
        <v>0.73159950971603394</v>
      </c>
      <c r="F30041">
        <f t="shared" si="469"/>
        <v>15160.00438952446</v>
      </c>
    </row>
    <row r="30042" spans="5:6" x14ac:dyDescent="0.55000000000000004">
      <c r="E30042">
        <v>0.93720161914825439</v>
      </c>
      <c r="F30042">
        <f t="shared" si="469"/>
        <v>15160.941591143608</v>
      </c>
    </row>
    <row r="30043" spans="5:6" x14ac:dyDescent="0.55000000000000004">
      <c r="E30043">
        <v>0.42238503694534302</v>
      </c>
      <c r="F30043">
        <f t="shared" si="469"/>
        <v>15161.363976180553</v>
      </c>
    </row>
    <row r="30044" spans="5:6" x14ac:dyDescent="0.55000000000000004">
      <c r="E30044">
        <v>9.8365545272827148E-2</v>
      </c>
      <c r="F30044">
        <f t="shared" si="469"/>
        <v>15161.462341725826</v>
      </c>
    </row>
    <row r="30045" spans="5:6" x14ac:dyDescent="0.55000000000000004">
      <c r="E30045">
        <v>0.36333173513412476</v>
      </c>
      <c r="F30045">
        <f t="shared" si="469"/>
        <v>15161.82567346096</v>
      </c>
    </row>
    <row r="30046" spans="5:6" x14ac:dyDescent="0.55000000000000004">
      <c r="E30046">
        <v>0.62721002101898193</v>
      </c>
      <c r="F30046">
        <f t="shared" si="469"/>
        <v>15162.452883481979</v>
      </c>
    </row>
    <row r="30047" spans="5:6" x14ac:dyDescent="0.55000000000000004">
      <c r="E30047">
        <v>0.8467445969581604</v>
      </c>
      <c r="F30047">
        <f t="shared" si="469"/>
        <v>15163.299628078938</v>
      </c>
    </row>
    <row r="30048" spans="5:6" x14ac:dyDescent="0.55000000000000004">
      <c r="E30048">
        <v>0.592132568359375</v>
      </c>
      <c r="F30048">
        <f t="shared" si="469"/>
        <v>15163.891760647297</v>
      </c>
    </row>
    <row r="30049" spans="5:6" x14ac:dyDescent="0.55000000000000004">
      <c r="E30049">
        <v>0.8314935564994812</v>
      </c>
      <c r="F30049">
        <f t="shared" si="469"/>
        <v>15164.723254203796</v>
      </c>
    </row>
    <row r="30050" spans="5:6" x14ac:dyDescent="0.55000000000000004">
      <c r="E30050">
        <v>0.6243358850479126</v>
      </c>
      <c r="F30050">
        <f t="shared" si="469"/>
        <v>15165.347590088844</v>
      </c>
    </row>
    <row r="30051" spans="5:6" x14ac:dyDescent="0.55000000000000004">
      <c r="E30051">
        <v>0.90053302049636841</v>
      </c>
      <c r="F30051">
        <f t="shared" si="469"/>
        <v>15166.248123109341</v>
      </c>
    </row>
    <row r="30052" spans="5:6" x14ac:dyDescent="0.55000000000000004">
      <c r="E30052">
        <v>0.54526925086975098</v>
      </c>
      <c r="F30052">
        <f t="shared" si="469"/>
        <v>15166.79339236021</v>
      </c>
    </row>
    <row r="30053" spans="5:6" x14ac:dyDescent="0.55000000000000004">
      <c r="E30053">
        <v>0.87857764959335327</v>
      </c>
      <c r="F30053">
        <f t="shared" si="469"/>
        <v>15167.671970009804</v>
      </c>
    </row>
    <row r="30054" spans="5:6" x14ac:dyDescent="0.55000000000000004">
      <c r="E30054">
        <v>1.3601183891296387E-2</v>
      </c>
      <c r="F30054">
        <f t="shared" si="469"/>
        <v>15167.685571193695</v>
      </c>
    </row>
    <row r="30055" spans="5:6" x14ac:dyDescent="0.55000000000000004">
      <c r="E30055">
        <v>0.39118438959121704</v>
      </c>
      <c r="F30055">
        <f t="shared" si="469"/>
        <v>15168.076755583286</v>
      </c>
    </row>
    <row r="30056" spans="5:6" x14ac:dyDescent="0.55000000000000004">
      <c r="E30056">
        <v>0.34797334671020508</v>
      </c>
      <c r="F30056">
        <f t="shared" si="469"/>
        <v>15168.424728929996</v>
      </c>
    </row>
    <row r="30057" spans="5:6" x14ac:dyDescent="0.55000000000000004">
      <c r="E30057">
        <v>0.89649075269699097</v>
      </c>
      <c r="F30057">
        <f t="shared" si="469"/>
        <v>15169.321219682693</v>
      </c>
    </row>
    <row r="30058" spans="5:6" x14ac:dyDescent="0.55000000000000004">
      <c r="E30058">
        <v>0.9317857027053833</v>
      </c>
      <c r="F30058">
        <f t="shared" si="469"/>
        <v>15170.253005385399</v>
      </c>
    </row>
    <row r="30059" spans="5:6" x14ac:dyDescent="0.55000000000000004">
      <c r="E30059">
        <v>0.9708593487739563</v>
      </c>
      <c r="F30059">
        <f t="shared" si="469"/>
        <v>15171.223864734173</v>
      </c>
    </row>
    <row r="30060" spans="5:6" x14ac:dyDescent="0.55000000000000004">
      <c r="E30060">
        <v>0.8562629222869873</v>
      </c>
      <c r="F30060">
        <f t="shared" si="469"/>
        <v>15172.08012765646</v>
      </c>
    </row>
    <row r="30061" spans="5:6" x14ac:dyDescent="0.55000000000000004">
      <c r="E30061">
        <v>0.87967866659164429</v>
      </c>
      <c r="F30061">
        <f t="shared" si="469"/>
        <v>15172.959806323051</v>
      </c>
    </row>
    <row r="30062" spans="5:6" x14ac:dyDescent="0.55000000000000004">
      <c r="E30062">
        <v>0.70805203914642334</v>
      </c>
      <c r="F30062">
        <f t="shared" si="469"/>
        <v>15173.667858362198</v>
      </c>
    </row>
    <row r="30063" spans="5:6" x14ac:dyDescent="0.55000000000000004">
      <c r="E30063">
        <v>0.71457010507583618</v>
      </c>
      <c r="F30063">
        <f t="shared" si="469"/>
        <v>15174.382428467274</v>
      </c>
    </row>
    <row r="30064" spans="5:6" x14ac:dyDescent="0.55000000000000004">
      <c r="E30064">
        <v>0.65760135650634766</v>
      </c>
      <c r="F30064">
        <f t="shared" si="469"/>
        <v>15175.04002982378</v>
      </c>
    </row>
    <row r="30065" spans="5:6" x14ac:dyDescent="0.55000000000000004">
      <c r="E30065">
        <v>0.62825125455856323</v>
      </c>
      <c r="F30065">
        <f t="shared" si="469"/>
        <v>15175.668281078339</v>
      </c>
    </row>
    <row r="30066" spans="5:6" x14ac:dyDescent="0.55000000000000004">
      <c r="E30066">
        <v>0.2545706033706665</v>
      </c>
      <c r="F30066">
        <f t="shared" si="469"/>
        <v>15175.922851681709</v>
      </c>
    </row>
    <row r="30067" spans="5:6" x14ac:dyDescent="0.55000000000000004">
      <c r="E30067">
        <v>0.94830542802810669</v>
      </c>
      <c r="F30067">
        <f t="shared" si="469"/>
        <v>15176.871157109737</v>
      </c>
    </row>
    <row r="30068" spans="5:6" x14ac:dyDescent="0.55000000000000004">
      <c r="E30068">
        <v>0.58652234077453613</v>
      </c>
      <c r="F30068">
        <f t="shared" si="469"/>
        <v>15177.457679450512</v>
      </c>
    </row>
    <row r="30069" spans="5:6" x14ac:dyDescent="0.55000000000000004">
      <c r="E30069">
        <v>0.2011074423789978</v>
      </c>
      <c r="F30069">
        <f t="shared" si="469"/>
        <v>15177.658786892891</v>
      </c>
    </row>
    <row r="30070" spans="5:6" x14ac:dyDescent="0.55000000000000004">
      <c r="E30070">
        <v>0.70714461803436279</v>
      </c>
      <c r="F30070">
        <f t="shared" si="469"/>
        <v>15178.365931510925</v>
      </c>
    </row>
    <row r="30071" spans="5:6" x14ac:dyDescent="0.55000000000000004">
      <c r="E30071">
        <v>0.32715564966201782</v>
      </c>
      <c r="F30071">
        <f t="shared" si="469"/>
        <v>15178.693087160587</v>
      </c>
    </row>
    <row r="30072" spans="5:6" x14ac:dyDescent="0.55000000000000004">
      <c r="E30072">
        <v>0.49025487899780273</v>
      </c>
      <c r="F30072">
        <f t="shared" si="469"/>
        <v>15179.183342039585</v>
      </c>
    </row>
    <row r="30073" spans="5:6" x14ac:dyDescent="0.55000000000000004">
      <c r="E30073">
        <v>0.619060218334198</v>
      </c>
      <c r="F30073">
        <f t="shared" si="469"/>
        <v>15179.802402257919</v>
      </c>
    </row>
    <row r="30074" spans="5:6" x14ac:dyDescent="0.55000000000000004">
      <c r="E30074">
        <v>0.31583511829376221</v>
      </c>
      <c r="F30074">
        <f t="shared" si="469"/>
        <v>15180.118237376213</v>
      </c>
    </row>
    <row r="30075" spans="5:6" x14ac:dyDescent="0.55000000000000004">
      <c r="E30075">
        <v>0.16343766450881958</v>
      </c>
      <c r="F30075">
        <f t="shared" si="469"/>
        <v>15180.281675040722</v>
      </c>
    </row>
    <row r="30076" spans="5:6" x14ac:dyDescent="0.55000000000000004">
      <c r="E30076">
        <v>0.24434828758239746</v>
      </c>
      <c r="F30076">
        <f t="shared" si="469"/>
        <v>15180.526023328304</v>
      </c>
    </row>
    <row r="30077" spans="5:6" x14ac:dyDescent="0.55000000000000004">
      <c r="E30077">
        <v>0.81796163320541382</v>
      </c>
      <c r="F30077">
        <f t="shared" si="469"/>
        <v>15181.34398496151</v>
      </c>
    </row>
    <row r="30078" spans="5:6" x14ac:dyDescent="0.55000000000000004">
      <c r="E30078">
        <v>0.58558595180511475</v>
      </c>
      <c r="F30078">
        <f t="shared" si="469"/>
        <v>15181.929570913315</v>
      </c>
    </row>
    <row r="30079" spans="5:6" x14ac:dyDescent="0.55000000000000004">
      <c r="E30079">
        <v>4.8199295997619629E-3</v>
      </c>
      <c r="F30079">
        <f t="shared" si="469"/>
        <v>15181.934390842915</v>
      </c>
    </row>
    <row r="30080" spans="5:6" x14ac:dyDescent="0.55000000000000004">
      <c r="E30080">
        <v>1.8297195434570313E-2</v>
      </c>
      <c r="F30080">
        <f t="shared" si="469"/>
        <v>15181.952688038349</v>
      </c>
    </row>
    <row r="30081" spans="5:6" x14ac:dyDescent="0.55000000000000004">
      <c r="E30081">
        <v>0.85182780027389526</v>
      </c>
      <c r="F30081">
        <f t="shared" si="469"/>
        <v>15182.804515838623</v>
      </c>
    </row>
    <row r="30082" spans="5:6" x14ac:dyDescent="0.55000000000000004">
      <c r="E30082">
        <v>0.66684877872467041</v>
      </c>
      <c r="F30082">
        <f t="shared" ref="F30082:F30145" si="470">SUM(E30082,F30081)</f>
        <v>15183.471364617348</v>
      </c>
    </row>
    <row r="30083" spans="5:6" x14ac:dyDescent="0.55000000000000004">
      <c r="E30083">
        <v>0.46244746446609497</v>
      </c>
      <c r="F30083">
        <f t="shared" si="470"/>
        <v>15183.933812081814</v>
      </c>
    </row>
    <row r="30084" spans="5:6" x14ac:dyDescent="0.55000000000000004">
      <c r="E30084">
        <v>0.79116654396057129</v>
      </c>
      <c r="F30084">
        <f t="shared" si="470"/>
        <v>15184.724978625774</v>
      </c>
    </row>
    <row r="30085" spans="5:6" x14ac:dyDescent="0.55000000000000004">
      <c r="E30085">
        <v>0.34596389532089233</v>
      </c>
      <c r="F30085">
        <f t="shared" si="470"/>
        <v>15185.070942521095</v>
      </c>
    </row>
    <row r="30086" spans="5:6" x14ac:dyDescent="0.55000000000000004">
      <c r="E30086">
        <v>0.9962080717086792</v>
      </c>
      <c r="F30086">
        <f t="shared" si="470"/>
        <v>15186.067150592804</v>
      </c>
    </row>
    <row r="30087" spans="5:6" x14ac:dyDescent="0.55000000000000004">
      <c r="E30087">
        <v>0.2890668511390686</v>
      </c>
      <c r="F30087">
        <f t="shared" si="470"/>
        <v>15186.356217443943</v>
      </c>
    </row>
    <row r="30088" spans="5:6" x14ac:dyDescent="0.55000000000000004">
      <c r="E30088">
        <v>0.11721658706665039</v>
      </c>
      <c r="F30088">
        <f t="shared" si="470"/>
        <v>15186.47343403101</v>
      </c>
    </row>
    <row r="30089" spans="5:6" x14ac:dyDescent="0.55000000000000004">
      <c r="E30089">
        <v>0.20008915662765503</v>
      </c>
      <c r="F30089">
        <f t="shared" si="470"/>
        <v>15186.673523187637</v>
      </c>
    </row>
    <row r="30090" spans="5:6" x14ac:dyDescent="0.55000000000000004">
      <c r="E30090">
        <v>0.18700611591339111</v>
      </c>
      <c r="F30090">
        <f t="shared" si="470"/>
        <v>15186.860529303551</v>
      </c>
    </row>
    <row r="30091" spans="5:6" x14ac:dyDescent="0.55000000000000004">
      <c r="E30091">
        <v>0.70715123414993286</v>
      </c>
      <c r="F30091">
        <f t="shared" si="470"/>
        <v>15187.567680537701</v>
      </c>
    </row>
    <row r="30092" spans="5:6" x14ac:dyDescent="0.55000000000000004">
      <c r="E30092">
        <v>0.14152789115905762</v>
      </c>
      <c r="F30092">
        <f t="shared" si="470"/>
        <v>15187.70920842886</v>
      </c>
    </row>
    <row r="30093" spans="5:6" x14ac:dyDescent="0.55000000000000004">
      <c r="E30093">
        <v>0.54146188497543335</v>
      </c>
      <c r="F30093">
        <f t="shared" si="470"/>
        <v>15188.250670313835</v>
      </c>
    </row>
    <row r="30094" spans="5:6" x14ac:dyDescent="0.55000000000000004">
      <c r="E30094">
        <v>0.16996800899505615</v>
      </c>
      <c r="F30094">
        <f t="shared" si="470"/>
        <v>15188.42063832283</v>
      </c>
    </row>
    <row r="30095" spans="5:6" x14ac:dyDescent="0.55000000000000004">
      <c r="E30095">
        <v>0.98702532052993774</v>
      </c>
      <c r="F30095">
        <f t="shared" si="470"/>
        <v>15189.40766364336</v>
      </c>
    </row>
    <row r="30096" spans="5:6" x14ac:dyDescent="0.55000000000000004">
      <c r="E30096">
        <v>0.86562633514404297</v>
      </c>
      <c r="F30096">
        <f t="shared" si="470"/>
        <v>15190.273289978504</v>
      </c>
    </row>
    <row r="30097" spans="5:6" x14ac:dyDescent="0.55000000000000004">
      <c r="E30097">
        <v>0.92800444364547729</v>
      </c>
      <c r="F30097">
        <f t="shared" si="470"/>
        <v>15191.20129442215</v>
      </c>
    </row>
    <row r="30098" spans="5:6" x14ac:dyDescent="0.55000000000000004">
      <c r="E30098">
        <v>0.58382666110992432</v>
      </c>
      <c r="F30098">
        <f t="shared" si="470"/>
        <v>15191.78512108326</v>
      </c>
    </row>
    <row r="30099" spans="5:6" x14ac:dyDescent="0.55000000000000004">
      <c r="E30099">
        <v>0.27499037981033325</v>
      </c>
      <c r="F30099">
        <f t="shared" si="470"/>
        <v>15192.06011146307</v>
      </c>
    </row>
    <row r="30100" spans="5:6" x14ac:dyDescent="0.55000000000000004">
      <c r="E30100">
        <v>0.66310811042785645</v>
      </c>
      <c r="F30100">
        <f t="shared" si="470"/>
        <v>15192.723219573498</v>
      </c>
    </row>
    <row r="30101" spans="5:6" x14ac:dyDescent="0.55000000000000004">
      <c r="E30101">
        <v>0.80142825841903687</v>
      </c>
      <c r="F30101">
        <f t="shared" si="470"/>
        <v>15193.524647831917</v>
      </c>
    </row>
    <row r="30102" spans="5:6" x14ac:dyDescent="0.55000000000000004">
      <c r="E30102">
        <v>0.41594779491424561</v>
      </c>
      <c r="F30102">
        <f t="shared" si="470"/>
        <v>15193.940595626831</v>
      </c>
    </row>
    <row r="30103" spans="5:6" x14ac:dyDescent="0.55000000000000004">
      <c r="E30103">
        <v>0.67144924402236938</v>
      </c>
      <c r="F30103">
        <f t="shared" si="470"/>
        <v>15194.612044870853</v>
      </c>
    </row>
    <row r="30104" spans="5:6" x14ac:dyDescent="0.55000000000000004">
      <c r="E30104">
        <v>4.5264720916748047E-2</v>
      </c>
      <c r="F30104">
        <f t="shared" si="470"/>
        <v>15194.65730959177</v>
      </c>
    </row>
    <row r="30105" spans="5:6" x14ac:dyDescent="0.55000000000000004">
      <c r="E30105">
        <v>0.19035881757736206</v>
      </c>
      <c r="F30105">
        <f t="shared" si="470"/>
        <v>15194.847668409348</v>
      </c>
    </row>
    <row r="30106" spans="5:6" x14ac:dyDescent="0.55000000000000004">
      <c r="E30106">
        <v>0.89295494556427002</v>
      </c>
      <c r="F30106">
        <f t="shared" si="470"/>
        <v>15195.740623354912</v>
      </c>
    </row>
    <row r="30107" spans="5:6" x14ac:dyDescent="0.55000000000000004">
      <c r="E30107">
        <v>0.55903130769729614</v>
      </c>
      <c r="F30107">
        <f t="shared" si="470"/>
        <v>15196.299654662609</v>
      </c>
    </row>
    <row r="30108" spans="5:6" x14ac:dyDescent="0.55000000000000004">
      <c r="E30108">
        <v>0.67670798301696777</v>
      </c>
      <c r="F30108">
        <f t="shared" si="470"/>
        <v>15196.976362645626</v>
      </c>
    </row>
    <row r="30109" spans="5:6" x14ac:dyDescent="0.55000000000000004">
      <c r="E30109">
        <v>0.66346067190170288</v>
      </c>
      <c r="F30109">
        <f t="shared" si="470"/>
        <v>15197.639823317528</v>
      </c>
    </row>
    <row r="30110" spans="5:6" x14ac:dyDescent="0.55000000000000004">
      <c r="E30110">
        <v>0.62135446071624756</v>
      </c>
      <c r="F30110">
        <f t="shared" si="470"/>
        <v>15198.261177778244</v>
      </c>
    </row>
    <row r="30111" spans="5:6" x14ac:dyDescent="0.55000000000000004">
      <c r="E30111">
        <v>0.18071752786636353</v>
      </c>
      <c r="F30111">
        <f t="shared" si="470"/>
        <v>15198.44189530611</v>
      </c>
    </row>
    <row r="30112" spans="5:6" x14ac:dyDescent="0.55000000000000004">
      <c r="E30112">
        <v>0.64099502563476563</v>
      </c>
      <c r="F30112">
        <f t="shared" si="470"/>
        <v>15199.082890331745</v>
      </c>
    </row>
    <row r="30113" spans="5:6" x14ac:dyDescent="0.55000000000000004">
      <c r="E30113">
        <v>0.53256243467330933</v>
      </c>
      <c r="F30113">
        <f t="shared" si="470"/>
        <v>15199.615452766418</v>
      </c>
    </row>
    <row r="30114" spans="5:6" x14ac:dyDescent="0.55000000000000004">
      <c r="E30114">
        <v>0.97816050052642822</v>
      </c>
      <c r="F30114">
        <f t="shared" si="470"/>
        <v>15200.593613266945</v>
      </c>
    </row>
    <row r="30115" spans="5:6" x14ac:dyDescent="0.55000000000000004">
      <c r="E30115">
        <v>0.46796542406082153</v>
      </c>
      <c r="F30115">
        <f t="shared" si="470"/>
        <v>15201.061578691006</v>
      </c>
    </row>
    <row r="30116" spans="5:6" x14ac:dyDescent="0.55000000000000004">
      <c r="E30116">
        <v>0.9562532901763916</v>
      </c>
      <c r="F30116">
        <f t="shared" si="470"/>
        <v>15202.017831981182</v>
      </c>
    </row>
    <row r="30117" spans="5:6" x14ac:dyDescent="0.55000000000000004">
      <c r="E30117">
        <v>0.3057817816734314</v>
      </c>
      <c r="F30117">
        <f t="shared" si="470"/>
        <v>15202.323613762856</v>
      </c>
    </row>
    <row r="30118" spans="5:6" x14ac:dyDescent="0.55000000000000004">
      <c r="E30118">
        <v>0.75152003765106201</v>
      </c>
      <c r="F30118">
        <f t="shared" si="470"/>
        <v>15203.075133800507</v>
      </c>
    </row>
    <row r="30119" spans="5:6" x14ac:dyDescent="0.55000000000000004">
      <c r="E30119">
        <v>0.11883407831192017</v>
      </c>
      <c r="F30119">
        <f t="shared" si="470"/>
        <v>15203.193967878819</v>
      </c>
    </row>
    <row r="30120" spans="5:6" x14ac:dyDescent="0.55000000000000004">
      <c r="E30120">
        <v>0.3408055305480957</v>
      </c>
      <c r="F30120">
        <f t="shared" si="470"/>
        <v>15203.534773409367</v>
      </c>
    </row>
    <row r="30121" spans="5:6" x14ac:dyDescent="0.55000000000000004">
      <c r="E30121">
        <v>0.39065045118331909</v>
      </c>
      <c r="F30121">
        <f t="shared" si="470"/>
        <v>15203.92542386055</v>
      </c>
    </row>
    <row r="30122" spans="5:6" x14ac:dyDescent="0.55000000000000004">
      <c r="E30122">
        <v>3.1337857246398926E-2</v>
      </c>
      <c r="F30122">
        <f t="shared" si="470"/>
        <v>15203.956761717796</v>
      </c>
    </row>
    <row r="30123" spans="5:6" x14ac:dyDescent="0.55000000000000004">
      <c r="E30123">
        <v>0.92610913515090942</v>
      </c>
      <c r="F30123">
        <f t="shared" si="470"/>
        <v>15204.882870852947</v>
      </c>
    </row>
    <row r="30124" spans="5:6" x14ac:dyDescent="0.55000000000000004">
      <c r="E30124">
        <v>0.22879481315612793</v>
      </c>
      <c r="F30124">
        <f t="shared" si="470"/>
        <v>15205.111665666103</v>
      </c>
    </row>
    <row r="30125" spans="5:6" x14ac:dyDescent="0.55000000000000004">
      <c r="E30125">
        <v>4.7239243984222412E-2</v>
      </c>
      <c r="F30125">
        <f t="shared" si="470"/>
        <v>15205.158904910088</v>
      </c>
    </row>
    <row r="30126" spans="5:6" x14ac:dyDescent="0.55000000000000004">
      <c r="E30126">
        <v>0.34990155696868896</v>
      </c>
      <c r="F30126">
        <f t="shared" si="470"/>
        <v>15205.508806467056</v>
      </c>
    </row>
    <row r="30127" spans="5:6" x14ac:dyDescent="0.55000000000000004">
      <c r="E30127">
        <v>0.35542780160903931</v>
      </c>
      <c r="F30127">
        <f t="shared" si="470"/>
        <v>15205.864234268665</v>
      </c>
    </row>
    <row r="30128" spans="5:6" x14ac:dyDescent="0.55000000000000004">
      <c r="E30128">
        <v>3.5809516906738281E-2</v>
      </c>
      <c r="F30128">
        <f t="shared" si="470"/>
        <v>15205.900043785572</v>
      </c>
    </row>
    <row r="30129" spans="5:6" x14ac:dyDescent="0.55000000000000004">
      <c r="E30129">
        <v>0.59128302335739136</v>
      </c>
      <c r="F30129">
        <f t="shared" si="470"/>
        <v>15206.491326808929</v>
      </c>
    </row>
    <row r="30130" spans="5:6" x14ac:dyDescent="0.55000000000000004">
      <c r="E30130">
        <v>7.2506546974182129E-2</v>
      </c>
      <c r="F30130">
        <f t="shared" si="470"/>
        <v>15206.563833355904</v>
      </c>
    </row>
    <row r="30131" spans="5:6" x14ac:dyDescent="0.55000000000000004">
      <c r="E30131">
        <v>0.37340384721755981</v>
      </c>
      <c r="F30131">
        <f t="shared" si="470"/>
        <v>15206.937237203121</v>
      </c>
    </row>
    <row r="30132" spans="5:6" x14ac:dyDescent="0.55000000000000004">
      <c r="E30132">
        <v>0.67450833320617676</v>
      </c>
      <c r="F30132">
        <f t="shared" si="470"/>
        <v>15207.611745536327</v>
      </c>
    </row>
    <row r="30133" spans="5:6" x14ac:dyDescent="0.55000000000000004">
      <c r="E30133">
        <v>0.84730571508407593</v>
      </c>
      <c r="F30133">
        <f t="shared" si="470"/>
        <v>15208.459051251411</v>
      </c>
    </row>
    <row r="30134" spans="5:6" x14ac:dyDescent="0.55000000000000004">
      <c r="E30134">
        <v>3.8081049919128418E-2</v>
      </c>
      <c r="F30134">
        <f t="shared" si="470"/>
        <v>15208.497132301331</v>
      </c>
    </row>
    <row r="30135" spans="5:6" x14ac:dyDescent="0.55000000000000004">
      <c r="E30135">
        <v>0.52575260400772095</v>
      </c>
      <c r="F30135">
        <f t="shared" si="470"/>
        <v>15209.022884905338</v>
      </c>
    </row>
    <row r="30136" spans="5:6" x14ac:dyDescent="0.55000000000000004">
      <c r="E30136">
        <v>0.32024526596069336</v>
      </c>
      <c r="F30136">
        <f t="shared" si="470"/>
        <v>15209.343130171299</v>
      </c>
    </row>
    <row r="30137" spans="5:6" x14ac:dyDescent="0.55000000000000004">
      <c r="E30137">
        <v>0.85174530744552612</v>
      </c>
      <c r="F30137">
        <f t="shared" si="470"/>
        <v>15210.194875478745</v>
      </c>
    </row>
    <row r="30138" spans="5:6" x14ac:dyDescent="0.55000000000000004">
      <c r="E30138">
        <v>0.44981110095977783</v>
      </c>
      <c r="F30138">
        <f t="shared" si="470"/>
        <v>15210.644686579704</v>
      </c>
    </row>
    <row r="30139" spans="5:6" x14ac:dyDescent="0.55000000000000004">
      <c r="E30139">
        <v>0.26541596651077271</v>
      </c>
      <c r="F30139">
        <f t="shared" si="470"/>
        <v>15210.910102546215</v>
      </c>
    </row>
    <row r="30140" spans="5:6" x14ac:dyDescent="0.55000000000000004">
      <c r="E30140">
        <v>0.42669463157653809</v>
      </c>
      <c r="F30140">
        <f t="shared" si="470"/>
        <v>15211.336797177792</v>
      </c>
    </row>
    <row r="30141" spans="5:6" x14ac:dyDescent="0.55000000000000004">
      <c r="E30141">
        <v>0.80607885122299194</v>
      </c>
      <c r="F30141">
        <f t="shared" si="470"/>
        <v>15212.142876029015</v>
      </c>
    </row>
    <row r="30142" spans="5:6" x14ac:dyDescent="0.55000000000000004">
      <c r="E30142">
        <v>1.5765547752380371E-2</v>
      </c>
      <c r="F30142">
        <f t="shared" si="470"/>
        <v>15212.158641576767</v>
      </c>
    </row>
    <row r="30143" spans="5:6" x14ac:dyDescent="0.55000000000000004">
      <c r="E30143">
        <v>0.53068739175796509</v>
      </c>
      <c r="F30143">
        <f t="shared" si="470"/>
        <v>15212.689328968525</v>
      </c>
    </row>
    <row r="30144" spans="5:6" x14ac:dyDescent="0.55000000000000004">
      <c r="E30144">
        <v>0.99147605895996094</v>
      </c>
      <c r="F30144">
        <f t="shared" si="470"/>
        <v>15213.680805027485</v>
      </c>
    </row>
    <row r="30145" spans="5:6" x14ac:dyDescent="0.55000000000000004">
      <c r="E30145">
        <v>0.27994745969772339</v>
      </c>
      <c r="F30145">
        <f t="shared" si="470"/>
        <v>15213.960752487183</v>
      </c>
    </row>
    <row r="30146" spans="5:6" x14ac:dyDescent="0.55000000000000004">
      <c r="E30146">
        <v>0.33952105045318604</v>
      </c>
      <c r="F30146">
        <f t="shared" ref="F30146:F30209" si="471">SUM(E30146,F30145)</f>
        <v>15214.300273537636</v>
      </c>
    </row>
    <row r="30147" spans="5:6" x14ac:dyDescent="0.55000000000000004">
      <c r="E30147">
        <v>0.5733368992805481</v>
      </c>
      <c r="F30147">
        <f t="shared" si="471"/>
        <v>15214.873610436916</v>
      </c>
    </row>
    <row r="30148" spans="5:6" x14ac:dyDescent="0.55000000000000004">
      <c r="E30148">
        <v>7.1779489517211914E-2</v>
      </c>
      <c r="F30148">
        <f t="shared" si="471"/>
        <v>15214.945389926434</v>
      </c>
    </row>
    <row r="30149" spans="5:6" x14ac:dyDescent="0.55000000000000004">
      <c r="E30149">
        <v>0.66428130865097046</v>
      </c>
      <c r="F30149">
        <f t="shared" si="471"/>
        <v>15215.609671235085</v>
      </c>
    </row>
    <row r="30150" spans="5:6" x14ac:dyDescent="0.55000000000000004">
      <c r="E30150">
        <v>0.56078708171844482</v>
      </c>
      <c r="F30150">
        <f t="shared" si="471"/>
        <v>15216.170458316803</v>
      </c>
    </row>
    <row r="30151" spans="5:6" x14ac:dyDescent="0.55000000000000004">
      <c r="E30151">
        <v>3.6736071109771729E-2</v>
      </c>
      <c r="F30151">
        <f t="shared" si="471"/>
        <v>15216.207194387913</v>
      </c>
    </row>
    <row r="30152" spans="5:6" x14ac:dyDescent="0.55000000000000004">
      <c r="E30152">
        <v>0.54999017715454102</v>
      </c>
      <c r="F30152">
        <f t="shared" si="471"/>
        <v>15216.757184565067</v>
      </c>
    </row>
    <row r="30153" spans="5:6" x14ac:dyDescent="0.55000000000000004">
      <c r="E30153">
        <v>0.87442463636398315</v>
      </c>
      <c r="F30153">
        <f t="shared" si="471"/>
        <v>15217.631609201431</v>
      </c>
    </row>
    <row r="30154" spans="5:6" x14ac:dyDescent="0.55000000000000004">
      <c r="E30154">
        <v>0.24603092670440674</v>
      </c>
      <c r="F30154">
        <f t="shared" si="471"/>
        <v>15217.877640128136</v>
      </c>
    </row>
    <row r="30155" spans="5:6" x14ac:dyDescent="0.55000000000000004">
      <c r="E30155">
        <v>0.28398305177688599</v>
      </c>
      <c r="F30155">
        <f t="shared" si="471"/>
        <v>15218.161623179913</v>
      </c>
    </row>
    <row r="30156" spans="5:6" x14ac:dyDescent="0.55000000000000004">
      <c r="E30156">
        <v>0.14931368827819824</v>
      </c>
      <c r="F30156">
        <f t="shared" si="471"/>
        <v>15218.310936868191</v>
      </c>
    </row>
    <row r="30157" spans="5:6" x14ac:dyDescent="0.55000000000000004">
      <c r="E30157">
        <v>0.30326074361801147</v>
      </c>
      <c r="F30157">
        <f t="shared" si="471"/>
        <v>15218.614197611809</v>
      </c>
    </row>
    <row r="30158" spans="5:6" x14ac:dyDescent="0.55000000000000004">
      <c r="E30158">
        <v>0.52910268306732178</v>
      </c>
      <c r="F30158">
        <f t="shared" si="471"/>
        <v>15219.143300294876</v>
      </c>
    </row>
    <row r="30159" spans="5:6" x14ac:dyDescent="0.55000000000000004">
      <c r="E30159">
        <v>0.97602754831314087</v>
      </c>
      <c r="F30159">
        <f t="shared" si="471"/>
        <v>15220.119327843189</v>
      </c>
    </row>
    <row r="30160" spans="5:6" x14ac:dyDescent="0.55000000000000004">
      <c r="E30160">
        <v>0.69940090179443359</v>
      </c>
      <c r="F30160">
        <f t="shared" si="471"/>
        <v>15220.818728744984</v>
      </c>
    </row>
    <row r="30161" spans="5:6" x14ac:dyDescent="0.55000000000000004">
      <c r="E30161">
        <v>2.433699369430542E-2</v>
      </c>
      <c r="F30161">
        <f t="shared" si="471"/>
        <v>15220.843065738678</v>
      </c>
    </row>
    <row r="30162" spans="5:6" x14ac:dyDescent="0.55000000000000004">
      <c r="E30162">
        <v>0.50186026096343994</v>
      </c>
      <c r="F30162">
        <f t="shared" si="471"/>
        <v>15221.344925999641</v>
      </c>
    </row>
    <row r="30163" spans="5:6" x14ac:dyDescent="0.55000000000000004">
      <c r="E30163">
        <v>0.89979583024978638</v>
      </c>
      <c r="F30163">
        <f t="shared" si="471"/>
        <v>15222.244721829891</v>
      </c>
    </row>
    <row r="30164" spans="5:6" x14ac:dyDescent="0.55000000000000004">
      <c r="E30164">
        <v>0.65197300910949707</v>
      </c>
      <c r="F30164">
        <f t="shared" si="471"/>
        <v>15222.896694839001</v>
      </c>
    </row>
    <row r="30165" spans="5:6" x14ac:dyDescent="0.55000000000000004">
      <c r="E30165">
        <v>0.24498981237411499</v>
      </c>
      <c r="F30165">
        <f t="shared" si="471"/>
        <v>15223.141684651375</v>
      </c>
    </row>
    <row r="30166" spans="5:6" x14ac:dyDescent="0.55000000000000004">
      <c r="E30166">
        <v>0.85479438304901123</v>
      </c>
      <c r="F30166">
        <f t="shared" si="471"/>
        <v>15223.996479034424</v>
      </c>
    </row>
    <row r="30167" spans="5:6" x14ac:dyDescent="0.55000000000000004">
      <c r="E30167">
        <v>4.631572961807251E-2</v>
      </c>
      <c r="F30167">
        <f t="shared" si="471"/>
        <v>15224.042794764042</v>
      </c>
    </row>
    <row r="30168" spans="5:6" x14ac:dyDescent="0.55000000000000004">
      <c r="E30168">
        <v>0.84644651412963867</v>
      </c>
      <c r="F30168">
        <f t="shared" si="471"/>
        <v>15224.889241278172</v>
      </c>
    </row>
    <row r="30169" spans="5:6" x14ac:dyDescent="0.55000000000000004">
      <c r="E30169">
        <v>9.4696879386901855E-3</v>
      </c>
      <c r="F30169">
        <f t="shared" si="471"/>
        <v>15224.89871096611</v>
      </c>
    </row>
    <row r="30170" spans="5:6" x14ac:dyDescent="0.55000000000000004">
      <c r="E30170">
        <v>0.76765358448028564</v>
      </c>
      <c r="F30170">
        <f t="shared" si="471"/>
        <v>15225.666364550591</v>
      </c>
    </row>
    <row r="30171" spans="5:6" x14ac:dyDescent="0.55000000000000004">
      <c r="E30171">
        <v>0.93884164094924927</v>
      </c>
      <c r="F30171">
        <f t="shared" si="471"/>
        <v>15226.60520619154</v>
      </c>
    </row>
    <row r="30172" spans="5:6" x14ac:dyDescent="0.55000000000000004">
      <c r="E30172">
        <v>0.5255582332611084</v>
      </c>
      <c r="F30172">
        <f t="shared" si="471"/>
        <v>15227.130764424801</v>
      </c>
    </row>
    <row r="30173" spans="5:6" x14ac:dyDescent="0.55000000000000004">
      <c r="E30173">
        <v>0.15206617116928101</v>
      </c>
      <c r="F30173">
        <f t="shared" si="471"/>
        <v>15227.28283059597</v>
      </c>
    </row>
    <row r="30174" spans="5:6" x14ac:dyDescent="0.55000000000000004">
      <c r="E30174">
        <v>5.0069212913513184E-2</v>
      </c>
      <c r="F30174">
        <f t="shared" si="471"/>
        <v>15227.332899808884</v>
      </c>
    </row>
    <row r="30175" spans="5:6" x14ac:dyDescent="0.55000000000000004">
      <c r="E30175">
        <v>0.21097952127456665</v>
      </c>
      <c r="F30175">
        <f t="shared" si="471"/>
        <v>15227.543879330158</v>
      </c>
    </row>
    <row r="30176" spans="5:6" x14ac:dyDescent="0.55000000000000004">
      <c r="E30176">
        <v>0.60099029541015625</v>
      </c>
      <c r="F30176">
        <f t="shared" si="471"/>
        <v>15228.144869625568</v>
      </c>
    </row>
    <row r="30177" spans="5:6" x14ac:dyDescent="0.55000000000000004">
      <c r="E30177">
        <v>0.50023287534713745</v>
      </c>
      <c r="F30177">
        <f t="shared" si="471"/>
        <v>15228.645102500916</v>
      </c>
    </row>
    <row r="30178" spans="5:6" x14ac:dyDescent="0.55000000000000004">
      <c r="E30178">
        <v>0.53218042850494385</v>
      </c>
      <c r="F30178">
        <f t="shared" si="471"/>
        <v>15229.17728292942</v>
      </c>
    </row>
    <row r="30179" spans="5:6" x14ac:dyDescent="0.55000000000000004">
      <c r="E30179">
        <v>0.43481189012527466</v>
      </c>
      <c r="F30179">
        <f t="shared" si="471"/>
        <v>15229.612094819546</v>
      </c>
    </row>
    <row r="30180" spans="5:6" x14ac:dyDescent="0.55000000000000004">
      <c r="E30180">
        <v>0.16899514198303223</v>
      </c>
      <c r="F30180">
        <f t="shared" si="471"/>
        <v>15229.781089961529</v>
      </c>
    </row>
    <row r="30181" spans="5:6" x14ac:dyDescent="0.55000000000000004">
      <c r="E30181">
        <v>0.32771247625350952</v>
      </c>
      <c r="F30181">
        <f t="shared" si="471"/>
        <v>15230.108802437782</v>
      </c>
    </row>
    <row r="30182" spans="5:6" x14ac:dyDescent="0.55000000000000004">
      <c r="E30182">
        <v>0.70525920391082764</v>
      </c>
      <c r="F30182">
        <f t="shared" si="471"/>
        <v>15230.814061641693</v>
      </c>
    </row>
    <row r="30183" spans="5:6" x14ac:dyDescent="0.55000000000000004">
      <c r="E30183">
        <v>0.19902282953262329</v>
      </c>
      <c r="F30183">
        <f t="shared" si="471"/>
        <v>15231.013084471226</v>
      </c>
    </row>
    <row r="30184" spans="5:6" x14ac:dyDescent="0.55000000000000004">
      <c r="E30184">
        <v>0.27602052688598633</v>
      </c>
      <c r="F30184">
        <f t="shared" si="471"/>
        <v>15231.289104998112</v>
      </c>
    </row>
    <row r="30185" spans="5:6" x14ac:dyDescent="0.55000000000000004">
      <c r="E30185">
        <v>5.7661712169647217E-2</v>
      </c>
      <c r="F30185">
        <f t="shared" si="471"/>
        <v>15231.346766710281</v>
      </c>
    </row>
    <row r="30186" spans="5:6" x14ac:dyDescent="0.55000000000000004">
      <c r="E30186">
        <v>0.61233532428741455</v>
      </c>
      <c r="F30186">
        <f t="shared" si="471"/>
        <v>15231.959102034569</v>
      </c>
    </row>
    <row r="30187" spans="5:6" x14ac:dyDescent="0.55000000000000004">
      <c r="E30187">
        <v>0.43702298402786255</v>
      </c>
      <c r="F30187">
        <f t="shared" si="471"/>
        <v>15232.396125018597</v>
      </c>
    </row>
    <row r="30188" spans="5:6" x14ac:dyDescent="0.55000000000000004">
      <c r="E30188">
        <v>0.93433451652526855</v>
      </c>
      <c r="F30188">
        <f t="shared" si="471"/>
        <v>15233.330459535122</v>
      </c>
    </row>
    <row r="30189" spans="5:6" x14ac:dyDescent="0.55000000000000004">
      <c r="E30189">
        <v>0.21577638387680054</v>
      </c>
      <c r="F30189">
        <f t="shared" si="471"/>
        <v>15233.546235918999</v>
      </c>
    </row>
    <row r="30190" spans="5:6" x14ac:dyDescent="0.55000000000000004">
      <c r="E30190">
        <v>0.98882138729095459</v>
      </c>
      <c r="F30190">
        <f t="shared" si="471"/>
        <v>15234.53505730629</v>
      </c>
    </row>
    <row r="30191" spans="5:6" x14ac:dyDescent="0.55000000000000004">
      <c r="E30191">
        <v>5.0745606422424316E-3</v>
      </c>
      <c r="F30191">
        <f t="shared" si="471"/>
        <v>15234.540131866932</v>
      </c>
    </row>
    <row r="30192" spans="5:6" x14ac:dyDescent="0.55000000000000004">
      <c r="E30192">
        <v>0.38765048980712891</v>
      </c>
      <c r="F30192">
        <f t="shared" si="471"/>
        <v>15234.927782356739</v>
      </c>
    </row>
    <row r="30193" spans="5:6" x14ac:dyDescent="0.55000000000000004">
      <c r="E30193">
        <v>0.63341635465621948</v>
      </c>
      <c r="F30193">
        <f t="shared" si="471"/>
        <v>15235.561198711395</v>
      </c>
    </row>
    <row r="30194" spans="5:6" x14ac:dyDescent="0.55000000000000004">
      <c r="E30194">
        <v>0.65313780307769775</v>
      </c>
      <c r="F30194">
        <f t="shared" si="471"/>
        <v>15236.214336514473</v>
      </c>
    </row>
    <row r="30195" spans="5:6" x14ac:dyDescent="0.55000000000000004">
      <c r="E30195">
        <v>0.51041632890701294</v>
      </c>
      <c r="F30195">
        <f t="shared" si="471"/>
        <v>15236.72475284338</v>
      </c>
    </row>
    <row r="30196" spans="5:6" x14ac:dyDescent="0.55000000000000004">
      <c r="E30196">
        <v>0.62675213813781738</v>
      </c>
      <c r="F30196">
        <f t="shared" si="471"/>
        <v>15237.351504981518</v>
      </c>
    </row>
    <row r="30197" spans="5:6" x14ac:dyDescent="0.55000000000000004">
      <c r="E30197">
        <v>0.90073055028915405</v>
      </c>
      <c r="F30197">
        <f t="shared" si="471"/>
        <v>15238.252235531807</v>
      </c>
    </row>
    <row r="30198" spans="5:6" x14ac:dyDescent="0.55000000000000004">
      <c r="E30198">
        <v>0.14733779430389404</v>
      </c>
      <c r="F30198">
        <f t="shared" si="471"/>
        <v>15238.399573326111</v>
      </c>
    </row>
    <row r="30199" spans="5:6" x14ac:dyDescent="0.55000000000000004">
      <c r="E30199">
        <v>0.38938862085342407</v>
      </c>
      <c r="F30199">
        <f t="shared" si="471"/>
        <v>15238.788961946964</v>
      </c>
    </row>
    <row r="30200" spans="5:6" x14ac:dyDescent="0.55000000000000004">
      <c r="E30200">
        <v>0.15511846542358398</v>
      </c>
      <c r="F30200">
        <f t="shared" si="471"/>
        <v>15238.944080412388</v>
      </c>
    </row>
    <row r="30201" spans="5:6" x14ac:dyDescent="0.55000000000000004">
      <c r="E30201">
        <v>6.9781959056854248E-2</v>
      </c>
      <c r="F30201">
        <f t="shared" si="471"/>
        <v>15239.013862371445</v>
      </c>
    </row>
    <row r="30202" spans="5:6" x14ac:dyDescent="0.55000000000000004">
      <c r="E30202">
        <v>0.62773239612579346</v>
      </c>
      <c r="F30202">
        <f t="shared" si="471"/>
        <v>15239.64159476757</v>
      </c>
    </row>
    <row r="30203" spans="5:6" x14ac:dyDescent="0.55000000000000004">
      <c r="E30203">
        <v>0.23555833101272583</v>
      </c>
      <c r="F30203">
        <f t="shared" si="471"/>
        <v>15239.877153098583</v>
      </c>
    </row>
    <row r="30204" spans="5:6" x14ac:dyDescent="0.55000000000000004">
      <c r="E30204">
        <v>4.5487880706787109E-3</v>
      </c>
      <c r="F30204">
        <f t="shared" si="471"/>
        <v>15239.881701886654</v>
      </c>
    </row>
    <row r="30205" spans="5:6" x14ac:dyDescent="0.55000000000000004">
      <c r="E30205">
        <v>0.60767263174057007</v>
      </c>
      <c r="F30205">
        <f t="shared" si="471"/>
        <v>15240.489374518394</v>
      </c>
    </row>
    <row r="30206" spans="5:6" x14ac:dyDescent="0.55000000000000004">
      <c r="E30206">
        <v>5.5154561996459961E-3</v>
      </c>
      <c r="F30206">
        <f t="shared" si="471"/>
        <v>15240.494889974594</v>
      </c>
    </row>
    <row r="30207" spans="5:6" x14ac:dyDescent="0.55000000000000004">
      <c r="E30207">
        <v>0.37784391641616821</v>
      </c>
      <c r="F30207">
        <f t="shared" si="471"/>
        <v>15240.87273389101</v>
      </c>
    </row>
    <row r="30208" spans="5:6" x14ac:dyDescent="0.55000000000000004">
      <c r="E30208">
        <v>7.877349853515625E-4</v>
      </c>
      <c r="F30208">
        <f t="shared" si="471"/>
        <v>15240.873521625996</v>
      </c>
    </row>
    <row r="30209" spans="5:6" x14ac:dyDescent="0.55000000000000004">
      <c r="E30209">
        <v>0.59966868162155151</v>
      </c>
      <c r="F30209">
        <f t="shared" si="471"/>
        <v>15241.473190307617</v>
      </c>
    </row>
    <row r="30210" spans="5:6" x14ac:dyDescent="0.55000000000000004">
      <c r="E30210">
        <v>0.33738863468170166</v>
      </c>
      <c r="F30210">
        <f t="shared" ref="F30210:F30273" si="472">SUM(E30210,F30209)</f>
        <v>15241.810578942299</v>
      </c>
    </row>
    <row r="30211" spans="5:6" x14ac:dyDescent="0.55000000000000004">
      <c r="E30211">
        <v>0.70864039659500122</v>
      </c>
      <c r="F30211">
        <f t="shared" si="472"/>
        <v>15242.519219338894</v>
      </c>
    </row>
    <row r="30212" spans="5:6" x14ac:dyDescent="0.55000000000000004">
      <c r="E30212">
        <v>0.27915024757385254</v>
      </c>
      <c r="F30212">
        <f t="shared" si="472"/>
        <v>15242.798369586468</v>
      </c>
    </row>
    <row r="30213" spans="5:6" x14ac:dyDescent="0.55000000000000004">
      <c r="E30213">
        <v>0.20232528448104858</v>
      </c>
      <c r="F30213">
        <f t="shared" si="472"/>
        <v>15243.000694870949</v>
      </c>
    </row>
    <row r="30214" spans="5:6" x14ac:dyDescent="0.55000000000000004">
      <c r="E30214">
        <v>0.46618640422821045</v>
      </c>
      <c r="F30214">
        <f t="shared" si="472"/>
        <v>15243.466881275177</v>
      </c>
    </row>
    <row r="30215" spans="5:6" x14ac:dyDescent="0.55000000000000004">
      <c r="E30215">
        <v>0.76194435358047485</v>
      </c>
      <c r="F30215">
        <f t="shared" si="472"/>
        <v>15244.228825628757</v>
      </c>
    </row>
    <row r="30216" spans="5:6" x14ac:dyDescent="0.55000000000000004">
      <c r="E30216">
        <v>5.0146579742431641E-2</v>
      </c>
      <c r="F30216">
        <f t="shared" si="472"/>
        <v>15244.2789722085</v>
      </c>
    </row>
    <row r="30217" spans="5:6" x14ac:dyDescent="0.55000000000000004">
      <c r="E30217">
        <v>0.34661167860031128</v>
      </c>
      <c r="F30217">
        <f t="shared" si="472"/>
        <v>15244.6255838871</v>
      </c>
    </row>
    <row r="30218" spans="5:6" x14ac:dyDescent="0.55000000000000004">
      <c r="E30218">
        <v>0.91150104999542236</v>
      </c>
      <c r="F30218">
        <f t="shared" si="472"/>
        <v>15245.537084937096</v>
      </c>
    </row>
    <row r="30219" spans="5:6" x14ac:dyDescent="0.55000000000000004">
      <c r="E30219">
        <v>4.1478931903839111E-2</v>
      </c>
      <c r="F30219">
        <f t="shared" si="472"/>
        <v>15245.578563868999</v>
      </c>
    </row>
    <row r="30220" spans="5:6" x14ac:dyDescent="0.55000000000000004">
      <c r="E30220">
        <v>0.61510729789733887</v>
      </c>
      <c r="F30220">
        <f t="shared" si="472"/>
        <v>15246.193671166897</v>
      </c>
    </row>
    <row r="30221" spans="5:6" x14ac:dyDescent="0.55000000000000004">
      <c r="E30221">
        <v>0.6910361647605896</v>
      </c>
      <c r="F30221">
        <f t="shared" si="472"/>
        <v>15246.884707331657</v>
      </c>
    </row>
    <row r="30222" spans="5:6" x14ac:dyDescent="0.55000000000000004">
      <c r="E30222">
        <v>1.0307669639587402E-2</v>
      </c>
      <c r="F30222">
        <f t="shared" si="472"/>
        <v>15246.895015001297</v>
      </c>
    </row>
    <row r="30223" spans="5:6" x14ac:dyDescent="0.55000000000000004">
      <c r="E30223">
        <v>0.59881883859634399</v>
      </c>
      <c r="F30223">
        <f t="shared" si="472"/>
        <v>15247.493833839893</v>
      </c>
    </row>
    <row r="30224" spans="5:6" x14ac:dyDescent="0.55000000000000004">
      <c r="E30224">
        <v>0.63180828094482422</v>
      </c>
      <c r="F30224">
        <f t="shared" si="472"/>
        <v>15248.125642120838</v>
      </c>
    </row>
    <row r="30225" spans="5:6" x14ac:dyDescent="0.55000000000000004">
      <c r="E30225">
        <v>0.82477110624313354</v>
      </c>
      <c r="F30225">
        <f t="shared" si="472"/>
        <v>15248.950413227081</v>
      </c>
    </row>
    <row r="30226" spans="5:6" x14ac:dyDescent="0.55000000000000004">
      <c r="E30226">
        <v>0.30758917331695557</v>
      </c>
      <c r="F30226">
        <f t="shared" si="472"/>
        <v>15249.258002400398</v>
      </c>
    </row>
    <row r="30227" spans="5:6" x14ac:dyDescent="0.55000000000000004">
      <c r="E30227">
        <v>0.8615153431892395</v>
      </c>
      <c r="F30227">
        <f t="shared" si="472"/>
        <v>15250.119517743587</v>
      </c>
    </row>
    <row r="30228" spans="5:6" x14ac:dyDescent="0.55000000000000004">
      <c r="E30228">
        <v>0.6300957202911377</v>
      </c>
      <c r="F30228">
        <f t="shared" si="472"/>
        <v>15250.749613463879</v>
      </c>
    </row>
    <row r="30229" spans="5:6" x14ac:dyDescent="0.55000000000000004">
      <c r="E30229">
        <v>0.72077792882919312</v>
      </c>
      <c r="F30229">
        <f t="shared" si="472"/>
        <v>15251.470391392708</v>
      </c>
    </row>
    <row r="30230" spans="5:6" x14ac:dyDescent="0.55000000000000004">
      <c r="E30230">
        <v>0.19696128368377686</v>
      </c>
      <c r="F30230">
        <f t="shared" si="472"/>
        <v>15251.667352676392</v>
      </c>
    </row>
    <row r="30231" spans="5:6" x14ac:dyDescent="0.55000000000000004">
      <c r="E30231">
        <v>0.71122127771377563</v>
      </c>
      <c r="F30231">
        <f t="shared" si="472"/>
        <v>15252.378573954105</v>
      </c>
    </row>
    <row r="30232" spans="5:6" x14ac:dyDescent="0.55000000000000004">
      <c r="E30232">
        <v>0.7775111198425293</v>
      </c>
      <c r="F30232">
        <f t="shared" si="472"/>
        <v>15253.156085073948</v>
      </c>
    </row>
    <row r="30233" spans="5:6" x14ac:dyDescent="0.55000000000000004">
      <c r="E30233">
        <v>0.43893212080001831</v>
      </c>
      <c r="F30233">
        <f t="shared" si="472"/>
        <v>15253.595017194748</v>
      </c>
    </row>
    <row r="30234" spans="5:6" x14ac:dyDescent="0.55000000000000004">
      <c r="E30234">
        <v>0.81129753589630127</v>
      </c>
      <c r="F30234">
        <f t="shared" si="472"/>
        <v>15254.406314730644</v>
      </c>
    </row>
    <row r="30235" spans="5:6" x14ac:dyDescent="0.55000000000000004">
      <c r="E30235">
        <v>0.81181603670120239</v>
      </c>
      <c r="F30235">
        <f t="shared" si="472"/>
        <v>15255.218130767345</v>
      </c>
    </row>
    <row r="30236" spans="5:6" x14ac:dyDescent="0.55000000000000004">
      <c r="E30236">
        <v>0.89491629600524902</v>
      </c>
      <c r="F30236">
        <f t="shared" si="472"/>
        <v>15256.113047063351</v>
      </c>
    </row>
    <row r="30237" spans="5:6" x14ac:dyDescent="0.55000000000000004">
      <c r="E30237">
        <v>7.9148232936859131E-2</v>
      </c>
      <c r="F30237">
        <f t="shared" si="472"/>
        <v>15256.192195296288</v>
      </c>
    </row>
    <row r="30238" spans="5:6" x14ac:dyDescent="0.55000000000000004">
      <c r="E30238">
        <v>0.16335427761077881</v>
      </c>
      <c r="F30238">
        <f t="shared" si="472"/>
        <v>15256.355549573898</v>
      </c>
    </row>
    <row r="30239" spans="5:6" x14ac:dyDescent="0.55000000000000004">
      <c r="E30239">
        <v>0.18753057718276978</v>
      </c>
      <c r="F30239">
        <f t="shared" si="472"/>
        <v>15256.543080151081</v>
      </c>
    </row>
    <row r="30240" spans="5:6" x14ac:dyDescent="0.55000000000000004">
      <c r="E30240">
        <v>0.72211837768554688</v>
      </c>
      <c r="F30240">
        <f t="shared" si="472"/>
        <v>15257.265198528767</v>
      </c>
    </row>
    <row r="30241" spans="5:6" x14ac:dyDescent="0.55000000000000004">
      <c r="E30241">
        <v>0.98450487852096558</v>
      </c>
      <c r="F30241">
        <f t="shared" si="472"/>
        <v>15258.249703407288</v>
      </c>
    </row>
    <row r="30242" spans="5:6" x14ac:dyDescent="0.55000000000000004">
      <c r="E30242">
        <v>0.53639566898345947</v>
      </c>
      <c r="F30242">
        <f t="shared" si="472"/>
        <v>15258.786099076271</v>
      </c>
    </row>
    <row r="30243" spans="5:6" x14ac:dyDescent="0.55000000000000004">
      <c r="E30243">
        <v>5.1072418689727783E-2</v>
      </c>
      <c r="F30243">
        <f t="shared" si="472"/>
        <v>15258.837171494961</v>
      </c>
    </row>
    <row r="30244" spans="5:6" x14ac:dyDescent="0.55000000000000004">
      <c r="E30244">
        <v>0.43349480628967285</v>
      </c>
      <c r="F30244">
        <f t="shared" si="472"/>
        <v>15259.27066630125</v>
      </c>
    </row>
    <row r="30245" spans="5:6" x14ac:dyDescent="0.55000000000000004">
      <c r="E30245">
        <v>0.19436973333358765</v>
      </c>
      <c r="F30245">
        <f t="shared" si="472"/>
        <v>15259.465036034584</v>
      </c>
    </row>
    <row r="30246" spans="5:6" x14ac:dyDescent="0.55000000000000004">
      <c r="E30246">
        <v>0.12481868267059326</v>
      </c>
      <c r="F30246">
        <f t="shared" si="472"/>
        <v>15259.589854717255</v>
      </c>
    </row>
    <row r="30247" spans="5:6" x14ac:dyDescent="0.55000000000000004">
      <c r="E30247">
        <v>0.88175064325332642</v>
      </c>
      <c r="F30247">
        <f t="shared" si="472"/>
        <v>15260.471605360508</v>
      </c>
    </row>
    <row r="30248" spans="5:6" x14ac:dyDescent="0.55000000000000004">
      <c r="E30248">
        <v>0.40361833572387695</v>
      </c>
      <c r="F30248">
        <f t="shared" si="472"/>
        <v>15260.875223696232</v>
      </c>
    </row>
    <row r="30249" spans="5:6" x14ac:dyDescent="0.55000000000000004">
      <c r="E30249">
        <v>0.14752453565597534</v>
      </c>
      <c r="F30249">
        <f t="shared" si="472"/>
        <v>15261.022748231888</v>
      </c>
    </row>
    <row r="30250" spans="5:6" x14ac:dyDescent="0.55000000000000004">
      <c r="E30250">
        <v>0.92477810382843018</v>
      </c>
      <c r="F30250">
        <f t="shared" si="472"/>
        <v>15261.947526335716</v>
      </c>
    </row>
    <row r="30251" spans="5:6" x14ac:dyDescent="0.55000000000000004">
      <c r="E30251">
        <v>0.75360089540481567</v>
      </c>
      <c r="F30251">
        <f t="shared" si="472"/>
        <v>15262.701127231121</v>
      </c>
    </row>
    <row r="30252" spans="5:6" x14ac:dyDescent="0.55000000000000004">
      <c r="E30252">
        <v>0.22288203239440918</v>
      </c>
      <c r="F30252">
        <f t="shared" si="472"/>
        <v>15262.924009263515</v>
      </c>
    </row>
    <row r="30253" spans="5:6" x14ac:dyDescent="0.55000000000000004">
      <c r="E30253">
        <v>0.63529008626937866</v>
      </c>
      <c r="F30253">
        <f t="shared" si="472"/>
        <v>15263.559299349785</v>
      </c>
    </row>
    <row r="30254" spans="5:6" x14ac:dyDescent="0.55000000000000004">
      <c r="E30254">
        <v>0.87481153011322021</v>
      </c>
      <c r="F30254">
        <f t="shared" si="472"/>
        <v>15264.434110879898</v>
      </c>
    </row>
    <row r="30255" spans="5:6" x14ac:dyDescent="0.55000000000000004">
      <c r="E30255">
        <v>0.91351038217544556</v>
      </c>
      <c r="F30255">
        <f t="shared" si="472"/>
        <v>15265.347621262074</v>
      </c>
    </row>
    <row r="30256" spans="5:6" x14ac:dyDescent="0.55000000000000004">
      <c r="E30256">
        <v>0.96312427520751953</v>
      </c>
      <c r="F30256">
        <f t="shared" si="472"/>
        <v>15266.310745537281</v>
      </c>
    </row>
    <row r="30257" spans="5:6" x14ac:dyDescent="0.55000000000000004">
      <c r="E30257">
        <v>4.6512484550476074E-3</v>
      </c>
      <c r="F30257">
        <f t="shared" si="472"/>
        <v>15266.315396785736</v>
      </c>
    </row>
    <row r="30258" spans="5:6" x14ac:dyDescent="0.55000000000000004">
      <c r="E30258">
        <v>0.24646437168121338</v>
      </c>
      <c r="F30258">
        <f t="shared" si="472"/>
        <v>15266.561861157417</v>
      </c>
    </row>
    <row r="30259" spans="5:6" x14ac:dyDescent="0.55000000000000004">
      <c r="E30259">
        <v>0.60934287309646606</v>
      </c>
      <c r="F30259">
        <f t="shared" si="472"/>
        <v>15267.171204030514</v>
      </c>
    </row>
    <row r="30260" spans="5:6" x14ac:dyDescent="0.55000000000000004">
      <c r="E30260">
        <v>0.69325375556945801</v>
      </c>
      <c r="F30260">
        <f t="shared" si="472"/>
        <v>15267.864457786083</v>
      </c>
    </row>
    <row r="30261" spans="5:6" x14ac:dyDescent="0.55000000000000004">
      <c r="E30261">
        <v>0.61138194799423218</v>
      </c>
      <c r="F30261">
        <f t="shared" si="472"/>
        <v>15268.475839734077</v>
      </c>
    </row>
    <row r="30262" spans="5:6" x14ac:dyDescent="0.55000000000000004">
      <c r="E30262">
        <v>0.28491485118865967</v>
      </c>
      <c r="F30262">
        <f t="shared" si="472"/>
        <v>15268.760754585266</v>
      </c>
    </row>
    <row r="30263" spans="5:6" x14ac:dyDescent="0.55000000000000004">
      <c r="E30263">
        <v>0.1680637001991272</v>
      </c>
      <c r="F30263">
        <f t="shared" si="472"/>
        <v>15268.928818285465</v>
      </c>
    </row>
    <row r="30264" spans="5:6" x14ac:dyDescent="0.55000000000000004">
      <c r="E30264">
        <v>0.24487447738647461</v>
      </c>
      <c r="F30264">
        <f t="shared" si="472"/>
        <v>15269.173692762852</v>
      </c>
    </row>
    <row r="30265" spans="5:6" x14ac:dyDescent="0.55000000000000004">
      <c r="E30265">
        <v>0.52317017316818237</v>
      </c>
      <c r="F30265">
        <f t="shared" si="472"/>
        <v>15269.69686293602</v>
      </c>
    </row>
    <row r="30266" spans="5:6" x14ac:dyDescent="0.55000000000000004">
      <c r="E30266">
        <v>9.9599003791809082E-2</v>
      </c>
      <c r="F30266">
        <f t="shared" si="472"/>
        <v>15269.796461939812</v>
      </c>
    </row>
    <row r="30267" spans="5:6" x14ac:dyDescent="0.55000000000000004">
      <c r="E30267">
        <v>0.32386475801467896</v>
      </c>
      <c r="F30267">
        <f t="shared" si="472"/>
        <v>15270.120326697826</v>
      </c>
    </row>
    <row r="30268" spans="5:6" x14ac:dyDescent="0.55000000000000004">
      <c r="E30268">
        <v>0.22791075706481934</v>
      </c>
      <c r="F30268">
        <f t="shared" si="472"/>
        <v>15270.348237454891</v>
      </c>
    </row>
    <row r="30269" spans="5:6" x14ac:dyDescent="0.55000000000000004">
      <c r="E30269">
        <v>0.47274297475814819</v>
      </c>
      <c r="F30269">
        <f t="shared" si="472"/>
        <v>15270.820980429649</v>
      </c>
    </row>
    <row r="30270" spans="5:6" x14ac:dyDescent="0.55000000000000004">
      <c r="E30270">
        <v>0.80483567714691162</v>
      </c>
      <c r="F30270">
        <f t="shared" si="472"/>
        <v>15271.625816106796</v>
      </c>
    </row>
    <row r="30271" spans="5:6" x14ac:dyDescent="0.55000000000000004">
      <c r="E30271">
        <v>0.79628950357437134</v>
      </c>
      <c r="F30271">
        <f t="shared" si="472"/>
        <v>15272.422105610371</v>
      </c>
    </row>
    <row r="30272" spans="5:6" x14ac:dyDescent="0.55000000000000004">
      <c r="E30272">
        <v>0.29623222351074219</v>
      </c>
      <c r="F30272">
        <f t="shared" si="472"/>
        <v>15272.718337833881</v>
      </c>
    </row>
    <row r="30273" spans="5:6" x14ac:dyDescent="0.55000000000000004">
      <c r="E30273">
        <v>6.0991466045379639E-2</v>
      </c>
      <c r="F30273">
        <f t="shared" si="472"/>
        <v>15272.779329299927</v>
      </c>
    </row>
    <row r="30274" spans="5:6" x14ac:dyDescent="0.55000000000000004">
      <c r="E30274">
        <v>0.91045153141021729</v>
      </c>
      <c r="F30274">
        <f t="shared" ref="F30274:F30337" si="473">SUM(E30274,F30273)</f>
        <v>15273.689780831337</v>
      </c>
    </row>
    <row r="30275" spans="5:6" x14ac:dyDescent="0.55000000000000004">
      <c r="E30275">
        <v>0.11835795640945435</v>
      </c>
      <c r="F30275">
        <f t="shared" si="473"/>
        <v>15273.808138787746</v>
      </c>
    </row>
    <row r="30276" spans="5:6" x14ac:dyDescent="0.55000000000000004">
      <c r="E30276">
        <v>0.66327881813049316</v>
      </c>
      <c r="F30276">
        <f t="shared" si="473"/>
        <v>15274.471417605877</v>
      </c>
    </row>
    <row r="30277" spans="5:6" x14ac:dyDescent="0.55000000000000004">
      <c r="E30277">
        <v>0.21009582281112671</v>
      </c>
      <c r="F30277">
        <f t="shared" si="473"/>
        <v>15274.681513428688</v>
      </c>
    </row>
    <row r="30278" spans="5:6" x14ac:dyDescent="0.55000000000000004">
      <c r="E30278">
        <v>0.96240603923797607</v>
      </c>
      <c r="F30278">
        <f t="shared" si="473"/>
        <v>15275.643919467926</v>
      </c>
    </row>
    <row r="30279" spans="5:6" x14ac:dyDescent="0.55000000000000004">
      <c r="E30279">
        <v>0.71469169855117798</v>
      </c>
      <c r="F30279">
        <f t="shared" si="473"/>
        <v>15276.358611166477</v>
      </c>
    </row>
    <row r="30280" spans="5:6" x14ac:dyDescent="0.55000000000000004">
      <c r="E30280">
        <v>0.86768579483032227</v>
      </c>
      <c r="F30280">
        <f t="shared" si="473"/>
        <v>15277.226296961308</v>
      </c>
    </row>
    <row r="30281" spans="5:6" x14ac:dyDescent="0.55000000000000004">
      <c r="E30281">
        <v>0.8666502833366394</v>
      </c>
      <c r="F30281">
        <f t="shared" si="473"/>
        <v>15278.092947244644</v>
      </c>
    </row>
    <row r="30282" spans="5:6" x14ac:dyDescent="0.55000000000000004">
      <c r="E30282">
        <v>0.43341648578643799</v>
      </c>
      <c r="F30282">
        <f t="shared" si="473"/>
        <v>15278.526363730431</v>
      </c>
    </row>
    <row r="30283" spans="5:6" x14ac:dyDescent="0.55000000000000004">
      <c r="E30283">
        <v>0.22963887453079224</v>
      </c>
      <c r="F30283">
        <f t="shared" si="473"/>
        <v>15278.756002604961</v>
      </c>
    </row>
    <row r="30284" spans="5:6" x14ac:dyDescent="0.55000000000000004">
      <c r="E30284">
        <v>0.78890872001647949</v>
      </c>
      <c r="F30284">
        <f t="shared" si="473"/>
        <v>15279.544911324978</v>
      </c>
    </row>
    <row r="30285" spans="5:6" x14ac:dyDescent="0.55000000000000004">
      <c r="E30285">
        <v>0.95478814840316772</v>
      </c>
      <c r="F30285">
        <f t="shared" si="473"/>
        <v>15280.499699473381</v>
      </c>
    </row>
    <row r="30286" spans="5:6" x14ac:dyDescent="0.55000000000000004">
      <c r="E30286">
        <v>0.86358296871185303</v>
      </c>
      <c r="F30286">
        <f t="shared" si="473"/>
        <v>15281.363282442093</v>
      </c>
    </row>
    <row r="30287" spans="5:6" x14ac:dyDescent="0.55000000000000004">
      <c r="E30287">
        <v>0.10539919137954712</v>
      </c>
      <c r="F30287">
        <f t="shared" si="473"/>
        <v>15281.468681633472</v>
      </c>
    </row>
    <row r="30288" spans="5:6" x14ac:dyDescent="0.55000000000000004">
      <c r="E30288">
        <v>0.91284847259521484</v>
      </c>
      <c r="F30288">
        <f t="shared" si="473"/>
        <v>15282.381530106068</v>
      </c>
    </row>
    <row r="30289" spans="5:6" x14ac:dyDescent="0.55000000000000004">
      <c r="E30289">
        <v>0.57930678129196167</v>
      </c>
      <c r="F30289">
        <f t="shared" si="473"/>
        <v>15282.96083688736</v>
      </c>
    </row>
    <row r="30290" spans="5:6" x14ac:dyDescent="0.55000000000000004">
      <c r="E30290">
        <v>0.25101339817047119</v>
      </c>
      <c r="F30290">
        <f t="shared" si="473"/>
        <v>15283.21185028553</v>
      </c>
    </row>
    <row r="30291" spans="5:6" x14ac:dyDescent="0.55000000000000004">
      <c r="E30291">
        <v>0.41014891862869263</v>
      </c>
      <c r="F30291">
        <f t="shared" si="473"/>
        <v>15283.621999204159</v>
      </c>
    </row>
    <row r="30292" spans="5:6" x14ac:dyDescent="0.55000000000000004">
      <c r="E30292">
        <v>0.84747624397277832</v>
      </c>
      <c r="F30292">
        <f t="shared" si="473"/>
        <v>15284.469475448132</v>
      </c>
    </row>
    <row r="30293" spans="5:6" x14ac:dyDescent="0.55000000000000004">
      <c r="E30293">
        <v>0.47879260778427124</v>
      </c>
      <c r="F30293">
        <f t="shared" si="473"/>
        <v>15284.948268055916</v>
      </c>
    </row>
    <row r="30294" spans="5:6" x14ac:dyDescent="0.55000000000000004">
      <c r="E30294">
        <v>0.69244849681854248</v>
      </c>
      <c r="F30294">
        <f t="shared" si="473"/>
        <v>15285.640716552734</v>
      </c>
    </row>
    <row r="30295" spans="5:6" x14ac:dyDescent="0.55000000000000004">
      <c r="E30295">
        <v>0.91616588830947876</v>
      </c>
      <c r="F30295">
        <f t="shared" si="473"/>
        <v>15286.556882441044</v>
      </c>
    </row>
    <row r="30296" spans="5:6" x14ac:dyDescent="0.55000000000000004">
      <c r="E30296">
        <v>8.8458538055419922E-2</v>
      </c>
      <c r="F30296">
        <f t="shared" si="473"/>
        <v>15286.645340979099</v>
      </c>
    </row>
    <row r="30297" spans="5:6" x14ac:dyDescent="0.55000000000000004">
      <c r="E30297">
        <v>0.72874611616134644</v>
      </c>
      <c r="F30297">
        <f t="shared" si="473"/>
        <v>15287.374087095261</v>
      </c>
    </row>
    <row r="30298" spans="5:6" x14ac:dyDescent="0.55000000000000004">
      <c r="E30298">
        <v>0.27388679981231689</v>
      </c>
      <c r="F30298">
        <f t="shared" si="473"/>
        <v>15287.647973895073</v>
      </c>
    </row>
    <row r="30299" spans="5:6" x14ac:dyDescent="0.55000000000000004">
      <c r="E30299">
        <v>0.42795449495315552</v>
      </c>
      <c r="F30299">
        <f t="shared" si="473"/>
        <v>15288.075928390026</v>
      </c>
    </row>
    <row r="30300" spans="5:6" x14ac:dyDescent="0.55000000000000004">
      <c r="E30300">
        <v>3.4782171249389648E-2</v>
      </c>
      <c r="F30300">
        <f t="shared" si="473"/>
        <v>15288.110710561275</v>
      </c>
    </row>
    <row r="30301" spans="5:6" x14ac:dyDescent="0.55000000000000004">
      <c r="E30301">
        <v>0.69470685720443726</v>
      </c>
      <c r="F30301">
        <f t="shared" si="473"/>
        <v>15288.80541741848</v>
      </c>
    </row>
    <row r="30302" spans="5:6" x14ac:dyDescent="0.55000000000000004">
      <c r="E30302">
        <v>0.21120965480804443</v>
      </c>
      <c r="F30302">
        <f t="shared" si="473"/>
        <v>15289.016627073288</v>
      </c>
    </row>
    <row r="30303" spans="5:6" x14ac:dyDescent="0.55000000000000004">
      <c r="E30303">
        <v>0.3603706955909729</v>
      </c>
      <c r="F30303">
        <f t="shared" si="473"/>
        <v>15289.376997768879</v>
      </c>
    </row>
    <row r="30304" spans="5:6" x14ac:dyDescent="0.55000000000000004">
      <c r="E30304">
        <v>0.2543792724609375</v>
      </c>
      <c r="F30304">
        <f t="shared" si="473"/>
        <v>15289.63137704134</v>
      </c>
    </row>
    <row r="30305" spans="5:6" x14ac:dyDescent="0.55000000000000004">
      <c r="E30305">
        <v>0.2353784441947937</v>
      </c>
      <c r="F30305">
        <f t="shared" si="473"/>
        <v>15289.866755485535</v>
      </c>
    </row>
    <row r="30306" spans="5:6" x14ac:dyDescent="0.55000000000000004">
      <c r="E30306">
        <v>0.2408062219619751</v>
      </c>
      <c r="F30306">
        <f t="shared" si="473"/>
        <v>15290.107561707497</v>
      </c>
    </row>
    <row r="30307" spans="5:6" x14ac:dyDescent="0.55000000000000004">
      <c r="E30307">
        <v>0.56674700975418091</v>
      </c>
      <c r="F30307">
        <f t="shared" si="473"/>
        <v>15290.674308717251</v>
      </c>
    </row>
    <row r="30308" spans="5:6" x14ac:dyDescent="0.55000000000000004">
      <c r="E30308">
        <v>0.99975228309631348</v>
      </c>
      <c r="F30308">
        <f t="shared" si="473"/>
        <v>15291.674061000347</v>
      </c>
    </row>
    <row r="30309" spans="5:6" x14ac:dyDescent="0.55000000000000004">
      <c r="E30309">
        <v>0.15575355291366577</v>
      </c>
      <c r="F30309">
        <f t="shared" si="473"/>
        <v>15291.829814553261</v>
      </c>
    </row>
    <row r="30310" spans="5:6" x14ac:dyDescent="0.55000000000000004">
      <c r="E30310">
        <v>0.26019847393035889</v>
      </c>
      <c r="F30310">
        <f t="shared" si="473"/>
        <v>15292.090013027191</v>
      </c>
    </row>
    <row r="30311" spans="5:6" x14ac:dyDescent="0.55000000000000004">
      <c r="E30311">
        <v>0.41701751947402954</v>
      </c>
      <c r="F30311">
        <f t="shared" si="473"/>
        <v>15292.507030546665</v>
      </c>
    </row>
    <row r="30312" spans="5:6" x14ac:dyDescent="0.55000000000000004">
      <c r="E30312">
        <v>0.97359895706176758</v>
      </c>
      <c r="F30312">
        <f t="shared" si="473"/>
        <v>15293.480629503727</v>
      </c>
    </row>
    <row r="30313" spans="5:6" x14ac:dyDescent="0.55000000000000004">
      <c r="E30313">
        <v>0.91023892164230347</v>
      </c>
      <c r="F30313">
        <f t="shared" si="473"/>
        <v>15294.390868425369</v>
      </c>
    </row>
    <row r="30314" spans="5:6" x14ac:dyDescent="0.55000000000000004">
      <c r="E30314">
        <v>0.2186661958694458</v>
      </c>
      <c r="F30314">
        <f t="shared" si="473"/>
        <v>15294.609534621239</v>
      </c>
    </row>
    <row r="30315" spans="5:6" x14ac:dyDescent="0.55000000000000004">
      <c r="E30315">
        <v>0.1258428692817688</v>
      </c>
      <c r="F30315">
        <f t="shared" si="473"/>
        <v>15294.73537749052</v>
      </c>
    </row>
    <row r="30316" spans="5:6" x14ac:dyDescent="0.55000000000000004">
      <c r="E30316">
        <v>0.3444373607635498</v>
      </c>
      <c r="F30316">
        <f t="shared" si="473"/>
        <v>15295.079814851284</v>
      </c>
    </row>
    <row r="30317" spans="5:6" x14ac:dyDescent="0.55000000000000004">
      <c r="E30317">
        <v>0.55578035116195679</v>
      </c>
      <c r="F30317">
        <f t="shared" si="473"/>
        <v>15295.635595202446</v>
      </c>
    </row>
    <row r="30318" spans="5:6" x14ac:dyDescent="0.55000000000000004">
      <c r="E30318">
        <v>0.25787198543548584</v>
      </c>
      <c r="F30318">
        <f t="shared" si="473"/>
        <v>15295.893467187881</v>
      </c>
    </row>
    <row r="30319" spans="5:6" x14ac:dyDescent="0.55000000000000004">
      <c r="E30319">
        <v>0.33073526620864868</v>
      </c>
      <c r="F30319">
        <f t="shared" si="473"/>
        <v>15296.22420245409</v>
      </c>
    </row>
    <row r="30320" spans="5:6" x14ac:dyDescent="0.55000000000000004">
      <c r="E30320">
        <v>1.2230873107910156E-2</v>
      </c>
      <c r="F30320">
        <f t="shared" si="473"/>
        <v>15296.236433327198</v>
      </c>
    </row>
    <row r="30321" spans="5:6" x14ac:dyDescent="0.55000000000000004">
      <c r="E30321">
        <v>0.95498770475387573</v>
      </c>
      <c r="F30321">
        <f t="shared" si="473"/>
        <v>15297.191421031952</v>
      </c>
    </row>
    <row r="30322" spans="5:6" x14ac:dyDescent="0.55000000000000004">
      <c r="E30322">
        <v>0.102486252784729</v>
      </c>
      <c r="F30322">
        <f t="shared" si="473"/>
        <v>15297.293907284737</v>
      </c>
    </row>
    <row r="30323" spans="5:6" x14ac:dyDescent="0.55000000000000004">
      <c r="E30323">
        <v>0.92018347978591919</v>
      </c>
      <c r="F30323">
        <f t="shared" si="473"/>
        <v>15298.214090764523</v>
      </c>
    </row>
    <row r="30324" spans="5:6" x14ac:dyDescent="0.55000000000000004">
      <c r="E30324">
        <v>0.12401318550109863</v>
      </c>
      <c r="F30324">
        <f t="shared" si="473"/>
        <v>15298.338103950024</v>
      </c>
    </row>
    <row r="30325" spans="5:6" x14ac:dyDescent="0.55000000000000004">
      <c r="E30325">
        <v>0.2292599081993103</v>
      </c>
      <c r="F30325">
        <f t="shared" si="473"/>
        <v>15298.567363858223</v>
      </c>
    </row>
    <row r="30326" spans="5:6" x14ac:dyDescent="0.55000000000000004">
      <c r="E30326">
        <v>0.70081222057342529</v>
      </c>
      <c r="F30326">
        <f t="shared" si="473"/>
        <v>15299.268176078796</v>
      </c>
    </row>
    <row r="30327" spans="5:6" x14ac:dyDescent="0.55000000000000004">
      <c r="E30327">
        <v>0.11177784204483032</v>
      </c>
      <c r="F30327">
        <f t="shared" si="473"/>
        <v>15299.379953920841</v>
      </c>
    </row>
    <row r="30328" spans="5:6" x14ac:dyDescent="0.55000000000000004">
      <c r="E30328">
        <v>0.83951330184936523</v>
      </c>
      <c r="F30328">
        <f t="shared" si="473"/>
        <v>15300.219467222691</v>
      </c>
    </row>
    <row r="30329" spans="5:6" x14ac:dyDescent="0.55000000000000004">
      <c r="E30329">
        <v>0.4619099497795105</v>
      </c>
      <c r="F30329">
        <f t="shared" si="473"/>
        <v>15300.68137717247</v>
      </c>
    </row>
    <row r="30330" spans="5:6" x14ac:dyDescent="0.55000000000000004">
      <c r="E30330">
        <v>0.11541092395782471</v>
      </c>
      <c r="F30330">
        <f t="shared" si="473"/>
        <v>15300.796788096428</v>
      </c>
    </row>
    <row r="30331" spans="5:6" x14ac:dyDescent="0.55000000000000004">
      <c r="E30331">
        <v>0.78033524751663208</v>
      </c>
      <c r="F30331">
        <f t="shared" si="473"/>
        <v>15301.577123343945</v>
      </c>
    </row>
    <row r="30332" spans="5:6" x14ac:dyDescent="0.55000000000000004">
      <c r="E30332">
        <v>0.34678053855895996</v>
      </c>
      <c r="F30332">
        <f t="shared" si="473"/>
        <v>15301.923903882504</v>
      </c>
    </row>
    <row r="30333" spans="5:6" x14ac:dyDescent="0.55000000000000004">
      <c r="E30333">
        <v>0.65128988027572632</v>
      </c>
      <c r="F30333">
        <f t="shared" si="473"/>
        <v>15302.575193762779</v>
      </c>
    </row>
    <row r="30334" spans="5:6" x14ac:dyDescent="0.55000000000000004">
      <c r="E30334">
        <v>0.66372621059417725</v>
      </c>
      <c r="F30334">
        <f t="shared" si="473"/>
        <v>15303.238919973373</v>
      </c>
    </row>
    <row r="30335" spans="5:6" x14ac:dyDescent="0.55000000000000004">
      <c r="E30335">
        <v>3.6024153232574463E-2</v>
      </c>
      <c r="F30335">
        <f t="shared" si="473"/>
        <v>15303.274944126606</v>
      </c>
    </row>
    <row r="30336" spans="5:6" x14ac:dyDescent="0.55000000000000004">
      <c r="E30336">
        <v>0.12780952453613281</v>
      </c>
      <c r="F30336">
        <f t="shared" si="473"/>
        <v>15303.402753651142</v>
      </c>
    </row>
    <row r="30337" spans="5:6" x14ac:dyDescent="0.55000000000000004">
      <c r="E30337">
        <v>0.91391581296920776</v>
      </c>
      <c r="F30337">
        <f t="shared" si="473"/>
        <v>15304.316669464111</v>
      </c>
    </row>
    <row r="30338" spans="5:6" x14ac:dyDescent="0.55000000000000004">
      <c r="E30338">
        <v>0.30870974063873291</v>
      </c>
      <c r="F30338">
        <f t="shared" ref="F30338:F30401" si="474">SUM(E30338,F30337)</f>
        <v>15304.62537920475</v>
      </c>
    </row>
    <row r="30339" spans="5:6" x14ac:dyDescent="0.55000000000000004">
      <c r="E30339">
        <v>5.2489578723907471E-2</v>
      </c>
      <c r="F30339">
        <f t="shared" si="474"/>
        <v>15304.677868783474</v>
      </c>
    </row>
    <row r="30340" spans="5:6" x14ac:dyDescent="0.55000000000000004">
      <c r="E30340">
        <v>0.47416520118713379</v>
      </c>
      <c r="F30340">
        <f t="shared" si="474"/>
        <v>15305.152033984661</v>
      </c>
    </row>
    <row r="30341" spans="5:6" x14ac:dyDescent="0.55000000000000004">
      <c r="E30341">
        <v>0.93759292364120483</v>
      </c>
      <c r="F30341">
        <f t="shared" si="474"/>
        <v>15306.089626908302</v>
      </c>
    </row>
    <row r="30342" spans="5:6" x14ac:dyDescent="0.55000000000000004">
      <c r="E30342">
        <v>0.2994459867477417</v>
      </c>
      <c r="F30342">
        <f t="shared" si="474"/>
        <v>15306.38907289505</v>
      </c>
    </row>
    <row r="30343" spans="5:6" x14ac:dyDescent="0.55000000000000004">
      <c r="E30343">
        <v>0.1449781060218811</v>
      </c>
      <c r="F30343">
        <f t="shared" si="474"/>
        <v>15306.534051001072</v>
      </c>
    </row>
    <row r="30344" spans="5:6" x14ac:dyDescent="0.55000000000000004">
      <c r="E30344">
        <v>0.25260782241821289</v>
      </c>
      <c r="F30344">
        <f t="shared" si="474"/>
        <v>15306.78665882349</v>
      </c>
    </row>
    <row r="30345" spans="5:6" x14ac:dyDescent="0.55000000000000004">
      <c r="E30345">
        <v>0.68454045057296753</v>
      </c>
      <c r="F30345">
        <f t="shared" si="474"/>
        <v>15307.471199274063</v>
      </c>
    </row>
    <row r="30346" spans="5:6" x14ac:dyDescent="0.55000000000000004">
      <c r="E30346">
        <v>6.1777234077453613E-2</v>
      </c>
      <c r="F30346">
        <f t="shared" si="474"/>
        <v>15307.532976508141</v>
      </c>
    </row>
    <row r="30347" spans="5:6" x14ac:dyDescent="0.55000000000000004">
      <c r="E30347">
        <v>9.8462879657745361E-2</v>
      </c>
      <c r="F30347">
        <f t="shared" si="474"/>
        <v>15307.631439387798</v>
      </c>
    </row>
    <row r="30348" spans="5:6" x14ac:dyDescent="0.55000000000000004">
      <c r="E30348">
        <v>0.92071795463562012</v>
      </c>
      <c r="F30348">
        <f t="shared" si="474"/>
        <v>15308.552157342434</v>
      </c>
    </row>
    <row r="30349" spans="5:6" x14ac:dyDescent="0.55000000000000004">
      <c r="E30349">
        <v>0.34451669454574585</v>
      </c>
      <c r="F30349">
        <f t="shared" si="474"/>
        <v>15308.89667403698</v>
      </c>
    </row>
    <row r="30350" spans="5:6" x14ac:dyDescent="0.55000000000000004">
      <c r="E30350">
        <v>0.33892858028411865</v>
      </c>
      <c r="F30350">
        <f t="shared" si="474"/>
        <v>15309.235602617264</v>
      </c>
    </row>
    <row r="30351" spans="5:6" x14ac:dyDescent="0.55000000000000004">
      <c r="E30351">
        <v>0.74576860666275024</v>
      </c>
      <c r="F30351">
        <f t="shared" si="474"/>
        <v>15309.981371223927</v>
      </c>
    </row>
    <row r="30352" spans="5:6" x14ac:dyDescent="0.55000000000000004">
      <c r="E30352">
        <v>0.79252147674560547</v>
      </c>
      <c r="F30352">
        <f t="shared" si="474"/>
        <v>15310.773892700672</v>
      </c>
    </row>
    <row r="30353" spans="5:6" x14ac:dyDescent="0.55000000000000004">
      <c r="E30353">
        <v>0.53794401884078979</v>
      </c>
      <c r="F30353">
        <f t="shared" si="474"/>
        <v>15311.311836719513</v>
      </c>
    </row>
    <row r="30354" spans="5:6" x14ac:dyDescent="0.55000000000000004">
      <c r="E30354">
        <v>0.58213293552398682</v>
      </c>
      <c r="F30354">
        <f t="shared" si="474"/>
        <v>15311.893969655037</v>
      </c>
    </row>
    <row r="30355" spans="5:6" x14ac:dyDescent="0.55000000000000004">
      <c r="E30355">
        <v>0.79569655656814575</v>
      </c>
      <c r="F30355">
        <f t="shared" si="474"/>
        <v>15312.689666211605</v>
      </c>
    </row>
    <row r="30356" spans="5:6" x14ac:dyDescent="0.55000000000000004">
      <c r="E30356">
        <v>0.55411458015441895</v>
      </c>
      <c r="F30356">
        <f t="shared" si="474"/>
        <v>15313.243780791759</v>
      </c>
    </row>
    <row r="30357" spans="5:6" x14ac:dyDescent="0.55000000000000004">
      <c r="E30357">
        <v>0.76903384923934937</v>
      </c>
      <c r="F30357">
        <f t="shared" si="474"/>
        <v>15314.012814640999</v>
      </c>
    </row>
    <row r="30358" spans="5:6" x14ac:dyDescent="0.55000000000000004">
      <c r="E30358">
        <v>0.59125602245330811</v>
      </c>
      <c r="F30358">
        <f t="shared" si="474"/>
        <v>15314.604070663452</v>
      </c>
    </row>
    <row r="30359" spans="5:6" x14ac:dyDescent="0.55000000000000004">
      <c r="E30359">
        <v>0.91114956140518188</v>
      </c>
      <c r="F30359">
        <f t="shared" si="474"/>
        <v>15315.515220224857</v>
      </c>
    </row>
    <row r="30360" spans="5:6" x14ac:dyDescent="0.55000000000000004">
      <c r="E30360">
        <v>2.9288768768310547E-2</v>
      </c>
      <c r="F30360">
        <f t="shared" si="474"/>
        <v>15315.544508993626</v>
      </c>
    </row>
    <row r="30361" spans="5:6" x14ac:dyDescent="0.55000000000000004">
      <c r="E30361">
        <v>0.12891167402267456</v>
      </c>
      <c r="F30361">
        <f t="shared" si="474"/>
        <v>15315.673420667648</v>
      </c>
    </row>
    <row r="30362" spans="5:6" x14ac:dyDescent="0.55000000000000004">
      <c r="E30362">
        <v>0.40542137622833252</v>
      </c>
      <c r="F30362">
        <f t="shared" si="474"/>
        <v>15316.078842043877</v>
      </c>
    </row>
    <row r="30363" spans="5:6" x14ac:dyDescent="0.55000000000000004">
      <c r="E30363">
        <v>3.7257015705108643E-2</v>
      </c>
      <c r="F30363">
        <f t="shared" si="474"/>
        <v>15316.116099059582</v>
      </c>
    </row>
    <row r="30364" spans="5:6" x14ac:dyDescent="0.55000000000000004">
      <c r="E30364">
        <v>0.19515585899353027</v>
      </c>
      <c r="F30364">
        <f t="shared" si="474"/>
        <v>15316.311254918575</v>
      </c>
    </row>
    <row r="30365" spans="5:6" x14ac:dyDescent="0.55000000000000004">
      <c r="E30365">
        <v>0.24874204397201538</v>
      </c>
      <c r="F30365">
        <f t="shared" si="474"/>
        <v>15316.559996962547</v>
      </c>
    </row>
    <row r="30366" spans="5:6" x14ac:dyDescent="0.55000000000000004">
      <c r="E30366">
        <v>0.44363534450531006</v>
      </c>
      <c r="F30366">
        <f t="shared" si="474"/>
        <v>15317.003632307053</v>
      </c>
    </row>
    <row r="30367" spans="5:6" x14ac:dyDescent="0.55000000000000004">
      <c r="E30367">
        <v>0.97949987649917603</v>
      </c>
      <c r="F30367">
        <f t="shared" si="474"/>
        <v>15317.983132183552</v>
      </c>
    </row>
    <row r="30368" spans="5:6" x14ac:dyDescent="0.55000000000000004">
      <c r="E30368">
        <v>0.44777297973632813</v>
      </c>
      <c r="F30368">
        <f t="shared" si="474"/>
        <v>15318.430905163288</v>
      </c>
    </row>
    <row r="30369" spans="5:6" x14ac:dyDescent="0.55000000000000004">
      <c r="E30369">
        <v>0.50285357236862183</v>
      </c>
      <c r="F30369">
        <f t="shared" si="474"/>
        <v>15318.933758735657</v>
      </c>
    </row>
    <row r="30370" spans="5:6" x14ac:dyDescent="0.55000000000000004">
      <c r="E30370">
        <v>0.89541208744049072</v>
      </c>
      <c r="F30370">
        <f t="shared" si="474"/>
        <v>15319.829170823097</v>
      </c>
    </row>
    <row r="30371" spans="5:6" x14ac:dyDescent="0.55000000000000004">
      <c r="E30371">
        <v>0.23183566331863403</v>
      </c>
      <c r="F30371">
        <f t="shared" si="474"/>
        <v>15320.061006486416</v>
      </c>
    </row>
    <row r="30372" spans="5:6" x14ac:dyDescent="0.55000000000000004">
      <c r="E30372">
        <v>0.1177675724029541</v>
      </c>
      <c r="F30372">
        <f t="shared" si="474"/>
        <v>15320.178774058819</v>
      </c>
    </row>
    <row r="30373" spans="5:6" x14ac:dyDescent="0.55000000000000004">
      <c r="E30373">
        <v>0.4618639349937439</v>
      </c>
      <c r="F30373">
        <f t="shared" si="474"/>
        <v>15320.640637993813</v>
      </c>
    </row>
    <row r="30374" spans="5:6" x14ac:dyDescent="0.55000000000000004">
      <c r="E30374">
        <v>0.36139857769012451</v>
      </c>
      <c r="F30374">
        <f t="shared" si="474"/>
        <v>15321.002036571503</v>
      </c>
    </row>
    <row r="30375" spans="5:6" x14ac:dyDescent="0.55000000000000004">
      <c r="E30375">
        <v>5.4823458194732666E-2</v>
      </c>
      <c r="F30375">
        <f t="shared" si="474"/>
        <v>15321.056860029697</v>
      </c>
    </row>
    <row r="30376" spans="5:6" x14ac:dyDescent="0.55000000000000004">
      <c r="E30376">
        <v>0.2359623908996582</v>
      </c>
      <c r="F30376">
        <f t="shared" si="474"/>
        <v>15321.292822420597</v>
      </c>
    </row>
    <row r="30377" spans="5:6" x14ac:dyDescent="0.55000000000000004">
      <c r="E30377">
        <v>0.59580487012863159</v>
      </c>
      <c r="F30377">
        <f t="shared" si="474"/>
        <v>15321.888627290726</v>
      </c>
    </row>
    <row r="30378" spans="5:6" x14ac:dyDescent="0.55000000000000004">
      <c r="E30378">
        <v>0.74399960041046143</v>
      </c>
      <c r="F30378">
        <f t="shared" si="474"/>
        <v>15322.632626891136</v>
      </c>
    </row>
    <row r="30379" spans="5:6" x14ac:dyDescent="0.55000000000000004">
      <c r="E30379">
        <v>0.80374890565872192</v>
      </c>
      <c r="F30379">
        <f t="shared" si="474"/>
        <v>15323.436375796795</v>
      </c>
    </row>
    <row r="30380" spans="5:6" x14ac:dyDescent="0.55000000000000004">
      <c r="E30380">
        <v>0.54900050163269043</v>
      </c>
      <c r="F30380">
        <f t="shared" si="474"/>
        <v>15323.985376298428</v>
      </c>
    </row>
    <row r="30381" spans="5:6" x14ac:dyDescent="0.55000000000000004">
      <c r="E30381">
        <v>0.22724717855453491</v>
      </c>
      <c r="F30381">
        <f t="shared" si="474"/>
        <v>15324.212623476982</v>
      </c>
    </row>
    <row r="30382" spans="5:6" x14ac:dyDescent="0.55000000000000004">
      <c r="E30382">
        <v>0.38800275325775146</v>
      </c>
      <c r="F30382">
        <f t="shared" si="474"/>
        <v>15324.60062623024</v>
      </c>
    </row>
    <row r="30383" spans="5:6" x14ac:dyDescent="0.55000000000000004">
      <c r="E30383">
        <v>0.50674921274185181</v>
      </c>
      <c r="F30383">
        <f t="shared" si="474"/>
        <v>15325.107375442982</v>
      </c>
    </row>
    <row r="30384" spans="5:6" x14ac:dyDescent="0.55000000000000004">
      <c r="E30384">
        <v>0.78497028350830078</v>
      </c>
      <c r="F30384">
        <f t="shared" si="474"/>
        <v>15325.89234572649</v>
      </c>
    </row>
    <row r="30385" spans="5:6" x14ac:dyDescent="0.55000000000000004">
      <c r="E30385">
        <v>0.73442572355270386</v>
      </c>
      <c r="F30385">
        <f t="shared" si="474"/>
        <v>15326.626771450043</v>
      </c>
    </row>
    <row r="30386" spans="5:6" x14ac:dyDescent="0.55000000000000004">
      <c r="E30386">
        <v>0.47120344638824463</v>
      </c>
      <c r="F30386">
        <f t="shared" si="474"/>
        <v>15327.097974896431</v>
      </c>
    </row>
    <row r="30387" spans="5:6" x14ac:dyDescent="0.55000000000000004">
      <c r="E30387">
        <v>0.69293814897537231</v>
      </c>
      <c r="F30387">
        <f t="shared" si="474"/>
        <v>15327.790913045406</v>
      </c>
    </row>
    <row r="30388" spans="5:6" x14ac:dyDescent="0.55000000000000004">
      <c r="E30388">
        <v>0.16903042793273926</v>
      </c>
      <c r="F30388">
        <f t="shared" si="474"/>
        <v>15327.959943473339</v>
      </c>
    </row>
    <row r="30389" spans="5:6" x14ac:dyDescent="0.55000000000000004">
      <c r="E30389">
        <v>4.3644309043884277E-3</v>
      </c>
      <c r="F30389">
        <f t="shared" si="474"/>
        <v>15327.964307904243</v>
      </c>
    </row>
    <row r="30390" spans="5:6" x14ac:dyDescent="0.55000000000000004">
      <c r="E30390">
        <v>0.64502990245819092</v>
      </c>
      <c r="F30390">
        <f t="shared" si="474"/>
        <v>15328.609337806702</v>
      </c>
    </row>
    <row r="30391" spans="5:6" x14ac:dyDescent="0.55000000000000004">
      <c r="E30391">
        <v>0.47053104639053345</v>
      </c>
      <c r="F30391">
        <f t="shared" si="474"/>
        <v>15329.079868853092</v>
      </c>
    </row>
    <row r="30392" spans="5:6" x14ac:dyDescent="0.55000000000000004">
      <c r="E30392">
        <v>0.18903493881225586</v>
      </c>
      <c r="F30392">
        <f t="shared" si="474"/>
        <v>15329.268903791904</v>
      </c>
    </row>
    <row r="30393" spans="5:6" x14ac:dyDescent="0.55000000000000004">
      <c r="E30393">
        <v>0.13600128889083862</v>
      </c>
      <c r="F30393">
        <f t="shared" si="474"/>
        <v>15329.404905080795</v>
      </c>
    </row>
    <row r="30394" spans="5:6" x14ac:dyDescent="0.55000000000000004">
      <c r="E30394">
        <v>0.92516815662384033</v>
      </c>
      <c r="F30394">
        <f t="shared" si="474"/>
        <v>15330.330073237419</v>
      </c>
    </row>
    <row r="30395" spans="5:6" x14ac:dyDescent="0.55000000000000004">
      <c r="E30395">
        <v>0.85496979951858521</v>
      </c>
      <c r="F30395">
        <f t="shared" si="474"/>
        <v>15331.185043036938</v>
      </c>
    </row>
    <row r="30396" spans="5:6" x14ac:dyDescent="0.55000000000000004">
      <c r="E30396">
        <v>0.61115813255310059</v>
      </c>
      <c r="F30396">
        <f t="shared" si="474"/>
        <v>15331.796201169491</v>
      </c>
    </row>
    <row r="30397" spans="5:6" x14ac:dyDescent="0.55000000000000004">
      <c r="E30397">
        <v>0.39331334829330444</v>
      </c>
      <c r="F30397">
        <f t="shared" si="474"/>
        <v>15332.189514517784</v>
      </c>
    </row>
    <row r="30398" spans="5:6" x14ac:dyDescent="0.55000000000000004">
      <c r="E30398">
        <v>0.83218705654144287</v>
      </c>
      <c r="F30398">
        <f t="shared" si="474"/>
        <v>15333.021701574326</v>
      </c>
    </row>
    <row r="30399" spans="5:6" x14ac:dyDescent="0.55000000000000004">
      <c r="E30399">
        <v>0.34704786539077759</v>
      </c>
      <c r="F30399">
        <f t="shared" si="474"/>
        <v>15333.368749439716</v>
      </c>
    </row>
    <row r="30400" spans="5:6" x14ac:dyDescent="0.55000000000000004">
      <c r="E30400">
        <v>0.74551963806152344</v>
      </c>
      <c r="F30400">
        <f t="shared" si="474"/>
        <v>15334.114269077778</v>
      </c>
    </row>
    <row r="30401" spans="5:6" x14ac:dyDescent="0.55000000000000004">
      <c r="E30401">
        <v>0.40844172239303589</v>
      </c>
      <c r="F30401">
        <f t="shared" si="474"/>
        <v>15334.522710800171</v>
      </c>
    </row>
    <row r="30402" spans="5:6" x14ac:dyDescent="0.55000000000000004">
      <c r="E30402">
        <v>0.78216326236724854</v>
      </c>
      <c r="F30402">
        <f t="shared" ref="F30402:F30465" si="475">SUM(E30402,F30401)</f>
        <v>15335.304874062538</v>
      </c>
    </row>
    <row r="30403" spans="5:6" x14ac:dyDescent="0.55000000000000004">
      <c r="E30403">
        <v>0.7610352635383606</v>
      </c>
      <c r="F30403">
        <f t="shared" si="475"/>
        <v>15336.065909326077</v>
      </c>
    </row>
    <row r="30404" spans="5:6" x14ac:dyDescent="0.55000000000000004">
      <c r="E30404">
        <v>0.96180939674377441</v>
      </c>
      <c r="F30404">
        <f t="shared" si="475"/>
        <v>15337.02771872282</v>
      </c>
    </row>
    <row r="30405" spans="5:6" x14ac:dyDescent="0.55000000000000004">
      <c r="E30405">
        <v>0.63481658697128296</v>
      </c>
      <c r="F30405">
        <f t="shared" si="475"/>
        <v>15337.662535309792</v>
      </c>
    </row>
    <row r="30406" spans="5:6" x14ac:dyDescent="0.55000000000000004">
      <c r="E30406">
        <v>0.72730624675750732</v>
      </c>
      <c r="F30406">
        <f t="shared" si="475"/>
        <v>15338.389841556549</v>
      </c>
    </row>
    <row r="30407" spans="5:6" x14ac:dyDescent="0.55000000000000004">
      <c r="E30407">
        <v>0.30280357599258423</v>
      </c>
      <c r="F30407">
        <f t="shared" si="475"/>
        <v>15338.692645132542</v>
      </c>
    </row>
    <row r="30408" spans="5:6" x14ac:dyDescent="0.55000000000000004">
      <c r="E30408">
        <v>0.45491266250610352</v>
      </c>
      <c r="F30408">
        <f t="shared" si="475"/>
        <v>15339.147557795048</v>
      </c>
    </row>
    <row r="30409" spans="5:6" x14ac:dyDescent="0.55000000000000004">
      <c r="E30409">
        <v>5.0282180309295654E-2</v>
      </c>
      <c r="F30409">
        <f t="shared" si="475"/>
        <v>15339.197839975357</v>
      </c>
    </row>
    <row r="30410" spans="5:6" x14ac:dyDescent="0.55000000000000004">
      <c r="E30410">
        <v>4.6583294868469238E-2</v>
      </c>
      <c r="F30410">
        <f t="shared" si="475"/>
        <v>15339.244423270226</v>
      </c>
    </row>
    <row r="30411" spans="5:6" x14ac:dyDescent="0.55000000000000004">
      <c r="E30411">
        <v>0.89795094728469849</v>
      </c>
      <c r="F30411">
        <f t="shared" si="475"/>
        <v>15340.14237421751</v>
      </c>
    </row>
    <row r="30412" spans="5:6" x14ac:dyDescent="0.55000000000000004">
      <c r="E30412">
        <v>0.26053500175476074</v>
      </c>
      <c r="F30412">
        <f t="shared" si="475"/>
        <v>15340.402909219265</v>
      </c>
    </row>
    <row r="30413" spans="5:6" x14ac:dyDescent="0.55000000000000004">
      <c r="E30413">
        <v>0.11022180318832397</v>
      </c>
      <c r="F30413">
        <f t="shared" si="475"/>
        <v>15340.513131022453</v>
      </c>
    </row>
    <row r="30414" spans="5:6" x14ac:dyDescent="0.55000000000000004">
      <c r="E30414">
        <v>0.68634450435638428</v>
      </c>
      <c r="F30414">
        <f t="shared" si="475"/>
        <v>15341.19947552681</v>
      </c>
    </row>
    <row r="30415" spans="5:6" x14ac:dyDescent="0.55000000000000004">
      <c r="E30415">
        <v>0.76992708444595337</v>
      </c>
      <c r="F30415">
        <f t="shared" si="475"/>
        <v>15341.969402611256</v>
      </c>
    </row>
    <row r="30416" spans="5:6" x14ac:dyDescent="0.55000000000000004">
      <c r="E30416">
        <v>0.52082729339599609</v>
      </c>
      <c r="F30416">
        <f t="shared" si="475"/>
        <v>15342.490229904652</v>
      </c>
    </row>
    <row r="30417" spans="5:6" x14ac:dyDescent="0.55000000000000004">
      <c r="E30417">
        <v>0.95068281888961792</v>
      </c>
      <c r="F30417">
        <f t="shared" si="475"/>
        <v>15343.440912723541</v>
      </c>
    </row>
    <row r="30418" spans="5:6" x14ac:dyDescent="0.55000000000000004">
      <c r="E30418">
        <v>0.55094778537750244</v>
      </c>
      <c r="F30418">
        <f t="shared" si="475"/>
        <v>15343.991860508919</v>
      </c>
    </row>
    <row r="30419" spans="5:6" x14ac:dyDescent="0.55000000000000004">
      <c r="E30419">
        <v>0.26815825700759888</v>
      </c>
      <c r="F30419">
        <f t="shared" si="475"/>
        <v>15344.260018765926</v>
      </c>
    </row>
    <row r="30420" spans="5:6" x14ac:dyDescent="0.55000000000000004">
      <c r="E30420">
        <v>1.0728836059570313E-5</v>
      </c>
      <c r="F30420">
        <f t="shared" si="475"/>
        <v>15344.260029494762</v>
      </c>
    </row>
    <row r="30421" spans="5:6" x14ac:dyDescent="0.55000000000000004">
      <c r="E30421">
        <v>0.84150165319442749</v>
      </c>
      <c r="F30421">
        <f t="shared" si="475"/>
        <v>15345.101531147957</v>
      </c>
    </row>
    <row r="30422" spans="5:6" x14ac:dyDescent="0.55000000000000004">
      <c r="E30422">
        <v>0.14338386058807373</v>
      </c>
      <c r="F30422">
        <f t="shared" si="475"/>
        <v>15345.244915008545</v>
      </c>
    </row>
    <row r="30423" spans="5:6" x14ac:dyDescent="0.55000000000000004">
      <c r="E30423">
        <v>0.94617229700088501</v>
      </c>
      <c r="F30423">
        <f t="shared" si="475"/>
        <v>15346.191087305546</v>
      </c>
    </row>
    <row r="30424" spans="5:6" x14ac:dyDescent="0.55000000000000004">
      <c r="E30424">
        <v>0.85000181198120117</v>
      </c>
      <c r="F30424">
        <f t="shared" si="475"/>
        <v>15347.041089117527</v>
      </c>
    </row>
    <row r="30425" spans="5:6" x14ac:dyDescent="0.55000000000000004">
      <c r="E30425">
        <v>0.88942879438400269</v>
      </c>
      <c r="F30425">
        <f t="shared" si="475"/>
        <v>15347.930517911911</v>
      </c>
    </row>
    <row r="30426" spans="5:6" x14ac:dyDescent="0.55000000000000004">
      <c r="E30426">
        <v>0.45590126514434814</v>
      </c>
      <c r="F30426">
        <f t="shared" si="475"/>
        <v>15348.386419177055</v>
      </c>
    </row>
    <row r="30427" spans="5:6" x14ac:dyDescent="0.55000000000000004">
      <c r="E30427">
        <v>0.88972359895706177</v>
      </c>
      <c r="F30427">
        <f t="shared" si="475"/>
        <v>15349.276142776012</v>
      </c>
    </row>
    <row r="30428" spans="5:6" x14ac:dyDescent="0.55000000000000004">
      <c r="E30428">
        <v>0.6260373592376709</v>
      </c>
      <c r="F30428">
        <f t="shared" si="475"/>
        <v>15349.90218013525</v>
      </c>
    </row>
    <row r="30429" spans="5:6" x14ac:dyDescent="0.55000000000000004">
      <c r="E30429">
        <v>0.99125379323959351</v>
      </c>
      <c r="F30429">
        <f t="shared" si="475"/>
        <v>15350.89343392849</v>
      </c>
    </row>
    <row r="30430" spans="5:6" x14ac:dyDescent="0.55000000000000004">
      <c r="E30430">
        <v>0.11063134670257568</v>
      </c>
      <c r="F30430">
        <f t="shared" si="475"/>
        <v>15351.004065275192</v>
      </c>
    </row>
    <row r="30431" spans="5:6" x14ac:dyDescent="0.55000000000000004">
      <c r="E30431">
        <v>0.29491811990737915</v>
      </c>
      <c r="F30431">
        <f t="shared" si="475"/>
        <v>15351.2989833951</v>
      </c>
    </row>
    <row r="30432" spans="5:6" x14ac:dyDescent="0.55000000000000004">
      <c r="E30432">
        <v>0.55229949951171875</v>
      </c>
      <c r="F30432">
        <f t="shared" si="475"/>
        <v>15351.851282894611</v>
      </c>
    </row>
    <row r="30433" spans="5:6" x14ac:dyDescent="0.55000000000000004">
      <c r="E30433">
        <v>3.6930263042449951E-2</v>
      </c>
      <c r="F30433">
        <f t="shared" si="475"/>
        <v>15351.888213157654</v>
      </c>
    </row>
    <row r="30434" spans="5:6" x14ac:dyDescent="0.55000000000000004">
      <c r="E30434">
        <v>0.75021326541900635</v>
      </c>
      <c r="F30434">
        <f t="shared" si="475"/>
        <v>15352.638426423073</v>
      </c>
    </row>
    <row r="30435" spans="5:6" x14ac:dyDescent="0.55000000000000004">
      <c r="E30435">
        <v>0.29633837938308716</v>
      </c>
      <c r="F30435">
        <f t="shared" si="475"/>
        <v>15352.934764802456</v>
      </c>
    </row>
    <row r="30436" spans="5:6" x14ac:dyDescent="0.55000000000000004">
      <c r="E30436">
        <v>3.7540674209594727E-2</v>
      </c>
      <c r="F30436">
        <f t="shared" si="475"/>
        <v>15352.972305476665</v>
      </c>
    </row>
    <row r="30437" spans="5:6" x14ac:dyDescent="0.55000000000000004">
      <c r="E30437">
        <v>0.36270087957382202</v>
      </c>
      <c r="F30437">
        <f t="shared" si="475"/>
        <v>15353.335006356239</v>
      </c>
    </row>
    <row r="30438" spans="5:6" x14ac:dyDescent="0.55000000000000004">
      <c r="E30438">
        <v>0.67841899394989014</v>
      </c>
      <c r="F30438">
        <f t="shared" si="475"/>
        <v>15354.013425350189</v>
      </c>
    </row>
    <row r="30439" spans="5:6" x14ac:dyDescent="0.55000000000000004">
      <c r="E30439">
        <v>4.5168459415435791E-2</v>
      </c>
      <c r="F30439">
        <f t="shared" si="475"/>
        <v>15354.058593809605</v>
      </c>
    </row>
    <row r="30440" spans="5:6" x14ac:dyDescent="0.55000000000000004">
      <c r="E30440">
        <v>0.44070863723754883</v>
      </c>
      <c r="F30440">
        <f t="shared" si="475"/>
        <v>15354.499302446842</v>
      </c>
    </row>
    <row r="30441" spans="5:6" x14ac:dyDescent="0.55000000000000004">
      <c r="E30441">
        <v>0.45422238111495972</v>
      </c>
      <c r="F30441">
        <f t="shared" si="475"/>
        <v>15354.953524827957</v>
      </c>
    </row>
    <row r="30442" spans="5:6" x14ac:dyDescent="0.55000000000000004">
      <c r="E30442">
        <v>0.75077831745147705</v>
      </c>
      <c r="F30442">
        <f t="shared" si="475"/>
        <v>15355.704303145409</v>
      </c>
    </row>
    <row r="30443" spans="5:6" x14ac:dyDescent="0.55000000000000004">
      <c r="E30443">
        <v>3.7319004535675049E-2</v>
      </c>
      <c r="F30443">
        <f t="shared" si="475"/>
        <v>15355.741622149944</v>
      </c>
    </row>
    <row r="30444" spans="5:6" x14ac:dyDescent="0.55000000000000004">
      <c r="E30444">
        <v>8.6571455001831055E-2</v>
      </c>
      <c r="F30444">
        <f t="shared" si="475"/>
        <v>15355.828193604946</v>
      </c>
    </row>
    <row r="30445" spans="5:6" x14ac:dyDescent="0.55000000000000004">
      <c r="E30445">
        <v>0.89969056844711304</v>
      </c>
      <c r="F30445">
        <f t="shared" si="475"/>
        <v>15356.727884173393</v>
      </c>
    </row>
    <row r="30446" spans="5:6" x14ac:dyDescent="0.55000000000000004">
      <c r="E30446">
        <v>0.51520383358001709</v>
      </c>
      <c r="F30446">
        <f t="shared" si="475"/>
        <v>15357.243088006973</v>
      </c>
    </row>
    <row r="30447" spans="5:6" x14ac:dyDescent="0.55000000000000004">
      <c r="E30447">
        <v>0.69155222177505493</v>
      </c>
      <c r="F30447">
        <f t="shared" si="475"/>
        <v>15357.934640228748</v>
      </c>
    </row>
    <row r="30448" spans="5:6" x14ac:dyDescent="0.55000000000000004">
      <c r="E30448">
        <v>0.53134250640869141</v>
      </c>
      <c r="F30448">
        <f t="shared" si="475"/>
        <v>15358.465982735157</v>
      </c>
    </row>
    <row r="30449" spans="5:6" x14ac:dyDescent="0.55000000000000004">
      <c r="E30449">
        <v>0.59296530485153198</v>
      </c>
      <c r="F30449">
        <f t="shared" si="475"/>
        <v>15359.058948040009</v>
      </c>
    </row>
    <row r="30450" spans="5:6" x14ac:dyDescent="0.55000000000000004">
      <c r="E30450">
        <v>0.60261595249176025</v>
      </c>
      <c r="F30450">
        <f t="shared" si="475"/>
        <v>15359.6615639925</v>
      </c>
    </row>
    <row r="30451" spans="5:6" x14ac:dyDescent="0.55000000000000004">
      <c r="E30451">
        <v>0.17760688066482544</v>
      </c>
      <c r="F30451">
        <f t="shared" si="475"/>
        <v>15359.839170873165</v>
      </c>
    </row>
    <row r="30452" spans="5:6" x14ac:dyDescent="0.55000000000000004">
      <c r="E30452">
        <v>7.8305482864379883E-2</v>
      </c>
      <c r="F30452">
        <f t="shared" si="475"/>
        <v>15359.91747635603</v>
      </c>
    </row>
    <row r="30453" spans="5:6" x14ac:dyDescent="0.55000000000000004">
      <c r="E30453">
        <v>0.18669551610946655</v>
      </c>
      <c r="F30453">
        <f t="shared" si="475"/>
        <v>15360.104171872139</v>
      </c>
    </row>
    <row r="30454" spans="5:6" x14ac:dyDescent="0.55000000000000004">
      <c r="E30454">
        <v>0.36756789684295654</v>
      </c>
      <c r="F30454">
        <f t="shared" si="475"/>
        <v>15360.471739768982</v>
      </c>
    </row>
    <row r="30455" spans="5:6" x14ac:dyDescent="0.55000000000000004">
      <c r="E30455">
        <v>0.49432331323623657</v>
      </c>
      <c r="F30455">
        <f t="shared" si="475"/>
        <v>15360.966063082218</v>
      </c>
    </row>
    <row r="30456" spans="5:6" x14ac:dyDescent="0.55000000000000004">
      <c r="E30456">
        <v>0.54343938827514648</v>
      </c>
      <c r="F30456">
        <f t="shared" si="475"/>
        <v>15361.509502470493</v>
      </c>
    </row>
    <row r="30457" spans="5:6" x14ac:dyDescent="0.55000000000000004">
      <c r="E30457">
        <v>0.79544419050216675</v>
      </c>
      <c r="F30457">
        <f t="shared" si="475"/>
        <v>15362.304946660995</v>
      </c>
    </row>
    <row r="30458" spans="5:6" x14ac:dyDescent="0.55000000000000004">
      <c r="E30458">
        <v>0.77887070178985596</v>
      </c>
      <c r="F30458">
        <f t="shared" si="475"/>
        <v>15363.083817362785</v>
      </c>
    </row>
    <row r="30459" spans="5:6" x14ac:dyDescent="0.55000000000000004">
      <c r="E30459">
        <v>0.79776841402053833</v>
      </c>
      <c r="F30459">
        <f t="shared" si="475"/>
        <v>15363.881585776806</v>
      </c>
    </row>
    <row r="30460" spans="5:6" x14ac:dyDescent="0.55000000000000004">
      <c r="E30460">
        <v>0.27104353904724121</v>
      </c>
      <c r="F30460">
        <f t="shared" si="475"/>
        <v>15364.152629315853</v>
      </c>
    </row>
    <row r="30461" spans="5:6" x14ac:dyDescent="0.55000000000000004">
      <c r="E30461">
        <v>0.94881337881088257</v>
      </c>
      <c r="F30461">
        <f t="shared" si="475"/>
        <v>15365.101442694664</v>
      </c>
    </row>
    <row r="30462" spans="5:6" x14ac:dyDescent="0.55000000000000004">
      <c r="E30462">
        <v>0.5602182149887085</v>
      </c>
      <c r="F30462">
        <f t="shared" si="475"/>
        <v>15365.661660909653</v>
      </c>
    </row>
    <row r="30463" spans="5:6" x14ac:dyDescent="0.55000000000000004">
      <c r="E30463">
        <v>0.97936064004898071</v>
      </c>
      <c r="F30463">
        <f t="shared" si="475"/>
        <v>15366.641021549702</v>
      </c>
    </row>
    <row r="30464" spans="5:6" x14ac:dyDescent="0.55000000000000004">
      <c r="E30464">
        <v>0.39936256408691406</v>
      </c>
      <c r="F30464">
        <f t="shared" si="475"/>
        <v>15367.040384113789</v>
      </c>
    </row>
    <row r="30465" spans="5:6" x14ac:dyDescent="0.55000000000000004">
      <c r="E30465">
        <v>0.79456919431686401</v>
      </c>
      <c r="F30465">
        <f t="shared" si="475"/>
        <v>15367.834953308105</v>
      </c>
    </row>
    <row r="30466" spans="5:6" x14ac:dyDescent="0.55000000000000004">
      <c r="E30466">
        <v>0.58081209659576416</v>
      </c>
      <c r="F30466">
        <f t="shared" ref="F30466:F30529" si="476">SUM(E30466,F30465)</f>
        <v>15368.415765404701</v>
      </c>
    </row>
    <row r="30467" spans="5:6" x14ac:dyDescent="0.55000000000000004">
      <c r="E30467">
        <v>0.49399501085281372</v>
      </c>
      <c r="F30467">
        <f t="shared" si="476"/>
        <v>15368.909760415554</v>
      </c>
    </row>
    <row r="30468" spans="5:6" x14ac:dyDescent="0.55000000000000004">
      <c r="E30468">
        <v>0.37621140480041504</v>
      </c>
      <c r="F30468">
        <f t="shared" si="476"/>
        <v>15369.285971820354</v>
      </c>
    </row>
    <row r="30469" spans="5:6" x14ac:dyDescent="0.55000000000000004">
      <c r="E30469">
        <v>0.55176681280136108</v>
      </c>
      <c r="F30469">
        <f t="shared" si="476"/>
        <v>15369.837738633156</v>
      </c>
    </row>
    <row r="30470" spans="5:6" x14ac:dyDescent="0.55000000000000004">
      <c r="E30470">
        <v>0.49598681926727295</v>
      </c>
      <c r="F30470">
        <f t="shared" si="476"/>
        <v>15370.333725452423</v>
      </c>
    </row>
    <row r="30471" spans="5:6" x14ac:dyDescent="0.55000000000000004">
      <c r="E30471">
        <v>0.43816810846328735</v>
      </c>
      <c r="F30471">
        <f t="shared" si="476"/>
        <v>15370.771893560886</v>
      </c>
    </row>
    <row r="30472" spans="5:6" x14ac:dyDescent="0.55000000000000004">
      <c r="E30472">
        <v>0.72460031509399414</v>
      </c>
      <c r="F30472">
        <f t="shared" si="476"/>
        <v>15371.49649387598</v>
      </c>
    </row>
    <row r="30473" spans="5:6" x14ac:dyDescent="0.55000000000000004">
      <c r="E30473">
        <v>0.21387547254562378</v>
      </c>
      <c r="F30473">
        <f t="shared" si="476"/>
        <v>15371.710369348526</v>
      </c>
    </row>
    <row r="30474" spans="5:6" x14ac:dyDescent="0.55000000000000004">
      <c r="E30474">
        <v>0.63783466815948486</v>
      </c>
      <c r="F30474">
        <f t="shared" si="476"/>
        <v>15372.348204016685</v>
      </c>
    </row>
    <row r="30475" spans="5:6" x14ac:dyDescent="0.55000000000000004">
      <c r="E30475">
        <v>0.87810307741165161</v>
      </c>
      <c r="F30475">
        <f t="shared" si="476"/>
        <v>15373.226307094097</v>
      </c>
    </row>
    <row r="30476" spans="5:6" x14ac:dyDescent="0.55000000000000004">
      <c r="E30476">
        <v>5.8359861373901367E-2</v>
      </c>
      <c r="F30476">
        <f t="shared" si="476"/>
        <v>15373.284666955471</v>
      </c>
    </row>
    <row r="30477" spans="5:6" x14ac:dyDescent="0.55000000000000004">
      <c r="E30477">
        <v>0.5019034743309021</v>
      </c>
      <c r="F30477">
        <f t="shared" si="476"/>
        <v>15373.786570429802</v>
      </c>
    </row>
    <row r="30478" spans="5:6" x14ac:dyDescent="0.55000000000000004">
      <c r="E30478">
        <v>0.1558307409286499</v>
      </c>
      <c r="F30478">
        <f t="shared" si="476"/>
        <v>15373.942401170731</v>
      </c>
    </row>
    <row r="30479" spans="5:6" x14ac:dyDescent="0.55000000000000004">
      <c r="E30479">
        <v>0.42787462472915649</v>
      </c>
      <c r="F30479">
        <f t="shared" si="476"/>
        <v>15374.37027579546</v>
      </c>
    </row>
    <row r="30480" spans="5:6" x14ac:dyDescent="0.55000000000000004">
      <c r="E30480">
        <v>0.34776592254638672</v>
      </c>
      <c r="F30480">
        <f t="shared" si="476"/>
        <v>15374.718041718006</v>
      </c>
    </row>
    <row r="30481" spans="5:6" x14ac:dyDescent="0.55000000000000004">
      <c r="E30481">
        <v>6.7523181438446045E-2</v>
      </c>
      <c r="F30481">
        <f t="shared" si="476"/>
        <v>15374.785564899445</v>
      </c>
    </row>
    <row r="30482" spans="5:6" x14ac:dyDescent="0.55000000000000004">
      <c r="E30482">
        <v>0.40745794773101807</v>
      </c>
      <c r="F30482">
        <f t="shared" si="476"/>
        <v>15375.193022847176</v>
      </c>
    </row>
    <row r="30483" spans="5:6" x14ac:dyDescent="0.55000000000000004">
      <c r="E30483">
        <v>7.7534019947052002E-2</v>
      </c>
      <c r="F30483">
        <f t="shared" si="476"/>
        <v>15375.270556867123</v>
      </c>
    </row>
    <row r="30484" spans="5:6" x14ac:dyDescent="0.55000000000000004">
      <c r="E30484">
        <v>0.4351646900177002</v>
      </c>
      <c r="F30484">
        <f t="shared" si="476"/>
        <v>15375.70572155714</v>
      </c>
    </row>
    <row r="30485" spans="5:6" x14ac:dyDescent="0.55000000000000004">
      <c r="E30485">
        <v>0.94619601964950562</v>
      </c>
      <c r="F30485">
        <f t="shared" si="476"/>
        <v>15376.65191757679</v>
      </c>
    </row>
    <row r="30486" spans="5:6" x14ac:dyDescent="0.55000000000000004">
      <c r="E30486">
        <v>0.59883201122283936</v>
      </c>
      <c r="F30486">
        <f t="shared" si="476"/>
        <v>15377.250749588013</v>
      </c>
    </row>
    <row r="30487" spans="5:6" x14ac:dyDescent="0.55000000000000004">
      <c r="E30487">
        <v>0.27123409509658813</v>
      </c>
      <c r="F30487">
        <f t="shared" si="476"/>
        <v>15377.521983683109</v>
      </c>
    </row>
    <row r="30488" spans="5:6" x14ac:dyDescent="0.55000000000000004">
      <c r="E30488">
        <v>0.8005976676940918</v>
      </c>
      <c r="F30488">
        <f t="shared" si="476"/>
        <v>15378.322581350803</v>
      </c>
    </row>
    <row r="30489" spans="5:6" x14ac:dyDescent="0.55000000000000004">
      <c r="E30489">
        <v>0.26029747724533081</v>
      </c>
      <c r="F30489">
        <f t="shared" si="476"/>
        <v>15378.582878828049</v>
      </c>
    </row>
    <row r="30490" spans="5:6" x14ac:dyDescent="0.55000000000000004">
      <c r="E30490">
        <v>0.67532646656036377</v>
      </c>
      <c r="F30490">
        <f t="shared" si="476"/>
        <v>15379.258205294609</v>
      </c>
    </row>
    <row r="30491" spans="5:6" x14ac:dyDescent="0.55000000000000004">
      <c r="E30491">
        <v>0.23535424470901489</v>
      </c>
      <c r="F30491">
        <f t="shared" si="476"/>
        <v>15379.493559539318</v>
      </c>
    </row>
    <row r="30492" spans="5:6" x14ac:dyDescent="0.55000000000000004">
      <c r="E30492">
        <v>0.57742667198181152</v>
      </c>
      <c r="F30492">
        <f t="shared" si="476"/>
        <v>15380.0709862113</v>
      </c>
    </row>
    <row r="30493" spans="5:6" x14ac:dyDescent="0.55000000000000004">
      <c r="E30493">
        <v>0.17224210500717163</v>
      </c>
      <c r="F30493">
        <f t="shared" si="476"/>
        <v>15380.243228316307</v>
      </c>
    </row>
    <row r="30494" spans="5:6" x14ac:dyDescent="0.55000000000000004">
      <c r="E30494">
        <v>0.46219766139984131</v>
      </c>
      <c r="F30494">
        <f t="shared" si="476"/>
        <v>15380.705425977707</v>
      </c>
    </row>
    <row r="30495" spans="5:6" x14ac:dyDescent="0.55000000000000004">
      <c r="E30495">
        <v>0.55662542581558228</v>
      </c>
      <c r="F30495">
        <f t="shared" si="476"/>
        <v>15381.262051403522</v>
      </c>
    </row>
    <row r="30496" spans="5:6" x14ac:dyDescent="0.55000000000000004">
      <c r="E30496">
        <v>0.81795883178710938</v>
      </c>
      <c r="F30496">
        <f t="shared" si="476"/>
        <v>15382.08001023531</v>
      </c>
    </row>
    <row r="30497" spans="5:6" x14ac:dyDescent="0.55000000000000004">
      <c r="E30497">
        <v>8.7608516216278076E-2</v>
      </c>
      <c r="F30497">
        <f t="shared" si="476"/>
        <v>15382.167618751526</v>
      </c>
    </row>
    <row r="30498" spans="5:6" x14ac:dyDescent="0.55000000000000004">
      <c r="E30498">
        <v>5.5209755897521973E-2</v>
      </c>
      <c r="F30498">
        <f t="shared" si="476"/>
        <v>15382.222828507423</v>
      </c>
    </row>
    <row r="30499" spans="5:6" x14ac:dyDescent="0.55000000000000004">
      <c r="E30499">
        <v>1.0255157947540283E-2</v>
      </c>
      <c r="F30499">
        <f t="shared" si="476"/>
        <v>15382.233083665371</v>
      </c>
    </row>
    <row r="30500" spans="5:6" x14ac:dyDescent="0.55000000000000004">
      <c r="E30500">
        <v>9.0715885162353516E-3</v>
      </c>
      <c r="F30500">
        <f t="shared" si="476"/>
        <v>15382.242155253887</v>
      </c>
    </row>
    <row r="30501" spans="5:6" x14ac:dyDescent="0.55000000000000004">
      <c r="E30501">
        <v>0.10826438665390015</v>
      </c>
      <c r="F30501">
        <f t="shared" si="476"/>
        <v>15382.350419640541</v>
      </c>
    </row>
    <row r="30502" spans="5:6" x14ac:dyDescent="0.55000000000000004">
      <c r="E30502">
        <v>0.46125972270965576</v>
      </c>
      <c r="F30502">
        <f t="shared" si="476"/>
        <v>15382.811679363251</v>
      </c>
    </row>
    <row r="30503" spans="5:6" x14ac:dyDescent="0.55000000000000004">
      <c r="E30503">
        <v>0.63805252313613892</v>
      </c>
      <c r="F30503">
        <f t="shared" si="476"/>
        <v>15383.449731886387</v>
      </c>
    </row>
    <row r="30504" spans="5:6" x14ac:dyDescent="0.55000000000000004">
      <c r="E30504">
        <v>0.83783769607543945</v>
      </c>
      <c r="F30504">
        <f t="shared" si="476"/>
        <v>15384.287569582462</v>
      </c>
    </row>
    <row r="30505" spans="5:6" x14ac:dyDescent="0.55000000000000004">
      <c r="E30505">
        <v>0.73549145460128784</v>
      </c>
      <c r="F30505">
        <f t="shared" si="476"/>
        <v>15385.023061037064</v>
      </c>
    </row>
    <row r="30506" spans="5:6" x14ac:dyDescent="0.55000000000000004">
      <c r="E30506">
        <v>0.48900234699249268</v>
      </c>
      <c r="F30506">
        <f t="shared" si="476"/>
        <v>15385.512063384056</v>
      </c>
    </row>
    <row r="30507" spans="5:6" x14ac:dyDescent="0.55000000000000004">
      <c r="E30507">
        <v>7.6553165912628174E-2</v>
      </c>
      <c r="F30507">
        <f t="shared" si="476"/>
        <v>15385.588616549969</v>
      </c>
    </row>
    <row r="30508" spans="5:6" x14ac:dyDescent="0.55000000000000004">
      <c r="E30508">
        <v>0.20715022087097168</v>
      </c>
      <c r="F30508">
        <f t="shared" si="476"/>
        <v>15385.79576677084</v>
      </c>
    </row>
    <row r="30509" spans="5:6" x14ac:dyDescent="0.55000000000000004">
      <c r="E30509">
        <v>0.82311052083969116</v>
      </c>
      <c r="F30509">
        <f t="shared" si="476"/>
        <v>15386.618877291679</v>
      </c>
    </row>
    <row r="30510" spans="5:6" x14ac:dyDescent="0.55000000000000004">
      <c r="E30510">
        <v>0.88947522640228271</v>
      </c>
      <c r="F30510">
        <f t="shared" si="476"/>
        <v>15387.508352518082</v>
      </c>
    </row>
    <row r="30511" spans="5:6" x14ac:dyDescent="0.55000000000000004">
      <c r="E30511">
        <v>0.13514429330825806</v>
      </c>
      <c r="F30511">
        <f t="shared" si="476"/>
        <v>15387.64349681139</v>
      </c>
    </row>
    <row r="30512" spans="5:6" x14ac:dyDescent="0.55000000000000004">
      <c r="E30512">
        <v>0.50134754180908203</v>
      </c>
      <c r="F30512">
        <f t="shared" si="476"/>
        <v>15388.144844353199</v>
      </c>
    </row>
    <row r="30513" spans="5:6" x14ac:dyDescent="0.55000000000000004">
      <c r="E30513">
        <v>0.78060644865036011</v>
      </c>
      <c r="F30513">
        <f t="shared" si="476"/>
        <v>15388.925450801849</v>
      </c>
    </row>
    <row r="30514" spans="5:6" x14ac:dyDescent="0.55000000000000004">
      <c r="E30514">
        <v>0.74672377109527588</v>
      </c>
      <c r="F30514">
        <f t="shared" si="476"/>
        <v>15389.672174572945</v>
      </c>
    </row>
    <row r="30515" spans="5:6" x14ac:dyDescent="0.55000000000000004">
      <c r="E30515">
        <v>0.62418967485427856</v>
      </c>
      <c r="F30515">
        <f t="shared" si="476"/>
        <v>15390.296364247799</v>
      </c>
    </row>
    <row r="30516" spans="5:6" x14ac:dyDescent="0.55000000000000004">
      <c r="E30516">
        <v>0.10183835029602051</v>
      </c>
      <c r="F30516">
        <f t="shared" si="476"/>
        <v>15390.398202598095</v>
      </c>
    </row>
    <row r="30517" spans="5:6" x14ac:dyDescent="0.55000000000000004">
      <c r="E30517">
        <v>2.6253163814544678E-2</v>
      </c>
      <c r="F30517">
        <f t="shared" si="476"/>
        <v>15390.424455761909</v>
      </c>
    </row>
    <row r="30518" spans="5:6" x14ac:dyDescent="0.55000000000000004">
      <c r="E30518">
        <v>0.11842620372772217</v>
      </c>
      <c r="F30518">
        <f t="shared" si="476"/>
        <v>15390.542881965637</v>
      </c>
    </row>
    <row r="30519" spans="5:6" x14ac:dyDescent="0.55000000000000004">
      <c r="E30519">
        <v>0.4331546425819397</v>
      </c>
      <c r="F30519">
        <f t="shared" si="476"/>
        <v>15390.976036608219</v>
      </c>
    </row>
    <row r="30520" spans="5:6" x14ac:dyDescent="0.55000000000000004">
      <c r="E30520">
        <v>0.15272665023803711</v>
      </c>
      <c r="F30520">
        <f t="shared" si="476"/>
        <v>15391.128763258457</v>
      </c>
    </row>
    <row r="30521" spans="5:6" x14ac:dyDescent="0.55000000000000004">
      <c r="E30521">
        <v>0.69023865461349487</v>
      </c>
      <c r="F30521">
        <f t="shared" si="476"/>
        <v>15391.819001913071</v>
      </c>
    </row>
    <row r="30522" spans="5:6" x14ac:dyDescent="0.55000000000000004">
      <c r="E30522">
        <v>0.92651855945587158</v>
      </c>
      <c r="F30522">
        <f t="shared" si="476"/>
        <v>15392.745520472527</v>
      </c>
    </row>
    <row r="30523" spans="5:6" x14ac:dyDescent="0.55000000000000004">
      <c r="E30523">
        <v>0.85873109102249146</v>
      </c>
      <c r="F30523">
        <f t="shared" si="476"/>
        <v>15393.604251563549</v>
      </c>
    </row>
    <row r="30524" spans="5:6" x14ac:dyDescent="0.55000000000000004">
      <c r="E30524">
        <v>0.57643675804138184</v>
      </c>
      <c r="F30524">
        <f t="shared" si="476"/>
        <v>15394.18068832159</v>
      </c>
    </row>
    <row r="30525" spans="5:6" x14ac:dyDescent="0.55000000000000004">
      <c r="E30525">
        <v>0.56778997182846069</v>
      </c>
      <c r="F30525">
        <f t="shared" si="476"/>
        <v>15394.748478293419</v>
      </c>
    </row>
    <row r="30526" spans="5:6" x14ac:dyDescent="0.55000000000000004">
      <c r="E30526">
        <v>9.7819685935974121E-2</v>
      </c>
      <c r="F30526">
        <f t="shared" si="476"/>
        <v>15394.846297979355</v>
      </c>
    </row>
    <row r="30527" spans="5:6" x14ac:dyDescent="0.55000000000000004">
      <c r="E30527">
        <v>0.18296247720718384</v>
      </c>
      <c r="F30527">
        <f t="shared" si="476"/>
        <v>15395.029260456562</v>
      </c>
    </row>
    <row r="30528" spans="5:6" x14ac:dyDescent="0.55000000000000004">
      <c r="E30528">
        <v>0.33933830261230469</v>
      </c>
      <c r="F30528">
        <f t="shared" si="476"/>
        <v>15395.368598759174</v>
      </c>
    </row>
    <row r="30529" spans="5:6" x14ac:dyDescent="0.55000000000000004">
      <c r="E30529">
        <v>0.32229822874069214</v>
      </c>
      <c r="F30529">
        <f t="shared" si="476"/>
        <v>15395.690896987915</v>
      </c>
    </row>
    <row r="30530" spans="5:6" x14ac:dyDescent="0.55000000000000004">
      <c r="E30530">
        <v>0.95465624332427979</v>
      </c>
      <c r="F30530">
        <f t="shared" ref="F30530:F30593" si="477">SUM(E30530,F30529)</f>
        <v>15396.645553231239</v>
      </c>
    </row>
    <row r="30531" spans="5:6" x14ac:dyDescent="0.55000000000000004">
      <c r="E30531">
        <v>0.50136882066726685</v>
      </c>
      <c r="F30531">
        <f t="shared" si="477"/>
        <v>15397.146922051907</v>
      </c>
    </row>
    <row r="30532" spans="5:6" x14ac:dyDescent="0.55000000000000004">
      <c r="E30532">
        <v>0.96737122535705566</v>
      </c>
      <c r="F30532">
        <f t="shared" si="477"/>
        <v>15398.114293277264</v>
      </c>
    </row>
    <row r="30533" spans="5:6" x14ac:dyDescent="0.55000000000000004">
      <c r="E30533">
        <v>0.93844360113143921</v>
      </c>
      <c r="F30533">
        <f t="shared" si="477"/>
        <v>15399.052736878395</v>
      </c>
    </row>
    <row r="30534" spans="5:6" x14ac:dyDescent="0.55000000000000004">
      <c r="E30534">
        <v>0.85548770427703857</v>
      </c>
      <c r="F30534">
        <f t="shared" si="477"/>
        <v>15399.908224582672</v>
      </c>
    </row>
    <row r="30535" spans="5:6" x14ac:dyDescent="0.55000000000000004">
      <c r="E30535">
        <v>0.80107170343399048</v>
      </c>
      <c r="F30535">
        <f t="shared" si="477"/>
        <v>15400.709296286106</v>
      </c>
    </row>
    <row r="30536" spans="5:6" x14ac:dyDescent="0.55000000000000004">
      <c r="E30536">
        <v>0.31167078018188477</v>
      </c>
      <c r="F30536">
        <f t="shared" si="477"/>
        <v>15401.020967066288</v>
      </c>
    </row>
    <row r="30537" spans="5:6" x14ac:dyDescent="0.55000000000000004">
      <c r="E30537">
        <v>0.4253203272819519</v>
      </c>
      <c r="F30537">
        <f t="shared" si="477"/>
        <v>15401.44628739357</v>
      </c>
    </row>
    <row r="30538" spans="5:6" x14ac:dyDescent="0.55000000000000004">
      <c r="E30538">
        <v>8.5531353950500488E-2</v>
      </c>
      <c r="F30538">
        <f t="shared" si="477"/>
        <v>15401.53181874752</v>
      </c>
    </row>
    <row r="30539" spans="5:6" x14ac:dyDescent="0.55000000000000004">
      <c r="E30539">
        <v>0.28891927003860474</v>
      </c>
      <c r="F30539">
        <f t="shared" si="477"/>
        <v>15401.820738017559</v>
      </c>
    </row>
    <row r="30540" spans="5:6" x14ac:dyDescent="0.55000000000000004">
      <c r="E30540">
        <v>0.56419253349304199</v>
      </c>
      <c r="F30540">
        <f t="shared" si="477"/>
        <v>15402.384930551052</v>
      </c>
    </row>
    <row r="30541" spans="5:6" x14ac:dyDescent="0.55000000000000004">
      <c r="E30541">
        <v>0.76956170797348022</v>
      </c>
      <c r="F30541">
        <f t="shared" si="477"/>
        <v>15403.154492259026</v>
      </c>
    </row>
    <row r="30542" spans="5:6" x14ac:dyDescent="0.55000000000000004">
      <c r="E30542">
        <v>0.99738729000091553</v>
      </c>
      <c r="F30542">
        <f t="shared" si="477"/>
        <v>15404.151879549026</v>
      </c>
    </row>
    <row r="30543" spans="5:6" x14ac:dyDescent="0.55000000000000004">
      <c r="E30543">
        <v>0.96961122751235962</v>
      </c>
      <c r="F30543">
        <f t="shared" si="477"/>
        <v>15405.121490776539</v>
      </c>
    </row>
    <row r="30544" spans="5:6" x14ac:dyDescent="0.55000000000000004">
      <c r="E30544">
        <v>0.52333736419677734</v>
      </c>
      <c r="F30544">
        <f t="shared" si="477"/>
        <v>15405.644828140736</v>
      </c>
    </row>
    <row r="30545" spans="5:6" x14ac:dyDescent="0.55000000000000004">
      <c r="E30545">
        <v>0.13846510648727417</v>
      </c>
      <c r="F30545">
        <f t="shared" si="477"/>
        <v>15405.783293247223</v>
      </c>
    </row>
    <row r="30546" spans="5:6" x14ac:dyDescent="0.55000000000000004">
      <c r="E30546">
        <v>0.40166342258453369</v>
      </c>
      <c r="F30546">
        <f t="shared" si="477"/>
        <v>15406.184956669807</v>
      </c>
    </row>
    <row r="30547" spans="5:6" x14ac:dyDescent="0.55000000000000004">
      <c r="E30547">
        <v>0.47382384538650513</v>
      </c>
      <c r="F30547">
        <f t="shared" si="477"/>
        <v>15406.658780515194</v>
      </c>
    </row>
    <row r="30548" spans="5:6" x14ac:dyDescent="0.55000000000000004">
      <c r="E30548">
        <v>0.10957646369934082</v>
      </c>
      <c r="F30548">
        <f t="shared" si="477"/>
        <v>15406.768356978893</v>
      </c>
    </row>
    <row r="30549" spans="5:6" x14ac:dyDescent="0.55000000000000004">
      <c r="E30549">
        <v>0.33311694860458374</v>
      </c>
      <c r="F30549">
        <f t="shared" si="477"/>
        <v>15407.101473927498</v>
      </c>
    </row>
    <row r="30550" spans="5:6" x14ac:dyDescent="0.55000000000000004">
      <c r="E30550">
        <v>0.20760047435760498</v>
      </c>
      <c r="F30550">
        <f t="shared" si="477"/>
        <v>15407.309074401855</v>
      </c>
    </row>
    <row r="30551" spans="5:6" x14ac:dyDescent="0.55000000000000004">
      <c r="E30551">
        <v>0.13633495569229126</v>
      </c>
      <c r="F30551">
        <f t="shared" si="477"/>
        <v>15407.445409357548</v>
      </c>
    </row>
    <row r="30552" spans="5:6" x14ac:dyDescent="0.55000000000000004">
      <c r="E30552">
        <v>0.13107633590698242</v>
      </c>
      <c r="F30552">
        <f t="shared" si="477"/>
        <v>15407.576485693455</v>
      </c>
    </row>
    <row r="30553" spans="5:6" x14ac:dyDescent="0.55000000000000004">
      <c r="E30553">
        <v>0.49151772260665894</v>
      </c>
      <c r="F30553">
        <f t="shared" si="477"/>
        <v>15408.068003416061</v>
      </c>
    </row>
    <row r="30554" spans="5:6" x14ac:dyDescent="0.55000000000000004">
      <c r="E30554">
        <v>0.31369698047637939</v>
      </c>
      <c r="F30554">
        <f t="shared" si="477"/>
        <v>15408.381700396538</v>
      </c>
    </row>
    <row r="30555" spans="5:6" x14ac:dyDescent="0.55000000000000004">
      <c r="E30555">
        <v>0.32414895296096802</v>
      </c>
      <c r="F30555">
        <f t="shared" si="477"/>
        <v>15408.705849349499</v>
      </c>
    </row>
    <row r="30556" spans="5:6" x14ac:dyDescent="0.55000000000000004">
      <c r="E30556">
        <v>0.29932379722595215</v>
      </c>
      <c r="F30556">
        <f t="shared" si="477"/>
        <v>15409.005173146725</v>
      </c>
    </row>
    <row r="30557" spans="5:6" x14ac:dyDescent="0.55000000000000004">
      <c r="E30557">
        <v>4.1706979274749756E-2</v>
      </c>
      <c r="F30557">
        <f t="shared" si="477"/>
        <v>15409.046880125999</v>
      </c>
    </row>
    <row r="30558" spans="5:6" x14ac:dyDescent="0.55000000000000004">
      <c r="E30558">
        <v>0.74833428859710693</v>
      </c>
      <c r="F30558">
        <f t="shared" si="477"/>
        <v>15409.795214414597</v>
      </c>
    </row>
    <row r="30559" spans="5:6" x14ac:dyDescent="0.55000000000000004">
      <c r="E30559">
        <v>1.46217942237854E-2</v>
      </c>
      <c r="F30559">
        <f t="shared" si="477"/>
        <v>15409.80983620882</v>
      </c>
    </row>
    <row r="30560" spans="5:6" x14ac:dyDescent="0.55000000000000004">
      <c r="E30560">
        <v>0.4947509765625</v>
      </c>
      <c r="F30560">
        <f t="shared" si="477"/>
        <v>15410.304587185383</v>
      </c>
    </row>
    <row r="30561" spans="5:6" x14ac:dyDescent="0.55000000000000004">
      <c r="E30561">
        <v>0.9048883318901062</v>
      </c>
      <c r="F30561">
        <f t="shared" si="477"/>
        <v>15411.209475517273</v>
      </c>
    </row>
    <row r="30562" spans="5:6" x14ac:dyDescent="0.55000000000000004">
      <c r="E30562">
        <v>6.0401558876037598E-2</v>
      </c>
      <c r="F30562">
        <f t="shared" si="477"/>
        <v>15411.269877076149</v>
      </c>
    </row>
    <row r="30563" spans="5:6" x14ac:dyDescent="0.55000000000000004">
      <c r="E30563">
        <v>0.62358599901199341</v>
      </c>
      <c r="F30563">
        <f t="shared" si="477"/>
        <v>15411.893463075161</v>
      </c>
    </row>
    <row r="30564" spans="5:6" x14ac:dyDescent="0.55000000000000004">
      <c r="E30564">
        <v>0.28236031532287598</v>
      </c>
      <c r="F30564">
        <f t="shared" si="477"/>
        <v>15412.175823390484</v>
      </c>
    </row>
    <row r="30565" spans="5:6" x14ac:dyDescent="0.55000000000000004">
      <c r="E30565">
        <v>0.94855445623397827</v>
      </c>
      <c r="F30565">
        <f t="shared" si="477"/>
        <v>15413.124377846718</v>
      </c>
    </row>
    <row r="30566" spans="5:6" x14ac:dyDescent="0.55000000000000004">
      <c r="E30566">
        <v>0.95992076396942139</v>
      </c>
      <c r="F30566">
        <f t="shared" si="477"/>
        <v>15414.084298610687</v>
      </c>
    </row>
    <row r="30567" spans="5:6" x14ac:dyDescent="0.55000000000000004">
      <c r="E30567">
        <v>8.3475649356842041E-2</v>
      </c>
      <c r="F30567">
        <f t="shared" si="477"/>
        <v>15414.167774260044</v>
      </c>
    </row>
    <row r="30568" spans="5:6" x14ac:dyDescent="0.55000000000000004">
      <c r="E30568">
        <v>0.67734956741333008</v>
      </c>
      <c r="F30568">
        <f t="shared" si="477"/>
        <v>15414.845123827457</v>
      </c>
    </row>
    <row r="30569" spans="5:6" x14ac:dyDescent="0.55000000000000004">
      <c r="E30569">
        <v>0.68961209058761597</v>
      </c>
      <c r="F30569">
        <f t="shared" si="477"/>
        <v>15415.534735918045</v>
      </c>
    </row>
    <row r="30570" spans="5:6" x14ac:dyDescent="0.55000000000000004">
      <c r="E30570">
        <v>0.2086716890335083</v>
      </c>
      <c r="F30570">
        <f t="shared" si="477"/>
        <v>15415.743407607079</v>
      </c>
    </row>
    <row r="30571" spans="5:6" x14ac:dyDescent="0.55000000000000004">
      <c r="E30571">
        <v>0.1714513897895813</v>
      </c>
      <c r="F30571">
        <f t="shared" si="477"/>
        <v>15415.914858996868</v>
      </c>
    </row>
    <row r="30572" spans="5:6" x14ac:dyDescent="0.55000000000000004">
      <c r="E30572">
        <v>0.1607367992401123</v>
      </c>
      <c r="F30572">
        <f t="shared" si="477"/>
        <v>15416.075595796108</v>
      </c>
    </row>
    <row r="30573" spans="5:6" x14ac:dyDescent="0.55000000000000004">
      <c r="E30573">
        <v>0.24750703573226929</v>
      </c>
      <c r="F30573">
        <f t="shared" si="477"/>
        <v>15416.323102831841</v>
      </c>
    </row>
    <row r="30574" spans="5:6" x14ac:dyDescent="0.55000000000000004">
      <c r="E30574">
        <v>0.76081693172454834</v>
      </c>
      <c r="F30574">
        <f t="shared" si="477"/>
        <v>15417.083919763565</v>
      </c>
    </row>
    <row r="30575" spans="5:6" x14ac:dyDescent="0.55000000000000004">
      <c r="E30575">
        <v>8.7525427341461182E-2</v>
      </c>
      <c r="F30575">
        <f t="shared" si="477"/>
        <v>15417.171445190907</v>
      </c>
    </row>
    <row r="30576" spans="5:6" x14ac:dyDescent="0.55000000000000004">
      <c r="E30576">
        <v>0.94498538970947266</v>
      </c>
      <c r="F30576">
        <f t="shared" si="477"/>
        <v>15418.116430580616</v>
      </c>
    </row>
    <row r="30577" spans="5:6" x14ac:dyDescent="0.55000000000000004">
      <c r="E30577">
        <v>0.54734915494918823</v>
      </c>
      <c r="F30577">
        <f t="shared" si="477"/>
        <v>15418.663779735565</v>
      </c>
    </row>
    <row r="30578" spans="5:6" x14ac:dyDescent="0.55000000000000004">
      <c r="E30578">
        <v>0.1535269021987915</v>
      </c>
      <c r="F30578">
        <f t="shared" si="477"/>
        <v>15418.817306637764</v>
      </c>
    </row>
    <row r="30579" spans="5:6" x14ac:dyDescent="0.55000000000000004">
      <c r="E30579">
        <v>0.28268653154373169</v>
      </c>
      <c r="F30579">
        <f t="shared" si="477"/>
        <v>15419.099993169308</v>
      </c>
    </row>
    <row r="30580" spans="5:6" x14ac:dyDescent="0.55000000000000004">
      <c r="E30580">
        <v>0.48962903022766113</v>
      </c>
      <c r="F30580">
        <f t="shared" si="477"/>
        <v>15419.589622199535</v>
      </c>
    </row>
    <row r="30581" spans="5:6" x14ac:dyDescent="0.55000000000000004">
      <c r="E30581">
        <v>0.7730373740196228</v>
      </c>
      <c r="F30581">
        <f t="shared" si="477"/>
        <v>15420.362659573555</v>
      </c>
    </row>
    <row r="30582" spans="5:6" x14ac:dyDescent="0.55000000000000004">
      <c r="E30582">
        <v>0.14760482311248779</v>
      </c>
      <c r="F30582">
        <f t="shared" si="477"/>
        <v>15420.510264396667</v>
      </c>
    </row>
    <row r="30583" spans="5:6" x14ac:dyDescent="0.55000000000000004">
      <c r="E30583">
        <v>0.53702503442764282</v>
      </c>
      <c r="F30583">
        <f t="shared" si="477"/>
        <v>15421.047289431095</v>
      </c>
    </row>
    <row r="30584" spans="5:6" x14ac:dyDescent="0.55000000000000004">
      <c r="E30584">
        <v>0.26689672470092773</v>
      </c>
      <c r="F30584">
        <f t="shared" si="477"/>
        <v>15421.314186155796</v>
      </c>
    </row>
    <row r="30585" spans="5:6" x14ac:dyDescent="0.55000000000000004">
      <c r="E30585">
        <v>7.0384681224822998E-2</v>
      </c>
      <c r="F30585">
        <f t="shared" si="477"/>
        <v>15421.384570837021</v>
      </c>
    </row>
    <row r="30586" spans="5:6" x14ac:dyDescent="0.55000000000000004">
      <c r="E30586">
        <v>0.61811172962188721</v>
      </c>
      <c r="F30586">
        <f t="shared" si="477"/>
        <v>15422.002682566643</v>
      </c>
    </row>
    <row r="30587" spans="5:6" x14ac:dyDescent="0.55000000000000004">
      <c r="E30587">
        <v>0.28785783052444458</v>
      </c>
      <c r="F30587">
        <f t="shared" si="477"/>
        <v>15422.290540397167</v>
      </c>
    </row>
    <row r="30588" spans="5:6" x14ac:dyDescent="0.55000000000000004">
      <c r="E30588">
        <v>0.77733778953552246</v>
      </c>
      <c r="F30588">
        <f t="shared" si="477"/>
        <v>15423.067878186703</v>
      </c>
    </row>
    <row r="30589" spans="5:6" x14ac:dyDescent="0.55000000000000004">
      <c r="E30589">
        <v>0.50024312734603882</v>
      </c>
      <c r="F30589">
        <f t="shared" si="477"/>
        <v>15423.568121314049</v>
      </c>
    </row>
    <row r="30590" spans="5:6" x14ac:dyDescent="0.55000000000000004">
      <c r="E30590">
        <v>0.69499146938323975</v>
      </c>
      <c r="F30590">
        <f t="shared" si="477"/>
        <v>15424.263112783432</v>
      </c>
    </row>
    <row r="30591" spans="5:6" x14ac:dyDescent="0.55000000000000004">
      <c r="E30591">
        <v>0.20785337686538696</v>
      </c>
      <c r="F30591">
        <f t="shared" si="477"/>
        <v>15424.470966160297</v>
      </c>
    </row>
    <row r="30592" spans="5:6" x14ac:dyDescent="0.55000000000000004">
      <c r="E30592">
        <v>0.81544685363769531</v>
      </c>
      <c r="F30592">
        <f t="shared" si="477"/>
        <v>15425.286413013935</v>
      </c>
    </row>
    <row r="30593" spans="5:6" x14ac:dyDescent="0.55000000000000004">
      <c r="E30593">
        <v>0.24162882566452026</v>
      </c>
      <c r="F30593">
        <f t="shared" si="477"/>
        <v>15425.5280418396</v>
      </c>
    </row>
    <row r="30594" spans="5:6" x14ac:dyDescent="0.55000000000000004">
      <c r="E30594">
        <v>0.15369570255279541</v>
      </c>
      <c r="F30594">
        <f t="shared" ref="F30594:F30657" si="478">SUM(E30594,F30593)</f>
        <v>15425.681737542152</v>
      </c>
    </row>
    <row r="30595" spans="5:6" x14ac:dyDescent="0.55000000000000004">
      <c r="E30595">
        <v>3.3156692981719971E-2</v>
      </c>
      <c r="F30595">
        <f t="shared" si="478"/>
        <v>15425.714894235134</v>
      </c>
    </row>
    <row r="30596" spans="5:6" x14ac:dyDescent="0.55000000000000004">
      <c r="E30596">
        <v>0.98528885841369629</v>
      </c>
      <c r="F30596">
        <f t="shared" si="478"/>
        <v>15426.700183093548</v>
      </c>
    </row>
    <row r="30597" spans="5:6" x14ac:dyDescent="0.55000000000000004">
      <c r="E30597">
        <v>4.4846951961517334E-2</v>
      </c>
      <c r="F30597">
        <f t="shared" si="478"/>
        <v>15426.745030045509</v>
      </c>
    </row>
    <row r="30598" spans="5:6" x14ac:dyDescent="0.55000000000000004">
      <c r="E30598">
        <v>5.5808901786804199E-2</v>
      </c>
      <c r="F30598">
        <f t="shared" si="478"/>
        <v>15426.800838947296</v>
      </c>
    </row>
    <row r="30599" spans="5:6" x14ac:dyDescent="0.55000000000000004">
      <c r="E30599">
        <v>0.6415143609046936</v>
      </c>
      <c r="F30599">
        <f t="shared" si="478"/>
        <v>15427.442353308201</v>
      </c>
    </row>
    <row r="30600" spans="5:6" x14ac:dyDescent="0.55000000000000004">
      <c r="E30600">
        <v>0.46612405776977539</v>
      </c>
      <c r="F30600">
        <f t="shared" si="478"/>
        <v>15427.908477365971</v>
      </c>
    </row>
    <row r="30601" spans="5:6" x14ac:dyDescent="0.55000000000000004">
      <c r="E30601">
        <v>0.93461674451828003</v>
      </c>
      <c r="F30601">
        <f t="shared" si="478"/>
        <v>15428.843094110489</v>
      </c>
    </row>
    <row r="30602" spans="5:6" x14ac:dyDescent="0.55000000000000004">
      <c r="E30602">
        <v>0.63967335224151611</v>
      </c>
      <c r="F30602">
        <f t="shared" si="478"/>
        <v>15429.48276746273</v>
      </c>
    </row>
    <row r="30603" spans="5:6" x14ac:dyDescent="0.55000000000000004">
      <c r="E30603">
        <v>0.38039952516555786</v>
      </c>
      <c r="F30603">
        <f t="shared" si="478"/>
        <v>15429.863166987896</v>
      </c>
    </row>
    <row r="30604" spans="5:6" x14ac:dyDescent="0.55000000000000004">
      <c r="E30604">
        <v>2.8033018112182617E-2</v>
      </c>
      <c r="F30604">
        <f t="shared" si="478"/>
        <v>15429.891200006008</v>
      </c>
    </row>
    <row r="30605" spans="5:6" x14ac:dyDescent="0.55000000000000004">
      <c r="E30605">
        <v>0.16319650411605835</v>
      </c>
      <c r="F30605">
        <f t="shared" si="478"/>
        <v>15430.054396510124</v>
      </c>
    </row>
    <row r="30606" spans="5:6" x14ac:dyDescent="0.55000000000000004">
      <c r="E30606">
        <v>0.46101415157318115</v>
      </c>
      <c r="F30606">
        <f t="shared" si="478"/>
        <v>15430.515410661697</v>
      </c>
    </row>
    <row r="30607" spans="5:6" x14ac:dyDescent="0.55000000000000004">
      <c r="E30607">
        <v>0.64513689279556274</v>
      </c>
      <c r="F30607">
        <f t="shared" si="478"/>
        <v>15431.160547554493</v>
      </c>
    </row>
    <row r="30608" spans="5:6" x14ac:dyDescent="0.55000000000000004">
      <c r="E30608">
        <v>0.29754161834716797</v>
      </c>
      <c r="F30608">
        <f t="shared" si="478"/>
        <v>15431.45808917284</v>
      </c>
    </row>
    <row r="30609" spans="5:6" x14ac:dyDescent="0.55000000000000004">
      <c r="E30609">
        <v>0.41350859403610229</v>
      </c>
      <c r="F30609">
        <f t="shared" si="478"/>
        <v>15431.871597766876</v>
      </c>
    </row>
    <row r="30610" spans="5:6" x14ac:dyDescent="0.55000000000000004">
      <c r="E30610">
        <v>0.78356420993804932</v>
      </c>
      <c r="F30610">
        <f t="shared" si="478"/>
        <v>15432.655161976814</v>
      </c>
    </row>
    <row r="30611" spans="5:6" x14ac:dyDescent="0.55000000000000004">
      <c r="E30611">
        <v>0.70702773332595825</v>
      </c>
      <c r="F30611">
        <f t="shared" si="478"/>
        <v>15433.36218971014</v>
      </c>
    </row>
    <row r="30612" spans="5:6" x14ac:dyDescent="0.55000000000000004">
      <c r="E30612">
        <v>0.27324604988098145</v>
      </c>
      <c r="F30612">
        <f t="shared" si="478"/>
        <v>15433.635435760021</v>
      </c>
    </row>
    <row r="30613" spans="5:6" x14ac:dyDescent="0.55000000000000004">
      <c r="E30613">
        <v>0.25226444005966187</v>
      </c>
      <c r="F30613">
        <f t="shared" si="478"/>
        <v>15433.887700200081</v>
      </c>
    </row>
    <row r="30614" spans="5:6" x14ac:dyDescent="0.55000000000000004">
      <c r="E30614">
        <v>0.21968924999237061</v>
      </c>
      <c r="F30614">
        <f t="shared" si="478"/>
        <v>15434.107389450073</v>
      </c>
    </row>
    <row r="30615" spans="5:6" x14ac:dyDescent="0.55000000000000004">
      <c r="E30615">
        <v>0.79147487878799438</v>
      </c>
      <c r="F30615">
        <f t="shared" si="478"/>
        <v>15434.898864328861</v>
      </c>
    </row>
    <row r="30616" spans="5:6" x14ac:dyDescent="0.55000000000000004">
      <c r="E30616">
        <v>9.1437816619873047E-2</v>
      </c>
      <c r="F30616">
        <f t="shared" si="478"/>
        <v>15434.990302145481</v>
      </c>
    </row>
    <row r="30617" spans="5:6" x14ac:dyDescent="0.55000000000000004">
      <c r="E30617">
        <v>0.83308953046798706</v>
      </c>
      <c r="F30617">
        <f t="shared" si="478"/>
        <v>15435.823391675949</v>
      </c>
    </row>
    <row r="30618" spans="5:6" x14ac:dyDescent="0.55000000000000004">
      <c r="E30618">
        <v>0.62101280689239502</v>
      </c>
      <c r="F30618">
        <f t="shared" si="478"/>
        <v>15436.444404482841</v>
      </c>
    </row>
    <row r="30619" spans="5:6" x14ac:dyDescent="0.55000000000000004">
      <c r="E30619">
        <v>0.40610772371292114</v>
      </c>
      <c r="F30619">
        <f t="shared" si="478"/>
        <v>15436.850512206554</v>
      </c>
    </row>
    <row r="30620" spans="5:6" x14ac:dyDescent="0.55000000000000004">
      <c r="E30620">
        <v>4.1728734970092773E-2</v>
      </c>
      <c r="F30620">
        <f t="shared" si="478"/>
        <v>15436.892240941525</v>
      </c>
    </row>
    <row r="30621" spans="5:6" x14ac:dyDescent="0.55000000000000004">
      <c r="E30621">
        <v>0.84964841604232788</v>
      </c>
      <c r="F30621">
        <f t="shared" si="478"/>
        <v>15437.741889357567</v>
      </c>
    </row>
    <row r="30622" spans="5:6" x14ac:dyDescent="0.55000000000000004">
      <c r="E30622">
        <v>0.21904122829437256</v>
      </c>
      <c r="F30622">
        <f t="shared" si="478"/>
        <v>15437.960930585861</v>
      </c>
    </row>
    <row r="30623" spans="5:6" x14ac:dyDescent="0.55000000000000004">
      <c r="E30623">
        <v>0.91890722513198853</v>
      </c>
      <c r="F30623">
        <f t="shared" si="478"/>
        <v>15438.879837810993</v>
      </c>
    </row>
    <row r="30624" spans="5:6" x14ac:dyDescent="0.55000000000000004">
      <c r="E30624">
        <v>0.83267593383789063</v>
      </c>
      <c r="F30624">
        <f t="shared" si="478"/>
        <v>15439.712513744831</v>
      </c>
    </row>
    <row r="30625" spans="5:6" x14ac:dyDescent="0.55000000000000004">
      <c r="E30625">
        <v>0.73876971006393433</v>
      </c>
      <c r="F30625">
        <f t="shared" si="478"/>
        <v>15440.451283454895</v>
      </c>
    </row>
    <row r="30626" spans="5:6" x14ac:dyDescent="0.55000000000000004">
      <c r="E30626">
        <v>1.5788674354553223E-2</v>
      </c>
      <c r="F30626">
        <f t="shared" si="478"/>
        <v>15440.46707212925</v>
      </c>
    </row>
    <row r="30627" spans="5:6" x14ac:dyDescent="0.55000000000000004">
      <c r="E30627">
        <v>0.38633090257644653</v>
      </c>
      <c r="F30627">
        <f t="shared" si="478"/>
        <v>15440.853403031826</v>
      </c>
    </row>
    <row r="30628" spans="5:6" x14ac:dyDescent="0.55000000000000004">
      <c r="E30628">
        <v>0.1074068546295166</v>
      </c>
      <c r="F30628">
        <f t="shared" si="478"/>
        <v>15440.960809886456</v>
      </c>
    </row>
    <row r="30629" spans="5:6" x14ac:dyDescent="0.55000000000000004">
      <c r="E30629">
        <v>0.1335710883140564</v>
      </c>
      <c r="F30629">
        <f t="shared" si="478"/>
        <v>15441.09438097477</v>
      </c>
    </row>
    <row r="30630" spans="5:6" x14ac:dyDescent="0.55000000000000004">
      <c r="E30630">
        <v>0.42440211772918701</v>
      </c>
      <c r="F30630">
        <f t="shared" si="478"/>
        <v>15441.518783092499</v>
      </c>
    </row>
    <row r="30631" spans="5:6" x14ac:dyDescent="0.55000000000000004">
      <c r="E30631">
        <v>0.63143783807754517</v>
      </c>
      <c r="F30631">
        <f t="shared" si="478"/>
        <v>15442.150220930576</v>
      </c>
    </row>
    <row r="30632" spans="5:6" x14ac:dyDescent="0.55000000000000004">
      <c r="E30632">
        <v>0.2092442512512207</v>
      </c>
      <c r="F30632">
        <f t="shared" si="478"/>
        <v>15442.359465181828</v>
      </c>
    </row>
    <row r="30633" spans="5:6" x14ac:dyDescent="0.55000000000000004">
      <c r="E30633">
        <v>0.56658428907394409</v>
      </c>
      <c r="F30633">
        <f t="shared" si="478"/>
        <v>15442.926049470901</v>
      </c>
    </row>
    <row r="30634" spans="5:6" x14ac:dyDescent="0.55000000000000004">
      <c r="E30634">
        <v>0.15978634357452393</v>
      </c>
      <c r="F30634">
        <f t="shared" si="478"/>
        <v>15443.085835814476</v>
      </c>
    </row>
    <row r="30635" spans="5:6" x14ac:dyDescent="0.55000000000000004">
      <c r="E30635">
        <v>0.57201367616653442</v>
      </c>
      <c r="F30635">
        <f t="shared" si="478"/>
        <v>15443.657849490643</v>
      </c>
    </row>
    <row r="30636" spans="5:6" x14ac:dyDescent="0.55000000000000004">
      <c r="E30636">
        <v>0.19733119010925293</v>
      </c>
      <c r="F30636">
        <f t="shared" si="478"/>
        <v>15443.855180680752</v>
      </c>
    </row>
    <row r="30637" spans="5:6" x14ac:dyDescent="0.55000000000000004">
      <c r="E30637">
        <v>0.42288011312484741</v>
      </c>
      <c r="F30637">
        <f t="shared" si="478"/>
        <v>15444.278060793877</v>
      </c>
    </row>
    <row r="30638" spans="5:6" x14ac:dyDescent="0.55000000000000004">
      <c r="E30638">
        <v>0.37922894954681396</v>
      </c>
      <c r="F30638">
        <f t="shared" si="478"/>
        <v>15444.657289743423</v>
      </c>
    </row>
    <row r="30639" spans="5:6" x14ac:dyDescent="0.55000000000000004">
      <c r="E30639">
        <v>0.79869562387466431</v>
      </c>
      <c r="F30639">
        <f t="shared" si="478"/>
        <v>15445.455985367298</v>
      </c>
    </row>
    <row r="30640" spans="5:6" x14ac:dyDescent="0.55000000000000004">
      <c r="E30640">
        <v>0.11225605010986328</v>
      </c>
      <c r="F30640">
        <f t="shared" si="478"/>
        <v>15445.568241417408</v>
      </c>
    </row>
    <row r="30641" spans="5:6" x14ac:dyDescent="0.55000000000000004">
      <c r="E30641">
        <v>0.14319342374801636</v>
      </c>
      <c r="F30641">
        <f t="shared" si="478"/>
        <v>15445.711434841156</v>
      </c>
    </row>
    <row r="30642" spans="5:6" x14ac:dyDescent="0.55000000000000004">
      <c r="E30642">
        <v>7.3025345802307129E-2</v>
      </c>
      <c r="F30642">
        <f t="shared" si="478"/>
        <v>15445.784460186958</v>
      </c>
    </row>
    <row r="30643" spans="5:6" x14ac:dyDescent="0.55000000000000004">
      <c r="E30643">
        <v>0.40309745073318481</v>
      </c>
      <c r="F30643">
        <f t="shared" si="478"/>
        <v>15446.187557637691</v>
      </c>
    </row>
    <row r="30644" spans="5:6" x14ac:dyDescent="0.55000000000000004">
      <c r="E30644">
        <v>0.49167752265930176</v>
      </c>
      <c r="F30644">
        <f t="shared" si="478"/>
        <v>15446.679235160351</v>
      </c>
    </row>
    <row r="30645" spans="5:6" x14ac:dyDescent="0.55000000000000004">
      <c r="E30645">
        <v>0.67704814672470093</v>
      </c>
      <c r="F30645">
        <f t="shared" si="478"/>
        <v>15447.356283307076</v>
      </c>
    </row>
    <row r="30646" spans="5:6" x14ac:dyDescent="0.55000000000000004">
      <c r="E30646">
        <v>0.70510375499725342</v>
      </c>
      <c r="F30646">
        <f t="shared" si="478"/>
        <v>15448.061387062073</v>
      </c>
    </row>
    <row r="30647" spans="5:6" x14ac:dyDescent="0.55000000000000004">
      <c r="E30647">
        <v>5.5934488773345947E-2</v>
      </c>
      <c r="F30647">
        <f t="shared" si="478"/>
        <v>15448.117321550846</v>
      </c>
    </row>
    <row r="30648" spans="5:6" x14ac:dyDescent="0.55000000000000004">
      <c r="E30648">
        <v>0.13594961166381836</v>
      </c>
      <c r="F30648">
        <f t="shared" si="478"/>
        <v>15448.25327116251</v>
      </c>
    </row>
    <row r="30649" spans="5:6" x14ac:dyDescent="0.55000000000000004">
      <c r="E30649">
        <v>0.18588227033615112</v>
      </c>
      <c r="F30649">
        <f t="shared" si="478"/>
        <v>15448.439153432846</v>
      </c>
    </row>
    <row r="30650" spans="5:6" x14ac:dyDescent="0.55000000000000004">
      <c r="E30650">
        <v>0.10365021228790283</v>
      </c>
      <c r="F30650">
        <f t="shared" si="478"/>
        <v>15448.542803645134</v>
      </c>
    </row>
    <row r="30651" spans="5:6" x14ac:dyDescent="0.55000000000000004">
      <c r="E30651">
        <v>0.33514863252639771</v>
      </c>
      <c r="F30651">
        <f t="shared" si="478"/>
        <v>15448.87795227766</v>
      </c>
    </row>
    <row r="30652" spans="5:6" x14ac:dyDescent="0.55000000000000004">
      <c r="E30652">
        <v>0.12374663352966309</v>
      </c>
      <c r="F30652">
        <f t="shared" si="478"/>
        <v>15449.00169891119</v>
      </c>
    </row>
    <row r="30653" spans="5:6" x14ac:dyDescent="0.55000000000000004">
      <c r="E30653">
        <v>0.99617284536361694</v>
      </c>
      <c r="F30653">
        <f t="shared" si="478"/>
        <v>15449.997871756554</v>
      </c>
    </row>
    <row r="30654" spans="5:6" x14ac:dyDescent="0.55000000000000004">
      <c r="E30654">
        <v>0.60173356533050537</v>
      </c>
      <c r="F30654">
        <f t="shared" si="478"/>
        <v>15450.599605321884</v>
      </c>
    </row>
    <row r="30655" spans="5:6" x14ac:dyDescent="0.55000000000000004">
      <c r="E30655">
        <v>0.30403333902359009</v>
      </c>
      <c r="F30655">
        <f t="shared" si="478"/>
        <v>15450.903638660908</v>
      </c>
    </row>
    <row r="30656" spans="5:6" x14ac:dyDescent="0.55000000000000004">
      <c r="E30656">
        <v>7.7688217163085938E-2</v>
      </c>
      <c r="F30656">
        <f t="shared" si="478"/>
        <v>15450.981326878071</v>
      </c>
    </row>
    <row r="30657" spans="5:6" x14ac:dyDescent="0.55000000000000004">
      <c r="E30657">
        <v>0.80256098508834839</v>
      </c>
      <c r="F30657">
        <f t="shared" si="478"/>
        <v>15451.783887863159</v>
      </c>
    </row>
    <row r="30658" spans="5:6" x14ac:dyDescent="0.55000000000000004">
      <c r="E30658">
        <v>0.42793047428131104</v>
      </c>
      <c r="F30658">
        <f t="shared" ref="F30658:F30721" si="479">SUM(E30658,F30657)</f>
        <v>15452.21181833744</v>
      </c>
    </row>
    <row r="30659" spans="5:6" x14ac:dyDescent="0.55000000000000004">
      <c r="E30659">
        <v>0.3393586277961731</v>
      </c>
      <c r="F30659">
        <f t="shared" si="479"/>
        <v>15452.551176965237</v>
      </c>
    </row>
    <row r="30660" spans="5:6" x14ac:dyDescent="0.55000000000000004">
      <c r="E30660">
        <v>0.67996430397033691</v>
      </c>
      <c r="F30660">
        <f t="shared" si="479"/>
        <v>15453.231141269207</v>
      </c>
    </row>
    <row r="30661" spans="5:6" x14ac:dyDescent="0.55000000000000004">
      <c r="E30661">
        <v>0.12097686529159546</v>
      </c>
      <c r="F30661">
        <f t="shared" si="479"/>
        <v>15453.352118134499</v>
      </c>
    </row>
    <row r="30662" spans="5:6" x14ac:dyDescent="0.55000000000000004">
      <c r="E30662">
        <v>0.34695041179656982</v>
      </c>
      <c r="F30662">
        <f t="shared" si="479"/>
        <v>15453.699068546295</v>
      </c>
    </row>
    <row r="30663" spans="5:6" x14ac:dyDescent="0.55000000000000004">
      <c r="E30663">
        <v>0.20949608087539673</v>
      </c>
      <c r="F30663">
        <f t="shared" si="479"/>
        <v>15453.908564627171</v>
      </c>
    </row>
    <row r="30664" spans="5:6" x14ac:dyDescent="0.55000000000000004">
      <c r="E30664">
        <v>0.43796014785766602</v>
      </c>
      <c r="F30664">
        <f t="shared" si="479"/>
        <v>15454.346524775028</v>
      </c>
    </row>
    <row r="30665" spans="5:6" x14ac:dyDescent="0.55000000000000004">
      <c r="E30665">
        <v>0.99176472425460815</v>
      </c>
      <c r="F30665">
        <f t="shared" si="479"/>
        <v>15455.338289499283</v>
      </c>
    </row>
    <row r="30666" spans="5:6" x14ac:dyDescent="0.55000000000000004">
      <c r="E30666">
        <v>0.55026066303253174</v>
      </c>
      <c r="F30666">
        <f t="shared" si="479"/>
        <v>15455.888550162315</v>
      </c>
    </row>
    <row r="30667" spans="5:6" x14ac:dyDescent="0.55000000000000004">
      <c r="E30667">
        <v>0.40254384279251099</v>
      </c>
      <c r="F30667">
        <f t="shared" si="479"/>
        <v>15456.291094005108</v>
      </c>
    </row>
    <row r="30668" spans="5:6" x14ac:dyDescent="0.55000000000000004">
      <c r="E30668">
        <v>0.69988131523132324</v>
      </c>
      <c r="F30668">
        <f t="shared" si="479"/>
        <v>15456.990975320339</v>
      </c>
    </row>
    <row r="30669" spans="5:6" x14ac:dyDescent="0.55000000000000004">
      <c r="E30669">
        <v>0.93280786275863647</v>
      </c>
      <c r="F30669">
        <f t="shared" si="479"/>
        <v>15457.923783183098</v>
      </c>
    </row>
    <row r="30670" spans="5:6" x14ac:dyDescent="0.55000000000000004">
      <c r="E30670">
        <v>0.79671132564544678</v>
      </c>
      <c r="F30670">
        <f t="shared" si="479"/>
        <v>15458.720494508743</v>
      </c>
    </row>
    <row r="30671" spans="5:6" x14ac:dyDescent="0.55000000000000004">
      <c r="E30671">
        <v>0.70445162057876587</v>
      </c>
      <c r="F30671">
        <f t="shared" si="479"/>
        <v>15459.424946129322</v>
      </c>
    </row>
    <row r="30672" spans="5:6" x14ac:dyDescent="0.55000000000000004">
      <c r="E30672">
        <v>0.92037868499755859</v>
      </c>
      <c r="F30672">
        <f t="shared" si="479"/>
        <v>15460.34532481432</v>
      </c>
    </row>
    <row r="30673" spans="5:6" x14ac:dyDescent="0.55000000000000004">
      <c r="E30673">
        <v>0.14265364408493042</v>
      </c>
      <c r="F30673">
        <f t="shared" si="479"/>
        <v>15460.487978458405</v>
      </c>
    </row>
    <row r="30674" spans="5:6" x14ac:dyDescent="0.55000000000000004">
      <c r="E30674">
        <v>0.80316030979156494</v>
      </c>
      <c r="F30674">
        <f t="shared" si="479"/>
        <v>15461.291138768196</v>
      </c>
    </row>
    <row r="30675" spans="5:6" x14ac:dyDescent="0.55000000000000004">
      <c r="E30675">
        <v>2.7145683765411377E-2</v>
      </c>
      <c r="F30675">
        <f t="shared" si="479"/>
        <v>15461.318284451962</v>
      </c>
    </row>
    <row r="30676" spans="5:6" x14ac:dyDescent="0.55000000000000004">
      <c r="E30676">
        <v>0.17617344856262207</v>
      </c>
      <c r="F30676">
        <f t="shared" si="479"/>
        <v>15461.494457900524</v>
      </c>
    </row>
    <row r="30677" spans="5:6" x14ac:dyDescent="0.55000000000000004">
      <c r="E30677">
        <v>0.95363849401473999</v>
      </c>
      <c r="F30677">
        <f t="shared" si="479"/>
        <v>15462.448096394539</v>
      </c>
    </row>
    <row r="30678" spans="5:6" x14ac:dyDescent="0.55000000000000004">
      <c r="E30678">
        <v>0.88509833812713623</v>
      </c>
      <c r="F30678">
        <f t="shared" si="479"/>
        <v>15463.333194732666</v>
      </c>
    </row>
    <row r="30679" spans="5:6" x14ac:dyDescent="0.55000000000000004">
      <c r="E30679">
        <v>0.48665386438369751</v>
      </c>
      <c r="F30679">
        <f t="shared" si="479"/>
        <v>15463.81984859705</v>
      </c>
    </row>
    <row r="30680" spans="5:6" x14ac:dyDescent="0.55000000000000004">
      <c r="E30680">
        <v>0.93168210983276367</v>
      </c>
      <c r="F30680">
        <f t="shared" si="479"/>
        <v>15464.751530706882</v>
      </c>
    </row>
    <row r="30681" spans="5:6" x14ac:dyDescent="0.55000000000000004">
      <c r="E30681">
        <v>0.53501290082931519</v>
      </c>
      <c r="F30681">
        <f t="shared" si="479"/>
        <v>15465.286543607712</v>
      </c>
    </row>
    <row r="30682" spans="5:6" x14ac:dyDescent="0.55000000000000004">
      <c r="E30682">
        <v>0.84727394580841064</v>
      </c>
      <c r="F30682">
        <f t="shared" si="479"/>
        <v>15466.13381755352</v>
      </c>
    </row>
    <row r="30683" spans="5:6" x14ac:dyDescent="0.55000000000000004">
      <c r="E30683">
        <v>0.73123055696487427</v>
      </c>
      <c r="F30683">
        <f t="shared" si="479"/>
        <v>15466.865048110485</v>
      </c>
    </row>
    <row r="30684" spans="5:6" x14ac:dyDescent="0.55000000000000004">
      <c r="E30684">
        <v>5.4641485214233398E-2</v>
      </c>
      <c r="F30684">
        <f t="shared" si="479"/>
        <v>15466.919689595699</v>
      </c>
    </row>
    <row r="30685" spans="5:6" x14ac:dyDescent="0.55000000000000004">
      <c r="E30685">
        <v>0.84606641530990601</v>
      </c>
      <c r="F30685">
        <f t="shared" si="479"/>
        <v>15467.765756011009</v>
      </c>
    </row>
    <row r="30686" spans="5:6" x14ac:dyDescent="0.55000000000000004">
      <c r="E30686">
        <v>0.12431848049163818</v>
      </c>
      <c r="F30686">
        <f t="shared" si="479"/>
        <v>15467.890074491501</v>
      </c>
    </row>
    <row r="30687" spans="5:6" x14ac:dyDescent="0.55000000000000004">
      <c r="E30687">
        <v>0.51948171854019165</v>
      </c>
      <c r="F30687">
        <f t="shared" si="479"/>
        <v>15468.409556210041</v>
      </c>
    </row>
    <row r="30688" spans="5:6" x14ac:dyDescent="0.55000000000000004">
      <c r="E30688">
        <v>8.173370361328125E-2</v>
      </c>
      <c r="F30688">
        <f t="shared" si="479"/>
        <v>15468.491289913654</v>
      </c>
    </row>
    <row r="30689" spans="5:6" x14ac:dyDescent="0.55000000000000004">
      <c r="E30689">
        <v>0.83925265073776245</v>
      </c>
      <c r="F30689">
        <f t="shared" si="479"/>
        <v>15469.330542564392</v>
      </c>
    </row>
    <row r="30690" spans="5:6" x14ac:dyDescent="0.55000000000000004">
      <c r="E30690">
        <v>0.17137110233306885</v>
      </c>
      <c r="F30690">
        <f t="shared" si="479"/>
        <v>15469.501913666725</v>
      </c>
    </row>
    <row r="30691" spans="5:6" x14ac:dyDescent="0.55000000000000004">
      <c r="E30691">
        <v>0.54848986864089966</v>
      </c>
      <c r="F30691">
        <f t="shared" si="479"/>
        <v>15470.050403535366</v>
      </c>
    </row>
    <row r="30692" spans="5:6" x14ac:dyDescent="0.55000000000000004">
      <c r="E30692">
        <v>0.73421120643615723</v>
      </c>
      <c r="F30692">
        <f t="shared" si="479"/>
        <v>15470.784614741802</v>
      </c>
    </row>
    <row r="30693" spans="5:6" x14ac:dyDescent="0.55000000000000004">
      <c r="E30693">
        <v>0.91331428289413452</v>
      </c>
      <c r="F30693">
        <f t="shared" si="479"/>
        <v>15471.697929024696</v>
      </c>
    </row>
    <row r="30694" spans="5:6" x14ac:dyDescent="0.55000000000000004">
      <c r="E30694">
        <v>0.10470378398895264</v>
      </c>
      <c r="F30694">
        <f t="shared" si="479"/>
        <v>15471.802632808685</v>
      </c>
    </row>
    <row r="30695" spans="5:6" x14ac:dyDescent="0.55000000000000004">
      <c r="E30695">
        <v>0.53193908929824829</v>
      </c>
      <c r="F30695">
        <f t="shared" si="479"/>
        <v>15472.334571897984</v>
      </c>
    </row>
    <row r="30696" spans="5:6" x14ac:dyDescent="0.55000000000000004">
      <c r="E30696">
        <v>0.68352174758911133</v>
      </c>
      <c r="F30696">
        <f t="shared" si="479"/>
        <v>15473.018093645573</v>
      </c>
    </row>
    <row r="30697" spans="5:6" x14ac:dyDescent="0.55000000000000004">
      <c r="E30697">
        <v>0.61640805006027222</v>
      </c>
      <c r="F30697">
        <f t="shared" si="479"/>
        <v>15473.634501695633</v>
      </c>
    </row>
    <row r="30698" spans="5:6" x14ac:dyDescent="0.55000000000000004">
      <c r="E30698">
        <v>0.59234631061553955</v>
      </c>
      <c r="F30698">
        <f t="shared" si="479"/>
        <v>15474.226848006248</v>
      </c>
    </row>
    <row r="30699" spans="5:6" x14ac:dyDescent="0.55000000000000004">
      <c r="E30699">
        <v>0.52824002504348755</v>
      </c>
      <c r="F30699">
        <f t="shared" si="479"/>
        <v>15474.755088031292</v>
      </c>
    </row>
    <row r="30700" spans="5:6" x14ac:dyDescent="0.55000000000000004">
      <c r="E30700">
        <v>0.56693339347839355</v>
      </c>
      <c r="F30700">
        <f t="shared" si="479"/>
        <v>15475.32202142477</v>
      </c>
    </row>
    <row r="30701" spans="5:6" x14ac:dyDescent="0.55000000000000004">
      <c r="E30701">
        <v>0.59922975301742554</v>
      </c>
      <c r="F30701">
        <f t="shared" si="479"/>
        <v>15475.921251177788</v>
      </c>
    </row>
    <row r="30702" spans="5:6" x14ac:dyDescent="0.55000000000000004">
      <c r="E30702">
        <v>0.99471127986907959</v>
      </c>
      <c r="F30702">
        <f t="shared" si="479"/>
        <v>15476.915962457657</v>
      </c>
    </row>
    <row r="30703" spans="5:6" x14ac:dyDescent="0.55000000000000004">
      <c r="E30703">
        <v>0.51865488290786743</v>
      </c>
      <c r="F30703">
        <f t="shared" si="479"/>
        <v>15477.434617340565</v>
      </c>
    </row>
    <row r="30704" spans="5:6" x14ac:dyDescent="0.55000000000000004">
      <c r="E30704">
        <v>0.25315952301025391</v>
      </c>
      <c r="F30704">
        <f t="shared" si="479"/>
        <v>15477.687776863575</v>
      </c>
    </row>
    <row r="30705" spans="5:6" x14ac:dyDescent="0.55000000000000004">
      <c r="E30705">
        <v>0.81813925504684448</v>
      </c>
      <c r="F30705">
        <f t="shared" si="479"/>
        <v>15478.505916118622</v>
      </c>
    </row>
    <row r="30706" spans="5:6" x14ac:dyDescent="0.55000000000000004">
      <c r="E30706">
        <v>0.75521910190582275</v>
      </c>
      <c r="F30706">
        <f t="shared" si="479"/>
        <v>15479.261135220528</v>
      </c>
    </row>
    <row r="30707" spans="5:6" x14ac:dyDescent="0.55000000000000004">
      <c r="E30707">
        <v>0.23542243242263794</v>
      </c>
      <c r="F30707">
        <f t="shared" si="479"/>
        <v>15479.49655765295</v>
      </c>
    </row>
    <row r="30708" spans="5:6" x14ac:dyDescent="0.55000000000000004">
      <c r="E30708">
        <v>0.35798382759094238</v>
      </c>
      <c r="F30708">
        <f t="shared" si="479"/>
        <v>15479.854541480541</v>
      </c>
    </row>
    <row r="30709" spans="5:6" x14ac:dyDescent="0.55000000000000004">
      <c r="E30709">
        <v>0.98828548192977905</v>
      </c>
      <c r="F30709">
        <f t="shared" si="479"/>
        <v>15480.842826962471</v>
      </c>
    </row>
    <row r="30710" spans="5:6" x14ac:dyDescent="0.55000000000000004">
      <c r="E30710">
        <v>4.0922999382019043E-2</v>
      </c>
      <c r="F30710">
        <f t="shared" si="479"/>
        <v>15480.883749961853</v>
      </c>
    </row>
    <row r="30711" spans="5:6" x14ac:dyDescent="0.55000000000000004">
      <c r="E30711">
        <v>0.23988300561904907</v>
      </c>
      <c r="F30711">
        <f t="shared" si="479"/>
        <v>15481.123632967472</v>
      </c>
    </row>
    <row r="30712" spans="5:6" x14ac:dyDescent="0.55000000000000004">
      <c r="E30712">
        <v>9.8853111267089844E-3</v>
      </c>
      <c r="F30712">
        <f t="shared" si="479"/>
        <v>15481.133518278599</v>
      </c>
    </row>
    <row r="30713" spans="5:6" x14ac:dyDescent="0.55000000000000004">
      <c r="E30713">
        <v>0.28673142194747925</v>
      </c>
      <c r="F30713">
        <f t="shared" si="479"/>
        <v>15481.420249700546</v>
      </c>
    </row>
    <row r="30714" spans="5:6" x14ac:dyDescent="0.55000000000000004">
      <c r="E30714">
        <v>0.63313400745391846</v>
      </c>
      <c r="F30714">
        <f t="shared" si="479"/>
        <v>15482.053383708</v>
      </c>
    </row>
    <row r="30715" spans="5:6" x14ac:dyDescent="0.55000000000000004">
      <c r="E30715">
        <v>0.25060349702835083</v>
      </c>
      <c r="F30715">
        <f t="shared" si="479"/>
        <v>15482.303987205029</v>
      </c>
    </row>
    <row r="30716" spans="5:6" x14ac:dyDescent="0.55000000000000004">
      <c r="E30716">
        <v>0.86566329002380371</v>
      </c>
      <c r="F30716">
        <f t="shared" si="479"/>
        <v>15483.169650495052</v>
      </c>
    </row>
    <row r="30717" spans="5:6" x14ac:dyDescent="0.55000000000000004">
      <c r="E30717">
        <v>0.30557912588119507</v>
      </c>
      <c r="F30717">
        <f t="shared" si="479"/>
        <v>15483.475229620934</v>
      </c>
    </row>
    <row r="30718" spans="5:6" x14ac:dyDescent="0.55000000000000004">
      <c r="E30718">
        <v>6.8045973777770996E-2</v>
      </c>
      <c r="F30718">
        <f t="shared" si="479"/>
        <v>15483.543275594711</v>
      </c>
    </row>
    <row r="30719" spans="5:6" x14ac:dyDescent="0.55000000000000004">
      <c r="E30719">
        <v>0.72150236368179321</v>
      </c>
      <c r="F30719">
        <f t="shared" si="479"/>
        <v>15484.264777958393</v>
      </c>
    </row>
    <row r="30720" spans="5:6" x14ac:dyDescent="0.55000000000000004">
      <c r="E30720">
        <v>0.37606239318847656</v>
      </c>
      <c r="F30720">
        <f t="shared" si="479"/>
        <v>15484.640840351582</v>
      </c>
    </row>
    <row r="30721" spans="5:6" x14ac:dyDescent="0.55000000000000004">
      <c r="E30721">
        <v>0.25509470701217651</v>
      </c>
      <c r="F30721">
        <f t="shared" si="479"/>
        <v>15484.895935058594</v>
      </c>
    </row>
    <row r="30722" spans="5:6" x14ac:dyDescent="0.55000000000000004">
      <c r="E30722">
        <v>2.736055850982666E-2</v>
      </c>
      <c r="F30722">
        <f t="shared" ref="F30722:F30785" si="480">SUM(E30722,F30721)</f>
        <v>15484.923295617104</v>
      </c>
    </row>
    <row r="30723" spans="5:6" x14ac:dyDescent="0.55000000000000004">
      <c r="E30723">
        <v>0.66997462511062622</v>
      </c>
      <c r="F30723">
        <f t="shared" si="480"/>
        <v>15485.593270242214</v>
      </c>
    </row>
    <row r="30724" spans="5:6" x14ac:dyDescent="0.55000000000000004">
      <c r="E30724">
        <v>0.30139756202697754</v>
      </c>
      <c r="F30724">
        <f t="shared" si="480"/>
        <v>15485.894667804241</v>
      </c>
    </row>
    <row r="30725" spans="5:6" x14ac:dyDescent="0.55000000000000004">
      <c r="E30725">
        <v>0.41683334112167358</v>
      </c>
      <c r="F30725">
        <f t="shared" si="480"/>
        <v>15486.311501145363</v>
      </c>
    </row>
    <row r="30726" spans="5:6" x14ac:dyDescent="0.55000000000000004">
      <c r="E30726">
        <v>0.97891223430633545</v>
      </c>
      <c r="F30726">
        <f t="shared" si="480"/>
        <v>15487.290413379669</v>
      </c>
    </row>
    <row r="30727" spans="5:6" x14ac:dyDescent="0.55000000000000004">
      <c r="E30727">
        <v>0.75501686334609985</v>
      </c>
      <c r="F30727">
        <f t="shared" si="480"/>
        <v>15488.045430243015</v>
      </c>
    </row>
    <row r="30728" spans="5:6" x14ac:dyDescent="0.55000000000000004">
      <c r="E30728">
        <v>0.47717905044555664</v>
      </c>
      <c r="F30728">
        <f t="shared" si="480"/>
        <v>15488.522609293461</v>
      </c>
    </row>
    <row r="30729" spans="5:6" x14ac:dyDescent="0.55000000000000004">
      <c r="E30729">
        <v>0.84676426649093628</v>
      </c>
      <c r="F30729">
        <f t="shared" si="480"/>
        <v>15489.369373559952</v>
      </c>
    </row>
    <row r="30730" spans="5:6" x14ac:dyDescent="0.55000000000000004">
      <c r="E30730">
        <v>6.7293286323547363E-2</v>
      </c>
      <c r="F30730">
        <f t="shared" si="480"/>
        <v>15489.436666846275</v>
      </c>
    </row>
    <row r="30731" spans="5:6" x14ac:dyDescent="0.55000000000000004">
      <c r="E30731">
        <v>0.60535222291946411</v>
      </c>
      <c r="F30731">
        <f t="shared" si="480"/>
        <v>15490.042019069195</v>
      </c>
    </row>
    <row r="30732" spans="5:6" x14ac:dyDescent="0.55000000000000004">
      <c r="E30732">
        <v>0.82973742485046387</v>
      </c>
      <c r="F30732">
        <f t="shared" si="480"/>
        <v>15490.871756494045</v>
      </c>
    </row>
    <row r="30733" spans="5:6" x14ac:dyDescent="0.55000000000000004">
      <c r="E30733">
        <v>0.3283957839012146</v>
      </c>
      <c r="F30733">
        <f t="shared" si="480"/>
        <v>15491.200152277946</v>
      </c>
    </row>
    <row r="30734" spans="5:6" x14ac:dyDescent="0.55000000000000004">
      <c r="E30734">
        <v>0.2544788122177124</v>
      </c>
      <c r="F30734">
        <f t="shared" si="480"/>
        <v>15491.454631090164</v>
      </c>
    </row>
    <row r="30735" spans="5:6" x14ac:dyDescent="0.55000000000000004">
      <c r="E30735">
        <v>0.39755541086196899</v>
      </c>
      <c r="F30735">
        <f t="shared" si="480"/>
        <v>15491.852186501026</v>
      </c>
    </row>
    <row r="30736" spans="5:6" x14ac:dyDescent="0.55000000000000004">
      <c r="E30736">
        <v>0.64184856414794922</v>
      </c>
      <c r="F30736">
        <f t="shared" si="480"/>
        <v>15492.494035065174</v>
      </c>
    </row>
    <row r="30737" spans="5:6" x14ac:dyDescent="0.55000000000000004">
      <c r="E30737">
        <v>0.57590025663375854</v>
      </c>
      <c r="F30737">
        <f t="shared" si="480"/>
        <v>15493.069935321808</v>
      </c>
    </row>
    <row r="30738" spans="5:6" x14ac:dyDescent="0.55000000000000004">
      <c r="E30738">
        <v>0.71045172214508057</v>
      </c>
      <c r="F30738">
        <f t="shared" si="480"/>
        <v>15493.780387043953</v>
      </c>
    </row>
    <row r="30739" spans="5:6" x14ac:dyDescent="0.55000000000000004">
      <c r="E30739">
        <v>0.6841776967048645</v>
      </c>
      <c r="F30739">
        <f t="shared" si="480"/>
        <v>15494.464564740658</v>
      </c>
    </row>
    <row r="30740" spans="5:6" x14ac:dyDescent="0.55000000000000004">
      <c r="E30740">
        <v>6.8358659744262695E-2</v>
      </c>
      <c r="F30740">
        <f t="shared" si="480"/>
        <v>15494.532923400402</v>
      </c>
    </row>
    <row r="30741" spans="5:6" x14ac:dyDescent="0.55000000000000004">
      <c r="E30741">
        <v>0.68723911046981812</v>
      </c>
      <c r="F30741">
        <f t="shared" si="480"/>
        <v>15495.220162510872</v>
      </c>
    </row>
    <row r="30742" spans="5:6" x14ac:dyDescent="0.55000000000000004">
      <c r="E30742">
        <v>0.45382773876190186</v>
      </c>
      <c r="F30742">
        <f t="shared" si="480"/>
        <v>15495.673990249634</v>
      </c>
    </row>
    <row r="30743" spans="5:6" x14ac:dyDescent="0.55000000000000004">
      <c r="E30743">
        <v>0.47187191247940063</v>
      </c>
      <c r="F30743">
        <f t="shared" si="480"/>
        <v>15496.145862162113</v>
      </c>
    </row>
    <row r="30744" spans="5:6" x14ac:dyDescent="0.55000000000000004">
      <c r="E30744">
        <v>0.9018092155456543</v>
      </c>
      <c r="F30744">
        <f t="shared" si="480"/>
        <v>15497.047671377659</v>
      </c>
    </row>
    <row r="30745" spans="5:6" x14ac:dyDescent="0.55000000000000004">
      <c r="E30745">
        <v>0.84728783369064331</v>
      </c>
      <c r="F30745">
        <f t="shared" si="480"/>
        <v>15497.894959211349</v>
      </c>
    </row>
    <row r="30746" spans="5:6" x14ac:dyDescent="0.55000000000000004">
      <c r="E30746">
        <v>0.24248039722442627</v>
      </c>
      <c r="F30746">
        <f t="shared" si="480"/>
        <v>15498.137439608574</v>
      </c>
    </row>
    <row r="30747" spans="5:6" x14ac:dyDescent="0.55000000000000004">
      <c r="E30747">
        <v>0.54951745271682739</v>
      </c>
      <c r="F30747">
        <f t="shared" si="480"/>
        <v>15498.686957061291</v>
      </c>
    </row>
    <row r="30748" spans="5:6" x14ac:dyDescent="0.55000000000000004">
      <c r="E30748">
        <v>0.58806204795837402</v>
      </c>
      <c r="F30748">
        <f t="shared" si="480"/>
        <v>15499.275019109249</v>
      </c>
    </row>
    <row r="30749" spans="5:6" x14ac:dyDescent="0.55000000000000004">
      <c r="E30749">
        <v>0.28096097707748413</v>
      </c>
      <c r="F30749">
        <f t="shared" si="480"/>
        <v>15499.555980086327</v>
      </c>
    </row>
    <row r="30750" spans="5:6" x14ac:dyDescent="0.55000000000000004">
      <c r="E30750">
        <v>0.71416604518890381</v>
      </c>
      <c r="F30750">
        <f t="shared" si="480"/>
        <v>15500.270146131516</v>
      </c>
    </row>
    <row r="30751" spans="5:6" x14ac:dyDescent="0.55000000000000004">
      <c r="E30751">
        <v>6.6345274448394775E-2</v>
      </c>
      <c r="F30751">
        <f t="shared" si="480"/>
        <v>15500.336491405964</v>
      </c>
    </row>
    <row r="30752" spans="5:6" x14ac:dyDescent="0.55000000000000004">
      <c r="E30752">
        <v>0.49192428588867188</v>
      </c>
      <c r="F30752">
        <f t="shared" si="480"/>
        <v>15500.828415691853</v>
      </c>
    </row>
    <row r="30753" spans="5:6" x14ac:dyDescent="0.55000000000000004">
      <c r="E30753">
        <v>0.45633715391159058</v>
      </c>
      <c r="F30753">
        <f t="shared" si="480"/>
        <v>15501.284752845764</v>
      </c>
    </row>
    <row r="30754" spans="5:6" x14ac:dyDescent="0.55000000000000004">
      <c r="E30754">
        <v>0.77714884281158447</v>
      </c>
      <c r="F30754">
        <f t="shared" si="480"/>
        <v>15502.061901688576</v>
      </c>
    </row>
    <row r="30755" spans="5:6" x14ac:dyDescent="0.55000000000000004">
      <c r="E30755">
        <v>0.36006289720535278</v>
      </c>
      <c r="F30755">
        <f t="shared" si="480"/>
        <v>15502.421964585781</v>
      </c>
    </row>
    <row r="30756" spans="5:6" x14ac:dyDescent="0.55000000000000004">
      <c r="E30756">
        <v>0.41277337074279785</v>
      </c>
      <c r="F30756">
        <f t="shared" si="480"/>
        <v>15502.834737956524</v>
      </c>
    </row>
    <row r="30757" spans="5:6" x14ac:dyDescent="0.55000000000000004">
      <c r="E30757">
        <v>0.53778403997421265</v>
      </c>
      <c r="F30757">
        <f t="shared" si="480"/>
        <v>15503.372521996498</v>
      </c>
    </row>
    <row r="30758" spans="5:6" x14ac:dyDescent="0.55000000000000004">
      <c r="E30758">
        <v>0.25082576274871826</v>
      </c>
      <c r="F30758">
        <f t="shared" si="480"/>
        <v>15503.623347759247</v>
      </c>
    </row>
    <row r="30759" spans="5:6" x14ac:dyDescent="0.55000000000000004">
      <c r="E30759">
        <v>3.4979403018951416E-2</v>
      </c>
      <c r="F30759">
        <f t="shared" si="480"/>
        <v>15503.658327162266</v>
      </c>
    </row>
    <row r="30760" spans="5:6" x14ac:dyDescent="0.55000000000000004">
      <c r="E30760">
        <v>0.35018205642700195</v>
      </c>
      <c r="F30760">
        <f t="shared" si="480"/>
        <v>15504.008509218693</v>
      </c>
    </row>
    <row r="30761" spans="5:6" x14ac:dyDescent="0.55000000000000004">
      <c r="E30761">
        <v>8.9083373546600342E-2</v>
      </c>
      <c r="F30761">
        <f t="shared" si="480"/>
        <v>15504.097592592239</v>
      </c>
    </row>
    <row r="30762" spans="5:6" x14ac:dyDescent="0.55000000000000004">
      <c r="E30762">
        <v>0.75635159015655518</v>
      </c>
      <c r="F30762">
        <f t="shared" si="480"/>
        <v>15504.853944182396</v>
      </c>
    </row>
    <row r="30763" spans="5:6" x14ac:dyDescent="0.55000000000000004">
      <c r="E30763">
        <v>0.29013043642044067</v>
      </c>
      <c r="F30763">
        <f t="shared" si="480"/>
        <v>15505.144074618816</v>
      </c>
    </row>
    <row r="30764" spans="5:6" x14ac:dyDescent="0.55000000000000004">
      <c r="E30764">
        <v>0.51954340934753418</v>
      </c>
      <c r="F30764">
        <f t="shared" si="480"/>
        <v>15505.663618028164</v>
      </c>
    </row>
    <row r="30765" spans="5:6" x14ac:dyDescent="0.55000000000000004">
      <c r="E30765">
        <v>2.6555955410003662E-2</v>
      </c>
      <c r="F30765">
        <f t="shared" si="480"/>
        <v>15505.690173983574</v>
      </c>
    </row>
    <row r="30766" spans="5:6" x14ac:dyDescent="0.55000000000000004">
      <c r="E30766">
        <v>0.85726392269134521</v>
      </c>
      <c r="F30766">
        <f t="shared" si="480"/>
        <v>15506.547437906265</v>
      </c>
    </row>
    <row r="30767" spans="5:6" x14ac:dyDescent="0.55000000000000004">
      <c r="E30767">
        <v>0.49740320444107056</v>
      </c>
      <c r="F30767">
        <f t="shared" si="480"/>
        <v>15507.044841110706</v>
      </c>
    </row>
    <row r="30768" spans="5:6" x14ac:dyDescent="0.55000000000000004">
      <c r="E30768">
        <v>0.61769580841064453</v>
      </c>
      <c r="F30768">
        <f t="shared" si="480"/>
        <v>15507.662536919117</v>
      </c>
    </row>
    <row r="30769" spans="5:6" x14ac:dyDescent="0.55000000000000004">
      <c r="E30769">
        <v>0.82218664884567261</v>
      </c>
      <c r="F30769">
        <f t="shared" si="480"/>
        <v>15508.484723567963</v>
      </c>
    </row>
    <row r="30770" spans="5:6" x14ac:dyDescent="0.55000000000000004">
      <c r="E30770">
        <v>0.45010817050933838</v>
      </c>
      <c r="F30770">
        <f t="shared" si="480"/>
        <v>15508.934831738472</v>
      </c>
    </row>
    <row r="30771" spans="5:6" x14ac:dyDescent="0.55000000000000004">
      <c r="E30771">
        <v>2.9661476612091064E-2</v>
      </c>
      <c r="F30771">
        <f t="shared" si="480"/>
        <v>15508.964493215084</v>
      </c>
    </row>
    <row r="30772" spans="5:6" x14ac:dyDescent="0.55000000000000004">
      <c r="E30772">
        <v>0.33854794502258301</v>
      </c>
      <c r="F30772">
        <f t="shared" si="480"/>
        <v>15509.303041160107</v>
      </c>
    </row>
    <row r="30773" spans="5:6" x14ac:dyDescent="0.55000000000000004">
      <c r="E30773">
        <v>0.95674937963485718</v>
      </c>
      <c r="F30773">
        <f t="shared" si="480"/>
        <v>15510.259790539742</v>
      </c>
    </row>
    <row r="30774" spans="5:6" x14ac:dyDescent="0.55000000000000004">
      <c r="E30774">
        <v>0.40506255626678467</v>
      </c>
      <c r="F30774">
        <f t="shared" si="480"/>
        <v>15510.664853096008</v>
      </c>
    </row>
    <row r="30775" spans="5:6" x14ac:dyDescent="0.55000000000000004">
      <c r="E30775">
        <v>0.3388705849647522</v>
      </c>
      <c r="F30775">
        <f t="shared" si="480"/>
        <v>15511.003723680973</v>
      </c>
    </row>
    <row r="30776" spans="5:6" x14ac:dyDescent="0.55000000000000004">
      <c r="E30776">
        <v>0.13870382308959961</v>
      </c>
      <c r="F30776">
        <f t="shared" si="480"/>
        <v>15511.142427504063</v>
      </c>
    </row>
    <row r="30777" spans="5:6" x14ac:dyDescent="0.55000000000000004">
      <c r="E30777">
        <v>0.62293213605880737</v>
      </c>
      <c r="F30777">
        <f t="shared" si="480"/>
        <v>15511.765359640121</v>
      </c>
    </row>
    <row r="30778" spans="5:6" x14ac:dyDescent="0.55000000000000004">
      <c r="E30778">
        <v>0.45656311511993408</v>
      </c>
      <c r="F30778">
        <f t="shared" si="480"/>
        <v>15512.221922755241</v>
      </c>
    </row>
    <row r="30779" spans="5:6" x14ac:dyDescent="0.55000000000000004">
      <c r="E30779">
        <v>0.28422242403030396</v>
      </c>
      <c r="F30779">
        <f t="shared" si="480"/>
        <v>15512.506145179272</v>
      </c>
    </row>
    <row r="30780" spans="5:6" x14ac:dyDescent="0.55000000000000004">
      <c r="E30780">
        <v>0.25308775901794434</v>
      </c>
      <c r="F30780">
        <f t="shared" si="480"/>
        <v>15512.75923293829</v>
      </c>
    </row>
    <row r="30781" spans="5:6" x14ac:dyDescent="0.55000000000000004">
      <c r="E30781">
        <v>0.67846196889877319</v>
      </c>
      <c r="F30781">
        <f t="shared" si="480"/>
        <v>15513.437694907188</v>
      </c>
    </row>
    <row r="30782" spans="5:6" x14ac:dyDescent="0.55000000000000004">
      <c r="E30782">
        <v>0.34392869472503662</v>
      </c>
      <c r="F30782">
        <f t="shared" si="480"/>
        <v>15513.781623601913</v>
      </c>
    </row>
    <row r="30783" spans="5:6" x14ac:dyDescent="0.55000000000000004">
      <c r="E30783">
        <v>0.71026045083999634</v>
      </c>
      <c r="F30783">
        <f t="shared" si="480"/>
        <v>15514.491884052753</v>
      </c>
    </row>
    <row r="30784" spans="5:6" x14ac:dyDescent="0.55000000000000004">
      <c r="E30784">
        <v>0.96056938171386719</v>
      </c>
      <c r="F30784">
        <f t="shared" si="480"/>
        <v>15515.452453434467</v>
      </c>
    </row>
    <row r="30785" spans="5:6" x14ac:dyDescent="0.55000000000000004">
      <c r="E30785">
        <v>0.84922999143600464</v>
      </c>
      <c r="F30785">
        <f t="shared" si="480"/>
        <v>15516.301683425903</v>
      </c>
    </row>
    <row r="30786" spans="5:6" x14ac:dyDescent="0.55000000000000004">
      <c r="E30786">
        <v>0.20198595523834229</v>
      </c>
      <c r="F30786">
        <f t="shared" ref="F30786:F30849" si="481">SUM(E30786,F30785)</f>
        <v>15516.503669381142</v>
      </c>
    </row>
    <row r="30787" spans="5:6" x14ac:dyDescent="0.55000000000000004">
      <c r="E30787">
        <v>0.27500468492507935</v>
      </c>
      <c r="F30787">
        <f t="shared" si="481"/>
        <v>15516.778674066067</v>
      </c>
    </row>
    <row r="30788" spans="5:6" x14ac:dyDescent="0.55000000000000004">
      <c r="E30788">
        <v>9.9588632583618164E-2</v>
      </c>
      <c r="F30788">
        <f t="shared" si="481"/>
        <v>15516.87826269865</v>
      </c>
    </row>
    <row r="30789" spans="5:6" x14ac:dyDescent="0.55000000000000004">
      <c r="E30789">
        <v>0.18241637945175171</v>
      </c>
      <c r="F30789">
        <f t="shared" si="481"/>
        <v>15517.060679078102</v>
      </c>
    </row>
    <row r="30790" spans="5:6" x14ac:dyDescent="0.55000000000000004">
      <c r="E30790">
        <v>0.20169436931610107</v>
      </c>
      <c r="F30790">
        <f t="shared" si="481"/>
        <v>15517.262373447418</v>
      </c>
    </row>
    <row r="30791" spans="5:6" x14ac:dyDescent="0.55000000000000004">
      <c r="E30791">
        <v>0.52807670831680298</v>
      </c>
      <c r="F30791">
        <f t="shared" si="481"/>
        <v>15517.790450155735</v>
      </c>
    </row>
    <row r="30792" spans="5:6" x14ac:dyDescent="0.55000000000000004">
      <c r="E30792">
        <v>0.83378076553344727</v>
      </c>
      <c r="F30792">
        <f t="shared" si="481"/>
        <v>15518.624230921268</v>
      </c>
    </row>
    <row r="30793" spans="5:6" x14ac:dyDescent="0.55000000000000004">
      <c r="E30793">
        <v>0.7496153712272644</v>
      </c>
      <c r="F30793">
        <f t="shared" si="481"/>
        <v>15519.373846292496</v>
      </c>
    </row>
    <row r="30794" spans="5:6" x14ac:dyDescent="0.55000000000000004">
      <c r="E30794">
        <v>0.44077122211456299</v>
      </c>
      <c r="F30794">
        <f t="shared" si="481"/>
        <v>15519.81461751461</v>
      </c>
    </row>
    <row r="30795" spans="5:6" x14ac:dyDescent="0.55000000000000004">
      <c r="E30795">
        <v>0.23882466554641724</v>
      </c>
      <c r="F30795">
        <f t="shared" si="481"/>
        <v>15520.053442180157</v>
      </c>
    </row>
    <row r="30796" spans="5:6" x14ac:dyDescent="0.55000000000000004">
      <c r="E30796">
        <v>0.66760134696960449</v>
      </c>
      <c r="F30796">
        <f t="shared" si="481"/>
        <v>15520.721043527126</v>
      </c>
    </row>
    <row r="30797" spans="5:6" x14ac:dyDescent="0.55000000000000004">
      <c r="E30797">
        <v>0.59996026754379272</v>
      </c>
      <c r="F30797">
        <f t="shared" si="481"/>
        <v>15521.32100379467</v>
      </c>
    </row>
    <row r="30798" spans="5:6" x14ac:dyDescent="0.55000000000000004">
      <c r="E30798">
        <v>8.4316611289978027E-2</v>
      </c>
      <c r="F30798">
        <f t="shared" si="481"/>
        <v>15521.40532040596</v>
      </c>
    </row>
    <row r="30799" spans="5:6" x14ac:dyDescent="0.55000000000000004">
      <c r="E30799">
        <v>0.97444826364517212</v>
      </c>
      <c r="F30799">
        <f t="shared" si="481"/>
        <v>15522.379768669605</v>
      </c>
    </row>
    <row r="30800" spans="5:6" x14ac:dyDescent="0.55000000000000004">
      <c r="E30800">
        <v>0.71195125579833984</v>
      </c>
      <c r="F30800">
        <f t="shared" si="481"/>
        <v>15523.091719925404</v>
      </c>
    </row>
    <row r="30801" spans="5:6" x14ac:dyDescent="0.55000000000000004">
      <c r="E30801">
        <v>0.96324843168258667</v>
      </c>
      <c r="F30801">
        <f t="shared" si="481"/>
        <v>15524.054968357086</v>
      </c>
    </row>
    <row r="30802" spans="5:6" x14ac:dyDescent="0.55000000000000004">
      <c r="E30802">
        <v>0.75543844699859619</v>
      </c>
      <c r="F30802">
        <f t="shared" si="481"/>
        <v>15524.810406804085</v>
      </c>
    </row>
    <row r="30803" spans="5:6" x14ac:dyDescent="0.55000000000000004">
      <c r="E30803">
        <v>0.92812377214431763</v>
      </c>
      <c r="F30803">
        <f t="shared" si="481"/>
        <v>15525.738530576229</v>
      </c>
    </row>
    <row r="30804" spans="5:6" x14ac:dyDescent="0.55000000000000004">
      <c r="E30804">
        <v>0.19980168342590332</v>
      </c>
      <c r="F30804">
        <f t="shared" si="481"/>
        <v>15525.938332259655</v>
      </c>
    </row>
    <row r="30805" spans="5:6" x14ac:dyDescent="0.55000000000000004">
      <c r="E30805">
        <v>0.70306628942489624</v>
      </c>
      <c r="F30805">
        <f t="shared" si="481"/>
        <v>15526.64139854908</v>
      </c>
    </row>
    <row r="30806" spans="5:6" x14ac:dyDescent="0.55000000000000004">
      <c r="E30806">
        <v>0.17587745189666748</v>
      </c>
      <c r="F30806">
        <f t="shared" si="481"/>
        <v>15526.817276000977</v>
      </c>
    </row>
    <row r="30807" spans="5:6" x14ac:dyDescent="0.55000000000000004">
      <c r="E30807">
        <v>0.99712902307510376</v>
      </c>
      <c r="F30807">
        <f t="shared" si="481"/>
        <v>15527.814405024052</v>
      </c>
    </row>
    <row r="30808" spans="5:6" x14ac:dyDescent="0.55000000000000004">
      <c r="E30808">
        <v>0.25181913375854492</v>
      </c>
      <c r="F30808">
        <f t="shared" si="481"/>
        <v>15528.06622415781</v>
      </c>
    </row>
    <row r="30809" spans="5:6" x14ac:dyDescent="0.55000000000000004">
      <c r="E30809">
        <v>1.9914329051971436E-2</v>
      </c>
      <c r="F30809">
        <f t="shared" si="481"/>
        <v>15528.086138486862</v>
      </c>
    </row>
    <row r="30810" spans="5:6" x14ac:dyDescent="0.55000000000000004">
      <c r="E30810">
        <v>5.6632161140441895E-2</v>
      </c>
      <c r="F30810">
        <f t="shared" si="481"/>
        <v>15528.142770648003</v>
      </c>
    </row>
    <row r="30811" spans="5:6" x14ac:dyDescent="0.55000000000000004">
      <c r="E30811">
        <v>0.11096841096878052</v>
      </c>
      <c r="F30811">
        <f t="shared" si="481"/>
        <v>15528.253739058971</v>
      </c>
    </row>
    <row r="30812" spans="5:6" x14ac:dyDescent="0.55000000000000004">
      <c r="E30812">
        <v>0.89199042320251465</v>
      </c>
      <c r="F30812">
        <f t="shared" si="481"/>
        <v>15529.145729482174</v>
      </c>
    </row>
    <row r="30813" spans="5:6" x14ac:dyDescent="0.55000000000000004">
      <c r="E30813">
        <v>0.40433210134506226</v>
      </c>
      <c r="F30813">
        <f t="shared" si="481"/>
        <v>15529.550061583519</v>
      </c>
    </row>
    <row r="30814" spans="5:6" x14ac:dyDescent="0.55000000000000004">
      <c r="E30814">
        <v>0.23858392238616943</v>
      </c>
      <c r="F30814">
        <f t="shared" si="481"/>
        <v>15529.788645505905</v>
      </c>
    </row>
    <row r="30815" spans="5:6" x14ac:dyDescent="0.55000000000000004">
      <c r="E30815">
        <v>0.8094978928565979</v>
      </c>
      <c r="F30815">
        <f t="shared" si="481"/>
        <v>15530.598143398762</v>
      </c>
    </row>
    <row r="30816" spans="5:6" x14ac:dyDescent="0.55000000000000004">
      <c r="E30816">
        <v>0.3132476806640625</v>
      </c>
      <c r="F30816">
        <f t="shared" si="481"/>
        <v>15530.911391079426</v>
      </c>
    </row>
    <row r="30817" spans="5:6" x14ac:dyDescent="0.55000000000000004">
      <c r="E30817">
        <v>0.8400232195854187</v>
      </c>
      <c r="F30817">
        <f t="shared" si="481"/>
        <v>15531.751414299011</v>
      </c>
    </row>
    <row r="30818" spans="5:6" x14ac:dyDescent="0.55000000000000004">
      <c r="E30818">
        <v>8.3121895790100098E-2</v>
      </c>
      <c r="F30818">
        <f t="shared" si="481"/>
        <v>15531.834536194801</v>
      </c>
    </row>
    <row r="30819" spans="5:6" x14ac:dyDescent="0.55000000000000004">
      <c r="E30819">
        <v>7.1049988269805908E-2</v>
      </c>
      <c r="F30819">
        <f t="shared" si="481"/>
        <v>15531.905586183071</v>
      </c>
    </row>
    <row r="30820" spans="5:6" x14ac:dyDescent="0.55000000000000004">
      <c r="E30820">
        <v>0.39309334754943848</v>
      </c>
      <c r="F30820">
        <f t="shared" si="481"/>
        <v>15532.298679530621</v>
      </c>
    </row>
    <row r="30821" spans="5:6" x14ac:dyDescent="0.55000000000000004">
      <c r="E30821">
        <v>0.25698035955429077</v>
      </c>
      <c r="F30821">
        <f t="shared" si="481"/>
        <v>15532.555659890175</v>
      </c>
    </row>
    <row r="30822" spans="5:6" x14ac:dyDescent="0.55000000000000004">
      <c r="E30822">
        <v>0.11276805400848389</v>
      </c>
      <c r="F30822">
        <f t="shared" si="481"/>
        <v>15532.668427944183</v>
      </c>
    </row>
    <row r="30823" spans="5:6" x14ac:dyDescent="0.55000000000000004">
      <c r="E30823">
        <v>0.39055877923965454</v>
      </c>
      <c r="F30823">
        <f t="shared" si="481"/>
        <v>15533.058986723423</v>
      </c>
    </row>
    <row r="30824" spans="5:6" x14ac:dyDescent="0.55000000000000004">
      <c r="E30824">
        <v>0.45922517776489258</v>
      </c>
      <c r="F30824">
        <f t="shared" si="481"/>
        <v>15533.518211901188</v>
      </c>
    </row>
    <row r="30825" spans="5:6" x14ac:dyDescent="0.55000000000000004">
      <c r="E30825">
        <v>0.23461025953292847</v>
      </c>
      <c r="F30825">
        <f t="shared" si="481"/>
        <v>15533.752822160721</v>
      </c>
    </row>
    <row r="30826" spans="5:6" x14ac:dyDescent="0.55000000000000004">
      <c r="E30826">
        <v>0.9018021821975708</v>
      </c>
      <c r="F30826">
        <f t="shared" si="481"/>
        <v>15534.654624342918</v>
      </c>
    </row>
    <row r="30827" spans="5:6" x14ac:dyDescent="0.55000000000000004">
      <c r="E30827">
        <v>0.1076849102973938</v>
      </c>
      <c r="F30827">
        <f t="shared" si="481"/>
        <v>15534.762309253216</v>
      </c>
    </row>
    <row r="30828" spans="5:6" x14ac:dyDescent="0.55000000000000004">
      <c r="E30828">
        <v>0.3051612377166748</v>
      </c>
      <c r="F30828">
        <f t="shared" si="481"/>
        <v>15535.067470490932</v>
      </c>
    </row>
    <row r="30829" spans="5:6" x14ac:dyDescent="0.55000000000000004">
      <c r="E30829">
        <v>0.95485872030258179</v>
      </c>
      <c r="F30829">
        <f t="shared" si="481"/>
        <v>15536.022329211235</v>
      </c>
    </row>
    <row r="30830" spans="5:6" x14ac:dyDescent="0.55000000000000004">
      <c r="E30830">
        <v>0.21688687801361084</v>
      </c>
      <c r="F30830">
        <f t="shared" si="481"/>
        <v>15536.239216089249</v>
      </c>
    </row>
    <row r="30831" spans="5:6" x14ac:dyDescent="0.55000000000000004">
      <c r="E30831">
        <v>0.98494058847427368</v>
      </c>
      <c r="F30831">
        <f t="shared" si="481"/>
        <v>15537.224156677723</v>
      </c>
    </row>
    <row r="30832" spans="5:6" x14ac:dyDescent="0.55000000000000004">
      <c r="E30832">
        <v>0.45586490631103516</v>
      </c>
      <c r="F30832">
        <f t="shared" si="481"/>
        <v>15537.680021584034</v>
      </c>
    </row>
    <row r="30833" spans="5:6" x14ac:dyDescent="0.55000000000000004">
      <c r="E30833">
        <v>0.40533560514450073</v>
      </c>
      <c r="F30833">
        <f t="shared" si="481"/>
        <v>15538.085357189178</v>
      </c>
    </row>
    <row r="30834" spans="5:6" x14ac:dyDescent="0.55000000000000004">
      <c r="E30834">
        <v>0.407692551612854</v>
      </c>
      <c r="F30834">
        <f t="shared" si="481"/>
        <v>15538.493049740791</v>
      </c>
    </row>
    <row r="30835" spans="5:6" x14ac:dyDescent="0.55000000000000004">
      <c r="E30835">
        <v>3.5814583301544189E-2</v>
      </c>
      <c r="F30835">
        <f t="shared" si="481"/>
        <v>15538.528864324093</v>
      </c>
    </row>
    <row r="30836" spans="5:6" x14ac:dyDescent="0.55000000000000004">
      <c r="E30836">
        <v>0.68336987495422363</v>
      </c>
      <c r="F30836">
        <f t="shared" si="481"/>
        <v>15539.212234199047</v>
      </c>
    </row>
    <row r="30837" spans="5:6" x14ac:dyDescent="0.55000000000000004">
      <c r="E30837">
        <v>0.8324398398399353</v>
      </c>
      <c r="F30837">
        <f t="shared" si="481"/>
        <v>15540.044674038887</v>
      </c>
    </row>
    <row r="30838" spans="5:6" x14ac:dyDescent="0.55000000000000004">
      <c r="E30838">
        <v>4.7522425651550293E-2</v>
      </c>
      <c r="F30838">
        <f t="shared" si="481"/>
        <v>15540.092196464539</v>
      </c>
    </row>
    <row r="30839" spans="5:6" x14ac:dyDescent="0.55000000000000004">
      <c r="E30839">
        <v>0.60289722681045532</v>
      </c>
      <c r="F30839">
        <f t="shared" si="481"/>
        <v>15540.695093691349</v>
      </c>
    </row>
    <row r="30840" spans="5:6" x14ac:dyDescent="0.55000000000000004">
      <c r="E30840">
        <v>0.77240514755249023</v>
      </c>
      <c r="F30840">
        <f t="shared" si="481"/>
        <v>15541.467498838902</v>
      </c>
    </row>
    <row r="30841" spans="5:6" x14ac:dyDescent="0.55000000000000004">
      <c r="E30841">
        <v>0.4444844126701355</v>
      </c>
      <c r="F30841">
        <f t="shared" si="481"/>
        <v>15541.911983251572</v>
      </c>
    </row>
    <row r="30842" spans="5:6" x14ac:dyDescent="0.55000000000000004">
      <c r="E30842">
        <v>0.82393753528594971</v>
      </c>
      <c r="F30842">
        <f t="shared" si="481"/>
        <v>15542.735920786858</v>
      </c>
    </row>
    <row r="30843" spans="5:6" x14ac:dyDescent="0.55000000000000004">
      <c r="E30843">
        <v>0.68600541353225708</v>
      </c>
      <c r="F30843">
        <f t="shared" si="481"/>
        <v>15543.42192620039</v>
      </c>
    </row>
    <row r="30844" spans="5:6" x14ac:dyDescent="0.55000000000000004">
      <c r="E30844">
        <v>0.53602004051208496</v>
      </c>
      <c r="F30844">
        <f t="shared" si="481"/>
        <v>15543.957946240902</v>
      </c>
    </row>
    <row r="30845" spans="5:6" x14ac:dyDescent="0.55000000000000004">
      <c r="E30845">
        <v>0.36482137441635132</v>
      </c>
      <c r="F30845">
        <f t="shared" si="481"/>
        <v>15544.322767615318</v>
      </c>
    </row>
    <row r="30846" spans="5:6" x14ac:dyDescent="0.55000000000000004">
      <c r="E30846">
        <v>0.67938172817230225</v>
      </c>
      <c r="F30846">
        <f t="shared" si="481"/>
        <v>15545.002149343491</v>
      </c>
    </row>
    <row r="30847" spans="5:6" x14ac:dyDescent="0.55000000000000004">
      <c r="E30847">
        <v>0.52030760049819946</v>
      </c>
      <c r="F30847">
        <f t="shared" si="481"/>
        <v>15545.522456943989</v>
      </c>
    </row>
    <row r="30848" spans="5:6" x14ac:dyDescent="0.55000000000000004">
      <c r="E30848">
        <v>8.1209182739257813E-2</v>
      </c>
      <c r="F30848">
        <f t="shared" si="481"/>
        <v>15545.603666126728</v>
      </c>
    </row>
    <row r="30849" spans="5:6" x14ac:dyDescent="0.55000000000000004">
      <c r="E30849">
        <v>0.83496683835983276</v>
      </c>
      <c r="F30849">
        <f t="shared" si="481"/>
        <v>15546.438632965088</v>
      </c>
    </row>
    <row r="30850" spans="5:6" x14ac:dyDescent="0.55000000000000004">
      <c r="E30850">
        <v>0.20180666446685791</v>
      </c>
      <c r="F30850">
        <f t="shared" ref="F30850:F30913" si="482">SUM(E30850,F30849)</f>
        <v>15546.640439629555</v>
      </c>
    </row>
    <row r="30851" spans="5:6" x14ac:dyDescent="0.55000000000000004">
      <c r="E30851">
        <v>0.40444880723953247</v>
      </c>
      <c r="F30851">
        <f t="shared" si="482"/>
        <v>15547.044888436794</v>
      </c>
    </row>
    <row r="30852" spans="5:6" x14ac:dyDescent="0.55000000000000004">
      <c r="E30852">
        <v>0.32453751564025879</v>
      </c>
      <c r="F30852">
        <f t="shared" si="482"/>
        <v>15547.369425952435</v>
      </c>
    </row>
    <row r="30853" spans="5:6" x14ac:dyDescent="0.55000000000000004">
      <c r="E30853">
        <v>0.66772598028182983</v>
      </c>
      <c r="F30853">
        <f t="shared" si="482"/>
        <v>15548.037151932716</v>
      </c>
    </row>
    <row r="30854" spans="5:6" x14ac:dyDescent="0.55000000000000004">
      <c r="E30854">
        <v>0.2652968168258667</v>
      </c>
      <c r="F30854">
        <f t="shared" si="482"/>
        <v>15548.302448749542</v>
      </c>
    </row>
    <row r="30855" spans="5:6" x14ac:dyDescent="0.55000000000000004">
      <c r="E30855">
        <v>0.7786756157875061</v>
      </c>
      <c r="F30855">
        <f t="shared" si="482"/>
        <v>15549.08112436533</v>
      </c>
    </row>
    <row r="30856" spans="5:6" x14ac:dyDescent="0.55000000000000004">
      <c r="E30856">
        <v>0.75776529312133789</v>
      </c>
      <c r="F30856">
        <f t="shared" si="482"/>
        <v>15549.838889658451</v>
      </c>
    </row>
    <row r="30857" spans="5:6" x14ac:dyDescent="0.55000000000000004">
      <c r="E30857">
        <v>0.95031803846359253</v>
      </c>
      <c r="F30857">
        <f t="shared" si="482"/>
        <v>15550.789207696915</v>
      </c>
    </row>
    <row r="30858" spans="5:6" x14ac:dyDescent="0.55000000000000004">
      <c r="E30858">
        <v>0.92069447040557861</v>
      </c>
      <c r="F30858">
        <f t="shared" si="482"/>
        <v>15551.70990216732</v>
      </c>
    </row>
    <row r="30859" spans="5:6" x14ac:dyDescent="0.55000000000000004">
      <c r="E30859">
        <v>0.55296117067337036</v>
      </c>
      <c r="F30859">
        <f t="shared" si="482"/>
        <v>15552.262863337994</v>
      </c>
    </row>
    <row r="30860" spans="5:6" x14ac:dyDescent="0.55000000000000004">
      <c r="E30860">
        <v>0.46347308158874512</v>
      </c>
      <c r="F30860">
        <f t="shared" si="482"/>
        <v>15552.726336419582</v>
      </c>
    </row>
    <row r="30861" spans="5:6" x14ac:dyDescent="0.55000000000000004">
      <c r="E30861">
        <v>0.99750131368637085</v>
      </c>
      <c r="F30861">
        <f t="shared" si="482"/>
        <v>15553.723837733269</v>
      </c>
    </row>
    <row r="30862" spans="5:6" x14ac:dyDescent="0.55000000000000004">
      <c r="E30862">
        <v>0.53622472286224365</v>
      </c>
      <c r="F30862">
        <f t="shared" si="482"/>
        <v>15554.260062456131</v>
      </c>
    </row>
    <row r="30863" spans="5:6" x14ac:dyDescent="0.55000000000000004">
      <c r="E30863">
        <v>0.68513017892837524</v>
      </c>
      <c r="F30863">
        <f t="shared" si="482"/>
        <v>15554.945192635059</v>
      </c>
    </row>
    <row r="30864" spans="5:6" x14ac:dyDescent="0.55000000000000004">
      <c r="E30864">
        <v>0.38068675994873047</v>
      </c>
      <c r="F30864">
        <f t="shared" si="482"/>
        <v>15555.325879395008</v>
      </c>
    </row>
    <row r="30865" spans="5:6" x14ac:dyDescent="0.55000000000000004">
      <c r="E30865">
        <v>0.55469816923141479</v>
      </c>
      <c r="F30865">
        <f t="shared" si="482"/>
        <v>15555.88057756424</v>
      </c>
    </row>
    <row r="30866" spans="5:6" x14ac:dyDescent="0.55000000000000004">
      <c r="E30866">
        <v>0.18812048435211182</v>
      </c>
      <c r="F30866">
        <f t="shared" si="482"/>
        <v>15556.068698048592</v>
      </c>
    </row>
    <row r="30867" spans="5:6" x14ac:dyDescent="0.55000000000000004">
      <c r="E30867">
        <v>8.983910083770752E-3</v>
      </c>
      <c r="F30867">
        <f t="shared" si="482"/>
        <v>15556.077681958675</v>
      </c>
    </row>
    <row r="30868" spans="5:6" x14ac:dyDescent="0.55000000000000004">
      <c r="E30868">
        <v>0.82050251960754395</v>
      </c>
      <c r="F30868">
        <f t="shared" si="482"/>
        <v>15556.898184478283</v>
      </c>
    </row>
    <row r="30869" spans="5:6" x14ac:dyDescent="0.55000000000000004">
      <c r="E30869">
        <v>0.25112003087997437</v>
      </c>
      <c r="F30869">
        <f t="shared" si="482"/>
        <v>15557.149304509163</v>
      </c>
    </row>
    <row r="30870" spans="5:6" x14ac:dyDescent="0.55000000000000004">
      <c r="E30870">
        <v>0.30124747753143311</v>
      </c>
      <c r="F30870">
        <f t="shared" si="482"/>
        <v>15557.450551986694</v>
      </c>
    </row>
    <row r="30871" spans="5:6" x14ac:dyDescent="0.55000000000000004">
      <c r="E30871">
        <v>0.31242519617080688</v>
      </c>
      <c r="F30871">
        <f t="shared" si="482"/>
        <v>15557.762977182865</v>
      </c>
    </row>
    <row r="30872" spans="5:6" x14ac:dyDescent="0.55000000000000004">
      <c r="E30872">
        <v>0.23171186447143555</v>
      </c>
      <c r="F30872">
        <f t="shared" si="482"/>
        <v>15557.994689047337</v>
      </c>
    </row>
    <row r="30873" spans="5:6" x14ac:dyDescent="0.55000000000000004">
      <c r="E30873">
        <v>0.30289238691329956</v>
      </c>
      <c r="F30873">
        <f t="shared" si="482"/>
        <v>15558.29758143425</v>
      </c>
    </row>
    <row r="30874" spans="5:6" x14ac:dyDescent="0.55000000000000004">
      <c r="E30874">
        <v>0.53972923755645752</v>
      </c>
      <c r="F30874">
        <f t="shared" si="482"/>
        <v>15558.837310671806</v>
      </c>
    </row>
    <row r="30875" spans="5:6" x14ac:dyDescent="0.55000000000000004">
      <c r="E30875">
        <v>0.66558343172073364</v>
      </c>
      <c r="F30875">
        <f t="shared" si="482"/>
        <v>15559.502894103527</v>
      </c>
    </row>
    <row r="30876" spans="5:6" x14ac:dyDescent="0.55000000000000004">
      <c r="E30876">
        <v>0.21642661094665527</v>
      </c>
      <c r="F30876">
        <f t="shared" si="482"/>
        <v>15559.719320714474</v>
      </c>
    </row>
    <row r="30877" spans="5:6" x14ac:dyDescent="0.55000000000000004">
      <c r="E30877">
        <v>0.46617978811264038</v>
      </c>
      <c r="F30877">
        <f t="shared" si="482"/>
        <v>15560.185500502586</v>
      </c>
    </row>
    <row r="30878" spans="5:6" x14ac:dyDescent="0.55000000000000004">
      <c r="E30878">
        <v>0.94757211208343506</v>
      </c>
      <c r="F30878">
        <f t="shared" si="482"/>
        <v>15561.13307261467</v>
      </c>
    </row>
    <row r="30879" spans="5:6" x14ac:dyDescent="0.55000000000000004">
      <c r="E30879">
        <v>0.99893957376480103</v>
      </c>
      <c r="F30879">
        <f t="shared" si="482"/>
        <v>15562.132012188435</v>
      </c>
    </row>
    <row r="30880" spans="5:6" x14ac:dyDescent="0.55000000000000004">
      <c r="E30880">
        <v>0.79570388793945313</v>
      </c>
      <c r="F30880">
        <f t="shared" si="482"/>
        <v>15562.927716076374</v>
      </c>
    </row>
    <row r="30881" spans="5:6" x14ac:dyDescent="0.55000000000000004">
      <c r="E30881">
        <v>0.24031084775924683</v>
      </c>
      <c r="F30881">
        <f t="shared" si="482"/>
        <v>15563.168026924133</v>
      </c>
    </row>
    <row r="30882" spans="5:6" x14ac:dyDescent="0.55000000000000004">
      <c r="E30882">
        <v>0.33929026126861572</v>
      </c>
      <c r="F30882">
        <f t="shared" si="482"/>
        <v>15563.507317185402</v>
      </c>
    </row>
    <row r="30883" spans="5:6" x14ac:dyDescent="0.55000000000000004">
      <c r="E30883">
        <v>0.93145114183425903</v>
      </c>
      <c r="F30883">
        <f t="shared" si="482"/>
        <v>15564.438768327236</v>
      </c>
    </row>
    <row r="30884" spans="5:6" x14ac:dyDescent="0.55000000000000004">
      <c r="E30884">
        <v>0.9251711368560791</v>
      </c>
      <c r="F30884">
        <f t="shared" si="482"/>
        <v>15565.363939464092</v>
      </c>
    </row>
    <row r="30885" spans="5:6" x14ac:dyDescent="0.55000000000000004">
      <c r="E30885">
        <v>0.3209032416343689</v>
      </c>
      <c r="F30885">
        <f t="shared" si="482"/>
        <v>15565.684842705727</v>
      </c>
    </row>
    <row r="30886" spans="5:6" x14ac:dyDescent="0.55000000000000004">
      <c r="E30886">
        <v>0.94053065776824951</v>
      </c>
      <c r="F30886">
        <f t="shared" si="482"/>
        <v>15566.625373363495</v>
      </c>
    </row>
    <row r="30887" spans="5:6" x14ac:dyDescent="0.55000000000000004">
      <c r="E30887">
        <v>0.84867721796035767</v>
      </c>
      <c r="F30887">
        <f t="shared" si="482"/>
        <v>15567.474050581455</v>
      </c>
    </row>
    <row r="30888" spans="5:6" x14ac:dyDescent="0.55000000000000004">
      <c r="E30888">
        <v>0.2606511116027832</v>
      </c>
      <c r="F30888">
        <f t="shared" si="482"/>
        <v>15567.734701693058</v>
      </c>
    </row>
    <row r="30889" spans="5:6" x14ac:dyDescent="0.55000000000000004">
      <c r="E30889">
        <v>0.30298870801925659</v>
      </c>
      <c r="F30889">
        <f t="shared" si="482"/>
        <v>15568.037690401077</v>
      </c>
    </row>
    <row r="30890" spans="5:6" x14ac:dyDescent="0.55000000000000004">
      <c r="E30890">
        <v>0.27869808673858643</v>
      </c>
      <c r="F30890">
        <f t="shared" si="482"/>
        <v>15568.316388487816</v>
      </c>
    </row>
    <row r="30891" spans="5:6" x14ac:dyDescent="0.55000000000000004">
      <c r="E30891">
        <v>0.23090344667434692</v>
      </c>
      <c r="F30891">
        <f t="shared" si="482"/>
        <v>15568.54729193449</v>
      </c>
    </row>
    <row r="30892" spans="5:6" x14ac:dyDescent="0.55000000000000004">
      <c r="E30892">
        <v>0.17378687858581543</v>
      </c>
      <c r="F30892">
        <f t="shared" si="482"/>
        <v>15568.721078813076</v>
      </c>
    </row>
    <row r="30893" spans="5:6" x14ac:dyDescent="0.55000000000000004">
      <c r="E30893">
        <v>0.63413804769515991</v>
      </c>
      <c r="F30893">
        <f t="shared" si="482"/>
        <v>15569.355216860771</v>
      </c>
    </row>
    <row r="30894" spans="5:6" x14ac:dyDescent="0.55000000000000004">
      <c r="E30894">
        <v>0.32358014583587646</v>
      </c>
      <c r="F30894">
        <f t="shared" si="482"/>
        <v>15569.678797006607</v>
      </c>
    </row>
    <row r="30895" spans="5:6" x14ac:dyDescent="0.55000000000000004">
      <c r="E30895">
        <v>0.23126703500747681</v>
      </c>
      <c r="F30895">
        <f t="shared" si="482"/>
        <v>15569.910064041615</v>
      </c>
    </row>
    <row r="30896" spans="5:6" x14ac:dyDescent="0.55000000000000004">
      <c r="E30896">
        <v>1.7666816711425781E-2</v>
      </c>
      <c r="F30896">
        <f t="shared" si="482"/>
        <v>15569.927730858326</v>
      </c>
    </row>
    <row r="30897" spans="5:6" x14ac:dyDescent="0.55000000000000004">
      <c r="E30897">
        <v>0.81758612394332886</v>
      </c>
      <c r="F30897">
        <f t="shared" si="482"/>
        <v>15570.745316982269</v>
      </c>
    </row>
    <row r="30898" spans="5:6" x14ac:dyDescent="0.55000000000000004">
      <c r="E30898">
        <v>0.87797224521636963</v>
      </c>
      <c r="F30898">
        <f t="shared" si="482"/>
        <v>15571.623289227486</v>
      </c>
    </row>
    <row r="30899" spans="5:6" x14ac:dyDescent="0.55000000000000004">
      <c r="E30899">
        <v>0.50388175249099731</v>
      </c>
      <c r="F30899">
        <f t="shared" si="482"/>
        <v>15572.127170979977</v>
      </c>
    </row>
    <row r="30900" spans="5:6" x14ac:dyDescent="0.55000000000000004">
      <c r="E30900">
        <v>0.64244961738586426</v>
      </c>
      <c r="F30900">
        <f t="shared" si="482"/>
        <v>15572.769620597363</v>
      </c>
    </row>
    <row r="30901" spans="5:6" x14ac:dyDescent="0.55000000000000004">
      <c r="E30901">
        <v>0.86535686254501343</v>
      </c>
      <c r="F30901">
        <f t="shared" si="482"/>
        <v>15573.634977459908</v>
      </c>
    </row>
    <row r="30902" spans="5:6" x14ac:dyDescent="0.55000000000000004">
      <c r="E30902">
        <v>0.21830260753631592</v>
      </c>
      <c r="F30902">
        <f t="shared" si="482"/>
        <v>15573.853280067444</v>
      </c>
    </row>
    <row r="30903" spans="5:6" x14ac:dyDescent="0.55000000000000004">
      <c r="E30903">
        <v>0.28196293115615845</v>
      </c>
      <c r="F30903">
        <f t="shared" si="482"/>
        <v>15574.1352429986</v>
      </c>
    </row>
    <row r="30904" spans="5:6" x14ac:dyDescent="0.55000000000000004">
      <c r="E30904">
        <v>0.16098928451538086</v>
      </c>
      <c r="F30904">
        <f t="shared" si="482"/>
        <v>15574.296232283115</v>
      </c>
    </row>
    <row r="30905" spans="5:6" x14ac:dyDescent="0.55000000000000004">
      <c r="E30905">
        <v>1.388251781463623E-3</v>
      </c>
      <c r="F30905">
        <f t="shared" si="482"/>
        <v>15574.297620534897</v>
      </c>
    </row>
    <row r="30906" spans="5:6" x14ac:dyDescent="0.55000000000000004">
      <c r="E30906">
        <v>0.98525726795196533</v>
      </c>
      <c r="F30906">
        <f t="shared" si="482"/>
        <v>15575.282877802849</v>
      </c>
    </row>
    <row r="30907" spans="5:6" x14ac:dyDescent="0.55000000000000004">
      <c r="E30907">
        <v>0.70595246553421021</v>
      </c>
      <c r="F30907">
        <f t="shared" si="482"/>
        <v>15575.988830268383</v>
      </c>
    </row>
    <row r="30908" spans="5:6" x14ac:dyDescent="0.55000000000000004">
      <c r="E30908">
        <v>0.96446013450622559</v>
      </c>
      <c r="F30908">
        <f t="shared" si="482"/>
        <v>15576.953290402889</v>
      </c>
    </row>
    <row r="30909" spans="5:6" x14ac:dyDescent="0.55000000000000004">
      <c r="E30909">
        <v>0.61465734243392944</v>
      </c>
      <c r="F30909">
        <f t="shared" si="482"/>
        <v>15577.567947745323</v>
      </c>
    </row>
    <row r="30910" spans="5:6" x14ac:dyDescent="0.55000000000000004">
      <c r="E30910">
        <v>0.32440507411956787</v>
      </c>
      <c r="F30910">
        <f t="shared" si="482"/>
        <v>15577.892352819443</v>
      </c>
    </row>
    <row r="30911" spans="5:6" x14ac:dyDescent="0.55000000000000004">
      <c r="E30911">
        <v>0.40164381265640259</v>
      </c>
      <c r="F30911">
        <f t="shared" si="482"/>
        <v>15578.293996632099</v>
      </c>
    </row>
    <row r="30912" spans="5:6" x14ac:dyDescent="0.55000000000000004">
      <c r="E30912">
        <v>0.98798179626464844</v>
      </c>
      <c r="F30912">
        <f t="shared" si="482"/>
        <v>15579.281978428364</v>
      </c>
    </row>
    <row r="30913" spans="5:6" x14ac:dyDescent="0.55000000000000004">
      <c r="E30913">
        <v>0.46230524778366089</v>
      </c>
      <c r="F30913">
        <f t="shared" si="482"/>
        <v>15579.744283676147</v>
      </c>
    </row>
    <row r="30914" spans="5:6" x14ac:dyDescent="0.55000000000000004">
      <c r="E30914">
        <v>0.27682268619537354</v>
      </c>
      <c r="F30914">
        <f t="shared" ref="F30914:F30977" si="483">SUM(E30914,F30913)</f>
        <v>15580.021106362343</v>
      </c>
    </row>
    <row r="30915" spans="5:6" x14ac:dyDescent="0.55000000000000004">
      <c r="E30915">
        <v>0.3083069920539856</v>
      </c>
      <c r="F30915">
        <f t="shared" si="483"/>
        <v>15580.329413354397</v>
      </c>
    </row>
    <row r="30916" spans="5:6" x14ac:dyDescent="0.55000000000000004">
      <c r="E30916">
        <v>0.22624421119689941</v>
      </c>
      <c r="F30916">
        <f t="shared" si="483"/>
        <v>15580.555657565594</v>
      </c>
    </row>
    <row r="30917" spans="5:6" x14ac:dyDescent="0.55000000000000004">
      <c r="E30917">
        <v>0.12276214361190796</v>
      </c>
      <c r="F30917">
        <f t="shared" si="483"/>
        <v>15580.678419709206</v>
      </c>
    </row>
    <row r="30918" spans="5:6" x14ac:dyDescent="0.55000000000000004">
      <c r="E30918">
        <v>0.41971957683563232</v>
      </c>
      <c r="F30918">
        <f t="shared" si="483"/>
        <v>15581.098139286041</v>
      </c>
    </row>
    <row r="30919" spans="5:6" x14ac:dyDescent="0.55000000000000004">
      <c r="E30919">
        <v>0.75681358575820923</v>
      </c>
      <c r="F30919">
        <f t="shared" si="483"/>
        <v>15581.854952871799</v>
      </c>
    </row>
    <row r="30920" spans="5:6" x14ac:dyDescent="0.55000000000000004">
      <c r="E30920">
        <v>0.49913263320922852</v>
      </c>
      <c r="F30920">
        <f t="shared" si="483"/>
        <v>15582.354085505009</v>
      </c>
    </row>
    <row r="30921" spans="5:6" x14ac:dyDescent="0.55000000000000004">
      <c r="E30921">
        <v>0.69887226819992065</v>
      </c>
      <c r="F30921">
        <f t="shared" si="483"/>
        <v>15583.052957773209</v>
      </c>
    </row>
    <row r="30922" spans="5:6" x14ac:dyDescent="0.55000000000000004">
      <c r="E30922">
        <v>0.75706303119659424</v>
      </c>
      <c r="F30922">
        <f t="shared" si="483"/>
        <v>15583.810020804405</v>
      </c>
    </row>
    <row r="30923" spans="5:6" x14ac:dyDescent="0.55000000000000004">
      <c r="E30923">
        <v>0.79776173830032349</v>
      </c>
      <c r="F30923">
        <f t="shared" si="483"/>
        <v>15584.607782542706</v>
      </c>
    </row>
    <row r="30924" spans="5:6" x14ac:dyDescent="0.55000000000000004">
      <c r="E30924">
        <v>0.46735262870788574</v>
      </c>
      <c r="F30924">
        <f t="shared" si="483"/>
        <v>15585.075135171413</v>
      </c>
    </row>
    <row r="30925" spans="5:6" x14ac:dyDescent="0.55000000000000004">
      <c r="E30925">
        <v>0.77101892232894897</v>
      </c>
      <c r="F30925">
        <f t="shared" si="483"/>
        <v>15585.846154093742</v>
      </c>
    </row>
    <row r="30926" spans="5:6" x14ac:dyDescent="0.55000000000000004">
      <c r="E30926">
        <v>0.86020314693450928</v>
      </c>
      <c r="F30926">
        <f t="shared" si="483"/>
        <v>15586.706357240677</v>
      </c>
    </row>
    <row r="30927" spans="5:6" x14ac:dyDescent="0.55000000000000004">
      <c r="E30927">
        <v>0.77960115671157837</v>
      </c>
      <c r="F30927">
        <f t="shared" si="483"/>
        <v>15587.485958397388</v>
      </c>
    </row>
    <row r="30928" spans="5:6" x14ac:dyDescent="0.55000000000000004">
      <c r="E30928">
        <v>0.89805507659912109</v>
      </c>
      <c r="F30928">
        <f t="shared" si="483"/>
        <v>15588.384013473988</v>
      </c>
    </row>
    <row r="30929" spans="5:6" x14ac:dyDescent="0.55000000000000004">
      <c r="E30929">
        <v>0.60024946928024292</v>
      </c>
      <c r="F30929">
        <f t="shared" si="483"/>
        <v>15588.984262943268</v>
      </c>
    </row>
    <row r="30930" spans="5:6" x14ac:dyDescent="0.55000000000000004">
      <c r="E30930">
        <v>0.25849783420562744</v>
      </c>
      <c r="F30930">
        <f t="shared" si="483"/>
        <v>15589.242760777473</v>
      </c>
    </row>
    <row r="30931" spans="5:6" x14ac:dyDescent="0.55000000000000004">
      <c r="E30931">
        <v>0.17675811052322388</v>
      </c>
      <c r="F30931">
        <f t="shared" si="483"/>
        <v>15589.419518887997</v>
      </c>
    </row>
    <row r="30932" spans="5:6" x14ac:dyDescent="0.55000000000000004">
      <c r="E30932">
        <v>0.18046116828918457</v>
      </c>
      <c r="F30932">
        <f t="shared" si="483"/>
        <v>15589.599980056286</v>
      </c>
    </row>
    <row r="30933" spans="5:6" x14ac:dyDescent="0.55000000000000004">
      <c r="E30933">
        <v>0.58140033483505249</v>
      </c>
      <c r="F30933">
        <f t="shared" si="483"/>
        <v>15590.181380391121</v>
      </c>
    </row>
    <row r="30934" spans="5:6" x14ac:dyDescent="0.55000000000000004">
      <c r="E30934">
        <v>7.993781566619873E-2</v>
      </c>
      <c r="F30934">
        <f t="shared" si="483"/>
        <v>15590.261318206787</v>
      </c>
    </row>
    <row r="30935" spans="5:6" x14ac:dyDescent="0.55000000000000004">
      <c r="E30935">
        <v>0.66776043176651001</v>
      </c>
      <c r="F30935">
        <f t="shared" si="483"/>
        <v>15590.929078638554</v>
      </c>
    </row>
    <row r="30936" spans="5:6" x14ac:dyDescent="0.55000000000000004">
      <c r="E30936">
        <v>9.1487407684326172E-2</v>
      </c>
      <c r="F30936">
        <f t="shared" si="483"/>
        <v>15591.020566046238</v>
      </c>
    </row>
    <row r="30937" spans="5:6" x14ac:dyDescent="0.55000000000000004">
      <c r="E30937">
        <v>0.94622200727462769</v>
      </c>
      <c r="F30937">
        <f t="shared" si="483"/>
        <v>15591.966788053513</v>
      </c>
    </row>
    <row r="30938" spans="5:6" x14ac:dyDescent="0.55000000000000004">
      <c r="E30938">
        <v>0.94177162647247314</v>
      </c>
      <c r="F30938">
        <f t="shared" si="483"/>
        <v>15592.908559679985</v>
      </c>
    </row>
    <row r="30939" spans="5:6" x14ac:dyDescent="0.55000000000000004">
      <c r="E30939">
        <v>0.46336251497268677</v>
      </c>
      <c r="F30939">
        <f t="shared" si="483"/>
        <v>15593.371922194958</v>
      </c>
    </row>
    <row r="30940" spans="5:6" x14ac:dyDescent="0.55000000000000004">
      <c r="E30940">
        <v>0.8113706111907959</v>
      </c>
      <c r="F30940">
        <f t="shared" si="483"/>
        <v>15594.183292806149</v>
      </c>
    </row>
    <row r="30941" spans="5:6" x14ac:dyDescent="0.55000000000000004">
      <c r="E30941">
        <v>0.71650403738021851</v>
      </c>
      <c r="F30941">
        <f t="shared" si="483"/>
        <v>15594.899796843529</v>
      </c>
    </row>
    <row r="30942" spans="5:6" x14ac:dyDescent="0.55000000000000004">
      <c r="E30942">
        <v>9.1130614280700684E-2</v>
      </c>
      <c r="F30942">
        <f t="shared" si="483"/>
        <v>15594.990927457809</v>
      </c>
    </row>
    <row r="30943" spans="5:6" x14ac:dyDescent="0.55000000000000004">
      <c r="E30943">
        <v>0.88467031717300415</v>
      </c>
      <c r="F30943">
        <f t="shared" si="483"/>
        <v>15595.875597774982</v>
      </c>
    </row>
    <row r="30944" spans="5:6" x14ac:dyDescent="0.55000000000000004">
      <c r="E30944">
        <v>0.18929290771484375</v>
      </c>
      <c r="F30944">
        <f t="shared" si="483"/>
        <v>15596.064890682697</v>
      </c>
    </row>
    <row r="30945" spans="5:6" x14ac:dyDescent="0.55000000000000004">
      <c r="E30945">
        <v>0.90720003843307495</v>
      </c>
      <c r="F30945">
        <f t="shared" si="483"/>
        <v>15596.97209072113</v>
      </c>
    </row>
    <row r="30946" spans="5:6" x14ac:dyDescent="0.55000000000000004">
      <c r="E30946">
        <v>0.79565393924713135</v>
      </c>
      <c r="F30946">
        <f t="shared" si="483"/>
        <v>15597.767744660378</v>
      </c>
    </row>
    <row r="30947" spans="5:6" x14ac:dyDescent="0.55000000000000004">
      <c r="E30947">
        <v>0.19126635789871216</v>
      </c>
      <c r="F30947">
        <f t="shared" si="483"/>
        <v>15597.959011018276</v>
      </c>
    </row>
    <row r="30948" spans="5:6" x14ac:dyDescent="0.55000000000000004">
      <c r="E30948">
        <v>0.25900673866271973</v>
      </c>
      <c r="F30948">
        <f t="shared" si="483"/>
        <v>15598.218017756939</v>
      </c>
    </row>
    <row r="30949" spans="5:6" x14ac:dyDescent="0.55000000000000004">
      <c r="E30949">
        <v>0.97955268621444702</v>
      </c>
      <c r="F30949">
        <f t="shared" si="483"/>
        <v>15599.197570443153</v>
      </c>
    </row>
    <row r="30950" spans="5:6" x14ac:dyDescent="0.55000000000000004">
      <c r="E30950">
        <v>0.98411357402801514</v>
      </c>
      <c r="F30950">
        <f t="shared" si="483"/>
        <v>15600.181684017181</v>
      </c>
    </row>
    <row r="30951" spans="5:6" x14ac:dyDescent="0.55000000000000004">
      <c r="E30951">
        <v>0.65933471918106079</v>
      </c>
      <c r="F30951">
        <f t="shared" si="483"/>
        <v>15600.841018736362</v>
      </c>
    </row>
    <row r="30952" spans="5:6" x14ac:dyDescent="0.55000000000000004">
      <c r="E30952">
        <v>4.4598579406738281E-3</v>
      </c>
      <c r="F30952">
        <f t="shared" si="483"/>
        <v>15600.845478594303</v>
      </c>
    </row>
    <row r="30953" spans="5:6" x14ac:dyDescent="0.55000000000000004">
      <c r="E30953">
        <v>0.54421871900558472</v>
      </c>
      <c r="F30953">
        <f t="shared" si="483"/>
        <v>15601.389697313309</v>
      </c>
    </row>
    <row r="30954" spans="5:6" x14ac:dyDescent="0.55000000000000004">
      <c r="E30954">
        <v>0.13703930377960205</v>
      </c>
      <c r="F30954">
        <f t="shared" si="483"/>
        <v>15601.526736617088</v>
      </c>
    </row>
    <row r="30955" spans="5:6" x14ac:dyDescent="0.55000000000000004">
      <c r="E30955">
        <v>0.90978604555130005</v>
      </c>
      <c r="F30955">
        <f t="shared" si="483"/>
        <v>15602.43652266264</v>
      </c>
    </row>
    <row r="30956" spans="5:6" x14ac:dyDescent="0.55000000000000004">
      <c r="E30956">
        <v>0.37542033195495605</v>
      </c>
      <c r="F30956">
        <f t="shared" si="483"/>
        <v>15602.811942994595</v>
      </c>
    </row>
    <row r="30957" spans="5:6" x14ac:dyDescent="0.55000000000000004">
      <c r="E30957">
        <v>0.31439393758773804</v>
      </c>
      <c r="F30957">
        <f t="shared" si="483"/>
        <v>15603.126336932182</v>
      </c>
    </row>
    <row r="30958" spans="5:6" x14ac:dyDescent="0.55000000000000004">
      <c r="E30958">
        <v>0.42734372615814209</v>
      </c>
      <c r="F30958">
        <f t="shared" si="483"/>
        <v>15603.55368065834</v>
      </c>
    </row>
    <row r="30959" spans="5:6" x14ac:dyDescent="0.55000000000000004">
      <c r="E30959">
        <v>0.48638254404067993</v>
      </c>
      <c r="F30959">
        <f t="shared" si="483"/>
        <v>15604.040063202381</v>
      </c>
    </row>
    <row r="30960" spans="5:6" x14ac:dyDescent="0.55000000000000004">
      <c r="E30960">
        <v>0.55310153961181641</v>
      </c>
      <c r="F30960">
        <f t="shared" si="483"/>
        <v>15604.593164741993</v>
      </c>
    </row>
    <row r="30961" spans="5:6" x14ac:dyDescent="0.55000000000000004">
      <c r="E30961">
        <v>0.30893820524215698</v>
      </c>
      <c r="F30961">
        <f t="shared" si="483"/>
        <v>15604.902102947235</v>
      </c>
    </row>
    <row r="30962" spans="5:6" x14ac:dyDescent="0.55000000000000004">
      <c r="E30962">
        <v>0.11094725131988525</v>
      </c>
      <c r="F30962">
        <f t="shared" si="483"/>
        <v>15605.013050198555</v>
      </c>
    </row>
    <row r="30963" spans="5:6" x14ac:dyDescent="0.55000000000000004">
      <c r="E30963">
        <v>0.68386298418045044</v>
      </c>
      <c r="F30963">
        <f t="shared" si="483"/>
        <v>15605.696913182735</v>
      </c>
    </row>
    <row r="30964" spans="5:6" x14ac:dyDescent="0.55000000000000004">
      <c r="E30964">
        <v>0.46578717231750488</v>
      </c>
      <c r="F30964">
        <f t="shared" si="483"/>
        <v>15606.162700355053</v>
      </c>
    </row>
    <row r="30965" spans="5:6" x14ac:dyDescent="0.55000000000000004">
      <c r="E30965">
        <v>0.30550044775009155</v>
      </c>
      <c r="F30965">
        <f t="shared" si="483"/>
        <v>15606.468200802803</v>
      </c>
    </row>
    <row r="30966" spans="5:6" x14ac:dyDescent="0.55000000000000004">
      <c r="E30966">
        <v>0.16740310192108154</v>
      </c>
      <c r="F30966">
        <f t="shared" si="483"/>
        <v>15606.635603904724</v>
      </c>
    </row>
    <row r="30967" spans="5:6" x14ac:dyDescent="0.55000000000000004">
      <c r="E30967">
        <v>0.62606769800186157</v>
      </c>
      <c r="F30967">
        <f t="shared" si="483"/>
        <v>15607.261671602726</v>
      </c>
    </row>
    <row r="30968" spans="5:6" x14ac:dyDescent="0.55000000000000004">
      <c r="E30968">
        <v>0.55445623397827148</v>
      </c>
      <c r="F30968">
        <f t="shared" si="483"/>
        <v>15607.816127836704</v>
      </c>
    </row>
    <row r="30969" spans="5:6" x14ac:dyDescent="0.55000000000000004">
      <c r="E30969">
        <v>0.54364365339279175</v>
      </c>
      <c r="F30969">
        <f t="shared" si="483"/>
        <v>15608.359771490097</v>
      </c>
    </row>
    <row r="30970" spans="5:6" x14ac:dyDescent="0.55000000000000004">
      <c r="E30970">
        <v>0.19052231311798096</v>
      </c>
      <c r="F30970">
        <f t="shared" si="483"/>
        <v>15608.550293803215</v>
      </c>
    </row>
    <row r="30971" spans="5:6" x14ac:dyDescent="0.55000000000000004">
      <c r="E30971">
        <v>0.59406358003616333</v>
      </c>
      <c r="F30971">
        <f t="shared" si="483"/>
        <v>15609.144357383251</v>
      </c>
    </row>
    <row r="30972" spans="5:6" x14ac:dyDescent="0.55000000000000004">
      <c r="E30972">
        <v>0.78840804100036621</v>
      </c>
      <c r="F30972">
        <f t="shared" si="483"/>
        <v>15609.932765424252</v>
      </c>
    </row>
    <row r="30973" spans="5:6" x14ac:dyDescent="0.55000000000000004">
      <c r="E30973">
        <v>0.67796987295150757</v>
      </c>
      <c r="F30973">
        <f t="shared" si="483"/>
        <v>15610.610735297203</v>
      </c>
    </row>
    <row r="30974" spans="5:6" x14ac:dyDescent="0.55000000000000004">
      <c r="E30974">
        <v>0.5289987325668335</v>
      </c>
      <c r="F30974">
        <f t="shared" si="483"/>
        <v>15611.13973402977</v>
      </c>
    </row>
    <row r="30975" spans="5:6" x14ac:dyDescent="0.55000000000000004">
      <c r="E30975">
        <v>0.60426908731460571</v>
      </c>
      <c r="F30975">
        <f t="shared" si="483"/>
        <v>15611.744003117085</v>
      </c>
    </row>
    <row r="30976" spans="5:6" x14ac:dyDescent="0.55000000000000004">
      <c r="E30976">
        <v>0.93088722229003906</v>
      </c>
      <c r="F30976">
        <f t="shared" si="483"/>
        <v>15612.674890339375</v>
      </c>
    </row>
    <row r="30977" spans="5:6" x14ac:dyDescent="0.55000000000000004">
      <c r="E30977">
        <v>0.98124521970748901</v>
      </c>
      <c r="F30977">
        <f t="shared" si="483"/>
        <v>15613.656135559082</v>
      </c>
    </row>
    <row r="30978" spans="5:6" x14ac:dyDescent="0.55000000000000004">
      <c r="E30978">
        <v>0.67703402042388916</v>
      </c>
      <c r="F30978">
        <f t="shared" ref="F30978:F31041" si="484">SUM(E30978,F30977)</f>
        <v>15614.333169579506</v>
      </c>
    </row>
    <row r="30979" spans="5:6" x14ac:dyDescent="0.55000000000000004">
      <c r="E30979">
        <v>0.23657923936843872</v>
      </c>
      <c r="F30979">
        <f t="shared" si="484"/>
        <v>15614.569748818874</v>
      </c>
    </row>
    <row r="30980" spans="5:6" x14ac:dyDescent="0.55000000000000004">
      <c r="E30980">
        <v>5.4708719253540039E-2</v>
      </c>
      <c r="F30980">
        <f t="shared" si="484"/>
        <v>15614.624457538128</v>
      </c>
    </row>
    <row r="30981" spans="5:6" x14ac:dyDescent="0.55000000000000004">
      <c r="E30981">
        <v>0.79752486944198608</v>
      </c>
      <c r="F30981">
        <f t="shared" si="484"/>
        <v>15615.42198240757</v>
      </c>
    </row>
    <row r="30982" spans="5:6" x14ac:dyDescent="0.55000000000000004">
      <c r="E30982">
        <v>0.91496264934539795</v>
      </c>
      <c r="F30982">
        <f t="shared" si="484"/>
        <v>15616.336945056915</v>
      </c>
    </row>
    <row r="30983" spans="5:6" x14ac:dyDescent="0.55000000000000004">
      <c r="E30983">
        <v>0.71249061822891235</v>
      </c>
      <c r="F30983">
        <f t="shared" si="484"/>
        <v>15617.049435675144</v>
      </c>
    </row>
    <row r="30984" spans="5:6" x14ac:dyDescent="0.55000000000000004">
      <c r="E30984">
        <v>0.30788278579711914</v>
      </c>
      <c r="F30984">
        <f t="shared" si="484"/>
        <v>15617.357318460941</v>
      </c>
    </row>
    <row r="30985" spans="5:6" x14ac:dyDescent="0.55000000000000004">
      <c r="E30985">
        <v>0.24527806043624878</v>
      </c>
      <c r="F30985">
        <f t="shared" si="484"/>
        <v>15617.602596521378</v>
      </c>
    </row>
    <row r="30986" spans="5:6" x14ac:dyDescent="0.55000000000000004">
      <c r="E30986">
        <v>0.19987690448760986</v>
      </c>
      <c r="F30986">
        <f t="shared" si="484"/>
        <v>15617.802473425865</v>
      </c>
    </row>
    <row r="30987" spans="5:6" x14ac:dyDescent="0.55000000000000004">
      <c r="E30987">
        <v>0.22322636842727661</v>
      </c>
      <c r="F30987">
        <f t="shared" si="484"/>
        <v>15618.025699794292</v>
      </c>
    </row>
    <row r="30988" spans="5:6" x14ac:dyDescent="0.55000000000000004">
      <c r="E30988">
        <v>0.92923998832702637</v>
      </c>
      <c r="F30988">
        <f t="shared" si="484"/>
        <v>15618.954939782619</v>
      </c>
    </row>
    <row r="30989" spans="5:6" x14ac:dyDescent="0.55000000000000004">
      <c r="E30989">
        <v>0.1705130934715271</v>
      </c>
      <c r="F30989">
        <f t="shared" si="484"/>
        <v>15619.125452876091</v>
      </c>
    </row>
    <row r="30990" spans="5:6" x14ac:dyDescent="0.55000000000000004">
      <c r="E30990">
        <v>0.3062518835067749</v>
      </c>
      <c r="F30990">
        <f t="shared" si="484"/>
        <v>15619.431704759598</v>
      </c>
    </row>
    <row r="30991" spans="5:6" x14ac:dyDescent="0.55000000000000004">
      <c r="E30991">
        <v>0.50786119699478149</v>
      </c>
      <c r="F30991">
        <f t="shared" si="484"/>
        <v>15619.939565956593</v>
      </c>
    </row>
    <row r="30992" spans="5:6" x14ac:dyDescent="0.55000000000000004">
      <c r="E30992">
        <v>0.51405620574951172</v>
      </c>
      <c r="F30992">
        <f t="shared" si="484"/>
        <v>15620.453622162342</v>
      </c>
    </row>
    <row r="30993" spans="5:6" x14ac:dyDescent="0.55000000000000004">
      <c r="E30993">
        <v>0.34990233182907104</v>
      </c>
      <c r="F30993">
        <f t="shared" si="484"/>
        <v>15620.803524494171</v>
      </c>
    </row>
    <row r="30994" spans="5:6" x14ac:dyDescent="0.55000000000000004">
      <c r="E30994">
        <v>0.21657049655914307</v>
      </c>
      <c r="F30994">
        <f t="shared" si="484"/>
        <v>15621.02009499073</v>
      </c>
    </row>
    <row r="30995" spans="5:6" x14ac:dyDescent="0.55000000000000004">
      <c r="E30995">
        <v>0.681446373462677</v>
      </c>
      <c r="F30995">
        <f t="shared" si="484"/>
        <v>15621.701541364193</v>
      </c>
    </row>
    <row r="30996" spans="5:6" x14ac:dyDescent="0.55000000000000004">
      <c r="E30996">
        <v>0.5296776294708252</v>
      </c>
      <c r="F30996">
        <f t="shared" si="484"/>
        <v>15622.231218993664</v>
      </c>
    </row>
    <row r="30997" spans="5:6" x14ac:dyDescent="0.55000000000000004">
      <c r="E30997">
        <v>0.94390720129013062</v>
      </c>
      <c r="F30997">
        <f t="shared" si="484"/>
        <v>15623.175126194954</v>
      </c>
    </row>
    <row r="30998" spans="5:6" x14ac:dyDescent="0.55000000000000004">
      <c r="E30998">
        <v>0.76194846630096436</v>
      </c>
      <c r="F30998">
        <f t="shared" si="484"/>
        <v>15623.937074661255</v>
      </c>
    </row>
    <row r="30999" spans="5:6" x14ac:dyDescent="0.55000000000000004">
      <c r="E30999">
        <v>0.31313472986221313</v>
      </c>
      <c r="F30999">
        <f t="shared" si="484"/>
        <v>15624.250209391117</v>
      </c>
    </row>
    <row r="31000" spans="5:6" x14ac:dyDescent="0.55000000000000004">
      <c r="E31000">
        <v>8.1145763397216797E-2</v>
      </c>
      <c r="F31000">
        <f t="shared" si="484"/>
        <v>15624.331355154514</v>
      </c>
    </row>
    <row r="31001" spans="5:6" x14ac:dyDescent="0.55000000000000004">
      <c r="E31001">
        <v>0.19990319013595581</v>
      </c>
      <c r="F31001">
        <f t="shared" si="484"/>
        <v>15624.53125834465</v>
      </c>
    </row>
    <row r="31002" spans="5:6" x14ac:dyDescent="0.55000000000000004">
      <c r="E31002">
        <v>0.51275932788848877</v>
      </c>
      <c r="F31002">
        <f t="shared" si="484"/>
        <v>15625.044017672539</v>
      </c>
    </row>
    <row r="31003" spans="5:6" x14ac:dyDescent="0.55000000000000004">
      <c r="E31003">
        <v>0.75430566072463989</v>
      </c>
      <c r="F31003">
        <f t="shared" si="484"/>
        <v>15625.798323333263</v>
      </c>
    </row>
    <row r="31004" spans="5:6" x14ac:dyDescent="0.55000000000000004">
      <c r="E31004">
        <v>0.92682242393493652</v>
      </c>
      <c r="F31004">
        <f t="shared" si="484"/>
        <v>15626.725145757198</v>
      </c>
    </row>
    <row r="31005" spans="5:6" x14ac:dyDescent="0.55000000000000004">
      <c r="E31005">
        <v>0.40530484914779663</v>
      </c>
      <c r="F31005">
        <f t="shared" si="484"/>
        <v>15627.130450606346</v>
      </c>
    </row>
    <row r="31006" spans="5:6" x14ac:dyDescent="0.55000000000000004">
      <c r="E31006">
        <v>0.91925942897796631</v>
      </c>
      <c r="F31006">
        <f t="shared" si="484"/>
        <v>15628.049710035324</v>
      </c>
    </row>
    <row r="31007" spans="5:6" x14ac:dyDescent="0.55000000000000004">
      <c r="E31007">
        <v>0.71669012308120728</v>
      </c>
      <c r="F31007">
        <f t="shared" si="484"/>
        <v>15628.766400158405</v>
      </c>
    </row>
    <row r="31008" spans="5:6" x14ac:dyDescent="0.55000000000000004">
      <c r="E31008">
        <v>0.74401473999023438</v>
      </c>
      <c r="F31008">
        <f t="shared" si="484"/>
        <v>15629.510414898396</v>
      </c>
    </row>
    <row r="31009" spans="5:6" x14ac:dyDescent="0.55000000000000004">
      <c r="E31009">
        <v>9.0690791606903076E-2</v>
      </c>
      <c r="F31009">
        <f t="shared" si="484"/>
        <v>15629.601105690002</v>
      </c>
    </row>
    <row r="31010" spans="5:6" x14ac:dyDescent="0.55000000000000004">
      <c r="E31010">
        <v>0.70221292972564697</v>
      </c>
      <c r="F31010">
        <f t="shared" si="484"/>
        <v>15630.303318619728</v>
      </c>
    </row>
    <row r="31011" spans="5:6" x14ac:dyDescent="0.55000000000000004">
      <c r="E31011">
        <v>0.10049563646316528</v>
      </c>
      <c r="F31011">
        <f t="shared" si="484"/>
        <v>15630.403814256191</v>
      </c>
    </row>
    <row r="31012" spans="5:6" x14ac:dyDescent="0.55000000000000004">
      <c r="E31012">
        <v>0.64460015296936035</v>
      </c>
      <c r="F31012">
        <f t="shared" si="484"/>
        <v>15631.048414409161</v>
      </c>
    </row>
    <row r="31013" spans="5:6" x14ac:dyDescent="0.55000000000000004">
      <c r="E31013">
        <v>0.48292869329452515</v>
      </c>
      <c r="F31013">
        <f t="shared" si="484"/>
        <v>15631.531343102455</v>
      </c>
    </row>
    <row r="31014" spans="5:6" x14ac:dyDescent="0.55000000000000004">
      <c r="E31014">
        <v>0.49351680278778076</v>
      </c>
      <c r="F31014">
        <f t="shared" si="484"/>
        <v>15632.024859905243</v>
      </c>
    </row>
    <row r="31015" spans="5:6" x14ac:dyDescent="0.55000000000000004">
      <c r="E31015">
        <v>7.2531282901763916E-2</v>
      </c>
      <c r="F31015">
        <f t="shared" si="484"/>
        <v>15632.097391188145</v>
      </c>
    </row>
    <row r="31016" spans="5:6" x14ac:dyDescent="0.55000000000000004">
      <c r="E31016">
        <v>0.94065141677856445</v>
      </c>
      <c r="F31016">
        <f t="shared" si="484"/>
        <v>15633.038042604923</v>
      </c>
    </row>
    <row r="31017" spans="5:6" x14ac:dyDescent="0.55000000000000004">
      <c r="E31017">
        <v>0.20830029249191284</v>
      </c>
      <c r="F31017">
        <f t="shared" si="484"/>
        <v>15633.246342897415</v>
      </c>
    </row>
    <row r="31018" spans="5:6" x14ac:dyDescent="0.55000000000000004">
      <c r="E31018">
        <v>0.72682583332061768</v>
      </c>
      <c r="F31018">
        <f t="shared" si="484"/>
        <v>15633.973168730736</v>
      </c>
    </row>
    <row r="31019" spans="5:6" x14ac:dyDescent="0.55000000000000004">
      <c r="E31019">
        <v>0.39433270692825317</v>
      </c>
      <c r="F31019">
        <f t="shared" si="484"/>
        <v>15634.367501437664</v>
      </c>
    </row>
    <row r="31020" spans="5:6" x14ac:dyDescent="0.55000000000000004">
      <c r="E31020">
        <v>0.16006159782409668</v>
      </c>
      <c r="F31020">
        <f t="shared" si="484"/>
        <v>15634.527563035488</v>
      </c>
    </row>
    <row r="31021" spans="5:6" x14ac:dyDescent="0.55000000000000004">
      <c r="E31021">
        <v>0.24562638998031616</v>
      </c>
      <c r="F31021">
        <f t="shared" si="484"/>
        <v>15634.773189425468</v>
      </c>
    </row>
    <row r="31022" spans="5:6" x14ac:dyDescent="0.55000000000000004">
      <c r="E31022">
        <v>0.77817761898040771</v>
      </c>
      <c r="F31022">
        <f t="shared" si="484"/>
        <v>15635.551367044449</v>
      </c>
    </row>
    <row r="31023" spans="5:6" x14ac:dyDescent="0.55000000000000004">
      <c r="E31023">
        <v>2.8711557388305664E-4</v>
      </c>
      <c r="F31023">
        <f t="shared" si="484"/>
        <v>15635.551654160023</v>
      </c>
    </row>
    <row r="31024" spans="5:6" x14ac:dyDescent="0.55000000000000004">
      <c r="E31024">
        <v>0.31216907501220703</v>
      </c>
      <c r="F31024">
        <f t="shared" si="484"/>
        <v>15635.863823235035</v>
      </c>
    </row>
    <row r="31025" spans="5:6" x14ac:dyDescent="0.55000000000000004">
      <c r="E31025">
        <v>0.12939184904098511</v>
      </c>
      <c r="F31025">
        <f t="shared" si="484"/>
        <v>15635.993215084076</v>
      </c>
    </row>
    <row r="31026" spans="5:6" x14ac:dyDescent="0.55000000000000004">
      <c r="E31026">
        <v>0.35661756992340088</v>
      </c>
      <c r="F31026">
        <f t="shared" si="484"/>
        <v>15636.349832653999</v>
      </c>
    </row>
    <row r="31027" spans="5:6" x14ac:dyDescent="0.55000000000000004">
      <c r="E31027">
        <v>0.82575827836990356</v>
      </c>
      <c r="F31027">
        <f t="shared" si="484"/>
        <v>15637.175590932369</v>
      </c>
    </row>
    <row r="31028" spans="5:6" x14ac:dyDescent="0.55000000000000004">
      <c r="E31028">
        <v>0.40338253974914551</v>
      </c>
      <c r="F31028">
        <f t="shared" si="484"/>
        <v>15637.578973472118</v>
      </c>
    </row>
    <row r="31029" spans="5:6" x14ac:dyDescent="0.55000000000000004">
      <c r="E31029">
        <v>0.40287059545516968</v>
      </c>
      <c r="F31029">
        <f t="shared" si="484"/>
        <v>15637.981844067574</v>
      </c>
    </row>
    <row r="31030" spans="5:6" x14ac:dyDescent="0.55000000000000004">
      <c r="E31030">
        <v>0.14482390880584717</v>
      </c>
      <c r="F31030">
        <f t="shared" si="484"/>
        <v>15638.126667976379</v>
      </c>
    </row>
    <row r="31031" spans="5:6" x14ac:dyDescent="0.55000000000000004">
      <c r="E31031">
        <v>0.8852115273475647</v>
      </c>
      <c r="F31031">
        <f t="shared" si="484"/>
        <v>15639.011879503727</v>
      </c>
    </row>
    <row r="31032" spans="5:6" x14ac:dyDescent="0.55000000000000004">
      <c r="E31032">
        <v>0.20280599594116211</v>
      </c>
      <c r="F31032">
        <f t="shared" si="484"/>
        <v>15639.214685499668</v>
      </c>
    </row>
    <row r="31033" spans="5:6" x14ac:dyDescent="0.55000000000000004">
      <c r="E31033">
        <v>0.32125061750411987</v>
      </c>
      <c r="F31033">
        <f t="shared" si="484"/>
        <v>15639.535936117172</v>
      </c>
    </row>
    <row r="31034" spans="5:6" x14ac:dyDescent="0.55000000000000004">
      <c r="E31034">
        <v>0.68973267078399658</v>
      </c>
      <c r="F31034">
        <f t="shared" si="484"/>
        <v>15640.225668787956</v>
      </c>
    </row>
    <row r="31035" spans="5:6" x14ac:dyDescent="0.55000000000000004">
      <c r="E31035">
        <v>0.60033875703811646</v>
      </c>
      <c r="F31035">
        <f t="shared" si="484"/>
        <v>15640.826007544994</v>
      </c>
    </row>
    <row r="31036" spans="5:6" x14ac:dyDescent="0.55000000000000004">
      <c r="E31036">
        <v>0.25786375999450684</v>
      </c>
      <c r="F31036">
        <f t="shared" si="484"/>
        <v>15641.083871304989</v>
      </c>
    </row>
    <row r="31037" spans="5:6" x14ac:dyDescent="0.55000000000000004">
      <c r="E31037">
        <v>0.80475896596908569</v>
      </c>
      <c r="F31037">
        <f t="shared" si="484"/>
        <v>15641.888630270958</v>
      </c>
    </row>
    <row r="31038" spans="5:6" x14ac:dyDescent="0.55000000000000004">
      <c r="E31038">
        <v>0.54316270351409912</v>
      </c>
      <c r="F31038">
        <f t="shared" si="484"/>
        <v>15642.431792974472</v>
      </c>
    </row>
    <row r="31039" spans="5:6" x14ac:dyDescent="0.55000000000000004">
      <c r="E31039">
        <v>0.37818342447280884</v>
      </c>
      <c r="F31039">
        <f t="shared" si="484"/>
        <v>15642.809976398945</v>
      </c>
    </row>
    <row r="31040" spans="5:6" x14ac:dyDescent="0.55000000000000004">
      <c r="E31040">
        <v>0.15992546081542969</v>
      </c>
      <c r="F31040">
        <f t="shared" si="484"/>
        <v>15642.96990185976</v>
      </c>
    </row>
    <row r="31041" spans="5:6" x14ac:dyDescent="0.55000000000000004">
      <c r="E31041">
        <v>0.64178675413131714</v>
      </c>
      <c r="F31041">
        <f t="shared" si="484"/>
        <v>15643.611688613892</v>
      </c>
    </row>
    <row r="31042" spans="5:6" x14ac:dyDescent="0.55000000000000004">
      <c r="E31042">
        <v>0.65244066715240479</v>
      </c>
      <c r="F31042">
        <f t="shared" ref="F31042:F31105" si="485">SUM(E31042,F31041)</f>
        <v>15644.264129281044</v>
      </c>
    </row>
    <row r="31043" spans="5:6" x14ac:dyDescent="0.55000000000000004">
      <c r="E31043">
        <v>0.43926554918289185</v>
      </c>
      <c r="F31043">
        <f t="shared" si="485"/>
        <v>15644.703394830227</v>
      </c>
    </row>
    <row r="31044" spans="5:6" x14ac:dyDescent="0.55000000000000004">
      <c r="E31044">
        <v>5.9931039810180664E-2</v>
      </c>
      <c r="F31044">
        <f t="shared" si="485"/>
        <v>15644.763325870037</v>
      </c>
    </row>
    <row r="31045" spans="5:6" x14ac:dyDescent="0.55000000000000004">
      <c r="E31045">
        <v>0.94201415777206421</v>
      </c>
      <c r="F31045">
        <f t="shared" si="485"/>
        <v>15645.705340027809</v>
      </c>
    </row>
    <row r="31046" spans="5:6" x14ac:dyDescent="0.55000000000000004">
      <c r="E31046">
        <v>1.0260343551635742E-3</v>
      </c>
      <c r="F31046">
        <f t="shared" si="485"/>
        <v>15645.706366062164</v>
      </c>
    </row>
    <row r="31047" spans="5:6" x14ac:dyDescent="0.55000000000000004">
      <c r="E31047">
        <v>0.89570671319961548</v>
      </c>
      <c r="F31047">
        <f t="shared" si="485"/>
        <v>15646.602072775364</v>
      </c>
    </row>
    <row r="31048" spans="5:6" x14ac:dyDescent="0.55000000000000004">
      <c r="E31048">
        <v>0.43401575088500977</v>
      </c>
      <c r="F31048">
        <f t="shared" si="485"/>
        <v>15647.036088526249</v>
      </c>
    </row>
    <row r="31049" spans="5:6" x14ac:dyDescent="0.55000000000000004">
      <c r="E31049">
        <v>0.8395354151725769</v>
      </c>
      <c r="F31049">
        <f t="shared" si="485"/>
        <v>15647.875623941422</v>
      </c>
    </row>
    <row r="31050" spans="5:6" x14ac:dyDescent="0.55000000000000004">
      <c r="E31050">
        <v>0.49913609027862549</v>
      </c>
      <c r="F31050">
        <f t="shared" si="485"/>
        <v>15648.3747600317</v>
      </c>
    </row>
    <row r="31051" spans="5:6" x14ac:dyDescent="0.55000000000000004">
      <c r="E31051">
        <v>7.9355061054229736E-2</v>
      </c>
      <c r="F31051">
        <f t="shared" si="485"/>
        <v>15648.454115092754</v>
      </c>
    </row>
    <row r="31052" spans="5:6" x14ac:dyDescent="0.55000000000000004">
      <c r="E31052">
        <v>9.9135160446166992E-2</v>
      </c>
      <c r="F31052">
        <f t="shared" si="485"/>
        <v>15648.553250253201</v>
      </c>
    </row>
    <row r="31053" spans="5:6" x14ac:dyDescent="0.55000000000000004">
      <c r="E31053">
        <v>0.44598382711410522</v>
      </c>
      <c r="F31053">
        <f t="shared" si="485"/>
        <v>15648.999234080315</v>
      </c>
    </row>
    <row r="31054" spans="5:6" x14ac:dyDescent="0.55000000000000004">
      <c r="E31054">
        <v>0.12437093257904053</v>
      </c>
      <c r="F31054">
        <f t="shared" si="485"/>
        <v>15649.123605012894</v>
      </c>
    </row>
    <row r="31055" spans="5:6" x14ac:dyDescent="0.55000000000000004">
      <c r="E31055">
        <v>0.11991029977798462</v>
      </c>
      <c r="F31055">
        <f t="shared" si="485"/>
        <v>15649.243515312672</v>
      </c>
    </row>
    <row r="31056" spans="5:6" x14ac:dyDescent="0.55000000000000004">
      <c r="E31056">
        <v>0.47869014739990234</v>
      </c>
      <c r="F31056">
        <f t="shared" si="485"/>
        <v>15649.722205460072</v>
      </c>
    </row>
    <row r="31057" spans="5:6" x14ac:dyDescent="0.55000000000000004">
      <c r="E31057">
        <v>5.365675687789917E-2</v>
      </c>
      <c r="F31057">
        <f t="shared" si="485"/>
        <v>15649.775862216949</v>
      </c>
    </row>
    <row r="31058" spans="5:6" x14ac:dyDescent="0.55000000000000004">
      <c r="E31058">
        <v>0.31233847141265869</v>
      </c>
      <c r="F31058">
        <f t="shared" si="485"/>
        <v>15650.088200688362</v>
      </c>
    </row>
    <row r="31059" spans="5:6" x14ac:dyDescent="0.55000000000000004">
      <c r="E31059">
        <v>0.77304869890213013</v>
      </c>
      <c r="F31059">
        <f t="shared" si="485"/>
        <v>15650.861249387264</v>
      </c>
    </row>
    <row r="31060" spans="5:6" x14ac:dyDescent="0.55000000000000004">
      <c r="E31060">
        <v>0.11815190315246582</v>
      </c>
      <c r="F31060">
        <f t="shared" si="485"/>
        <v>15650.979401290417</v>
      </c>
    </row>
    <row r="31061" spans="5:6" x14ac:dyDescent="0.55000000000000004">
      <c r="E31061">
        <v>0.58864063024520874</v>
      </c>
      <c r="F31061">
        <f t="shared" si="485"/>
        <v>15651.568041920662</v>
      </c>
    </row>
    <row r="31062" spans="5:6" x14ac:dyDescent="0.55000000000000004">
      <c r="E31062">
        <v>0.59727942943572998</v>
      </c>
      <c r="F31062">
        <f t="shared" si="485"/>
        <v>15652.165321350098</v>
      </c>
    </row>
    <row r="31063" spans="5:6" x14ac:dyDescent="0.55000000000000004">
      <c r="E31063">
        <v>0.49854809045791626</v>
      </c>
      <c r="F31063">
        <f t="shared" si="485"/>
        <v>15652.663869440556</v>
      </c>
    </row>
    <row r="31064" spans="5:6" x14ac:dyDescent="0.55000000000000004">
      <c r="E31064">
        <v>0.45068693161010742</v>
      </c>
      <c r="F31064">
        <f t="shared" si="485"/>
        <v>15653.114556372166</v>
      </c>
    </row>
    <row r="31065" spans="5:6" x14ac:dyDescent="0.55000000000000004">
      <c r="E31065">
        <v>0.31393593549728394</v>
      </c>
      <c r="F31065">
        <f t="shared" si="485"/>
        <v>15653.428492307663</v>
      </c>
    </row>
    <row r="31066" spans="5:6" x14ac:dyDescent="0.55000000000000004">
      <c r="E31066">
        <v>0.50269234180450439</v>
      </c>
      <c r="F31066">
        <f t="shared" si="485"/>
        <v>15653.931184649467</v>
      </c>
    </row>
    <row r="31067" spans="5:6" x14ac:dyDescent="0.55000000000000004">
      <c r="E31067">
        <v>0.78841286897659302</v>
      </c>
      <c r="F31067">
        <f t="shared" si="485"/>
        <v>15654.719597518444</v>
      </c>
    </row>
    <row r="31068" spans="5:6" x14ac:dyDescent="0.55000000000000004">
      <c r="E31068">
        <v>0.81278204917907715</v>
      </c>
      <c r="F31068">
        <f t="shared" si="485"/>
        <v>15655.532379567623</v>
      </c>
    </row>
    <row r="31069" spans="5:6" x14ac:dyDescent="0.55000000000000004">
      <c r="E31069">
        <v>0.78258222341537476</v>
      </c>
      <c r="F31069">
        <f t="shared" si="485"/>
        <v>15656.314961791039</v>
      </c>
    </row>
    <row r="31070" spans="5:6" x14ac:dyDescent="0.55000000000000004">
      <c r="E31070">
        <v>0.68195855617523193</v>
      </c>
      <c r="F31070">
        <f t="shared" si="485"/>
        <v>15656.996920347214</v>
      </c>
    </row>
    <row r="31071" spans="5:6" x14ac:dyDescent="0.55000000000000004">
      <c r="E31071">
        <v>0.7449989914894104</v>
      </c>
      <c r="F31071">
        <f t="shared" si="485"/>
        <v>15657.741919338703</v>
      </c>
    </row>
    <row r="31072" spans="5:6" x14ac:dyDescent="0.55000000000000004">
      <c r="E31072">
        <v>0.709869384765625</v>
      </c>
      <c r="F31072">
        <f t="shared" si="485"/>
        <v>15658.451788723469</v>
      </c>
    </row>
    <row r="31073" spans="5:6" x14ac:dyDescent="0.55000000000000004">
      <c r="E31073">
        <v>4.0783107280731201E-2</v>
      </c>
      <c r="F31073">
        <f t="shared" si="485"/>
        <v>15658.49257183075</v>
      </c>
    </row>
    <row r="31074" spans="5:6" x14ac:dyDescent="0.55000000000000004">
      <c r="E31074">
        <v>0.3089672327041626</v>
      </c>
      <c r="F31074">
        <f t="shared" si="485"/>
        <v>15658.801539063454</v>
      </c>
    </row>
    <row r="31075" spans="5:6" x14ac:dyDescent="0.55000000000000004">
      <c r="E31075">
        <v>0.90913897752761841</v>
      </c>
      <c r="F31075">
        <f t="shared" si="485"/>
        <v>15659.710678040981</v>
      </c>
    </row>
    <row r="31076" spans="5:6" x14ac:dyDescent="0.55000000000000004">
      <c r="E31076">
        <v>0.33195137977600098</v>
      </c>
      <c r="F31076">
        <f t="shared" si="485"/>
        <v>15660.042629420757</v>
      </c>
    </row>
    <row r="31077" spans="5:6" x14ac:dyDescent="0.55000000000000004">
      <c r="E31077">
        <v>8.1031262874603271E-2</v>
      </c>
      <c r="F31077">
        <f t="shared" si="485"/>
        <v>15660.123660683632</v>
      </c>
    </row>
    <row r="31078" spans="5:6" x14ac:dyDescent="0.55000000000000004">
      <c r="E31078">
        <v>0.71874034404754639</v>
      </c>
      <c r="F31078">
        <f t="shared" si="485"/>
        <v>15660.842401027679</v>
      </c>
    </row>
    <row r="31079" spans="5:6" x14ac:dyDescent="0.55000000000000004">
      <c r="E31079">
        <v>0.33826690912246704</v>
      </c>
      <c r="F31079">
        <f t="shared" si="485"/>
        <v>15661.180667936802</v>
      </c>
    </row>
    <row r="31080" spans="5:6" x14ac:dyDescent="0.55000000000000004">
      <c r="E31080">
        <v>0.31922578811645508</v>
      </c>
      <c r="F31080">
        <f t="shared" si="485"/>
        <v>15661.499893724918</v>
      </c>
    </row>
    <row r="31081" spans="5:6" x14ac:dyDescent="0.55000000000000004">
      <c r="E31081">
        <v>0.54523342847824097</v>
      </c>
      <c r="F31081">
        <f t="shared" si="485"/>
        <v>15662.045127153397</v>
      </c>
    </row>
    <row r="31082" spans="5:6" x14ac:dyDescent="0.55000000000000004">
      <c r="E31082">
        <v>0.2980576753616333</v>
      </c>
      <c r="F31082">
        <f t="shared" si="485"/>
        <v>15662.343184828758</v>
      </c>
    </row>
    <row r="31083" spans="5:6" x14ac:dyDescent="0.55000000000000004">
      <c r="E31083">
        <v>0.9345434308052063</v>
      </c>
      <c r="F31083">
        <f t="shared" si="485"/>
        <v>15663.277728259563</v>
      </c>
    </row>
    <row r="31084" spans="5:6" x14ac:dyDescent="0.55000000000000004">
      <c r="E31084">
        <v>0.7777106761932373</v>
      </c>
      <c r="F31084">
        <f t="shared" si="485"/>
        <v>15664.055438935757</v>
      </c>
    </row>
    <row r="31085" spans="5:6" x14ac:dyDescent="0.55000000000000004">
      <c r="E31085">
        <v>0.67783540487289429</v>
      </c>
      <c r="F31085">
        <f t="shared" si="485"/>
        <v>15664.73327434063</v>
      </c>
    </row>
    <row r="31086" spans="5:6" x14ac:dyDescent="0.55000000000000004">
      <c r="E31086">
        <v>0.62608182430267334</v>
      </c>
      <c r="F31086">
        <f t="shared" si="485"/>
        <v>15665.359356164932</v>
      </c>
    </row>
    <row r="31087" spans="5:6" x14ac:dyDescent="0.55000000000000004">
      <c r="E31087">
        <v>2.2980749607086182E-2</v>
      </c>
      <c r="F31087">
        <f t="shared" si="485"/>
        <v>15665.382336914539</v>
      </c>
    </row>
    <row r="31088" spans="5:6" x14ac:dyDescent="0.55000000000000004">
      <c r="E31088">
        <v>0.54486942291259766</v>
      </c>
      <c r="F31088">
        <f t="shared" si="485"/>
        <v>15665.927206337452</v>
      </c>
    </row>
    <row r="31089" spans="5:6" x14ac:dyDescent="0.55000000000000004">
      <c r="E31089">
        <v>0.52894705533981323</v>
      </c>
      <c r="F31089">
        <f t="shared" si="485"/>
        <v>15666.456153392792</v>
      </c>
    </row>
    <row r="31090" spans="5:6" x14ac:dyDescent="0.55000000000000004">
      <c r="E31090">
        <v>0.8649832010269165</v>
      </c>
      <c r="F31090">
        <f t="shared" si="485"/>
        <v>15667.321136593819</v>
      </c>
    </row>
    <row r="31091" spans="5:6" x14ac:dyDescent="0.55000000000000004">
      <c r="E31091">
        <v>0.17956763505935669</v>
      </c>
      <c r="F31091">
        <f t="shared" si="485"/>
        <v>15667.500704228878</v>
      </c>
    </row>
    <row r="31092" spans="5:6" x14ac:dyDescent="0.55000000000000004">
      <c r="E31092">
        <v>0.70523571968078613</v>
      </c>
      <c r="F31092">
        <f t="shared" si="485"/>
        <v>15668.205939948559</v>
      </c>
    </row>
    <row r="31093" spans="5:6" x14ac:dyDescent="0.55000000000000004">
      <c r="E31093">
        <v>0.4074673056602478</v>
      </c>
      <c r="F31093">
        <f t="shared" si="485"/>
        <v>15668.613407254219</v>
      </c>
    </row>
    <row r="31094" spans="5:6" x14ac:dyDescent="0.55000000000000004">
      <c r="E31094">
        <v>0.40056502819061279</v>
      </c>
      <c r="F31094">
        <f t="shared" si="485"/>
        <v>15669.01397228241</v>
      </c>
    </row>
    <row r="31095" spans="5:6" x14ac:dyDescent="0.55000000000000004">
      <c r="E31095">
        <v>0.30939441919326782</v>
      </c>
      <c r="F31095">
        <f t="shared" si="485"/>
        <v>15669.323366701603</v>
      </c>
    </row>
    <row r="31096" spans="5:6" x14ac:dyDescent="0.55000000000000004">
      <c r="E31096">
        <v>0.35603857040405273</v>
      </c>
      <c r="F31096">
        <f t="shared" si="485"/>
        <v>15669.679405272007</v>
      </c>
    </row>
    <row r="31097" spans="5:6" x14ac:dyDescent="0.55000000000000004">
      <c r="E31097">
        <v>0.584209144115448</v>
      </c>
      <c r="F31097">
        <f t="shared" si="485"/>
        <v>15670.263614416122</v>
      </c>
    </row>
    <row r="31098" spans="5:6" x14ac:dyDescent="0.55000000000000004">
      <c r="E31098">
        <v>0.73288834095001221</v>
      </c>
      <c r="F31098">
        <f t="shared" si="485"/>
        <v>15670.996502757072</v>
      </c>
    </row>
    <row r="31099" spans="5:6" x14ac:dyDescent="0.55000000000000004">
      <c r="E31099">
        <v>0.97477799654006958</v>
      </c>
      <c r="F31099">
        <f t="shared" si="485"/>
        <v>15671.971280753613</v>
      </c>
    </row>
    <row r="31100" spans="5:6" x14ac:dyDescent="0.55000000000000004">
      <c r="E31100">
        <v>0.62282729148864746</v>
      </c>
      <c r="F31100">
        <f t="shared" si="485"/>
        <v>15672.594108045101</v>
      </c>
    </row>
    <row r="31101" spans="5:6" x14ac:dyDescent="0.55000000000000004">
      <c r="E31101">
        <v>0.24502462148666382</v>
      </c>
      <c r="F31101">
        <f t="shared" si="485"/>
        <v>15672.839132666588</v>
      </c>
    </row>
    <row r="31102" spans="5:6" x14ac:dyDescent="0.55000000000000004">
      <c r="E31102">
        <v>0.61689698696136475</v>
      </c>
      <c r="F31102">
        <f t="shared" si="485"/>
        <v>15673.456029653549</v>
      </c>
    </row>
    <row r="31103" spans="5:6" x14ac:dyDescent="0.55000000000000004">
      <c r="E31103">
        <v>0.97338682413101196</v>
      </c>
      <c r="F31103">
        <f t="shared" si="485"/>
        <v>15674.42941647768</v>
      </c>
    </row>
    <row r="31104" spans="5:6" x14ac:dyDescent="0.55000000000000004">
      <c r="E31104">
        <v>0.92509651184082031</v>
      </c>
      <c r="F31104">
        <f t="shared" si="485"/>
        <v>15675.354512989521</v>
      </c>
    </row>
    <row r="31105" spans="5:6" x14ac:dyDescent="0.55000000000000004">
      <c r="E31105">
        <v>0.69392985105514526</v>
      </c>
      <c r="F31105">
        <f t="shared" si="485"/>
        <v>15676.048442840576</v>
      </c>
    </row>
    <row r="31106" spans="5:6" x14ac:dyDescent="0.55000000000000004">
      <c r="E31106">
        <v>0.45304262638092041</v>
      </c>
      <c r="F31106">
        <f t="shared" ref="F31106:F31169" si="486">SUM(E31106,F31105)</f>
        <v>15676.501485466957</v>
      </c>
    </row>
    <row r="31107" spans="5:6" x14ac:dyDescent="0.55000000000000004">
      <c r="E31107">
        <v>0.16636592149734497</v>
      </c>
      <c r="F31107">
        <f t="shared" si="486"/>
        <v>15676.667851388454</v>
      </c>
    </row>
    <row r="31108" spans="5:6" x14ac:dyDescent="0.55000000000000004">
      <c r="E31108">
        <v>0.49191117286682129</v>
      </c>
      <c r="F31108">
        <f t="shared" si="486"/>
        <v>15677.159762561321</v>
      </c>
    </row>
    <row r="31109" spans="5:6" x14ac:dyDescent="0.55000000000000004">
      <c r="E31109">
        <v>0.80623000860214233</v>
      </c>
      <c r="F31109">
        <f t="shared" si="486"/>
        <v>15677.965992569923</v>
      </c>
    </row>
    <row r="31110" spans="5:6" x14ac:dyDescent="0.55000000000000004">
      <c r="E31110">
        <v>0.9279097318649292</v>
      </c>
      <c r="F31110">
        <f t="shared" si="486"/>
        <v>15678.893902301788</v>
      </c>
    </row>
    <row r="31111" spans="5:6" x14ac:dyDescent="0.55000000000000004">
      <c r="E31111">
        <v>0.5564618706703186</v>
      </c>
      <c r="F31111">
        <f t="shared" si="486"/>
        <v>15679.450364172459</v>
      </c>
    </row>
    <row r="31112" spans="5:6" x14ac:dyDescent="0.55000000000000004">
      <c r="E31112">
        <v>0.12753152847290039</v>
      </c>
      <c r="F31112">
        <f t="shared" si="486"/>
        <v>15679.577895700932</v>
      </c>
    </row>
    <row r="31113" spans="5:6" x14ac:dyDescent="0.55000000000000004">
      <c r="E31113">
        <v>0.73164433240890503</v>
      </c>
      <c r="F31113">
        <f t="shared" si="486"/>
        <v>15680.30954003334</v>
      </c>
    </row>
    <row r="31114" spans="5:6" x14ac:dyDescent="0.55000000000000004">
      <c r="E31114">
        <v>0.90484058856964111</v>
      </c>
      <c r="F31114">
        <f t="shared" si="486"/>
        <v>15681.21438062191</v>
      </c>
    </row>
    <row r="31115" spans="5:6" x14ac:dyDescent="0.55000000000000004">
      <c r="E31115">
        <v>0.61614781618118286</v>
      </c>
      <c r="F31115">
        <f t="shared" si="486"/>
        <v>15681.830528438091</v>
      </c>
    </row>
    <row r="31116" spans="5:6" x14ac:dyDescent="0.55000000000000004">
      <c r="E31116">
        <v>0.22703814506530762</v>
      </c>
      <c r="F31116">
        <f t="shared" si="486"/>
        <v>15682.057566583157</v>
      </c>
    </row>
    <row r="31117" spans="5:6" x14ac:dyDescent="0.55000000000000004">
      <c r="E31117">
        <v>0.84743112325668335</v>
      </c>
      <c r="F31117">
        <f t="shared" si="486"/>
        <v>15682.904997706413</v>
      </c>
    </row>
    <row r="31118" spans="5:6" x14ac:dyDescent="0.55000000000000004">
      <c r="E31118">
        <v>0.56456029415130615</v>
      </c>
      <c r="F31118">
        <f t="shared" si="486"/>
        <v>15683.469558000565</v>
      </c>
    </row>
    <row r="31119" spans="5:6" x14ac:dyDescent="0.55000000000000004">
      <c r="E31119">
        <v>0.86574846506118774</v>
      </c>
      <c r="F31119">
        <f t="shared" si="486"/>
        <v>15684.335306465626</v>
      </c>
    </row>
    <row r="31120" spans="5:6" x14ac:dyDescent="0.55000000000000004">
      <c r="E31120">
        <v>4.1956901550292969E-2</v>
      </c>
      <c r="F31120">
        <f t="shared" si="486"/>
        <v>15684.377263367176</v>
      </c>
    </row>
    <row r="31121" spans="5:6" x14ac:dyDescent="0.55000000000000004">
      <c r="E31121">
        <v>0.96151274442672729</v>
      </c>
      <c r="F31121">
        <f t="shared" si="486"/>
        <v>15685.338776111603</v>
      </c>
    </row>
    <row r="31122" spans="5:6" x14ac:dyDescent="0.55000000000000004">
      <c r="E31122">
        <v>0.79580175876617432</v>
      </c>
      <c r="F31122">
        <f t="shared" si="486"/>
        <v>15686.134577870369</v>
      </c>
    </row>
    <row r="31123" spans="5:6" x14ac:dyDescent="0.55000000000000004">
      <c r="E31123">
        <v>0.70156508684158325</v>
      </c>
      <c r="F31123">
        <f t="shared" si="486"/>
        <v>15686.836142957211</v>
      </c>
    </row>
    <row r="31124" spans="5:6" x14ac:dyDescent="0.55000000000000004">
      <c r="E31124">
        <v>0.19588398933410645</v>
      </c>
      <c r="F31124">
        <f t="shared" si="486"/>
        <v>15687.032026946545</v>
      </c>
    </row>
    <row r="31125" spans="5:6" x14ac:dyDescent="0.55000000000000004">
      <c r="E31125">
        <v>0.76560062170028687</v>
      </c>
      <c r="F31125">
        <f t="shared" si="486"/>
        <v>15687.797627568245</v>
      </c>
    </row>
    <row r="31126" spans="5:6" x14ac:dyDescent="0.55000000000000004">
      <c r="E31126">
        <v>0.83593070507049561</v>
      </c>
      <c r="F31126">
        <f t="shared" si="486"/>
        <v>15688.633558273315</v>
      </c>
    </row>
    <row r="31127" spans="5:6" x14ac:dyDescent="0.55000000000000004">
      <c r="E31127">
        <v>0.47400051355361938</v>
      </c>
      <c r="F31127">
        <f t="shared" si="486"/>
        <v>15689.107558786869</v>
      </c>
    </row>
    <row r="31128" spans="5:6" x14ac:dyDescent="0.55000000000000004">
      <c r="E31128">
        <v>0.45011091232299805</v>
      </c>
      <c r="F31128">
        <f t="shared" si="486"/>
        <v>15689.557669699192</v>
      </c>
    </row>
    <row r="31129" spans="5:6" x14ac:dyDescent="0.55000000000000004">
      <c r="E31129">
        <v>0.53832024335861206</v>
      </c>
      <c r="F31129">
        <f t="shared" si="486"/>
        <v>15690.095989942551</v>
      </c>
    </row>
    <row r="31130" spans="5:6" x14ac:dyDescent="0.55000000000000004">
      <c r="E31130">
        <v>0.16157066822052002</v>
      </c>
      <c r="F31130">
        <f t="shared" si="486"/>
        <v>15690.257560610771</v>
      </c>
    </row>
    <row r="31131" spans="5:6" x14ac:dyDescent="0.55000000000000004">
      <c r="E31131">
        <v>0.81568413972854614</v>
      </c>
      <c r="F31131">
        <f t="shared" si="486"/>
        <v>15691.0732447505</v>
      </c>
    </row>
    <row r="31132" spans="5:6" x14ac:dyDescent="0.55000000000000004">
      <c r="E31132">
        <v>0.71924948692321777</v>
      </c>
      <c r="F31132">
        <f t="shared" si="486"/>
        <v>15691.792494237423</v>
      </c>
    </row>
    <row r="31133" spans="5:6" x14ac:dyDescent="0.55000000000000004">
      <c r="E31133">
        <v>9.8336160182952881E-2</v>
      </c>
      <c r="F31133">
        <f t="shared" si="486"/>
        <v>15691.890830397606</v>
      </c>
    </row>
    <row r="31134" spans="5:6" x14ac:dyDescent="0.55000000000000004">
      <c r="E31134">
        <v>0.62922799587249756</v>
      </c>
      <c r="F31134">
        <f t="shared" si="486"/>
        <v>15692.520058393478</v>
      </c>
    </row>
    <row r="31135" spans="5:6" x14ac:dyDescent="0.55000000000000004">
      <c r="E31135">
        <v>0.21959692239761353</v>
      </c>
      <c r="F31135">
        <f t="shared" si="486"/>
        <v>15692.739655315876</v>
      </c>
    </row>
    <row r="31136" spans="5:6" x14ac:dyDescent="0.55000000000000004">
      <c r="E31136">
        <v>0.33685684204101563</v>
      </c>
      <c r="F31136">
        <f t="shared" si="486"/>
        <v>15693.076512157917</v>
      </c>
    </row>
    <row r="31137" spans="5:6" x14ac:dyDescent="0.55000000000000004">
      <c r="E31137">
        <v>7.4769854545593262E-3</v>
      </c>
      <c r="F31137">
        <f t="shared" si="486"/>
        <v>15693.083989143372</v>
      </c>
    </row>
    <row r="31138" spans="5:6" x14ac:dyDescent="0.55000000000000004">
      <c r="E31138">
        <v>0.86591684818267822</v>
      </c>
      <c r="F31138">
        <f t="shared" si="486"/>
        <v>15693.949905991554</v>
      </c>
    </row>
    <row r="31139" spans="5:6" x14ac:dyDescent="0.55000000000000004">
      <c r="E31139">
        <v>0.86719638109207153</v>
      </c>
      <c r="F31139">
        <f t="shared" si="486"/>
        <v>15694.817102372646</v>
      </c>
    </row>
    <row r="31140" spans="5:6" x14ac:dyDescent="0.55000000000000004">
      <c r="E31140">
        <v>0.5710604190826416</v>
      </c>
      <c r="F31140">
        <f t="shared" si="486"/>
        <v>15695.388162791729</v>
      </c>
    </row>
    <row r="31141" spans="5:6" x14ac:dyDescent="0.55000000000000004">
      <c r="E31141">
        <v>2.3860394954681396E-2</v>
      </c>
      <c r="F31141">
        <f t="shared" si="486"/>
        <v>15695.412023186684</v>
      </c>
    </row>
    <row r="31142" spans="5:6" x14ac:dyDescent="0.55000000000000004">
      <c r="E31142">
        <v>0.90978419780731201</v>
      </c>
      <c r="F31142">
        <f t="shared" si="486"/>
        <v>15696.321807384491</v>
      </c>
    </row>
    <row r="31143" spans="5:6" x14ac:dyDescent="0.55000000000000004">
      <c r="E31143">
        <v>0.70654159784317017</v>
      </c>
      <c r="F31143">
        <f t="shared" si="486"/>
        <v>15697.028348982334</v>
      </c>
    </row>
    <row r="31144" spans="5:6" x14ac:dyDescent="0.55000000000000004">
      <c r="E31144">
        <v>0.3901829719543457</v>
      </c>
      <c r="F31144">
        <f t="shared" si="486"/>
        <v>15697.418531954288</v>
      </c>
    </row>
    <row r="31145" spans="5:6" x14ac:dyDescent="0.55000000000000004">
      <c r="E31145">
        <v>0.80501812696456909</v>
      </c>
      <c r="F31145">
        <f t="shared" si="486"/>
        <v>15698.223550081253</v>
      </c>
    </row>
    <row r="31146" spans="5:6" x14ac:dyDescent="0.55000000000000004">
      <c r="E31146">
        <v>0.10073482990264893</v>
      </c>
      <c r="F31146">
        <f t="shared" si="486"/>
        <v>15698.324284911156</v>
      </c>
    </row>
    <row r="31147" spans="5:6" x14ac:dyDescent="0.55000000000000004">
      <c r="E31147">
        <v>0.78041821718215942</v>
      </c>
      <c r="F31147">
        <f t="shared" si="486"/>
        <v>15699.104703128338</v>
      </c>
    </row>
    <row r="31148" spans="5:6" x14ac:dyDescent="0.55000000000000004">
      <c r="E31148">
        <v>0.47836756706237793</v>
      </c>
      <c r="F31148">
        <f t="shared" si="486"/>
        <v>15699.5830706954</v>
      </c>
    </row>
    <row r="31149" spans="5:6" x14ac:dyDescent="0.55000000000000004">
      <c r="E31149">
        <v>0.86102098226547241</v>
      </c>
      <c r="F31149">
        <f t="shared" si="486"/>
        <v>15700.444091677666</v>
      </c>
    </row>
    <row r="31150" spans="5:6" x14ac:dyDescent="0.55000000000000004">
      <c r="E31150">
        <v>0.22105634212493896</v>
      </c>
      <c r="F31150">
        <f t="shared" si="486"/>
        <v>15700.665148019791</v>
      </c>
    </row>
    <row r="31151" spans="5:6" x14ac:dyDescent="0.55000000000000004">
      <c r="E31151">
        <v>0.80446344614028931</v>
      </c>
      <c r="F31151">
        <f t="shared" si="486"/>
        <v>15701.469611465931</v>
      </c>
    </row>
    <row r="31152" spans="5:6" x14ac:dyDescent="0.55000000000000004">
      <c r="E31152">
        <v>0.50120258331298828</v>
      </c>
      <c r="F31152">
        <f t="shared" si="486"/>
        <v>15701.970814049244</v>
      </c>
    </row>
    <row r="31153" spans="5:6" x14ac:dyDescent="0.55000000000000004">
      <c r="E31153">
        <v>0.75760382413864136</v>
      </c>
      <c r="F31153">
        <f t="shared" si="486"/>
        <v>15702.728417873383</v>
      </c>
    </row>
    <row r="31154" spans="5:6" x14ac:dyDescent="0.55000000000000004">
      <c r="E31154">
        <v>0.88604414463043213</v>
      </c>
      <c r="F31154">
        <f t="shared" si="486"/>
        <v>15703.614462018013</v>
      </c>
    </row>
    <row r="31155" spans="5:6" x14ac:dyDescent="0.55000000000000004">
      <c r="E31155">
        <v>0.99529105424880981</v>
      </c>
      <c r="F31155">
        <f t="shared" si="486"/>
        <v>15704.609753072262</v>
      </c>
    </row>
    <row r="31156" spans="5:6" x14ac:dyDescent="0.55000000000000004">
      <c r="E31156">
        <v>0.62134671211242676</v>
      </c>
      <c r="F31156">
        <f t="shared" si="486"/>
        <v>15705.231099784374</v>
      </c>
    </row>
    <row r="31157" spans="5:6" x14ac:dyDescent="0.55000000000000004">
      <c r="E31157">
        <v>0.56929057836532593</v>
      </c>
      <c r="F31157">
        <f t="shared" si="486"/>
        <v>15705.80039036274</v>
      </c>
    </row>
    <row r="31158" spans="5:6" x14ac:dyDescent="0.55000000000000004">
      <c r="E31158">
        <v>0.18462646007537842</v>
      </c>
      <c r="F31158">
        <f t="shared" si="486"/>
        <v>15705.985016822815</v>
      </c>
    </row>
    <row r="31159" spans="5:6" x14ac:dyDescent="0.55000000000000004">
      <c r="E31159">
        <v>0.14861637353897095</v>
      </c>
      <c r="F31159">
        <f t="shared" si="486"/>
        <v>15706.133633196354</v>
      </c>
    </row>
    <row r="31160" spans="5:6" x14ac:dyDescent="0.55000000000000004">
      <c r="E31160">
        <v>0.26415395736694336</v>
      </c>
      <c r="F31160">
        <f t="shared" si="486"/>
        <v>15706.397787153721</v>
      </c>
    </row>
    <row r="31161" spans="5:6" x14ac:dyDescent="0.55000000000000004">
      <c r="E31161">
        <v>0.58251923322677612</v>
      </c>
      <c r="F31161">
        <f t="shared" si="486"/>
        <v>15706.980306386948</v>
      </c>
    </row>
    <row r="31162" spans="5:6" x14ac:dyDescent="0.55000000000000004">
      <c r="E31162">
        <v>0.56998932361602783</v>
      </c>
      <c r="F31162">
        <f t="shared" si="486"/>
        <v>15707.550295710564</v>
      </c>
    </row>
    <row r="31163" spans="5:6" x14ac:dyDescent="0.55000000000000004">
      <c r="E31163">
        <v>0.96738129854202271</v>
      </c>
      <c r="F31163">
        <f t="shared" si="486"/>
        <v>15708.517677009106</v>
      </c>
    </row>
    <row r="31164" spans="5:6" x14ac:dyDescent="0.55000000000000004">
      <c r="E31164">
        <v>0.13329863548278809</v>
      </c>
      <c r="F31164">
        <f t="shared" si="486"/>
        <v>15708.650975644588</v>
      </c>
    </row>
    <row r="31165" spans="5:6" x14ac:dyDescent="0.55000000000000004">
      <c r="E31165">
        <v>0.24876683950424194</v>
      </c>
      <c r="F31165">
        <f t="shared" si="486"/>
        <v>15708.899742484093</v>
      </c>
    </row>
    <row r="31166" spans="5:6" x14ac:dyDescent="0.55000000000000004">
      <c r="E31166">
        <v>2.0158290863037109E-4</v>
      </c>
      <c r="F31166">
        <f t="shared" si="486"/>
        <v>15708.899944067001</v>
      </c>
    </row>
    <row r="31167" spans="5:6" x14ac:dyDescent="0.55000000000000004">
      <c r="E31167">
        <v>0.63987928628921509</v>
      </c>
      <c r="F31167">
        <f t="shared" si="486"/>
        <v>15709.539823353291</v>
      </c>
    </row>
    <row r="31168" spans="5:6" x14ac:dyDescent="0.55000000000000004">
      <c r="E31168">
        <v>0.47640037536621094</v>
      </c>
      <c r="F31168">
        <f t="shared" si="486"/>
        <v>15710.016223728657</v>
      </c>
    </row>
    <row r="31169" spans="5:6" x14ac:dyDescent="0.55000000000000004">
      <c r="E31169">
        <v>0.38767451047897339</v>
      </c>
      <c r="F31169">
        <f t="shared" si="486"/>
        <v>15710.403898239136</v>
      </c>
    </row>
    <row r="31170" spans="5:6" x14ac:dyDescent="0.55000000000000004">
      <c r="E31170">
        <v>0.32883989810943604</v>
      </c>
      <c r="F31170">
        <f t="shared" ref="F31170:F31233" si="487">SUM(E31170,F31169)</f>
        <v>15710.732738137245</v>
      </c>
    </row>
    <row r="31171" spans="5:6" x14ac:dyDescent="0.55000000000000004">
      <c r="E31171">
        <v>0.6678803563117981</v>
      </c>
      <c r="F31171">
        <f t="shared" si="487"/>
        <v>15711.400618493557</v>
      </c>
    </row>
    <row r="31172" spans="5:6" x14ac:dyDescent="0.55000000000000004">
      <c r="E31172">
        <v>0.60064911842346191</v>
      </c>
      <c r="F31172">
        <f t="shared" si="487"/>
        <v>15712.00126761198</v>
      </c>
    </row>
    <row r="31173" spans="5:6" x14ac:dyDescent="0.55000000000000004">
      <c r="E31173">
        <v>0.64017242193222046</v>
      </c>
      <c r="F31173">
        <f t="shared" si="487"/>
        <v>15712.641440033913</v>
      </c>
    </row>
    <row r="31174" spans="5:6" x14ac:dyDescent="0.55000000000000004">
      <c r="E31174">
        <v>0.94561374187469482</v>
      </c>
      <c r="F31174">
        <f t="shared" si="487"/>
        <v>15713.587053775787</v>
      </c>
    </row>
    <row r="31175" spans="5:6" x14ac:dyDescent="0.55000000000000004">
      <c r="E31175">
        <v>0.94475609064102173</v>
      </c>
      <c r="F31175">
        <f t="shared" si="487"/>
        <v>15714.531809866428</v>
      </c>
    </row>
    <row r="31176" spans="5:6" x14ac:dyDescent="0.55000000000000004">
      <c r="E31176">
        <v>0.63843011856079102</v>
      </c>
      <c r="F31176">
        <f t="shared" si="487"/>
        <v>15715.170239984989</v>
      </c>
    </row>
    <row r="31177" spans="5:6" x14ac:dyDescent="0.55000000000000004">
      <c r="E31177">
        <v>0.17160481214523315</v>
      </c>
      <c r="F31177">
        <f t="shared" si="487"/>
        <v>15715.341844797134</v>
      </c>
    </row>
    <row r="31178" spans="5:6" x14ac:dyDescent="0.55000000000000004">
      <c r="E31178">
        <v>0.66699039936065674</v>
      </c>
      <c r="F31178">
        <f t="shared" si="487"/>
        <v>15716.008835196495</v>
      </c>
    </row>
    <row r="31179" spans="5:6" x14ac:dyDescent="0.55000000000000004">
      <c r="E31179">
        <v>8.3604633808135986E-2</v>
      </c>
      <c r="F31179">
        <f t="shared" si="487"/>
        <v>15716.092439830303</v>
      </c>
    </row>
    <row r="31180" spans="5:6" x14ac:dyDescent="0.55000000000000004">
      <c r="E31180">
        <v>0.56294894218444824</v>
      </c>
      <c r="F31180">
        <f t="shared" si="487"/>
        <v>15716.655388772488</v>
      </c>
    </row>
    <row r="31181" spans="5:6" x14ac:dyDescent="0.55000000000000004">
      <c r="E31181">
        <v>0.62485498189926147</v>
      </c>
      <c r="F31181">
        <f t="shared" si="487"/>
        <v>15717.280243754387</v>
      </c>
    </row>
    <row r="31182" spans="5:6" x14ac:dyDescent="0.55000000000000004">
      <c r="E31182">
        <v>0.87681996822357178</v>
      </c>
      <c r="F31182">
        <f t="shared" si="487"/>
        <v>15718.15706372261</v>
      </c>
    </row>
    <row r="31183" spans="5:6" x14ac:dyDescent="0.55000000000000004">
      <c r="E31183">
        <v>0.99537569284439087</v>
      </c>
      <c r="F31183">
        <f t="shared" si="487"/>
        <v>15719.152439415455</v>
      </c>
    </row>
    <row r="31184" spans="5:6" x14ac:dyDescent="0.55000000000000004">
      <c r="E31184">
        <v>0.45385646820068359</v>
      </c>
      <c r="F31184">
        <f t="shared" si="487"/>
        <v>15719.606295883656</v>
      </c>
    </row>
    <row r="31185" spans="5:6" x14ac:dyDescent="0.55000000000000004">
      <c r="E31185">
        <v>0.32347029447555542</v>
      </c>
      <c r="F31185">
        <f t="shared" si="487"/>
        <v>15719.929766178131</v>
      </c>
    </row>
    <row r="31186" spans="5:6" x14ac:dyDescent="0.55000000000000004">
      <c r="E31186">
        <v>0.91696035861968994</v>
      </c>
      <c r="F31186">
        <f t="shared" si="487"/>
        <v>15720.846726536751</v>
      </c>
    </row>
    <row r="31187" spans="5:6" x14ac:dyDescent="0.55000000000000004">
      <c r="E31187">
        <v>0.71699553728103638</v>
      </c>
      <c r="F31187">
        <f t="shared" si="487"/>
        <v>15721.563722074032</v>
      </c>
    </row>
    <row r="31188" spans="5:6" x14ac:dyDescent="0.55000000000000004">
      <c r="E31188">
        <v>1.287388801574707E-2</v>
      </c>
      <c r="F31188">
        <f t="shared" si="487"/>
        <v>15721.576595962048</v>
      </c>
    </row>
    <row r="31189" spans="5:6" x14ac:dyDescent="0.55000000000000004">
      <c r="E31189">
        <v>0.72478717565536499</v>
      </c>
      <c r="F31189">
        <f t="shared" si="487"/>
        <v>15722.301383137703</v>
      </c>
    </row>
    <row r="31190" spans="5:6" x14ac:dyDescent="0.55000000000000004">
      <c r="E31190">
        <v>0.72790229320526123</v>
      </c>
      <c r="F31190">
        <f t="shared" si="487"/>
        <v>15723.029285430908</v>
      </c>
    </row>
    <row r="31191" spans="5:6" x14ac:dyDescent="0.55000000000000004">
      <c r="E31191">
        <v>0.48949199914932251</v>
      </c>
      <c r="F31191">
        <f t="shared" si="487"/>
        <v>15723.518777430058</v>
      </c>
    </row>
    <row r="31192" spans="5:6" x14ac:dyDescent="0.55000000000000004">
      <c r="E31192">
        <v>0.32941770553588867</v>
      </c>
      <c r="F31192">
        <f t="shared" si="487"/>
        <v>15723.848195135593</v>
      </c>
    </row>
    <row r="31193" spans="5:6" x14ac:dyDescent="0.55000000000000004">
      <c r="E31193">
        <v>0.12305611371994019</v>
      </c>
      <c r="F31193">
        <f t="shared" si="487"/>
        <v>15723.971251249313</v>
      </c>
    </row>
    <row r="31194" spans="5:6" x14ac:dyDescent="0.55000000000000004">
      <c r="E31194">
        <v>0.73939430713653564</v>
      </c>
      <c r="F31194">
        <f t="shared" si="487"/>
        <v>15724.71064555645</v>
      </c>
    </row>
    <row r="31195" spans="5:6" x14ac:dyDescent="0.55000000000000004">
      <c r="E31195">
        <v>8.6119472980499268E-2</v>
      </c>
      <c r="F31195">
        <f t="shared" si="487"/>
        <v>15724.79676502943</v>
      </c>
    </row>
    <row r="31196" spans="5:6" x14ac:dyDescent="0.55000000000000004">
      <c r="E31196">
        <v>0.8962247371673584</v>
      </c>
      <c r="F31196">
        <f t="shared" si="487"/>
        <v>15725.692989766598</v>
      </c>
    </row>
    <row r="31197" spans="5:6" x14ac:dyDescent="0.55000000000000004">
      <c r="E31197">
        <v>0.60256665945053101</v>
      </c>
      <c r="F31197">
        <f t="shared" si="487"/>
        <v>15726.295556426048</v>
      </c>
    </row>
    <row r="31198" spans="5:6" x14ac:dyDescent="0.55000000000000004">
      <c r="E31198">
        <v>1.1067748069763184E-2</v>
      </c>
      <c r="F31198">
        <f t="shared" si="487"/>
        <v>15726.306624174118</v>
      </c>
    </row>
    <row r="31199" spans="5:6" x14ac:dyDescent="0.55000000000000004">
      <c r="E31199">
        <v>0.39048391580581665</v>
      </c>
      <c r="F31199">
        <f t="shared" si="487"/>
        <v>15726.697108089924</v>
      </c>
    </row>
    <row r="31200" spans="5:6" x14ac:dyDescent="0.55000000000000004">
      <c r="E31200">
        <v>0.87497711181640625</v>
      </c>
      <c r="F31200">
        <f t="shared" si="487"/>
        <v>15727.57208520174</v>
      </c>
    </row>
    <row r="31201" spans="5:6" x14ac:dyDescent="0.55000000000000004">
      <c r="E31201">
        <v>0.24077242612838745</v>
      </c>
      <c r="F31201">
        <f t="shared" si="487"/>
        <v>15727.812857627869</v>
      </c>
    </row>
    <row r="31202" spans="5:6" x14ac:dyDescent="0.55000000000000004">
      <c r="E31202">
        <v>0.62306177616119385</v>
      </c>
      <c r="F31202">
        <f t="shared" si="487"/>
        <v>15728.43591940403</v>
      </c>
    </row>
    <row r="31203" spans="5:6" x14ac:dyDescent="0.55000000000000004">
      <c r="E31203">
        <v>0.22466784715652466</v>
      </c>
      <c r="F31203">
        <f t="shared" si="487"/>
        <v>15728.660587251186</v>
      </c>
    </row>
    <row r="31204" spans="5:6" x14ac:dyDescent="0.55000000000000004">
      <c r="E31204">
        <v>0.61192727088928223</v>
      </c>
      <c r="F31204">
        <f t="shared" si="487"/>
        <v>15729.272514522076</v>
      </c>
    </row>
    <row r="31205" spans="5:6" x14ac:dyDescent="0.55000000000000004">
      <c r="E31205">
        <v>0.56141608953475952</v>
      </c>
      <c r="F31205">
        <f t="shared" si="487"/>
        <v>15729.83393061161</v>
      </c>
    </row>
    <row r="31206" spans="5:6" x14ac:dyDescent="0.55000000000000004">
      <c r="E31206">
        <v>0.31664836406707764</v>
      </c>
      <c r="F31206">
        <f t="shared" si="487"/>
        <v>15730.150578975677</v>
      </c>
    </row>
    <row r="31207" spans="5:6" x14ac:dyDescent="0.55000000000000004">
      <c r="E31207">
        <v>0.42735534906387329</v>
      </c>
      <c r="F31207">
        <f t="shared" si="487"/>
        <v>15730.577934324741</v>
      </c>
    </row>
    <row r="31208" spans="5:6" x14ac:dyDescent="0.55000000000000004">
      <c r="E31208">
        <v>0.40352296829223633</v>
      </c>
      <c r="F31208">
        <f t="shared" si="487"/>
        <v>15730.981457293034</v>
      </c>
    </row>
    <row r="31209" spans="5:6" x14ac:dyDescent="0.55000000000000004">
      <c r="E31209">
        <v>0.23765438795089722</v>
      </c>
      <c r="F31209">
        <f t="shared" si="487"/>
        <v>15731.219111680984</v>
      </c>
    </row>
    <row r="31210" spans="5:6" x14ac:dyDescent="0.55000000000000004">
      <c r="E31210">
        <v>0.38485729694366455</v>
      </c>
      <c r="F31210">
        <f t="shared" si="487"/>
        <v>15731.603968977928</v>
      </c>
    </row>
    <row r="31211" spans="5:6" x14ac:dyDescent="0.55000000000000004">
      <c r="E31211">
        <v>0.18195706605911255</v>
      </c>
      <c r="F31211">
        <f t="shared" si="487"/>
        <v>15731.785926043987</v>
      </c>
    </row>
    <row r="31212" spans="5:6" x14ac:dyDescent="0.55000000000000004">
      <c r="E31212">
        <v>0.51203227043151855</v>
      </c>
      <c r="F31212">
        <f t="shared" si="487"/>
        <v>15732.297958314419</v>
      </c>
    </row>
    <row r="31213" spans="5:6" x14ac:dyDescent="0.55000000000000004">
      <c r="E31213">
        <v>4.5183122158050537E-2</v>
      </c>
      <c r="F31213">
        <f t="shared" si="487"/>
        <v>15732.343141436577</v>
      </c>
    </row>
    <row r="31214" spans="5:6" x14ac:dyDescent="0.55000000000000004">
      <c r="E31214">
        <v>0.81310117244720459</v>
      </c>
      <c r="F31214">
        <f t="shared" si="487"/>
        <v>15733.156242609024</v>
      </c>
    </row>
    <row r="31215" spans="5:6" x14ac:dyDescent="0.55000000000000004">
      <c r="E31215">
        <v>0.59473520517349243</v>
      </c>
      <c r="F31215">
        <f t="shared" si="487"/>
        <v>15733.750977814198</v>
      </c>
    </row>
    <row r="31216" spans="5:6" x14ac:dyDescent="0.55000000000000004">
      <c r="E31216">
        <v>0.43116855621337891</v>
      </c>
      <c r="F31216">
        <f t="shared" si="487"/>
        <v>15734.182146370411</v>
      </c>
    </row>
    <row r="31217" spans="5:6" x14ac:dyDescent="0.55000000000000004">
      <c r="E31217">
        <v>6.5362155437469482E-2</v>
      </c>
      <c r="F31217">
        <f t="shared" si="487"/>
        <v>15734.247508525848</v>
      </c>
    </row>
    <row r="31218" spans="5:6" x14ac:dyDescent="0.55000000000000004">
      <c r="E31218">
        <v>0.66980040073394775</v>
      </c>
      <c r="F31218">
        <f t="shared" si="487"/>
        <v>15734.917308926582</v>
      </c>
    </row>
    <row r="31219" spans="5:6" x14ac:dyDescent="0.55000000000000004">
      <c r="E31219">
        <v>0.52292853593826294</v>
      </c>
      <c r="F31219">
        <f t="shared" si="487"/>
        <v>15735.440237462521</v>
      </c>
    </row>
    <row r="31220" spans="5:6" x14ac:dyDescent="0.55000000000000004">
      <c r="E31220">
        <v>0.40171551704406738</v>
      </c>
      <c r="F31220">
        <f t="shared" si="487"/>
        <v>15735.841952979565</v>
      </c>
    </row>
    <row r="31221" spans="5:6" x14ac:dyDescent="0.55000000000000004">
      <c r="E31221">
        <v>0.13834041357040405</v>
      </c>
      <c r="F31221">
        <f t="shared" si="487"/>
        <v>15735.980293393135</v>
      </c>
    </row>
    <row r="31222" spans="5:6" x14ac:dyDescent="0.55000000000000004">
      <c r="E31222">
        <v>0.74700820446014404</v>
      </c>
      <c r="F31222">
        <f t="shared" si="487"/>
        <v>15736.727301597595</v>
      </c>
    </row>
    <row r="31223" spans="5:6" x14ac:dyDescent="0.55000000000000004">
      <c r="E31223">
        <v>0.65287739038467407</v>
      </c>
      <c r="F31223">
        <f t="shared" si="487"/>
        <v>15737.38017898798</v>
      </c>
    </row>
    <row r="31224" spans="5:6" x14ac:dyDescent="0.55000000000000004">
      <c r="E31224">
        <v>0.17715215682983398</v>
      </c>
      <c r="F31224">
        <f t="shared" si="487"/>
        <v>15737.55733114481</v>
      </c>
    </row>
    <row r="31225" spans="5:6" x14ac:dyDescent="0.55000000000000004">
      <c r="E31225">
        <v>0.56618088483810425</v>
      </c>
      <c r="F31225">
        <f t="shared" si="487"/>
        <v>15738.123512029648</v>
      </c>
    </row>
    <row r="31226" spans="5:6" x14ac:dyDescent="0.55000000000000004">
      <c r="E31226">
        <v>0.45103561878204346</v>
      </c>
      <c r="F31226">
        <f t="shared" si="487"/>
        <v>15738.57454764843</v>
      </c>
    </row>
    <row r="31227" spans="5:6" x14ac:dyDescent="0.55000000000000004">
      <c r="E31227">
        <v>0.82814866304397583</v>
      </c>
      <c r="F31227">
        <f t="shared" si="487"/>
        <v>15739.402696311474</v>
      </c>
    </row>
    <row r="31228" spans="5:6" x14ac:dyDescent="0.55000000000000004">
      <c r="E31228">
        <v>3.9277791976928711E-2</v>
      </c>
      <c r="F31228">
        <f t="shared" si="487"/>
        <v>15739.441974103451</v>
      </c>
    </row>
    <row r="31229" spans="5:6" x14ac:dyDescent="0.55000000000000004">
      <c r="E31229">
        <v>6.5985620021820068E-2</v>
      </c>
      <c r="F31229">
        <f t="shared" si="487"/>
        <v>15739.507959723473</v>
      </c>
    </row>
    <row r="31230" spans="5:6" x14ac:dyDescent="0.55000000000000004">
      <c r="E31230">
        <v>0.943076491355896</v>
      </c>
      <c r="F31230">
        <f t="shared" si="487"/>
        <v>15740.451036214828</v>
      </c>
    </row>
    <row r="31231" spans="5:6" x14ac:dyDescent="0.55000000000000004">
      <c r="E31231">
        <v>0.62766081094741821</v>
      </c>
      <c r="F31231">
        <f t="shared" si="487"/>
        <v>15741.078697025776</v>
      </c>
    </row>
    <row r="31232" spans="5:6" x14ac:dyDescent="0.55000000000000004">
      <c r="E31232">
        <v>6.3837051391601563E-2</v>
      </c>
      <c r="F31232">
        <f t="shared" si="487"/>
        <v>15741.142534077168</v>
      </c>
    </row>
    <row r="31233" spans="5:6" x14ac:dyDescent="0.55000000000000004">
      <c r="E31233">
        <v>0.97302073240280151</v>
      </c>
      <c r="F31233">
        <f t="shared" si="487"/>
        <v>15742.11555480957</v>
      </c>
    </row>
    <row r="31234" spans="5:6" x14ac:dyDescent="0.55000000000000004">
      <c r="E31234">
        <v>0.52983248233795166</v>
      </c>
      <c r="F31234">
        <f t="shared" ref="F31234:F31297" si="488">SUM(E31234,F31233)</f>
        <v>15742.645387291908</v>
      </c>
    </row>
    <row r="31235" spans="5:6" x14ac:dyDescent="0.55000000000000004">
      <c r="E31235">
        <v>0.19380885362625122</v>
      </c>
      <c r="F31235">
        <f t="shared" si="488"/>
        <v>15742.839196145535</v>
      </c>
    </row>
    <row r="31236" spans="5:6" x14ac:dyDescent="0.55000000000000004">
      <c r="E31236">
        <v>0.63614487648010254</v>
      </c>
      <c r="F31236">
        <f t="shared" si="488"/>
        <v>15743.475341022015</v>
      </c>
    </row>
    <row r="31237" spans="5:6" x14ac:dyDescent="0.55000000000000004">
      <c r="E31237">
        <v>0.69384139776229858</v>
      </c>
      <c r="F31237">
        <f t="shared" si="488"/>
        <v>15744.169182419777</v>
      </c>
    </row>
    <row r="31238" spans="5:6" x14ac:dyDescent="0.55000000000000004">
      <c r="E31238">
        <v>0.30413806438446045</v>
      </c>
      <c r="F31238">
        <f t="shared" si="488"/>
        <v>15744.473320484161</v>
      </c>
    </row>
    <row r="31239" spans="5:6" x14ac:dyDescent="0.55000000000000004">
      <c r="E31239">
        <v>0.31058937311172485</v>
      </c>
      <c r="F31239">
        <f t="shared" si="488"/>
        <v>15744.783909857273</v>
      </c>
    </row>
    <row r="31240" spans="5:6" x14ac:dyDescent="0.55000000000000004">
      <c r="E31240">
        <v>0.21671152114868164</v>
      </c>
      <c r="F31240">
        <f t="shared" si="488"/>
        <v>15745.000621378422</v>
      </c>
    </row>
    <row r="31241" spans="5:6" x14ac:dyDescent="0.55000000000000004">
      <c r="E31241">
        <v>0.40941685438156128</v>
      </c>
      <c r="F31241">
        <f t="shared" si="488"/>
        <v>15745.410038232803</v>
      </c>
    </row>
    <row r="31242" spans="5:6" x14ac:dyDescent="0.55000000000000004">
      <c r="E31242">
        <v>3.5585522651672363E-2</v>
      </c>
      <c r="F31242">
        <f t="shared" si="488"/>
        <v>15745.445623755455</v>
      </c>
    </row>
    <row r="31243" spans="5:6" x14ac:dyDescent="0.55000000000000004">
      <c r="E31243">
        <v>0.73172551393508911</v>
      </c>
      <c r="F31243">
        <f t="shared" si="488"/>
        <v>15746.17734926939</v>
      </c>
    </row>
    <row r="31244" spans="5:6" x14ac:dyDescent="0.55000000000000004">
      <c r="E31244">
        <v>0.35686755180358887</v>
      </c>
      <c r="F31244">
        <f t="shared" si="488"/>
        <v>15746.534216821194</v>
      </c>
    </row>
    <row r="31245" spans="5:6" x14ac:dyDescent="0.55000000000000004">
      <c r="E31245">
        <v>2.82554030418396E-2</v>
      </c>
      <c r="F31245">
        <f t="shared" si="488"/>
        <v>15746.562472224236</v>
      </c>
    </row>
    <row r="31246" spans="5:6" x14ac:dyDescent="0.55000000000000004">
      <c r="E31246">
        <v>0.3111499547958374</v>
      </c>
      <c r="F31246">
        <f t="shared" si="488"/>
        <v>15746.873622179031</v>
      </c>
    </row>
    <row r="31247" spans="5:6" x14ac:dyDescent="0.55000000000000004">
      <c r="E31247">
        <v>0.75879198312759399</v>
      </c>
      <c r="F31247">
        <f t="shared" si="488"/>
        <v>15747.632414162159</v>
      </c>
    </row>
    <row r="31248" spans="5:6" x14ac:dyDescent="0.55000000000000004">
      <c r="E31248">
        <v>0.96438884735107422</v>
      </c>
      <c r="F31248">
        <f t="shared" si="488"/>
        <v>15748.59680300951</v>
      </c>
    </row>
    <row r="31249" spans="5:6" x14ac:dyDescent="0.55000000000000004">
      <c r="E31249">
        <v>0.38952940702438354</v>
      </c>
      <c r="F31249">
        <f t="shared" si="488"/>
        <v>15748.986332416534</v>
      </c>
    </row>
    <row r="31250" spans="5:6" x14ac:dyDescent="0.55000000000000004">
      <c r="E31250">
        <v>0.92581427097320557</v>
      </c>
      <c r="F31250">
        <f t="shared" si="488"/>
        <v>15749.912146687508</v>
      </c>
    </row>
    <row r="31251" spans="5:6" x14ac:dyDescent="0.55000000000000004">
      <c r="E31251">
        <v>6.9340050220489502E-2</v>
      </c>
      <c r="F31251">
        <f t="shared" si="488"/>
        <v>15749.981486737728</v>
      </c>
    </row>
    <row r="31252" spans="5:6" x14ac:dyDescent="0.55000000000000004">
      <c r="E31252">
        <v>0.8191215991973877</v>
      </c>
      <c r="F31252">
        <f t="shared" si="488"/>
        <v>15750.800608336926</v>
      </c>
    </row>
    <row r="31253" spans="5:6" x14ac:dyDescent="0.55000000000000004">
      <c r="E31253">
        <v>0.71620029211044312</v>
      </c>
      <c r="F31253">
        <f t="shared" si="488"/>
        <v>15751.516808629036</v>
      </c>
    </row>
    <row r="31254" spans="5:6" x14ac:dyDescent="0.55000000000000004">
      <c r="E31254">
        <v>0.52319419384002686</v>
      </c>
      <c r="F31254">
        <f t="shared" si="488"/>
        <v>15752.040002822876</v>
      </c>
    </row>
    <row r="31255" spans="5:6" x14ac:dyDescent="0.55000000000000004">
      <c r="E31255">
        <v>0.79502254724502563</v>
      </c>
      <c r="F31255">
        <f t="shared" si="488"/>
        <v>15752.835025370121</v>
      </c>
    </row>
    <row r="31256" spans="5:6" x14ac:dyDescent="0.55000000000000004">
      <c r="E31256">
        <v>0.3386073112487793</v>
      </c>
      <c r="F31256">
        <f t="shared" si="488"/>
        <v>15753.17363268137</v>
      </c>
    </row>
    <row r="31257" spans="5:6" x14ac:dyDescent="0.55000000000000004">
      <c r="E31257">
        <v>0.31814354658126831</v>
      </c>
      <c r="F31257">
        <f t="shared" si="488"/>
        <v>15753.491776227951</v>
      </c>
    </row>
    <row r="31258" spans="5:6" x14ac:dyDescent="0.55000000000000004">
      <c r="E31258">
        <v>0.48616325855255127</v>
      </c>
      <c r="F31258">
        <f t="shared" si="488"/>
        <v>15753.977939486504</v>
      </c>
    </row>
    <row r="31259" spans="5:6" x14ac:dyDescent="0.55000000000000004">
      <c r="E31259">
        <v>0.84971886873245239</v>
      </c>
      <c r="F31259">
        <f t="shared" si="488"/>
        <v>15754.827658355236</v>
      </c>
    </row>
    <row r="31260" spans="5:6" x14ac:dyDescent="0.55000000000000004">
      <c r="E31260">
        <v>0.59370779991149902</v>
      </c>
      <c r="F31260">
        <f t="shared" si="488"/>
        <v>15755.421366155148</v>
      </c>
    </row>
    <row r="31261" spans="5:6" x14ac:dyDescent="0.55000000000000004">
      <c r="E31261">
        <v>0.54527372121810913</v>
      </c>
      <c r="F31261">
        <f t="shared" si="488"/>
        <v>15755.966639876366</v>
      </c>
    </row>
    <row r="31262" spans="5:6" x14ac:dyDescent="0.55000000000000004">
      <c r="E31262">
        <v>7.7477812767028809E-2</v>
      </c>
      <c r="F31262">
        <f t="shared" si="488"/>
        <v>15756.044117689133</v>
      </c>
    </row>
    <row r="31263" spans="5:6" x14ac:dyDescent="0.55000000000000004">
      <c r="E31263">
        <v>0.50765997171401978</v>
      </c>
      <c r="F31263">
        <f t="shared" si="488"/>
        <v>15756.551777660847</v>
      </c>
    </row>
    <row r="31264" spans="5:6" x14ac:dyDescent="0.55000000000000004">
      <c r="E31264">
        <v>0.57423019409179688</v>
      </c>
      <c r="F31264">
        <f t="shared" si="488"/>
        <v>15757.126007854939</v>
      </c>
    </row>
    <row r="31265" spans="5:6" x14ac:dyDescent="0.55000000000000004">
      <c r="E31265">
        <v>0.99066942930221558</v>
      </c>
      <c r="F31265">
        <f t="shared" si="488"/>
        <v>15758.116677284241</v>
      </c>
    </row>
    <row r="31266" spans="5:6" x14ac:dyDescent="0.55000000000000004">
      <c r="E31266">
        <v>0.83040201663970947</v>
      </c>
      <c r="F31266">
        <f t="shared" si="488"/>
        <v>15758.94707930088</v>
      </c>
    </row>
    <row r="31267" spans="5:6" x14ac:dyDescent="0.55000000000000004">
      <c r="E31267">
        <v>0.23155337572097778</v>
      </c>
      <c r="F31267">
        <f t="shared" si="488"/>
        <v>15759.178632676601</v>
      </c>
    </row>
    <row r="31268" spans="5:6" x14ac:dyDescent="0.55000000000000004">
      <c r="E31268">
        <v>0.70455193519592285</v>
      </c>
      <c r="F31268">
        <f t="shared" si="488"/>
        <v>15759.883184611797</v>
      </c>
    </row>
    <row r="31269" spans="5:6" x14ac:dyDescent="0.55000000000000004">
      <c r="E31269">
        <v>0.94369834661483765</v>
      </c>
      <c r="F31269">
        <f t="shared" si="488"/>
        <v>15760.826882958412</v>
      </c>
    </row>
    <row r="31270" spans="5:6" x14ac:dyDescent="0.55000000000000004">
      <c r="E31270">
        <v>0.18933284282684326</v>
      </c>
      <c r="F31270">
        <f t="shared" si="488"/>
        <v>15761.016215801239</v>
      </c>
    </row>
    <row r="31271" spans="5:6" x14ac:dyDescent="0.55000000000000004">
      <c r="E31271">
        <v>0.75070816278457642</v>
      </c>
      <c r="F31271">
        <f t="shared" si="488"/>
        <v>15761.766923964024</v>
      </c>
    </row>
    <row r="31272" spans="5:6" x14ac:dyDescent="0.55000000000000004">
      <c r="E31272">
        <v>0.60924577713012695</v>
      </c>
      <c r="F31272">
        <f t="shared" si="488"/>
        <v>15762.376169741154</v>
      </c>
    </row>
    <row r="31273" spans="5:6" x14ac:dyDescent="0.55000000000000004">
      <c r="E31273">
        <v>9.3142211437225342E-2</v>
      </c>
      <c r="F31273">
        <f t="shared" si="488"/>
        <v>15762.469311952591</v>
      </c>
    </row>
    <row r="31274" spans="5:6" x14ac:dyDescent="0.55000000000000004">
      <c r="E31274">
        <v>0.40042507648468018</v>
      </c>
      <c r="F31274">
        <f t="shared" si="488"/>
        <v>15762.869737029076</v>
      </c>
    </row>
    <row r="31275" spans="5:6" x14ac:dyDescent="0.55000000000000004">
      <c r="E31275">
        <v>0.38915997743606567</v>
      </c>
      <c r="F31275">
        <f t="shared" si="488"/>
        <v>15763.258897006512</v>
      </c>
    </row>
    <row r="31276" spans="5:6" x14ac:dyDescent="0.55000000000000004">
      <c r="E31276">
        <v>0.12870478630065918</v>
      </c>
      <c r="F31276">
        <f t="shared" si="488"/>
        <v>15763.387601792812</v>
      </c>
    </row>
    <row r="31277" spans="5:6" x14ac:dyDescent="0.55000000000000004">
      <c r="E31277">
        <v>0.48032182455062866</v>
      </c>
      <c r="F31277">
        <f t="shared" si="488"/>
        <v>15763.867923617363</v>
      </c>
    </row>
    <row r="31278" spans="5:6" x14ac:dyDescent="0.55000000000000004">
      <c r="E31278">
        <v>0.65221631526947021</v>
      </c>
      <c r="F31278">
        <f t="shared" si="488"/>
        <v>15764.520139932632</v>
      </c>
    </row>
    <row r="31279" spans="5:6" x14ac:dyDescent="0.55000000000000004">
      <c r="E31279">
        <v>0.64379602670669556</v>
      </c>
      <c r="F31279">
        <f t="shared" si="488"/>
        <v>15765.163935959339</v>
      </c>
    </row>
    <row r="31280" spans="5:6" x14ac:dyDescent="0.55000000000000004">
      <c r="E31280">
        <v>0.58476734161376953</v>
      </c>
      <c r="F31280">
        <f t="shared" si="488"/>
        <v>15765.748703300953</v>
      </c>
    </row>
    <row r="31281" spans="5:6" x14ac:dyDescent="0.55000000000000004">
      <c r="E31281">
        <v>0.70222204923629761</v>
      </c>
      <c r="F31281">
        <f t="shared" si="488"/>
        <v>15766.450925350189</v>
      </c>
    </row>
    <row r="31282" spans="5:6" x14ac:dyDescent="0.55000000000000004">
      <c r="E31282">
        <v>0.46625196933746338</v>
      </c>
      <c r="F31282">
        <f t="shared" si="488"/>
        <v>15766.917177319527</v>
      </c>
    </row>
    <row r="31283" spans="5:6" x14ac:dyDescent="0.55000000000000004">
      <c r="E31283">
        <v>1.2480080127716064E-2</v>
      </c>
      <c r="F31283">
        <f t="shared" si="488"/>
        <v>15766.929657399654</v>
      </c>
    </row>
    <row r="31284" spans="5:6" x14ac:dyDescent="0.55000000000000004">
      <c r="E31284">
        <v>0.29634213447570801</v>
      </c>
      <c r="F31284">
        <f t="shared" si="488"/>
        <v>15767.22599953413</v>
      </c>
    </row>
    <row r="31285" spans="5:6" x14ac:dyDescent="0.55000000000000004">
      <c r="E31285">
        <v>0.36461681127548218</v>
      </c>
      <c r="F31285">
        <f t="shared" si="488"/>
        <v>15767.590616345406</v>
      </c>
    </row>
    <row r="31286" spans="5:6" x14ac:dyDescent="0.55000000000000004">
      <c r="E31286">
        <v>0.33771026134490967</v>
      </c>
      <c r="F31286">
        <f t="shared" si="488"/>
        <v>15767.92832660675</v>
      </c>
    </row>
    <row r="31287" spans="5:6" x14ac:dyDescent="0.55000000000000004">
      <c r="E31287">
        <v>7.2177469730377197E-2</v>
      </c>
      <c r="F31287">
        <f t="shared" si="488"/>
        <v>15768.000504076481</v>
      </c>
    </row>
    <row r="31288" spans="5:6" x14ac:dyDescent="0.55000000000000004">
      <c r="E31288">
        <v>0.34503316879272461</v>
      </c>
      <c r="F31288">
        <f t="shared" si="488"/>
        <v>15768.345537245274</v>
      </c>
    </row>
    <row r="31289" spans="5:6" x14ac:dyDescent="0.55000000000000004">
      <c r="E31289">
        <v>0.78519409894943237</v>
      </c>
      <c r="F31289">
        <f t="shared" si="488"/>
        <v>15769.130731344223</v>
      </c>
    </row>
    <row r="31290" spans="5:6" x14ac:dyDescent="0.55000000000000004">
      <c r="E31290">
        <v>0.62602722644805908</v>
      </c>
      <c r="F31290">
        <f t="shared" si="488"/>
        <v>15769.756758570671</v>
      </c>
    </row>
    <row r="31291" spans="5:6" x14ac:dyDescent="0.55000000000000004">
      <c r="E31291">
        <v>0.80708009004592896</v>
      </c>
      <c r="F31291">
        <f t="shared" si="488"/>
        <v>15770.563838660717</v>
      </c>
    </row>
    <row r="31292" spans="5:6" x14ac:dyDescent="0.55000000000000004">
      <c r="E31292">
        <v>0.59076476097106934</v>
      </c>
      <c r="F31292">
        <f t="shared" si="488"/>
        <v>15771.154603421688</v>
      </c>
    </row>
    <row r="31293" spans="5:6" x14ac:dyDescent="0.55000000000000004">
      <c r="E31293">
        <v>0.94668096303939819</v>
      </c>
      <c r="F31293">
        <f t="shared" si="488"/>
        <v>15772.101284384727</v>
      </c>
    </row>
    <row r="31294" spans="5:6" x14ac:dyDescent="0.55000000000000004">
      <c r="E31294">
        <v>0.69552171230316162</v>
      </c>
      <c r="F31294">
        <f t="shared" si="488"/>
        <v>15772.796806097031</v>
      </c>
    </row>
    <row r="31295" spans="5:6" x14ac:dyDescent="0.55000000000000004">
      <c r="E31295">
        <v>0.18673139810562134</v>
      </c>
      <c r="F31295">
        <f t="shared" si="488"/>
        <v>15772.983537495136</v>
      </c>
    </row>
    <row r="31296" spans="5:6" x14ac:dyDescent="0.55000000000000004">
      <c r="E31296">
        <v>0.93740653991699219</v>
      </c>
      <c r="F31296">
        <f t="shared" si="488"/>
        <v>15773.920944035053</v>
      </c>
    </row>
    <row r="31297" spans="5:6" x14ac:dyDescent="0.55000000000000004">
      <c r="E31297">
        <v>0.69996851682662964</v>
      </c>
      <c r="F31297">
        <f t="shared" si="488"/>
        <v>15774.62091255188</v>
      </c>
    </row>
    <row r="31298" spans="5:6" x14ac:dyDescent="0.55000000000000004">
      <c r="E31298">
        <v>0.30602037906646729</v>
      </c>
      <c r="F31298">
        <f t="shared" ref="F31298:F31361" si="489">SUM(E31298,F31297)</f>
        <v>15774.926932930946</v>
      </c>
    </row>
    <row r="31299" spans="5:6" x14ac:dyDescent="0.55000000000000004">
      <c r="E31299">
        <v>0.99415141344070435</v>
      </c>
      <c r="F31299">
        <f t="shared" si="489"/>
        <v>15775.921084344387</v>
      </c>
    </row>
    <row r="31300" spans="5:6" x14ac:dyDescent="0.55000000000000004">
      <c r="E31300">
        <v>0.84839844703674316</v>
      </c>
      <c r="F31300">
        <f t="shared" si="489"/>
        <v>15776.769482791424</v>
      </c>
    </row>
    <row r="31301" spans="5:6" x14ac:dyDescent="0.55000000000000004">
      <c r="E31301">
        <v>0.21723693609237671</v>
      </c>
      <c r="F31301">
        <f t="shared" si="489"/>
        <v>15776.986719727516</v>
      </c>
    </row>
    <row r="31302" spans="5:6" x14ac:dyDescent="0.55000000000000004">
      <c r="E31302">
        <v>0.25348269939422607</v>
      </c>
      <c r="F31302">
        <f t="shared" si="489"/>
        <v>15777.24020242691</v>
      </c>
    </row>
    <row r="31303" spans="5:6" x14ac:dyDescent="0.55000000000000004">
      <c r="E31303">
        <v>0.90396171808242798</v>
      </c>
      <c r="F31303">
        <f t="shared" si="489"/>
        <v>15778.144164144993</v>
      </c>
    </row>
    <row r="31304" spans="5:6" x14ac:dyDescent="0.55000000000000004">
      <c r="E31304">
        <v>0.11237573623657227</v>
      </c>
      <c r="F31304">
        <f t="shared" si="489"/>
        <v>15778.256539881229</v>
      </c>
    </row>
    <row r="31305" spans="5:6" x14ac:dyDescent="0.55000000000000004">
      <c r="E31305">
        <v>0.6950804591178894</v>
      </c>
      <c r="F31305">
        <f t="shared" si="489"/>
        <v>15778.951620340347</v>
      </c>
    </row>
    <row r="31306" spans="5:6" x14ac:dyDescent="0.55000000000000004">
      <c r="E31306">
        <v>0.26062595844268799</v>
      </c>
      <c r="F31306">
        <f t="shared" si="489"/>
        <v>15779.21224629879</v>
      </c>
    </row>
    <row r="31307" spans="5:6" x14ac:dyDescent="0.55000000000000004">
      <c r="E31307">
        <v>0.81051045656204224</v>
      </c>
      <c r="F31307">
        <f t="shared" si="489"/>
        <v>15780.022756755352</v>
      </c>
    </row>
    <row r="31308" spans="5:6" x14ac:dyDescent="0.55000000000000004">
      <c r="E31308">
        <v>0.85879397392272949</v>
      </c>
      <c r="F31308">
        <f t="shared" si="489"/>
        <v>15780.881550729275</v>
      </c>
    </row>
    <row r="31309" spans="5:6" x14ac:dyDescent="0.55000000000000004">
      <c r="E31309">
        <v>0.30763238668441772</v>
      </c>
      <c r="F31309">
        <f t="shared" si="489"/>
        <v>15781.189183115959</v>
      </c>
    </row>
    <row r="31310" spans="5:6" x14ac:dyDescent="0.55000000000000004">
      <c r="E31310">
        <v>0.11755025386810303</v>
      </c>
      <c r="F31310">
        <f t="shared" si="489"/>
        <v>15781.306733369827</v>
      </c>
    </row>
    <row r="31311" spans="5:6" x14ac:dyDescent="0.55000000000000004">
      <c r="E31311">
        <v>0.40599733591079712</v>
      </c>
      <c r="F31311">
        <f t="shared" si="489"/>
        <v>15781.712730705738</v>
      </c>
    </row>
    <row r="31312" spans="5:6" x14ac:dyDescent="0.55000000000000004">
      <c r="E31312">
        <v>0.82355403900146484</v>
      </c>
      <c r="F31312">
        <f t="shared" si="489"/>
        <v>15782.53628474474</v>
      </c>
    </row>
    <row r="31313" spans="5:6" x14ac:dyDescent="0.55000000000000004">
      <c r="E31313">
        <v>0.40969008207321167</v>
      </c>
      <c r="F31313">
        <f t="shared" si="489"/>
        <v>15782.945974826813</v>
      </c>
    </row>
    <row r="31314" spans="5:6" x14ac:dyDescent="0.55000000000000004">
      <c r="E31314">
        <v>7.2363495826721191E-2</v>
      </c>
      <c r="F31314">
        <f t="shared" si="489"/>
        <v>15783.018338322639</v>
      </c>
    </row>
    <row r="31315" spans="5:6" x14ac:dyDescent="0.55000000000000004">
      <c r="E31315">
        <v>8.598625659942627E-3</v>
      </c>
      <c r="F31315">
        <f t="shared" si="489"/>
        <v>15783.026936948299</v>
      </c>
    </row>
    <row r="31316" spans="5:6" x14ac:dyDescent="0.55000000000000004">
      <c r="E31316">
        <v>0.86462712287902832</v>
      </c>
      <c r="F31316">
        <f t="shared" si="489"/>
        <v>15783.891564071178</v>
      </c>
    </row>
    <row r="31317" spans="5:6" x14ac:dyDescent="0.55000000000000004">
      <c r="E31317">
        <v>0.98983997106552124</v>
      </c>
      <c r="F31317">
        <f t="shared" si="489"/>
        <v>15784.881404042244</v>
      </c>
    </row>
    <row r="31318" spans="5:6" x14ac:dyDescent="0.55000000000000004">
      <c r="E31318">
        <v>0.47180640697479248</v>
      </c>
      <c r="F31318">
        <f t="shared" si="489"/>
        <v>15785.353210449219</v>
      </c>
    </row>
    <row r="31319" spans="5:6" x14ac:dyDescent="0.55000000000000004">
      <c r="E31319">
        <v>0.64059215784072876</v>
      </c>
      <c r="F31319">
        <f t="shared" si="489"/>
        <v>15785.993802607059</v>
      </c>
    </row>
    <row r="31320" spans="5:6" x14ac:dyDescent="0.55000000000000004">
      <c r="E31320">
        <v>0.72767972946166992</v>
      </c>
      <c r="F31320">
        <f t="shared" si="489"/>
        <v>15786.721482336521</v>
      </c>
    </row>
    <row r="31321" spans="5:6" x14ac:dyDescent="0.55000000000000004">
      <c r="E31321">
        <v>0.37358254194259644</v>
      </c>
      <c r="F31321">
        <f t="shared" si="489"/>
        <v>15787.095064878464</v>
      </c>
    </row>
    <row r="31322" spans="5:6" x14ac:dyDescent="0.55000000000000004">
      <c r="E31322">
        <v>0.65187752246856689</v>
      </c>
      <c r="F31322">
        <f t="shared" si="489"/>
        <v>15787.746942400932</v>
      </c>
    </row>
    <row r="31323" spans="5:6" x14ac:dyDescent="0.55000000000000004">
      <c r="E31323">
        <v>0.35648232698440552</v>
      </c>
      <c r="F31323">
        <f t="shared" si="489"/>
        <v>15788.103424727917</v>
      </c>
    </row>
    <row r="31324" spans="5:6" x14ac:dyDescent="0.55000000000000004">
      <c r="E31324">
        <v>6.1698675155639648E-2</v>
      </c>
      <c r="F31324">
        <f t="shared" si="489"/>
        <v>15788.165123403072</v>
      </c>
    </row>
    <row r="31325" spans="5:6" x14ac:dyDescent="0.55000000000000004">
      <c r="E31325">
        <v>0.17645734548568726</v>
      </c>
      <c r="F31325">
        <f t="shared" si="489"/>
        <v>15788.341580748558</v>
      </c>
    </row>
    <row r="31326" spans="5:6" x14ac:dyDescent="0.55000000000000004">
      <c r="E31326">
        <v>7.8458189964294434E-2</v>
      </c>
      <c r="F31326">
        <f t="shared" si="489"/>
        <v>15788.420038938522</v>
      </c>
    </row>
    <row r="31327" spans="5:6" x14ac:dyDescent="0.55000000000000004">
      <c r="E31327">
        <v>0.8211250901222229</v>
      </c>
      <c r="F31327">
        <f t="shared" si="489"/>
        <v>15789.241164028645</v>
      </c>
    </row>
    <row r="31328" spans="5:6" x14ac:dyDescent="0.55000000000000004">
      <c r="E31328">
        <v>0.6846160888671875</v>
      </c>
      <c r="F31328">
        <f t="shared" si="489"/>
        <v>15789.925780117512</v>
      </c>
    </row>
    <row r="31329" spans="5:6" x14ac:dyDescent="0.55000000000000004">
      <c r="E31329">
        <v>0.5071679949760437</v>
      </c>
      <c r="F31329">
        <f t="shared" si="489"/>
        <v>15790.432948112488</v>
      </c>
    </row>
    <row r="31330" spans="5:6" x14ac:dyDescent="0.55000000000000004">
      <c r="E31330">
        <v>0.7379375696182251</v>
      </c>
      <c r="F31330">
        <f t="shared" si="489"/>
        <v>15791.170885682106</v>
      </c>
    </row>
    <row r="31331" spans="5:6" x14ac:dyDescent="0.55000000000000004">
      <c r="E31331">
        <v>0.13785296678543091</v>
      </c>
      <c r="F31331">
        <f t="shared" si="489"/>
        <v>15791.308738648891</v>
      </c>
    </row>
    <row r="31332" spans="5:6" x14ac:dyDescent="0.55000000000000004">
      <c r="E31332">
        <v>9.8934412002563477E-2</v>
      </c>
      <c r="F31332">
        <f t="shared" si="489"/>
        <v>15791.407673060894</v>
      </c>
    </row>
    <row r="31333" spans="5:6" x14ac:dyDescent="0.55000000000000004">
      <c r="E31333">
        <v>0.42070716619491577</v>
      </c>
      <c r="F31333">
        <f t="shared" si="489"/>
        <v>15791.828380227089</v>
      </c>
    </row>
    <row r="31334" spans="5:6" x14ac:dyDescent="0.55000000000000004">
      <c r="E31334">
        <v>0.77783763408660889</v>
      </c>
      <c r="F31334">
        <f t="shared" si="489"/>
        <v>15792.606217861176</v>
      </c>
    </row>
    <row r="31335" spans="5:6" x14ac:dyDescent="0.55000000000000004">
      <c r="E31335">
        <v>0.92660003900527954</v>
      </c>
      <c r="F31335">
        <f t="shared" si="489"/>
        <v>15793.532817900181</v>
      </c>
    </row>
    <row r="31336" spans="5:6" x14ac:dyDescent="0.55000000000000004">
      <c r="E31336">
        <v>0.25735139846801758</v>
      </c>
      <c r="F31336">
        <f t="shared" si="489"/>
        <v>15793.790169298649</v>
      </c>
    </row>
    <row r="31337" spans="5:6" x14ac:dyDescent="0.55000000000000004">
      <c r="E31337">
        <v>0.62148159742355347</v>
      </c>
      <c r="F31337">
        <f t="shared" si="489"/>
        <v>15794.411650896072</v>
      </c>
    </row>
    <row r="31338" spans="5:6" x14ac:dyDescent="0.55000000000000004">
      <c r="E31338">
        <v>0.3974381685256958</v>
      </c>
      <c r="F31338">
        <f t="shared" si="489"/>
        <v>15794.809089064598</v>
      </c>
    </row>
    <row r="31339" spans="5:6" x14ac:dyDescent="0.55000000000000004">
      <c r="E31339">
        <v>0.6520269513130188</v>
      </c>
      <c r="F31339">
        <f t="shared" si="489"/>
        <v>15795.461116015911</v>
      </c>
    </row>
    <row r="31340" spans="5:6" x14ac:dyDescent="0.55000000000000004">
      <c r="E31340">
        <v>0.5783851146697998</v>
      </c>
      <c r="F31340">
        <f t="shared" si="489"/>
        <v>15796.039501130581</v>
      </c>
    </row>
    <row r="31341" spans="5:6" x14ac:dyDescent="0.55000000000000004">
      <c r="E31341">
        <v>0.41643708944320679</v>
      </c>
      <c r="F31341">
        <f t="shared" si="489"/>
        <v>15796.455938220024</v>
      </c>
    </row>
    <row r="31342" spans="5:6" x14ac:dyDescent="0.55000000000000004">
      <c r="E31342">
        <v>0.98840177059173584</v>
      </c>
      <c r="F31342">
        <f t="shared" si="489"/>
        <v>15797.444339990616</v>
      </c>
    </row>
    <row r="31343" spans="5:6" x14ac:dyDescent="0.55000000000000004">
      <c r="E31343">
        <v>0.20164591073989868</v>
      </c>
      <c r="F31343">
        <f t="shared" si="489"/>
        <v>15797.645985901356</v>
      </c>
    </row>
    <row r="31344" spans="5:6" x14ac:dyDescent="0.55000000000000004">
      <c r="E31344">
        <v>0.21199893951416016</v>
      </c>
      <c r="F31344">
        <f t="shared" si="489"/>
        <v>15797.85798484087</v>
      </c>
    </row>
    <row r="31345" spans="5:6" x14ac:dyDescent="0.55000000000000004">
      <c r="E31345">
        <v>0.91818350553512573</v>
      </c>
      <c r="F31345">
        <f t="shared" si="489"/>
        <v>15798.776168346405</v>
      </c>
    </row>
    <row r="31346" spans="5:6" x14ac:dyDescent="0.55000000000000004">
      <c r="E31346">
        <v>0.525398850440979</v>
      </c>
      <c r="F31346">
        <f t="shared" si="489"/>
        <v>15799.301567196846</v>
      </c>
    </row>
    <row r="31347" spans="5:6" x14ac:dyDescent="0.55000000000000004">
      <c r="E31347">
        <v>0.71394568681716919</v>
      </c>
      <c r="F31347">
        <f t="shared" si="489"/>
        <v>15800.015512883663</v>
      </c>
    </row>
    <row r="31348" spans="5:6" x14ac:dyDescent="0.55000000000000004">
      <c r="E31348">
        <v>0.55522656440734863</v>
      </c>
      <c r="F31348">
        <f t="shared" si="489"/>
        <v>15800.570739448071</v>
      </c>
    </row>
    <row r="31349" spans="5:6" x14ac:dyDescent="0.55000000000000004">
      <c r="E31349">
        <v>0.4981197714805603</v>
      </c>
      <c r="F31349">
        <f t="shared" si="489"/>
        <v>15801.068859219551</v>
      </c>
    </row>
    <row r="31350" spans="5:6" x14ac:dyDescent="0.55000000000000004">
      <c r="E31350">
        <v>0.20673263072967529</v>
      </c>
      <c r="F31350">
        <f t="shared" si="489"/>
        <v>15801.275591850281</v>
      </c>
    </row>
    <row r="31351" spans="5:6" x14ac:dyDescent="0.55000000000000004">
      <c r="E31351">
        <v>0.65651661157608032</v>
      </c>
      <c r="F31351">
        <f t="shared" si="489"/>
        <v>15801.932108461857</v>
      </c>
    </row>
    <row r="31352" spans="5:6" x14ac:dyDescent="0.55000000000000004">
      <c r="E31352">
        <v>1.7796993255615234E-2</v>
      </c>
      <c r="F31352">
        <f t="shared" si="489"/>
        <v>15801.949905455112</v>
      </c>
    </row>
    <row r="31353" spans="5:6" x14ac:dyDescent="0.55000000000000004">
      <c r="E31353">
        <v>0.4895588755607605</v>
      </c>
      <c r="F31353">
        <f t="shared" si="489"/>
        <v>15802.439464330673</v>
      </c>
    </row>
    <row r="31354" spans="5:6" x14ac:dyDescent="0.55000000000000004">
      <c r="E31354">
        <v>0.34496414661407471</v>
      </c>
      <c r="F31354">
        <f t="shared" si="489"/>
        <v>15802.784428477287</v>
      </c>
    </row>
    <row r="31355" spans="5:6" x14ac:dyDescent="0.55000000000000004">
      <c r="E31355">
        <v>0.15417557954788208</v>
      </c>
      <c r="F31355">
        <f t="shared" si="489"/>
        <v>15802.938604056835</v>
      </c>
    </row>
    <row r="31356" spans="5:6" x14ac:dyDescent="0.55000000000000004">
      <c r="E31356">
        <v>3.7759542465209961E-2</v>
      </c>
      <c r="F31356">
        <f t="shared" si="489"/>
        <v>15802.9763635993</v>
      </c>
    </row>
    <row r="31357" spans="5:6" x14ac:dyDescent="0.55000000000000004">
      <c r="E31357">
        <v>0.14085286855697632</v>
      </c>
      <c r="F31357">
        <f t="shared" si="489"/>
        <v>15803.117216467857</v>
      </c>
    </row>
    <row r="31358" spans="5:6" x14ac:dyDescent="0.55000000000000004">
      <c r="E31358">
        <v>0.50753724575042725</v>
      </c>
      <c r="F31358">
        <f t="shared" si="489"/>
        <v>15803.624753713608</v>
      </c>
    </row>
    <row r="31359" spans="5:6" x14ac:dyDescent="0.55000000000000004">
      <c r="E31359">
        <v>0.56709104776382446</v>
      </c>
      <c r="F31359">
        <f t="shared" si="489"/>
        <v>15804.191844761372</v>
      </c>
    </row>
    <row r="31360" spans="5:6" x14ac:dyDescent="0.55000000000000004">
      <c r="E31360">
        <v>0.34710884094238281</v>
      </c>
      <c r="F31360">
        <f t="shared" si="489"/>
        <v>15804.538953602314</v>
      </c>
    </row>
    <row r="31361" spans="5:6" x14ac:dyDescent="0.55000000000000004">
      <c r="E31361">
        <v>0.81851786375045776</v>
      </c>
      <c r="F31361">
        <f t="shared" si="489"/>
        <v>15805.357471466064</v>
      </c>
    </row>
    <row r="31362" spans="5:6" x14ac:dyDescent="0.55000000000000004">
      <c r="E31362">
        <v>0.90740358829498291</v>
      </c>
      <c r="F31362">
        <f t="shared" ref="F31362:F31425" si="490">SUM(E31362,F31361)</f>
        <v>15806.264875054359</v>
      </c>
    </row>
    <row r="31363" spans="5:6" x14ac:dyDescent="0.55000000000000004">
      <c r="E31363">
        <v>0.31890803575515747</v>
      </c>
      <c r="F31363">
        <f t="shared" si="490"/>
        <v>15806.583783090115</v>
      </c>
    </row>
    <row r="31364" spans="5:6" x14ac:dyDescent="0.55000000000000004">
      <c r="E31364">
        <v>0.48740983009338379</v>
      </c>
      <c r="F31364">
        <f t="shared" si="490"/>
        <v>15807.071192920208</v>
      </c>
    </row>
    <row r="31365" spans="5:6" x14ac:dyDescent="0.55000000000000004">
      <c r="E31365">
        <v>0.46035903692245483</v>
      </c>
      <c r="F31365">
        <f t="shared" si="490"/>
        <v>15807.53155195713</v>
      </c>
    </row>
    <row r="31366" spans="5:6" x14ac:dyDescent="0.55000000000000004">
      <c r="E31366">
        <v>4.3647646903991699E-2</v>
      </c>
      <c r="F31366">
        <f t="shared" si="490"/>
        <v>15807.575199604034</v>
      </c>
    </row>
    <row r="31367" spans="5:6" x14ac:dyDescent="0.55000000000000004">
      <c r="E31367">
        <v>0.9748731255531311</v>
      </c>
      <c r="F31367">
        <f t="shared" si="490"/>
        <v>15808.550072729588</v>
      </c>
    </row>
    <row r="31368" spans="5:6" x14ac:dyDescent="0.55000000000000004">
      <c r="E31368">
        <v>0.57542276382446289</v>
      </c>
      <c r="F31368">
        <f t="shared" si="490"/>
        <v>15809.125495493412</v>
      </c>
    </row>
    <row r="31369" spans="5:6" x14ac:dyDescent="0.55000000000000004">
      <c r="E31369">
        <v>0.27859562635421753</v>
      </c>
      <c r="F31369">
        <f t="shared" si="490"/>
        <v>15809.404091119766</v>
      </c>
    </row>
    <row r="31370" spans="5:6" x14ac:dyDescent="0.55000000000000004">
      <c r="E31370">
        <v>0.59211170673370361</v>
      </c>
      <c r="F31370">
        <f t="shared" si="490"/>
        <v>15809.9962028265</v>
      </c>
    </row>
    <row r="31371" spans="5:6" x14ac:dyDescent="0.55000000000000004">
      <c r="E31371">
        <v>0.56995946168899536</v>
      </c>
      <c r="F31371">
        <f t="shared" si="490"/>
        <v>15810.566162288189</v>
      </c>
    </row>
    <row r="31372" spans="5:6" x14ac:dyDescent="0.55000000000000004">
      <c r="E31372">
        <v>0.31872820854187012</v>
      </c>
      <c r="F31372">
        <f t="shared" si="490"/>
        <v>15810.884890496731</v>
      </c>
    </row>
    <row r="31373" spans="5:6" x14ac:dyDescent="0.55000000000000004">
      <c r="E31373">
        <v>0.71298593282699585</v>
      </c>
      <c r="F31373">
        <f t="shared" si="490"/>
        <v>15811.597876429558</v>
      </c>
    </row>
    <row r="31374" spans="5:6" x14ac:dyDescent="0.55000000000000004">
      <c r="E31374">
        <v>0.54602086544036865</v>
      </c>
      <c r="F31374">
        <f t="shared" si="490"/>
        <v>15812.143897294998</v>
      </c>
    </row>
    <row r="31375" spans="5:6" x14ac:dyDescent="0.55000000000000004">
      <c r="E31375">
        <v>0.18699175119400024</v>
      </c>
      <c r="F31375">
        <f t="shared" si="490"/>
        <v>15812.330889046192</v>
      </c>
    </row>
    <row r="31376" spans="5:6" x14ac:dyDescent="0.55000000000000004">
      <c r="E31376">
        <v>0.28135204315185547</v>
      </c>
      <c r="F31376">
        <f t="shared" si="490"/>
        <v>15812.612241089344</v>
      </c>
    </row>
    <row r="31377" spans="5:6" x14ac:dyDescent="0.55000000000000004">
      <c r="E31377">
        <v>0.63395231962203979</v>
      </c>
      <c r="F31377">
        <f t="shared" si="490"/>
        <v>15813.246193408966</v>
      </c>
    </row>
    <row r="31378" spans="5:6" x14ac:dyDescent="0.55000000000000004">
      <c r="E31378">
        <v>0.60660803318023682</v>
      </c>
      <c r="F31378">
        <f t="shared" si="490"/>
        <v>15813.852801442146</v>
      </c>
    </row>
    <row r="31379" spans="5:6" x14ac:dyDescent="0.55000000000000004">
      <c r="E31379">
        <v>0.78477126359939575</v>
      </c>
      <c r="F31379">
        <f t="shared" si="490"/>
        <v>15814.637572705746</v>
      </c>
    </row>
    <row r="31380" spans="5:6" x14ac:dyDescent="0.55000000000000004">
      <c r="E31380">
        <v>0.39939045906066895</v>
      </c>
      <c r="F31380">
        <f t="shared" si="490"/>
        <v>15815.036963164806</v>
      </c>
    </row>
    <row r="31381" spans="5:6" x14ac:dyDescent="0.55000000000000004">
      <c r="E31381">
        <v>0.79570621252059937</v>
      </c>
      <c r="F31381">
        <f t="shared" si="490"/>
        <v>15815.832669377327</v>
      </c>
    </row>
    <row r="31382" spans="5:6" x14ac:dyDescent="0.55000000000000004">
      <c r="E31382">
        <v>0.82373893260955811</v>
      </c>
      <c r="F31382">
        <f t="shared" si="490"/>
        <v>15816.656408309937</v>
      </c>
    </row>
    <row r="31383" spans="5:6" x14ac:dyDescent="0.55000000000000004">
      <c r="E31383">
        <v>0.27620083093643188</v>
      </c>
      <c r="F31383">
        <f t="shared" si="490"/>
        <v>15816.932609140873</v>
      </c>
    </row>
    <row r="31384" spans="5:6" x14ac:dyDescent="0.55000000000000004">
      <c r="E31384">
        <v>0.74663496017456055</v>
      </c>
      <c r="F31384">
        <f t="shared" si="490"/>
        <v>15817.679244101048</v>
      </c>
    </row>
    <row r="31385" spans="5:6" x14ac:dyDescent="0.55000000000000004">
      <c r="E31385">
        <v>0.53937309980392456</v>
      </c>
      <c r="F31385">
        <f t="shared" si="490"/>
        <v>15818.218617200851</v>
      </c>
    </row>
    <row r="31386" spans="5:6" x14ac:dyDescent="0.55000000000000004">
      <c r="E31386">
        <v>0.48653709888458252</v>
      </c>
      <c r="F31386">
        <f t="shared" si="490"/>
        <v>15818.705154299736</v>
      </c>
    </row>
    <row r="31387" spans="5:6" x14ac:dyDescent="0.55000000000000004">
      <c r="E31387">
        <v>0.85640984773635864</v>
      </c>
      <c r="F31387">
        <f t="shared" si="490"/>
        <v>15819.561564147472</v>
      </c>
    </row>
    <row r="31388" spans="5:6" x14ac:dyDescent="0.55000000000000004">
      <c r="E31388">
        <v>0.55019736289978027</v>
      </c>
      <c r="F31388">
        <f t="shared" si="490"/>
        <v>15820.111761510372</v>
      </c>
    </row>
    <row r="31389" spans="5:6" x14ac:dyDescent="0.55000000000000004">
      <c r="E31389">
        <v>0.74611753225326538</v>
      </c>
      <c r="F31389">
        <f t="shared" si="490"/>
        <v>15820.857879042625</v>
      </c>
    </row>
    <row r="31390" spans="5:6" x14ac:dyDescent="0.55000000000000004">
      <c r="E31390">
        <v>0.26400887966156006</v>
      </c>
      <c r="F31390">
        <f t="shared" si="490"/>
        <v>15821.121887922287</v>
      </c>
    </row>
    <row r="31391" spans="5:6" x14ac:dyDescent="0.55000000000000004">
      <c r="E31391">
        <v>0.58087927103042603</v>
      </c>
      <c r="F31391">
        <f t="shared" si="490"/>
        <v>15821.702767193317</v>
      </c>
    </row>
    <row r="31392" spans="5:6" x14ac:dyDescent="0.55000000000000004">
      <c r="E31392">
        <v>0.45613479614257813</v>
      </c>
      <c r="F31392">
        <f t="shared" si="490"/>
        <v>15822.15890198946</v>
      </c>
    </row>
    <row r="31393" spans="5:6" x14ac:dyDescent="0.55000000000000004">
      <c r="E31393">
        <v>4.0268123149871826E-2</v>
      </c>
      <c r="F31393">
        <f t="shared" si="490"/>
        <v>15822.19917011261</v>
      </c>
    </row>
    <row r="31394" spans="5:6" x14ac:dyDescent="0.55000000000000004">
      <c r="E31394">
        <v>0.59566843509674072</v>
      </c>
      <c r="F31394">
        <f t="shared" si="490"/>
        <v>15822.794838547707</v>
      </c>
    </row>
    <row r="31395" spans="5:6" x14ac:dyDescent="0.55000000000000004">
      <c r="E31395">
        <v>0.19356662034988403</v>
      </c>
      <c r="F31395">
        <f t="shared" si="490"/>
        <v>15822.988405168056</v>
      </c>
    </row>
    <row r="31396" spans="5:6" x14ac:dyDescent="0.55000000000000004">
      <c r="E31396">
        <v>4.5074701309204102E-2</v>
      </c>
      <c r="F31396">
        <f t="shared" si="490"/>
        <v>15823.033479869366</v>
      </c>
    </row>
    <row r="31397" spans="5:6" x14ac:dyDescent="0.55000000000000004">
      <c r="E31397">
        <v>0.2424425482749939</v>
      </c>
      <c r="F31397">
        <f t="shared" si="490"/>
        <v>15823.275922417641</v>
      </c>
    </row>
    <row r="31398" spans="5:6" x14ac:dyDescent="0.55000000000000004">
      <c r="E31398">
        <v>0.33216273784637451</v>
      </c>
      <c r="F31398">
        <f t="shared" si="490"/>
        <v>15823.608085155487</v>
      </c>
    </row>
    <row r="31399" spans="5:6" x14ac:dyDescent="0.55000000000000004">
      <c r="E31399">
        <v>0.20503097772598267</v>
      </c>
      <c r="F31399">
        <f t="shared" si="490"/>
        <v>15823.813116133213</v>
      </c>
    </row>
    <row r="31400" spans="5:6" x14ac:dyDescent="0.55000000000000004">
      <c r="E31400">
        <v>0.5978398323059082</v>
      </c>
      <c r="F31400">
        <f t="shared" si="490"/>
        <v>15824.410955965519</v>
      </c>
    </row>
    <row r="31401" spans="5:6" x14ac:dyDescent="0.55000000000000004">
      <c r="E31401">
        <v>7.2672545909881592E-2</v>
      </c>
      <c r="F31401">
        <f t="shared" si="490"/>
        <v>15824.483628511429</v>
      </c>
    </row>
    <row r="31402" spans="5:6" x14ac:dyDescent="0.55000000000000004">
      <c r="E31402">
        <v>0.62589657306671143</v>
      </c>
      <c r="F31402">
        <f t="shared" si="490"/>
        <v>15825.109525084496</v>
      </c>
    </row>
    <row r="31403" spans="5:6" x14ac:dyDescent="0.55000000000000004">
      <c r="E31403">
        <v>0.22055798768997192</v>
      </c>
      <c r="F31403">
        <f t="shared" si="490"/>
        <v>15825.330083072186</v>
      </c>
    </row>
    <row r="31404" spans="5:6" x14ac:dyDescent="0.55000000000000004">
      <c r="E31404">
        <v>0.11107325553894043</v>
      </c>
      <c r="F31404">
        <f t="shared" si="490"/>
        <v>15825.441156327724</v>
      </c>
    </row>
    <row r="31405" spans="5:6" x14ac:dyDescent="0.55000000000000004">
      <c r="E31405">
        <v>0.10352891683578491</v>
      </c>
      <c r="F31405">
        <f t="shared" si="490"/>
        <v>15825.54468524456</v>
      </c>
    </row>
    <row r="31406" spans="5:6" x14ac:dyDescent="0.55000000000000004">
      <c r="E31406">
        <v>7.1657538414001465E-2</v>
      </c>
      <c r="F31406">
        <f t="shared" si="490"/>
        <v>15825.616342782974</v>
      </c>
    </row>
    <row r="31407" spans="5:6" x14ac:dyDescent="0.55000000000000004">
      <c r="E31407">
        <v>0.51828485727310181</v>
      </c>
      <c r="F31407">
        <f t="shared" si="490"/>
        <v>15826.134627640247</v>
      </c>
    </row>
    <row r="31408" spans="5:6" x14ac:dyDescent="0.55000000000000004">
      <c r="E31408">
        <v>0.56286334991455078</v>
      </c>
      <c r="F31408">
        <f t="shared" si="490"/>
        <v>15826.697490990162</v>
      </c>
    </row>
    <row r="31409" spans="5:6" x14ac:dyDescent="0.55000000000000004">
      <c r="E31409">
        <v>0.96324652433395386</v>
      </c>
      <c r="F31409">
        <f t="shared" si="490"/>
        <v>15827.660737514496</v>
      </c>
    </row>
    <row r="31410" spans="5:6" x14ac:dyDescent="0.55000000000000004">
      <c r="E31410">
        <v>9.7241044044494629E-2</v>
      </c>
      <c r="F31410">
        <f t="shared" si="490"/>
        <v>15827.75797855854</v>
      </c>
    </row>
    <row r="31411" spans="5:6" x14ac:dyDescent="0.55000000000000004">
      <c r="E31411">
        <v>0.87732535600662231</v>
      </c>
      <c r="F31411">
        <f t="shared" si="490"/>
        <v>15828.635303914547</v>
      </c>
    </row>
    <row r="31412" spans="5:6" x14ac:dyDescent="0.55000000000000004">
      <c r="E31412">
        <v>0.42836880683898926</v>
      </c>
      <c r="F31412">
        <f t="shared" si="490"/>
        <v>15829.063672721386</v>
      </c>
    </row>
    <row r="31413" spans="5:6" x14ac:dyDescent="0.55000000000000004">
      <c r="E31413">
        <v>0.78884929418563843</v>
      </c>
      <c r="F31413">
        <f t="shared" si="490"/>
        <v>15829.852522015572</v>
      </c>
    </row>
    <row r="31414" spans="5:6" x14ac:dyDescent="0.55000000000000004">
      <c r="E31414">
        <v>0.60407531261444092</v>
      </c>
      <c r="F31414">
        <f t="shared" si="490"/>
        <v>15830.456597328186</v>
      </c>
    </row>
    <row r="31415" spans="5:6" x14ac:dyDescent="0.55000000000000004">
      <c r="E31415">
        <v>0.65589481592178345</v>
      </c>
      <c r="F31415">
        <f t="shared" si="490"/>
        <v>15831.112492144108</v>
      </c>
    </row>
    <row r="31416" spans="5:6" x14ac:dyDescent="0.55000000000000004">
      <c r="E31416">
        <v>0.44544363021850586</v>
      </c>
      <c r="F31416">
        <f t="shared" si="490"/>
        <v>15831.557935774326</v>
      </c>
    </row>
    <row r="31417" spans="5:6" x14ac:dyDescent="0.55000000000000004">
      <c r="E31417">
        <v>0.92927521467208862</v>
      </c>
      <c r="F31417">
        <f t="shared" si="490"/>
        <v>15832.487210988998</v>
      </c>
    </row>
    <row r="31418" spans="5:6" x14ac:dyDescent="0.55000000000000004">
      <c r="E31418">
        <v>0.85784637928009033</v>
      </c>
      <c r="F31418">
        <f t="shared" si="490"/>
        <v>15833.345057368279</v>
      </c>
    </row>
    <row r="31419" spans="5:6" x14ac:dyDescent="0.55000000000000004">
      <c r="E31419">
        <v>0.11943513154983521</v>
      </c>
      <c r="F31419">
        <f t="shared" si="490"/>
        <v>15833.464492499828</v>
      </c>
    </row>
    <row r="31420" spans="5:6" x14ac:dyDescent="0.55000000000000004">
      <c r="E31420">
        <v>0.63026213645935059</v>
      </c>
      <c r="F31420">
        <f t="shared" si="490"/>
        <v>15834.094754636288</v>
      </c>
    </row>
    <row r="31421" spans="5:6" x14ac:dyDescent="0.55000000000000004">
      <c r="E31421">
        <v>0.89850133657455444</v>
      </c>
      <c r="F31421">
        <f t="shared" si="490"/>
        <v>15834.993255972862</v>
      </c>
    </row>
    <row r="31422" spans="5:6" x14ac:dyDescent="0.55000000000000004">
      <c r="E31422">
        <v>0.62912309169769287</v>
      </c>
      <c r="F31422">
        <f t="shared" si="490"/>
        <v>15835.62237906456</v>
      </c>
    </row>
    <row r="31423" spans="5:6" x14ac:dyDescent="0.55000000000000004">
      <c r="E31423">
        <v>1.8739759922027588E-2</v>
      </c>
      <c r="F31423">
        <f t="shared" si="490"/>
        <v>15835.641118824482</v>
      </c>
    </row>
    <row r="31424" spans="5:6" x14ac:dyDescent="0.55000000000000004">
      <c r="E31424">
        <v>0.54294395446777344</v>
      </c>
      <c r="F31424">
        <f t="shared" si="490"/>
        <v>15836.18406277895</v>
      </c>
    </row>
    <row r="31425" spans="5:6" x14ac:dyDescent="0.55000000000000004">
      <c r="E31425">
        <v>0.57866877317428589</v>
      </c>
      <c r="F31425">
        <f t="shared" si="490"/>
        <v>15836.762731552124</v>
      </c>
    </row>
    <row r="31426" spans="5:6" x14ac:dyDescent="0.55000000000000004">
      <c r="E31426">
        <v>0.58398211002349854</v>
      </c>
      <c r="F31426">
        <f t="shared" ref="F31426:F31489" si="491">SUM(E31426,F31425)</f>
        <v>15837.346713662148</v>
      </c>
    </row>
    <row r="31427" spans="5:6" x14ac:dyDescent="0.55000000000000004">
      <c r="E31427">
        <v>0.4180787205696106</v>
      </c>
      <c r="F31427">
        <f t="shared" si="491"/>
        <v>15837.764792382717</v>
      </c>
    </row>
    <row r="31428" spans="5:6" x14ac:dyDescent="0.55000000000000004">
      <c r="E31428">
        <v>0.80317902565002441</v>
      </c>
      <c r="F31428">
        <f t="shared" si="491"/>
        <v>15838.567971408367</v>
      </c>
    </row>
    <row r="31429" spans="5:6" x14ac:dyDescent="0.55000000000000004">
      <c r="E31429">
        <v>0.67320770025253296</v>
      </c>
      <c r="F31429">
        <f t="shared" si="491"/>
        <v>15839.24117910862</v>
      </c>
    </row>
    <row r="31430" spans="5:6" x14ac:dyDescent="0.55000000000000004">
      <c r="E31430">
        <v>0.92463290691375732</v>
      </c>
      <c r="F31430">
        <f t="shared" si="491"/>
        <v>15840.165812015533</v>
      </c>
    </row>
    <row r="31431" spans="5:6" x14ac:dyDescent="0.55000000000000004">
      <c r="E31431">
        <v>0.77332359552383423</v>
      </c>
      <c r="F31431">
        <f t="shared" si="491"/>
        <v>15840.939135611057</v>
      </c>
    </row>
    <row r="31432" spans="5:6" x14ac:dyDescent="0.55000000000000004">
      <c r="E31432">
        <v>0.85585260391235352</v>
      </c>
      <c r="F31432">
        <f t="shared" si="491"/>
        <v>15841.79498821497</v>
      </c>
    </row>
    <row r="31433" spans="5:6" x14ac:dyDescent="0.55000000000000004">
      <c r="E31433">
        <v>0.40996235609054565</v>
      </c>
      <c r="F31433">
        <f t="shared" si="491"/>
        <v>15842.20495057106</v>
      </c>
    </row>
    <row r="31434" spans="5:6" x14ac:dyDescent="0.55000000000000004">
      <c r="E31434">
        <v>0.28004276752471924</v>
      </c>
      <c r="F31434">
        <f t="shared" si="491"/>
        <v>15842.484993338585</v>
      </c>
    </row>
    <row r="31435" spans="5:6" x14ac:dyDescent="0.55000000000000004">
      <c r="E31435">
        <v>0.26007252931594849</v>
      </c>
      <c r="F31435">
        <f t="shared" si="491"/>
        <v>15842.745065867901</v>
      </c>
    </row>
    <row r="31436" spans="5:6" x14ac:dyDescent="0.55000000000000004">
      <c r="E31436">
        <v>0.98667025566101074</v>
      </c>
      <c r="F31436">
        <f t="shared" si="491"/>
        <v>15843.731736123562</v>
      </c>
    </row>
    <row r="31437" spans="5:6" x14ac:dyDescent="0.55000000000000004">
      <c r="E31437">
        <v>0.49431604146957397</v>
      </c>
      <c r="F31437">
        <f t="shared" si="491"/>
        <v>15844.226052165031</v>
      </c>
    </row>
    <row r="31438" spans="5:6" x14ac:dyDescent="0.55000000000000004">
      <c r="E31438">
        <v>0.84656178951263428</v>
      </c>
      <c r="F31438">
        <f t="shared" si="491"/>
        <v>15845.072613954544</v>
      </c>
    </row>
    <row r="31439" spans="5:6" x14ac:dyDescent="0.55000000000000004">
      <c r="E31439">
        <v>0.35177522897720337</v>
      </c>
      <c r="F31439">
        <f t="shared" si="491"/>
        <v>15845.424389183521</v>
      </c>
    </row>
    <row r="31440" spans="5:6" x14ac:dyDescent="0.55000000000000004">
      <c r="E31440">
        <v>0.58778285980224609</v>
      </c>
      <c r="F31440">
        <f t="shared" si="491"/>
        <v>15846.012172043324</v>
      </c>
    </row>
    <row r="31441" spans="5:6" x14ac:dyDescent="0.55000000000000004">
      <c r="E31441">
        <v>0.31231611967086792</v>
      </c>
      <c r="F31441">
        <f t="shared" si="491"/>
        <v>15846.324488162994</v>
      </c>
    </row>
    <row r="31442" spans="5:6" x14ac:dyDescent="0.55000000000000004">
      <c r="E31442">
        <v>0.77854788303375244</v>
      </c>
      <c r="F31442">
        <f t="shared" si="491"/>
        <v>15847.103036046028</v>
      </c>
    </row>
    <row r="31443" spans="5:6" x14ac:dyDescent="0.55000000000000004">
      <c r="E31443">
        <v>0.64785796403884888</v>
      </c>
      <c r="F31443">
        <f t="shared" si="491"/>
        <v>15847.750894010067</v>
      </c>
    </row>
    <row r="31444" spans="5:6" x14ac:dyDescent="0.55000000000000004">
      <c r="E31444">
        <v>0.67341160774230957</v>
      </c>
      <c r="F31444">
        <f t="shared" si="491"/>
        <v>15848.424305617809</v>
      </c>
    </row>
    <row r="31445" spans="5:6" x14ac:dyDescent="0.55000000000000004">
      <c r="E31445">
        <v>0.38379901647567749</v>
      </c>
      <c r="F31445">
        <f t="shared" si="491"/>
        <v>15848.808104634285</v>
      </c>
    </row>
    <row r="31446" spans="5:6" x14ac:dyDescent="0.55000000000000004">
      <c r="E31446">
        <v>0.82899177074432373</v>
      </c>
      <c r="F31446">
        <f t="shared" si="491"/>
        <v>15849.637096405029</v>
      </c>
    </row>
    <row r="31447" spans="5:6" x14ac:dyDescent="0.55000000000000004">
      <c r="E31447">
        <v>0.95184856653213501</v>
      </c>
      <c r="F31447">
        <f t="shared" si="491"/>
        <v>15850.588944971561</v>
      </c>
    </row>
    <row r="31448" spans="5:6" x14ac:dyDescent="0.55000000000000004">
      <c r="E31448">
        <v>0.64547300338745117</v>
      </c>
      <c r="F31448">
        <f t="shared" si="491"/>
        <v>15851.234417974949</v>
      </c>
    </row>
    <row r="31449" spans="5:6" x14ac:dyDescent="0.55000000000000004">
      <c r="E31449">
        <v>6.5515220165252686E-2</v>
      </c>
      <c r="F31449">
        <f t="shared" si="491"/>
        <v>15851.299933195114</v>
      </c>
    </row>
    <row r="31450" spans="5:6" x14ac:dyDescent="0.55000000000000004">
      <c r="E31450">
        <v>0.24014198780059814</v>
      </c>
      <c r="F31450">
        <f t="shared" si="491"/>
        <v>15851.540075182915</v>
      </c>
    </row>
    <row r="31451" spans="5:6" x14ac:dyDescent="0.55000000000000004">
      <c r="E31451">
        <v>0.59950143098831177</v>
      </c>
      <c r="F31451">
        <f t="shared" si="491"/>
        <v>15852.139576613903</v>
      </c>
    </row>
    <row r="31452" spans="5:6" x14ac:dyDescent="0.55000000000000004">
      <c r="E31452">
        <v>0.3092038631439209</v>
      </c>
      <c r="F31452">
        <f t="shared" si="491"/>
        <v>15852.448780477047</v>
      </c>
    </row>
    <row r="31453" spans="5:6" x14ac:dyDescent="0.55000000000000004">
      <c r="E31453">
        <v>0.50425428152084351</v>
      </c>
      <c r="F31453">
        <f t="shared" si="491"/>
        <v>15852.953034758568</v>
      </c>
    </row>
    <row r="31454" spans="5:6" x14ac:dyDescent="0.55000000000000004">
      <c r="E31454">
        <v>0.88412988185882568</v>
      </c>
      <c r="F31454">
        <f t="shared" si="491"/>
        <v>15853.837164640427</v>
      </c>
    </row>
    <row r="31455" spans="5:6" x14ac:dyDescent="0.55000000000000004">
      <c r="E31455">
        <v>3.692251443862915E-2</v>
      </c>
      <c r="F31455">
        <f t="shared" si="491"/>
        <v>15853.874087154865</v>
      </c>
    </row>
    <row r="31456" spans="5:6" x14ac:dyDescent="0.55000000000000004">
      <c r="E31456">
        <v>0.13878631591796875</v>
      </c>
      <c r="F31456">
        <f t="shared" si="491"/>
        <v>15854.012873470783</v>
      </c>
    </row>
    <row r="31457" spans="5:6" x14ac:dyDescent="0.55000000000000004">
      <c r="E31457">
        <v>0.83996981382369995</v>
      </c>
      <c r="F31457">
        <f t="shared" si="491"/>
        <v>15854.852843284607</v>
      </c>
    </row>
    <row r="31458" spans="5:6" x14ac:dyDescent="0.55000000000000004">
      <c r="E31458">
        <v>0.65359461307525635</v>
      </c>
      <c r="F31458">
        <f t="shared" si="491"/>
        <v>15855.506437897682</v>
      </c>
    </row>
    <row r="31459" spans="5:6" x14ac:dyDescent="0.55000000000000004">
      <c r="E31459">
        <v>0.64869433641433716</v>
      </c>
      <c r="F31459">
        <f t="shared" si="491"/>
        <v>15856.155132234097</v>
      </c>
    </row>
    <row r="31460" spans="5:6" x14ac:dyDescent="0.55000000000000004">
      <c r="E31460">
        <v>0.79297280311584473</v>
      </c>
      <c r="F31460">
        <f t="shared" si="491"/>
        <v>15856.948105037212</v>
      </c>
    </row>
    <row r="31461" spans="5:6" x14ac:dyDescent="0.55000000000000004">
      <c r="E31461">
        <v>0.65890449285507202</v>
      </c>
      <c r="F31461">
        <f t="shared" si="491"/>
        <v>15857.607009530067</v>
      </c>
    </row>
    <row r="31462" spans="5:6" x14ac:dyDescent="0.55000000000000004">
      <c r="E31462">
        <v>0.10230815410614014</v>
      </c>
      <c r="F31462">
        <f t="shared" si="491"/>
        <v>15857.709317684174</v>
      </c>
    </row>
    <row r="31463" spans="5:6" x14ac:dyDescent="0.55000000000000004">
      <c r="E31463">
        <v>0.83600097894668579</v>
      </c>
      <c r="F31463">
        <f t="shared" si="491"/>
        <v>15858.54531866312</v>
      </c>
    </row>
    <row r="31464" spans="5:6" x14ac:dyDescent="0.55000000000000004">
      <c r="E31464">
        <v>0.88071107864379883</v>
      </c>
      <c r="F31464">
        <f t="shared" si="491"/>
        <v>15859.426029741764</v>
      </c>
    </row>
    <row r="31465" spans="5:6" x14ac:dyDescent="0.55000000000000004">
      <c r="E31465">
        <v>0.69671505689620972</v>
      </c>
      <c r="F31465">
        <f t="shared" si="491"/>
        <v>15860.12274479866</v>
      </c>
    </row>
    <row r="31466" spans="5:6" x14ac:dyDescent="0.55000000000000004">
      <c r="E31466">
        <v>0.33580029010772705</v>
      </c>
      <c r="F31466">
        <f t="shared" si="491"/>
        <v>15860.458545088768</v>
      </c>
    </row>
    <row r="31467" spans="5:6" x14ac:dyDescent="0.55000000000000004">
      <c r="E31467">
        <v>0.34475308656692505</v>
      </c>
      <c r="F31467">
        <f t="shared" si="491"/>
        <v>15860.803298175335</v>
      </c>
    </row>
    <row r="31468" spans="5:6" x14ac:dyDescent="0.55000000000000004">
      <c r="E31468">
        <v>0.97676920890808105</v>
      </c>
      <c r="F31468">
        <f t="shared" si="491"/>
        <v>15861.780067384243</v>
      </c>
    </row>
    <row r="31469" spans="5:6" x14ac:dyDescent="0.55000000000000004">
      <c r="E31469">
        <v>0.79159730672836304</v>
      </c>
      <c r="F31469">
        <f t="shared" si="491"/>
        <v>15862.571664690971</v>
      </c>
    </row>
    <row r="31470" spans="5:6" x14ac:dyDescent="0.55000000000000004">
      <c r="E31470">
        <v>0.15198361873626709</v>
      </c>
      <c r="F31470">
        <f t="shared" si="491"/>
        <v>15862.723648309708</v>
      </c>
    </row>
    <row r="31471" spans="5:6" x14ac:dyDescent="0.55000000000000004">
      <c r="E31471">
        <v>0.84371286630630493</v>
      </c>
      <c r="F31471">
        <f t="shared" si="491"/>
        <v>15863.567361176014</v>
      </c>
    </row>
    <row r="31472" spans="5:6" x14ac:dyDescent="0.55000000000000004">
      <c r="E31472">
        <v>0.88736057281494141</v>
      </c>
      <c r="F31472">
        <f t="shared" si="491"/>
        <v>15864.454721748829</v>
      </c>
    </row>
    <row r="31473" spans="5:6" x14ac:dyDescent="0.55000000000000004">
      <c r="E31473">
        <v>8.7411105632781982E-2</v>
      </c>
      <c r="F31473">
        <f t="shared" si="491"/>
        <v>15864.542132854462</v>
      </c>
    </row>
    <row r="31474" spans="5:6" x14ac:dyDescent="0.55000000000000004">
      <c r="E31474">
        <v>0.43177855014801025</v>
      </c>
      <c r="F31474">
        <f t="shared" si="491"/>
        <v>15864.97391140461</v>
      </c>
    </row>
    <row r="31475" spans="5:6" x14ac:dyDescent="0.55000000000000004">
      <c r="E31475">
        <v>0.75261908769607544</v>
      </c>
      <c r="F31475">
        <f t="shared" si="491"/>
        <v>15865.726530492306</v>
      </c>
    </row>
    <row r="31476" spans="5:6" x14ac:dyDescent="0.55000000000000004">
      <c r="E31476">
        <v>0.16576886177062988</v>
      </c>
      <c r="F31476">
        <f t="shared" si="491"/>
        <v>15865.892299354076</v>
      </c>
    </row>
    <row r="31477" spans="5:6" x14ac:dyDescent="0.55000000000000004">
      <c r="E31477">
        <v>0.48680537939071655</v>
      </c>
      <c r="F31477">
        <f t="shared" si="491"/>
        <v>15866.379104733467</v>
      </c>
    </row>
    <row r="31478" spans="5:6" x14ac:dyDescent="0.55000000000000004">
      <c r="E31478">
        <v>0.77973830699920654</v>
      </c>
      <c r="F31478">
        <f t="shared" si="491"/>
        <v>15867.158843040466</v>
      </c>
    </row>
    <row r="31479" spans="5:6" x14ac:dyDescent="0.55000000000000004">
      <c r="E31479">
        <v>0.32031208276748657</v>
      </c>
      <c r="F31479">
        <f t="shared" si="491"/>
        <v>15867.479155123234</v>
      </c>
    </row>
    <row r="31480" spans="5:6" x14ac:dyDescent="0.55000000000000004">
      <c r="E31480">
        <v>0.87797307968139648</v>
      </c>
      <c r="F31480">
        <f t="shared" si="491"/>
        <v>15868.357128202915</v>
      </c>
    </row>
    <row r="31481" spans="5:6" x14ac:dyDescent="0.55000000000000004">
      <c r="E31481">
        <v>0.35434311628341675</v>
      </c>
      <c r="F31481">
        <f t="shared" si="491"/>
        <v>15868.711471319199</v>
      </c>
    </row>
    <row r="31482" spans="5:6" x14ac:dyDescent="0.55000000000000004">
      <c r="E31482">
        <v>0.41467392444610596</v>
      </c>
      <c r="F31482">
        <f t="shared" si="491"/>
        <v>15869.126145243645</v>
      </c>
    </row>
    <row r="31483" spans="5:6" x14ac:dyDescent="0.55000000000000004">
      <c r="E31483">
        <v>0.95285874605178833</v>
      </c>
      <c r="F31483">
        <f t="shared" si="491"/>
        <v>15870.079003989697</v>
      </c>
    </row>
    <row r="31484" spans="5:6" x14ac:dyDescent="0.55000000000000004">
      <c r="E31484">
        <v>0.61827254295349121</v>
      </c>
      <c r="F31484">
        <f t="shared" si="491"/>
        <v>15870.69727653265</v>
      </c>
    </row>
    <row r="31485" spans="5:6" x14ac:dyDescent="0.55000000000000004">
      <c r="E31485">
        <v>0.46962636709213257</v>
      </c>
      <c r="F31485">
        <f t="shared" si="491"/>
        <v>15871.166902899742</v>
      </c>
    </row>
    <row r="31486" spans="5:6" x14ac:dyDescent="0.55000000000000004">
      <c r="E31486">
        <v>0.3102792501449585</v>
      </c>
      <c r="F31486">
        <f t="shared" si="491"/>
        <v>15871.477182149887</v>
      </c>
    </row>
    <row r="31487" spans="5:6" x14ac:dyDescent="0.55000000000000004">
      <c r="E31487">
        <v>0.79167753458023071</v>
      </c>
      <c r="F31487">
        <f t="shared" si="491"/>
        <v>15872.268859684467</v>
      </c>
    </row>
    <row r="31488" spans="5:6" x14ac:dyDescent="0.55000000000000004">
      <c r="E31488">
        <v>0.77491188049316406</v>
      </c>
      <c r="F31488">
        <f t="shared" si="491"/>
        <v>15873.04377156496</v>
      </c>
    </row>
    <row r="31489" spans="5:6" x14ac:dyDescent="0.55000000000000004">
      <c r="E31489">
        <v>0.23042124509811401</v>
      </c>
      <c r="F31489">
        <f t="shared" si="491"/>
        <v>15873.274192810059</v>
      </c>
    </row>
    <row r="31490" spans="5:6" x14ac:dyDescent="0.55000000000000004">
      <c r="E31490">
        <v>0.58575594425201416</v>
      </c>
      <c r="F31490">
        <f t="shared" ref="F31490:F31553" si="492">SUM(E31490,F31489)</f>
        <v>15873.859948754311</v>
      </c>
    </row>
    <row r="31491" spans="5:6" x14ac:dyDescent="0.55000000000000004">
      <c r="E31491">
        <v>0.54166346788406372</v>
      </c>
      <c r="F31491">
        <f t="shared" si="492"/>
        <v>15874.401612222195</v>
      </c>
    </row>
    <row r="31492" spans="5:6" x14ac:dyDescent="0.55000000000000004">
      <c r="E31492">
        <v>4.5706033706665039E-2</v>
      </c>
      <c r="F31492">
        <f t="shared" si="492"/>
        <v>15874.447318255901</v>
      </c>
    </row>
    <row r="31493" spans="5:6" x14ac:dyDescent="0.55000000000000004">
      <c r="E31493">
        <v>0.10578292608261108</v>
      </c>
      <c r="F31493">
        <f t="shared" si="492"/>
        <v>15874.553101181984</v>
      </c>
    </row>
    <row r="31494" spans="5:6" x14ac:dyDescent="0.55000000000000004">
      <c r="E31494">
        <v>0.14643847942352295</v>
      </c>
      <c r="F31494">
        <f t="shared" si="492"/>
        <v>15874.699539661407</v>
      </c>
    </row>
    <row r="31495" spans="5:6" x14ac:dyDescent="0.55000000000000004">
      <c r="E31495">
        <v>0.54931312799453735</v>
      </c>
      <c r="F31495">
        <f t="shared" si="492"/>
        <v>15875.248852789402</v>
      </c>
    </row>
    <row r="31496" spans="5:6" x14ac:dyDescent="0.55000000000000004">
      <c r="E31496">
        <v>0.20366525650024414</v>
      </c>
      <c r="F31496">
        <f t="shared" si="492"/>
        <v>15875.452518045902</v>
      </c>
    </row>
    <row r="31497" spans="5:6" x14ac:dyDescent="0.55000000000000004">
      <c r="E31497">
        <v>0.33918064832687378</v>
      </c>
      <c r="F31497">
        <f t="shared" si="492"/>
        <v>15875.791698694229</v>
      </c>
    </row>
    <row r="31498" spans="5:6" x14ac:dyDescent="0.55000000000000004">
      <c r="E31498">
        <v>0.57441914081573486</v>
      </c>
      <c r="F31498">
        <f t="shared" si="492"/>
        <v>15876.366117835045</v>
      </c>
    </row>
    <row r="31499" spans="5:6" x14ac:dyDescent="0.55000000000000004">
      <c r="E31499">
        <v>0.13084965944290161</v>
      </c>
      <c r="F31499">
        <f t="shared" si="492"/>
        <v>15876.496967494488</v>
      </c>
    </row>
    <row r="31500" spans="5:6" x14ac:dyDescent="0.55000000000000004">
      <c r="E31500">
        <v>0.11262011528015137</v>
      </c>
      <c r="F31500">
        <f t="shared" si="492"/>
        <v>15876.609587609768</v>
      </c>
    </row>
    <row r="31501" spans="5:6" x14ac:dyDescent="0.55000000000000004">
      <c r="E31501">
        <v>0.9016227126121521</v>
      </c>
      <c r="F31501">
        <f t="shared" si="492"/>
        <v>15877.51121032238</v>
      </c>
    </row>
    <row r="31502" spans="5:6" x14ac:dyDescent="0.55000000000000004">
      <c r="E31502">
        <v>0.2691730260848999</v>
      </c>
      <c r="F31502">
        <f t="shared" si="492"/>
        <v>15877.780383348465</v>
      </c>
    </row>
    <row r="31503" spans="5:6" x14ac:dyDescent="0.55000000000000004">
      <c r="E31503">
        <v>0.15034776926040649</v>
      </c>
      <c r="F31503">
        <f t="shared" si="492"/>
        <v>15877.930731117725</v>
      </c>
    </row>
    <row r="31504" spans="5:6" x14ac:dyDescent="0.55000000000000004">
      <c r="E31504">
        <v>0.99284648895263672</v>
      </c>
      <c r="F31504">
        <f t="shared" si="492"/>
        <v>15878.923577606678</v>
      </c>
    </row>
    <row r="31505" spans="5:6" x14ac:dyDescent="0.55000000000000004">
      <c r="E31505">
        <v>0.69478148221969604</v>
      </c>
      <c r="F31505">
        <f t="shared" si="492"/>
        <v>15879.618359088898</v>
      </c>
    </row>
    <row r="31506" spans="5:6" x14ac:dyDescent="0.55000000000000004">
      <c r="E31506">
        <v>0.83818304538726807</v>
      </c>
      <c r="F31506">
        <f t="shared" si="492"/>
        <v>15880.456542134285</v>
      </c>
    </row>
    <row r="31507" spans="5:6" x14ac:dyDescent="0.55000000000000004">
      <c r="E31507">
        <v>0.847858726978302</v>
      </c>
      <c r="F31507">
        <f t="shared" si="492"/>
        <v>15881.304400861263</v>
      </c>
    </row>
    <row r="31508" spans="5:6" x14ac:dyDescent="0.55000000000000004">
      <c r="E31508">
        <v>0.9366905689239502</v>
      </c>
      <c r="F31508">
        <f t="shared" si="492"/>
        <v>15882.241091430187</v>
      </c>
    </row>
    <row r="31509" spans="5:6" x14ac:dyDescent="0.55000000000000004">
      <c r="E31509">
        <v>4.1183829307556152E-3</v>
      </c>
      <c r="F31509">
        <f t="shared" si="492"/>
        <v>15882.245209813118</v>
      </c>
    </row>
    <row r="31510" spans="5:6" x14ac:dyDescent="0.55000000000000004">
      <c r="E31510">
        <v>0.73756492137908936</v>
      </c>
      <c r="F31510">
        <f t="shared" si="492"/>
        <v>15882.982774734497</v>
      </c>
    </row>
    <row r="31511" spans="5:6" x14ac:dyDescent="0.55000000000000004">
      <c r="E31511">
        <v>0.91753536462783813</v>
      </c>
      <c r="F31511">
        <f t="shared" si="492"/>
        <v>15883.900310099125</v>
      </c>
    </row>
    <row r="31512" spans="5:6" x14ac:dyDescent="0.55000000000000004">
      <c r="E31512">
        <v>0.6741938591003418</v>
      </c>
      <c r="F31512">
        <f t="shared" si="492"/>
        <v>15884.574503958225</v>
      </c>
    </row>
    <row r="31513" spans="5:6" x14ac:dyDescent="0.55000000000000004">
      <c r="E31513">
        <v>0.20200890302658081</v>
      </c>
      <c r="F31513">
        <f t="shared" si="492"/>
        <v>15884.776512861252</v>
      </c>
    </row>
    <row r="31514" spans="5:6" x14ac:dyDescent="0.55000000000000004">
      <c r="E31514">
        <v>0.16269218921661377</v>
      </c>
      <c r="F31514">
        <f t="shared" si="492"/>
        <v>15884.939205050468</v>
      </c>
    </row>
    <row r="31515" spans="5:6" x14ac:dyDescent="0.55000000000000004">
      <c r="E31515">
        <v>0.83575707674026489</v>
      </c>
      <c r="F31515">
        <f t="shared" si="492"/>
        <v>15885.774962127209</v>
      </c>
    </row>
    <row r="31516" spans="5:6" x14ac:dyDescent="0.55000000000000004">
      <c r="E31516">
        <v>0.58871817588806152</v>
      </c>
      <c r="F31516">
        <f t="shared" si="492"/>
        <v>15886.363680303097</v>
      </c>
    </row>
    <row r="31517" spans="5:6" x14ac:dyDescent="0.55000000000000004">
      <c r="E31517">
        <v>0.70086759328842163</v>
      </c>
      <c r="F31517">
        <f t="shared" si="492"/>
        <v>15887.064547896385</v>
      </c>
    </row>
    <row r="31518" spans="5:6" x14ac:dyDescent="0.55000000000000004">
      <c r="E31518">
        <v>0.18882119655609131</v>
      </c>
      <c r="F31518">
        <f t="shared" si="492"/>
        <v>15887.253369092941</v>
      </c>
    </row>
    <row r="31519" spans="5:6" x14ac:dyDescent="0.55000000000000004">
      <c r="E31519">
        <v>0.43925482034683228</v>
      </c>
      <c r="F31519">
        <f t="shared" si="492"/>
        <v>15887.692623913288</v>
      </c>
    </row>
    <row r="31520" spans="5:6" x14ac:dyDescent="0.55000000000000004">
      <c r="E31520">
        <v>0.98257064819335938</v>
      </c>
      <c r="F31520">
        <f t="shared" si="492"/>
        <v>15888.675194561481</v>
      </c>
    </row>
    <row r="31521" spans="5:6" x14ac:dyDescent="0.55000000000000004">
      <c r="E31521">
        <v>0.15627306699752808</v>
      </c>
      <c r="F31521">
        <f t="shared" si="492"/>
        <v>15888.831467628479</v>
      </c>
    </row>
    <row r="31522" spans="5:6" x14ac:dyDescent="0.55000000000000004">
      <c r="E31522">
        <v>0.16171610355377197</v>
      </c>
      <c r="F31522">
        <f t="shared" si="492"/>
        <v>15888.993183732033</v>
      </c>
    </row>
    <row r="31523" spans="5:6" x14ac:dyDescent="0.55000000000000004">
      <c r="E31523">
        <v>0.75323611497879028</v>
      </c>
      <c r="F31523">
        <f t="shared" si="492"/>
        <v>15889.746419847012</v>
      </c>
    </row>
    <row r="31524" spans="5:6" x14ac:dyDescent="0.55000000000000004">
      <c r="E31524">
        <v>0.59262871742248535</v>
      </c>
      <c r="F31524">
        <f t="shared" si="492"/>
        <v>15890.339048564434</v>
      </c>
    </row>
    <row r="31525" spans="5:6" x14ac:dyDescent="0.55000000000000004">
      <c r="E31525">
        <v>0.92009299993515015</v>
      </c>
      <c r="F31525">
        <f t="shared" si="492"/>
        <v>15891.259141564369</v>
      </c>
    </row>
    <row r="31526" spans="5:6" x14ac:dyDescent="0.55000000000000004">
      <c r="E31526">
        <v>0.33827388286590576</v>
      </c>
      <c r="F31526">
        <f t="shared" si="492"/>
        <v>15891.597415447235</v>
      </c>
    </row>
    <row r="31527" spans="5:6" x14ac:dyDescent="0.55000000000000004">
      <c r="E31527">
        <v>6.9510042667388916E-2</v>
      </c>
      <c r="F31527">
        <f t="shared" si="492"/>
        <v>15891.666925489902</v>
      </c>
    </row>
    <row r="31528" spans="5:6" x14ac:dyDescent="0.55000000000000004">
      <c r="E31528">
        <v>0.35596513748168945</v>
      </c>
      <c r="F31528">
        <f t="shared" si="492"/>
        <v>15892.022890627384</v>
      </c>
    </row>
    <row r="31529" spans="5:6" x14ac:dyDescent="0.55000000000000004">
      <c r="E31529">
        <v>0.74360913038253784</v>
      </c>
      <c r="F31529">
        <f t="shared" si="492"/>
        <v>15892.766499757767</v>
      </c>
    </row>
    <row r="31530" spans="5:6" x14ac:dyDescent="0.55000000000000004">
      <c r="E31530">
        <v>0.77714931964874268</v>
      </c>
      <c r="F31530">
        <f t="shared" si="492"/>
        <v>15893.543649077415</v>
      </c>
    </row>
    <row r="31531" spans="5:6" x14ac:dyDescent="0.55000000000000004">
      <c r="E31531">
        <v>0.27461224794387817</v>
      </c>
      <c r="F31531">
        <f t="shared" si="492"/>
        <v>15893.818261325359</v>
      </c>
    </row>
    <row r="31532" spans="5:6" x14ac:dyDescent="0.55000000000000004">
      <c r="E31532">
        <v>0.42547297477722168</v>
      </c>
      <c r="F31532">
        <f t="shared" si="492"/>
        <v>15894.243734300137</v>
      </c>
    </row>
    <row r="31533" spans="5:6" x14ac:dyDescent="0.55000000000000004">
      <c r="E31533">
        <v>0.73064225912094116</v>
      </c>
      <c r="F31533">
        <f t="shared" si="492"/>
        <v>15894.974376559258</v>
      </c>
    </row>
    <row r="31534" spans="5:6" x14ac:dyDescent="0.55000000000000004">
      <c r="E31534">
        <v>0.47938001155853271</v>
      </c>
      <c r="F31534">
        <f t="shared" si="492"/>
        <v>15895.453756570816</v>
      </c>
    </row>
    <row r="31535" spans="5:6" x14ac:dyDescent="0.55000000000000004">
      <c r="E31535">
        <v>0.42792993783950806</v>
      </c>
      <c r="F31535">
        <f t="shared" si="492"/>
        <v>15895.881686508656</v>
      </c>
    </row>
    <row r="31536" spans="5:6" x14ac:dyDescent="0.55000000000000004">
      <c r="E31536">
        <v>0.43549060821533203</v>
      </c>
      <c r="F31536">
        <f t="shared" si="492"/>
        <v>15896.317177116871</v>
      </c>
    </row>
    <row r="31537" spans="5:6" x14ac:dyDescent="0.55000000000000004">
      <c r="E31537">
        <v>0.54067724943161011</v>
      </c>
      <c r="F31537">
        <f t="shared" si="492"/>
        <v>15896.857854366302</v>
      </c>
    </row>
    <row r="31538" spans="5:6" x14ac:dyDescent="0.55000000000000004">
      <c r="E31538">
        <v>0.77901136875152588</v>
      </c>
      <c r="F31538">
        <f t="shared" si="492"/>
        <v>15897.636865735054</v>
      </c>
    </row>
    <row r="31539" spans="5:6" x14ac:dyDescent="0.55000000000000004">
      <c r="E31539">
        <v>0.58982688188552856</v>
      </c>
      <c r="F31539">
        <f t="shared" si="492"/>
        <v>15898.22669261694</v>
      </c>
    </row>
    <row r="31540" spans="5:6" x14ac:dyDescent="0.55000000000000004">
      <c r="E31540">
        <v>1.7426729202270508E-2</v>
      </c>
      <c r="F31540">
        <f t="shared" si="492"/>
        <v>15898.244119346142</v>
      </c>
    </row>
    <row r="31541" spans="5:6" x14ac:dyDescent="0.55000000000000004">
      <c r="E31541">
        <v>0.84198802709579468</v>
      </c>
      <c r="F31541">
        <f t="shared" si="492"/>
        <v>15899.086107373238</v>
      </c>
    </row>
    <row r="31542" spans="5:6" x14ac:dyDescent="0.55000000000000004">
      <c r="E31542">
        <v>0.98372161388397217</v>
      </c>
      <c r="F31542">
        <f t="shared" si="492"/>
        <v>15900.069828987122</v>
      </c>
    </row>
    <row r="31543" spans="5:6" x14ac:dyDescent="0.55000000000000004">
      <c r="E31543">
        <v>0.8997684121131897</v>
      </c>
      <c r="F31543">
        <f t="shared" si="492"/>
        <v>15900.969597399235</v>
      </c>
    </row>
    <row r="31544" spans="5:6" x14ac:dyDescent="0.55000000000000004">
      <c r="E31544">
        <v>0.56538534164428711</v>
      </c>
      <c r="F31544">
        <f t="shared" si="492"/>
        <v>15901.534982740879</v>
      </c>
    </row>
    <row r="31545" spans="5:6" x14ac:dyDescent="0.55000000000000004">
      <c r="E31545">
        <v>1.4762580394744873E-2</v>
      </c>
      <c r="F31545">
        <f t="shared" si="492"/>
        <v>15901.549745321274</v>
      </c>
    </row>
    <row r="31546" spans="5:6" x14ac:dyDescent="0.55000000000000004">
      <c r="E31546">
        <v>0.26544678211212158</v>
      </c>
      <c r="F31546">
        <f t="shared" si="492"/>
        <v>15901.815192103386</v>
      </c>
    </row>
    <row r="31547" spans="5:6" x14ac:dyDescent="0.55000000000000004">
      <c r="E31547">
        <v>0.90444642305374146</v>
      </c>
      <c r="F31547">
        <f t="shared" si="492"/>
        <v>15902.71963852644</v>
      </c>
    </row>
    <row r="31548" spans="5:6" x14ac:dyDescent="0.55000000000000004">
      <c r="E31548">
        <v>0.25179076194763184</v>
      </c>
      <c r="F31548">
        <f t="shared" si="492"/>
        <v>15902.971429288387</v>
      </c>
    </row>
    <row r="31549" spans="5:6" x14ac:dyDescent="0.55000000000000004">
      <c r="E31549">
        <v>0.10422796010971069</v>
      </c>
      <c r="F31549">
        <f t="shared" si="492"/>
        <v>15903.075657248497</v>
      </c>
    </row>
    <row r="31550" spans="5:6" x14ac:dyDescent="0.55000000000000004">
      <c r="E31550">
        <v>0.80100572109222412</v>
      </c>
      <c r="F31550">
        <f t="shared" si="492"/>
        <v>15903.876662969589</v>
      </c>
    </row>
    <row r="31551" spans="5:6" x14ac:dyDescent="0.55000000000000004">
      <c r="E31551">
        <v>0.13590437173843384</v>
      </c>
      <c r="F31551">
        <f t="shared" si="492"/>
        <v>15904.012567341328</v>
      </c>
    </row>
    <row r="31552" spans="5:6" x14ac:dyDescent="0.55000000000000004">
      <c r="E31552">
        <v>0.29301261901855469</v>
      </c>
      <c r="F31552">
        <f t="shared" si="492"/>
        <v>15904.305579960346</v>
      </c>
    </row>
    <row r="31553" spans="5:6" x14ac:dyDescent="0.55000000000000004">
      <c r="E31553">
        <v>2.3775279521942139E-2</v>
      </c>
      <c r="F31553">
        <f t="shared" si="492"/>
        <v>15904.329355239868</v>
      </c>
    </row>
    <row r="31554" spans="5:6" x14ac:dyDescent="0.55000000000000004">
      <c r="E31554">
        <v>0.16272509098052979</v>
      </c>
      <c r="F31554">
        <f t="shared" ref="F31554:F31617" si="493">SUM(E31554,F31553)</f>
        <v>15904.492080330849</v>
      </c>
    </row>
    <row r="31555" spans="5:6" x14ac:dyDescent="0.55000000000000004">
      <c r="E31555">
        <v>0.93966227769851685</v>
      </c>
      <c r="F31555">
        <f t="shared" si="493"/>
        <v>15905.431742608547</v>
      </c>
    </row>
    <row r="31556" spans="5:6" x14ac:dyDescent="0.55000000000000004">
      <c r="E31556">
        <v>0.46499085426330566</v>
      </c>
      <c r="F31556">
        <f t="shared" si="493"/>
        <v>15905.896733462811</v>
      </c>
    </row>
    <row r="31557" spans="5:6" x14ac:dyDescent="0.55000000000000004">
      <c r="E31557">
        <v>8.084714412689209E-3</v>
      </c>
      <c r="F31557">
        <f t="shared" si="493"/>
        <v>15905.904818177223</v>
      </c>
    </row>
    <row r="31558" spans="5:6" x14ac:dyDescent="0.55000000000000004">
      <c r="E31558">
        <v>0.95906436443328857</v>
      </c>
      <c r="F31558">
        <f t="shared" si="493"/>
        <v>15906.863882541656</v>
      </c>
    </row>
    <row r="31559" spans="5:6" x14ac:dyDescent="0.55000000000000004">
      <c r="E31559">
        <v>0.55284172296524048</v>
      </c>
      <c r="F31559">
        <f t="shared" si="493"/>
        <v>15907.416724264622</v>
      </c>
    </row>
    <row r="31560" spans="5:6" x14ac:dyDescent="0.55000000000000004">
      <c r="E31560">
        <v>0.86886072158813477</v>
      </c>
      <c r="F31560">
        <f t="shared" si="493"/>
        <v>15908.28558498621</v>
      </c>
    </row>
    <row r="31561" spans="5:6" x14ac:dyDescent="0.55000000000000004">
      <c r="E31561">
        <v>0.3162505030632019</v>
      </c>
      <c r="F31561">
        <f t="shared" si="493"/>
        <v>15908.601835489273</v>
      </c>
    </row>
    <row r="31562" spans="5:6" x14ac:dyDescent="0.55000000000000004">
      <c r="E31562">
        <v>0.72524082660675049</v>
      </c>
      <c r="F31562">
        <f t="shared" si="493"/>
        <v>15909.32707631588</v>
      </c>
    </row>
    <row r="31563" spans="5:6" x14ac:dyDescent="0.55000000000000004">
      <c r="E31563">
        <v>0.43229085206985474</v>
      </c>
      <c r="F31563">
        <f t="shared" si="493"/>
        <v>15909.75936716795</v>
      </c>
    </row>
    <row r="31564" spans="5:6" x14ac:dyDescent="0.55000000000000004">
      <c r="E31564">
        <v>0.94657778739929199</v>
      </c>
      <c r="F31564">
        <f t="shared" si="493"/>
        <v>15910.705944955349</v>
      </c>
    </row>
    <row r="31565" spans="5:6" x14ac:dyDescent="0.55000000000000004">
      <c r="E31565">
        <v>0.18490594625473022</v>
      </c>
      <c r="F31565">
        <f t="shared" si="493"/>
        <v>15910.890850901604</v>
      </c>
    </row>
    <row r="31566" spans="5:6" x14ac:dyDescent="0.55000000000000004">
      <c r="E31566">
        <v>6.3854575157165527E-2</v>
      </c>
      <c r="F31566">
        <f t="shared" si="493"/>
        <v>15910.954705476761</v>
      </c>
    </row>
    <row r="31567" spans="5:6" x14ac:dyDescent="0.55000000000000004">
      <c r="E31567">
        <v>0.83270937204360962</v>
      </c>
      <c r="F31567">
        <f t="shared" si="493"/>
        <v>15911.787414848804</v>
      </c>
    </row>
    <row r="31568" spans="5:6" x14ac:dyDescent="0.55000000000000004">
      <c r="E31568">
        <v>0.74654293060302734</v>
      </c>
      <c r="F31568">
        <f t="shared" si="493"/>
        <v>15912.533957779408</v>
      </c>
    </row>
    <row r="31569" spans="5:6" x14ac:dyDescent="0.55000000000000004">
      <c r="E31569">
        <v>3.134840726852417E-2</v>
      </c>
      <c r="F31569">
        <f t="shared" si="493"/>
        <v>15912.565306186676</v>
      </c>
    </row>
    <row r="31570" spans="5:6" x14ac:dyDescent="0.55000000000000004">
      <c r="E31570">
        <v>3.5513520240783691E-2</v>
      </c>
      <c r="F31570">
        <f t="shared" si="493"/>
        <v>15912.600819706917</v>
      </c>
    </row>
    <row r="31571" spans="5:6" x14ac:dyDescent="0.55000000000000004">
      <c r="E31571">
        <v>0.63477355241775513</v>
      </c>
      <c r="F31571">
        <f t="shared" si="493"/>
        <v>15913.235593259335</v>
      </c>
    </row>
    <row r="31572" spans="5:6" x14ac:dyDescent="0.55000000000000004">
      <c r="E31572">
        <v>0.43922734260559082</v>
      </c>
      <c r="F31572">
        <f t="shared" si="493"/>
        <v>15913.67482060194</v>
      </c>
    </row>
    <row r="31573" spans="5:6" x14ac:dyDescent="0.55000000000000004">
      <c r="E31573">
        <v>0.90666431188583374</v>
      </c>
      <c r="F31573">
        <f t="shared" si="493"/>
        <v>15914.581484913826</v>
      </c>
    </row>
    <row r="31574" spans="5:6" x14ac:dyDescent="0.55000000000000004">
      <c r="E31574">
        <v>0.79945838451385498</v>
      </c>
      <c r="F31574">
        <f t="shared" si="493"/>
        <v>15915.38094329834</v>
      </c>
    </row>
    <row r="31575" spans="5:6" x14ac:dyDescent="0.55000000000000004">
      <c r="E31575">
        <v>0.42326122522354126</v>
      </c>
      <c r="F31575">
        <f t="shared" si="493"/>
        <v>15915.804204523563</v>
      </c>
    </row>
    <row r="31576" spans="5:6" x14ac:dyDescent="0.55000000000000004">
      <c r="E31576">
        <v>8.2797527313232422E-2</v>
      </c>
      <c r="F31576">
        <f t="shared" si="493"/>
        <v>15915.887002050877</v>
      </c>
    </row>
    <row r="31577" spans="5:6" x14ac:dyDescent="0.55000000000000004">
      <c r="E31577">
        <v>0.19885414838790894</v>
      </c>
      <c r="F31577">
        <f t="shared" si="493"/>
        <v>15916.085856199265</v>
      </c>
    </row>
    <row r="31578" spans="5:6" x14ac:dyDescent="0.55000000000000004">
      <c r="E31578">
        <v>0.50418770313262939</v>
      </c>
      <c r="F31578">
        <f t="shared" si="493"/>
        <v>15916.590043902397</v>
      </c>
    </row>
    <row r="31579" spans="5:6" x14ac:dyDescent="0.55000000000000004">
      <c r="E31579">
        <v>0.81517678499221802</v>
      </c>
      <c r="F31579">
        <f t="shared" si="493"/>
        <v>15917.405220687389</v>
      </c>
    </row>
    <row r="31580" spans="5:6" x14ac:dyDescent="0.55000000000000004">
      <c r="E31580">
        <v>0.63874030113220215</v>
      </c>
      <c r="F31580">
        <f t="shared" si="493"/>
        <v>15918.043960988522</v>
      </c>
    </row>
    <row r="31581" spans="5:6" x14ac:dyDescent="0.55000000000000004">
      <c r="E31581">
        <v>0.58595746755599976</v>
      </c>
      <c r="F31581">
        <f t="shared" si="493"/>
        <v>15918.629918456078</v>
      </c>
    </row>
    <row r="31582" spans="5:6" x14ac:dyDescent="0.55000000000000004">
      <c r="E31582">
        <v>0.42808282375335693</v>
      </c>
      <c r="F31582">
        <f t="shared" si="493"/>
        <v>15919.058001279831</v>
      </c>
    </row>
    <row r="31583" spans="5:6" x14ac:dyDescent="0.55000000000000004">
      <c r="E31583">
        <v>3.78761887550354E-2</v>
      </c>
      <c r="F31583">
        <f t="shared" si="493"/>
        <v>15919.095877468586</v>
      </c>
    </row>
    <row r="31584" spans="5:6" x14ac:dyDescent="0.55000000000000004">
      <c r="E31584">
        <v>0.23748779296875</v>
      </c>
      <c r="F31584">
        <f t="shared" si="493"/>
        <v>15919.333365261555</v>
      </c>
    </row>
    <row r="31585" spans="5:6" x14ac:dyDescent="0.55000000000000004">
      <c r="E31585">
        <v>0.2391778826713562</v>
      </c>
      <c r="F31585">
        <f t="shared" si="493"/>
        <v>15919.572543144226</v>
      </c>
    </row>
    <row r="31586" spans="5:6" x14ac:dyDescent="0.55000000000000004">
      <c r="E31586">
        <v>0.3700329065322876</v>
      </c>
      <c r="F31586">
        <f t="shared" si="493"/>
        <v>15919.942576050758</v>
      </c>
    </row>
    <row r="31587" spans="5:6" x14ac:dyDescent="0.55000000000000004">
      <c r="E31587">
        <v>0.75719195604324341</v>
      </c>
      <c r="F31587">
        <f t="shared" si="493"/>
        <v>15920.699768006802</v>
      </c>
    </row>
    <row r="31588" spans="5:6" x14ac:dyDescent="0.55000000000000004">
      <c r="E31588">
        <v>0.69404244422912598</v>
      </c>
      <c r="F31588">
        <f t="shared" si="493"/>
        <v>15921.393810451031</v>
      </c>
    </row>
    <row r="31589" spans="5:6" x14ac:dyDescent="0.55000000000000004">
      <c r="E31589">
        <v>0.27600806951522827</v>
      </c>
      <c r="F31589">
        <f t="shared" si="493"/>
        <v>15921.669818520546</v>
      </c>
    </row>
    <row r="31590" spans="5:6" x14ac:dyDescent="0.55000000000000004">
      <c r="E31590">
        <v>0.29005992412567139</v>
      </c>
      <c r="F31590">
        <f t="shared" si="493"/>
        <v>15921.959878444672</v>
      </c>
    </row>
    <row r="31591" spans="5:6" x14ac:dyDescent="0.55000000000000004">
      <c r="E31591">
        <v>0.15555816888809204</v>
      </c>
      <c r="F31591">
        <f t="shared" si="493"/>
        <v>15922.11543661356</v>
      </c>
    </row>
    <row r="31592" spans="5:6" x14ac:dyDescent="0.55000000000000004">
      <c r="E31592">
        <v>0.27360200881958008</v>
      </c>
      <c r="F31592">
        <f t="shared" si="493"/>
        <v>15922.389038622379</v>
      </c>
    </row>
    <row r="31593" spans="5:6" x14ac:dyDescent="0.55000000000000004">
      <c r="E31593">
        <v>0.46335476636886597</v>
      </c>
      <c r="F31593">
        <f t="shared" si="493"/>
        <v>15922.852393388748</v>
      </c>
    </row>
    <row r="31594" spans="5:6" x14ac:dyDescent="0.55000000000000004">
      <c r="E31594">
        <v>0.1999436616897583</v>
      </c>
      <c r="F31594">
        <f t="shared" si="493"/>
        <v>15923.052337050438</v>
      </c>
    </row>
    <row r="31595" spans="5:6" x14ac:dyDescent="0.55000000000000004">
      <c r="E31595">
        <v>0.2601354718208313</v>
      </c>
      <c r="F31595">
        <f t="shared" si="493"/>
        <v>15923.312472522259</v>
      </c>
    </row>
    <row r="31596" spans="5:6" x14ac:dyDescent="0.55000000000000004">
      <c r="E31596">
        <v>0.7071845531463623</v>
      </c>
      <c r="F31596">
        <f t="shared" si="493"/>
        <v>15924.019657075405</v>
      </c>
    </row>
    <row r="31597" spans="5:6" x14ac:dyDescent="0.55000000000000004">
      <c r="E31597">
        <v>0.17066377401351929</v>
      </c>
      <c r="F31597">
        <f t="shared" si="493"/>
        <v>15924.190320849419</v>
      </c>
    </row>
    <row r="31598" spans="5:6" x14ac:dyDescent="0.55000000000000004">
      <c r="E31598">
        <v>0.30384671688079834</v>
      </c>
      <c r="F31598">
        <f t="shared" si="493"/>
        <v>15924.494167566299</v>
      </c>
    </row>
    <row r="31599" spans="5:6" x14ac:dyDescent="0.55000000000000004">
      <c r="E31599">
        <v>0.52093607187271118</v>
      </c>
      <c r="F31599">
        <f t="shared" si="493"/>
        <v>15925.015103638172</v>
      </c>
    </row>
    <row r="31600" spans="5:6" x14ac:dyDescent="0.55000000000000004">
      <c r="E31600">
        <v>0.45725345611572266</v>
      </c>
      <c r="F31600">
        <f t="shared" si="493"/>
        <v>15925.472357094288</v>
      </c>
    </row>
    <row r="31601" spans="5:6" x14ac:dyDescent="0.55000000000000004">
      <c r="E31601">
        <v>0.57304495573043823</v>
      </c>
      <c r="F31601">
        <f t="shared" si="493"/>
        <v>15926.045402050018</v>
      </c>
    </row>
    <row r="31602" spans="5:6" x14ac:dyDescent="0.55000000000000004">
      <c r="E31602">
        <v>0.3889394998550415</v>
      </c>
      <c r="F31602">
        <f t="shared" si="493"/>
        <v>15926.434341549873</v>
      </c>
    </row>
    <row r="31603" spans="5:6" x14ac:dyDescent="0.55000000000000004">
      <c r="E31603">
        <v>0.63894873857498169</v>
      </c>
      <c r="F31603">
        <f t="shared" si="493"/>
        <v>15927.073290288448</v>
      </c>
    </row>
    <row r="31604" spans="5:6" x14ac:dyDescent="0.55000000000000004">
      <c r="E31604">
        <v>0.23334240913391113</v>
      </c>
      <c r="F31604">
        <f t="shared" si="493"/>
        <v>15927.306632697582</v>
      </c>
    </row>
    <row r="31605" spans="5:6" x14ac:dyDescent="0.55000000000000004">
      <c r="E31605">
        <v>0.1043972373008728</v>
      </c>
      <c r="F31605">
        <f t="shared" si="493"/>
        <v>15927.411029934883</v>
      </c>
    </row>
    <row r="31606" spans="5:6" x14ac:dyDescent="0.55000000000000004">
      <c r="E31606">
        <v>0.46602523326873779</v>
      </c>
      <c r="F31606">
        <f t="shared" si="493"/>
        <v>15927.877055168152</v>
      </c>
    </row>
    <row r="31607" spans="5:6" x14ac:dyDescent="0.55000000000000004">
      <c r="E31607">
        <v>0.64426380395889282</v>
      </c>
      <c r="F31607">
        <f t="shared" si="493"/>
        <v>15928.521318972111</v>
      </c>
    </row>
    <row r="31608" spans="5:6" x14ac:dyDescent="0.55000000000000004">
      <c r="E31608">
        <v>0.75768041610717773</v>
      </c>
      <c r="F31608">
        <f t="shared" si="493"/>
        <v>15929.278999388218</v>
      </c>
    </row>
    <row r="31609" spans="5:6" x14ac:dyDescent="0.55000000000000004">
      <c r="E31609">
        <v>0.160533607006073</v>
      </c>
      <c r="F31609">
        <f t="shared" si="493"/>
        <v>15929.439532995224</v>
      </c>
    </row>
    <row r="31610" spans="5:6" x14ac:dyDescent="0.55000000000000004">
      <c r="E31610">
        <v>0.66016495227813721</v>
      </c>
      <c r="F31610">
        <f t="shared" si="493"/>
        <v>15930.099697947502</v>
      </c>
    </row>
    <row r="31611" spans="5:6" x14ac:dyDescent="0.55000000000000004">
      <c r="E31611">
        <v>0.22419816255569458</v>
      </c>
      <c r="F31611">
        <f t="shared" si="493"/>
        <v>15930.323896110058</v>
      </c>
    </row>
    <row r="31612" spans="5:6" x14ac:dyDescent="0.55000000000000004">
      <c r="E31612">
        <v>0.78081679344177246</v>
      </c>
      <c r="F31612">
        <f t="shared" si="493"/>
        <v>15931.1047129035</v>
      </c>
    </row>
    <row r="31613" spans="5:6" x14ac:dyDescent="0.55000000000000004">
      <c r="E31613">
        <v>5.2306115627288818E-2</v>
      </c>
      <c r="F31613">
        <f t="shared" si="493"/>
        <v>15931.157019019127</v>
      </c>
    </row>
    <row r="31614" spans="5:6" x14ac:dyDescent="0.55000000000000004">
      <c r="E31614">
        <v>0.35130250453948975</v>
      </c>
      <c r="F31614">
        <f t="shared" si="493"/>
        <v>15931.508321523666</v>
      </c>
    </row>
    <row r="31615" spans="5:6" x14ac:dyDescent="0.55000000000000004">
      <c r="E31615">
        <v>0.30142027139663696</v>
      </c>
      <c r="F31615">
        <f t="shared" si="493"/>
        <v>15931.809741795063</v>
      </c>
    </row>
    <row r="31616" spans="5:6" x14ac:dyDescent="0.55000000000000004">
      <c r="E31616">
        <v>0.34724617004394531</v>
      </c>
      <c r="F31616">
        <f t="shared" si="493"/>
        <v>15932.156987965107</v>
      </c>
    </row>
    <row r="31617" spans="5:6" x14ac:dyDescent="0.55000000000000004">
      <c r="E31617">
        <v>0.20873087644577026</v>
      </c>
      <c r="F31617">
        <f t="shared" si="493"/>
        <v>15932.365718841553</v>
      </c>
    </row>
    <row r="31618" spans="5:6" x14ac:dyDescent="0.55000000000000004">
      <c r="E31618">
        <v>0.56488955020904541</v>
      </c>
      <c r="F31618">
        <f t="shared" ref="F31618:F31681" si="494">SUM(E31618,F31617)</f>
        <v>15932.930608391762</v>
      </c>
    </row>
    <row r="31619" spans="5:6" x14ac:dyDescent="0.55000000000000004">
      <c r="E31619">
        <v>0.86207515001296997</v>
      </c>
      <c r="F31619">
        <f t="shared" si="494"/>
        <v>15933.792683541775</v>
      </c>
    </row>
    <row r="31620" spans="5:6" x14ac:dyDescent="0.55000000000000004">
      <c r="E31620">
        <v>0.31103348731994629</v>
      </c>
      <c r="F31620">
        <f t="shared" si="494"/>
        <v>15934.103717029095</v>
      </c>
    </row>
    <row r="31621" spans="5:6" x14ac:dyDescent="0.55000000000000004">
      <c r="E31621">
        <v>0.63011306524276733</v>
      </c>
      <c r="F31621">
        <f t="shared" si="494"/>
        <v>15934.733830094337</v>
      </c>
    </row>
    <row r="31622" spans="5:6" x14ac:dyDescent="0.55000000000000004">
      <c r="E31622">
        <v>0.6125105619430542</v>
      </c>
      <c r="F31622">
        <f t="shared" si="494"/>
        <v>15935.346340656281</v>
      </c>
    </row>
    <row r="31623" spans="5:6" x14ac:dyDescent="0.55000000000000004">
      <c r="E31623">
        <v>3.3909380435943604E-2</v>
      </c>
      <c r="F31623">
        <f t="shared" si="494"/>
        <v>15935.380250036716</v>
      </c>
    </row>
    <row r="31624" spans="5:6" x14ac:dyDescent="0.55000000000000004">
      <c r="E31624">
        <v>0.10143899917602539</v>
      </c>
      <c r="F31624">
        <f t="shared" si="494"/>
        <v>15935.481689035892</v>
      </c>
    </row>
    <row r="31625" spans="5:6" x14ac:dyDescent="0.55000000000000004">
      <c r="E31625">
        <v>0.59117192029953003</v>
      </c>
      <c r="F31625">
        <f t="shared" si="494"/>
        <v>15936.072860956192</v>
      </c>
    </row>
    <row r="31626" spans="5:6" x14ac:dyDescent="0.55000000000000004">
      <c r="E31626">
        <v>0.98250782489776611</v>
      </c>
      <c r="F31626">
        <f t="shared" si="494"/>
        <v>15937.05536878109</v>
      </c>
    </row>
    <row r="31627" spans="5:6" x14ac:dyDescent="0.55000000000000004">
      <c r="E31627">
        <v>0.41439610719680786</v>
      </c>
      <c r="F31627">
        <f t="shared" si="494"/>
        <v>15937.469764888287</v>
      </c>
    </row>
    <row r="31628" spans="5:6" x14ac:dyDescent="0.55000000000000004">
      <c r="E31628">
        <v>0.73854327201843262</v>
      </c>
      <c r="F31628">
        <f t="shared" si="494"/>
        <v>15938.208308160305</v>
      </c>
    </row>
    <row r="31629" spans="5:6" x14ac:dyDescent="0.55000000000000004">
      <c r="E31629">
        <v>0.59416574239730835</v>
      </c>
      <c r="F31629">
        <f t="shared" si="494"/>
        <v>15938.802473902702</v>
      </c>
    </row>
    <row r="31630" spans="5:6" x14ac:dyDescent="0.55000000000000004">
      <c r="E31630">
        <v>0.48060643672943115</v>
      </c>
      <c r="F31630">
        <f t="shared" si="494"/>
        <v>15939.283080339432</v>
      </c>
    </row>
    <row r="31631" spans="5:6" x14ac:dyDescent="0.55000000000000004">
      <c r="E31631">
        <v>0.64886003732681274</v>
      </c>
      <c r="F31631">
        <f t="shared" si="494"/>
        <v>15939.931940376759</v>
      </c>
    </row>
    <row r="31632" spans="5:6" x14ac:dyDescent="0.55000000000000004">
      <c r="E31632">
        <v>9.8872184753417969E-2</v>
      </c>
      <c r="F31632">
        <f t="shared" si="494"/>
        <v>15940.030812561512</v>
      </c>
    </row>
    <row r="31633" spans="5:6" x14ac:dyDescent="0.55000000000000004">
      <c r="E31633">
        <v>0.57201689481735229</v>
      </c>
      <c r="F31633">
        <f t="shared" si="494"/>
        <v>15940.602829456329</v>
      </c>
    </row>
    <row r="31634" spans="5:6" x14ac:dyDescent="0.55000000000000004">
      <c r="E31634">
        <v>0.62053930759429932</v>
      </c>
      <c r="F31634">
        <f t="shared" si="494"/>
        <v>15941.223368763924</v>
      </c>
    </row>
    <row r="31635" spans="5:6" x14ac:dyDescent="0.55000000000000004">
      <c r="E31635">
        <v>0.25860244035720825</v>
      </c>
      <c r="F31635">
        <f t="shared" si="494"/>
        <v>15941.481971204281</v>
      </c>
    </row>
    <row r="31636" spans="5:6" x14ac:dyDescent="0.55000000000000004">
      <c r="E31636">
        <v>0.43102192878723145</v>
      </c>
      <c r="F31636">
        <f t="shared" si="494"/>
        <v>15941.912993133068</v>
      </c>
    </row>
    <row r="31637" spans="5:6" x14ac:dyDescent="0.55000000000000004">
      <c r="E31637">
        <v>0.34143680334091187</v>
      </c>
      <c r="F31637">
        <f t="shared" si="494"/>
        <v>15942.254429936409</v>
      </c>
    </row>
    <row r="31638" spans="5:6" x14ac:dyDescent="0.55000000000000004">
      <c r="E31638">
        <v>0.26467216014862061</v>
      </c>
      <c r="F31638">
        <f t="shared" si="494"/>
        <v>15942.519102096558</v>
      </c>
    </row>
    <row r="31639" spans="5:6" x14ac:dyDescent="0.55000000000000004">
      <c r="E31639">
        <v>0.71902614831924438</v>
      </c>
      <c r="F31639">
        <f t="shared" si="494"/>
        <v>15943.238128244877</v>
      </c>
    </row>
    <row r="31640" spans="5:6" x14ac:dyDescent="0.55000000000000004">
      <c r="E31640">
        <v>0.12128400802612305</v>
      </c>
      <c r="F31640">
        <f t="shared" si="494"/>
        <v>15943.359412252903</v>
      </c>
    </row>
    <row r="31641" spans="5:6" x14ac:dyDescent="0.55000000000000004">
      <c r="E31641">
        <v>0.30605095624923706</v>
      </c>
      <c r="F31641">
        <f t="shared" si="494"/>
        <v>15943.665463209152</v>
      </c>
    </row>
    <row r="31642" spans="5:6" x14ac:dyDescent="0.55000000000000004">
      <c r="E31642">
        <v>0.51462852954864502</v>
      </c>
      <c r="F31642">
        <f t="shared" si="494"/>
        <v>15944.180091738701</v>
      </c>
    </row>
    <row r="31643" spans="5:6" x14ac:dyDescent="0.55000000000000004">
      <c r="E31643">
        <v>0.78776055574417114</v>
      </c>
      <c r="F31643">
        <f t="shared" si="494"/>
        <v>15944.967852294445</v>
      </c>
    </row>
    <row r="31644" spans="5:6" x14ac:dyDescent="0.55000000000000004">
      <c r="E31644">
        <v>0.70927023887634277</v>
      </c>
      <c r="F31644">
        <f t="shared" si="494"/>
        <v>15945.677122533321</v>
      </c>
    </row>
    <row r="31645" spans="5:6" x14ac:dyDescent="0.55000000000000004">
      <c r="E31645">
        <v>0.40952390432357788</v>
      </c>
      <c r="F31645">
        <f t="shared" si="494"/>
        <v>15946.086646437645</v>
      </c>
    </row>
    <row r="31646" spans="5:6" x14ac:dyDescent="0.55000000000000004">
      <c r="E31646">
        <v>0.85191476345062256</v>
      </c>
      <c r="F31646">
        <f t="shared" si="494"/>
        <v>15946.938561201096</v>
      </c>
    </row>
    <row r="31647" spans="5:6" x14ac:dyDescent="0.55000000000000004">
      <c r="E31647">
        <v>8.2786619663238525E-2</v>
      </c>
      <c r="F31647">
        <f t="shared" si="494"/>
        <v>15947.021347820759</v>
      </c>
    </row>
    <row r="31648" spans="5:6" x14ac:dyDescent="0.55000000000000004">
      <c r="E31648">
        <v>0.15353775024414063</v>
      </c>
      <c r="F31648">
        <f t="shared" si="494"/>
        <v>15947.174885571003</v>
      </c>
    </row>
    <row r="31649" spans="5:6" x14ac:dyDescent="0.55000000000000004">
      <c r="E31649">
        <v>0.33868426084518433</v>
      </c>
      <c r="F31649">
        <f t="shared" si="494"/>
        <v>15947.513569831848</v>
      </c>
    </row>
    <row r="31650" spans="5:6" x14ac:dyDescent="0.55000000000000004">
      <c r="E31650">
        <v>0.52854502201080322</v>
      </c>
      <c r="F31650">
        <f t="shared" si="494"/>
        <v>15948.042114853859</v>
      </c>
    </row>
    <row r="31651" spans="5:6" x14ac:dyDescent="0.55000000000000004">
      <c r="E31651">
        <v>0.91056185960769653</v>
      </c>
      <c r="F31651">
        <f t="shared" si="494"/>
        <v>15948.952676713467</v>
      </c>
    </row>
    <row r="31652" spans="5:6" x14ac:dyDescent="0.55000000000000004">
      <c r="E31652">
        <v>0.3472139835357666</v>
      </c>
      <c r="F31652">
        <f t="shared" si="494"/>
        <v>15949.299890697002</v>
      </c>
    </row>
    <row r="31653" spans="5:6" x14ac:dyDescent="0.55000000000000004">
      <c r="E31653">
        <v>0.9766497015953064</v>
      </c>
      <c r="F31653">
        <f t="shared" si="494"/>
        <v>15950.276540398598</v>
      </c>
    </row>
    <row r="31654" spans="5:6" x14ac:dyDescent="0.55000000000000004">
      <c r="E31654">
        <v>0.20766627788543701</v>
      </c>
      <c r="F31654">
        <f t="shared" si="494"/>
        <v>15950.484206676483</v>
      </c>
    </row>
    <row r="31655" spans="5:6" x14ac:dyDescent="0.55000000000000004">
      <c r="E31655">
        <v>0.34414535760879517</v>
      </c>
      <c r="F31655">
        <f t="shared" si="494"/>
        <v>15950.828352034092</v>
      </c>
    </row>
    <row r="31656" spans="5:6" x14ac:dyDescent="0.55000000000000004">
      <c r="E31656">
        <v>0.8836216926574707</v>
      </c>
      <c r="F31656">
        <f t="shared" si="494"/>
        <v>15951.711973726749</v>
      </c>
    </row>
    <row r="31657" spans="5:6" x14ac:dyDescent="0.55000000000000004">
      <c r="E31657">
        <v>0.10595196485519409</v>
      </c>
      <c r="F31657">
        <f t="shared" si="494"/>
        <v>15951.817925691605</v>
      </c>
    </row>
    <row r="31658" spans="5:6" x14ac:dyDescent="0.55000000000000004">
      <c r="E31658">
        <v>0.85418331623077393</v>
      </c>
      <c r="F31658">
        <f t="shared" si="494"/>
        <v>15952.672109007835</v>
      </c>
    </row>
    <row r="31659" spans="5:6" x14ac:dyDescent="0.55000000000000004">
      <c r="E31659">
        <v>0.55132275819778442</v>
      </c>
      <c r="F31659">
        <f t="shared" si="494"/>
        <v>15953.223431766033</v>
      </c>
    </row>
    <row r="31660" spans="5:6" x14ac:dyDescent="0.55000000000000004">
      <c r="E31660">
        <v>7.190394401550293E-2</v>
      </c>
      <c r="F31660">
        <f t="shared" si="494"/>
        <v>15953.295335710049</v>
      </c>
    </row>
    <row r="31661" spans="5:6" x14ac:dyDescent="0.55000000000000004">
      <c r="E31661">
        <v>0.36166185140609741</v>
      </c>
      <c r="F31661">
        <f t="shared" si="494"/>
        <v>15953.656997561455</v>
      </c>
    </row>
    <row r="31662" spans="5:6" x14ac:dyDescent="0.55000000000000004">
      <c r="E31662">
        <v>0.87538373470306396</v>
      </c>
      <c r="F31662">
        <f t="shared" si="494"/>
        <v>15954.532381296158</v>
      </c>
    </row>
    <row r="31663" spans="5:6" x14ac:dyDescent="0.55000000000000004">
      <c r="E31663">
        <v>0.37273126840591431</v>
      </c>
      <c r="F31663">
        <f t="shared" si="494"/>
        <v>15954.905112564564</v>
      </c>
    </row>
    <row r="31664" spans="5:6" x14ac:dyDescent="0.55000000000000004">
      <c r="E31664">
        <v>0.20264911651611328</v>
      </c>
      <c r="F31664">
        <f t="shared" si="494"/>
        <v>15955.10776168108</v>
      </c>
    </row>
    <row r="31665" spans="5:6" x14ac:dyDescent="0.55000000000000004">
      <c r="E31665">
        <v>0.43451422452926636</v>
      </c>
      <c r="F31665">
        <f t="shared" si="494"/>
        <v>15955.542275905609</v>
      </c>
    </row>
    <row r="31666" spans="5:6" x14ac:dyDescent="0.55000000000000004">
      <c r="E31666">
        <v>0.51156294345855713</v>
      </c>
      <c r="F31666">
        <f t="shared" si="494"/>
        <v>15956.053838849068</v>
      </c>
    </row>
    <row r="31667" spans="5:6" x14ac:dyDescent="0.55000000000000004">
      <c r="E31667">
        <v>0.14998465776443481</v>
      </c>
      <c r="F31667">
        <f t="shared" si="494"/>
        <v>15956.203823506832</v>
      </c>
    </row>
    <row r="31668" spans="5:6" x14ac:dyDescent="0.55000000000000004">
      <c r="E31668">
        <v>6.3515901565551758E-2</v>
      </c>
      <c r="F31668">
        <f t="shared" si="494"/>
        <v>15956.267339408398</v>
      </c>
    </row>
    <row r="31669" spans="5:6" x14ac:dyDescent="0.55000000000000004">
      <c r="E31669">
        <v>0.52403301000595093</v>
      </c>
      <c r="F31669">
        <f t="shared" si="494"/>
        <v>15956.791372418404</v>
      </c>
    </row>
    <row r="31670" spans="5:6" x14ac:dyDescent="0.55000000000000004">
      <c r="E31670">
        <v>0.47664916515350342</v>
      </c>
      <c r="F31670">
        <f t="shared" si="494"/>
        <v>15957.268021583557</v>
      </c>
    </row>
    <row r="31671" spans="5:6" x14ac:dyDescent="0.55000000000000004">
      <c r="E31671">
        <v>0.80379825830459595</v>
      </c>
      <c r="F31671">
        <f t="shared" si="494"/>
        <v>15958.071819841862</v>
      </c>
    </row>
    <row r="31672" spans="5:6" x14ac:dyDescent="0.55000000000000004">
      <c r="E31672">
        <v>0.70485830307006836</v>
      </c>
      <c r="F31672">
        <f t="shared" si="494"/>
        <v>15958.776678144932</v>
      </c>
    </row>
    <row r="31673" spans="5:6" x14ac:dyDescent="0.55000000000000004">
      <c r="E31673">
        <v>4.1656196117401123E-2</v>
      </c>
      <c r="F31673">
        <f t="shared" si="494"/>
        <v>15958.818334341049</v>
      </c>
    </row>
    <row r="31674" spans="5:6" x14ac:dyDescent="0.55000000000000004">
      <c r="E31674">
        <v>0.84882843494415283</v>
      </c>
      <c r="F31674">
        <f t="shared" si="494"/>
        <v>15959.667162775993</v>
      </c>
    </row>
    <row r="31675" spans="5:6" x14ac:dyDescent="0.55000000000000004">
      <c r="E31675">
        <v>0.16211396455764771</v>
      </c>
      <c r="F31675">
        <f t="shared" si="494"/>
        <v>15959.829276740551</v>
      </c>
    </row>
    <row r="31676" spans="5:6" x14ac:dyDescent="0.55000000000000004">
      <c r="E31676">
        <v>0.45535063743591309</v>
      </c>
      <c r="F31676">
        <f t="shared" si="494"/>
        <v>15960.284627377987</v>
      </c>
    </row>
    <row r="31677" spans="5:6" x14ac:dyDescent="0.55000000000000004">
      <c r="E31677">
        <v>0.56386083364486694</v>
      </c>
      <c r="F31677">
        <f t="shared" si="494"/>
        <v>15960.848488211632</v>
      </c>
    </row>
    <row r="31678" spans="5:6" x14ac:dyDescent="0.55000000000000004">
      <c r="E31678">
        <v>0.21116960048675537</v>
      </c>
      <c r="F31678">
        <f t="shared" si="494"/>
        <v>15961.059657812119</v>
      </c>
    </row>
    <row r="31679" spans="5:6" x14ac:dyDescent="0.55000000000000004">
      <c r="E31679">
        <v>0.53822523355484009</v>
      </c>
      <c r="F31679">
        <f t="shared" si="494"/>
        <v>15961.597883045673</v>
      </c>
    </row>
    <row r="31680" spans="5:6" x14ac:dyDescent="0.55000000000000004">
      <c r="E31680">
        <v>0.18761253356933594</v>
      </c>
      <c r="F31680">
        <f t="shared" si="494"/>
        <v>15961.785495579243</v>
      </c>
    </row>
    <row r="31681" spans="5:6" x14ac:dyDescent="0.55000000000000004">
      <c r="E31681">
        <v>3.5288035869598389E-2</v>
      </c>
      <c r="F31681">
        <f t="shared" si="494"/>
        <v>15961.820783615112</v>
      </c>
    </row>
    <row r="31682" spans="5:6" x14ac:dyDescent="0.55000000000000004">
      <c r="E31682">
        <v>4.2249321937561035E-2</v>
      </c>
      <c r="F31682">
        <f t="shared" ref="F31682:F31745" si="495">SUM(E31682,F31681)</f>
        <v>15961.86303293705</v>
      </c>
    </row>
    <row r="31683" spans="5:6" x14ac:dyDescent="0.55000000000000004">
      <c r="E31683">
        <v>0.5589020848274231</v>
      </c>
      <c r="F31683">
        <f t="shared" si="495"/>
        <v>15962.421935021877</v>
      </c>
    </row>
    <row r="31684" spans="5:6" x14ac:dyDescent="0.55000000000000004">
      <c r="E31684">
        <v>0.83383393287658691</v>
      </c>
      <c r="F31684">
        <f t="shared" si="495"/>
        <v>15963.255768954754</v>
      </c>
    </row>
    <row r="31685" spans="5:6" x14ac:dyDescent="0.55000000000000004">
      <c r="E31685">
        <v>0.22186797857284546</v>
      </c>
      <c r="F31685">
        <f t="shared" si="495"/>
        <v>15963.477636933327</v>
      </c>
    </row>
    <row r="31686" spans="5:6" x14ac:dyDescent="0.55000000000000004">
      <c r="E31686">
        <v>0.35677707195281982</v>
      </c>
      <c r="F31686">
        <f t="shared" si="495"/>
        <v>15963.83441400528</v>
      </c>
    </row>
    <row r="31687" spans="5:6" x14ac:dyDescent="0.55000000000000004">
      <c r="E31687">
        <v>0.24251610040664673</v>
      </c>
      <c r="F31687">
        <f t="shared" si="495"/>
        <v>15964.076930105686</v>
      </c>
    </row>
    <row r="31688" spans="5:6" x14ac:dyDescent="0.55000000000000004">
      <c r="E31688">
        <v>0.15140008926391602</v>
      </c>
      <c r="F31688">
        <f t="shared" si="495"/>
        <v>15964.22833019495</v>
      </c>
    </row>
    <row r="31689" spans="5:6" x14ac:dyDescent="0.55000000000000004">
      <c r="E31689">
        <v>0.41394490003585815</v>
      </c>
      <c r="F31689">
        <f t="shared" si="495"/>
        <v>15964.642275094986</v>
      </c>
    </row>
    <row r="31690" spans="5:6" x14ac:dyDescent="0.55000000000000004">
      <c r="E31690">
        <v>0.59622013568878174</v>
      </c>
      <c r="F31690">
        <f t="shared" si="495"/>
        <v>15965.238495230675</v>
      </c>
    </row>
    <row r="31691" spans="5:6" x14ac:dyDescent="0.55000000000000004">
      <c r="E31691">
        <v>0.32716542482376099</v>
      </c>
      <c r="F31691">
        <f t="shared" si="495"/>
        <v>15965.565660655499</v>
      </c>
    </row>
    <row r="31692" spans="5:6" x14ac:dyDescent="0.55000000000000004">
      <c r="E31692">
        <v>0.73851656913757324</v>
      </c>
      <c r="F31692">
        <f t="shared" si="495"/>
        <v>15966.304177224636</v>
      </c>
    </row>
    <row r="31693" spans="5:6" x14ac:dyDescent="0.55000000000000004">
      <c r="E31693">
        <v>0.37940210103988647</v>
      </c>
      <c r="F31693">
        <f t="shared" si="495"/>
        <v>15966.683579325676</v>
      </c>
    </row>
    <row r="31694" spans="5:6" x14ac:dyDescent="0.55000000000000004">
      <c r="E31694">
        <v>0.76942861080169678</v>
      </c>
      <c r="F31694">
        <f t="shared" si="495"/>
        <v>15967.453007936478</v>
      </c>
    </row>
    <row r="31695" spans="5:6" x14ac:dyDescent="0.55000000000000004">
      <c r="E31695">
        <v>0.84879976511001587</v>
      </c>
      <c r="F31695">
        <f t="shared" si="495"/>
        <v>15968.301807701588</v>
      </c>
    </row>
    <row r="31696" spans="5:6" x14ac:dyDescent="0.55000000000000004">
      <c r="E31696">
        <v>0.29983425140380859</v>
      </c>
      <c r="F31696">
        <f t="shared" si="495"/>
        <v>15968.601641952991</v>
      </c>
    </row>
    <row r="31697" spans="5:6" x14ac:dyDescent="0.55000000000000004">
      <c r="E31697">
        <v>0.56678694486618042</v>
      </c>
      <c r="F31697">
        <f t="shared" si="495"/>
        <v>15969.168428897858</v>
      </c>
    </row>
    <row r="31698" spans="5:6" x14ac:dyDescent="0.55000000000000004">
      <c r="E31698">
        <v>0.84326040744781494</v>
      </c>
      <c r="F31698">
        <f t="shared" si="495"/>
        <v>15970.011689305305</v>
      </c>
    </row>
    <row r="31699" spans="5:6" x14ac:dyDescent="0.55000000000000004">
      <c r="E31699">
        <v>0.96934539079666138</v>
      </c>
      <c r="F31699">
        <f t="shared" si="495"/>
        <v>15970.981034696102</v>
      </c>
    </row>
    <row r="31700" spans="5:6" x14ac:dyDescent="0.55000000000000004">
      <c r="E31700">
        <v>0.16207432746887207</v>
      </c>
      <c r="F31700">
        <f t="shared" si="495"/>
        <v>15971.143109023571</v>
      </c>
    </row>
    <row r="31701" spans="5:6" x14ac:dyDescent="0.55000000000000004">
      <c r="E31701">
        <v>0.55843585729598999</v>
      </c>
      <c r="F31701">
        <f t="shared" si="495"/>
        <v>15971.701544880867</v>
      </c>
    </row>
    <row r="31702" spans="5:6" x14ac:dyDescent="0.55000000000000004">
      <c r="E31702">
        <v>0.38320624828338623</v>
      </c>
      <c r="F31702">
        <f t="shared" si="495"/>
        <v>15972.08475112915</v>
      </c>
    </row>
    <row r="31703" spans="5:6" x14ac:dyDescent="0.55000000000000004">
      <c r="E31703">
        <v>5.483013391494751E-2</v>
      </c>
      <c r="F31703">
        <f t="shared" si="495"/>
        <v>15972.139581263065</v>
      </c>
    </row>
    <row r="31704" spans="5:6" x14ac:dyDescent="0.55000000000000004">
      <c r="E31704">
        <v>3.9653301239013672E-2</v>
      </c>
      <c r="F31704">
        <f t="shared" si="495"/>
        <v>15972.179234564304</v>
      </c>
    </row>
    <row r="31705" spans="5:6" x14ac:dyDescent="0.55000000000000004">
      <c r="E31705">
        <v>0.77359932661056519</v>
      </c>
      <c r="F31705">
        <f t="shared" si="495"/>
        <v>15972.952833890915</v>
      </c>
    </row>
    <row r="31706" spans="5:6" x14ac:dyDescent="0.55000000000000004">
      <c r="E31706">
        <v>0.44401466846466064</v>
      </c>
      <c r="F31706">
        <f t="shared" si="495"/>
        <v>15973.39684855938</v>
      </c>
    </row>
    <row r="31707" spans="5:6" x14ac:dyDescent="0.55000000000000004">
      <c r="E31707">
        <v>3.5083889961242676E-3</v>
      </c>
      <c r="F31707">
        <f t="shared" si="495"/>
        <v>15973.400356948376</v>
      </c>
    </row>
    <row r="31708" spans="5:6" x14ac:dyDescent="0.55000000000000004">
      <c r="E31708">
        <v>5.0307989120483398E-2</v>
      </c>
      <c r="F31708">
        <f t="shared" si="495"/>
        <v>15973.450664937496</v>
      </c>
    </row>
    <row r="31709" spans="5:6" x14ac:dyDescent="0.55000000000000004">
      <c r="E31709">
        <v>0.42156690359115601</v>
      </c>
      <c r="F31709">
        <f t="shared" si="495"/>
        <v>15973.872231841087</v>
      </c>
    </row>
    <row r="31710" spans="5:6" x14ac:dyDescent="0.55000000000000004">
      <c r="E31710">
        <v>0.71031701564788818</v>
      </c>
      <c r="F31710">
        <f t="shared" si="495"/>
        <v>15974.582548856735</v>
      </c>
    </row>
    <row r="31711" spans="5:6" x14ac:dyDescent="0.55000000000000004">
      <c r="E31711">
        <v>0.82398611307144165</v>
      </c>
      <c r="F31711">
        <f t="shared" si="495"/>
        <v>15975.406534969807</v>
      </c>
    </row>
    <row r="31712" spans="5:6" x14ac:dyDescent="0.55000000000000004">
      <c r="E31712">
        <v>0.98072052001953125</v>
      </c>
      <c r="F31712">
        <f t="shared" si="495"/>
        <v>15976.387255489826</v>
      </c>
    </row>
    <row r="31713" spans="5:6" x14ac:dyDescent="0.55000000000000004">
      <c r="E31713">
        <v>0.70479220151901245</v>
      </c>
      <c r="F31713">
        <f t="shared" si="495"/>
        <v>15977.092047691345</v>
      </c>
    </row>
    <row r="31714" spans="5:6" x14ac:dyDescent="0.55000000000000004">
      <c r="E31714">
        <v>0.88725244998931885</v>
      </c>
      <c r="F31714">
        <f t="shared" si="495"/>
        <v>15977.979300141335</v>
      </c>
    </row>
    <row r="31715" spans="5:6" x14ac:dyDescent="0.55000000000000004">
      <c r="E31715">
        <v>0.46334582567214966</v>
      </c>
      <c r="F31715">
        <f t="shared" si="495"/>
        <v>15978.442645967007</v>
      </c>
    </row>
    <row r="31716" spans="5:6" x14ac:dyDescent="0.55000000000000004">
      <c r="E31716">
        <v>0.80214333534240723</v>
      </c>
      <c r="F31716">
        <f t="shared" si="495"/>
        <v>15979.244789302349</v>
      </c>
    </row>
    <row r="31717" spans="5:6" x14ac:dyDescent="0.55000000000000004">
      <c r="E31717">
        <v>0.27201789617538452</v>
      </c>
      <c r="F31717">
        <f t="shared" si="495"/>
        <v>15979.516807198524</v>
      </c>
    </row>
    <row r="31718" spans="5:6" x14ac:dyDescent="0.55000000000000004">
      <c r="E31718">
        <v>0.34109294414520264</v>
      </c>
      <c r="F31718">
        <f t="shared" si="495"/>
        <v>15979.85790014267</v>
      </c>
    </row>
    <row r="31719" spans="5:6" x14ac:dyDescent="0.55000000000000004">
      <c r="E31719">
        <v>0.88527160882949829</v>
      </c>
      <c r="F31719">
        <f t="shared" si="495"/>
        <v>15980.743171751499</v>
      </c>
    </row>
    <row r="31720" spans="5:6" x14ac:dyDescent="0.55000000000000004">
      <c r="E31720">
        <v>0.43602418899536133</v>
      </c>
      <c r="F31720">
        <f t="shared" si="495"/>
        <v>15981.179195940495</v>
      </c>
    </row>
    <row r="31721" spans="5:6" x14ac:dyDescent="0.55000000000000004">
      <c r="E31721">
        <v>0.92140072584152222</v>
      </c>
      <c r="F31721">
        <f t="shared" si="495"/>
        <v>15982.100596666336</v>
      </c>
    </row>
    <row r="31722" spans="5:6" x14ac:dyDescent="0.55000000000000004">
      <c r="E31722">
        <v>0.98986828327178955</v>
      </c>
      <c r="F31722">
        <f t="shared" si="495"/>
        <v>15983.090464949608</v>
      </c>
    </row>
    <row r="31723" spans="5:6" x14ac:dyDescent="0.55000000000000004">
      <c r="E31723">
        <v>0.39817410707473755</v>
      </c>
      <c r="F31723">
        <f t="shared" si="495"/>
        <v>15983.488639056683</v>
      </c>
    </row>
    <row r="31724" spans="5:6" x14ac:dyDescent="0.55000000000000004">
      <c r="E31724">
        <v>0.76963114738464355</v>
      </c>
      <c r="F31724">
        <f t="shared" si="495"/>
        <v>15984.258270204067</v>
      </c>
    </row>
    <row r="31725" spans="5:6" x14ac:dyDescent="0.55000000000000004">
      <c r="E31725">
        <v>0.55363649129867554</v>
      </c>
      <c r="F31725">
        <f t="shared" si="495"/>
        <v>15984.811906695366</v>
      </c>
    </row>
    <row r="31726" spans="5:6" x14ac:dyDescent="0.55000000000000004">
      <c r="E31726">
        <v>0.44399106502532959</v>
      </c>
      <c r="F31726">
        <f t="shared" si="495"/>
        <v>15985.255897760391</v>
      </c>
    </row>
    <row r="31727" spans="5:6" x14ac:dyDescent="0.55000000000000004">
      <c r="E31727">
        <v>0.23331552743911743</v>
      </c>
      <c r="F31727">
        <f t="shared" si="495"/>
        <v>15985.48921328783</v>
      </c>
    </row>
    <row r="31728" spans="5:6" x14ac:dyDescent="0.55000000000000004">
      <c r="E31728">
        <v>0.92167758941650391</v>
      </c>
      <c r="F31728">
        <f t="shared" si="495"/>
        <v>15986.410890877247</v>
      </c>
    </row>
    <row r="31729" spans="5:6" x14ac:dyDescent="0.55000000000000004">
      <c r="E31729">
        <v>0.37508505582809448</v>
      </c>
      <c r="F31729">
        <f t="shared" si="495"/>
        <v>15986.785975933075</v>
      </c>
    </row>
    <row r="31730" spans="5:6" x14ac:dyDescent="0.55000000000000004">
      <c r="E31730">
        <v>0.39688169956207275</v>
      </c>
      <c r="F31730">
        <f t="shared" si="495"/>
        <v>15987.182857632637</v>
      </c>
    </row>
    <row r="31731" spans="5:6" x14ac:dyDescent="0.55000000000000004">
      <c r="E31731">
        <v>0.37293463945388794</v>
      </c>
      <c r="F31731">
        <f t="shared" si="495"/>
        <v>15987.555792272091</v>
      </c>
    </row>
    <row r="31732" spans="5:6" x14ac:dyDescent="0.55000000000000004">
      <c r="E31732">
        <v>0.75794720649719238</v>
      </c>
      <c r="F31732">
        <f t="shared" si="495"/>
        <v>15988.313739478588</v>
      </c>
    </row>
    <row r="31733" spans="5:6" x14ac:dyDescent="0.55000000000000004">
      <c r="E31733">
        <v>0.35089534521102905</v>
      </c>
      <c r="F31733">
        <f t="shared" si="495"/>
        <v>15988.664634823799</v>
      </c>
    </row>
    <row r="31734" spans="5:6" x14ac:dyDescent="0.55000000000000004">
      <c r="E31734">
        <v>0.26559340953826904</v>
      </c>
      <c r="F31734">
        <f t="shared" si="495"/>
        <v>15988.930228233337</v>
      </c>
    </row>
    <row r="31735" spans="5:6" x14ac:dyDescent="0.55000000000000004">
      <c r="E31735">
        <v>0.62837177515029907</v>
      </c>
      <c r="F31735">
        <f t="shared" si="495"/>
        <v>15989.558600008488</v>
      </c>
    </row>
    <row r="31736" spans="5:6" x14ac:dyDescent="0.55000000000000004">
      <c r="E31736">
        <v>0.65691900253295898</v>
      </c>
      <c r="F31736">
        <f t="shared" si="495"/>
        <v>15990.215519011021</v>
      </c>
    </row>
    <row r="31737" spans="5:6" x14ac:dyDescent="0.55000000000000004">
      <c r="E31737">
        <v>0.90813034772872925</v>
      </c>
      <c r="F31737">
        <f t="shared" si="495"/>
        <v>15991.123649358749</v>
      </c>
    </row>
    <row r="31738" spans="5:6" x14ac:dyDescent="0.55000000000000004">
      <c r="E31738">
        <v>8.1437230110168457E-2</v>
      </c>
      <c r="F31738">
        <f t="shared" si="495"/>
        <v>15991.20508658886</v>
      </c>
    </row>
    <row r="31739" spans="5:6" x14ac:dyDescent="0.55000000000000004">
      <c r="E31739">
        <v>0.96819382905960083</v>
      </c>
      <c r="F31739">
        <f t="shared" si="495"/>
        <v>15992.173280417919</v>
      </c>
    </row>
    <row r="31740" spans="5:6" x14ac:dyDescent="0.55000000000000004">
      <c r="E31740">
        <v>0.52539229393005371</v>
      </c>
      <c r="F31740">
        <f t="shared" si="495"/>
        <v>15992.698672711849</v>
      </c>
    </row>
    <row r="31741" spans="5:6" x14ac:dyDescent="0.55000000000000004">
      <c r="E31741">
        <v>0.88889211416244507</v>
      </c>
      <c r="F31741">
        <f t="shared" si="495"/>
        <v>15993.587564826012</v>
      </c>
    </row>
    <row r="31742" spans="5:6" x14ac:dyDescent="0.55000000000000004">
      <c r="E31742">
        <v>0.630607008934021</v>
      </c>
      <c r="F31742">
        <f t="shared" si="495"/>
        <v>15994.218171834946</v>
      </c>
    </row>
    <row r="31743" spans="5:6" x14ac:dyDescent="0.55000000000000004">
      <c r="E31743">
        <v>9.6319258213043213E-2</v>
      </c>
      <c r="F31743">
        <f t="shared" si="495"/>
        <v>15994.314491093159</v>
      </c>
    </row>
    <row r="31744" spans="5:6" x14ac:dyDescent="0.55000000000000004">
      <c r="E31744">
        <v>6.4111709594726563E-2</v>
      </c>
      <c r="F31744">
        <f t="shared" si="495"/>
        <v>15994.378602802753</v>
      </c>
    </row>
    <row r="31745" spans="5:6" x14ac:dyDescent="0.55000000000000004">
      <c r="E31745">
        <v>0.75344675779342651</v>
      </c>
      <c r="F31745">
        <f t="shared" si="495"/>
        <v>15995.132049560547</v>
      </c>
    </row>
    <row r="31746" spans="5:6" x14ac:dyDescent="0.55000000000000004">
      <c r="E31746">
        <v>0.84480440616607666</v>
      </c>
      <c r="F31746">
        <f t="shared" ref="F31746:F31809" si="496">SUM(E31746,F31745)</f>
        <v>15995.976853966713</v>
      </c>
    </row>
    <row r="31747" spans="5:6" x14ac:dyDescent="0.55000000000000004">
      <c r="E31747">
        <v>0.28014308214187622</v>
      </c>
      <c r="F31747">
        <f t="shared" si="496"/>
        <v>15996.256997048855</v>
      </c>
    </row>
    <row r="31748" spans="5:6" x14ac:dyDescent="0.55000000000000004">
      <c r="E31748">
        <v>0.28339219093322754</v>
      </c>
      <c r="F31748">
        <f t="shared" si="496"/>
        <v>15996.540389239788</v>
      </c>
    </row>
    <row r="31749" spans="5:6" x14ac:dyDescent="0.55000000000000004">
      <c r="E31749">
        <v>3.3349454402923584E-2</v>
      </c>
      <c r="F31749">
        <f t="shared" si="496"/>
        <v>15996.573738694191</v>
      </c>
    </row>
    <row r="31750" spans="5:6" x14ac:dyDescent="0.55000000000000004">
      <c r="E31750">
        <v>0.44186389446258545</v>
      </c>
      <c r="F31750">
        <f t="shared" si="496"/>
        <v>15997.015602588654</v>
      </c>
    </row>
    <row r="31751" spans="5:6" x14ac:dyDescent="0.55000000000000004">
      <c r="E31751">
        <v>0.42866188287734985</v>
      </c>
      <c r="F31751">
        <f t="shared" si="496"/>
        <v>15997.444264471531</v>
      </c>
    </row>
    <row r="31752" spans="5:6" x14ac:dyDescent="0.55000000000000004">
      <c r="E31752">
        <v>0.26874399185180664</v>
      </c>
      <c r="F31752">
        <f t="shared" si="496"/>
        <v>15997.713008463383</v>
      </c>
    </row>
    <row r="31753" spans="5:6" x14ac:dyDescent="0.55000000000000004">
      <c r="E31753">
        <v>3.4569442272186279E-2</v>
      </c>
      <c r="F31753">
        <f t="shared" si="496"/>
        <v>15997.747577905655</v>
      </c>
    </row>
    <row r="31754" spans="5:6" x14ac:dyDescent="0.55000000000000004">
      <c r="E31754">
        <v>0.81637775897979736</v>
      </c>
      <c r="F31754">
        <f t="shared" si="496"/>
        <v>15998.563955664635</v>
      </c>
    </row>
    <row r="31755" spans="5:6" x14ac:dyDescent="0.55000000000000004">
      <c r="E31755">
        <v>0.42059880495071411</v>
      </c>
      <c r="F31755">
        <f t="shared" si="496"/>
        <v>15998.984554469585</v>
      </c>
    </row>
    <row r="31756" spans="5:6" x14ac:dyDescent="0.55000000000000004">
      <c r="E31756">
        <v>0.19649767875671387</v>
      </c>
      <c r="F31756">
        <f t="shared" si="496"/>
        <v>15999.181052148342</v>
      </c>
    </row>
    <row r="31757" spans="5:6" x14ac:dyDescent="0.55000000000000004">
      <c r="E31757">
        <v>0.7906150221824646</v>
      </c>
      <c r="F31757">
        <f t="shared" si="496"/>
        <v>15999.971667170525</v>
      </c>
    </row>
    <row r="31758" spans="5:6" x14ac:dyDescent="0.55000000000000004">
      <c r="E31758">
        <v>0.1803210973739624</v>
      </c>
      <c r="F31758">
        <f t="shared" si="496"/>
        <v>16000.151988267899</v>
      </c>
    </row>
    <row r="31759" spans="5:6" x14ac:dyDescent="0.55000000000000004">
      <c r="E31759">
        <v>0.68252855539321899</v>
      </c>
      <c r="F31759">
        <f t="shared" si="496"/>
        <v>16000.834516823292</v>
      </c>
    </row>
    <row r="31760" spans="5:6" x14ac:dyDescent="0.55000000000000004">
      <c r="E31760">
        <v>0.59942913055419922</v>
      </c>
      <c r="F31760">
        <f t="shared" si="496"/>
        <v>16001.433945953846</v>
      </c>
    </row>
    <row r="31761" spans="5:6" x14ac:dyDescent="0.55000000000000004">
      <c r="E31761">
        <v>0.26565855741500854</v>
      </c>
      <c r="F31761">
        <f t="shared" si="496"/>
        <v>16001.699604511261</v>
      </c>
    </row>
    <row r="31762" spans="5:6" x14ac:dyDescent="0.55000000000000004">
      <c r="E31762">
        <v>0.95367681980133057</v>
      </c>
      <c r="F31762">
        <f t="shared" si="496"/>
        <v>16002.653281331062</v>
      </c>
    </row>
    <row r="31763" spans="5:6" x14ac:dyDescent="0.55000000000000004">
      <c r="E31763">
        <v>1.7002403736114502E-2</v>
      </c>
      <c r="F31763">
        <f t="shared" si="496"/>
        <v>16002.670283734798</v>
      </c>
    </row>
    <row r="31764" spans="5:6" x14ac:dyDescent="0.55000000000000004">
      <c r="E31764">
        <v>0.8823845386505127</v>
      </c>
      <c r="F31764">
        <f t="shared" si="496"/>
        <v>16003.552668273449</v>
      </c>
    </row>
    <row r="31765" spans="5:6" x14ac:dyDescent="0.55000000000000004">
      <c r="E31765">
        <v>0.80766147375106812</v>
      </c>
      <c r="F31765">
        <f t="shared" si="496"/>
        <v>16004.3603297472</v>
      </c>
    </row>
    <row r="31766" spans="5:6" x14ac:dyDescent="0.55000000000000004">
      <c r="E31766">
        <v>0.40506064891815186</v>
      </c>
      <c r="F31766">
        <f t="shared" si="496"/>
        <v>16004.765390396118</v>
      </c>
    </row>
    <row r="31767" spans="5:6" x14ac:dyDescent="0.55000000000000004">
      <c r="E31767">
        <v>0.68067318201065063</v>
      </c>
      <c r="F31767">
        <f t="shared" si="496"/>
        <v>16005.446063578129</v>
      </c>
    </row>
    <row r="31768" spans="5:6" x14ac:dyDescent="0.55000000000000004">
      <c r="E31768">
        <v>8.7905406951904297E-2</v>
      </c>
      <c r="F31768">
        <f t="shared" si="496"/>
        <v>16005.533968985081</v>
      </c>
    </row>
    <row r="31769" spans="5:6" x14ac:dyDescent="0.55000000000000004">
      <c r="E31769">
        <v>0.85149925947189331</v>
      </c>
      <c r="F31769">
        <f t="shared" si="496"/>
        <v>16006.385468244553</v>
      </c>
    </row>
    <row r="31770" spans="5:6" x14ac:dyDescent="0.55000000000000004">
      <c r="E31770">
        <v>0.54234611988067627</v>
      </c>
      <c r="F31770">
        <f t="shared" si="496"/>
        <v>16006.927814364433</v>
      </c>
    </row>
    <row r="31771" spans="5:6" x14ac:dyDescent="0.55000000000000004">
      <c r="E31771">
        <v>0.71242028474807739</v>
      </c>
      <c r="F31771">
        <f t="shared" si="496"/>
        <v>16007.640234649181</v>
      </c>
    </row>
    <row r="31772" spans="5:6" x14ac:dyDescent="0.55000000000000004">
      <c r="E31772">
        <v>0.91185355186462402</v>
      </c>
      <c r="F31772">
        <f t="shared" si="496"/>
        <v>16008.552088201046</v>
      </c>
    </row>
    <row r="31773" spans="5:6" x14ac:dyDescent="0.55000000000000004">
      <c r="E31773">
        <v>0.87208646535873413</v>
      </c>
      <c r="F31773">
        <f t="shared" si="496"/>
        <v>16009.424174666405</v>
      </c>
    </row>
    <row r="31774" spans="5:6" x14ac:dyDescent="0.55000000000000004">
      <c r="E31774">
        <v>0.25328958034515381</v>
      </c>
      <c r="F31774">
        <f t="shared" si="496"/>
        <v>16009.67746424675</v>
      </c>
    </row>
    <row r="31775" spans="5:6" x14ac:dyDescent="0.55000000000000004">
      <c r="E31775">
        <v>0.51147466897964478</v>
      </c>
      <c r="F31775">
        <f t="shared" si="496"/>
        <v>16010.18893891573</v>
      </c>
    </row>
    <row r="31776" spans="5:6" x14ac:dyDescent="0.55000000000000004">
      <c r="E31776">
        <v>0.96903610229492188</v>
      </c>
      <c r="F31776">
        <f t="shared" si="496"/>
        <v>16011.157975018024</v>
      </c>
    </row>
    <row r="31777" spans="5:6" x14ac:dyDescent="0.55000000000000004">
      <c r="E31777">
        <v>0.58750170469284058</v>
      </c>
      <c r="F31777">
        <f t="shared" si="496"/>
        <v>16011.745476722717</v>
      </c>
    </row>
    <row r="31778" spans="5:6" x14ac:dyDescent="0.55000000000000004">
      <c r="E31778">
        <v>0.69615519046783447</v>
      </c>
      <c r="F31778">
        <f t="shared" si="496"/>
        <v>16012.441631913185</v>
      </c>
    </row>
    <row r="31779" spans="5:6" x14ac:dyDescent="0.55000000000000004">
      <c r="E31779">
        <v>0.66554385423660278</v>
      </c>
      <c r="F31779">
        <f t="shared" si="496"/>
        <v>16013.107175767422</v>
      </c>
    </row>
    <row r="31780" spans="5:6" x14ac:dyDescent="0.55000000000000004">
      <c r="E31780">
        <v>0.30883049964904785</v>
      </c>
      <c r="F31780">
        <f t="shared" si="496"/>
        <v>16013.416006267071</v>
      </c>
    </row>
    <row r="31781" spans="5:6" x14ac:dyDescent="0.55000000000000004">
      <c r="E31781">
        <v>0.41211265325546265</v>
      </c>
      <c r="F31781">
        <f t="shared" si="496"/>
        <v>16013.828118920326</v>
      </c>
    </row>
    <row r="31782" spans="5:6" x14ac:dyDescent="0.55000000000000004">
      <c r="E31782">
        <v>0.94033992290496826</v>
      </c>
      <c r="F31782">
        <f t="shared" si="496"/>
        <v>16014.768458843231</v>
      </c>
    </row>
    <row r="31783" spans="5:6" x14ac:dyDescent="0.55000000000000004">
      <c r="E31783">
        <v>2.8936922550201416E-2</v>
      </c>
      <c r="F31783">
        <f t="shared" si="496"/>
        <v>16014.797395765781</v>
      </c>
    </row>
    <row r="31784" spans="5:6" x14ac:dyDescent="0.55000000000000004">
      <c r="E31784">
        <v>0.18080949783325195</v>
      </c>
      <c r="F31784">
        <f t="shared" si="496"/>
        <v>16014.978205263615</v>
      </c>
    </row>
    <row r="31785" spans="5:6" x14ac:dyDescent="0.55000000000000004">
      <c r="E31785">
        <v>0.15970104932785034</v>
      </c>
      <c r="F31785">
        <f t="shared" si="496"/>
        <v>16015.137906312943</v>
      </c>
    </row>
    <row r="31786" spans="5:6" x14ac:dyDescent="0.55000000000000004">
      <c r="E31786">
        <v>0.85699856281280518</v>
      </c>
      <c r="F31786">
        <f t="shared" si="496"/>
        <v>16015.994904875755</v>
      </c>
    </row>
    <row r="31787" spans="5:6" x14ac:dyDescent="0.55000000000000004">
      <c r="E31787">
        <v>5.0689518451690674E-2</v>
      </c>
      <c r="F31787">
        <f t="shared" si="496"/>
        <v>16016.045594394207</v>
      </c>
    </row>
    <row r="31788" spans="5:6" x14ac:dyDescent="0.55000000000000004">
      <c r="E31788">
        <v>5.036616325378418E-2</v>
      </c>
      <c r="F31788">
        <f t="shared" si="496"/>
        <v>16016.095960557461</v>
      </c>
    </row>
    <row r="31789" spans="5:6" x14ac:dyDescent="0.55000000000000004">
      <c r="E31789">
        <v>0.99658769369125366</v>
      </c>
      <c r="F31789">
        <f t="shared" si="496"/>
        <v>16017.092548251152</v>
      </c>
    </row>
    <row r="31790" spans="5:6" x14ac:dyDescent="0.55000000000000004">
      <c r="E31790">
        <v>0.25966870784759521</v>
      </c>
      <c r="F31790">
        <f t="shared" si="496"/>
        <v>16017.352216959</v>
      </c>
    </row>
    <row r="31791" spans="5:6" x14ac:dyDescent="0.55000000000000004">
      <c r="E31791">
        <v>0.35268884897232056</v>
      </c>
      <c r="F31791">
        <f t="shared" si="496"/>
        <v>16017.704905807972</v>
      </c>
    </row>
    <row r="31792" spans="5:6" x14ac:dyDescent="0.55000000000000004">
      <c r="E31792">
        <v>0.86433887481689453</v>
      </c>
      <c r="F31792">
        <f t="shared" si="496"/>
        <v>16018.569244682789</v>
      </c>
    </row>
    <row r="31793" spans="5:6" x14ac:dyDescent="0.55000000000000004">
      <c r="E31793">
        <v>0.64475744962692261</v>
      </c>
      <c r="F31793">
        <f t="shared" si="496"/>
        <v>16019.214002132416</v>
      </c>
    </row>
    <row r="31794" spans="5:6" x14ac:dyDescent="0.55000000000000004">
      <c r="E31794">
        <v>0.29489576816558838</v>
      </c>
      <c r="F31794">
        <f t="shared" si="496"/>
        <v>16019.508897900581</v>
      </c>
    </row>
    <row r="31795" spans="5:6" x14ac:dyDescent="0.55000000000000004">
      <c r="E31795">
        <v>0.55779868364334106</v>
      </c>
      <c r="F31795">
        <f t="shared" si="496"/>
        <v>16020.066696584225</v>
      </c>
    </row>
    <row r="31796" spans="5:6" x14ac:dyDescent="0.55000000000000004">
      <c r="E31796">
        <v>0.56663632392883301</v>
      </c>
      <c r="F31796">
        <f t="shared" si="496"/>
        <v>16020.633332908154</v>
      </c>
    </row>
    <row r="31797" spans="5:6" x14ac:dyDescent="0.55000000000000004">
      <c r="E31797">
        <v>0.83498424291610718</v>
      </c>
      <c r="F31797">
        <f t="shared" si="496"/>
        <v>16021.46831715107</v>
      </c>
    </row>
    <row r="31798" spans="5:6" x14ac:dyDescent="0.55000000000000004">
      <c r="E31798">
        <v>8.2857966423034668E-2</v>
      </c>
      <c r="F31798">
        <f t="shared" si="496"/>
        <v>16021.551175117493</v>
      </c>
    </row>
    <row r="31799" spans="5:6" x14ac:dyDescent="0.55000000000000004">
      <c r="E31799">
        <v>0.3679843544960022</v>
      </c>
      <c r="F31799">
        <f t="shared" si="496"/>
        <v>16021.919159471989</v>
      </c>
    </row>
    <row r="31800" spans="5:6" x14ac:dyDescent="0.55000000000000004">
      <c r="E31800">
        <v>0.86386251449584961</v>
      </c>
      <c r="F31800">
        <f t="shared" si="496"/>
        <v>16022.783021986485</v>
      </c>
    </row>
    <row r="31801" spans="5:6" x14ac:dyDescent="0.55000000000000004">
      <c r="E31801">
        <v>9.956061840057373E-3</v>
      </c>
      <c r="F31801">
        <f t="shared" si="496"/>
        <v>16022.792978048325</v>
      </c>
    </row>
    <row r="31802" spans="5:6" x14ac:dyDescent="0.55000000000000004">
      <c r="E31802">
        <v>0.60799133777618408</v>
      </c>
      <c r="F31802">
        <f t="shared" si="496"/>
        <v>16023.400969386101</v>
      </c>
    </row>
    <row r="31803" spans="5:6" x14ac:dyDescent="0.55000000000000004">
      <c r="E31803">
        <v>0.89243775606155396</v>
      </c>
      <c r="F31803">
        <f t="shared" si="496"/>
        <v>16024.293407142162</v>
      </c>
    </row>
    <row r="31804" spans="5:6" x14ac:dyDescent="0.55000000000000004">
      <c r="E31804">
        <v>0.24094176292419434</v>
      </c>
      <c r="F31804">
        <f t="shared" si="496"/>
        <v>16024.534348905087</v>
      </c>
    </row>
    <row r="31805" spans="5:6" x14ac:dyDescent="0.55000000000000004">
      <c r="E31805">
        <v>0.27739995718002319</v>
      </c>
      <c r="F31805">
        <f t="shared" si="496"/>
        <v>16024.811748862267</v>
      </c>
    </row>
    <row r="31806" spans="5:6" x14ac:dyDescent="0.55000000000000004">
      <c r="E31806">
        <v>0.85961472988128662</v>
      </c>
      <c r="F31806">
        <f t="shared" si="496"/>
        <v>16025.671363592148</v>
      </c>
    </row>
    <row r="31807" spans="5:6" x14ac:dyDescent="0.55000000000000004">
      <c r="E31807">
        <v>0.22570234537124634</v>
      </c>
      <c r="F31807">
        <f t="shared" si="496"/>
        <v>16025.897065937519</v>
      </c>
    </row>
    <row r="31808" spans="5:6" x14ac:dyDescent="0.55000000000000004">
      <c r="E31808">
        <v>0.22674369812011719</v>
      </c>
      <c r="F31808">
        <f t="shared" si="496"/>
        <v>16026.123809635639</v>
      </c>
    </row>
    <row r="31809" spans="5:6" x14ac:dyDescent="0.55000000000000004">
      <c r="E31809">
        <v>0.61320704221725464</v>
      </c>
      <c r="F31809">
        <f t="shared" si="496"/>
        <v>16026.737016677856</v>
      </c>
    </row>
    <row r="31810" spans="5:6" x14ac:dyDescent="0.55000000000000004">
      <c r="E31810">
        <v>0.22255480289459229</v>
      </c>
      <c r="F31810">
        <f t="shared" ref="F31810:F31873" si="497">SUM(E31810,F31809)</f>
        <v>16026.959571480751</v>
      </c>
    </row>
    <row r="31811" spans="5:6" x14ac:dyDescent="0.55000000000000004">
      <c r="E31811">
        <v>0.27579814195632935</v>
      </c>
      <c r="F31811">
        <f t="shared" si="497"/>
        <v>16027.235369622707</v>
      </c>
    </row>
    <row r="31812" spans="5:6" x14ac:dyDescent="0.55000000000000004">
      <c r="E31812">
        <v>0.90970826148986816</v>
      </c>
      <c r="F31812">
        <f t="shared" si="497"/>
        <v>16028.145077884197</v>
      </c>
    </row>
    <row r="31813" spans="5:6" x14ac:dyDescent="0.55000000000000004">
      <c r="E31813">
        <v>0.31455749273300171</v>
      </c>
      <c r="F31813">
        <f t="shared" si="497"/>
        <v>16028.45963537693</v>
      </c>
    </row>
    <row r="31814" spans="5:6" x14ac:dyDescent="0.55000000000000004">
      <c r="E31814">
        <v>0.11777102947235107</v>
      </c>
      <c r="F31814">
        <f t="shared" si="497"/>
        <v>16028.577406406403</v>
      </c>
    </row>
    <row r="31815" spans="5:6" x14ac:dyDescent="0.55000000000000004">
      <c r="E31815">
        <v>0.84234672784805298</v>
      </c>
      <c r="F31815">
        <f t="shared" si="497"/>
        <v>16029.419753134251</v>
      </c>
    </row>
    <row r="31816" spans="5:6" x14ac:dyDescent="0.55000000000000004">
      <c r="E31816">
        <v>0.70347070693969727</v>
      </c>
      <c r="F31816">
        <f t="shared" si="497"/>
        <v>16030.12322384119</v>
      </c>
    </row>
    <row r="31817" spans="5:6" x14ac:dyDescent="0.55000000000000004">
      <c r="E31817">
        <v>0.7030455470085144</v>
      </c>
      <c r="F31817">
        <f t="shared" si="497"/>
        <v>16030.826269388199</v>
      </c>
    </row>
    <row r="31818" spans="5:6" x14ac:dyDescent="0.55000000000000004">
      <c r="E31818">
        <v>0.89298069477081299</v>
      </c>
      <c r="F31818">
        <f t="shared" si="497"/>
        <v>16031.71925008297</v>
      </c>
    </row>
    <row r="31819" spans="5:6" x14ac:dyDescent="0.55000000000000004">
      <c r="E31819">
        <v>0.94469624757766724</v>
      </c>
      <c r="F31819">
        <f t="shared" si="497"/>
        <v>16032.663946330547</v>
      </c>
    </row>
    <row r="31820" spans="5:6" x14ac:dyDescent="0.55000000000000004">
      <c r="E31820">
        <v>0.36248660087585449</v>
      </c>
      <c r="F31820">
        <f t="shared" si="497"/>
        <v>16033.026432931423</v>
      </c>
    </row>
    <row r="31821" spans="5:6" x14ac:dyDescent="0.55000000000000004">
      <c r="E31821">
        <v>7.7804505825042725E-2</v>
      </c>
      <c r="F31821">
        <f t="shared" si="497"/>
        <v>16033.104237437248</v>
      </c>
    </row>
    <row r="31822" spans="5:6" x14ac:dyDescent="0.55000000000000004">
      <c r="E31822">
        <v>0.96328389644622803</v>
      </c>
      <c r="F31822">
        <f t="shared" si="497"/>
        <v>16034.067521333694</v>
      </c>
    </row>
    <row r="31823" spans="5:6" x14ac:dyDescent="0.55000000000000004">
      <c r="E31823">
        <v>0.40004640817642212</v>
      </c>
      <c r="F31823">
        <f t="shared" si="497"/>
        <v>16034.467567741871</v>
      </c>
    </row>
    <row r="31824" spans="5:6" x14ac:dyDescent="0.55000000000000004">
      <c r="E31824">
        <v>0.24765682220458984</v>
      </c>
      <c r="F31824">
        <f t="shared" si="497"/>
        <v>16034.715224564075</v>
      </c>
    </row>
    <row r="31825" spans="5:6" x14ac:dyDescent="0.55000000000000004">
      <c r="E31825">
        <v>0.91863173246383667</v>
      </c>
      <c r="F31825">
        <f t="shared" si="497"/>
        <v>16035.633856296539</v>
      </c>
    </row>
    <row r="31826" spans="5:6" x14ac:dyDescent="0.55000000000000004">
      <c r="E31826">
        <v>0.20178854465484619</v>
      </c>
      <c r="F31826">
        <f t="shared" si="497"/>
        <v>16035.835644841194</v>
      </c>
    </row>
    <row r="31827" spans="5:6" x14ac:dyDescent="0.55000000000000004">
      <c r="E31827">
        <v>0.65157347917556763</v>
      </c>
      <c r="F31827">
        <f t="shared" si="497"/>
        <v>16036.48721832037</v>
      </c>
    </row>
    <row r="31828" spans="5:6" x14ac:dyDescent="0.55000000000000004">
      <c r="E31828">
        <v>0.84195256233215332</v>
      </c>
      <c r="F31828">
        <f t="shared" si="497"/>
        <v>16037.329170882702</v>
      </c>
    </row>
    <row r="31829" spans="5:6" x14ac:dyDescent="0.55000000000000004">
      <c r="E31829">
        <v>0.33911365270614624</v>
      </c>
      <c r="F31829">
        <f t="shared" si="497"/>
        <v>16037.668284535408</v>
      </c>
    </row>
    <row r="31830" spans="5:6" x14ac:dyDescent="0.55000000000000004">
      <c r="E31830">
        <v>0.58023536205291748</v>
      </c>
      <c r="F31830">
        <f t="shared" si="497"/>
        <v>16038.248519897461</v>
      </c>
    </row>
    <row r="31831" spans="5:6" x14ac:dyDescent="0.55000000000000004">
      <c r="E31831">
        <v>0.84655529260635376</v>
      </c>
      <c r="F31831">
        <f t="shared" si="497"/>
        <v>16039.095075190067</v>
      </c>
    </row>
    <row r="31832" spans="5:6" x14ac:dyDescent="0.55000000000000004">
      <c r="E31832">
        <v>0.51604032516479492</v>
      </c>
      <c r="F31832">
        <f t="shared" si="497"/>
        <v>16039.611115515232</v>
      </c>
    </row>
    <row r="31833" spans="5:6" x14ac:dyDescent="0.55000000000000004">
      <c r="E31833">
        <v>0.78975075483322144</v>
      </c>
      <c r="F31833">
        <f t="shared" si="497"/>
        <v>16040.400866270065</v>
      </c>
    </row>
    <row r="31834" spans="5:6" x14ac:dyDescent="0.55000000000000004">
      <c r="E31834">
        <v>5.9622883796691895E-2</v>
      </c>
      <c r="F31834">
        <f t="shared" si="497"/>
        <v>16040.460489153862</v>
      </c>
    </row>
    <row r="31835" spans="5:6" x14ac:dyDescent="0.55000000000000004">
      <c r="E31835">
        <v>0.16449624300003052</v>
      </c>
      <c r="F31835">
        <f t="shared" si="497"/>
        <v>16040.624985396862</v>
      </c>
    </row>
    <row r="31836" spans="5:6" x14ac:dyDescent="0.55000000000000004">
      <c r="E31836">
        <v>0.54390692710876465</v>
      </c>
      <c r="F31836">
        <f t="shared" si="497"/>
        <v>16041.168892323971</v>
      </c>
    </row>
    <row r="31837" spans="5:6" x14ac:dyDescent="0.55000000000000004">
      <c r="E31837">
        <v>1.1082589626312256E-2</v>
      </c>
      <c r="F31837">
        <f t="shared" si="497"/>
        <v>16041.179974913597</v>
      </c>
    </row>
    <row r="31838" spans="5:6" x14ac:dyDescent="0.55000000000000004">
      <c r="E31838">
        <v>0.73083245754241943</v>
      </c>
      <c r="F31838">
        <f t="shared" si="497"/>
        <v>16041.91080737114</v>
      </c>
    </row>
    <row r="31839" spans="5:6" x14ac:dyDescent="0.55000000000000004">
      <c r="E31839">
        <v>0.3952522873878479</v>
      </c>
      <c r="F31839">
        <f t="shared" si="497"/>
        <v>16042.306059658527</v>
      </c>
    </row>
    <row r="31840" spans="5:6" x14ac:dyDescent="0.55000000000000004">
      <c r="E31840">
        <v>0.3684844970703125</v>
      </c>
      <c r="F31840">
        <f t="shared" si="497"/>
        <v>16042.674544155598</v>
      </c>
    </row>
    <row r="31841" spans="5:6" x14ac:dyDescent="0.55000000000000004">
      <c r="E31841">
        <v>0.2368127703666687</v>
      </c>
      <c r="F31841">
        <f t="shared" si="497"/>
        <v>16042.911356925964</v>
      </c>
    </row>
    <row r="31842" spans="5:6" x14ac:dyDescent="0.55000000000000004">
      <c r="E31842">
        <v>0.2052532434463501</v>
      </c>
      <c r="F31842">
        <f t="shared" si="497"/>
        <v>16043.116610169411</v>
      </c>
    </row>
    <row r="31843" spans="5:6" x14ac:dyDescent="0.55000000000000004">
      <c r="E31843">
        <v>0.76715594530105591</v>
      </c>
      <c r="F31843">
        <f t="shared" si="497"/>
        <v>16043.883766114712</v>
      </c>
    </row>
    <row r="31844" spans="5:6" x14ac:dyDescent="0.55000000000000004">
      <c r="E31844">
        <v>0.11727547645568848</v>
      </c>
      <c r="F31844">
        <f t="shared" si="497"/>
        <v>16044.001041591167</v>
      </c>
    </row>
    <row r="31845" spans="5:6" x14ac:dyDescent="0.55000000000000004">
      <c r="E31845">
        <v>0.64693397283554077</v>
      </c>
      <c r="F31845">
        <f t="shared" si="497"/>
        <v>16044.647975564003</v>
      </c>
    </row>
    <row r="31846" spans="5:6" x14ac:dyDescent="0.55000000000000004">
      <c r="E31846">
        <v>0.25540721416473389</v>
      </c>
      <c r="F31846">
        <f t="shared" si="497"/>
        <v>16044.903382778168</v>
      </c>
    </row>
    <row r="31847" spans="5:6" x14ac:dyDescent="0.55000000000000004">
      <c r="E31847">
        <v>2.5141298770904541E-2</v>
      </c>
      <c r="F31847">
        <f t="shared" si="497"/>
        <v>16044.928524076939</v>
      </c>
    </row>
    <row r="31848" spans="5:6" x14ac:dyDescent="0.55000000000000004">
      <c r="E31848">
        <v>0.36797761917114258</v>
      </c>
      <c r="F31848">
        <f t="shared" si="497"/>
        <v>16045.29650169611</v>
      </c>
    </row>
    <row r="31849" spans="5:6" x14ac:dyDescent="0.55000000000000004">
      <c r="E31849">
        <v>7.0852935314178467E-2</v>
      </c>
      <c r="F31849">
        <f t="shared" si="497"/>
        <v>16045.367354631424</v>
      </c>
    </row>
    <row r="31850" spans="5:6" x14ac:dyDescent="0.55000000000000004">
      <c r="E31850">
        <v>0.7055741548538208</v>
      </c>
      <c r="F31850">
        <f t="shared" si="497"/>
        <v>16046.072928786278</v>
      </c>
    </row>
    <row r="31851" spans="5:6" x14ac:dyDescent="0.55000000000000004">
      <c r="E31851">
        <v>0.7588689923286438</v>
      </c>
      <c r="F31851">
        <f t="shared" si="497"/>
        <v>16046.831797778606</v>
      </c>
    </row>
    <row r="31852" spans="5:6" x14ac:dyDescent="0.55000000000000004">
      <c r="E31852">
        <v>0.1641089916229248</v>
      </c>
      <c r="F31852">
        <f t="shared" si="497"/>
        <v>16046.995906770229</v>
      </c>
    </row>
    <row r="31853" spans="5:6" x14ac:dyDescent="0.55000000000000004">
      <c r="E31853">
        <v>0.94051545858383179</v>
      </c>
      <c r="F31853">
        <f t="shared" si="497"/>
        <v>16047.936422228813</v>
      </c>
    </row>
    <row r="31854" spans="5:6" x14ac:dyDescent="0.55000000000000004">
      <c r="E31854">
        <v>0.57241666316986084</v>
      </c>
      <c r="F31854">
        <f t="shared" si="497"/>
        <v>16048.508838891983</v>
      </c>
    </row>
    <row r="31855" spans="5:6" x14ac:dyDescent="0.55000000000000004">
      <c r="E31855">
        <v>0.98085123300552368</v>
      </c>
      <c r="F31855">
        <f t="shared" si="497"/>
        <v>16049.489690124989</v>
      </c>
    </row>
    <row r="31856" spans="5:6" x14ac:dyDescent="0.55000000000000004">
      <c r="E31856">
        <v>0.28063297271728516</v>
      </c>
      <c r="F31856">
        <f t="shared" si="497"/>
        <v>16049.770323097706</v>
      </c>
    </row>
    <row r="31857" spans="5:6" x14ac:dyDescent="0.55000000000000004">
      <c r="E31857">
        <v>0.49353140592575073</v>
      </c>
      <c r="F31857">
        <f t="shared" si="497"/>
        <v>16050.263854503632</v>
      </c>
    </row>
    <row r="31858" spans="5:6" x14ac:dyDescent="0.55000000000000004">
      <c r="E31858">
        <v>0.455605149269104</v>
      </c>
      <c r="F31858">
        <f t="shared" si="497"/>
        <v>16050.719459652901</v>
      </c>
    </row>
    <row r="31859" spans="5:6" x14ac:dyDescent="0.55000000000000004">
      <c r="E31859">
        <v>0.95457679033279419</v>
      </c>
      <c r="F31859">
        <f t="shared" si="497"/>
        <v>16051.674036443233</v>
      </c>
    </row>
    <row r="31860" spans="5:6" x14ac:dyDescent="0.55000000000000004">
      <c r="E31860">
        <v>0.73958325386047363</v>
      </c>
      <c r="F31860">
        <f t="shared" si="497"/>
        <v>16052.413619697094</v>
      </c>
    </row>
    <row r="31861" spans="5:6" x14ac:dyDescent="0.55000000000000004">
      <c r="E31861">
        <v>0.2262997031211853</v>
      </c>
      <c r="F31861">
        <f t="shared" si="497"/>
        <v>16052.639919400215</v>
      </c>
    </row>
    <row r="31862" spans="5:6" x14ac:dyDescent="0.55000000000000004">
      <c r="E31862">
        <v>0.17844283580780029</v>
      </c>
      <c r="F31862">
        <f t="shared" si="497"/>
        <v>16052.818362236023</v>
      </c>
    </row>
    <row r="31863" spans="5:6" x14ac:dyDescent="0.55000000000000004">
      <c r="E31863">
        <v>0.27263599634170532</v>
      </c>
      <c r="F31863">
        <f t="shared" si="497"/>
        <v>16053.090998232365</v>
      </c>
    </row>
    <row r="31864" spans="5:6" x14ac:dyDescent="0.55000000000000004">
      <c r="E31864">
        <v>0.57568883895874023</v>
      </c>
      <c r="F31864">
        <f t="shared" si="497"/>
        <v>16053.666687071323</v>
      </c>
    </row>
    <row r="31865" spans="5:6" x14ac:dyDescent="0.55000000000000004">
      <c r="E31865">
        <v>0.5971333384513855</v>
      </c>
      <c r="F31865">
        <f t="shared" si="497"/>
        <v>16054.263820409775</v>
      </c>
    </row>
    <row r="31866" spans="5:6" x14ac:dyDescent="0.55000000000000004">
      <c r="E31866">
        <v>0.67849075794219971</v>
      </c>
      <c r="F31866">
        <f t="shared" si="497"/>
        <v>16054.942311167717</v>
      </c>
    </row>
    <row r="31867" spans="5:6" x14ac:dyDescent="0.55000000000000004">
      <c r="E31867">
        <v>0.18484574556350708</v>
      </c>
      <c r="F31867">
        <f t="shared" si="497"/>
        <v>16055.12715691328</v>
      </c>
    </row>
    <row r="31868" spans="5:6" x14ac:dyDescent="0.55000000000000004">
      <c r="E31868">
        <v>0.85199904441833496</v>
      </c>
      <c r="F31868">
        <f t="shared" si="497"/>
        <v>16055.979155957699</v>
      </c>
    </row>
    <row r="31869" spans="5:6" x14ac:dyDescent="0.55000000000000004">
      <c r="E31869">
        <v>0.97938436269760132</v>
      </c>
      <c r="F31869">
        <f t="shared" si="497"/>
        <v>16056.958540320396</v>
      </c>
    </row>
    <row r="31870" spans="5:6" x14ac:dyDescent="0.55000000000000004">
      <c r="E31870">
        <v>0.14819276332855225</v>
      </c>
      <c r="F31870">
        <f t="shared" si="497"/>
        <v>16057.106733083725</v>
      </c>
    </row>
    <row r="31871" spans="5:6" x14ac:dyDescent="0.55000000000000004">
      <c r="E31871">
        <v>0.17637449502944946</v>
      </c>
      <c r="F31871">
        <f t="shared" si="497"/>
        <v>16057.283107578754</v>
      </c>
    </row>
    <row r="31872" spans="5:6" x14ac:dyDescent="0.55000000000000004">
      <c r="E31872">
        <v>0.92550849914550781</v>
      </c>
      <c r="F31872">
        <f t="shared" si="497"/>
        <v>16058.2086160779</v>
      </c>
    </row>
    <row r="31873" spans="5:6" x14ac:dyDescent="0.55000000000000004">
      <c r="E31873">
        <v>0.86456888914108276</v>
      </c>
      <c r="F31873">
        <f t="shared" si="497"/>
        <v>16059.073184967041</v>
      </c>
    </row>
    <row r="31874" spans="5:6" x14ac:dyDescent="0.55000000000000004">
      <c r="E31874">
        <v>0.42550051212310791</v>
      </c>
      <c r="F31874">
        <f t="shared" ref="F31874:F31937" si="498">SUM(E31874,F31873)</f>
        <v>16059.498685479164</v>
      </c>
    </row>
    <row r="31875" spans="5:6" x14ac:dyDescent="0.55000000000000004">
      <c r="E31875">
        <v>0.79586726427078247</v>
      </c>
      <c r="F31875">
        <f t="shared" si="498"/>
        <v>16060.294552743435</v>
      </c>
    </row>
    <row r="31876" spans="5:6" x14ac:dyDescent="0.55000000000000004">
      <c r="E31876">
        <v>0.96278214454650879</v>
      </c>
      <c r="F31876">
        <f t="shared" si="498"/>
        <v>16061.257334887981</v>
      </c>
    </row>
    <row r="31877" spans="5:6" x14ac:dyDescent="0.55000000000000004">
      <c r="E31877">
        <v>0.31549209356307983</v>
      </c>
      <c r="F31877">
        <f t="shared" si="498"/>
        <v>16061.572826981544</v>
      </c>
    </row>
    <row r="31878" spans="5:6" x14ac:dyDescent="0.55000000000000004">
      <c r="E31878">
        <v>0.6344984769821167</v>
      </c>
      <c r="F31878">
        <f t="shared" si="498"/>
        <v>16062.207325458527</v>
      </c>
    </row>
    <row r="31879" spans="5:6" x14ac:dyDescent="0.55000000000000004">
      <c r="E31879">
        <v>0.7335706353187561</v>
      </c>
      <c r="F31879">
        <f t="shared" si="498"/>
        <v>16062.940896093845</v>
      </c>
    </row>
    <row r="31880" spans="5:6" x14ac:dyDescent="0.55000000000000004">
      <c r="E31880">
        <v>0.70558023452758789</v>
      </c>
      <c r="F31880">
        <f t="shared" si="498"/>
        <v>16063.646476328373</v>
      </c>
    </row>
    <row r="31881" spans="5:6" x14ac:dyDescent="0.55000000000000004">
      <c r="E31881">
        <v>0.66937321424484253</v>
      </c>
      <c r="F31881">
        <f t="shared" si="498"/>
        <v>16064.315849542618</v>
      </c>
    </row>
    <row r="31882" spans="5:6" x14ac:dyDescent="0.55000000000000004">
      <c r="E31882">
        <v>7.6028943061828613E-2</v>
      </c>
      <c r="F31882">
        <f t="shared" si="498"/>
        <v>16064.39187848568</v>
      </c>
    </row>
    <row r="31883" spans="5:6" x14ac:dyDescent="0.55000000000000004">
      <c r="E31883">
        <v>0.14945775270462036</v>
      </c>
      <c r="F31883">
        <f t="shared" si="498"/>
        <v>16064.541336238384</v>
      </c>
    </row>
    <row r="31884" spans="5:6" x14ac:dyDescent="0.55000000000000004">
      <c r="E31884">
        <v>0.48648333549499512</v>
      </c>
      <c r="F31884">
        <f t="shared" si="498"/>
        <v>16065.027819573879</v>
      </c>
    </row>
    <row r="31885" spans="5:6" x14ac:dyDescent="0.55000000000000004">
      <c r="E31885">
        <v>0.49097055196762085</v>
      </c>
      <c r="F31885">
        <f t="shared" si="498"/>
        <v>16065.518790125847</v>
      </c>
    </row>
    <row r="31886" spans="5:6" x14ac:dyDescent="0.55000000000000004">
      <c r="E31886">
        <v>0.36831700801849365</v>
      </c>
      <c r="F31886">
        <f t="shared" si="498"/>
        <v>16065.887107133865</v>
      </c>
    </row>
    <row r="31887" spans="5:6" x14ac:dyDescent="0.55000000000000004">
      <c r="E31887">
        <v>0.25135332345962524</v>
      </c>
      <c r="F31887">
        <f t="shared" si="498"/>
        <v>16066.138460457325</v>
      </c>
    </row>
    <row r="31888" spans="5:6" x14ac:dyDescent="0.55000000000000004">
      <c r="E31888">
        <v>0.49451732635498047</v>
      </c>
      <c r="F31888">
        <f t="shared" si="498"/>
        <v>16066.63297778368</v>
      </c>
    </row>
    <row r="31889" spans="5:6" x14ac:dyDescent="0.55000000000000004">
      <c r="E31889">
        <v>0.77570647001266479</v>
      </c>
      <c r="F31889">
        <f t="shared" si="498"/>
        <v>16067.408684253693</v>
      </c>
    </row>
    <row r="31890" spans="5:6" x14ac:dyDescent="0.55000000000000004">
      <c r="E31890">
        <v>0.83759558200836182</v>
      </c>
      <c r="F31890">
        <f t="shared" si="498"/>
        <v>16068.246279835701</v>
      </c>
    </row>
    <row r="31891" spans="5:6" x14ac:dyDescent="0.55000000000000004">
      <c r="E31891">
        <v>0.12305861711502075</v>
      </c>
      <c r="F31891">
        <f t="shared" si="498"/>
        <v>16068.369338452816</v>
      </c>
    </row>
    <row r="31892" spans="5:6" x14ac:dyDescent="0.55000000000000004">
      <c r="E31892">
        <v>0.29077839851379395</v>
      </c>
      <c r="F31892">
        <f t="shared" si="498"/>
        <v>16068.66011685133</v>
      </c>
    </row>
    <row r="31893" spans="5:6" x14ac:dyDescent="0.55000000000000004">
      <c r="E31893">
        <v>0.40279239416122437</v>
      </c>
      <c r="F31893">
        <f t="shared" si="498"/>
        <v>16069.062909245491</v>
      </c>
    </row>
    <row r="31894" spans="5:6" x14ac:dyDescent="0.55000000000000004">
      <c r="E31894">
        <v>0.15873038768768311</v>
      </c>
      <c r="F31894">
        <f t="shared" si="498"/>
        <v>16069.221639633179</v>
      </c>
    </row>
    <row r="31895" spans="5:6" x14ac:dyDescent="0.55000000000000004">
      <c r="E31895">
        <v>0.80247646570205688</v>
      </c>
      <c r="F31895">
        <f t="shared" si="498"/>
        <v>16070.024116098881</v>
      </c>
    </row>
    <row r="31896" spans="5:6" x14ac:dyDescent="0.55000000000000004">
      <c r="E31896">
        <v>0.57405805587768555</v>
      </c>
      <c r="F31896">
        <f t="shared" si="498"/>
        <v>16070.598174154758</v>
      </c>
    </row>
    <row r="31897" spans="5:6" x14ac:dyDescent="0.55000000000000004">
      <c r="E31897">
        <v>0.83835381269454956</v>
      </c>
      <c r="F31897">
        <f t="shared" si="498"/>
        <v>16071.436527967453</v>
      </c>
    </row>
    <row r="31898" spans="5:6" x14ac:dyDescent="0.55000000000000004">
      <c r="E31898">
        <v>0.24584496021270752</v>
      </c>
      <c r="F31898">
        <f t="shared" si="498"/>
        <v>16071.682372927666</v>
      </c>
    </row>
    <row r="31899" spans="5:6" x14ac:dyDescent="0.55000000000000004">
      <c r="E31899">
        <v>0.60973626375198364</v>
      </c>
      <c r="F31899">
        <f t="shared" si="498"/>
        <v>16072.292109191418</v>
      </c>
    </row>
    <row r="31900" spans="5:6" x14ac:dyDescent="0.55000000000000004">
      <c r="E31900">
        <v>0.19646811485290527</v>
      </c>
      <c r="F31900">
        <f t="shared" si="498"/>
        <v>16072.488577306271</v>
      </c>
    </row>
    <row r="31901" spans="5:6" x14ac:dyDescent="0.55000000000000004">
      <c r="E31901">
        <v>8.8555276393890381E-2</v>
      </c>
      <c r="F31901">
        <f t="shared" si="498"/>
        <v>16072.577132582664</v>
      </c>
    </row>
    <row r="31902" spans="5:6" x14ac:dyDescent="0.55000000000000004">
      <c r="E31902">
        <v>0.39294564723968506</v>
      </c>
      <c r="F31902">
        <f t="shared" si="498"/>
        <v>16072.970078229904</v>
      </c>
    </row>
    <row r="31903" spans="5:6" x14ac:dyDescent="0.55000000000000004">
      <c r="E31903">
        <v>0.72531896829605103</v>
      </c>
      <c r="F31903">
        <f t="shared" si="498"/>
        <v>16073.6953971982</v>
      </c>
    </row>
    <row r="31904" spans="5:6" x14ac:dyDescent="0.55000000000000004">
      <c r="E31904">
        <v>0.42906570434570313</v>
      </c>
      <c r="F31904">
        <f t="shared" si="498"/>
        <v>16074.124462902546</v>
      </c>
    </row>
    <row r="31905" spans="5:6" x14ac:dyDescent="0.55000000000000004">
      <c r="E31905">
        <v>0.90272539854049683</v>
      </c>
      <c r="F31905">
        <f t="shared" si="498"/>
        <v>16075.027188301086</v>
      </c>
    </row>
    <row r="31906" spans="5:6" x14ac:dyDescent="0.55000000000000004">
      <c r="E31906">
        <v>0.66454660892486572</v>
      </c>
      <c r="F31906">
        <f t="shared" si="498"/>
        <v>16075.691734910011</v>
      </c>
    </row>
    <row r="31907" spans="5:6" x14ac:dyDescent="0.55000000000000004">
      <c r="E31907">
        <v>1.8182098865509033E-2</v>
      </c>
      <c r="F31907">
        <f t="shared" si="498"/>
        <v>16075.709917008877</v>
      </c>
    </row>
    <row r="31908" spans="5:6" x14ac:dyDescent="0.55000000000000004">
      <c r="E31908">
        <v>0.4774782657623291</v>
      </c>
      <c r="F31908">
        <f t="shared" si="498"/>
        <v>16076.187395274639</v>
      </c>
    </row>
    <row r="31909" spans="5:6" x14ac:dyDescent="0.55000000000000004">
      <c r="E31909">
        <v>0.2264818549156189</v>
      </c>
      <c r="F31909">
        <f t="shared" si="498"/>
        <v>16076.413877129555</v>
      </c>
    </row>
    <row r="31910" spans="5:6" x14ac:dyDescent="0.55000000000000004">
      <c r="E31910">
        <v>0.53629481792449951</v>
      </c>
      <c r="F31910">
        <f t="shared" si="498"/>
        <v>16076.950171947479</v>
      </c>
    </row>
    <row r="31911" spans="5:6" x14ac:dyDescent="0.55000000000000004">
      <c r="E31911">
        <v>0.12388473749160767</v>
      </c>
      <c r="F31911">
        <f t="shared" si="498"/>
        <v>16077.074056684971</v>
      </c>
    </row>
    <row r="31912" spans="5:6" x14ac:dyDescent="0.55000000000000004">
      <c r="E31912">
        <v>0.2475285530090332</v>
      </c>
      <c r="F31912">
        <f t="shared" si="498"/>
        <v>16077.32158523798</v>
      </c>
    </row>
    <row r="31913" spans="5:6" x14ac:dyDescent="0.55000000000000004">
      <c r="E31913">
        <v>0.90485638380050659</v>
      </c>
      <c r="F31913">
        <f t="shared" si="498"/>
        <v>16078.22644162178</v>
      </c>
    </row>
    <row r="31914" spans="5:6" x14ac:dyDescent="0.55000000000000004">
      <c r="E31914">
        <v>0.78559505939483643</v>
      </c>
      <c r="F31914">
        <f t="shared" si="498"/>
        <v>16079.012036681175</v>
      </c>
    </row>
    <row r="31915" spans="5:6" x14ac:dyDescent="0.55000000000000004">
      <c r="E31915">
        <v>0.77271252870559692</v>
      </c>
      <c r="F31915">
        <f t="shared" si="498"/>
        <v>16079.784749209881</v>
      </c>
    </row>
    <row r="31916" spans="5:6" x14ac:dyDescent="0.55000000000000004">
      <c r="E31916">
        <v>0.36085963249206543</v>
      </c>
      <c r="F31916">
        <f t="shared" si="498"/>
        <v>16080.145608842373</v>
      </c>
    </row>
    <row r="31917" spans="5:6" x14ac:dyDescent="0.55000000000000004">
      <c r="E31917">
        <v>0.63541978597640991</v>
      </c>
      <c r="F31917">
        <f t="shared" si="498"/>
        <v>16080.781028628349</v>
      </c>
    </row>
    <row r="31918" spans="5:6" x14ac:dyDescent="0.55000000000000004">
      <c r="E31918">
        <v>0.63223493099212646</v>
      </c>
      <c r="F31918">
        <f t="shared" si="498"/>
        <v>16081.413263559341</v>
      </c>
    </row>
    <row r="31919" spans="5:6" x14ac:dyDescent="0.55000000000000004">
      <c r="E31919">
        <v>0.36780267953872681</v>
      </c>
      <c r="F31919">
        <f t="shared" si="498"/>
        <v>16081.78106623888</v>
      </c>
    </row>
    <row r="31920" spans="5:6" x14ac:dyDescent="0.55000000000000004">
      <c r="E31920">
        <v>0.42055988311767578</v>
      </c>
      <c r="F31920">
        <f t="shared" si="498"/>
        <v>16082.201626121998</v>
      </c>
    </row>
    <row r="31921" spans="5:6" x14ac:dyDescent="0.55000000000000004">
      <c r="E31921">
        <v>0.17140692472457886</v>
      </c>
      <c r="F31921">
        <f t="shared" si="498"/>
        <v>16082.373033046722</v>
      </c>
    </row>
    <row r="31922" spans="5:6" x14ac:dyDescent="0.55000000000000004">
      <c r="E31922">
        <v>0.12900984287261963</v>
      </c>
      <c r="F31922">
        <f t="shared" si="498"/>
        <v>16082.502042889595</v>
      </c>
    </row>
    <row r="31923" spans="5:6" x14ac:dyDescent="0.55000000000000004">
      <c r="E31923">
        <v>0.81326895952224731</v>
      </c>
      <c r="F31923">
        <f t="shared" si="498"/>
        <v>16083.315311849117</v>
      </c>
    </row>
    <row r="31924" spans="5:6" x14ac:dyDescent="0.55000000000000004">
      <c r="E31924">
        <v>0.52678799629211426</v>
      </c>
      <c r="F31924">
        <f t="shared" si="498"/>
        <v>16083.842099845409</v>
      </c>
    </row>
    <row r="31925" spans="5:6" x14ac:dyDescent="0.55000000000000004">
      <c r="E31925">
        <v>0.77484172582626343</v>
      </c>
      <c r="F31925">
        <f t="shared" si="498"/>
        <v>16084.616941571236</v>
      </c>
    </row>
    <row r="31926" spans="5:6" x14ac:dyDescent="0.55000000000000004">
      <c r="E31926">
        <v>0.80234801769256592</v>
      </c>
      <c r="F31926">
        <f t="shared" si="498"/>
        <v>16085.419289588928</v>
      </c>
    </row>
    <row r="31927" spans="5:6" x14ac:dyDescent="0.55000000000000004">
      <c r="E31927">
        <v>0.59232670068740845</v>
      </c>
      <c r="F31927">
        <f t="shared" si="498"/>
        <v>16086.011616289616</v>
      </c>
    </row>
    <row r="31928" spans="5:6" x14ac:dyDescent="0.55000000000000004">
      <c r="E31928">
        <v>4.2397975921630859E-2</v>
      </c>
      <c r="F31928">
        <f t="shared" si="498"/>
        <v>16086.054014265537</v>
      </c>
    </row>
    <row r="31929" spans="5:6" x14ac:dyDescent="0.55000000000000004">
      <c r="E31929">
        <v>0.91966217756271362</v>
      </c>
      <c r="F31929">
        <f t="shared" si="498"/>
        <v>16086.9736764431</v>
      </c>
    </row>
    <row r="31930" spans="5:6" x14ac:dyDescent="0.55000000000000004">
      <c r="E31930">
        <v>0.54293549060821533</v>
      </c>
      <c r="F31930">
        <f t="shared" si="498"/>
        <v>16087.516611933708</v>
      </c>
    </row>
    <row r="31931" spans="5:6" x14ac:dyDescent="0.55000000000000004">
      <c r="E31931">
        <v>9.5417797565460205E-2</v>
      </c>
      <c r="F31931">
        <f t="shared" si="498"/>
        <v>16087.612029731274</v>
      </c>
    </row>
    <row r="31932" spans="5:6" x14ac:dyDescent="0.55000000000000004">
      <c r="E31932">
        <v>0.60856413841247559</v>
      </c>
      <c r="F31932">
        <f t="shared" si="498"/>
        <v>16088.220593869686</v>
      </c>
    </row>
    <row r="31933" spans="5:6" x14ac:dyDescent="0.55000000000000004">
      <c r="E31933">
        <v>0.24484533071517944</v>
      </c>
      <c r="F31933">
        <f t="shared" si="498"/>
        <v>16088.465439200401</v>
      </c>
    </row>
    <row r="31934" spans="5:6" x14ac:dyDescent="0.55000000000000004">
      <c r="E31934">
        <v>0.74634110927581787</v>
      </c>
      <c r="F31934">
        <f t="shared" si="498"/>
        <v>16089.211780309677</v>
      </c>
    </row>
    <row r="31935" spans="5:6" x14ac:dyDescent="0.55000000000000004">
      <c r="E31935">
        <v>0.19833570718765259</v>
      </c>
      <c r="F31935">
        <f t="shared" si="498"/>
        <v>16089.410116016865</v>
      </c>
    </row>
    <row r="31936" spans="5:6" x14ac:dyDescent="0.55000000000000004">
      <c r="E31936">
        <v>0.41040611267089844</v>
      </c>
      <c r="F31936">
        <f t="shared" si="498"/>
        <v>16089.820522129536</v>
      </c>
    </row>
    <row r="31937" spans="5:6" x14ac:dyDescent="0.55000000000000004">
      <c r="E31937">
        <v>0.75753229856491089</v>
      </c>
      <c r="F31937">
        <f t="shared" si="498"/>
        <v>16090.578054428101</v>
      </c>
    </row>
    <row r="31938" spans="5:6" x14ac:dyDescent="0.55000000000000004">
      <c r="E31938">
        <v>0.70364153385162354</v>
      </c>
      <c r="F31938">
        <f t="shared" ref="F31938:F32001" si="499">SUM(E31938,F31937)</f>
        <v>16091.281695961952</v>
      </c>
    </row>
    <row r="31939" spans="5:6" x14ac:dyDescent="0.55000000000000004">
      <c r="E31939">
        <v>9.0350449085235596E-2</v>
      </c>
      <c r="F31939">
        <f t="shared" si="499"/>
        <v>16091.372046411037</v>
      </c>
    </row>
    <row r="31940" spans="5:6" x14ac:dyDescent="0.55000000000000004">
      <c r="E31940">
        <v>0.69261384010314941</v>
      </c>
      <c r="F31940">
        <f t="shared" si="499"/>
        <v>16092.064660251141</v>
      </c>
    </row>
    <row r="31941" spans="5:6" x14ac:dyDescent="0.55000000000000004">
      <c r="E31941">
        <v>0.28615325689315796</v>
      </c>
      <c r="F31941">
        <f t="shared" si="499"/>
        <v>16092.350813508034</v>
      </c>
    </row>
    <row r="31942" spans="5:6" x14ac:dyDescent="0.55000000000000004">
      <c r="E31942">
        <v>0.24204623699188232</v>
      </c>
      <c r="F31942">
        <f t="shared" si="499"/>
        <v>16092.592859745026</v>
      </c>
    </row>
    <row r="31943" spans="5:6" x14ac:dyDescent="0.55000000000000004">
      <c r="E31943">
        <v>0.35233360528945923</v>
      </c>
      <c r="F31943">
        <f t="shared" si="499"/>
        <v>16092.945193350315</v>
      </c>
    </row>
    <row r="31944" spans="5:6" x14ac:dyDescent="0.55000000000000004">
      <c r="E31944">
        <v>0.52507257461547852</v>
      </c>
      <c r="F31944">
        <f t="shared" si="499"/>
        <v>16093.470265924931</v>
      </c>
    </row>
    <row r="31945" spans="5:6" x14ac:dyDescent="0.55000000000000004">
      <c r="E31945">
        <v>0.18355244398117065</v>
      </c>
      <c r="F31945">
        <f t="shared" si="499"/>
        <v>16093.653818368912</v>
      </c>
    </row>
    <row r="31946" spans="5:6" x14ac:dyDescent="0.55000000000000004">
      <c r="E31946">
        <v>0.61552250385284424</v>
      </c>
      <c r="F31946">
        <f t="shared" si="499"/>
        <v>16094.269340872765</v>
      </c>
    </row>
    <row r="31947" spans="5:6" x14ac:dyDescent="0.55000000000000004">
      <c r="E31947">
        <v>0.28488332033157349</v>
      </c>
      <c r="F31947">
        <f t="shared" si="499"/>
        <v>16094.554224193096</v>
      </c>
    </row>
    <row r="31948" spans="5:6" x14ac:dyDescent="0.55000000000000004">
      <c r="E31948">
        <v>0.81848788261413574</v>
      </c>
      <c r="F31948">
        <f t="shared" si="499"/>
        <v>16095.37271207571</v>
      </c>
    </row>
    <row r="31949" spans="5:6" x14ac:dyDescent="0.55000000000000004">
      <c r="E31949">
        <v>0.28011316061019897</v>
      </c>
      <c r="F31949">
        <f t="shared" si="499"/>
        <v>16095.65282523632</v>
      </c>
    </row>
    <row r="31950" spans="5:6" x14ac:dyDescent="0.55000000000000004">
      <c r="E31950">
        <v>0.64542043209075928</v>
      </c>
      <c r="F31950">
        <f t="shared" si="499"/>
        <v>16096.298245668411</v>
      </c>
    </row>
    <row r="31951" spans="5:6" x14ac:dyDescent="0.55000000000000004">
      <c r="E31951">
        <v>0.48644930124282837</v>
      </c>
      <c r="F31951">
        <f t="shared" si="499"/>
        <v>16096.784694969654</v>
      </c>
    </row>
    <row r="31952" spans="5:6" x14ac:dyDescent="0.55000000000000004">
      <c r="E31952">
        <v>0.59001064300537109</v>
      </c>
      <c r="F31952">
        <f t="shared" si="499"/>
        <v>16097.374705612659</v>
      </c>
    </row>
    <row r="31953" spans="5:6" x14ac:dyDescent="0.55000000000000004">
      <c r="E31953">
        <v>8.688277006149292E-2</v>
      </c>
      <c r="F31953">
        <f t="shared" si="499"/>
        <v>16097.461588382721</v>
      </c>
    </row>
    <row r="31954" spans="5:6" x14ac:dyDescent="0.55000000000000004">
      <c r="E31954">
        <v>0.11109793186187744</v>
      </c>
      <c r="F31954">
        <f t="shared" si="499"/>
        <v>16097.572686314583</v>
      </c>
    </row>
    <row r="31955" spans="5:6" x14ac:dyDescent="0.55000000000000004">
      <c r="E31955">
        <v>0.68145781755447388</v>
      </c>
      <c r="F31955">
        <f t="shared" si="499"/>
        <v>16098.254144132137</v>
      </c>
    </row>
    <row r="31956" spans="5:6" x14ac:dyDescent="0.55000000000000004">
      <c r="E31956">
        <v>0.47886204719543457</v>
      </c>
      <c r="F31956">
        <f t="shared" si="499"/>
        <v>16098.733006179333</v>
      </c>
    </row>
    <row r="31957" spans="5:6" x14ac:dyDescent="0.55000000000000004">
      <c r="E31957">
        <v>0.24869769811630249</v>
      </c>
      <c r="F31957">
        <f t="shared" si="499"/>
        <v>16098.981703877449</v>
      </c>
    </row>
    <row r="31958" spans="5:6" x14ac:dyDescent="0.55000000000000004">
      <c r="E31958">
        <v>0.39054572582244873</v>
      </c>
      <c r="F31958">
        <f t="shared" si="499"/>
        <v>16099.372249603271</v>
      </c>
    </row>
    <row r="31959" spans="5:6" x14ac:dyDescent="0.55000000000000004">
      <c r="E31959">
        <v>0.79843670129776001</v>
      </c>
      <c r="F31959">
        <f t="shared" si="499"/>
        <v>16100.170686304569</v>
      </c>
    </row>
    <row r="31960" spans="5:6" x14ac:dyDescent="0.55000000000000004">
      <c r="E31960">
        <v>0.51195859909057617</v>
      </c>
      <c r="F31960">
        <f t="shared" si="499"/>
        <v>16100.68264490366</v>
      </c>
    </row>
    <row r="31961" spans="5:6" x14ac:dyDescent="0.55000000000000004">
      <c r="E31961">
        <v>0.24730843305587769</v>
      </c>
      <c r="F31961">
        <f t="shared" si="499"/>
        <v>16100.929953336716</v>
      </c>
    </row>
    <row r="31962" spans="5:6" x14ac:dyDescent="0.55000000000000004">
      <c r="E31962">
        <v>0.35101234912872314</v>
      </c>
      <c r="F31962">
        <f t="shared" si="499"/>
        <v>16101.280965685844</v>
      </c>
    </row>
    <row r="31963" spans="5:6" x14ac:dyDescent="0.55000000000000004">
      <c r="E31963">
        <v>0.29814034700393677</v>
      </c>
      <c r="F31963">
        <f t="shared" si="499"/>
        <v>16101.579106032848</v>
      </c>
    </row>
    <row r="31964" spans="5:6" x14ac:dyDescent="0.55000000000000004">
      <c r="E31964">
        <v>0.1195371150970459</v>
      </c>
      <c r="F31964">
        <f t="shared" si="499"/>
        <v>16101.698643147945</v>
      </c>
    </row>
    <row r="31965" spans="5:6" x14ac:dyDescent="0.55000000000000004">
      <c r="E31965">
        <v>0.35450452566146851</v>
      </c>
      <c r="F31965">
        <f t="shared" si="499"/>
        <v>16102.053147673607</v>
      </c>
    </row>
    <row r="31966" spans="5:6" x14ac:dyDescent="0.55000000000000004">
      <c r="E31966">
        <v>0.48962914943695068</v>
      </c>
      <c r="F31966">
        <f t="shared" si="499"/>
        <v>16102.542776823044</v>
      </c>
    </row>
    <row r="31967" spans="5:6" x14ac:dyDescent="0.55000000000000004">
      <c r="E31967">
        <v>0.75167471170425415</v>
      </c>
      <c r="F31967">
        <f t="shared" si="499"/>
        <v>16103.294451534748</v>
      </c>
    </row>
    <row r="31968" spans="5:6" x14ac:dyDescent="0.55000000000000004">
      <c r="E31968">
        <v>0.40077972412109375</v>
      </c>
      <c r="F31968">
        <f t="shared" si="499"/>
        <v>16103.695231258869</v>
      </c>
    </row>
    <row r="31969" spans="5:6" x14ac:dyDescent="0.55000000000000004">
      <c r="E31969">
        <v>0.83523958921432495</v>
      </c>
      <c r="F31969">
        <f t="shared" si="499"/>
        <v>16104.530470848083</v>
      </c>
    </row>
    <row r="31970" spans="5:6" x14ac:dyDescent="0.55000000000000004">
      <c r="E31970">
        <v>0.32403528690338135</v>
      </c>
      <c r="F31970">
        <f t="shared" si="499"/>
        <v>16104.854506134987</v>
      </c>
    </row>
    <row r="31971" spans="5:6" x14ac:dyDescent="0.55000000000000004">
      <c r="E31971">
        <v>0.66862231492996216</v>
      </c>
      <c r="F31971">
        <f t="shared" si="499"/>
        <v>16105.523128449917</v>
      </c>
    </row>
    <row r="31972" spans="5:6" x14ac:dyDescent="0.55000000000000004">
      <c r="E31972">
        <v>0.63943886756896973</v>
      </c>
      <c r="F31972">
        <f t="shared" si="499"/>
        <v>16106.162567317486</v>
      </c>
    </row>
    <row r="31973" spans="5:6" x14ac:dyDescent="0.55000000000000004">
      <c r="E31973">
        <v>0.40075629949569702</v>
      </c>
      <c r="F31973">
        <f t="shared" si="499"/>
        <v>16106.563323616982</v>
      </c>
    </row>
    <row r="31974" spans="5:6" x14ac:dyDescent="0.55000000000000004">
      <c r="E31974">
        <v>3.3002734184265137E-2</v>
      </c>
      <c r="F31974">
        <f t="shared" si="499"/>
        <v>16106.596326351166</v>
      </c>
    </row>
    <row r="31975" spans="5:6" x14ac:dyDescent="0.55000000000000004">
      <c r="E31975">
        <v>0.57516723871231079</v>
      </c>
      <c r="F31975">
        <f t="shared" si="499"/>
        <v>16107.171493589878</v>
      </c>
    </row>
    <row r="31976" spans="5:6" x14ac:dyDescent="0.55000000000000004">
      <c r="E31976">
        <v>6.9462299346923828E-2</v>
      </c>
      <c r="F31976">
        <f t="shared" si="499"/>
        <v>16107.240955889225</v>
      </c>
    </row>
    <row r="31977" spans="5:6" x14ac:dyDescent="0.55000000000000004">
      <c r="E31977">
        <v>0.91171139478683472</v>
      </c>
      <c r="F31977">
        <f t="shared" si="499"/>
        <v>16108.152667284012</v>
      </c>
    </row>
    <row r="31978" spans="5:6" x14ac:dyDescent="0.55000000000000004">
      <c r="E31978">
        <v>0.34706127643585205</v>
      </c>
      <c r="F31978">
        <f t="shared" si="499"/>
        <v>16108.499728560448</v>
      </c>
    </row>
    <row r="31979" spans="5:6" x14ac:dyDescent="0.55000000000000004">
      <c r="E31979">
        <v>0.34222012758255005</v>
      </c>
      <c r="F31979">
        <f t="shared" si="499"/>
        <v>16108.84194868803</v>
      </c>
    </row>
    <row r="31980" spans="5:6" x14ac:dyDescent="0.55000000000000004">
      <c r="E31980">
        <v>0.89061808586120605</v>
      </c>
      <c r="F31980">
        <f t="shared" si="499"/>
        <v>16109.732566773891</v>
      </c>
    </row>
    <row r="31981" spans="5:6" x14ac:dyDescent="0.55000000000000004">
      <c r="E31981">
        <v>0.33130067586898804</v>
      </c>
      <c r="F31981">
        <f t="shared" si="499"/>
        <v>16110.06386744976</v>
      </c>
    </row>
    <row r="31982" spans="5:6" x14ac:dyDescent="0.55000000000000004">
      <c r="E31982">
        <v>0.68912351131439209</v>
      </c>
      <c r="F31982">
        <f t="shared" si="499"/>
        <v>16110.752990961075</v>
      </c>
    </row>
    <row r="31983" spans="5:6" x14ac:dyDescent="0.55000000000000004">
      <c r="E31983">
        <v>0.76354318857192993</v>
      </c>
      <c r="F31983">
        <f t="shared" si="499"/>
        <v>16111.516534149647</v>
      </c>
    </row>
    <row r="31984" spans="5:6" x14ac:dyDescent="0.55000000000000004">
      <c r="E31984">
        <v>0.53411960601806641</v>
      </c>
      <c r="F31984">
        <f t="shared" si="499"/>
        <v>16112.050653755665</v>
      </c>
    </row>
    <row r="31985" spans="5:6" x14ac:dyDescent="0.55000000000000004">
      <c r="E31985">
        <v>0.92838400602340698</v>
      </c>
      <c r="F31985">
        <f t="shared" si="499"/>
        <v>16112.979037761688</v>
      </c>
    </row>
    <row r="31986" spans="5:6" x14ac:dyDescent="0.55000000000000004">
      <c r="E31986">
        <v>0.56510984897613525</v>
      </c>
      <c r="F31986">
        <f t="shared" si="499"/>
        <v>16113.544147610664</v>
      </c>
    </row>
    <row r="31987" spans="5:6" x14ac:dyDescent="0.55000000000000004">
      <c r="E31987">
        <v>0.38387519121170044</v>
      </c>
      <c r="F31987">
        <f t="shared" si="499"/>
        <v>16113.928022801876</v>
      </c>
    </row>
    <row r="31988" spans="5:6" x14ac:dyDescent="0.55000000000000004">
      <c r="E31988">
        <v>0.17825055122375488</v>
      </c>
      <c r="F31988">
        <f t="shared" si="499"/>
        <v>16114.1062733531</v>
      </c>
    </row>
    <row r="31989" spans="5:6" x14ac:dyDescent="0.55000000000000004">
      <c r="E31989">
        <v>0.73061031103134155</v>
      </c>
      <c r="F31989">
        <f t="shared" si="499"/>
        <v>16114.836883664131</v>
      </c>
    </row>
    <row r="31990" spans="5:6" x14ac:dyDescent="0.55000000000000004">
      <c r="E31990">
        <v>0.20457351207733154</v>
      </c>
      <c r="F31990">
        <f t="shared" si="499"/>
        <v>16115.041457176208</v>
      </c>
    </row>
    <row r="31991" spans="5:6" x14ac:dyDescent="0.55000000000000004">
      <c r="E31991">
        <v>0.57705646753311157</v>
      </c>
      <c r="F31991">
        <f t="shared" si="499"/>
        <v>16115.618513643742</v>
      </c>
    </row>
    <row r="31992" spans="5:6" x14ac:dyDescent="0.55000000000000004">
      <c r="E31992">
        <v>0.51398992538452148</v>
      </c>
      <c r="F31992">
        <f t="shared" si="499"/>
        <v>16116.132503569126</v>
      </c>
    </row>
    <row r="31993" spans="5:6" x14ac:dyDescent="0.55000000000000004">
      <c r="E31993">
        <v>0.22754257917404175</v>
      </c>
      <c r="F31993">
        <f t="shared" si="499"/>
        <v>16116.3600461483</v>
      </c>
    </row>
    <row r="31994" spans="5:6" x14ac:dyDescent="0.55000000000000004">
      <c r="E31994">
        <v>0.45132553577423096</v>
      </c>
      <c r="F31994">
        <f t="shared" si="499"/>
        <v>16116.811371684074</v>
      </c>
    </row>
    <row r="31995" spans="5:6" x14ac:dyDescent="0.55000000000000004">
      <c r="E31995">
        <v>0.87415391206741333</v>
      </c>
      <c r="F31995">
        <f t="shared" si="499"/>
        <v>16117.685525596142</v>
      </c>
    </row>
    <row r="31996" spans="5:6" x14ac:dyDescent="0.55000000000000004">
      <c r="E31996">
        <v>0.76063704490661621</v>
      </c>
      <c r="F31996">
        <f t="shared" si="499"/>
        <v>16118.446162641048</v>
      </c>
    </row>
    <row r="31997" spans="5:6" x14ac:dyDescent="0.55000000000000004">
      <c r="E31997">
        <v>0.32378286123275757</v>
      </c>
      <c r="F31997">
        <f t="shared" si="499"/>
        <v>16118.769945502281</v>
      </c>
    </row>
    <row r="31998" spans="5:6" x14ac:dyDescent="0.55000000000000004">
      <c r="E31998">
        <v>0.9040597677230835</v>
      </c>
      <c r="F31998">
        <f t="shared" si="499"/>
        <v>16119.674005270004</v>
      </c>
    </row>
    <row r="31999" spans="5:6" x14ac:dyDescent="0.55000000000000004">
      <c r="E31999">
        <v>0.54158598184585571</v>
      </c>
      <c r="F31999">
        <f t="shared" si="499"/>
        <v>16120.21559125185</v>
      </c>
    </row>
    <row r="32000" spans="5:6" x14ac:dyDescent="0.55000000000000004">
      <c r="E32000">
        <v>0.93143653869628906</v>
      </c>
      <c r="F32000">
        <f t="shared" si="499"/>
        <v>16121.147027790546</v>
      </c>
    </row>
    <row r="32001" spans="5:6" x14ac:dyDescent="0.55000000000000004">
      <c r="E32001">
        <v>0.54209727048873901</v>
      </c>
      <c r="F32001">
        <f t="shared" si="499"/>
        <v>16121.689125061035</v>
      </c>
    </row>
    <row r="32002" spans="5:6" x14ac:dyDescent="0.55000000000000004">
      <c r="E32002">
        <v>0.30697786808013916</v>
      </c>
      <c r="F32002">
        <f t="shared" ref="F32002:F32065" si="500">SUM(E32002,F32001)</f>
        <v>16121.996102929115</v>
      </c>
    </row>
    <row r="32003" spans="5:6" x14ac:dyDescent="0.55000000000000004">
      <c r="E32003">
        <v>0.40924769639968872</v>
      </c>
      <c r="F32003">
        <f t="shared" si="500"/>
        <v>16122.405350625515</v>
      </c>
    </row>
    <row r="32004" spans="5:6" x14ac:dyDescent="0.55000000000000004">
      <c r="E32004">
        <v>0.34920334815979004</v>
      </c>
      <c r="F32004">
        <f t="shared" si="500"/>
        <v>16122.754553973675</v>
      </c>
    </row>
    <row r="32005" spans="5:6" x14ac:dyDescent="0.55000000000000004">
      <c r="E32005">
        <v>0.47654098272323608</v>
      </c>
      <c r="F32005">
        <f t="shared" si="500"/>
        <v>16123.231094956398</v>
      </c>
    </row>
    <row r="32006" spans="5:6" x14ac:dyDescent="0.55000000000000004">
      <c r="E32006">
        <v>0.19041430950164795</v>
      </c>
      <c r="F32006">
        <f t="shared" si="500"/>
        <v>16123.4215092659</v>
      </c>
    </row>
    <row r="32007" spans="5:6" x14ac:dyDescent="0.55000000000000004">
      <c r="E32007">
        <v>0.94863563776016235</v>
      </c>
      <c r="F32007">
        <f t="shared" si="500"/>
        <v>16124.37014490366</v>
      </c>
    </row>
    <row r="32008" spans="5:6" x14ac:dyDescent="0.55000000000000004">
      <c r="E32008">
        <v>0.41194772720336914</v>
      </c>
      <c r="F32008">
        <f t="shared" si="500"/>
        <v>16124.782092630863</v>
      </c>
    </row>
    <row r="32009" spans="5:6" x14ac:dyDescent="0.55000000000000004">
      <c r="E32009">
        <v>0.49558323621749878</v>
      </c>
      <c r="F32009">
        <f t="shared" si="500"/>
        <v>16125.277675867081</v>
      </c>
    </row>
    <row r="32010" spans="5:6" x14ac:dyDescent="0.55000000000000004">
      <c r="E32010">
        <v>0.76146137714385986</v>
      </c>
      <c r="F32010">
        <f t="shared" si="500"/>
        <v>16126.039137244225</v>
      </c>
    </row>
    <row r="32011" spans="5:6" x14ac:dyDescent="0.55000000000000004">
      <c r="E32011">
        <v>0.60097295045852661</v>
      </c>
      <c r="F32011">
        <f t="shared" si="500"/>
        <v>16126.640110194683</v>
      </c>
    </row>
    <row r="32012" spans="5:6" x14ac:dyDescent="0.55000000000000004">
      <c r="E32012">
        <v>0.60850024223327637</v>
      </c>
      <c r="F32012">
        <f t="shared" si="500"/>
        <v>16127.248610436916</v>
      </c>
    </row>
    <row r="32013" spans="5:6" x14ac:dyDescent="0.55000000000000004">
      <c r="E32013">
        <v>0.6952323317527771</v>
      </c>
      <c r="F32013">
        <f t="shared" si="500"/>
        <v>16127.943842768669</v>
      </c>
    </row>
    <row r="32014" spans="5:6" x14ac:dyDescent="0.55000000000000004">
      <c r="E32014">
        <v>4.4594168663024902E-2</v>
      </c>
      <c r="F32014">
        <f t="shared" si="500"/>
        <v>16127.988436937332</v>
      </c>
    </row>
    <row r="32015" spans="5:6" x14ac:dyDescent="0.55000000000000004">
      <c r="E32015">
        <v>0.35533434152603149</v>
      </c>
      <c r="F32015">
        <f t="shared" si="500"/>
        <v>16128.343771278858</v>
      </c>
    </row>
    <row r="32016" spans="5:6" x14ac:dyDescent="0.55000000000000004">
      <c r="E32016">
        <v>0.78413677215576172</v>
      </c>
      <c r="F32016">
        <f t="shared" si="500"/>
        <v>16129.127908051014</v>
      </c>
    </row>
    <row r="32017" spans="5:6" x14ac:dyDescent="0.55000000000000004">
      <c r="E32017">
        <v>0.10216063261032104</v>
      </c>
      <c r="F32017">
        <f t="shared" si="500"/>
        <v>16129.230068683624</v>
      </c>
    </row>
    <row r="32018" spans="5:6" x14ac:dyDescent="0.55000000000000004">
      <c r="E32018">
        <v>0.27229559421539307</v>
      </c>
      <c r="F32018">
        <f t="shared" si="500"/>
        <v>16129.50236427784</v>
      </c>
    </row>
    <row r="32019" spans="5:6" x14ac:dyDescent="0.55000000000000004">
      <c r="E32019">
        <v>0.576771080493927</v>
      </c>
      <c r="F32019">
        <f t="shared" si="500"/>
        <v>16130.079135358334</v>
      </c>
    </row>
    <row r="32020" spans="5:6" x14ac:dyDescent="0.55000000000000004">
      <c r="E32020">
        <v>0.6562035083770752</v>
      </c>
      <c r="F32020">
        <f t="shared" si="500"/>
        <v>16130.735338866711</v>
      </c>
    </row>
    <row r="32021" spans="5:6" x14ac:dyDescent="0.55000000000000004">
      <c r="E32021">
        <v>0.12682956457138062</v>
      </c>
      <c r="F32021">
        <f t="shared" si="500"/>
        <v>16130.862168431282</v>
      </c>
    </row>
    <row r="32022" spans="5:6" x14ac:dyDescent="0.55000000000000004">
      <c r="E32022">
        <v>0.52568137645721436</v>
      </c>
      <c r="F32022">
        <f t="shared" si="500"/>
        <v>16131.387849807739</v>
      </c>
    </row>
    <row r="32023" spans="5:6" x14ac:dyDescent="0.55000000000000004">
      <c r="E32023">
        <v>8.4435999393463135E-2</v>
      </c>
      <c r="F32023">
        <f t="shared" si="500"/>
        <v>16131.472285807133</v>
      </c>
    </row>
    <row r="32024" spans="5:6" x14ac:dyDescent="0.55000000000000004">
      <c r="E32024">
        <v>0.5797419548034668</v>
      </c>
      <c r="F32024">
        <f t="shared" si="500"/>
        <v>16132.052027761936</v>
      </c>
    </row>
    <row r="32025" spans="5:6" x14ac:dyDescent="0.55000000000000004">
      <c r="E32025">
        <v>0.26661461591720581</v>
      </c>
      <c r="F32025">
        <f t="shared" si="500"/>
        <v>16132.318642377853</v>
      </c>
    </row>
    <row r="32026" spans="5:6" x14ac:dyDescent="0.55000000000000004">
      <c r="E32026">
        <v>0.62512505054473877</v>
      </c>
      <c r="F32026">
        <f t="shared" si="500"/>
        <v>16132.943767428398</v>
      </c>
    </row>
    <row r="32027" spans="5:6" x14ac:dyDescent="0.55000000000000004">
      <c r="E32027">
        <v>0.47970849275588989</v>
      </c>
      <c r="F32027">
        <f t="shared" si="500"/>
        <v>16133.423475921154</v>
      </c>
    </row>
    <row r="32028" spans="5:6" x14ac:dyDescent="0.55000000000000004">
      <c r="E32028">
        <v>0.56311392784118652</v>
      </c>
      <c r="F32028">
        <f t="shared" si="500"/>
        <v>16133.986589848995</v>
      </c>
    </row>
    <row r="32029" spans="5:6" x14ac:dyDescent="0.55000000000000004">
      <c r="E32029">
        <v>5.8930337429046631E-2</v>
      </c>
      <c r="F32029">
        <f t="shared" si="500"/>
        <v>16134.045520186424</v>
      </c>
    </row>
    <row r="32030" spans="5:6" x14ac:dyDescent="0.55000000000000004">
      <c r="E32030">
        <v>0.27088296413421631</v>
      </c>
      <c r="F32030">
        <f t="shared" si="500"/>
        <v>16134.316403150558</v>
      </c>
    </row>
    <row r="32031" spans="5:6" x14ac:dyDescent="0.55000000000000004">
      <c r="E32031">
        <v>0.72431951761245728</v>
      </c>
      <c r="F32031">
        <f t="shared" si="500"/>
        <v>16135.040722668171</v>
      </c>
    </row>
    <row r="32032" spans="5:6" x14ac:dyDescent="0.55000000000000004">
      <c r="E32032">
        <v>0.53362655639648438</v>
      </c>
      <c r="F32032">
        <f t="shared" si="500"/>
        <v>16135.574349224567</v>
      </c>
    </row>
    <row r="32033" spans="5:6" x14ac:dyDescent="0.55000000000000004">
      <c r="E32033">
        <v>0.28435534238815308</v>
      </c>
      <c r="F32033">
        <f t="shared" si="500"/>
        <v>16135.858704566956</v>
      </c>
    </row>
    <row r="32034" spans="5:6" x14ac:dyDescent="0.55000000000000004">
      <c r="E32034">
        <v>0.43371927738189697</v>
      </c>
      <c r="F32034">
        <f t="shared" si="500"/>
        <v>16136.292423844337</v>
      </c>
    </row>
    <row r="32035" spans="5:6" x14ac:dyDescent="0.55000000000000004">
      <c r="E32035">
        <v>0.96847659349441528</v>
      </c>
      <c r="F32035">
        <f t="shared" si="500"/>
        <v>16137.260900437832</v>
      </c>
    </row>
    <row r="32036" spans="5:6" x14ac:dyDescent="0.55000000000000004">
      <c r="E32036">
        <v>0.85315728187561035</v>
      </c>
      <c r="F32036">
        <f t="shared" si="500"/>
        <v>16138.114057719707</v>
      </c>
    </row>
    <row r="32037" spans="5:6" x14ac:dyDescent="0.55000000000000004">
      <c r="E32037">
        <v>0.41975730657577515</v>
      </c>
      <c r="F32037">
        <f t="shared" si="500"/>
        <v>16138.533815026283</v>
      </c>
    </row>
    <row r="32038" spans="5:6" x14ac:dyDescent="0.55000000000000004">
      <c r="E32038">
        <v>0.99553096294403076</v>
      </c>
      <c r="F32038">
        <f t="shared" si="500"/>
        <v>16139.529345989227</v>
      </c>
    </row>
    <row r="32039" spans="5:6" x14ac:dyDescent="0.55000000000000004">
      <c r="E32039">
        <v>0.62898880243301392</v>
      </c>
      <c r="F32039">
        <f t="shared" si="500"/>
        <v>16140.15833479166</v>
      </c>
    </row>
    <row r="32040" spans="5:6" x14ac:dyDescent="0.55000000000000004">
      <c r="E32040">
        <v>8.3778858184814453E-2</v>
      </c>
      <c r="F32040">
        <f t="shared" si="500"/>
        <v>16140.242113649845</v>
      </c>
    </row>
    <row r="32041" spans="5:6" x14ac:dyDescent="0.55000000000000004">
      <c r="E32041">
        <v>0.34141796827316284</v>
      </c>
      <c r="F32041">
        <f t="shared" si="500"/>
        <v>16140.583531618118</v>
      </c>
    </row>
    <row r="32042" spans="5:6" x14ac:dyDescent="0.55000000000000004">
      <c r="E32042">
        <v>0.63997280597686768</v>
      </c>
      <c r="F32042">
        <f t="shared" si="500"/>
        <v>16141.223504424095</v>
      </c>
    </row>
    <row r="32043" spans="5:6" x14ac:dyDescent="0.55000000000000004">
      <c r="E32043">
        <v>0.71739178895950317</v>
      </c>
      <c r="F32043">
        <f t="shared" si="500"/>
        <v>16141.940896213055</v>
      </c>
    </row>
    <row r="32044" spans="5:6" x14ac:dyDescent="0.55000000000000004">
      <c r="E32044">
        <v>3.3843517303466797E-3</v>
      </c>
      <c r="F32044">
        <f t="shared" si="500"/>
        <v>16141.944280564785</v>
      </c>
    </row>
    <row r="32045" spans="5:6" x14ac:dyDescent="0.55000000000000004">
      <c r="E32045">
        <v>0.27815812826156616</v>
      </c>
      <c r="F32045">
        <f t="shared" si="500"/>
        <v>16142.222438693047</v>
      </c>
    </row>
    <row r="32046" spans="5:6" x14ac:dyDescent="0.55000000000000004">
      <c r="E32046">
        <v>0.99308240413665771</v>
      </c>
      <c r="F32046">
        <f t="shared" si="500"/>
        <v>16143.215521097183</v>
      </c>
    </row>
    <row r="32047" spans="5:6" x14ac:dyDescent="0.55000000000000004">
      <c r="E32047">
        <v>0.41807276010513306</v>
      </c>
      <c r="F32047">
        <f t="shared" si="500"/>
        <v>16143.633593857288</v>
      </c>
    </row>
    <row r="32048" spans="5:6" x14ac:dyDescent="0.55000000000000004">
      <c r="E32048">
        <v>0.87131214141845703</v>
      </c>
      <c r="F32048">
        <f t="shared" si="500"/>
        <v>16144.504905998707</v>
      </c>
    </row>
    <row r="32049" spans="5:6" x14ac:dyDescent="0.55000000000000004">
      <c r="E32049">
        <v>1.4462649822235107E-2</v>
      </c>
      <c r="F32049">
        <f t="shared" si="500"/>
        <v>16144.519368648529</v>
      </c>
    </row>
    <row r="32050" spans="5:6" x14ac:dyDescent="0.55000000000000004">
      <c r="E32050">
        <v>1.3905167579650879E-2</v>
      </c>
      <c r="F32050">
        <f t="shared" si="500"/>
        <v>16144.533273816109</v>
      </c>
    </row>
    <row r="32051" spans="5:6" x14ac:dyDescent="0.55000000000000004">
      <c r="E32051">
        <v>0.91639548540115356</v>
      </c>
      <c r="F32051">
        <f t="shared" si="500"/>
        <v>16145.44966930151</v>
      </c>
    </row>
    <row r="32052" spans="5:6" x14ac:dyDescent="0.55000000000000004">
      <c r="E32052">
        <v>0.94397091865539551</v>
      </c>
      <c r="F32052">
        <f t="shared" si="500"/>
        <v>16146.393640220165</v>
      </c>
    </row>
    <row r="32053" spans="5:6" x14ac:dyDescent="0.55000000000000004">
      <c r="E32053">
        <v>0.34360545873641968</v>
      </c>
      <c r="F32053">
        <f t="shared" si="500"/>
        <v>16146.737245678902</v>
      </c>
    </row>
    <row r="32054" spans="5:6" x14ac:dyDescent="0.55000000000000004">
      <c r="E32054">
        <v>0.63511931896209717</v>
      </c>
      <c r="F32054">
        <f t="shared" si="500"/>
        <v>16147.372364997864</v>
      </c>
    </row>
    <row r="32055" spans="5:6" x14ac:dyDescent="0.55000000000000004">
      <c r="E32055">
        <v>0.4768252968788147</v>
      </c>
      <c r="F32055">
        <f t="shared" si="500"/>
        <v>16147.849190294743</v>
      </c>
    </row>
    <row r="32056" spans="5:6" x14ac:dyDescent="0.55000000000000004">
      <c r="E32056">
        <v>0.24046468734741211</v>
      </c>
      <c r="F32056">
        <f t="shared" si="500"/>
        <v>16148.08965498209</v>
      </c>
    </row>
    <row r="32057" spans="5:6" x14ac:dyDescent="0.55000000000000004">
      <c r="E32057">
        <v>0.77077454328536987</v>
      </c>
      <c r="F32057">
        <f t="shared" si="500"/>
        <v>16148.860429525375</v>
      </c>
    </row>
    <row r="32058" spans="5:6" x14ac:dyDescent="0.55000000000000004">
      <c r="E32058">
        <v>0.65366089344024658</v>
      </c>
      <c r="F32058">
        <f t="shared" si="500"/>
        <v>16149.514090418816</v>
      </c>
    </row>
    <row r="32059" spans="5:6" x14ac:dyDescent="0.55000000000000004">
      <c r="E32059">
        <v>0.77105408906936646</v>
      </c>
      <c r="F32059">
        <f t="shared" si="500"/>
        <v>16150.285144507885</v>
      </c>
    </row>
    <row r="32060" spans="5:6" x14ac:dyDescent="0.55000000000000004">
      <c r="E32060">
        <v>0.55821776390075684</v>
      </c>
      <c r="F32060">
        <f t="shared" si="500"/>
        <v>16150.843362271786</v>
      </c>
    </row>
    <row r="32061" spans="5:6" x14ac:dyDescent="0.55000000000000004">
      <c r="E32061">
        <v>0.46619695425033569</v>
      </c>
      <c r="F32061">
        <f t="shared" si="500"/>
        <v>16151.309559226036</v>
      </c>
    </row>
    <row r="32062" spans="5:6" x14ac:dyDescent="0.55000000000000004">
      <c r="E32062">
        <v>0.87134873867034912</v>
      </c>
      <c r="F32062">
        <f t="shared" si="500"/>
        <v>16152.180907964706</v>
      </c>
    </row>
    <row r="32063" spans="5:6" x14ac:dyDescent="0.55000000000000004">
      <c r="E32063">
        <v>0.45612531900405884</v>
      </c>
      <c r="F32063">
        <f t="shared" si="500"/>
        <v>16152.63703328371</v>
      </c>
    </row>
    <row r="32064" spans="5:6" x14ac:dyDescent="0.55000000000000004">
      <c r="E32064">
        <v>0.73859977722167969</v>
      </c>
      <c r="F32064">
        <f t="shared" si="500"/>
        <v>16153.375633060932</v>
      </c>
    </row>
    <row r="32065" spans="5:6" x14ac:dyDescent="0.55000000000000004">
      <c r="E32065">
        <v>0.46826380491256714</v>
      </c>
      <c r="F32065">
        <f t="shared" si="500"/>
        <v>16153.843896865845</v>
      </c>
    </row>
    <row r="32066" spans="5:6" x14ac:dyDescent="0.55000000000000004">
      <c r="E32066">
        <v>0.48550951480865479</v>
      </c>
      <c r="F32066">
        <f t="shared" ref="F32066:F32129" si="501">SUM(E32066,F32065)</f>
        <v>16154.329406380653</v>
      </c>
    </row>
    <row r="32067" spans="5:6" x14ac:dyDescent="0.55000000000000004">
      <c r="E32067">
        <v>2.5590062141418457E-3</v>
      </c>
      <c r="F32067">
        <f t="shared" si="501"/>
        <v>16154.331965386868</v>
      </c>
    </row>
    <row r="32068" spans="5:6" x14ac:dyDescent="0.55000000000000004">
      <c r="E32068">
        <v>0.18255066871643066</v>
      </c>
      <c r="F32068">
        <f t="shared" si="501"/>
        <v>16154.514516055584</v>
      </c>
    </row>
    <row r="32069" spans="5:6" x14ac:dyDescent="0.55000000000000004">
      <c r="E32069">
        <v>0.13665527105331421</v>
      </c>
      <c r="F32069">
        <f t="shared" si="501"/>
        <v>16154.651171326637</v>
      </c>
    </row>
    <row r="32070" spans="5:6" x14ac:dyDescent="0.55000000000000004">
      <c r="E32070">
        <v>0.72960269451141357</v>
      </c>
      <c r="F32070">
        <f t="shared" si="501"/>
        <v>16155.380774021149</v>
      </c>
    </row>
    <row r="32071" spans="5:6" x14ac:dyDescent="0.55000000000000004">
      <c r="E32071">
        <v>0.77247673273086548</v>
      </c>
      <c r="F32071">
        <f t="shared" si="501"/>
        <v>16156.15325075388</v>
      </c>
    </row>
    <row r="32072" spans="5:6" x14ac:dyDescent="0.55000000000000004">
      <c r="E32072">
        <v>0.61620569229125977</v>
      </c>
      <c r="F32072">
        <f t="shared" si="501"/>
        <v>16156.769456446171</v>
      </c>
    </row>
    <row r="32073" spans="5:6" x14ac:dyDescent="0.55000000000000004">
      <c r="E32073">
        <v>0.8554655909538269</v>
      </c>
      <c r="F32073">
        <f t="shared" si="501"/>
        <v>16157.624922037125</v>
      </c>
    </row>
    <row r="32074" spans="5:6" x14ac:dyDescent="0.55000000000000004">
      <c r="E32074">
        <v>0.76384556293487549</v>
      </c>
      <c r="F32074">
        <f t="shared" si="501"/>
        <v>16158.38876760006</v>
      </c>
    </row>
    <row r="32075" spans="5:6" x14ac:dyDescent="0.55000000000000004">
      <c r="E32075">
        <v>0.34772664308547974</v>
      </c>
      <c r="F32075">
        <f t="shared" si="501"/>
        <v>16158.736494243145</v>
      </c>
    </row>
    <row r="32076" spans="5:6" x14ac:dyDescent="0.55000000000000004">
      <c r="E32076">
        <v>0.10652041435241699</v>
      </c>
      <c r="F32076">
        <f t="shared" si="501"/>
        <v>16158.843014657497</v>
      </c>
    </row>
    <row r="32077" spans="5:6" x14ac:dyDescent="0.55000000000000004">
      <c r="E32077">
        <v>0.98632806539535522</v>
      </c>
      <c r="F32077">
        <f t="shared" si="501"/>
        <v>16159.829342722893</v>
      </c>
    </row>
    <row r="32078" spans="5:6" x14ac:dyDescent="0.55000000000000004">
      <c r="E32078">
        <v>0.81583821773529053</v>
      </c>
      <c r="F32078">
        <f t="shared" si="501"/>
        <v>16160.645180940628</v>
      </c>
    </row>
    <row r="32079" spans="5:6" x14ac:dyDescent="0.55000000000000004">
      <c r="E32079">
        <v>0.10800844430923462</v>
      </c>
      <c r="F32079">
        <f t="shared" si="501"/>
        <v>16160.753189384937</v>
      </c>
    </row>
    <row r="32080" spans="5:6" x14ac:dyDescent="0.55000000000000004">
      <c r="E32080">
        <v>0.32689571380615234</v>
      </c>
      <c r="F32080">
        <f t="shared" si="501"/>
        <v>16161.080085098743</v>
      </c>
    </row>
    <row r="32081" spans="5:6" x14ac:dyDescent="0.55000000000000004">
      <c r="E32081">
        <v>7.154005765914917E-2</v>
      </c>
      <c r="F32081">
        <f t="shared" si="501"/>
        <v>16161.151625156403</v>
      </c>
    </row>
    <row r="32082" spans="5:6" x14ac:dyDescent="0.55000000000000004">
      <c r="E32082">
        <v>0.57118856906890869</v>
      </c>
      <c r="F32082">
        <f t="shared" si="501"/>
        <v>16161.722813725471</v>
      </c>
    </row>
    <row r="32083" spans="5:6" x14ac:dyDescent="0.55000000000000004">
      <c r="E32083">
        <v>5.8998405933380127E-2</v>
      </c>
      <c r="F32083">
        <f t="shared" si="501"/>
        <v>16161.781812131405</v>
      </c>
    </row>
    <row r="32084" spans="5:6" x14ac:dyDescent="0.55000000000000004">
      <c r="E32084">
        <v>7.280278205871582E-2</v>
      </c>
      <c r="F32084">
        <f t="shared" si="501"/>
        <v>16161.854614913464</v>
      </c>
    </row>
    <row r="32085" spans="5:6" x14ac:dyDescent="0.55000000000000004">
      <c r="E32085">
        <v>0.28718799352645874</v>
      </c>
      <c r="F32085">
        <f t="shared" si="501"/>
        <v>16162.14180290699</v>
      </c>
    </row>
    <row r="32086" spans="5:6" x14ac:dyDescent="0.55000000000000004">
      <c r="E32086">
        <v>0.81413733959197998</v>
      </c>
      <c r="F32086">
        <f t="shared" si="501"/>
        <v>16162.955940246582</v>
      </c>
    </row>
    <row r="32087" spans="5:6" x14ac:dyDescent="0.55000000000000004">
      <c r="E32087">
        <v>0.91047435998916626</v>
      </c>
      <c r="F32087">
        <f t="shared" si="501"/>
        <v>16163.866414606571</v>
      </c>
    </row>
    <row r="32088" spans="5:6" x14ac:dyDescent="0.55000000000000004">
      <c r="E32088">
        <v>2.7408123016357422E-2</v>
      </c>
      <c r="F32088">
        <f t="shared" si="501"/>
        <v>16163.893822729588</v>
      </c>
    </row>
    <row r="32089" spans="5:6" x14ac:dyDescent="0.55000000000000004">
      <c r="E32089">
        <v>0.14627236127853394</v>
      </c>
      <c r="F32089">
        <f t="shared" si="501"/>
        <v>16164.040095090866</v>
      </c>
    </row>
    <row r="32090" spans="5:6" x14ac:dyDescent="0.55000000000000004">
      <c r="E32090">
        <v>0.31818306446075439</v>
      </c>
      <c r="F32090">
        <f t="shared" si="501"/>
        <v>16164.358278155327</v>
      </c>
    </row>
    <row r="32091" spans="5:6" x14ac:dyDescent="0.55000000000000004">
      <c r="E32091">
        <v>0.40444070100784302</v>
      </c>
      <c r="F32091">
        <f t="shared" si="501"/>
        <v>16164.762718856335</v>
      </c>
    </row>
    <row r="32092" spans="5:6" x14ac:dyDescent="0.55000000000000004">
      <c r="E32092">
        <v>0.77719855308532715</v>
      </c>
      <c r="F32092">
        <f t="shared" si="501"/>
        <v>16165.53991740942</v>
      </c>
    </row>
    <row r="32093" spans="5:6" x14ac:dyDescent="0.55000000000000004">
      <c r="E32093">
        <v>0.45183271169662476</v>
      </c>
      <c r="F32093">
        <f t="shared" si="501"/>
        <v>16165.991750121117</v>
      </c>
    </row>
    <row r="32094" spans="5:6" x14ac:dyDescent="0.55000000000000004">
      <c r="E32094">
        <v>0.98670709133148193</v>
      </c>
      <c r="F32094">
        <f t="shared" si="501"/>
        <v>16166.978457212448</v>
      </c>
    </row>
    <row r="32095" spans="5:6" x14ac:dyDescent="0.55000000000000004">
      <c r="E32095">
        <v>0.8932533860206604</v>
      </c>
      <c r="F32095">
        <f t="shared" si="501"/>
        <v>16167.871710598469</v>
      </c>
    </row>
    <row r="32096" spans="5:6" x14ac:dyDescent="0.55000000000000004">
      <c r="E32096">
        <v>7.7606201171875E-2</v>
      </c>
      <c r="F32096">
        <f t="shared" si="501"/>
        <v>16167.949316799641</v>
      </c>
    </row>
    <row r="32097" spans="5:6" x14ac:dyDescent="0.55000000000000004">
      <c r="E32097">
        <v>0.5000726580619812</v>
      </c>
      <c r="F32097">
        <f t="shared" si="501"/>
        <v>16168.449389457703</v>
      </c>
    </row>
    <row r="32098" spans="5:6" x14ac:dyDescent="0.55000000000000004">
      <c r="E32098">
        <v>0.2435985803604126</v>
      </c>
      <c r="F32098">
        <f t="shared" si="501"/>
        <v>16168.692988038063</v>
      </c>
    </row>
    <row r="32099" spans="5:6" x14ac:dyDescent="0.55000000000000004">
      <c r="E32099">
        <v>0.16774493455886841</v>
      </c>
      <c r="F32099">
        <f t="shared" si="501"/>
        <v>16168.860732972622</v>
      </c>
    </row>
    <row r="32100" spans="5:6" x14ac:dyDescent="0.55000000000000004">
      <c r="E32100">
        <v>0.36863350868225098</v>
      </c>
      <c r="F32100">
        <f t="shared" si="501"/>
        <v>16169.229366481304</v>
      </c>
    </row>
    <row r="32101" spans="5:6" x14ac:dyDescent="0.55000000000000004">
      <c r="E32101">
        <v>0.53348487615585327</v>
      </c>
      <c r="F32101">
        <f t="shared" si="501"/>
        <v>16169.76285135746</v>
      </c>
    </row>
    <row r="32102" spans="5:6" x14ac:dyDescent="0.55000000000000004">
      <c r="E32102">
        <v>0.67387950420379639</v>
      </c>
      <c r="F32102">
        <f t="shared" si="501"/>
        <v>16170.436730861664</v>
      </c>
    </row>
    <row r="32103" spans="5:6" x14ac:dyDescent="0.55000000000000004">
      <c r="E32103">
        <v>0.53534942865371704</v>
      </c>
      <c r="F32103">
        <f t="shared" si="501"/>
        <v>16170.972080290318</v>
      </c>
    </row>
    <row r="32104" spans="5:6" x14ac:dyDescent="0.55000000000000004">
      <c r="E32104">
        <v>0.54047822952270508</v>
      </c>
      <c r="F32104">
        <f t="shared" si="501"/>
        <v>16171.51255851984</v>
      </c>
    </row>
    <row r="32105" spans="5:6" x14ac:dyDescent="0.55000000000000004">
      <c r="E32105">
        <v>0.44397610425949097</v>
      </c>
      <c r="F32105">
        <f t="shared" si="501"/>
        <v>16171.9565346241</v>
      </c>
    </row>
    <row r="32106" spans="5:6" x14ac:dyDescent="0.55000000000000004">
      <c r="E32106">
        <v>0.9143296480178833</v>
      </c>
      <c r="F32106">
        <f t="shared" si="501"/>
        <v>16172.870864272118</v>
      </c>
    </row>
    <row r="32107" spans="5:6" x14ac:dyDescent="0.55000000000000004">
      <c r="E32107">
        <v>0.1482275128364563</v>
      </c>
      <c r="F32107">
        <f t="shared" si="501"/>
        <v>16173.019091784954</v>
      </c>
    </row>
    <row r="32108" spans="5:6" x14ac:dyDescent="0.55000000000000004">
      <c r="E32108">
        <v>0.9491584300994873</v>
      </c>
      <c r="F32108">
        <f t="shared" si="501"/>
        <v>16173.968250215054</v>
      </c>
    </row>
    <row r="32109" spans="5:6" x14ac:dyDescent="0.55000000000000004">
      <c r="E32109">
        <v>0.72599214315414429</v>
      </c>
      <c r="F32109">
        <f t="shared" si="501"/>
        <v>16174.694242358208</v>
      </c>
    </row>
    <row r="32110" spans="5:6" x14ac:dyDescent="0.55000000000000004">
      <c r="E32110">
        <v>0.79411160945892334</v>
      </c>
      <c r="F32110">
        <f t="shared" si="501"/>
        <v>16175.488353967667</v>
      </c>
    </row>
    <row r="32111" spans="5:6" x14ac:dyDescent="0.55000000000000004">
      <c r="E32111">
        <v>0.58139139413833618</v>
      </c>
      <c r="F32111">
        <f t="shared" si="501"/>
        <v>16176.069745361805</v>
      </c>
    </row>
    <row r="32112" spans="5:6" x14ac:dyDescent="0.55000000000000004">
      <c r="E32112">
        <v>0.68213748931884766</v>
      </c>
      <c r="F32112">
        <f t="shared" si="501"/>
        <v>16176.751882851124</v>
      </c>
    </row>
    <row r="32113" spans="5:6" x14ac:dyDescent="0.55000000000000004">
      <c r="E32113">
        <v>0.67964285612106323</v>
      </c>
      <c r="F32113">
        <f t="shared" si="501"/>
        <v>16177.431525707245</v>
      </c>
    </row>
    <row r="32114" spans="5:6" x14ac:dyDescent="0.55000000000000004">
      <c r="E32114">
        <v>0.7253957986831665</v>
      </c>
      <c r="F32114">
        <f t="shared" si="501"/>
        <v>16178.156921505928</v>
      </c>
    </row>
    <row r="32115" spans="5:6" x14ac:dyDescent="0.55000000000000004">
      <c r="E32115">
        <v>0.66082984209060669</v>
      </c>
      <c r="F32115">
        <f t="shared" si="501"/>
        <v>16178.817751348019</v>
      </c>
    </row>
    <row r="32116" spans="5:6" x14ac:dyDescent="0.55000000000000004">
      <c r="E32116">
        <v>7.3949098587036133E-2</v>
      </c>
      <c r="F32116">
        <f t="shared" si="501"/>
        <v>16178.891700446606</v>
      </c>
    </row>
    <row r="32117" spans="5:6" x14ac:dyDescent="0.55000000000000004">
      <c r="E32117">
        <v>0.8638271689414978</v>
      </c>
      <c r="F32117">
        <f t="shared" si="501"/>
        <v>16179.755527615547</v>
      </c>
    </row>
    <row r="32118" spans="5:6" x14ac:dyDescent="0.55000000000000004">
      <c r="E32118">
        <v>0.34398543834686279</v>
      </c>
      <c r="F32118">
        <f t="shared" si="501"/>
        <v>16180.099513053894</v>
      </c>
    </row>
    <row r="32119" spans="5:6" x14ac:dyDescent="0.55000000000000004">
      <c r="E32119">
        <v>0.54163318872451782</v>
      </c>
      <c r="F32119">
        <f t="shared" si="501"/>
        <v>16180.641146242619</v>
      </c>
    </row>
    <row r="32120" spans="5:6" x14ac:dyDescent="0.55000000000000004">
      <c r="E32120">
        <v>0.47182226181030273</v>
      </c>
      <c r="F32120">
        <f t="shared" si="501"/>
        <v>16181.112968504429</v>
      </c>
    </row>
    <row r="32121" spans="5:6" x14ac:dyDescent="0.55000000000000004">
      <c r="E32121">
        <v>0.799358069896698</v>
      </c>
      <c r="F32121">
        <f t="shared" si="501"/>
        <v>16181.912326574326</v>
      </c>
    </row>
    <row r="32122" spans="5:6" x14ac:dyDescent="0.55000000000000004">
      <c r="E32122">
        <v>0.39994156360626221</v>
      </c>
      <c r="F32122">
        <f t="shared" si="501"/>
        <v>16182.312268137932</v>
      </c>
    </row>
    <row r="32123" spans="5:6" x14ac:dyDescent="0.55000000000000004">
      <c r="E32123">
        <v>3.611832857131958E-2</v>
      </c>
      <c r="F32123">
        <f t="shared" si="501"/>
        <v>16182.348386466503</v>
      </c>
    </row>
    <row r="32124" spans="5:6" x14ac:dyDescent="0.55000000000000004">
      <c r="E32124">
        <v>0.25130629539489746</v>
      </c>
      <c r="F32124">
        <f t="shared" si="501"/>
        <v>16182.599692761898</v>
      </c>
    </row>
    <row r="32125" spans="5:6" x14ac:dyDescent="0.55000000000000004">
      <c r="E32125">
        <v>0.92208760976791382</v>
      </c>
      <c r="F32125">
        <f t="shared" si="501"/>
        <v>16183.521780371666</v>
      </c>
    </row>
    <row r="32126" spans="5:6" x14ac:dyDescent="0.55000000000000004">
      <c r="E32126">
        <v>0.89820802211761475</v>
      </c>
      <c r="F32126">
        <f t="shared" si="501"/>
        <v>16184.419988393784</v>
      </c>
    </row>
    <row r="32127" spans="5:6" x14ac:dyDescent="0.55000000000000004">
      <c r="E32127">
        <v>0.19195371866226196</v>
      </c>
      <c r="F32127">
        <f t="shared" si="501"/>
        <v>16184.611942112446</v>
      </c>
    </row>
    <row r="32128" spans="5:6" x14ac:dyDescent="0.55000000000000004">
      <c r="E32128">
        <v>8.1895828247070313E-2</v>
      </c>
      <c r="F32128">
        <f t="shared" si="501"/>
        <v>16184.693837940693</v>
      </c>
    </row>
    <row r="32129" spans="5:6" x14ac:dyDescent="0.55000000000000004">
      <c r="E32129">
        <v>0.78603190183639526</v>
      </c>
      <c r="F32129">
        <f t="shared" si="501"/>
        <v>16185.479869842529</v>
      </c>
    </row>
    <row r="32130" spans="5:6" x14ac:dyDescent="0.55000000000000004">
      <c r="E32130">
        <v>0.48923647403717041</v>
      </c>
      <c r="F32130">
        <f t="shared" ref="F32130:F32193" si="502">SUM(E32130,F32129)</f>
        <v>16185.969106316566</v>
      </c>
    </row>
    <row r="32131" spans="5:6" x14ac:dyDescent="0.55000000000000004">
      <c r="E32131">
        <v>0.12028437852859497</v>
      </c>
      <c r="F32131">
        <f t="shared" si="502"/>
        <v>16186.089390695095</v>
      </c>
    </row>
    <row r="32132" spans="5:6" x14ac:dyDescent="0.55000000000000004">
      <c r="E32132">
        <v>0.44265580177307129</v>
      </c>
      <c r="F32132">
        <f t="shared" si="502"/>
        <v>16186.532046496868</v>
      </c>
    </row>
    <row r="32133" spans="5:6" x14ac:dyDescent="0.55000000000000004">
      <c r="E32133">
        <v>0.51649612188339233</v>
      </c>
      <c r="F32133">
        <f t="shared" si="502"/>
        <v>16187.048542618752</v>
      </c>
    </row>
    <row r="32134" spans="5:6" x14ac:dyDescent="0.55000000000000004">
      <c r="E32134">
        <v>0.1096113920211792</v>
      </c>
      <c r="F32134">
        <f t="shared" si="502"/>
        <v>16187.158154010773</v>
      </c>
    </row>
    <row r="32135" spans="5:6" x14ac:dyDescent="0.55000000000000004">
      <c r="E32135">
        <v>7.3856890201568604E-2</v>
      </c>
      <c r="F32135">
        <f t="shared" si="502"/>
        <v>16187.232010900974</v>
      </c>
    </row>
    <row r="32136" spans="5:6" x14ac:dyDescent="0.55000000000000004">
      <c r="E32136">
        <v>0.38784646987915039</v>
      </c>
      <c r="F32136">
        <f t="shared" si="502"/>
        <v>16187.619857370853</v>
      </c>
    </row>
    <row r="32137" spans="5:6" x14ac:dyDescent="0.55000000000000004">
      <c r="E32137">
        <v>0.51319950819015503</v>
      </c>
      <c r="F32137">
        <f t="shared" si="502"/>
        <v>16188.133056879044</v>
      </c>
    </row>
    <row r="32138" spans="5:6" x14ac:dyDescent="0.55000000000000004">
      <c r="E32138">
        <v>0.87267506122589111</v>
      </c>
      <c r="F32138">
        <f t="shared" si="502"/>
        <v>16189.005731940269</v>
      </c>
    </row>
    <row r="32139" spans="5:6" x14ac:dyDescent="0.55000000000000004">
      <c r="E32139">
        <v>0.77514439821243286</v>
      </c>
      <c r="F32139">
        <f t="shared" si="502"/>
        <v>16189.780876338482</v>
      </c>
    </row>
    <row r="32140" spans="5:6" x14ac:dyDescent="0.55000000000000004">
      <c r="E32140">
        <v>0.56254839897155762</v>
      </c>
      <c r="F32140">
        <f t="shared" si="502"/>
        <v>16190.343424737453</v>
      </c>
    </row>
    <row r="32141" spans="5:6" x14ac:dyDescent="0.55000000000000004">
      <c r="E32141">
        <v>0.40340036153793335</v>
      </c>
      <c r="F32141">
        <f t="shared" si="502"/>
        <v>16190.746825098991</v>
      </c>
    </row>
    <row r="32142" spans="5:6" x14ac:dyDescent="0.55000000000000004">
      <c r="E32142">
        <v>0.20915257930755615</v>
      </c>
      <c r="F32142">
        <f t="shared" si="502"/>
        <v>16190.955977678299</v>
      </c>
    </row>
    <row r="32143" spans="5:6" x14ac:dyDescent="0.55000000000000004">
      <c r="E32143">
        <v>0.99447160959243774</v>
      </c>
      <c r="F32143">
        <f t="shared" si="502"/>
        <v>16191.950449287891</v>
      </c>
    </row>
    <row r="32144" spans="5:6" x14ac:dyDescent="0.55000000000000004">
      <c r="E32144">
        <v>0.46828746795654297</v>
      </c>
      <c r="F32144">
        <f t="shared" si="502"/>
        <v>16192.418736755848</v>
      </c>
    </row>
    <row r="32145" spans="5:6" x14ac:dyDescent="0.55000000000000004">
      <c r="E32145">
        <v>0.24502104520797729</v>
      </c>
      <c r="F32145">
        <f t="shared" si="502"/>
        <v>16192.663757801056</v>
      </c>
    </row>
    <row r="32146" spans="5:6" x14ac:dyDescent="0.55000000000000004">
      <c r="E32146">
        <v>0.25777685642242432</v>
      </c>
      <c r="F32146">
        <f t="shared" si="502"/>
        <v>16192.921534657478</v>
      </c>
    </row>
    <row r="32147" spans="5:6" x14ac:dyDescent="0.55000000000000004">
      <c r="E32147">
        <v>0.37813979387283325</v>
      </c>
      <c r="F32147">
        <f t="shared" si="502"/>
        <v>16193.299674451351</v>
      </c>
    </row>
    <row r="32148" spans="5:6" x14ac:dyDescent="0.55000000000000004">
      <c r="E32148">
        <v>0.97865986824035645</v>
      </c>
      <c r="F32148">
        <f t="shared" si="502"/>
        <v>16194.278334319592</v>
      </c>
    </row>
    <row r="32149" spans="5:6" x14ac:dyDescent="0.55000000000000004">
      <c r="E32149">
        <v>0.97977298498153687</v>
      </c>
      <c r="F32149">
        <f t="shared" si="502"/>
        <v>16195.258107304573</v>
      </c>
    </row>
    <row r="32150" spans="5:6" x14ac:dyDescent="0.55000000000000004">
      <c r="E32150">
        <v>0.50591361522674561</v>
      </c>
      <c r="F32150">
        <f t="shared" si="502"/>
        <v>16195.7640209198</v>
      </c>
    </row>
    <row r="32151" spans="5:6" x14ac:dyDescent="0.55000000000000004">
      <c r="E32151">
        <v>0.52655178308486938</v>
      </c>
      <c r="F32151">
        <f t="shared" si="502"/>
        <v>16196.290572702885</v>
      </c>
    </row>
    <row r="32152" spans="5:6" x14ac:dyDescent="0.55000000000000004">
      <c r="E32152">
        <v>0.10495710372924805</v>
      </c>
      <c r="F32152">
        <f t="shared" si="502"/>
        <v>16196.395529806614</v>
      </c>
    </row>
    <row r="32153" spans="5:6" x14ac:dyDescent="0.55000000000000004">
      <c r="E32153">
        <v>0.13628166913986206</v>
      </c>
      <c r="F32153">
        <f t="shared" si="502"/>
        <v>16196.531811475754</v>
      </c>
    </row>
    <row r="32154" spans="5:6" x14ac:dyDescent="0.55000000000000004">
      <c r="E32154">
        <v>0.68018639087677002</v>
      </c>
      <c r="F32154">
        <f t="shared" si="502"/>
        <v>16197.211997866631</v>
      </c>
    </row>
    <row r="32155" spans="5:6" x14ac:dyDescent="0.55000000000000004">
      <c r="E32155">
        <v>0.32233697175979614</v>
      </c>
      <c r="F32155">
        <f t="shared" si="502"/>
        <v>16197.53433483839</v>
      </c>
    </row>
    <row r="32156" spans="5:6" x14ac:dyDescent="0.55000000000000004">
      <c r="E32156">
        <v>1.1790990829467773E-2</v>
      </c>
      <c r="F32156">
        <f t="shared" si="502"/>
        <v>16197.54612582922</v>
      </c>
    </row>
    <row r="32157" spans="5:6" x14ac:dyDescent="0.55000000000000004">
      <c r="E32157">
        <v>0.78321164846420288</v>
      </c>
      <c r="F32157">
        <f t="shared" si="502"/>
        <v>16198.329337477684</v>
      </c>
    </row>
    <row r="32158" spans="5:6" x14ac:dyDescent="0.55000000000000004">
      <c r="E32158">
        <v>0.88710153102874756</v>
      </c>
      <c r="F32158">
        <f t="shared" si="502"/>
        <v>16199.216439008713</v>
      </c>
    </row>
    <row r="32159" spans="5:6" x14ac:dyDescent="0.55000000000000004">
      <c r="E32159">
        <v>0.50847631692886353</v>
      </c>
      <c r="F32159">
        <f t="shared" si="502"/>
        <v>16199.724915325642</v>
      </c>
    </row>
    <row r="32160" spans="5:6" x14ac:dyDescent="0.55000000000000004">
      <c r="E32160">
        <v>0.28271865844726563</v>
      </c>
      <c r="F32160">
        <f t="shared" si="502"/>
        <v>16200.007633984089</v>
      </c>
    </row>
    <row r="32161" spans="5:6" x14ac:dyDescent="0.55000000000000004">
      <c r="E32161">
        <v>0.73239153623580933</v>
      </c>
      <c r="F32161">
        <f t="shared" si="502"/>
        <v>16200.740025520325</v>
      </c>
    </row>
    <row r="32162" spans="5:6" x14ac:dyDescent="0.55000000000000004">
      <c r="E32162">
        <v>3.6731958389282227E-3</v>
      </c>
      <c r="F32162">
        <f t="shared" si="502"/>
        <v>16200.743698716164</v>
      </c>
    </row>
    <row r="32163" spans="5:6" x14ac:dyDescent="0.55000000000000004">
      <c r="E32163">
        <v>0.51642733812332153</v>
      </c>
      <c r="F32163">
        <f t="shared" si="502"/>
        <v>16201.260126054287</v>
      </c>
    </row>
    <row r="32164" spans="5:6" x14ac:dyDescent="0.55000000000000004">
      <c r="E32164">
        <v>0.4358675479888916</v>
      </c>
      <c r="F32164">
        <f t="shared" si="502"/>
        <v>16201.695993602276</v>
      </c>
    </row>
    <row r="32165" spans="5:6" x14ac:dyDescent="0.55000000000000004">
      <c r="E32165">
        <v>0.9919390082359314</v>
      </c>
      <c r="F32165">
        <f t="shared" si="502"/>
        <v>16202.687932610512</v>
      </c>
    </row>
    <row r="32166" spans="5:6" x14ac:dyDescent="0.55000000000000004">
      <c r="E32166">
        <v>0.31804835796356201</v>
      </c>
      <c r="F32166">
        <f t="shared" si="502"/>
        <v>16203.005980968475</v>
      </c>
    </row>
    <row r="32167" spans="5:6" x14ac:dyDescent="0.55000000000000004">
      <c r="E32167">
        <v>0.54424911737442017</v>
      </c>
      <c r="F32167">
        <f t="shared" si="502"/>
        <v>16203.55023008585</v>
      </c>
    </row>
    <row r="32168" spans="5:6" x14ac:dyDescent="0.55000000000000004">
      <c r="E32168">
        <v>0.6895604133605957</v>
      </c>
      <c r="F32168">
        <f t="shared" si="502"/>
        <v>16204.23979049921</v>
      </c>
    </row>
    <row r="32169" spans="5:6" x14ac:dyDescent="0.55000000000000004">
      <c r="E32169">
        <v>0.46938580274581909</v>
      </c>
      <c r="F32169">
        <f t="shared" si="502"/>
        <v>16204.709176301956</v>
      </c>
    </row>
    <row r="32170" spans="5:6" x14ac:dyDescent="0.55000000000000004">
      <c r="E32170">
        <v>0.42013180255889893</v>
      </c>
      <c r="F32170">
        <f t="shared" si="502"/>
        <v>16205.129308104515</v>
      </c>
    </row>
    <row r="32171" spans="5:6" x14ac:dyDescent="0.55000000000000004">
      <c r="E32171">
        <v>0.88472729921340942</v>
      </c>
      <c r="F32171">
        <f t="shared" si="502"/>
        <v>16206.014035403728</v>
      </c>
    </row>
    <row r="32172" spans="5:6" x14ac:dyDescent="0.55000000000000004">
      <c r="E32172">
        <v>0.97794032096862793</v>
      </c>
      <c r="F32172">
        <f t="shared" si="502"/>
        <v>16206.991975724697</v>
      </c>
    </row>
    <row r="32173" spans="5:6" x14ac:dyDescent="0.55000000000000004">
      <c r="E32173">
        <v>0.92480272054672241</v>
      </c>
      <c r="F32173">
        <f t="shared" si="502"/>
        <v>16207.916778445244</v>
      </c>
    </row>
    <row r="32174" spans="5:6" x14ac:dyDescent="0.55000000000000004">
      <c r="E32174">
        <v>0.34221112728118896</v>
      </c>
      <c r="F32174">
        <f t="shared" si="502"/>
        <v>16208.258989572525</v>
      </c>
    </row>
    <row r="32175" spans="5:6" x14ac:dyDescent="0.55000000000000004">
      <c r="E32175">
        <v>0.50349909067153931</v>
      </c>
      <c r="F32175">
        <f t="shared" si="502"/>
        <v>16208.762488663197</v>
      </c>
    </row>
    <row r="32176" spans="5:6" x14ac:dyDescent="0.55000000000000004">
      <c r="E32176">
        <v>0.21659564971923828</v>
      </c>
      <c r="F32176">
        <f t="shared" si="502"/>
        <v>16208.979084312916</v>
      </c>
    </row>
    <row r="32177" spans="5:6" x14ac:dyDescent="0.55000000000000004">
      <c r="E32177">
        <v>0.17392462491989136</v>
      </c>
      <c r="F32177">
        <f t="shared" si="502"/>
        <v>16209.153008937836</v>
      </c>
    </row>
    <row r="32178" spans="5:6" x14ac:dyDescent="0.55000000000000004">
      <c r="E32178">
        <v>0.94958174228668213</v>
      </c>
      <c r="F32178">
        <f t="shared" si="502"/>
        <v>16210.102590680122</v>
      </c>
    </row>
    <row r="32179" spans="5:6" x14ac:dyDescent="0.55000000000000004">
      <c r="E32179">
        <v>0.86717826128005981</v>
      </c>
      <c r="F32179">
        <f t="shared" si="502"/>
        <v>16210.969768941402</v>
      </c>
    </row>
    <row r="32180" spans="5:6" x14ac:dyDescent="0.55000000000000004">
      <c r="E32180">
        <v>0.81818509101867676</v>
      </c>
      <c r="F32180">
        <f t="shared" si="502"/>
        <v>16211.787954032421</v>
      </c>
    </row>
    <row r="32181" spans="5:6" x14ac:dyDescent="0.55000000000000004">
      <c r="E32181">
        <v>0.54127544164657593</v>
      </c>
      <c r="F32181">
        <f t="shared" si="502"/>
        <v>16212.329229474068</v>
      </c>
    </row>
    <row r="32182" spans="5:6" x14ac:dyDescent="0.55000000000000004">
      <c r="E32182">
        <v>0.58117187023162842</v>
      </c>
      <c r="F32182">
        <f t="shared" si="502"/>
        <v>16212.910401344299</v>
      </c>
    </row>
    <row r="32183" spans="5:6" x14ac:dyDescent="0.55000000000000004">
      <c r="E32183">
        <v>2.1480143070220947E-2</v>
      </c>
      <c r="F32183">
        <f t="shared" si="502"/>
        <v>16212.93188148737</v>
      </c>
    </row>
    <row r="32184" spans="5:6" x14ac:dyDescent="0.55000000000000004">
      <c r="E32184">
        <v>0.45806264877319336</v>
      </c>
      <c r="F32184">
        <f t="shared" si="502"/>
        <v>16213.389944136143</v>
      </c>
    </row>
    <row r="32185" spans="5:6" x14ac:dyDescent="0.55000000000000004">
      <c r="E32185">
        <v>0.56329315900802612</v>
      </c>
      <c r="F32185">
        <f t="shared" si="502"/>
        <v>16213.953237295151</v>
      </c>
    </row>
    <row r="32186" spans="5:6" x14ac:dyDescent="0.55000000000000004">
      <c r="E32186">
        <v>0.94016754627227783</v>
      </c>
      <c r="F32186">
        <f t="shared" si="502"/>
        <v>16214.893404841423</v>
      </c>
    </row>
    <row r="32187" spans="5:6" x14ac:dyDescent="0.55000000000000004">
      <c r="E32187">
        <v>0.91934663057327271</v>
      </c>
      <c r="F32187">
        <f t="shared" si="502"/>
        <v>16215.812751471996</v>
      </c>
    </row>
    <row r="32188" spans="5:6" x14ac:dyDescent="0.55000000000000004">
      <c r="E32188">
        <v>8.9902639389038086E-2</v>
      </c>
      <c r="F32188">
        <f t="shared" si="502"/>
        <v>16215.902654111385</v>
      </c>
    </row>
    <row r="32189" spans="5:6" x14ac:dyDescent="0.55000000000000004">
      <c r="E32189">
        <v>0.94145482778549194</v>
      </c>
      <c r="F32189">
        <f t="shared" si="502"/>
        <v>16216.844108939171</v>
      </c>
    </row>
    <row r="32190" spans="5:6" x14ac:dyDescent="0.55000000000000004">
      <c r="E32190">
        <v>0.23463761806488037</v>
      </c>
      <c r="F32190">
        <f t="shared" si="502"/>
        <v>16217.078746557236</v>
      </c>
    </row>
    <row r="32191" spans="5:6" x14ac:dyDescent="0.55000000000000004">
      <c r="E32191">
        <v>0.99907118082046509</v>
      </c>
      <c r="F32191">
        <f t="shared" si="502"/>
        <v>16218.077817738056</v>
      </c>
    </row>
    <row r="32192" spans="5:6" x14ac:dyDescent="0.55000000000000004">
      <c r="E32192">
        <v>0.21132469177246094</v>
      </c>
      <c r="F32192">
        <f t="shared" si="502"/>
        <v>16218.289142429829</v>
      </c>
    </row>
    <row r="32193" spans="5:6" x14ac:dyDescent="0.55000000000000004">
      <c r="E32193">
        <v>0.74540156126022339</v>
      </c>
      <c r="F32193">
        <f t="shared" si="502"/>
        <v>16219.034543991089</v>
      </c>
    </row>
    <row r="32194" spans="5:6" x14ac:dyDescent="0.55000000000000004">
      <c r="E32194">
        <v>0.56815874576568604</v>
      </c>
      <c r="F32194">
        <f t="shared" ref="F32194:F32257" si="503">SUM(E32194,F32193)</f>
        <v>16219.602702736855</v>
      </c>
    </row>
    <row r="32195" spans="5:6" x14ac:dyDescent="0.55000000000000004">
      <c r="E32195">
        <v>1.2423813343048096E-2</v>
      </c>
      <c r="F32195">
        <f t="shared" si="503"/>
        <v>16219.615126550198</v>
      </c>
    </row>
    <row r="32196" spans="5:6" x14ac:dyDescent="0.55000000000000004">
      <c r="E32196">
        <v>0.37951874732971191</v>
      </c>
      <c r="F32196">
        <f t="shared" si="503"/>
        <v>16219.994645297527</v>
      </c>
    </row>
    <row r="32197" spans="5:6" x14ac:dyDescent="0.55000000000000004">
      <c r="E32197">
        <v>0.86606353521347046</v>
      </c>
      <c r="F32197">
        <f t="shared" si="503"/>
        <v>16220.860708832741</v>
      </c>
    </row>
    <row r="32198" spans="5:6" x14ac:dyDescent="0.55000000000000004">
      <c r="E32198">
        <v>0.58044040203094482</v>
      </c>
      <c r="F32198">
        <f t="shared" si="503"/>
        <v>16221.441149234772</v>
      </c>
    </row>
    <row r="32199" spans="5:6" x14ac:dyDescent="0.55000000000000004">
      <c r="E32199">
        <v>0.10277611017227173</v>
      </c>
      <c r="F32199">
        <f t="shared" si="503"/>
        <v>16221.543925344944</v>
      </c>
    </row>
    <row r="32200" spans="5:6" x14ac:dyDescent="0.55000000000000004">
      <c r="E32200">
        <v>0.97687005996704102</v>
      </c>
      <c r="F32200">
        <f t="shared" si="503"/>
        <v>16222.520795404911</v>
      </c>
    </row>
    <row r="32201" spans="5:6" x14ac:dyDescent="0.55000000000000004">
      <c r="E32201">
        <v>0.71878498792648315</v>
      </c>
      <c r="F32201">
        <f t="shared" si="503"/>
        <v>16223.239580392838</v>
      </c>
    </row>
    <row r="32202" spans="5:6" x14ac:dyDescent="0.55000000000000004">
      <c r="E32202">
        <v>0.33794987201690674</v>
      </c>
      <c r="F32202">
        <f t="shared" si="503"/>
        <v>16223.577530264854</v>
      </c>
    </row>
    <row r="32203" spans="5:6" x14ac:dyDescent="0.55000000000000004">
      <c r="E32203">
        <v>0.13322621583938599</v>
      </c>
      <c r="F32203">
        <f t="shared" si="503"/>
        <v>16223.710756480694</v>
      </c>
    </row>
    <row r="32204" spans="5:6" x14ac:dyDescent="0.55000000000000004">
      <c r="E32204">
        <v>0.22658419609069824</v>
      </c>
      <c r="F32204">
        <f t="shared" si="503"/>
        <v>16223.937340676785</v>
      </c>
    </row>
    <row r="32205" spans="5:6" x14ac:dyDescent="0.55000000000000004">
      <c r="E32205">
        <v>0.19644922018051147</v>
      </c>
      <c r="F32205">
        <f t="shared" si="503"/>
        <v>16224.133789896965</v>
      </c>
    </row>
    <row r="32206" spans="5:6" x14ac:dyDescent="0.55000000000000004">
      <c r="E32206">
        <v>0.47453725337982178</v>
      </c>
      <c r="F32206">
        <f t="shared" si="503"/>
        <v>16224.608327150345</v>
      </c>
    </row>
    <row r="32207" spans="5:6" x14ac:dyDescent="0.55000000000000004">
      <c r="E32207">
        <v>0.26472383737564087</v>
      </c>
      <c r="F32207">
        <f t="shared" si="503"/>
        <v>16224.87305098772</v>
      </c>
    </row>
    <row r="32208" spans="5:6" x14ac:dyDescent="0.55000000000000004">
      <c r="E32208">
        <v>0.45831203460693359</v>
      </c>
      <c r="F32208">
        <f t="shared" si="503"/>
        <v>16225.331363022327</v>
      </c>
    </row>
    <row r="32209" spans="5:6" x14ac:dyDescent="0.55000000000000004">
      <c r="E32209">
        <v>0.87260359525680542</v>
      </c>
      <c r="F32209">
        <f t="shared" si="503"/>
        <v>16226.203966617584</v>
      </c>
    </row>
    <row r="32210" spans="5:6" x14ac:dyDescent="0.55000000000000004">
      <c r="E32210">
        <v>0.58206045627593994</v>
      </c>
      <c r="F32210">
        <f t="shared" si="503"/>
        <v>16226.78602707386</v>
      </c>
    </row>
    <row r="32211" spans="5:6" x14ac:dyDescent="0.55000000000000004">
      <c r="E32211">
        <v>0.78419524431228638</v>
      </c>
      <c r="F32211">
        <f t="shared" si="503"/>
        <v>16227.570222318172</v>
      </c>
    </row>
    <row r="32212" spans="5:6" x14ac:dyDescent="0.55000000000000004">
      <c r="E32212">
        <v>0.62377476692199707</v>
      </c>
      <c r="F32212">
        <f t="shared" si="503"/>
        <v>16228.193997085094</v>
      </c>
    </row>
    <row r="32213" spans="5:6" x14ac:dyDescent="0.55000000000000004">
      <c r="E32213">
        <v>0.45458453893661499</v>
      </c>
      <c r="F32213">
        <f t="shared" si="503"/>
        <v>16228.648581624031</v>
      </c>
    </row>
    <row r="32214" spans="5:6" x14ac:dyDescent="0.55000000000000004">
      <c r="E32214">
        <v>0.85101020336151123</v>
      </c>
      <c r="F32214">
        <f t="shared" si="503"/>
        <v>16229.499591827393</v>
      </c>
    </row>
    <row r="32215" spans="5:6" x14ac:dyDescent="0.55000000000000004">
      <c r="E32215">
        <v>0.18266826868057251</v>
      </c>
      <c r="F32215">
        <f t="shared" si="503"/>
        <v>16229.682260096073</v>
      </c>
    </row>
    <row r="32216" spans="5:6" x14ac:dyDescent="0.55000000000000004">
      <c r="E32216">
        <v>6.2388896942138672E-2</v>
      </c>
      <c r="F32216">
        <f t="shared" si="503"/>
        <v>16229.744648993015</v>
      </c>
    </row>
    <row r="32217" spans="5:6" x14ac:dyDescent="0.55000000000000004">
      <c r="E32217">
        <v>0.48664253950119019</v>
      </c>
      <c r="F32217">
        <f t="shared" si="503"/>
        <v>16230.231291532516</v>
      </c>
    </row>
    <row r="32218" spans="5:6" x14ac:dyDescent="0.55000000000000004">
      <c r="E32218">
        <v>0.96113502979278564</v>
      </c>
      <c r="F32218">
        <f t="shared" si="503"/>
        <v>16231.192426562309</v>
      </c>
    </row>
    <row r="32219" spans="5:6" x14ac:dyDescent="0.55000000000000004">
      <c r="E32219">
        <v>0.48339730501174927</v>
      </c>
      <c r="F32219">
        <f t="shared" si="503"/>
        <v>16231.675823867321</v>
      </c>
    </row>
    <row r="32220" spans="5:6" x14ac:dyDescent="0.55000000000000004">
      <c r="E32220">
        <v>0.5168912410736084</v>
      </c>
      <c r="F32220">
        <f t="shared" si="503"/>
        <v>16232.192715108395</v>
      </c>
    </row>
    <row r="32221" spans="5:6" x14ac:dyDescent="0.55000000000000004">
      <c r="E32221">
        <v>0.30306714773178101</v>
      </c>
      <c r="F32221">
        <f t="shared" si="503"/>
        <v>16232.495782256126</v>
      </c>
    </row>
    <row r="32222" spans="5:6" x14ac:dyDescent="0.55000000000000004">
      <c r="E32222">
        <v>0.22206628322601318</v>
      </c>
      <c r="F32222">
        <f t="shared" si="503"/>
        <v>16232.717848539352</v>
      </c>
    </row>
    <row r="32223" spans="5:6" x14ac:dyDescent="0.55000000000000004">
      <c r="E32223">
        <v>0.81998831033706665</v>
      </c>
      <c r="F32223">
        <f t="shared" si="503"/>
        <v>16233.537836849689</v>
      </c>
    </row>
    <row r="32224" spans="5:6" x14ac:dyDescent="0.55000000000000004">
      <c r="E32224">
        <v>0.39896392822265625</v>
      </c>
      <c r="F32224">
        <f t="shared" si="503"/>
        <v>16233.936800777912</v>
      </c>
    </row>
    <row r="32225" spans="5:6" x14ac:dyDescent="0.55000000000000004">
      <c r="E32225">
        <v>0.23131197690963745</v>
      </c>
      <c r="F32225">
        <f t="shared" si="503"/>
        <v>16234.168112754822</v>
      </c>
    </row>
    <row r="32226" spans="5:6" x14ac:dyDescent="0.55000000000000004">
      <c r="E32226">
        <v>0.96394312381744385</v>
      </c>
      <c r="F32226">
        <f t="shared" si="503"/>
        <v>16235.132055878639</v>
      </c>
    </row>
    <row r="32227" spans="5:6" x14ac:dyDescent="0.55000000000000004">
      <c r="E32227">
        <v>0.26452380418777466</v>
      </c>
      <c r="F32227">
        <f t="shared" si="503"/>
        <v>16235.396579682827</v>
      </c>
    </row>
    <row r="32228" spans="5:6" x14ac:dyDescent="0.55000000000000004">
      <c r="E32228">
        <v>0.30485939979553223</v>
      </c>
      <c r="F32228">
        <f t="shared" si="503"/>
        <v>16235.701439082623</v>
      </c>
    </row>
    <row r="32229" spans="5:6" x14ac:dyDescent="0.55000000000000004">
      <c r="E32229">
        <v>4.5119702816009521E-2</v>
      </c>
      <c r="F32229">
        <f t="shared" si="503"/>
        <v>16235.746558785439</v>
      </c>
    </row>
    <row r="32230" spans="5:6" x14ac:dyDescent="0.55000000000000004">
      <c r="E32230">
        <v>0.17803752422332764</v>
      </c>
      <c r="F32230">
        <f t="shared" si="503"/>
        <v>16235.924596309662</v>
      </c>
    </row>
    <row r="32231" spans="5:6" x14ac:dyDescent="0.55000000000000004">
      <c r="E32231">
        <v>0.90568786859512329</v>
      </c>
      <c r="F32231">
        <f t="shared" si="503"/>
        <v>16236.830284178257</v>
      </c>
    </row>
    <row r="32232" spans="5:6" x14ac:dyDescent="0.55000000000000004">
      <c r="E32232">
        <v>0.78102540969848633</v>
      </c>
      <c r="F32232">
        <f t="shared" si="503"/>
        <v>16237.611309587955</v>
      </c>
    </row>
    <row r="32233" spans="5:6" x14ac:dyDescent="0.55000000000000004">
      <c r="E32233">
        <v>0.66764706373214722</v>
      </c>
      <c r="F32233">
        <f t="shared" si="503"/>
        <v>16238.278956651688</v>
      </c>
    </row>
    <row r="32234" spans="5:6" x14ac:dyDescent="0.55000000000000004">
      <c r="E32234">
        <v>0.40737926959991455</v>
      </c>
      <c r="F32234">
        <f t="shared" si="503"/>
        <v>16238.686335921288</v>
      </c>
    </row>
    <row r="32235" spans="5:6" x14ac:dyDescent="0.55000000000000004">
      <c r="E32235">
        <v>0.17689114809036255</v>
      </c>
      <c r="F32235">
        <f t="shared" si="503"/>
        <v>16238.863227069378</v>
      </c>
    </row>
    <row r="32236" spans="5:6" x14ac:dyDescent="0.55000000000000004">
      <c r="E32236">
        <v>0.33973002433776855</v>
      </c>
      <c r="F32236">
        <f t="shared" si="503"/>
        <v>16239.202957093716</v>
      </c>
    </row>
    <row r="32237" spans="5:6" x14ac:dyDescent="0.55000000000000004">
      <c r="E32237">
        <v>0.12458986043930054</v>
      </c>
      <c r="F32237">
        <f t="shared" si="503"/>
        <v>16239.327546954155</v>
      </c>
    </row>
    <row r="32238" spans="5:6" x14ac:dyDescent="0.55000000000000004">
      <c r="E32238">
        <v>0.88738095760345459</v>
      </c>
      <c r="F32238">
        <f t="shared" si="503"/>
        <v>16240.214927911758</v>
      </c>
    </row>
    <row r="32239" spans="5:6" x14ac:dyDescent="0.55000000000000004">
      <c r="E32239">
        <v>0.43439584970474243</v>
      </c>
      <c r="F32239">
        <f t="shared" si="503"/>
        <v>16240.649323761463</v>
      </c>
    </row>
    <row r="32240" spans="5:6" x14ac:dyDescent="0.55000000000000004">
      <c r="E32240">
        <v>0.72468662261962891</v>
      </c>
      <c r="F32240">
        <f t="shared" si="503"/>
        <v>16241.374010384083</v>
      </c>
    </row>
    <row r="32241" spans="5:6" x14ac:dyDescent="0.55000000000000004">
      <c r="E32241">
        <v>0.74730795621871948</v>
      </c>
      <c r="F32241">
        <f t="shared" si="503"/>
        <v>16242.121318340302</v>
      </c>
    </row>
    <row r="32242" spans="5:6" x14ac:dyDescent="0.55000000000000004">
      <c r="E32242">
        <v>0.93646299839019775</v>
      </c>
      <c r="F32242">
        <f t="shared" si="503"/>
        <v>16243.057781338692</v>
      </c>
    </row>
    <row r="32243" spans="5:6" x14ac:dyDescent="0.55000000000000004">
      <c r="E32243">
        <v>0.78544074296951294</v>
      </c>
      <c r="F32243">
        <f t="shared" si="503"/>
        <v>16243.843222081661</v>
      </c>
    </row>
    <row r="32244" spans="5:6" x14ac:dyDescent="0.55000000000000004">
      <c r="E32244">
        <v>0.42667889595031738</v>
      </c>
      <c r="F32244">
        <f t="shared" si="503"/>
        <v>16244.269900977612</v>
      </c>
    </row>
    <row r="32245" spans="5:6" x14ac:dyDescent="0.55000000000000004">
      <c r="E32245">
        <v>0.62595027685165405</v>
      </c>
      <c r="F32245">
        <f t="shared" si="503"/>
        <v>16244.895851254463</v>
      </c>
    </row>
    <row r="32246" spans="5:6" x14ac:dyDescent="0.55000000000000004">
      <c r="E32246">
        <v>0.59667861461639404</v>
      </c>
      <c r="F32246">
        <f t="shared" si="503"/>
        <v>16245.49252986908</v>
      </c>
    </row>
    <row r="32247" spans="5:6" x14ac:dyDescent="0.55000000000000004">
      <c r="E32247">
        <v>0.16636615991592407</v>
      </c>
      <c r="F32247">
        <f t="shared" si="503"/>
        <v>16245.658896028996</v>
      </c>
    </row>
    <row r="32248" spans="5:6" x14ac:dyDescent="0.55000000000000004">
      <c r="E32248">
        <v>0.44918584823608398</v>
      </c>
      <c r="F32248">
        <f t="shared" si="503"/>
        <v>16246.108081877232</v>
      </c>
    </row>
    <row r="32249" spans="5:6" x14ac:dyDescent="0.55000000000000004">
      <c r="E32249">
        <v>0.31257981061935425</v>
      </c>
      <c r="F32249">
        <f t="shared" si="503"/>
        <v>16246.420661687851</v>
      </c>
    </row>
    <row r="32250" spans="5:6" x14ac:dyDescent="0.55000000000000004">
      <c r="E32250">
        <v>0.52433884143829346</v>
      </c>
      <c r="F32250">
        <f t="shared" si="503"/>
        <v>16246.945000529289</v>
      </c>
    </row>
    <row r="32251" spans="5:6" x14ac:dyDescent="0.55000000000000004">
      <c r="E32251">
        <v>0.67073899507522583</v>
      </c>
      <c r="F32251">
        <f t="shared" si="503"/>
        <v>16247.615739524364</v>
      </c>
    </row>
    <row r="32252" spans="5:6" x14ac:dyDescent="0.55000000000000004">
      <c r="E32252">
        <v>0.32400679588317871</v>
      </c>
      <c r="F32252">
        <f t="shared" si="503"/>
        <v>16247.939746320248</v>
      </c>
    </row>
    <row r="32253" spans="5:6" x14ac:dyDescent="0.55000000000000004">
      <c r="E32253">
        <v>0.77429860830307007</v>
      </c>
      <c r="F32253">
        <f t="shared" si="503"/>
        <v>16248.714044928551</v>
      </c>
    </row>
    <row r="32254" spans="5:6" x14ac:dyDescent="0.55000000000000004">
      <c r="E32254">
        <v>0.130637526512146</v>
      </c>
      <c r="F32254">
        <f t="shared" si="503"/>
        <v>16248.844682455063</v>
      </c>
    </row>
    <row r="32255" spans="5:6" x14ac:dyDescent="0.55000000000000004">
      <c r="E32255">
        <v>0.12747770547866821</v>
      </c>
      <c r="F32255">
        <f t="shared" si="503"/>
        <v>16248.972160160542</v>
      </c>
    </row>
    <row r="32256" spans="5:6" x14ac:dyDescent="0.55000000000000004">
      <c r="E32256">
        <v>0.37688636779785156</v>
      </c>
      <c r="F32256">
        <f t="shared" si="503"/>
        <v>16249.349046528339</v>
      </c>
    </row>
    <row r="32257" spans="5:6" x14ac:dyDescent="0.55000000000000004">
      <c r="E32257">
        <v>0.59637278318405151</v>
      </c>
      <c r="F32257">
        <f t="shared" si="503"/>
        <v>16249.945419311523</v>
      </c>
    </row>
    <row r="32258" spans="5:6" x14ac:dyDescent="0.55000000000000004">
      <c r="E32258">
        <v>0.97227632999420166</v>
      </c>
      <c r="F32258">
        <f t="shared" ref="F32258:F32321" si="504">SUM(E32258,F32257)</f>
        <v>16250.917695641518</v>
      </c>
    </row>
    <row r="32259" spans="5:6" x14ac:dyDescent="0.55000000000000004">
      <c r="E32259">
        <v>0.92897731065750122</v>
      </c>
      <c r="F32259">
        <f t="shared" si="504"/>
        <v>16251.846672952175</v>
      </c>
    </row>
    <row r="32260" spans="5:6" x14ac:dyDescent="0.55000000000000004">
      <c r="E32260">
        <v>0.24313950538635254</v>
      </c>
      <c r="F32260">
        <f t="shared" si="504"/>
        <v>16252.089812457561</v>
      </c>
    </row>
    <row r="32261" spans="5:6" x14ac:dyDescent="0.55000000000000004">
      <c r="E32261">
        <v>0.43535751104354858</v>
      </c>
      <c r="F32261">
        <f t="shared" si="504"/>
        <v>16252.525169968605</v>
      </c>
    </row>
    <row r="32262" spans="5:6" x14ac:dyDescent="0.55000000000000004">
      <c r="E32262">
        <v>0.39208972454071045</v>
      </c>
      <c r="F32262">
        <f t="shared" si="504"/>
        <v>16252.917259693146</v>
      </c>
    </row>
    <row r="32263" spans="5:6" x14ac:dyDescent="0.55000000000000004">
      <c r="E32263">
        <v>0.10923439264297485</v>
      </c>
      <c r="F32263">
        <f t="shared" si="504"/>
        <v>16253.026494085789</v>
      </c>
    </row>
    <row r="32264" spans="5:6" x14ac:dyDescent="0.55000000000000004">
      <c r="E32264">
        <v>0.63327646255493164</v>
      </c>
      <c r="F32264">
        <f t="shared" si="504"/>
        <v>16253.659770548344</v>
      </c>
    </row>
    <row r="32265" spans="5:6" x14ac:dyDescent="0.55000000000000004">
      <c r="E32265">
        <v>0.72222203016281128</v>
      </c>
      <c r="F32265">
        <f t="shared" si="504"/>
        <v>16254.381992578506</v>
      </c>
    </row>
    <row r="32266" spans="5:6" x14ac:dyDescent="0.55000000000000004">
      <c r="E32266">
        <v>0.40966999530792236</v>
      </c>
      <c r="F32266">
        <f t="shared" si="504"/>
        <v>16254.791662573814</v>
      </c>
    </row>
    <row r="32267" spans="5:6" x14ac:dyDescent="0.55000000000000004">
      <c r="E32267">
        <v>0.67197209596633911</v>
      </c>
      <c r="F32267">
        <f t="shared" si="504"/>
        <v>16255.463634669781</v>
      </c>
    </row>
    <row r="32268" spans="5:6" x14ac:dyDescent="0.55000000000000004">
      <c r="E32268">
        <v>0.34862780570983887</v>
      </c>
      <c r="F32268">
        <f t="shared" si="504"/>
        <v>16255.812262475491</v>
      </c>
    </row>
    <row r="32269" spans="5:6" x14ac:dyDescent="0.55000000000000004">
      <c r="E32269">
        <v>0.6154746413230896</v>
      </c>
      <c r="F32269">
        <f t="shared" si="504"/>
        <v>16256.427737116814</v>
      </c>
    </row>
    <row r="32270" spans="5:6" x14ac:dyDescent="0.55000000000000004">
      <c r="E32270">
        <v>0.8619922399520874</v>
      </c>
      <c r="F32270">
        <f t="shared" si="504"/>
        <v>16257.289729356766</v>
      </c>
    </row>
    <row r="32271" spans="5:6" x14ac:dyDescent="0.55000000000000004">
      <c r="E32271">
        <v>0.16876512765884399</v>
      </c>
      <c r="F32271">
        <f t="shared" si="504"/>
        <v>16257.458494484425</v>
      </c>
    </row>
    <row r="32272" spans="5:6" x14ac:dyDescent="0.55000000000000004">
      <c r="E32272">
        <v>0.54696941375732422</v>
      </c>
      <c r="F32272">
        <f t="shared" si="504"/>
        <v>16258.005463898182</v>
      </c>
    </row>
    <row r="32273" spans="5:6" x14ac:dyDescent="0.55000000000000004">
      <c r="E32273">
        <v>0.20428770780563354</v>
      </c>
      <c r="F32273">
        <f t="shared" si="504"/>
        <v>16258.209751605988</v>
      </c>
    </row>
    <row r="32274" spans="5:6" x14ac:dyDescent="0.55000000000000004">
      <c r="E32274">
        <v>0.79403936862945557</v>
      </c>
      <c r="F32274">
        <f t="shared" si="504"/>
        <v>16259.003790974617</v>
      </c>
    </row>
    <row r="32275" spans="5:6" x14ac:dyDescent="0.55000000000000004">
      <c r="E32275">
        <v>0.5271647572517395</v>
      </c>
      <c r="F32275">
        <f t="shared" si="504"/>
        <v>16259.530955731869</v>
      </c>
    </row>
    <row r="32276" spans="5:6" x14ac:dyDescent="0.55000000000000004">
      <c r="E32276">
        <v>0.2581474781036377</v>
      </c>
      <c r="F32276">
        <f t="shared" si="504"/>
        <v>16259.789103209972</v>
      </c>
    </row>
    <row r="32277" spans="5:6" x14ac:dyDescent="0.55000000000000004">
      <c r="E32277">
        <v>0.96162265539169312</v>
      </c>
      <c r="F32277">
        <f t="shared" si="504"/>
        <v>16260.750725865364</v>
      </c>
    </row>
    <row r="32278" spans="5:6" x14ac:dyDescent="0.55000000000000004">
      <c r="E32278">
        <v>9.9427103996276855E-2</v>
      </c>
      <c r="F32278">
        <f t="shared" si="504"/>
        <v>16260.85015296936</v>
      </c>
    </row>
    <row r="32279" spans="5:6" x14ac:dyDescent="0.55000000000000004">
      <c r="E32279">
        <v>0.12882381677627563</v>
      </c>
      <c r="F32279">
        <f t="shared" si="504"/>
        <v>16260.978976786137</v>
      </c>
    </row>
    <row r="32280" spans="5:6" x14ac:dyDescent="0.55000000000000004">
      <c r="E32280">
        <v>0.1497035026550293</v>
      </c>
      <c r="F32280">
        <f t="shared" si="504"/>
        <v>16261.128680288792</v>
      </c>
    </row>
    <row r="32281" spans="5:6" x14ac:dyDescent="0.55000000000000004">
      <c r="E32281">
        <v>0.44735497236251831</v>
      </c>
      <c r="F32281">
        <f t="shared" si="504"/>
        <v>16261.576035261154</v>
      </c>
    </row>
    <row r="32282" spans="5:6" x14ac:dyDescent="0.55000000000000004">
      <c r="E32282">
        <v>0.41102898120880127</v>
      </c>
      <c r="F32282">
        <f t="shared" si="504"/>
        <v>16261.987064242363</v>
      </c>
    </row>
    <row r="32283" spans="5:6" x14ac:dyDescent="0.55000000000000004">
      <c r="E32283">
        <v>0.13762170076370239</v>
      </c>
      <c r="F32283">
        <f t="shared" si="504"/>
        <v>16262.124685943127</v>
      </c>
    </row>
    <row r="32284" spans="5:6" x14ac:dyDescent="0.55000000000000004">
      <c r="E32284">
        <v>0.54249930381774902</v>
      </c>
      <c r="F32284">
        <f t="shared" si="504"/>
        <v>16262.667185246944</v>
      </c>
    </row>
    <row r="32285" spans="5:6" x14ac:dyDescent="0.55000000000000004">
      <c r="E32285">
        <v>0.26139920949935913</v>
      </c>
      <c r="F32285">
        <f t="shared" si="504"/>
        <v>16262.928584456444</v>
      </c>
    </row>
    <row r="32286" spans="5:6" x14ac:dyDescent="0.55000000000000004">
      <c r="E32286">
        <v>0.24160134792327881</v>
      </c>
      <c r="F32286">
        <f t="shared" si="504"/>
        <v>16263.170185804367</v>
      </c>
    </row>
    <row r="32287" spans="5:6" x14ac:dyDescent="0.55000000000000004">
      <c r="E32287">
        <v>7.7789366245269775E-2</v>
      </c>
      <c r="F32287">
        <f t="shared" si="504"/>
        <v>16263.247975170612</v>
      </c>
    </row>
    <row r="32288" spans="5:6" x14ac:dyDescent="0.55000000000000004">
      <c r="E32288">
        <v>0.67634201049804688</v>
      </c>
      <c r="F32288">
        <f t="shared" si="504"/>
        <v>16263.92431718111</v>
      </c>
    </row>
    <row r="32289" spans="5:6" x14ac:dyDescent="0.55000000000000004">
      <c r="E32289">
        <v>0.24683398008346558</v>
      </c>
      <c r="F32289">
        <f t="shared" si="504"/>
        <v>16264.171151161194</v>
      </c>
    </row>
    <row r="32290" spans="5:6" x14ac:dyDescent="0.55000000000000004">
      <c r="E32290">
        <v>0.37440836429595947</v>
      </c>
      <c r="F32290">
        <f t="shared" si="504"/>
        <v>16264.54555952549</v>
      </c>
    </row>
    <row r="32291" spans="5:6" x14ac:dyDescent="0.55000000000000004">
      <c r="E32291">
        <v>0.66203433275222778</v>
      </c>
      <c r="F32291">
        <f t="shared" si="504"/>
        <v>16265.207593858242</v>
      </c>
    </row>
    <row r="32292" spans="5:6" x14ac:dyDescent="0.55000000000000004">
      <c r="E32292">
        <v>0.22560906410217285</v>
      </c>
      <c r="F32292">
        <f t="shared" si="504"/>
        <v>16265.433202922344</v>
      </c>
    </row>
    <row r="32293" spans="5:6" x14ac:dyDescent="0.55000000000000004">
      <c r="E32293">
        <v>0.94302695989608765</v>
      </c>
      <c r="F32293">
        <f t="shared" si="504"/>
        <v>16266.37622988224</v>
      </c>
    </row>
    <row r="32294" spans="5:6" x14ac:dyDescent="0.55000000000000004">
      <c r="E32294">
        <v>0.50384700298309326</v>
      </c>
      <c r="F32294">
        <f t="shared" si="504"/>
        <v>16266.880076885223</v>
      </c>
    </row>
    <row r="32295" spans="5:6" x14ac:dyDescent="0.55000000000000004">
      <c r="E32295">
        <v>0.86966568231582642</v>
      </c>
      <c r="F32295">
        <f t="shared" si="504"/>
        <v>16267.749742567539</v>
      </c>
    </row>
    <row r="32296" spans="5:6" x14ac:dyDescent="0.55000000000000004">
      <c r="E32296">
        <v>6.4873218536376953E-2</v>
      </c>
      <c r="F32296">
        <f t="shared" si="504"/>
        <v>16267.814615786076</v>
      </c>
    </row>
    <row r="32297" spans="5:6" x14ac:dyDescent="0.55000000000000004">
      <c r="E32297">
        <v>0.28875988721847534</v>
      </c>
      <c r="F32297">
        <f t="shared" si="504"/>
        <v>16268.103375673294</v>
      </c>
    </row>
    <row r="32298" spans="5:6" x14ac:dyDescent="0.55000000000000004">
      <c r="E32298">
        <v>0.12607204914093018</v>
      </c>
      <c r="F32298">
        <f t="shared" si="504"/>
        <v>16268.229447722435</v>
      </c>
    </row>
    <row r="32299" spans="5:6" x14ac:dyDescent="0.55000000000000004">
      <c r="E32299">
        <v>0.27471905946731567</v>
      </c>
      <c r="F32299">
        <f t="shared" si="504"/>
        <v>16268.504166781902</v>
      </c>
    </row>
    <row r="32300" spans="5:6" x14ac:dyDescent="0.55000000000000004">
      <c r="E32300">
        <v>0.28452754020690918</v>
      </c>
      <c r="F32300">
        <f t="shared" si="504"/>
        <v>16268.788694322109</v>
      </c>
    </row>
    <row r="32301" spans="5:6" x14ac:dyDescent="0.55000000000000004">
      <c r="E32301">
        <v>0.57535356283187866</v>
      </c>
      <c r="F32301">
        <f t="shared" si="504"/>
        <v>16269.364047884941</v>
      </c>
    </row>
    <row r="32302" spans="5:6" x14ac:dyDescent="0.55000000000000004">
      <c r="E32302">
        <v>0.67962110042572021</v>
      </c>
      <c r="F32302">
        <f t="shared" si="504"/>
        <v>16270.043668985367</v>
      </c>
    </row>
    <row r="32303" spans="5:6" x14ac:dyDescent="0.55000000000000004">
      <c r="E32303">
        <v>0.62408167123794556</v>
      </c>
      <c r="F32303">
        <f t="shared" si="504"/>
        <v>16270.667750656605</v>
      </c>
    </row>
    <row r="32304" spans="5:6" x14ac:dyDescent="0.55000000000000004">
      <c r="E32304">
        <v>0.45641040802001953</v>
      </c>
      <c r="F32304">
        <f t="shared" si="504"/>
        <v>16271.124161064625</v>
      </c>
    </row>
    <row r="32305" spans="5:6" x14ac:dyDescent="0.55000000000000004">
      <c r="E32305">
        <v>0.64979285001754761</v>
      </c>
      <c r="F32305">
        <f t="shared" si="504"/>
        <v>16271.773953914642</v>
      </c>
    </row>
    <row r="32306" spans="5:6" x14ac:dyDescent="0.55000000000000004">
      <c r="E32306">
        <v>0.93603956699371338</v>
      </c>
      <c r="F32306">
        <f t="shared" si="504"/>
        <v>16272.709993481636</v>
      </c>
    </row>
    <row r="32307" spans="5:6" x14ac:dyDescent="0.55000000000000004">
      <c r="E32307">
        <v>0.66561728715896606</v>
      </c>
      <c r="F32307">
        <f t="shared" si="504"/>
        <v>16273.375610768795</v>
      </c>
    </row>
    <row r="32308" spans="5:6" x14ac:dyDescent="0.55000000000000004">
      <c r="E32308">
        <v>0.14943051338195801</v>
      </c>
      <c r="F32308">
        <f t="shared" si="504"/>
        <v>16273.525041282177</v>
      </c>
    </row>
    <row r="32309" spans="5:6" x14ac:dyDescent="0.55000000000000004">
      <c r="E32309">
        <v>0.36785167455673218</v>
      </c>
      <c r="F32309">
        <f t="shared" si="504"/>
        <v>16273.892892956734</v>
      </c>
    </row>
    <row r="32310" spans="5:6" x14ac:dyDescent="0.55000000000000004">
      <c r="E32310">
        <v>0.64050567150115967</v>
      </c>
      <c r="F32310">
        <f t="shared" si="504"/>
        <v>16274.533398628235</v>
      </c>
    </row>
    <row r="32311" spans="5:6" x14ac:dyDescent="0.55000000000000004">
      <c r="E32311">
        <v>0.2262912392616272</v>
      </c>
      <c r="F32311">
        <f t="shared" si="504"/>
        <v>16274.759689867496</v>
      </c>
    </row>
    <row r="32312" spans="5:6" x14ac:dyDescent="0.55000000000000004">
      <c r="E32312">
        <v>0.69519186019897461</v>
      </c>
      <c r="F32312">
        <f t="shared" si="504"/>
        <v>16275.454881727695</v>
      </c>
    </row>
    <row r="32313" spans="5:6" x14ac:dyDescent="0.55000000000000004">
      <c r="E32313">
        <v>0.29721802473068237</v>
      </c>
      <c r="F32313">
        <f t="shared" si="504"/>
        <v>16275.752099752426</v>
      </c>
    </row>
    <row r="32314" spans="5:6" x14ac:dyDescent="0.55000000000000004">
      <c r="E32314">
        <v>0.40245544910430908</v>
      </c>
      <c r="F32314">
        <f t="shared" si="504"/>
        <v>16276.15455520153</v>
      </c>
    </row>
    <row r="32315" spans="5:6" x14ac:dyDescent="0.55000000000000004">
      <c r="E32315">
        <v>0.54029542207717896</v>
      </c>
      <c r="F32315">
        <f t="shared" si="504"/>
        <v>16276.694850623608</v>
      </c>
    </row>
    <row r="32316" spans="5:6" x14ac:dyDescent="0.55000000000000004">
      <c r="E32316">
        <v>0.20361876487731934</v>
      </c>
      <c r="F32316">
        <f t="shared" si="504"/>
        <v>16276.898469388485</v>
      </c>
    </row>
    <row r="32317" spans="5:6" x14ac:dyDescent="0.55000000000000004">
      <c r="E32317">
        <v>0.67061895132064819</v>
      </c>
      <c r="F32317">
        <f t="shared" si="504"/>
        <v>16277.569088339806</v>
      </c>
    </row>
    <row r="32318" spans="5:6" x14ac:dyDescent="0.55000000000000004">
      <c r="E32318">
        <v>0.83620774745941162</v>
      </c>
      <c r="F32318">
        <f t="shared" si="504"/>
        <v>16278.405296087265</v>
      </c>
    </row>
    <row r="32319" spans="5:6" x14ac:dyDescent="0.55000000000000004">
      <c r="E32319">
        <v>0.82717329263687134</v>
      </c>
      <c r="F32319">
        <f t="shared" si="504"/>
        <v>16279.232469379902</v>
      </c>
    </row>
    <row r="32320" spans="5:6" x14ac:dyDescent="0.55000000000000004">
      <c r="E32320">
        <v>0.82858085632324219</v>
      </c>
      <c r="F32320">
        <f t="shared" si="504"/>
        <v>16280.061050236225</v>
      </c>
    </row>
    <row r="32321" spans="5:6" x14ac:dyDescent="0.55000000000000004">
      <c r="E32321">
        <v>0.58894556760787964</v>
      </c>
      <c r="F32321">
        <f t="shared" si="504"/>
        <v>16280.649995803833</v>
      </c>
    </row>
    <row r="32322" spans="5:6" x14ac:dyDescent="0.55000000000000004">
      <c r="E32322">
        <v>0.95158922672271729</v>
      </c>
      <c r="F32322">
        <f t="shared" ref="F32322:F32385" si="505">SUM(E32322,F32321)</f>
        <v>16281.601585030556</v>
      </c>
    </row>
    <row r="32323" spans="5:6" x14ac:dyDescent="0.55000000000000004">
      <c r="E32323">
        <v>0.11994487047195435</v>
      </c>
      <c r="F32323">
        <f t="shared" si="505"/>
        <v>16281.721529901028</v>
      </c>
    </row>
    <row r="32324" spans="5:6" x14ac:dyDescent="0.55000000000000004">
      <c r="E32324">
        <v>0.28351807594299316</v>
      </c>
      <c r="F32324">
        <f t="shared" si="505"/>
        <v>16282.005047976971</v>
      </c>
    </row>
    <row r="32325" spans="5:6" x14ac:dyDescent="0.55000000000000004">
      <c r="E32325">
        <v>0.47437804937362671</v>
      </c>
      <c r="F32325">
        <f t="shared" si="505"/>
        <v>16282.479426026344</v>
      </c>
    </row>
    <row r="32326" spans="5:6" x14ac:dyDescent="0.55000000000000004">
      <c r="E32326">
        <v>0.79455935955047607</v>
      </c>
      <c r="F32326">
        <f t="shared" si="505"/>
        <v>16283.273985385895</v>
      </c>
    </row>
    <row r="32327" spans="5:6" x14ac:dyDescent="0.55000000000000004">
      <c r="E32327">
        <v>0.34323173761367798</v>
      </c>
      <c r="F32327">
        <f t="shared" si="505"/>
        <v>16283.617217123508</v>
      </c>
    </row>
    <row r="32328" spans="5:6" x14ac:dyDescent="0.55000000000000004">
      <c r="E32328">
        <v>0.60706567764282227</v>
      </c>
      <c r="F32328">
        <f t="shared" si="505"/>
        <v>16284.224282801151</v>
      </c>
    </row>
    <row r="32329" spans="5:6" x14ac:dyDescent="0.55000000000000004">
      <c r="E32329">
        <v>0.7735106348991394</v>
      </c>
      <c r="F32329">
        <f t="shared" si="505"/>
        <v>16284.99779343605</v>
      </c>
    </row>
    <row r="32330" spans="5:6" x14ac:dyDescent="0.55000000000000004">
      <c r="E32330">
        <v>0.33783543109893799</v>
      </c>
      <c r="F32330">
        <f t="shared" si="505"/>
        <v>16285.335628867149</v>
      </c>
    </row>
    <row r="32331" spans="5:6" x14ac:dyDescent="0.55000000000000004">
      <c r="E32331">
        <v>0.64138203859329224</v>
      </c>
      <c r="F32331">
        <f t="shared" si="505"/>
        <v>16285.977010905743</v>
      </c>
    </row>
    <row r="32332" spans="5:6" x14ac:dyDescent="0.55000000000000004">
      <c r="E32332">
        <v>0.17867922782897949</v>
      </c>
      <c r="F32332">
        <f t="shared" si="505"/>
        <v>16286.155690133572</v>
      </c>
    </row>
    <row r="32333" spans="5:6" x14ac:dyDescent="0.55000000000000004">
      <c r="E32333">
        <v>0.91047662496566772</v>
      </c>
      <c r="F32333">
        <f t="shared" si="505"/>
        <v>16287.066166758537</v>
      </c>
    </row>
    <row r="32334" spans="5:6" x14ac:dyDescent="0.55000000000000004">
      <c r="E32334">
        <v>0.62151753902435303</v>
      </c>
      <c r="F32334">
        <f t="shared" si="505"/>
        <v>16287.687684297562</v>
      </c>
    </row>
    <row r="32335" spans="5:6" x14ac:dyDescent="0.55000000000000004">
      <c r="E32335">
        <v>0.95659548044204712</v>
      </c>
      <c r="F32335">
        <f t="shared" si="505"/>
        <v>16288.644279778004</v>
      </c>
    </row>
    <row r="32336" spans="5:6" x14ac:dyDescent="0.55000000000000004">
      <c r="E32336">
        <v>0.98425960540771484</v>
      </c>
      <c r="F32336">
        <f t="shared" si="505"/>
        <v>16289.628539383411</v>
      </c>
    </row>
    <row r="32337" spans="5:6" x14ac:dyDescent="0.55000000000000004">
      <c r="E32337">
        <v>0.49007338285446167</v>
      </c>
      <c r="F32337">
        <f t="shared" si="505"/>
        <v>16290.118612766266</v>
      </c>
    </row>
    <row r="32338" spans="5:6" x14ac:dyDescent="0.55000000000000004">
      <c r="E32338">
        <v>0.14371359348297119</v>
      </c>
      <c r="F32338">
        <f t="shared" si="505"/>
        <v>16290.262326359749</v>
      </c>
    </row>
    <row r="32339" spans="5:6" x14ac:dyDescent="0.55000000000000004">
      <c r="E32339">
        <v>0.85704833269119263</v>
      </c>
      <c r="F32339">
        <f t="shared" si="505"/>
        <v>16291.11937469244</v>
      </c>
    </row>
    <row r="32340" spans="5:6" x14ac:dyDescent="0.55000000000000004">
      <c r="E32340">
        <v>0.13177800178527832</v>
      </c>
      <c r="F32340">
        <f t="shared" si="505"/>
        <v>16291.251152694225</v>
      </c>
    </row>
    <row r="32341" spans="5:6" x14ac:dyDescent="0.55000000000000004">
      <c r="E32341">
        <v>0.75088733434677124</v>
      </c>
      <c r="F32341">
        <f t="shared" si="505"/>
        <v>16292.002040028572</v>
      </c>
    </row>
    <row r="32342" spans="5:6" x14ac:dyDescent="0.55000000000000004">
      <c r="E32342">
        <v>0.50116431713104248</v>
      </c>
      <c r="F32342">
        <f t="shared" si="505"/>
        <v>16292.503204345703</v>
      </c>
    </row>
    <row r="32343" spans="5:6" x14ac:dyDescent="0.55000000000000004">
      <c r="E32343">
        <v>0.61501842737197876</v>
      </c>
      <c r="F32343">
        <f t="shared" si="505"/>
        <v>16293.118222773075</v>
      </c>
    </row>
    <row r="32344" spans="5:6" x14ac:dyDescent="0.55000000000000004">
      <c r="E32344">
        <v>0.61690092086791992</v>
      </c>
      <c r="F32344">
        <f t="shared" si="505"/>
        <v>16293.735123693943</v>
      </c>
    </row>
    <row r="32345" spans="5:6" x14ac:dyDescent="0.55000000000000004">
      <c r="E32345">
        <v>0.26841896772384644</v>
      </c>
      <c r="F32345">
        <f t="shared" si="505"/>
        <v>16294.003542661667</v>
      </c>
    </row>
    <row r="32346" spans="5:6" x14ac:dyDescent="0.55000000000000004">
      <c r="E32346">
        <v>0.27986824512481689</v>
      </c>
      <c r="F32346">
        <f t="shared" si="505"/>
        <v>16294.283410906792</v>
      </c>
    </row>
    <row r="32347" spans="5:6" x14ac:dyDescent="0.55000000000000004">
      <c r="E32347">
        <v>0.53501015901565552</v>
      </c>
      <c r="F32347">
        <f t="shared" si="505"/>
        <v>16294.818421065807</v>
      </c>
    </row>
    <row r="32348" spans="5:6" x14ac:dyDescent="0.55000000000000004">
      <c r="E32348">
        <v>0.33861517906188965</v>
      </c>
      <c r="F32348">
        <f t="shared" si="505"/>
        <v>16295.157036244869</v>
      </c>
    </row>
    <row r="32349" spans="5:6" x14ac:dyDescent="0.55000000000000004">
      <c r="E32349">
        <v>0.90820783376693726</v>
      </c>
      <c r="F32349">
        <f t="shared" si="505"/>
        <v>16296.065244078636</v>
      </c>
    </row>
    <row r="32350" spans="5:6" x14ac:dyDescent="0.55000000000000004">
      <c r="E32350">
        <v>0.19570672512054443</v>
      </c>
      <c r="F32350">
        <f t="shared" si="505"/>
        <v>16296.260950803757</v>
      </c>
    </row>
    <row r="32351" spans="5:6" x14ac:dyDescent="0.55000000000000004">
      <c r="E32351">
        <v>0.5318794846534729</v>
      </c>
      <c r="F32351">
        <f t="shared" si="505"/>
        <v>16296.79283028841</v>
      </c>
    </row>
    <row r="32352" spans="5:6" x14ac:dyDescent="0.55000000000000004">
      <c r="E32352">
        <v>0.3648529052734375</v>
      </c>
      <c r="F32352">
        <f t="shared" si="505"/>
        <v>16297.157683193684</v>
      </c>
    </row>
    <row r="32353" spans="5:6" x14ac:dyDescent="0.55000000000000004">
      <c r="E32353">
        <v>2.8957545757293701E-2</v>
      </c>
      <c r="F32353">
        <f t="shared" si="505"/>
        <v>16297.186640739441</v>
      </c>
    </row>
    <row r="32354" spans="5:6" x14ac:dyDescent="0.55000000000000004">
      <c r="E32354">
        <v>0.4850689172744751</v>
      </c>
      <c r="F32354">
        <f t="shared" si="505"/>
        <v>16297.671709656715</v>
      </c>
    </row>
    <row r="32355" spans="5:6" x14ac:dyDescent="0.55000000000000004">
      <c r="E32355">
        <v>0.95895892381668091</v>
      </c>
      <c r="F32355">
        <f t="shared" si="505"/>
        <v>16298.630668580532</v>
      </c>
    </row>
    <row r="32356" spans="5:6" x14ac:dyDescent="0.55000000000000004">
      <c r="E32356">
        <v>0.44811654090881348</v>
      </c>
      <c r="F32356">
        <f t="shared" si="505"/>
        <v>16299.078785121441</v>
      </c>
    </row>
    <row r="32357" spans="5:6" x14ac:dyDescent="0.55000000000000004">
      <c r="E32357">
        <v>0.93566077947616577</v>
      </c>
      <c r="F32357">
        <f t="shared" si="505"/>
        <v>16300.014445900917</v>
      </c>
    </row>
    <row r="32358" spans="5:6" x14ac:dyDescent="0.55000000000000004">
      <c r="E32358">
        <v>0.54547679424285889</v>
      </c>
      <c r="F32358">
        <f t="shared" si="505"/>
        <v>16300.55992269516</v>
      </c>
    </row>
    <row r="32359" spans="5:6" x14ac:dyDescent="0.55000000000000004">
      <c r="E32359">
        <v>0.68618255853652954</v>
      </c>
      <c r="F32359">
        <f t="shared" si="505"/>
        <v>16301.246105253696</v>
      </c>
    </row>
    <row r="32360" spans="5:6" x14ac:dyDescent="0.55000000000000004">
      <c r="E32360">
        <v>0.79110383987426758</v>
      </c>
      <c r="F32360">
        <f t="shared" si="505"/>
        <v>16302.037209093571</v>
      </c>
    </row>
    <row r="32361" spans="5:6" x14ac:dyDescent="0.55000000000000004">
      <c r="E32361">
        <v>0.58272427320480347</v>
      </c>
      <c r="F32361">
        <f t="shared" si="505"/>
        <v>16302.619933366776</v>
      </c>
    </row>
    <row r="32362" spans="5:6" x14ac:dyDescent="0.55000000000000004">
      <c r="E32362">
        <v>0.8262101411819458</v>
      </c>
      <c r="F32362">
        <f t="shared" si="505"/>
        <v>16303.446143507957</v>
      </c>
    </row>
    <row r="32363" spans="5:6" x14ac:dyDescent="0.55000000000000004">
      <c r="E32363">
        <v>0.4282110333442688</v>
      </c>
      <c r="F32363">
        <f t="shared" si="505"/>
        <v>16303.874354541302</v>
      </c>
    </row>
    <row r="32364" spans="5:6" x14ac:dyDescent="0.55000000000000004">
      <c r="E32364">
        <v>6.2332868576049805E-2</v>
      </c>
      <c r="F32364">
        <f t="shared" si="505"/>
        <v>16303.936687409878</v>
      </c>
    </row>
    <row r="32365" spans="5:6" x14ac:dyDescent="0.55000000000000004">
      <c r="E32365">
        <v>0.52709382772445679</v>
      </c>
      <c r="F32365">
        <f t="shared" si="505"/>
        <v>16304.463781237602</v>
      </c>
    </row>
    <row r="32366" spans="5:6" x14ac:dyDescent="0.55000000000000004">
      <c r="E32366">
        <v>0.96893155574798584</v>
      </c>
      <c r="F32366">
        <f t="shared" si="505"/>
        <v>16305.43271279335</v>
      </c>
    </row>
    <row r="32367" spans="5:6" x14ac:dyDescent="0.55000000000000004">
      <c r="E32367">
        <v>0.32255655527114868</v>
      </c>
      <c r="F32367">
        <f t="shared" si="505"/>
        <v>16305.755269348621</v>
      </c>
    </row>
    <row r="32368" spans="5:6" x14ac:dyDescent="0.55000000000000004">
      <c r="E32368">
        <v>0.66176700592041016</v>
      </c>
      <c r="F32368">
        <f t="shared" si="505"/>
        <v>16306.417036354542</v>
      </c>
    </row>
    <row r="32369" spans="5:6" x14ac:dyDescent="0.55000000000000004">
      <c r="E32369">
        <v>0.13137930631637573</v>
      </c>
      <c r="F32369">
        <f t="shared" si="505"/>
        <v>16306.548415660858</v>
      </c>
    </row>
    <row r="32370" spans="5:6" x14ac:dyDescent="0.55000000000000004">
      <c r="E32370">
        <v>0.198311448097229</v>
      </c>
      <c r="F32370">
        <f t="shared" si="505"/>
        <v>16306.746727108955</v>
      </c>
    </row>
    <row r="32371" spans="5:6" x14ac:dyDescent="0.55000000000000004">
      <c r="E32371">
        <v>0.75770789384841919</v>
      </c>
      <c r="F32371">
        <f t="shared" si="505"/>
        <v>16307.504435002804</v>
      </c>
    </row>
    <row r="32372" spans="5:6" x14ac:dyDescent="0.55000000000000004">
      <c r="E32372">
        <v>0.23643994331359863</v>
      </c>
      <c r="F32372">
        <f t="shared" si="505"/>
        <v>16307.740874946117</v>
      </c>
    </row>
    <row r="32373" spans="5:6" x14ac:dyDescent="0.55000000000000004">
      <c r="E32373">
        <v>1.6979634761810303E-2</v>
      </c>
      <c r="F32373">
        <f t="shared" si="505"/>
        <v>16307.757854580879</v>
      </c>
    </row>
    <row r="32374" spans="5:6" x14ac:dyDescent="0.55000000000000004">
      <c r="E32374">
        <v>0.96265304088592529</v>
      </c>
      <c r="F32374">
        <f t="shared" si="505"/>
        <v>16308.720507621765</v>
      </c>
    </row>
    <row r="32375" spans="5:6" x14ac:dyDescent="0.55000000000000004">
      <c r="E32375">
        <v>0.45125538110733032</v>
      </c>
      <c r="F32375">
        <f t="shared" si="505"/>
        <v>16309.171763002872</v>
      </c>
    </row>
    <row r="32376" spans="5:6" x14ac:dyDescent="0.55000000000000004">
      <c r="E32376">
        <v>0.44608068466186523</v>
      </c>
      <c r="F32376">
        <f t="shared" si="505"/>
        <v>16309.617843687534</v>
      </c>
    </row>
    <row r="32377" spans="5:6" x14ac:dyDescent="0.55000000000000004">
      <c r="E32377">
        <v>0.7672078013420105</v>
      </c>
      <c r="F32377">
        <f t="shared" si="505"/>
        <v>16310.385051488876</v>
      </c>
    </row>
    <row r="32378" spans="5:6" x14ac:dyDescent="0.55000000000000004">
      <c r="E32378">
        <v>0.82451736927032471</v>
      </c>
      <c r="F32378">
        <f t="shared" si="505"/>
        <v>16311.209568858147</v>
      </c>
    </row>
    <row r="32379" spans="5:6" x14ac:dyDescent="0.55000000000000004">
      <c r="E32379">
        <v>0.77801591157913208</v>
      </c>
      <c r="F32379">
        <f t="shared" si="505"/>
        <v>16311.987584769726</v>
      </c>
    </row>
    <row r="32380" spans="5:6" x14ac:dyDescent="0.55000000000000004">
      <c r="E32380">
        <v>0.97873854637145996</v>
      </c>
      <c r="F32380">
        <f t="shared" si="505"/>
        <v>16312.966323316097</v>
      </c>
    </row>
    <row r="32381" spans="5:6" x14ac:dyDescent="0.55000000000000004">
      <c r="E32381">
        <v>0.88041585683822632</v>
      </c>
      <c r="F32381">
        <f t="shared" si="505"/>
        <v>16313.846739172935</v>
      </c>
    </row>
    <row r="32382" spans="5:6" x14ac:dyDescent="0.55000000000000004">
      <c r="E32382">
        <v>0.60134828090667725</v>
      </c>
      <c r="F32382">
        <f t="shared" si="505"/>
        <v>16314.448087453842</v>
      </c>
    </row>
    <row r="32383" spans="5:6" x14ac:dyDescent="0.55000000000000004">
      <c r="E32383">
        <v>0.34815794229507446</v>
      </c>
      <c r="F32383">
        <f t="shared" si="505"/>
        <v>16314.796245396137</v>
      </c>
    </row>
    <row r="32384" spans="5:6" x14ac:dyDescent="0.55000000000000004">
      <c r="E32384">
        <v>0.81640815734863281</v>
      </c>
      <c r="F32384">
        <f t="shared" si="505"/>
        <v>16315.612653553486</v>
      </c>
    </row>
    <row r="32385" spans="5:6" x14ac:dyDescent="0.55000000000000004">
      <c r="E32385">
        <v>0.97311991453170776</v>
      </c>
      <c r="F32385">
        <f t="shared" si="505"/>
        <v>16316.585773468018</v>
      </c>
    </row>
    <row r="32386" spans="5:6" x14ac:dyDescent="0.55000000000000004">
      <c r="E32386">
        <v>0.75609743595123291</v>
      </c>
      <c r="F32386">
        <f t="shared" ref="F32386:F32449" si="506">SUM(E32386,F32385)</f>
        <v>16317.341870903969</v>
      </c>
    </row>
    <row r="32387" spans="5:6" x14ac:dyDescent="0.55000000000000004">
      <c r="E32387">
        <v>0.83532649278640747</v>
      </c>
      <c r="F32387">
        <f t="shared" si="506"/>
        <v>16318.177197396755</v>
      </c>
    </row>
    <row r="32388" spans="5:6" x14ac:dyDescent="0.55000000000000004">
      <c r="E32388">
        <v>0.75065445899963379</v>
      </c>
      <c r="F32388">
        <f t="shared" si="506"/>
        <v>16318.927851855755</v>
      </c>
    </row>
    <row r="32389" spans="5:6" x14ac:dyDescent="0.55000000000000004">
      <c r="E32389">
        <v>0.23312515020370483</v>
      </c>
      <c r="F32389">
        <f t="shared" si="506"/>
        <v>16319.160977005959</v>
      </c>
    </row>
    <row r="32390" spans="5:6" x14ac:dyDescent="0.55000000000000004">
      <c r="E32390">
        <v>3.7849307060241699E-2</v>
      </c>
      <c r="F32390">
        <f t="shared" si="506"/>
        <v>16319.198826313019</v>
      </c>
    </row>
    <row r="32391" spans="5:6" x14ac:dyDescent="0.55000000000000004">
      <c r="E32391">
        <v>5.4768145084381104E-2</v>
      </c>
      <c r="F32391">
        <f t="shared" si="506"/>
        <v>16319.253594458103</v>
      </c>
    </row>
    <row r="32392" spans="5:6" x14ac:dyDescent="0.55000000000000004">
      <c r="E32392">
        <v>0.14823770523071289</v>
      </c>
      <c r="F32392">
        <f t="shared" si="506"/>
        <v>16319.401832163334</v>
      </c>
    </row>
    <row r="32393" spans="5:6" x14ac:dyDescent="0.55000000000000004">
      <c r="E32393">
        <v>0.12265080213546753</v>
      </c>
      <c r="F32393">
        <f t="shared" si="506"/>
        <v>16319.524482965469</v>
      </c>
    </row>
    <row r="32394" spans="5:6" x14ac:dyDescent="0.55000000000000004">
      <c r="E32394">
        <v>0.37244617938995361</v>
      </c>
      <c r="F32394">
        <f t="shared" si="506"/>
        <v>16319.896929144859</v>
      </c>
    </row>
    <row r="32395" spans="5:6" x14ac:dyDescent="0.55000000000000004">
      <c r="E32395">
        <v>0.29145604372024536</v>
      </c>
      <c r="F32395">
        <f t="shared" si="506"/>
        <v>16320.18838518858</v>
      </c>
    </row>
    <row r="32396" spans="5:6" x14ac:dyDescent="0.55000000000000004">
      <c r="E32396">
        <v>0.96673846244812012</v>
      </c>
      <c r="F32396">
        <f t="shared" si="506"/>
        <v>16321.155123651028</v>
      </c>
    </row>
    <row r="32397" spans="5:6" x14ac:dyDescent="0.55000000000000004">
      <c r="E32397">
        <v>0.33145517110824585</v>
      </c>
      <c r="F32397">
        <f t="shared" si="506"/>
        <v>16321.486578822136</v>
      </c>
    </row>
    <row r="32398" spans="5:6" x14ac:dyDescent="0.55000000000000004">
      <c r="E32398">
        <v>3.1131505966186523E-3</v>
      </c>
      <c r="F32398">
        <f t="shared" si="506"/>
        <v>16321.489691972733</v>
      </c>
    </row>
    <row r="32399" spans="5:6" x14ac:dyDescent="0.55000000000000004">
      <c r="E32399">
        <v>0.87821489572525024</v>
      </c>
      <c r="F32399">
        <f t="shared" si="506"/>
        <v>16322.367906868458</v>
      </c>
    </row>
    <row r="32400" spans="5:6" x14ac:dyDescent="0.55000000000000004">
      <c r="E32400">
        <v>2.0182609558105469E-2</v>
      </c>
      <c r="F32400">
        <f t="shared" si="506"/>
        <v>16322.388089478016</v>
      </c>
    </row>
    <row r="32401" spans="5:6" x14ac:dyDescent="0.55000000000000004">
      <c r="E32401">
        <v>0.97996062040328979</v>
      </c>
      <c r="F32401">
        <f t="shared" si="506"/>
        <v>16323.368050098419</v>
      </c>
    </row>
    <row r="32402" spans="5:6" x14ac:dyDescent="0.55000000000000004">
      <c r="E32402">
        <v>0.88108313083648682</v>
      </c>
      <c r="F32402">
        <f t="shared" si="506"/>
        <v>16324.249133229256</v>
      </c>
    </row>
    <row r="32403" spans="5:6" x14ac:dyDescent="0.55000000000000004">
      <c r="E32403">
        <v>2.3845970630645752E-2</v>
      </c>
      <c r="F32403">
        <f t="shared" si="506"/>
        <v>16324.272979199886</v>
      </c>
    </row>
    <row r="32404" spans="5:6" x14ac:dyDescent="0.55000000000000004">
      <c r="E32404">
        <v>0.49466633796691895</v>
      </c>
      <c r="F32404">
        <f t="shared" si="506"/>
        <v>16324.767645537853</v>
      </c>
    </row>
    <row r="32405" spans="5:6" x14ac:dyDescent="0.55000000000000004">
      <c r="E32405">
        <v>7.2378575801849365E-2</v>
      </c>
      <c r="F32405">
        <f t="shared" si="506"/>
        <v>16324.840024113655</v>
      </c>
    </row>
    <row r="32406" spans="5:6" x14ac:dyDescent="0.55000000000000004">
      <c r="E32406">
        <v>0.30622184276580811</v>
      </c>
      <c r="F32406">
        <f t="shared" si="506"/>
        <v>16325.146245956421</v>
      </c>
    </row>
    <row r="32407" spans="5:6" x14ac:dyDescent="0.55000000000000004">
      <c r="E32407">
        <v>0.89125210046768188</v>
      </c>
      <c r="F32407">
        <f t="shared" si="506"/>
        <v>16326.037498056889</v>
      </c>
    </row>
    <row r="32408" spans="5:6" x14ac:dyDescent="0.55000000000000004">
      <c r="E32408">
        <v>0.71398115158081055</v>
      </c>
      <c r="F32408">
        <f t="shared" si="506"/>
        <v>16326.751479208469</v>
      </c>
    </row>
    <row r="32409" spans="5:6" x14ac:dyDescent="0.55000000000000004">
      <c r="E32409">
        <v>0.19983452558517456</v>
      </c>
      <c r="F32409">
        <f t="shared" si="506"/>
        <v>16326.951313734055</v>
      </c>
    </row>
    <row r="32410" spans="5:6" x14ac:dyDescent="0.55000000000000004">
      <c r="E32410">
        <v>0.81765282154083252</v>
      </c>
      <c r="F32410">
        <f t="shared" si="506"/>
        <v>16327.768966555595</v>
      </c>
    </row>
    <row r="32411" spans="5:6" x14ac:dyDescent="0.55000000000000004">
      <c r="E32411">
        <v>0.92556267976760864</v>
      </c>
      <c r="F32411">
        <f t="shared" si="506"/>
        <v>16328.694529235363</v>
      </c>
    </row>
    <row r="32412" spans="5:6" x14ac:dyDescent="0.55000000000000004">
      <c r="E32412">
        <v>0.15523886680603027</v>
      </c>
      <c r="F32412">
        <f t="shared" si="506"/>
        <v>16328.849768102169</v>
      </c>
    </row>
    <row r="32413" spans="5:6" x14ac:dyDescent="0.55000000000000004">
      <c r="E32413">
        <v>0.49349302053451538</v>
      </c>
      <c r="F32413">
        <f t="shared" si="506"/>
        <v>16329.343261122704</v>
      </c>
    </row>
    <row r="32414" spans="5:6" x14ac:dyDescent="0.55000000000000004">
      <c r="E32414">
        <v>0.33438241481781006</v>
      </c>
      <c r="F32414">
        <f t="shared" si="506"/>
        <v>16329.677643537521</v>
      </c>
    </row>
    <row r="32415" spans="5:6" x14ac:dyDescent="0.55000000000000004">
      <c r="E32415">
        <v>0.43225866556167603</v>
      </c>
      <c r="F32415">
        <f t="shared" si="506"/>
        <v>16330.109902203083</v>
      </c>
    </row>
    <row r="32416" spans="5:6" x14ac:dyDescent="0.55000000000000004">
      <c r="E32416">
        <v>0.71449661254882813</v>
      </c>
      <c r="F32416">
        <f t="shared" si="506"/>
        <v>16330.824398815632</v>
      </c>
    </row>
    <row r="32417" spans="5:6" x14ac:dyDescent="0.55000000000000004">
      <c r="E32417">
        <v>0.82768267393112183</v>
      </c>
      <c r="F32417">
        <f t="shared" si="506"/>
        <v>16331.652081489563</v>
      </c>
    </row>
    <row r="32418" spans="5:6" x14ac:dyDescent="0.55000000000000004">
      <c r="E32418">
        <v>0.54592478275299072</v>
      </c>
      <c r="F32418">
        <f t="shared" si="506"/>
        <v>16332.198006272316</v>
      </c>
    </row>
    <row r="32419" spans="5:6" x14ac:dyDescent="0.55000000000000004">
      <c r="E32419">
        <v>0.40529757738113403</v>
      </c>
      <c r="F32419">
        <f t="shared" si="506"/>
        <v>16332.603303849697</v>
      </c>
    </row>
    <row r="32420" spans="5:6" x14ac:dyDescent="0.55000000000000004">
      <c r="E32420">
        <v>0.2223818302154541</v>
      </c>
      <c r="F32420">
        <f t="shared" si="506"/>
        <v>16332.825685679913</v>
      </c>
    </row>
    <row r="32421" spans="5:6" x14ac:dyDescent="0.55000000000000004">
      <c r="E32421">
        <v>0.2730211615562439</v>
      </c>
      <c r="F32421">
        <f t="shared" si="506"/>
        <v>16333.098706841469</v>
      </c>
    </row>
    <row r="32422" spans="5:6" x14ac:dyDescent="0.55000000000000004">
      <c r="E32422">
        <v>0.55292689800262451</v>
      </c>
      <c r="F32422">
        <f t="shared" si="506"/>
        <v>16333.651633739471</v>
      </c>
    </row>
    <row r="32423" spans="5:6" x14ac:dyDescent="0.55000000000000004">
      <c r="E32423">
        <v>0.60523849725723267</v>
      </c>
      <c r="F32423">
        <f t="shared" si="506"/>
        <v>16334.256872236729</v>
      </c>
    </row>
    <row r="32424" spans="5:6" x14ac:dyDescent="0.55000000000000004">
      <c r="E32424">
        <v>0.2097172737121582</v>
      </c>
      <c r="F32424">
        <f t="shared" si="506"/>
        <v>16334.466589510441</v>
      </c>
    </row>
    <row r="32425" spans="5:6" x14ac:dyDescent="0.55000000000000004">
      <c r="E32425">
        <v>0.79954022169113159</v>
      </c>
      <c r="F32425">
        <f t="shared" si="506"/>
        <v>16335.266129732132</v>
      </c>
    </row>
    <row r="32426" spans="5:6" x14ac:dyDescent="0.55000000000000004">
      <c r="E32426">
        <v>0.75779354572296143</v>
      </c>
      <c r="F32426">
        <f t="shared" si="506"/>
        <v>16336.023923277855</v>
      </c>
    </row>
    <row r="32427" spans="5:6" x14ac:dyDescent="0.55000000000000004">
      <c r="E32427">
        <v>0.88736706972122192</v>
      </c>
      <c r="F32427">
        <f t="shared" si="506"/>
        <v>16336.911290347576</v>
      </c>
    </row>
    <row r="32428" spans="5:6" x14ac:dyDescent="0.55000000000000004">
      <c r="E32428">
        <v>0.92314600944519043</v>
      </c>
      <c r="F32428">
        <f t="shared" si="506"/>
        <v>16337.834436357021</v>
      </c>
    </row>
    <row r="32429" spans="5:6" x14ac:dyDescent="0.55000000000000004">
      <c r="E32429">
        <v>0.22981065511703491</v>
      </c>
      <c r="F32429">
        <f t="shared" si="506"/>
        <v>16338.064247012138</v>
      </c>
    </row>
    <row r="32430" spans="5:6" x14ac:dyDescent="0.55000000000000004">
      <c r="E32430">
        <v>5.3123235702514648E-3</v>
      </c>
      <c r="F32430">
        <f t="shared" si="506"/>
        <v>16338.069559335709</v>
      </c>
    </row>
    <row r="32431" spans="5:6" x14ac:dyDescent="0.55000000000000004">
      <c r="E32431">
        <v>0.77982050180435181</v>
      </c>
      <c r="F32431">
        <f t="shared" si="506"/>
        <v>16338.849379837513</v>
      </c>
    </row>
    <row r="32432" spans="5:6" x14ac:dyDescent="0.55000000000000004">
      <c r="E32432">
        <v>0.59075641632080078</v>
      </c>
      <c r="F32432">
        <f t="shared" si="506"/>
        <v>16339.440136253834</v>
      </c>
    </row>
    <row r="32433" spans="5:6" x14ac:dyDescent="0.55000000000000004">
      <c r="E32433">
        <v>0.44206732511520386</v>
      </c>
      <c r="F32433">
        <f t="shared" si="506"/>
        <v>16339.882203578949</v>
      </c>
    </row>
    <row r="32434" spans="5:6" x14ac:dyDescent="0.55000000000000004">
      <c r="E32434">
        <v>0.97327864170074463</v>
      </c>
      <c r="F32434">
        <f t="shared" si="506"/>
        <v>16340.85548222065</v>
      </c>
    </row>
    <row r="32435" spans="5:6" x14ac:dyDescent="0.55000000000000004">
      <c r="E32435">
        <v>0.31171256303787231</v>
      </c>
      <c r="F32435">
        <f t="shared" si="506"/>
        <v>16341.167194783688</v>
      </c>
    </row>
    <row r="32436" spans="5:6" x14ac:dyDescent="0.55000000000000004">
      <c r="E32436">
        <v>0.93770718574523926</v>
      </c>
      <c r="F32436">
        <f t="shared" si="506"/>
        <v>16342.104901969433</v>
      </c>
    </row>
    <row r="32437" spans="5:6" x14ac:dyDescent="0.55000000000000004">
      <c r="E32437">
        <v>0.82333415746688843</v>
      </c>
      <c r="F32437">
        <f t="shared" si="506"/>
        <v>16342.9282361269</v>
      </c>
    </row>
    <row r="32438" spans="5:6" x14ac:dyDescent="0.55000000000000004">
      <c r="E32438">
        <v>0.81312072277069092</v>
      </c>
      <c r="F32438">
        <f t="shared" si="506"/>
        <v>16343.74135684967</v>
      </c>
    </row>
    <row r="32439" spans="5:6" x14ac:dyDescent="0.55000000000000004">
      <c r="E32439">
        <v>9.1258585453033447E-2</v>
      </c>
      <c r="F32439">
        <f t="shared" si="506"/>
        <v>16343.832615435123</v>
      </c>
    </row>
    <row r="32440" spans="5:6" x14ac:dyDescent="0.55000000000000004">
      <c r="E32440">
        <v>0.95185232162475586</v>
      </c>
      <c r="F32440">
        <f t="shared" si="506"/>
        <v>16344.784467756748</v>
      </c>
    </row>
    <row r="32441" spans="5:6" x14ac:dyDescent="0.55000000000000004">
      <c r="E32441">
        <v>0.97254914045333862</v>
      </c>
      <c r="F32441">
        <f t="shared" si="506"/>
        <v>16345.757016897202</v>
      </c>
    </row>
    <row r="32442" spans="5:6" x14ac:dyDescent="0.55000000000000004">
      <c r="E32442">
        <v>4.0524601936340332E-2</v>
      </c>
      <c r="F32442">
        <f t="shared" si="506"/>
        <v>16345.797541499138</v>
      </c>
    </row>
    <row r="32443" spans="5:6" x14ac:dyDescent="0.55000000000000004">
      <c r="E32443">
        <v>0.63390046358108521</v>
      </c>
      <c r="F32443">
        <f t="shared" si="506"/>
        <v>16346.431441962719</v>
      </c>
    </row>
    <row r="32444" spans="5:6" x14ac:dyDescent="0.55000000000000004">
      <c r="E32444">
        <v>0.89936614036560059</v>
      </c>
      <c r="F32444">
        <f t="shared" si="506"/>
        <v>16347.330808103085</v>
      </c>
    </row>
    <row r="32445" spans="5:6" x14ac:dyDescent="0.55000000000000004">
      <c r="E32445">
        <v>0.65368932485580444</v>
      </c>
      <c r="F32445">
        <f t="shared" si="506"/>
        <v>16347.98449742794</v>
      </c>
    </row>
    <row r="32446" spans="5:6" x14ac:dyDescent="0.55000000000000004">
      <c r="E32446">
        <v>0.67605912685394287</v>
      </c>
      <c r="F32446">
        <f t="shared" si="506"/>
        <v>16348.660556554794</v>
      </c>
    </row>
    <row r="32447" spans="5:6" x14ac:dyDescent="0.55000000000000004">
      <c r="E32447">
        <v>0.94043165445327759</v>
      </c>
      <c r="F32447">
        <f t="shared" si="506"/>
        <v>16349.600988209248</v>
      </c>
    </row>
    <row r="32448" spans="5:6" x14ac:dyDescent="0.55000000000000004">
      <c r="E32448">
        <v>0.59036827087402344</v>
      </c>
      <c r="F32448">
        <f t="shared" si="506"/>
        <v>16350.191356480122</v>
      </c>
    </row>
    <row r="32449" spans="5:6" x14ac:dyDescent="0.55000000000000004">
      <c r="E32449">
        <v>0.99889582395553589</v>
      </c>
      <c r="F32449">
        <f t="shared" si="506"/>
        <v>16351.190252304077</v>
      </c>
    </row>
    <row r="32450" spans="5:6" x14ac:dyDescent="0.55000000000000004">
      <c r="E32450">
        <v>0.63580095767974854</v>
      </c>
      <c r="F32450">
        <f t="shared" ref="F32450:F32513" si="507">SUM(E32450,F32449)</f>
        <v>16351.826053261757</v>
      </c>
    </row>
    <row r="32451" spans="5:6" x14ac:dyDescent="0.55000000000000004">
      <c r="E32451">
        <v>0.3251221776008606</v>
      </c>
      <c r="F32451">
        <f t="shared" si="507"/>
        <v>16352.151175439358</v>
      </c>
    </row>
    <row r="32452" spans="5:6" x14ac:dyDescent="0.55000000000000004">
      <c r="E32452">
        <v>0.89454865455627441</v>
      </c>
      <c r="F32452">
        <f t="shared" si="507"/>
        <v>16353.045724093914</v>
      </c>
    </row>
    <row r="32453" spans="5:6" x14ac:dyDescent="0.55000000000000004">
      <c r="E32453">
        <v>0.96159881353378296</v>
      </c>
      <c r="F32453">
        <f t="shared" si="507"/>
        <v>16354.007322907448</v>
      </c>
    </row>
    <row r="32454" spans="5:6" x14ac:dyDescent="0.55000000000000004">
      <c r="E32454">
        <v>0.37195956707000732</v>
      </c>
      <c r="F32454">
        <f t="shared" si="507"/>
        <v>16354.379282474518</v>
      </c>
    </row>
    <row r="32455" spans="5:6" x14ac:dyDescent="0.55000000000000004">
      <c r="E32455">
        <v>0.49384361505508423</v>
      </c>
      <c r="F32455">
        <f t="shared" si="507"/>
        <v>16354.873126089573</v>
      </c>
    </row>
    <row r="32456" spans="5:6" x14ac:dyDescent="0.55000000000000004">
      <c r="E32456">
        <v>0.50679254531860352</v>
      </c>
      <c r="F32456">
        <f t="shared" si="507"/>
        <v>16355.379918634892</v>
      </c>
    </row>
    <row r="32457" spans="5:6" x14ac:dyDescent="0.55000000000000004">
      <c r="E32457">
        <v>1.9642531871795654E-2</v>
      </c>
      <c r="F32457">
        <f t="shared" si="507"/>
        <v>16355.399561166763</v>
      </c>
    </row>
    <row r="32458" spans="5:6" x14ac:dyDescent="0.55000000000000004">
      <c r="E32458">
        <v>0.76350224018096924</v>
      </c>
      <c r="F32458">
        <f t="shared" si="507"/>
        <v>16356.163063406944</v>
      </c>
    </row>
    <row r="32459" spans="5:6" x14ac:dyDescent="0.55000000000000004">
      <c r="E32459">
        <v>0.87219411134719849</v>
      </c>
      <c r="F32459">
        <f t="shared" si="507"/>
        <v>16357.035257518291</v>
      </c>
    </row>
    <row r="32460" spans="5:6" x14ac:dyDescent="0.55000000000000004">
      <c r="E32460">
        <v>0.96280550956726074</v>
      </c>
      <c r="F32460">
        <f t="shared" si="507"/>
        <v>16357.998063027859</v>
      </c>
    </row>
    <row r="32461" spans="5:6" x14ac:dyDescent="0.55000000000000004">
      <c r="E32461">
        <v>0.12841027975082397</v>
      </c>
      <c r="F32461">
        <f t="shared" si="507"/>
        <v>16358.12647330761</v>
      </c>
    </row>
    <row r="32462" spans="5:6" x14ac:dyDescent="0.55000000000000004">
      <c r="E32462">
        <v>0.25677907466888428</v>
      </c>
      <c r="F32462">
        <f t="shared" si="507"/>
        <v>16358.383252382278</v>
      </c>
    </row>
    <row r="32463" spans="5:6" x14ac:dyDescent="0.55000000000000004">
      <c r="E32463">
        <v>0.18362337350845337</v>
      </c>
      <c r="F32463">
        <f t="shared" si="507"/>
        <v>16358.566875755787</v>
      </c>
    </row>
    <row r="32464" spans="5:6" x14ac:dyDescent="0.55000000000000004">
      <c r="E32464">
        <v>0.90473842620849609</v>
      </c>
      <c r="F32464">
        <f t="shared" si="507"/>
        <v>16359.471614181995</v>
      </c>
    </row>
    <row r="32465" spans="5:6" x14ac:dyDescent="0.55000000000000004">
      <c r="E32465">
        <v>0.92394942045211792</v>
      </c>
      <c r="F32465">
        <f t="shared" si="507"/>
        <v>16360.395563602448</v>
      </c>
    </row>
    <row r="32466" spans="5:6" x14ac:dyDescent="0.55000000000000004">
      <c r="E32466">
        <v>0.25614798069000244</v>
      </c>
      <c r="F32466">
        <f t="shared" si="507"/>
        <v>16360.651711583138</v>
      </c>
    </row>
    <row r="32467" spans="5:6" x14ac:dyDescent="0.55000000000000004">
      <c r="E32467">
        <v>0.27755767107009888</v>
      </c>
      <c r="F32467">
        <f t="shared" si="507"/>
        <v>16360.929269254208</v>
      </c>
    </row>
    <row r="32468" spans="5:6" x14ac:dyDescent="0.55000000000000004">
      <c r="E32468">
        <v>0.59681248664855957</v>
      </c>
      <c r="F32468">
        <f t="shared" si="507"/>
        <v>16361.526081740856</v>
      </c>
    </row>
    <row r="32469" spans="5:6" x14ac:dyDescent="0.55000000000000004">
      <c r="E32469">
        <v>0.17609637975692749</v>
      </c>
      <c r="F32469">
        <f t="shared" si="507"/>
        <v>16361.702178120613</v>
      </c>
    </row>
    <row r="32470" spans="5:6" x14ac:dyDescent="0.55000000000000004">
      <c r="E32470">
        <v>0.76459968090057373</v>
      </c>
      <c r="F32470">
        <f t="shared" si="507"/>
        <v>16362.466777801514</v>
      </c>
    </row>
    <row r="32471" spans="5:6" x14ac:dyDescent="0.55000000000000004">
      <c r="E32471">
        <v>0.20752483606338501</v>
      </c>
      <c r="F32471">
        <f t="shared" si="507"/>
        <v>16362.674302637577</v>
      </c>
    </row>
    <row r="32472" spans="5:6" x14ac:dyDescent="0.55000000000000004">
      <c r="E32472">
        <v>0.69094419479370117</v>
      </c>
      <c r="F32472">
        <f t="shared" si="507"/>
        <v>16363.365246832371</v>
      </c>
    </row>
    <row r="32473" spans="5:6" x14ac:dyDescent="0.55000000000000004">
      <c r="E32473">
        <v>0.49160164594650269</v>
      </c>
      <c r="F32473">
        <f t="shared" si="507"/>
        <v>16363.856848478317</v>
      </c>
    </row>
    <row r="32474" spans="5:6" x14ac:dyDescent="0.55000000000000004">
      <c r="E32474">
        <v>0.27438271045684814</v>
      </c>
      <c r="F32474">
        <f t="shared" si="507"/>
        <v>16364.131231188774</v>
      </c>
    </row>
    <row r="32475" spans="5:6" x14ac:dyDescent="0.55000000000000004">
      <c r="E32475">
        <v>0.55927926301956177</v>
      </c>
      <c r="F32475">
        <f t="shared" si="507"/>
        <v>16364.690510451794</v>
      </c>
    </row>
    <row r="32476" spans="5:6" x14ac:dyDescent="0.55000000000000004">
      <c r="E32476">
        <v>0.2423703670501709</v>
      </c>
      <c r="F32476">
        <f t="shared" si="507"/>
        <v>16364.932880818844</v>
      </c>
    </row>
    <row r="32477" spans="5:6" x14ac:dyDescent="0.55000000000000004">
      <c r="E32477">
        <v>0.26725476980209351</v>
      </c>
      <c r="F32477">
        <f t="shared" si="507"/>
        <v>16365.200135588646</v>
      </c>
    </row>
    <row r="32478" spans="5:6" x14ac:dyDescent="0.55000000000000004">
      <c r="E32478">
        <v>0.90762841701507568</v>
      </c>
      <c r="F32478">
        <f t="shared" si="507"/>
        <v>16366.107764005661</v>
      </c>
    </row>
    <row r="32479" spans="5:6" x14ac:dyDescent="0.55000000000000004">
      <c r="E32479">
        <v>2.892690896987915E-2</v>
      </c>
      <c r="F32479">
        <f t="shared" si="507"/>
        <v>16366.136690914631</v>
      </c>
    </row>
    <row r="32480" spans="5:6" x14ac:dyDescent="0.55000000000000004">
      <c r="E32480">
        <v>0.97527313232421875</v>
      </c>
      <c r="F32480">
        <f t="shared" si="507"/>
        <v>16367.111964046955</v>
      </c>
    </row>
    <row r="32481" spans="5:6" x14ac:dyDescent="0.55000000000000004">
      <c r="E32481">
        <v>0.89300936460494995</v>
      </c>
      <c r="F32481">
        <f t="shared" si="507"/>
        <v>16368.00497341156</v>
      </c>
    </row>
    <row r="32482" spans="5:6" x14ac:dyDescent="0.55000000000000004">
      <c r="E32482">
        <v>0.80697596073150635</v>
      </c>
      <c r="F32482">
        <f t="shared" si="507"/>
        <v>16368.811949372292</v>
      </c>
    </row>
    <row r="32483" spans="5:6" x14ac:dyDescent="0.55000000000000004">
      <c r="E32483">
        <v>0.25105029344558716</v>
      </c>
      <c r="F32483">
        <f t="shared" si="507"/>
        <v>16369.062999665737</v>
      </c>
    </row>
    <row r="32484" spans="5:6" x14ac:dyDescent="0.55000000000000004">
      <c r="E32484">
        <v>0.79840493202209473</v>
      </c>
      <c r="F32484">
        <f t="shared" si="507"/>
        <v>16369.861404597759</v>
      </c>
    </row>
    <row r="32485" spans="5:6" x14ac:dyDescent="0.55000000000000004">
      <c r="E32485">
        <v>0.20510810613632202</v>
      </c>
      <c r="F32485">
        <f t="shared" si="507"/>
        <v>16370.066512703896</v>
      </c>
    </row>
    <row r="32486" spans="5:6" x14ac:dyDescent="0.55000000000000004">
      <c r="E32486">
        <v>0.77619731426239014</v>
      </c>
      <c r="F32486">
        <f t="shared" si="507"/>
        <v>16370.842710018158</v>
      </c>
    </row>
    <row r="32487" spans="5:6" x14ac:dyDescent="0.55000000000000004">
      <c r="E32487">
        <v>0.87683349847793579</v>
      </c>
      <c r="F32487">
        <f t="shared" si="507"/>
        <v>16371.719543516636</v>
      </c>
    </row>
    <row r="32488" spans="5:6" x14ac:dyDescent="0.55000000000000004">
      <c r="E32488">
        <v>0.57071352005004883</v>
      </c>
      <c r="F32488">
        <f t="shared" si="507"/>
        <v>16372.290257036686</v>
      </c>
    </row>
    <row r="32489" spans="5:6" x14ac:dyDescent="0.55000000000000004">
      <c r="E32489">
        <v>0.18920773267745972</v>
      </c>
      <c r="F32489">
        <f t="shared" si="507"/>
        <v>16372.479464769363</v>
      </c>
    </row>
    <row r="32490" spans="5:6" x14ac:dyDescent="0.55000000000000004">
      <c r="E32490">
        <v>0.17082226276397705</v>
      </c>
      <c r="F32490">
        <f t="shared" si="507"/>
        <v>16372.650287032127</v>
      </c>
    </row>
    <row r="32491" spans="5:6" x14ac:dyDescent="0.55000000000000004">
      <c r="E32491">
        <v>0.90218716859817505</v>
      </c>
      <c r="F32491">
        <f t="shared" si="507"/>
        <v>16373.552474200726</v>
      </c>
    </row>
    <row r="32492" spans="5:6" x14ac:dyDescent="0.55000000000000004">
      <c r="E32492">
        <v>0.11696696281433105</v>
      </c>
      <c r="F32492">
        <f t="shared" si="507"/>
        <v>16373.66944116354</v>
      </c>
    </row>
    <row r="32493" spans="5:6" x14ac:dyDescent="0.55000000000000004">
      <c r="E32493">
        <v>0.93350404500961304</v>
      </c>
      <c r="F32493">
        <f t="shared" si="507"/>
        <v>16374.602945208549</v>
      </c>
    </row>
    <row r="32494" spans="5:6" x14ac:dyDescent="0.55000000000000004">
      <c r="E32494">
        <v>3.876340389251709E-2</v>
      </c>
      <c r="F32494">
        <f t="shared" si="507"/>
        <v>16374.641708612442</v>
      </c>
    </row>
    <row r="32495" spans="5:6" x14ac:dyDescent="0.55000000000000004">
      <c r="E32495">
        <v>0.24587351083755493</v>
      </c>
      <c r="F32495">
        <f t="shared" si="507"/>
        <v>16374.88758212328</v>
      </c>
    </row>
    <row r="32496" spans="5:6" x14ac:dyDescent="0.55000000000000004">
      <c r="E32496">
        <v>0.49337863922119141</v>
      </c>
      <c r="F32496">
        <f t="shared" si="507"/>
        <v>16375.380960762501</v>
      </c>
    </row>
    <row r="32497" spans="5:6" x14ac:dyDescent="0.55000000000000004">
      <c r="E32497">
        <v>0.83185690641403198</v>
      </c>
      <c r="F32497">
        <f t="shared" si="507"/>
        <v>16376.212817668915</v>
      </c>
    </row>
    <row r="32498" spans="5:6" x14ac:dyDescent="0.55000000000000004">
      <c r="E32498">
        <v>0.51094114780426025</v>
      </c>
      <c r="F32498">
        <f t="shared" si="507"/>
        <v>16376.723758816719</v>
      </c>
    </row>
    <row r="32499" spans="5:6" x14ac:dyDescent="0.55000000000000004">
      <c r="E32499">
        <v>0.57763129472732544</v>
      </c>
      <c r="F32499">
        <f t="shared" si="507"/>
        <v>16377.301390111446</v>
      </c>
    </row>
    <row r="32500" spans="5:6" x14ac:dyDescent="0.55000000000000004">
      <c r="E32500">
        <v>0.50323224067687988</v>
      </c>
      <c r="F32500">
        <f t="shared" si="507"/>
        <v>16377.804622352123</v>
      </c>
    </row>
    <row r="32501" spans="5:6" x14ac:dyDescent="0.55000000000000004">
      <c r="E32501">
        <v>3.6915242671966553E-2</v>
      </c>
      <c r="F32501">
        <f t="shared" si="507"/>
        <v>16377.841537594795</v>
      </c>
    </row>
    <row r="32502" spans="5:6" x14ac:dyDescent="0.55000000000000004">
      <c r="E32502">
        <v>0.44190871715545654</v>
      </c>
      <c r="F32502">
        <f t="shared" si="507"/>
        <v>16378.283446311951</v>
      </c>
    </row>
    <row r="32503" spans="5:6" x14ac:dyDescent="0.55000000000000004">
      <c r="E32503">
        <v>0.39630085229873657</v>
      </c>
      <c r="F32503">
        <f t="shared" si="507"/>
        <v>16378.679747164249</v>
      </c>
    </row>
    <row r="32504" spans="5:6" x14ac:dyDescent="0.55000000000000004">
      <c r="E32504">
        <v>0.46250677108764648</v>
      </c>
      <c r="F32504">
        <f t="shared" si="507"/>
        <v>16379.142253935337</v>
      </c>
    </row>
    <row r="32505" spans="5:6" x14ac:dyDescent="0.55000000000000004">
      <c r="E32505">
        <v>0.16324204206466675</v>
      </c>
      <c r="F32505">
        <f t="shared" si="507"/>
        <v>16379.305495977402</v>
      </c>
    </row>
    <row r="32506" spans="5:6" x14ac:dyDescent="0.55000000000000004">
      <c r="E32506">
        <v>0.30047714710235596</v>
      </c>
      <c r="F32506">
        <f t="shared" si="507"/>
        <v>16379.605973124504</v>
      </c>
    </row>
    <row r="32507" spans="5:6" x14ac:dyDescent="0.55000000000000004">
      <c r="E32507">
        <v>0.35794907808303833</v>
      </c>
      <c r="F32507">
        <f t="shared" si="507"/>
        <v>16379.963922202587</v>
      </c>
    </row>
    <row r="32508" spans="5:6" x14ac:dyDescent="0.55000000000000004">
      <c r="E32508">
        <v>0.21550154685974121</v>
      </c>
      <c r="F32508">
        <f t="shared" si="507"/>
        <v>16380.179423749447</v>
      </c>
    </row>
    <row r="32509" spans="5:6" x14ac:dyDescent="0.55000000000000004">
      <c r="E32509">
        <v>0.24043935537338257</v>
      </c>
      <c r="F32509">
        <f t="shared" si="507"/>
        <v>16380.41986310482</v>
      </c>
    </row>
    <row r="32510" spans="5:6" x14ac:dyDescent="0.55000000000000004">
      <c r="E32510">
        <v>0.3103402853012085</v>
      </c>
      <c r="F32510">
        <f t="shared" si="507"/>
        <v>16380.730203390121</v>
      </c>
    </row>
    <row r="32511" spans="5:6" x14ac:dyDescent="0.55000000000000004">
      <c r="E32511">
        <v>0.85399442911148071</v>
      </c>
      <c r="F32511">
        <f t="shared" si="507"/>
        <v>16381.584197819233</v>
      </c>
    </row>
    <row r="32512" spans="5:6" x14ac:dyDescent="0.55000000000000004">
      <c r="E32512">
        <v>0.40046119689941406</v>
      </c>
      <c r="F32512">
        <f t="shared" si="507"/>
        <v>16381.984659016132</v>
      </c>
    </row>
    <row r="32513" spans="5:6" x14ac:dyDescent="0.55000000000000004">
      <c r="E32513">
        <v>0.91627329587936401</v>
      </c>
      <c r="F32513">
        <f t="shared" si="507"/>
        <v>16382.900932312012</v>
      </c>
    </row>
    <row r="32514" spans="5:6" x14ac:dyDescent="0.55000000000000004">
      <c r="E32514">
        <v>0.84069979190826416</v>
      </c>
      <c r="F32514">
        <f t="shared" ref="F32514:F32577" si="508">SUM(E32514,F32513)</f>
        <v>16383.74163210392</v>
      </c>
    </row>
    <row r="32515" spans="5:6" x14ac:dyDescent="0.55000000000000004">
      <c r="E32515">
        <v>0.83933192491531372</v>
      </c>
      <c r="F32515">
        <f t="shared" si="508"/>
        <v>16384.580964028835</v>
      </c>
    </row>
    <row r="32516" spans="5:6" x14ac:dyDescent="0.55000000000000004">
      <c r="E32516">
        <v>0.96520066261291504</v>
      </c>
      <c r="F32516">
        <f t="shared" si="508"/>
        <v>16385.546164691448</v>
      </c>
    </row>
    <row r="32517" spans="5:6" x14ac:dyDescent="0.55000000000000004">
      <c r="E32517">
        <v>0.90979903936386108</v>
      </c>
      <c r="F32517">
        <f t="shared" si="508"/>
        <v>16386.455963730812</v>
      </c>
    </row>
    <row r="32518" spans="5:6" x14ac:dyDescent="0.55000000000000004">
      <c r="E32518">
        <v>4.6890139579772949E-2</v>
      </c>
      <c r="F32518">
        <f t="shared" si="508"/>
        <v>16386.502853870392</v>
      </c>
    </row>
    <row r="32519" spans="5:6" x14ac:dyDescent="0.55000000000000004">
      <c r="E32519">
        <v>0.91045814752578735</v>
      </c>
      <c r="F32519">
        <f t="shared" si="508"/>
        <v>16387.413312017918</v>
      </c>
    </row>
    <row r="32520" spans="5:6" x14ac:dyDescent="0.55000000000000004">
      <c r="E32520">
        <v>0.93273019790649414</v>
      </c>
      <c r="F32520">
        <f t="shared" si="508"/>
        <v>16388.346042215824</v>
      </c>
    </row>
    <row r="32521" spans="5:6" x14ac:dyDescent="0.55000000000000004">
      <c r="E32521">
        <v>0.71448582410812378</v>
      </c>
      <c r="F32521">
        <f t="shared" si="508"/>
        <v>16389.060528039932</v>
      </c>
    </row>
    <row r="32522" spans="5:6" x14ac:dyDescent="0.55000000000000004">
      <c r="E32522">
        <v>0.76100361347198486</v>
      </c>
      <c r="F32522">
        <f t="shared" si="508"/>
        <v>16389.821531653404</v>
      </c>
    </row>
    <row r="32523" spans="5:6" x14ac:dyDescent="0.55000000000000004">
      <c r="E32523">
        <v>0.63359624147415161</v>
      </c>
      <c r="F32523">
        <f t="shared" si="508"/>
        <v>16390.455127894878</v>
      </c>
    </row>
    <row r="32524" spans="5:6" x14ac:dyDescent="0.55000000000000004">
      <c r="E32524">
        <v>0.41688036918640137</v>
      </c>
      <c r="F32524">
        <f t="shared" si="508"/>
        <v>16390.872008264065</v>
      </c>
    </row>
    <row r="32525" spans="5:6" x14ac:dyDescent="0.55000000000000004">
      <c r="E32525">
        <v>0.5513419508934021</v>
      </c>
      <c r="F32525">
        <f t="shared" si="508"/>
        <v>16391.423350214958</v>
      </c>
    </row>
    <row r="32526" spans="5:6" x14ac:dyDescent="0.55000000000000004">
      <c r="E32526">
        <v>0.6325153112411499</v>
      </c>
      <c r="F32526">
        <f t="shared" si="508"/>
        <v>16392.055865526199</v>
      </c>
    </row>
    <row r="32527" spans="5:6" x14ac:dyDescent="0.55000000000000004">
      <c r="E32527">
        <v>0.12282091379165649</v>
      </c>
      <c r="F32527">
        <f t="shared" si="508"/>
        <v>16392.178686439991</v>
      </c>
    </row>
    <row r="32528" spans="5:6" x14ac:dyDescent="0.55000000000000004">
      <c r="E32528">
        <v>0.88792705535888672</v>
      </c>
      <c r="F32528">
        <f t="shared" si="508"/>
        <v>16393.06661349535</v>
      </c>
    </row>
    <row r="32529" spans="5:6" x14ac:dyDescent="0.55000000000000004">
      <c r="E32529">
        <v>0.57203978300094604</v>
      </c>
      <c r="F32529">
        <f t="shared" si="508"/>
        <v>16393.638653278351</v>
      </c>
    </row>
    <row r="32530" spans="5:6" x14ac:dyDescent="0.55000000000000004">
      <c r="E32530">
        <v>0.51890814304351807</v>
      </c>
      <c r="F32530">
        <f t="shared" si="508"/>
        <v>16394.157561421394</v>
      </c>
    </row>
    <row r="32531" spans="5:6" x14ac:dyDescent="0.55000000000000004">
      <c r="E32531">
        <v>0.868183434009552</v>
      </c>
      <c r="F32531">
        <f t="shared" si="508"/>
        <v>16395.025744855404</v>
      </c>
    </row>
    <row r="32532" spans="5:6" x14ac:dyDescent="0.55000000000000004">
      <c r="E32532">
        <v>0.6882164478302002</v>
      </c>
      <c r="F32532">
        <f t="shared" si="508"/>
        <v>16395.713961303234</v>
      </c>
    </row>
    <row r="32533" spans="5:6" x14ac:dyDescent="0.55000000000000004">
      <c r="E32533">
        <v>0.31204074621200562</v>
      </c>
      <c r="F32533">
        <f t="shared" si="508"/>
        <v>16396.026002049446</v>
      </c>
    </row>
    <row r="32534" spans="5:6" x14ac:dyDescent="0.55000000000000004">
      <c r="E32534">
        <v>0.12629783153533936</v>
      </c>
      <c r="F32534">
        <f t="shared" si="508"/>
        <v>16396.152299880981</v>
      </c>
    </row>
    <row r="32535" spans="5:6" x14ac:dyDescent="0.55000000000000004">
      <c r="E32535">
        <v>0.81383663415908813</v>
      </c>
      <c r="F32535">
        <f t="shared" si="508"/>
        <v>16396.966136515141</v>
      </c>
    </row>
    <row r="32536" spans="5:6" x14ac:dyDescent="0.55000000000000004">
      <c r="E32536">
        <v>0.7977900505065918</v>
      </c>
      <c r="F32536">
        <f t="shared" si="508"/>
        <v>16397.763926565647</v>
      </c>
    </row>
    <row r="32537" spans="5:6" x14ac:dyDescent="0.55000000000000004">
      <c r="E32537">
        <v>0.39372032880783081</v>
      </c>
      <c r="F32537">
        <f t="shared" si="508"/>
        <v>16398.157646894455</v>
      </c>
    </row>
    <row r="32538" spans="5:6" x14ac:dyDescent="0.55000000000000004">
      <c r="E32538">
        <v>0.90005791187286377</v>
      </c>
      <c r="F32538">
        <f t="shared" si="508"/>
        <v>16399.057704806328</v>
      </c>
    </row>
    <row r="32539" spans="5:6" x14ac:dyDescent="0.55000000000000004">
      <c r="E32539">
        <v>0.68615990877151489</v>
      </c>
      <c r="F32539">
        <f t="shared" si="508"/>
        <v>16399.743864715099</v>
      </c>
    </row>
    <row r="32540" spans="5:6" x14ac:dyDescent="0.55000000000000004">
      <c r="E32540">
        <v>0.85000967979431152</v>
      </c>
      <c r="F32540">
        <f t="shared" si="508"/>
        <v>16400.593874394894</v>
      </c>
    </row>
    <row r="32541" spans="5:6" x14ac:dyDescent="0.55000000000000004">
      <c r="E32541">
        <v>0.47949308156967163</v>
      </c>
      <c r="F32541">
        <f t="shared" si="508"/>
        <v>16401.073367476463</v>
      </c>
    </row>
    <row r="32542" spans="5:6" x14ac:dyDescent="0.55000000000000004">
      <c r="E32542">
        <v>0.16544473171234131</v>
      </c>
      <c r="F32542">
        <f t="shared" si="508"/>
        <v>16401.238812208176</v>
      </c>
    </row>
    <row r="32543" spans="5:6" x14ac:dyDescent="0.55000000000000004">
      <c r="E32543">
        <v>0.57188421487808228</v>
      </c>
      <c r="F32543">
        <f t="shared" si="508"/>
        <v>16401.810696423054</v>
      </c>
    </row>
    <row r="32544" spans="5:6" x14ac:dyDescent="0.55000000000000004">
      <c r="E32544">
        <v>0.39718246459960938</v>
      </c>
      <c r="F32544">
        <f t="shared" si="508"/>
        <v>16402.207878887653</v>
      </c>
    </row>
    <row r="32545" spans="5:6" x14ac:dyDescent="0.55000000000000004">
      <c r="E32545">
        <v>0.47493761777877808</v>
      </c>
      <c r="F32545">
        <f t="shared" si="508"/>
        <v>16402.682816505432</v>
      </c>
    </row>
    <row r="32546" spans="5:6" x14ac:dyDescent="0.55000000000000004">
      <c r="E32546">
        <v>0.51822245121002197</v>
      </c>
      <c r="F32546">
        <f t="shared" si="508"/>
        <v>16403.201038956642</v>
      </c>
    </row>
    <row r="32547" spans="5:6" x14ac:dyDescent="0.55000000000000004">
      <c r="E32547">
        <v>0.74621707201004028</v>
      </c>
      <c r="F32547">
        <f t="shared" si="508"/>
        <v>16403.947256028652</v>
      </c>
    </row>
    <row r="32548" spans="5:6" x14ac:dyDescent="0.55000000000000004">
      <c r="E32548">
        <v>0.42618584632873535</v>
      </c>
      <c r="F32548">
        <f t="shared" si="508"/>
        <v>16404.373441874981</v>
      </c>
    </row>
    <row r="32549" spans="5:6" x14ac:dyDescent="0.55000000000000004">
      <c r="E32549">
        <v>0.98192161321640015</v>
      </c>
      <c r="F32549">
        <f t="shared" si="508"/>
        <v>16405.355363488197</v>
      </c>
    </row>
    <row r="32550" spans="5:6" x14ac:dyDescent="0.55000000000000004">
      <c r="E32550">
        <v>0.46528804302215576</v>
      </c>
      <c r="F32550">
        <f t="shared" si="508"/>
        <v>16405.820651531219</v>
      </c>
    </row>
    <row r="32551" spans="5:6" x14ac:dyDescent="0.55000000000000004">
      <c r="E32551">
        <v>0.75096756219863892</v>
      </c>
      <c r="F32551">
        <f t="shared" si="508"/>
        <v>16406.571619093418</v>
      </c>
    </row>
    <row r="32552" spans="5:6" x14ac:dyDescent="0.55000000000000004">
      <c r="E32552">
        <v>0.12409257888793945</v>
      </c>
      <c r="F32552">
        <f t="shared" si="508"/>
        <v>16406.695711672306</v>
      </c>
    </row>
    <row r="32553" spans="5:6" x14ac:dyDescent="0.55000000000000004">
      <c r="E32553">
        <v>1.7268061637878418E-3</v>
      </c>
      <c r="F32553">
        <f t="shared" si="508"/>
        <v>16406.69743847847</v>
      </c>
    </row>
    <row r="32554" spans="5:6" x14ac:dyDescent="0.55000000000000004">
      <c r="E32554">
        <v>0.31529629230499268</v>
      </c>
      <c r="F32554">
        <f t="shared" si="508"/>
        <v>16407.012734770775</v>
      </c>
    </row>
    <row r="32555" spans="5:6" x14ac:dyDescent="0.55000000000000004">
      <c r="E32555">
        <v>0.72267132997512817</v>
      </c>
      <c r="F32555">
        <f t="shared" si="508"/>
        <v>16407.73540610075</v>
      </c>
    </row>
    <row r="32556" spans="5:6" x14ac:dyDescent="0.55000000000000004">
      <c r="E32556">
        <v>0.89379572868347168</v>
      </c>
      <c r="F32556">
        <f t="shared" si="508"/>
        <v>16408.629201829433</v>
      </c>
    </row>
    <row r="32557" spans="5:6" x14ac:dyDescent="0.55000000000000004">
      <c r="E32557">
        <v>0.88817399740219116</v>
      </c>
      <c r="F32557">
        <f t="shared" si="508"/>
        <v>16409.517375826836</v>
      </c>
    </row>
    <row r="32558" spans="5:6" x14ac:dyDescent="0.55000000000000004">
      <c r="E32558">
        <v>0.31928479671478271</v>
      </c>
      <c r="F32558">
        <f t="shared" si="508"/>
        <v>16409.83666062355</v>
      </c>
    </row>
    <row r="32559" spans="5:6" x14ac:dyDescent="0.55000000000000004">
      <c r="E32559">
        <v>0.97071558237075806</v>
      </c>
      <c r="F32559">
        <f t="shared" si="508"/>
        <v>16410.807376205921</v>
      </c>
    </row>
    <row r="32560" spans="5:6" x14ac:dyDescent="0.55000000000000004">
      <c r="E32560">
        <v>0.61963367462158203</v>
      </c>
      <c r="F32560">
        <f t="shared" si="508"/>
        <v>16411.427009880543</v>
      </c>
    </row>
    <row r="32561" spans="5:6" x14ac:dyDescent="0.55000000000000004">
      <c r="E32561">
        <v>0.55074805021286011</v>
      </c>
      <c r="F32561">
        <f t="shared" si="508"/>
        <v>16411.977757930756</v>
      </c>
    </row>
    <row r="32562" spans="5:6" x14ac:dyDescent="0.55000000000000004">
      <c r="E32562">
        <v>6.1298966407775879E-2</v>
      </c>
      <c r="F32562">
        <f t="shared" si="508"/>
        <v>16412.039056897163</v>
      </c>
    </row>
    <row r="32563" spans="5:6" x14ac:dyDescent="0.55000000000000004">
      <c r="E32563">
        <v>0.80546408891677856</v>
      </c>
      <c r="F32563">
        <f t="shared" si="508"/>
        <v>16412.84452098608</v>
      </c>
    </row>
    <row r="32564" spans="5:6" x14ac:dyDescent="0.55000000000000004">
      <c r="E32564">
        <v>0.18301510810852051</v>
      </c>
      <c r="F32564">
        <f t="shared" si="508"/>
        <v>16413.027536094189</v>
      </c>
    </row>
    <row r="32565" spans="5:6" x14ac:dyDescent="0.55000000000000004">
      <c r="E32565">
        <v>0.90772289037704468</v>
      </c>
      <c r="F32565">
        <f t="shared" si="508"/>
        <v>16413.935258984566</v>
      </c>
    </row>
    <row r="32566" spans="5:6" x14ac:dyDescent="0.55000000000000004">
      <c r="E32566">
        <v>9.9017024040222168E-2</v>
      </c>
      <c r="F32566">
        <f t="shared" si="508"/>
        <v>16414.034276008606</v>
      </c>
    </row>
    <row r="32567" spans="5:6" x14ac:dyDescent="0.55000000000000004">
      <c r="E32567">
        <v>0.6163821816444397</v>
      </c>
      <c r="F32567">
        <f t="shared" si="508"/>
        <v>16414.65065819025</v>
      </c>
    </row>
    <row r="32568" spans="5:6" x14ac:dyDescent="0.55000000000000004">
      <c r="E32568">
        <v>0.22804403305053711</v>
      </c>
      <c r="F32568">
        <f t="shared" si="508"/>
        <v>16414.878702223301</v>
      </c>
    </row>
    <row r="32569" spans="5:6" x14ac:dyDescent="0.55000000000000004">
      <c r="E32569">
        <v>0.58928650617599487</v>
      </c>
      <c r="F32569">
        <f t="shared" si="508"/>
        <v>16415.467988729477</v>
      </c>
    </row>
    <row r="32570" spans="5:6" x14ac:dyDescent="0.55000000000000004">
      <c r="E32570">
        <v>0.85437500476837158</v>
      </c>
      <c r="F32570">
        <f t="shared" si="508"/>
        <v>16416.322363734245</v>
      </c>
    </row>
    <row r="32571" spans="5:6" x14ac:dyDescent="0.55000000000000004">
      <c r="E32571">
        <v>0.20016175508499146</v>
      </c>
      <c r="F32571">
        <f t="shared" si="508"/>
        <v>16416.52252548933</v>
      </c>
    </row>
    <row r="32572" spans="5:6" x14ac:dyDescent="0.55000000000000004">
      <c r="E32572">
        <v>0.17714476585388184</v>
      </c>
      <c r="F32572">
        <f t="shared" si="508"/>
        <v>16416.699670255184</v>
      </c>
    </row>
    <row r="32573" spans="5:6" x14ac:dyDescent="0.55000000000000004">
      <c r="E32573">
        <v>0.89066594839096069</v>
      </c>
      <c r="F32573">
        <f t="shared" si="508"/>
        <v>16417.590336203575</v>
      </c>
    </row>
    <row r="32574" spans="5:6" x14ac:dyDescent="0.55000000000000004">
      <c r="E32574">
        <v>0.75419175624847412</v>
      </c>
      <c r="F32574">
        <f t="shared" si="508"/>
        <v>16418.344527959824</v>
      </c>
    </row>
    <row r="32575" spans="5:6" x14ac:dyDescent="0.55000000000000004">
      <c r="E32575">
        <v>0.33884626626968384</v>
      </c>
      <c r="F32575">
        <f t="shared" si="508"/>
        <v>16418.683374226093</v>
      </c>
    </row>
    <row r="32576" spans="5:6" x14ac:dyDescent="0.55000000000000004">
      <c r="E32576">
        <v>0.49668693542480469</v>
      </c>
      <c r="F32576">
        <f t="shared" si="508"/>
        <v>16419.180061161518</v>
      </c>
    </row>
    <row r="32577" spans="5:6" x14ac:dyDescent="0.55000000000000004">
      <c r="E32577">
        <v>0.97525233030319214</v>
      </c>
      <c r="F32577">
        <f t="shared" si="508"/>
        <v>16420.155313491821</v>
      </c>
    </row>
    <row r="32578" spans="5:6" x14ac:dyDescent="0.55000000000000004">
      <c r="E32578">
        <v>0.62079393863677979</v>
      </c>
      <c r="F32578">
        <f t="shared" ref="F32578:F32641" si="509">SUM(E32578,F32577)</f>
        <v>16420.776107430458</v>
      </c>
    </row>
    <row r="32579" spans="5:6" x14ac:dyDescent="0.55000000000000004">
      <c r="E32579">
        <v>0.62795573472976685</v>
      </c>
      <c r="F32579">
        <f t="shared" si="509"/>
        <v>16421.404063165188</v>
      </c>
    </row>
    <row r="32580" spans="5:6" x14ac:dyDescent="0.55000000000000004">
      <c r="E32580">
        <v>0.21261048316955566</v>
      </c>
      <c r="F32580">
        <f t="shared" si="509"/>
        <v>16421.616673648357</v>
      </c>
    </row>
    <row r="32581" spans="5:6" x14ac:dyDescent="0.55000000000000004">
      <c r="E32581">
        <v>0.32772582769393921</v>
      </c>
      <c r="F32581">
        <f t="shared" si="509"/>
        <v>16421.944399476051</v>
      </c>
    </row>
    <row r="32582" spans="5:6" x14ac:dyDescent="0.55000000000000004">
      <c r="E32582">
        <v>0.31264102458953857</v>
      </c>
      <c r="F32582">
        <f t="shared" si="509"/>
        <v>16422.257040500641</v>
      </c>
    </row>
    <row r="32583" spans="5:6" x14ac:dyDescent="0.55000000000000004">
      <c r="E32583">
        <v>0.55461174249649048</v>
      </c>
      <c r="F32583">
        <f t="shared" si="509"/>
        <v>16422.811652243137</v>
      </c>
    </row>
    <row r="32584" spans="5:6" x14ac:dyDescent="0.55000000000000004">
      <c r="E32584">
        <v>0.67605066299438477</v>
      </c>
      <c r="F32584">
        <f t="shared" si="509"/>
        <v>16423.487702906132</v>
      </c>
    </row>
    <row r="32585" spans="5:6" x14ac:dyDescent="0.55000000000000004">
      <c r="E32585">
        <v>0.4571806788444519</v>
      </c>
      <c r="F32585">
        <f t="shared" si="509"/>
        <v>16423.944883584976</v>
      </c>
    </row>
    <row r="32586" spans="5:6" x14ac:dyDescent="0.55000000000000004">
      <c r="E32586">
        <v>0.61495029926300049</v>
      </c>
      <c r="F32586">
        <f t="shared" si="509"/>
        <v>16424.559833884239</v>
      </c>
    </row>
    <row r="32587" spans="5:6" x14ac:dyDescent="0.55000000000000004">
      <c r="E32587">
        <v>0.82566243410110474</v>
      </c>
      <c r="F32587">
        <f t="shared" si="509"/>
        <v>16425.38549631834</v>
      </c>
    </row>
    <row r="32588" spans="5:6" x14ac:dyDescent="0.55000000000000004">
      <c r="E32588">
        <v>0.57896304130554199</v>
      </c>
      <c r="F32588">
        <f t="shared" si="509"/>
        <v>16425.964459359646</v>
      </c>
    </row>
    <row r="32589" spans="5:6" x14ac:dyDescent="0.55000000000000004">
      <c r="E32589">
        <v>0.85025018453598022</v>
      </c>
      <c r="F32589">
        <f t="shared" si="509"/>
        <v>16426.814709544182</v>
      </c>
    </row>
    <row r="32590" spans="5:6" x14ac:dyDescent="0.55000000000000004">
      <c r="E32590">
        <v>0.38032186031341553</v>
      </c>
      <c r="F32590">
        <f t="shared" si="509"/>
        <v>16427.195031404495</v>
      </c>
    </row>
    <row r="32591" spans="5:6" x14ac:dyDescent="0.55000000000000004">
      <c r="E32591">
        <v>0.94580751657485962</v>
      </c>
      <c r="F32591">
        <f t="shared" si="509"/>
        <v>16428.14083892107</v>
      </c>
    </row>
    <row r="32592" spans="5:6" x14ac:dyDescent="0.55000000000000004">
      <c r="E32592">
        <v>0.21974849700927734</v>
      </c>
      <c r="F32592">
        <f t="shared" si="509"/>
        <v>16428.360587418079</v>
      </c>
    </row>
    <row r="32593" spans="5:6" x14ac:dyDescent="0.55000000000000004">
      <c r="E32593">
        <v>0.17423170804977417</v>
      </c>
      <c r="F32593">
        <f t="shared" si="509"/>
        <v>16428.534819126129</v>
      </c>
    </row>
    <row r="32594" spans="5:6" x14ac:dyDescent="0.55000000000000004">
      <c r="E32594">
        <v>0.91936361789703369</v>
      </c>
      <c r="F32594">
        <f t="shared" si="509"/>
        <v>16429.454182744026</v>
      </c>
    </row>
    <row r="32595" spans="5:6" x14ac:dyDescent="0.55000000000000004">
      <c r="E32595">
        <v>4.5723259449005127E-2</v>
      </c>
      <c r="F32595">
        <f t="shared" si="509"/>
        <v>16429.499906003475</v>
      </c>
    </row>
    <row r="32596" spans="5:6" x14ac:dyDescent="0.55000000000000004">
      <c r="E32596">
        <v>1.887822151184082E-2</v>
      </c>
      <c r="F32596">
        <f t="shared" si="509"/>
        <v>16429.518784224987</v>
      </c>
    </row>
    <row r="32597" spans="5:6" x14ac:dyDescent="0.55000000000000004">
      <c r="E32597">
        <v>0.73021167516708374</v>
      </c>
      <c r="F32597">
        <f t="shared" si="509"/>
        <v>16430.248995900154</v>
      </c>
    </row>
    <row r="32598" spans="5:6" x14ac:dyDescent="0.55000000000000004">
      <c r="E32598">
        <v>0.64131629467010498</v>
      </c>
      <c r="F32598">
        <f t="shared" si="509"/>
        <v>16430.890312194824</v>
      </c>
    </row>
    <row r="32599" spans="5:6" x14ac:dyDescent="0.55000000000000004">
      <c r="E32599">
        <v>0.96018749475479126</v>
      </c>
      <c r="F32599">
        <f t="shared" si="509"/>
        <v>16431.850499689579</v>
      </c>
    </row>
    <row r="32600" spans="5:6" x14ac:dyDescent="0.55000000000000004">
      <c r="E32600">
        <v>0.28451871871948242</v>
      </c>
      <c r="F32600">
        <f t="shared" si="509"/>
        <v>16432.135018408298</v>
      </c>
    </row>
    <row r="32601" spans="5:6" x14ac:dyDescent="0.55000000000000004">
      <c r="E32601">
        <v>0.15619057416915894</v>
      </c>
      <c r="F32601">
        <f t="shared" si="509"/>
        <v>16432.291208982468</v>
      </c>
    </row>
    <row r="32602" spans="5:6" x14ac:dyDescent="0.55000000000000004">
      <c r="E32602">
        <v>0.94467842578887939</v>
      </c>
      <c r="F32602">
        <f t="shared" si="509"/>
        <v>16433.235887408257</v>
      </c>
    </row>
    <row r="32603" spans="5:6" x14ac:dyDescent="0.55000000000000004">
      <c r="E32603">
        <v>0.55620461702346802</v>
      </c>
      <c r="F32603">
        <f t="shared" si="509"/>
        <v>16433.79209202528</v>
      </c>
    </row>
    <row r="32604" spans="5:6" x14ac:dyDescent="0.55000000000000004">
      <c r="E32604">
        <v>0.22815680503845215</v>
      </c>
      <c r="F32604">
        <f t="shared" si="509"/>
        <v>16434.020248830318</v>
      </c>
    </row>
    <row r="32605" spans="5:6" x14ac:dyDescent="0.55000000000000004">
      <c r="E32605">
        <v>0.38020795583724976</v>
      </c>
      <c r="F32605">
        <f t="shared" si="509"/>
        <v>16434.400456786156</v>
      </c>
    </row>
    <row r="32606" spans="5:6" x14ac:dyDescent="0.55000000000000004">
      <c r="E32606">
        <v>0.35783135890960693</v>
      </c>
      <c r="F32606">
        <f t="shared" si="509"/>
        <v>16434.758288145065</v>
      </c>
    </row>
    <row r="32607" spans="5:6" x14ac:dyDescent="0.55000000000000004">
      <c r="E32607">
        <v>0.3111305832862854</v>
      </c>
      <c r="F32607">
        <f t="shared" si="509"/>
        <v>16435.069418728352</v>
      </c>
    </row>
    <row r="32608" spans="5:6" x14ac:dyDescent="0.55000000000000004">
      <c r="E32608">
        <v>0.230224609375</v>
      </c>
      <c r="F32608">
        <f t="shared" si="509"/>
        <v>16435.299643337727</v>
      </c>
    </row>
    <row r="32609" spans="5:6" x14ac:dyDescent="0.55000000000000004">
      <c r="E32609">
        <v>0.8234674334526062</v>
      </c>
      <c r="F32609">
        <f t="shared" si="509"/>
        <v>16436.123110771179</v>
      </c>
    </row>
    <row r="32610" spans="5:6" x14ac:dyDescent="0.55000000000000004">
      <c r="E32610">
        <v>0.9296642541885376</v>
      </c>
      <c r="F32610">
        <f t="shared" si="509"/>
        <v>16437.052775025368</v>
      </c>
    </row>
    <row r="32611" spans="5:6" x14ac:dyDescent="0.55000000000000004">
      <c r="E32611">
        <v>0.14079791307449341</v>
      </c>
      <c r="F32611">
        <f t="shared" si="509"/>
        <v>16437.193572938442</v>
      </c>
    </row>
    <row r="32612" spans="5:6" x14ac:dyDescent="0.55000000000000004">
      <c r="E32612">
        <v>0.35572457313537598</v>
      </c>
      <c r="F32612">
        <f t="shared" si="509"/>
        <v>16437.549297511578</v>
      </c>
    </row>
    <row r="32613" spans="5:6" x14ac:dyDescent="0.55000000000000004">
      <c r="E32613">
        <v>0.85346168279647827</v>
      </c>
      <c r="F32613">
        <f t="shared" si="509"/>
        <v>16438.402759194374</v>
      </c>
    </row>
    <row r="32614" spans="5:6" x14ac:dyDescent="0.55000000000000004">
      <c r="E32614">
        <v>0.87019908428192139</v>
      </c>
      <c r="F32614">
        <f t="shared" si="509"/>
        <v>16439.272958278656</v>
      </c>
    </row>
    <row r="32615" spans="5:6" x14ac:dyDescent="0.55000000000000004">
      <c r="E32615">
        <v>0.47764068841934204</v>
      </c>
      <c r="F32615">
        <f t="shared" si="509"/>
        <v>16439.750598967075</v>
      </c>
    </row>
    <row r="32616" spans="5:6" x14ac:dyDescent="0.55000000000000004">
      <c r="E32616">
        <v>0.11985445022583008</v>
      </c>
      <c r="F32616">
        <f t="shared" si="509"/>
        <v>16439.870453417301</v>
      </c>
    </row>
    <row r="32617" spans="5:6" x14ac:dyDescent="0.55000000000000004">
      <c r="E32617">
        <v>0.48709744215011597</v>
      </c>
      <c r="F32617">
        <f t="shared" si="509"/>
        <v>16440.357550859451</v>
      </c>
    </row>
    <row r="32618" spans="5:6" x14ac:dyDescent="0.55000000000000004">
      <c r="E32618">
        <v>0.4412156343460083</v>
      </c>
      <c r="F32618">
        <f t="shared" si="509"/>
        <v>16440.798766493797</v>
      </c>
    </row>
    <row r="32619" spans="5:6" x14ac:dyDescent="0.55000000000000004">
      <c r="E32619">
        <v>0.5988195538520813</v>
      </c>
      <c r="F32619">
        <f t="shared" si="509"/>
        <v>16441.397586047649</v>
      </c>
    </row>
    <row r="32620" spans="5:6" x14ac:dyDescent="0.55000000000000004">
      <c r="E32620">
        <v>0.5036323070526123</v>
      </c>
      <c r="F32620">
        <f t="shared" si="509"/>
        <v>16441.901218354702</v>
      </c>
    </row>
    <row r="32621" spans="5:6" x14ac:dyDescent="0.55000000000000004">
      <c r="E32621">
        <v>0.34382051229476929</v>
      </c>
      <c r="F32621">
        <f t="shared" si="509"/>
        <v>16442.245038866997</v>
      </c>
    </row>
    <row r="32622" spans="5:6" x14ac:dyDescent="0.55000000000000004">
      <c r="E32622">
        <v>9.687650203704834E-2</v>
      </c>
      <c r="F32622">
        <f t="shared" si="509"/>
        <v>16442.341915369034</v>
      </c>
    </row>
    <row r="32623" spans="5:6" x14ac:dyDescent="0.55000000000000004">
      <c r="E32623">
        <v>0.20434671640396118</v>
      </c>
      <c r="F32623">
        <f t="shared" si="509"/>
        <v>16442.546262085438</v>
      </c>
    </row>
    <row r="32624" spans="5:6" x14ac:dyDescent="0.55000000000000004">
      <c r="E32624">
        <v>0.21952152252197266</v>
      </c>
      <c r="F32624">
        <f t="shared" si="509"/>
        <v>16442.76578360796</v>
      </c>
    </row>
    <row r="32625" spans="5:6" x14ac:dyDescent="0.55000000000000004">
      <c r="E32625">
        <v>0.84874075651168823</v>
      </c>
      <c r="F32625">
        <f t="shared" si="509"/>
        <v>16443.614524364471</v>
      </c>
    </row>
    <row r="32626" spans="5:6" x14ac:dyDescent="0.55000000000000004">
      <c r="E32626">
        <v>0.8743520975112915</v>
      </c>
      <c r="F32626">
        <f t="shared" si="509"/>
        <v>16444.488876461983</v>
      </c>
    </row>
    <row r="32627" spans="5:6" x14ac:dyDescent="0.55000000000000004">
      <c r="E32627">
        <v>0.24521094560623169</v>
      </c>
      <c r="F32627">
        <f t="shared" si="509"/>
        <v>16444.734087407589</v>
      </c>
    </row>
    <row r="32628" spans="5:6" x14ac:dyDescent="0.55000000000000004">
      <c r="E32628">
        <v>0.22705578804016113</v>
      </c>
      <c r="F32628">
        <f t="shared" si="509"/>
        <v>16444.961143195629</v>
      </c>
    </row>
    <row r="32629" spans="5:6" x14ac:dyDescent="0.55000000000000004">
      <c r="E32629">
        <v>0.6857571005821228</v>
      </c>
      <c r="F32629">
        <f t="shared" si="509"/>
        <v>16445.646900296211</v>
      </c>
    </row>
    <row r="32630" spans="5:6" x14ac:dyDescent="0.55000000000000004">
      <c r="E32630">
        <v>3.4445643424987793E-2</v>
      </c>
      <c r="F32630">
        <f t="shared" si="509"/>
        <v>16445.681345939636</v>
      </c>
    </row>
    <row r="32631" spans="5:6" x14ac:dyDescent="0.55000000000000004">
      <c r="E32631">
        <v>1.5025734901428223E-3</v>
      </c>
      <c r="F32631">
        <f t="shared" si="509"/>
        <v>16445.682848513126</v>
      </c>
    </row>
    <row r="32632" spans="5:6" x14ac:dyDescent="0.55000000000000004">
      <c r="E32632">
        <v>0.49846410751342773</v>
      </c>
      <c r="F32632">
        <f t="shared" si="509"/>
        <v>16446.18131262064</v>
      </c>
    </row>
    <row r="32633" spans="5:6" x14ac:dyDescent="0.55000000000000004">
      <c r="E32633">
        <v>0.500682532787323</v>
      </c>
      <c r="F32633">
        <f t="shared" si="509"/>
        <v>16446.681995153427</v>
      </c>
    </row>
    <row r="32634" spans="5:6" x14ac:dyDescent="0.55000000000000004">
      <c r="E32634">
        <v>0.95221817493438721</v>
      </c>
      <c r="F32634">
        <f t="shared" si="509"/>
        <v>16447.634213328362</v>
      </c>
    </row>
    <row r="32635" spans="5:6" x14ac:dyDescent="0.55000000000000004">
      <c r="E32635">
        <v>0.41053849458694458</v>
      </c>
      <c r="F32635">
        <f t="shared" si="509"/>
        <v>16448.044751822948</v>
      </c>
    </row>
    <row r="32636" spans="5:6" x14ac:dyDescent="0.55000000000000004">
      <c r="E32636">
        <v>3.4295797348022461E-2</v>
      </c>
      <c r="F32636">
        <f t="shared" si="509"/>
        <v>16448.079047620296</v>
      </c>
    </row>
    <row r="32637" spans="5:6" x14ac:dyDescent="0.55000000000000004">
      <c r="E32637">
        <v>0.85436910390853882</v>
      </c>
      <c r="F32637">
        <f t="shared" si="509"/>
        <v>16448.933416724205</v>
      </c>
    </row>
    <row r="32638" spans="5:6" x14ac:dyDescent="0.55000000000000004">
      <c r="E32638">
        <v>0.25761353969573975</v>
      </c>
      <c r="F32638">
        <f t="shared" si="509"/>
        <v>16449.191030263901</v>
      </c>
    </row>
    <row r="32639" spans="5:6" x14ac:dyDescent="0.55000000000000004">
      <c r="E32639">
        <v>0.64498716592788696</v>
      </c>
      <c r="F32639">
        <f t="shared" si="509"/>
        <v>16449.836017429829</v>
      </c>
    </row>
    <row r="32640" spans="5:6" x14ac:dyDescent="0.55000000000000004">
      <c r="E32640">
        <v>0.12904548645019531</v>
      </c>
      <c r="F32640">
        <f t="shared" si="509"/>
        <v>16449.965062916279</v>
      </c>
    </row>
    <row r="32641" spans="5:6" x14ac:dyDescent="0.55000000000000004">
      <c r="E32641">
        <v>0.42583292722702026</v>
      </c>
      <c r="F32641">
        <f t="shared" si="509"/>
        <v>16450.390895843506</v>
      </c>
    </row>
    <row r="32642" spans="5:6" x14ac:dyDescent="0.55000000000000004">
      <c r="E32642">
        <v>0.22608339786529541</v>
      </c>
      <c r="F32642">
        <f t="shared" ref="F32642:F32705" si="510">SUM(E32642,F32641)</f>
        <v>16450.616979241371</v>
      </c>
    </row>
    <row r="32643" spans="5:6" x14ac:dyDescent="0.55000000000000004">
      <c r="E32643">
        <v>0.94099360704421997</v>
      </c>
      <c r="F32643">
        <f t="shared" si="510"/>
        <v>16451.557972848415</v>
      </c>
    </row>
    <row r="32644" spans="5:6" x14ac:dyDescent="0.55000000000000004">
      <c r="E32644">
        <v>0.88677811622619629</v>
      </c>
      <c r="F32644">
        <f t="shared" si="510"/>
        <v>16452.444750964642</v>
      </c>
    </row>
    <row r="32645" spans="5:6" x14ac:dyDescent="0.55000000000000004">
      <c r="E32645">
        <v>0.46537917852401733</v>
      </c>
      <c r="F32645">
        <f t="shared" si="510"/>
        <v>16452.910130143166</v>
      </c>
    </row>
    <row r="32646" spans="5:6" x14ac:dyDescent="0.55000000000000004">
      <c r="E32646">
        <v>0.4192122220993042</v>
      </c>
      <c r="F32646">
        <f t="shared" si="510"/>
        <v>16453.329342365265</v>
      </c>
    </row>
    <row r="32647" spans="5:6" x14ac:dyDescent="0.55000000000000004">
      <c r="E32647">
        <v>0.6763043999671936</v>
      </c>
      <c r="F32647">
        <f t="shared" si="510"/>
        <v>16454.005646765232</v>
      </c>
    </row>
    <row r="32648" spans="5:6" x14ac:dyDescent="0.55000000000000004">
      <c r="E32648">
        <v>0.98675394058227539</v>
      </c>
      <c r="F32648">
        <f t="shared" si="510"/>
        <v>16454.992400705814</v>
      </c>
    </row>
    <row r="32649" spans="5:6" x14ac:dyDescent="0.55000000000000004">
      <c r="E32649">
        <v>0.49772709608078003</v>
      </c>
      <c r="F32649">
        <f t="shared" si="510"/>
        <v>16455.490127801895</v>
      </c>
    </row>
    <row r="32650" spans="5:6" x14ac:dyDescent="0.55000000000000004">
      <c r="E32650">
        <v>0.57534229755401611</v>
      </c>
      <c r="F32650">
        <f t="shared" si="510"/>
        <v>16456.065470099449</v>
      </c>
    </row>
    <row r="32651" spans="5:6" x14ac:dyDescent="0.55000000000000004">
      <c r="E32651">
        <v>0.69839268922805786</v>
      </c>
      <c r="F32651">
        <f t="shared" si="510"/>
        <v>16456.763862788677</v>
      </c>
    </row>
    <row r="32652" spans="5:6" x14ac:dyDescent="0.55000000000000004">
      <c r="E32652">
        <v>0.69905352592468262</v>
      </c>
      <c r="F32652">
        <f t="shared" si="510"/>
        <v>16457.462916314602</v>
      </c>
    </row>
    <row r="32653" spans="5:6" x14ac:dyDescent="0.55000000000000004">
      <c r="E32653">
        <v>0.27513498067855835</v>
      </c>
      <c r="F32653">
        <f t="shared" si="510"/>
        <v>16457.73805129528</v>
      </c>
    </row>
    <row r="32654" spans="5:6" x14ac:dyDescent="0.55000000000000004">
      <c r="E32654">
        <v>0.75019872188568115</v>
      </c>
      <c r="F32654">
        <f t="shared" si="510"/>
        <v>16458.488250017166</v>
      </c>
    </row>
    <row r="32655" spans="5:6" x14ac:dyDescent="0.55000000000000004">
      <c r="E32655">
        <v>0.90258318185806274</v>
      </c>
      <c r="F32655">
        <f t="shared" si="510"/>
        <v>16459.390833199024</v>
      </c>
    </row>
    <row r="32656" spans="5:6" x14ac:dyDescent="0.55000000000000004">
      <c r="E32656">
        <v>0.15020275115966797</v>
      </c>
      <c r="F32656">
        <f t="shared" si="510"/>
        <v>16459.541035950184</v>
      </c>
    </row>
    <row r="32657" spans="5:6" x14ac:dyDescent="0.55000000000000004">
      <c r="E32657">
        <v>0.98052519559860229</v>
      </c>
      <c r="F32657">
        <f t="shared" si="510"/>
        <v>16460.521561145782</v>
      </c>
    </row>
    <row r="32658" spans="5:6" x14ac:dyDescent="0.55000000000000004">
      <c r="E32658">
        <v>0.70751440525054932</v>
      </c>
      <c r="F32658">
        <f t="shared" si="510"/>
        <v>16461.229075551033</v>
      </c>
    </row>
    <row r="32659" spans="5:6" x14ac:dyDescent="0.55000000000000004">
      <c r="E32659">
        <v>6.0177147388458252E-2</v>
      </c>
      <c r="F32659">
        <f t="shared" si="510"/>
        <v>16461.289252698421</v>
      </c>
    </row>
    <row r="32660" spans="5:6" x14ac:dyDescent="0.55000000000000004">
      <c r="E32660">
        <v>0.83879780769348145</v>
      </c>
      <c r="F32660">
        <f t="shared" si="510"/>
        <v>16462.128050506115</v>
      </c>
    </row>
    <row r="32661" spans="5:6" x14ac:dyDescent="0.55000000000000004">
      <c r="E32661">
        <v>0.68060916662216187</v>
      </c>
      <c r="F32661">
        <f t="shared" si="510"/>
        <v>16462.808659672737</v>
      </c>
    </row>
    <row r="32662" spans="5:6" x14ac:dyDescent="0.55000000000000004">
      <c r="E32662">
        <v>0.55965507030487061</v>
      </c>
      <c r="F32662">
        <f t="shared" si="510"/>
        <v>16463.368314743042</v>
      </c>
    </row>
    <row r="32663" spans="5:6" x14ac:dyDescent="0.55000000000000004">
      <c r="E32663">
        <v>0.89657741785049438</v>
      </c>
      <c r="F32663">
        <f t="shared" si="510"/>
        <v>16464.264892160892</v>
      </c>
    </row>
    <row r="32664" spans="5:6" x14ac:dyDescent="0.55000000000000004">
      <c r="E32664">
        <v>0.40113019943237305</v>
      </c>
      <c r="F32664">
        <f t="shared" si="510"/>
        <v>16464.666022360325</v>
      </c>
    </row>
    <row r="32665" spans="5:6" x14ac:dyDescent="0.55000000000000004">
      <c r="E32665">
        <v>2.9012382030487061E-2</v>
      </c>
      <c r="F32665">
        <f t="shared" si="510"/>
        <v>16464.695034742355</v>
      </c>
    </row>
    <row r="32666" spans="5:6" x14ac:dyDescent="0.55000000000000004">
      <c r="E32666">
        <v>0.65824425220489502</v>
      </c>
      <c r="F32666">
        <f t="shared" si="510"/>
        <v>16465.35327899456</v>
      </c>
    </row>
    <row r="32667" spans="5:6" x14ac:dyDescent="0.55000000000000004">
      <c r="E32667">
        <v>0.41941338777542114</v>
      </c>
      <c r="F32667">
        <f t="shared" si="510"/>
        <v>16465.772692382336</v>
      </c>
    </row>
    <row r="32668" spans="5:6" x14ac:dyDescent="0.55000000000000004">
      <c r="E32668">
        <v>0.62681174278259277</v>
      </c>
      <c r="F32668">
        <f t="shared" si="510"/>
        <v>16466.399504125118</v>
      </c>
    </row>
    <row r="32669" spans="5:6" x14ac:dyDescent="0.55000000000000004">
      <c r="E32669">
        <v>0.21939939260482788</v>
      </c>
      <c r="F32669">
        <f t="shared" si="510"/>
        <v>16466.618903517723</v>
      </c>
    </row>
    <row r="32670" spans="5:6" x14ac:dyDescent="0.55000000000000004">
      <c r="E32670">
        <v>0.73478829860687256</v>
      </c>
      <c r="F32670">
        <f t="shared" si="510"/>
        <v>16467.35369181633</v>
      </c>
    </row>
    <row r="32671" spans="5:6" x14ac:dyDescent="0.55000000000000004">
      <c r="E32671">
        <v>0.49666601419448853</v>
      </c>
      <c r="F32671">
        <f t="shared" si="510"/>
        <v>16467.850357830524</v>
      </c>
    </row>
    <row r="32672" spans="5:6" x14ac:dyDescent="0.55000000000000004">
      <c r="E32672">
        <v>0.72439956665039063</v>
      </c>
      <c r="F32672">
        <f t="shared" si="510"/>
        <v>16468.574757397175</v>
      </c>
    </row>
    <row r="32673" spans="5:6" x14ac:dyDescent="0.55000000000000004">
      <c r="E32673">
        <v>0.18859881162643433</v>
      </c>
      <c r="F32673">
        <f t="shared" si="510"/>
        <v>16468.763356208801</v>
      </c>
    </row>
    <row r="32674" spans="5:6" x14ac:dyDescent="0.55000000000000004">
      <c r="E32674">
        <v>0.29130136966705322</v>
      </c>
      <c r="F32674">
        <f t="shared" si="510"/>
        <v>16469.054657578468</v>
      </c>
    </row>
    <row r="32675" spans="5:6" x14ac:dyDescent="0.55000000000000004">
      <c r="E32675">
        <v>0.68479281663894653</v>
      </c>
      <c r="F32675">
        <f t="shared" si="510"/>
        <v>16469.739450395107</v>
      </c>
    </row>
    <row r="32676" spans="5:6" x14ac:dyDescent="0.55000000000000004">
      <c r="E32676">
        <v>0.8370211124420166</v>
      </c>
      <c r="F32676">
        <f t="shared" si="510"/>
        <v>16470.576471507549</v>
      </c>
    </row>
    <row r="32677" spans="5:6" x14ac:dyDescent="0.55000000000000004">
      <c r="E32677">
        <v>6.9728314876556396E-2</v>
      </c>
      <c r="F32677">
        <f t="shared" si="510"/>
        <v>16470.646199822426</v>
      </c>
    </row>
    <row r="32678" spans="5:6" x14ac:dyDescent="0.55000000000000004">
      <c r="E32678">
        <v>0.24093043804168701</v>
      </c>
      <c r="F32678">
        <f t="shared" si="510"/>
        <v>16470.887130260468</v>
      </c>
    </row>
    <row r="32679" spans="5:6" x14ac:dyDescent="0.55000000000000004">
      <c r="E32679">
        <v>0.30685287714004517</v>
      </c>
      <c r="F32679">
        <f t="shared" si="510"/>
        <v>16471.193983137608</v>
      </c>
    </row>
    <row r="32680" spans="5:6" x14ac:dyDescent="0.55000000000000004">
      <c r="E32680">
        <v>0.8079991340637207</v>
      </c>
      <c r="F32680">
        <f t="shared" si="510"/>
        <v>16472.001982271671</v>
      </c>
    </row>
    <row r="32681" spans="5:6" x14ac:dyDescent="0.55000000000000004">
      <c r="E32681">
        <v>0.89531964063644409</v>
      </c>
      <c r="F32681">
        <f t="shared" si="510"/>
        <v>16472.897301912308</v>
      </c>
    </row>
    <row r="32682" spans="5:6" x14ac:dyDescent="0.55000000000000004">
      <c r="E32682">
        <v>0.79858028888702393</v>
      </c>
      <c r="F32682">
        <f t="shared" si="510"/>
        <v>16473.695882201195</v>
      </c>
    </row>
    <row r="32683" spans="5:6" x14ac:dyDescent="0.55000000000000004">
      <c r="E32683">
        <v>0.78063184022903442</v>
      </c>
      <c r="F32683">
        <f t="shared" si="510"/>
        <v>16474.476514041424</v>
      </c>
    </row>
    <row r="32684" spans="5:6" x14ac:dyDescent="0.55000000000000004">
      <c r="E32684">
        <v>0.19647669792175293</v>
      </c>
      <c r="F32684">
        <f t="shared" si="510"/>
        <v>16474.672990739346</v>
      </c>
    </row>
    <row r="32685" spans="5:6" x14ac:dyDescent="0.55000000000000004">
      <c r="E32685">
        <v>0.55044358968734741</v>
      </c>
      <c r="F32685">
        <f t="shared" si="510"/>
        <v>16475.223434329033</v>
      </c>
    </row>
    <row r="32686" spans="5:6" x14ac:dyDescent="0.55000000000000004">
      <c r="E32686">
        <v>0.62153851985931396</v>
      </c>
      <c r="F32686">
        <f t="shared" si="510"/>
        <v>16475.844972848892</v>
      </c>
    </row>
    <row r="32687" spans="5:6" x14ac:dyDescent="0.55000000000000004">
      <c r="E32687">
        <v>0.19676691293716431</v>
      </c>
      <c r="F32687">
        <f t="shared" si="510"/>
        <v>16476.041739761829</v>
      </c>
    </row>
    <row r="32688" spans="5:6" x14ac:dyDescent="0.55000000000000004">
      <c r="E32688">
        <v>0.54304218292236328</v>
      </c>
      <c r="F32688">
        <f t="shared" si="510"/>
        <v>16476.584781944752</v>
      </c>
    </row>
    <row r="32689" spans="5:6" x14ac:dyDescent="0.55000000000000004">
      <c r="E32689">
        <v>0.97583502531051636</v>
      </c>
      <c r="F32689">
        <f t="shared" si="510"/>
        <v>16477.560616970062</v>
      </c>
    </row>
    <row r="32690" spans="5:6" x14ac:dyDescent="0.55000000000000004">
      <c r="E32690">
        <v>0.20010054111480713</v>
      </c>
      <c r="F32690">
        <f t="shared" si="510"/>
        <v>16477.760717511177</v>
      </c>
    </row>
    <row r="32691" spans="5:6" x14ac:dyDescent="0.55000000000000004">
      <c r="E32691">
        <v>0.14687186479568481</v>
      </c>
      <c r="F32691">
        <f t="shared" si="510"/>
        <v>16477.907589375973</v>
      </c>
    </row>
    <row r="32692" spans="5:6" x14ac:dyDescent="0.55000000000000004">
      <c r="E32692">
        <v>0.88535428047180176</v>
      </c>
      <c r="F32692">
        <f t="shared" si="510"/>
        <v>16478.792943656445</v>
      </c>
    </row>
    <row r="32693" spans="5:6" x14ac:dyDescent="0.55000000000000004">
      <c r="E32693">
        <v>0.62101787328720093</v>
      </c>
      <c r="F32693">
        <f t="shared" si="510"/>
        <v>16479.413961529732</v>
      </c>
    </row>
    <row r="32694" spans="5:6" x14ac:dyDescent="0.55000000000000004">
      <c r="E32694">
        <v>0.49819457530975342</v>
      </c>
      <c r="F32694">
        <f t="shared" si="510"/>
        <v>16479.912156105042</v>
      </c>
    </row>
    <row r="32695" spans="5:6" x14ac:dyDescent="0.55000000000000004">
      <c r="E32695">
        <v>0.80166202783584595</v>
      </c>
      <c r="F32695">
        <f t="shared" si="510"/>
        <v>16480.713818132877</v>
      </c>
    </row>
    <row r="32696" spans="5:6" x14ac:dyDescent="0.55000000000000004">
      <c r="E32696">
        <v>0.52376699447631836</v>
      </c>
      <c r="F32696">
        <f t="shared" si="510"/>
        <v>16481.237585127354</v>
      </c>
    </row>
    <row r="32697" spans="5:6" x14ac:dyDescent="0.55000000000000004">
      <c r="E32697">
        <v>0.14743012189865112</v>
      </c>
      <c r="F32697">
        <f t="shared" si="510"/>
        <v>16481.385015249252</v>
      </c>
    </row>
    <row r="32698" spans="5:6" x14ac:dyDescent="0.55000000000000004">
      <c r="E32698">
        <v>0.84400665760040283</v>
      </c>
      <c r="F32698">
        <f t="shared" si="510"/>
        <v>16482.229021906853</v>
      </c>
    </row>
    <row r="32699" spans="5:6" x14ac:dyDescent="0.55000000000000004">
      <c r="E32699">
        <v>0.23907929658889771</v>
      </c>
      <c r="F32699">
        <f t="shared" si="510"/>
        <v>16482.468101203442</v>
      </c>
    </row>
    <row r="32700" spans="5:6" x14ac:dyDescent="0.55000000000000004">
      <c r="E32700">
        <v>3.6954641342163086E-2</v>
      </c>
      <c r="F32700">
        <f t="shared" si="510"/>
        <v>16482.505055844784</v>
      </c>
    </row>
    <row r="32701" spans="5:6" x14ac:dyDescent="0.55000000000000004">
      <c r="E32701">
        <v>0.38154882192611694</v>
      </c>
      <c r="F32701">
        <f t="shared" si="510"/>
        <v>16482.88660466671</v>
      </c>
    </row>
    <row r="32702" spans="5:6" x14ac:dyDescent="0.55000000000000004">
      <c r="E32702">
        <v>7.0605635643005371E-2</v>
      </c>
      <c r="F32702">
        <f t="shared" si="510"/>
        <v>16482.957210302353</v>
      </c>
    </row>
    <row r="32703" spans="5:6" x14ac:dyDescent="0.55000000000000004">
      <c r="E32703">
        <v>2.2417128086090088E-2</v>
      </c>
      <c r="F32703">
        <f t="shared" si="510"/>
        <v>16482.979627430439</v>
      </c>
    </row>
    <row r="32704" spans="5:6" x14ac:dyDescent="0.55000000000000004">
      <c r="E32704">
        <v>0.54753684997558594</v>
      </c>
      <c r="F32704">
        <f t="shared" si="510"/>
        <v>16483.527164280415</v>
      </c>
    </row>
    <row r="32705" spans="5:6" x14ac:dyDescent="0.55000000000000004">
      <c r="E32705">
        <v>0.51801508665084839</v>
      </c>
      <c r="F32705">
        <f t="shared" si="510"/>
        <v>16484.045179367065</v>
      </c>
    </row>
    <row r="32706" spans="5:6" x14ac:dyDescent="0.55000000000000004">
      <c r="E32706">
        <v>0.90656816959381104</v>
      </c>
      <c r="F32706">
        <f t="shared" ref="F32706:F32769" si="511">SUM(E32706,F32705)</f>
        <v>16484.951747536659</v>
      </c>
    </row>
    <row r="32707" spans="5:6" x14ac:dyDescent="0.55000000000000004">
      <c r="E32707">
        <v>2.8445541858673096E-2</v>
      </c>
      <c r="F32707">
        <f t="shared" si="511"/>
        <v>16484.980193078518</v>
      </c>
    </row>
    <row r="32708" spans="5:6" x14ac:dyDescent="0.55000000000000004">
      <c r="E32708">
        <v>0.23770356178283691</v>
      </c>
      <c r="F32708">
        <f t="shared" si="511"/>
        <v>16485.217896640301</v>
      </c>
    </row>
    <row r="32709" spans="5:6" x14ac:dyDescent="0.55000000000000004">
      <c r="E32709">
        <v>0.57275909185409546</v>
      </c>
      <c r="F32709">
        <f t="shared" si="511"/>
        <v>16485.790655732155</v>
      </c>
    </row>
    <row r="32710" spans="5:6" x14ac:dyDescent="0.55000000000000004">
      <c r="E32710">
        <v>0.61660373210906982</v>
      </c>
      <c r="F32710">
        <f t="shared" si="511"/>
        <v>16486.407259464264</v>
      </c>
    </row>
    <row r="32711" spans="5:6" x14ac:dyDescent="0.55000000000000004">
      <c r="E32711">
        <v>0.52553611993789673</v>
      </c>
      <c r="F32711">
        <f t="shared" si="511"/>
        <v>16486.932795584202</v>
      </c>
    </row>
    <row r="32712" spans="5:6" x14ac:dyDescent="0.55000000000000004">
      <c r="E32712">
        <v>0.11484003067016602</v>
      </c>
      <c r="F32712">
        <f t="shared" si="511"/>
        <v>16487.047635614872</v>
      </c>
    </row>
    <row r="32713" spans="5:6" x14ac:dyDescent="0.55000000000000004">
      <c r="E32713">
        <v>8.6125075817108154E-2</v>
      </c>
      <c r="F32713">
        <f t="shared" si="511"/>
        <v>16487.133760690689</v>
      </c>
    </row>
    <row r="32714" spans="5:6" x14ac:dyDescent="0.55000000000000004">
      <c r="E32714">
        <v>0.89217960834503174</v>
      </c>
      <c r="F32714">
        <f t="shared" si="511"/>
        <v>16488.025940299034</v>
      </c>
    </row>
    <row r="32715" spans="5:6" x14ac:dyDescent="0.55000000000000004">
      <c r="E32715">
        <v>0.50178700685501099</v>
      </c>
      <c r="F32715">
        <f t="shared" si="511"/>
        <v>16488.527727305889</v>
      </c>
    </row>
    <row r="32716" spans="5:6" x14ac:dyDescent="0.55000000000000004">
      <c r="E32716">
        <v>2.7151823043823242E-2</v>
      </c>
      <c r="F32716">
        <f t="shared" si="511"/>
        <v>16488.554879128933</v>
      </c>
    </row>
    <row r="32717" spans="5:6" x14ac:dyDescent="0.55000000000000004">
      <c r="E32717">
        <v>7.5996339321136475E-2</v>
      </c>
      <c r="F32717">
        <f t="shared" si="511"/>
        <v>16488.630875468254</v>
      </c>
    </row>
    <row r="32718" spans="5:6" x14ac:dyDescent="0.55000000000000004">
      <c r="E32718">
        <v>0.99214589595794678</v>
      </c>
      <c r="F32718">
        <f t="shared" si="511"/>
        <v>16489.623021364212</v>
      </c>
    </row>
    <row r="32719" spans="5:6" x14ac:dyDescent="0.55000000000000004">
      <c r="E32719">
        <v>0.24314790964126587</v>
      </c>
      <c r="F32719">
        <f t="shared" si="511"/>
        <v>16489.866169273853</v>
      </c>
    </row>
    <row r="32720" spans="5:6" x14ac:dyDescent="0.55000000000000004">
      <c r="E32720">
        <v>0.92928981781005859</v>
      </c>
      <c r="F32720">
        <f t="shared" si="511"/>
        <v>16490.795459091663</v>
      </c>
    </row>
    <row r="32721" spans="5:6" x14ac:dyDescent="0.55000000000000004">
      <c r="E32721">
        <v>0.24092024564743042</v>
      </c>
      <c r="F32721">
        <f t="shared" si="511"/>
        <v>16491.036379337311</v>
      </c>
    </row>
    <row r="32722" spans="5:6" x14ac:dyDescent="0.55000000000000004">
      <c r="E32722">
        <v>0.13336050510406494</v>
      </c>
      <c r="F32722">
        <f t="shared" si="511"/>
        <v>16491.169739842415</v>
      </c>
    </row>
    <row r="32723" spans="5:6" x14ac:dyDescent="0.55000000000000004">
      <c r="E32723">
        <v>0.16154509782791138</v>
      </c>
      <c r="F32723">
        <f t="shared" si="511"/>
        <v>16491.331284940243</v>
      </c>
    </row>
    <row r="32724" spans="5:6" x14ac:dyDescent="0.55000000000000004">
      <c r="E32724">
        <v>0.39797520637512207</v>
      </c>
      <c r="F32724">
        <f t="shared" si="511"/>
        <v>16491.729260146618</v>
      </c>
    </row>
    <row r="32725" spans="5:6" x14ac:dyDescent="0.55000000000000004">
      <c r="E32725">
        <v>0.41323322057723999</v>
      </c>
      <c r="F32725">
        <f t="shared" si="511"/>
        <v>16492.142493367195</v>
      </c>
    </row>
    <row r="32726" spans="5:6" x14ac:dyDescent="0.55000000000000004">
      <c r="E32726">
        <v>0.13131415843963623</v>
      </c>
      <c r="F32726">
        <f t="shared" si="511"/>
        <v>16492.273807525635</v>
      </c>
    </row>
    <row r="32727" spans="5:6" x14ac:dyDescent="0.55000000000000004">
      <c r="E32727">
        <v>0.87300640344619751</v>
      </c>
      <c r="F32727">
        <f t="shared" si="511"/>
        <v>16493.146813929081</v>
      </c>
    </row>
    <row r="32728" spans="5:6" x14ac:dyDescent="0.55000000000000004">
      <c r="E32728">
        <v>0.39762449264526367</v>
      </c>
      <c r="F32728">
        <f t="shared" si="511"/>
        <v>16493.544438421726</v>
      </c>
    </row>
    <row r="32729" spans="5:6" x14ac:dyDescent="0.55000000000000004">
      <c r="E32729">
        <v>0.26218575239181519</v>
      </c>
      <c r="F32729">
        <f t="shared" si="511"/>
        <v>16493.806624174118</v>
      </c>
    </row>
    <row r="32730" spans="5:6" x14ac:dyDescent="0.55000000000000004">
      <c r="E32730">
        <v>0.29075539112091064</v>
      </c>
      <c r="F32730">
        <f t="shared" si="511"/>
        <v>16494.097379565239</v>
      </c>
    </row>
    <row r="32731" spans="5:6" x14ac:dyDescent="0.55000000000000004">
      <c r="E32731">
        <v>0.52578622102737427</v>
      </c>
      <c r="F32731">
        <f t="shared" si="511"/>
        <v>16494.623165786266</v>
      </c>
    </row>
    <row r="32732" spans="5:6" x14ac:dyDescent="0.55000000000000004">
      <c r="E32732">
        <v>0.2959744930267334</v>
      </c>
      <c r="F32732">
        <f t="shared" si="511"/>
        <v>16494.919140279293</v>
      </c>
    </row>
    <row r="32733" spans="5:6" x14ac:dyDescent="0.55000000000000004">
      <c r="E32733">
        <v>0.24706739187240601</v>
      </c>
      <c r="F32733">
        <f t="shared" si="511"/>
        <v>16495.166207671165</v>
      </c>
    </row>
    <row r="32734" spans="5:6" x14ac:dyDescent="0.55000000000000004">
      <c r="E32734">
        <v>0.54631555080413818</v>
      </c>
      <c r="F32734">
        <f t="shared" si="511"/>
        <v>16495.71252322197</v>
      </c>
    </row>
    <row r="32735" spans="5:6" x14ac:dyDescent="0.55000000000000004">
      <c r="E32735">
        <v>0.37849050760269165</v>
      </c>
      <c r="F32735">
        <f t="shared" si="511"/>
        <v>16496.091013729572</v>
      </c>
    </row>
    <row r="32736" spans="5:6" x14ac:dyDescent="0.55000000000000004">
      <c r="E32736">
        <v>0.12970733642578125</v>
      </c>
      <c r="F32736">
        <f t="shared" si="511"/>
        <v>16496.220721065998</v>
      </c>
    </row>
    <row r="32737" spans="5:6" x14ac:dyDescent="0.55000000000000004">
      <c r="E32737">
        <v>0.82033175230026245</v>
      </c>
      <c r="F32737">
        <f t="shared" si="511"/>
        <v>16497.041052818298</v>
      </c>
    </row>
    <row r="32738" spans="5:6" x14ac:dyDescent="0.55000000000000004">
      <c r="E32738">
        <v>0.85313379764556885</v>
      </c>
      <c r="F32738">
        <f t="shared" si="511"/>
        <v>16497.894186615944</v>
      </c>
    </row>
    <row r="32739" spans="5:6" x14ac:dyDescent="0.55000000000000004">
      <c r="E32739">
        <v>0.62820178270339966</v>
      </c>
      <c r="F32739">
        <f t="shared" si="511"/>
        <v>16498.522388398647</v>
      </c>
    </row>
    <row r="32740" spans="5:6" x14ac:dyDescent="0.55000000000000004">
      <c r="E32740">
        <v>0.12007546424865723</v>
      </c>
      <c r="F32740">
        <f t="shared" si="511"/>
        <v>16498.642463862896</v>
      </c>
    </row>
    <row r="32741" spans="5:6" x14ac:dyDescent="0.55000000000000004">
      <c r="E32741">
        <v>0.88072150945663452</v>
      </c>
      <c r="F32741">
        <f t="shared" si="511"/>
        <v>16499.523185372353</v>
      </c>
    </row>
    <row r="32742" spans="5:6" x14ac:dyDescent="0.55000000000000004">
      <c r="E32742">
        <v>0.82748210430145264</v>
      </c>
      <c r="F32742">
        <f t="shared" si="511"/>
        <v>16500.350667476654</v>
      </c>
    </row>
    <row r="32743" spans="5:6" x14ac:dyDescent="0.55000000000000004">
      <c r="E32743">
        <v>0.48860412836074829</v>
      </c>
      <c r="F32743">
        <f t="shared" si="511"/>
        <v>16500.839271605015</v>
      </c>
    </row>
    <row r="32744" spans="5:6" x14ac:dyDescent="0.55000000000000004">
      <c r="E32744">
        <v>0.43852663040161133</v>
      </c>
      <c r="F32744">
        <f t="shared" si="511"/>
        <v>16501.277798235416</v>
      </c>
    </row>
    <row r="32745" spans="5:6" x14ac:dyDescent="0.55000000000000004">
      <c r="E32745">
        <v>0.47639340162277222</v>
      </c>
      <c r="F32745">
        <f t="shared" si="511"/>
        <v>16501.754191637039</v>
      </c>
    </row>
    <row r="32746" spans="5:6" x14ac:dyDescent="0.55000000000000004">
      <c r="E32746">
        <v>0.63739025592803955</v>
      </c>
      <c r="F32746">
        <f t="shared" si="511"/>
        <v>16502.391581892967</v>
      </c>
    </row>
    <row r="32747" spans="5:6" x14ac:dyDescent="0.55000000000000004">
      <c r="E32747">
        <v>0.51810818910598755</v>
      </c>
      <c r="F32747">
        <f t="shared" si="511"/>
        <v>16502.909690082073</v>
      </c>
    </row>
    <row r="32748" spans="5:6" x14ac:dyDescent="0.55000000000000004">
      <c r="E32748">
        <v>0.22232890129089355</v>
      </c>
      <c r="F32748">
        <f t="shared" si="511"/>
        <v>16503.132018983364</v>
      </c>
    </row>
    <row r="32749" spans="5:6" x14ac:dyDescent="0.55000000000000004">
      <c r="E32749">
        <v>0.75804322957992554</v>
      </c>
      <c r="F32749">
        <f t="shared" si="511"/>
        <v>16503.890062212944</v>
      </c>
    </row>
    <row r="32750" spans="5:6" x14ac:dyDescent="0.55000000000000004">
      <c r="E32750">
        <v>0.14327085018157959</v>
      </c>
      <c r="F32750">
        <f t="shared" si="511"/>
        <v>16504.033333063126</v>
      </c>
    </row>
    <row r="32751" spans="5:6" x14ac:dyDescent="0.55000000000000004">
      <c r="E32751">
        <v>0.19797617197036743</v>
      </c>
      <c r="F32751">
        <f t="shared" si="511"/>
        <v>16504.231309235096</v>
      </c>
    </row>
    <row r="32752" spans="5:6" x14ac:dyDescent="0.55000000000000004">
      <c r="E32752">
        <v>0.84019565582275391</v>
      </c>
      <c r="F32752">
        <f t="shared" si="511"/>
        <v>16505.071504890919</v>
      </c>
    </row>
    <row r="32753" spans="5:6" x14ac:dyDescent="0.55000000000000004">
      <c r="E32753">
        <v>0.18203085660934448</v>
      </c>
      <c r="F32753">
        <f t="shared" si="511"/>
        <v>16505.253535747528</v>
      </c>
    </row>
    <row r="32754" spans="5:6" x14ac:dyDescent="0.55000000000000004">
      <c r="E32754">
        <v>0.28854429721832275</v>
      </c>
      <c r="F32754">
        <f t="shared" si="511"/>
        <v>16505.542080044746</v>
      </c>
    </row>
    <row r="32755" spans="5:6" x14ac:dyDescent="0.55000000000000004">
      <c r="E32755">
        <v>0.76044684648513794</v>
      </c>
      <c r="F32755">
        <f t="shared" si="511"/>
        <v>16506.302526891232</v>
      </c>
    </row>
    <row r="32756" spans="5:6" x14ac:dyDescent="0.55000000000000004">
      <c r="E32756">
        <v>0.40791058540344238</v>
      </c>
      <c r="F32756">
        <f t="shared" si="511"/>
        <v>16506.710437476635</v>
      </c>
    </row>
    <row r="32757" spans="5:6" x14ac:dyDescent="0.55000000000000004">
      <c r="E32757">
        <v>0.96350520849227905</v>
      </c>
      <c r="F32757">
        <f t="shared" si="511"/>
        <v>16507.673942685127</v>
      </c>
    </row>
    <row r="32758" spans="5:6" x14ac:dyDescent="0.55000000000000004">
      <c r="E32758">
        <v>0.74026381969451904</v>
      </c>
      <c r="F32758">
        <f t="shared" si="511"/>
        <v>16508.414206504822</v>
      </c>
    </row>
    <row r="32759" spans="5:6" x14ac:dyDescent="0.55000000000000004">
      <c r="E32759">
        <v>0.26686054468154907</v>
      </c>
      <c r="F32759">
        <f t="shared" si="511"/>
        <v>16508.681067049503</v>
      </c>
    </row>
    <row r="32760" spans="5:6" x14ac:dyDescent="0.55000000000000004">
      <c r="E32760">
        <v>0.55395269393920898</v>
      </c>
      <c r="F32760">
        <f t="shared" si="511"/>
        <v>16509.235019743443</v>
      </c>
    </row>
    <row r="32761" spans="5:6" x14ac:dyDescent="0.55000000000000004">
      <c r="E32761">
        <v>0.77952927350997925</v>
      </c>
      <c r="F32761">
        <f t="shared" si="511"/>
        <v>16510.014549016953</v>
      </c>
    </row>
    <row r="32762" spans="5:6" x14ac:dyDescent="0.55000000000000004">
      <c r="E32762">
        <v>0.77974045276641846</v>
      </c>
      <c r="F32762">
        <f t="shared" si="511"/>
        <v>16510.794289469719</v>
      </c>
    </row>
    <row r="32763" spans="5:6" x14ac:dyDescent="0.55000000000000004">
      <c r="E32763">
        <v>0.93578416109085083</v>
      </c>
      <c r="F32763">
        <f t="shared" si="511"/>
        <v>16511.73007363081</v>
      </c>
    </row>
    <row r="32764" spans="5:6" x14ac:dyDescent="0.55000000000000004">
      <c r="E32764">
        <v>0.43512129783630371</v>
      </c>
      <c r="F32764">
        <f t="shared" si="511"/>
        <v>16512.165194928646</v>
      </c>
    </row>
    <row r="32765" spans="5:6" x14ac:dyDescent="0.55000000000000004">
      <c r="E32765">
        <v>0.72220510244369507</v>
      </c>
      <c r="F32765">
        <f t="shared" si="511"/>
        <v>16512.88740003109</v>
      </c>
    </row>
    <row r="32766" spans="5:6" x14ac:dyDescent="0.55000000000000004">
      <c r="E32766">
        <v>0.443168044090271</v>
      </c>
      <c r="F32766">
        <f t="shared" si="511"/>
        <v>16513.33056807518</v>
      </c>
    </row>
    <row r="32767" spans="5:6" x14ac:dyDescent="0.55000000000000004">
      <c r="E32767">
        <v>0.72113615274429321</v>
      </c>
      <c r="F32767">
        <f t="shared" si="511"/>
        <v>16514.051704227924</v>
      </c>
    </row>
    <row r="32768" spans="5:6" x14ac:dyDescent="0.55000000000000004">
      <c r="E32768">
        <v>2.1610260009765625E-3</v>
      </c>
      <c r="F32768">
        <f t="shared" si="511"/>
        <v>16514.053865253925</v>
      </c>
    </row>
    <row r="32769" spans="5:6" x14ac:dyDescent="0.55000000000000004">
      <c r="E32769">
        <v>0.50179880857467651</v>
      </c>
      <c r="F32769">
        <f t="shared" si="511"/>
        <v>16514.5556640625</v>
      </c>
    </row>
    <row r="32770" spans="5:6" x14ac:dyDescent="0.55000000000000004">
      <c r="E32770">
        <v>0.91224825382232666</v>
      </c>
      <c r="F32770">
        <f t="shared" ref="F32770:F32833" si="512">SUM(E32770,F32769)</f>
        <v>16515.467912316322</v>
      </c>
    </row>
    <row r="32771" spans="5:6" x14ac:dyDescent="0.55000000000000004">
      <c r="E32771">
        <v>0.14031153917312622</v>
      </c>
      <c r="F32771">
        <f t="shared" si="512"/>
        <v>16515.608223855495</v>
      </c>
    </row>
    <row r="32772" spans="5:6" x14ac:dyDescent="0.55000000000000004">
      <c r="E32772">
        <v>0.51538681983947754</v>
      </c>
      <c r="F32772">
        <f t="shared" si="512"/>
        <v>16516.123610675335</v>
      </c>
    </row>
    <row r="32773" spans="5:6" x14ac:dyDescent="0.55000000000000004">
      <c r="E32773">
        <v>0.89986556768417358</v>
      </c>
      <c r="F32773">
        <f t="shared" si="512"/>
        <v>16517.023476243019</v>
      </c>
    </row>
    <row r="32774" spans="5:6" x14ac:dyDescent="0.55000000000000004">
      <c r="E32774">
        <v>0.15481555461883545</v>
      </c>
      <c r="F32774">
        <f t="shared" si="512"/>
        <v>16517.178291797638</v>
      </c>
    </row>
    <row r="32775" spans="5:6" x14ac:dyDescent="0.55000000000000004">
      <c r="E32775">
        <v>0.35230690240859985</v>
      </c>
      <c r="F32775">
        <f t="shared" si="512"/>
        <v>16517.530598700047</v>
      </c>
    </row>
    <row r="32776" spans="5:6" x14ac:dyDescent="0.55000000000000004">
      <c r="E32776">
        <v>0.31030893325805664</v>
      </c>
      <c r="F32776">
        <f t="shared" si="512"/>
        <v>16517.840907633305</v>
      </c>
    </row>
    <row r="32777" spans="5:6" x14ac:dyDescent="0.55000000000000004">
      <c r="E32777">
        <v>0.47237461805343628</v>
      </c>
      <c r="F32777">
        <f t="shared" si="512"/>
        <v>16518.313282251358</v>
      </c>
    </row>
    <row r="32778" spans="5:6" x14ac:dyDescent="0.55000000000000004">
      <c r="E32778">
        <v>0.81546223163604736</v>
      </c>
      <c r="F32778">
        <f t="shared" si="512"/>
        <v>16519.128744482994</v>
      </c>
    </row>
    <row r="32779" spans="5:6" x14ac:dyDescent="0.55000000000000004">
      <c r="E32779">
        <v>0.48584538698196411</v>
      </c>
      <c r="F32779">
        <f t="shared" si="512"/>
        <v>16519.614589869976</v>
      </c>
    </row>
    <row r="32780" spans="5:6" x14ac:dyDescent="0.55000000000000004">
      <c r="E32780">
        <v>0.81325793266296387</v>
      </c>
      <c r="F32780">
        <f t="shared" si="512"/>
        <v>16520.427847802639</v>
      </c>
    </row>
    <row r="32781" spans="5:6" x14ac:dyDescent="0.55000000000000004">
      <c r="E32781">
        <v>0.5028342604637146</v>
      </c>
      <c r="F32781">
        <f t="shared" si="512"/>
        <v>16520.930682063103</v>
      </c>
    </row>
    <row r="32782" spans="5:6" x14ac:dyDescent="0.55000000000000004">
      <c r="E32782">
        <v>0.3561633825302124</v>
      </c>
      <c r="F32782">
        <f t="shared" si="512"/>
        <v>16521.286845445633</v>
      </c>
    </row>
    <row r="32783" spans="5:6" x14ac:dyDescent="0.55000000000000004">
      <c r="E32783">
        <v>0.21750169992446899</v>
      </c>
      <c r="F32783">
        <f t="shared" si="512"/>
        <v>16521.504347145557</v>
      </c>
    </row>
    <row r="32784" spans="5:6" x14ac:dyDescent="0.55000000000000004">
      <c r="E32784">
        <v>0.80700969696044922</v>
      </c>
      <c r="F32784">
        <f t="shared" si="512"/>
        <v>16522.311356842518</v>
      </c>
    </row>
    <row r="32785" spans="5:6" x14ac:dyDescent="0.55000000000000004">
      <c r="E32785">
        <v>0.20541685819625854</v>
      </c>
      <c r="F32785">
        <f t="shared" si="512"/>
        <v>16522.516773700714</v>
      </c>
    </row>
    <row r="32786" spans="5:6" x14ac:dyDescent="0.55000000000000004">
      <c r="E32786">
        <v>0.44690191745758057</v>
      </c>
      <c r="F32786">
        <f t="shared" si="512"/>
        <v>16522.963675618172</v>
      </c>
    </row>
    <row r="32787" spans="5:6" x14ac:dyDescent="0.55000000000000004">
      <c r="E32787">
        <v>0.5998271107673645</v>
      </c>
      <c r="F32787">
        <f t="shared" si="512"/>
        <v>16523.563502728939</v>
      </c>
    </row>
    <row r="32788" spans="5:6" x14ac:dyDescent="0.55000000000000004">
      <c r="E32788">
        <v>0.9464104175567627</v>
      </c>
      <c r="F32788">
        <f t="shared" si="512"/>
        <v>16524.509913146496</v>
      </c>
    </row>
    <row r="32789" spans="5:6" x14ac:dyDescent="0.55000000000000004">
      <c r="E32789">
        <v>0.17808383703231812</v>
      </c>
      <c r="F32789">
        <f t="shared" si="512"/>
        <v>16524.687996983528</v>
      </c>
    </row>
    <row r="32790" spans="5:6" x14ac:dyDescent="0.55000000000000004">
      <c r="E32790">
        <v>0.60629355907440186</v>
      </c>
      <c r="F32790">
        <f t="shared" si="512"/>
        <v>16525.294290542603</v>
      </c>
    </row>
    <row r="32791" spans="5:6" x14ac:dyDescent="0.55000000000000004">
      <c r="E32791">
        <v>0.13947445154190063</v>
      </c>
      <c r="F32791">
        <f t="shared" si="512"/>
        <v>16525.433764994144</v>
      </c>
    </row>
    <row r="32792" spans="5:6" x14ac:dyDescent="0.55000000000000004">
      <c r="E32792">
        <v>0.5240015983581543</v>
      </c>
      <c r="F32792">
        <f t="shared" si="512"/>
        <v>16525.957766592503</v>
      </c>
    </row>
    <row r="32793" spans="5:6" x14ac:dyDescent="0.55000000000000004">
      <c r="E32793">
        <v>0.10571068525314331</v>
      </c>
      <c r="F32793">
        <f t="shared" si="512"/>
        <v>16526.063477277756</v>
      </c>
    </row>
    <row r="32794" spans="5:6" x14ac:dyDescent="0.55000000000000004">
      <c r="E32794">
        <v>9.221184253692627E-2</v>
      </c>
      <c r="F32794">
        <f t="shared" si="512"/>
        <v>16526.155689120293</v>
      </c>
    </row>
    <row r="32795" spans="5:6" x14ac:dyDescent="0.55000000000000004">
      <c r="E32795">
        <v>0.12532311677932739</v>
      </c>
      <c r="F32795">
        <f t="shared" si="512"/>
        <v>16526.281012237072</v>
      </c>
    </row>
    <row r="32796" spans="5:6" x14ac:dyDescent="0.55000000000000004">
      <c r="E32796">
        <v>0.48564505577087402</v>
      </c>
      <c r="F32796">
        <f t="shared" si="512"/>
        <v>16526.766657292843</v>
      </c>
    </row>
    <row r="32797" spans="5:6" x14ac:dyDescent="0.55000000000000004">
      <c r="E32797">
        <v>0.71321195363998413</v>
      </c>
      <c r="F32797">
        <f t="shared" si="512"/>
        <v>16527.479869246483</v>
      </c>
    </row>
    <row r="32798" spans="5:6" x14ac:dyDescent="0.55000000000000004">
      <c r="E32798">
        <v>4.2413115501403809E-2</v>
      </c>
      <c r="F32798">
        <f t="shared" si="512"/>
        <v>16527.522282361984</v>
      </c>
    </row>
    <row r="32799" spans="5:6" x14ac:dyDescent="0.55000000000000004">
      <c r="E32799">
        <v>0.20660406351089478</v>
      </c>
      <c r="F32799">
        <f t="shared" si="512"/>
        <v>16527.728886425495</v>
      </c>
    </row>
    <row r="32800" spans="5:6" x14ac:dyDescent="0.55000000000000004">
      <c r="E32800">
        <v>0.69614791870117188</v>
      </c>
      <c r="F32800">
        <f t="shared" si="512"/>
        <v>16528.425034344196</v>
      </c>
    </row>
    <row r="32801" spans="5:6" x14ac:dyDescent="0.55000000000000004">
      <c r="E32801">
        <v>0.96866625547409058</v>
      </c>
      <c r="F32801">
        <f t="shared" si="512"/>
        <v>16529.39370059967</v>
      </c>
    </row>
    <row r="32802" spans="5:6" x14ac:dyDescent="0.55000000000000004">
      <c r="E32802">
        <v>0.86516153812408447</v>
      </c>
      <c r="F32802">
        <f t="shared" si="512"/>
        <v>16530.258862137794</v>
      </c>
    </row>
    <row r="32803" spans="5:6" x14ac:dyDescent="0.55000000000000004">
      <c r="E32803">
        <v>0.22102481126785278</v>
      </c>
      <c r="F32803">
        <f t="shared" si="512"/>
        <v>16530.479886949062</v>
      </c>
    </row>
    <row r="32804" spans="5:6" x14ac:dyDescent="0.55000000000000004">
      <c r="E32804">
        <v>0.45488762855529785</v>
      </c>
      <c r="F32804">
        <f t="shared" si="512"/>
        <v>16530.934774577618</v>
      </c>
    </row>
    <row r="32805" spans="5:6" x14ac:dyDescent="0.55000000000000004">
      <c r="E32805">
        <v>0.53644126653671265</v>
      </c>
      <c r="F32805">
        <f t="shared" si="512"/>
        <v>16531.471215844154</v>
      </c>
    </row>
    <row r="32806" spans="5:6" x14ac:dyDescent="0.55000000000000004">
      <c r="E32806">
        <v>0.87985408306121826</v>
      </c>
      <c r="F32806">
        <f t="shared" si="512"/>
        <v>16532.351069927216</v>
      </c>
    </row>
    <row r="32807" spans="5:6" x14ac:dyDescent="0.55000000000000004">
      <c r="E32807">
        <v>0.27289444208145142</v>
      </c>
      <c r="F32807">
        <f t="shared" si="512"/>
        <v>16532.623964369297</v>
      </c>
    </row>
    <row r="32808" spans="5:6" x14ac:dyDescent="0.55000000000000004">
      <c r="E32808">
        <v>0.26143693923950195</v>
      </c>
      <c r="F32808">
        <f t="shared" si="512"/>
        <v>16532.885401308537</v>
      </c>
    </row>
    <row r="32809" spans="5:6" x14ac:dyDescent="0.55000000000000004">
      <c r="E32809">
        <v>0.48031872510910034</v>
      </c>
      <c r="F32809">
        <f t="shared" si="512"/>
        <v>16533.365720033646</v>
      </c>
    </row>
    <row r="32810" spans="5:6" x14ac:dyDescent="0.55000000000000004">
      <c r="E32810">
        <v>0.20764553546905518</v>
      </c>
      <c r="F32810">
        <f t="shared" si="512"/>
        <v>16533.573365569115</v>
      </c>
    </row>
    <row r="32811" spans="5:6" x14ac:dyDescent="0.55000000000000004">
      <c r="E32811">
        <v>6.1248600482940674E-2</v>
      </c>
      <c r="F32811">
        <f t="shared" si="512"/>
        <v>16533.634614169598</v>
      </c>
    </row>
    <row r="32812" spans="5:6" x14ac:dyDescent="0.55000000000000004">
      <c r="E32812">
        <v>0.83118891716003418</v>
      </c>
      <c r="F32812">
        <f t="shared" si="512"/>
        <v>16534.465803086758</v>
      </c>
    </row>
    <row r="32813" spans="5:6" x14ac:dyDescent="0.55000000000000004">
      <c r="E32813">
        <v>0.21661943197250366</v>
      </c>
      <c r="F32813">
        <f t="shared" si="512"/>
        <v>16534.68242251873</v>
      </c>
    </row>
    <row r="32814" spans="5:6" x14ac:dyDescent="0.55000000000000004">
      <c r="E32814">
        <v>0.91207349300384521</v>
      </c>
      <c r="F32814">
        <f t="shared" si="512"/>
        <v>16535.594496011734</v>
      </c>
    </row>
    <row r="32815" spans="5:6" x14ac:dyDescent="0.55000000000000004">
      <c r="E32815">
        <v>0.45797449350357056</v>
      </c>
      <c r="F32815">
        <f t="shared" si="512"/>
        <v>16536.052470505238</v>
      </c>
    </row>
    <row r="32816" spans="5:6" x14ac:dyDescent="0.55000000000000004">
      <c r="E32816">
        <v>0.36098194122314453</v>
      </c>
      <c r="F32816">
        <f t="shared" si="512"/>
        <v>16536.413452446461</v>
      </c>
    </row>
    <row r="32817" spans="5:6" x14ac:dyDescent="0.55000000000000004">
      <c r="E32817">
        <v>0.71732825040817261</v>
      </c>
      <c r="F32817">
        <f t="shared" si="512"/>
        <v>16537.130780696869</v>
      </c>
    </row>
    <row r="32818" spans="5:6" x14ac:dyDescent="0.55000000000000004">
      <c r="E32818">
        <v>0.38968336582183838</v>
      </c>
      <c r="F32818">
        <f t="shared" si="512"/>
        <v>16537.520464062691</v>
      </c>
    </row>
    <row r="32819" spans="5:6" x14ac:dyDescent="0.55000000000000004">
      <c r="E32819">
        <v>0.33593589067459106</v>
      </c>
      <c r="F32819">
        <f t="shared" si="512"/>
        <v>16537.856399953365</v>
      </c>
    </row>
    <row r="32820" spans="5:6" x14ac:dyDescent="0.55000000000000004">
      <c r="E32820">
        <v>4.4724702835083008E-2</v>
      </c>
      <c r="F32820">
        <f t="shared" si="512"/>
        <v>16537.9011246562</v>
      </c>
    </row>
    <row r="32821" spans="5:6" x14ac:dyDescent="0.55000000000000004">
      <c r="E32821">
        <v>0.96321910619735718</v>
      </c>
      <c r="F32821">
        <f t="shared" si="512"/>
        <v>16538.864343762398</v>
      </c>
    </row>
    <row r="32822" spans="5:6" x14ac:dyDescent="0.55000000000000004">
      <c r="E32822">
        <v>1.0653376579284668E-2</v>
      </c>
      <c r="F32822">
        <f t="shared" si="512"/>
        <v>16538.874997138977</v>
      </c>
    </row>
    <row r="32823" spans="5:6" x14ac:dyDescent="0.55000000000000004">
      <c r="E32823">
        <v>0.6470981240272522</v>
      </c>
      <c r="F32823">
        <f t="shared" si="512"/>
        <v>16539.522095263004</v>
      </c>
    </row>
    <row r="32824" spans="5:6" x14ac:dyDescent="0.55000000000000004">
      <c r="E32824">
        <v>0.83902120590209961</v>
      </c>
      <c r="F32824">
        <f t="shared" si="512"/>
        <v>16540.361116468906</v>
      </c>
    </row>
    <row r="32825" spans="5:6" x14ac:dyDescent="0.55000000000000004">
      <c r="E32825">
        <v>0.64697998762130737</v>
      </c>
      <c r="F32825">
        <f t="shared" si="512"/>
        <v>16541.008096456528</v>
      </c>
    </row>
    <row r="32826" spans="5:6" x14ac:dyDescent="0.55000000000000004">
      <c r="E32826">
        <v>9.419560432434082E-3</v>
      </c>
      <c r="F32826">
        <f t="shared" si="512"/>
        <v>16541.01751601696</v>
      </c>
    </row>
    <row r="32827" spans="5:6" x14ac:dyDescent="0.55000000000000004">
      <c r="E32827">
        <v>0.75065308809280396</v>
      </c>
      <c r="F32827">
        <f t="shared" si="512"/>
        <v>16541.768169105053</v>
      </c>
    </row>
    <row r="32828" spans="5:6" x14ac:dyDescent="0.55000000000000004">
      <c r="E32828">
        <v>0.47879576683044434</v>
      </c>
      <c r="F32828">
        <f t="shared" si="512"/>
        <v>16542.246964871883</v>
      </c>
    </row>
    <row r="32829" spans="5:6" x14ac:dyDescent="0.55000000000000004">
      <c r="E32829">
        <v>0.12633794546127319</v>
      </c>
      <c r="F32829">
        <f t="shared" si="512"/>
        <v>16542.373302817345</v>
      </c>
    </row>
    <row r="32830" spans="5:6" x14ac:dyDescent="0.55000000000000004">
      <c r="E32830">
        <v>0.62530076503753662</v>
      </c>
      <c r="F32830">
        <f t="shared" si="512"/>
        <v>16542.998603582382</v>
      </c>
    </row>
    <row r="32831" spans="5:6" x14ac:dyDescent="0.55000000000000004">
      <c r="E32831">
        <v>0.99114423990249634</v>
      </c>
      <c r="F32831">
        <f t="shared" si="512"/>
        <v>16543.989747822285</v>
      </c>
    </row>
    <row r="32832" spans="5:6" x14ac:dyDescent="0.55000000000000004">
      <c r="E32832">
        <v>0.74291801452636719</v>
      </c>
      <c r="F32832">
        <f t="shared" si="512"/>
        <v>16544.732665836811</v>
      </c>
    </row>
    <row r="32833" spans="5:6" x14ac:dyDescent="0.55000000000000004">
      <c r="E32833">
        <v>0.62718409299850464</v>
      </c>
      <c r="F32833">
        <f t="shared" si="512"/>
        <v>16545.35984992981</v>
      </c>
    </row>
    <row r="32834" spans="5:6" x14ac:dyDescent="0.55000000000000004">
      <c r="E32834">
        <v>0.49312365055084229</v>
      </c>
      <c r="F32834">
        <f t="shared" ref="F32834:F32897" si="513">SUM(E32834,F32833)</f>
        <v>16545.85297358036</v>
      </c>
    </row>
    <row r="32835" spans="5:6" x14ac:dyDescent="0.55000000000000004">
      <c r="E32835">
        <v>0.52659159898757935</v>
      </c>
      <c r="F32835">
        <f t="shared" si="513"/>
        <v>16546.379565179348</v>
      </c>
    </row>
    <row r="32836" spans="5:6" x14ac:dyDescent="0.55000000000000004">
      <c r="E32836">
        <v>0.96982789039611816</v>
      </c>
      <c r="F32836">
        <f t="shared" si="513"/>
        <v>16547.349393069744</v>
      </c>
    </row>
    <row r="32837" spans="5:6" x14ac:dyDescent="0.55000000000000004">
      <c r="E32837">
        <v>0.69669860601425171</v>
      </c>
      <c r="F32837">
        <f t="shared" si="513"/>
        <v>16548.046091675758</v>
      </c>
    </row>
    <row r="32838" spans="5:6" x14ac:dyDescent="0.55000000000000004">
      <c r="E32838">
        <v>0.28384768962860107</v>
      </c>
      <c r="F32838">
        <f t="shared" si="513"/>
        <v>16548.329939365387</v>
      </c>
    </row>
    <row r="32839" spans="5:6" x14ac:dyDescent="0.55000000000000004">
      <c r="E32839">
        <v>0.40661674737930298</v>
      </c>
      <c r="F32839">
        <f t="shared" si="513"/>
        <v>16548.736556112766</v>
      </c>
    </row>
    <row r="32840" spans="5:6" x14ac:dyDescent="0.55000000000000004">
      <c r="E32840">
        <v>0.82316064834594727</v>
      </c>
      <c r="F32840">
        <f t="shared" si="513"/>
        <v>16549.559716761112</v>
      </c>
    </row>
    <row r="32841" spans="5:6" x14ac:dyDescent="0.55000000000000004">
      <c r="E32841">
        <v>0.9064757227897644</v>
      </c>
      <c r="F32841">
        <f t="shared" si="513"/>
        <v>16550.466192483902</v>
      </c>
    </row>
    <row r="32842" spans="5:6" x14ac:dyDescent="0.55000000000000004">
      <c r="E32842">
        <v>0.59519016742706299</v>
      </c>
      <c r="F32842">
        <f t="shared" si="513"/>
        <v>16551.061382651329</v>
      </c>
    </row>
    <row r="32843" spans="5:6" x14ac:dyDescent="0.55000000000000004">
      <c r="E32843">
        <v>0.90056782960891724</v>
      </c>
      <c r="F32843">
        <f t="shared" si="513"/>
        <v>16551.961950480938</v>
      </c>
    </row>
    <row r="32844" spans="5:6" x14ac:dyDescent="0.55000000000000004">
      <c r="E32844">
        <v>0.30737185478210449</v>
      </c>
      <c r="F32844">
        <f t="shared" si="513"/>
        <v>16552.26932233572</v>
      </c>
    </row>
    <row r="32845" spans="5:6" x14ac:dyDescent="0.55000000000000004">
      <c r="E32845">
        <v>0.80564874410629272</v>
      </c>
      <c r="F32845">
        <f t="shared" si="513"/>
        <v>16553.074971079826</v>
      </c>
    </row>
    <row r="32846" spans="5:6" x14ac:dyDescent="0.55000000000000004">
      <c r="E32846">
        <v>9.2251181602478027E-2</v>
      </c>
      <c r="F32846">
        <f t="shared" si="513"/>
        <v>16553.167222261429</v>
      </c>
    </row>
    <row r="32847" spans="5:6" x14ac:dyDescent="0.55000000000000004">
      <c r="E32847">
        <v>7.5644552707672119E-2</v>
      </c>
      <c r="F32847">
        <f t="shared" si="513"/>
        <v>16553.242866814137</v>
      </c>
    </row>
    <row r="32848" spans="5:6" x14ac:dyDescent="0.55000000000000004">
      <c r="E32848">
        <v>3.3362388610839844E-2</v>
      </c>
      <c r="F32848">
        <f t="shared" si="513"/>
        <v>16553.276229202747</v>
      </c>
    </row>
    <row r="32849" spans="5:6" x14ac:dyDescent="0.55000000000000004">
      <c r="E32849">
        <v>0.12401503324508667</v>
      </c>
      <c r="F32849">
        <f t="shared" si="513"/>
        <v>16553.400244235992</v>
      </c>
    </row>
    <row r="32850" spans="5:6" x14ac:dyDescent="0.55000000000000004">
      <c r="E32850">
        <v>0.89813864231109619</v>
      </c>
      <c r="F32850">
        <f t="shared" si="513"/>
        <v>16554.298382878304</v>
      </c>
    </row>
    <row r="32851" spans="5:6" x14ac:dyDescent="0.55000000000000004">
      <c r="E32851">
        <v>0.62502318620681763</v>
      </c>
      <c r="F32851">
        <f t="shared" si="513"/>
        <v>16554.92340606451</v>
      </c>
    </row>
    <row r="32852" spans="5:6" x14ac:dyDescent="0.55000000000000004">
      <c r="E32852">
        <v>0.73410344123840332</v>
      </c>
      <c r="F32852">
        <f t="shared" si="513"/>
        <v>16555.657509505749</v>
      </c>
    </row>
    <row r="32853" spans="5:6" x14ac:dyDescent="0.55000000000000004">
      <c r="E32853">
        <v>0.22516101598739624</v>
      </c>
      <c r="F32853">
        <f t="shared" si="513"/>
        <v>16555.882670521736</v>
      </c>
    </row>
    <row r="32854" spans="5:6" x14ac:dyDescent="0.55000000000000004">
      <c r="E32854">
        <v>0.23459327220916748</v>
      </c>
      <c r="F32854">
        <f t="shared" si="513"/>
        <v>16556.117263793945</v>
      </c>
    </row>
    <row r="32855" spans="5:6" x14ac:dyDescent="0.55000000000000004">
      <c r="E32855">
        <v>0.94598156213760376</v>
      </c>
      <c r="F32855">
        <f t="shared" si="513"/>
        <v>16557.063245356083</v>
      </c>
    </row>
    <row r="32856" spans="5:6" x14ac:dyDescent="0.55000000000000004">
      <c r="E32856">
        <v>3.0261516571044922E-2</v>
      </c>
      <c r="F32856">
        <f t="shared" si="513"/>
        <v>16557.093506872654</v>
      </c>
    </row>
    <row r="32857" spans="5:6" x14ac:dyDescent="0.55000000000000004">
      <c r="E32857">
        <v>0.80958718061447144</v>
      </c>
      <c r="F32857">
        <f t="shared" si="513"/>
        <v>16557.903094053268</v>
      </c>
    </row>
    <row r="32858" spans="5:6" x14ac:dyDescent="0.55000000000000004">
      <c r="E32858">
        <v>0.31261360645294189</v>
      </c>
      <c r="F32858">
        <f t="shared" si="513"/>
        <v>16558.215707659721</v>
      </c>
    </row>
    <row r="32859" spans="5:6" x14ac:dyDescent="0.55000000000000004">
      <c r="E32859">
        <v>0.46802407503128052</v>
      </c>
      <c r="F32859">
        <f t="shared" si="513"/>
        <v>16558.683731734753</v>
      </c>
    </row>
    <row r="32860" spans="5:6" x14ac:dyDescent="0.55000000000000004">
      <c r="E32860">
        <v>0.44582343101501465</v>
      </c>
      <c r="F32860">
        <f t="shared" si="513"/>
        <v>16559.129555165768</v>
      </c>
    </row>
    <row r="32861" spans="5:6" x14ac:dyDescent="0.55000000000000004">
      <c r="E32861">
        <v>0.86783307790756226</v>
      </c>
      <c r="F32861">
        <f t="shared" si="513"/>
        <v>16559.997388243675</v>
      </c>
    </row>
    <row r="32862" spans="5:6" x14ac:dyDescent="0.55000000000000004">
      <c r="E32862">
        <v>0.47308099269866943</v>
      </c>
      <c r="F32862">
        <f t="shared" si="513"/>
        <v>16560.470469236374</v>
      </c>
    </row>
    <row r="32863" spans="5:6" x14ac:dyDescent="0.55000000000000004">
      <c r="E32863">
        <v>0.2310066819190979</v>
      </c>
      <c r="F32863">
        <f t="shared" si="513"/>
        <v>16560.701475918293</v>
      </c>
    </row>
    <row r="32864" spans="5:6" x14ac:dyDescent="0.55000000000000004">
      <c r="E32864">
        <v>0.6737213134765625</v>
      </c>
      <c r="F32864">
        <f t="shared" si="513"/>
        <v>16561.37519723177</v>
      </c>
    </row>
    <row r="32865" spans="5:6" x14ac:dyDescent="0.55000000000000004">
      <c r="E32865">
        <v>0.8836023211479187</v>
      </c>
      <c r="F32865">
        <f t="shared" si="513"/>
        <v>16562.258799552917</v>
      </c>
    </row>
    <row r="32866" spans="5:6" x14ac:dyDescent="0.55000000000000004">
      <c r="E32866">
        <v>0.5773845911026001</v>
      </c>
      <c r="F32866">
        <f t="shared" si="513"/>
        <v>16562.83618414402</v>
      </c>
    </row>
    <row r="32867" spans="5:6" x14ac:dyDescent="0.55000000000000004">
      <c r="E32867">
        <v>0.71326190233230591</v>
      </c>
      <c r="F32867">
        <f t="shared" si="513"/>
        <v>16563.549446046352</v>
      </c>
    </row>
    <row r="32868" spans="5:6" x14ac:dyDescent="0.55000000000000004">
      <c r="E32868">
        <v>9.1457605361938477E-2</v>
      </c>
      <c r="F32868">
        <f t="shared" si="513"/>
        <v>16563.640903651714</v>
      </c>
    </row>
    <row r="32869" spans="5:6" x14ac:dyDescent="0.55000000000000004">
      <c r="E32869">
        <v>0.28688758611679077</v>
      </c>
      <c r="F32869">
        <f t="shared" si="513"/>
        <v>16563.927791237831</v>
      </c>
    </row>
    <row r="32870" spans="5:6" x14ac:dyDescent="0.55000000000000004">
      <c r="E32870">
        <v>0.64804637432098389</v>
      </c>
      <c r="F32870">
        <f t="shared" si="513"/>
        <v>16564.575837612152</v>
      </c>
    </row>
    <row r="32871" spans="5:6" x14ac:dyDescent="0.55000000000000004">
      <c r="E32871">
        <v>0.90972381830215454</v>
      </c>
      <c r="F32871">
        <f t="shared" si="513"/>
        <v>16565.485561430454</v>
      </c>
    </row>
    <row r="32872" spans="5:6" x14ac:dyDescent="0.55000000000000004">
      <c r="E32872">
        <v>0.52673006057739258</v>
      </c>
      <c r="F32872">
        <f t="shared" si="513"/>
        <v>16566.012291491032</v>
      </c>
    </row>
    <row r="32873" spans="5:6" x14ac:dyDescent="0.55000000000000004">
      <c r="E32873">
        <v>0.15709561109542847</v>
      </c>
      <c r="F32873">
        <f t="shared" si="513"/>
        <v>16566.169387102127</v>
      </c>
    </row>
    <row r="32874" spans="5:6" x14ac:dyDescent="0.55000000000000004">
      <c r="E32874">
        <v>0.7593461275100708</v>
      </c>
      <c r="F32874">
        <f t="shared" si="513"/>
        <v>16566.928733229637</v>
      </c>
    </row>
    <row r="32875" spans="5:6" x14ac:dyDescent="0.55000000000000004">
      <c r="E32875">
        <v>0.6600530743598938</v>
      </c>
      <c r="F32875">
        <f t="shared" si="513"/>
        <v>16567.588786303997</v>
      </c>
    </row>
    <row r="32876" spans="5:6" x14ac:dyDescent="0.55000000000000004">
      <c r="E32876">
        <v>0.2730567455291748</v>
      </c>
      <c r="F32876">
        <f t="shared" si="513"/>
        <v>16567.861843049526</v>
      </c>
    </row>
    <row r="32877" spans="5:6" x14ac:dyDescent="0.55000000000000004">
      <c r="E32877">
        <v>0.17617219686508179</v>
      </c>
      <c r="F32877">
        <f t="shared" si="513"/>
        <v>16568.038015246391</v>
      </c>
    </row>
    <row r="32878" spans="5:6" x14ac:dyDescent="0.55000000000000004">
      <c r="E32878">
        <v>0.17794644832611084</v>
      </c>
      <c r="F32878">
        <f t="shared" si="513"/>
        <v>16568.215961694717</v>
      </c>
    </row>
    <row r="32879" spans="5:6" x14ac:dyDescent="0.55000000000000004">
      <c r="E32879">
        <v>0.22676187753677368</v>
      </c>
      <c r="F32879">
        <f t="shared" si="513"/>
        <v>16568.442723572254</v>
      </c>
    </row>
    <row r="32880" spans="5:6" x14ac:dyDescent="0.55000000000000004">
      <c r="E32880">
        <v>0.35540103912353516</v>
      </c>
      <c r="F32880">
        <f t="shared" si="513"/>
        <v>16568.798124611378</v>
      </c>
    </row>
    <row r="32881" spans="5:6" x14ac:dyDescent="0.55000000000000004">
      <c r="E32881">
        <v>0.83172720670700073</v>
      </c>
      <c r="F32881">
        <f t="shared" si="513"/>
        <v>16569.629851818085</v>
      </c>
    </row>
    <row r="32882" spans="5:6" x14ac:dyDescent="0.55000000000000004">
      <c r="E32882">
        <v>0.753517746925354</v>
      </c>
      <c r="F32882">
        <f t="shared" si="513"/>
        <v>16570.38336956501</v>
      </c>
    </row>
    <row r="32883" spans="5:6" x14ac:dyDescent="0.55000000000000004">
      <c r="E32883">
        <v>0.12333899736404419</v>
      </c>
      <c r="F32883">
        <f t="shared" si="513"/>
        <v>16570.506708562374</v>
      </c>
    </row>
    <row r="32884" spans="5:6" x14ac:dyDescent="0.55000000000000004">
      <c r="E32884">
        <v>4.5796632766723633E-2</v>
      </c>
      <c r="F32884">
        <f t="shared" si="513"/>
        <v>16570.552505195141</v>
      </c>
    </row>
    <row r="32885" spans="5:6" x14ac:dyDescent="0.55000000000000004">
      <c r="E32885">
        <v>0.8701595664024353</v>
      </c>
      <c r="F32885">
        <f t="shared" si="513"/>
        <v>16571.422664761543</v>
      </c>
    </row>
    <row r="32886" spans="5:6" x14ac:dyDescent="0.55000000000000004">
      <c r="E32886">
        <v>0.55936324596405029</v>
      </c>
      <c r="F32886">
        <f t="shared" si="513"/>
        <v>16571.982028007507</v>
      </c>
    </row>
    <row r="32887" spans="5:6" x14ac:dyDescent="0.55000000000000004">
      <c r="E32887">
        <v>0.19237476587295532</v>
      </c>
      <c r="F32887">
        <f t="shared" si="513"/>
        <v>16572.17440277338</v>
      </c>
    </row>
    <row r="32888" spans="5:6" x14ac:dyDescent="0.55000000000000004">
      <c r="E32888">
        <v>0.62897253036499023</v>
      </c>
      <c r="F32888">
        <f t="shared" si="513"/>
        <v>16572.803375303745</v>
      </c>
    </row>
    <row r="32889" spans="5:6" x14ac:dyDescent="0.55000000000000004">
      <c r="E32889">
        <v>0.9997822642326355</v>
      </c>
      <c r="F32889">
        <f t="shared" si="513"/>
        <v>16573.803157567978</v>
      </c>
    </row>
    <row r="32890" spans="5:6" x14ac:dyDescent="0.55000000000000004">
      <c r="E32890">
        <v>0.78304398059844971</v>
      </c>
      <c r="F32890">
        <f t="shared" si="513"/>
        <v>16574.586201548576</v>
      </c>
    </row>
    <row r="32891" spans="5:6" x14ac:dyDescent="0.55000000000000004">
      <c r="E32891">
        <v>0.93368607759475708</v>
      </c>
      <c r="F32891">
        <f t="shared" si="513"/>
        <v>16575.519887626171</v>
      </c>
    </row>
    <row r="32892" spans="5:6" x14ac:dyDescent="0.55000000000000004">
      <c r="E32892">
        <v>0.41797804832458496</v>
      </c>
      <c r="F32892">
        <f t="shared" si="513"/>
        <v>16575.937865674496</v>
      </c>
    </row>
    <row r="32893" spans="5:6" x14ac:dyDescent="0.55000000000000004">
      <c r="E32893">
        <v>0.84394735097885132</v>
      </c>
      <c r="F32893">
        <f t="shared" si="513"/>
        <v>16576.781813025475</v>
      </c>
    </row>
    <row r="32894" spans="5:6" x14ac:dyDescent="0.55000000000000004">
      <c r="E32894">
        <v>0.86700379848480225</v>
      </c>
      <c r="F32894">
        <f t="shared" si="513"/>
        <v>16577.648816823959</v>
      </c>
    </row>
    <row r="32895" spans="5:6" x14ac:dyDescent="0.55000000000000004">
      <c r="E32895">
        <v>8.2441389560699463E-2</v>
      </c>
      <c r="F32895">
        <f t="shared" si="513"/>
        <v>16577.73125821352</v>
      </c>
    </row>
    <row r="32896" spans="5:6" x14ac:dyDescent="0.55000000000000004">
      <c r="E32896">
        <v>1.9807815551757813E-2</v>
      </c>
      <c r="F32896">
        <f t="shared" si="513"/>
        <v>16577.751066029072</v>
      </c>
    </row>
    <row r="32897" spans="5:6" x14ac:dyDescent="0.55000000000000004">
      <c r="E32897">
        <v>0.14417093992233276</v>
      </c>
      <c r="F32897">
        <f t="shared" si="513"/>
        <v>16577.895236968994</v>
      </c>
    </row>
    <row r="32898" spans="5:6" x14ac:dyDescent="0.55000000000000004">
      <c r="E32898">
        <v>0.89919435977935791</v>
      </c>
      <c r="F32898">
        <f t="shared" ref="F32898:F32961" si="514">SUM(E32898,F32897)</f>
        <v>16578.794431328773</v>
      </c>
    </row>
    <row r="32899" spans="5:6" x14ac:dyDescent="0.55000000000000004">
      <c r="E32899">
        <v>0.43728572130203247</v>
      </c>
      <c r="F32899">
        <f t="shared" si="514"/>
        <v>16579.231717050076</v>
      </c>
    </row>
    <row r="32900" spans="5:6" x14ac:dyDescent="0.55000000000000004">
      <c r="E32900">
        <v>0.85102677345275879</v>
      </c>
      <c r="F32900">
        <f t="shared" si="514"/>
        <v>16580.082743823528</v>
      </c>
    </row>
    <row r="32901" spans="5:6" x14ac:dyDescent="0.55000000000000004">
      <c r="E32901">
        <v>0.21325820684432983</v>
      </c>
      <c r="F32901">
        <f t="shared" si="514"/>
        <v>16580.296002030373</v>
      </c>
    </row>
    <row r="32902" spans="5:6" x14ac:dyDescent="0.55000000000000004">
      <c r="E32902">
        <v>0.2537001371383667</v>
      </c>
      <c r="F32902">
        <f t="shared" si="514"/>
        <v>16580.549702167511</v>
      </c>
    </row>
    <row r="32903" spans="5:6" x14ac:dyDescent="0.55000000000000004">
      <c r="E32903">
        <v>0.9384656548500061</v>
      </c>
      <c r="F32903">
        <f t="shared" si="514"/>
        <v>16581.488167822361</v>
      </c>
    </row>
    <row r="32904" spans="5:6" x14ac:dyDescent="0.55000000000000004">
      <c r="E32904">
        <v>0.90339517593383789</v>
      </c>
      <c r="F32904">
        <f t="shared" si="514"/>
        <v>16582.391562998295</v>
      </c>
    </row>
    <row r="32905" spans="5:6" x14ac:dyDescent="0.55000000000000004">
      <c r="E32905">
        <v>0.63842839002609253</v>
      </c>
      <c r="F32905">
        <f t="shared" si="514"/>
        <v>16583.029991388321</v>
      </c>
    </row>
    <row r="32906" spans="5:6" x14ac:dyDescent="0.55000000000000004">
      <c r="E32906">
        <v>0.48136341571807861</v>
      </c>
      <c r="F32906">
        <f t="shared" si="514"/>
        <v>16583.511354804039</v>
      </c>
    </row>
    <row r="32907" spans="5:6" x14ac:dyDescent="0.55000000000000004">
      <c r="E32907">
        <v>0.99595433473587036</v>
      </c>
      <c r="F32907">
        <f t="shared" si="514"/>
        <v>16584.507309138775</v>
      </c>
    </row>
    <row r="32908" spans="5:6" x14ac:dyDescent="0.55000000000000004">
      <c r="E32908">
        <v>0.75949358940124512</v>
      </c>
      <c r="F32908">
        <f t="shared" si="514"/>
        <v>16585.266802728176</v>
      </c>
    </row>
    <row r="32909" spans="5:6" x14ac:dyDescent="0.55000000000000004">
      <c r="E32909">
        <v>0.23443979024887085</v>
      </c>
      <c r="F32909">
        <f t="shared" si="514"/>
        <v>16585.501242518425</v>
      </c>
    </row>
    <row r="32910" spans="5:6" x14ac:dyDescent="0.55000000000000004">
      <c r="E32910">
        <v>0.45040929317474365</v>
      </c>
      <c r="F32910">
        <f t="shared" si="514"/>
        <v>16585.9516518116</v>
      </c>
    </row>
    <row r="32911" spans="5:6" x14ac:dyDescent="0.55000000000000004">
      <c r="E32911">
        <v>6.7576467990875244E-2</v>
      </c>
      <c r="F32911">
        <f t="shared" si="514"/>
        <v>16586.019228279591</v>
      </c>
    </row>
    <row r="32912" spans="5:6" x14ac:dyDescent="0.55000000000000004">
      <c r="E32912">
        <v>0.85834789276123047</v>
      </c>
      <c r="F32912">
        <f t="shared" si="514"/>
        <v>16586.877576172352</v>
      </c>
    </row>
    <row r="32913" spans="5:6" x14ac:dyDescent="0.55000000000000004">
      <c r="E32913">
        <v>0.24671477079391479</v>
      </c>
      <c r="F32913">
        <f t="shared" si="514"/>
        <v>16587.124290943146</v>
      </c>
    </row>
    <row r="32914" spans="5:6" x14ac:dyDescent="0.55000000000000004">
      <c r="E32914">
        <v>0.73707067966461182</v>
      </c>
      <c r="F32914">
        <f t="shared" si="514"/>
        <v>16587.86136162281</v>
      </c>
    </row>
    <row r="32915" spans="5:6" x14ac:dyDescent="0.55000000000000004">
      <c r="E32915">
        <v>0.48713332414627075</v>
      </c>
      <c r="F32915">
        <f t="shared" si="514"/>
        <v>16588.348494946957</v>
      </c>
    </row>
    <row r="32916" spans="5:6" x14ac:dyDescent="0.55000000000000004">
      <c r="E32916">
        <v>1.1054277420043945E-2</v>
      </c>
      <c r="F32916">
        <f t="shared" si="514"/>
        <v>16588.359549224377</v>
      </c>
    </row>
    <row r="32917" spans="5:6" x14ac:dyDescent="0.55000000000000004">
      <c r="E32917">
        <v>0.80446475744247437</v>
      </c>
      <c r="F32917">
        <f t="shared" si="514"/>
        <v>16589.164013981819</v>
      </c>
    </row>
    <row r="32918" spans="5:6" x14ac:dyDescent="0.55000000000000004">
      <c r="E32918">
        <v>0.26621329784393311</v>
      </c>
      <c r="F32918">
        <f t="shared" si="514"/>
        <v>16589.430227279663</v>
      </c>
    </row>
    <row r="32919" spans="5:6" x14ac:dyDescent="0.55000000000000004">
      <c r="E32919">
        <v>0.54252773523330688</v>
      </c>
      <c r="F32919">
        <f t="shared" si="514"/>
        <v>16589.972755014896</v>
      </c>
    </row>
    <row r="32920" spans="5:6" x14ac:dyDescent="0.55000000000000004">
      <c r="E32920">
        <v>0.16640424728393555</v>
      </c>
      <c r="F32920">
        <f t="shared" si="514"/>
        <v>16590.13915926218</v>
      </c>
    </row>
    <row r="32921" spans="5:6" x14ac:dyDescent="0.55000000000000004">
      <c r="E32921">
        <v>0.62381523847579956</v>
      </c>
      <c r="F32921">
        <f t="shared" si="514"/>
        <v>16590.762974500656</v>
      </c>
    </row>
    <row r="32922" spans="5:6" x14ac:dyDescent="0.55000000000000004">
      <c r="E32922">
        <v>0.20196068286895752</v>
      </c>
      <c r="F32922">
        <f t="shared" si="514"/>
        <v>16590.964935183525</v>
      </c>
    </row>
    <row r="32923" spans="5:6" x14ac:dyDescent="0.55000000000000004">
      <c r="E32923">
        <v>0.80388909578323364</v>
      </c>
      <c r="F32923">
        <f t="shared" si="514"/>
        <v>16591.768824279308</v>
      </c>
    </row>
    <row r="32924" spans="5:6" x14ac:dyDescent="0.55000000000000004">
      <c r="E32924">
        <v>0.42650961875915527</v>
      </c>
      <c r="F32924">
        <f t="shared" si="514"/>
        <v>16592.195333898067</v>
      </c>
    </row>
    <row r="32925" spans="5:6" x14ac:dyDescent="0.55000000000000004">
      <c r="E32925">
        <v>0.96093076467514038</v>
      </c>
      <c r="F32925">
        <f t="shared" si="514"/>
        <v>16593.156264662743</v>
      </c>
    </row>
    <row r="32926" spans="5:6" x14ac:dyDescent="0.55000000000000004">
      <c r="E32926">
        <v>8.8319182395935059E-2</v>
      </c>
      <c r="F32926">
        <f t="shared" si="514"/>
        <v>16593.244583845139</v>
      </c>
    </row>
    <row r="32927" spans="5:6" x14ac:dyDescent="0.55000000000000004">
      <c r="E32927">
        <v>0.70169836282730103</v>
      </c>
      <c r="F32927">
        <f t="shared" si="514"/>
        <v>16593.946282207966</v>
      </c>
    </row>
    <row r="32928" spans="5:6" x14ac:dyDescent="0.55000000000000004">
      <c r="E32928">
        <v>0.31242752075195313</v>
      </c>
      <c r="F32928">
        <f t="shared" si="514"/>
        <v>16594.258709728718</v>
      </c>
    </row>
    <row r="32929" spans="5:6" x14ac:dyDescent="0.55000000000000004">
      <c r="E32929">
        <v>0.81513994932174683</v>
      </c>
      <c r="F32929">
        <f t="shared" si="514"/>
        <v>16595.07384967804</v>
      </c>
    </row>
    <row r="32930" spans="5:6" x14ac:dyDescent="0.55000000000000004">
      <c r="E32930">
        <v>0.23980295658111572</v>
      </c>
      <c r="F32930">
        <f t="shared" si="514"/>
        <v>16595.313652634621</v>
      </c>
    </row>
    <row r="32931" spans="5:6" x14ac:dyDescent="0.55000000000000004">
      <c r="E32931">
        <v>0.35491305589675903</v>
      </c>
      <c r="F32931">
        <f t="shared" si="514"/>
        <v>16595.668565690517</v>
      </c>
    </row>
    <row r="32932" spans="5:6" x14ac:dyDescent="0.55000000000000004">
      <c r="E32932">
        <v>0.2797853946685791</v>
      </c>
      <c r="F32932">
        <f t="shared" si="514"/>
        <v>16595.948351085186</v>
      </c>
    </row>
    <row r="32933" spans="5:6" x14ac:dyDescent="0.55000000000000004">
      <c r="E32933">
        <v>0.3820604681968689</v>
      </c>
      <c r="F32933">
        <f t="shared" si="514"/>
        <v>16596.330411553383</v>
      </c>
    </row>
    <row r="32934" spans="5:6" x14ac:dyDescent="0.55000000000000004">
      <c r="E32934">
        <v>0.38205897808074951</v>
      </c>
      <c r="F32934">
        <f t="shared" si="514"/>
        <v>16596.712470531464</v>
      </c>
    </row>
    <row r="32935" spans="5:6" x14ac:dyDescent="0.55000000000000004">
      <c r="E32935">
        <v>0.64909225702285767</v>
      </c>
      <c r="F32935">
        <f t="shared" si="514"/>
        <v>16597.361562788486</v>
      </c>
    </row>
    <row r="32936" spans="5:6" x14ac:dyDescent="0.55000000000000004">
      <c r="E32936">
        <v>0.4844059944152832</v>
      </c>
      <c r="F32936">
        <f t="shared" si="514"/>
        <v>16597.845968782902</v>
      </c>
    </row>
    <row r="32937" spans="5:6" x14ac:dyDescent="0.55000000000000004">
      <c r="E32937">
        <v>0.75672405958175659</v>
      </c>
      <c r="F32937">
        <f t="shared" si="514"/>
        <v>16598.602692842484</v>
      </c>
    </row>
    <row r="32938" spans="5:6" x14ac:dyDescent="0.55000000000000004">
      <c r="E32938">
        <v>0.54249203205108643</v>
      </c>
      <c r="F32938">
        <f t="shared" si="514"/>
        <v>16599.145184874535</v>
      </c>
    </row>
    <row r="32939" spans="5:6" x14ac:dyDescent="0.55000000000000004">
      <c r="E32939">
        <v>0.56452161073684692</v>
      </c>
      <c r="F32939">
        <f t="shared" si="514"/>
        <v>16599.709706485271</v>
      </c>
    </row>
    <row r="32940" spans="5:6" x14ac:dyDescent="0.55000000000000004">
      <c r="E32940">
        <v>0.79793238639831543</v>
      </c>
      <c r="F32940">
        <f t="shared" si="514"/>
        <v>16600.50763887167</v>
      </c>
    </row>
    <row r="32941" spans="5:6" x14ac:dyDescent="0.55000000000000004">
      <c r="E32941">
        <v>0.88670152425765991</v>
      </c>
      <c r="F32941">
        <f t="shared" si="514"/>
        <v>16601.394340395927</v>
      </c>
    </row>
    <row r="32942" spans="5:6" x14ac:dyDescent="0.55000000000000004">
      <c r="E32942">
        <v>0.19088971614837646</v>
      </c>
      <c r="F32942">
        <f t="shared" si="514"/>
        <v>16601.585230112076</v>
      </c>
    </row>
    <row r="32943" spans="5:6" x14ac:dyDescent="0.55000000000000004">
      <c r="E32943">
        <v>0.75433832406997681</v>
      </c>
      <c r="F32943">
        <f t="shared" si="514"/>
        <v>16602.339568436146</v>
      </c>
    </row>
    <row r="32944" spans="5:6" x14ac:dyDescent="0.55000000000000004">
      <c r="E32944">
        <v>7.3452949523925781E-2</v>
      </c>
      <c r="F32944">
        <f t="shared" si="514"/>
        <v>16602.41302138567</v>
      </c>
    </row>
    <row r="32945" spans="5:6" x14ac:dyDescent="0.55000000000000004">
      <c r="E32945">
        <v>0.77522772550582886</v>
      </c>
      <c r="F32945">
        <f t="shared" si="514"/>
        <v>16603.188249111176</v>
      </c>
    </row>
    <row r="32946" spans="5:6" x14ac:dyDescent="0.55000000000000004">
      <c r="E32946">
        <v>0.63004744052886963</v>
      </c>
      <c r="F32946">
        <f t="shared" si="514"/>
        <v>16603.818296551704</v>
      </c>
    </row>
    <row r="32947" spans="5:6" x14ac:dyDescent="0.55000000000000004">
      <c r="E32947">
        <v>0.37265616655349731</v>
      </c>
      <c r="F32947">
        <f t="shared" si="514"/>
        <v>16604.190952718258</v>
      </c>
    </row>
    <row r="32948" spans="5:6" x14ac:dyDescent="0.55000000000000004">
      <c r="E32948">
        <v>0.66112637519836426</v>
      </c>
      <c r="F32948">
        <f t="shared" si="514"/>
        <v>16604.852079093456</v>
      </c>
    </row>
    <row r="32949" spans="5:6" x14ac:dyDescent="0.55000000000000004">
      <c r="E32949">
        <v>0.93432658910751343</v>
      </c>
      <c r="F32949">
        <f t="shared" si="514"/>
        <v>16605.786405682564</v>
      </c>
    </row>
    <row r="32950" spans="5:6" x14ac:dyDescent="0.55000000000000004">
      <c r="E32950">
        <v>0.63639342784881592</v>
      </c>
      <c r="F32950">
        <f t="shared" si="514"/>
        <v>16606.422799110413</v>
      </c>
    </row>
    <row r="32951" spans="5:6" x14ac:dyDescent="0.55000000000000004">
      <c r="E32951">
        <v>0.15269047021865845</v>
      </c>
      <c r="F32951">
        <f t="shared" si="514"/>
        <v>16606.575489580631</v>
      </c>
    </row>
    <row r="32952" spans="5:6" x14ac:dyDescent="0.55000000000000004">
      <c r="E32952">
        <v>0.17380666732788086</v>
      </c>
      <c r="F32952">
        <f t="shared" si="514"/>
        <v>16606.749296247959</v>
      </c>
    </row>
    <row r="32953" spans="5:6" x14ac:dyDescent="0.55000000000000004">
      <c r="E32953">
        <v>8.7936103343963623E-2</v>
      </c>
      <c r="F32953">
        <f t="shared" si="514"/>
        <v>16606.837232351303</v>
      </c>
    </row>
    <row r="32954" spans="5:6" x14ac:dyDescent="0.55000000000000004">
      <c r="E32954">
        <v>0.35061371326446533</v>
      </c>
      <c r="F32954">
        <f t="shared" si="514"/>
        <v>16607.187846064568</v>
      </c>
    </row>
    <row r="32955" spans="5:6" x14ac:dyDescent="0.55000000000000004">
      <c r="E32955">
        <v>0.73488312959671021</v>
      </c>
      <c r="F32955">
        <f t="shared" si="514"/>
        <v>16607.922729194164</v>
      </c>
    </row>
    <row r="32956" spans="5:6" x14ac:dyDescent="0.55000000000000004">
      <c r="E32956">
        <v>0.50266814231872559</v>
      </c>
      <c r="F32956">
        <f t="shared" si="514"/>
        <v>16608.425397336483</v>
      </c>
    </row>
    <row r="32957" spans="5:6" x14ac:dyDescent="0.55000000000000004">
      <c r="E32957">
        <v>0.12503331899642944</v>
      </c>
      <c r="F32957">
        <f t="shared" si="514"/>
        <v>16608.550430655479</v>
      </c>
    </row>
    <row r="32958" spans="5:6" x14ac:dyDescent="0.55000000000000004">
      <c r="E32958">
        <v>0.41827714443206787</v>
      </c>
      <c r="F32958">
        <f t="shared" si="514"/>
        <v>16608.968707799911</v>
      </c>
    </row>
    <row r="32959" spans="5:6" x14ac:dyDescent="0.55000000000000004">
      <c r="E32959">
        <v>0.24502760171890259</v>
      </c>
      <c r="F32959">
        <f t="shared" si="514"/>
        <v>16609.21373540163</v>
      </c>
    </row>
    <row r="32960" spans="5:6" x14ac:dyDescent="0.55000000000000004">
      <c r="E32960">
        <v>8.2830429077148438E-2</v>
      </c>
      <c r="F32960">
        <f t="shared" si="514"/>
        <v>16609.296565830708</v>
      </c>
    </row>
    <row r="32961" spans="5:6" x14ac:dyDescent="0.55000000000000004">
      <c r="E32961">
        <v>0.30275934934616089</v>
      </c>
      <c r="F32961">
        <f t="shared" si="514"/>
        <v>16609.599325180054</v>
      </c>
    </row>
    <row r="32962" spans="5:6" x14ac:dyDescent="0.55000000000000004">
      <c r="E32962">
        <v>0.38046038150787354</v>
      </c>
      <c r="F32962">
        <f t="shared" ref="F32962:F33025" si="515">SUM(E32962,F32961)</f>
        <v>16609.979785561562</v>
      </c>
    </row>
    <row r="32963" spans="5:6" x14ac:dyDescent="0.55000000000000004">
      <c r="E32963">
        <v>0.1223939061164856</v>
      </c>
      <c r="F32963">
        <f t="shared" si="515"/>
        <v>16610.102179467678</v>
      </c>
    </row>
    <row r="32964" spans="5:6" x14ac:dyDescent="0.55000000000000004">
      <c r="E32964">
        <v>0.40898346900939941</v>
      </c>
      <c r="F32964">
        <f t="shared" si="515"/>
        <v>16610.511162936687</v>
      </c>
    </row>
    <row r="32965" spans="5:6" x14ac:dyDescent="0.55000000000000004">
      <c r="E32965">
        <v>0.69954437017440796</v>
      </c>
      <c r="F32965">
        <f t="shared" si="515"/>
        <v>16611.210707306862</v>
      </c>
    </row>
    <row r="32966" spans="5:6" x14ac:dyDescent="0.55000000000000004">
      <c r="E32966">
        <v>0.31437289714813232</v>
      </c>
      <c r="F32966">
        <f t="shared" si="515"/>
        <v>16611.52508020401</v>
      </c>
    </row>
    <row r="32967" spans="5:6" x14ac:dyDescent="0.55000000000000004">
      <c r="E32967">
        <v>0.19785362482070923</v>
      </c>
      <c r="F32967">
        <f t="shared" si="515"/>
        <v>16611.722933828831</v>
      </c>
    </row>
    <row r="32968" spans="5:6" x14ac:dyDescent="0.55000000000000004">
      <c r="E32968">
        <v>0.80101251602172852</v>
      </c>
      <c r="F32968">
        <f t="shared" si="515"/>
        <v>16612.523946344852</v>
      </c>
    </row>
    <row r="32969" spans="5:6" x14ac:dyDescent="0.55000000000000004">
      <c r="E32969">
        <v>0.91823261976242065</v>
      </c>
      <c r="F32969">
        <f t="shared" si="515"/>
        <v>16613.442178964615</v>
      </c>
    </row>
    <row r="32970" spans="5:6" x14ac:dyDescent="0.55000000000000004">
      <c r="E32970">
        <v>0.72398197650909424</v>
      </c>
      <c r="F32970">
        <f t="shared" si="515"/>
        <v>16614.166160941124</v>
      </c>
    </row>
    <row r="32971" spans="5:6" x14ac:dyDescent="0.55000000000000004">
      <c r="E32971">
        <v>2.2004902362823486E-2</v>
      </c>
      <c r="F32971">
        <f t="shared" si="515"/>
        <v>16614.188165843487</v>
      </c>
    </row>
    <row r="32972" spans="5:6" x14ac:dyDescent="0.55000000000000004">
      <c r="E32972">
        <v>0.41962313652038574</v>
      </c>
      <c r="F32972">
        <f t="shared" si="515"/>
        <v>16614.607788980007</v>
      </c>
    </row>
    <row r="32973" spans="5:6" x14ac:dyDescent="0.55000000000000004">
      <c r="E32973">
        <v>3.9207398891448975E-2</v>
      </c>
      <c r="F32973">
        <f t="shared" si="515"/>
        <v>16614.646996378899</v>
      </c>
    </row>
    <row r="32974" spans="5:6" x14ac:dyDescent="0.55000000000000004">
      <c r="E32974">
        <v>0.68063771724700928</v>
      </c>
      <c r="F32974">
        <f t="shared" si="515"/>
        <v>16615.327634096146</v>
      </c>
    </row>
    <row r="32975" spans="5:6" x14ac:dyDescent="0.55000000000000004">
      <c r="E32975">
        <v>0.44329744577407837</v>
      </c>
      <c r="F32975">
        <f t="shared" si="515"/>
        <v>16615.77093154192</v>
      </c>
    </row>
    <row r="32976" spans="5:6" x14ac:dyDescent="0.55000000000000004">
      <c r="E32976">
        <v>0.53196620941162109</v>
      </c>
      <c r="F32976">
        <f t="shared" si="515"/>
        <v>16616.302897751331</v>
      </c>
    </row>
    <row r="32977" spans="5:6" x14ac:dyDescent="0.55000000000000004">
      <c r="E32977">
        <v>0.82351607084274292</v>
      </c>
      <c r="F32977">
        <f t="shared" si="515"/>
        <v>16617.126413822174</v>
      </c>
    </row>
    <row r="32978" spans="5:6" x14ac:dyDescent="0.55000000000000004">
      <c r="E32978">
        <v>0.21369802951812744</v>
      </c>
      <c r="F32978">
        <f t="shared" si="515"/>
        <v>16617.340111851692</v>
      </c>
    </row>
    <row r="32979" spans="5:6" x14ac:dyDescent="0.55000000000000004">
      <c r="E32979">
        <v>0.43615752458572388</v>
      </c>
      <c r="F32979">
        <f t="shared" si="515"/>
        <v>16617.776269376278</v>
      </c>
    </row>
    <row r="32980" spans="5:6" x14ac:dyDescent="0.55000000000000004">
      <c r="E32980">
        <v>2.726292610168457E-2</v>
      </c>
      <c r="F32980">
        <f t="shared" si="515"/>
        <v>16617.80353230238</v>
      </c>
    </row>
    <row r="32981" spans="5:6" x14ac:dyDescent="0.55000000000000004">
      <c r="E32981">
        <v>0.16599506139755249</v>
      </c>
      <c r="F32981">
        <f t="shared" si="515"/>
        <v>16617.969527363777</v>
      </c>
    </row>
    <row r="32982" spans="5:6" x14ac:dyDescent="0.55000000000000004">
      <c r="E32982">
        <v>0.95115363597869873</v>
      </c>
      <c r="F32982">
        <f t="shared" si="515"/>
        <v>16618.920680999756</v>
      </c>
    </row>
    <row r="32983" spans="5:6" x14ac:dyDescent="0.55000000000000004">
      <c r="E32983">
        <v>0.17911297082901001</v>
      </c>
      <c r="F32983">
        <f t="shared" si="515"/>
        <v>16619.099793970585</v>
      </c>
    </row>
    <row r="32984" spans="5:6" x14ac:dyDescent="0.55000000000000004">
      <c r="E32984">
        <v>0.18242979049682617</v>
      </c>
      <c r="F32984">
        <f t="shared" si="515"/>
        <v>16619.282223761082</v>
      </c>
    </row>
    <row r="32985" spans="5:6" x14ac:dyDescent="0.55000000000000004">
      <c r="E32985">
        <v>0.79839485883712769</v>
      </c>
      <c r="F32985">
        <f t="shared" si="515"/>
        <v>16620.080618619919</v>
      </c>
    </row>
    <row r="32986" spans="5:6" x14ac:dyDescent="0.55000000000000004">
      <c r="E32986">
        <v>1.0253071784973145E-2</v>
      </c>
      <c r="F32986">
        <f t="shared" si="515"/>
        <v>16620.090871691704</v>
      </c>
    </row>
    <row r="32987" spans="5:6" x14ac:dyDescent="0.55000000000000004">
      <c r="E32987">
        <v>0.38291817903518677</v>
      </c>
      <c r="F32987">
        <f t="shared" si="515"/>
        <v>16620.473789870739</v>
      </c>
    </row>
    <row r="32988" spans="5:6" x14ac:dyDescent="0.55000000000000004">
      <c r="E32988">
        <v>0.6777036190032959</v>
      </c>
      <c r="F32988">
        <f t="shared" si="515"/>
        <v>16621.151493489742</v>
      </c>
    </row>
    <row r="32989" spans="5:6" x14ac:dyDescent="0.55000000000000004">
      <c r="E32989">
        <v>0.24250501394271851</v>
      </c>
      <c r="F32989">
        <f t="shared" si="515"/>
        <v>16621.393998503685</v>
      </c>
    </row>
    <row r="32990" spans="5:6" x14ac:dyDescent="0.55000000000000004">
      <c r="E32990">
        <v>0.13812768459320068</v>
      </c>
      <c r="F32990">
        <f t="shared" si="515"/>
        <v>16621.532126188278</v>
      </c>
    </row>
    <row r="32991" spans="5:6" x14ac:dyDescent="0.55000000000000004">
      <c r="E32991">
        <v>0.86867910623550415</v>
      </c>
      <c r="F32991">
        <f t="shared" si="515"/>
        <v>16622.400805294514</v>
      </c>
    </row>
    <row r="32992" spans="5:6" x14ac:dyDescent="0.55000000000000004">
      <c r="E32992">
        <v>0.86226654052734375</v>
      </c>
      <c r="F32992">
        <f t="shared" si="515"/>
        <v>16623.263071835041</v>
      </c>
    </row>
    <row r="32993" spans="5:6" x14ac:dyDescent="0.55000000000000004">
      <c r="E32993">
        <v>1.3279139995574951E-2</v>
      </c>
      <c r="F32993">
        <f t="shared" si="515"/>
        <v>16623.276350975037</v>
      </c>
    </row>
    <row r="32994" spans="5:6" x14ac:dyDescent="0.55000000000000004">
      <c r="E32994">
        <v>0.10241663455963135</v>
      </c>
      <c r="F32994">
        <f t="shared" si="515"/>
        <v>16623.378767609596</v>
      </c>
    </row>
    <row r="32995" spans="5:6" x14ac:dyDescent="0.55000000000000004">
      <c r="E32995">
        <v>0.39597827196121216</v>
      </c>
      <c r="F32995">
        <f t="shared" si="515"/>
        <v>16623.774745881557</v>
      </c>
    </row>
    <row r="32996" spans="5:6" x14ac:dyDescent="0.55000000000000004">
      <c r="E32996">
        <v>0.26987099647521973</v>
      </c>
      <c r="F32996">
        <f t="shared" si="515"/>
        <v>16624.044616878033</v>
      </c>
    </row>
    <row r="32997" spans="5:6" x14ac:dyDescent="0.55000000000000004">
      <c r="E32997">
        <v>7.1959912776947021E-2</v>
      </c>
      <c r="F32997">
        <f t="shared" si="515"/>
        <v>16624.11657679081</v>
      </c>
    </row>
    <row r="32998" spans="5:6" x14ac:dyDescent="0.55000000000000004">
      <c r="E32998">
        <v>0.33189189434051514</v>
      </c>
      <c r="F32998">
        <f t="shared" si="515"/>
        <v>16624.44846868515</v>
      </c>
    </row>
    <row r="32999" spans="5:6" x14ac:dyDescent="0.55000000000000004">
      <c r="E32999">
        <v>0.74099975824356079</v>
      </c>
      <c r="F32999">
        <f t="shared" si="515"/>
        <v>16625.189468443394</v>
      </c>
    </row>
    <row r="33000" spans="5:6" x14ac:dyDescent="0.55000000000000004">
      <c r="E33000">
        <v>0.38446474075317383</v>
      </c>
      <c r="F33000">
        <f t="shared" si="515"/>
        <v>16625.573933184147</v>
      </c>
    </row>
    <row r="33001" spans="5:6" x14ac:dyDescent="0.55000000000000004">
      <c r="E33001">
        <v>0.52920407056808472</v>
      </c>
      <c r="F33001">
        <f t="shared" si="515"/>
        <v>16626.103137254715</v>
      </c>
    </row>
    <row r="33002" spans="5:6" x14ac:dyDescent="0.55000000000000004">
      <c r="E33002">
        <v>0.80708324909210205</v>
      </c>
      <c r="F33002">
        <f t="shared" si="515"/>
        <v>16626.910220503807</v>
      </c>
    </row>
    <row r="33003" spans="5:6" x14ac:dyDescent="0.55000000000000004">
      <c r="E33003">
        <v>2.4654209613800049E-2</v>
      </c>
      <c r="F33003">
        <f t="shared" si="515"/>
        <v>16626.934874713421</v>
      </c>
    </row>
    <row r="33004" spans="5:6" x14ac:dyDescent="0.55000000000000004">
      <c r="E33004">
        <v>0.65581583976745605</v>
      </c>
      <c r="F33004">
        <f t="shared" si="515"/>
        <v>16627.590690553188</v>
      </c>
    </row>
    <row r="33005" spans="5:6" x14ac:dyDescent="0.55000000000000004">
      <c r="E33005">
        <v>0.59820741415023804</v>
      </c>
      <c r="F33005">
        <f t="shared" si="515"/>
        <v>16628.188897967339</v>
      </c>
    </row>
    <row r="33006" spans="5:6" x14ac:dyDescent="0.55000000000000004">
      <c r="E33006">
        <v>0.20090329647064209</v>
      </c>
      <c r="F33006">
        <f t="shared" si="515"/>
        <v>16628.389801263809</v>
      </c>
    </row>
    <row r="33007" spans="5:6" x14ac:dyDescent="0.55000000000000004">
      <c r="E33007">
        <v>0.29070383310317993</v>
      </c>
      <c r="F33007">
        <f t="shared" si="515"/>
        <v>16628.680505096912</v>
      </c>
    </row>
    <row r="33008" spans="5:6" x14ac:dyDescent="0.55000000000000004">
      <c r="E33008">
        <v>0.76513767242431641</v>
      </c>
      <c r="F33008">
        <f t="shared" si="515"/>
        <v>16629.445642769337</v>
      </c>
    </row>
    <row r="33009" spans="5:6" x14ac:dyDescent="0.55000000000000004">
      <c r="E33009">
        <v>0.79782980680465698</v>
      </c>
      <c r="F33009">
        <f t="shared" si="515"/>
        <v>16630.243472576141</v>
      </c>
    </row>
    <row r="33010" spans="5:6" x14ac:dyDescent="0.55000000000000004">
      <c r="E33010">
        <v>0.26927244663238525</v>
      </c>
      <c r="F33010">
        <f t="shared" si="515"/>
        <v>16630.512745022774</v>
      </c>
    </row>
    <row r="33011" spans="5:6" x14ac:dyDescent="0.55000000000000004">
      <c r="E33011">
        <v>0.33388739824295044</v>
      </c>
      <c r="F33011">
        <f t="shared" si="515"/>
        <v>16630.846632421017</v>
      </c>
    </row>
    <row r="33012" spans="5:6" x14ac:dyDescent="0.55000000000000004">
      <c r="E33012">
        <v>0.14071393013000488</v>
      </c>
      <c r="F33012">
        <f t="shared" si="515"/>
        <v>16630.987346351147</v>
      </c>
    </row>
    <row r="33013" spans="5:6" x14ac:dyDescent="0.55000000000000004">
      <c r="E33013">
        <v>0.40572017431259155</v>
      </c>
      <c r="F33013">
        <f t="shared" si="515"/>
        <v>16631.393066525459</v>
      </c>
    </row>
    <row r="33014" spans="5:6" x14ac:dyDescent="0.55000000000000004">
      <c r="E33014">
        <v>0.49174392223358154</v>
      </c>
      <c r="F33014">
        <f t="shared" si="515"/>
        <v>16631.884810447693</v>
      </c>
    </row>
    <row r="33015" spans="5:6" x14ac:dyDescent="0.55000000000000004">
      <c r="E33015">
        <v>0.77804523706436157</v>
      </c>
      <c r="F33015">
        <f t="shared" si="515"/>
        <v>16632.662855684757</v>
      </c>
    </row>
    <row r="33016" spans="5:6" x14ac:dyDescent="0.55000000000000004">
      <c r="E33016">
        <v>0.72352361679077148</v>
      </c>
      <c r="F33016">
        <f t="shared" si="515"/>
        <v>16633.386379301548</v>
      </c>
    </row>
    <row r="33017" spans="5:6" x14ac:dyDescent="0.55000000000000004">
      <c r="E33017">
        <v>0.16144150495529175</v>
      </c>
      <c r="F33017">
        <f t="shared" si="515"/>
        <v>16633.547820806503</v>
      </c>
    </row>
    <row r="33018" spans="5:6" x14ac:dyDescent="0.55000000000000004">
      <c r="E33018">
        <v>0.96212875843048096</v>
      </c>
      <c r="F33018">
        <f t="shared" si="515"/>
        <v>16634.509949564934</v>
      </c>
    </row>
    <row r="33019" spans="5:6" x14ac:dyDescent="0.55000000000000004">
      <c r="E33019">
        <v>0.40424424409866333</v>
      </c>
      <c r="F33019">
        <f t="shared" si="515"/>
        <v>16634.914193809032</v>
      </c>
    </row>
    <row r="33020" spans="5:6" x14ac:dyDescent="0.55000000000000004">
      <c r="E33020">
        <v>0.98286604881286621</v>
      </c>
      <c r="F33020">
        <f t="shared" si="515"/>
        <v>16635.897059857845</v>
      </c>
    </row>
    <row r="33021" spans="5:6" x14ac:dyDescent="0.55000000000000004">
      <c r="E33021">
        <v>0.21959584951400757</v>
      </c>
      <c r="F33021">
        <f t="shared" si="515"/>
        <v>16636.116655707359</v>
      </c>
    </row>
    <row r="33022" spans="5:6" x14ac:dyDescent="0.55000000000000004">
      <c r="E33022">
        <v>0.5291208028793335</v>
      </c>
      <c r="F33022">
        <f t="shared" si="515"/>
        <v>16636.645776510239</v>
      </c>
    </row>
    <row r="33023" spans="5:6" x14ac:dyDescent="0.55000000000000004">
      <c r="E33023">
        <v>0.72890287637710571</v>
      </c>
      <c r="F33023">
        <f t="shared" si="515"/>
        <v>16637.374679386616</v>
      </c>
    </row>
    <row r="33024" spans="5:6" x14ac:dyDescent="0.55000000000000004">
      <c r="E33024">
        <v>0.18198585510253906</v>
      </c>
      <c r="F33024">
        <f t="shared" si="515"/>
        <v>16637.556665241718</v>
      </c>
    </row>
    <row r="33025" spans="5:6" x14ac:dyDescent="0.55000000000000004">
      <c r="E33025">
        <v>0.35294932126998901</v>
      </c>
      <c r="F33025">
        <f t="shared" si="515"/>
        <v>16637.909614562988</v>
      </c>
    </row>
    <row r="33026" spans="5:6" x14ac:dyDescent="0.55000000000000004">
      <c r="E33026">
        <v>0.18692171573638916</v>
      </c>
      <c r="F33026">
        <f t="shared" ref="F33026:F33089" si="516">SUM(E33026,F33025)</f>
        <v>16638.096536278725</v>
      </c>
    </row>
    <row r="33027" spans="5:6" x14ac:dyDescent="0.55000000000000004">
      <c r="E33027">
        <v>0.83191615343093872</v>
      </c>
      <c r="F33027">
        <f t="shared" si="516"/>
        <v>16638.928452432156</v>
      </c>
    </row>
    <row r="33028" spans="5:6" x14ac:dyDescent="0.55000000000000004">
      <c r="E33028">
        <v>0.89369797706604004</v>
      </c>
      <c r="F33028">
        <f t="shared" si="516"/>
        <v>16639.822150409222</v>
      </c>
    </row>
    <row r="33029" spans="5:6" x14ac:dyDescent="0.55000000000000004">
      <c r="E33029">
        <v>0.40555709600448608</v>
      </c>
      <c r="F33029">
        <f t="shared" si="516"/>
        <v>16640.227707505226</v>
      </c>
    </row>
    <row r="33030" spans="5:6" x14ac:dyDescent="0.55000000000000004">
      <c r="E33030">
        <v>0.71586596965789795</v>
      </c>
      <c r="F33030">
        <f t="shared" si="516"/>
        <v>16640.943573474884</v>
      </c>
    </row>
    <row r="33031" spans="5:6" x14ac:dyDescent="0.55000000000000004">
      <c r="E33031">
        <v>0.43478065729141235</v>
      </c>
      <c r="F33031">
        <f t="shared" si="516"/>
        <v>16641.378354132175</v>
      </c>
    </row>
    <row r="33032" spans="5:6" x14ac:dyDescent="0.55000000000000004">
      <c r="E33032">
        <v>0.76601266860961914</v>
      </c>
      <c r="F33032">
        <f t="shared" si="516"/>
        <v>16642.144366800785</v>
      </c>
    </row>
    <row r="33033" spans="5:6" x14ac:dyDescent="0.55000000000000004">
      <c r="E33033">
        <v>0.99588841199874878</v>
      </c>
      <c r="F33033">
        <f t="shared" si="516"/>
        <v>16643.140255212784</v>
      </c>
    </row>
    <row r="33034" spans="5:6" x14ac:dyDescent="0.55000000000000004">
      <c r="E33034">
        <v>0.57304584980010986</v>
      </c>
      <c r="F33034">
        <f t="shared" si="516"/>
        <v>16643.713301062584</v>
      </c>
    </row>
    <row r="33035" spans="5:6" x14ac:dyDescent="0.55000000000000004">
      <c r="E33035">
        <v>0.22871953248977661</v>
      </c>
      <c r="F33035">
        <f t="shared" si="516"/>
        <v>16643.942020595074</v>
      </c>
    </row>
    <row r="33036" spans="5:6" x14ac:dyDescent="0.55000000000000004">
      <c r="E33036">
        <v>0.53776049613952637</v>
      </c>
      <c r="F33036">
        <f t="shared" si="516"/>
        <v>16644.479781091213</v>
      </c>
    </row>
    <row r="33037" spans="5:6" x14ac:dyDescent="0.55000000000000004">
      <c r="E33037">
        <v>0.4699515700340271</v>
      </c>
      <c r="F33037">
        <f t="shared" si="516"/>
        <v>16644.949732661247</v>
      </c>
    </row>
    <row r="33038" spans="5:6" x14ac:dyDescent="0.55000000000000004">
      <c r="E33038">
        <v>3.2936453819274902E-2</v>
      </c>
      <c r="F33038">
        <f t="shared" si="516"/>
        <v>16644.982669115067</v>
      </c>
    </row>
    <row r="33039" spans="5:6" x14ac:dyDescent="0.55000000000000004">
      <c r="E33039">
        <v>0.45280748605728149</v>
      </c>
      <c r="F33039">
        <f t="shared" si="516"/>
        <v>16645.435476601124</v>
      </c>
    </row>
    <row r="33040" spans="5:6" x14ac:dyDescent="0.55000000000000004">
      <c r="E33040">
        <v>0.30421733856201172</v>
      </c>
      <c r="F33040">
        <f t="shared" si="516"/>
        <v>16645.739693939686</v>
      </c>
    </row>
    <row r="33041" spans="5:6" x14ac:dyDescent="0.55000000000000004">
      <c r="E33041">
        <v>0.10441893339157104</v>
      </c>
      <c r="F33041">
        <f t="shared" si="516"/>
        <v>16645.844112873077</v>
      </c>
    </row>
    <row r="33042" spans="5:6" x14ac:dyDescent="0.55000000000000004">
      <c r="E33042">
        <v>0.57802069187164307</v>
      </c>
      <c r="F33042">
        <f t="shared" si="516"/>
        <v>16646.422133564949</v>
      </c>
    </row>
    <row r="33043" spans="5:6" x14ac:dyDescent="0.55000000000000004">
      <c r="E33043">
        <v>0.722095787525177</v>
      </c>
      <c r="F33043">
        <f t="shared" si="516"/>
        <v>16647.144229352474</v>
      </c>
    </row>
    <row r="33044" spans="5:6" x14ac:dyDescent="0.55000000000000004">
      <c r="E33044">
        <v>3.2729387283325195E-2</v>
      </c>
      <c r="F33044">
        <f t="shared" si="516"/>
        <v>16647.176958739758</v>
      </c>
    </row>
    <row r="33045" spans="5:6" x14ac:dyDescent="0.55000000000000004">
      <c r="E33045">
        <v>0.55975192785263062</v>
      </c>
      <c r="F33045">
        <f t="shared" si="516"/>
        <v>16647.73671066761</v>
      </c>
    </row>
    <row r="33046" spans="5:6" x14ac:dyDescent="0.55000000000000004">
      <c r="E33046">
        <v>0.53941428661346436</v>
      </c>
      <c r="F33046">
        <f t="shared" si="516"/>
        <v>16648.276124954224</v>
      </c>
    </row>
    <row r="33047" spans="5:6" x14ac:dyDescent="0.55000000000000004">
      <c r="E33047">
        <v>0.10573726892471313</v>
      </c>
      <c r="F33047">
        <f t="shared" si="516"/>
        <v>16648.381862223148</v>
      </c>
    </row>
    <row r="33048" spans="5:6" x14ac:dyDescent="0.55000000000000004">
      <c r="E33048">
        <v>0.3283381462097168</v>
      </c>
      <c r="F33048">
        <f t="shared" si="516"/>
        <v>16648.710200369358</v>
      </c>
    </row>
    <row r="33049" spans="5:6" x14ac:dyDescent="0.55000000000000004">
      <c r="E33049">
        <v>0.58332604169845581</v>
      </c>
      <c r="F33049">
        <f t="shared" si="516"/>
        <v>16649.293526411057</v>
      </c>
    </row>
    <row r="33050" spans="5:6" x14ac:dyDescent="0.55000000000000004">
      <c r="E33050">
        <v>0.98749077320098877</v>
      </c>
      <c r="F33050">
        <f t="shared" si="516"/>
        <v>16650.281017184258</v>
      </c>
    </row>
    <row r="33051" spans="5:6" x14ac:dyDescent="0.55000000000000004">
      <c r="E33051">
        <v>0.45511132478713989</v>
      </c>
      <c r="F33051">
        <f t="shared" si="516"/>
        <v>16650.736128509045</v>
      </c>
    </row>
    <row r="33052" spans="5:6" x14ac:dyDescent="0.55000000000000004">
      <c r="E33052">
        <v>0.44940543174743652</v>
      </c>
      <c r="F33052">
        <f t="shared" si="516"/>
        <v>16651.185533940792</v>
      </c>
    </row>
    <row r="33053" spans="5:6" x14ac:dyDescent="0.55000000000000004">
      <c r="E33053">
        <v>0.96255582571029663</v>
      </c>
      <c r="F33053">
        <f t="shared" si="516"/>
        <v>16652.148089766502</v>
      </c>
    </row>
    <row r="33054" spans="5:6" x14ac:dyDescent="0.55000000000000004">
      <c r="E33054">
        <v>0.87250649929046631</v>
      </c>
      <c r="F33054">
        <f t="shared" si="516"/>
        <v>16653.020596265793</v>
      </c>
    </row>
    <row r="33055" spans="5:6" x14ac:dyDescent="0.55000000000000004">
      <c r="E33055">
        <v>0.98194891214370728</v>
      </c>
      <c r="F33055">
        <f t="shared" si="516"/>
        <v>16654.002545177937</v>
      </c>
    </row>
    <row r="33056" spans="5:6" x14ac:dyDescent="0.55000000000000004">
      <c r="E33056">
        <v>0.57323837280273438</v>
      </c>
      <c r="F33056">
        <f t="shared" si="516"/>
        <v>16654.575783550739</v>
      </c>
    </row>
    <row r="33057" spans="5:6" x14ac:dyDescent="0.55000000000000004">
      <c r="E33057">
        <v>0.72801989316940308</v>
      </c>
      <c r="F33057">
        <f t="shared" si="516"/>
        <v>16655.303803443909</v>
      </c>
    </row>
    <row r="33058" spans="5:6" x14ac:dyDescent="0.55000000000000004">
      <c r="E33058">
        <v>0.41522562503814697</v>
      </c>
      <c r="F33058">
        <f t="shared" si="516"/>
        <v>16655.719029068947</v>
      </c>
    </row>
    <row r="33059" spans="5:6" x14ac:dyDescent="0.55000000000000004">
      <c r="E33059">
        <v>8.6457550525665283E-2</v>
      </c>
      <c r="F33059">
        <f t="shared" si="516"/>
        <v>16655.805486619473</v>
      </c>
    </row>
    <row r="33060" spans="5:6" x14ac:dyDescent="0.55000000000000004">
      <c r="E33060">
        <v>0.31171441078186035</v>
      </c>
      <c r="F33060">
        <f t="shared" si="516"/>
        <v>16656.117201030254</v>
      </c>
    </row>
    <row r="33061" spans="5:6" x14ac:dyDescent="0.55000000000000004">
      <c r="E33061">
        <v>0.60658591985702515</v>
      </c>
      <c r="F33061">
        <f t="shared" si="516"/>
        <v>16656.723786950111</v>
      </c>
    </row>
    <row r="33062" spans="5:6" x14ac:dyDescent="0.55000000000000004">
      <c r="E33062">
        <v>0.74754512310028076</v>
      </c>
      <c r="F33062">
        <f t="shared" si="516"/>
        <v>16657.471332073212</v>
      </c>
    </row>
    <row r="33063" spans="5:6" x14ac:dyDescent="0.55000000000000004">
      <c r="E33063">
        <v>0.43544632196426392</v>
      </c>
      <c r="F33063">
        <f t="shared" si="516"/>
        <v>16657.906778395176</v>
      </c>
    </row>
    <row r="33064" spans="5:6" x14ac:dyDescent="0.55000000000000004">
      <c r="E33064">
        <v>0.47690629959106445</v>
      </c>
      <c r="F33064">
        <f t="shared" si="516"/>
        <v>16658.383684694767</v>
      </c>
    </row>
    <row r="33065" spans="5:6" x14ac:dyDescent="0.55000000000000004">
      <c r="E33065">
        <v>0.72453564405441284</v>
      </c>
      <c r="F33065">
        <f t="shared" si="516"/>
        <v>16659.108220338821</v>
      </c>
    </row>
    <row r="33066" spans="5:6" x14ac:dyDescent="0.55000000000000004">
      <c r="E33066">
        <v>0.80311977863311768</v>
      </c>
      <c r="F33066">
        <f t="shared" si="516"/>
        <v>16659.911340117455</v>
      </c>
    </row>
    <row r="33067" spans="5:6" x14ac:dyDescent="0.55000000000000004">
      <c r="E33067">
        <v>0.29045087099075317</v>
      </c>
      <c r="F33067">
        <f t="shared" si="516"/>
        <v>16660.201790988445</v>
      </c>
    </row>
    <row r="33068" spans="5:6" x14ac:dyDescent="0.55000000000000004">
      <c r="E33068">
        <v>9.670710563659668E-2</v>
      </c>
      <c r="F33068">
        <f t="shared" si="516"/>
        <v>16660.298498094082</v>
      </c>
    </row>
    <row r="33069" spans="5:6" x14ac:dyDescent="0.55000000000000004">
      <c r="E33069">
        <v>0.56068986654281616</v>
      </c>
      <c r="F33069">
        <f t="shared" si="516"/>
        <v>16660.859187960625</v>
      </c>
    </row>
    <row r="33070" spans="5:6" x14ac:dyDescent="0.55000000000000004">
      <c r="E33070">
        <v>0.45798718929290771</v>
      </c>
      <c r="F33070">
        <f t="shared" si="516"/>
        <v>16661.317175149918</v>
      </c>
    </row>
    <row r="33071" spans="5:6" x14ac:dyDescent="0.55000000000000004">
      <c r="E33071">
        <v>8.5858404636383057E-2</v>
      </c>
      <c r="F33071">
        <f t="shared" si="516"/>
        <v>16661.403033554554</v>
      </c>
    </row>
    <row r="33072" spans="5:6" x14ac:dyDescent="0.55000000000000004">
      <c r="E33072">
        <v>0.68045520782470703</v>
      </c>
      <c r="F33072">
        <f t="shared" si="516"/>
        <v>16662.083488762379</v>
      </c>
    </row>
    <row r="33073" spans="5:6" x14ac:dyDescent="0.55000000000000004">
      <c r="E33073">
        <v>0.14953345060348511</v>
      </c>
      <c r="F33073">
        <f t="shared" si="516"/>
        <v>16662.233022212982</v>
      </c>
    </row>
    <row r="33074" spans="5:6" x14ac:dyDescent="0.55000000000000004">
      <c r="E33074">
        <v>0.92119276523590088</v>
      </c>
      <c r="F33074">
        <f t="shared" si="516"/>
        <v>16663.154214978218</v>
      </c>
    </row>
    <row r="33075" spans="5:6" x14ac:dyDescent="0.55000000000000004">
      <c r="E33075">
        <v>0.25703269243240356</v>
      </c>
      <c r="F33075">
        <f t="shared" si="516"/>
        <v>16663.41124767065</v>
      </c>
    </row>
    <row r="33076" spans="5:6" x14ac:dyDescent="0.55000000000000004">
      <c r="E33076">
        <v>0.73455929756164551</v>
      </c>
      <c r="F33076">
        <f t="shared" si="516"/>
        <v>16664.145806968212</v>
      </c>
    </row>
    <row r="33077" spans="5:6" x14ac:dyDescent="0.55000000000000004">
      <c r="E33077">
        <v>0.53434032201766968</v>
      </c>
      <c r="F33077">
        <f t="shared" si="516"/>
        <v>16664.68014729023</v>
      </c>
    </row>
    <row r="33078" spans="5:6" x14ac:dyDescent="0.55000000000000004">
      <c r="E33078">
        <v>0.37541472911834717</v>
      </c>
      <c r="F33078">
        <f t="shared" si="516"/>
        <v>16665.055562019348</v>
      </c>
    </row>
    <row r="33079" spans="5:6" x14ac:dyDescent="0.55000000000000004">
      <c r="E33079">
        <v>0.3184390664100647</v>
      </c>
      <c r="F33079">
        <f t="shared" si="516"/>
        <v>16665.374001085758</v>
      </c>
    </row>
    <row r="33080" spans="5:6" x14ac:dyDescent="0.55000000000000004">
      <c r="E33080">
        <v>0.52812337875366211</v>
      </c>
      <c r="F33080">
        <f t="shared" si="516"/>
        <v>16665.902124464512</v>
      </c>
    </row>
    <row r="33081" spans="5:6" x14ac:dyDescent="0.55000000000000004">
      <c r="E33081">
        <v>0.47029846906661987</v>
      </c>
      <c r="F33081">
        <f t="shared" si="516"/>
        <v>16666.372422933578</v>
      </c>
    </row>
    <row r="33082" spans="5:6" x14ac:dyDescent="0.55000000000000004">
      <c r="E33082">
        <v>0.86758911609649658</v>
      </c>
      <c r="F33082">
        <f t="shared" si="516"/>
        <v>16667.240012049675</v>
      </c>
    </row>
    <row r="33083" spans="5:6" x14ac:dyDescent="0.55000000000000004">
      <c r="E33083">
        <v>0.19176942110061646</v>
      </c>
      <c r="F33083">
        <f t="shared" si="516"/>
        <v>16667.431781470776</v>
      </c>
    </row>
    <row r="33084" spans="5:6" x14ac:dyDescent="0.55000000000000004">
      <c r="E33084">
        <v>0.10857176780700684</v>
      </c>
      <c r="F33084">
        <f t="shared" si="516"/>
        <v>16667.540353238583</v>
      </c>
    </row>
    <row r="33085" spans="5:6" x14ac:dyDescent="0.55000000000000004">
      <c r="E33085">
        <v>0.37763494253158569</v>
      </c>
      <c r="F33085">
        <f t="shared" si="516"/>
        <v>16667.917988181114</v>
      </c>
    </row>
    <row r="33086" spans="5:6" x14ac:dyDescent="0.55000000000000004">
      <c r="E33086">
        <v>0.44953477382659912</v>
      </c>
      <c r="F33086">
        <f t="shared" si="516"/>
        <v>16668.367522954941</v>
      </c>
    </row>
    <row r="33087" spans="5:6" x14ac:dyDescent="0.55000000000000004">
      <c r="E33087">
        <v>0.78406721353530884</v>
      </c>
      <c r="F33087">
        <f t="shared" si="516"/>
        <v>16669.151590168476</v>
      </c>
    </row>
    <row r="33088" spans="5:6" x14ac:dyDescent="0.55000000000000004">
      <c r="E33088">
        <v>0.56727409362792969</v>
      </c>
      <c r="F33088">
        <f t="shared" si="516"/>
        <v>16669.718864262104</v>
      </c>
    </row>
    <row r="33089" spans="5:6" x14ac:dyDescent="0.55000000000000004">
      <c r="E33089">
        <v>0.54474085569381714</v>
      </c>
      <c r="F33089">
        <f t="shared" si="516"/>
        <v>16670.263605117798</v>
      </c>
    </row>
    <row r="33090" spans="5:6" x14ac:dyDescent="0.55000000000000004">
      <c r="E33090">
        <v>0.56857836246490479</v>
      </c>
      <c r="F33090">
        <f t="shared" ref="F33090:F33153" si="517">SUM(E33090,F33089)</f>
        <v>16670.832183480263</v>
      </c>
    </row>
    <row r="33091" spans="5:6" x14ac:dyDescent="0.55000000000000004">
      <c r="E33091">
        <v>0.81585246324539185</v>
      </c>
      <c r="F33091">
        <f t="shared" si="517"/>
        <v>16671.648035943508</v>
      </c>
    </row>
    <row r="33092" spans="5:6" x14ac:dyDescent="0.55000000000000004">
      <c r="E33092">
        <v>0.55517029762268066</v>
      </c>
      <c r="F33092">
        <f t="shared" si="517"/>
        <v>16672.203206241131</v>
      </c>
    </row>
    <row r="33093" spans="5:6" x14ac:dyDescent="0.55000000000000004">
      <c r="E33093">
        <v>0.58129638433456421</v>
      </c>
      <c r="F33093">
        <f t="shared" si="517"/>
        <v>16672.784502625465</v>
      </c>
    </row>
    <row r="33094" spans="5:6" x14ac:dyDescent="0.55000000000000004">
      <c r="E33094">
        <v>0.70817935466766357</v>
      </c>
      <c r="F33094">
        <f t="shared" si="517"/>
        <v>16673.492681980133</v>
      </c>
    </row>
    <row r="33095" spans="5:6" x14ac:dyDescent="0.55000000000000004">
      <c r="E33095">
        <v>0.89924675226211548</v>
      </c>
      <c r="F33095">
        <f t="shared" si="517"/>
        <v>16674.391928732395</v>
      </c>
    </row>
    <row r="33096" spans="5:6" x14ac:dyDescent="0.55000000000000004">
      <c r="E33096">
        <v>4.8395633697509766E-2</v>
      </c>
      <c r="F33096">
        <f t="shared" si="517"/>
        <v>16674.440324366093</v>
      </c>
    </row>
    <row r="33097" spans="5:6" x14ac:dyDescent="0.55000000000000004">
      <c r="E33097">
        <v>0.1213957667350769</v>
      </c>
      <c r="F33097">
        <f t="shared" si="517"/>
        <v>16674.561720132828</v>
      </c>
    </row>
    <row r="33098" spans="5:6" x14ac:dyDescent="0.55000000000000004">
      <c r="E33098">
        <v>0.27855503559112549</v>
      </c>
      <c r="F33098">
        <f t="shared" si="517"/>
        <v>16674.840275168419</v>
      </c>
    </row>
    <row r="33099" spans="5:6" x14ac:dyDescent="0.55000000000000004">
      <c r="E33099">
        <v>0.86609822511672974</v>
      </c>
      <c r="F33099">
        <f t="shared" si="517"/>
        <v>16675.706373393536</v>
      </c>
    </row>
    <row r="33100" spans="5:6" x14ac:dyDescent="0.55000000000000004">
      <c r="E33100">
        <v>0.36390566825866699</v>
      </c>
      <c r="F33100">
        <f t="shared" si="517"/>
        <v>16676.070279061794</v>
      </c>
    </row>
    <row r="33101" spans="5:6" x14ac:dyDescent="0.55000000000000004">
      <c r="E33101">
        <v>0.77667230367660522</v>
      </c>
      <c r="F33101">
        <f t="shared" si="517"/>
        <v>16676.846951365471</v>
      </c>
    </row>
    <row r="33102" spans="5:6" x14ac:dyDescent="0.55000000000000004">
      <c r="E33102">
        <v>0.75730550289154053</v>
      </c>
      <c r="F33102">
        <f t="shared" si="517"/>
        <v>16677.604256868362</v>
      </c>
    </row>
    <row r="33103" spans="5:6" x14ac:dyDescent="0.55000000000000004">
      <c r="E33103">
        <v>0.34610658884048462</v>
      </c>
      <c r="F33103">
        <f t="shared" si="517"/>
        <v>16677.950363457203</v>
      </c>
    </row>
    <row r="33104" spans="5:6" x14ac:dyDescent="0.55000000000000004">
      <c r="E33104">
        <v>0.42510128021240234</v>
      </c>
      <c r="F33104">
        <f t="shared" si="517"/>
        <v>16678.375464737415</v>
      </c>
    </row>
    <row r="33105" spans="5:6" x14ac:dyDescent="0.55000000000000004">
      <c r="E33105">
        <v>0.33942335844039917</v>
      </c>
      <c r="F33105">
        <f t="shared" si="517"/>
        <v>16678.714888095856</v>
      </c>
    </row>
    <row r="33106" spans="5:6" x14ac:dyDescent="0.55000000000000004">
      <c r="E33106">
        <v>8.0038666725158691E-2</v>
      </c>
      <c r="F33106">
        <f t="shared" si="517"/>
        <v>16678.794926762581</v>
      </c>
    </row>
    <row r="33107" spans="5:6" x14ac:dyDescent="0.55000000000000004">
      <c r="E33107">
        <v>0.59494811296463013</v>
      </c>
      <c r="F33107">
        <f t="shared" si="517"/>
        <v>16679.389874875546</v>
      </c>
    </row>
    <row r="33108" spans="5:6" x14ac:dyDescent="0.55000000000000004">
      <c r="E33108">
        <v>0.27745366096496582</v>
      </c>
      <c r="F33108">
        <f t="shared" si="517"/>
        <v>16679.66732853651</v>
      </c>
    </row>
    <row r="33109" spans="5:6" x14ac:dyDescent="0.55000000000000004">
      <c r="E33109">
        <v>0.23573535680770874</v>
      </c>
      <c r="F33109">
        <f t="shared" si="517"/>
        <v>16679.903063893318</v>
      </c>
    </row>
    <row r="33110" spans="5:6" x14ac:dyDescent="0.55000000000000004">
      <c r="E33110">
        <v>0.28099524974822998</v>
      </c>
      <c r="F33110">
        <f t="shared" si="517"/>
        <v>16680.184059143066</v>
      </c>
    </row>
    <row r="33111" spans="5:6" x14ac:dyDescent="0.55000000000000004">
      <c r="E33111">
        <v>0.57240062952041626</v>
      </c>
      <c r="F33111">
        <f t="shared" si="517"/>
        <v>16680.756459772587</v>
      </c>
    </row>
    <row r="33112" spans="5:6" x14ac:dyDescent="0.55000000000000004">
      <c r="E33112">
        <v>0.85412931442260742</v>
      </c>
      <c r="F33112">
        <f t="shared" si="517"/>
        <v>16681.610589087009</v>
      </c>
    </row>
    <row r="33113" spans="5:6" x14ac:dyDescent="0.55000000000000004">
      <c r="E33113">
        <v>0.22860878705978394</v>
      </c>
      <c r="F33113">
        <f t="shared" si="517"/>
        <v>16681.839197874069</v>
      </c>
    </row>
    <row r="33114" spans="5:6" x14ac:dyDescent="0.55000000000000004">
      <c r="E33114">
        <v>0.38367378711700439</v>
      </c>
      <c r="F33114">
        <f t="shared" si="517"/>
        <v>16682.222871661186</v>
      </c>
    </row>
    <row r="33115" spans="5:6" x14ac:dyDescent="0.55000000000000004">
      <c r="E33115">
        <v>0.27046853303909302</v>
      </c>
      <c r="F33115">
        <f t="shared" si="517"/>
        <v>16682.493340194225</v>
      </c>
    </row>
    <row r="33116" spans="5:6" x14ac:dyDescent="0.55000000000000004">
      <c r="E33116">
        <v>0.99161505699157715</v>
      </c>
      <c r="F33116">
        <f t="shared" si="517"/>
        <v>16683.484955251217</v>
      </c>
    </row>
    <row r="33117" spans="5:6" x14ac:dyDescent="0.55000000000000004">
      <c r="E33117">
        <v>0.37108319997787476</v>
      </c>
      <c r="F33117">
        <f t="shared" si="517"/>
        <v>16683.856038451195</v>
      </c>
    </row>
    <row r="33118" spans="5:6" x14ac:dyDescent="0.55000000000000004">
      <c r="E33118">
        <v>0.54145562648773193</v>
      </c>
      <c r="F33118">
        <f t="shared" si="517"/>
        <v>16684.397494077682</v>
      </c>
    </row>
    <row r="33119" spans="5:6" x14ac:dyDescent="0.55000000000000004">
      <c r="E33119">
        <v>0.2915077805519104</v>
      </c>
      <c r="F33119">
        <f t="shared" si="517"/>
        <v>16684.689001858234</v>
      </c>
    </row>
    <row r="33120" spans="5:6" x14ac:dyDescent="0.55000000000000004">
      <c r="E33120">
        <v>0.695343017578125</v>
      </c>
      <c r="F33120">
        <f t="shared" si="517"/>
        <v>16685.384344875813</v>
      </c>
    </row>
    <row r="33121" spans="5:6" x14ac:dyDescent="0.55000000000000004">
      <c r="E33121">
        <v>0.2093622088432312</v>
      </c>
      <c r="F33121">
        <f t="shared" si="517"/>
        <v>16685.593707084656</v>
      </c>
    </row>
    <row r="33122" spans="5:6" x14ac:dyDescent="0.55000000000000004">
      <c r="E33122">
        <v>0.4282299280166626</v>
      </c>
      <c r="F33122">
        <f t="shared" si="517"/>
        <v>16686.021937012672</v>
      </c>
    </row>
    <row r="33123" spans="5:6" x14ac:dyDescent="0.55000000000000004">
      <c r="E33123">
        <v>0.67635089159011841</v>
      </c>
      <c r="F33123">
        <f t="shared" si="517"/>
        <v>16686.698287904263</v>
      </c>
    </row>
    <row r="33124" spans="5:6" x14ac:dyDescent="0.55000000000000004">
      <c r="E33124">
        <v>0.65531563758850098</v>
      </c>
      <c r="F33124">
        <f t="shared" si="517"/>
        <v>16687.353603541851</v>
      </c>
    </row>
    <row r="33125" spans="5:6" x14ac:dyDescent="0.55000000000000004">
      <c r="E33125">
        <v>0.23593848943710327</v>
      </c>
      <c r="F33125">
        <f t="shared" si="517"/>
        <v>16687.589542031288</v>
      </c>
    </row>
    <row r="33126" spans="5:6" x14ac:dyDescent="0.55000000000000004">
      <c r="E33126">
        <v>0.87901866436004639</v>
      </c>
      <c r="F33126">
        <f t="shared" si="517"/>
        <v>16688.468560695648</v>
      </c>
    </row>
    <row r="33127" spans="5:6" x14ac:dyDescent="0.55000000000000004">
      <c r="E33127">
        <v>0.98243194818496704</v>
      </c>
      <c r="F33127">
        <f t="shared" si="517"/>
        <v>16689.450992643833</v>
      </c>
    </row>
    <row r="33128" spans="5:6" x14ac:dyDescent="0.55000000000000004">
      <c r="E33128">
        <v>1.1730670928955078E-2</v>
      </c>
      <c r="F33128">
        <f t="shared" si="517"/>
        <v>16689.462723314762</v>
      </c>
    </row>
    <row r="33129" spans="5:6" x14ac:dyDescent="0.55000000000000004">
      <c r="E33129">
        <v>0.59271878004074097</v>
      </c>
      <c r="F33129">
        <f t="shared" si="517"/>
        <v>16690.055442094803</v>
      </c>
    </row>
    <row r="33130" spans="5:6" x14ac:dyDescent="0.55000000000000004">
      <c r="E33130">
        <v>0.7806016206741333</v>
      </c>
      <c r="F33130">
        <f t="shared" si="517"/>
        <v>16690.836043715477</v>
      </c>
    </row>
    <row r="33131" spans="5:6" x14ac:dyDescent="0.55000000000000004">
      <c r="E33131">
        <v>0.6119115948677063</v>
      </c>
      <c r="F33131">
        <f t="shared" si="517"/>
        <v>16691.447955310345</v>
      </c>
    </row>
    <row r="33132" spans="5:6" x14ac:dyDescent="0.55000000000000004">
      <c r="E33132">
        <v>0.3706061840057373</v>
      </c>
      <c r="F33132">
        <f t="shared" si="517"/>
        <v>16691.81856149435</v>
      </c>
    </row>
    <row r="33133" spans="5:6" x14ac:dyDescent="0.55000000000000004">
      <c r="E33133">
        <v>2.4148881435394287E-2</v>
      </c>
      <c r="F33133">
        <f t="shared" si="517"/>
        <v>16691.842710375786</v>
      </c>
    </row>
    <row r="33134" spans="5:6" x14ac:dyDescent="0.55000000000000004">
      <c r="E33134">
        <v>0.21214139461517334</v>
      </c>
      <c r="F33134">
        <f t="shared" si="517"/>
        <v>16692.054851770401</v>
      </c>
    </row>
    <row r="33135" spans="5:6" x14ac:dyDescent="0.55000000000000004">
      <c r="E33135">
        <v>0.38980203866958618</v>
      </c>
      <c r="F33135">
        <f t="shared" si="517"/>
        <v>16692.444653809071</v>
      </c>
    </row>
    <row r="33136" spans="5:6" x14ac:dyDescent="0.55000000000000004">
      <c r="E33136">
        <v>6.9405555725097656E-2</v>
      </c>
      <c r="F33136">
        <f t="shared" si="517"/>
        <v>16692.514059364796</v>
      </c>
    </row>
    <row r="33137" spans="5:6" x14ac:dyDescent="0.55000000000000004">
      <c r="E33137">
        <v>8.0338656902313232E-2</v>
      </c>
      <c r="F33137">
        <f t="shared" si="517"/>
        <v>16692.594398021698</v>
      </c>
    </row>
    <row r="33138" spans="5:6" x14ac:dyDescent="0.55000000000000004">
      <c r="E33138">
        <v>0.8358083963394165</v>
      </c>
      <c r="F33138">
        <f t="shared" si="517"/>
        <v>16693.430206418037</v>
      </c>
    </row>
    <row r="33139" spans="5:6" x14ac:dyDescent="0.55000000000000004">
      <c r="E33139">
        <v>0.39209204912185669</v>
      </c>
      <c r="F33139">
        <f t="shared" si="517"/>
        <v>16693.822298467159</v>
      </c>
    </row>
    <row r="33140" spans="5:6" x14ac:dyDescent="0.55000000000000004">
      <c r="E33140">
        <v>0.69266247749328613</v>
      </c>
      <c r="F33140">
        <f t="shared" si="517"/>
        <v>16694.514960944653</v>
      </c>
    </row>
    <row r="33141" spans="5:6" x14ac:dyDescent="0.55000000000000004">
      <c r="E33141">
        <v>0.5701870322227478</v>
      </c>
      <c r="F33141">
        <f t="shared" si="517"/>
        <v>16695.085147976875</v>
      </c>
    </row>
    <row r="33142" spans="5:6" x14ac:dyDescent="0.55000000000000004">
      <c r="E33142">
        <v>0.53740584850311279</v>
      </c>
      <c r="F33142">
        <f t="shared" si="517"/>
        <v>16695.622553825378</v>
      </c>
    </row>
    <row r="33143" spans="5:6" x14ac:dyDescent="0.55000000000000004">
      <c r="E33143">
        <v>2.3871958255767822E-2</v>
      </c>
      <c r="F33143">
        <f t="shared" si="517"/>
        <v>16695.646425783634</v>
      </c>
    </row>
    <row r="33144" spans="5:6" x14ac:dyDescent="0.55000000000000004">
      <c r="E33144">
        <v>0.83760595321655273</v>
      </c>
      <c r="F33144">
        <f t="shared" si="517"/>
        <v>16696.484031736851</v>
      </c>
    </row>
    <row r="33145" spans="5:6" x14ac:dyDescent="0.55000000000000004">
      <c r="E33145">
        <v>0.264506995677948</v>
      </c>
      <c r="F33145">
        <f t="shared" si="517"/>
        <v>16696.748538732529</v>
      </c>
    </row>
    <row r="33146" spans="5:6" x14ac:dyDescent="0.55000000000000004">
      <c r="E33146">
        <v>0.31699478626251221</v>
      </c>
      <c r="F33146">
        <f t="shared" si="517"/>
        <v>16697.065533518791</v>
      </c>
    </row>
    <row r="33147" spans="5:6" x14ac:dyDescent="0.55000000000000004">
      <c r="E33147">
        <v>0.34745866060256958</v>
      </c>
      <c r="F33147">
        <f t="shared" si="517"/>
        <v>16697.412992179394</v>
      </c>
    </row>
    <row r="33148" spans="5:6" x14ac:dyDescent="0.55000000000000004">
      <c r="E33148">
        <v>0.12978529930114746</v>
      </c>
      <c r="F33148">
        <f t="shared" si="517"/>
        <v>16697.542777478695</v>
      </c>
    </row>
    <row r="33149" spans="5:6" x14ac:dyDescent="0.55000000000000004">
      <c r="E33149">
        <v>0.84915059804916382</v>
      </c>
      <c r="F33149">
        <f t="shared" si="517"/>
        <v>16698.391928076744</v>
      </c>
    </row>
    <row r="33150" spans="5:6" x14ac:dyDescent="0.55000000000000004">
      <c r="E33150">
        <v>0.42951905727386475</v>
      </c>
      <c r="F33150">
        <f t="shared" si="517"/>
        <v>16698.821447134018</v>
      </c>
    </row>
    <row r="33151" spans="5:6" x14ac:dyDescent="0.55000000000000004">
      <c r="E33151">
        <v>0.66052061319351196</v>
      </c>
      <c r="F33151">
        <f t="shared" si="517"/>
        <v>16699.481967747211</v>
      </c>
    </row>
    <row r="33152" spans="5:6" x14ac:dyDescent="0.55000000000000004">
      <c r="E33152">
        <v>0.48869514465332031</v>
      </c>
      <c r="F33152">
        <f t="shared" si="517"/>
        <v>16699.970662891865</v>
      </c>
    </row>
    <row r="33153" spans="5:6" x14ac:dyDescent="0.55000000000000004">
      <c r="E33153">
        <v>0.12813395261764526</v>
      </c>
      <c r="F33153">
        <f t="shared" si="517"/>
        <v>16700.098796844482</v>
      </c>
    </row>
    <row r="33154" spans="5:6" x14ac:dyDescent="0.55000000000000004">
      <c r="E33154">
        <v>0.77543032169342041</v>
      </c>
      <c r="F33154">
        <f t="shared" ref="F33154:F33217" si="518">SUM(E33154,F33153)</f>
        <v>16700.874227166176</v>
      </c>
    </row>
    <row r="33155" spans="5:6" x14ac:dyDescent="0.55000000000000004">
      <c r="E33155">
        <v>0.32420283555984497</v>
      </c>
      <c r="F33155">
        <f t="shared" si="518"/>
        <v>16701.198430001736</v>
      </c>
    </row>
    <row r="33156" spans="5:6" x14ac:dyDescent="0.55000000000000004">
      <c r="E33156">
        <v>0.64340043067932129</v>
      </c>
      <c r="F33156">
        <f t="shared" si="518"/>
        <v>16701.841830432415</v>
      </c>
    </row>
    <row r="33157" spans="5:6" x14ac:dyDescent="0.55000000000000004">
      <c r="E33157">
        <v>0.47676223516464233</v>
      </c>
      <c r="F33157">
        <f t="shared" si="518"/>
        <v>16702.31859266758</v>
      </c>
    </row>
    <row r="33158" spans="5:6" x14ac:dyDescent="0.55000000000000004">
      <c r="E33158">
        <v>0.5413130521774292</v>
      </c>
      <c r="F33158">
        <f t="shared" si="518"/>
        <v>16702.859905719757</v>
      </c>
    </row>
    <row r="33159" spans="5:6" x14ac:dyDescent="0.55000000000000004">
      <c r="E33159">
        <v>0.8412519097328186</v>
      </c>
      <c r="F33159">
        <f t="shared" si="518"/>
        <v>16703.70115762949</v>
      </c>
    </row>
    <row r="33160" spans="5:6" x14ac:dyDescent="0.55000000000000004">
      <c r="E33160">
        <v>0.89816141128540039</v>
      </c>
      <c r="F33160">
        <f t="shared" si="518"/>
        <v>16704.599319040775</v>
      </c>
    </row>
    <row r="33161" spans="5:6" x14ac:dyDescent="0.55000000000000004">
      <c r="E33161">
        <v>0.54475468397140503</v>
      </c>
      <c r="F33161">
        <f t="shared" si="518"/>
        <v>16705.144073724747</v>
      </c>
    </row>
    <row r="33162" spans="5:6" x14ac:dyDescent="0.55000000000000004">
      <c r="E33162">
        <v>9.0509533882141113E-2</v>
      </c>
      <c r="F33162">
        <f t="shared" si="518"/>
        <v>16705.234583258629</v>
      </c>
    </row>
    <row r="33163" spans="5:6" x14ac:dyDescent="0.55000000000000004">
      <c r="E33163">
        <v>0.18414098024368286</v>
      </c>
      <c r="F33163">
        <f t="shared" si="518"/>
        <v>16705.418724238873</v>
      </c>
    </row>
    <row r="33164" spans="5:6" x14ac:dyDescent="0.55000000000000004">
      <c r="E33164">
        <v>0.14805865287780762</v>
      </c>
      <c r="F33164">
        <f t="shared" si="518"/>
        <v>16705.56678289175</v>
      </c>
    </row>
    <row r="33165" spans="5:6" x14ac:dyDescent="0.55000000000000004">
      <c r="E33165">
        <v>0.20936959981918335</v>
      </c>
      <c r="F33165">
        <f t="shared" si="518"/>
        <v>16705.77615249157</v>
      </c>
    </row>
    <row r="33166" spans="5:6" x14ac:dyDescent="0.55000000000000004">
      <c r="E33166">
        <v>0.10374486446380615</v>
      </c>
      <c r="F33166">
        <f t="shared" si="518"/>
        <v>16705.879897356033</v>
      </c>
    </row>
    <row r="33167" spans="5:6" x14ac:dyDescent="0.55000000000000004">
      <c r="E33167">
        <v>0.37319475412368774</v>
      </c>
      <c r="F33167">
        <f t="shared" si="518"/>
        <v>16706.253092110157</v>
      </c>
    </row>
    <row r="33168" spans="5:6" x14ac:dyDescent="0.55000000000000004">
      <c r="E33168">
        <v>0.14461803436279297</v>
      </c>
      <c r="F33168">
        <f t="shared" si="518"/>
        <v>16706.39771014452</v>
      </c>
    </row>
    <row r="33169" spans="5:6" x14ac:dyDescent="0.55000000000000004">
      <c r="E33169">
        <v>0.77852934598922729</v>
      </c>
      <c r="F33169">
        <f t="shared" si="518"/>
        <v>16707.176239490509</v>
      </c>
    </row>
    <row r="33170" spans="5:6" x14ac:dyDescent="0.55000000000000004">
      <c r="E33170">
        <v>0.96975195407867432</v>
      </c>
      <c r="F33170">
        <f t="shared" si="518"/>
        <v>16708.145991444588</v>
      </c>
    </row>
    <row r="33171" spans="5:6" x14ac:dyDescent="0.55000000000000004">
      <c r="E33171">
        <v>0.30471450090408325</v>
      </c>
      <c r="F33171">
        <f t="shared" si="518"/>
        <v>16708.450705945492</v>
      </c>
    </row>
    <row r="33172" spans="5:6" x14ac:dyDescent="0.55000000000000004">
      <c r="E33172">
        <v>1.1435747146606445E-2</v>
      </c>
      <c r="F33172">
        <f t="shared" si="518"/>
        <v>16708.462141692638</v>
      </c>
    </row>
    <row r="33173" spans="5:6" x14ac:dyDescent="0.55000000000000004">
      <c r="E33173">
        <v>0.44394534826278687</v>
      </c>
      <c r="F33173">
        <f t="shared" si="518"/>
        <v>16708.906087040901</v>
      </c>
    </row>
    <row r="33174" spans="5:6" x14ac:dyDescent="0.55000000000000004">
      <c r="E33174">
        <v>0.42589652538299561</v>
      </c>
      <c r="F33174">
        <f t="shared" si="518"/>
        <v>16709.331983566284</v>
      </c>
    </row>
    <row r="33175" spans="5:6" x14ac:dyDescent="0.55000000000000004">
      <c r="E33175">
        <v>0.82910305261611938</v>
      </c>
      <c r="F33175">
        <f t="shared" si="518"/>
        <v>16710.1610866189</v>
      </c>
    </row>
    <row r="33176" spans="5:6" x14ac:dyDescent="0.55000000000000004">
      <c r="E33176">
        <v>9.8032951354980469E-3</v>
      </c>
      <c r="F33176">
        <f t="shared" si="518"/>
        <v>16710.170889914036</v>
      </c>
    </row>
    <row r="33177" spans="5:6" x14ac:dyDescent="0.55000000000000004">
      <c r="E33177">
        <v>0.98424309492111206</v>
      </c>
      <c r="F33177">
        <f t="shared" si="518"/>
        <v>16711.155133008957</v>
      </c>
    </row>
    <row r="33178" spans="5:6" x14ac:dyDescent="0.55000000000000004">
      <c r="E33178">
        <v>0.44880211353302002</v>
      </c>
      <c r="F33178">
        <f t="shared" si="518"/>
        <v>16711.60393512249</v>
      </c>
    </row>
    <row r="33179" spans="5:6" x14ac:dyDescent="0.55000000000000004">
      <c r="E33179">
        <v>7.8989803791046143E-2</v>
      </c>
      <c r="F33179">
        <f t="shared" si="518"/>
        <v>16711.682924926281</v>
      </c>
    </row>
    <row r="33180" spans="5:6" x14ac:dyDescent="0.55000000000000004">
      <c r="E33180">
        <v>0.55433249473571777</v>
      </c>
      <c r="F33180">
        <f t="shared" si="518"/>
        <v>16712.237257421017</v>
      </c>
    </row>
    <row r="33181" spans="5:6" x14ac:dyDescent="0.55000000000000004">
      <c r="E33181">
        <v>0.71808713674545288</v>
      </c>
      <c r="F33181">
        <f t="shared" si="518"/>
        <v>16712.955344557762</v>
      </c>
    </row>
    <row r="33182" spans="5:6" x14ac:dyDescent="0.55000000000000004">
      <c r="E33182">
        <v>0.39497506618499756</v>
      </c>
      <c r="F33182">
        <f t="shared" si="518"/>
        <v>16713.350319623947</v>
      </c>
    </row>
    <row r="33183" spans="5:6" x14ac:dyDescent="0.55000000000000004">
      <c r="E33183">
        <v>4.7355711460113525E-2</v>
      </c>
      <c r="F33183">
        <f t="shared" si="518"/>
        <v>16713.397675335407</v>
      </c>
    </row>
    <row r="33184" spans="5:6" x14ac:dyDescent="0.55000000000000004">
      <c r="E33184">
        <v>0.47858047485351563</v>
      </c>
      <c r="F33184">
        <f t="shared" si="518"/>
        <v>16713.876255810261</v>
      </c>
    </row>
    <row r="33185" spans="5:6" x14ac:dyDescent="0.55000000000000004">
      <c r="E33185">
        <v>0.70730608701705933</v>
      </c>
      <c r="F33185">
        <f t="shared" si="518"/>
        <v>16714.583561897278</v>
      </c>
    </row>
    <row r="33186" spans="5:6" x14ac:dyDescent="0.55000000000000004">
      <c r="E33186">
        <v>0.39142954349517822</v>
      </c>
      <c r="F33186">
        <f t="shared" si="518"/>
        <v>16714.974991440773</v>
      </c>
    </row>
    <row r="33187" spans="5:6" x14ac:dyDescent="0.55000000000000004">
      <c r="E33187">
        <v>0.41565829515457153</v>
      </c>
      <c r="F33187">
        <f t="shared" si="518"/>
        <v>16715.390649735928</v>
      </c>
    </row>
    <row r="33188" spans="5:6" x14ac:dyDescent="0.55000000000000004">
      <c r="E33188">
        <v>0.5506746768951416</v>
      </c>
      <c r="F33188">
        <f t="shared" si="518"/>
        <v>16715.941324412823</v>
      </c>
    </row>
    <row r="33189" spans="5:6" x14ac:dyDescent="0.55000000000000004">
      <c r="E33189">
        <v>0.2100176215171814</v>
      </c>
      <c r="F33189">
        <f t="shared" si="518"/>
        <v>16716.15134203434</v>
      </c>
    </row>
    <row r="33190" spans="5:6" x14ac:dyDescent="0.55000000000000004">
      <c r="E33190">
        <v>0.97631251811981201</v>
      </c>
      <c r="F33190">
        <f t="shared" si="518"/>
        <v>16717.12765455246</v>
      </c>
    </row>
    <row r="33191" spans="5:6" x14ac:dyDescent="0.55000000000000004">
      <c r="E33191">
        <v>0.63195663690567017</v>
      </c>
      <c r="F33191">
        <f t="shared" si="518"/>
        <v>16717.759611189365</v>
      </c>
    </row>
    <row r="33192" spans="5:6" x14ac:dyDescent="0.55000000000000004">
      <c r="E33192">
        <v>0.2389378547668457</v>
      </c>
      <c r="F33192">
        <f t="shared" si="518"/>
        <v>16717.998549044132</v>
      </c>
    </row>
    <row r="33193" spans="5:6" x14ac:dyDescent="0.55000000000000004">
      <c r="E33193">
        <v>0.38375347852706909</v>
      </c>
      <c r="F33193">
        <f t="shared" si="518"/>
        <v>16718.382302522659</v>
      </c>
    </row>
    <row r="33194" spans="5:6" x14ac:dyDescent="0.55000000000000004">
      <c r="E33194">
        <v>0.98952877521514893</v>
      </c>
      <c r="F33194">
        <f t="shared" si="518"/>
        <v>16719.371831297874</v>
      </c>
    </row>
    <row r="33195" spans="5:6" x14ac:dyDescent="0.55000000000000004">
      <c r="E33195">
        <v>0.23903638124465942</v>
      </c>
      <c r="F33195">
        <f t="shared" si="518"/>
        <v>16719.610867679119</v>
      </c>
    </row>
    <row r="33196" spans="5:6" x14ac:dyDescent="0.55000000000000004">
      <c r="E33196">
        <v>0.72751307487487793</v>
      </c>
      <c r="F33196">
        <f t="shared" si="518"/>
        <v>16720.338380753994</v>
      </c>
    </row>
    <row r="33197" spans="5:6" x14ac:dyDescent="0.55000000000000004">
      <c r="E33197">
        <v>0.23858445882797241</v>
      </c>
      <c r="F33197">
        <f t="shared" si="518"/>
        <v>16720.576965212822</v>
      </c>
    </row>
    <row r="33198" spans="5:6" x14ac:dyDescent="0.55000000000000004">
      <c r="E33198">
        <v>0.71336591243743896</v>
      </c>
      <c r="F33198">
        <f t="shared" si="518"/>
        <v>16721.290331125259</v>
      </c>
    </row>
    <row r="33199" spans="5:6" x14ac:dyDescent="0.55000000000000004">
      <c r="E33199">
        <v>0.45253473520278931</v>
      </c>
      <c r="F33199">
        <f t="shared" si="518"/>
        <v>16721.742865860462</v>
      </c>
    </row>
    <row r="33200" spans="5:6" x14ac:dyDescent="0.55000000000000004">
      <c r="E33200">
        <v>0.18198871612548828</v>
      </c>
      <c r="F33200">
        <f t="shared" si="518"/>
        <v>16721.924854576588</v>
      </c>
    </row>
    <row r="33201" spans="5:6" x14ac:dyDescent="0.55000000000000004">
      <c r="E33201">
        <v>0.84024542570114136</v>
      </c>
      <c r="F33201">
        <f t="shared" si="518"/>
        <v>16722.765100002289</v>
      </c>
    </row>
    <row r="33202" spans="5:6" x14ac:dyDescent="0.55000000000000004">
      <c r="E33202">
        <v>0.26311933994293213</v>
      </c>
      <c r="F33202">
        <f t="shared" si="518"/>
        <v>16723.028219342232</v>
      </c>
    </row>
    <row r="33203" spans="5:6" x14ac:dyDescent="0.55000000000000004">
      <c r="E33203">
        <v>0.98906546831130981</v>
      </c>
      <c r="F33203">
        <f t="shared" si="518"/>
        <v>16724.017284810543</v>
      </c>
    </row>
    <row r="33204" spans="5:6" x14ac:dyDescent="0.55000000000000004">
      <c r="E33204">
        <v>0.26502346992492676</v>
      </c>
      <c r="F33204">
        <f t="shared" si="518"/>
        <v>16724.282308280468</v>
      </c>
    </row>
    <row r="33205" spans="5:6" x14ac:dyDescent="0.55000000000000004">
      <c r="E33205">
        <v>0.76326030492782593</v>
      </c>
      <c r="F33205">
        <f t="shared" si="518"/>
        <v>16725.045568585396</v>
      </c>
    </row>
    <row r="33206" spans="5:6" x14ac:dyDescent="0.55000000000000004">
      <c r="E33206">
        <v>0.22771728038787842</v>
      </c>
      <c r="F33206">
        <f t="shared" si="518"/>
        <v>16725.273285865784</v>
      </c>
    </row>
    <row r="33207" spans="5:6" x14ac:dyDescent="0.55000000000000004">
      <c r="E33207">
        <v>0.14434391260147095</v>
      </c>
      <c r="F33207">
        <f t="shared" si="518"/>
        <v>16725.417629778385</v>
      </c>
    </row>
    <row r="33208" spans="5:6" x14ac:dyDescent="0.55000000000000004">
      <c r="E33208">
        <v>0.90197134017944336</v>
      </c>
      <c r="F33208">
        <f t="shared" si="518"/>
        <v>16726.319601118565</v>
      </c>
    </row>
    <row r="33209" spans="5:6" x14ac:dyDescent="0.55000000000000004">
      <c r="E33209">
        <v>0.79406708478927612</v>
      </c>
      <c r="F33209">
        <f t="shared" si="518"/>
        <v>16727.113668203354</v>
      </c>
    </row>
    <row r="33210" spans="5:6" x14ac:dyDescent="0.55000000000000004">
      <c r="E33210">
        <v>0.56034576892852783</v>
      </c>
      <c r="F33210">
        <f t="shared" si="518"/>
        <v>16727.674013972282</v>
      </c>
    </row>
    <row r="33211" spans="5:6" x14ac:dyDescent="0.55000000000000004">
      <c r="E33211">
        <v>0.12131196260452271</v>
      </c>
      <c r="F33211">
        <f t="shared" si="518"/>
        <v>16727.795325934887</v>
      </c>
    </row>
    <row r="33212" spans="5:6" x14ac:dyDescent="0.55000000000000004">
      <c r="E33212">
        <v>0.29650664329528809</v>
      </c>
      <c r="F33212">
        <f t="shared" si="518"/>
        <v>16728.091832578182</v>
      </c>
    </row>
    <row r="33213" spans="5:6" x14ac:dyDescent="0.55000000000000004">
      <c r="E33213">
        <v>0.88414281606674194</v>
      </c>
      <c r="F33213">
        <f t="shared" si="518"/>
        <v>16728.975975394249</v>
      </c>
    </row>
    <row r="33214" spans="5:6" x14ac:dyDescent="0.55000000000000004">
      <c r="E33214">
        <v>0.71907365322113037</v>
      </c>
      <c r="F33214">
        <f t="shared" si="518"/>
        <v>16729.69504904747</v>
      </c>
    </row>
    <row r="33215" spans="5:6" x14ac:dyDescent="0.55000000000000004">
      <c r="E33215">
        <v>0.60826307535171509</v>
      </c>
      <c r="F33215">
        <f t="shared" si="518"/>
        <v>16730.303312122822</v>
      </c>
    </row>
    <row r="33216" spans="5:6" x14ac:dyDescent="0.55000000000000004">
      <c r="E33216">
        <v>0.19624900817871094</v>
      </c>
      <c r="F33216">
        <f t="shared" si="518"/>
        <v>16730.499561131001</v>
      </c>
    </row>
    <row r="33217" spans="5:6" x14ac:dyDescent="0.55000000000000004">
      <c r="E33217">
        <v>0.35312861204147339</v>
      </c>
      <c r="F33217">
        <f t="shared" si="518"/>
        <v>16730.852689743042</v>
      </c>
    </row>
    <row r="33218" spans="5:6" x14ac:dyDescent="0.55000000000000004">
      <c r="E33218">
        <v>5.7477593421936035E-2</v>
      </c>
      <c r="F33218">
        <f t="shared" ref="F33218:F33281" si="519">SUM(E33218,F33217)</f>
        <v>16730.910167336464</v>
      </c>
    </row>
    <row r="33219" spans="5:6" x14ac:dyDescent="0.55000000000000004">
      <c r="E33219">
        <v>0.6069672703742981</v>
      </c>
      <c r="F33219">
        <f t="shared" si="519"/>
        <v>16731.517134606838</v>
      </c>
    </row>
    <row r="33220" spans="5:6" x14ac:dyDescent="0.55000000000000004">
      <c r="E33220">
        <v>0.40838837623596191</v>
      </c>
      <c r="F33220">
        <f t="shared" si="519"/>
        <v>16731.925522983074</v>
      </c>
    </row>
    <row r="33221" spans="5:6" x14ac:dyDescent="0.55000000000000004">
      <c r="E33221">
        <v>0.34195464849472046</v>
      </c>
      <c r="F33221">
        <f t="shared" si="519"/>
        <v>16732.267477631569</v>
      </c>
    </row>
    <row r="33222" spans="5:6" x14ac:dyDescent="0.55000000000000004">
      <c r="E33222">
        <v>0.46526706218719482</v>
      </c>
      <c r="F33222">
        <f t="shared" si="519"/>
        <v>16732.732744693756</v>
      </c>
    </row>
    <row r="33223" spans="5:6" x14ac:dyDescent="0.55000000000000004">
      <c r="E33223">
        <v>0.51079612970352173</v>
      </c>
      <c r="F33223">
        <f t="shared" si="519"/>
        <v>16733.24354082346</v>
      </c>
    </row>
    <row r="33224" spans="5:6" x14ac:dyDescent="0.55000000000000004">
      <c r="E33224">
        <v>0.56531000137329102</v>
      </c>
      <c r="F33224">
        <f t="shared" si="519"/>
        <v>16733.808850824833</v>
      </c>
    </row>
    <row r="33225" spans="5:6" x14ac:dyDescent="0.55000000000000004">
      <c r="E33225">
        <v>0.51596516370773315</v>
      </c>
      <c r="F33225">
        <f t="shared" si="519"/>
        <v>16734.324815988541</v>
      </c>
    </row>
    <row r="33226" spans="5:6" x14ac:dyDescent="0.55000000000000004">
      <c r="E33226">
        <v>0.25890934467315674</v>
      </c>
      <c r="F33226">
        <f t="shared" si="519"/>
        <v>16734.583725333214</v>
      </c>
    </row>
    <row r="33227" spans="5:6" x14ac:dyDescent="0.55000000000000004">
      <c r="E33227">
        <v>0.43284779787063599</v>
      </c>
      <c r="F33227">
        <f t="shared" si="519"/>
        <v>16735.016573131084</v>
      </c>
    </row>
    <row r="33228" spans="5:6" x14ac:dyDescent="0.55000000000000004">
      <c r="E33228">
        <v>0.14021944999694824</v>
      </c>
      <c r="F33228">
        <f t="shared" si="519"/>
        <v>16735.156792581081</v>
      </c>
    </row>
    <row r="33229" spans="5:6" x14ac:dyDescent="0.55000000000000004">
      <c r="E33229">
        <v>1.8043458461761475E-2</v>
      </c>
      <c r="F33229">
        <f t="shared" si="519"/>
        <v>16735.174836039543</v>
      </c>
    </row>
    <row r="33230" spans="5:6" x14ac:dyDescent="0.55000000000000004">
      <c r="E33230">
        <v>0.32225453853607178</v>
      </c>
      <c r="F33230">
        <f t="shared" si="519"/>
        <v>16735.497090578079</v>
      </c>
    </row>
    <row r="33231" spans="5:6" x14ac:dyDescent="0.55000000000000004">
      <c r="E33231">
        <v>0.78407198190689087</v>
      </c>
      <c r="F33231">
        <f t="shared" si="519"/>
        <v>16736.281162559986</v>
      </c>
    </row>
    <row r="33232" spans="5:6" x14ac:dyDescent="0.55000000000000004">
      <c r="E33232">
        <v>0.71276760101318359</v>
      </c>
      <c r="F33232">
        <f t="shared" si="519"/>
        <v>16736.993930160999</v>
      </c>
    </row>
    <row r="33233" spans="5:6" x14ac:dyDescent="0.55000000000000004">
      <c r="E33233">
        <v>0.67173689603805542</v>
      </c>
      <c r="F33233">
        <f t="shared" si="519"/>
        <v>16737.665667057037</v>
      </c>
    </row>
    <row r="33234" spans="5:6" x14ac:dyDescent="0.55000000000000004">
      <c r="E33234">
        <v>0.49716055393218994</v>
      </c>
      <c r="F33234">
        <f t="shared" si="519"/>
        <v>16738.16282761097</v>
      </c>
    </row>
    <row r="33235" spans="5:6" x14ac:dyDescent="0.55000000000000004">
      <c r="E33235">
        <v>0.10139495134353638</v>
      </c>
      <c r="F33235">
        <f t="shared" si="519"/>
        <v>16738.264222562313</v>
      </c>
    </row>
    <row r="33236" spans="5:6" x14ac:dyDescent="0.55000000000000004">
      <c r="E33236">
        <v>0.48467564582824707</v>
      </c>
      <c r="F33236">
        <f t="shared" si="519"/>
        <v>16738.748898208141</v>
      </c>
    </row>
    <row r="33237" spans="5:6" x14ac:dyDescent="0.55000000000000004">
      <c r="E33237">
        <v>0.43438190221786499</v>
      </c>
      <c r="F33237">
        <f t="shared" si="519"/>
        <v>16739.183280110359</v>
      </c>
    </row>
    <row r="33238" spans="5:6" x14ac:dyDescent="0.55000000000000004">
      <c r="E33238">
        <v>0.22411811351776123</v>
      </c>
      <c r="F33238">
        <f t="shared" si="519"/>
        <v>16739.407398223877</v>
      </c>
    </row>
    <row r="33239" spans="5:6" x14ac:dyDescent="0.55000000000000004">
      <c r="E33239">
        <v>0.12584453821182251</v>
      </c>
      <c r="F33239">
        <f t="shared" si="519"/>
        <v>16739.533242762089</v>
      </c>
    </row>
    <row r="33240" spans="5:6" x14ac:dyDescent="0.55000000000000004">
      <c r="E33240">
        <v>4.5360088348388672E-2</v>
      </c>
      <c r="F33240">
        <f t="shared" si="519"/>
        <v>16739.578602850437</v>
      </c>
    </row>
    <row r="33241" spans="5:6" x14ac:dyDescent="0.55000000000000004">
      <c r="E33241">
        <v>0.10022896528244019</v>
      </c>
      <c r="F33241">
        <f t="shared" si="519"/>
        <v>16739.67883181572</v>
      </c>
    </row>
    <row r="33242" spans="5:6" x14ac:dyDescent="0.55000000000000004">
      <c r="E33242">
        <v>0.43287575244903564</v>
      </c>
      <c r="F33242">
        <f t="shared" si="519"/>
        <v>16740.111707568169</v>
      </c>
    </row>
    <row r="33243" spans="5:6" x14ac:dyDescent="0.55000000000000004">
      <c r="E33243">
        <v>0.13067513704299927</v>
      </c>
      <c r="F33243">
        <f t="shared" si="519"/>
        <v>16740.242382705212</v>
      </c>
    </row>
    <row r="33244" spans="5:6" x14ac:dyDescent="0.55000000000000004">
      <c r="E33244">
        <v>0.3875577449798584</v>
      </c>
      <c r="F33244">
        <f t="shared" si="519"/>
        <v>16740.629940450191</v>
      </c>
    </row>
    <row r="33245" spans="5:6" x14ac:dyDescent="0.55000000000000004">
      <c r="E33245">
        <v>0.25356763601303101</v>
      </c>
      <c r="F33245">
        <f t="shared" si="519"/>
        <v>16740.883508086205</v>
      </c>
    </row>
    <row r="33246" spans="5:6" x14ac:dyDescent="0.55000000000000004">
      <c r="E33246">
        <v>0.68306481838226318</v>
      </c>
      <c r="F33246">
        <f t="shared" si="519"/>
        <v>16741.566572904587</v>
      </c>
    </row>
    <row r="33247" spans="5:6" x14ac:dyDescent="0.55000000000000004">
      <c r="E33247">
        <v>0.49949270486831665</v>
      </c>
      <c r="F33247">
        <f t="shared" si="519"/>
        <v>16742.066065609455</v>
      </c>
    </row>
    <row r="33248" spans="5:6" x14ac:dyDescent="0.55000000000000004">
      <c r="E33248">
        <v>0.17295074462890625</v>
      </c>
      <c r="F33248">
        <f t="shared" si="519"/>
        <v>16742.239016354084</v>
      </c>
    </row>
    <row r="33249" spans="5:6" x14ac:dyDescent="0.55000000000000004">
      <c r="E33249">
        <v>0.47185152769088745</v>
      </c>
      <c r="F33249">
        <f t="shared" si="519"/>
        <v>16742.710867881775</v>
      </c>
    </row>
    <row r="33250" spans="5:6" x14ac:dyDescent="0.55000000000000004">
      <c r="E33250">
        <v>0.55482447147369385</v>
      </c>
      <c r="F33250">
        <f t="shared" si="519"/>
        <v>16743.265692353249</v>
      </c>
    </row>
    <row r="33251" spans="5:6" x14ac:dyDescent="0.55000000000000004">
      <c r="E33251">
        <v>0.55437976121902466</v>
      </c>
      <c r="F33251">
        <f t="shared" si="519"/>
        <v>16743.820072114468</v>
      </c>
    </row>
    <row r="33252" spans="5:6" x14ac:dyDescent="0.55000000000000004">
      <c r="E33252">
        <v>0.24779152870178223</v>
      </c>
      <c r="F33252">
        <f t="shared" si="519"/>
        <v>16744.067863643169</v>
      </c>
    </row>
    <row r="33253" spans="5:6" x14ac:dyDescent="0.55000000000000004">
      <c r="E33253">
        <v>0.77882331609725952</v>
      </c>
      <c r="F33253">
        <f t="shared" si="519"/>
        <v>16744.846686959267</v>
      </c>
    </row>
    <row r="33254" spans="5:6" x14ac:dyDescent="0.55000000000000004">
      <c r="E33254">
        <v>0.28942668437957764</v>
      </c>
      <c r="F33254">
        <f t="shared" si="519"/>
        <v>16745.136113643646</v>
      </c>
    </row>
    <row r="33255" spans="5:6" x14ac:dyDescent="0.55000000000000004">
      <c r="E33255">
        <v>0.63402038812637329</v>
      </c>
      <c r="F33255">
        <f t="shared" si="519"/>
        <v>16745.770134031773</v>
      </c>
    </row>
    <row r="33256" spans="5:6" x14ac:dyDescent="0.55000000000000004">
      <c r="E33256">
        <v>0.40852785110473633</v>
      </c>
      <c r="F33256">
        <f t="shared" si="519"/>
        <v>16746.178661882877</v>
      </c>
    </row>
    <row r="33257" spans="5:6" x14ac:dyDescent="0.55000000000000004">
      <c r="E33257">
        <v>0.34763973951339722</v>
      </c>
      <c r="F33257">
        <f t="shared" si="519"/>
        <v>16746.526301622391</v>
      </c>
    </row>
    <row r="33258" spans="5:6" x14ac:dyDescent="0.55000000000000004">
      <c r="E33258">
        <v>0.67990124225616455</v>
      </c>
      <c r="F33258">
        <f t="shared" si="519"/>
        <v>16747.206202864647</v>
      </c>
    </row>
    <row r="33259" spans="5:6" x14ac:dyDescent="0.55000000000000004">
      <c r="E33259">
        <v>0.42182523012161255</v>
      </c>
      <c r="F33259">
        <f t="shared" si="519"/>
        <v>16747.628028094769</v>
      </c>
    </row>
    <row r="33260" spans="5:6" x14ac:dyDescent="0.55000000000000004">
      <c r="E33260">
        <v>0.41742777824401855</v>
      </c>
      <c r="F33260">
        <f t="shared" si="519"/>
        <v>16748.045455873013</v>
      </c>
    </row>
    <row r="33261" spans="5:6" x14ac:dyDescent="0.55000000000000004">
      <c r="E33261">
        <v>0.45399659872055054</v>
      </c>
      <c r="F33261">
        <f t="shared" si="519"/>
        <v>16748.499452471733</v>
      </c>
    </row>
    <row r="33262" spans="5:6" x14ac:dyDescent="0.55000000000000004">
      <c r="E33262">
        <v>0.21166074275970459</v>
      </c>
      <c r="F33262">
        <f t="shared" si="519"/>
        <v>16748.711113214493</v>
      </c>
    </row>
    <row r="33263" spans="5:6" x14ac:dyDescent="0.55000000000000004">
      <c r="E33263">
        <v>0.52405649423599243</v>
      </c>
      <c r="F33263">
        <f t="shared" si="519"/>
        <v>16749.235169708729</v>
      </c>
    </row>
    <row r="33264" spans="5:6" x14ac:dyDescent="0.55000000000000004">
      <c r="E33264">
        <v>0.26820468902587891</v>
      </c>
      <c r="F33264">
        <f t="shared" si="519"/>
        <v>16749.503374397755</v>
      </c>
    </row>
    <row r="33265" spans="5:6" x14ac:dyDescent="0.55000000000000004">
      <c r="E33265">
        <v>0.67925375699996948</v>
      </c>
      <c r="F33265">
        <f t="shared" si="519"/>
        <v>16750.182628154755</v>
      </c>
    </row>
    <row r="33266" spans="5:6" x14ac:dyDescent="0.55000000000000004">
      <c r="E33266">
        <v>0.45312559604644775</v>
      </c>
      <c r="F33266">
        <f t="shared" si="519"/>
        <v>16750.635753750801</v>
      </c>
    </row>
    <row r="33267" spans="5:6" x14ac:dyDescent="0.55000000000000004">
      <c r="E33267">
        <v>0.29795295000076294</v>
      </c>
      <c r="F33267">
        <f t="shared" si="519"/>
        <v>16750.933706700802</v>
      </c>
    </row>
    <row r="33268" spans="5:6" x14ac:dyDescent="0.55000000000000004">
      <c r="E33268">
        <v>0.70164227485656738</v>
      </c>
      <c r="F33268">
        <f t="shared" si="519"/>
        <v>16751.635348975658</v>
      </c>
    </row>
    <row r="33269" spans="5:6" x14ac:dyDescent="0.55000000000000004">
      <c r="E33269">
        <v>0.36356014013290405</v>
      </c>
      <c r="F33269">
        <f t="shared" si="519"/>
        <v>16751.998909115791</v>
      </c>
    </row>
    <row r="33270" spans="5:6" x14ac:dyDescent="0.55000000000000004">
      <c r="E33270">
        <v>0.69634902477264404</v>
      </c>
      <c r="F33270">
        <f t="shared" si="519"/>
        <v>16752.695258140564</v>
      </c>
    </row>
    <row r="33271" spans="5:6" x14ac:dyDescent="0.55000000000000004">
      <c r="E33271">
        <v>0.92985492944717407</v>
      </c>
      <c r="F33271">
        <f t="shared" si="519"/>
        <v>16753.625113070011</v>
      </c>
    </row>
    <row r="33272" spans="5:6" x14ac:dyDescent="0.55000000000000004">
      <c r="E33272">
        <v>0.97121953964233398</v>
      </c>
      <c r="F33272">
        <f t="shared" si="519"/>
        <v>16754.596332609653</v>
      </c>
    </row>
    <row r="33273" spans="5:6" x14ac:dyDescent="0.55000000000000004">
      <c r="E33273">
        <v>0.30897873640060425</v>
      </c>
      <c r="F33273">
        <f t="shared" si="519"/>
        <v>16754.905311346054</v>
      </c>
    </row>
    <row r="33274" spans="5:6" x14ac:dyDescent="0.55000000000000004">
      <c r="E33274">
        <v>0.84764206409454346</v>
      </c>
      <c r="F33274">
        <f t="shared" si="519"/>
        <v>16755.752953410149</v>
      </c>
    </row>
    <row r="33275" spans="5:6" x14ac:dyDescent="0.55000000000000004">
      <c r="E33275">
        <v>0.76332932710647583</v>
      </c>
      <c r="F33275">
        <f t="shared" si="519"/>
        <v>16756.516282737255</v>
      </c>
    </row>
    <row r="33276" spans="5:6" x14ac:dyDescent="0.55000000000000004">
      <c r="E33276">
        <v>0.85873579978942871</v>
      </c>
      <c r="F33276">
        <f t="shared" si="519"/>
        <v>16757.375018537045</v>
      </c>
    </row>
    <row r="33277" spans="5:6" x14ac:dyDescent="0.55000000000000004">
      <c r="E33277">
        <v>0.73261159658432007</v>
      </c>
      <c r="F33277">
        <f t="shared" si="519"/>
        <v>16758.107630133629</v>
      </c>
    </row>
    <row r="33278" spans="5:6" x14ac:dyDescent="0.55000000000000004">
      <c r="E33278">
        <v>0.568198561668396</v>
      </c>
      <c r="F33278">
        <f t="shared" si="519"/>
        <v>16758.675828695297</v>
      </c>
    </row>
    <row r="33279" spans="5:6" x14ac:dyDescent="0.55000000000000004">
      <c r="E33279">
        <v>0.87729460000991821</v>
      </c>
      <c r="F33279">
        <f t="shared" si="519"/>
        <v>16759.553123295307</v>
      </c>
    </row>
    <row r="33280" spans="5:6" x14ac:dyDescent="0.55000000000000004">
      <c r="E33280">
        <v>0.93993568420410156</v>
      </c>
      <c r="F33280">
        <f t="shared" si="519"/>
        <v>16760.493058979511</v>
      </c>
    </row>
    <row r="33281" spans="5:6" x14ac:dyDescent="0.55000000000000004">
      <c r="E33281">
        <v>0.46972483396530151</v>
      </c>
      <c r="F33281">
        <f t="shared" si="519"/>
        <v>16760.962783813477</v>
      </c>
    </row>
    <row r="33282" spans="5:6" x14ac:dyDescent="0.55000000000000004">
      <c r="E33282">
        <v>0.66472017765045166</v>
      </c>
      <c r="F33282">
        <f t="shared" ref="F33282:F33345" si="520">SUM(E33282,F33281)</f>
        <v>16761.627503991127</v>
      </c>
    </row>
    <row r="33283" spans="5:6" x14ac:dyDescent="0.55000000000000004">
      <c r="E33283">
        <v>0.91414576768875122</v>
      </c>
      <c r="F33283">
        <f t="shared" si="520"/>
        <v>16762.541649758816</v>
      </c>
    </row>
    <row r="33284" spans="5:6" x14ac:dyDescent="0.55000000000000004">
      <c r="E33284">
        <v>0.10013413429260254</v>
      </c>
      <c r="F33284">
        <f t="shared" si="520"/>
        <v>16762.641783893108</v>
      </c>
    </row>
    <row r="33285" spans="5:6" x14ac:dyDescent="0.55000000000000004">
      <c r="E33285">
        <v>0.42687362432479858</v>
      </c>
      <c r="F33285">
        <f t="shared" si="520"/>
        <v>16763.068657517433</v>
      </c>
    </row>
    <row r="33286" spans="5:6" x14ac:dyDescent="0.55000000000000004">
      <c r="E33286">
        <v>0.73004138469696045</v>
      </c>
      <c r="F33286">
        <f t="shared" si="520"/>
        <v>16763.79869890213</v>
      </c>
    </row>
    <row r="33287" spans="5:6" x14ac:dyDescent="0.55000000000000004">
      <c r="E33287">
        <v>0.15787941217422485</v>
      </c>
      <c r="F33287">
        <f t="shared" si="520"/>
        <v>16763.956578314304</v>
      </c>
    </row>
    <row r="33288" spans="5:6" x14ac:dyDescent="0.55000000000000004">
      <c r="E33288">
        <v>0.29984140396118164</v>
      </c>
      <c r="F33288">
        <f t="shared" si="520"/>
        <v>16764.256419718266</v>
      </c>
    </row>
    <row r="33289" spans="5:6" x14ac:dyDescent="0.55000000000000004">
      <c r="E33289">
        <v>0.28502720594406128</v>
      </c>
      <c r="F33289">
        <f t="shared" si="520"/>
        <v>16764.54144692421</v>
      </c>
    </row>
    <row r="33290" spans="5:6" x14ac:dyDescent="0.55000000000000004">
      <c r="E33290">
        <v>3.3754467964172363E-2</v>
      </c>
      <c r="F33290">
        <f t="shared" si="520"/>
        <v>16764.575201392174</v>
      </c>
    </row>
    <row r="33291" spans="5:6" x14ac:dyDescent="0.55000000000000004">
      <c r="E33291">
        <v>0.86221867799758911</v>
      </c>
      <c r="F33291">
        <f t="shared" si="520"/>
        <v>16765.437420070171</v>
      </c>
    </row>
    <row r="33292" spans="5:6" x14ac:dyDescent="0.55000000000000004">
      <c r="E33292">
        <v>0.59038805961608887</v>
      </c>
      <c r="F33292">
        <f t="shared" si="520"/>
        <v>16766.027808129787</v>
      </c>
    </row>
    <row r="33293" spans="5:6" x14ac:dyDescent="0.55000000000000004">
      <c r="E33293">
        <v>0.4526938796043396</v>
      </c>
      <c r="F33293">
        <f t="shared" si="520"/>
        <v>16766.480502009392</v>
      </c>
    </row>
    <row r="33294" spans="5:6" x14ac:dyDescent="0.55000000000000004">
      <c r="E33294">
        <v>0.6628345251083374</v>
      </c>
      <c r="F33294">
        <f t="shared" si="520"/>
        <v>16767.1433365345</v>
      </c>
    </row>
    <row r="33295" spans="5:6" x14ac:dyDescent="0.55000000000000004">
      <c r="E33295">
        <v>0.82873827219009399</v>
      </c>
      <c r="F33295">
        <f t="shared" si="520"/>
        <v>16767.97207480669</v>
      </c>
    </row>
    <row r="33296" spans="5:6" x14ac:dyDescent="0.55000000000000004">
      <c r="E33296">
        <v>0.37954998016357422</v>
      </c>
      <c r="F33296">
        <f t="shared" si="520"/>
        <v>16768.351624786854</v>
      </c>
    </row>
    <row r="33297" spans="5:6" x14ac:dyDescent="0.55000000000000004">
      <c r="E33297">
        <v>0.26904600858688354</v>
      </c>
      <c r="F33297">
        <f t="shared" si="520"/>
        <v>16768.620670795441</v>
      </c>
    </row>
    <row r="33298" spans="5:6" x14ac:dyDescent="0.55000000000000004">
      <c r="E33298">
        <v>0.91226446628570557</v>
      </c>
      <c r="F33298">
        <f t="shared" si="520"/>
        <v>16769.532935261726</v>
      </c>
    </row>
    <row r="33299" spans="5:6" x14ac:dyDescent="0.55000000000000004">
      <c r="E33299">
        <v>0.2349894642829895</v>
      </c>
      <c r="F33299">
        <f t="shared" si="520"/>
        <v>16769.767924726009</v>
      </c>
    </row>
    <row r="33300" spans="5:6" x14ac:dyDescent="0.55000000000000004">
      <c r="E33300">
        <v>0.9471733570098877</v>
      </c>
      <c r="F33300">
        <f t="shared" si="520"/>
        <v>16770.715098083019</v>
      </c>
    </row>
    <row r="33301" spans="5:6" x14ac:dyDescent="0.55000000000000004">
      <c r="E33301">
        <v>0.45704501867294312</v>
      </c>
      <c r="F33301">
        <f t="shared" si="520"/>
        <v>16771.172143101692</v>
      </c>
    </row>
    <row r="33302" spans="5:6" x14ac:dyDescent="0.55000000000000004">
      <c r="E33302">
        <v>0.92566001415252686</v>
      </c>
      <c r="F33302">
        <f t="shared" si="520"/>
        <v>16772.097803115845</v>
      </c>
    </row>
    <row r="33303" spans="5:6" x14ac:dyDescent="0.55000000000000004">
      <c r="E33303">
        <v>0.71262508630752563</v>
      </c>
      <c r="F33303">
        <f t="shared" si="520"/>
        <v>16772.810428202152</v>
      </c>
    </row>
    <row r="33304" spans="5:6" x14ac:dyDescent="0.55000000000000004">
      <c r="E33304">
        <v>0.2107996940612793</v>
      </c>
      <c r="F33304">
        <f t="shared" si="520"/>
        <v>16773.021227896214</v>
      </c>
    </row>
    <row r="33305" spans="5:6" x14ac:dyDescent="0.55000000000000004">
      <c r="E33305">
        <v>0.82656639814376831</v>
      </c>
      <c r="F33305">
        <f t="shared" si="520"/>
        <v>16773.847794294357</v>
      </c>
    </row>
    <row r="33306" spans="5:6" x14ac:dyDescent="0.55000000000000004">
      <c r="E33306">
        <v>0.58589470386505127</v>
      </c>
      <c r="F33306">
        <f t="shared" si="520"/>
        <v>16774.433688998222</v>
      </c>
    </row>
    <row r="33307" spans="5:6" x14ac:dyDescent="0.55000000000000004">
      <c r="E33307">
        <v>0.67552453279495239</v>
      </c>
      <c r="F33307">
        <f t="shared" si="520"/>
        <v>16775.109213531017</v>
      </c>
    </row>
    <row r="33308" spans="5:6" x14ac:dyDescent="0.55000000000000004">
      <c r="E33308">
        <v>0.74129080772399902</v>
      </c>
      <c r="F33308">
        <f t="shared" si="520"/>
        <v>16775.850504338741</v>
      </c>
    </row>
    <row r="33309" spans="5:6" x14ac:dyDescent="0.55000000000000004">
      <c r="E33309">
        <v>0.22752469778060913</v>
      </c>
      <c r="F33309">
        <f t="shared" si="520"/>
        <v>16776.078029036522</v>
      </c>
    </row>
    <row r="33310" spans="5:6" x14ac:dyDescent="0.55000000000000004">
      <c r="E33310">
        <v>0.65572488307952881</v>
      </c>
      <c r="F33310">
        <f t="shared" si="520"/>
        <v>16776.733753919601</v>
      </c>
    </row>
    <row r="33311" spans="5:6" x14ac:dyDescent="0.55000000000000004">
      <c r="E33311">
        <v>0.89791876077651978</v>
      </c>
      <c r="F33311">
        <f t="shared" si="520"/>
        <v>16777.631672680378</v>
      </c>
    </row>
    <row r="33312" spans="5:6" x14ac:dyDescent="0.55000000000000004">
      <c r="E33312">
        <v>2.8453826904296875E-2</v>
      </c>
      <c r="F33312">
        <f t="shared" si="520"/>
        <v>16777.660126507282</v>
      </c>
    </row>
    <row r="33313" spans="5:6" x14ac:dyDescent="0.55000000000000004">
      <c r="E33313">
        <v>0.75299853086471558</v>
      </c>
      <c r="F33313">
        <f t="shared" si="520"/>
        <v>16778.413125038147</v>
      </c>
    </row>
    <row r="33314" spans="5:6" x14ac:dyDescent="0.55000000000000004">
      <c r="E33314">
        <v>0.16841471195220947</v>
      </c>
      <c r="F33314">
        <f t="shared" si="520"/>
        <v>16778.581539750099</v>
      </c>
    </row>
    <row r="33315" spans="5:6" x14ac:dyDescent="0.55000000000000004">
      <c r="E33315">
        <v>0.34251528978347778</v>
      </c>
      <c r="F33315">
        <f t="shared" si="520"/>
        <v>16778.924055039883</v>
      </c>
    </row>
    <row r="33316" spans="5:6" x14ac:dyDescent="0.55000000000000004">
      <c r="E33316">
        <v>0.99666619300842285</v>
      </c>
      <c r="F33316">
        <f t="shared" si="520"/>
        <v>16779.920721232891</v>
      </c>
    </row>
    <row r="33317" spans="5:6" x14ac:dyDescent="0.55000000000000004">
      <c r="E33317">
        <v>0.19235557317733765</v>
      </c>
      <c r="F33317">
        <f t="shared" si="520"/>
        <v>16780.113076806068</v>
      </c>
    </row>
    <row r="33318" spans="5:6" x14ac:dyDescent="0.55000000000000004">
      <c r="E33318">
        <v>6.8361163139343262E-2</v>
      </c>
      <c r="F33318">
        <f t="shared" si="520"/>
        <v>16780.181437969208</v>
      </c>
    </row>
    <row r="33319" spans="5:6" x14ac:dyDescent="0.55000000000000004">
      <c r="E33319">
        <v>0.23862320184707642</v>
      </c>
      <c r="F33319">
        <f t="shared" si="520"/>
        <v>16780.420061171055</v>
      </c>
    </row>
    <row r="33320" spans="5:6" x14ac:dyDescent="0.55000000000000004">
      <c r="E33320">
        <v>0.77050065994262695</v>
      </c>
      <c r="F33320">
        <f t="shared" si="520"/>
        <v>16781.190561830997</v>
      </c>
    </row>
    <row r="33321" spans="5:6" x14ac:dyDescent="0.55000000000000004">
      <c r="E33321">
        <v>0.73437756299972534</v>
      </c>
      <c r="F33321">
        <f t="shared" si="520"/>
        <v>16781.924939393997</v>
      </c>
    </row>
    <row r="33322" spans="5:6" x14ac:dyDescent="0.55000000000000004">
      <c r="E33322">
        <v>0.10171902179718018</v>
      </c>
      <c r="F33322">
        <f t="shared" si="520"/>
        <v>16782.026658415794</v>
      </c>
    </row>
    <row r="33323" spans="5:6" x14ac:dyDescent="0.55000000000000004">
      <c r="E33323">
        <v>0.41027814149856567</v>
      </c>
      <c r="F33323">
        <f t="shared" si="520"/>
        <v>16782.436936557293</v>
      </c>
    </row>
    <row r="33324" spans="5:6" x14ac:dyDescent="0.55000000000000004">
      <c r="E33324">
        <v>0.69035029411315918</v>
      </c>
      <c r="F33324">
        <f t="shared" si="520"/>
        <v>16783.127286851406</v>
      </c>
    </row>
    <row r="33325" spans="5:6" x14ac:dyDescent="0.55000000000000004">
      <c r="E33325">
        <v>0.92038530111312866</v>
      </c>
      <c r="F33325">
        <f t="shared" si="520"/>
        <v>16784.047672152519</v>
      </c>
    </row>
    <row r="33326" spans="5:6" x14ac:dyDescent="0.55000000000000004">
      <c r="E33326">
        <v>0.95702588558197021</v>
      </c>
      <c r="F33326">
        <f t="shared" si="520"/>
        <v>16785.004698038101</v>
      </c>
    </row>
    <row r="33327" spans="5:6" x14ac:dyDescent="0.55000000000000004">
      <c r="E33327">
        <v>0.85436731576919556</v>
      </c>
      <c r="F33327">
        <f t="shared" si="520"/>
        <v>16785.85906535387</v>
      </c>
    </row>
    <row r="33328" spans="5:6" x14ac:dyDescent="0.55000000000000004">
      <c r="E33328">
        <v>0.57805347442626953</v>
      </c>
      <c r="F33328">
        <f t="shared" si="520"/>
        <v>16786.437118828297</v>
      </c>
    </row>
    <row r="33329" spans="5:6" x14ac:dyDescent="0.55000000000000004">
      <c r="E33329">
        <v>0.84736365079879761</v>
      </c>
      <c r="F33329">
        <f t="shared" si="520"/>
        <v>16787.284482479095</v>
      </c>
    </row>
    <row r="33330" spans="5:6" x14ac:dyDescent="0.55000000000000004">
      <c r="E33330">
        <v>0.65582716464996338</v>
      </c>
      <c r="F33330">
        <f t="shared" si="520"/>
        <v>16787.940309643745</v>
      </c>
    </row>
    <row r="33331" spans="5:6" x14ac:dyDescent="0.55000000000000004">
      <c r="E33331">
        <v>0.56875449419021606</v>
      </c>
      <c r="F33331">
        <f t="shared" si="520"/>
        <v>16788.509064137936</v>
      </c>
    </row>
    <row r="33332" spans="5:6" x14ac:dyDescent="0.55000000000000004">
      <c r="E33332">
        <v>0.25251889228820801</v>
      </c>
      <c r="F33332">
        <f t="shared" si="520"/>
        <v>16788.761583030224</v>
      </c>
    </row>
    <row r="33333" spans="5:6" x14ac:dyDescent="0.55000000000000004">
      <c r="E33333">
        <v>0.62108653783798218</v>
      </c>
      <c r="F33333">
        <f t="shared" si="520"/>
        <v>16789.382669568062</v>
      </c>
    </row>
    <row r="33334" spans="5:6" x14ac:dyDescent="0.55000000000000004">
      <c r="E33334">
        <v>0.19330108165740967</v>
      </c>
      <c r="F33334">
        <f t="shared" si="520"/>
        <v>16789.575970649719</v>
      </c>
    </row>
    <row r="33335" spans="5:6" x14ac:dyDescent="0.55000000000000004">
      <c r="E33335">
        <v>0.6304050087928772</v>
      </c>
      <c r="F33335">
        <f t="shared" si="520"/>
        <v>16790.206375658512</v>
      </c>
    </row>
    <row r="33336" spans="5:6" x14ac:dyDescent="0.55000000000000004">
      <c r="E33336">
        <v>0.29535055160522461</v>
      </c>
      <c r="F33336">
        <f t="shared" si="520"/>
        <v>16790.501726210117</v>
      </c>
    </row>
    <row r="33337" spans="5:6" x14ac:dyDescent="0.55000000000000004">
      <c r="E33337">
        <v>5.9241950511932373E-2</v>
      </c>
      <c r="F33337">
        <f t="shared" si="520"/>
        <v>16790.560968160629</v>
      </c>
    </row>
    <row r="33338" spans="5:6" x14ac:dyDescent="0.55000000000000004">
      <c r="E33338">
        <v>0.42888367176055908</v>
      </c>
      <c r="F33338">
        <f t="shared" si="520"/>
        <v>16790.98985183239</v>
      </c>
    </row>
    <row r="33339" spans="5:6" x14ac:dyDescent="0.55000000000000004">
      <c r="E33339">
        <v>0.52351075410842896</v>
      </c>
      <c r="F33339">
        <f t="shared" si="520"/>
        <v>16791.513362586498</v>
      </c>
    </row>
    <row r="33340" spans="5:6" x14ac:dyDescent="0.55000000000000004">
      <c r="E33340">
        <v>6.6472768783569336E-2</v>
      </c>
      <c r="F33340">
        <f t="shared" si="520"/>
        <v>16791.579835355282</v>
      </c>
    </row>
    <row r="33341" spans="5:6" x14ac:dyDescent="0.55000000000000004">
      <c r="E33341">
        <v>0.64455693960189819</v>
      </c>
      <c r="F33341">
        <f t="shared" si="520"/>
        <v>16792.224392294884</v>
      </c>
    </row>
    <row r="33342" spans="5:6" x14ac:dyDescent="0.55000000000000004">
      <c r="E33342">
        <v>0.22689378261566162</v>
      </c>
      <c r="F33342">
        <f t="shared" si="520"/>
        <v>16792.451286077499</v>
      </c>
    </row>
    <row r="33343" spans="5:6" x14ac:dyDescent="0.55000000000000004">
      <c r="E33343">
        <v>0.71761518716812134</v>
      </c>
      <c r="F33343">
        <f t="shared" si="520"/>
        <v>16793.168901264668</v>
      </c>
    </row>
    <row r="33344" spans="5:6" x14ac:dyDescent="0.55000000000000004">
      <c r="E33344">
        <v>0.96975517272949219</v>
      </c>
      <c r="F33344">
        <f t="shared" si="520"/>
        <v>16794.138656437397</v>
      </c>
    </row>
    <row r="33345" spans="5:6" x14ac:dyDescent="0.55000000000000004">
      <c r="E33345">
        <v>0.72792261838912964</v>
      </c>
      <c r="F33345">
        <f t="shared" si="520"/>
        <v>16794.866579055786</v>
      </c>
    </row>
    <row r="33346" spans="5:6" x14ac:dyDescent="0.55000000000000004">
      <c r="E33346">
        <v>0.84715807437896729</v>
      </c>
      <c r="F33346">
        <f t="shared" ref="F33346:F33409" si="521">SUM(E33346,F33345)</f>
        <v>16795.713737130165</v>
      </c>
    </row>
    <row r="33347" spans="5:6" x14ac:dyDescent="0.55000000000000004">
      <c r="E33347">
        <v>0.49573832750320435</v>
      </c>
      <c r="F33347">
        <f t="shared" si="521"/>
        <v>16796.209475457668</v>
      </c>
    </row>
    <row r="33348" spans="5:6" x14ac:dyDescent="0.55000000000000004">
      <c r="E33348">
        <v>0.96863770484924316</v>
      </c>
      <c r="F33348">
        <f t="shared" si="521"/>
        <v>16797.178113162518</v>
      </c>
    </row>
    <row r="33349" spans="5:6" x14ac:dyDescent="0.55000000000000004">
      <c r="E33349">
        <v>0.98151916265487671</v>
      </c>
      <c r="F33349">
        <f t="shared" si="521"/>
        <v>16798.159632325172</v>
      </c>
    </row>
    <row r="33350" spans="5:6" x14ac:dyDescent="0.55000000000000004">
      <c r="E33350">
        <v>0.58563601970672607</v>
      </c>
      <c r="F33350">
        <f t="shared" si="521"/>
        <v>16798.745268344879</v>
      </c>
    </row>
    <row r="33351" spans="5:6" x14ac:dyDescent="0.55000000000000004">
      <c r="E33351">
        <v>3.2501757144927979E-2</v>
      </c>
      <c r="F33351">
        <f t="shared" si="521"/>
        <v>16798.777770102024</v>
      </c>
    </row>
    <row r="33352" spans="5:6" x14ac:dyDescent="0.55000000000000004">
      <c r="E33352">
        <v>0.35175561904907227</v>
      </c>
      <c r="F33352">
        <f t="shared" si="521"/>
        <v>16799.129525721073</v>
      </c>
    </row>
    <row r="33353" spans="5:6" x14ac:dyDescent="0.55000000000000004">
      <c r="E33353">
        <v>0.1019408106803894</v>
      </c>
      <c r="F33353">
        <f t="shared" si="521"/>
        <v>16799.231466531754</v>
      </c>
    </row>
    <row r="33354" spans="5:6" x14ac:dyDescent="0.55000000000000004">
      <c r="E33354">
        <v>0.66504490375518799</v>
      </c>
      <c r="F33354">
        <f t="shared" si="521"/>
        <v>16799.896511435509</v>
      </c>
    </row>
    <row r="33355" spans="5:6" x14ac:dyDescent="0.55000000000000004">
      <c r="E33355">
        <v>0.72225362062454224</v>
      </c>
      <c r="F33355">
        <f t="shared" si="521"/>
        <v>16800.618765056133</v>
      </c>
    </row>
    <row r="33356" spans="5:6" x14ac:dyDescent="0.55000000000000004">
      <c r="E33356">
        <v>0.74856448173522949</v>
      </c>
      <c r="F33356">
        <f t="shared" si="521"/>
        <v>16801.367329537868</v>
      </c>
    </row>
    <row r="33357" spans="5:6" x14ac:dyDescent="0.55000000000000004">
      <c r="E33357">
        <v>0.76332086324691772</v>
      </c>
      <c r="F33357">
        <f t="shared" si="521"/>
        <v>16802.130650401115</v>
      </c>
    </row>
    <row r="33358" spans="5:6" x14ac:dyDescent="0.55000000000000004">
      <c r="E33358">
        <v>0.37548482418060303</v>
      </c>
      <c r="F33358">
        <f t="shared" si="521"/>
        <v>16802.506135225296</v>
      </c>
    </row>
    <row r="33359" spans="5:6" x14ac:dyDescent="0.55000000000000004">
      <c r="E33359">
        <v>0.75719362497329712</v>
      </c>
      <c r="F33359">
        <f t="shared" si="521"/>
        <v>16803.263328850269</v>
      </c>
    </row>
    <row r="33360" spans="5:6" x14ac:dyDescent="0.55000000000000004">
      <c r="E33360">
        <v>0.39496517181396484</v>
      </c>
      <c r="F33360">
        <f t="shared" si="521"/>
        <v>16803.658294022083</v>
      </c>
    </row>
    <row r="33361" spans="5:6" x14ac:dyDescent="0.55000000000000004">
      <c r="E33361">
        <v>0.82045668363571167</v>
      </c>
      <c r="F33361">
        <f t="shared" si="521"/>
        <v>16804.478750705719</v>
      </c>
    </row>
    <row r="33362" spans="5:6" x14ac:dyDescent="0.55000000000000004">
      <c r="E33362">
        <v>0.46506369113922119</v>
      </c>
      <c r="F33362">
        <f t="shared" si="521"/>
        <v>16804.943814396858</v>
      </c>
    </row>
    <row r="33363" spans="5:6" x14ac:dyDescent="0.55000000000000004">
      <c r="E33363">
        <v>0.95549803972244263</v>
      </c>
      <c r="F33363">
        <f t="shared" si="521"/>
        <v>16805.899312436581</v>
      </c>
    </row>
    <row r="33364" spans="5:6" x14ac:dyDescent="0.55000000000000004">
      <c r="E33364">
        <v>0.64892888069152832</v>
      </c>
      <c r="F33364">
        <f t="shared" si="521"/>
        <v>16806.548241317272</v>
      </c>
    </row>
    <row r="33365" spans="5:6" x14ac:dyDescent="0.55000000000000004">
      <c r="E33365">
        <v>0.76193469762802124</v>
      </c>
      <c r="F33365">
        <f t="shared" si="521"/>
        <v>16807.3101760149</v>
      </c>
    </row>
    <row r="33366" spans="5:6" x14ac:dyDescent="0.55000000000000004">
      <c r="E33366">
        <v>0.78052222728729248</v>
      </c>
      <c r="F33366">
        <f t="shared" si="521"/>
        <v>16808.090698242188</v>
      </c>
    </row>
    <row r="33367" spans="5:6" x14ac:dyDescent="0.55000000000000004">
      <c r="E33367">
        <v>0.83944469690322876</v>
      </c>
      <c r="F33367">
        <f t="shared" si="521"/>
        <v>16808.930142939091</v>
      </c>
    </row>
    <row r="33368" spans="5:6" x14ac:dyDescent="0.55000000000000004">
      <c r="E33368">
        <v>0.75612211227416992</v>
      </c>
      <c r="F33368">
        <f t="shared" si="521"/>
        <v>16809.686265051365</v>
      </c>
    </row>
    <row r="33369" spans="5:6" x14ac:dyDescent="0.55000000000000004">
      <c r="E33369">
        <v>0.41325539350509644</v>
      </c>
      <c r="F33369">
        <f t="shared" si="521"/>
        <v>16810.09952044487</v>
      </c>
    </row>
    <row r="33370" spans="5:6" x14ac:dyDescent="0.55000000000000004">
      <c r="E33370">
        <v>0.15785896778106689</v>
      </c>
      <c r="F33370">
        <f t="shared" si="521"/>
        <v>16810.257379412651</v>
      </c>
    </row>
    <row r="33371" spans="5:6" x14ac:dyDescent="0.55000000000000004">
      <c r="E33371">
        <v>0.96353799104690552</v>
      </c>
      <c r="F33371">
        <f t="shared" si="521"/>
        <v>16811.220917403698</v>
      </c>
    </row>
    <row r="33372" spans="5:6" x14ac:dyDescent="0.55000000000000004">
      <c r="E33372">
        <v>0.86553168296813965</v>
      </c>
      <c r="F33372">
        <f t="shared" si="521"/>
        <v>16812.086449086666</v>
      </c>
    </row>
    <row r="33373" spans="5:6" x14ac:dyDescent="0.55000000000000004">
      <c r="E33373">
        <v>0.88995832204818726</v>
      </c>
      <c r="F33373">
        <f t="shared" si="521"/>
        <v>16812.976407408714</v>
      </c>
    </row>
    <row r="33374" spans="5:6" x14ac:dyDescent="0.55000000000000004">
      <c r="E33374">
        <v>0.56295526027679443</v>
      </c>
      <c r="F33374">
        <f t="shared" si="521"/>
        <v>16813.539362668991</v>
      </c>
    </row>
    <row r="33375" spans="5:6" x14ac:dyDescent="0.55000000000000004">
      <c r="E33375">
        <v>0.4926338791847229</v>
      </c>
      <c r="F33375">
        <f t="shared" si="521"/>
        <v>16814.031996548176</v>
      </c>
    </row>
    <row r="33376" spans="5:6" x14ac:dyDescent="0.55000000000000004">
      <c r="E33376">
        <v>0.2950897216796875</v>
      </c>
      <c r="F33376">
        <f t="shared" si="521"/>
        <v>16814.327086269855</v>
      </c>
    </row>
    <row r="33377" spans="5:6" x14ac:dyDescent="0.55000000000000004">
      <c r="E33377">
        <v>0.8007470965385437</v>
      </c>
      <c r="F33377">
        <f t="shared" si="521"/>
        <v>16815.127833366394</v>
      </c>
    </row>
    <row r="33378" spans="5:6" x14ac:dyDescent="0.55000000000000004">
      <c r="E33378">
        <v>0.4822002649307251</v>
      </c>
      <c r="F33378">
        <f t="shared" si="521"/>
        <v>16815.610033631325</v>
      </c>
    </row>
    <row r="33379" spans="5:6" x14ac:dyDescent="0.55000000000000004">
      <c r="E33379">
        <v>3.0064880847930908E-2</v>
      </c>
      <c r="F33379">
        <f t="shared" si="521"/>
        <v>16815.640098512173</v>
      </c>
    </row>
    <row r="33380" spans="5:6" x14ac:dyDescent="0.55000000000000004">
      <c r="E33380">
        <v>4.7298669815063477E-2</v>
      </c>
      <c r="F33380">
        <f t="shared" si="521"/>
        <v>16815.687397181988</v>
      </c>
    </row>
    <row r="33381" spans="5:6" x14ac:dyDescent="0.55000000000000004">
      <c r="E33381">
        <v>0.70061439275741577</v>
      </c>
      <c r="F33381">
        <f t="shared" si="521"/>
        <v>16816.388011574745</v>
      </c>
    </row>
    <row r="33382" spans="5:6" x14ac:dyDescent="0.55000000000000004">
      <c r="E33382">
        <v>0.56311595439910889</v>
      </c>
      <c r="F33382">
        <f t="shared" si="521"/>
        <v>16816.951127529144</v>
      </c>
    </row>
    <row r="33383" spans="5:6" x14ac:dyDescent="0.55000000000000004">
      <c r="E33383">
        <v>0.69576507806777954</v>
      </c>
      <c r="F33383">
        <f t="shared" si="521"/>
        <v>16817.646892607212</v>
      </c>
    </row>
    <row r="33384" spans="5:6" x14ac:dyDescent="0.55000000000000004">
      <c r="E33384">
        <v>0.57485628128051758</v>
      </c>
      <c r="F33384">
        <f t="shared" si="521"/>
        <v>16818.221748888493</v>
      </c>
    </row>
    <row r="33385" spans="5:6" x14ac:dyDescent="0.55000000000000004">
      <c r="E33385">
        <v>0.79396694898605347</v>
      </c>
      <c r="F33385">
        <f t="shared" si="521"/>
        <v>16819.015715837479</v>
      </c>
    </row>
    <row r="33386" spans="5:6" x14ac:dyDescent="0.55000000000000004">
      <c r="E33386">
        <v>0.5049821138381958</v>
      </c>
      <c r="F33386">
        <f t="shared" si="521"/>
        <v>16819.520697951317</v>
      </c>
    </row>
    <row r="33387" spans="5:6" x14ac:dyDescent="0.55000000000000004">
      <c r="E33387">
        <v>0.4543951153755188</v>
      </c>
      <c r="F33387">
        <f t="shared" si="521"/>
        <v>16819.975093066692</v>
      </c>
    </row>
    <row r="33388" spans="5:6" x14ac:dyDescent="0.55000000000000004">
      <c r="E33388">
        <v>0.7962806224822998</v>
      </c>
      <c r="F33388">
        <f t="shared" si="521"/>
        <v>16820.771373689175</v>
      </c>
    </row>
    <row r="33389" spans="5:6" x14ac:dyDescent="0.55000000000000004">
      <c r="E33389">
        <v>0.88775056600570679</v>
      </c>
      <c r="F33389">
        <f t="shared" si="521"/>
        <v>16821.65912425518</v>
      </c>
    </row>
    <row r="33390" spans="5:6" x14ac:dyDescent="0.55000000000000004">
      <c r="E33390">
        <v>0.19946134090423584</v>
      </c>
      <c r="F33390">
        <f t="shared" si="521"/>
        <v>16821.858585596085</v>
      </c>
    </row>
    <row r="33391" spans="5:6" x14ac:dyDescent="0.55000000000000004">
      <c r="E33391">
        <v>0.69346719980239868</v>
      </c>
      <c r="F33391">
        <f t="shared" si="521"/>
        <v>16822.552052795887</v>
      </c>
    </row>
    <row r="33392" spans="5:6" x14ac:dyDescent="0.55000000000000004">
      <c r="E33392">
        <v>0.36153507232666016</v>
      </c>
      <c r="F33392">
        <f t="shared" si="521"/>
        <v>16822.913587868214</v>
      </c>
    </row>
    <row r="33393" spans="5:6" x14ac:dyDescent="0.55000000000000004">
      <c r="E33393">
        <v>0.59457510709762573</v>
      </c>
      <c r="F33393">
        <f t="shared" si="521"/>
        <v>16823.508162975311</v>
      </c>
    </row>
    <row r="33394" spans="5:6" x14ac:dyDescent="0.55000000000000004">
      <c r="E33394">
        <v>0.121224045753479</v>
      </c>
      <c r="F33394">
        <f t="shared" si="521"/>
        <v>16823.629387021065</v>
      </c>
    </row>
    <row r="33395" spans="5:6" x14ac:dyDescent="0.55000000000000004">
      <c r="E33395">
        <v>5.1470100879669189E-2</v>
      </c>
      <c r="F33395">
        <f t="shared" si="521"/>
        <v>16823.680857121944</v>
      </c>
    </row>
    <row r="33396" spans="5:6" x14ac:dyDescent="0.55000000000000004">
      <c r="E33396">
        <v>0.16765332221984863</v>
      </c>
      <c r="F33396">
        <f t="shared" si="521"/>
        <v>16823.848510444164</v>
      </c>
    </row>
    <row r="33397" spans="5:6" x14ac:dyDescent="0.55000000000000004">
      <c r="E33397">
        <v>0.7858394980430603</v>
      </c>
      <c r="F33397">
        <f t="shared" si="521"/>
        <v>16824.634349942207</v>
      </c>
    </row>
    <row r="33398" spans="5:6" x14ac:dyDescent="0.55000000000000004">
      <c r="E33398">
        <v>0.96857345104217529</v>
      </c>
      <c r="F33398">
        <f t="shared" si="521"/>
        <v>16825.60292339325</v>
      </c>
    </row>
    <row r="33399" spans="5:6" x14ac:dyDescent="0.55000000000000004">
      <c r="E33399">
        <v>0.49599415063858032</v>
      </c>
      <c r="F33399">
        <f t="shared" si="521"/>
        <v>16826.098917543888</v>
      </c>
    </row>
    <row r="33400" spans="5:6" x14ac:dyDescent="0.55000000000000004">
      <c r="E33400">
        <v>0.12436437606811523</v>
      </c>
      <c r="F33400">
        <f t="shared" si="521"/>
        <v>16826.223281919956</v>
      </c>
    </row>
    <row r="33401" spans="5:6" x14ac:dyDescent="0.55000000000000004">
      <c r="E33401">
        <v>0.2948567271232605</v>
      </c>
      <c r="F33401">
        <f t="shared" si="521"/>
        <v>16826.518138647079</v>
      </c>
    </row>
    <row r="33402" spans="5:6" x14ac:dyDescent="0.55000000000000004">
      <c r="E33402">
        <v>0.55407059192657471</v>
      </c>
      <c r="F33402">
        <f t="shared" si="521"/>
        <v>16827.072209239006</v>
      </c>
    </row>
    <row r="33403" spans="5:6" x14ac:dyDescent="0.55000000000000004">
      <c r="E33403">
        <v>0.65185624361038208</v>
      </c>
      <c r="F33403">
        <f t="shared" si="521"/>
        <v>16827.724065482616</v>
      </c>
    </row>
    <row r="33404" spans="5:6" x14ac:dyDescent="0.55000000000000004">
      <c r="E33404">
        <v>0.16971755027770996</v>
      </c>
      <c r="F33404">
        <f t="shared" si="521"/>
        <v>16827.893783032894</v>
      </c>
    </row>
    <row r="33405" spans="5:6" x14ac:dyDescent="0.55000000000000004">
      <c r="E33405">
        <v>0.86997884511947632</v>
      </c>
      <c r="F33405">
        <f t="shared" si="521"/>
        <v>16828.763761878014</v>
      </c>
    </row>
    <row r="33406" spans="5:6" x14ac:dyDescent="0.55000000000000004">
      <c r="E33406">
        <v>0.94515931606292725</v>
      </c>
      <c r="F33406">
        <f t="shared" si="521"/>
        <v>16829.708921194077</v>
      </c>
    </row>
    <row r="33407" spans="5:6" x14ac:dyDescent="0.55000000000000004">
      <c r="E33407">
        <v>0.37922483682632446</v>
      </c>
      <c r="F33407">
        <f t="shared" si="521"/>
        <v>16830.088146030903</v>
      </c>
    </row>
    <row r="33408" spans="5:6" x14ac:dyDescent="0.55000000000000004">
      <c r="E33408">
        <v>0.53570747375488281</v>
      </c>
      <c r="F33408">
        <f t="shared" si="521"/>
        <v>16830.623853504658</v>
      </c>
    </row>
    <row r="33409" spans="5:6" x14ac:dyDescent="0.55000000000000004">
      <c r="E33409">
        <v>0.37772196531295776</v>
      </c>
      <c r="F33409">
        <f t="shared" si="521"/>
        <v>16831.001575469971</v>
      </c>
    </row>
    <row r="33410" spans="5:6" x14ac:dyDescent="0.55000000000000004">
      <c r="E33410">
        <v>0.85479128360748291</v>
      </c>
      <c r="F33410">
        <f t="shared" ref="F33410:F33473" si="522">SUM(E33410,F33409)</f>
        <v>16831.856366753578</v>
      </c>
    </row>
    <row r="33411" spans="5:6" x14ac:dyDescent="0.55000000000000004">
      <c r="E33411">
        <v>0.60174494981765747</v>
      </c>
      <c r="F33411">
        <f t="shared" si="522"/>
        <v>16832.458111703396</v>
      </c>
    </row>
    <row r="33412" spans="5:6" x14ac:dyDescent="0.55000000000000004">
      <c r="E33412">
        <v>0.26389908790588379</v>
      </c>
      <c r="F33412">
        <f t="shared" si="522"/>
        <v>16832.722010791302</v>
      </c>
    </row>
    <row r="33413" spans="5:6" x14ac:dyDescent="0.55000000000000004">
      <c r="E33413">
        <v>0.25589126348495483</v>
      </c>
      <c r="F33413">
        <f t="shared" si="522"/>
        <v>16832.977902054787</v>
      </c>
    </row>
    <row r="33414" spans="5:6" x14ac:dyDescent="0.55000000000000004">
      <c r="E33414">
        <v>0.2820509672164917</v>
      </c>
      <c r="F33414">
        <f t="shared" si="522"/>
        <v>16833.259953022003</v>
      </c>
    </row>
    <row r="33415" spans="5:6" x14ac:dyDescent="0.55000000000000004">
      <c r="E33415">
        <v>0.3846631646156311</v>
      </c>
      <c r="F33415">
        <f t="shared" si="522"/>
        <v>16833.644616186619</v>
      </c>
    </row>
    <row r="33416" spans="5:6" x14ac:dyDescent="0.55000000000000004">
      <c r="E33416">
        <v>0.97105264663696289</v>
      </c>
      <c r="F33416">
        <f t="shared" si="522"/>
        <v>16834.615668833256</v>
      </c>
    </row>
    <row r="33417" spans="5:6" x14ac:dyDescent="0.55000000000000004">
      <c r="E33417">
        <v>0.21670597791671753</v>
      </c>
      <c r="F33417">
        <f t="shared" si="522"/>
        <v>16834.832374811172</v>
      </c>
    </row>
    <row r="33418" spans="5:6" x14ac:dyDescent="0.55000000000000004">
      <c r="E33418">
        <v>0.40278065204620361</v>
      </c>
      <c r="F33418">
        <f t="shared" si="522"/>
        <v>16835.235155463219</v>
      </c>
    </row>
    <row r="33419" spans="5:6" x14ac:dyDescent="0.55000000000000004">
      <c r="E33419">
        <v>0.26295262575149536</v>
      </c>
      <c r="F33419">
        <f t="shared" si="522"/>
        <v>16835.49810808897</v>
      </c>
    </row>
    <row r="33420" spans="5:6" x14ac:dyDescent="0.55000000000000004">
      <c r="E33420">
        <v>0.86474871635437012</v>
      </c>
      <c r="F33420">
        <f t="shared" si="522"/>
        <v>16836.362856805325</v>
      </c>
    </row>
    <row r="33421" spans="5:6" x14ac:dyDescent="0.55000000000000004">
      <c r="E33421">
        <v>0.19992440938949585</v>
      </c>
      <c r="F33421">
        <f t="shared" si="522"/>
        <v>16836.562781214714</v>
      </c>
    </row>
    <row r="33422" spans="5:6" x14ac:dyDescent="0.55000000000000004">
      <c r="E33422">
        <v>0.71020543575286865</v>
      </c>
      <c r="F33422">
        <f t="shared" si="522"/>
        <v>16837.272986650467</v>
      </c>
    </row>
    <row r="33423" spans="5:6" x14ac:dyDescent="0.55000000000000004">
      <c r="E33423">
        <v>0.81943804025650024</v>
      </c>
      <c r="F33423">
        <f t="shared" si="522"/>
        <v>16838.092424690723</v>
      </c>
    </row>
    <row r="33424" spans="5:6" x14ac:dyDescent="0.55000000000000004">
      <c r="E33424">
        <v>9.0131759643554688E-3</v>
      </c>
      <c r="F33424">
        <f t="shared" si="522"/>
        <v>16838.101437866688</v>
      </c>
    </row>
    <row r="33425" spans="5:6" x14ac:dyDescent="0.55000000000000004">
      <c r="E33425">
        <v>0.57596892118453979</v>
      </c>
      <c r="F33425">
        <f t="shared" si="522"/>
        <v>16838.677406787872</v>
      </c>
    </row>
    <row r="33426" spans="5:6" x14ac:dyDescent="0.55000000000000004">
      <c r="E33426">
        <v>0.40555822849273682</v>
      </c>
      <c r="F33426">
        <f t="shared" si="522"/>
        <v>16839.082965016365</v>
      </c>
    </row>
    <row r="33427" spans="5:6" x14ac:dyDescent="0.55000000000000004">
      <c r="E33427">
        <v>0.51292067766189575</v>
      </c>
      <c r="F33427">
        <f t="shared" si="522"/>
        <v>16839.595885694027</v>
      </c>
    </row>
    <row r="33428" spans="5:6" x14ac:dyDescent="0.55000000000000004">
      <c r="E33428">
        <v>0.83994221687316895</v>
      </c>
      <c r="F33428">
        <f t="shared" si="522"/>
        <v>16840.4358279109</v>
      </c>
    </row>
    <row r="33429" spans="5:6" x14ac:dyDescent="0.55000000000000004">
      <c r="E33429">
        <v>0.59905093908309937</v>
      </c>
      <c r="F33429">
        <f t="shared" si="522"/>
        <v>16841.034878849983</v>
      </c>
    </row>
    <row r="33430" spans="5:6" x14ac:dyDescent="0.55000000000000004">
      <c r="E33430">
        <v>3.8704752922058105E-2</v>
      </c>
      <c r="F33430">
        <f t="shared" si="522"/>
        <v>16841.073583602905</v>
      </c>
    </row>
    <row r="33431" spans="5:6" x14ac:dyDescent="0.55000000000000004">
      <c r="E33431">
        <v>0.75630336999893188</v>
      </c>
      <c r="F33431">
        <f t="shared" si="522"/>
        <v>16841.829886972904</v>
      </c>
    </row>
    <row r="33432" spans="5:6" x14ac:dyDescent="0.55000000000000004">
      <c r="E33432">
        <v>0.93132734298706055</v>
      </c>
      <c r="F33432">
        <f t="shared" si="522"/>
        <v>16842.761214315891</v>
      </c>
    </row>
    <row r="33433" spans="5:6" x14ac:dyDescent="0.55000000000000004">
      <c r="E33433">
        <v>0.11029595136642456</v>
      </c>
      <c r="F33433">
        <f t="shared" si="522"/>
        <v>16842.871510267258</v>
      </c>
    </row>
    <row r="33434" spans="5:6" x14ac:dyDescent="0.55000000000000004">
      <c r="E33434">
        <v>0.39876854419708252</v>
      </c>
      <c r="F33434">
        <f t="shared" si="522"/>
        <v>16843.270278811455</v>
      </c>
    </row>
    <row r="33435" spans="5:6" x14ac:dyDescent="0.55000000000000004">
      <c r="E33435">
        <v>0.24471551179885864</v>
      </c>
      <c r="F33435">
        <f t="shared" si="522"/>
        <v>16843.514994323254</v>
      </c>
    </row>
    <row r="33436" spans="5:6" x14ac:dyDescent="0.55000000000000004">
      <c r="E33436">
        <v>1.0280370712280273E-2</v>
      </c>
      <c r="F33436">
        <f t="shared" si="522"/>
        <v>16843.525274693966</v>
      </c>
    </row>
    <row r="33437" spans="5:6" x14ac:dyDescent="0.55000000000000004">
      <c r="E33437">
        <v>0.49086850881576538</v>
      </c>
      <c r="F33437">
        <f t="shared" si="522"/>
        <v>16844.016143202782</v>
      </c>
    </row>
    <row r="33438" spans="5:6" x14ac:dyDescent="0.55000000000000004">
      <c r="E33438">
        <v>0.65475594997406006</v>
      </c>
      <c r="F33438">
        <f t="shared" si="522"/>
        <v>16844.670899152756</v>
      </c>
    </row>
    <row r="33439" spans="5:6" x14ac:dyDescent="0.55000000000000004">
      <c r="E33439">
        <v>0.53363806009292603</v>
      </c>
      <c r="F33439">
        <f t="shared" si="522"/>
        <v>16845.204537212849</v>
      </c>
    </row>
    <row r="33440" spans="5:6" x14ac:dyDescent="0.55000000000000004">
      <c r="E33440">
        <v>0.22285842895507813</v>
      </c>
      <c r="F33440">
        <f t="shared" si="522"/>
        <v>16845.427395641804</v>
      </c>
    </row>
    <row r="33441" spans="5:6" x14ac:dyDescent="0.55000000000000004">
      <c r="E33441">
        <v>0.86509722471237183</v>
      </c>
      <c r="F33441">
        <f t="shared" si="522"/>
        <v>16846.292492866516</v>
      </c>
    </row>
    <row r="33442" spans="5:6" x14ac:dyDescent="0.55000000000000004">
      <c r="E33442">
        <v>0.74618113040924072</v>
      </c>
      <c r="F33442">
        <f t="shared" si="522"/>
        <v>16847.038673996925</v>
      </c>
    </row>
    <row r="33443" spans="5:6" x14ac:dyDescent="0.55000000000000004">
      <c r="E33443">
        <v>0.86702853441238403</v>
      </c>
      <c r="F33443">
        <f t="shared" si="522"/>
        <v>16847.905702531338</v>
      </c>
    </row>
    <row r="33444" spans="5:6" x14ac:dyDescent="0.55000000000000004">
      <c r="E33444">
        <v>0.6496889591217041</v>
      </c>
      <c r="F33444">
        <f t="shared" si="522"/>
        <v>16848.555391490459</v>
      </c>
    </row>
    <row r="33445" spans="5:6" x14ac:dyDescent="0.55000000000000004">
      <c r="E33445">
        <v>0.5535997748374939</v>
      </c>
      <c r="F33445">
        <f t="shared" si="522"/>
        <v>16849.108991265297</v>
      </c>
    </row>
    <row r="33446" spans="5:6" x14ac:dyDescent="0.55000000000000004">
      <c r="E33446">
        <v>2.3691058158874512E-2</v>
      </c>
      <c r="F33446">
        <f t="shared" si="522"/>
        <v>16849.132682323456</v>
      </c>
    </row>
    <row r="33447" spans="5:6" x14ac:dyDescent="0.55000000000000004">
      <c r="E33447">
        <v>0.25544601678848267</v>
      </c>
      <c r="F33447">
        <f t="shared" si="522"/>
        <v>16849.388128340244</v>
      </c>
    </row>
    <row r="33448" spans="5:6" x14ac:dyDescent="0.55000000000000004">
      <c r="E33448">
        <v>7.1594715118408203E-2</v>
      </c>
      <c r="F33448">
        <f t="shared" si="522"/>
        <v>16849.459723055363</v>
      </c>
    </row>
    <row r="33449" spans="5:6" x14ac:dyDescent="0.55000000000000004">
      <c r="E33449">
        <v>0.77640789747238159</v>
      </c>
      <c r="F33449">
        <f t="shared" si="522"/>
        <v>16850.236130952835</v>
      </c>
    </row>
    <row r="33450" spans="5:6" x14ac:dyDescent="0.55000000000000004">
      <c r="E33450">
        <v>0.13969051837921143</v>
      </c>
      <c r="F33450">
        <f t="shared" si="522"/>
        <v>16850.375821471214</v>
      </c>
    </row>
    <row r="33451" spans="5:6" x14ac:dyDescent="0.55000000000000004">
      <c r="E33451">
        <v>0.80417615175247192</v>
      </c>
      <c r="F33451">
        <f t="shared" si="522"/>
        <v>16851.179997622967</v>
      </c>
    </row>
    <row r="33452" spans="5:6" x14ac:dyDescent="0.55000000000000004">
      <c r="E33452">
        <v>0.98521876335144043</v>
      </c>
      <c r="F33452">
        <f t="shared" si="522"/>
        <v>16852.165216386318</v>
      </c>
    </row>
    <row r="33453" spans="5:6" x14ac:dyDescent="0.55000000000000004">
      <c r="E33453">
        <v>0.60609239339828491</v>
      </c>
      <c r="F33453">
        <f t="shared" si="522"/>
        <v>16852.771308779716</v>
      </c>
    </row>
    <row r="33454" spans="5:6" x14ac:dyDescent="0.55000000000000004">
      <c r="E33454">
        <v>0.18896710872650146</v>
      </c>
      <c r="F33454">
        <f t="shared" si="522"/>
        <v>16852.960275888443</v>
      </c>
    </row>
    <row r="33455" spans="5:6" x14ac:dyDescent="0.55000000000000004">
      <c r="E33455">
        <v>0.29135614633560181</v>
      </c>
      <c r="F33455">
        <f t="shared" si="522"/>
        <v>16853.251632034779</v>
      </c>
    </row>
    <row r="33456" spans="5:6" x14ac:dyDescent="0.55000000000000004">
      <c r="E33456">
        <v>0.86864948272705078</v>
      </c>
      <c r="F33456">
        <f t="shared" si="522"/>
        <v>16854.120281517506</v>
      </c>
    </row>
    <row r="33457" spans="5:6" x14ac:dyDescent="0.55000000000000004">
      <c r="E33457">
        <v>0.17088812589645386</v>
      </c>
      <c r="F33457">
        <f t="shared" si="522"/>
        <v>16854.291169643402</v>
      </c>
    </row>
    <row r="33458" spans="5:6" x14ac:dyDescent="0.55000000000000004">
      <c r="E33458">
        <v>9.9316239356994629E-2</v>
      </c>
      <c r="F33458">
        <f t="shared" si="522"/>
        <v>16854.390485882759</v>
      </c>
    </row>
    <row r="33459" spans="5:6" x14ac:dyDescent="0.55000000000000004">
      <c r="E33459">
        <v>0.99609977006912231</v>
      </c>
      <c r="F33459">
        <f t="shared" si="522"/>
        <v>16855.386585652828</v>
      </c>
    </row>
    <row r="33460" spans="5:6" x14ac:dyDescent="0.55000000000000004">
      <c r="E33460">
        <v>0.69704556465148926</v>
      </c>
      <c r="F33460">
        <f t="shared" si="522"/>
        <v>16856.08363121748</v>
      </c>
    </row>
    <row r="33461" spans="5:6" x14ac:dyDescent="0.55000000000000004">
      <c r="E33461">
        <v>0.10781902074813843</v>
      </c>
      <c r="F33461">
        <f t="shared" si="522"/>
        <v>16856.191450238228</v>
      </c>
    </row>
    <row r="33462" spans="5:6" x14ac:dyDescent="0.55000000000000004">
      <c r="E33462">
        <v>0.27216613292694092</v>
      </c>
      <c r="F33462">
        <f t="shared" si="522"/>
        <v>16856.463616371155</v>
      </c>
    </row>
    <row r="33463" spans="5:6" x14ac:dyDescent="0.55000000000000004">
      <c r="E33463">
        <v>0.77662235498428345</v>
      </c>
      <c r="F33463">
        <f t="shared" si="522"/>
        <v>16857.240238726139</v>
      </c>
    </row>
    <row r="33464" spans="5:6" x14ac:dyDescent="0.55000000000000004">
      <c r="E33464">
        <v>0.70826101303100586</v>
      </c>
      <c r="F33464">
        <f t="shared" si="522"/>
        <v>16857.94849973917</v>
      </c>
    </row>
    <row r="33465" spans="5:6" x14ac:dyDescent="0.55000000000000004">
      <c r="E33465">
        <v>0.26582306623458862</v>
      </c>
      <c r="F33465">
        <f t="shared" si="522"/>
        <v>16858.214322805405</v>
      </c>
    </row>
    <row r="33466" spans="5:6" x14ac:dyDescent="0.55000000000000004">
      <c r="E33466">
        <v>0.47320282459259033</v>
      </c>
      <c r="F33466">
        <f t="shared" si="522"/>
        <v>16858.687525629997</v>
      </c>
    </row>
    <row r="33467" spans="5:6" x14ac:dyDescent="0.55000000000000004">
      <c r="E33467">
        <v>0.39836579561233521</v>
      </c>
      <c r="F33467">
        <f t="shared" si="522"/>
        <v>16859.08589142561</v>
      </c>
    </row>
    <row r="33468" spans="5:6" x14ac:dyDescent="0.55000000000000004">
      <c r="E33468">
        <v>0.41847014427185059</v>
      </c>
      <c r="F33468">
        <f t="shared" si="522"/>
        <v>16859.504361569881</v>
      </c>
    </row>
    <row r="33469" spans="5:6" x14ac:dyDescent="0.55000000000000004">
      <c r="E33469">
        <v>0.65887731313705444</v>
      </c>
      <c r="F33469">
        <f t="shared" si="522"/>
        <v>16860.163238883018</v>
      </c>
    </row>
    <row r="33470" spans="5:6" x14ac:dyDescent="0.55000000000000004">
      <c r="E33470">
        <v>0.97299516201019287</v>
      </c>
      <c r="F33470">
        <f t="shared" si="522"/>
        <v>16861.136234045029</v>
      </c>
    </row>
    <row r="33471" spans="5:6" x14ac:dyDescent="0.55000000000000004">
      <c r="E33471">
        <v>0.11212354898452759</v>
      </c>
      <c r="F33471">
        <f t="shared" si="522"/>
        <v>16861.248357594013</v>
      </c>
    </row>
    <row r="33472" spans="5:6" x14ac:dyDescent="0.55000000000000004">
      <c r="E33472">
        <v>0.88779258728027344</v>
      </c>
      <c r="F33472">
        <f t="shared" si="522"/>
        <v>16862.136150181293</v>
      </c>
    </row>
    <row r="33473" spans="5:6" x14ac:dyDescent="0.55000000000000004">
      <c r="E33473">
        <v>0.66912287473678589</v>
      </c>
      <c r="F33473">
        <f t="shared" si="522"/>
        <v>16862.80527305603</v>
      </c>
    </row>
    <row r="33474" spans="5:6" x14ac:dyDescent="0.55000000000000004">
      <c r="E33474">
        <v>0.93761980533599854</v>
      </c>
      <c r="F33474">
        <f t="shared" ref="F33474:F33537" si="523">SUM(E33474,F33473)</f>
        <v>16863.742892861366</v>
      </c>
    </row>
    <row r="33475" spans="5:6" x14ac:dyDescent="0.55000000000000004">
      <c r="E33475">
        <v>0.4821656346321106</v>
      </c>
      <c r="F33475">
        <f t="shared" si="523"/>
        <v>16864.225058495998</v>
      </c>
    </row>
    <row r="33476" spans="5:6" x14ac:dyDescent="0.55000000000000004">
      <c r="E33476">
        <v>0.23591828346252441</v>
      </c>
      <c r="F33476">
        <f t="shared" si="523"/>
        <v>16864.460976779461</v>
      </c>
    </row>
    <row r="33477" spans="5:6" x14ac:dyDescent="0.55000000000000004">
      <c r="E33477">
        <v>0.49998992681503296</v>
      </c>
      <c r="F33477">
        <f t="shared" si="523"/>
        <v>16864.960966706276</v>
      </c>
    </row>
    <row r="33478" spans="5:6" x14ac:dyDescent="0.55000000000000004">
      <c r="E33478">
        <v>6.9286227226257324E-2</v>
      </c>
      <c r="F33478">
        <f t="shared" si="523"/>
        <v>16865.030252933502</v>
      </c>
    </row>
    <row r="33479" spans="5:6" x14ac:dyDescent="0.55000000000000004">
      <c r="E33479">
        <v>0.46436363458633423</v>
      </c>
      <c r="F33479">
        <f t="shared" si="523"/>
        <v>16865.494616568089</v>
      </c>
    </row>
    <row r="33480" spans="5:6" x14ac:dyDescent="0.55000000000000004">
      <c r="E33480">
        <v>0.40773248672485352</v>
      </c>
      <c r="F33480">
        <f t="shared" si="523"/>
        <v>16865.902349054813</v>
      </c>
    </row>
    <row r="33481" spans="5:6" x14ac:dyDescent="0.55000000000000004">
      <c r="E33481">
        <v>0.87932270765304565</v>
      </c>
      <c r="F33481">
        <f t="shared" si="523"/>
        <v>16866.781671762466</v>
      </c>
    </row>
    <row r="33482" spans="5:6" x14ac:dyDescent="0.55000000000000004">
      <c r="E33482">
        <v>0.49696171283721924</v>
      </c>
      <c r="F33482">
        <f t="shared" si="523"/>
        <v>16867.278633475304</v>
      </c>
    </row>
    <row r="33483" spans="5:6" x14ac:dyDescent="0.55000000000000004">
      <c r="E33483">
        <v>0.73431569337844849</v>
      </c>
      <c r="F33483">
        <f t="shared" si="523"/>
        <v>16868.012949168682</v>
      </c>
    </row>
    <row r="33484" spans="5:6" x14ac:dyDescent="0.55000000000000004">
      <c r="E33484">
        <v>0.18894076347351074</v>
      </c>
      <c r="F33484">
        <f t="shared" si="523"/>
        <v>16868.201889932156</v>
      </c>
    </row>
    <row r="33485" spans="5:6" x14ac:dyDescent="0.55000000000000004">
      <c r="E33485">
        <v>1.2504518032073975E-2</v>
      </c>
      <c r="F33485">
        <f t="shared" si="523"/>
        <v>16868.214394450188</v>
      </c>
    </row>
    <row r="33486" spans="5:6" x14ac:dyDescent="0.55000000000000004">
      <c r="E33486">
        <v>0.91699635982513428</v>
      </c>
      <c r="F33486">
        <f t="shared" si="523"/>
        <v>16869.131390810013</v>
      </c>
    </row>
    <row r="33487" spans="5:6" x14ac:dyDescent="0.55000000000000004">
      <c r="E33487">
        <v>0.26547151803970337</v>
      </c>
      <c r="F33487">
        <f t="shared" si="523"/>
        <v>16869.396862328053</v>
      </c>
    </row>
    <row r="33488" spans="5:6" x14ac:dyDescent="0.55000000000000004">
      <c r="E33488">
        <v>0.47169399261474609</v>
      </c>
      <c r="F33488">
        <f t="shared" si="523"/>
        <v>16869.868556320667</v>
      </c>
    </row>
    <row r="33489" spans="5:6" x14ac:dyDescent="0.55000000000000004">
      <c r="E33489">
        <v>0.78558272123336792</v>
      </c>
      <c r="F33489">
        <f t="shared" si="523"/>
        <v>16870.654139041901</v>
      </c>
    </row>
    <row r="33490" spans="5:6" x14ac:dyDescent="0.55000000000000004">
      <c r="E33490">
        <v>0.98374807834625244</v>
      </c>
      <c r="F33490">
        <f t="shared" si="523"/>
        <v>16871.637887120247</v>
      </c>
    </row>
    <row r="33491" spans="5:6" x14ac:dyDescent="0.55000000000000004">
      <c r="E33491">
        <v>0.15725737810134888</v>
      </c>
      <c r="F33491">
        <f t="shared" si="523"/>
        <v>16871.795144498348</v>
      </c>
    </row>
    <row r="33492" spans="5:6" x14ac:dyDescent="0.55000000000000004">
      <c r="E33492">
        <v>0.77021336555480957</v>
      </c>
      <c r="F33492">
        <f t="shared" si="523"/>
        <v>16872.565357863903</v>
      </c>
    </row>
    <row r="33493" spans="5:6" x14ac:dyDescent="0.55000000000000004">
      <c r="E33493">
        <v>0.21839374303817749</v>
      </c>
      <c r="F33493">
        <f t="shared" si="523"/>
        <v>16872.783751606941</v>
      </c>
    </row>
    <row r="33494" spans="5:6" x14ac:dyDescent="0.55000000000000004">
      <c r="E33494">
        <v>0.95020759105682373</v>
      </c>
      <c r="F33494">
        <f t="shared" si="523"/>
        <v>16873.733959197998</v>
      </c>
    </row>
    <row r="33495" spans="5:6" x14ac:dyDescent="0.55000000000000004">
      <c r="E33495">
        <v>0.71320110559463501</v>
      </c>
      <c r="F33495">
        <f t="shared" si="523"/>
        <v>16874.447160303593</v>
      </c>
    </row>
    <row r="33496" spans="5:6" x14ac:dyDescent="0.55000000000000004">
      <c r="E33496">
        <v>0.98641538619995117</v>
      </c>
      <c r="F33496">
        <f t="shared" si="523"/>
        <v>16875.433575689793</v>
      </c>
    </row>
    <row r="33497" spans="5:6" x14ac:dyDescent="0.55000000000000004">
      <c r="E33497">
        <v>0.16768807172775269</v>
      </c>
      <c r="F33497">
        <f t="shared" si="523"/>
        <v>16875.60126376152</v>
      </c>
    </row>
    <row r="33498" spans="5:6" x14ac:dyDescent="0.55000000000000004">
      <c r="E33498">
        <v>0.55862343311309814</v>
      </c>
      <c r="F33498">
        <f t="shared" si="523"/>
        <v>16876.159887194633</v>
      </c>
    </row>
    <row r="33499" spans="5:6" x14ac:dyDescent="0.55000000000000004">
      <c r="E33499">
        <v>0.76905709505081177</v>
      </c>
      <c r="F33499">
        <f t="shared" si="523"/>
        <v>16876.928944289684</v>
      </c>
    </row>
    <row r="33500" spans="5:6" x14ac:dyDescent="0.55000000000000004">
      <c r="E33500">
        <v>0.4255368709564209</v>
      </c>
      <c r="F33500">
        <f t="shared" si="523"/>
        <v>16877.354481160641</v>
      </c>
    </row>
    <row r="33501" spans="5:6" x14ac:dyDescent="0.55000000000000004">
      <c r="E33501">
        <v>0.28025525808334351</v>
      </c>
      <c r="F33501">
        <f t="shared" si="523"/>
        <v>16877.634736418724</v>
      </c>
    </row>
    <row r="33502" spans="5:6" x14ac:dyDescent="0.55000000000000004">
      <c r="E33502">
        <v>0.18112695217132568</v>
      </c>
      <c r="F33502">
        <f t="shared" si="523"/>
        <v>16877.815863370895</v>
      </c>
    </row>
    <row r="33503" spans="5:6" x14ac:dyDescent="0.55000000000000004">
      <c r="E33503">
        <v>0.27093130350112915</v>
      </c>
      <c r="F33503">
        <f t="shared" si="523"/>
        <v>16878.086794674397</v>
      </c>
    </row>
    <row r="33504" spans="5:6" x14ac:dyDescent="0.55000000000000004">
      <c r="E33504">
        <v>6.175994873046875E-2</v>
      </c>
      <c r="F33504">
        <f t="shared" si="523"/>
        <v>16878.148554623127</v>
      </c>
    </row>
    <row r="33505" spans="5:6" x14ac:dyDescent="0.55000000000000004">
      <c r="E33505">
        <v>0.19604891538619995</v>
      </c>
      <c r="F33505">
        <f t="shared" si="523"/>
        <v>16878.344603538513</v>
      </c>
    </row>
    <row r="33506" spans="5:6" x14ac:dyDescent="0.55000000000000004">
      <c r="E33506">
        <v>0.21035730838775635</v>
      </c>
      <c r="F33506">
        <f t="shared" si="523"/>
        <v>16878.554960846901</v>
      </c>
    </row>
    <row r="33507" spans="5:6" x14ac:dyDescent="0.55000000000000004">
      <c r="E33507">
        <v>0.10340625047683716</v>
      </c>
      <c r="F33507">
        <f t="shared" si="523"/>
        <v>16878.658367097378</v>
      </c>
    </row>
    <row r="33508" spans="5:6" x14ac:dyDescent="0.55000000000000004">
      <c r="E33508">
        <v>5.3837060928344727E-2</v>
      </c>
      <c r="F33508">
        <f t="shared" si="523"/>
        <v>16878.712204158306</v>
      </c>
    </row>
    <row r="33509" spans="5:6" x14ac:dyDescent="0.55000000000000004">
      <c r="E33509">
        <v>1.3117194175720215E-3</v>
      </c>
      <c r="F33509">
        <f t="shared" si="523"/>
        <v>16878.713515877724</v>
      </c>
    </row>
    <row r="33510" spans="5:6" x14ac:dyDescent="0.55000000000000004">
      <c r="E33510">
        <v>0.70008647441864014</v>
      </c>
      <c r="F33510">
        <f t="shared" si="523"/>
        <v>16879.413602352142</v>
      </c>
    </row>
    <row r="33511" spans="5:6" x14ac:dyDescent="0.55000000000000004">
      <c r="E33511">
        <v>0.16766601800918579</v>
      </c>
      <c r="F33511">
        <f t="shared" si="523"/>
        <v>16879.581268370152</v>
      </c>
    </row>
    <row r="33512" spans="5:6" x14ac:dyDescent="0.55000000000000004">
      <c r="E33512">
        <v>0.51071596145629883</v>
      </c>
      <c r="F33512">
        <f t="shared" si="523"/>
        <v>16880.091984331608</v>
      </c>
    </row>
    <row r="33513" spans="5:6" x14ac:dyDescent="0.55000000000000004">
      <c r="E33513">
        <v>0.93170040845870972</v>
      </c>
      <c r="F33513">
        <f t="shared" si="523"/>
        <v>16881.023684740067</v>
      </c>
    </row>
    <row r="33514" spans="5:6" x14ac:dyDescent="0.55000000000000004">
      <c r="E33514">
        <v>0.25584423542022705</v>
      </c>
      <c r="F33514">
        <f t="shared" si="523"/>
        <v>16881.279528975487</v>
      </c>
    </row>
    <row r="33515" spans="5:6" x14ac:dyDescent="0.55000000000000004">
      <c r="E33515">
        <v>0.70962125062942505</v>
      </c>
      <c r="F33515">
        <f t="shared" si="523"/>
        <v>16881.989150226116</v>
      </c>
    </row>
    <row r="33516" spans="5:6" x14ac:dyDescent="0.55000000000000004">
      <c r="E33516">
        <v>0.50716471672058105</v>
      </c>
      <c r="F33516">
        <f t="shared" si="523"/>
        <v>16882.496314942837</v>
      </c>
    </row>
    <row r="33517" spans="5:6" x14ac:dyDescent="0.55000000000000004">
      <c r="E33517">
        <v>0.32541078329086304</v>
      </c>
      <c r="F33517">
        <f t="shared" si="523"/>
        <v>16882.821725726128</v>
      </c>
    </row>
    <row r="33518" spans="5:6" x14ac:dyDescent="0.55000000000000004">
      <c r="E33518">
        <v>0.17554318904876709</v>
      </c>
      <c r="F33518">
        <f t="shared" si="523"/>
        <v>16882.997268915176</v>
      </c>
    </row>
    <row r="33519" spans="5:6" x14ac:dyDescent="0.55000000000000004">
      <c r="E33519">
        <v>0.89803415536880493</v>
      </c>
      <c r="F33519">
        <f t="shared" si="523"/>
        <v>16883.895303070545</v>
      </c>
    </row>
    <row r="33520" spans="5:6" x14ac:dyDescent="0.55000000000000004">
      <c r="E33520">
        <v>0.34939670562744141</v>
      </c>
      <c r="F33520">
        <f t="shared" si="523"/>
        <v>16884.244699776173</v>
      </c>
    </row>
    <row r="33521" spans="5:6" x14ac:dyDescent="0.55000000000000004">
      <c r="E33521">
        <v>0.82630270719528198</v>
      </c>
      <c r="F33521">
        <f t="shared" si="523"/>
        <v>16885.071002483368</v>
      </c>
    </row>
    <row r="33522" spans="5:6" x14ac:dyDescent="0.55000000000000004">
      <c r="E33522">
        <v>0.84010374546051025</v>
      </c>
      <c r="F33522">
        <f t="shared" si="523"/>
        <v>16885.911106228828</v>
      </c>
    </row>
    <row r="33523" spans="5:6" x14ac:dyDescent="0.55000000000000004">
      <c r="E33523">
        <v>0.65264350175857544</v>
      </c>
      <c r="F33523">
        <f t="shared" si="523"/>
        <v>16886.563749730587</v>
      </c>
    </row>
    <row r="33524" spans="5:6" x14ac:dyDescent="0.55000000000000004">
      <c r="E33524">
        <v>9.0695619583129883E-2</v>
      </c>
      <c r="F33524">
        <f t="shared" si="523"/>
        <v>16886.65444535017</v>
      </c>
    </row>
    <row r="33525" spans="5:6" x14ac:dyDescent="0.55000000000000004">
      <c r="E33525">
        <v>0.83702510595321655</v>
      </c>
      <c r="F33525">
        <f t="shared" si="523"/>
        <v>16887.491470456123</v>
      </c>
    </row>
    <row r="33526" spans="5:6" x14ac:dyDescent="0.55000000000000004">
      <c r="E33526">
        <v>0.35407912731170654</v>
      </c>
      <c r="F33526">
        <f t="shared" si="523"/>
        <v>16887.845549583435</v>
      </c>
    </row>
    <row r="33527" spans="5:6" x14ac:dyDescent="0.55000000000000004">
      <c r="E33527">
        <v>0.72228962182998657</v>
      </c>
      <c r="F33527">
        <f t="shared" si="523"/>
        <v>16888.567839205265</v>
      </c>
    </row>
    <row r="33528" spans="5:6" x14ac:dyDescent="0.55000000000000004">
      <c r="E33528">
        <v>0.29704046249389648</v>
      </c>
      <c r="F33528">
        <f t="shared" si="523"/>
        <v>16888.864879667759</v>
      </c>
    </row>
    <row r="33529" spans="5:6" x14ac:dyDescent="0.55000000000000004">
      <c r="E33529">
        <v>0.22214096784591675</v>
      </c>
      <c r="F33529">
        <f t="shared" si="523"/>
        <v>16889.087020635605</v>
      </c>
    </row>
    <row r="33530" spans="5:6" x14ac:dyDescent="0.55000000000000004">
      <c r="E33530">
        <v>0.43628036975860596</v>
      </c>
      <c r="F33530">
        <f t="shared" si="523"/>
        <v>16889.523301005363</v>
      </c>
    </row>
    <row r="33531" spans="5:6" x14ac:dyDescent="0.55000000000000004">
      <c r="E33531">
        <v>1.303941011428833E-2</v>
      </c>
      <c r="F33531">
        <f t="shared" si="523"/>
        <v>16889.536340415478</v>
      </c>
    </row>
    <row r="33532" spans="5:6" x14ac:dyDescent="0.55000000000000004">
      <c r="E33532">
        <v>6.2730550765991211E-2</v>
      </c>
      <c r="F33532">
        <f t="shared" si="523"/>
        <v>16889.599070966244</v>
      </c>
    </row>
    <row r="33533" spans="5:6" x14ac:dyDescent="0.55000000000000004">
      <c r="E33533">
        <v>0.26125234365463257</v>
      </c>
      <c r="F33533">
        <f t="shared" si="523"/>
        <v>16889.860323309898</v>
      </c>
    </row>
    <row r="33534" spans="5:6" x14ac:dyDescent="0.55000000000000004">
      <c r="E33534">
        <v>0.5604013204574585</v>
      </c>
      <c r="F33534">
        <f t="shared" si="523"/>
        <v>16890.420724630356</v>
      </c>
    </row>
    <row r="33535" spans="5:6" x14ac:dyDescent="0.55000000000000004">
      <c r="E33535">
        <v>0.16631132364273071</v>
      </c>
      <c r="F33535">
        <f t="shared" si="523"/>
        <v>16890.587035953999</v>
      </c>
    </row>
    <row r="33536" spans="5:6" x14ac:dyDescent="0.55000000000000004">
      <c r="E33536">
        <v>0.27601051330566406</v>
      </c>
      <c r="F33536">
        <f t="shared" si="523"/>
        <v>16890.863046467304</v>
      </c>
    </row>
    <row r="33537" spans="5:6" x14ac:dyDescent="0.55000000000000004">
      <c r="E33537">
        <v>0.85212534666061401</v>
      </c>
      <c r="F33537">
        <f t="shared" si="523"/>
        <v>16891.715171813965</v>
      </c>
    </row>
    <row r="33538" spans="5:6" x14ac:dyDescent="0.55000000000000004">
      <c r="E33538">
        <v>0.34564363956451416</v>
      </c>
      <c r="F33538">
        <f t="shared" ref="F33538:F33601" si="524">SUM(E33538,F33537)</f>
        <v>16892.060815453529</v>
      </c>
    </row>
    <row r="33539" spans="5:6" x14ac:dyDescent="0.55000000000000004">
      <c r="E33539">
        <v>0.38700038194656372</v>
      </c>
      <c r="F33539">
        <f t="shared" si="524"/>
        <v>16892.447815835476</v>
      </c>
    </row>
    <row r="33540" spans="5:6" x14ac:dyDescent="0.55000000000000004">
      <c r="E33540">
        <v>0.13469529151916504</v>
      </c>
      <c r="F33540">
        <f t="shared" si="524"/>
        <v>16892.582511126995</v>
      </c>
    </row>
    <row r="33541" spans="5:6" x14ac:dyDescent="0.55000000000000004">
      <c r="E33541">
        <v>0.96381515264511108</v>
      </c>
      <c r="F33541">
        <f t="shared" si="524"/>
        <v>16893.54632627964</v>
      </c>
    </row>
    <row r="33542" spans="5:6" x14ac:dyDescent="0.55000000000000004">
      <c r="E33542">
        <v>0.19734179973602295</v>
      </c>
      <c r="F33542">
        <f t="shared" si="524"/>
        <v>16893.743668079376</v>
      </c>
    </row>
    <row r="33543" spans="5:6" x14ac:dyDescent="0.55000000000000004">
      <c r="E33543">
        <v>0.52160316705703735</v>
      </c>
      <c r="F33543">
        <f t="shared" si="524"/>
        <v>16894.265271246433</v>
      </c>
    </row>
    <row r="33544" spans="5:6" x14ac:dyDescent="0.55000000000000004">
      <c r="E33544">
        <v>0.91179513931274414</v>
      </c>
      <c r="F33544">
        <f t="shared" si="524"/>
        <v>16895.177066385746</v>
      </c>
    </row>
    <row r="33545" spans="5:6" x14ac:dyDescent="0.55000000000000004">
      <c r="E33545">
        <v>0.33979099988937378</v>
      </c>
      <c r="F33545">
        <f t="shared" si="524"/>
        <v>16895.516857385635</v>
      </c>
    </row>
    <row r="33546" spans="5:6" x14ac:dyDescent="0.55000000000000004">
      <c r="E33546">
        <v>0.19758808612823486</v>
      </c>
      <c r="F33546">
        <f t="shared" si="524"/>
        <v>16895.714445471764</v>
      </c>
    </row>
    <row r="33547" spans="5:6" x14ac:dyDescent="0.55000000000000004">
      <c r="E33547">
        <v>0.38634282350540161</v>
      </c>
      <c r="F33547">
        <f t="shared" si="524"/>
        <v>16896.100788295269</v>
      </c>
    </row>
    <row r="33548" spans="5:6" x14ac:dyDescent="0.55000000000000004">
      <c r="E33548">
        <v>0.97114062309265137</v>
      </c>
      <c r="F33548">
        <f t="shared" si="524"/>
        <v>16897.071928918362</v>
      </c>
    </row>
    <row r="33549" spans="5:6" x14ac:dyDescent="0.55000000000000004">
      <c r="E33549">
        <v>0.4510611891746521</v>
      </c>
      <c r="F33549">
        <f t="shared" si="524"/>
        <v>16897.522990107536</v>
      </c>
    </row>
    <row r="33550" spans="5:6" x14ac:dyDescent="0.55000000000000004">
      <c r="E33550">
        <v>0.2458575963973999</v>
      </c>
      <c r="F33550">
        <f t="shared" si="524"/>
        <v>16897.768847703934</v>
      </c>
    </row>
    <row r="33551" spans="5:6" x14ac:dyDescent="0.55000000000000004">
      <c r="E33551">
        <v>0.34529405832290649</v>
      </c>
      <c r="F33551">
        <f t="shared" si="524"/>
        <v>16898.114141762257</v>
      </c>
    </row>
    <row r="33552" spans="5:6" x14ac:dyDescent="0.55000000000000004">
      <c r="E33552">
        <v>3.3007621765136719E-2</v>
      </c>
      <c r="F33552">
        <f t="shared" si="524"/>
        <v>16898.147149384022</v>
      </c>
    </row>
    <row r="33553" spans="5:6" x14ac:dyDescent="0.55000000000000004">
      <c r="E33553">
        <v>0.69929808378219604</v>
      </c>
      <c r="F33553">
        <f t="shared" si="524"/>
        <v>16898.846447467804</v>
      </c>
    </row>
    <row r="33554" spans="5:6" x14ac:dyDescent="0.55000000000000004">
      <c r="E33554">
        <v>0.44963324069976807</v>
      </c>
      <c r="F33554">
        <f t="shared" si="524"/>
        <v>16899.296080708504</v>
      </c>
    </row>
    <row r="33555" spans="5:6" x14ac:dyDescent="0.55000000000000004">
      <c r="E33555">
        <v>0.138508141040802</v>
      </c>
      <c r="F33555">
        <f t="shared" si="524"/>
        <v>16899.434588849545</v>
      </c>
    </row>
    <row r="33556" spans="5:6" x14ac:dyDescent="0.55000000000000004">
      <c r="E33556">
        <v>0.6897423267364502</v>
      </c>
      <c r="F33556">
        <f t="shared" si="524"/>
        <v>16900.124331176281</v>
      </c>
    </row>
    <row r="33557" spans="5:6" x14ac:dyDescent="0.55000000000000004">
      <c r="E33557">
        <v>0.86996310949325562</v>
      </c>
      <c r="F33557">
        <f t="shared" si="524"/>
        <v>16900.994294285774</v>
      </c>
    </row>
    <row r="33558" spans="5:6" x14ac:dyDescent="0.55000000000000004">
      <c r="E33558">
        <v>0.76503074169158936</v>
      </c>
      <c r="F33558">
        <f t="shared" si="524"/>
        <v>16901.759325027466</v>
      </c>
    </row>
    <row r="33559" spans="5:6" x14ac:dyDescent="0.55000000000000004">
      <c r="E33559">
        <v>0.96013790369033813</v>
      </c>
      <c r="F33559">
        <f t="shared" si="524"/>
        <v>16902.719462931156</v>
      </c>
    </row>
    <row r="33560" spans="5:6" x14ac:dyDescent="0.55000000000000004">
      <c r="E33560">
        <v>0.1713862419128418</v>
      </c>
      <c r="F33560">
        <f t="shared" si="524"/>
        <v>16902.890849173069</v>
      </c>
    </row>
    <row r="33561" spans="5:6" x14ac:dyDescent="0.55000000000000004">
      <c r="E33561">
        <v>0.83543175458908081</v>
      </c>
      <c r="F33561">
        <f t="shared" si="524"/>
        <v>16903.726280927658</v>
      </c>
    </row>
    <row r="33562" spans="5:6" x14ac:dyDescent="0.55000000000000004">
      <c r="E33562">
        <v>0.88742363452911377</v>
      </c>
      <c r="F33562">
        <f t="shared" si="524"/>
        <v>16904.613704562187</v>
      </c>
    </row>
    <row r="33563" spans="5:6" x14ac:dyDescent="0.55000000000000004">
      <c r="E33563">
        <v>0.78656274080276489</v>
      </c>
      <c r="F33563">
        <f t="shared" si="524"/>
        <v>16905.40026730299</v>
      </c>
    </row>
    <row r="33564" spans="5:6" x14ac:dyDescent="0.55000000000000004">
      <c r="E33564">
        <v>0.36130118370056152</v>
      </c>
      <c r="F33564">
        <f t="shared" si="524"/>
        <v>16905.761568486691</v>
      </c>
    </row>
    <row r="33565" spans="5:6" x14ac:dyDescent="0.55000000000000004">
      <c r="E33565">
        <v>0.50811856985092163</v>
      </c>
      <c r="F33565">
        <f t="shared" si="524"/>
        <v>16906.269687056541</v>
      </c>
    </row>
    <row r="33566" spans="5:6" x14ac:dyDescent="0.55000000000000004">
      <c r="E33566">
        <v>0.39206826686859131</v>
      </c>
      <c r="F33566">
        <f t="shared" si="524"/>
        <v>16906.66175532341</v>
      </c>
    </row>
    <row r="33567" spans="5:6" x14ac:dyDescent="0.55000000000000004">
      <c r="E33567">
        <v>0.95451360940933228</v>
      </c>
      <c r="F33567">
        <f t="shared" si="524"/>
        <v>16907.616268932819</v>
      </c>
    </row>
    <row r="33568" spans="5:6" x14ac:dyDescent="0.55000000000000004">
      <c r="E33568">
        <v>6.1794281005859375E-2</v>
      </c>
      <c r="F33568">
        <f t="shared" si="524"/>
        <v>16907.678063213825</v>
      </c>
    </row>
    <row r="33569" spans="5:6" x14ac:dyDescent="0.55000000000000004">
      <c r="E33569">
        <v>4.3602168560028076E-2</v>
      </c>
      <c r="F33569">
        <f t="shared" si="524"/>
        <v>16907.721665382385</v>
      </c>
    </row>
    <row r="33570" spans="5:6" x14ac:dyDescent="0.55000000000000004">
      <c r="E33570">
        <v>0.12472879886627197</v>
      </c>
      <c r="F33570">
        <f t="shared" si="524"/>
        <v>16907.846394181252</v>
      </c>
    </row>
    <row r="33571" spans="5:6" x14ac:dyDescent="0.55000000000000004">
      <c r="E33571">
        <v>0.98919802904129028</v>
      </c>
      <c r="F33571">
        <f t="shared" si="524"/>
        <v>16908.835592210293</v>
      </c>
    </row>
    <row r="33572" spans="5:6" x14ac:dyDescent="0.55000000000000004">
      <c r="E33572">
        <v>0.50974297523498535</v>
      </c>
      <c r="F33572">
        <f t="shared" si="524"/>
        <v>16909.345335185528</v>
      </c>
    </row>
    <row r="33573" spans="5:6" x14ac:dyDescent="0.55000000000000004">
      <c r="E33573">
        <v>0.29375022649765015</v>
      </c>
      <c r="F33573">
        <f t="shared" si="524"/>
        <v>16909.639085412025</v>
      </c>
    </row>
    <row r="33574" spans="5:6" x14ac:dyDescent="0.55000000000000004">
      <c r="E33574">
        <v>0.84230220317840576</v>
      </c>
      <c r="F33574">
        <f t="shared" si="524"/>
        <v>16910.481387615204</v>
      </c>
    </row>
    <row r="33575" spans="5:6" x14ac:dyDescent="0.55000000000000004">
      <c r="E33575">
        <v>0.68242508172988892</v>
      </c>
      <c r="F33575">
        <f t="shared" si="524"/>
        <v>16911.163812696934</v>
      </c>
    </row>
    <row r="33576" spans="5:6" x14ac:dyDescent="0.55000000000000004">
      <c r="E33576">
        <v>0.14222002029418945</v>
      </c>
      <c r="F33576">
        <f t="shared" si="524"/>
        <v>16911.306032717228</v>
      </c>
    </row>
    <row r="33577" spans="5:6" x14ac:dyDescent="0.55000000000000004">
      <c r="E33577">
        <v>0.50984448194503784</v>
      </c>
      <c r="F33577">
        <f t="shared" si="524"/>
        <v>16911.815877199173</v>
      </c>
    </row>
    <row r="33578" spans="5:6" x14ac:dyDescent="0.55000000000000004">
      <c r="E33578">
        <v>0.10344326496124268</v>
      </c>
      <c r="F33578">
        <f t="shared" si="524"/>
        <v>16911.919320464134</v>
      </c>
    </row>
    <row r="33579" spans="5:6" x14ac:dyDescent="0.55000000000000004">
      <c r="E33579">
        <v>0.42073041200637817</v>
      </c>
      <c r="F33579">
        <f t="shared" si="524"/>
        <v>16912.340050876141</v>
      </c>
    </row>
    <row r="33580" spans="5:6" x14ac:dyDescent="0.55000000000000004">
      <c r="E33580">
        <v>0.61211848258972168</v>
      </c>
      <c r="F33580">
        <f t="shared" si="524"/>
        <v>16912.95216935873</v>
      </c>
    </row>
    <row r="33581" spans="5:6" x14ac:dyDescent="0.55000000000000004">
      <c r="E33581">
        <v>0.29570573568344116</v>
      </c>
      <c r="F33581">
        <f t="shared" si="524"/>
        <v>16913.247875094414</v>
      </c>
    </row>
    <row r="33582" spans="5:6" x14ac:dyDescent="0.55000000000000004">
      <c r="E33582">
        <v>0.40918958187103271</v>
      </c>
      <c r="F33582">
        <f t="shared" si="524"/>
        <v>16913.657064676285</v>
      </c>
    </row>
    <row r="33583" spans="5:6" x14ac:dyDescent="0.55000000000000004">
      <c r="E33583">
        <v>0.76350122690200806</v>
      </c>
      <c r="F33583">
        <f t="shared" si="524"/>
        <v>16914.420565903187</v>
      </c>
    </row>
    <row r="33584" spans="5:6" x14ac:dyDescent="0.55000000000000004">
      <c r="E33584">
        <v>5.3776741027832031E-2</v>
      </c>
      <c r="F33584">
        <f t="shared" si="524"/>
        <v>16914.474342644215</v>
      </c>
    </row>
    <row r="33585" spans="5:6" x14ac:dyDescent="0.55000000000000004">
      <c r="E33585">
        <v>0.81081885099411011</v>
      </c>
      <c r="F33585">
        <f t="shared" si="524"/>
        <v>16915.285161495209</v>
      </c>
    </row>
    <row r="33586" spans="5:6" x14ac:dyDescent="0.55000000000000004">
      <c r="E33586">
        <v>0.59358656406402588</v>
      </c>
      <c r="F33586">
        <f t="shared" si="524"/>
        <v>16915.878748059273</v>
      </c>
    </row>
    <row r="33587" spans="5:6" x14ac:dyDescent="0.55000000000000004">
      <c r="E33587">
        <v>0.27110129594802856</v>
      </c>
      <c r="F33587">
        <f t="shared" si="524"/>
        <v>16916.149849355221</v>
      </c>
    </row>
    <row r="33588" spans="5:6" x14ac:dyDescent="0.55000000000000004">
      <c r="E33588">
        <v>0.59860348701477051</v>
      </c>
      <c r="F33588">
        <f t="shared" si="524"/>
        <v>16916.748452842236</v>
      </c>
    </row>
    <row r="33589" spans="5:6" x14ac:dyDescent="0.55000000000000004">
      <c r="E33589">
        <v>0.22345775365829468</v>
      </c>
      <c r="F33589">
        <f t="shared" si="524"/>
        <v>16916.971910595894</v>
      </c>
    </row>
    <row r="33590" spans="5:6" x14ac:dyDescent="0.55000000000000004">
      <c r="E33590">
        <v>0.46431243419647217</v>
      </c>
      <c r="F33590">
        <f t="shared" si="524"/>
        <v>16917.43622303009</v>
      </c>
    </row>
    <row r="33591" spans="5:6" x14ac:dyDescent="0.55000000000000004">
      <c r="E33591">
        <v>0.5829959511756897</v>
      </c>
      <c r="F33591">
        <f t="shared" si="524"/>
        <v>16918.019218981266</v>
      </c>
    </row>
    <row r="33592" spans="5:6" x14ac:dyDescent="0.55000000000000004">
      <c r="E33592">
        <v>0.14070272445678711</v>
      </c>
      <c r="F33592">
        <f t="shared" si="524"/>
        <v>16918.159921705723</v>
      </c>
    </row>
    <row r="33593" spans="5:6" x14ac:dyDescent="0.55000000000000004">
      <c r="E33593">
        <v>0.41381043195724487</v>
      </c>
      <c r="F33593">
        <f t="shared" si="524"/>
        <v>16918.57373213768</v>
      </c>
    </row>
    <row r="33594" spans="5:6" x14ac:dyDescent="0.55000000000000004">
      <c r="E33594">
        <v>0.69330322742462158</v>
      </c>
      <c r="F33594">
        <f t="shared" si="524"/>
        <v>16919.267035365105</v>
      </c>
    </row>
    <row r="33595" spans="5:6" x14ac:dyDescent="0.55000000000000004">
      <c r="E33595">
        <v>0.74587708711624146</v>
      </c>
      <c r="F33595">
        <f t="shared" si="524"/>
        <v>16920.012912452221</v>
      </c>
    </row>
    <row r="33596" spans="5:6" x14ac:dyDescent="0.55000000000000004">
      <c r="E33596">
        <v>0.35249876976013184</v>
      </c>
      <c r="F33596">
        <f t="shared" si="524"/>
        <v>16920.365411221981</v>
      </c>
    </row>
    <row r="33597" spans="5:6" x14ac:dyDescent="0.55000000000000004">
      <c r="E33597">
        <v>0.92710393667221069</v>
      </c>
      <c r="F33597">
        <f t="shared" si="524"/>
        <v>16921.292515158653</v>
      </c>
    </row>
    <row r="33598" spans="5:6" x14ac:dyDescent="0.55000000000000004">
      <c r="E33598">
        <v>0.95737779140472412</v>
      </c>
      <c r="F33598">
        <f t="shared" si="524"/>
        <v>16922.249892950058</v>
      </c>
    </row>
    <row r="33599" spans="5:6" x14ac:dyDescent="0.55000000000000004">
      <c r="E33599">
        <v>0.79178816080093384</v>
      </c>
      <c r="F33599">
        <f t="shared" si="524"/>
        <v>16923.041681110859</v>
      </c>
    </row>
    <row r="33600" spans="5:6" x14ac:dyDescent="0.55000000000000004">
      <c r="E33600">
        <v>0.95036125183105469</v>
      </c>
      <c r="F33600">
        <f t="shared" si="524"/>
        <v>16923.99204236269</v>
      </c>
    </row>
    <row r="33601" spans="5:6" x14ac:dyDescent="0.55000000000000004">
      <c r="E33601">
        <v>0.17672938108444214</v>
      </c>
      <c r="F33601">
        <f t="shared" si="524"/>
        <v>16924.168771743774</v>
      </c>
    </row>
    <row r="33602" spans="5:6" x14ac:dyDescent="0.55000000000000004">
      <c r="E33602">
        <v>0.32886278629302979</v>
      </c>
      <c r="F33602">
        <f t="shared" ref="F33602:F33665" si="525">SUM(E33602,F33601)</f>
        <v>16924.497634530067</v>
      </c>
    </row>
    <row r="33603" spans="5:6" x14ac:dyDescent="0.55000000000000004">
      <c r="E33603">
        <v>0.56624919176101685</v>
      </c>
      <c r="F33603">
        <f t="shared" si="525"/>
        <v>16925.063883721828</v>
      </c>
    </row>
    <row r="33604" spans="5:6" x14ac:dyDescent="0.55000000000000004">
      <c r="E33604">
        <v>0.21023011207580566</v>
      </c>
      <c r="F33604">
        <f t="shared" si="525"/>
        <v>16925.274113833904</v>
      </c>
    </row>
    <row r="33605" spans="5:6" x14ac:dyDescent="0.55000000000000004">
      <c r="E33605">
        <v>0.89736694097518921</v>
      </c>
      <c r="F33605">
        <f t="shared" si="525"/>
        <v>16926.171480774879</v>
      </c>
    </row>
    <row r="33606" spans="5:6" x14ac:dyDescent="0.55000000000000004">
      <c r="E33606">
        <v>0.91621768474578857</v>
      </c>
      <c r="F33606">
        <f t="shared" si="525"/>
        <v>16927.087698459625</v>
      </c>
    </row>
    <row r="33607" spans="5:6" x14ac:dyDescent="0.55000000000000004">
      <c r="E33607">
        <v>0.80638176202774048</v>
      </c>
      <c r="F33607">
        <f t="shared" si="525"/>
        <v>16927.894080221653</v>
      </c>
    </row>
    <row r="33608" spans="5:6" x14ac:dyDescent="0.55000000000000004">
      <c r="E33608">
        <v>0.73324060440063477</v>
      </c>
      <c r="F33608">
        <f t="shared" si="525"/>
        <v>16928.627320826054</v>
      </c>
    </row>
    <row r="33609" spans="5:6" x14ac:dyDescent="0.55000000000000004">
      <c r="E33609">
        <v>0.8481108546257019</v>
      </c>
      <c r="F33609">
        <f t="shared" si="525"/>
        <v>16929.475431680679</v>
      </c>
    </row>
    <row r="33610" spans="5:6" x14ac:dyDescent="0.55000000000000004">
      <c r="E33610">
        <v>0.75465977191925049</v>
      </c>
      <c r="F33610">
        <f t="shared" si="525"/>
        <v>16930.230091452599</v>
      </c>
    </row>
    <row r="33611" spans="5:6" x14ac:dyDescent="0.55000000000000004">
      <c r="E33611">
        <v>0.46903401613235474</v>
      </c>
      <c r="F33611">
        <f t="shared" si="525"/>
        <v>16930.699125468731</v>
      </c>
    </row>
    <row r="33612" spans="5:6" x14ac:dyDescent="0.55000000000000004">
      <c r="E33612">
        <v>0.46134829521179199</v>
      </c>
      <c r="F33612">
        <f t="shared" si="525"/>
        <v>16931.160473763943</v>
      </c>
    </row>
    <row r="33613" spans="5:6" x14ac:dyDescent="0.55000000000000004">
      <c r="E33613">
        <v>0.76559442281723022</v>
      </c>
      <c r="F33613">
        <f t="shared" si="525"/>
        <v>16931.92606818676</v>
      </c>
    </row>
    <row r="33614" spans="5:6" x14ac:dyDescent="0.55000000000000004">
      <c r="E33614">
        <v>0.94678914546966553</v>
      </c>
      <c r="F33614">
        <f t="shared" si="525"/>
        <v>16932.87285733223</v>
      </c>
    </row>
    <row r="33615" spans="5:6" x14ac:dyDescent="0.55000000000000004">
      <c r="E33615">
        <v>0.30890566110610962</v>
      </c>
      <c r="F33615">
        <f t="shared" si="525"/>
        <v>16933.181762993336</v>
      </c>
    </row>
    <row r="33616" spans="5:6" x14ac:dyDescent="0.55000000000000004">
      <c r="E33616">
        <v>0.94295406341552734</v>
      </c>
      <c r="F33616">
        <f t="shared" si="525"/>
        <v>16934.124717056751</v>
      </c>
    </row>
    <row r="33617" spans="5:6" x14ac:dyDescent="0.55000000000000004">
      <c r="E33617">
        <v>0.56711500883102417</v>
      </c>
      <c r="F33617">
        <f t="shared" si="525"/>
        <v>16934.691832065582</v>
      </c>
    </row>
    <row r="33618" spans="5:6" x14ac:dyDescent="0.55000000000000004">
      <c r="E33618">
        <v>5.3213715553283691E-2</v>
      </c>
      <c r="F33618">
        <f t="shared" si="525"/>
        <v>16934.745045781136</v>
      </c>
    </row>
    <row r="33619" spans="5:6" x14ac:dyDescent="0.55000000000000004">
      <c r="E33619">
        <v>0.70667296648025513</v>
      </c>
      <c r="F33619">
        <f t="shared" si="525"/>
        <v>16935.451718747616</v>
      </c>
    </row>
    <row r="33620" spans="5:6" x14ac:dyDescent="0.55000000000000004">
      <c r="E33620">
        <v>0.84852910041809082</v>
      </c>
      <c r="F33620">
        <f t="shared" si="525"/>
        <v>16936.300247848034</v>
      </c>
    </row>
    <row r="33621" spans="5:6" x14ac:dyDescent="0.55000000000000004">
      <c r="E33621">
        <v>0.80375903844833374</v>
      </c>
      <c r="F33621">
        <f t="shared" si="525"/>
        <v>16937.104006886482</v>
      </c>
    </row>
    <row r="33622" spans="5:6" x14ac:dyDescent="0.55000000000000004">
      <c r="E33622">
        <v>0.73317420482635498</v>
      </c>
      <c r="F33622">
        <f t="shared" si="525"/>
        <v>16937.837181091309</v>
      </c>
    </row>
    <row r="33623" spans="5:6" x14ac:dyDescent="0.55000000000000004">
      <c r="E33623">
        <v>0.74711376428604126</v>
      </c>
      <c r="F33623">
        <f t="shared" si="525"/>
        <v>16938.584294855595</v>
      </c>
    </row>
    <row r="33624" spans="5:6" x14ac:dyDescent="0.55000000000000004">
      <c r="E33624">
        <v>0.73623991012573242</v>
      </c>
      <c r="F33624">
        <f t="shared" si="525"/>
        <v>16939.32053476572</v>
      </c>
    </row>
    <row r="33625" spans="5:6" x14ac:dyDescent="0.55000000000000004">
      <c r="E33625">
        <v>0.36352699995040894</v>
      </c>
      <c r="F33625">
        <f t="shared" si="525"/>
        <v>16939.684061765671</v>
      </c>
    </row>
    <row r="33626" spans="5:6" x14ac:dyDescent="0.55000000000000004">
      <c r="E33626">
        <v>0.63516914844512939</v>
      </c>
      <c r="F33626">
        <f t="shared" si="525"/>
        <v>16940.319230914116</v>
      </c>
    </row>
    <row r="33627" spans="5:6" x14ac:dyDescent="0.55000000000000004">
      <c r="E33627">
        <v>0.54723244905471802</v>
      </c>
      <c r="F33627">
        <f t="shared" si="525"/>
        <v>16940.866463363171</v>
      </c>
    </row>
    <row r="33628" spans="5:6" x14ac:dyDescent="0.55000000000000004">
      <c r="E33628">
        <v>6.7573308944702148E-2</v>
      </c>
      <c r="F33628">
        <f t="shared" si="525"/>
        <v>16940.934036672115</v>
      </c>
    </row>
    <row r="33629" spans="5:6" x14ac:dyDescent="0.55000000000000004">
      <c r="E33629">
        <v>0.42445844411849976</v>
      </c>
      <c r="F33629">
        <f t="shared" si="525"/>
        <v>16941.358495116234</v>
      </c>
    </row>
    <row r="33630" spans="5:6" x14ac:dyDescent="0.55000000000000004">
      <c r="E33630">
        <v>0.53757989406585693</v>
      </c>
      <c r="F33630">
        <f t="shared" si="525"/>
        <v>16941.8960750103</v>
      </c>
    </row>
    <row r="33631" spans="5:6" x14ac:dyDescent="0.55000000000000004">
      <c r="E33631">
        <v>0.8343849778175354</v>
      </c>
      <c r="F33631">
        <f t="shared" si="525"/>
        <v>16942.730459988117</v>
      </c>
    </row>
    <row r="33632" spans="5:6" x14ac:dyDescent="0.55000000000000004">
      <c r="E33632">
        <v>0.47296142578125</v>
      </c>
      <c r="F33632">
        <f t="shared" si="525"/>
        <v>16943.203421413898</v>
      </c>
    </row>
    <row r="33633" spans="5:6" x14ac:dyDescent="0.55000000000000004">
      <c r="E33633">
        <v>0.6577569842338562</v>
      </c>
      <c r="F33633">
        <f t="shared" si="525"/>
        <v>16943.861178398132</v>
      </c>
    </row>
    <row r="33634" spans="5:6" x14ac:dyDescent="0.55000000000000004">
      <c r="E33634">
        <v>0.7392956018447876</v>
      </c>
      <c r="F33634">
        <f t="shared" si="525"/>
        <v>16944.600473999977</v>
      </c>
    </row>
    <row r="33635" spans="5:6" x14ac:dyDescent="0.55000000000000004">
      <c r="E33635">
        <v>0.77440387010574341</v>
      </c>
      <c r="F33635">
        <f t="shared" si="525"/>
        <v>16945.374877870083</v>
      </c>
    </row>
    <row r="33636" spans="5:6" x14ac:dyDescent="0.55000000000000004">
      <c r="E33636">
        <v>0.26740670204162598</v>
      </c>
      <c r="F33636">
        <f t="shared" si="525"/>
        <v>16945.642284572124</v>
      </c>
    </row>
    <row r="33637" spans="5:6" x14ac:dyDescent="0.55000000000000004">
      <c r="E33637">
        <v>0.68091529607772827</v>
      </c>
      <c r="F33637">
        <f t="shared" si="525"/>
        <v>16946.323199868202</v>
      </c>
    </row>
    <row r="33638" spans="5:6" x14ac:dyDescent="0.55000000000000004">
      <c r="E33638">
        <v>0.70033824443817139</v>
      </c>
      <c r="F33638">
        <f t="shared" si="525"/>
        <v>16947.02353811264</v>
      </c>
    </row>
    <row r="33639" spans="5:6" x14ac:dyDescent="0.55000000000000004">
      <c r="E33639">
        <v>4.9723207950592041E-2</v>
      </c>
      <c r="F33639">
        <f t="shared" si="525"/>
        <v>16947.073261320591</v>
      </c>
    </row>
    <row r="33640" spans="5:6" x14ac:dyDescent="0.55000000000000004">
      <c r="E33640">
        <v>0.21610689163208008</v>
      </c>
      <c r="F33640">
        <f t="shared" si="525"/>
        <v>16947.289368212223</v>
      </c>
    </row>
    <row r="33641" spans="5:6" x14ac:dyDescent="0.55000000000000004">
      <c r="E33641">
        <v>0.76084011793136597</v>
      </c>
      <c r="F33641">
        <f t="shared" si="525"/>
        <v>16948.050208330154</v>
      </c>
    </row>
    <row r="33642" spans="5:6" x14ac:dyDescent="0.55000000000000004">
      <c r="E33642">
        <v>0.9324876070022583</v>
      </c>
      <c r="F33642">
        <f t="shared" si="525"/>
        <v>16948.982695937157</v>
      </c>
    </row>
    <row r="33643" spans="5:6" x14ac:dyDescent="0.55000000000000004">
      <c r="E33643">
        <v>0.1875036358833313</v>
      </c>
      <c r="F33643">
        <f t="shared" si="525"/>
        <v>16949.17019957304</v>
      </c>
    </row>
    <row r="33644" spans="5:6" x14ac:dyDescent="0.55000000000000004">
      <c r="E33644">
        <v>0.5500800609588623</v>
      </c>
      <c r="F33644">
        <f t="shared" si="525"/>
        <v>16949.720279633999</v>
      </c>
    </row>
    <row r="33645" spans="5:6" x14ac:dyDescent="0.55000000000000004">
      <c r="E33645">
        <v>0.76697725057601929</v>
      </c>
      <c r="F33645">
        <f t="shared" si="525"/>
        <v>16950.487256884575</v>
      </c>
    </row>
    <row r="33646" spans="5:6" x14ac:dyDescent="0.55000000000000004">
      <c r="E33646">
        <v>0.13990628719329834</v>
      </c>
      <c r="F33646">
        <f t="shared" si="525"/>
        <v>16950.627163171768</v>
      </c>
    </row>
    <row r="33647" spans="5:6" x14ac:dyDescent="0.55000000000000004">
      <c r="E33647">
        <v>0.13775736093521118</v>
      </c>
      <c r="F33647">
        <f t="shared" si="525"/>
        <v>16950.764920532703</v>
      </c>
    </row>
    <row r="33648" spans="5:6" x14ac:dyDescent="0.55000000000000004">
      <c r="E33648">
        <v>0.23178958892822266</v>
      </c>
      <c r="F33648">
        <f t="shared" si="525"/>
        <v>16950.996710121632</v>
      </c>
    </row>
    <row r="33649" spans="5:6" x14ac:dyDescent="0.55000000000000004">
      <c r="E33649">
        <v>0.37443655729293823</v>
      </c>
      <c r="F33649">
        <f t="shared" si="525"/>
        <v>16951.371146678925</v>
      </c>
    </row>
    <row r="33650" spans="5:6" x14ac:dyDescent="0.55000000000000004">
      <c r="E33650">
        <v>0.6097646951675415</v>
      </c>
      <c r="F33650">
        <f t="shared" si="525"/>
        <v>16951.980911374092</v>
      </c>
    </row>
    <row r="33651" spans="5:6" x14ac:dyDescent="0.55000000000000004">
      <c r="E33651">
        <v>0.10147315263748169</v>
      </c>
      <c r="F33651">
        <f t="shared" si="525"/>
        <v>16952.08238452673</v>
      </c>
    </row>
    <row r="33652" spans="5:6" x14ac:dyDescent="0.55000000000000004">
      <c r="E33652">
        <v>0.47076916694641113</v>
      </c>
      <c r="F33652">
        <f t="shared" si="525"/>
        <v>16952.553153693676</v>
      </c>
    </row>
    <row r="33653" spans="5:6" x14ac:dyDescent="0.55000000000000004">
      <c r="E33653">
        <v>0.5171169638633728</v>
      </c>
      <c r="F33653">
        <f t="shared" si="525"/>
        <v>16953.070270657539</v>
      </c>
    </row>
    <row r="33654" spans="5:6" x14ac:dyDescent="0.55000000000000004">
      <c r="E33654">
        <v>0.85286605358123779</v>
      </c>
      <c r="F33654">
        <f t="shared" si="525"/>
        <v>16953.923136711121</v>
      </c>
    </row>
    <row r="33655" spans="5:6" x14ac:dyDescent="0.55000000000000004">
      <c r="E33655">
        <v>0.60874134302139282</v>
      </c>
      <c r="F33655">
        <f t="shared" si="525"/>
        <v>16954.531878054142</v>
      </c>
    </row>
    <row r="33656" spans="5:6" x14ac:dyDescent="0.55000000000000004">
      <c r="E33656">
        <v>0.48924779891967773</v>
      </c>
      <c r="F33656">
        <f t="shared" si="525"/>
        <v>16955.021125853062</v>
      </c>
    </row>
    <row r="33657" spans="5:6" x14ac:dyDescent="0.55000000000000004">
      <c r="E33657">
        <v>9.0831458568572998E-2</v>
      </c>
      <c r="F33657">
        <f t="shared" si="525"/>
        <v>16955.11195731163</v>
      </c>
    </row>
    <row r="33658" spans="5:6" x14ac:dyDescent="0.55000000000000004">
      <c r="E33658">
        <v>0.49427139759063721</v>
      </c>
      <c r="F33658">
        <f t="shared" si="525"/>
        <v>16955.606228709221</v>
      </c>
    </row>
    <row r="33659" spans="5:6" x14ac:dyDescent="0.55000000000000004">
      <c r="E33659">
        <v>0.84687882661819458</v>
      </c>
      <c r="F33659">
        <f t="shared" si="525"/>
        <v>16956.453107535839</v>
      </c>
    </row>
    <row r="33660" spans="5:6" x14ac:dyDescent="0.55000000000000004">
      <c r="E33660">
        <v>0.53777480125427246</v>
      </c>
      <c r="F33660">
        <f t="shared" si="525"/>
        <v>16956.990882337093</v>
      </c>
    </row>
    <row r="33661" spans="5:6" x14ac:dyDescent="0.55000000000000004">
      <c r="E33661">
        <v>0.90643209218978882</v>
      </c>
      <c r="F33661">
        <f t="shared" si="525"/>
        <v>16957.897314429283</v>
      </c>
    </row>
    <row r="33662" spans="5:6" x14ac:dyDescent="0.55000000000000004">
      <c r="E33662">
        <v>0.41392457485198975</v>
      </c>
      <c r="F33662">
        <f t="shared" si="525"/>
        <v>16958.311239004135</v>
      </c>
    </row>
    <row r="33663" spans="5:6" x14ac:dyDescent="0.55000000000000004">
      <c r="E33663">
        <v>0.23855406045913696</v>
      </c>
      <c r="F33663">
        <f t="shared" si="525"/>
        <v>16958.549793064594</v>
      </c>
    </row>
    <row r="33664" spans="5:6" x14ac:dyDescent="0.55000000000000004">
      <c r="E33664">
        <v>0.16084480285644531</v>
      </c>
      <c r="F33664">
        <f t="shared" si="525"/>
        <v>16958.710637867451</v>
      </c>
    </row>
    <row r="33665" spans="5:6" x14ac:dyDescent="0.55000000000000004">
      <c r="E33665">
        <v>0.89293497800827026</v>
      </c>
      <c r="F33665">
        <f t="shared" si="525"/>
        <v>16959.603572845459</v>
      </c>
    </row>
    <row r="33666" spans="5:6" x14ac:dyDescent="0.55000000000000004">
      <c r="E33666">
        <v>0.13727724552154541</v>
      </c>
      <c r="F33666">
        <f t="shared" ref="F33666:F33729" si="526">SUM(E33666,F33665)</f>
        <v>16959.740850090981</v>
      </c>
    </row>
    <row r="33667" spans="5:6" x14ac:dyDescent="0.55000000000000004">
      <c r="E33667">
        <v>0.26991206407546997</v>
      </c>
      <c r="F33667">
        <f t="shared" si="526"/>
        <v>16960.010762155056</v>
      </c>
    </row>
    <row r="33668" spans="5:6" x14ac:dyDescent="0.55000000000000004">
      <c r="E33668">
        <v>0.71252274513244629</v>
      </c>
      <c r="F33668">
        <f t="shared" si="526"/>
        <v>16960.723284900188</v>
      </c>
    </row>
    <row r="33669" spans="5:6" x14ac:dyDescent="0.55000000000000004">
      <c r="E33669">
        <v>0.55064529180526733</v>
      </c>
      <c r="F33669">
        <f t="shared" si="526"/>
        <v>16961.273930191994</v>
      </c>
    </row>
    <row r="33670" spans="5:6" x14ac:dyDescent="0.55000000000000004">
      <c r="E33670">
        <v>0.4759138822555542</v>
      </c>
      <c r="F33670">
        <f t="shared" si="526"/>
        <v>16961.749844074249</v>
      </c>
    </row>
    <row r="33671" spans="5:6" x14ac:dyDescent="0.55000000000000004">
      <c r="E33671">
        <v>0.5686994194984436</v>
      </c>
      <c r="F33671">
        <f t="shared" si="526"/>
        <v>16962.318543493748</v>
      </c>
    </row>
    <row r="33672" spans="5:6" x14ac:dyDescent="0.55000000000000004">
      <c r="E33672">
        <v>0.12206888198852539</v>
      </c>
      <c r="F33672">
        <f t="shared" si="526"/>
        <v>16962.440612375736</v>
      </c>
    </row>
    <row r="33673" spans="5:6" x14ac:dyDescent="0.55000000000000004">
      <c r="E33673">
        <v>0.65428227186203003</v>
      </c>
      <c r="F33673">
        <f t="shared" si="526"/>
        <v>16963.094894647598</v>
      </c>
    </row>
    <row r="33674" spans="5:6" x14ac:dyDescent="0.55000000000000004">
      <c r="E33674">
        <v>0.41817677021026611</v>
      </c>
      <c r="F33674">
        <f t="shared" si="526"/>
        <v>16963.513071417809</v>
      </c>
    </row>
    <row r="33675" spans="5:6" x14ac:dyDescent="0.55000000000000004">
      <c r="E33675">
        <v>0.23238927125930786</v>
      </c>
      <c r="F33675">
        <f t="shared" si="526"/>
        <v>16963.745460689068</v>
      </c>
    </row>
    <row r="33676" spans="5:6" x14ac:dyDescent="0.55000000000000004">
      <c r="E33676">
        <v>0.90956377983093262</v>
      </c>
      <c r="F33676">
        <f t="shared" si="526"/>
        <v>16964.655024468899</v>
      </c>
    </row>
    <row r="33677" spans="5:6" x14ac:dyDescent="0.55000000000000004">
      <c r="E33677">
        <v>0.20610421895980835</v>
      </c>
      <c r="F33677">
        <f t="shared" si="526"/>
        <v>16964.861128687859</v>
      </c>
    </row>
    <row r="33678" spans="5:6" x14ac:dyDescent="0.55000000000000004">
      <c r="E33678">
        <v>0.26979100704193115</v>
      </c>
      <c r="F33678">
        <f t="shared" si="526"/>
        <v>16965.130919694901</v>
      </c>
    </row>
    <row r="33679" spans="5:6" x14ac:dyDescent="0.55000000000000004">
      <c r="E33679">
        <v>0.40630632638931274</v>
      </c>
      <c r="F33679">
        <f t="shared" si="526"/>
        <v>16965.53722602129</v>
      </c>
    </row>
    <row r="33680" spans="5:6" x14ac:dyDescent="0.55000000000000004">
      <c r="E33680">
        <v>0.45153331756591797</v>
      </c>
      <c r="F33680">
        <f t="shared" si="526"/>
        <v>16965.988759338856</v>
      </c>
    </row>
    <row r="33681" spans="5:6" x14ac:dyDescent="0.55000000000000004">
      <c r="E33681">
        <v>0.63903349637985229</v>
      </c>
      <c r="F33681">
        <f t="shared" si="526"/>
        <v>16966.627792835236</v>
      </c>
    </row>
    <row r="33682" spans="5:6" x14ac:dyDescent="0.55000000000000004">
      <c r="E33682">
        <v>4.4489502906799316E-2</v>
      </c>
      <c r="F33682">
        <f t="shared" si="526"/>
        <v>16966.672282338142</v>
      </c>
    </row>
    <row r="33683" spans="5:6" x14ac:dyDescent="0.55000000000000004">
      <c r="E33683">
        <v>0.11175185441970825</v>
      </c>
      <c r="F33683">
        <f t="shared" si="526"/>
        <v>16966.784034192562</v>
      </c>
    </row>
    <row r="33684" spans="5:6" x14ac:dyDescent="0.55000000000000004">
      <c r="E33684">
        <v>0.49657368659973145</v>
      </c>
      <c r="F33684">
        <f t="shared" si="526"/>
        <v>16967.280607879162</v>
      </c>
    </row>
    <row r="33685" spans="5:6" x14ac:dyDescent="0.55000000000000004">
      <c r="E33685">
        <v>0.26978152990341187</v>
      </c>
      <c r="F33685">
        <f t="shared" si="526"/>
        <v>16967.550389409065</v>
      </c>
    </row>
    <row r="33686" spans="5:6" x14ac:dyDescent="0.55000000000000004">
      <c r="E33686">
        <v>0.10463798046112061</v>
      </c>
      <c r="F33686">
        <f t="shared" si="526"/>
        <v>16967.655027389526</v>
      </c>
    </row>
    <row r="33687" spans="5:6" x14ac:dyDescent="0.55000000000000004">
      <c r="E33687">
        <v>0.32412868738174438</v>
      </c>
      <c r="F33687">
        <f t="shared" si="526"/>
        <v>16967.979156076908</v>
      </c>
    </row>
    <row r="33688" spans="5:6" x14ac:dyDescent="0.55000000000000004">
      <c r="E33688">
        <v>0.93097639083862305</v>
      </c>
      <c r="F33688">
        <f t="shared" si="526"/>
        <v>16968.910132467747</v>
      </c>
    </row>
    <row r="33689" spans="5:6" x14ac:dyDescent="0.55000000000000004">
      <c r="E33689">
        <v>1.9738078117370605E-3</v>
      </c>
      <c r="F33689">
        <f t="shared" si="526"/>
        <v>16968.912106275558</v>
      </c>
    </row>
    <row r="33690" spans="5:6" x14ac:dyDescent="0.55000000000000004">
      <c r="E33690">
        <v>5.185997486114502E-2</v>
      </c>
      <c r="F33690">
        <f t="shared" si="526"/>
        <v>16968.96396625042</v>
      </c>
    </row>
    <row r="33691" spans="5:6" x14ac:dyDescent="0.55000000000000004">
      <c r="E33691">
        <v>0.30106621980667114</v>
      </c>
      <c r="F33691">
        <f t="shared" si="526"/>
        <v>16969.265032470226</v>
      </c>
    </row>
    <row r="33692" spans="5:6" x14ac:dyDescent="0.55000000000000004">
      <c r="E33692">
        <v>0.79435324668884277</v>
      </c>
      <c r="F33692">
        <f t="shared" si="526"/>
        <v>16970.059385716915</v>
      </c>
    </row>
    <row r="33693" spans="5:6" x14ac:dyDescent="0.55000000000000004">
      <c r="E33693">
        <v>0.27927488088607788</v>
      </c>
      <c r="F33693">
        <f t="shared" si="526"/>
        <v>16970.338660597801</v>
      </c>
    </row>
    <row r="33694" spans="5:6" x14ac:dyDescent="0.55000000000000004">
      <c r="E33694">
        <v>0.86766183376312256</v>
      </c>
      <c r="F33694">
        <f t="shared" si="526"/>
        <v>16971.206322431564</v>
      </c>
    </row>
    <row r="33695" spans="5:6" x14ac:dyDescent="0.55000000000000004">
      <c r="E33695">
        <v>0.16054540872573853</v>
      </c>
      <c r="F33695">
        <f t="shared" si="526"/>
        <v>16971.36686784029</v>
      </c>
    </row>
    <row r="33696" spans="5:6" x14ac:dyDescent="0.55000000000000004">
      <c r="E33696">
        <v>0.54526138305664063</v>
      </c>
      <c r="F33696">
        <f t="shared" si="526"/>
        <v>16971.912129223347</v>
      </c>
    </row>
    <row r="33697" spans="5:6" x14ac:dyDescent="0.55000000000000004">
      <c r="E33697">
        <v>0.28851336240768433</v>
      </c>
      <c r="F33697">
        <f t="shared" si="526"/>
        <v>16972.200642585754</v>
      </c>
    </row>
    <row r="33698" spans="5:6" x14ac:dyDescent="0.55000000000000004">
      <c r="E33698">
        <v>0.30405771732330322</v>
      </c>
      <c r="F33698">
        <f t="shared" si="526"/>
        <v>16972.504700303078</v>
      </c>
    </row>
    <row r="33699" spans="5:6" x14ac:dyDescent="0.55000000000000004">
      <c r="E33699">
        <v>0.70902377367019653</v>
      </c>
      <c r="F33699">
        <f t="shared" si="526"/>
        <v>16973.213724076748</v>
      </c>
    </row>
    <row r="33700" spans="5:6" x14ac:dyDescent="0.55000000000000004">
      <c r="E33700">
        <v>0.5768282413482666</v>
      </c>
      <c r="F33700">
        <f t="shared" si="526"/>
        <v>16973.790552318096</v>
      </c>
    </row>
    <row r="33701" spans="5:6" x14ac:dyDescent="0.55000000000000004">
      <c r="E33701">
        <v>0.4128069281578064</v>
      </c>
      <c r="F33701">
        <f t="shared" si="526"/>
        <v>16974.203359246254</v>
      </c>
    </row>
    <row r="33702" spans="5:6" x14ac:dyDescent="0.55000000000000004">
      <c r="E33702">
        <v>0.52419459819793701</v>
      </c>
      <c r="F33702">
        <f t="shared" si="526"/>
        <v>16974.727553844452</v>
      </c>
    </row>
    <row r="33703" spans="5:6" x14ac:dyDescent="0.55000000000000004">
      <c r="E33703">
        <v>0.51956039667129517</v>
      </c>
      <c r="F33703">
        <f t="shared" si="526"/>
        <v>16975.247114241123</v>
      </c>
    </row>
    <row r="33704" spans="5:6" x14ac:dyDescent="0.55000000000000004">
      <c r="E33704">
        <v>0.9823765754699707</v>
      </c>
      <c r="F33704">
        <f t="shared" si="526"/>
        <v>16976.229490816593</v>
      </c>
    </row>
    <row r="33705" spans="5:6" x14ac:dyDescent="0.55000000000000004">
      <c r="E33705">
        <v>0.93468731641769409</v>
      </c>
      <c r="F33705">
        <f t="shared" si="526"/>
        <v>16977.164178133011</v>
      </c>
    </row>
    <row r="33706" spans="5:6" x14ac:dyDescent="0.55000000000000004">
      <c r="E33706">
        <v>0.99297726154327393</v>
      </c>
      <c r="F33706">
        <f t="shared" si="526"/>
        <v>16978.157155394554</v>
      </c>
    </row>
    <row r="33707" spans="5:6" x14ac:dyDescent="0.55000000000000004">
      <c r="E33707">
        <v>0.25994092226028442</v>
      </c>
      <c r="F33707">
        <f t="shared" si="526"/>
        <v>16978.417096316814</v>
      </c>
    </row>
    <row r="33708" spans="5:6" x14ac:dyDescent="0.55000000000000004">
      <c r="E33708">
        <v>0.57104945182800293</v>
      </c>
      <c r="F33708">
        <f t="shared" si="526"/>
        <v>16978.988145768642</v>
      </c>
    </row>
    <row r="33709" spans="5:6" x14ac:dyDescent="0.55000000000000004">
      <c r="E33709">
        <v>0.98922532796859741</v>
      </c>
      <c r="F33709">
        <f t="shared" si="526"/>
        <v>16979.977371096611</v>
      </c>
    </row>
    <row r="33710" spans="5:6" x14ac:dyDescent="0.55000000000000004">
      <c r="E33710">
        <v>0.61769330501556396</v>
      </c>
      <c r="F33710">
        <f t="shared" si="526"/>
        <v>16980.595064401627</v>
      </c>
    </row>
    <row r="33711" spans="5:6" x14ac:dyDescent="0.55000000000000004">
      <c r="E33711">
        <v>0.27080255746841431</v>
      </c>
      <c r="F33711">
        <f t="shared" si="526"/>
        <v>16980.865866959095</v>
      </c>
    </row>
    <row r="33712" spans="5:6" x14ac:dyDescent="0.55000000000000004">
      <c r="E33712">
        <v>0.13343524932861328</v>
      </c>
      <c r="F33712">
        <f t="shared" si="526"/>
        <v>16980.999302208424</v>
      </c>
    </row>
    <row r="33713" spans="5:6" x14ac:dyDescent="0.55000000000000004">
      <c r="E33713">
        <v>0.76715582609176636</v>
      </c>
      <c r="F33713">
        <f t="shared" si="526"/>
        <v>16981.766458034515</v>
      </c>
    </row>
    <row r="33714" spans="5:6" x14ac:dyDescent="0.55000000000000004">
      <c r="E33714">
        <v>0.13863813877105713</v>
      </c>
      <c r="F33714">
        <f t="shared" si="526"/>
        <v>16981.905096173286</v>
      </c>
    </row>
    <row r="33715" spans="5:6" x14ac:dyDescent="0.55000000000000004">
      <c r="E33715">
        <v>0.39375907182693481</v>
      </c>
      <c r="F33715">
        <f t="shared" si="526"/>
        <v>16982.298855245113</v>
      </c>
    </row>
    <row r="33716" spans="5:6" x14ac:dyDescent="0.55000000000000004">
      <c r="E33716">
        <v>0.95719265937805176</v>
      </c>
      <c r="F33716">
        <f t="shared" si="526"/>
        <v>16983.256047904491</v>
      </c>
    </row>
    <row r="33717" spans="5:6" x14ac:dyDescent="0.55000000000000004">
      <c r="E33717">
        <v>0.96800273656845093</v>
      </c>
      <c r="F33717">
        <f t="shared" si="526"/>
        <v>16984.22405064106</v>
      </c>
    </row>
    <row r="33718" spans="5:6" x14ac:dyDescent="0.55000000000000004">
      <c r="E33718">
        <v>0.76973998546600342</v>
      </c>
      <c r="F33718">
        <f t="shared" si="526"/>
        <v>16984.993790626526</v>
      </c>
    </row>
    <row r="33719" spans="5:6" x14ac:dyDescent="0.55000000000000004">
      <c r="E33719">
        <v>4.9525797367095947E-2</v>
      </c>
      <c r="F33719">
        <f t="shared" si="526"/>
        <v>16985.043316423893</v>
      </c>
    </row>
    <row r="33720" spans="5:6" x14ac:dyDescent="0.55000000000000004">
      <c r="E33720">
        <v>0.59267568588256836</v>
      </c>
      <c r="F33720">
        <f t="shared" si="526"/>
        <v>16985.635992109776</v>
      </c>
    </row>
    <row r="33721" spans="5:6" x14ac:dyDescent="0.55000000000000004">
      <c r="E33721">
        <v>0.50320404767990112</v>
      </c>
      <c r="F33721">
        <f t="shared" si="526"/>
        <v>16986.139196157455</v>
      </c>
    </row>
    <row r="33722" spans="5:6" x14ac:dyDescent="0.55000000000000004">
      <c r="E33722">
        <v>8.9184880256652832E-2</v>
      </c>
      <c r="F33722">
        <f t="shared" si="526"/>
        <v>16986.228381037712</v>
      </c>
    </row>
    <row r="33723" spans="5:6" x14ac:dyDescent="0.55000000000000004">
      <c r="E33723">
        <v>0.56604462862014771</v>
      </c>
      <c r="F33723">
        <f t="shared" si="526"/>
        <v>16986.794425666332</v>
      </c>
    </row>
    <row r="33724" spans="5:6" x14ac:dyDescent="0.55000000000000004">
      <c r="E33724">
        <v>0.86855864524841309</v>
      </c>
      <c r="F33724">
        <f t="shared" si="526"/>
        <v>16987.662984311581</v>
      </c>
    </row>
    <row r="33725" spans="5:6" x14ac:dyDescent="0.55000000000000004">
      <c r="E33725">
        <v>0.44923681020736694</v>
      </c>
      <c r="F33725">
        <f t="shared" si="526"/>
        <v>16988.112221121788</v>
      </c>
    </row>
    <row r="33726" spans="5:6" x14ac:dyDescent="0.55000000000000004">
      <c r="E33726">
        <v>0.18004167079925537</v>
      </c>
      <c r="F33726">
        <f t="shared" si="526"/>
        <v>16988.292262792587</v>
      </c>
    </row>
    <row r="33727" spans="5:6" x14ac:dyDescent="0.55000000000000004">
      <c r="E33727">
        <v>0.75660902261734009</v>
      </c>
      <c r="F33727">
        <f t="shared" si="526"/>
        <v>16989.048871815205</v>
      </c>
    </row>
    <row r="33728" spans="5:6" x14ac:dyDescent="0.55000000000000004">
      <c r="E33728">
        <v>0.15746116638183594</v>
      </c>
      <c r="F33728">
        <f t="shared" si="526"/>
        <v>16989.206332981586</v>
      </c>
    </row>
    <row r="33729" spans="5:6" x14ac:dyDescent="0.55000000000000004">
      <c r="E33729">
        <v>0.25074213743209839</v>
      </c>
      <c r="F33729">
        <f t="shared" si="526"/>
        <v>16989.457075119019</v>
      </c>
    </row>
    <row r="33730" spans="5:6" x14ac:dyDescent="0.55000000000000004">
      <c r="E33730">
        <v>2.0887017250061035E-2</v>
      </c>
      <c r="F33730">
        <f t="shared" ref="F33730:F33793" si="527">SUM(E33730,F33729)</f>
        <v>16989.477962136269</v>
      </c>
    </row>
    <row r="33731" spans="5:6" x14ac:dyDescent="0.55000000000000004">
      <c r="E33731">
        <v>0.7479889988899231</v>
      </c>
      <c r="F33731">
        <f t="shared" si="527"/>
        <v>16990.225951135159</v>
      </c>
    </row>
    <row r="33732" spans="5:6" x14ac:dyDescent="0.55000000000000004">
      <c r="E33732">
        <v>0.89157319068908691</v>
      </c>
      <c r="F33732">
        <f t="shared" si="527"/>
        <v>16991.117524325848</v>
      </c>
    </row>
    <row r="33733" spans="5:6" x14ac:dyDescent="0.55000000000000004">
      <c r="E33733">
        <v>0.17365020513534546</v>
      </c>
      <c r="F33733">
        <f t="shared" si="527"/>
        <v>16991.291174530983</v>
      </c>
    </row>
    <row r="33734" spans="5:6" x14ac:dyDescent="0.55000000000000004">
      <c r="E33734">
        <v>0.12643039226531982</v>
      </c>
      <c r="F33734">
        <f t="shared" si="527"/>
        <v>16991.417604923248</v>
      </c>
    </row>
    <row r="33735" spans="5:6" x14ac:dyDescent="0.55000000000000004">
      <c r="E33735">
        <v>5.8556139469146729E-2</v>
      </c>
      <c r="F33735">
        <f t="shared" si="527"/>
        <v>16991.476161062717</v>
      </c>
    </row>
    <row r="33736" spans="5:6" x14ac:dyDescent="0.55000000000000004">
      <c r="E33736">
        <v>0.32827997207641602</v>
      </c>
      <c r="F33736">
        <f t="shared" si="527"/>
        <v>16991.804441034794</v>
      </c>
    </row>
    <row r="33737" spans="5:6" x14ac:dyDescent="0.55000000000000004">
      <c r="E33737">
        <v>8.3052515983581543E-3</v>
      </c>
      <c r="F33737">
        <f t="shared" si="527"/>
        <v>16991.812746286392</v>
      </c>
    </row>
    <row r="33738" spans="5:6" x14ac:dyDescent="0.55000000000000004">
      <c r="E33738">
        <v>0.43813908100128174</v>
      </c>
      <c r="F33738">
        <f t="shared" si="527"/>
        <v>16992.250885367393</v>
      </c>
    </row>
    <row r="33739" spans="5:6" x14ac:dyDescent="0.55000000000000004">
      <c r="E33739">
        <v>0.92640858888626099</v>
      </c>
      <c r="F33739">
        <f t="shared" si="527"/>
        <v>16993.17729395628</v>
      </c>
    </row>
    <row r="33740" spans="5:6" x14ac:dyDescent="0.55000000000000004">
      <c r="E33740">
        <v>0.56578707695007324</v>
      </c>
      <c r="F33740">
        <f t="shared" si="527"/>
        <v>16993.74308103323</v>
      </c>
    </row>
    <row r="33741" spans="5:6" x14ac:dyDescent="0.55000000000000004">
      <c r="E33741">
        <v>2.2590577602386475E-2</v>
      </c>
      <c r="F33741">
        <f t="shared" si="527"/>
        <v>16993.765671610832</v>
      </c>
    </row>
    <row r="33742" spans="5:6" x14ac:dyDescent="0.55000000000000004">
      <c r="E33742">
        <v>0.46486318111419678</v>
      </c>
      <c r="F33742">
        <f t="shared" si="527"/>
        <v>16994.230534791946</v>
      </c>
    </row>
    <row r="33743" spans="5:6" x14ac:dyDescent="0.55000000000000004">
      <c r="E33743">
        <v>0.88749605417251587</v>
      </c>
      <c r="F33743">
        <f t="shared" si="527"/>
        <v>16995.118030846119</v>
      </c>
    </row>
    <row r="33744" spans="5:6" x14ac:dyDescent="0.55000000000000004">
      <c r="E33744">
        <v>0.80874538421630859</v>
      </c>
      <c r="F33744">
        <f t="shared" si="527"/>
        <v>16995.926776230335</v>
      </c>
    </row>
    <row r="33745" spans="5:6" x14ac:dyDescent="0.55000000000000004">
      <c r="E33745">
        <v>0.16505354642868042</v>
      </c>
      <c r="F33745">
        <f t="shared" si="527"/>
        <v>16996.091829776764</v>
      </c>
    </row>
    <row r="33746" spans="5:6" x14ac:dyDescent="0.55000000000000004">
      <c r="E33746">
        <v>0.67346060276031494</v>
      </c>
      <c r="F33746">
        <f t="shared" si="527"/>
        <v>16996.765290379524</v>
      </c>
    </row>
    <row r="33747" spans="5:6" x14ac:dyDescent="0.55000000000000004">
      <c r="E33747">
        <v>0.60374480485916138</v>
      </c>
      <c r="F33747">
        <f t="shared" si="527"/>
        <v>16997.369035184383</v>
      </c>
    </row>
    <row r="33748" spans="5:6" x14ac:dyDescent="0.55000000000000004">
      <c r="E33748">
        <v>0.88387608528137207</v>
      </c>
      <c r="F33748">
        <f t="shared" si="527"/>
        <v>16998.252911269665</v>
      </c>
    </row>
    <row r="33749" spans="5:6" x14ac:dyDescent="0.55000000000000004">
      <c r="E33749">
        <v>0.51803058385848999</v>
      </c>
      <c r="F33749">
        <f t="shared" si="527"/>
        <v>16998.770941853523</v>
      </c>
    </row>
    <row r="33750" spans="5:6" x14ac:dyDescent="0.55000000000000004">
      <c r="E33750">
        <v>0.12942206859588623</v>
      </c>
      <c r="F33750">
        <f t="shared" si="527"/>
        <v>16998.900363922119</v>
      </c>
    </row>
    <row r="33751" spans="5:6" x14ac:dyDescent="0.55000000000000004">
      <c r="E33751">
        <v>0.94118267297744751</v>
      </c>
      <c r="F33751">
        <f t="shared" si="527"/>
        <v>16999.841546595097</v>
      </c>
    </row>
    <row r="33752" spans="5:6" x14ac:dyDescent="0.55000000000000004">
      <c r="E33752">
        <v>5.5956840515136719E-3</v>
      </c>
      <c r="F33752">
        <f t="shared" si="527"/>
        <v>16999.847142279148</v>
      </c>
    </row>
    <row r="33753" spans="5:6" x14ac:dyDescent="0.55000000000000004">
      <c r="E33753">
        <v>7.7217817306518555E-4</v>
      </c>
      <c r="F33753">
        <f t="shared" si="527"/>
        <v>16999.847914457321</v>
      </c>
    </row>
    <row r="33754" spans="5:6" x14ac:dyDescent="0.55000000000000004">
      <c r="E33754">
        <v>0.38749611377716064</v>
      </c>
      <c r="F33754">
        <f t="shared" si="527"/>
        <v>17000.235410571098</v>
      </c>
    </row>
    <row r="33755" spans="5:6" x14ac:dyDescent="0.55000000000000004">
      <c r="E33755">
        <v>0.29806405305862427</v>
      </c>
      <c r="F33755">
        <f t="shared" si="527"/>
        <v>17000.533474624157</v>
      </c>
    </row>
    <row r="33756" spans="5:6" x14ac:dyDescent="0.55000000000000004">
      <c r="E33756">
        <v>0.7916409969329834</v>
      </c>
      <c r="F33756">
        <f t="shared" si="527"/>
        <v>17001.32511562109</v>
      </c>
    </row>
    <row r="33757" spans="5:6" x14ac:dyDescent="0.55000000000000004">
      <c r="E33757">
        <v>0.32256788015365601</v>
      </c>
      <c r="F33757">
        <f t="shared" si="527"/>
        <v>17001.647683501244</v>
      </c>
    </row>
    <row r="33758" spans="5:6" x14ac:dyDescent="0.55000000000000004">
      <c r="E33758">
        <v>0.63231408596038818</v>
      </c>
      <c r="F33758">
        <f t="shared" si="527"/>
        <v>17002.279997587204</v>
      </c>
    </row>
    <row r="33759" spans="5:6" x14ac:dyDescent="0.55000000000000004">
      <c r="E33759">
        <v>0.18299490213394165</v>
      </c>
      <c r="F33759">
        <f t="shared" si="527"/>
        <v>17002.462992489338</v>
      </c>
    </row>
    <row r="33760" spans="5:6" x14ac:dyDescent="0.55000000000000004">
      <c r="E33760">
        <v>0.52869415283203125</v>
      </c>
      <c r="F33760">
        <f t="shared" si="527"/>
        <v>17002.99168664217</v>
      </c>
    </row>
    <row r="33761" spans="5:6" x14ac:dyDescent="0.55000000000000004">
      <c r="E33761">
        <v>0.18587130308151245</v>
      </c>
      <c r="F33761">
        <f t="shared" si="527"/>
        <v>17003.177557945251</v>
      </c>
    </row>
    <row r="33762" spans="5:6" x14ac:dyDescent="0.55000000000000004">
      <c r="E33762">
        <v>6.9015145301818848E-2</v>
      </c>
      <c r="F33762">
        <f t="shared" si="527"/>
        <v>17003.246573090553</v>
      </c>
    </row>
    <row r="33763" spans="5:6" x14ac:dyDescent="0.55000000000000004">
      <c r="E33763">
        <v>4.3057739734649658E-2</v>
      </c>
      <c r="F33763">
        <f t="shared" si="527"/>
        <v>17003.289630830288</v>
      </c>
    </row>
    <row r="33764" spans="5:6" x14ac:dyDescent="0.55000000000000004">
      <c r="E33764">
        <v>0.68800759315490723</v>
      </c>
      <c r="F33764">
        <f t="shared" si="527"/>
        <v>17003.977638423443</v>
      </c>
    </row>
    <row r="33765" spans="5:6" x14ac:dyDescent="0.55000000000000004">
      <c r="E33765">
        <v>0.73942512273788452</v>
      </c>
      <c r="F33765">
        <f t="shared" si="527"/>
        <v>17004.717063546181</v>
      </c>
    </row>
    <row r="33766" spans="5:6" x14ac:dyDescent="0.55000000000000004">
      <c r="E33766">
        <v>0.56387126445770264</v>
      </c>
      <c r="F33766">
        <f t="shared" si="527"/>
        <v>17005.280934810638</v>
      </c>
    </row>
    <row r="33767" spans="5:6" x14ac:dyDescent="0.55000000000000004">
      <c r="E33767">
        <v>0.34193664789199829</v>
      </c>
      <c r="F33767">
        <f t="shared" si="527"/>
        <v>17005.62287145853</v>
      </c>
    </row>
    <row r="33768" spans="5:6" x14ac:dyDescent="0.55000000000000004">
      <c r="E33768">
        <v>0.69102907180786133</v>
      </c>
      <c r="F33768">
        <f t="shared" si="527"/>
        <v>17006.313900530338</v>
      </c>
    </row>
    <row r="33769" spans="5:6" x14ac:dyDescent="0.55000000000000004">
      <c r="E33769">
        <v>0.28138607740402222</v>
      </c>
      <c r="F33769">
        <f t="shared" si="527"/>
        <v>17006.595286607742</v>
      </c>
    </row>
    <row r="33770" spans="5:6" x14ac:dyDescent="0.55000000000000004">
      <c r="E33770">
        <v>0.53491222858428955</v>
      </c>
      <c r="F33770">
        <f t="shared" si="527"/>
        <v>17007.130198836327</v>
      </c>
    </row>
    <row r="33771" spans="5:6" x14ac:dyDescent="0.55000000000000004">
      <c r="E33771">
        <v>0.88804227113723755</v>
      </c>
      <c r="F33771">
        <f t="shared" si="527"/>
        <v>17008.018241107464</v>
      </c>
    </row>
    <row r="33772" spans="5:6" x14ac:dyDescent="0.55000000000000004">
      <c r="E33772">
        <v>0.92502665519714355</v>
      </c>
      <c r="F33772">
        <f t="shared" si="527"/>
        <v>17008.943267762661</v>
      </c>
    </row>
    <row r="33773" spans="5:6" x14ac:dyDescent="0.55000000000000004">
      <c r="E33773">
        <v>0.21244996786117554</v>
      </c>
      <c r="F33773">
        <f t="shared" si="527"/>
        <v>17009.155717730522</v>
      </c>
    </row>
    <row r="33774" spans="5:6" x14ac:dyDescent="0.55000000000000004">
      <c r="E33774">
        <v>9.255063533782959E-2</v>
      </c>
      <c r="F33774">
        <f t="shared" si="527"/>
        <v>17009.24826836586</v>
      </c>
    </row>
    <row r="33775" spans="5:6" x14ac:dyDescent="0.55000000000000004">
      <c r="E33775">
        <v>0.41263681650161743</v>
      </c>
      <c r="F33775">
        <f t="shared" si="527"/>
        <v>17009.660905182362</v>
      </c>
    </row>
    <row r="33776" spans="5:6" x14ac:dyDescent="0.55000000000000004">
      <c r="E33776">
        <v>8.7137222290039063E-3</v>
      </c>
      <c r="F33776">
        <f t="shared" si="527"/>
        <v>17009.669618904591</v>
      </c>
    </row>
    <row r="33777" spans="5:6" x14ac:dyDescent="0.55000000000000004">
      <c r="E33777">
        <v>0.23897665739059448</v>
      </c>
      <c r="F33777">
        <f t="shared" si="527"/>
        <v>17009.908595561981</v>
      </c>
    </row>
    <row r="33778" spans="5:6" x14ac:dyDescent="0.55000000000000004">
      <c r="E33778">
        <v>0.43020689487457275</v>
      </c>
      <c r="F33778">
        <f t="shared" si="527"/>
        <v>17010.338802456856</v>
      </c>
    </row>
    <row r="33779" spans="5:6" x14ac:dyDescent="0.55000000000000004">
      <c r="E33779">
        <v>0.39795905351638794</v>
      </c>
      <c r="F33779">
        <f t="shared" si="527"/>
        <v>17010.736761510372</v>
      </c>
    </row>
    <row r="33780" spans="5:6" x14ac:dyDescent="0.55000000000000004">
      <c r="E33780">
        <v>0.30787396430969238</v>
      </c>
      <c r="F33780">
        <f t="shared" si="527"/>
        <v>17011.044635474682</v>
      </c>
    </row>
    <row r="33781" spans="5:6" x14ac:dyDescent="0.55000000000000004">
      <c r="E33781">
        <v>0.82611507177352905</v>
      </c>
      <c r="F33781">
        <f t="shared" si="527"/>
        <v>17011.870750546455</v>
      </c>
    </row>
    <row r="33782" spans="5:6" x14ac:dyDescent="0.55000000000000004">
      <c r="E33782">
        <v>0.46493422985076904</v>
      </c>
      <c r="F33782">
        <f t="shared" si="527"/>
        <v>17012.335684776306</v>
      </c>
    </row>
    <row r="33783" spans="5:6" x14ac:dyDescent="0.55000000000000004">
      <c r="E33783">
        <v>0.15534931421279907</v>
      </c>
      <c r="F33783">
        <f t="shared" si="527"/>
        <v>17012.491034090519</v>
      </c>
    </row>
    <row r="33784" spans="5:6" x14ac:dyDescent="0.55000000000000004">
      <c r="E33784">
        <v>0.70098638534545898</v>
      </c>
      <c r="F33784">
        <f t="shared" si="527"/>
        <v>17013.192020475864</v>
      </c>
    </row>
    <row r="33785" spans="5:6" x14ac:dyDescent="0.55000000000000004">
      <c r="E33785">
        <v>0.90092819929122925</v>
      </c>
      <c r="F33785">
        <f t="shared" si="527"/>
        <v>17014.092948675156</v>
      </c>
    </row>
    <row r="33786" spans="5:6" x14ac:dyDescent="0.55000000000000004">
      <c r="E33786">
        <v>0.72804367542266846</v>
      </c>
      <c r="F33786">
        <f t="shared" si="527"/>
        <v>17014.820992350578</v>
      </c>
    </row>
    <row r="33787" spans="5:6" x14ac:dyDescent="0.55000000000000004">
      <c r="E33787">
        <v>0.15337449312210083</v>
      </c>
      <c r="F33787">
        <f t="shared" si="527"/>
        <v>17014.9743668437</v>
      </c>
    </row>
    <row r="33788" spans="5:6" x14ac:dyDescent="0.55000000000000004">
      <c r="E33788">
        <v>0.59485030174255371</v>
      </c>
      <c r="F33788">
        <f t="shared" si="527"/>
        <v>17015.569217145443</v>
      </c>
    </row>
    <row r="33789" spans="5:6" x14ac:dyDescent="0.55000000000000004">
      <c r="E33789">
        <v>0.80551809072494507</v>
      </c>
      <c r="F33789">
        <f t="shared" si="527"/>
        <v>17016.374735236168</v>
      </c>
    </row>
    <row r="33790" spans="5:6" x14ac:dyDescent="0.55000000000000004">
      <c r="E33790">
        <v>0.505729079246521</v>
      </c>
      <c r="F33790">
        <f t="shared" si="527"/>
        <v>17016.880464315414</v>
      </c>
    </row>
    <row r="33791" spans="5:6" x14ac:dyDescent="0.55000000000000004">
      <c r="E33791">
        <v>0.59595304727554321</v>
      </c>
      <c r="F33791">
        <f t="shared" si="527"/>
        <v>17017.47641736269</v>
      </c>
    </row>
    <row r="33792" spans="5:6" x14ac:dyDescent="0.55000000000000004">
      <c r="E33792">
        <v>0.19021034240722656</v>
      </c>
      <c r="F33792">
        <f t="shared" si="527"/>
        <v>17017.666627705097</v>
      </c>
    </row>
    <row r="33793" spans="5:6" x14ac:dyDescent="0.55000000000000004">
      <c r="E33793">
        <v>0.50015085935592651</v>
      </c>
      <c r="F33793">
        <f t="shared" si="527"/>
        <v>17018.166778564453</v>
      </c>
    </row>
    <row r="33794" spans="5:6" x14ac:dyDescent="0.55000000000000004">
      <c r="E33794">
        <v>0.22969210147857666</v>
      </c>
      <c r="F33794">
        <f t="shared" ref="F33794:F33857" si="528">SUM(E33794,F33793)</f>
        <v>17018.396470665932</v>
      </c>
    </row>
    <row r="33795" spans="5:6" x14ac:dyDescent="0.55000000000000004">
      <c r="E33795">
        <v>0.25047999620437622</v>
      </c>
      <c r="F33795">
        <f t="shared" si="528"/>
        <v>17018.646950662136</v>
      </c>
    </row>
    <row r="33796" spans="5:6" x14ac:dyDescent="0.55000000000000004">
      <c r="E33796">
        <v>0.99738144874572754</v>
      </c>
      <c r="F33796">
        <f t="shared" si="528"/>
        <v>17019.644332110882</v>
      </c>
    </row>
    <row r="33797" spans="5:6" x14ac:dyDescent="0.55000000000000004">
      <c r="E33797">
        <v>1.6381680965423584E-2</v>
      </c>
      <c r="F33797">
        <f t="shared" si="528"/>
        <v>17019.660713791847</v>
      </c>
    </row>
    <row r="33798" spans="5:6" x14ac:dyDescent="0.55000000000000004">
      <c r="E33798">
        <v>0.11776721477508545</v>
      </c>
      <c r="F33798">
        <f t="shared" si="528"/>
        <v>17019.778481006622</v>
      </c>
    </row>
    <row r="33799" spans="5:6" x14ac:dyDescent="0.55000000000000004">
      <c r="E33799">
        <v>0.52595192193984985</v>
      </c>
      <c r="F33799">
        <f t="shared" si="528"/>
        <v>17020.304432928562</v>
      </c>
    </row>
    <row r="33800" spans="5:6" x14ac:dyDescent="0.55000000000000004">
      <c r="E33800">
        <v>0.60187387466430664</v>
      </c>
      <c r="F33800">
        <f t="shared" si="528"/>
        <v>17020.906306803226</v>
      </c>
    </row>
    <row r="33801" spans="5:6" x14ac:dyDescent="0.55000000000000004">
      <c r="E33801">
        <v>0.16017979383468628</v>
      </c>
      <c r="F33801">
        <f t="shared" si="528"/>
        <v>17021.066486597061</v>
      </c>
    </row>
    <row r="33802" spans="5:6" x14ac:dyDescent="0.55000000000000004">
      <c r="E33802">
        <v>6.4546704292297363E-2</v>
      </c>
      <c r="F33802">
        <f t="shared" si="528"/>
        <v>17021.131033301353</v>
      </c>
    </row>
    <row r="33803" spans="5:6" x14ac:dyDescent="0.55000000000000004">
      <c r="E33803">
        <v>0.80109196901321411</v>
      </c>
      <c r="F33803">
        <f t="shared" si="528"/>
        <v>17021.932125270367</v>
      </c>
    </row>
    <row r="33804" spans="5:6" x14ac:dyDescent="0.55000000000000004">
      <c r="E33804">
        <v>0.68001818656921387</v>
      </c>
      <c r="F33804">
        <f t="shared" si="528"/>
        <v>17022.612143456936</v>
      </c>
    </row>
    <row r="33805" spans="5:6" x14ac:dyDescent="0.55000000000000004">
      <c r="E33805">
        <v>0.4650534987449646</v>
      </c>
      <c r="F33805">
        <f t="shared" si="528"/>
        <v>17023.077196955681</v>
      </c>
    </row>
    <row r="33806" spans="5:6" x14ac:dyDescent="0.55000000000000004">
      <c r="E33806">
        <v>0.7820056676864624</v>
      </c>
      <c r="F33806">
        <f t="shared" si="528"/>
        <v>17023.859202623367</v>
      </c>
    </row>
    <row r="33807" spans="5:6" x14ac:dyDescent="0.55000000000000004">
      <c r="E33807">
        <v>2.4748444557189941E-3</v>
      </c>
      <c r="F33807">
        <f t="shared" si="528"/>
        <v>17023.861677467823</v>
      </c>
    </row>
    <row r="33808" spans="5:6" x14ac:dyDescent="0.55000000000000004">
      <c r="E33808">
        <v>0.26459026336669922</v>
      </c>
      <c r="F33808">
        <f t="shared" si="528"/>
        <v>17024.12626773119</v>
      </c>
    </row>
    <row r="33809" spans="5:6" x14ac:dyDescent="0.55000000000000004">
      <c r="E33809">
        <v>0.39517515897750854</v>
      </c>
      <c r="F33809">
        <f t="shared" si="528"/>
        <v>17024.521442890167</v>
      </c>
    </row>
    <row r="33810" spans="5:6" x14ac:dyDescent="0.55000000000000004">
      <c r="E33810">
        <v>0.19012701511383057</v>
      </c>
      <c r="F33810">
        <f t="shared" si="528"/>
        <v>17024.711569905281</v>
      </c>
    </row>
    <row r="33811" spans="5:6" x14ac:dyDescent="0.55000000000000004">
      <c r="E33811">
        <v>0.4326518177986145</v>
      </c>
      <c r="F33811">
        <f t="shared" si="528"/>
        <v>17025.14422172308</v>
      </c>
    </row>
    <row r="33812" spans="5:6" x14ac:dyDescent="0.55000000000000004">
      <c r="E33812">
        <v>0.2604362964630127</v>
      </c>
      <c r="F33812">
        <f t="shared" si="528"/>
        <v>17025.404658019543</v>
      </c>
    </row>
    <row r="33813" spans="5:6" x14ac:dyDescent="0.55000000000000004">
      <c r="E33813">
        <v>0.79850620031356812</v>
      </c>
      <c r="F33813">
        <f t="shared" si="528"/>
        <v>17026.203164219856</v>
      </c>
    </row>
    <row r="33814" spans="5:6" x14ac:dyDescent="0.55000000000000004">
      <c r="E33814">
        <v>5.7526469230651855E-2</v>
      </c>
      <c r="F33814">
        <f t="shared" si="528"/>
        <v>17026.260690689087</v>
      </c>
    </row>
    <row r="33815" spans="5:6" x14ac:dyDescent="0.55000000000000004">
      <c r="E33815">
        <v>0.84827572107315063</v>
      </c>
      <c r="F33815">
        <f t="shared" si="528"/>
        <v>17027.10896641016</v>
      </c>
    </row>
    <row r="33816" spans="5:6" x14ac:dyDescent="0.55000000000000004">
      <c r="E33816">
        <v>0.2100977897644043</v>
      </c>
      <c r="F33816">
        <f t="shared" si="528"/>
        <v>17027.319064199924</v>
      </c>
    </row>
    <row r="33817" spans="5:6" x14ac:dyDescent="0.55000000000000004">
      <c r="E33817">
        <v>0.60992211103439331</v>
      </c>
      <c r="F33817">
        <f t="shared" si="528"/>
        <v>17027.928986310959</v>
      </c>
    </row>
    <row r="33818" spans="5:6" x14ac:dyDescent="0.55000000000000004">
      <c r="E33818">
        <v>0.89207756519317627</v>
      </c>
      <c r="F33818">
        <f t="shared" si="528"/>
        <v>17028.821063876152</v>
      </c>
    </row>
    <row r="33819" spans="5:6" x14ac:dyDescent="0.55000000000000004">
      <c r="E33819">
        <v>0.78822594881057739</v>
      </c>
      <c r="F33819">
        <f t="shared" si="528"/>
        <v>17029.609289824963</v>
      </c>
    </row>
    <row r="33820" spans="5:6" x14ac:dyDescent="0.55000000000000004">
      <c r="E33820">
        <v>0.30943655967712402</v>
      </c>
      <c r="F33820">
        <f t="shared" si="528"/>
        <v>17029.91872638464</v>
      </c>
    </row>
    <row r="33821" spans="5:6" x14ac:dyDescent="0.55000000000000004">
      <c r="E33821">
        <v>0.80433744192123413</v>
      </c>
      <c r="F33821">
        <f t="shared" si="528"/>
        <v>17030.723063826561</v>
      </c>
    </row>
    <row r="33822" spans="5:6" x14ac:dyDescent="0.55000000000000004">
      <c r="E33822">
        <v>8.1536650657653809E-2</v>
      </c>
      <c r="F33822">
        <f t="shared" si="528"/>
        <v>17030.804600477219</v>
      </c>
    </row>
    <row r="33823" spans="5:6" x14ac:dyDescent="0.55000000000000004">
      <c r="E33823">
        <v>0.15173345804214478</v>
      </c>
      <c r="F33823">
        <f t="shared" si="528"/>
        <v>17030.956333935261</v>
      </c>
    </row>
    <row r="33824" spans="5:6" x14ac:dyDescent="0.55000000000000004">
      <c r="E33824">
        <v>0.67325973510742188</v>
      </c>
      <c r="F33824">
        <f t="shared" si="528"/>
        <v>17031.629593670368</v>
      </c>
    </row>
    <row r="33825" spans="5:6" x14ac:dyDescent="0.55000000000000004">
      <c r="E33825">
        <v>0.59983080625534058</v>
      </c>
      <c r="F33825">
        <f t="shared" si="528"/>
        <v>17032.229424476624</v>
      </c>
    </row>
    <row r="33826" spans="5:6" x14ac:dyDescent="0.55000000000000004">
      <c r="E33826">
        <v>0.28416788578033447</v>
      </c>
      <c r="F33826">
        <f t="shared" si="528"/>
        <v>17032.513592362404</v>
      </c>
    </row>
    <row r="33827" spans="5:6" x14ac:dyDescent="0.55000000000000004">
      <c r="E33827">
        <v>2.6505768299102783E-2</v>
      </c>
      <c r="F33827">
        <f t="shared" si="528"/>
        <v>17032.540098130703</v>
      </c>
    </row>
    <row r="33828" spans="5:6" x14ac:dyDescent="0.55000000000000004">
      <c r="E33828">
        <v>0.85094475746154785</v>
      </c>
      <c r="F33828">
        <f t="shared" si="528"/>
        <v>17033.391042888165</v>
      </c>
    </row>
    <row r="33829" spans="5:6" x14ac:dyDescent="0.55000000000000004">
      <c r="E33829">
        <v>0.91076987981796265</v>
      </c>
      <c r="F33829">
        <f t="shared" si="528"/>
        <v>17034.301812767982</v>
      </c>
    </row>
    <row r="33830" spans="5:6" x14ac:dyDescent="0.55000000000000004">
      <c r="E33830">
        <v>6.9368243217468262E-2</v>
      </c>
      <c r="F33830">
        <f t="shared" si="528"/>
        <v>17034.3711810112</v>
      </c>
    </row>
    <row r="33831" spans="5:6" x14ac:dyDescent="0.55000000000000004">
      <c r="E33831">
        <v>0.76685196161270142</v>
      </c>
      <c r="F33831">
        <f t="shared" si="528"/>
        <v>17035.138032972813</v>
      </c>
    </row>
    <row r="33832" spans="5:6" x14ac:dyDescent="0.55000000000000004">
      <c r="E33832">
        <v>0.59206438064575195</v>
      </c>
      <c r="F33832">
        <f t="shared" si="528"/>
        <v>17035.730097353458</v>
      </c>
    </row>
    <row r="33833" spans="5:6" x14ac:dyDescent="0.55000000000000004">
      <c r="E33833">
        <v>5.0936400890350342E-2</v>
      </c>
      <c r="F33833">
        <f t="shared" si="528"/>
        <v>17035.781033754349</v>
      </c>
    </row>
    <row r="33834" spans="5:6" x14ac:dyDescent="0.55000000000000004">
      <c r="E33834">
        <v>0.80829250812530518</v>
      </c>
      <c r="F33834">
        <f t="shared" si="528"/>
        <v>17036.589326262474</v>
      </c>
    </row>
    <row r="33835" spans="5:6" x14ac:dyDescent="0.55000000000000004">
      <c r="E33835">
        <v>0.32180768251419067</v>
      </c>
      <c r="F33835">
        <f t="shared" si="528"/>
        <v>17036.911133944988</v>
      </c>
    </row>
    <row r="33836" spans="5:6" x14ac:dyDescent="0.55000000000000004">
      <c r="E33836">
        <v>0.86201167106628418</v>
      </c>
      <c r="F33836">
        <f t="shared" si="528"/>
        <v>17037.773145616055</v>
      </c>
    </row>
    <row r="33837" spans="5:6" x14ac:dyDescent="0.55000000000000004">
      <c r="E33837">
        <v>0.68665117025375366</v>
      </c>
      <c r="F33837">
        <f t="shared" si="528"/>
        <v>17038.459796786308</v>
      </c>
    </row>
    <row r="33838" spans="5:6" x14ac:dyDescent="0.55000000000000004">
      <c r="E33838">
        <v>0.81447827816009521</v>
      </c>
      <c r="F33838">
        <f t="shared" si="528"/>
        <v>17039.274275064468</v>
      </c>
    </row>
    <row r="33839" spans="5:6" x14ac:dyDescent="0.55000000000000004">
      <c r="E33839">
        <v>0.81326013803482056</v>
      </c>
      <c r="F33839">
        <f t="shared" si="528"/>
        <v>17040.087535202503</v>
      </c>
    </row>
    <row r="33840" spans="5:6" x14ac:dyDescent="0.55000000000000004">
      <c r="E33840">
        <v>0.10762500762939453</v>
      </c>
      <c r="F33840">
        <f t="shared" si="528"/>
        <v>17040.195160210133</v>
      </c>
    </row>
    <row r="33841" spans="5:6" x14ac:dyDescent="0.55000000000000004">
      <c r="E33841">
        <v>3.9899051189422607E-2</v>
      </c>
      <c r="F33841">
        <f t="shared" si="528"/>
        <v>17040.235059261322</v>
      </c>
    </row>
    <row r="33842" spans="5:6" x14ac:dyDescent="0.55000000000000004">
      <c r="E33842">
        <v>0.73447096347808838</v>
      </c>
      <c r="F33842">
        <f t="shared" si="528"/>
        <v>17040.9695302248</v>
      </c>
    </row>
    <row r="33843" spans="5:6" x14ac:dyDescent="0.55000000000000004">
      <c r="E33843">
        <v>0.36407309770584106</v>
      </c>
      <c r="F33843">
        <f t="shared" si="528"/>
        <v>17041.333603322506</v>
      </c>
    </row>
    <row r="33844" spans="5:6" x14ac:dyDescent="0.55000000000000004">
      <c r="E33844">
        <v>0.77281308174133301</v>
      </c>
      <c r="F33844">
        <f t="shared" si="528"/>
        <v>17042.106416404247</v>
      </c>
    </row>
    <row r="33845" spans="5:6" x14ac:dyDescent="0.55000000000000004">
      <c r="E33845">
        <v>0.34145396947860718</v>
      </c>
      <c r="F33845">
        <f t="shared" si="528"/>
        <v>17042.447870373726</v>
      </c>
    </row>
    <row r="33846" spans="5:6" x14ac:dyDescent="0.55000000000000004">
      <c r="E33846">
        <v>0.18844878673553467</v>
      </c>
      <c r="F33846">
        <f t="shared" si="528"/>
        <v>17042.636319160461</v>
      </c>
    </row>
    <row r="33847" spans="5:6" x14ac:dyDescent="0.55000000000000004">
      <c r="E33847">
        <v>0.1762118935585022</v>
      </c>
      <c r="F33847">
        <f t="shared" si="528"/>
        <v>17042.81253105402</v>
      </c>
    </row>
    <row r="33848" spans="5:6" x14ac:dyDescent="0.55000000000000004">
      <c r="E33848">
        <v>6.4179897308349609E-2</v>
      </c>
      <c r="F33848">
        <f t="shared" si="528"/>
        <v>17042.876710951328</v>
      </c>
    </row>
    <row r="33849" spans="5:6" x14ac:dyDescent="0.55000000000000004">
      <c r="E33849">
        <v>0.53400391340255737</v>
      </c>
      <c r="F33849">
        <f t="shared" si="528"/>
        <v>17043.410714864731</v>
      </c>
    </row>
    <row r="33850" spans="5:6" x14ac:dyDescent="0.55000000000000004">
      <c r="E33850">
        <v>0.66084778308868408</v>
      </c>
      <c r="F33850">
        <f t="shared" si="528"/>
        <v>17044.07156264782</v>
      </c>
    </row>
    <row r="33851" spans="5:6" x14ac:dyDescent="0.55000000000000004">
      <c r="E33851">
        <v>0.85886842012405396</v>
      </c>
      <c r="F33851">
        <f t="shared" si="528"/>
        <v>17044.930431067944</v>
      </c>
    </row>
    <row r="33852" spans="5:6" x14ac:dyDescent="0.55000000000000004">
      <c r="E33852">
        <v>0.96664977073669434</v>
      </c>
      <c r="F33852">
        <f t="shared" si="528"/>
        <v>17045.89708083868</v>
      </c>
    </row>
    <row r="33853" spans="5:6" x14ac:dyDescent="0.55000000000000004">
      <c r="E33853">
        <v>0.22527593374252319</v>
      </c>
      <c r="F33853">
        <f t="shared" si="528"/>
        <v>17046.122356772423</v>
      </c>
    </row>
    <row r="33854" spans="5:6" x14ac:dyDescent="0.55000000000000004">
      <c r="E33854">
        <v>0.64098680019378662</v>
      </c>
      <c r="F33854">
        <f t="shared" si="528"/>
        <v>17046.763343572617</v>
      </c>
    </row>
    <row r="33855" spans="5:6" x14ac:dyDescent="0.55000000000000004">
      <c r="E33855">
        <v>6.5861344337463379E-3</v>
      </c>
      <c r="F33855">
        <f t="shared" si="528"/>
        <v>17046.76992970705</v>
      </c>
    </row>
    <row r="33856" spans="5:6" x14ac:dyDescent="0.55000000000000004">
      <c r="E33856">
        <v>0.50909233093261719</v>
      </c>
      <c r="F33856">
        <f t="shared" si="528"/>
        <v>17047.279022037983</v>
      </c>
    </row>
    <row r="33857" spans="5:6" x14ac:dyDescent="0.55000000000000004">
      <c r="E33857">
        <v>0.89116114377975464</v>
      </c>
      <c r="F33857">
        <f t="shared" si="528"/>
        <v>17048.170183181763</v>
      </c>
    </row>
    <row r="33858" spans="5:6" x14ac:dyDescent="0.55000000000000004">
      <c r="E33858">
        <v>1.3692498207092285E-2</v>
      </c>
      <c r="F33858">
        <f t="shared" ref="F33858:F33921" si="529">SUM(E33858,F33857)</f>
        <v>17048.18387567997</v>
      </c>
    </row>
    <row r="33859" spans="5:6" x14ac:dyDescent="0.55000000000000004">
      <c r="E33859">
        <v>2.7385056018829346E-2</v>
      </c>
      <c r="F33859">
        <f t="shared" si="529"/>
        <v>17048.211260735989</v>
      </c>
    </row>
    <row r="33860" spans="5:6" x14ac:dyDescent="0.55000000000000004">
      <c r="E33860">
        <v>0.27994751930236816</v>
      </c>
      <c r="F33860">
        <f t="shared" si="529"/>
        <v>17048.491208255291</v>
      </c>
    </row>
    <row r="33861" spans="5:6" x14ac:dyDescent="0.55000000000000004">
      <c r="E33861">
        <v>0.32883971929550171</v>
      </c>
      <c r="F33861">
        <f t="shared" si="529"/>
        <v>17048.820047974586</v>
      </c>
    </row>
    <row r="33862" spans="5:6" x14ac:dyDescent="0.55000000000000004">
      <c r="E33862">
        <v>0.69992434978485107</v>
      </c>
      <c r="F33862">
        <f t="shared" si="529"/>
        <v>17049.519972324371</v>
      </c>
    </row>
    <row r="33863" spans="5:6" x14ac:dyDescent="0.55000000000000004">
      <c r="E33863">
        <v>0.22088676691055298</v>
      </c>
      <c r="F33863">
        <f t="shared" si="529"/>
        <v>17049.740859091282</v>
      </c>
    </row>
    <row r="33864" spans="5:6" x14ac:dyDescent="0.55000000000000004">
      <c r="E33864">
        <v>0.19285058975219727</v>
      </c>
      <c r="F33864">
        <f t="shared" si="529"/>
        <v>17049.933709681034</v>
      </c>
    </row>
    <row r="33865" spans="5:6" x14ac:dyDescent="0.55000000000000004">
      <c r="E33865">
        <v>0.3599058985710144</v>
      </c>
      <c r="F33865">
        <f t="shared" si="529"/>
        <v>17050.293615579605</v>
      </c>
    </row>
    <row r="33866" spans="5:6" x14ac:dyDescent="0.55000000000000004">
      <c r="E33866">
        <v>0.54739964008331299</v>
      </c>
      <c r="F33866">
        <f t="shared" si="529"/>
        <v>17050.841015219688</v>
      </c>
    </row>
    <row r="33867" spans="5:6" x14ac:dyDescent="0.55000000000000004">
      <c r="E33867">
        <v>0.10643941164016724</v>
      </c>
      <c r="F33867">
        <f t="shared" si="529"/>
        <v>17050.947454631329</v>
      </c>
    </row>
    <row r="33868" spans="5:6" x14ac:dyDescent="0.55000000000000004">
      <c r="E33868">
        <v>0.50225710868835449</v>
      </c>
      <c r="F33868">
        <f t="shared" si="529"/>
        <v>17051.449711740017</v>
      </c>
    </row>
    <row r="33869" spans="5:6" x14ac:dyDescent="0.55000000000000004">
      <c r="E33869">
        <v>0.78349298238754272</v>
      </c>
      <c r="F33869">
        <f t="shared" si="529"/>
        <v>17052.233204722404</v>
      </c>
    </row>
    <row r="33870" spans="5:6" x14ac:dyDescent="0.55000000000000004">
      <c r="E33870">
        <v>0.47121846675872803</v>
      </c>
      <c r="F33870">
        <f t="shared" si="529"/>
        <v>17052.704423189163</v>
      </c>
    </row>
    <row r="33871" spans="5:6" x14ac:dyDescent="0.55000000000000004">
      <c r="E33871">
        <v>1.2426972389221191E-3</v>
      </c>
      <c r="F33871">
        <f t="shared" si="529"/>
        <v>17052.705665886402</v>
      </c>
    </row>
    <row r="33872" spans="5:6" x14ac:dyDescent="0.55000000000000004">
      <c r="E33872">
        <v>6.9067955017089844E-2</v>
      </c>
      <c r="F33872">
        <f t="shared" si="529"/>
        <v>17052.774733841419</v>
      </c>
    </row>
    <row r="33873" spans="5:6" x14ac:dyDescent="0.55000000000000004">
      <c r="E33873">
        <v>0.57939833402633667</v>
      </c>
      <c r="F33873">
        <f t="shared" si="529"/>
        <v>17053.354132175446</v>
      </c>
    </row>
    <row r="33874" spans="5:6" x14ac:dyDescent="0.55000000000000004">
      <c r="E33874">
        <v>0.84448873996734619</v>
      </c>
      <c r="F33874">
        <f t="shared" si="529"/>
        <v>17054.198620915413</v>
      </c>
    </row>
    <row r="33875" spans="5:6" x14ac:dyDescent="0.55000000000000004">
      <c r="E33875">
        <v>0.84847289323806763</v>
      </c>
      <c r="F33875">
        <f t="shared" si="529"/>
        <v>17055.047093808651</v>
      </c>
    </row>
    <row r="33876" spans="5:6" x14ac:dyDescent="0.55000000000000004">
      <c r="E33876">
        <v>0.87625432014465332</v>
      </c>
      <c r="F33876">
        <f t="shared" si="529"/>
        <v>17055.923348128796</v>
      </c>
    </row>
    <row r="33877" spans="5:6" x14ac:dyDescent="0.55000000000000004">
      <c r="E33877">
        <v>0.36120837926864624</v>
      </c>
      <c r="F33877">
        <f t="shared" si="529"/>
        <v>17056.284556508064</v>
      </c>
    </row>
    <row r="33878" spans="5:6" x14ac:dyDescent="0.55000000000000004">
      <c r="E33878">
        <v>0.13895118236541748</v>
      </c>
      <c r="F33878">
        <f t="shared" si="529"/>
        <v>17056.42350769043</v>
      </c>
    </row>
    <row r="33879" spans="5:6" x14ac:dyDescent="0.55000000000000004">
      <c r="E33879">
        <v>0.29540783166885376</v>
      </c>
      <c r="F33879">
        <f t="shared" si="529"/>
        <v>17056.718915522099</v>
      </c>
    </row>
    <row r="33880" spans="5:6" x14ac:dyDescent="0.55000000000000004">
      <c r="E33880">
        <v>0.79448270797729492</v>
      </c>
      <c r="F33880">
        <f t="shared" si="529"/>
        <v>17057.513398230076</v>
      </c>
    </row>
    <row r="33881" spans="5:6" x14ac:dyDescent="0.55000000000000004">
      <c r="E33881">
        <v>7.9423606395721436E-2</v>
      </c>
      <c r="F33881">
        <f t="shared" si="529"/>
        <v>17057.592821836472</v>
      </c>
    </row>
    <row r="33882" spans="5:6" x14ac:dyDescent="0.55000000000000004">
      <c r="E33882">
        <v>0.81560432910919189</v>
      </c>
      <c r="F33882">
        <f t="shared" si="529"/>
        <v>17058.408426165581</v>
      </c>
    </row>
    <row r="33883" spans="5:6" x14ac:dyDescent="0.55000000000000004">
      <c r="E33883">
        <v>2.1551907062530518E-2</v>
      </c>
      <c r="F33883">
        <f t="shared" si="529"/>
        <v>17058.429978072643</v>
      </c>
    </row>
    <row r="33884" spans="5:6" x14ac:dyDescent="0.55000000000000004">
      <c r="E33884">
        <v>0.59773993492126465</v>
      </c>
      <c r="F33884">
        <f t="shared" si="529"/>
        <v>17059.027718007565</v>
      </c>
    </row>
    <row r="33885" spans="5:6" x14ac:dyDescent="0.55000000000000004">
      <c r="E33885">
        <v>0.97458356618881226</v>
      </c>
      <c r="F33885">
        <f t="shared" si="529"/>
        <v>17060.002301573753</v>
      </c>
    </row>
    <row r="33886" spans="5:6" x14ac:dyDescent="0.55000000000000004">
      <c r="E33886">
        <v>0.46532952785491943</v>
      </c>
      <c r="F33886">
        <f t="shared" si="529"/>
        <v>17060.467631101608</v>
      </c>
    </row>
    <row r="33887" spans="5:6" x14ac:dyDescent="0.55000000000000004">
      <c r="E33887">
        <v>0.3167610764503479</v>
      </c>
      <c r="F33887">
        <f t="shared" si="529"/>
        <v>17060.784392178059</v>
      </c>
    </row>
    <row r="33888" spans="5:6" x14ac:dyDescent="0.55000000000000004">
      <c r="E33888">
        <v>0.2289581298828125</v>
      </c>
      <c r="F33888">
        <f t="shared" si="529"/>
        <v>17061.013350307941</v>
      </c>
    </row>
    <row r="33889" spans="5:6" x14ac:dyDescent="0.55000000000000004">
      <c r="E33889">
        <v>0.7803918719291687</v>
      </c>
      <c r="F33889">
        <f t="shared" si="529"/>
        <v>17061.793742179871</v>
      </c>
    </row>
    <row r="33890" spans="5:6" x14ac:dyDescent="0.55000000000000004">
      <c r="E33890">
        <v>0.1995159387588501</v>
      </c>
      <c r="F33890">
        <f t="shared" si="529"/>
        <v>17061.993258118629</v>
      </c>
    </row>
    <row r="33891" spans="5:6" x14ac:dyDescent="0.55000000000000004">
      <c r="E33891">
        <v>0.90936785936355591</v>
      </c>
      <c r="F33891">
        <f t="shared" si="529"/>
        <v>17062.902625977993</v>
      </c>
    </row>
    <row r="33892" spans="5:6" x14ac:dyDescent="0.55000000000000004">
      <c r="E33892">
        <v>0.31563973426818848</v>
      </c>
      <c r="F33892">
        <f t="shared" si="529"/>
        <v>17063.218265712261</v>
      </c>
    </row>
    <row r="33893" spans="5:6" x14ac:dyDescent="0.55000000000000004">
      <c r="E33893">
        <v>0.17684119939804077</v>
      </c>
      <c r="F33893">
        <f t="shared" si="529"/>
        <v>17063.395106911659</v>
      </c>
    </row>
    <row r="33894" spans="5:6" x14ac:dyDescent="0.55000000000000004">
      <c r="E33894">
        <v>0.29068553447723389</v>
      </c>
      <c r="F33894">
        <f t="shared" si="529"/>
        <v>17063.685792446136</v>
      </c>
    </row>
    <row r="33895" spans="5:6" x14ac:dyDescent="0.55000000000000004">
      <c r="E33895">
        <v>4.4306337833404541E-2</v>
      </c>
      <c r="F33895">
        <f t="shared" si="529"/>
        <v>17063.73009878397</v>
      </c>
    </row>
    <row r="33896" spans="5:6" x14ac:dyDescent="0.55000000000000004">
      <c r="E33896">
        <v>0.93548250198364258</v>
      </c>
      <c r="F33896">
        <f t="shared" si="529"/>
        <v>17064.665581285954</v>
      </c>
    </row>
    <row r="33897" spans="5:6" x14ac:dyDescent="0.55000000000000004">
      <c r="E33897">
        <v>0.49333828687667847</v>
      </c>
      <c r="F33897">
        <f t="shared" si="529"/>
        <v>17065.15891957283</v>
      </c>
    </row>
    <row r="33898" spans="5:6" x14ac:dyDescent="0.55000000000000004">
      <c r="E33898">
        <v>6.3118100166320801E-2</v>
      </c>
      <c r="F33898">
        <f t="shared" si="529"/>
        <v>17065.222037672997</v>
      </c>
    </row>
    <row r="33899" spans="5:6" x14ac:dyDescent="0.55000000000000004">
      <c r="E33899">
        <v>0.8112371563911438</v>
      </c>
      <c r="F33899">
        <f t="shared" si="529"/>
        <v>17066.033274829388</v>
      </c>
    </row>
    <row r="33900" spans="5:6" x14ac:dyDescent="0.55000000000000004">
      <c r="E33900">
        <v>0.6320044994354248</v>
      </c>
      <c r="F33900">
        <f t="shared" si="529"/>
        <v>17066.665279328823</v>
      </c>
    </row>
    <row r="33901" spans="5:6" x14ac:dyDescent="0.55000000000000004">
      <c r="E33901">
        <v>0.66182893514633179</v>
      </c>
      <c r="F33901">
        <f t="shared" si="529"/>
        <v>17067.327108263969</v>
      </c>
    </row>
    <row r="33902" spans="5:6" x14ac:dyDescent="0.55000000000000004">
      <c r="E33902">
        <v>3.347623348236084E-2</v>
      </c>
      <c r="F33902">
        <f t="shared" si="529"/>
        <v>17067.360584497452</v>
      </c>
    </row>
    <row r="33903" spans="5:6" x14ac:dyDescent="0.55000000000000004">
      <c r="E33903">
        <v>0.72267252206802368</v>
      </c>
      <c r="F33903">
        <f t="shared" si="529"/>
        <v>17068.08325701952</v>
      </c>
    </row>
    <row r="33904" spans="5:6" x14ac:dyDescent="0.55000000000000004">
      <c r="E33904">
        <v>0.68016910552978516</v>
      </c>
      <c r="F33904">
        <f t="shared" si="529"/>
        <v>17068.76342612505</v>
      </c>
    </row>
    <row r="33905" spans="5:6" x14ac:dyDescent="0.55000000000000004">
      <c r="E33905">
        <v>0.41992300748825073</v>
      </c>
      <c r="F33905">
        <f t="shared" si="529"/>
        <v>17069.183349132538</v>
      </c>
    </row>
    <row r="33906" spans="5:6" x14ac:dyDescent="0.55000000000000004">
      <c r="E33906">
        <v>0.301430344581604</v>
      </c>
      <c r="F33906">
        <f t="shared" si="529"/>
        <v>17069.484779477119</v>
      </c>
    </row>
    <row r="33907" spans="5:6" x14ac:dyDescent="0.55000000000000004">
      <c r="E33907">
        <v>0.54210120439529419</v>
      </c>
      <c r="F33907">
        <f t="shared" si="529"/>
        <v>17070.026880681515</v>
      </c>
    </row>
    <row r="33908" spans="5:6" x14ac:dyDescent="0.55000000000000004">
      <c r="E33908">
        <v>0.60201001167297363</v>
      </c>
      <c r="F33908">
        <f t="shared" si="529"/>
        <v>17070.628890693188</v>
      </c>
    </row>
    <row r="33909" spans="5:6" x14ac:dyDescent="0.55000000000000004">
      <c r="E33909">
        <v>0.7640194296836853</v>
      </c>
      <c r="F33909">
        <f t="shared" si="529"/>
        <v>17071.392910122871</v>
      </c>
    </row>
    <row r="33910" spans="5:6" x14ac:dyDescent="0.55000000000000004">
      <c r="E33910">
        <v>0.19028365612030029</v>
      </c>
      <c r="F33910">
        <f t="shared" si="529"/>
        <v>17071.583193778992</v>
      </c>
    </row>
    <row r="33911" spans="5:6" x14ac:dyDescent="0.55000000000000004">
      <c r="E33911">
        <v>0.36211353540420532</v>
      </c>
      <c r="F33911">
        <f t="shared" si="529"/>
        <v>17071.945307314396</v>
      </c>
    </row>
    <row r="33912" spans="5:6" x14ac:dyDescent="0.55000000000000004">
      <c r="E33912">
        <v>0.93225622177124023</v>
      </c>
      <c r="F33912">
        <f t="shared" si="529"/>
        <v>17072.877563536167</v>
      </c>
    </row>
    <row r="33913" spans="5:6" x14ac:dyDescent="0.55000000000000004">
      <c r="E33913">
        <v>0.6524311900138855</v>
      </c>
      <c r="F33913">
        <f t="shared" si="529"/>
        <v>17073.529994726181</v>
      </c>
    </row>
    <row r="33914" spans="5:6" x14ac:dyDescent="0.55000000000000004">
      <c r="E33914">
        <v>0.13759720325469971</v>
      </c>
      <c r="F33914">
        <f t="shared" si="529"/>
        <v>17073.667591929436</v>
      </c>
    </row>
    <row r="33915" spans="5:6" x14ac:dyDescent="0.55000000000000004">
      <c r="E33915">
        <v>0.93252640962600708</v>
      </c>
      <c r="F33915">
        <f t="shared" si="529"/>
        <v>17074.600118339062</v>
      </c>
    </row>
    <row r="33916" spans="5:6" x14ac:dyDescent="0.55000000000000004">
      <c r="E33916">
        <v>0.23395705223083496</v>
      </c>
      <c r="F33916">
        <f t="shared" si="529"/>
        <v>17074.834075391293</v>
      </c>
    </row>
    <row r="33917" spans="5:6" x14ac:dyDescent="0.55000000000000004">
      <c r="E33917">
        <v>0.95851033926010132</v>
      </c>
      <c r="F33917">
        <f t="shared" si="529"/>
        <v>17075.792585730553</v>
      </c>
    </row>
    <row r="33918" spans="5:6" x14ac:dyDescent="0.55000000000000004">
      <c r="E33918">
        <v>0.83581483364105225</v>
      </c>
      <c r="F33918">
        <f t="shared" si="529"/>
        <v>17076.628400564194</v>
      </c>
    </row>
    <row r="33919" spans="5:6" x14ac:dyDescent="0.55000000000000004">
      <c r="E33919">
        <v>0.23850828409194946</v>
      </c>
      <c r="F33919">
        <f t="shared" si="529"/>
        <v>17076.866908848286</v>
      </c>
    </row>
    <row r="33920" spans="5:6" x14ac:dyDescent="0.55000000000000004">
      <c r="E33920">
        <v>0.36410713195800781</v>
      </c>
      <c r="F33920">
        <f t="shared" si="529"/>
        <v>17077.231015980244</v>
      </c>
    </row>
    <row r="33921" spans="5:6" x14ac:dyDescent="0.55000000000000004">
      <c r="E33921">
        <v>0.67377299070358276</v>
      </c>
      <c r="F33921">
        <f t="shared" si="529"/>
        <v>17077.904788970947</v>
      </c>
    </row>
    <row r="33922" spans="5:6" x14ac:dyDescent="0.55000000000000004">
      <c r="E33922">
        <v>0.62288820743560791</v>
      </c>
      <c r="F33922">
        <f t="shared" ref="F33922:F33985" si="530">SUM(E33922,F33921)</f>
        <v>17078.527677178383</v>
      </c>
    </row>
    <row r="33923" spans="5:6" x14ac:dyDescent="0.55000000000000004">
      <c r="E33923">
        <v>0.32870417833328247</v>
      </c>
      <c r="F33923">
        <f t="shared" si="530"/>
        <v>17078.856381356716</v>
      </c>
    </row>
    <row r="33924" spans="5:6" x14ac:dyDescent="0.55000000000000004">
      <c r="E33924">
        <v>0.98927140235900879</v>
      </c>
      <c r="F33924">
        <f t="shared" si="530"/>
        <v>17079.845652759075</v>
      </c>
    </row>
    <row r="33925" spans="5:6" x14ac:dyDescent="0.55000000000000004">
      <c r="E33925">
        <v>0.36102432012557983</v>
      </c>
      <c r="F33925">
        <f t="shared" si="530"/>
        <v>17080.206677079201</v>
      </c>
    </row>
    <row r="33926" spans="5:6" x14ac:dyDescent="0.55000000000000004">
      <c r="E33926">
        <v>0.1229017972946167</v>
      </c>
      <c r="F33926">
        <f t="shared" si="530"/>
        <v>17080.329578876495</v>
      </c>
    </row>
    <row r="33927" spans="5:6" x14ac:dyDescent="0.55000000000000004">
      <c r="E33927">
        <v>0.3933606743812561</v>
      </c>
      <c r="F33927">
        <f t="shared" si="530"/>
        <v>17080.722939550877</v>
      </c>
    </row>
    <row r="33928" spans="5:6" x14ac:dyDescent="0.55000000000000004">
      <c r="E33928">
        <v>0.35121011734008789</v>
      </c>
      <c r="F33928">
        <f t="shared" si="530"/>
        <v>17081.074149668217</v>
      </c>
    </row>
    <row r="33929" spans="5:6" x14ac:dyDescent="0.55000000000000004">
      <c r="E33929">
        <v>0.85748356580734253</v>
      </c>
      <c r="F33929">
        <f t="shared" si="530"/>
        <v>17081.931633234024</v>
      </c>
    </row>
    <row r="33930" spans="5:6" x14ac:dyDescent="0.55000000000000004">
      <c r="E33930">
        <v>0.13669788837432861</v>
      </c>
      <c r="F33930">
        <f t="shared" si="530"/>
        <v>17082.068331122398</v>
      </c>
    </row>
    <row r="33931" spans="5:6" x14ac:dyDescent="0.55000000000000004">
      <c r="E33931">
        <v>9.2450916767120361E-2</v>
      </c>
      <c r="F33931">
        <f t="shared" si="530"/>
        <v>17082.160782039165</v>
      </c>
    </row>
    <row r="33932" spans="5:6" x14ac:dyDescent="0.55000000000000004">
      <c r="E33932">
        <v>0.28250384330749512</v>
      </c>
      <c r="F33932">
        <f t="shared" si="530"/>
        <v>17082.443285882473</v>
      </c>
    </row>
    <row r="33933" spans="5:6" x14ac:dyDescent="0.55000000000000004">
      <c r="E33933">
        <v>0.22790902853012085</v>
      </c>
      <c r="F33933">
        <f t="shared" si="530"/>
        <v>17082.671194911003</v>
      </c>
    </row>
    <row r="33934" spans="5:6" x14ac:dyDescent="0.55000000000000004">
      <c r="E33934">
        <v>0.78250157833099365</v>
      </c>
      <c r="F33934">
        <f t="shared" si="530"/>
        <v>17083.453696489334</v>
      </c>
    </row>
    <row r="33935" spans="5:6" x14ac:dyDescent="0.55000000000000004">
      <c r="E33935">
        <v>0.13379961252212524</v>
      </c>
      <c r="F33935">
        <f t="shared" si="530"/>
        <v>17083.587496101856</v>
      </c>
    </row>
    <row r="33936" spans="5:6" x14ac:dyDescent="0.55000000000000004">
      <c r="E33936">
        <v>0.47217845916748047</v>
      </c>
      <c r="F33936">
        <f t="shared" si="530"/>
        <v>17084.059674561024</v>
      </c>
    </row>
    <row r="33937" spans="5:6" x14ac:dyDescent="0.55000000000000004">
      <c r="E33937">
        <v>0.96772307157516479</v>
      </c>
      <c r="F33937">
        <f t="shared" si="530"/>
        <v>17085.027397632599</v>
      </c>
    </row>
    <row r="33938" spans="5:6" x14ac:dyDescent="0.55000000000000004">
      <c r="E33938">
        <v>0.88654577732086182</v>
      </c>
      <c r="F33938">
        <f t="shared" si="530"/>
        <v>17085.91394340992</v>
      </c>
    </row>
    <row r="33939" spans="5:6" x14ac:dyDescent="0.55000000000000004">
      <c r="E33939">
        <v>0.10120803117752075</v>
      </c>
      <c r="F33939">
        <f t="shared" si="530"/>
        <v>17086.015151441097</v>
      </c>
    </row>
    <row r="33940" spans="5:6" x14ac:dyDescent="0.55000000000000004">
      <c r="E33940">
        <v>0.98133015632629395</v>
      </c>
      <c r="F33940">
        <f t="shared" si="530"/>
        <v>17086.996481597424</v>
      </c>
    </row>
    <row r="33941" spans="5:6" x14ac:dyDescent="0.55000000000000004">
      <c r="E33941">
        <v>0.45613712072372437</v>
      </c>
      <c r="F33941">
        <f t="shared" si="530"/>
        <v>17087.452618718147</v>
      </c>
    </row>
    <row r="33942" spans="5:6" x14ac:dyDescent="0.55000000000000004">
      <c r="E33942">
        <v>0.62369620800018311</v>
      </c>
      <c r="F33942">
        <f t="shared" si="530"/>
        <v>17088.076314926147</v>
      </c>
    </row>
    <row r="33943" spans="5:6" x14ac:dyDescent="0.55000000000000004">
      <c r="E33943">
        <v>0.53257900476455688</v>
      </c>
      <c r="F33943">
        <f t="shared" si="530"/>
        <v>17088.608893930912</v>
      </c>
    </row>
    <row r="33944" spans="5:6" x14ac:dyDescent="0.55000000000000004">
      <c r="E33944">
        <v>8.7504386901855469E-3</v>
      </c>
      <c r="F33944">
        <f t="shared" si="530"/>
        <v>17088.617644369602</v>
      </c>
    </row>
    <row r="33945" spans="5:6" x14ac:dyDescent="0.55000000000000004">
      <c r="E33945">
        <v>0.65927666425704956</v>
      </c>
      <c r="F33945">
        <f t="shared" si="530"/>
        <v>17089.276921033859</v>
      </c>
    </row>
    <row r="33946" spans="5:6" x14ac:dyDescent="0.55000000000000004">
      <c r="E33946">
        <v>0.40807640552520752</v>
      </c>
      <c r="F33946">
        <f t="shared" si="530"/>
        <v>17089.684997439384</v>
      </c>
    </row>
    <row r="33947" spans="5:6" x14ac:dyDescent="0.55000000000000004">
      <c r="E33947">
        <v>0.24804192781448364</v>
      </c>
      <c r="F33947">
        <f t="shared" si="530"/>
        <v>17089.933039367199</v>
      </c>
    </row>
    <row r="33948" spans="5:6" x14ac:dyDescent="0.55000000000000004">
      <c r="E33948">
        <v>0.90655112266540527</v>
      </c>
      <c r="F33948">
        <f t="shared" si="530"/>
        <v>17090.839590489864</v>
      </c>
    </row>
    <row r="33949" spans="5:6" x14ac:dyDescent="0.55000000000000004">
      <c r="E33949">
        <v>8.3306252956390381E-2</v>
      </c>
      <c r="F33949">
        <f t="shared" si="530"/>
        <v>17090.922896742821</v>
      </c>
    </row>
    <row r="33950" spans="5:6" x14ac:dyDescent="0.55000000000000004">
      <c r="E33950">
        <v>3.3692717552185059E-2</v>
      </c>
      <c r="F33950">
        <f t="shared" si="530"/>
        <v>17090.956589460373</v>
      </c>
    </row>
    <row r="33951" spans="5:6" x14ac:dyDescent="0.55000000000000004">
      <c r="E33951">
        <v>0.92807775735855103</v>
      </c>
      <c r="F33951">
        <f t="shared" si="530"/>
        <v>17091.884667217731</v>
      </c>
    </row>
    <row r="33952" spans="5:6" x14ac:dyDescent="0.55000000000000004">
      <c r="E33952">
        <v>0.44578933715820313</v>
      </c>
      <c r="F33952">
        <f t="shared" si="530"/>
        <v>17092.33045655489</v>
      </c>
    </row>
    <row r="33953" spans="5:6" x14ac:dyDescent="0.55000000000000004">
      <c r="E33953">
        <v>0.97755450010299683</v>
      </c>
      <c r="F33953">
        <f t="shared" si="530"/>
        <v>17093.308011054993</v>
      </c>
    </row>
    <row r="33954" spans="5:6" x14ac:dyDescent="0.55000000000000004">
      <c r="E33954">
        <v>6.5059304237365723E-2</v>
      </c>
      <c r="F33954">
        <f t="shared" si="530"/>
        <v>17093.37307035923</v>
      </c>
    </row>
    <row r="33955" spans="5:6" x14ac:dyDescent="0.55000000000000004">
      <c r="E33955">
        <v>0.94164401292800903</v>
      </c>
      <c r="F33955">
        <f t="shared" si="530"/>
        <v>17094.314714372158</v>
      </c>
    </row>
    <row r="33956" spans="5:6" x14ac:dyDescent="0.55000000000000004">
      <c r="E33956">
        <v>0.3320925235748291</v>
      </c>
      <c r="F33956">
        <f t="shared" si="530"/>
        <v>17094.646806895733</v>
      </c>
    </row>
    <row r="33957" spans="5:6" x14ac:dyDescent="0.55000000000000004">
      <c r="E33957">
        <v>0.7876390814781189</v>
      </c>
      <c r="F33957">
        <f t="shared" si="530"/>
        <v>17095.434445977211</v>
      </c>
    </row>
    <row r="33958" spans="5:6" x14ac:dyDescent="0.55000000000000004">
      <c r="E33958">
        <v>0.47782313823699951</v>
      </c>
      <c r="F33958">
        <f t="shared" si="530"/>
        <v>17095.912269115448</v>
      </c>
    </row>
    <row r="33959" spans="5:6" x14ac:dyDescent="0.55000000000000004">
      <c r="E33959">
        <v>0.42429977655410767</v>
      </c>
      <c r="F33959">
        <f t="shared" si="530"/>
        <v>17096.336568892002</v>
      </c>
    </row>
    <row r="33960" spans="5:6" x14ac:dyDescent="0.55000000000000004">
      <c r="E33960">
        <v>0.9712834358215332</v>
      </c>
      <c r="F33960">
        <f t="shared" si="530"/>
        <v>17097.307852327824</v>
      </c>
    </row>
    <row r="33961" spans="5:6" x14ac:dyDescent="0.55000000000000004">
      <c r="E33961">
        <v>0.85859173536300659</v>
      </c>
      <c r="F33961">
        <f t="shared" si="530"/>
        <v>17098.166444063187</v>
      </c>
    </row>
    <row r="33962" spans="5:6" x14ac:dyDescent="0.55000000000000004">
      <c r="E33962">
        <v>0.54938900470733643</v>
      </c>
      <c r="F33962">
        <f t="shared" si="530"/>
        <v>17098.715833067894</v>
      </c>
    </row>
    <row r="33963" spans="5:6" x14ac:dyDescent="0.55000000000000004">
      <c r="E33963">
        <v>0.60633069276809692</v>
      </c>
      <c r="F33963">
        <f t="shared" si="530"/>
        <v>17099.322163760662</v>
      </c>
    </row>
    <row r="33964" spans="5:6" x14ac:dyDescent="0.55000000000000004">
      <c r="E33964">
        <v>0.48500514030456543</v>
      </c>
      <c r="F33964">
        <f t="shared" si="530"/>
        <v>17099.807168900967</v>
      </c>
    </row>
    <row r="33965" spans="5:6" x14ac:dyDescent="0.55000000000000004">
      <c r="E33965">
        <v>0.38798326253890991</v>
      </c>
      <c r="F33965">
        <f t="shared" si="530"/>
        <v>17100.195152163506</v>
      </c>
    </row>
    <row r="33966" spans="5:6" x14ac:dyDescent="0.55000000000000004">
      <c r="E33966">
        <v>0.99954450130462646</v>
      </c>
      <c r="F33966">
        <f t="shared" si="530"/>
        <v>17101.19469666481</v>
      </c>
    </row>
    <row r="33967" spans="5:6" x14ac:dyDescent="0.55000000000000004">
      <c r="E33967">
        <v>0.39087396860122681</v>
      </c>
      <c r="F33967">
        <f t="shared" si="530"/>
        <v>17101.585570633411</v>
      </c>
    </row>
    <row r="33968" spans="5:6" x14ac:dyDescent="0.55000000000000004">
      <c r="E33968">
        <v>0.97634601593017578</v>
      </c>
      <c r="F33968">
        <f t="shared" si="530"/>
        <v>17102.561916649342</v>
      </c>
    </row>
    <row r="33969" spans="5:6" x14ac:dyDescent="0.55000000000000004">
      <c r="E33969">
        <v>0.62904852628707886</v>
      </c>
      <c r="F33969">
        <f t="shared" si="530"/>
        <v>17103.190965175629</v>
      </c>
    </row>
    <row r="33970" spans="5:6" x14ac:dyDescent="0.55000000000000004">
      <c r="E33970">
        <v>0.38108503818511963</v>
      </c>
      <c r="F33970">
        <f t="shared" si="530"/>
        <v>17103.572050213814</v>
      </c>
    </row>
    <row r="33971" spans="5:6" x14ac:dyDescent="0.55000000000000004">
      <c r="E33971">
        <v>0.18204337358474731</v>
      </c>
      <c r="F33971">
        <f t="shared" si="530"/>
        <v>17103.754093587399</v>
      </c>
    </row>
    <row r="33972" spans="5:6" x14ac:dyDescent="0.55000000000000004">
      <c r="E33972">
        <v>4.5464754104614258E-2</v>
      </c>
      <c r="F33972">
        <f t="shared" si="530"/>
        <v>17103.799558341503</v>
      </c>
    </row>
    <row r="33973" spans="5:6" x14ac:dyDescent="0.55000000000000004">
      <c r="E33973">
        <v>0.34381145238876343</v>
      </c>
      <c r="F33973">
        <f t="shared" si="530"/>
        <v>17104.143369793892</v>
      </c>
    </row>
    <row r="33974" spans="5:6" x14ac:dyDescent="0.55000000000000004">
      <c r="E33974">
        <v>0.72043883800506592</v>
      </c>
      <c r="F33974">
        <f t="shared" si="530"/>
        <v>17104.863808631897</v>
      </c>
    </row>
    <row r="33975" spans="5:6" x14ac:dyDescent="0.55000000000000004">
      <c r="E33975">
        <v>0.96305423974990845</v>
      </c>
      <c r="F33975">
        <f t="shared" si="530"/>
        <v>17105.826862871647</v>
      </c>
    </row>
    <row r="33976" spans="5:6" x14ac:dyDescent="0.55000000000000004">
      <c r="E33976">
        <v>0.55521535873413086</v>
      </c>
      <c r="F33976">
        <f t="shared" si="530"/>
        <v>17106.382078230381</v>
      </c>
    </row>
    <row r="33977" spans="5:6" x14ac:dyDescent="0.55000000000000004">
      <c r="E33977">
        <v>0.50621002912521362</v>
      </c>
      <c r="F33977">
        <f t="shared" si="530"/>
        <v>17106.888288259506</v>
      </c>
    </row>
    <row r="33978" spans="5:6" x14ac:dyDescent="0.55000000000000004">
      <c r="E33978">
        <v>0.40829193592071533</v>
      </c>
      <c r="F33978">
        <f t="shared" si="530"/>
        <v>17107.296580195427</v>
      </c>
    </row>
    <row r="33979" spans="5:6" x14ac:dyDescent="0.55000000000000004">
      <c r="E33979">
        <v>0.62434846162796021</v>
      </c>
      <c r="F33979">
        <f t="shared" si="530"/>
        <v>17107.920928657055</v>
      </c>
    </row>
    <row r="33980" spans="5:6" x14ac:dyDescent="0.55000000000000004">
      <c r="E33980">
        <v>0.64677214622497559</v>
      </c>
      <c r="F33980">
        <f t="shared" si="530"/>
        <v>17108.56770080328</v>
      </c>
    </row>
    <row r="33981" spans="5:6" x14ac:dyDescent="0.55000000000000004">
      <c r="E33981">
        <v>0.25522130727767944</v>
      </c>
      <c r="F33981">
        <f t="shared" si="530"/>
        <v>17108.822922110558</v>
      </c>
    </row>
    <row r="33982" spans="5:6" x14ac:dyDescent="0.55000000000000004">
      <c r="E33982">
        <v>0.34021317958831787</v>
      </c>
      <c r="F33982">
        <f t="shared" si="530"/>
        <v>17109.163135290146</v>
      </c>
    </row>
    <row r="33983" spans="5:6" x14ac:dyDescent="0.55000000000000004">
      <c r="E33983">
        <v>0.54171949625015259</v>
      </c>
      <c r="F33983">
        <f t="shared" si="530"/>
        <v>17109.704854786396</v>
      </c>
    </row>
    <row r="33984" spans="5:6" x14ac:dyDescent="0.55000000000000004">
      <c r="E33984">
        <v>5.2547454833984375E-3</v>
      </c>
      <c r="F33984">
        <f t="shared" si="530"/>
        <v>17109.710109531879</v>
      </c>
    </row>
    <row r="33985" spans="5:6" x14ac:dyDescent="0.55000000000000004">
      <c r="E33985">
        <v>9.7986400127410889E-2</v>
      </c>
      <c r="F33985">
        <f t="shared" si="530"/>
        <v>17109.808095932007</v>
      </c>
    </row>
    <row r="33986" spans="5:6" x14ac:dyDescent="0.55000000000000004">
      <c r="E33986">
        <v>0.30727922916412354</v>
      </c>
      <c r="F33986">
        <f t="shared" ref="F33986:F34049" si="531">SUM(E33986,F33985)</f>
        <v>17110.115375161171</v>
      </c>
    </row>
    <row r="33987" spans="5:6" x14ac:dyDescent="0.55000000000000004">
      <c r="E33987">
        <v>0.4044373631477356</v>
      </c>
      <c r="F33987">
        <f t="shared" si="531"/>
        <v>17110.519812524319</v>
      </c>
    </row>
    <row r="33988" spans="5:6" x14ac:dyDescent="0.55000000000000004">
      <c r="E33988">
        <v>0.37535309791564941</v>
      </c>
      <c r="F33988">
        <f t="shared" si="531"/>
        <v>17110.895165622234</v>
      </c>
    </row>
    <row r="33989" spans="5:6" x14ac:dyDescent="0.55000000000000004">
      <c r="E33989">
        <v>0.36293548345565796</v>
      </c>
      <c r="F33989">
        <f t="shared" si="531"/>
        <v>17111.25810110569</v>
      </c>
    </row>
    <row r="33990" spans="5:6" x14ac:dyDescent="0.55000000000000004">
      <c r="E33990">
        <v>0.63669955730438232</v>
      </c>
      <c r="F33990">
        <f t="shared" si="531"/>
        <v>17111.894800662994</v>
      </c>
    </row>
    <row r="33991" spans="5:6" x14ac:dyDescent="0.55000000000000004">
      <c r="E33991">
        <v>0.29337364435195923</v>
      </c>
      <c r="F33991">
        <f t="shared" si="531"/>
        <v>17112.188174307346</v>
      </c>
    </row>
    <row r="33992" spans="5:6" x14ac:dyDescent="0.55000000000000004">
      <c r="E33992">
        <v>0.32695245742797852</v>
      </c>
      <c r="F33992">
        <f t="shared" si="531"/>
        <v>17112.515126764774</v>
      </c>
    </row>
    <row r="33993" spans="5:6" x14ac:dyDescent="0.55000000000000004">
      <c r="E33993">
        <v>0.90291279554367065</v>
      </c>
      <c r="F33993">
        <f t="shared" si="531"/>
        <v>17113.418039560318</v>
      </c>
    </row>
    <row r="33994" spans="5:6" x14ac:dyDescent="0.55000000000000004">
      <c r="E33994">
        <v>8.2441449165344238E-2</v>
      </c>
      <c r="F33994">
        <f t="shared" si="531"/>
        <v>17113.500481009483</v>
      </c>
    </row>
    <row r="33995" spans="5:6" x14ac:dyDescent="0.55000000000000004">
      <c r="E33995">
        <v>9.1264843940734863E-3</v>
      </c>
      <c r="F33995">
        <f t="shared" si="531"/>
        <v>17113.509607493877</v>
      </c>
    </row>
    <row r="33996" spans="5:6" x14ac:dyDescent="0.55000000000000004">
      <c r="E33996">
        <v>0.27075839042663574</v>
      </c>
      <c r="F33996">
        <f t="shared" si="531"/>
        <v>17113.780365884304</v>
      </c>
    </row>
    <row r="33997" spans="5:6" x14ac:dyDescent="0.55000000000000004">
      <c r="E33997">
        <v>4.8301637172698975E-2</v>
      </c>
      <c r="F33997">
        <f t="shared" si="531"/>
        <v>17113.828667521477</v>
      </c>
    </row>
    <row r="33998" spans="5:6" x14ac:dyDescent="0.55000000000000004">
      <c r="E33998">
        <v>0.96585500240325928</v>
      </c>
      <c r="F33998">
        <f t="shared" si="531"/>
        <v>17114.79452252388</v>
      </c>
    </row>
    <row r="33999" spans="5:6" x14ac:dyDescent="0.55000000000000004">
      <c r="E33999">
        <v>0.65014559030532837</v>
      </c>
      <c r="F33999">
        <f t="shared" si="531"/>
        <v>17115.444668114185</v>
      </c>
    </row>
    <row r="34000" spans="5:6" x14ac:dyDescent="0.55000000000000004">
      <c r="E34000">
        <v>0.72392177581787109</v>
      </c>
      <c r="F34000">
        <f t="shared" si="531"/>
        <v>17116.168589890003</v>
      </c>
    </row>
    <row r="34001" spans="5:6" x14ac:dyDescent="0.55000000000000004">
      <c r="E34001">
        <v>0.81014937162399292</v>
      </c>
      <c r="F34001">
        <f t="shared" si="531"/>
        <v>17116.978739261627</v>
      </c>
    </row>
    <row r="34002" spans="5:6" x14ac:dyDescent="0.55000000000000004">
      <c r="E34002">
        <v>0.56629812717437744</v>
      </c>
      <c r="F34002">
        <f t="shared" si="531"/>
        <v>17117.545037388802</v>
      </c>
    </row>
    <row r="34003" spans="5:6" x14ac:dyDescent="0.55000000000000004">
      <c r="E34003">
        <v>0.44085723161697388</v>
      </c>
      <c r="F34003">
        <f t="shared" si="531"/>
        <v>17117.985894620419</v>
      </c>
    </row>
    <row r="34004" spans="5:6" x14ac:dyDescent="0.55000000000000004">
      <c r="E34004">
        <v>0.82566380500793457</v>
      </c>
      <c r="F34004">
        <f t="shared" si="531"/>
        <v>17118.811558425426</v>
      </c>
    </row>
    <row r="34005" spans="5:6" x14ac:dyDescent="0.55000000000000004">
      <c r="E34005">
        <v>0.33329242467880249</v>
      </c>
      <c r="F34005">
        <f t="shared" si="531"/>
        <v>17119.144850850105</v>
      </c>
    </row>
    <row r="34006" spans="5:6" x14ac:dyDescent="0.55000000000000004">
      <c r="E34006">
        <v>0.76176154613494873</v>
      </c>
      <c r="F34006">
        <f t="shared" si="531"/>
        <v>17119.90661239624</v>
      </c>
    </row>
    <row r="34007" spans="5:6" x14ac:dyDescent="0.55000000000000004">
      <c r="E34007">
        <v>0.80978924036026001</v>
      </c>
      <c r="F34007">
        <f t="shared" si="531"/>
        <v>17120.7164016366</v>
      </c>
    </row>
    <row r="34008" spans="5:6" x14ac:dyDescent="0.55000000000000004">
      <c r="E34008">
        <v>0.10290098190307617</v>
      </c>
      <c r="F34008">
        <f t="shared" si="531"/>
        <v>17120.819302618504</v>
      </c>
    </row>
    <row r="34009" spans="5:6" x14ac:dyDescent="0.55000000000000004">
      <c r="E34009">
        <v>0.59948128461837769</v>
      </c>
      <c r="F34009">
        <f t="shared" si="531"/>
        <v>17121.418783903122</v>
      </c>
    </row>
    <row r="34010" spans="5:6" x14ac:dyDescent="0.55000000000000004">
      <c r="E34010">
        <v>0.91949379444122314</v>
      </c>
      <c r="F34010">
        <f t="shared" si="531"/>
        <v>17122.338277697563</v>
      </c>
    </row>
    <row r="34011" spans="5:6" x14ac:dyDescent="0.55000000000000004">
      <c r="E34011">
        <v>0.71769601106643677</v>
      </c>
      <c r="F34011">
        <f t="shared" si="531"/>
        <v>17123.05597370863</v>
      </c>
    </row>
    <row r="34012" spans="5:6" x14ac:dyDescent="0.55000000000000004">
      <c r="E34012">
        <v>0.4858701229095459</v>
      </c>
      <c r="F34012">
        <f t="shared" si="531"/>
        <v>17123.541843831539</v>
      </c>
    </row>
    <row r="34013" spans="5:6" x14ac:dyDescent="0.55000000000000004">
      <c r="E34013">
        <v>0.38050550222396851</v>
      </c>
      <c r="F34013">
        <f t="shared" si="531"/>
        <v>17123.922349333763</v>
      </c>
    </row>
    <row r="34014" spans="5:6" x14ac:dyDescent="0.55000000000000004">
      <c r="E34014">
        <v>3.6626219749450684E-2</v>
      </c>
      <c r="F34014">
        <f t="shared" si="531"/>
        <v>17123.958975553513</v>
      </c>
    </row>
    <row r="34015" spans="5:6" x14ac:dyDescent="0.55000000000000004">
      <c r="E34015">
        <v>0.23568350076675415</v>
      </c>
      <c r="F34015">
        <f t="shared" si="531"/>
        <v>17124.194659054279</v>
      </c>
    </row>
    <row r="34016" spans="5:6" x14ac:dyDescent="0.55000000000000004">
      <c r="E34016">
        <v>0.57375335693359375</v>
      </c>
      <c r="F34016">
        <f t="shared" si="531"/>
        <v>17124.768412411213</v>
      </c>
    </row>
    <row r="34017" spans="5:6" x14ac:dyDescent="0.55000000000000004">
      <c r="E34017">
        <v>0.44131869077682495</v>
      </c>
      <c r="F34017">
        <f t="shared" si="531"/>
        <v>17125.20973110199</v>
      </c>
    </row>
    <row r="34018" spans="5:6" x14ac:dyDescent="0.55000000000000004">
      <c r="E34018">
        <v>0.13079798221588135</v>
      </c>
      <c r="F34018">
        <f t="shared" si="531"/>
        <v>17125.340529084206</v>
      </c>
    </row>
    <row r="34019" spans="5:6" x14ac:dyDescent="0.55000000000000004">
      <c r="E34019">
        <v>0.37333422899246216</v>
      </c>
      <c r="F34019">
        <f t="shared" si="531"/>
        <v>17125.713863313198</v>
      </c>
    </row>
    <row r="34020" spans="5:6" x14ac:dyDescent="0.55000000000000004">
      <c r="E34020">
        <v>0.15030312538146973</v>
      </c>
      <c r="F34020">
        <f t="shared" si="531"/>
        <v>17125.86416643858</v>
      </c>
    </row>
    <row r="34021" spans="5:6" x14ac:dyDescent="0.55000000000000004">
      <c r="E34021">
        <v>0.99316352605819702</v>
      </c>
      <c r="F34021">
        <f t="shared" si="531"/>
        <v>17126.857329964638</v>
      </c>
    </row>
    <row r="34022" spans="5:6" x14ac:dyDescent="0.55000000000000004">
      <c r="E34022">
        <v>0.88078105449676514</v>
      </c>
      <c r="F34022">
        <f t="shared" si="531"/>
        <v>17127.738111019135</v>
      </c>
    </row>
    <row r="34023" spans="5:6" x14ac:dyDescent="0.55000000000000004">
      <c r="E34023">
        <v>0.15683227777481079</v>
      </c>
      <c r="F34023">
        <f t="shared" si="531"/>
        <v>17127.894943296909</v>
      </c>
    </row>
    <row r="34024" spans="5:6" x14ac:dyDescent="0.55000000000000004">
      <c r="E34024">
        <v>0.94946718215942383</v>
      </c>
      <c r="F34024">
        <f t="shared" si="531"/>
        <v>17128.844410479069</v>
      </c>
    </row>
    <row r="34025" spans="5:6" x14ac:dyDescent="0.55000000000000004">
      <c r="E34025">
        <v>0.39669674634933472</v>
      </c>
      <c r="F34025">
        <f t="shared" si="531"/>
        <v>17129.241107225418</v>
      </c>
    </row>
    <row r="34026" spans="5:6" x14ac:dyDescent="0.55000000000000004">
      <c r="E34026">
        <v>0.51710522174835205</v>
      </c>
      <c r="F34026">
        <f t="shared" si="531"/>
        <v>17129.758212447166</v>
      </c>
    </row>
    <row r="34027" spans="5:6" x14ac:dyDescent="0.55000000000000004">
      <c r="E34027">
        <v>0.95708829164505005</v>
      </c>
      <c r="F34027">
        <f t="shared" si="531"/>
        <v>17130.715300738811</v>
      </c>
    </row>
    <row r="34028" spans="5:6" x14ac:dyDescent="0.55000000000000004">
      <c r="E34028">
        <v>0.67101359367370605</v>
      </c>
      <c r="F34028">
        <f t="shared" si="531"/>
        <v>17131.386314332485</v>
      </c>
    </row>
    <row r="34029" spans="5:6" x14ac:dyDescent="0.55000000000000004">
      <c r="E34029">
        <v>0.11511415243148804</v>
      </c>
      <c r="F34029">
        <f t="shared" si="531"/>
        <v>17131.501428484917</v>
      </c>
    </row>
    <row r="34030" spans="5:6" x14ac:dyDescent="0.55000000000000004">
      <c r="E34030">
        <v>0.96268308162689209</v>
      </c>
      <c r="F34030">
        <f t="shared" si="531"/>
        <v>17132.464111566544</v>
      </c>
    </row>
    <row r="34031" spans="5:6" x14ac:dyDescent="0.55000000000000004">
      <c r="E34031">
        <v>6.7864477634429932E-2</v>
      </c>
      <c r="F34031">
        <f t="shared" si="531"/>
        <v>17132.531976044178</v>
      </c>
    </row>
    <row r="34032" spans="5:6" x14ac:dyDescent="0.55000000000000004">
      <c r="E34032">
        <v>0.24615573883056641</v>
      </c>
      <c r="F34032">
        <f t="shared" si="531"/>
        <v>17132.778131783009</v>
      </c>
    </row>
    <row r="34033" spans="5:6" x14ac:dyDescent="0.55000000000000004">
      <c r="E34033">
        <v>0.91727560758590698</v>
      </c>
      <c r="F34033">
        <f t="shared" si="531"/>
        <v>17133.695407390594</v>
      </c>
    </row>
    <row r="34034" spans="5:6" x14ac:dyDescent="0.55000000000000004">
      <c r="E34034">
        <v>0.22343504428863525</v>
      </c>
      <c r="F34034">
        <f t="shared" si="531"/>
        <v>17133.918842434883</v>
      </c>
    </row>
    <row r="34035" spans="5:6" x14ac:dyDescent="0.55000000000000004">
      <c r="E34035">
        <v>0.53389960527420044</v>
      </c>
      <c r="F34035">
        <f t="shared" si="531"/>
        <v>17134.452742040157</v>
      </c>
    </row>
    <row r="34036" spans="5:6" x14ac:dyDescent="0.55000000000000004">
      <c r="E34036">
        <v>0.35317730903625488</v>
      </c>
      <c r="F34036">
        <f t="shared" si="531"/>
        <v>17134.805919349194</v>
      </c>
    </row>
    <row r="34037" spans="5:6" x14ac:dyDescent="0.55000000000000004">
      <c r="E34037">
        <v>0.33083003759384155</v>
      </c>
      <c r="F34037">
        <f t="shared" si="531"/>
        <v>17135.136749386787</v>
      </c>
    </row>
    <row r="34038" spans="5:6" x14ac:dyDescent="0.55000000000000004">
      <c r="E34038">
        <v>2.8914332389831543E-2</v>
      </c>
      <c r="F34038">
        <f t="shared" si="531"/>
        <v>17135.165663719177</v>
      </c>
    </row>
    <row r="34039" spans="5:6" x14ac:dyDescent="0.55000000000000004">
      <c r="E34039">
        <v>0.22903400659561157</v>
      </c>
      <c r="F34039">
        <f t="shared" si="531"/>
        <v>17135.394697725773</v>
      </c>
    </row>
    <row r="34040" spans="5:6" x14ac:dyDescent="0.55000000000000004">
      <c r="E34040">
        <v>0.18305730819702148</v>
      </c>
      <c r="F34040">
        <f t="shared" si="531"/>
        <v>17135.57775503397</v>
      </c>
    </row>
    <row r="34041" spans="5:6" x14ac:dyDescent="0.55000000000000004">
      <c r="E34041">
        <v>0.34534043073654175</v>
      </c>
      <c r="F34041">
        <f t="shared" si="531"/>
        <v>17135.923095464706</v>
      </c>
    </row>
    <row r="34042" spans="5:6" x14ac:dyDescent="0.55000000000000004">
      <c r="E34042">
        <v>0.72293198108673096</v>
      </c>
      <c r="F34042">
        <f t="shared" si="531"/>
        <v>17136.646027445793</v>
      </c>
    </row>
    <row r="34043" spans="5:6" x14ac:dyDescent="0.55000000000000004">
      <c r="E34043">
        <v>0.18433457612991333</v>
      </c>
      <c r="F34043">
        <f t="shared" si="531"/>
        <v>17136.830362021923</v>
      </c>
    </row>
    <row r="34044" spans="5:6" x14ac:dyDescent="0.55000000000000004">
      <c r="E34044">
        <v>0.45509505271911621</v>
      </c>
      <c r="F34044">
        <f t="shared" si="531"/>
        <v>17137.285457074642</v>
      </c>
    </row>
    <row r="34045" spans="5:6" x14ac:dyDescent="0.55000000000000004">
      <c r="E34045">
        <v>0.36540883779525757</v>
      </c>
      <c r="F34045">
        <f t="shared" si="531"/>
        <v>17137.650865912437</v>
      </c>
    </row>
    <row r="34046" spans="5:6" x14ac:dyDescent="0.55000000000000004">
      <c r="E34046">
        <v>0.4041818380355835</v>
      </c>
      <c r="F34046">
        <f t="shared" si="531"/>
        <v>17138.055047750473</v>
      </c>
    </row>
    <row r="34047" spans="5:6" x14ac:dyDescent="0.55000000000000004">
      <c r="E34047">
        <v>0.16621977090835571</v>
      </c>
      <c r="F34047">
        <f t="shared" si="531"/>
        <v>17138.221267521381</v>
      </c>
    </row>
    <row r="34048" spans="5:6" x14ac:dyDescent="0.55000000000000004">
      <c r="E34048">
        <v>0.68253517150878906</v>
      </c>
      <c r="F34048">
        <f t="shared" si="531"/>
        <v>17138.90380269289</v>
      </c>
    </row>
    <row r="34049" spans="5:6" x14ac:dyDescent="0.55000000000000004">
      <c r="E34049">
        <v>0.41380137205123901</v>
      </c>
      <c r="F34049">
        <f t="shared" si="531"/>
        <v>17139.317604064941</v>
      </c>
    </row>
    <row r="34050" spans="5:6" x14ac:dyDescent="0.55000000000000004">
      <c r="E34050">
        <v>0.31686556339263916</v>
      </c>
      <c r="F34050">
        <f t="shared" ref="F34050:F34113" si="532">SUM(E34050,F34049)</f>
        <v>17139.634469628334</v>
      </c>
    </row>
    <row r="34051" spans="5:6" x14ac:dyDescent="0.55000000000000004">
      <c r="E34051">
        <v>0.50458461046218872</v>
      </c>
      <c r="F34051">
        <f t="shared" si="532"/>
        <v>17140.139054238796</v>
      </c>
    </row>
    <row r="34052" spans="5:6" x14ac:dyDescent="0.55000000000000004">
      <c r="E34052">
        <v>0.68819260597229004</v>
      </c>
      <c r="F34052">
        <f t="shared" si="532"/>
        <v>17140.827246844769</v>
      </c>
    </row>
    <row r="34053" spans="5:6" x14ac:dyDescent="0.55000000000000004">
      <c r="E34053">
        <v>0.58457320928573608</v>
      </c>
      <c r="F34053">
        <f t="shared" si="532"/>
        <v>17141.411820054054</v>
      </c>
    </row>
    <row r="34054" spans="5:6" x14ac:dyDescent="0.55000000000000004">
      <c r="E34054">
        <v>0.49131762981414795</v>
      </c>
      <c r="F34054">
        <f t="shared" si="532"/>
        <v>17141.903137683868</v>
      </c>
    </row>
    <row r="34055" spans="5:6" x14ac:dyDescent="0.55000000000000004">
      <c r="E34055">
        <v>0.17092567682266235</v>
      </c>
      <c r="F34055">
        <f t="shared" si="532"/>
        <v>17142.074063360691</v>
      </c>
    </row>
    <row r="34056" spans="5:6" x14ac:dyDescent="0.55000000000000004">
      <c r="E34056">
        <v>0.37007761001586914</v>
      </c>
      <c r="F34056">
        <f t="shared" si="532"/>
        <v>17142.444140970707</v>
      </c>
    </row>
    <row r="34057" spans="5:6" x14ac:dyDescent="0.55000000000000004">
      <c r="E34057">
        <v>0.74619358777999878</v>
      </c>
      <c r="F34057">
        <f t="shared" si="532"/>
        <v>17143.190334558487</v>
      </c>
    </row>
    <row r="34058" spans="5:6" x14ac:dyDescent="0.55000000000000004">
      <c r="E34058">
        <v>0.63463032245635986</v>
      </c>
      <c r="F34058">
        <f t="shared" si="532"/>
        <v>17143.824964880943</v>
      </c>
    </row>
    <row r="34059" spans="5:6" x14ac:dyDescent="0.55000000000000004">
      <c r="E34059">
        <v>0.10646611452102661</v>
      </c>
      <c r="F34059">
        <f t="shared" si="532"/>
        <v>17143.931430995464</v>
      </c>
    </row>
    <row r="34060" spans="5:6" x14ac:dyDescent="0.55000000000000004">
      <c r="E34060">
        <v>0.71702075004577637</v>
      </c>
      <c r="F34060">
        <f t="shared" si="532"/>
        <v>17144.64845174551</v>
      </c>
    </row>
    <row r="34061" spans="5:6" x14ac:dyDescent="0.55000000000000004">
      <c r="E34061">
        <v>0.4946708083152771</v>
      </c>
      <c r="F34061">
        <f t="shared" si="532"/>
        <v>17145.143122553825</v>
      </c>
    </row>
    <row r="34062" spans="5:6" x14ac:dyDescent="0.55000000000000004">
      <c r="E34062">
        <v>0.2712787389755249</v>
      </c>
      <c r="F34062">
        <f t="shared" si="532"/>
        <v>17145.414401292801</v>
      </c>
    </row>
    <row r="34063" spans="5:6" x14ac:dyDescent="0.55000000000000004">
      <c r="E34063">
        <v>0.80028063058853149</v>
      </c>
      <c r="F34063">
        <f t="shared" si="532"/>
        <v>17146.214681923389</v>
      </c>
    </row>
    <row r="34064" spans="5:6" x14ac:dyDescent="0.55000000000000004">
      <c r="E34064">
        <v>7.4297904968261719E-2</v>
      </c>
      <c r="F34064">
        <f t="shared" si="532"/>
        <v>17146.288979828358</v>
      </c>
    </row>
    <row r="34065" spans="5:6" x14ac:dyDescent="0.55000000000000004">
      <c r="E34065">
        <v>0.35667723417282104</v>
      </c>
      <c r="F34065">
        <f t="shared" si="532"/>
        <v>17146.645657062531</v>
      </c>
    </row>
    <row r="34066" spans="5:6" x14ac:dyDescent="0.55000000000000004">
      <c r="E34066">
        <v>0.13374578952789307</v>
      </c>
      <c r="F34066">
        <f t="shared" si="532"/>
        <v>17146.779402852058</v>
      </c>
    </row>
    <row r="34067" spans="5:6" x14ac:dyDescent="0.55000000000000004">
      <c r="E34067">
        <v>0.117420494556427</v>
      </c>
      <c r="F34067">
        <f t="shared" si="532"/>
        <v>17146.896823346615</v>
      </c>
    </row>
    <row r="34068" spans="5:6" x14ac:dyDescent="0.55000000000000004">
      <c r="E34068">
        <v>0.6592552661895752</v>
      </c>
      <c r="F34068">
        <f t="shared" si="532"/>
        <v>17147.556078612804</v>
      </c>
    </row>
    <row r="34069" spans="5:6" x14ac:dyDescent="0.55000000000000004">
      <c r="E34069">
        <v>0.24267429113388062</v>
      </c>
      <c r="F34069">
        <f t="shared" si="532"/>
        <v>17147.798752903938</v>
      </c>
    </row>
    <row r="34070" spans="5:6" x14ac:dyDescent="0.55000000000000004">
      <c r="E34070">
        <v>0.80314719676971436</v>
      </c>
      <c r="F34070">
        <f t="shared" si="532"/>
        <v>17148.601900100708</v>
      </c>
    </row>
    <row r="34071" spans="5:6" x14ac:dyDescent="0.55000000000000004">
      <c r="E34071">
        <v>0.37703853845596313</v>
      </c>
      <c r="F34071">
        <f t="shared" si="532"/>
        <v>17148.978938639164</v>
      </c>
    </row>
    <row r="34072" spans="5:6" x14ac:dyDescent="0.55000000000000004">
      <c r="E34072">
        <v>0.3269343376159668</v>
      </c>
      <c r="F34072">
        <f t="shared" si="532"/>
        <v>17149.30587297678</v>
      </c>
    </row>
    <row r="34073" spans="5:6" x14ac:dyDescent="0.55000000000000004">
      <c r="E34073">
        <v>0.15003746747970581</v>
      </c>
      <c r="F34073">
        <f t="shared" si="532"/>
        <v>17149.45591044426</v>
      </c>
    </row>
    <row r="34074" spans="5:6" x14ac:dyDescent="0.55000000000000004">
      <c r="E34074">
        <v>0.59985649585723877</v>
      </c>
      <c r="F34074">
        <f t="shared" si="532"/>
        <v>17150.055766940117</v>
      </c>
    </row>
    <row r="34075" spans="5:6" x14ac:dyDescent="0.55000000000000004">
      <c r="E34075">
        <v>0.68051415681838989</v>
      </c>
      <c r="F34075">
        <f t="shared" si="532"/>
        <v>17150.736281096935</v>
      </c>
    </row>
    <row r="34076" spans="5:6" x14ac:dyDescent="0.55000000000000004">
      <c r="E34076">
        <v>0.58569693565368652</v>
      </c>
      <c r="F34076">
        <f t="shared" si="532"/>
        <v>17151.321978032589</v>
      </c>
    </row>
    <row r="34077" spans="5:6" x14ac:dyDescent="0.55000000000000004">
      <c r="E34077">
        <v>0.11618131399154663</v>
      </c>
      <c r="F34077">
        <f t="shared" si="532"/>
        <v>17151.438159346581</v>
      </c>
    </row>
    <row r="34078" spans="5:6" x14ac:dyDescent="0.55000000000000004">
      <c r="E34078">
        <v>0.72413003444671631</v>
      </c>
      <c r="F34078">
        <f t="shared" si="532"/>
        <v>17152.162289381027</v>
      </c>
    </row>
    <row r="34079" spans="5:6" x14ac:dyDescent="0.55000000000000004">
      <c r="E34079">
        <v>0.48957830667495728</v>
      </c>
      <c r="F34079">
        <f t="shared" si="532"/>
        <v>17152.651867687702</v>
      </c>
    </row>
    <row r="34080" spans="5:6" x14ac:dyDescent="0.55000000000000004">
      <c r="E34080">
        <v>0.86285018920898438</v>
      </c>
      <c r="F34080">
        <f t="shared" si="532"/>
        <v>17153.514717876911</v>
      </c>
    </row>
    <row r="34081" spans="5:6" x14ac:dyDescent="0.55000000000000004">
      <c r="E34081">
        <v>0.42168444395065308</v>
      </c>
      <c r="F34081">
        <f t="shared" si="532"/>
        <v>17153.936402320862</v>
      </c>
    </row>
    <row r="34082" spans="5:6" x14ac:dyDescent="0.55000000000000004">
      <c r="E34082">
        <v>0.64673197269439697</v>
      </c>
      <c r="F34082">
        <f t="shared" si="532"/>
        <v>17154.583134293556</v>
      </c>
    </row>
    <row r="34083" spans="5:6" x14ac:dyDescent="0.55000000000000004">
      <c r="E34083">
        <v>0.45443850755691528</v>
      </c>
      <c r="F34083">
        <f t="shared" si="532"/>
        <v>17155.037572801113</v>
      </c>
    </row>
    <row r="34084" spans="5:6" x14ac:dyDescent="0.55000000000000004">
      <c r="E34084">
        <v>2.0271539688110352E-2</v>
      </c>
      <c r="F34084">
        <f t="shared" si="532"/>
        <v>17155.057844340801</v>
      </c>
    </row>
    <row r="34085" spans="5:6" x14ac:dyDescent="0.55000000000000004">
      <c r="E34085">
        <v>4.3414533138275146E-2</v>
      </c>
      <c r="F34085">
        <f t="shared" si="532"/>
        <v>17155.10125887394</v>
      </c>
    </row>
    <row r="34086" spans="5:6" x14ac:dyDescent="0.55000000000000004">
      <c r="E34086">
        <v>0.74955928325653076</v>
      </c>
      <c r="F34086">
        <f t="shared" si="532"/>
        <v>17155.850818157196</v>
      </c>
    </row>
    <row r="34087" spans="5:6" x14ac:dyDescent="0.55000000000000004">
      <c r="E34087">
        <v>0.49190384149551392</v>
      </c>
      <c r="F34087">
        <f t="shared" si="532"/>
        <v>17156.342721998692</v>
      </c>
    </row>
    <row r="34088" spans="5:6" x14ac:dyDescent="0.55000000000000004">
      <c r="E34088">
        <v>0.12003374099731445</v>
      </c>
      <c r="F34088">
        <f t="shared" si="532"/>
        <v>17156.462755739689</v>
      </c>
    </row>
    <row r="34089" spans="5:6" x14ac:dyDescent="0.55000000000000004">
      <c r="E34089">
        <v>0.35765331983566284</v>
      </c>
      <c r="F34089">
        <f t="shared" si="532"/>
        <v>17156.820409059525</v>
      </c>
    </row>
    <row r="34090" spans="5:6" x14ac:dyDescent="0.55000000000000004">
      <c r="E34090">
        <v>0.21626675128936768</v>
      </c>
      <c r="F34090">
        <f t="shared" si="532"/>
        <v>17157.036675810814</v>
      </c>
    </row>
    <row r="34091" spans="5:6" x14ac:dyDescent="0.55000000000000004">
      <c r="E34091">
        <v>0.11350995302200317</v>
      </c>
      <c r="F34091">
        <f t="shared" si="532"/>
        <v>17157.150185763836</v>
      </c>
    </row>
    <row r="34092" spans="5:6" x14ac:dyDescent="0.55000000000000004">
      <c r="E34092">
        <v>0.44002985954284668</v>
      </c>
      <c r="F34092">
        <f t="shared" si="532"/>
        <v>17157.590215623379</v>
      </c>
    </row>
    <row r="34093" spans="5:6" x14ac:dyDescent="0.55000000000000004">
      <c r="E34093">
        <v>9.3221604824066162E-2</v>
      </c>
      <c r="F34093">
        <f t="shared" si="532"/>
        <v>17157.683437228203</v>
      </c>
    </row>
    <row r="34094" spans="5:6" x14ac:dyDescent="0.55000000000000004">
      <c r="E34094">
        <v>0.17289197444915771</v>
      </c>
      <c r="F34094">
        <f t="shared" si="532"/>
        <v>17157.856329202652</v>
      </c>
    </row>
    <row r="34095" spans="5:6" x14ac:dyDescent="0.55000000000000004">
      <c r="E34095">
        <v>3.6440491676330566E-3</v>
      </c>
      <c r="F34095">
        <f t="shared" si="532"/>
        <v>17157.85997325182</v>
      </c>
    </row>
    <row r="34096" spans="5:6" x14ac:dyDescent="0.55000000000000004">
      <c r="E34096">
        <v>0.73959827423095703</v>
      </c>
      <c r="F34096">
        <f t="shared" si="532"/>
        <v>17158.599571526051</v>
      </c>
    </row>
    <row r="34097" spans="5:6" x14ac:dyDescent="0.55000000000000004">
      <c r="E34097">
        <v>0.53460425138473511</v>
      </c>
      <c r="F34097">
        <f t="shared" si="532"/>
        <v>17159.134175777435</v>
      </c>
    </row>
    <row r="34098" spans="5:6" x14ac:dyDescent="0.55000000000000004">
      <c r="E34098">
        <v>7.8480362892150879E-2</v>
      </c>
      <c r="F34098">
        <f t="shared" si="532"/>
        <v>17159.212656140327</v>
      </c>
    </row>
    <row r="34099" spans="5:6" x14ac:dyDescent="0.55000000000000004">
      <c r="E34099">
        <v>0.84766989946365356</v>
      </c>
      <c r="F34099">
        <f t="shared" si="532"/>
        <v>17160.060326039791</v>
      </c>
    </row>
    <row r="34100" spans="5:6" x14ac:dyDescent="0.55000000000000004">
      <c r="E34100">
        <v>0.77514767646789551</v>
      </c>
      <c r="F34100">
        <f t="shared" si="532"/>
        <v>17160.835473716259</v>
      </c>
    </row>
    <row r="34101" spans="5:6" x14ac:dyDescent="0.55000000000000004">
      <c r="E34101">
        <v>0.97507518529891968</v>
      </c>
      <c r="F34101">
        <f t="shared" si="532"/>
        <v>17161.810548901558</v>
      </c>
    </row>
    <row r="34102" spans="5:6" x14ac:dyDescent="0.55000000000000004">
      <c r="E34102">
        <v>0.36571013927459717</v>
      </c>
      <c r="F34102">
        <f t="shared" si="532"/>
        <v>17162.176259040833</v>
      </c>
    </row>
    <row r="34103" spans="5:6" x14ac:dyDescent="0.55000000000000004">
      <c r="E34103">
        <v>0.4100528359413147</v>
      </c>
      <c r="F34103">
        <f t="shared" si="532"/>
        <v>17162.586311876774</v>
      </c>
    </row>
    <row r="34104" spans="5:6" x14ac:dyDescent="0.55000000000000004">
      <c r="E34104">
        <v>6.5782070159912109E-2</v>
      </c>
      <c r="F34104">
        <f t="shared" si="532"/>
        <v>17162.652093946934</v>
      </c>
    </row>
    <row r="34105" spans="5:6" x14ac:dyDescent="0.55000000000000004">
      <c r="E34105">
        <v>0.41982239484786987</v>
      </c>
      <c r="F34105">
        <f t="shared" si="532"/>
        <v>17163.071916341782</v>
      </c>
    </row>
    <row r="34106" spans="5:6" x14ac:dyDescent="0.55000000000000004">
      <c r="E34106">
        <v>0.33151733875274658</v>
      </c>
      <c r="F34106">
        <f t="shared" si="532"/>
        <v>17163.403433680534</v>
      </c>
    </row>
    <row r="34107" spans="5:6" x14ac:dyDescent="0.55000000000000004">
      <c r="E34107">
        <v>0.86248475313186646</v>
      </c>
      <c r="F34107">
        <f t="shared" si="532"/>
        <v>17164.265918433666</v>
      </c>
    </row>
    <row r="34108" spans="5:6" x14ac:dyDescent="0.55000000000000004">
      <c r="E34108">
        <v>0.90892577171325684</v>
      </c>
      <c r="F34108">
        <f t="shared" si="532"/>
        <v>17165.174844205379</v>
      </c>
    </row>
    <row r="34109" spans="5:6" x14ac:dyDescent="0.55000000000000004">
      <c r="E34109">
        <v>0.53907293081283569</v>
      </c>
      <c r="F34109">
        <f t="shared" si="532"/>
        <v>17165.713917136192</v>
      </c>
    </row>
    <row r="34110" spans="5:6" x14ac:dyDescent="0.55000000000000004">
      <c r="E34110">
        <v>0.27772080898284912</v>
      </c>
      <c r="F34110">
        <f t="shared" si="532"/>
        <v>17165.991637945175</v>
      </c>
    </row>
    <row r="34111" spans="5:6" x14ac:dyDescent="0.55000000000000004">
      <c r="E34111">
        <v>0.36200910806655884</v>
      </c>
      <c r="F34111">
        <f t="shared" si="532"/>
        <v>17166.353647053242</v>
      </c>
    </row>
    <row r="34112" spans="5:6" x14ac:dyDescent="0.55000000000000004">
      <c r="E34112">
        <v>0.64594841003417969</v>
      </c>
      <c r="F34112">
        <f t="shared" si="532"/>
        <v>17166.999595463276</v>
      </c>
    </row>
    <row r="34113" spans="5:6" x14ac:dyDescent="0.55000000000000004">
      <c r="E34113">
        <v>0.87121790647506714</v>
      </c>
      <c r="F34113">
        <f t="shared" si="532"/>
        <v>17167.870813369751</v>
      </c>
    </row>
    <row r="34114" spans="5:6" x14ac:dyDescent="0.55000000000000004">
      <c r="E34114">
        <v>0.90164721012115479</v>
      </c>
      <c r="F34114">
        <f t="shared" ref="F34114:F34177" si="533">SUM(E34114,F34113)</f>
        <v>17168.772460579872</v>
      </c>
    </row>
    <row r="34115" spans="5:6" x14ac:dyDescent="0.55000000000000004">
      <c r="E34115">
        <v>0.87914592027664185</v>
      </c>
      <c r="F34115">
        <f t="shared" si="533"/>
        <v>17169.651606500149</v>
      </c>
    </row>
    <row r="34116" spans="5:6" x14ac:dyDescent="0.55000000000000004">
      <c r="E34116">
        <v>0.17778992652893066</v>
      </c>
      <c r="F34116">
        <f t="shared" si="533"/>
        <v>17169.829396426678</v>
      </c>
    </row>
    <row r="34117" spans="5:6" x14ac:dyDescent="0.55000000000000004">
      <c r="E34117">
        <v>0.27593749761581421</v>
      </c>
      <c r="F34117">
        <f t="shared" si="533"/>
        <v>17170.105333924294</v>
      </c>
    </row>
    <row r="34118" spans="5:6" x14ac:dyDescent="0.55000000000000004">
      <c r="E34118">
        <v>0.93675601482391357</v>
      </c>
      <c r="F34118">
        <f t="shared" si="533"/>
        <v>17171.042089939117</v>
      </c>
    </row>
    <row r="34119" spans="5:6" x14ac:dyDescent="0.55000000000000004">
      <c r="E34119">
        <v>0.27601677179336548</v>
      </c>
      <c r="F34119">
        <f t="shared" si="533"/>
        <v>17171.318106710911</v>
      </c>
    </row>
    <row r="34120" spans="5:6" x14ac:dyDescent="0.55000000000000004">
      <c r="E34120">
        <v>0.73058557510375977</v>
      </c>
      <c r="F34120">
        <f t="shared" si="533"/>
        <v>17172.048692286015</v>
      </c>
    </row>
    <row r="34121" spans="5:6" x14ac:dyDescent="0.55000000000000004">
      <c r="E34121">
        <v>0.6373259425163269</v>
      </c>
      <c r="F34121">
        <f t="shared" si="533"/>
        <v>17172.686018228531</v>
      </c>
    </row>
    <row r="34122" spans="5:6" x14ac:dyDescent="0.55000000000000004">
      <c r="E34122">
        <v>4.3264508247375488E-2</v>
      </c>
      <c r="F34122">
        <f t="shared" si="533"/>
        <v>17172.729282736778</v>
      </c>
    </row>
    <row r="34123" spans="5:6" x14ac:dyDescent="0.55000000000000004">
      <c r="E34123">
        <v>0.63446980714797974</v>
      </c>
      <c r="F34123">
        <f t="shared" si="533"/>
        <v>17173.363752543926</v>
      </c>
    </row>
    <row r="34124" spans="5:6" x14ac:dyDescent="0.55000000000000004">
      <c r="E34124">
        <v>0.87129092216491699</v>
      </c>
      <c r="F34124">
        <f t="shared" si="533"/>
        <v>17174.235043466091</v>
      </c>
    </row>
    <row r="34125" spans="5:6" x14ac:dyDescent="0.55000000000000004">
      <c r="E34125">
        <v>0.81701654195785522</v>
      </c>
      <c r="F34125">
        <f t="shared" si="533"/>
        <v>17175.052060008049</v>
      </c>
    </row>
    <row r="34126" spans="5:6" x14ac:dyDescent="0.55000000000000004">
      <c r="E34126">
        <v>0.94877278804779053</v>
      </c>
      <c r="F34126">
        <f t="shared" si="533"/>
        <v>17176.000832796097</v>
      </c>
    </row>
    <row r="34127" spans="5:6" x14ac:dyDescent="0.55000000000000004">
      <c r="E34127">
        <v>0.83420473337173462</v>
      </c>
      <c r="F34127">
        <f t="shared" si="533"/>
        <v>17176.835037529469</v>
      </c>
    </row>
    <row r="34128" spans="5:6" x14ac:dyDescent="0.55000000000000004">
      <c r="E34128">
        <v>0.77330684661865234</v>
      </c>
      <c r="F34128">
        <f t="shared" si="533"/>
        <v>17177.608344376087</v>
      </c>
    </row>
    <row r="34129" spans="5:6" x14ac:dyDescent="0.55000000000000004">
      <c r="E34129">
        <v>0.85730665922164917</v>
      </c>
      <c r="F34129">
        <f t="shared" si="533"/>
        <v>17178.465651035309</v>
      </c>
    </row>
    <row r="34130" spans="5:6" x14ac:dyDescent="0.55000000000000004">
      <c r="E34130">
        <v>0.83888876438140869</v>
      </c>
      <c r="F34130">
        <f t="shared" si="533"/>
        <v>17179.30453979969</v>
      </c>
    </row>
    <row r="34131" spans="5:6" x14ac:dyDescent="0.55000000000000004">
      <c r="E34131">
        <v>0.38089781999588013</v>
      </c>
      <c r="F34131">
        <f t="shared" si="533"/>
        <v>17179.685437619686</v>
      </c>
    </row>
    <row r="34132" spans="5:6" x14ac:dyDescent="0.55000000000000004">
      <c r="E34132">
        <v>0.73210453987121582</v>
      </c>
      <c r="F34132">
        <f t="shared" si="533"/>
        <v>17180.417542159557</v>
      </c>
    </row>
    <row r="34133" spans="5:6" x14ac:dyDescent="0.55000000000000004">
      <c r="E34133">
        <v>0.43428272008895874</v>
      </c>
      <c r="F34133">
        <f t="shared" si="533"/>
        <v>17180.851824879646</v>
      </c>
    </row>
    <row r="34134" spans="5:6" x14ac:dyDescent="0.55000000000000004">
      <c r="E34134">
        <v>0.99785315990447998</v>
      </c>
      <c r="F34134">
        <f t="shared" si="533"/>
        <v>17181.849678039551</v>
      </c>
    </row>
    <row r="34135" spans="5:6" x14ac:dyDescent="0.55000000000000004">
      <c r="E34135">
        <v>0.48432689905166626</v>
      </c>
      <c r="F34135">
        <f t="shared" si="533"/>
        <v>17182.334004938602</v>
      </c>
    </row>
    <row r="34136" spans="5:6" x14ac:dyDescent="0.55000000000000004">
      <c r="E34136">
        <v>0.93085050582885742</v>
      </c>
      <c r="F34136">
        <f t="shared" si="533"/>
        <v>17183.264855444431</v>
      </c>
    </row>
    <row r="34137" spans="5:6" x14ac:dyDescent="0.55000000000000004">
      <c r="E34137">
        <v>0.56094521284103394</v>
      </c>
      <c r="F34137">
        <f t="shared" si="533"/>
        <v>17183.825800657272</v>
      </c>
    </row>
    <row r="34138" spans="5:6" x14ac:dyDescent="0.55000000000000004">
      <c r="E34138">
        <v>0.69916450977325439</v>
      </c>
      <c r="F34138">
        <f t="shared" si="533"/>
        <v>17184.524965167046</v>
      </c>
    </row>
    <row r="34139" spans="5:6" x14ac:dyDescent="0.55000000000000004">
      <c r="E34139">
        <v>0.38649636507034302</v>
      </c>
      <c r="F34139">
        <f t="shared" si="533"/>
        <v>17184.911461532116</v>
      </c>
    </row>
    <row r="34140" spans="5:6" x14ac:dyDescent="0.55000000000000004">
      <c r="E34140">
        <v>0.45603156089782715</v>
      </c>
      <c r="F34140">
        <f t="shared" si="533"/>
        <v>17185.367493093014</v>
      </c>
    </row>
    <row r="34141" spans="5:6" x14ac:dyDescent="0.55000000000000004">
      <c r="E34141">
        <v>0.54033368825912476</v>
      </c>
      <c r="F34141">
        <f t="shared" si="533"/>
        <v>17185.907826781273</v>
      </c>
    </row>
    <row r="34142" spans="5:6" x14ac:dyDescent="0.55000000000000004">
      <c r="E34142">
        <v>0.34620416164398193</v>
      </c>
      <c r="F34142">
        <f t="shared" si="533"/>
        <v>17186.254030942917</v>
      </c>
    </row>
    <row r="34143" spans="5:6" x14ac:dyDescent="0.55000000000000004">
      <c r="E34143">
        <v>0.9397621750831604</v>
      </c>
      <c r="F34143">
        <f t="shared" si="533"/>
        <v>17187.193793118</v>
      </c>
    </row>
    <row r="34144" spans="5:6" x14ac:dyDescent="0.55000000000000004">
      <c r="E34144">
        <v>0.563079833984375</v>
      </c>
      <c r="F34144">
        <f t="shared" si="533"/>
        <v>17187.756872951984</v>
      </c>
    </row>
    <row r="34145" spans="5:6" x14ac:dyDescent="0.55000000000000004">
      <c r="E34145">
        <v>0.1686517596244812</v>
      </c>
      <c r="F34145">
        <f t="shared" si="533"/>
        <v>17187.925524711609</v>
      </c>
    </row>
    <row r="34146" spans="5:6" x14ac:dyDescent="0.55000000000000004">
      <c r="E34146">
        <v>0.8628612756729126</v>
      </c>
      <c r="F34146">
        <f t="shared" si="533"/>
        <v>17188.788385987282</v>
      </c>
    </row>
    <row r="34147" spans="5:6" x14ac:dyDescent="0.55000000000000004">
      <c r="E34147">
        <v>0.43495684862136841</v>
      </c>
      <c r="F34147">
        <f t="shared" si="533"/>
        <v>17189.223342835903</v>
      </c>
    </row>
    <row r="34148" spans="5:6" x14ac:dyDescent="0.55000000000000004">
      <c r="E34148">
        <v>0.19199776649475098</v>
      </c>
      <c r="F34148">
        <f t="shared" si="533"/>
        <v>17189.415340602398</v>
      </c>
    </row>
    <row r="34149" spans="5:6" x14ac:dyDescent="0.55000000000000004">
      <c r="E34149">
        <v>0.18839210271835327</v>
      </c>
      <c r="F34149">
        <f t="shared" si="533"/>
        <v>17189.603732705116</v>
      </c>
    </row>
    <row r="34150" spans="5:6" x14ac:dyDescent="0.55000000000000004">
      <c r="E34150">
        <v>0.33415782451629639</v>
      </c>
      <c r="F34150">
        <f t="shared" si="533"/>
        <v>17189.937890529633</v>
      </c>
    </row>
    <row r="34151" spans="5:6" x14ac:dyDescent="0.55000000000000004">
      <c r="E34151">
        <v>0.67951446771621704</v>
      </c>
      <c r="F34151">
        <f t="shared" si="533"/>
        <v>17190.617404997349</v>
      </c>
    </row>
    <row r="34152" spans="5:6" x14ac:dyDescent="0.55000000000000004">
      <c r="E34152">
        <v>0.73298311233520508</v>
      </c>
      <c r="F34152">
        <f t="shared" si="533"/>
        <v>17191.350388109684</v>
      </c>
    </row>
    <row r="34153" spans="5:6" x14ac:dyDescent="0.55000000000000004">
      <c r="E34153">
        <v>0.99146145582199097</v>
      </c>
      <c r="F34153">
        <f t="shared" si="533"/>
        <v>17192.341849565506</v>
      </c>
    </row>
    <row r="34154" spans="5:6" x14ac:dyDescent="0.55000000000000004">
      <c r="E34154">
        <v>0.8968735933303833</v>
      </c>
      <c r="F34154">
        <f t="shared" si="533"/>
        <v>17193.238723158836</v>
      </c>
    </row>
    <row r="34155" spans="5:6" x14ac:dyDescent="0.55000000000000004">
      <c r="E34155">
        <v>0.3255956768989563</v>
      </c>
      <c r="F34155">
        <f t="shared" si="533"/>
        <v>17193.564318835735</v>
      </c>
    </row>
    <row r="34156" spans="5:6" x14ac:dyDescent="0.55000000000000004">
      <c r="E34156">
        <v>4.2053937911987305E-2</v>
      </c>
      <c r="F34156">
        <f t="shared" si="533"/>
        <v>17193.606372773647</v>
      </c>
    </row>
    <row r="34157" spans="5:6" x14ac:dyDescent="0.55000000000000004">
      <c r="E34157">
        <v>0.57230561971664429</v>
      </c>
      <c r="F34157">
        <f t="shared" si="533"/>
        <v>17194.178678393364</v>
      </c>
    </row>
    <row r="34158" spans="5:6" x14ac:dyDescent="0.55000000000000004">
      <c r="E34158">
        <v>0.88017117977142334</v>
      </c>
      <c r="F34158">
        <f t="shared" si="533"/>
        <v>17195.058849573135</v>
      </c>
    </row>
    <row r="34159" spans="5:6" x14ac:dyDescent="0.55000000000000004">
      <c r="E34159">
        <v>0.44821268320083618</v>
      </c>
      <c r="F34159">
        <f t="shared" si="533"/>
        <v>17195.507062256336</v>
      </c>
    </row>
    <row r="34160" spans="5:6" x14ac:dyDescent="0.55000000000000004">
      <c r="E34160">
        <v>0.70667362213134766</v>
      </c>
      <c r="F34160">
        <f t="shared" si="533"/>
        <v>17196.213735878468</v>
      </c>
    </row>
    <row r="34161" spans="5:6" x14ac:dyDescent="0.55000000000000004">
      <c r="E34161">
        <v>0.73103445768356323</v>
      </c>
      <c r="F34161">
        <f t="shared" si="533"/>
        <v>17196.944770336151</v>
      </c>
    </row>
    <row r="34162" spans="5:6" x14ac:dyDescent="0.55000000000000004">
      <c r="E34162">
        <v>0.1962209939956665</v>
      </c>
      <c r="F34162">
        <f t="shared" si="533"/>
        <v>17197.140991330147</v>
      </c>
    </row>
    <row r="34163" spans="5:6" x14ac:dyDescent="0.55000000000000004">
      <c r="E34163">
        <v>0.37335425615310669</v>
      </c>
      <c r="F34163">
        <f t="shared" si="533"/>
        <v>17197.5143455863</v>
      </c>
    </row>
    <row r="34164" spans="5:6" x14ac:dyDescent="0.55000000000000004">
      <c r="E34164">
        <v>0.56137585639953613</v>
      </c>
      <c r="F34164">
        <f t="shared" si="533"/>
        <v>17198.075721442699</v>
      </c>
    </row>
    <row r="34165" spans="5:6" x14ac:dyDescent="0.55000000000000004">
      <c r="E34165">
        <v>0.5265468955039978</v>
      </c>
      <c r="F34165">
        <f t="shared" si="533"/>
        <v>17198.602268338203</v>
      </c>
    </row>
    <row r="34166" spans="5:6" x14ac:dyDescent="0.55000000000000004">
      <c r="E34166">
        <v>0.98082625865936279</v>
      </c>
      <c r="F34166">
        <f t="shared" si="533"/>
        <v>17199.583094596863</v>
      </c>
    </row>
    <row r="34167" spans="5:6" x14ac:dyDescent="0.55000000000000004">
      <c r="E34167">
        <v>0.75611072778701782</v>
      </c>
      <c r="F34167">
        <f t="shared" si="533"/>
        <v>17200.33920532465</v>
      </c>
    </row>
    <row r="34168" spans="5:6" x14ac:dyDescent="0.55000000000000004">
      <c r="E34168">
        <v>0.45338964462280273</v>
      </c>
      <c r="F34168">
        <f t="shared" si="533"/>
        <v>17200.792594969273</v>
      </c>
    </row>
    <row r="34169" spans="5:6" x14ac:dyDescent="0.55000000000000004">
      <c r="E34169">
        <v>0.979655921459198</v>
      </c>
      <c r="F34169">
        <f t="shared" si="533"/>
        <v>17201.772250890732</v>
      </c>
    </row>
    <row r="34170" spans="5:6" x14ac:dyDescent="0.55000000000000004">
      <c r="E34170">
        <v>0.48404800891876221</v>
      </c>
      <c r="F34170">
        <f t="shared" si="533"/>
        <v>17202.256298899651</v>
      </c>
    </row>
    <row r="34171" spans="5:6" x14ac:dyDescent="0.55000000000000004">
      <c r="E34171">
        <v>0.90879899263381958</v>
      </c>
      <c r="F34171">
        <f t="shared" si="533"/>
        <v>17203.165097892284</v>
      </c>
    </row>
    <row r="34172" spans="5:6" x14ac:dyDescent="0.55000000000000004">
      <c r="E34172">
        <v>0.25826430320739746</v>
      </c>
      <c r="F34172">
        <f t="shared" si="533"/>
        <v>17203.423362195492</v>
      </c>
    </row>
    <row r="34173" spans="5:6" x14ac:dyDescent="0.55000000000000004">
      <c r="E34173">
        <v>2.6213586330413818E-2</v>
      </c>
      <c r="F34173">
        <f t="shared" si="533"/>
        <v>17203.449575781822</v>
      </c>
    </row>
    <row r="34174" spans="5:6" x14ac:dyDescent="0.55000000000000004">
      <c r="E34174">
        <v>0.21083009243011475</v>
      </c>
      <c r="F34174">
        <f t="shared" si="533"/>
        <v>17203.660405874252</v>
      </c>
    </row>
    <row r="34175" spans="5:6" x14ac:dyDescent="0.55000000000000004">
      <c r="E34175">
        <v>0.37908750772476196</v>
      </c>
      <c r="F34175">
        <f t="shared" si="533"/>
        <v>17204.039493381977</v>
      </c>
    </row>
    <row r="34176" spans="5:6" x14ac:dyDescent="0.55000000000000004">
      <c r="E34176">
        <v>0.14549446105957031</v>
      </c>
      <c r="F34176">
        <f t="shared" si="533"/>
        <v>17204.184987843037</v>
      </c>
    </row>
    <row r="34177" spans="5:6" x14ac:dyDescent="0.55000000000000004">
      <c r="E34177">
        <v>0.72023600339889526</v>
      </c>
      <c r="F34177">
        <f t="shared" si="533"/>
        <v>17204.905223846436</v>
      </c>
    </row>
    <row r="34178" spans="5:6" x14ac:dyDescent="0.55000000000000004">
      <c r="E34178">
        <v>0.31162416934967041</v>
      </c>
      <c r="F34178">
        <f t="shared" ref="F34178:F34241" si="534">SUM(E34178,F34177)</f>
        <v>17205.216848015785</v>
      </c>
    </row>
    <row r="34179" spans="5:6" x14ac:dyDescent="0.55000000000000004">
      <c r="E34179">
        <v>0.77812129259109497</v>
      </c>
      <c r="F34179">
        <f t="shared" si="534"/>
        <v>17205.994969308376</v>
      </c>
    </row>
    <row r="34180" spans="5:6" x14ac:dyDescent="0.55000000000000004">
      <c r="E34180">
        <v>9.4145059585571289E-2</v>
      </c>
      <c r="F34180">
        <f t="shared" si="534"/>
        <v>17206.089114367962</v>
      </c>
    </row>
    <row r="34181" spans="5:6" x14ac:dyDescent="0.55000000000000004">
      <c r="E34181">
        <v>0.68702834844589233</v>
      </c>
      <c r="F34181">
        <f t="shared" si="534"/>
        <v>17206.776142716408</v>
      </c>
    </row>
    <row r="34182" spans="5:6" x14ac:dyDescent="0.55000000000000004">
      <c r="E34182">
        <v>0.2230147123336792</v>
      </c>
      <c r="F34182">
        <f t="shared" si="534"/>
        <v>17206.999157428741</v>
      </c>
    </row>
    <row r="34183" spans="5:6" x14ac:dyDescent="0.55000000000000004">
      <c r="E34183">
        <v>0.8586469292640686</v>
      </c>
      <c r="F34183">
        <f t="shared" si="534"/>
        <v>17207.857804358006</v>
      </c>
    </row>
    <row r="34184" spans="5:6" x14ac:dyDescent="0.55000000000000004">
      <c r="E34184">
        <v>0.65847635269165039</v>
      </c>
      <c r="F34184">
        <f t="shared" si="534"/>
        <v>17208.516280710697</v>
      </c>
    </row>
    <row r="34185" spans="5:6" x14ac:dyDescent="0.55000000000000004">
      <c r="E34185">
        <v>0.82630985975265503</v>
      </c>
      <c r="F34185">
        <f t="shared" si="534"/>
        <v>17209.34259057045</v>
      </c>
    </row>
    <row r="34186" spans="5:6" x14ac:dyDescent="0.55000000000000004">
      <c r="E34186">
        <v>0.55834400653839111</v>
      </c>
      <c r="F34186">
        <f t="shared" si="534"/>
        <v>17209.900934576988</v>
      </c>
    </row>
    <row r="34187" spans="5:6" x14ac:dyDescent="0.55000000000000004">
      <c r="E34187">
        <v>0.84313756227493286</v>
      </c>
      <c r="F34187">
        <f t="shared" si="534"/>
        <v>17210.744072139263</v>
      </c>
    </row>
    <row r="34188" spans="5:6" x14ac:dyDescent="0.55000000000000004">
      <c r="E34188">
        <v>0.98356890678405762</v>
      </c>
      <c r="F34188">
        <f t="shared" si="534"/>
        <v>17211.727641046047</v>
      </c>
    </row>
    <row r="34189" spans="5:6" x14ac:dyDescent="0.55000000000000004">
      <c r="E34189">
        <v>0.26533883810043335</v>
      </c>
      <c r="F34189">
        <f t="shared" si="534"/>
        <v>17211.992979884148</v>
      </c>
    </row>
    <row r="34190" spans="5:6" x14ac:dyDescent="0.55000000000000004">
      <c r="E34190">
        <v>0.24833714962005615</v>
      </c>
      <c r="F34190">
        <f t="shared" si="534"/>
        <v>17212.241317033768</v>
      </c>
    </row>
    <row r="34191" spans="5:6" x14ac:dyDescent="0.55000000000000004">
      <c r="E34191">
        <v>1.9178986549377441E-3</v>
      </c>
      <c r="F34191">
        <f t="shared" si="534"/>
        <v>17212.243234932423</v>
      </c>
    </row>
    <row r="34192" spans="5:6" x14ac:dyDescent="0.55000000000000004">
      <c r="E34192">
        <v>7.0948600769042969E-2</v>
      </c>
      <c r="F34192">
        <f t="shared" si="534"/>
        <v>17212.314183533192</v>
      </c>
    </row>
    <row r="34193" spans="5:6" x14ac:dyDescent="0.55000000000000004">
      <c r="E34193">
        <v>0.56203764677047729</v>
      </c>
      <c r="F34193">
        <f t="shared" si="534"/>
        <v>17212.876221179962</v>
      </c>
    </row>
    <row r="34194" spans="5:6" x14ac:dyDescent="0.55000000000000004">
      <c r="E34194">
        <v>0.93172705173492432</v>
      </c>
      <c r="F34194">
        <f t="shared" si="534"/>
        <v>17213.807948231697</v>
      </c>
    </row>
    <row r="34195" spans="5:6" x14ac:dyDescent="0.55000000000000004">
      <c r="E34195">
        <v>0.48128920793533325</v>
      </c>
      <c r="F34195">
        <f t="shared" si="534"/>
        <v>17214.289237439632</v>
      </c>
    </row>
    <row r="34196" spans="5:6" x14ac:dyDescent="0.55000000000000004">
      <c r="E34196">
        <v>0.29421162605285645</v>
      </c>
      <c r="F34196">
        <f t="shared" si="534"/>
        <v>17214.583449065685</v>
      </c>
    </row>
    <row r="34197" spans="5:6" x14ac:dyDescent="0.55000000000000004">
      <c r="E34197">
        <v>0.15811771154403687</v>
      </c>
      <c r="F34197">
        <f t="shared" si="534"/>
        <v>17214.741566777229</v>
      </c>
    </row>
    <row r="34198" spans="5:6" x14ac:dyDescent="0.55000000000000004">
      <c r="E34198">
        <v>0.59587943553924561</v>
      </c>
      <c r="F34198">
        <f t="shared" si="534"/>
        <v>17215.337446212769</v>
      </c>
    </row>
    <row r="34199" spans="5:6" x14ac:dyDescent="0.55000000000000004">
      <c r="E34199">
        <v>0.38165432214736938</v>
      </c>
      <c r="F34199">
        <f t="shared" si="534"/>
        <v>17215.719100534916</v>
      </c>
    </row>
    <row r="34200" spans="5:6" x14ac:dyDescent="0.55000000000000004">
      <c r="E34200">
        <v>0.16464948654174805</v>
      </c>
      <c r="F34200">
        <f t="shared" si="534"/>
        <v>17215.883750021458</v>
      </c>
    </row>
    <row r="34201" spans="5:6" x14ac:dyDescent="0.55000000000000004">
      <c r="E34201">
        <v>8.2204520702362061E-2</v>
      </c>
      <c r="F34201">
        <f t="shared" si="534"/>
        <v>17215.96595454216</v>
      </c>
    </row>
    <row r="34202" spans="5:6" x14ac:dyDescent="0.55000000000000004">
      <c r="E34202">
        <v>0.46741783618927002</v>
      </c>
      <c r="F34202">
        <f t="shared" si="534"/>
        <v>17216.433372378349</v>
      </c>
    </row>
    <row r="34203" spans="5:6" x14ac:dyDescent="0.55000000000000004">
      <c r="E34203">
        <v>8.5642635822296143E-2</v>
      </c>
      <c r="F34203">
        <f t="shared" si="534"/>
        <v>17216.519015014172</v>
      </c>
    </row>
    <row r="34204" spans="5:6" x14ac:dyDescent="0.55000000000000004">
      <c r="E34204">
        <v>0.34687399864196777</v>
      </c>
      <c r="F34204">
        <f t="shared" si="534"/>
        <v>17216.865889012814</v>
      </c>
    </row>
    <row r="34205" spans="5:6" x14ac:dyDescent="0.55000000000000004">
      <c r="E34205">
        <v>0.90296262502670288</v>
      </c>
      <c r="F34205">
        <f t="shared" si="534"/>
        <v>17217.76885163784</v>
      </c>
    </row>
    <row r="34206" spans="5:6" x14ac:dyDescent="0.55000000000000004">
      <c r="E34206">
        <v>0.15284860134124756</v>
      </c>
      <c r="F34206">
        <f t="shared" si="534"/>
        <v>17217.921700239182</v>
      </c>
    </row>
    <row r="34207" spans="5:6" x14ac:dyDescent="0.55000000000000004">
      <c r="E34207">
        <v>0.83623510599136353</v>
      </c>
      <c r="F34207">
        <f t="shared" si="534"/>
        <v>17218.757935345173</v>
      </c>
    </row>
    <row r="34208" spans="5:6" x14ac:dyDescent="0.55000000000000004">
      <c r="E34208">
        <v>0.92444229125976563</v>
      </c>
      <c r="F34208">
        <f t="shared" si="534"/>
        <v>17219.682377636433</v>
      </c>
    </row>
    <row r="34209" spans="5:6" x14ac:dyDescent="0.55000000000000004">
      <c r="E34209">
        <v>0.93222063779830933</v>
      </c>
      <c r="F34209">
        <f t="shared" si="534"/>
        <v>17220.614598274231</v>
      </c>
    </row>
    <row r="34210" spans="5:6" x14ac:dyDescent="0.55000000000000004">
      <c r="E34210">
        <v>2.9185891151428223E-2</v>
      </c>
      <c r="F34210">
        <f t="shared" si="534"/>
        <v>17220.643784165382</v>
      </c>
    </row>
    <row r="34211" spans="5:6" x14ac:dyDescent="0.55000000000000004">
      <c r="E34211">
        <v>0.56488925218582153</v>
      </c>
      <c r="F34211">
        <f t="shared" si="534"/>
        <v>17221.208673417568</v>
      </c>
    </row>
    <row r="34212" spans="5:6" x14ac:dyDescent="0.55000000000000004">
      <c r="E34212">
        <v>0.9154818058013916</v>
      </c>
      <c r="F34212">
        <f t="shared" si="534"/>
        <v>17222.12415522337</v>
      </c>
    </row>
    <row r="34213" spans="5:6" x14ac:dyDescent="0.55000000000000004">
      <c r="E34213">
        <v>0.6780962347984314</v>
      </c>
      <c r="F34213">
        <f t="shared" si="534"/>
        <v>17222.802251458168</v>
      </c>
    </row>
    <row r="34214" spans="5:6" x14ac:dyDescent="0.55000000000000004">
      <c r="E34214">
        <v>0.88457667827606201</v>
      </c>
      <c r="F34214">
        <f t="shared" si="534"/>
        <v>17223.686828136444</v>
      </c>
    </row>
    <row r="34215" spans="5:6" x14ac:dyDescent="0.55000000000000004">
      <c r="E34215">
        <v>0.96966415643692017</v>
      </c>
      <c r="F34215">
        <f t="shared" si="534"/>
        <v>17224.656492292881</v>
      </c>
    </row>
    <row r="34216" spans="5:6" x14ac:dyDescent="0.55000000000000004">
      <c r="E34216">
        <v>3.8315296173095703E-2</v>
      </c>
      <c r="F34216">
        <f t="shared" si="534"/>
        <v>17224.694807589054</v>
      </c>
    </row>
    <row r="34217" spans="5:6" x14ac:dyDescent="0.55000000000000004">
      <c r="E34217">
        <v>0.54812115430831909</v>
      </c>
      <c r="F34217">
        <f t="shared" si="534"/>
        <v>17225.242928743362</v>
      </c>
    </row>
    <row r="34218" spans="5:6" x14ac:dyDescent="0.55000000000000004">
      <c r="E34218">
        <v>0.80892574787139893</v>
      </c>
      <c r="F34218">
        <f t="shared" si="534"/>
        <v>17226.051854491234</v>
      </c>
    </row>
    <row r="34219" spans="5:6" x14ac:dyDescent="0.55000000000000004">
      <c r="E34219">
        <v>0.84334546327590942</v>
      </c>
      <c r="F34219">
        <f t="shared" si="534"/>
        <v>17226.89519995451</v>
      </c>
    </row>
    <row r="34220" spans="5:6" x14ac:dyDescent="0.55000000000000004">
      <c r="E34220">
        <v>0.72708582878112793</v>
      </c>
      <c r="F34220">
        <f t="shared" si="534"/>
        <v>17227.622285783291</v>
      </c>
    </row>
    <row r="34221" spans="5:6" x14ac:dyDescent="0.55000000000000004">
      <c r="E34221">
        <v>0.80236619710922241</v>
      </c>
      <c r="F34221">
        <f t="shared" si="534"/>
        <v>17228.4246519804</v>
      </c>
    </row>
    <row r="34222" spans="5:6" x14ac:dyDescent="0.55000000000000004">
      <c r="E34222">
        <v>0.33452069759368896</v>
      </c>
      <c r="F34222">
        <f t="shared" si="534"/>
        <v>17228.759172677994</v>
      </c>
    </row>
    <row r="34223" spans="5:6" x14ac:dyDescent="0.55000000000000004">
      <c r="E34223">
        <v>0.65157037973403931</v>
      </c>
      <c r="F34223">
        <f t="shared" si="534"/>
        <v>17229.410743057728</v>
      </c>
    </row>
    <row r="34224" spans="5:6" x14ac:dyDescent="0.55000000000000004">
      <c r="E34224">
        <v>0.39738178253173828</v>
      </c>
      <c r="F34224">
        <f t="shared" si="534"/>
        <v>17229.80812484026</v>
      </c>
    </row>
    <row r="34225" spans="5:6" x14ac:dyDescent="0.55000000000000004">
      <c r="E34225">
        <v>0.75656622648239136</v>
      </c>
      <c r="F34225">
        <f t="shared" si="534"/>
        <v>17230.564691066742</v>
      </c>
    </row>
    <row r="34226" spans="5:6" x14ac:dyDescent="0.55000000000000004">
      <c r="E34226">
        <v>0.82665693759918213</v>
      </c>
      <c r="F34226">
        <f t="shared" si="534"/>
        <v>17231.391348004341</v>
      </c>
    </row>
    <row r="34227" spans="5:6" x14ac:dyDescent="0.55000000000000004">
      <c r="E34227">
        <v>0.36095267534255981</v>
      </c>
      <c r="F34227">
        <f t="shared" si="534"/>
        <v>17231.752300679684</v>
      </c>
    </row>
    <row r="34228" spans="5:6" x14ac:dyDescent="0.55000000000000004">
      <c r="E34228">
        <v>0.96186184883117676</v>
      </c>
      <c r="F34228">
        <f t="shared" si="534"/>
        <v>17232.714162528515</v>
      </c>
    </row>
    <row r="34229" spans="5:6" x14ac:dyDescent="0.55000000000000004">
      <c r="E34229">
        <v>0.23524516820907593</v>
      </c>
      <c r="F34229">
        <f t="shared" si="534"/>
        <v>17232.949407696724</v>
      </c>
    </row>
    <row r="34230" spans="5:6" x14ac:dyDescent="0.55000000000000004">
      <c r="E34230">
        <v>0.12426269054412842</v>
      </c>
      <c r="F34230">
        <f t="shared" si="534"/>
        <v>17233.073670387268</v>
      </c>
    </row>
    <row r="34231" spans="5:6" x14ac:dyDescent="0.55000000000000004">
      <c r="E34231">
        <v>0.51720768213272095</v>
      </c>
      <c r="F34231">
        <f t="shared" si="534"/>
        <v>17233.590878069401</v>
      </c>
    </row>
    <row r="34232" spans="5:6" x14ac:dyDescent="0.55000000000000004">
      <c r="E34232">
        <v>0.59588003158569336</v>
      </c>
      <c r="F34232">
        <f t="shared" si="534"/>
        <v>17234.186758100986</v>
      </c>
    </row>
    <row r="34233" spans="5:6" x14ac:dyDescent="0.55000000000000004">
      <c r="E34233">
        <v>0.27484101057052612</v>
      </c>
      <c r="F34233">
        <f t="shared" si="534"/>
        <v>17234.461599111557</v>
      </c>
    </row>
    <row r="34234" spans="5:6" x14ac:dyDescent="0.55000000000000004">
      <c r="E34234">
        <v>0.43052399158477783</v>
      </c>
      <c r="F34234">
        <f t="shared" si="534"/>
        <v>17234.892123103142</v>
      </c>
    </row>
    <row r="34235" spans="5:6" x14ac:dyDescent="0.55000000000000004">
      <c r="E34235">
        <v>0.57327729463577271</v>
      </c>
      <c r="F34235">
        <f t="shared" si="534"/>
        <v>17235.465400397778</v>
      </c>
    </row>
    <row r="34236" spans="5:6" x14ac:dyDescent="0.55000000000000004">
      <c r="E34236">
        <v>0.75311064720153809</v>
      </c>
      <c r="F34236">
        <f t="shared" si="534"/>
        <v>17236.218511044979</v>
      </c>
    </row>
    <row r="34237" spans="5:6" x14ac:dyDescent="0.55000000000000004">
      <c r="E34237">
        <v>7.6830804347991943E-2</v>
      </c>
      <c r="F34237">
        <f t="shared" si="534"/>
        <v>17236.295341849327</v>
      </c>
    </row>
    <row r="34238" spans="5:6" x14ac:dyDescent="0.55000000000000004">
      <c r="E34238">
        <v>0.45350968837738037</v>
      </c>
      <c r="F34238">
        <f t="shared" si="534"/>
        <v>17236.748851537704</v>
      </c>
    </row>
    <row r="34239" spans="5:6" x14ac:dyDescent="0.55000000000000004">
      <c r="E34239">
        <v>0.46745496988296509</v>
      </c>
      <c r="F34239">
        <f t="shared" si="534"/>
        <v>17237.216306507587</v>
      </c>
    </row>
    <row r="34240" spans="5:6" x14ac:dyDescent="0.55000000000000004">
      <c r="E34240">
        <v>0.43117332458496094</v>
      </c>
      <c r="F34240">
        <f t="shared" si="534"/>
        <v>17237.647479832172</v>
      </c>
    </row>
    <row r="34241" spans="5:6" x14ac:dyDescent="0.55000000000000004">
      <c r="E34241">
        <v>0.21085566282272339</v>
      </c>
      <c r="F34241">
        <f t="shared" si="534"/>
        <v>17237.858335494995</v>
      </c>
    </row>
    <row r="34242" spans="5:6" x14ac:dyDescent="0.55000000000000004">
      <c r="E34242">
        <v>0.79679644107818604</v>
      </c>
      <c r="F34242">
        <f t="shared" ref="F34242:F34305" si="535">SUM(E34242,F34241)</f>
        <v>17238.655131936073</v>
      </c>
    </row>
    <row r="34243" spans="5:6" x14ac:dyDescent="0.55000000000000004">
      <c r="E34243">
        <v>0.4515107274055481</v>
      </c>
      <c r="F34243">
        <f t="shared" si="535"/>
        <v>17239.106642663479</v>
      </c>
    </row>
    <row r="34244" spans="5:6" x14ac:dyDescent="0.55000000000000004">
      <c r="E34244">
        <v>0.68725800514221191</v>
      </c>
      <c r="F34244">
        <f t="shared" si="535"/>
        <v>17239.793900668621</v>
      </c>
    </row>
    <row r="34245" spans="5:6" x14ac:dyDescent="0.55000000000000004">
      <c r="E34245">
        <v>6.7845761775970459E-2</v>
      </c>
      <c r="F34245">
        <f t="shared" si="535"/>
        <v>17239.861746430397</v>
      </c>
    </row>
    <row r="34246" spans="5:6" x14ac:dyDescent="0.55000000000000004">
      <c r="E34246">
        <v>0.60009372234344482</v>
      </c>
      <c r="F34246">
        <f t="shared" si="535"/>
        <v>17240.46184015274</v>
      </c>
    </row>
    <row r="34247" spans="5:6" x14ac:dyDescent="0.55000000000000004">
      <c r="E34247">
        <v>0.16881614923477173</v>
      </c>
      <c r="F34247">
        <f t="shared" si="535"/>
        <v>17240.630656301975</v>
      </c>
    </row>
    <row r="34248" spans="5:6" x14ac:dyDescent="0.55000000000000004">
      <c r="E34248">
        <v>0.40374994277954102</v>
      </c>
      <c r="F34248">
        <f t="shared" si="535"/>
        <v>17241.034406244755</v>
      </c>
    </row>
    <row r="34249" spans="5:6" x14ac:dyDescent="0.55000000000000004">
      <c r="E34249">
        <v>0.56314533948898315</v>
      </c>
      <c r="F34249">
        <f t="shared" si="535"/>
        <v>17241.597551584244</v>
      </c>
    </row>
    <row r="34250" spans="5:6" x14ac:dyDescent="0.55000000000000004">
      <c r="E34250">
        <v>0.42986881732940674</v>
      </c>
      <c r="F34250">
        <f t="shared" si="535"/>
        <v>17242.027420401573</v>
      </c>
    </row>
    <row r="34251" spans="5:6" x14ac:dyDescent="0.55000000000000004">
      <c r="E34251">
        <v>0.98246937990188599</v>
      </c>
      <c r="F34251">
        <f t="shared" si="535"/>
        <v>17243.009889781475</v>
      </c>
    </row>
    <row r="34252" spans="5:6" x14ac:dyDescent="0.55000000000000004">
      <c r="E34252">
        <v>0.30385470390319824</v>
      </c>
      <c r="F34252">
        <f t="shared" si="535"/>
        <v>17243.313744485378</v>
      </c>
    </row>
    <row r="34253" spans="5:6" x14ac:dyDescent="0.55000000000000004">
      <c r="E34253">
        <v>8.9637696743011475E-2</v>
      </c>
      <c r="F34253">
        <f t="shared" si="535"/>
        <v>17243.403382182121</v>
      </c>
    </row>
    <row r="34254" spans="5:6" x14ac:dyDescent="0.55000000000000004">
      <c r="E34254">
        <v>0.41997182369232178</v>
      </c>
      <c r="F34254">
        <f t="shared" si="535"/>
        <v>17243.823354005814</v>
      </c>
    </row>
    <row r="34255" spans="5:6" x14ac:dyDescent="0.55000000000000004">
      <c r="E34255">
        <v>0.55342012643814087</v>
      </c>
      <c r="F34255">
        <f t="shared" si="535"/>
        <v>17244.376774132252</v>
      </c>
    </row>
    <row r="34256" spans="5:6" x14ac:dyDescent="0.55000000000000004">
      <c r="E34256">
        <v>0.21722316741943359</v>
      </c>
      <c r="F34256">
        <f t="shared" si="535"/>
        <v>17244.593997299671</v>
      </c>
    </row>
    <row r="34257" spans="5:6" x14ac:dyDescent="0.55000000000000004">
      <c r="E34257">
        <v>0.72087019681930542</v>
      </c>
      <c r="F34257">
        <f t="shared" si="535"/>
        <v>17245.31486749649</v>
      </c>
    </row>
    <row r="34258" spans="5:6" x14ac:dyDescent="0.55000000000000004">
      <c r="E34258">
        <v>0.66226065158843994</v>
      </c>
      <c r="F34258">
        <f t="shared" si="535"/>
        <v>17245.977128148079</v>
      </c>
    </row>
    <row r="34259" spans="5:6" x14ac:dyDescent="0.55000000000000004">
      <c r="E34259">
        <v>0.66859465837478638</v>
      </c>
      <c r="F34259">
        <f t="shared" si="535"/>
        <v>17246.645722806454</v>
      </c>
    </row>
    <row r="34260" spans="5:6" x14ac:dyDescent="0.55000000000000004">
      <c r="E34260">
        <v>0.59557652473449707</v>
      </c>
      <c r="F34260">
        <f t="shared" si="535"/>
        <v>17247.241299331188</v>
      </c>
    </row>
    <row r="34261" spans="5:6" x14ac:dyDescent="0.55000000000000004">
      <c r="E34261">
        <v>0.66417926549911499</v>
      </c>
      <c r="F34261">
        <f t="shared" si="535"/>
        <v>17247.905478596687</v>
      </c>
    </row>
    <row r="34262" spans="5:6" x14ac:dyDescent="0.55000000000000004">
      <c r="E34262">
        <v>0.84722602367401123</v>
      </c>
      <c r="F34262">
        <f t="shared" si="535"/>
        <v>17248.752704620361</v>
      </c>
    </row>
    <row r="34263" spans="5:6" x14ac:dyDescent="0.55000000000000004">
      <c r="E34263">
        <v>0.31902080774307251</v>
      </c>
      <c r="F34263">
        <f t="shared" si="535"/>
        <v>17249.071725428104</v>
      </c>
    </row>
    <row r="34264" spans="5:6" x14ac:dyDescent="0.55000000000000004">
      <c r="E34264">
        <v>0.27833127975463867</v>
      </c>
      <c r="F34264">
        <f t="shared" si="535"/>
        <v>17249.350056707859</v>
      </c>
    </row>
    <row r="34265" spans="5:6" x14ac:dyDescent="0.55000000000000004">
      <c r="E34265">
        <v>0.96381539106369019</v>
      </c>
      <c r="F34265">
        <f t="shared" si="535"/>
        <v>17250.313872098923</v>
      </c>
    </row>
    <row r="34266" spans="5:6" x14ac:dyDescent="0.55000000000000004">
      <c r="E34266">
        <v>0.15461647510528564</v>
      </c>
      <c r="F34266">
        <f t="shared" si="535"/>
        <v>17250.468488574028</v>
      </c>
    </row>
    <row r="34267" spans="5:6" x14ac:dyDescent="0.55000000000000004">
      <c r="E34267">
        <v>2.7952969074249268E-2</v>
      </c>
      <c r="F34267">
        <f t="shared" si="535"/>
        <v>17250.496441543102</v>
      </c>
    </row>
    <row r="34268" spans="5:6" x14ac:dyDescent="0.55000000000000004">
      <c r="E34268">
        <v>0.5082242488861084</v>
      </c>
      <c r="F34268">
        <f t="shared" si="535"/>
        <v>17251.004665791988</v>
      </c>
    </row>
    <row r="34269" spans="5:6" x14ac:dyDescent="0.55000000000000004">
      <c r="E34269">
        <v>0.45406812429428101</v>
      </c>
      <c r="F34269">
        <f t="shared" si="535"/>
        <v>17251.458733916283</v>
      </c>
    </row>
    <row r="34270" spans="5:6" x14ac:dyDescent="0.55000000000000004">
      <c r="E34270">
        <v>0.39406335353851318</v>
      </c>
      <c r="F34270">
        <f t="shared" si="535"/>
        <v>17251.852797269821</v>
      </c>
    </row>
    <row r="34271" spans="5:6" x14ac:dyDescent="0.55000000000000004">
      <c r="E34271">
        <v>0.42899709939956665</v>
      </c>
      <c r="F34271">
        <f t="shared" si="535"/>
        <v>17252.281794369221</v>
      </c>
    </row>
    <row r="34272" spans="5:6" x14ac:dyDescent="0.55000000000000004">
      <c r="E34272">
        <v>0.19693756103515625</v>
      </c>
      <c r="F34272">
        <f t="shared" si="535"/>
        <v>17252.478731930256</v>
      </c>
    </row>
    <row r="34273" spans="5:6" x14ac:dyDescent="0.55000000000000004">
      <c r="E34273">
        <v>0.96239107847213745</v>
      </c>
      <c r="F34273">
        <f t="shared" si="535"/>
        <v>17253.441123008728</v>
      </c>
    </row>
    <row r="34274" spans="5:6" x14ac:dyDescent="0.55000000000000004">
      <c r="E34274">
        <v>0.39570581912994385</v>
      </c>
      <c r="F34274">
        <f t="shared" si="535"/>
        <v>17253.836828827858</v>
      </c>
    </row>
    <row r="34275" spans="5:6" x14ac:dyDescent="0.55000000000000004">
      <c r="E34275">
        <v>9.4235718250274658E-2</v>
      </c>
      <c r="F34275">
        <f t="shared" si="535"/>
        <v>17253.931064546108</v>
      </c>
    </row>
    <row r="34276" spans="5:6" x14ac:dyDescent="0.55000000000000004">
      <c r="E34276">
        <v>0.44072365760803223</v>
      </c>
      <c r="F34276">
        <f t="shared" si="535"/>
        <v>17254.371788203716</v>
      </c>
    </row>
    <row r="34277" spans="5:6" x14ac:dyDescent="0.55000000000000004">
      <c r="E34277">
        <v>0.76252692937850952</v>
      </c>
      <c r="F34277">
        <f t="shared" si="535"/>
        <v>17255.134315133095</v>
      </c>
    </row>
    <row r="34278" spans="5:6" x14ac:dyDescent="0.55000000000000004">
      <c r="E34278">
        <v>0.65081584453582764</v>
      </c>
      <c r="F34278">
        <f t="shared" si="535"/>
        <v>17255.785130977631</v>
      </c>
    </row>
    <row r="34279" spans="5:6" x14ac:dyDescent="0.55000000000000004">
      <c r="E34279">
        <v>0.61235290765762329</v>
      </c>
      <c r="F34279">
        <f t="shared" si="535"/>
        <v>17256.397483885288</v>
      </c>
    </row>
    <row r="34280" spans="5:6" x14ac:dyDescent="0.55000000000000004">
      <c r="E34280">
        <v>0.28603029251098633</v>
      </c>
      <c r="F34280">
        <f t="shared" si="535"/>
        <v>17256.683514177799</v>
      </c>
    </row>
    <row r="34281" spans="5:6" x14ac:dyDescent="0.55000000000000004">
      <c r="E34281">
        <v>0.27763241529464722</v>
      </c>
      <c r="F34281">
        <f t="shared" si="535"/>
        <v>17256.961146593094</v>
      </c>
    </row>
    <row r="34282" spans="5:6" x14ac:dyDescent="0.55000000000000004">
      <c r="E34282">
        <v>0.20242321491241455</v>
      </c>
      <c r="F34282">
        <f t="shared" si="535"/>
        <v>17257.163569808006</v>
      </c>
    </row>
    <row r="34283" spans="5:6" x14ac:dyDescent="0.55000000000000004">
      <c r="E34283">
        <v>0.91675931215286255</v>
      </c>
      <c r="F34283">
        <f t="shared" si="535"/>
        <v>17258.080329120159</v>
      </c>
    </row>
    <row r="34284" spans="5:6" x14ac:dyDescent="0.55000000000000004">
      <c r="E34284">
        <v>0.74512553215026855</v>
      </c>
      <c r="F34284">
        <f t="shared" si="535"/>
        <v>17258.825454652309</v>
      </c>
    </row>
    <row r="34285" spans="5:6" x14ac:dyDescent="0.55000000000000004">
      <c r="E34285">
        <v>3.3403337001800537E-2</v>
      </c>
      <c r="F34285">
        <f t="shared" si="535"/>
        <v>17258.858857989311</v>
      </c>
    </row>
    <row r="34286" spans="5:6" x14ac:dyDescent="0.55000000000000004">
      <c r="E34286">
        <v>0.78594052791595459</v>
      </c>
      <c r="F34286">
        <f t="shared" si="535"/>
        <v>17259.644798517227</v>
      </c>
    </row>
    <row r="34287" spans="5:6" x14ac:dyDescent="0.55000000000000004">
      <c r="E34287">
        <v>0.86371713876724243</v>
      </c>
      <c r="F34287">
        <f t="shared" si="535"/>
        <v>17260.508515655994</v>
      </c>
    </row>
    <row r="34288" spans="5:6" x14ac:dyDescent="0.55000000000000004">
      <c r="E34288">
        <v>6.1722755432128906E-2</v>
      </c>
      <c r="F34288">
        <f t="shared" si="535"/>
        <v>17260.570238411427</v>
      </c>
    </row>
    <row r="34289" spans="5:6" x14ac:dyDescent="0.55000000000000004">
      <c r="E34289">
        <v>0.86119955778121948</v>
      </c>
      <c r="F34289">
        <f t="shared" si="535"/>
        <v>17261.431437969208</v>
      </c>
    </row>
    <row r="34290" spans="5:6" x14ac:dyDescent="0.55000000000000004">
      <c r="E34290">
        <v>0.21978819370269775</v>
      </c>
      <c r="F34290">
        <f t="shared" si="535"/>
        <v>17261.65122616291</v>
      </c>
    </row>
    <row r="34291" spans="5:6" x14ac:dyDescent="0.55000000000000004">
      <c r="E34291">
        <v>6.0465157032012939E-2</v>
      </c>
      <c r="F34291">
        <f t="shared" si="535"/>
        <v>17261.711691319942</v>
      </c>
    </row>
    <row r="34292" spans="5:6" x14ac:dyDescent="0.55000000000000004">
      <c r="E34292">
        <v>0.22660565376281738</v>
      </c>
      <c r="F34292">
        <f t="shared" si="535"/>
        <v>17261.938296973705</v>
      </c>
    </row>
    <row r="34293" spans="5:6" x14ac:dyDescent="0.55000000000000004">
      <c r="E34293">
        <v>0.35117000341415405</v>
      </c>
      <c r="F34293">
        <f t="shared" si="535"/>
        <v>17262.289466977119</v>
      </c>
    </row>
    <row r="34294" spans="5:6" x14ac:dyDescent="0.55000000000000004">
      <c r="E34294">
        <v>4.6019434928894043E-2</v>
      </c>
      <c r="F34294">
        <f t="shared" si="535"/>
        <v>17262.335486412048</v>
      </c>
    </row>
    <row r="34295" spans="5:6" x14ac:dyDescent="0.55000000000000004">
      <c r="E34295">
        <v>0.94334369897842407</v>
      </c>
      <c r="F34295">
        <f t="shared" si="535"/>
        <v>17263.278830111027</v>
      </c>
    </row>
    <row r="34296" spans="5:6" x14ac:dyDescent="0.55000000000000004">
      <c r="E34296">
        <v>0.74325323104858398</v>
      </c>
      <c r="F34296">
        <f t="shared" si="535"/>
        <v>17264.022083342075</v>
      </c>
    </row>
    <row r="34297" spans="5:6" x14ac:dyDescent="0.55000000000000004">
      <c r="E34297">
        <v>0.55537766218185425</v>
      </c>
      <c r="F34297">
        <f t="shared" si="535"/>
        <v>17264.577461004257</v>
      </c>
    </row>
    <row r="34298" spans="5:6" x14ac:dyDescent="0.55000000000000004">
      <c r="E34298">
        <v>0.42094528675079346</v>
      </c>
      <c r="F34298">
        <f t="shared" si="535"/>
        <v>17264.998406291008</v>
      </c>
    </row>
    <row r="34299" spans="5:6" x14ac:dyDescent="0.55000000000000004">
      <c r="E34299">
        <v>0.10591965913772583</v>
      </c>
      <c r="F34299">
        <f t="shared" si="535"/>
        <v>17265.104325950146</v>
      </c>
    </row>
    <row r="34300" spans="5:6" x14ac:dyDescent="0.55000000000000004">
      <c r="E34300">
        <v>0.64346480369567871</v>
      </c>
      <c r="F34300">
        <f t="shared" si="535"/>
        <v>17265.747790753841</v>
      </c>
    </row>
    <row r="34301" spans="5:6" x14ac:dyDescent="0.55000000000000004">
      <c r="E34301">
        <v>0.94092458486557007</v>
      </c>
      <c r="F34301">
        <f t="shared" si="535"/>
        <v>17266.688715338707</v>
      </c>
    </row>
    <row r="34302" spans="5:6" x14ac:dyDescent="0.55000000000000004">
      <c r="E34302">
        <v>0.255759596824646</v>
      </c>
      <c r="F34302">
        <f t="shared" si="535"/>
        <v>17266.944474935532</v>
      </c>
    </row>
    <row r="34303" spans="5:6" x14ac:dyDescent="0.55000000000000004">
      <c r="E34303">
        <v>0.87711149454116821</v>
      </c>
      <c r="F34303">
        <f t="shared" si="535"/>
        <v>17267.821586430073</v>
      </c>
    </row>
    <row r="34304" spans="5:6" x14ac:dyDescent="0.55000000000000004">
      <c r="E34304">
        <v>0.75298500061035156</v>
      </c>
      <c r="F34304">
        <f t="shared" si="535"/>
        <v>17268.574571430683</v>
      </c>
    </row>
    <row r="34305" spans="5:6" x14ac:dyDescent="0.55000000000000004">
      <c r="E34305">
        <v>0.59307688474655151</v>
      </c>
      <c r="F34305">
        <f t="shared" si="535"/>
        <v>17269.16764831543</v>
      </c>
    </row>
    <row r="34306" spans="5:6" x14ac:dyDescent="0.55000000000000004">
      <c r="E34306">
        <v>0.60716402530670166</v>
      </c>
      <c r="F34306">
        <f t="shared" ref="F34306:F34369" si="536">SUM(E34306,F34305)</f>
        <v>17269.774812340736</v>
      </c>
    </row>
    <row r="34307" spans="5:6" x14ac:dyDescent="0.55000000000000004">
      <c r="E34307">
        <v>0.14931422472000122</v>
      </c>
      <c r="F34307">
        <f t="shared" si="536"/>
        <v>17269.924126565456</v>
      </c>
    </row>
    <row r="34308" spans="5:6" x14ac:dyDescent="0.55000000000000004">
      <c r="E34308">
        <v>0.20712876319885254</v>
      </c>
      <c r="F34308">
        <f t="shared" si="536"/>
        <v>17270.131255328655</v>
      </c>
    </row>
    <row r="34309" spans="5:6" x14ac:dyDescent="0.55000000000000004">
      <c r="E34309">
        <v>0.66838973760604858</v>
      </c>
      <c r="F34309">
        <f t="shared" si="536"/>
        <v>17270.799645066261</v>
      </c>
    </row>
    <row r="34310" spans="5:6" x14ac:dyDescent="0.55000000000000004">
      <c r="E34310">
        <v>0.31799304485321045</v>
      </c>
      <c r="F34310">
        <f t="shared" si="536"/>
        <v>17271.117638111115</v>
      </c>
    </row>
    <row r="34311" spans="5:6" x14ac:dyDescent="0.55000000000000004">
      <c r="E34311">
        <v>0.45652443170547485</v>
      </c>
      <c r="F34311">
        <f t="shared" si="536"/>
        <v>17271.57416254282</v>
      </c>
    </row>
    <row r="34312" spans="5:6" x14ac:dyDescent="0.55000000000000004">
      <c r="E34312">
        <v>0.21640634536743164</v>
      </c>
      <c r="F34312">
        <f t="shared" si="536"/>
        <v>17271.790568888187</v>
      </c>
    </row>
    <row r="34313" spans="5:6" x14ac:dyDescent="0.55000000000000004">
      <c r="E34313">
        <v>9.7832381725311279E-2</v>
      </c>
      <c r="F34313">
        <f t="shared" si="536"/>
        <v>17271.888401269913</v>
      </c>
    </row>
    <row r="34314" spans="5:6" x14ac:dyDescent="0.55000000000000004">
      <c r="E34314">
        <v>0.90783894062042236</v>
      </c>
      <c r="F34314">
        <f t="shared" si="536"/>
        <v>17272.796240210533</v>
      </c>
    </row>
    <row r="34315" spans="5:6" x14ac:dyDescent="0.55000000000000004">
      <c r="E34315">
        <v>0.30246526002883911</v>
      </c>
      <c r="F34315">
        <f t="shared" si="536"/>
        <v>17273.098705470562</v>
      </c>
    </row>
    <row r="34316" spans="5:6" x14ac:dyDescent="0.55000000000000004">
      <c r="E34316">
        <v>8.2148313522338867E-2</v>
      </c>
      <c r="F34316">
        <f t="shared" si="536"/>
        <v>17273.180853784084</v>
      </c>
    </row>
    <row r="34317" spans="5:6" x14ac:dyDescent="0.55000000000000004">
      <c r="E34317">
        <v>0.5399131178855896</v>
      </c>
      <c r="F34317">
        <f t="shared" si="536"/>
        <v>17273.72076690197</v>
      </c>
    </row>
    <row r="34318" spans="5:6" x14ac:dyDescent="0.55000000000000004">
      <c r="E34318">
        <v>0.7136768102645874</v>
      </c>
      <c r="F34318">
        <f t="shared" si="536"/>
        <v>17274.434443712234</v>
      </c>
    </row>
    <row r="34319" spans="5:6" x14ac:dyDescent="0.55000000000000004">
      <c r="E34319">
        <v>0.73871141672134399</v>
      </c>
      <c r="F34319">
        <f t="shared" si="536"/>
        <v>17275.173155128956</v>
      </c>
    </row>
    <row r="34320" spans="5:6" x14ac:dyDescent="0.55000000000000004">
      <c r="E34320">
        <v>0.46213054656982422</v>
      </c>
      <c r="F34320">
        <f t="shared" si="536"/>
        <v>17275.635285675526</v>
      </c>
    </row>
    <row r="34321" spans="5:6" x14ac:dyDescent="0.55000000000000004">
      <c r="E34321">
        <v>0.58380430936813354</v>
      </c>
      <c r="F34321">
        <f t="shared" si="536"/>
        <v>17276.219089984894</v>
      </c>
    </row>
    <row r="34322" spans="5:6" x14ac:dyDescent="0.55000000000000004">
      <c r="E34322">
        <v>0.28048956394195557</v>
      </c>
      <c r="F34322">
        <f t="shared" si="536"/>
        <v>17276.499579548836</v>
      </c>
    </row>
    <row r="34323" spans="5:6" x14ac:dyDescent="0.55000000000000004">
      <c r="E34323">
        <v>0.1928141713142395</v>
      </c>
      <c r="F34323">
        <f t="shared" si="536"/>
        <v>17276.69239372015</v>
      </c>
    </row>
    <row r="34324" spans="5:6" x14ac:dyDescent="0.55000000000000004">
      <c r="E34324">
        <v>0.8861992359161377</v>
      </c>
      <c r="F34324">
        <f t="shared" si="536"/>
        <v>17277.578592956066</v>
      </c>
    </row>
    <row r="34325" spans="5:6" x14ac:dyDescent="0.55000000000000004">
      <c r="E34325">
        <v>0.20246738195419312</v>
      </c>
      <c r="F34325">
        <f t="shared" si="536"/>
        <v>17277.78106033802</v>
      </c>
    </row>
    <row r="34326" spans="5:6" x14ac:dyDescent="0.55000000000000004">
      <c r="E34326">
        <v>1.8929243087768555E-3</v>
      </c>
      <c r="F34326">
        <f t="shared" si="536"/>
        <v>17277.782953262329</v>
      </c>
    </row>
    <row r="34327" spans="5:6" x14ac:dyDescent="0.55000000000000004">
      <c r="E34327">
        <v>0.54642635583877563</v>
      </c>
      <c r="F34327">
        <f t="shared" si="536"/>
        <v>17278.329379618168</v>
      </c>
    </row>
    <row r="34328" spans="5:6" x14ac:dyDescent="0.55000000000000004">
      <c r="E34328">
        <v>0.5218958854675293</v>
      </c>
      <c r="F34328">
        <f t="shared" si="536"/>
        <v>17278.851275503635</v>
      </c>
    </row>
    <row r="34329" spans="5:6" x14ac:dyDescent="0.55000000000000004">
      <c r="E34329">
        <v>0.45577782392501831</v>
      </c>
      <c r="F34329">
        <f t="shared" si="536"/>
        <v>17279.30705332756</v>
      </c>
    </row>
    <row r="34330" spans="5:6" x14ac:dyDescent="0.55000000000000004">
      <c r="E34330">
        <v>1.076042652130127E-2</v>
      </c>
      <c r="F34330">
        <f t="shared" si="536"/>
        <v>17279.317813754082</v>
      </c>
    </row>
    <row r="34331" spans="5:6" x14ac:dyDescent="0.55000000000000004">
      <c r="E34331">
        <v>0.46342736482620239</v>
      </c>
      <c r="F34331">
        <f t="shared" si="536"/>
        <v>17279.781241118908</v>
      </c>
    </row>
    <row r="34332" spans="5:6" x14ac:dyDescent="0.55000000000000004">
      <c r="E34332">
        <v>0.19008231163024902</v>
      </c>
      <c r="F34332">
        <f t="shared" si="536"/>
        <v>17279.971323430538</v>
      </c>
    </row>
    <row r="34333" spans="5:6" x14ac:dyDescent="0.55000000000000004">
      <c r="E34333">
        <v>0.44365018606185913</v>
      </c>
      <c r="F34333">
        <f t="shared" si="536"/>
        <v>17280.4149736166</v>
      </c>
    </row>
    <row r="34334" spans="5:6" x14ac:dyDescent="0.55000000000000004">
      <c r="E34334">
        <v>0.31984841823577881</v>
      </c>
      <c r="F34334">
        <f t="shared" si="536"/>
        <v>17280.734822034836</v>
      </c>
    </row>
    <row r="34335" spans="5:6" x14ac:dyDescent="0.55000000000000004">
      <c r="E34335">
        <v>0.96804815530776978</v>
      </c>
      <c r="F34335">
        <f t="shared" si="536"/>
        <v>17281.702870190144</v>
      </c>
    </row>
    <row r="34336" spans="5:6" x14ac:dyDescent="0.55000000000000004">
      <c r="E34336">
        <v>0.63056564331054688</v>
      </c>
      <c r="F34336">
        <f t="shared" si="536"/>
        <v>17282.333435833454</v>
      </c>
    </row>
    <row r="34337" spans="5:6" x14ac:dyDescent="0.55000000000000004">
      <c r="E34337">
        <v>0.50916308164596558</v>
      </c>
      <c r="F34337">
        <f t="shared" si="536"/>
        <v>17282.8425989151</v>
      </c>
    </row>
    <row r="34338" spans="5:6" x14ac:dyDescent="0.55000000000000004">
      <c r="E34338">
        <v>0.21242105960845947</v>
      </c>
      <c r="F34338">
        <f t="shared" si="536"/>
        <v>17283.055019974709</v>
      </c>
    </row>
    <row r="34339" spans="5:6" x14ac:dyDescent="0.55000000000000004">
      <c r="E34339">
        <v>0.27299624681472778</v>
      </c>
      <c r="F34339">
        <f t="shared" si="536"/>
        <v>17283.328016221523</v>
      </c>
    </row>
    <row r="34340" spans="5:6" x14ac:dyDescent="0.55000000000000004">
      <c r="E34340">
        <v>1.7723321914672852E-2</v>
      </c>
      <c r="F34340">
        <f t="shared" si="536"/>
        <v>17283.345739543438</v>
      </c>
    </row>
    <row r="34341" spans="5:6" x14ac:dyDescent="0.55000000000000004">
      <c r="E34341">
        <v>0.69168418645858765</v>
      </c>
      <c r="F34341">
        <f t="shared" si="536"/>
        <v>17284.037423729897</v>
      </c>
    </row>
    <row r="34342" spans="5:6" x14ac:dyDescent="0.55000000000000004">
      <c r="E34342">
        <v>0.88287532329559326</v>
      </c>
      <c r="F34342">
        <f t="shared" si="536"/>
        <v>17284.920299053192</v>
      </c>
    </row>
    <row r="34343" spans="5:6" x14ac:dyDescent="0.55000000000000004">
      <c r="E34343">
        <v>0.85758072137832642</v>
      </c>
      <c r="F34343">
        <f t="shared" si="536"/>
        <v>17285.77787977457</v>
      </c>
    </row>
    <row r="34344" spans="5:6" x14ac:dyDescent="0.55000000000000004">
      <c r="E34344">
        <v>0.72612810134887695</v>
      </c>
      <c r="F34344">
        <f t="shared" si="536"/>
        <v>17286.504007875919</v>
      </c>
    </row>
    <row r="34345" spans="5:6" x14ac:dyDescent="0.55000000000000004">
      <c r="E34345">
        <v>0.42999523878097534</v>
      </c>
      <c r="F34345">
        <f t="shared" si="536"/>
        <v>17286.9340031147</v>
      </c>
    </row>
    <row r="34346" spans="5:6" x14ac:dyDescent="0.55000000000000004">
      <c r="E34346">
        <v>0.32736599445343018</v>
      </c>
      <c r="F34346">
        <f t="shared" si="536"/>
        <v>17287.261369109154</v>
      </c>
    </row>
    <row r="34347" spans="5:6" x14ac:dyDescent="0.55000000000000004">
      <c r="E34347">
        <v>0.79583722352981567</v>
      </c>
      <c r="F34347">
        <f t="shared" si="536"/>
        <v>17288.057206332684</v>
      </c>
    </row>
    <row r="34348" spans="5:6" x14ac:dyDescent="0.55000000000000004">
      <c r="E34348">
        <v>0.34617304801940918</v>
      </c>
      <c r="F34348">
        <f t="shared" si="536"/>
        <v>17288.403379380703</v>
      </c>
    </row>
    <row r="34349" spans="5:6" x14ac:dyDescent="0.55000000000000004">
      <c r="E34349">
        <v>0.51541703939437866</v>
      </c>
      <c r="F34349">
        <f t="shared" si="536"/>
        <v>17288.918796420097</v>
      </c>
    </row>
    <row r="34350" spans="5:6" x14ac:dyDescent="0.55000000000000004">
      <c r="E34350">
        <v>0.48443067073822021</v>
      </c>
      <c r="F34350">
        <f t="shared" si="536"/>
        <v>17289.403227090836</v>
      </c>
    </row>
    <row r="34351" spans="5:6" x14ac:dyDescent="0.55000000000000004">
      <c r="E34351">
        <v>0.33465296030044556</v>
      </c>
      <c r="F34351">
        <f t="shared" si="536"/>
        <v>17289.737880051136</v>
      </c>
    </row>
    <row r="34352" spans="5:6" x14ac:dyDescent="0.55000000000000004">
      <c r="E34352">
        <v>0.94969654083251953</v>
      </c>
      <c r="F34352">
        <f t="shared" si="536"/>
        <v>17290.687576591969</v>
      </c>
    </row>
    <row r="34353" spans="5:6" x14ac:dyDescent="0.55000000000000004">
      <c r="E34353">
        <v>0.29493445158004761</v>
      </c>
      <c r="F34353">
        <f t="shared" si="536"/>
        <v>17290.982511043549</v>
      </c>
    </row>
    <row r="34354" spans="5:6" x14ac:dyDescent="0.55000000000000004">
      <c r="E34354">
        <v>0.62561476230621338</v>
      </c>
      <c r="F34354">
        <f t="shared" si="536"/>
        <v>17291.608125805855</v>
      </c>
    </row>
    <row r="34355" spans="5:6" x14ac:dyDescent="0.55000000000000004">
      <c r="E34355">
        <v>0.72189170122146606</v>
      </c>
      <c r="F34355">
        <f t="shared" si="536"/>
        <v>17292.330017507076</v>
      </c>
    </row>
    <row r="34356" spans="5:6" x14ac:dyDescent="0.55000000000000004">
      <c r="E34356">
        <v>0.60560727119445801</v>
      </c>
      <c r="F34356">
        <f t="shared" si="536"/>
        <v>17292.935624778271</v>
      </c>
    </row>
    <row r="34357" spans="5:6" x14ac:dyDescent="0.55000000000000004">
      <c r="E34357">
        <v>0.12432140111923218</v>
      </c>
      <c r="F34357">
        <f t="shared" si="536"/>
        <v>17293.05994617939</v>
      </c>
    </row>
    <row r="34358" spans="5:6" x14ac:dyDescent="0.55000000000000004">
      <c r="E34358">
        <v>0.99609649181365967</v>
      </c>
      <c r="F34358">
        <f t="shared" si="536"/>
        <v>17294.056042671204</v>
      </c>
    </row>
    <row r="34359" spans="5:6" x14ac:dyDescent="0.55000000000000004">
      <c r="E34359">
        <v>0.2845187783241272</v>
      </c>
      <c r="F34359">
        <f t="shared" si="536"/>
        <v>17294.340561449528</v>
      </c>
    </row>
    <row r="34360" spans="5:6" x14ac:dyDescent="0.55000000000000004">
      <c r="E34360">
        <v>0.14550924301147461</v>
      </c>
      <c r="F34360">
        <f t="shared" si="536"/>
        <v>17294.486070692539</v>
      </c>
    </row>
    <row r="34361" spans="5:6" x14ac:dyDescent="0.55000000000000004">
      <c r="E34361">
        <v>7.1265876293182373E-2</v>
      </c>
      <c r="F34361">
        <f t="shared" si="536"/>
        <v>17294.557336568832</v>
      </c>
    </row>
    <row r="34362" spans="5:6" x14ac:dyDescent="0.55000000000000004">
      <c r="E34362">
        <v>0.70531189441680908</v>
      </c>
      <c r="F34362">
        <f t="shared" si="536"/>
        <v>17295.262648463249</v>
      </c>
    </row>
    <row r="34363" spans="5:6" x14ac:dyDescent="0.55000000000000004">
      <c r="E34363">
        <v>0.75672608613967896</v>
      </c>
      <c r="F34363">
        <f t="shared" si="536"/>
        <v>17296.019374549389</v>
      </c>
    </row>
    <row r="34364" spans="5:6" x14ac:dyDescent="0.55000000000000004">
      <c r="E34364">
        <v>0.17932677268981934</v>
      </c>
      <c r="F34364">
        <f t="shared" si="536"/>
        <v>17296.198701322079</v>
      </c>
    </row>
    <row r="34365" spans="5:6" x14ac:dyDescent="0.55000000000000004">
      <c r="E34365">
        <v>0.86849492788314819</v>
      </c>
      <c r="F34365">
        <f t="shared" si="536"/>
        <v>17297.067196249962</v>
      </c>
    </row>
    <row r="34366" spans="5:6" x14ac:dyDescent="0.55000000000000004">
      <c r="E34366">
        <v>0.86757981777191162</v>
      </c>
      <c r="F34366">
        <f t="shared" si="536"/>
        <v>17297.934776067734</v>
      </c>
    </row>
    <row r="34367" spans="5:6" x14ac:dyDescent="0.55000000000000004">
      <c r="E34367">
        <v>0.85805708169937134</v>
      </c>
      <c r="F34367">
        <f t="shared" si="536"/>
        <v>17298.792833149433</v>
      </c>
    </row>
    <row r="34368" spans="5:6" x14ac:dyDescent="0.55000000000000004">
      <c r="E34368">
        <v>0.36092948913574219</v>
      </c>
      <c r="F34368">
        <f t="shared" si="536"/>
        <v>17299.153762638569</v>
      </c>
    </row>
    <row r="34369" spans="5:6" x14ac:dyDescent="0.55000000000000004">
      <c r="E34369">
        <v>0.11689966917037964</v>
      </c>
      <c r="F34369">
        <f t="shared" si="536"/>
        <v>17299.270662307739</v>
      </c>
    </row>
    <row r="34370" spans="5:6" x14ac:dyDescent="0.55000000000000004">
      <c r="E34370">
        <v>0.99272692203521729</v>
      </c>
      <c r="F34370">
        <f t="shared" ref="F34370:F34433" si="537">SUM(E34370,F34369)</f>
        <v>17300.263389229774</v>
      </c>
    </row>
    <row r="34371" spans="5:6" x14ac:dyDescent="0.55000000000000004">
      <c r="E34371">
        <v>0.12153178453445435</v>
      </c>
      <c r="F34371">
        <f t="shared" si="537"/>
        <v>17300.384921014309</v>
      </c>
    </row>
    <row r="34372" spans="5:6" x14ac:dyDescent="0.55000000000000004">
      <c r="E34372">
        <v>0.90375733375549316</v>
      </c>
      <c r="F34372">
        <f t="shared" si="537"/>
        <v>17301.288678348064</v>
      </c>
    </row>
    <row r="34373" spans="5:6" x14ac:dyDescent="0.55000000000000004">
      <c r="E34373">
        <v>0.73866027593612671</v>
      </c>
      <c r="F34373">
        <f t="shared" si="537"/>
        <v>17302.027338624001</v>
      </c>
    </row>
    <row r="34374" spans="5:6" x14ac:dyDescent="0.55000000000000004">
      <c r="E34374">
        <v>0.62671267986297607</v>
      </c>
      <c r="F34374">
        <f t="shared" si="537"/>
        <v>17302.654051303864</v>
      </c>
    </row>
    <row r="34375" spans="5:6" x14ac:dyDescent="0.55000000000000004">
      <c r="E34375">
        <v>0.97177177667617798</v>
      </c>
      <c r="F34375">
        <f t="shared" si="537"/>
        <v>17303.62582308054</v>
      </c>
    </row>
    <row r="34376" spans="5:6" x14ac:dyDescent="0.55000000000000004">
      <c r="E34376">
        <v>0.34644556045532227</v>
      </c>
      <c r="F34376">
        <f t="shared" si="537"/>
        <v>17303.972268640995</v>
      </c>
    </row>
    <row r="34377" spans="5:6" x14ac:dyDescent="0.55000000000000004">
      <c r="E34377">
        <v>0.6803709864616394</v>
      </c>
      <c r="F34377">
        <f t="shared" si="537"/>
        <v>17304.652639627457</v>
      </c>
    </row>
    <row r="34378" spans="5:6" x14ac:dyDescent="0.55000000000000004">
      <c r="E34378">
        <v>0.24225437641143799</v>
      </c>
      <c r="F34378">
        <f t="shared" si="537"/>
        <v>17304.894894003868</v>
      </c>
    </row>
    <row r="34379" spans="5:6" x14ac:dyDescent="0.55000000000000004">
      <c r="E34379">
        <v>5.3125202655792236E-2</v>
      </c>
      <c r="F34379">
        <f t="shared" si="537"/>
        <v>17304.948019206524</v>
      </c>
    </row>
    <row r="34380" spans="5:6" x14ac:dyDescent="0.55000000000000004">
      <c r="E34380">
        <v>0.56844973564147949</v>
      </c>
      <c r="F34380">
        <f t="shared" si="537"/>
        <v>17305.516468942165</v>
      </c>
    </row>
    <row r="34381" spans="5:6" x14ac:dyDescent="0.55000000000000004">
      <c r="E34381">
        <v>0.86616510152816772</v>
      </c>
      <c r="F34381">
        <f t="shared" si="537"/>
        <v>17306.382634043694</v>
      </c>
    </row>
    <row r="34382" spans="5:6" x14ac:dyDescent="0.55000000000000004">
      <c r="E34382">
        <v>0.37945210933685303</v>
      </c>
      <c r="F34382">
        <f t="shared" si="537"/>
        <v>17306.76208615303</v>
      </c>
    </row>
    <row r="34383" spans="5:6" x14ac:dyDescent="0.55000000000000004">
      <c r="E34383">
        <v>0.80779176950454712</v>
      </c>
      <c r="F34383">
        <f t="shared" si="537"/>
        <v>17307.569877922535</v>
      </c>
    </row>
    <row r="34384" spans="5:6" x14ac:dyDescent="0.55000000000000004">
      <c r="E34384">
        <v>5.5670738220214844E-2</v>
      </c>
      <c r="F34384">
        <f t="shared" si="537"/>
        <v>17307.625548660755</v>
      </c>
    </row>
    <row r="34385" spans="5:6" x14ac:dyDescent="0.55000000000000004">
      <c r="E34385">
        <v>0.40083998441696167</v>
      </c>
      <c r="F34385">
        <f t="shared" si="537"/>
        <v>17308.026388645172</v>
      </c>
    </row>
    <row r="34386" spans="5:6" x14ac:dyDescent="0.55000000000000004">
      <c r="E34386">
        <v>3.6413788795471191E-2</v>
      </c>
      <c r="F34386">
        <f t="shared" si="537"/>
        <v>17308.062802433968</v>
      </c>
    </row>
    <row r="34387" spans="5:6" x14ac:dyDescent="0.55000000000000004">
      <c r="E34387">
        <v>0.30394774675369263</v>
      </c>
      <c r="F34387">
        <f t="shared" si="537"/>
        <v>17308.366750180721</v>
      </c>
    </row>
    <row r="34388" spans="5:6" x14ac:dyDescent="0.55000000000000004">
      <c r="E34388">
        <v>0.41607975959777832</v>
      </c>
      <c r="F34388">
        <f t="shared" si="537"/>
        <v>17308.782829940319</v>
      </c>
    </row>
    <row r="34389" spans="5:6" x14ac:dyDescent="0.55000000000000004">
      <c r="E34389">
        <v>2.298206090927124E-2</v>
      </c>
      <c r="F34389">
        <f t="shared" si="537"/>
        <v>17308.805812001228</v>
      </c>
    </row>
    <row r="34390" spans="5:6" x14ac:dyDescent="0.55000000000000004">
      <c r="E34390">
        <v>0.30988013744354248</v>
      </c>
      <c r="F34390">
        <f t="shared" si="537"/>
        <v>17309.115692138672</v>
      </c>
    </row>
    <row r="34391" spans="5:6" x14ac:dyDescent="0.55000000000000004">
      <c r="E34391">
        <v>0.31387096643447876</v>
      </c>
      <c r="F34391">
        <f t="shared" si="537"/>
        <v>17309.429563105106</v>
      </c>
    </row>
    <row r="34392" spans="5:6" x14ac:dyDescent="0.55000000000000004">
      <c r="E34392">
        <v>0.14534330368041992</v>
      </c>
      <c r="F34392">
        <f t="shared" si="537"/>
        <v>17309.574906408787</v>
      </c>
    </row>
    <row r="34393" spans="5:6" x14ac:dyDescent="0.55000000000000004">
      <c r="E34393">
        <v>0.80809181928634644</v>
      </c>
      <c r="F34393">
        <f t="shared" si="537"/>
        <v>17310.382998228073</v>
      </c>
    </row>
    <row r="34394" spans="5:6" x14ac:dyDescent="0.55000000000000004">
      <c r="E34394">
        <v>0.28584969043731689</v>
      </c>
      <c r="F34394">
        <f t="shared" si="537"/>
        <v>17310.66884791851</v>
      </c>
    </row>
    <row r="34395" spans="5:6" x14ac:dyDescent="0.55000000000000004">
      <c r="E34395">
        <v>0.64206582307815552</v>
      </c>
      <c r="F34395">
        <f t="shared" si="537"/>
        <v>17311.310913741589</v>
      </c>
    </row>
    <row r="34396" spans="5:6" x14ac:dyDescent="0.55000000000000004">
      <c r="E34396">
        <v>0.64244818687438965</v>
      </c>
      <c r="F34396">
        <f t="shared" si="537"/>
        <v>17311.953361928463</v>
      </c>
    </row>
    <row r="34397" spans="5:6" x14ac:dyDescent="0.55000000000000004">
      <c r="E34397">
        <v>0.12170881032943726</v>
      </c>
      <c r="F34397">
        <f t="shared" si="537"/>
        <v>17312.075070738792</v>
      </c>
    </row>
    <row r="34398" spans="5:6" x14ac:dyDescent="0.55000000000000004">
      <c r="E34398">
        <v>0.18020379543304443</v>
      </c>
      <c r="F34398">
        <f t="shared" si="537"/>
        <v>17312.255274534225</v>
      </c>
    </row>
    <row r="34399" spans="5:6" x14ac:dyDescent="0.55000000000000004">
      <c r="E34399">
        <v>0.7033882737159729</v>
      </c>
      <c r="F34399">
        <f t="shared" si="537"/>
        <v>17312.958662807941</v>
      </c>
    </row>
    <row r="34400" spans="5:6" x14ac:dyDescent="0.55000000000000004">
      <c r="E34400">
        <v>0.4753265380859375</v>
      </c>
      <c r="F34400">
        <f t="shared" si="537"/>
        <v>17313.433989346027</v>
      </c>
    </row>
    <row r="34401" spans="5:6" x14ac:dyDescent="0.55000000000000004">
      <c r="E34401">
        <v>0.8225366473197937</v>
      </c>
      <c r="F34401">
        <f t="shared" si="537"/>
        <v>17314.256525993347</v>
      </c>
    </row>
    <row r="34402" spans="5:6" x14ac:dyDescent="0.55000000000000004">
      <c r="E34402">
        <v>0.7293316125869751</v>
      </c>
      <c r="F34402">
        <f t="shared" si="537"/>
        <v>17314.985857605934</v>
      </c>
    </row>
    <row r="34403" spans="5:6" x14ac:dyDescent="0.55000000000000004">
      <c r="E34403">
        <v>0.35117083787918091</v>
      </c>
      <c r="F34403">
        <f t="shared" si="537"/>
        <v>17315.337028443813</v>
      </c>
    </row>
    <row r="34404" spans="5:6" x14ac:dyDescent="0.55000000000000004">
      <c r="E34404">
        <v>0.89648079872131348</v>
      </c>
      <c r="F34404">
        <f t="shared" si="537"/>
        <v>17316.233509242535</v>
      </c>
    </row>
    <row r="34405" spans="5:6" x14ac:dyDescent="0.55000000000000004">
      <c r="E34405">
        <v>0.71556800603866577</v>
      </c>
      <c r="F34405">
        <f t="shared" si="537"/>
        <v>17316.949077248573</v>
      </c>
    </row>
    <row r="34406" spans="5:6" x14ac:dyDescent="0.55000000000000004">
      <c r="E34406">
        <v>0.83075511455535889</v>
      </c>
      <c r="F34406">
        <f t="shared" si="537"/>
        <v>17317.779832363129</v>
      </c>
    </row>
    <row r="34407" spans="5:6" x14ac:dyDescent="0.55000000000000004">
      <c r="E34407">
        <v>0.95534759759902954</v>
      </c>
      <c r="F34407">
        <f t="shared" si="537"/>
        <v>17318.735179960728</v>
      </c>
    </row>
    <row r="34408" spans="5:6" x14ac:dyDescent="0.55000000000000004">
      <c r="E34408">
        <v>0.60860872268676758</v>
      </c>
      <c r="F34408">
        <f t="shared" si="537"/>
        <v>17319.343788683414</v>
      </c>
    </row>
    <row r="34409" spans="5:6" x14ac:dyDescent="0.55000000000000004">
      <c r="E34409">
        <v>0.25520962476730347</v>
      </c>
      <c r="F34409">
        <f t="shared" si="537"/>
        <v>17319.598998308182</v>
      </c>
    </row>
    <row r="34410" spans="5:6" x14ac:dyDescent="0.55000000000000004">
      <c r="E34410">
        <v>0.4337540864944458</v>
      </c>
      <c r="F34410">
        <f t="shared" si="537"/>
        <v>17320.032752394676</v>
      </c>
    </row>
    <row r="34411" spans="5:6" x14ac:dyDescent="0.55000000000000004">
      <c r="E34411">
        <v>0.7305791974067688</v>
      </c>
      <c r="F34411">
        <f t="shared" si="537"/>
        <v>17320.763331592083</v>
      </c>
    </row>
    <row r="34412" spans="5:6" x14ac:dyDescent="0.55000000000000004">
      <c r="E34412">
        <v>0.7802283763885498</v>
      </c>
      <c r="F34412">
        <f t="shared" si="537"/>
        <v>17321.543559968472</v>
      </c>
    </row>
    <row r="34413" spans="5:6" x14ac:dyDescent="0.55000000000000004">
      <c r="E34413">
        <v>0.49840730428695679</v>
      </c>
      <c r="F34413">
        <f t="shared" si="537"/>
        <v>17322.041967272758</v>
      </c>
    </row>
    <row r="34414" spans="5:6" x14ac:dyDescent="0.55000000000000004">
      <c r="E34414">
        <v>0.67999112606048584</v>
      </c>
      <c r="F34414">
        <f t="shared" si="537"/>
        <v>17322.721958398819</v>
      </c>
    </row>
    <row r="34415" spans="5:6" x14ac:dyDescent="0.55000000000000004">
      <c r="E34415">
        <v>0.31437784433364868</v>
      </c>
      <c r="F34415">
        <f t="shared" si="537"/>
        <v>17323.036336243153</v>
      </c>
    </row>
    <row r="34416" spans="5:6" x14ac:dyDescent="0.55000000000000004">
      <c r="E34416">
        <v>0.31130313873291016</v>
      </c>
      <c r="F34416">
        <f t="shared" si="537"/>
        <v>17323.347639381886</v>
      </c>
    </row>
    <row r="34417" spans="5:6" x14ac:dyDescent="0.55000000000000004">
      <c r="E34417">
        <v>0.30777090787887573</v>
      </c>
      <c r="F34417">
        <f t="shared" si="537"/>
        <v>17323.655410289764</v>
      </c>
    </row>
    <row r="34418" spans="5:6" x14ac:dyDescent="0.55000000000000004">
      <c r="E34418">
        <v>0.294136643409729</v>
      </c>
      <c r="F34418">
        <f t="shared" si="537"/>
        <v>17323.949546933174</v>
      </c>
    </row>
    <row r="34419" spans="5:6" x14ac:dyDescent="0.55000000000000004">
      <c r="E34419">
        <v>0.59523230791091919</v>
      </c>
      <c r="F34419">
        <f t="shared" si="537"/>
        <v>17324.544779241085</v>
      </c>
    </row>
    <row r="34420" spans="5:6" x14ac:dyDescent="0.55000000000000004">
      <c r="E34420">
        <v>0.34886670112609863</v>
      </c>
      <c r="F34420">
        <f t="shared" si="537"/>
        <v>17324.893645942211</v>
      </c>
    </row>
    <row r="34421" spans="5:6" x14ac:dyDescent="0.55000000000000004">
      <c r="E34421">
        <v>0.8046993613243103</v>
      </c>
      <c r="F34421">
        <f t="shared" si="537"/>
        <v>17325.698345303535</v>
      </c>
    </row>
    <row r="34422" spans="5:6" x14ac:dyDescent="0.55000000000000004">
      <c r="E34422">
        <v>0.22449386119842529</v>
      </c>
      <c r="F34422">
        <f t="shared" si="537"/>
        <v>17325.922839164734</v>
      </c>
    </row>
    <row r="34423" spans="5:6" x14ac:dyDescent="0.55000000000000004">
      <c r="E34423">
        <v>0.79073292016983032</v>
      </c>
      <c r="F34423">
        <f t="shared" si="537"/>
        <v>17326.713572084904</v>
      </c>
    </row>
    <row r="34424" spans="5:6" x14ac:dyDescent="0.55000000000000004">
      <c r="E34424">
        <v>5.2648067474365234E-2</v>
      </c>
      <c r="F34424">
        <f t="shared" si="537"/>
        <v>17326.766220152378</v>
      </c>
    </row>
    <row r="34425" spans="5:6" x14ac:dyDescent="0.55000000000000004">
      <c r="E34425">
        <v>7.2505652904510498E-2</v>
      </c>
      <c r="F34425">
        <f t="shared" si="537"/>
        <v>17326.838725805283</v>
      </c>
    </row>
    <row r="34426" spans="5:6" x14ac:dyDescent="0.55000000000000004">
      <c r="E34426">
        <v>0.53362381458282471</v>
      </c>
      <c r="F34426">
        <f t="shared" si="537"/>
        <v>17327.372349619865</v>
      </c>
    </row>
    <row r="34427" spans="5:6" x14ac:dyDescent="0.55000000000000004">
      <c r="E34427">
        <v>0.77569657564163208</v>
      </c>
      <c r="F34427">
        <f t="shared" si="537"/>
        <v>17328.148046195507</v>
      </c>
    </row>
    <row r="34428" spans="5:6" x14ac:dyDescent="0.55000000000000004">
      <c r="E34428">
        <v>0.61069655418395996</v>
      </c>
      <c r="F34428">
        <f t="shared" si="537"/>
        <v>17328.758742749691</v>
      </c>
    </row>
    <row r="34429" spans="5:6" x14ac:dyDescent="0.55000000000000004">
      <c r="E34429">
        <v>0.10954183340072632</v>
      </c>
      <c r="F34429">
        <f t="shared" si="537"/>
        <v>17328.868284583092</v>
      </c>
    </row>
    <row r="34430" spans="5:6" x14ac:dyDescent="0.55000000000000004">
      <c r="E34430">
        <v>0.53897035121917725</v>
      </c>
      <c r="F34430">
        <f t="shared" si="537"/>
        <v>17329.407254934311</v>
      </c>
    </row>
    <row r="34431" spans="5:6" x14ac:dyDescent="0.55000000000000004">
      <c r="E34431">
        <v>0.66029173135757446</v>
      </c>
      <c r="F34431">
        <f t="shared" si="537"/>
        <v>17330.067546665668</v>
      </c>
    </row>
    <row r="34432" spans="5:6" x14ac:dyDescent="0.55000000000000004">
      <c r="E34432">
        <v>0.50500679016113281</v>
      </c>
      <c r="F34432">
        <f t="shared" si="537"/>
        <v>17330.57255345583</v>
      </c>
    </row>
    <row r="34433" spans="5:6" x14ac:dyDescent="0.55000000000000004">
      <c r="E34433">
        <v>3.2324016094207764E-2</v>
      </c>
      <c r="F34433">
        <f t="shared" si="537"/>
        <v>17330.604877471924</v>
      </c>
    </row>
    <row r="34434" spans="5:6" x14ac:dyDescent="0.55000000000000004">
      <c r="E34434">
        <v>0.20348513126373291</v>
      </c>
      <c r="F34434">
        <f t="shared" ref="F34434:F34497" si="538">SUM(E34434,F34433)</f>
        <v>17330.808362603188</v>
      </c>
    </row>
    <row r="34435" spans="5:6" x14ac:dyDescent="0.55000000000000004">
      <c r="E34435">
        <v>0.61816340684890747</v>
      </c>
      <c r="F34435">
        <f t="shared" si="538"/>
        <v>17331.426526010036</v>
      </c>
    </row>
    <row r="34436" spans="5:6" x14ac:dyDescent="0.55000000000000004">
      <c r="E34436">
        <v>2.7143716812133789E-2</v>
      </c>
      <c r="F34436">
        <f t="shared" si="538"/>
        <v>17331.453669726849</v>
      </c>
    </row>
    <row r="34437" spans="5:6" x14ac:dyDescent="0.55000000000000004">
      <c r="E34437">
        <v>0.52865737676620483</v>
      </c>
      <c r="F34437">
        <f t="shared" si="538"/>
        <v>17331.982327103615</v>
      </c>
    </row>
    <row r="34438" spans="5:6" x14ac:dyDescent="0.55000000000000004">
      <c r="E34438">
        <v>0.7762526273727417</v>
      </c>
      <c r="F34438">
        <f t="shared" si="538"/>
        <v>17332.758579730988</v>
      </c>
    </row>
    <row r="34439" spans="5:6" x14ac:dyDescent="0.55000000000000004">
      <c r="E34439">
        <v>0.9645581841468811</v>
      </c>
      <c r="F34439">
        <f t="shared" si="538"/>
        <v>17333.723137915134</v>
      </c>
    </row>
    <row r="34440" spans="5:6" x14ac:dyDescent="0.55000000000000004">
      <c r="E34440">
        <v>4.3867588043212891E-2</v>
      </c>
      <c r="F34440">
        <f t="shared" si="538"/>
        <v>17333.767005503178</v>
      </c>
    </row>
    <row r="34441" spans="5:6" x14ac:dyDescent="0.55000000000000004">
      <c r="E34441">
        <v>0.56076115369796753</v>
      </c>
      <c r="F34441">
        <f t="shared" si="538"/>
        <v>17334.327766656876</v>
      </c>
    </row>
    <row r="34442" spans="5:6" x14ac:dyDescent="0.55000000000000004">
      <c r="E34442">
        <v>0.68311512470245361</v>
      </c>
      <c r="F34442">
        <f t="shared" si="538"/>
        <v>17335.010881781578</v>
      </c>
    </row>
    <row r="34443" spans="5:6" x14ac:dyDescent="0.55000000000000004">
      <c r="E34443">
        <v>0.48444920778274536</v>
      </c>
      <c r="F34443">
        <f t="shared" si="538"/>
        <v>17335.495330989361</v>
      </c>
    </row>
    <row r="34444" spans="5:6" x14ac:dyDescent="0.55000000000000004">
      <c r="E34444">
        <v>1.2758970260620117E-2</v>
      </c>
      <c r="F34444">
        <f t="shared" si="538"/>
        <v>17335.508089959621</v>
      </c>
    </row>
    <row r="34445" spans="5:6" x14ac:dyDescent="0.55000000000000004">
      <c r="E34445">
        <v>0.31839364767074585</v>
      </c>
      <c r="F34445">
        <f t="shared" si="538"/>
        <v>17335.826483607292</v>
      </c>
    </row>
    <row r="34446" spans="5:6" x14ac:dyDescent="0.55000000000000004">
      <c r="E34446">
        <v>0.66729772090911865</v>
      </c>
      <c r="F34446">
        <f t="shared" si="538"/>
        <v>17336.493781328201</v>
      </c>
    </row>
    <row r="34447" spans="5:6" x14ac:dyDescent="0.55000000000000004">
      <c r="E34447">
        <v>1.0661184787750244E-2</v>
      </c>
      <c r="F34447">
        <f t="shared" si="538"/>
        <v>17336.504442512989</v>
      </c>
    </row>
    <row r="34448" spans="5:6" x14ac:dyDescent="0.55000000000000004">
      <c r="E34448">
        <v>0.24784374237060547</v>
      </c>
      <c r="F34448">
        <f t="shared" si="538"/>
        <v>17336.75228625536</v>
      </c>
    </row>
    <row r="34449" spans="5:6" x14ac:dyDescent="0.55000000000000004">
      <c r="E34449">
        <v>0.42197722196578979</v>
      </c>
      <c r="F34449">
        <f t="shared" si="538"/>
        <v>17337.174263477325</v>
      </c>
    </row>
    <row r="34450" spans="5:6" x14ac:dyDescent="0.55000000000000004">
      <c r="E34450">
        <v>0.18003332614898682</v>
      </c>
      <c r="F34450">
        <f t="shared" si="538"/>
        <v>17337.354296803474</v>
      </c>
    </row>
    <row r="34451" spans="5:6" x14ac:dyDescent="0.55000000000000004">
      <c r="E34451">
        <v>0.25199538469314575</v>
      </c>
      <c r="F34451">
        <f t="shared" si="538"/>
        <v>17337.606292188168</v>
      </c>
    </row>
    <row r="34452" spans="5:6" x14ac:dyDescent="0.55000000000000004">
      <c r="E34452">
        <v>0.43521809577941895</v>
      </c>
      <c r="F34452">
        <f t="shared" si="538"/>
        <v>17338.041510283947</v>
      </c>
    </row>
    <row r="34453" spans="5:6" x14ac:dyDescent="0.55000000000000004">
      <c r="E34453">
        <v>0.37572330236434937</v>
      </c>
      <c r="F34453">
        <f t="shared" si="538"/>
        <v>17338.417233586311</v>
      </c>
    </row>
    <row r="34454" spans="5:6" x14ac:dyDescent="0.55000000000000004">
      <c r="E34454">
        <v>2.1187663078308105E-2</v>
      </c>
      <c r="F34454">
        <f t="shared" si="538"/>
        <v>17338.43842124939</v>
      </c>
    </row>
    <row r="34455" spans="5:6" x14ac:dyDescent="0.55000000000000004">
      <c r="E34455">
        <v>0.87135463953018188</v>
      </c>
      <c r="F34455">
        <f t="shared" si="538"/>
        <v>17339.30977588892</v>
      </c>
    </row>
    <row r="34456" spans="5:6" x14ac:dyDescent="0.55000000000000004">
      <c r="E34456">
        <v>0.39867353439331055</v>
      </c>
      <c r="F34456">
        <f t="shared" si="538"/>
        <v>17339.708449423313</v>
      </c>
    </row>
    <row r="34457" spans="5:6" x14ac:dyDescent="0.55000000000000004">
      <c r="E34457">
        <v>0.27075737714767456</v>
      </c>
      <c r="F34457">
        <f t="shared" si="538"/>
        <v>17339.979206800461</v>
      </c>
    </row>
    <row r="34458" spans="5:6" x14ac:dyDescent="0.55000000000000004">
      <c r="E34458">
        <v>0.22988426685333252</v>
      </c>
      <c r="F34458">
        <f t="shared" si="538"/>
        <v>17340.209091067314</v>
      </c>
    </row>
    <row r="34459" spans="5:6" x14ac:dyDescent="0.55000000000000004">
      <c r="E34459">
        <v>0.81386834383010864</v>
      </c>
      <c r="F34459">
        <f t="shared" si="538"/>
        <v>17341.022959411144</v>
      </c>
    </row>
    <row r="34460" spans="5:6" x14ac:dyDescent="0.55000000000000004">
      <c r="E34460">
        <v>0.11532187461853027</v>
      </c>
      <c r="F34460">
        <f t="shared" si="538"/>
        <v>17341.138281285763</v>
      </c>
    </row>
    <row r="34461" spans="5:6" x14ac:dyDescent="0.55000000000000004">
      <c r="E34461">
        <v>0.73824399709701538</v>
      </c>
      <c r="F34461">
        <f t="shared" si="538"/>
        <v>17341.87652528286</v>
      </c>
    </row>
    <row r="34462" spans="5:6" x14ac:dyDescent="0.55000000000000004">
      <c r="E34462">
        <v>0.22512948513031006</v>
      </c>
      <c r="F34462">
        <f t="shared" si="538"/>
        <v>17342.10165476799</v>
      </c>
    </row>
    <row r="34463" spans="5:6" x14ac:dyDescent="0.55000000000000004">
      <c r="E34463">
        <v>0.88501745462417603</v>
      </c>
      <c r="F34463">
        <f t="shared" si="538"/>
        <v>17342.986672222614</v>
      </c>
    </row>
    <row r="34464" spans="5:6" x14ac:dyDescent="0.55000000000000004">
      <c r="E34464">
        <v>0.98122024536132813</v>
      </c>
      <c r="F34464">
        <f t="shared" si="538"/>
        <v>17343.967892467976</v>
      </c>
    </row>
    <row r="34465" spans="5:6" x14ac:dyDescent="0.55000000000000004">
      <c r="E34465">
        <v>0.15251177549362183</v>
      </c>
      <c r="F34465">
        <f t="shared" si="538"/>
        <v>17344.120404243469</v>
      </c>
    </row>
    <row r="34466" spans="5:6" x14ac:dyDescent="0.55000000000000004">
      <c r="E34466">
        <v>0.19643747806549072</v>
      </c>
      <c r="F34466">
        <f t="shared" si="538"/>
        <v>17344.316841721535</v>
      </c>
    </row>
    <row r="34467" spans="5:6" x14ac:dyDescent="0.55000000000000004">
      <c r="E34467">
        <v>0.57875949144363403</v>
      </c>
      <c r="F34467">
        <f t="shared" si="538"/>
        <v>17344.895601212978</v>
      </c>
    </row>
    <row r="34468" spans="5:6" x14ac:dyDescent="0.55000000000000004">
      <c r="E34468">
        <v>0.3269960880279541</v>
      </c>
      <c r="F34468">
        <f t="shared" si="538"/>
        <v>17345.222597301006</v>
      </c>
    </row>
    <row r="34469" spans="5:6" x14ac:dyDescent="0.55000000000000004">
      <c r="E34469">
        <v>8.4178388118743896E-2</v>
      </c>
      <c r="F34469">
        <f t="shared" si="538"/>
        <v>17345.306775689125</v>
      </c>
    </row>
    <row r="34470" spans="5:6" x14ac:dyDescent="0.55000000000000004">
      <c r="E34470">
        <v>0.74445521831512451</v>
      </c>
      <c r="F34470">
        <f t="shared" si="538"/>
        <v>17346.05123090744</v>
      </c>
    </row>
    <row r="34471" spans="5:6" x14ac:dyDescent="0.55000000000000004">
      <c r="E34471">
        <v>0.15565353631973267</v>
      </c>
      <c r="F34471">
        <f t="shared" si="538"/>
        <v>17346.20688444376</v>
      </c>
    </row>
    <row r="34472" spans="5:6" x14ac:dyDescent="0.55000000000000004">
      <c r="E34472">
        <v>0.1834721565246582</v>
      </c>
      <c r="F34472">
        <f t="shared" si="538"/>
        <v>17346.390356600285</v>
      </c>
    </row>
    <row r="34473" spans="5:6" x14ac:dyDescent="0.55000000000000004">
      <c r="E34473">
        <v>3.2755732536315918E-3</v>
      </c>
      <c r="F34473">
        <f t="shared" si="538"/>
        <v>17346.393632173538</v>
      </c>
    </row>
    <row r="34474" spans="5:6" x14ac:dyDescent="0.55000000000000004">
      <c r="E34474">
        <v>0.77158749103546143</v>
      </c>
      <c r="F34474">
        <f t="shared" si="538"/>
        <v>17347.165219664574</v>
      </c>
    </row>
    <row r="34475" spans="5:6" x14ac:dyDescent="0.55000000000000004">
      <c r="E34475">
        <v>0.97098523378372192</v>
      </c>
      <c r="F34475">
        <f t="shared" si="538"/>
        <v>17348.136204898357</v>
      </c>
    </row>
    <row r="34476" spans="5:6" x14ac:dyDescent="0.55000000000000004">
      <c r="E34476">
        <v>0.29729151725769043</v>
      </c>
      <c r="F34476">
        <f t="shared" si="538"/>
        <v>17348.433496415615</v>
      </c>
    </row>
    <row r="34477" spans="5:6" x14ac:dyDescent="0.55000000000000004">
      <c r="E34477">
        <v>0.23237413167953491</v>
      </c>
      <c r="F34477">
        <f t="shared" si="538"/>
        <v>17348.665870547295</v>
      </c>
    </row>
    <row r="34478" spans="5:6" x14ac:dyDescent="0.55000000000000004">
      <c r="E34478">
        <v>0.62262189388275146</v>
      </c>
      <c r="F34478">
        <f t="shared" si="538"/>
        <v>17349.288492441177</v>
      </c>
    </row>
    <row r="34479" spans="5:6" x14ac:dyDescent="0.55000000000000004">
      <c r="E34479">
        <v>5.2891790866851807E-2</v>
      </c>
      <c r="F34479">
        <f t="shared" si="538"/>
        <v>17349.341384232044</v>
      </c>
    </row>
    <row r="34480" spans="5:6" x14ac:dyDescent="0.55000000000000004">
      <c r="E34480">
        <v>0.39654254913330078</v>
      </c>
      <c r="F34480">
        <f t="shared" si="538"/>
        <v>17349.737926781178</v>
      </c>
    </row>
    <row r="34481" spans="5:6" x14ac:dyDescent="0.55000000000000004">
      <c r="E34481">
        <v>0.14970892667770386</v>
      </c>
      <c r="F34481">
        <f t="shared" si="538"/>
        <v>17349.887635707855</v>
      </c>
    </row>
    <row r="34482" spans="5:6" x14ac:dyDescent="0.55000000000000004">
      <c r="E34482">
        <v>0.47535383701324463</v>
      </c>
      <c r="F34482">
        <f t="shared" si="538"/>
        <v>17350.362989544868</v>
      </c>
    </row>
    <row r="34483" spans="5:6" x14ac:dyDescent="0.55000000000000004">
      <c r="E34483">
        <v>0.93048697710037231</v>
      </c>
      <c r="F34483">
        <f t="shared" si="538"/>
        <v>17351.293476521969</v>
      </c>
    </row>
    <row r="34484" spans="5:6" x14ac:dyDescent="0.55000000000000004">
      <c r="E34484">
        <v>0.70638394355773926</v>
      </c>
      <c r="F34484">
        <f t="shared" si="538"/>
        <v>17351.999860465527</v>
      </c>
    </row>
    <row r="34485" spans="5:6" x14ac:dyDescent="0.55000000000000004">
      <c r="E34485">
        <v>0.64230388402938843</v>
      </c>
      <c r="F34485">
        <f t="shared" si="538"/>
        <v>17352.642164349556</v>
      </c>
    </row>
    <row r="34486" spans="5:6" x14ac:dyDescent="0.55000000000000004">
      <c r="E34486">
        <v>0.98121154308319092</v>
      </c>
      <c r="F34486">
        <f t="shared" si="538"/>
        <v>17353.623375892639</v>
      </c>
    </row>
    <row r="34487" spans="5:6" x14ac:dyDescent="0.55000000000000004">
      <c r="E34487">
        <v>0.71198612451553345</v>
      </c>
      <c r="F34487">
        <f t="shared" si="538"/>
        <v>17354.335362017155</v>
      </c>
    </row>
    <row r="34488" spans="5:6" x14ac:dyDescent="0.55000000000000004">
      <c r="E34488">
        <v>0.71466970443725586</v>
      </c>
      <c r="F34488">
        <f t="shared" si="538"/>
        <v>17355.050031721592</v>
      </c>
    </row>
    <row r="34489" spans="5:6" x14ac:dyDescent="0.55000000000000004">
      <c r="E34489">
        <v>0.80909699201583862</v>
      </c>
      <c r="F34489">
        <f t="shared" si="538"/>
        <v>17355.859128713608</v>
      </c>
    </row>
    <row r="34490" spans="5:6" x14ac:dyDescent="0.55000000000000004">
      <c r="E34490">
        <v>0.15588104724884033</v>
      </c>
      <c r="F34490">
        <f t="shared" si="538"/>
        <v>17356.015009760857</v>
      </c>
    </row>
    <row r="34491" spans="5:6" x14ac:dyDescent="0.55000000000000004">
      <c r="E34491">
        <v>0.41283112764358521</v>
      </c>
      <c r="F34491">
        <f t="shared" si="538"/>
        <v>17356.4278408885</v>
      </c>
    </row>
    <row r="34492" spans="5:6" x14ac:dyDescent="0.55000000000000004">
      <c r="E34492">
        <v>0.18757414817810059</v>
      </c>
      <c r="F34492">
        <f t="shared" si="538"/>
        <v>17356.615415036678</v>
      </c>
    </row>
    <row r="34493" spans="5:6" x14ac:dyDescent="0.55000000000000004">
      <c r="E34493">
        <v>0.91406530141830444</v>
      </c>
      <c r="F34493">
        <f t="shared" si="538"/>
        <v>17357.529480338097</v>
      </c>
    </row>
    <row r="34494" spans="5:6" x14ac:dyDescent="0.55000000000000004">
      <c r="E34494">
        <v>0.51993119716644287</v>
      </c>
      <c r="F34494">
        <f t="shared" si="538"/>
        <v>17358.049411535263</v>
      </c>
    </row>
    <row r="34495" spans="5:6" x14ac:dyDescent="0.55000000000000004">
      <c r="E34495">
        <v>0.53381544351577759</v>
      </c>
      <c r="F34495">
        <f t="shared" si="538"/>
        <v>17358.583226978779</v>
      </c>
    </row>
    <row r="34496" spans="5:6" x14ac:dyDescent="0.55000000000000004">
      <c r="E34496">
        <v>0.43521690368652344</v>
      </c>
      <c r="F34496">
        <f t="shared" si="538"/>
        <v>17359.018443882465</v>
      </c>
    </row>
    <row r="34497" spans="5:6" x14ac:dyDescent="0.55000000000000004">
      <c r="E34497">
        <v>0.58934992551803589</v>
      </c>
      <c r="F34497">
        <f t="shared" si="538"/>
        <v>17359.607793807983</v>
      </c>
    </row>
    <row r="34498" spans="5:6" x14ac:dyDescent="0.55000000000000004">
      <c r="E34498">
        <v>0.48943865299224854</v>
      </c>
      <c r="F34498">
        <f t="shared" ref="F34498:F34561" si="539">SUM(E34498,F34497)</f>
        <v>17360.097232460976</v>
      </c>
    </row>
    <row r="34499" spans="5:6" x14ac:dyDescent="0.55000000000000004">
      <c r="E34499">
        <v>0.8892090916633606</v>
      </c>
      <c r="F34499">
        <f t="shared" si="539"/>
        <v>17360.986441552639</v>
      </c>
    </row>
    <row r="34500" spans="5:6" x14ac:dyDescent="0.55000000000000004">
      <c r="E34500">
        <v>0.82728791236877441</v>
      </c>
      <c r="F34500">
        <f t="shared" si="539"/>
        <v>17361.813729465008</v>
      </c>
    </row>
    <row r="34501" spans="5:6" x14ac:dyDescent="0.55000000000000004">
      <c r="E34501">
        <v>0.28838104009628296</v>
      </c>
      <c r="F34501">
        <f t="shared" si="539"/>
        <v>17362.102110505104</v>
      </c>
    </row>
    <row r="34502" spans="5:6" x14ac:dyDescent="0.55000000000000004">
      <c r="E34502">
        <v>1.6612887382507324E-2</v>
      </c>
      <c r="F34502">
        <f t="shared" si="539"/>
        <v>17362.118723392487</v>
      </c>
    </row>
    <row r="34503" spans="5:6" x14ac:dyDescent="0.55000000000000004">
      <c r="E34503">
        <v>0.68488365411758423</v>
      </c>
      <c r="F34503">
        <f t="shared" si="539"/>
        <v>17362.803607046604</v>
      </c>
    </row>
    <row r="34504" spans="5:6" x14ac:dyDescent="0.55000000000000004">
      <c r="E34504">
        <v>0.55867242813110352</v>
      </c>
      <c r="F34504">
        <f t="shared" si="539"/>
        <v>17363.362279474735</v>
      </c>
    </row>
    <row r="34505" spans="5:6" x14ac:dyDescent="0.55000000000000004">
      <c r="E34505">
        <v>0.98900288343429565</v>
      </c>
      <c r="F34505">
        <f t="shared" si="539"/>
        <v>17364.35128235817</v>
      </c>
    </row>
    <row r="34506" spans="5:6" x14ac:dyDescent="0.55000000000000004">
      <c r="E34506">
        <v>0.48042118549346924</v>
      </c>
      <c r="F34506">
        <f t="shared" si="539"/>
        <v>17364.831703543663</v>
      </c>
    </row>
    <row r="34507" spans="5:6" x14ac:dyDescent="0.55000000000000004">
      <c r="E34507">
        <v>0.84643727540969849</v>
      </c>
      <c r="F34507">
        <f t="shared" si="539"/>
        <v>17365.678140819073</v>
      </c>
    </row>
    <row r="34508" spans="5:6" x14ac:dyDescent="0.55000000000000004">
      <c r="E34508">
        <v>0.66507601737976074</v>
      </c>
      <c r="F34508">
        <f t="shared" si="539"/>
        <v>17366.343216836452</v>
      </c>
    </row>
    <row r="34509" spans="5:6" x14ac:dyDescent="0.55000000000000004">
      <c r="E34509">
        <v>0.14659875631332397</v>
      </c>
      <c r="F34509">
        <f t="shared" si="539"/>
        <v>17366.489815592766</v>
      </c>
    </row>
    <row r="34510" spans="5:6" x14ac:dyDescent="0.55000000000000004">
      <c r="E34510">
        <v>0.82721364498138428</v>
      </c>
      <c r="F34510">
        <f t="shared" si="539"/>
        <v>17367.317029237747</v>
      </c>
    </row>
    <row r="34511" spans="5:6" x14ac:dyDescent="0.55000000000000004">
      <c r="E34511">
        <v>0.59731966257095337</v>
      </c>
      <c r="F34511">
        <f t="shared" si="539"/>
        <v>17367.914348900318</v>
      </c>
    </row>
    <row r="34512" spans="5:6" x14ac:dyDescent="0.55000000000000004">
      <c r="E34512">
        <v>0.28864955902099609</v>
      </c>
      <c r="F34512">
        <f t="shared" si="539"/>
        <v>17368.202998459339</v>
      </c>
    </row>
    <row r="34513" spans="5:6" x14ac:dyDescent="0.55000000000000004">
      <c r="E34513">
        <v>0.89721602201461792</v>
      </c>
      <c r="F34513">
        <f t="shared" si="539"/>
        <v>17369.100214481354</v>
      </c>
    </row>
    <row r="34514" spans="5:6" x14ac:dyDescent="0.55000000000000004">
      <c r="E34514">
        <v>0.96134817600250244</v>
      </c>
      <c r="F34514">
        <f t="shared" si="539"/>
        <v>17370.061562657356</v>
      </c>
    </row>
    <row r="34515" spans="5:6" x14ac:dyDescent="0.55000000000000004">
      <c r="E34515">
        <v>0.28695708513259888</v>
      </c>
      <c r="F34515">
        <f t="shared" si="539"/>
        <v>17370.348519742489</v>
      </c>
    </row>
    <row r="34516" spans="5:6" x14ac:dyDescent="0.55000000000000004">
      <c r="E34516">
        <v>0.19361424446105957</v>
      </c>
      <c r="F34516">
        <f t="shared" si="539"/>
        <v>17370.54213398695</v>
      </c>
    </row>
    <row r="34517" spans="5:6" x14ac:dyDescent="0.55000000000000004">
      <c r="E34517">
        <v>0.51069110631942749</v>
      </c>
      <c r="F34517">
        <f t="shared" si="539"/>
        <v>17371.052825093269</v>
      </c>
    </row>
    <row r="34518" spans="5:6" x14ac:dyDescent="0.55000000000000004">
      <c r="E34518">
        <v>0.38581550121307373</v>
      </c>
      <c r="F34518">
        <f t="shared" si="539"/>
        <v>17371.438640594482</v>
      </c>
    </row>
    <row r="34519" spans="5:6" x14ac:dyDescent="0.55000000000000004">
      <c r="E34519">
        <v>0.46887737512588501</v>
      </c>
      <c r="F34519">
        <f t="shared" si="539"/>
        <v>17371.907517969608</v>
      </c>
    </row>
    <row r="34520" spans="5:6" x14ac:dyDescent="0.55000000000000004">
      <c r="E34520">
        <v>0.53188657760620117</v>
      </c>
      <c r="F34520">
        <f t="shared" si="539"/>
        <v>17372.439404547215</v>
      </c>
    </row>
    <row r="34521" spans="5:6" x14ac:dyDescent="0.55000000000000004">
      <c r="E34521">
        <v>9.3774497509002686E-2</v>
      </c>
      <c r="F34521">
        <f t="shared" si="539"/>
        <v>17372.533179044724</v>
      </c>
    </row>
    <row r="34522" spans="5:6" x14ac:dyDescent="0.55000000000000004">
      <c r="E34522">
        <v>9.2864155769348145E-2</v>
      </c>
      <c r="F34522">
        <f t="shared" si="539"/>
        <v>17372.626043200493</v>
      </c>
    </row>
    <row r="34523" spans="5:6" x14ac:dyDescent="0.55000000000000004">
      <c r="E34523">
        <v>0.22883492708206177</v>
      </c>
      <c r="F34523">
        <f t="shared" si="539"/>
        <v>17372.854878127575</v>
      </c>
    </row>
    <row r="34524" spans="5:6" x14ac:dyDescent="0.55000000000000004">
      <c r="E34524">
        <v>0.8587033748626709</v>
      </c>
      <c r="F34524">
        <f t="shared" si="539"/>
        <v>17373.713581502438</v>
      </c>
    </row>
    <row r="34525" spans="5:6" x14ac:dyDescent="0.55000000000000004">
      <c r="E34525">
        <v>0.54325574636459351</v>
      </c>
      <c r="F34525">
        <f t="shared" si="539"/>
        <v>17374.256837248802</v>
      </c>
    </row>
    <row r="34526" spans="5:6" x14ac:dyDescent="0.55000000000000004">
      <c r="E34526">
        <v>0.70462548732757568</v>
      </c>
      <c r="F34526">
        <f t="shared" si="539"/>
        <v>17374.96146273613</v>
      </c>
    </row>
    <row r="34527" spans="5:6" x14ac:dyDescent="0.55000000000000004">
      <c r="E34527">
        <v>0.76293569803237915</v>
      </c>
      <c r="F34527">
        <f t="shared" si="539"/>
        <v>17375.724398434162</v>
      </c>
    </row>
    <row r="34528" spans="5:6" x14ac:dyDescent="0.55000000000000004">
      <c r="E34528">
        <v>0.39824676513671875</v>
      </c>
      <c r="F34528">
        <f t="shared" si="539"/>
        <v>17376.122645199299</v>
      </c>
    </row>
    <row r="34529" spans="5:6" x14ac:dyDescent="0.55000000000000004">
      <c r="E34529">
        <v>0.74908846616744995</v>
      </c>
      <c r="F34529">
        <f t="shared" si="539"/>
        <v>17376.871733665466</v>
      </c>
    </row>
    <row r="34530" spans="5:6" x14ac:dyDescent="0.55000000000000004">
      <c r="E34530">
        <v>0.86373865604400635</v>
      </c>
      <c r="F34530">
        <f t="shared" si="539"/>
        <v>17377.73547232151</v>
      </c>
    </row>
    <row r="34531" spans="5:6" x14ac:dyDescent="0.55000000000000004">
      <c r="E34531">
        <v>0.20576220750808716</v>
      </c>
      <c r="F34531">
        <f t="shared" si="539"/>
        <v>17377.941234529018</v>
      </c>
    </row>
    <row r="34532" spans="5:6" x14ac:dyDescent="0.55000000000000004">
      <c r="E34532">
        <v>0.55926918983459473</v>
      </c>
      <c r="F34532">
        <f t="shared" si="539"/>
        <v>17378.500503718853</v>
      </c>
    </row>
    <row r="34533" spans="5:6" x14ac:dyDescent="0.55000000000000004">
      <c r="E34533">
        <v>4.7515332698822021E-2</v>
      </c>
      <c r="F34533">
        <f t="shared" si="539"/>
        <v>17378.548019051552</v>
      </c>
    </row>
    <row r="34534" spans="5:6" x14ac:dyDescent="0.55000000000000004">
      <c r="E34534">
        <v>0.87397563457489014</v>
      </c>
      <c r="F34534">
        <f t="shared" si="539"/>
        <v>17379.421994686127</v>
      </c>
    </row>
    <row r="34535" spans="5:6" x14ac:dyDescent="0.55000000000000004">
      <c r="E34535">
        <v>0.70849853754043579</v>
      </c>
      <c r="F34535">
        <f t="shared" si="539"/>
        <v>17380.130493223667</v>
      </c>
    </row>
    <row r="34536" spans="5:6" x14ac:dyDescent="0.55000000000000004">
      <c r="E34536">
        <v>0.70071840286254883</v>
      </c>
      <c r="F34536">
        <f t="shared" si="539"/>
        <v>17380.83121162653</v>
      </c>
    </row>
    <row r="34537" spans="5:6" x14ac:dyDescent="0.55000000000000004">
      <c r="E34537">
        <v>0.92419308423995972</v>
      </c>
      <c r="F34537">
        <f t="shared" si="539"/>
        <v>17381.75540471077</v>
      </c>
    </row>
    <row r="34538" spans="5:6" x14ac:dyDescent="0.55000000000000004">
      <c r="E34538">
        <v>0.59086620807647705</v>
      </c>
      <c r="F34538">
        <f t="shared" si="539"/>
        <v>17382.346270918846</v>
      </c>
    </row>
    <row r="34539" spans="5:6" x14ac:dyDescent="0.55000000000000004">
      <c r="E34539">
        <v>0.76705533266067505</v>
      </c>
      <c r="F34539">
        <f t="shared" si="539"/>
        <v>17383.113326251507</v>
      </c>
    </row>
    <row r="34540" spans="5:6" x14ac:dyDescent="0.55000000000000004">
      <c r="E34540">
        <v>0.14736247062683105</v>
      </c>
      <c r="F34540">
        <f t="shared" si="539"/>
        <v>17383.260688722134</v>
      </c>
    </row>
    <row r="34541" spans="5:6" x14ac:dyDescent="0.55000000000000004">
      <c r="E34541">
        <v>0.96731752157211304</v>
      </c>
      <c r="F34541">
        <f t="shared" si="539"/>
        <v>17384.228006243706</v>
      </c>
    </row>
    <row r="34542" spans="5:6" x14ac:dyDescent="0.55000000000000004">
      <c r="E34542">
        <v>0.56232297420501709</v>
      </c>
      <c r="F34542">
        <f t="shared" si="539"/>
        <v>17384.790329217911</v>
      </c>
    </row>
    <row r="34543" spans="5:6" x14ac:dyDescent="0.55000000000000004">
      <c r="E34543">
        <v>0.80019479990005493</v>
      </c>
      <c r="F34543">
        <f t="shared" si="539"/>
        <v>17385.590524017811</v>
      </c>
    </row>
    <row r="34544" spans="5:6" x14ac:dyDescent="0.55000000000000004">
      <c r="E34544">
        <v>0.45541477203369141</v>
      </c>
      <c r="F34544">
        <f t="shared" si="539"/>
        <v>17386.045938789845</v>
      </c>
    </row>
    <row r="34545" spans="5:6" x14ac:dyDescent="0.55000000000000004">
      <c r="E34545">
        <v>7.0748507976531982E-2</v>
      </c>
      <c r="F34545">
        <f t="shared" si="539"/>
        <v>17386.116687297821</v>
      </c>
    </row>
    <row r="34546" spans="5:6" x14ac:dyDescent="0.55000000000000004">
      <c r="E34546">
        <v>0.41926634311676025</v>
      </c>
      <c r="F34546">
        <f t="shared" si="539"/>
        <v>17386.535953640938</v>
      </c>
    </row>
    <row r="34547" spans="5:6" x14ac:dyDescent="0.55000000000000004">
      <c r="E34547">
        <v>0.97765570878982544</v>
      </c>
      <c r="F34547">
        <f t="shared" si="539"/>
        <v>17387.513609349728</v>
      </c>
    </row>
    <row r="34548" spans="5:6" x14ac:dyDescent="0.55000000000000004">
      <c r="E34548">
        <v>0.92815899848937988</v>
      </c>
      <c r="F34548">
        <f t="shared" si="539"/>
        <v>17388.441768348217</v>
      </c>
    </row>
    <row r="34549" spans="5:6" x14ac:dyDescent="0.55000000000000004">
      <c r="E34549">
        <v>0.88713496923446655</v>
      </c>
      <c r="F34549">
        <f t="shared" si="539"/>
        <v>17389.328903317451</v>
      </c>
    </row>
    <row r="34550" spans="5:6" x14ac:dyDescent="0.55000000000000004">
      <c r="E34550">
        <v>0.51624953746795654</v>
      </c>
      <c r="F34550">
        <f t="shared" si="539"/>
        <v>17389.845152854919</v>
      </c>
    </row>
    <row r="34551" spans="5:6" x14ac:dyDescent="0.55000000000000004">
      <c r="E34551">
        <v>0.29827839136123657</v>
      </c>
      <c r="F34551">
        <f t="shared" si="539"/>
        <v>17390.143431246281</v>
      </c>
    </row>
    <row r="34552" spans="5:6" x14ac:dyDescent="0.55000000000000004">
      <c r="E34552">
        <v>0.38157415390014648</v>
      </c>
      <c r="F34552">
        <f t="shared" si="539"/>
        <v>17390.525005400181</v>
      </c>
    </row>
    <row r="34553" spans="5:6" x14ac:dyDescent="0.55000000000000004">
      <c r="E34553">
        <v>0.53103989362716675</v>
      </c>
      <c r="F34553">
        <f t="shared" si="539"/>
        <v>17391.056045293808</v>
      </c>
    </row>
    <row r="34554" spans="5:6" x14ac:dyDescent="0.55000000000000004">
      <c r="E34554">
        <v>0.82208359241485596</v>
      </c>
      <c r="F34554">
        <f t="shared" si="539"/>
        <v>17391.878128886223</v>
      </c>
    </row>
    <row r="34555" spans="5:6" x14ac:dyDescent="0.55000000000000004">
      <c r="E34555">
        <v>0.91812974214553833</v>
      </c>
      <c r="F34555">
        <f t="shared" si="539"/>
        <v>17392.796258628368</v>
      </c>
    </row>
    <row r="34556" spans="5:6" x14ac:dyDescent="0.55000000000000004">
      <c r="E34556">
        <v>0.15995955467224121</v>
      </c>
      <c r="F34556">
        <f t="shared" si="539"/>
        <v>17392.956218183041</v>
      </c>
    </row>
    <row r="34557" spans="5:6" x14ac:dyDescent="0.55000000000000004">
      <c r="E34557">
        <v>0.53206533193588257</v>
      </c>
      <c r="F34557">
        <f t="shared" si="539"/>
        <v>17393.488283514977</v>
      </c>
    </row>
    <row r="34558" spans="5:6" x14ac:dyDescent="0.55000000000000004">
      <c r="E34558">
        <v>6.0462355613708496E-2</v>
      </c>
      <c r="F34558">
        <f t="shared" si="539"/>
        <v>17393.54874587059</v>
      </c>
    </row>
    <row r="34559" spans="5:6" x14ac:dyDescent="0.55000000000000004">
      <c r="E34559">
        <v>0.72862821817398071</v>
      </c>
      <c r="F34559">
        <f t="shared" si="539"/>
        <v>17394.277374088764</v>
      </c>
    </row>
    <row r="34560" spans="5:6" x14ac:dyDescent="0.55000000000000004">
      <c r="E34560">
        <v>0.40155982971191406</v>
      </c>
      <c r="F34560">
        <f t="shared" si="539"/>
        <v>17394.678933918476</v>
      </c>
    </row>
    <row r="34561" spans="5:6" x14ac:dyDescent="0.55000000000000004">
      <c r="E34561">
        <v>3.7977397441864014E-2</v>
      </c>
      <c r="F34561">
        <f t="shared" si="539"/>
        <v>17394.716911315918</v>
      </c>
    </row>
    <row r="34562" spans="5:6" x14ac:dyDescent="0.55000000000000004">
      <c r="E34562">
        <v>0.10058748722076416</v>
      </c>
      <c r="F34562">
        <f t="shared" ref="F34562:F34625" si="540">SUM(E34562,F34561)</f>
        <v>17394.817498803139</v>
      </c>
    </row>
    <row r="34563" spans="5:6" x14ac:dyDescent="0.55000000000000004">
      <c r="E34563">
        <v>0.18466883897781372</v>
      </c>
      <c r="F34563">
        <f t="shared" si="540"/>
        <v>17395.002167642117</v>
      </c>
    </row>
    <row r="34564" spans="5:6" x14ac:dyDescent="0.55000000000000004">
      <c r="E34564">
        <v>0.55418992042541504</v>
      </c>
      <c r="F34564">
        <f t="shared" si="540"/>
        <v>17395.556357562542</v>
      </c>
    </row>
    <row r="34565" spans="5:6" x14ac:dyDescent="0.55000000000000004">
      <c r="E34565">
        <v>0.26783126592636108</v>
      </c>
      <c r="F34565">
        <f t="shared" si="540"/>
        <v>17395.824188828468</v>
      </c>
    </row>
    <row r="34566" spans="5:6" x14ac:dyDescent="0.55000000000000004">
      <c r="E34566">
        <v>0.59779345989227295</v>
      </c>
      <c r="F34566">
        <f t="shared" si="540"/>
        <v>17396.421982288361</v>
      </c>
    </row>
    <row r="34567" spans="5:6" x14ac:dyDescent="0.55000000000000004">
      <c r="E34567">
        <v>0.38274818658828735</v>
      </c>
      <c r="F34567">
        <f t="shared" si="540"/>
        <v>17396.804730474949</v>
      </c>
    </row>
    <row r="34568" spans="5:6" x14ac:dyDescent="0.55000000000000004">
      <c r="E34568">
        <v>0.14086008071899414</v>
      </c>
      <c r="F34568">
        <f t="shared" si="540"/>
        <v>17396.945590555668</v>
      </c>
    </row>
    <row r="34569" spans="5:6" x14ac:dyDescent="0.55000000000000004">
      <c r="E34569">
        <v>0.21509617567062378</v>
      </c>
      <c r="F34569">
        <f t="shared" si="540"/>
        <v>17397.160686731339</v>
      </c>
    </row>
    <row r="34570" spans="5:6" x14ac:dyDescent="0.55000000000000004">
      <c r="E34570">
        <v>0.88417255878448486</v>
      </c>
      <c r="F34570">
        <f t="shared" si="540"/>
        <v>17398.044859290123</v>
      </c>
    </row>
    <row r="34571" spans="5:6" x14ac:dyDescent="0.55000000000000004">
      <c r="E34571">
        <v>0.38908940553665161</v>
      </c>
      <c r="F34571">
        <f t="shared" si="540"/>
        <v>17398.43394869566</v>
      </c>
    </row>
    <row r="34572" spans="5:6" x14ac:dyDescent="0.55000000000000004">
      <c r="E34572">
        <v>0.77540087699890137</v>
      </c>
      <c r="F34572">
        <f t="shared" si="540"/>
        <v>17399.209349572659</v>
      </c>
    </row>
    <row r="34573" spans="5:6" x14ac:dyDescent="0.55000000000000004">
      <c r="E34573">
        <v>0.6007804274559021</v>
      </c>
      <c r="F34573">
        <f t="shared" si="540"/>
        <v>17399.810130000114</v>
      </c>
    </row>
    <row r="34574" spans="5:6" x14ac:dyDescent="0.55000000000000004">
      <c r="E34574">
        <v>0.1091998815536499</v>
      </c>
      <c r="F34574">
        <f t="shared" si="540"/>
        <v>17399.919329881668</v>
      </c>
    </row>
    <row r="34575" spans="5:6" x14ac:dyDescent="0.55000000000000004">
      <c r="E34575">
        <v>0.81776720285415649</v>
      </c>
      <c r="F34575">
        <f t="shared" si="540"/>
        <v>17400.737097084522</v>
      </c>
    </row>
    <row r="34576" spans="5:6" x14ac:dyDescent="0.55000000000000004">
      <c r="E34576">
        <v>0.42808818817138672</v>
      </c>
      <c r="F34576">
        <f t="shared" si="540"/>
        <v>17401.165185272694</v>
      </c>
    </row>
    <row r="34577" spans="5:6" x14ac:dyDescent="0.55000000000000004">
      <c r="E34577">
        <v>7.6556384563446045E-2</v>
      </c>
      <c r="F34577">
        <f t="shared" si="540"/>
        <v>17401.241741657257</v>
      </c>
    </row>
    <row r="34578" spans="5:6" x14ac:dyDescent="0.55000000000000004">
      <c r="E34578">
        <v>0.63035833835601807</v>
      </c>
      <c r="F34578">
        <f t="shared" si="540"/>
        <v>17401.872099995613</v>
      </c>
    </row>
    <row r="34579" spans="5:6" x14ac:dyDescent="0.55000000000000004">
      <c r="E34579">
        <v>0.658832848072052</v>
      </c>
      <c r="F34579">
        <f t="shared" si="540"/>
        <v>17402.530932843685</v>
      </c>
    </row>
    <row r="34580" spans="5:6" x14ac:dyDescent="0.55000000000000004">
      <c r="E34580">
        <v>0.9412682056427002</v>
      </c>
      <c r="F34580">
        <f t="shared" si="540"/>
        <v>17403.472201049328</v>
      </c>
    </row>
    <row r="34581" spans="5:6" x14ac:dyDescent="0.55000000000000004">
      <c r="E34581">
        <v>0.67788547277450562</v>
      </c>
      <c r="F34581">
        <f t="shared" si="540"/>
        <v>17404.150086522102</v>
      </c>
    </row>
    <row r="34582" spans="5:6" x14ac:dyDescent="0.55000000000000004">
      <c r="E34582">
        <v>0.65376365184783936</v>
      </c>
      <c r="F34582">
        <f t="shared" si="540"/>
        <v>17404.80385017395</v>
      </c>
    </row>
    <row r="34583" spans="5:6" x14ac:dyDescent="0.55000000000000004">
      <c r="E34583">
        <v>0.35643917322158813</v>
      </c>
      <c r="F34583">
        <f t="shared" si="540"/>
        <v>17405.160289347172</v>
      </c>
    </row>
    <row r="34584" spans="5:6" x14ac:dyDescent="0.55000000000000004">
      <c r="E34584">
        <v>0.7949824333190918</v>
      </c>
      <c r="F34584">
        <f t="shared" si="540"/>
        <v>17405.955271780491</v>
      </c>
    </row>
    <row r="34585" spans="5:6" x14ac:dyDescent="0.55000000000000004">
      <c r="E34585">
        <v>0.52714318037033081</v>
      </c>
      <c r="F34585">
        <f t="shared" si="540"/>
        <v>17406.482414960861</v>
      </c>
    </row>
    <row r="34586" spans="5:6" x14ac:dyDescent="0.55000000000000004">
      <c r="E34586">
        <v>0.12478935718536377</v>
      </c>
      <c r="F34586">
        <f t="shared" si="540"/>
        <v>17406.607204318047</v>
      </c>
    </row>
    <row r="34587" spans="5:6" x14ac:dyDescent="0.55000000000000004">
      <c r="E34587">
        <v>0.13696557283401489</v>
      </c>
      <c r="F34587">
        <f t="shared" si="540"/>
        <v>17406.744169890881</v>
      </c>
    </row>
    <row r="34588" spans="5:6" x14ac:dyDescent="0.55000000000000004">
      <c r="E34588">
        <v>0.12259268760681152</v>
      </c>
      <c r="F34588">
        <f t="shared" si="540"/>
        <v>17406.866762578487</v>
      </c>
    </row>
    <row r="34589" spans="5:6" x14ac:dyDescent="0.55000000000000004">
      <c r="E34589">
        <v>0.78674405813217163</v>
      </c>
      <c r="F34589">
        <f t="shared" si="540"/>
        <v>17407.65350663662</v>
      </c>
    </row>
    <row r="34590" spans="5:6" x14ac:dyDescent="0.55000000000000004">
      <c r="E34590">
        <v>0.86869180202484131</v>
      </c>
      <c r="F34590">
        <f t="shared" si="540"/>
        <v>17408.522198438644</v>
      </c>
    </row>
    <row r="34591" spans="5:6" x14ac:dyDescent="0.55000000000000004">
      <c r="E34591">
        <v>0.58714300394058228</v>
      </c>
      <c r="F34591">
        <f t="shared" si="540"/>
        <v>17409.109341442585</v>
      </c>
    </row>
    <row r="34592" spans="5:6" x14ac:dyDescent="0.55000000000000004">
      <c r="E34592">
        <v>0.97640609741210938</v>
      </c>
      <c r="F34592">
        <f t="shared" si="540"/>
        <v>17410.085747539997</v>
      </c>
    </row>
    <row r="34593" spans="5:6" x14ac:dyDescent="0.55000000000000004">
      <c r="E34593">
        <v>0.86226671934127808</v>
      </c>
      <c r="F34593">
        <f t="shared" si="540"/>
        <v>17410.948014259338</v>
      </c>
    </row>
    <row r="34594" spans="5:6" x14ac:dyDescent="0.55000000000000004">
      <c r="E34594">
        <v>0.98123514652252197</v>
      </c>
      <c r="F34594">
        <f t="shared" si="540"/>
        <v>17411.929249405861</v>
      </c>
    </row>
    <row r="34595" spans="5:6" x14ac:dyDescent="0.55000000000000004">
      <c r="E34595">
        <v>0.48217898607254028</v>
      </c>
      <c r="F34595">
        <f t="shared" si="540"/>
        <v>17412.411428391933</v>
      </c>
    </row>
    <row r="34596" spans="5:6" x14ac:dyDescent="0.55000000000000004">
      <c r="E34596">
        <v>0.84330010414123535</v>
      </c>
      <c r="F34596">
        <f t="shared" si="540"/>
        <v>17413.254728496075</v>
      </c>
    </row>
    <row r="34597" spans="5:6" x14ac:dyDescent="0.55000000000000004">
      <c r="E34597">
        <v>0.85557883977890015</v>
      </c>
      <c r="F34597">
        <f t="shared" si="540"/>
        <v>17414.110307335854</v>
      </c>
    </row>
    <row r="34598" spans="5:6" x14ac:dyDescent="0.55000000000000004">
      <c r="E34598">
        <v>0.46931636333465576</v>
      </c>
      <c r="F34598">
        <f t="shared" si="540"/>
        <v>17414.579623699188</v>
      </c>
    </row>
    <row r="34599" spans="5:6" x14ac:dyDescent="0.55000000000000004">
      <c r="E34599">
        <v>0.86388260126113892</v>
      </c>
      <c r="F34599">
        <f t="shared" si="540"/>
        <v>17415.443506300449</v>
      </c>
    </row>
    <row r="34600" spans="5:6" x14ac:dyDescent="0.55000000000000004">
      <c r="E34600">
        <v>0.41034746170043945</v>
      </c>
      <c r="F34600">
        <f t="shared" si="540"/>
        <v>17415.85385376215</v>
      </c>
    </row>
    <row r="34601" spans="5:6" x14ac:dyDescent="0.55000000000000004">
      <c r="E34601">
        <v>0.26796215772628784</v>
      </c>
      <c r="F34601">
        <f t="shared" si="540"/>
        <v>17416.121815919876</v>
      </c>
    </row>
    <row r="34602" spans="5:6" x14ac:dyDescent="0.55000000000000004">
      <c r="E34602">
        <v>0.14159023761749268</v>
      </c>
      <c r="F34602">
        <f t="shared" si="540"/>
        <v>17416.263406157494</v>
      </c>
    </row>
    <row r="34603" spans="5:6" x14ac:dyDescent="0.55000000000000004">
      <c r="E34603">
        <v>0.36878949403762817</v>
      </c>
      <c r="F34603">
        <f t="shared" si="540"/>
        <v>17416.632195651531</v>
      </c>
    </row>
    <row r="34604" spans="5:6" x14ac:dyDescent="0.55000000000000004">
      <c r="E34604">
        <v>0.58044123649597168</v>
      </c>
      <c r="F34604">
        <f t="shared" si="540"/>
        <v>17417.212636888027</v>
      </c>
    </row>
    <row r="34605" spans="5:6" x14ac:dyDescent="0.55000000000000004">
      <c r="E34605">
        <v>0.95323747396469116</v>
      </c>
      <c r="F34605">
        <f t="shared" si="540"/>
        <v>17418.165874361992</v>
      </c>
    </row>
    <row r="34606" spans="5:6" x14ac:dyDescent="0.55000000000000004">
      <c r="E34606">
        <v>0.74909436702728271</v>
      </c>
      <c r="F34606">
        <f t="shared" si="540"/>
        <v>17418.914968729019</v>
      </c>
    </row>
    <row r="34607" spans="5:6" x14ac:dyDescent="0.55000000000000004">
      <c r="E34607">
        <v>0.80628687143325806</v>
      </c>
      <c r="F34607">
        <f t="shared" si="540"/>
        <v>17419.721255600452</v>
      </c>
    </row>
    <row r="34608" spans="5:6" x14ac:dyDescent="0.55000000000000004">
      <c r="E34608">
        <v>0.73791980743408203</v>
      </c>
      <c r="F34608">
        <f t="shared" si="540"/>
        <v>17420.459175407887</v>
      </c>
    </row>
    <row r="34609" spans="5:6" x14ac:dyDescent="0.55000000000000004">
      <c r="E34609">
        <v>0.32088965177536011</v>
      </c>
      <c r="F34609">
        <f t="shared" si="540"/>
        <v>17420.780065059662</v>
      </c>
    </row>
    <row r="34610" spans="5:6" x14ac:dyDescent="0.55000000000000004">
      <c r="E34610">
        <v>0.37587416172027588</v>
      </c>
      <c r="F34610">
        <f t="shared" si="540"/>
        <v>17421.155939221382</v>
      </c>
    </row>
    <row r="34611" spans="5:6" x14ac:dyDescent="0.55000000000000004">
      <c r="E34611">
        <v>0.98673850297927856</v>
      </c>
      <c r="F34611">
        <f t="shared" si="540"/>
        <v>17422.142677724361</v>
      </c>
    </row>
    <row r="34612" spans="5:6" x14ac:dyDescent="0.55000000000000004">
      <c r="E34612">
        <v>0.26419186592102051</v>
      </c>
      <c r="F34612">
        <f t="shared" si="540"/>
        <v>17422.406869590282</v>
      </c>
    </row>
    <row r="34613" spans="5:6" x14ac:dyDescent="0.55000000000000004">
      <c r="E34613">
        <v>0.78919261693954468</v>
      </c>
      <c r="F34613">
        <f t="shared" si="540"/>
        <v>17423.196062207222</v>
      </c>
    </row>
    <row r="34614" spans="5:6" x14ac:dyDescent="0.55000000000000004">
      <c r="E34614">
        <v>7.9607844352722168E-2</v>
      </c>
      <c r="F34614">
        <f t="shared" si="540"/>
        <v>17423.275670051575</v>
      </c>
    </row>
    <row r="34615" spans="5:6" x14ac:dyDescent="0.55000000000000004">
      <c r="E34615">
        <v>0.7996097207069397</v>
      </c>
      <c r="F34615">
        <f t="shared" si="540"/>
        <v>17424.075279772282</v>
      </c>
    </row>
    <row r="34616" spans="5:6" x14ac:dyDescent="0.55000000000000004">
      <c r="E34616">
        <v>0.30336141586303711</v>
      </c>
      <c r="F34616">
        <f t="shared" si="540"/>
        <v>17424.378641188145</v>
      </c>
    </row>
    <row r="34617" spans="5:6" x14ac:dyDescent="0.55000000000000004">
      <c r="E34617">
        <v>0.48833435773849487</v>
      </c>
      <c r="F34617">
        <f t="shared" si="540"/>
        <v>17424.866975545883</v>
      </c>
    </row>
    <row r="34618" spans="5:6" x14ac:dyDescent="0.55000000000000004">
      <c r="E34618">
        <v>0.78223145008087158</v>
      </c>
      <c r="F34618">
        <f t="shared" si="540"/>
        <v>17425.649206995964</v>
      </c>
    </row>
    <row r="34619" spans="5:6" x14ac:dyDescent="0.55000000000000004">
      <c r="E34619">
        <v>0.54159241914749146</v>
      </c>
      <c r="F34619">
        <f t="shared" si="540"/>
        <v>17426.190799415112</v>
      </c>
    </row>
    <row r="34620" spans="5:6" x14ac:dyDescent="0.55000000000000004">
      <c r="E34620">
        <v>0.77785277366638184</v>
      </c>
      <c r="F34620">
        <f t="shared" si="540"/>
        <v>17426.968652188778</v>
      </c>
    </row>
    <row r="34621" spans="5:6" x14ac:dyDescent="0.55000000000000004">
      <c r="E34621">
        <v>0.21354192495346069</v>
      </c>
      <c r="F34621">
        <f t="shared" si="540"/>
        <v>17427.182194113731</v>
      </c>
    </row>
    <row r="34622" spans="5:6" x14ac:dyDescent="0.55000000000000004">
      <c r="E34622">
        <v>0.41056382656097412</v>
      </c>
      <c r="F34622">
        <f t="shared" si="540"/>
        <v>17427.592757940292</v>
      </c>
    </row>
    <row r="34623" spans="5:6" x14ac:dyDescent="0.55000000000000004">
      <c r="E34623">
        <v>0.49473005533218384</v>
      </c>
      <c r="F34623">
        <f t="shared" si="540"/>
        <v>17428.087487995625</v>
      </c>
    </row>
    <row r="34624" spans="5:6" x14ac:dyDescent="0.55000000000000004">
      <c r="E34624">
        <v>0.65403556823730469</v>
      </c>
      <c r="F34624">
        <f t="shared" si="540"/>
        <v>17428.741523563862</v>
      </c>
    </row>
    <row r="34625" spans="5:6" x14ac:dyDescent="0.55000000000000004">
      <c r="E34625">
        <v>0.62820643186569214</v>
      </c>
      <c r="F34625">
        <f t="shared" si="540"/>
        <v>17429.369729995728</v>
      </c>
    </row>
    <row r="34626" spans="5:6" x14ac:dyDescent="0.55000000000000004">
      <c r="E34626">
        <v>0.28693163394927979</v>
      </c>
      <c r="F34626">
        <f t="shared" ref="F34626:F34689" si="541">SUM(E34626,F34625)</f>
        <v>17429.656661629677</v>
      </c>
    </row>
    <row r="34627" spans="5:6" x14ac:dyDescent="0.55000000000000004">
      <c r="E34627">
        <v>0.75454264879226685</v>
      </c>
      <c r="F34627">
        <f t="shared" si="541"/>
        <v>17430.411204278469</v>
      </c>
    </row>
    <row r="34628" spans="5:6" x14ac:dyDescent="0.55000000000000004">
      <c r="E34628">
        <v>0.45784974098205566</v>
      </c>
      <c r="F34628">
        <f t="shared" si="541"/>
        <v>17430.869054019451</v>
      </c>
    </row>
    <row r="34629" spans="5:6" x14ac:dyDescent="0.55000000000000004">
      <c r="E34629">
        <v>0.71700805425643921</v>
      </c>
      <c r="F34629">
        <f t="shared" si="541"/>
        <v>17431.586062073708</v>
      </c>
    </row>
    <row r="34630" spans="5:6" x14ac:dyDescent="0.55000000000000004">
      <c r="E34630">
        <v>0.76979434490203857</v>
      </c>
      <c r="F34630">
        <f t="shared" si="541"/>
        <v>17432.35585641861</v>
      </c>
    </row>
    <row r="34631" spans="5:6" x14ac:dyDescent="0.55000000000000004">
      <c r="E34631">
        <v>0.30815178155899048</v>
      </c>
      <c r="F34631">
        <f t="shared" si="541"/>
        <v>17432.664008200169</v>
      </c>
    </row>
    <row r="34632" spans="5:6" x14ac:dyDescent="0.55000000000000004">
      <c r="E34632">
        <v>4.0430545806884766E-2</v>
      </c>
      <c r="F34632">
        <f t="shared" si="541"/>
        <v>17432.704438745975</v>
      </c>
    </row>
    <row r="34633" spans="5:6" x14ac:dyDescent="0.55000000000000004">
      <c r="E34633">
        <v>0.4890410304069519</v>
      </c>
      <c r="F34633">
        <f t="shared" si="541"/>
        <v>17433.193479776382</v>
      </c>
    </row>
    <row r="34634" spans="5:6" x14ac:dyDescent="0.55000000000000004">
      <c r="E34634">
        <v>0.14436924457550049</v>
      </c>
      <c r="F34634">
        <f t="shared" si="541"/>
        <v>17433.337849020958</v>
      </c>
    </row>
    <row r="34635" spans="5:6" x14ac:dyDescent="0.55000000000000004">
      <c r="E34635">
        <v>0.36240559816360474</v>
      </c>
      <c r="F34635">
        <f t="shared" si="541"/>
        <v>17433.700254619122</v>
      </c>
    </row>
    <row r="34636" spans="5:6" x14ac:dyDescent="0.55000000000000004">
      <c r="E34636">
        <v>0.59373354911804199</v>
      </c>
      <c r="F34636">
        <f t="shared" si="541"/>
        <v>17434.29398816824</v>
      </c>
    </row>
    <row r="34637" spans="5:6" x14ac:dyDescent="0.55000000000000004">
      <c r="E34637">
        <v>0.93093866109848022</v>
      </c>
      <c r="F34637">
        <f t="shared" si="541"/>
        <v>17435.224926829338</v>
      </c>
    </row>
    <row r="34638" spans="5:6" x14ac:dyDescent="0.55000000000000004">
      <c r="E34638">
        <v>0.76325643062591553</v>
      </c>
      <c r="F34638">
        <f t="shared" si="541"/>
        <v>17435.988183259964</v>
      </c>
    </row>
    <row r="34639" spans="5:6" x14ac:dyDescent="0.55000000000000004">
      <c r="E34639">
        <v>0.92200380563735962</v>
      </c>
      <c r="F34639">
        <f t="shared" si="541"/>
        <v>17436.910187065601</v>
      </c>
    </row>
    <row r="34640" spans="5:6" x14ac:dyDescent="0.55000000000000004">
      <c r="E34640">
        <v>0.91615962982177734</v>
      </c>
      <c r="F34640">
        <f t="shared" si="541"/>
        <v>17437.826346695423</v>
      </c>
    </row>
    <row r="34641" spans="5:6" x14ac:dyDescent="0.55000000000000004">
      <c r="E34641">
        <v>0.20999830961227417</v>
      </c>
      <c r="F34641">
        <f t="shared" si="541"/>
        <v>17438.036345005035</v>
      </c>
    </row>
    <row r="34642" spans="5:6" x14ac:dyDescent="0.55000000000000004">
      <c r="E34642">
        <v>0.43706381320953369</v>
      </c>
      <c r="F34642">
        <f t="shared" si="541"/>
        <v>17438.473408818245</v>
      </c>
    </row>
    <row r="34643" spans="5:6" x14ac:dyDescent="0.55000000000000004">
      <c r="E34643">
        <v>0.61762267351150513</v>
      </c>
      <c r="F34643">
        <f t="shared" si="541"/>
        <v>17439.091031491756</v>
      </c>
    </row>
    <row r="34644" spans="5:6" x14ac:dyDescent="0.55000000000000004">
      <c r="E34644">
        <v>0.92817997932434082</v>
      </c>
      <c r="F34644">
        <f t="shared" si="541"/>
        <v>17440.019211471081</v>
      </c>
    </row>
    <row r="34645" spans="5:6" x14ac:dyDescent="0.55000000000000004">
      <c r="E34645">
        <v>0.12730640172958374</v>
      </c>
      <c r="F34645">
        <f t="shared" si="541"/>
        <v>17440.14651787281</v>
      </c>
    </row>
    <row r="34646" spans="5:6" x14ac:dyDescent="0.55000000000000004">
      <c r="E34646">
        <v>7.503211498260498E-2</v>
      </c>
      <c r="F34646">
        <f t="shared" si="541"/>
        <v>17440.221549987793</v>
      </c>
    </row>
    <row r="34647" spans="5:6" x14ac:dyDescent="0.55000000000000004">
      <c r="E34647">
        <v>0.78404003381729126</v>
      </c>
      <c r="F34647">
        <f t="shared" si="541"/>
        <v>17441.00559002161</v>
      </c>
    </row>
    <row r="34648" spans="5:6" x14ac:dyDescent="0.55000000000000004">
      <c r="E34648">
        <v>0.43796110153198242</v>
      </c>
      <c r="F34648">
        <f t="shared" si="541"/>
        <v>17441.443551123142</v>
      </c>
    </row>
    <row r="34649" spans="5:6" x14ac:dyDescent="0.55000000000000004">
      <c r="E34649">
        <v>0.82086342573165894</v>
      </c>
      <c r="F34649">
        <f t="shared" si="541"/>
        <v>17442.264414548874</v>
      </c>
    </row>
    <row r="34650" spans="5:6" x14ac:dyDescent="0.55000000000000004">
      <c r="E34650">
        <v>0.57565987110137939</v>
      </c>
      <c r="F34650">
        <f t="shared" si="541"/>
        <v>17442.840074419975</v>
      </c>
    </row>
    <row r="34651" spans="5:6" x14ac:dyDescent="0.55000000000000004">
      <c r="E34651">
        <v>0.78826028108596802</v>
      </c>
      <c r="F34651">
        <f t="shared" si="541"/>
        <v>17443.628334701061</v>
      </c>
    </row>
    <row r="34652" spans="5:6" x14ac:dyDescent="0.55000000000000004">
      <c r="E34652">
        <v>0.15698981285095215</v>
      </c>
      <c r="F34652">
        <f t="shared" si="541"/>
        <v>17443.785324513912</v>
      </c>
    </row>
    <row r="34653" spans="5:6" x14ac:dyDescent="0.55000000000000004">
      <c r="E34653">
        <v>0.71870893239974976</v>
      </c>
      <c r="F34653">
        <f t="shared" si="541"/>
        <v>17444.504033446312</v>
      </c>
    </row>
    <row r="34654" spans="5:6" x14ac:dyDescent="0.55000000000000004">
      <c r="E34654">
        <v>0.96732842922210693</v>
      </c>
      <c r="F34654">
        <f t="shared" si="541"/>
        <v>17445.471361875534</v>
      </c>
    </row>
    <row r="34655" spans="5:6" x14ac:dyDescent="0.55000000000000004">
      <c r="E34655">
        <v>0.6076393723487854</v>
      </c>
      <c r="F34655">
        <f t="shared" si="541"/>
        <v>17446.079001247883</v>
      </c>
    </row>
    <row r="34656" spans="5:6" x14ac:dyDescent="0.55000000000000004">
      <c r="E34656">
        <v>0.9656982421875</v>
      </c>
      <c r="F34656">
        <f t="shared" si="541"/>
        <v>17447.04469949007</v>
      </c>
    </row>
    <row r="34657" spans="5:6" x14ac:dyDescent="0.55000000000000004">
      <c r="E34657">
        <v>0.7420465350151062</v>
      </c>
      <c r="F34657">
        <f t="shared" si="541"/>
        <v>17447.786746025085</v>
      </c>
    </row>
    <row r="34658" spans="5:6" x14ac:dyDescent="0.55000000000000004">
      <c r="E34658">
        <v>0.7989269495010376</v>
      </c>
      <c r="F34658">
        <f t="shared" si="541"/>
        <v>17448.585672974586</v>
      </c>
    </row>
    <row r="34659" spans="5:6" x14ac:dyDescent="0.55000000000000004">
      <c r="E34659">
        <v>0.65800982713699341</v>
      </c>
      <c r="F34659">
        <f t="shared" si="541"/>
        <v>17449.243682801723</v>
      </c>
    </row>
    <row r="34660" spans="5:6" x14ac:dyDescent="0.55000000000000004">
      <c r="E34660">
        <v>0.42908883094787598</v>
      </c>
      <c r="F34660">
        <f t="shared" si="541"/>
        <v>17449.672771632671</v>
      </c>
    </row>
    <row r="34661" spans="5:6" x14ac:dyDescent="0.55000000000000004">
      <c r="E34661">
        <v>0.75836890935897827</v>
      </c>
      <c r="F34661">
        <f t="shared" si="541"/>
        <v>17450.43114054203</v>
      </c>
    </row>
    <row r="34662" spans="5:6" x14ac:dyDescent="0.55000000000000004">
      <c r="E34662">
        <v>0.78047740459442139</v>
      </c>
      <c r="F34662">
        <f t="shared" si="541"/>
        <v>17451.211617946625</v>
      </c>
    </row>
    <row r="34663" spans="5:6" x14ac:dyDescent="0.55000000000000004">
      <c r="E34663">
        <v>0.87180572748184204</v>
      </c>
      <c r="F34663">
        <f t="shared" si="541"/>
        <v>17452.083423674107</v>
      </c>
    </row>
    <row r="34664" spans="5:6" x14ac:dyDescent="0.55000000000000004">
      <c r="E34664">
        <v>0.56235933303833008</v>
      </c>
      <c r="F34664">
        <f t="shared" si="541"/>
        <v>17452.645783007145</v>
      </c>
    </row>
    <row r="34665" spans="5:6" x14ac:dyDescent="0.55000000000000004">
      <c r="E34665">
        <v>0.28458279371261597</v>
      </c>
      <c r="F34665">
        <f t="shared" si="541"/>
        <v>17452.930365800858</v>
      </c>
    </row>
    <row r="34666" spans="5:6" x14ac:dyDescent="0.55000000000000004">
      <c r="E34666">
        <v>0.6737595796585083</v>
      </c>
      <c r="F34666">
        <f t="shared" si="541"/>
        <v>17453.604125380516</v>
      </c>
    </row>
    <row r="34667" spans="5:6" x14ac:dyDescent="0.55000000000000004">
      <c r="E34667">
        <v>2.6187717914581299E-2</v>
      </c>
      <c r="F34667">
        <f t="shared" si="541"/>
        <v>17453.630313098431</v>
      </c>
    </row>
    <row r="34668" spans="5:6" x14ac:dyDescent="0.55000000000000004">
      <c r="E34668">
        <v>0.8465278148651123</v>
      </c>
      <c r="F34668">
        <f t="shared" si="541"/>
        <v>17454.476840913296</v>
      </c>
    </row>
    <row r="34669" spans="5:6" x14ac:dyDescent="0.55000000000000004">
      <c r="E34669">
        <v>0.44013398885726929</v>
      </c>
      <c r="F34669">
        <f t="shared" si="541"/>
        <v>17454.916974902153</v>
      </c>
    </row>
    <row r="34670" spans="5:6" x14ac:dyDescent="0.55000000000000004">
      <c r="E34670">
        <v>0.43293607234954834</v>
      </c>
      <c r="F34670">
        <f t="shared" si="541"/>
        <v>17455.349910974503</v>
      </c>
    </row>
    <row r="34671" spans="5:6" x14ac:dyDescent="0.55000000000000004">
      <c r="E34671">
        <v>0.32116800546646118</v>
      </c>
      <c r="F34671">
        <f t="shared" si="541"/>
        <v>17455.671078979969</v>
      </c>
    </row>
    <row r="34672" spans="5:6" x14ac:dyDescent="0.55000000000000004">
      <c r="E34672">
        <v>0.49405765533447266</v>
      </c>
      <c r="F34672">
        <f t="shared" si="541"/>
        <v>17456.165136635303</v>
      </c>
    </row>
    <row r="34673" spans="5:6" x14ac:dyDescent="0.55000000000000004">
      <c r="E34673">
        <v>0.15013235807418823</v>
      </c>
      <c r="F34673">
        <f t="shared" si="541"/>
        <v>17456.315268993378</v>
      </c>
    </row>
    <row r="34674" spans="5:6" x14ac:dyDescent="0.55000000000000004">
      <c r="E34674">
        <v>0.5951772928237915</v>
      </c>
      <c r="F34674">
        <f t="shared" si="541"/>
        <v>17456.910446286201</v>
      </c>
    </row>
    <row r="34675" spans="5:6" x14ac:dyDescent="0.55000000000000004">
      <c r="E34675">
        <v>0.20773535966873169</v>
      </c>
      <c r="F34675">
        <f t="shared" si="541"/>
        <v>17457.11818164587</v>
      </c>
    </row>
    <row r="34676" spans="5:6" x14ac:dyDescent="0.55000000000000004">
      <c r="E34676">
        <v>0.96448254585266113</v>
      </c>
      <c r="F34676">
        <f t="shared" si="541"/>
        <v>17458.082664191723</v>
      </c>
    </row>
    <row r="34677" spans="5:6" x14ac:dyDescent="0.55000000000000004">
      <c r="E34677">
        <v>0.5984768271446228</v>
      </c>
      <c r="F34677">
        <f t="shared" si="541"/>
        <v>17458.681141018867</v>
      </c>
    </row>
    <row r="34678" spans="5:6" x14ac:dyDescent="0.55000000000000004">
      <c r="E34678">
        <v>0.92128646373748779</v>
      </c>
      <c r="F34678">
        <f t="shared" si="541"/>
        <v>17459.602427482605</v>
      </c>
    </row>
    <row r="34679" spans="5:6" x14ac:dyDescent="0.55000000000000004">
      <c r="E34679">
        <v>0.46598011255264282</v>
      </c>
      <c r="F34679">
        <f t="shared" si="541"/>
        <v>17460.068407595158</v>
      </c>
    </row>
    <row r="34680" spans="5:6" x14ac:dyDescent="0.55000000000000004">
      <c r="E34680">
        <v>0.73003149032592773</v>
      </c>
      <c r="F34680">
        <f t="shared" si="541"/>
        <v>17460.798439085484</v>
      </c>
    </row>
    <row r="34681" spans="5:6" x14ac:dyDescent="0.55000000000000004">
      <c r="E34681">
        <v>0.930980384349823</v>
      </c>
      <c r="F34681">
        <f t="shared" si="541"/>
        <v>17461.729419469833</v>
      </c>
    </row>
    <row r="34682" spans="5:6" x14ac:dyDescent="0.55000000000000004">
      <c r="E34682">
        <v>0.28632462024688721</v>
      </c>
      <c r="F34682">
        <f t="shared" si="541"/>
        <v>17462.01574409008</v>
      </c>
    </row>
    <row r="34683" spans="5:6" x14ac:dyDescent="0.55000000000000004">
      <c r="E34683">
        <v>0.53321915864944458</v>
      </c>
      <c r="F34683">
        <f t="shared" si="541"/>
        <v>17462.54896324873</v>
      </c>
    </row>
    <row r="34684" spans="5:6" x14ac:dyDescent="0.55000000000000004">
      <c r="E34684">
        <v>0.29125380516052246</v>
      </c>
      <c r="F34684">
        <f t="shared" si="541"/>
        <v>17462.84021705389</v>
      </c>
    </row>
    <row r="34685" spans="5:6" x14ac:dyDescent="0.55000000000000004">
      <c r="E34685">
        <v>0.20849508047103882</v>
      </c>
      <c r="F34685">
        <f t="shared" si="541"/>
        <v>17463.048712134361</v>
      </c>
    </row>
    <row r="34686" spans="5:6" x14ac:dyDescent="0.55000000000000004">
      <c r="E34686">
        <v>0.82023561000823975</v>
      </c>
      <c r="F34686">
        <f t="shared" si="541"/>
        <v>17463.86894774437</v>
      </c>
    </row>
    <row r="34687" spans="5:6" x14ac:dyDescent="0.55000000000000004">
      <c r="E34687">
        <v>8.2120954990386963E-2</v>
      </c>
      <c r="F34687">
        <f t="shared" si="541"/>
        <v>17463.95106869936</v>
      </c>
    </row>
    <row r="34688" spans="5:6" x14ac:dyDescent="0.55000000000000004">
      <c r="E34688">
        <v>0.44264411926269531</v>
      </c>
      <c r="F34688">
        <f t="shared" si="541"/>
        <v>17464.393712818623</v>
      </c>
    </row>
    <row r="34689" spans="5:6" x14ac:dyDescent="0.55000000000000004">
      <c r="E34689">
        <v>0.61003702878952026</v>
      </c>
      <c r="F34689">
        <f t="shared" si="541"/>
        <v>17465.003749847412</v>
      </c>
    </row>
    <row r="34690" spans="5:6" x14ac:dyDescent="0.55000000000000004">
      <c r="E34690">
        <v>0.29847109317779541</v>
      </c>
      <c r="F34690">
        <f t="shared" ref="F34690:F34753" si="542">SUM(E34690,F34689)</f>
        <v>17465.30222094059</v>
      </c>
    </row>
    <row r="34691" spans="5:6" x14ac:dyDescent="0.55000000000000004">
      <c r="E34691">
        <v>0.84883052110671997</v>
      </c>
      <c r="F34691">
        <f t="shared" si="542"/>
        <v>17466.151051461697</v>
      </c>
    </row>
    <row r="34692" spans="5:6" x14ac:dyDescent="0.55000000000000004">
      <c r="E34692">
        <v>0.78826737403869629</v>
      </c>
      <c r="F34692">
        <f t="shared" si="542"/>
        <v>17466.939318835735</v>
      </c>
    </row>
    <row r="34693" spans="5:6" x14ac:dyDescent="0.55000000000000004">
      <c r="E34693">
        <v>0.88591140508651733</v>
      </c>
      <c r="F34693">
        <f t="shared" si="542"/>
        <v>17467.825230240822</v>
      </c>
    </row>
    <row r="34694" spans="5:6" x14ac:dyDescent="0.55000000000000004">
      <c r="E34694">
        <v>0.7826155424118042</v>
      </c>
      <c r="F34694">
        <f t="shared" si="542"/>
        <v>17468.607845783234</v>
      </c>
    </row>
    <row r="34695" spans="5:6" x14ac:dyDescent="0.55000000000000004">
      <c r="E34695">
        <v>0.7110944390296936</v>
      </c>
      <c r="F34695">
        <f t="shared" si="542"/>
        <v>17469.318940222263</v>
      </c>
    </row>
    <row r="34696" spans="5:6" x14ac:dyDescent="0.55000000000000004">
      <c r="E34696">
        <v>0.50738382339477539</v>
      </c>
      <c r="F34696">
        <f t="shared" si="542"/>
        <v>17469.826324045658</v>
      </c>
    </row>
    <row r="34697" spans="5:6" x14ac:dyDescent="0.55000000000000004">
      <c r="E34697">
        <v>6.0837447643280029E-2</v>
      </c>
      <c r="F34697">
        <f t="shared" si="542"/>
        <v>17469.887161493301</v>
      </c>
    </row>
    <row r="34698" spans="5:6" x14ac:dyDescent="0.55000000000000004">
      <c r="E34698">
        <v>0.51101124286651611</v>
      </c>
      <c r="F34698">
        <f t="shared" si="542"/>
        <v>17470.398172736168</v>
      </c>
    </row>
    <row r="34699" spans="5:6" x14ac:dyDescent="0.55000000000000004">
      <c r="E34699">
        <v>1.6385853290557861E-2</v>
      </c>
      <c r="F34699">
        <f t="shared" si="542"/>
        <v>17470.414558589458</v>
      </c>
    </row>
    <row r="34700" spans="5:6" x14ac:dyDescent="0.55000000000000004">
      <c r="E34700">
        <v>0.37007403373718262</v>
      </c>
      <c r="F34700">
        <f t="shared" si="542"/>
        <v>17470.784632623196</v>
      </c>
    </row>
    <row r="34701" spans="5:6" x14ac:dyDescent="0.55000000000000004">
      <c r="E34701">
        <v>0.38707345724105835</v>
      </c>
      <c r="F34701">
        <f t="shared" si="542"/>
        <v>17471.171706080437</v>
      </c>
    </row>
    <row r="34702" spans="5:6" x14ac:dyDescent="0.55000000000000004">
      <c r="E34702">
        <v>3.9383292198181152E-2</v>
      </c>
      <c r="F34702">
        <f t="shared" si="542"/>
        <v>17471.211089372635</v>
      </c>
    </row>
    <row r="34703" spans="5:6" x14ac:dyDescent="0.55000000000000004">
      <c r="E34703">
        <v>0.16002947092056274</v>
      </c>
      <c r="F34703">
        <f t="shared" si="542"/>
        <v>17471.371118843555</v>
      </c>
    </row>
    <row r="34704" spans="5:6" x14ac:dyDescent="0.55000000000000004">
      <c r="E34704">
        <v>2.8638839721679688E-3</v>
      </c>
      <c r="F34704">
        <f t="shared" si="542"/>
        <v>17471.373982727528</v>
      </c>
    </row>
    <row r="34705" spans="5:6" x14ac:dyDescent="0.55000000000000004">
      <c r="E34705">
        <v>0.54754179716110229</v>
      </c>
      <c r="F34705">
        <f t="shared" si="542"/>
        <v>17471.921524524689</v>
      </c>
    </row>
    <row r="34706" spans="5:6" x14ac:dyDescent="0.55000000000000004">
      <c r="E34706">
        <v>0.63146460056304932</v>
      </c>
      <c r="F34706">
        <f t="shared" si="542"/>
        <v>17472.552989125252</v>
      </c>
    </row>
    <row r="34707" spans="5:6" x14ac:dyDescent="0.55000000000000004">
      <c r="E34707">
        <v>0.41332656145095825</v>
      </c>
      <c r="F34707">
        <f t="shared" si="542"/>
        <v>17472.966315686703</v>
      </c>
    </row>
    <row r="34708" spans="5:6" x14ac:dyDescent="0.55000000000000004">
      <c r="E34708">
        <v>0.40434956550598145</v>
      </c>
      <c r="F34708">
        <f t="shared" si="542"/>
        <v>17473.370665252209</v>
      </c>
    </row>
    <row r="34709" spans="5:6" x14ac:dyDescent="0.55000000000000004">
      <c r="E34709">
        <v>0.10895389318466187</v>
      </c>
      <c r="F34709">
        <f t="shared" si="542"/>
        <v>17473.479619145393</v>
      </c>
    </row>
    <row r="34710" spans="5:6" x14ac:dyDescent="0.55000000000000004">
      <c r="E34710">
        <v>0.89962089061737061</v>
      </c>
      <c r="F34710">
        <f t="shared" si="542"/>
        <v>17474.379240036011</v>
      </c>
    </row>
    <row r="34711" spans="5:6" x14ac:dyDescent="0.55000000000000004">
      <c r="E34711">
        <v>1.6799569129943848E-3</v>
      </c>
      <c r="F34711">
        <f t="shared" si="542"/>
        <v>17474.380919992924</v>
      </c>
    </row>
    <row r="34712" spans="5:6" x14ac:dyDescent="0.55000000000000004">
      <c r="E34712">
        <v>0.71082258224487305</v>
      </c>
      <c r="F34712">
        <f t="shared" si="542"/>
        <v>17475.091742575169</v>
      </c>
    </row>
    <row r="34713" spans="5:6" x14ac:dyDescent="0.55000000000000004">
      <c r="E34713">
        <v>0.22493523359298706</v>
      </c>
      <c r="F34713">
        <f t="shared" si="542"/>
        <v>17475.316677808762</v>
      </c>
    </row>
    <row r="34714" spans="5:6" x14ac:dyDescent="0.55000000000000004">
      <c r="E34714">
        <v>0.69547569751739502</v>
      </c>
      <c r="F34714">
        <f t="shared" si="542"/>
        <v>17476.012153506279</v>
      </c>
    </row>
    <row r="34715" spans="5:6" x14ac:dyDescent="0.55000000000000004">
      <c r="E34715">
        <v>0.43271905183792114</v>
      </c>
      <c r="F34715">
        <f t="shared" si="542"/>
        <v>17476.444872558117</v>
      </c>
    </row>
    <row r="34716" spans="5:6" x14ac:dyDescent="0.55000000000000004">
      <c r="E34716">
        <v>0.21189475059509277</v>
      </c>
      <c r="F34716">
        <f t="shared" si="542"/>
        <v>17476.656767308712</v>
      </c>
    </row>
    <row r="34717" spans="5:6" x14ac:dyDescent="0.55000000000000004">
      <c r="E34717">
        <v>0.58915036916732788</v>
      </c>
      <c r="F34717">
        <f t="shared" si="542"/>
        <v>17477.245917677879</v>
      </c>
    </row>
    <row r="34718" spans="5:6" x14ac:dyDescent="0.55000000000000004">
      <c r="E34718">
        <v>0.25053536891937256</v>
      </c>
      <c r="F34718">
        <f t="shared" si="542"/>
        <v>17477.496453046799</v>
      </c>
    </row>
    <row r="34719" spans="5:6" x14ac:dyDescent="0.55000000000000004">
      <c r="E34719">
        <v>7.4424803256988525E-2</v>
      </c>
      <c r="F34719">
        <f t="shared" si="542"/>
        <v>17477.570877850056</v>
      </c>
    </row>
    <row r="34720" spans="5:6" x14ac:dyDescent="0.55000000000000004">
      <c r="E34720">
        <v>0.61612319946289063</v>
      </c>
      <c r="F34720">
        <f t="shared" si="542"/>
        <v>17478.187001049519</v>
      </c>
    </row>
    <row r="34721" spans="5:6" x14ac:dyDescent="0.55000000000000004">
      <c r="E34721">
        <v>0.63842791318893433</v>
      </c>
      <c r="F34721">
        <f t="shared" si="542"/>
        <v>17478.825428962708</v>
      </c>
    </row>
    <row r="34722" spans="5:6" x14ac:dyDescent="0.55000000000000004">
      <c r="E34722">
        <v>0.56681406497955322</v>
      </c>
      <c r="F34722">
        <f t="shared" si="542"/>
        <v>17479.392243027687</v>
      </c>
    </row>
    <row r="34723" spans="5:6" x14ac:dyDescent="0.55000000000000004">
      <c r="E34723">
        <v>0.98325473070144653</v>
      </c>
      <c r="F34723">
        <f t="shared" si="542"/>
        <v>17480.375497758389</v>
      </c>
    </row>
    <row r="34724" spans="5:6" x14ac:dyDescent="0.55000000000000004">
      <c r="E34724">
        <v>0.5666353702545166</v>
      </c>
      <c r="F34724">
        <f t="shared" si="542"/>
        <v>17480.942133128643</v>
      </c>
    </row>
    <row r="34725" spans="5:6" x14ac:dyDescent="0.55000000000000004">
      <c r="E34725">
        <v>5.8855414390563965E-3</v>
      </c>
      <c r="F34725">
        <f t="shared" si="542"/>
        <v>17480.948018670082</v>
      </c>
    </row>
    <row r="34726" spans="5:6" x14ac:dyDescent="0.55000000000000004">
      <c r="E34726">
        <v>5.7458758354187012E-2</v>
      </c>
      <c r="F34726">
        <f t="shared" si="542"/>
        <v>17481.005477428436</v>
      </c>
    </row>
    <row r="34727" spans="5:6" x14ac:dyDescent="0.55000000000000004">
      <c r="E34727">
        <v>0.98226791620254517</v>
      </c>
      <c r="F34727">
        <f t="shared" si="542"/>
        <v>17481.987745344639</v>
      </c>
    </row>
    <row r="34728" spans="5:6" x14ac:dyDescent="0.55000000000000004">
      <c r="E34728">
        <v>0.4067540168762207</v>
      </c>
      <c r="F34728">
        <f t="shared" si="542"/>
        <v>17482.394499361515</v>
      </c>
    </row>
    <row r="34729" spans="5:6" x14ac:dyDescent="0.55000000000000004">
      <c r="E34729">
        <v>0.22405499219894409</v>
      </c>
      <c r="F34729">
        <f t="shared" si="542"/>
        <v>17482.618554353714</v>
      </c>
    </row>
    <row r="34730" spans="5:6" x14ac:dyDescent="0.55000000000000004">
      <c r="E34730">
        <v>0.43737423419952393</v>
      </c>
      <c r="F34730">
        <f t="shared" si="542"/>
        <v>17483.055928587914</v>
      </c>
    </row>
    <row r="34731" spans="5:6" x14ac:dyDescent="0.55000000000000004">
      <c r="E34731">
        <v>0.98925000429153442</v>
      </c>
      <c r="F34731">
        <f t="shared" si="542"/>
        <v>17484.045178592205</v>
      </c>
    </row>
    <row r="34732" spans="5:6" x14ac:dyDescent="0.55000000000000004">
      <c r="E34732">
        <v>0.19562220573425293</v>
      </c>
      <c r="F34732">
        <f t="shared" si="542"/>
        <v>17484.240800797939</v>
      </c>
    </row>
    <row r="34733" spans="5:6" x14ac:dyDescent="0.55000000000000004">
      <c r="E34733">
        <v>0.67800706624984741</v>
      </c>
      <c r="F34733">
        <f t="shared" si="542"/>
        <v>17484.918807864189</v>
      </c>
    </row>
    <row r="34734" spans="5:6" x14ac:dyDescent="0.55000000000000004">
      <c r="E34734">
        <v>0.86384809017181396</v>
      </c>
      <c r="F34734">
        <f t="shared" si="542"/>
        <v>17485.782655954361</v>
      </c>
    </row>
    <row r="34735" spans="5:6" x14ac:dyDescent="0.55000000000000004">
      <c r="E34735">
        <v>0.59483820199966431</v>
      </c>
      <c r="F34735">
        <f t="shared" si="542"/>
        <v>17486.377494156361</v>
      </c>
    </row>
    <row r="34736" spans="5:6" x14ac:dyDescent="0.55000000000000004">
      <c r="E34736">
        <v>0.97382831573486328</v>
      </c>
      <c r="F34736">
        <f t="shared" si="542"/>
        <v>17487.351322472095</v>
      </c>
    </row>
    <row r="34737" spans="5:6" x14ac:dyDescent="0.55000000000000004">
      <c r="E34737">
        <v>0.80847662687301636</v>
      </c>
      <c r="F34737">
        <f t="shared" si="542"/>
        <v>17488.159799098969</v>
      </c>
    </row>
    <row r="34738" spans="5:6" x14ac:dyDescent="0.55000000000000004">
      <c r="E34738">
        <v>0.32717573642730713</v>
      </c>
      <c r="F34738">
        <f t="shared" si="542"/>
        <v>17488.486974835396</v>
      </c>
    </row>
    <row r="34739" spans="5:6" x14ac:dyDescent="0.55000000000000004">
      <c r="E34739">
        <v>0.89064627885818481</v>
      </c>
      <c r="F34739">
        <f t="shared" si="542"/>
        <v>17489.377621114254</v>
      </c>
    </row>
    <row r="34740" spans="5:6" x14ac:dyDescent="0.55000000000000004">
      <c r="E34740">
        <v>0.27903103828430176</v>
      </c>
      <c r="F34740">
        <f t="shared" si="542"/>
        <v>17489.656652152538</v>
      </c>
    </row>
    <row r="34741" spans="5:6" x14ac:dyDescent="0.55000000000000004">
      <c r="E34741">
        <v>0.56498759984970093</v>
      </c>
      <c r="F34741">
        <f t="shared" si="542"/>
        <v>17490.221639752388</v>
      </c>
    </row>
    <row r="34742" spans="5:6" x14ac:dyDescent="0.55000000000000004">
      <c r="E34742">
        <v>0.29128539562225342</v>
      </c>
      <c r="F34742">
        <f t="shared" si="542"/>
        <v>17490.51292514801</v>
      </c>
    </row>
    <row r="34743" spans="5:6" x14ac:dyDescent="0.55000000000000004">
      <c r="E34743">
        <v>0.54738956689834595</v>
      </c>
      <c r="F34743">
        <f t="shared" si="542"/>
        <v>17491.060314714909</v>
      </c>
    </row>
    <row r="34744" spans="5:6" x14ac:dyDescent="0.55000000000000004">
      <c r="E34744">
        <v>0.91158437728881836</v>
      </c>
      <c r="F34744">
        <f t="shared" si="542"/>
        <v>17491.971899092197</v>
      </c>
    </row>
    <row r="34745" spans="5:6" x14ac:dyDescent="0.55000000000000004">
      <c r="E34745">
        <v>0.10897797346115112</v>
      </c>
      <c r="F34745">
        <f t="shared" si="542"/>
        <v>17492.080877065659</v>
      </c>
    </row>
    <row r="34746" spans="5:6" x14ac:dyDescent="0.55000000000000004">
      <c r="E34746">
        <v>0.58436310291290283</v>
      </c>
      <c r="F34746">
        <f t="shared" si="542"/>
        <v>17492.665240168571</v>
      </c>
    </row>
    <row r="34747" spans="5:6" x14ac:dyDescent="0.55000000000000004">
      <c r="E34747">
        <v>0.14300996065139771</v>
      </c>
      <c r="F34747">
        <f t="shared" si="542"/>
        <v>17492.808250129223</v>
      </c>
    </row>
    <row r="34748" spans="5:6" x14ac:dyDescent="0.55000000000000004">
      <c r="E34748">
        <v>0.95016264915466309</v>
      </c>
      <c r="F34748">
        <f t="shared" si="542"/>
        <v>17493.758412778378</v>
      </c>
    </row>
    <row r="34749" spans="5:6" x14ac:dyDescent="0.55000000000000004">
      <c r="E34749">
        <v>0.76692479848861694</v>
      </c>
      <c r="F34749">
        <f t="shared" si="542"/>
        <v>17494.525337576866</v>
      </c>
    </row>
    <row r="34750" spans="5:6" x14ac:dyDescent="0.55000000000000004">
      <c r="E34750">
        <v>0.53947770595550537</v>
      </c>
      <c r="F34750">
        <f t="shared" si="542"/>
        <v>17495.064815282822</v>
      </c>
    </row>
    <row r="34751" spans="5:6" x14ac:dyDescent="0.55000000000000004">
      <c r="E34751">
        <v>0.74080091714859009</v>
      </c>
      <c r="F34751">
        <f t="shared" si="542"/>
        <v>17495.80561619997</v>
      </c>
    </row>
    <row r="34752" spans="5:6" x14ac:dyDescent="0.55000000000000004">
      <c r="E34752">
        <v>1.7385482788085938E-2</v>
      </c>
      <c r="F34752">
        <f t="shared" si="542"/>
        <v>17495.823001682758</v>
      </c>
    </row>
    <row r="34753" spans="5:6" x14ac:dyDescent="0.55000000000000004">
      <c r="E34753">
        <v>0.23346918821334839</v>
      </c>
      <c r="F34753">
        <f t="shared" si="542"/>
        <v>17496.056470870972</v>
      </c>
    </row>
    <row r="34754" spans="5:6" x14ac:dyDescent="0.55000000000000004">
      <c r="E34754">
        <v>0.38520586490631104</v>
      </c>
      <c r="F34754">
        <f t="shared" ref="F34754:F34817" si="543">SUM(E34754,F34753)</f>
        <v>17496.441676735878</v>
      </c>
    </row>
    <row r="34755" spans="5:6" x14ac:dyDescent="0.55000000000000004">
      <c r="E34755">
        <v>0.7175324559211731</v>
      </c>
      <c r="F34755">
        <f t="shared" si="543"/>
        <v>17497.159209191799</v>
      </c>
    </row>
    <row r="34756" spans="5:6" x14ac:dyDescent="0.55000000000000004">
      <c r="E34756">
        <v>0.79544281959533691</v>
      </c>
      <c r="F34756">
        <f t="shared" si="543"/>
        <v>17497.954652011395</v>
      </c>
    </row>
    <row r="34757" spans="5:6" x14ac:dyDescent="0.55000000000000004">
      <c r="E34757">
        <v>2.4541318416595459E-2</v>
      </c>
      <c r="F34757">
        <f t="shared" si="543"/>
        <v>17497.979193329811</v>
      </c>
    </row>
    <row r="34758" spans="5:6" x14ac:dyDescent="0.55000000000000004">
      <c r="E34758">
        <v>0.88625705242156982</v>
      </c>
      <c r="F34758">
        <f t="shared" si="543"/>
        <v>17498.865450382233</v>
      </c>
    </row>
    <row r="34759" spans="5:6" x14ac:dyDescent="0.55000000000000004">
      <c r="E34759">
        <v>0.84157615900039673</v>
      </c>
      <c r="F34759">
        <f t="shared" si="543"/>
        <v>17499.707026541233</v>
      </c>
    </row>
    <row r="34760" spans="5:6" x14ac:dyDescent="0.55000000000000004">
      <c r="E34760">
        <v>0.79171991348266602</v>
      </c>
      <c r="F34760">
        <f t="shared" si="543"/>
        <v>17500.498746454716</v>
      </c>
    </row>
    <row r="34761" spans="5:6" x14ac:dyDescent="0.55000000000000004">
      <c r="E34761">
        <v>0.18048542737960815</v>
      </c>
      <c r="F34761">
        <f t="shared" si="543"/>
        <v>17500.679231882095</v>
      </c>
    </row>
    <row r="34762" spans="5:6" x14ac:dyDescent="0.55000000000000004">
      <c r="E34762">
        <v>0.23409855365753174</v>
      </c>
      <c r="F34762">
        <f t="shared" si="543"/>
        <v>17500.913330435753</v>
      </c>
    </row>
    <row r="34763" spans="5:6" x14ac:dyDescent="0.55000000000000004">
      <c r="E34763">
        <v>0.60103017091751099</v>
      </c>
      <c r="F34763">
        <f t="shared" si="543"/>
        <v>17501.51436060667</v>
      </c>
    </row>
    <row r="34764" spans="5:6" x14ac:dyDescent="0.55000000000000004">
      <c r="E34764">
        <v>0.35442233085632324</v>
      </c>
      <c r="F34764">
        <f t="shared" si="543"/>
        <v>17501.868782937527</v>
      </c>
    </row>
    <row r="34765" spans="5:6" x14ac:dyDescent="0.55000000000000004">
      <c r="E34765">
        <v>0.21918481588363647</v>
      </c>
      <c r="F34765">
        <f t="shared" si="543"/>
        <v>17502.08796775341</v>
      </c>
    </row>
    <row r="34766" spans="5:6" x14ac:dyDescent="0.55000000000000004">
      <c r="E34766">
        <v>0.18758046627044678</v>
      </c>
      <c r="F34766">
        <f t="shared" si="543"/>
        <v>17502.275548219681</v>
      </c>
    </row>
    <row r="34767" spans="5:6" x14ac:dyDescent="0.55000000000000004">
      <c r="E34767">
        <v>0.78184419870376587</v>
      </c>
      <c r="F34767">
        <f t="shared" si="543"/>
        <v>17503.057392418385</v>
      </c>
    </row>
    <row r="34768" spans="5:6" x14ac:dyDescent="0.55000000000000004">
      <c r="E34768">
        <v>0.93820095062255859</v>
      </c>
      <c r="F34768">
        <f t="shared" si="543"/>
        <v>17503.995593369007</v>
      </c>
    </row>
    <row r="34769" spans="5:6" x14ac:dyDescent="0.55000000000000004">
      <c r="E34769">
        <v>0.33918684720993042</v>
      </c>
      <c r="F34769">
        <f t="shared" si="543"/>
        <v>17504.334780216217</v>
      </c>
    </row>
    <row r="34770" spans="5:6" x14ac:dyDescent="0.55000000000000004">
      <c r="E34770">
        <v>0.46356070041656494</v>
      </c>
      <c r="F34770">
        <f t="shared" si="543"/>
        <v>17504.798340916634</v>
      </c>
    </row>
    <row r="34771" spans="5:6" x14ac:dyDescent="0.55000000000000004">
      <c r="E34771">
        <v>0.29594451189041138</v>
      </c>
      <c r="F34771">
        <f t="shared" si="543"/>
        <v>17505.094285428524</v>
      </c>
    </row>
    <row r="34772" spans="5:6" x14ac:dyDescent="0.55000000000000004">
      <c r="E34772">
        <v>0.61977696418762207</v>
      </c>
      <c r="F34772">
        <f t="shared" si="543"/>
        <v>17505.714062392712</v>
      </c>
    </row>
    <row r="34773" spans="5:6" x14ac:dyDescent="0.55000000000000004">
      <c r="E34773">
        <v>0.87282794713973999</v>
      </c>
      <c r="F34773">
        <f t="shared" si="543"/>
        <v>17506.586890339851</v>
      </c>
    </row>
    <row r="34774" spans="5:6" x14ac:dyDescent="0.55000000000000004">
      <c r="E34774">
        <v>0.37752997875213623</v>
      </c>
      <c r="F34774">
        <f t="shared" si="543"/>
        <v>17506.964420318604</v>
      </c>
    </row>
    <row r="34775" spans="5:6" x14ac:dyDescent="0.55000000000000004">
      <c r="E34775">
        <v>0.25935894250869751</v>
      </c>
      <c r="F34775">
        <f t="shared" si="543"/>
        <v>17507.223779261112</v>
      </c>
    </row>
    <row r="34776" spans="5:6" x14ac:dyDescent="0.55000000000000004">
      <c r="E34776">
        <v>0.86356687545776367</v>
      </c>
      <c r="F34776">
        <f t="shared" si="543"/>
        <v>17508.08734613657</v>
      </c>
    </row>
    <row r="34777" spans="5:6" x14ac:dyDescent="0.55000000000000004">
      <c r="E34777">
        <v>0.98935860395431519</v>
      </c>
      <c r="F34777">
        <f t="shared" si="543"/>
        <v>17509.076704740524</v>
      </c>
    </row>
    <row r="34778" spans="5:6" x14ac:dyDescent="0.55000000000000004">
      <c r="E34778">
        <v>0.73423683643341064</v>
      </c>
      <c r="F34778">
        <f t="shared" si="543"/>
        <v>17509.810941576958</v>
      </c>
    </row>
    <row r="34779" spans="5:6" x14ac:dyDescent="0.55000000000000004">
      <c r="E34779">
        <v>0.32034188508987427</v>
      </c>
      <c r="F34779">
        <f t="shared" si="543"/>
        <v>17510.131283462048</v>
      </c>
    </row>
    <row r="34780" spans="5:6" x14ac:dyDescent="0.55000000000000004">
      <c r="E34780">
        <v>0.5373075008392334</v>
      </c>
      <c r="F34780">
        <f t="shared" si="543"/>
        <v>17510.668590962887</v>
      </c>
    </row>
    <row r="34781" spans="5:6" x14ac:dyDescent="0.55000000000000004">
      <c r="E34781">
        <v>0.64806836843490601</v>
      </c>
      <c r="F34781">
        <f t="shared" si="543"/>
        <v>17511.316659331322</v>
      </c>
    </row>
    <row r="34782" spans="5:6" x14ac:dyDescent="0.55000000000000004">
      <c r="E34782">
        <v>0.96831262111663818</v>
      </c>
      <c r="F34782">
        <f t="shared" si="543"/>
        <v>17512.284971952438</v>
      </c>
    </row>
    <row r="34783" spans="5:6" x14ac:dyDescent="0.55000000000000004">
      <c r="E34783">
        <v>0.23749929666519165</v>
      </c>
      <c r="F34783">
        <f t="shared" si="543"/>
        <v>17512.522471249104</v>
      </c>
    </row>
    <row r="34784" spans="5:6" x14ac:dyDescent="0.55000000000000004">
      <c r="E34784">
        <v>0.17768096923828125</v>
      </c>
      <c r="F34784">
        <f t="shared" si="543"/>
        <v>17512.700152218342</v>
      </c>
    </row>
    <row r="34785" spans="5:6" x14ac:dyDescent="0.55000000000000004">
      <c r="E34785">
        <v>0.80141085386276245</v>
      </c>
      <c r="F34785">
        <f t="shared" si="543"/>
        <v>17513.501563072205</v>
      </c>
    </row>
    <row r="34786" spans="5:6" x14ac:dyDescent="0.55000000000000004">
      <c r="E34786">
        <v>0.53489649295806885</v>
      </c>
      <c r="F34786">
        <f t="shared" si="543"/>
        <v>17514.036459565163</v>
      </c>
    </row>
    <row r="34787" spans="5:6" x14ac:dyDescent="0.55000000000000004">
      <c r="E34787">
        <v>0.70791369676589966</v>
      </c>
      <c r="F34787">
        <f t="shared" si="543"/>
        <v>17514.744373261929</v>
      </c>
    </row>
    <row r="34788" spans="5:6" x14ac:dyDescent="0.55000000000000004">
      <c r="E34788">
        <v>0.50593972206115723</v>
      </c>
      <c r="F34788">
        <f t="shared" si="543"/>
        <v>17515.25031298399</v>
      </c>
    </row>
    <row r="34789" spans="5:6" x14ac:dyDescent="0.55000000000000004">
      <c r="E34789">
        <v>0.84812873601913452</v>
      </c>
      <c r="F34789">
        <f t="shared" si="543"/>
        <v>17516.098441720009</v>
      </c>
    </row>
    <row r="34790" spans="5:6" x14ac:dyDescent="0.55000000000000004">
      <c r="E34790">
        <v>0.55026042461395264</v>
      </c>
      <c r="F34790">
        <f t="shared" si="543"/>
        <v>17516.648702144623</v>
      </c>
    </row>
    <row r="34791" spans="5:6" x14ac:dyDescent="0.55000000000000004">
      <c r="E34791">
        <v>0.44526916742324829</v>
      </c>
      <c r="F34791">
        <f t="shared" si="543"/>
        <v>17517.093971312046</v>
      </c>
    </row>
    <row r="34792" spans="5:6" x14ac:dyDescent="0.55000000000000004">
      <c r="E34792">
        <v>0.19353151321411133</v>
      </c>
      <c r="F34792">
        <f t="shared" si="543"/>
        <v>17517.28750282526</v>
      </c>
    </row>
    <row r="34793" spans="5:6" x14ac:dyDescent="0.55000000000000004">
      <c r="E34793">
        <v>0.33637875318527222</v>
      </c>
      <c r="F34793">
        <f t="shared" si="543"/>
        <v>17517.623881578445</v>
      </c>
    </row>
    <row r="34794" spans="5:6" x14ac:dyDescent="0.55000000000000004">
      <c r="E34794">
        <v>0.68243420124053955</v>
      </c>
      <c r="F34794">
        <f t="shared" si="543"/>
        <v>17518.306315779686</v>
      </c>
    </row>
    <row r="34795" spans="5:6" x14ac:dyDescent="0.55000000000000004">
      <c r="E34795">
        <v>0.50797635316848755</v>
      </c>
      <c r="F34795">
        <f t="shared" si="543"/>
        <v>17518.814292132854</v>
      </c>
    </row>
    <row r="34796" spans="5:6" x14ac:dyDescent="0.55000000000000004">
      <c r="E34796">
        <v>0.87772440910339355</v>
      </c>
      <c r="F34796">
        <f t="shared" si="543"/>
        <v>17519.692016541958</v>
      </c>
    </row>
    <row r="34797" spans="5:6" x14ac:dyDescent="0.55000000000000004">
      <c r="E34797">
        <v>0.91685670614242554</v>
      </c>
      <c r="F34797">
        <f t="shared" si="543"/>
        <v>17520.6088732481</v>
      </c>
    </row>
    <row r="34798" spans="5:6" x14ac:dyDescent="0.55000000000000004">
      <c r="E34798">
        <v>0.29183042049407959</v>
      </c>
      <c r="F34798">
        <f t="shared" si="543"/>
        <v>17520.900703668594</v>
      </c>
    </row>
    <row r="34799" spans="5:6" x14ac:dyDescent="0.55000000000000004">
      <c r="E34799">
        <v>0.87729746103286743</v>
      </c>
      <c r="F34799">
        <f t="shared" si="543"/>
        <v>17521.778001129627</v>
      </c>
    </row>
    <row r="34800" spans="5:6" x14ac:dyDescent="0.55000000000000004">
      <c r="E34800">
        <v>0.42723178863525391</v>
      </c>
      <c r="F34800">
        <f t="shared" si="543"/>
        <v>17522.205232918262</v>
      </c>
    </row>
    <row r="34801" spans="5:6" x14ac:dyDescent="0.55000000000000004">
      <c r="E34801">
        <v>0.54592245817184448</v>
      </c>
      <c r="F34801">
        <f t="shared" si="543"/>
        <v>17522.751155376434</v>
      </c>
    </row>
    <row r="34802" spans="5:6" x14ac:dyDescent="0.55000000000000004">
      <c r="E34802">
        <v>0.82186949253082275</v>
      </c>
      <c r="F34802">
        <f t="shared" si="543"/>
        <v>17523.573024868965</v>
      </c>
    </row>
    <row r="34803" spans="5:6" x14ac:dyDescent="0.55000000000000004">
      <c r="E34803">
        <v>0.28547126054763794</v>
      </c>
      <c r="F34803">
        <f t="shared" si="543"/>
        <v>17523.858496129513</v>
      </c>
    </row>
    <row r="34804" spans="5:6" x14ac:dyDescent="0.55000000000000004">
      <c r="E34804">
        <v>0.45783734321594238</v>
      </c>
      <c r="F34804">
        <f t="shared" si="543"/>
        <v>17524.316333472729</v>
      </c>
    </row>
    <row r="34805" spans="5:6" x14ac:dyDescent="0.55000000000000004">
      <c r="E34805">
        <v>0.93872493505477905</v>
      </c>
      <c r="F34805">
        <f t="shared" si="543"/>
        <v>17525.255058407784</v>
      </c>
    </row>
    <row r="34806" spans="5:6" x14ac:dyDescent="0.55000000000000004">
      <c r="E34806">
        <v>0.43960464000701904</v>
      </c>
      <c r="F34806">
        <f t="shared" si="543"/>
        <v>17525.694663047791</v>
      </c>
    </row>
    <row r="34807" spans="5:6" x14ac:dyDescent="0.55000000000000004">
      <c r="E34807">
        <v>0.29383808374404907</v>
      </c>
      <c r="F34807">
        <f t="shared" si="543"/>
        <v>17525.988501131535</v>
      </c>
    </row>
    <row r="34808" spans="5:6" x14ac:dyDescent="0.55000000000000004">
      <c r="E34808">
        <v>9.8020076751708984E-2</v>
      </c>
      <c r="F34808">
        <f t="shared" si="543"/>
        <v>17526.086521208286</v>
      </c>
    </row>
    <row r="34809" spans="5:6" x14ac:dyDescent="0.55000000000000004">
      <c r="E34809">
        <v>0.27232712507247925</v>
      </c>
      <c r="F34809">
        <f t="shared" si="543"/>
        <v>17526.358848333359</v>
      </c>
    </row>
    <row r="34810" spans="5:6" x14ac:dyDescent="0.55000000000000004">
      <c r="E34810">
        <v>0.92634689807891846</v>
      </c>
      <c r="F34810">
        <f t="shared" si="543"/>
        <v>17527.285195231438</v>
      </c>
    </row>
    <row r="34811" spans="5:6" x14ac:dyDescent="0.55000000000000004">
      <c r="E34811">
        <v>0.62096482515335083</v>
      </c>
      <c r="F34811">
        <f t="shared" si="543"/>
        <v>17527.906160056591</v>
      </c>
    </row>
    <row r="34812" spans="5:6" x14ac:dyDescent="0.55000000000000004">
      <c r="E34812">
        <v>4.5793056488037109E-3</v>
      </c>
      <c r="F34812">
        <f t="shared" si="543"/>
        <v>17527.91073936224</v>
      </c>
    </row>
    <row r="34813" spans="5:6" x14ac:dyDescent="0.55000000000000004">
      <c r="E34813">
        <v>0.13883107900619507</v>
      </c>
      <c r="F34813">
        <f t="shared" si="543"/>
        <v>17528.049570441246</v>
      </c>
    </row>
    <row r="34814" spans="5:6" x14ac:dyDescent="0.55000000000000004">
      <c r="E34814">
        <v>0.818290114402771</v>
      </c>
      <c r="F34814">
        <f t="shared" si="543"/>
        <v>17528.867860555649</v>
      </c>
    </row>
    <row r="34815" spans="5:6" x14ac:dyDescent="0.55000000000000004">
      <c r="E34815">
        <v>0.72076994180679321</v>
      </c>
      <c r="F34815">
        <f t="shared" si="543"/>
        <v>17529.588630497456</v>
      </c>
    </row>
    <row r="34816" spans="5:6" x14ac:dyDescent="0.55000000000000004">
      <c r="E34816">
        <v>0.62825965881347656</v>
      </c>
      <c r="F34816">
        <f t="shared" si="543"/>
        <v>17530.216890156269</v>
      </c>
    </row>
    <row r="34817" spans="5:6" x14ac:dyDescent="0.55000000000000004">
      <c r="E34817">
        <v>0.74850291013717651</v>
      </c>
      <c r="F34817">
        <f t="shared" si="543"/>
        <v>17530.965393066406</v>
      </c>
    </row>
    <row r="34818" spans="5:6" x14ac:dyDescent="0.55000000000000004">
      <c r="E34818">
        <v>0.79713594913482666</v>
      </c>
      <c r="F34818">
        <f t="shared" ref="F34818:F34881" si="544">SUM(E34818,F34817)</f>
        <v>17531.762529015541</v>
      </c>
    </row>
    <row r="34819" spans="5:6" x14ac:dyDescent="0.55000000000000004">
      <c r="E34819">
        <v>0.61064845323562622</v>
      </c>
      <c r="F34819">
        <f t="shared" si="544"/>
        <v>17532.373177468777</v>
      </c>
    </row>
    <row r="34820" spans="5:6" x14ac:dyDescent="0.55000000000000004">
      <c r="E34820">
        <v>0.72937607765197754</v>
      </c>
      <c r="F34820">
        <f t="shared" si="544"/>
        <v>17533.102553546429</v>
      </c>
    </row>
    <row r="34821" spans="5:6" x14ac:dyDescent="0.55000000000000004">
      <c r="E34821">
        <v>0.38289779424667358</v>
      </c>
      <c r="F34821">
        <f t="shared" si="544"/>
        <v>17533.485451340675</v>
      </c>
    </row>
    <row r="34822" spans="5:6" x14ac:dyDescent="0.55000000000000004">
      <c r="E34822">
        <v>0.33071887493133545</v>
      </c>
      <c r="F34822">
        <f t="shared" si="544"/>
        <v>17533.816170215607</v>
      </c>
    </row>
    <row r="34823" spans="5:6" x14ac:dyDescent="0.55000000000000004">
      <c r="E34823">
        <v>0.94959694147109985</v>
      </c>
      <c r="F34823">
        <f t="shared" si="544"/>
        <v>17534.765767157078</v>
      </c>
    </row>
    <row r="34824" spans="5:6" x14ac:dyDescent="0.55000000000000004">
      <c r="E34824">
        <v>0.14343881607055664</v>
      </c>
      <c r="F34824">
        <f t="shared" si="544"/>
        <v>17534.909205973148</v>
      </c>
    </row>
    <row r="34825" spans="5:6" x14ac:dyDescent="0.55000000000000004">
      <c r="E34825">
        <v>9.7984969615936279E-2</v>
      </c>
      <c r="F34825">
        <f t="shared" si="544"/>
        <v>17535.007190942764</v>
      </c>
    </row>
    <row r="34826" spans="5:6" x14ac:dyDescent="0.55000000000000004">
      <c r="E34826">
        <v>0.56363117694854736</v>
      </c>
      <c r="F34826">
        <f t="shared" si="544"/>
        <v>17535.570822119713</v>
      </c>
    </row>
    <row r="34827" spans="5:6" x14ac:dyDescent="0.55000000000000004">
      <c r="E34827">
        <v>0.36633855104446411</v>
      </c>
      <c r="F34827">
        <f t="shared" si="544"/>
        <v>17535.937160670757</v>
      </c>
    </row>
    <row r="34828" spans="5:6" x14ac:dyDescent="0.55000000000000004">
      <c r="E34828">
        <v>0.79677844047546387</v>
      </c>
      <c r="F34828">
        <f t="shared" si="544"/>
        <v>17536.733939111233</v>
      </c>
    </row>
    <row r="34829" spans="5:6" x14ac:dyDescent="0.55000000000000004">
      <c r="E34829">
        <v>0.6772727370262146</v>
      </c>
      <c r="F34829">
        <f t="shared" si="544"/>
        <v>17537.411211848259</v>
      </c>
    </row>
    <row r="34830" spans="5:6" x14ac:dyDescent="0.55000000000000004">
      <c r="E34830">
        <v>0.4578479528427124</v>
      </c>
      <c r="F34830">
        <f t="shared" si="544"/>
        <v>17537.869059801102</v>
      </c>
    </row>
    <row r="34831" spans="5:6" x14ac:dyDescent="0.55000000000000004">
      <c r="E34831">
        <v>3.7447988986968994E-2</v>
      </c>
      <c r="F34831">
        <f t="shared" si="544"/>
        <v>17537.906507790089</v>
      </c>
    </row>
    <row r="34832" spans="5:6" x14ac:dyDescent="0.55000000000000004">
      <c r="E34832">
        <v>0.97217082977294922</v>
      </c>
      <c r="F34832">
        <f t="shared" si="544"/>
        <v>17538.878678619862</v>
      </c>
    </row>
    <row r="34833" spans="5:6" x14ac:dyDescent="0.55000000000000004">
      <c r="E34833">
        <v>0.83493345975875854</v>
      </c>
      <c r="F34833">
        <f t="shared" si="544"/>
        <v>17539.71361207962</v>
      </c>
    </row>
    <row r="34834" spans="5:6" x14ac:dyDescent="0.55000000000000004">
      <c r="E34834">
        <v>0.18335211277008057</v>
      </c>
      <c r="F34834">
        <f t="shared" si="544"/>
        <v>17539.89696419239</v>
      </c>
    </row>
    <row r="34835" spans="5:6" x14ac:dyDescent="0.55000000000000004">
      <c r="E34835">
        <v>0.5154765248298645</v>
      </c>
      <c r="F34835">
        <f t="shared" si="544"/>
        <v>17540.41244071722</v>
      </c>
    </row>
    <row r="34836" spans="5:6" x14ac:dyDescent="0.55000000000000004">
      <c r="E34836">
        <v>0.8244621753692627</v>
      </c>
      <c r="F34836">
        <f t="shared" si="544"/>
        <v>17541.23690289259</v>
      </c>
    </row>
    <row r="34837" spans="5:6" x14ac:dyDescent="0.55000000000000004">
      <c r="E34837">
        <v>0.66892856359481812</v>
      </c>
      <c r="F34837">
        <f t="shared" si="544"/>
        <v>17541.905831456184</v>
      </c>
    </row>
    <row r="34838" spans="5:6" x14ac:dyDescent="0.55000000000000004">
      <c r="E34838">
        <v>0.75875937938690186</v>
      </c>
      <c r="F34838">
        <f t="shared" si="544"/>
        <v>17542.664590835571</v>
      </c>
    </row>
    <row r="34839" spans="5:6" x14ac:dyDescent="0.55000000000000004">
      <c r="E34839">
        <v>0.80707699060440063</v>
      </c>
      <c r="F34839">
        <f t="shared" si="544"/>
        <v>17543.471667826176</v>
      </c>
    </row>
    <row r="34840" spans="5:6" x14ac:dyDescent="0.55000000000000004">
      <c r="E34840">
        <v>0.1461939811706543</v>
      </c>
      <c r="F34840">
        <f t="shared" si="544"/>
        <v>17543.617861807346</v>
      </c>
    </row>
    <row r="34841" spans="5:6" x14ac:dyDescent="0.55000000000000004">
      <c r="E34841">
        <v>0.36413353681564331</v>
      </c>
      <c r="F34841">
        <f t="shared" si="544"/>
        <v>17543.981995344162</v>
      </c>
    </row>
    <row r="34842" spans="5:6" x14ac:dyDescent="0.55000000000000004">
      <c r="E34842">
        <v>0.94194328784942627</v>
      </c>
      <c r="F34842">
        <f t="shared" si="544"/>
        <v>17544.923938632011</v>
      </c>
    </row>
    <row r="34843" spans="5:6" x14ac:dyDescent="0.55000000000000004">
      <c r="E34843">
        <v>0.70112878084182739</v>
      </c>
      <c r="F34843">
        <f t="shared" si="544"/>
        <v>17545.625067412853</v>
      </c>
    </row>
    <row r="34844" spans="5:6" x14ac:dyDescent="0.55000000000000004">
      <c r="E34844">
        <v>0.38322806358337402</v>
      </c>
      <c r="F34844">
        <f t="shared" si="544"/>
        <v>17546.008295476437</v>
      </c>
    </row>
    <row r="34845" spans="5:6" x14ac:dyDescent="0.55000000000000004">
      <c r="E34845">
        <v>0.14546293020248413</v>
      </c>
      <c r="F34845">
        <f t="shared" si="544"/>
        <v>17546.153758406639</v>
      </c>
    </row>
    <row r="34846" spans="5:6" x14ac:dyDescent="0.55000000000000004">
      <c r="E34846">
        <v>0.37066018581390381</v>
      </c>
      <c r="F34846">
        <f t="shared" si="544"/>
        <v>17546.524418592453</v>
      </c>
    </row>
    <row r="34847" spans="5:6" x14ac:dyDescent="0.55000000000000004">
      <c r="E34847">
        <v>0.34686285257339478</v>
      </c>
      <c r="F34847">
        <f t="shared" si="544"/>
        <v>17546.871281445026</v>
      </c>
    </row>
    <row r="34848" spans="5:6" x14ac:dyDescent="0.55000000000000004">
      <c r="E34848">
        <v>0.90037155151367188</v>
      </c>
      <c r="F34848">
        <f t="shared" si="544"/>
        <v>17547.77165299654</v>
      </c>
    </row>
    <row r="34849" spans="5:6" x14ac:dyDescent="0.55000000000000004">
      <c r="E34849">
        <v>0.48099535703659058</v>
      </c>
      <c r="F34849">
        <f t="shared" si="544"/>
        <v>17548.252648353577</v>
      </c>
    </row>
    <row r="34850" spans="5:6" x14ac:dyDescent="0.55000000000000004">
      <c r="E34850">
        <v>0.95317423343658447</v>
      </c>
      <c r="F34850">
        <f t="shared" si="544"/>
        <v>17549.205822587013</v>
      </c>
    </row>
    <row r="34851" spans="5:6" x14ac:dyDescent="0.55000000000000004">
      <c r="E34851">
        <v>8.1986725330352783E-2</v>
      </c>
      <c r="F34851">
        <f t="shared" si="544"/>
        <v>17549.287809312344</v>
      </c>
    </row>
    <row r="34852" spans="5:6" x14ac:dyDescent="0.55000000000000004">
      <c r="E34852">
        <v>0.49700188636779785</v>
      </c>
      <c r="F34852">
        <f t="shared" si="544"/>
        <v>17549.784811198711</v>
      </c>
    </row>
    <row r="34853" spans="5:6" x14ac:dyDescent="0.55000000000000004">
      <c r="E34853">
        <v>0.53509849309921265</v>
      </c>
      <c r="F34853">
        <f t="shared" si="544"/>
        <v>17550.319909691811</v>
      </c>
    </row>
    <row r="34854" spans="5:6" x14ac:dyDescent="0.55000000000000004">
      <c r="E34854">
        <v>0.50888240337371826</v>
      </c>
      <c r="F34854">
        <f t="shared" si="544"/>
        <v>17550.828792095184</v>
      </c>
    </row>
    <row r="34855" spans="5:6" x14ac:dyDescent="0.55000000000000004">
      <c r="E34855">
        <v>0.51080948114395142</v>
      </c>
      <c r="F34855">
        <f t="shared" si="544"/>
        <v>17551.339601576328</v>
      </c>
    </row>
    <row r="34856" spans="5:6" x14ac:dyDescent="0.55000000000000004">
      <c r="E34856">
        <v>0.17269182205200195</v>
      </c>
      <c r="F34856">
        <f t="shared" si="544"/>
        <v>17551.51229339838</v>
      </c>
    </row>
    <row r="34857" spans="5:6" x14ac:dyDescent="0.55000000000000004">
      <c r="E34857">
        <v>0.87155407667160034</v>
      </c>
      <c r="F34857">
        <f t="shared" si="544"/>
        <v>17552.383847475052</v>
      </c>
    </row>
    <row r="34858" spans="5:6" x14ac:dyDescent="0.55000000000000004">
      <c r="E34858">
        <v>0.65893948078155518</v>
      </c>
      <c r="F34858">
        <f t="shared" si="544"/>
        <v>17553.042786955833</v>
      </c>
    </row>
    <row r="34859" spans="5:6" x14ac:dyDescent="0.55000000000000004">
      <c r="E34859">
        <v>0.83236676454544067</v>
      </c>
      <c r="F34859">
        <f t="shared" si="544"/>
        <v>17553.875153720379</v>
      </c>
    </row>
    <row r="34860" spans="5:6" x14ac:dyDescent="0.55000000000000004">
      <c r="E34860">
        <v>0.14283442497253418</v>
      </c>
      <c r="F34860">
        <f t="shared" si="544"/>
        <v>17554.017988145351</v>
      </c>
    </row>
    <row r="34861" spans="5:6" x14ac:dyDescent="0.55000000000000004">
      <c r="E34861">
        <v>0.40668290853500366</v>
      </c>
      <c r="F34861">
        <f t="shared" si="544"/>
        <v>17554.424671053886</v>
      </c>
    </row>
    <row r="34862" spans="5:6" x14ac:dyDescent="0.55000000000000004">
      <c r="E34862">
        <v>0.96688306331634521</v>
      </c>
      <c r="F34862">
        <f t="shared" si="544"/>
        <v>17555.391554117203</v>
      </c>
    </row>
    <row r="34863" spans="5:6" x14ac:dyDescent="0.55000000000000004">
      <c r="E34863">
        <v>0.41854578256607056</v>
      </c>
      <c r="F34863">
        <f t="shared" si="544"/>
        <v>17555.810099899769</v>
      </c>
    </row>
    <row r="34864" spans="5:6" x14ac:dyDescent="0.55000000000000004">
      <c r="E34864">
        <v>0.10426807403564453</v>
      </c>
      <c r="F34864">
        <f t="shared" si="544"/>
        <v>17555.914367973804</v>
      </c>
    </row>
    <row r="34865" spans="5:6" x14ac:dyDescent="0.55000000000000004">
      <c r="E34865">
        <v>0.61246985197067261</v>
      </c>
      <c r="F34865">
        <f t="shared" si="544"/>
        <v>17556.526837825775</v>
      </c>
    </row>
    <row r="34866" spans="5:6" x14ac:dyDescent="0.55000000000000004">
      <c r="E34866">
        <v>0.32925856113433838</v>
      </c>
      <c r="F34866">
        <f t="shared" si="544"/>
        <v>17556.856096386909</v>
      </c>
    </row>
    <row r="34867" spans="5:6" x14ac:dyDescent="0.55000000000000004">
      <c r="E34867">
        <v>0.64221030473709106</v>
      </c>
      <c r="F34867">
        <f t="shared" si="544"/>
        <v>17557.498306691647</v>
      </c>
    </row>
    <row r="34868" spans="5:6" x14ac:dyDescent="0.55000000000000004">
      <c r="E34868">
        <v>0.75090146064758301</v>
      </c>
      <c r="F34868">
        <f t="shared" si="544"/>
        <v>17558.249208152294</v>
      </c>
    </row>
    <row r="34869" spans="5:6" x14ac:dyDescent="0.55000000000000004">
      <c r="E34869">
        <v>0.96968883275985718</v>
      </c>
      <c r="F34869">
        <f t="shared" si="544"/>
        <v>17559.218896985054</v>
      </c>
    </row>
    <row r="34870" spans="5:6" x14ac:dyDescent="0.55000000000000004">
      <c r="E34870">
        <v>0.61624419689178467</v>
      </c>
      <c r="F34870">
        <f t="shared" si="544"/>
        <v>17559.835141181946</v>
      </c>
    </row>
    <row r="34871" spans="5:6" x14ac:dyDescent="0.55000000000000004">
      <c r="E34871">
        <v>0.9553256630897522</v>
      </c>
      <c r="F34871">
        <f t="shared" si="544"/>
        <v>17560.790466845036</v>
      </c>
    </row>
    <row r="34872" spans="5:6" x14ac:dyDescent="0.55000000000000004">
      <c r="E34872">
        <v>0.53933858871459961</v>
      </c>
      <c r="F34872">
        <f t="shared" si="544"/>
        <v>17561.32980543375</v>
      </c>
    </row>
    <row r="34873" spans="5:6" x14ac:dyDescent="0.55000000000000004">
      <c r="E34873">
        <v>0.67102783918380737</v>
      </c>
      <c r="F34873">
        <f t="shared" si="544"/>
        <v>17562.000833272934</v>
      </c>
    </row>
    <row r="34874" spans="5:6" x14ac:dyDescent="0.55000000000000004">
      <c r="E34874">
        <v>0.56227600574493408</v>
      </c>
      <c r="F34874">
        <f t="shared" si="544"/>
        <v>17562.563109278679</v>
      </c>
    </row>
    <row r="34875" spans="5:6" x14ac:dyDescent="0.55000000000000004">
      <c r="E34875">
        <v>0.21708375215530396</v>
      </c>
      <c r="F34875">
        <f t="shared" si="544"/>
        <v>17562.780193030834</v>
      </c>
    </row>
    <row r="34876" spans="5:6" x14ac:dyDescent="0.55000000000000004">
      <c r="E34876">
        <v>0.70450377464294434</v>
      </c>
      <c r="F34876">
        <f t="shared" si="544"/>
        <v>17563.484696805477</v>
      </c>
    </row>
    <row r="34877" spans="5:6" x14ac:dyDescent="0.55000000000000004">
      <c r="E34877">
        <v>0.57421392202377319</v>
      </c>
      <c r="F34877">
        <f t="shared" si="544"/>
        <v>17564.058910727501</v>
      </c>
    </row>
    <row r="34878" spans="5:6" x14ac:dyDescent="0.55000000000000004">
      <c r="E34878">
        <v>0.90667283535003662</v>
      </c>
      <c r="F34878">
        <f t="shared" si="544"/>
        <v>17564.965583562851</v>
      </c>
    </row>
    <row r="34879" spans="5:6" x14ac:dyDescent="0.55000000000000004">
      <c r="E34879">
        <v>0.27202802896499634</v>
      </c>
      <c r="F34879">
        <f t="shared" si="544"/>
        <v>17565.237611591816</v>
      </c>
    </row>
    <row r="34880" spans="5:6" x14ac:dyDescent="0.55000000000000004">
      <c r="E34880">
        <v>0.52526664733886719</v>
      </c>
      <c r="F34880">
        <f t="shared" si="544"/>
        <v>17565.762878239155</v>
      </c>
    </row>
    <row r="34881" spans="5:6" x14ac:dyDescent="0.55000000000000004">
      <c r="E34881">
        <v>0.40513819456100464</v>
      </c>
      <c r="F34881">
        <f t="shared" si="544"/>
        <v>17566.168016433716</v>
      </c>
    </row>
    <row r="34882" spans="5:6" x14ac:dyDescent="0.55000000000000004">
      <c r="E34882">
        <v>0.78426134586334229</v>
      </c>
      <c r="F34882">
        <f t="shared" ref="F34882:F34945" si="545">SUM(E34882,F34881)</f>
        <v>17566.952277779579</v>
      </c>
    </row>
    <row r="34883" spans="5:6" x14ac:dyDescent="0.55000000000000004">
      <c r="E34883">
        <v>0.77817851305007935</v>
      </c>
      <c r="F34883">
        <f t="shared" si="545"/>
        <v>17567.730456292629</v>
      </c>
    </row>
    <row r="34884" spans="5:6" x14ac:dyDescent="0.55000000000000004">
      <c r="E34884">
        <v>0.84006714820861816</v>
      </c>
      <c r="F34884">
        <f t="shared" si="545"/>
        <v>17568.570523440838</v>
      </c>
    </row>
    <row r="34885" spans="5:6" x14ac:dyDescent="0.55000000000000004">
      <c r="E34885">
        <v>0.21098083257675171</v>
      </c>
      <c r="F34885">
        <f t="shared" si="545"/>
        <v>17568.781504273415</v>
      </c>
    </row>
    <row r="34886" spans="5:6" x14ac:dyDescent="0.55000000000000004">
      <c r="E34886">
        <v>0.36600100994110107</v>
      </c>
      <c r="F34886">
        <f t="shared" si="545"/>
        <v>17569.147505283356</v>
      </c>
    </row>
    <row r="34887" spans="5:6" x14ac:dyDescent="0.55000000000000004">
      <c r="E34887">
        <v>0.28515678644180298</v>
      </c>
      <c r="F34887">
        <f t="shared" si="545"/>
        <v>17569.432662069798</v>
      </c>
    </row>
    <row r="34888" spans="5:6" x14ac:dyDescent="0.55000000000000004">
      <c r="E34888">
        <v>0.81254053115844727</v>
      </c>
      <c r="F34888">
        <f t="shared" si="545"/>
        <v>17570.245202600956</v>
      </c>
    </row>
    <row r="34889" spans="5:6" x14ac:dyDescent="0.55000000000000004">
      <c r="E34889">
        <v>6.3336074352264404E-2</v>
      </c>
      <c r="F34889">
        <f t="shared" si="545"/>
        <v>17570.308538675308</v>
      </c>
    </row>
    <row r="34890" spans="5:6" x14ac:dyDescent="0.55000000000000004">
      <c r="E34890">
        <v>0.74960911273956299</v>
      </c>
      <c r="F34890">
        <f t="shared" si="545"/>
        <v>17571.058147788048</v>
      </c>
    </row>
    <row r="34891" spans="5:6" x14ac:dyDescent="0.55000000000000004">
      <c r="E34891">
        <v>0.56231099367141724</v>
      </c>
      <c r="F34891">
        <f t="shared" si="545"/>
        <v>17571.620458781719</v>
      </c>
    </row>
    <row r="34892" spans="5:6" x14ac:dyDescent="0.55000000000000004">
      <c r="E34892">
        <v>0.94714236259460449</v>
      </c>
      <c r="F34892">
        <f t="shared" si="545"/>
        <v>17572.567601144314</v>
      </c>
    </row>
    <row r="34893" spans="5:6" x14ac:dyDescent="0.55000000000000004">
      <c r="E34893">
        <v>1.1337220668792725E-2</v>
      </c>
      <c r="F34893">
        <f t="shared" si="545"/>
        <v>17572.578938364983</v>
      </c>
    </row>
    <row r="34894" spans="5:6" x14ac:dyDescent="0.55000000000000004">
      <c r="E34894">
        <v>0.10018575191497803</v>
      </c>
      <c r="F34894">
        <f t="shared" si="545"/>
        <v>17572.679124116898</v>
      </c>
    </row>
    <row r="34895" spans="5:6" x14ac:dyDescent="0.55000000000000004">
      <c r="E34895">
        <v>0.17684084177017212</v>
      </c>
      <c r="F34895">
        <f t="shared" si="545"/>
        <v>17572.855964958668</v>
      </c>
    </row>
    <row r="34896" spans="5:6" x14ac:dyDescent="0.55000000000000004">
      <c r="E34896">
        <v>0.35477352142333984</v>
      </c>
      <c r="F34896">
        <f t="shared" si="545"/>
        <v>17573.210738480091</v>
      </c>
    </row>
    <row r="34897" spans="5:6" x14ac:dyDescent="0.55000000000000004">
      <c r="E34897">
        <v>0.28478163480758667</v>
      </c>
      <c r="F34897">
        <f t="shared" si="545"/>
        <v>17573.495520114899</v>
      </c>
    </row>
    <row r="34898" spans="5:6" x14ac:dyDescent="0.55000000000000004">
      <c r="E34898">
        <v>4.0838837623596191E-2</v>
      </c>
      <c r="F34898">
        <f t="shared" si="545"/>
        <v>17573.536358952522</v>
      </c>
    </row>
    <row r="34899" spans="5:6" x14ac:dyDescent="0.55000000000000004">
      <c r="E34899">
        <v>0.32192260026931763</v>
      </c>
      <c r="F34899">
        <f t="shared" si="545"/>
        <v>17573.858281552792</v>
      </c>
    </row>
    <row r="34900" spans="5:6" x14ac:dyDescent="0.55000000000000004">
      <c r="E34900">
        <v>0.26840519905090332</v>
      </c>
      <c r="F34900">
        <f t="shared" si="545"/>
        <v>17574.126686751842</v>
      </c>
    </row>
    <row r="34901" spans="5:6" x14ac:dyDescent="0.55000000000000004">
      <c r="E34901">
        <v>0.74725574254989624</v>
      </c>
      <c r="F34901">
        <f t="shared" si="545"/>
        <v>17574.873942494392</v>
      </c>
    </row>
    <row r="34902" spans="5:6" x14ac:dyDescent="0.55000000000000004">
      <c r="E34902">
        <v>0.29330909252166748</v>
      </c>
      <c r="F34902">
        <f t="shared" si="545"/>
        <v>17575.167251586914</v>
      </c>
    </row>
    <row r="34903" spans="5:6" x14ac:dyDescent="0.55000000000000004">
      <c r="E34903">
        <v>0.89483410120010376</v>
      </c>
      <c r="F34903">
        <f t="shared" si="545"/>
        <v>17576.062085688114</v>
      </c>
    </row>
    <row r="34904" spans="5:6" x14ac:dyDescent="0.55000000000000004">
      <c r="E34904">
        <v>0.80870389938354492</v>
      </c>
      <c r="F34904">
        <f t="shared" si="545"/>
        <v>17576.870789587498</v>
      </c>
    </row>
    <row r="34905" spans="5:6" x14ac:dyDescent="0.55000000000000004">
      <c r="E34905">
        <v>0.59926003217697144</v>
      </c>
      <c r="F34905">
        <f t="shared" si="545"/>
        <v>17577.470049619675</v>
      </c>
    </row>
    <row r="34906" spans="5:6" x14ac:dyDescent="0.55000000000000004">
      <c r="E34906">
        <v>0.56859505176544189</v>
      </c>
      <c r="F34906">
        <f t="shared" si="545"/>
        <v>17578.03864467144</v>
      </c>
    </row>
    <row r="34907" spans="5:6" x14ac:dyDescent="0.55000000000000004">
      <c r="E34907">
        <v>0.82507973909378052</v>
      </c>
      <c r="F34907">
        <f t="shared" si="545"/>
        <v>17578.863724410534</v>
      </c>
    </row>
    <row r="34908" spans="5:6" x14ac:dyDescent="0.55000000000000004">
      <c r="E34908">
        <v>0.99965643882751465</v>
      </c>
      <c r="F34908">
        <f t="shared" si="545"/>
        <v>17579.863380849361</v>
      </c>
    </row>
    <row r="34909" spans="5:6" x14ac:dyDescent="0.55000000000000004">
      <c r="E34909">
        <v>0.33133405447006226</v>
      </c>
      <c r="F34909">
        <f t="shared" si="545"/>
        <v>17580.194714903831</v>
      </c>
    </row>
    <row r="34910" spans="5:6" x14ac:dyDescent="0.55000000000000004">
      <c r="E34910">
        <v>0.70757806301116943</v>
      </c>
      <c r="F34910">
        <f t="shared" si="545"/>
        <v>17580.902292966843</v>
      </c>
    </row>
    <row r="34911" spans="5:6" x14ac:dyDescent="0.55000000000000004">
      <c r="E34911">
        <v>0.6525154709815979</v>
      </c>
      <c r="F34911">
        <f t="shared" si="545"/>
        <v>17581.554808437824</v>
      </c>
    </row>
    <row r="34912" spans="5:6" x14ac:dyDescent="0.55000000000000004">
      <c r="E34912">
        <v>3.41949462890625E-2</v>
      </c>
      <c r="F34912">
        <f t="shared" si="545"/>
        <v>17581.589003384113</v>
      </c>
    </row>
    <row r="34913" spans="5:6" x14ac:dyDescent="0.55000000000000004">
      <c r="E34913">
        <v>0.9271814227104187</v>
      </c>
      <c r="F34913">
        <f t="shared" si="545"/>
        <v>17582.516184806824</v>
      </c>
    </row>
    <row r="34914" spans="5:6" x14ac:dyDescent="0.55000000000000004">
      <c r="E34914">
        <v>7.1647286415100098E-2</v>
      </c>
      <c r="F34914">
        <f t="shared" si="545"/>
        <v>17582.587832093239</v>
      </c>
    </row>
    <row r="34915" spans="5:6" x14ac:dyDescent="0.55000000000000004">
      <c r="E34915">
        <v>0.35547381639480591</v>
      </c>
      <c r="F34915">
        <f t="shared" si="545"/>
        <v>17582.943305909634</v>
      </c>
    </row>
    <row r="34916" spans="5:6" x14ac:dyDescent="0.55000000000000004">
      <c r="E34916">
        <v>0.78982186317443848</v>
      </c>
      <c r="F34916">
        <f t="shared" si="545"/>
        <v>17583.733127772808</v>
      </c>
    </row>
    <row r="34917" spans="5:6" x14ac:dyDescent="0.55000000000000004">
      <c r="E34917">
        <v>0.31679481267929077</v>
      </c>
      <c r="F34917">
        <f t="shared" si="545"/>
        <v>17584.049922585487</v>
      </c>
    </row>
    <row r="34918" spans="5:6" x14ac:dyDescent="0.55000000000000004">
      <c r="E34918">
        <v>0.18332469463348389</v>
      </c>
      <c r="F34918">
        <f t="shared" si="545"/>
        <v>17584.233247280121</v>
      </c>
    </row>
    <row r="34919" spans="5:6" x14ac:dyDescent="0.55000000000000004">
      <c r="E34919">
        <v>0.42888885736465454</v>
      </c>
      <c r="F34919">
        <f t="shared" si="545"/>
        <v>17584.662136137486</v>
      </c>
    </row>
    <row r="34920" spans="5:6" x14ac:dyDescent="0.55000000000000004">
      <c r="E34920">
        <v>0.59423494338989258</v>
      </c>
      <c r="F34920">
        <f t="shared" si="545"/>
        <v>17585.256371080875</v>
      </c>
    </row>
    <row r="34921" spans="5:6" x14ac:dyDescent="0.55000000000000004">
      <c r="E34921">
        <v>7.9580962657928467E-2</v>
      </c>
      <c r="F34921">
        <f t="shared" si="545"/>
        <v>17585.335952043533</v>
      </c>
    </row>
    <row r="34922" spans="5:6" x14ac:dyDescent="0.55000000000000004">
      <c r="E34922">
        <v>0.6168900728225708</v>
      </c>
      <c r="F34922">
        <f t="shared" si="545"/>
        <v>17585.952842116356</v>
      </c>
    </row>
    <row r="34923" spans="5:6" x14ac:dyDescent="0.55000000000000004">
      <c r="E34923">
        <v>0.2124212384223938</v>
      </c>
      <c r="F34923">
        <f t="shared" si="545"/>
        <v>17586.165263354778</v>
      </c>
    </row>
    <row r="34924" spans="5:6" x14ac:dyDescent="0.55000000000000004">
      <c r="E34924">
        <v>0.2409522533416748</v>
      </c>
      <c r="F34924">
        <f t="shared" si="545"/>
        <v>17586.40621560812</v>
      </c>
    </row>
    <row r="34925" spans="5:6" x14ac:dyDescent="0.55000000000000004">
      <c r="E34925">
        <v>0.39748567342758179</v>
      </c>
      <c r="F34925">
        <f t="shared" si="545"/>
        <v>17586.803701281548</v>
      </c>
    </row>
    <row r="34926" spans="5:6" x14ac:dyDescent="0.55000000000000004">
      <c r="E34926">
        <v>0.13900601863861084</v>
      </c>
      <c r="F34926">
        <f t="shared" si="545"/>
        <v>17586.942707300186</v>
      </c>
    </row>
    <row r="34927" spans="5:6" x14ac:dyDescent="0.55000000000000004">
      <c r="E34927">
        <v>0.46858316659927368</v>
      </c>
      <c r="F34927">
        <f t="shared" si="545"/>
        <v>17587.411290466785</v>
      </c>
    </row>
    <row r="34928" spans="5:6" x14ac:dyDescent="0.55000000000000004">
      <c r="E34928">
        <v>0.25493717193603516</v>
      </c>
      <c r="F34928">
        <f t="shared" si="545"/>
        <v>17587.666227638721</v>
      </c>
    </row>
    <row r="34929" spans="5:6" x14ac:dyDescent="0.55000000000000004">
      <c r="E34929">
        <v>0.25811880826950073</v>
      </c>
      <c r="F34929">
        <f t="shared" si="545"/>
        <v>17587.924346446991</v>
      </c>
    </row>
    <row r="34930" spans="5:6" x14ac:dyDescent="0.55000000000000004">
      <c r="E34930">
        <v>9.9342942237854004E-2</v>
      </c>
      <c r="F34930">
        <f t="shared" si="545"/>
        <v>17588.023689389229</v>
      </c>
    </row>
    <row r="34931" spans="5:6" x14ac:dyDescent="0.55000000000000004">
      <c r="E34931">
        <v>0.21086341142654419</v>
      </c>
      <c r="F34931">
        <f t="shared" si="545"/>
        <v>17588.234552800655</v>
      </c>
    </row>
    <row r="34932" spans="5:6" x14ac:dyDescent="0.55000000000000004">
      <c r="E34932">
        <v>0.40822339057922363</v>
      </c>
      <c r="F34932">
        <f t="shared" si="545"/>
        <v>17588.642776191235</v>
      </c>
    </row>
    <row r="34933" spans="5:6" x14ac:dyDescent="0.55000000000000004">
      <c r="E34933">
        <v>0.9078792929649353</v>
      </c>
      <c r="F34933">
        <f t="shared" si="545"/>
        <v>17589.5506554842</v>
      </c>
    </row>
    <row r="34934" spans="5:6" x14ac:dyDescent="0.55000000000000004">
      <c r="E34934">
        <v>7.1204066276550293E-2</v>
      </c>
      <c r="F34934">
        <f t="shared" si="545"/>
        <v>17589.621859550476</v>
      </c>
    </row>
    <row r="34935" spans="5:6" x14ac:dyDescent="0.55000000000000004">
      <c r="E34935">
        <v>0.78185230493545532</v>
      </c>
      <c r="F34935">
        <f t="shared" si="545"/>
        <v>17590.403711855412</v>
      </c>
    </row>
    <row r="34936" spans="5:6" x14ac:dyDescent="0.55000000000000004">
      <c r="E34936">
        <v>0.48553991317749023</v>
      </c>
      <c r="F34936">
        <f t="shared" si="545"/>
        <v>17590.889251768589</v>
      </c>
    </row>
    <row r="34937" spans="5:6" x14ac:dyDescent="0.55000000000000004">
      <c r="E34937">
        <v>0.5550801157951355</v>
      </c>
      <c r="F34937">
        <f t="shared" si="545"/>
        <v>17591.444331884384</v>
      </c>
    </row>
    <row r="34938" spans="5:6" x14ac:dyDescent="0.55000000000000004">
      <c r="E34938">
        <v>0.74215042591094971</v>
      </c>
      <c r="F34938">
        <f t="shared" si="545"/>
        <v>17592.186482310295</v>
      </c>
    </row>
    <row r="34939" spans="5:6" x14ac:dyDescent="0.55000000000000004">
      <c r="E34939">
        <v>0.18136674165725708</v>
      </c>
      <c r="F34939">
        <f t="shared" si="545"/>
        <v>17592.367849051952</v>
      </c>
    </row>
    <row r="34940" spans="5:6" x14ac:dyDescent="0.55000000000000004">
      <c r="E34940">
        <v>0.29993605613708496</v>
      </c>
      <c r="F34940">
        <f t="shared" si="545"/>
        <v>17592.667785108089</v>
      </c>
    </row>
    <row r="34941" spans="5:6" x14ac:dyDescent="0.55000000000000004">
      <c r="E34941">
        <v>0.32307332754135132</v>
      </c>
      <c r="F34941">
        <f t="shared" si="545"/>
        <v>17592.990858435631</v>
      </c>
    </row>
    <row r="34942" spans="5:6" x14ac:dyDescent="0.55000000000000004">
      <c r="E34942">
        <v>5.4625868797302246E-2</v>
      </c>
      <c r="F34942">
        <f t="shared" si="545"/>
        <v>17593.045484304428</v>
      </c>
    </row>
    <row r="34943" spans="5:6" x14ac:dyDescent="0.55000000000000004">
      <c r="E34943">
        <v>0.64457517862319946</v>
      </c>
      <c r="F34943">
        <f t="shared" si="545"/>
        <v>17593.690059483051</v>
      </c>
    </row>
    <row r="34944" spans="5:6" x14ac:dyDescent="0.55000000000000004">
      <c r="E34944">
        <v>0.95840644836425781</v>
      </c>
      <c r="F34944">
        <f t="shared" si="545"/>
        <v>17594.648465931416</v>
      </c>
    </row>
    <row r="34945" spans="5:6" x14ac:dyDescent="0.55000000000000004">
      <c r="E34945">
        <v>0.45337504148483276</v>
      </c>
      <c r="F34945">
        <f t="shared" si="545"/>
        <v>17595.1018409729</v>
      </c>
    </row>
    <row r="34946" spans="5:6" x14ac:dyDescent="0.55000000000000004">
      <c r="E34946">
        <v>0.59658205509185791</v>
      </c>
      <c r="F34946">
        <f t="shared" ref="F34946:F35009" si="546">SUM(E34946,F34945)</f>
        <v>17595.698423027992</v>
      </c>
    </row>
    <row r="34947" spans="5:6" x14ac:dyDescent="0.55000000000000004">
      <c r="E34947">
        <v>0.47012263536453247</v>
      </c>
      <c r="F34947">
        <f t="shared" si="546"/>
        <v>17596.168545663357</v>
      </c>
    </row>
    <row r="34948" spans="5:6" x14ac:dyDescent="0.55000000000000004">
      <c r="E34948">
        <v>0.37751603126525879</v>
      </c>
      <c r="F34948">
        <f t="shared" si="546"/>
        <v>17596.546061694622</v>
      </c>
    </row>
    <row r="34949" spans="5:6" x14ac:dyDescent="0.55000000000000004">
      <c r="E34949">
        <v>0.75879043340682983</v>
      </c>
      <c r="F34949">
        <f t="shared" si="546"/>
        <v>17597.304852128029</v>
      </c>
    </row>
    <row r="34950" spans="5:6" x14ac:dyDescent="0.55000000000000004">
      <c r="E34950">
        <v>0.2421034574508667</v>
      </c>
      <c r="F34950">
        <f t="shared" si="546"/>
        <v>17597.54695558548</v>
      </c>
    </row>
    <row r="34951" spans="5:6" x14ac:dyDescent="0.55000000000000004">
      <c r="E34951">
        <v>9.8255693912506104E-2</v>
      </c>
      <c r="F34951">
        <f t="shared" si="546"/>
        <v>17597.645211279392</v>
      </c>
    </row>
    <row r="34952" spans="5:6" x14ac:dyDescent="0.55000000000000004">
      <c r="E34952">
        <v>4.9025058746337891E-2</v>
      </c>
      <c r="F34952">
        <f t="shared" si="546"/>
        <v>17597.694236338139</v>
      </c>
    </row>
    <row r="34953" spans="5:6" x14ac:dyDescent="0.55000000000000004">
      <c r="E34953">
        <v>0.32653874158859253</v>
      </c>
      <c r="F34953">
        <f t="shared" si="546"/>
        <v>17598.020775079727</v>
      </c>
    </row>
    <row r="34954" spans="5:6" x14ac:dyDescent="0.55000000000000004">
      <c r="E34954">
        <v>4.2032361030578613E-2</v>
      </c>
      <c r="F34954">
        <f t="shared" si="546"/>
        <v>17598.062807440758</v>
      </c>
    </row>
    <row r="34955" spans="5:6" x14ac:dyDescent="0.55000000000000004">
      <c r="E34955">
        <v>0.43894749879837036</v>
      </c>
      <c r="F34955">
        <f t="shared" si="546"/>
        <v>17598.501754939556</v>
      </c>
    </row>
    <row r="34956" spans="5:6" x14ac:dyDescent="0.55000000000000004">
      <c r="E34956">
        <v>5.5514097213745117E-2</v>
      </c>
      <c r="F34956">
        <f t="shared" si="546"/>
        <v>17598.55726903677</v>
      </c>
    </row>
    <row r="34957" spans="5:6" x14ac:dyDescent="0.55000000000000004">
      <c r="E34957">
        <v>0.47137826681137085</v>
      </c>
      <c r="F34957">
        <f t="shared" si="546"/>
        <v>17599.028647303581</v>
      </c>
    </row>
    <row r="34958" spans="5:6" x14ac:dyDescent="0.55000000000000004">
      <c r="E34958">
        <v>0.36459386348724365</v>
      </c>
      <c r="F34958">
        <f t="shared" si="546"/>
        <v>17599.393241167068</v>
      </c>
    </row>
    <row r="34959" spans="5:6" x14ac:dyDescent="0.55000000000000004">
      <c r="E34959">
        <v>0.45002275705337524</v>
      </c>
      <c r="F34959">
        <f t="shared" si="546"/>
        <v>17599.843263924122</v>
      </c>
    </row>
    <row r="34960" spans="5:6" x14ac:dyDescent="0.55000000000000004">
      <c r="E34960">
        <v>0.33600902557373047</v>
      </c>
      <c r="F34960">
        <f t="shared" si="546"/>
        <v>17600.179272949696</v>
      </c>
    </row>
    <row r="34961" spans="5:6" x14ac:dyDescent="0.55000000000000004">
      <c r="E34961">
        <v>0.93873137235641479</v>
      </c>
      <c r="F34961">
        <f t="shared" si="546"/>
        <v>17601.118004322052</v>
      </c>
    </row>
    <row r="34962" spans="5:6" x14ac:dyDescent="0.55000000000000004">
      <c r="E34962">
        <v>0.28602087497711182</v>
      </c>
      <c r="F34962">
        <f t="shared" si="546"/>
        <v>17601.404025197029</v>
      </c>
    </row>
    <row r="34963" spans="5:6" x14ac:dyDescent="0.55000000000000004">
      <c r="E34963">
        <v>0.96528273820877075</v>
      </c>
      <c r="F34963">
        <f t="shared" si="546"/>
        <v>17602.369307935238</v>
      </c>
    </row>
    <row r="34964" spans="5:6" x14ac:dyDescent="0.55000000000000004">
      <c r="E34964">
        <v>0.20160603523254395</v>
      </c>
      <c r="F34964">
        <f t="shared" si="546"/>
        <v>17602.57091397047</v>
      </c>
    </row>
    <row r="34965" spans="5:6" x14ac:dyDescent="0.55000000000000004">
      <c r="E34965">
        <v>0.35780948400497437</v>
      </c>
      <c r="F34965">
        <f t="shared" si="546"/>
        <v>17602.928723454475</v>
      </c>
    </row>
    <row r="34966" spans="5:6" x14ac:dyDescent="0.55000000000000004">
      <c r="E34966">
        <v>0.23117911815643311</v>
      </c>
      <c r="F34966">
        <f t="shared" si="546"/>
        <v>17603.159902572632</v>
      </c>
    </row>
    <row r="34967" spans="5:6" x14ac:dyDescent="0.55000000000000004">
      <c r="E34967">
        <v>0.77263027429580688</v>
      </c>
      <c r="F34967">
        <f t="shared" si="546"/>
        <v>17603.932532846928</v>
      </c>
    </row>
    <row r="34968" spans="5:6" x14ac:dyDescent="0.55000000000000004">
      <c r="E34968">
        <v>0.10109663009643555</v>
      </c>
      <c r="F34968">
        <f t="shared" si="546"/>
        <v>17604.033629477024</v>
      </c>
    </row>
    <row r="34969" spans="5:6" x14ac:dyDescent="0.55000000000000004">
      <c r="E34969">
        <v>0.94473809003829956</v>
      </c>
      <c r="F34969">
        <f t="shared" si="546"/>
        <v>17604.978367567062</v>
      </c>
    </row>
    <row r="34970" spans="5:6" x14ac:dyDescent="0.55000000000000004">
      <c r="E34970">
        <v>0.86419212818145752</v>
      </c>
      <c r="F34970">
        <f t="shared" si="546"/>
        <v>17605.842559695244</v>
      </c>
    </row>
    <row r="34971" spans="5:6" x14ac:dyDescent="0.55000000000000004">
      <c r="E34971">
        <v>0.94219475984573364</v>
      </c>
      <c r="F34971">
        <f t="shared" si="546"/>
        <v>17606.78475445509</v>
      </c>
    </row>
    <row r="34972" spans="5:6" x14ac:dyDescent="0.55000000000000004">
      <c r="E34972">
        <v>0.63659262657165527</v>
      </c>
      <c r="F34972">
        <f t="shared" si="546"/>
        <v>17607.421347081661</v>
      </c>
    </row>
    <row r="34973" spans="5:6" x14ac:dyDescent="0.55000000000000004">
      <c r="E34973">
        <v>0.45568174123764038</v>
      </c>
      <c r="F34973">
        <f t="shared" si="546"/>
        <v>17607.877028822899</v>
      </c>
    </row>
    <row r="34974" spans="5:6" x14ac:dyDescent="0.55000000000000004">
      <c r="E34974">
        <v>0.22906625270843506</v>
      </c>
      <c r="F34974">
        <f t="shared" si="546"/>
        <v>17608.106095075607</v>
      </c>
    </row>
    <row r="34975" spans="5:6" x14ac:dyDescent="0.55000000000000004">
      <c r="E34975">
        <v>0.40445715188980103</v>
      </c>
      <c r="F34975">
        <f t="shared" si="546"/>
        <v>17608.510552227497</v>
      </c>
    </row>
    <row r="34976" spans="5:6" x14ac:dyDescent="0.55000000000000004">
      <c r="E34976">
        <v>0.82915115356445313</v>
      </c>
      <c r="F34976">
        <f t="shared" si="546"/>
        <v>17609.339703381062</v>
      </c>
    </row>
    <row r="34977" spans="5:6" x14ac:dyDescent="0.55000000000000004">
      <c r="E34977">
        <v>0.38996905088424683</v>
      </c>
      <c r="F34977">
        <f t="shared" si="546"/>
        <v>17609.729672431946</v>
      </c>
    </row>
    <row r="34978" spans="5:6" x14ac:dyDescent="0.55000000000000004">
      <c r="E34978">
        <v>0.14031565189361572</v>
      </c>
      <c r="F34978">
        <f t="shared" si="546"/>
        <v>17609.869988083839</v>
      </c>
    </row>
    <row r="34979" spans="5:6" x14ac:dyDescent="0.55000000000000004">
      <c r="E34979">
        <v>0.77837496995925903</v>
      </c>
      <c r="F34979">
        <f t="shared" si="546"/>
        <v>17610.648363053799</v>
      </c>
    </row>
    <row r="34980" spans="5:6" x14ac:dyDescent="0.55000000000000004">
      <c r="E34980">
        <v>0.6343996524810791</v>
      </c>
      <c r="F34980">
        <f t="shared" si="546"/>
        <v>17611.28276270628</v>
      </c>
    </row>
    <row r="34981" spans="5:6" x14ac:dyDescent="0.55000000000000004">
      <c r="E34981">
        <v>0.4432176947593689</v>
      </c>
      <c r="F34981">
        <f t="shared" si="546"/>
        <v>17611.725980401039</v>
      </c>
    </row>
    <row r="34982" spans="5:6" x14ac:dyDescent="0.55000000000000004">
      <c r="E34982">
        <v>0.82358729839324951</v>
      </c>
      <c r="F34982">
        <f t="shared" si="546"/>
        <v>17612.549567699432</v>
      </c>
    </row>
    <row r="34983" spans="5:6" x14ac:dyDescent="0.55000000000000004">
      <c r="E34983">
        <v>0.44950729608535767</v>
      </c>
      <c r="F34983">
        <f t="shared" si="546"/>
        <v>17612.999074995518</v>
      </c>
    </row>
    <row r="34984" spans="5:6" x14ac:dyDescent="0.55000000000000004">
      <c r="E34984">
        <v>0.7081608772277832</v>
      </c>
      <c r="F34984">
        <f t="shared" si="546"/>
        <v>17613.707235872746</v>
      </c>
    </row>
    <row r="34985" spans="5:6" x14ac:dyDescent="0.55000000000000004">
      <c r="E34985">
        <v>0.21045941114425659</v>
      </c>
      <c r="F34985">
        <f t="shared" si="546"/>
        <v>17613.91769528389</v>
      </c>
    </row>
    <row r="34986" spans="5:6" x14ac:dyDescent="0.55000000000000004">
      <c r="E34986">
        <v>0.80628597736358643</v>
      </c>
      <c r="F34986">
        <f t="shared" si="546"/>
        <v>17614.723981261253</v>
      </c>
    </row>
    <row r="34987" spans="5:6" x14ac:dyDescent="0.55000000000000004">
      <c r="E34987">
        <v>0.89813977479934692</v>
      </c>
      <c r="F34987">
        <f t="shared" si="546"/>
        <v>17615.622121036053</v>
      </c>
    </row>
    <row r="34988" spans="5:6" x14ac:dyDescent="0.55000000000000004">
      <c r="E34988">
        <v>0.42207789421081543</v>
      </c>
      <c r="F34988">
        <f t="shared" si="546"/>
        <v>17616.044198930264</v>
      </c>
    </row>
    <row r="34989" spans="5:6" x14ac:dyDescent="0.55000000000000004">
      <c r="E34989">
        <v>0.13926500082015991</v>
      </c>
      <c r="F34989">
        <f t="shared" si="546"/>
        <v>17616.183463931084</v>
      </c>
    </row>
    <row r="34990" spans="5:6" x14ac:dyDescent="0.55000000000000004">
      <c r="E34990">
        <v>5.8199286460876465E-2</v>
      </c>
      <c r="F34990">
        <f t="shared" si="546"/>
        <v>17616.241663217545</v>
      </c>
    </row>
    <row r="34991" spans="5:6" x14ac:dyDescent="0.55000000000000004">
      <c r="E34991">
        <v>0.27740961313247681</v>
      </c>
      <c r="F34991">
        <f t="shared" si="546"/>
        <v>17616.519072830677</v>
      </c>
    </row>
    <row r="34992" spans="5:6" x14ac:dyDescent="0.55000000000000004">
      <c r="E34992">
        <v>0.12923908233642578</v>
      </c>
      <c r="F34992">
        <f t="shared" si="546"/>
        <v>17616.648311913013</v>
      </c>
    </row>
    <row r="34993" spans="5:6" x14ac:dyDescent="0.55000000000000004">
      <c r="E34993">
        <v>0.73286932706832886</v>
      </c>
      <c r="F34993">
        <f t="shared" si="546"/>
        <v>17617.381181240082</v>
      </c>
    </row>
    <row r="34994" spans="5:6" x14ac:dyDescent="0.55000000000000004">
      <c r="E34994">
        <v>0.38212263584136963</v>
      </c>
      <c r="F34994">
        <f t="shared" si="546"/>
        <v>17617.763303875923</v>
      </c>
    </row>
    <row r="34995" spans="5:6" x14ac:dyDescent="0.55000000000000004">
      <c r="E34995">
        <v>0.24143058061599731</v>
      </c>
      <c r="F34995">
        <f t="shared" si="546"/>
        <v>17618.004734456539</v>
      </c>
    </row>
    <row r="34996" spans="5:6" x14ac:dyDescent="0.55000000000000004">
      <c r="E34996">
        <v>0.67980313301086426</v>
      </c>
      <c r="F34996">
        <f t="shared" si="546"/>
        <v>17618.68453758955</v>
      </c>
    </row>
    <row r="34997" spans="5:6" x14ac:dyDescent="0.55000000000000004">
      <c r="E34997">
        <v>3.2963156700134277E-3</v>
      </c>
      <c r="F34997">
        <f t="shared" si="546"/>
        <v>17618.68783390522</v>
      </c>
    </row>
    <row r="34998" spans="5:6" x14ac:dyDescent="0.55000000000000004">
      <c r="E34998">
        <v>5.4484248161315918E-2</v>
      </c>
      <c r="F34998">
        <f t="shared" si="546"/>
        <v>17618.742318153381</v>
      </c>
    </row>
    <row r="34999" spans="5:6" x14ac:dyDescent="0.55000000000000004">
      <c r="E34999">
        <v>2.3418009281158447E-2</v>
      </c>
      <c r="F34999">
        <f t="shared" si="546"/>
        <v>17618.765736162663</v>
      </c>
    </row>
    <row r="35000" spans="5:6" x14ac:dyDescent="0.55000000000000004">
      <c r="E35000">
        <v>0.18662405014038086</v>
      </c>
      <c r="F35000">
        <f t="shared" si="546"/>
        <v>17618.952360212803</v>
      </c>
    </row>
    <row r="35001" spans="5:6" x14ac:dyDescent="0.55000000000000004">
      <c r="E35001">
        <v>0.17448395490646362</v>
      </c>
      <c r="F35001">
        <f t="shared" si="546"/>
        <v>17619.126844167709</v>
      </c>
    </row>
    <row r="35002" spans="5:6" x14ac:dyDescent="0.55000000000000004">
      <c r="E35002">
        <v>0.71597015857696533</v>
      </c>
      <c r="F35002">
        <f t="shared" si="546"/>
        <v>17619.842814326286</v>
      </c>
    </row>
    <row r="35003" spans="5:6" x14ac:dyDescent="0.55000000000000004">
      <c r="E35003">
        <v>0.76381379365921021</v>
      </c>
      <c r="F35003">
        <f t="shared" si="546"/>
        <v>17620.606628119946</v>
      </c>
    </row>
    <row r="35004" spans="5:6" x14ac:dyDescent="0.55000000000000004">
      <c r="E35004">
        <v>4.0876150131225586E-2</v>
      </c>
      <c r="F35004">
        <f t="shared" si="546"/>
        <v>17620.647504270077</v>
      </c>
    </row>
    <row r="35005" spans="5:6" x14ac:dyDescent="0.55000000000000004">
      <c r="E35005">
        <v>0.63540929555892944</v>
      </c>
      <c r="F35005">
        <f t="shared" si="546"/>
        <v>17621.282913565636</v>
      </c>
    </row>
    <row r="35006" spans="5:6" x14ac:dyDescent="0.55000000000000004">
      <c r="E35006">
        <v>0.51214921474456787</v>
      </c>
      <c r="F35006">
        <f t="shared" si="546"/>
        <v>17621.79506278038</v>
      </c>
    </row>
    <row r="35007" spans="5:6" x14ac:dyDescent="0.55000000000000004">
      <c r="E35007">
        <v>8.8411390781402588E-2</v>
      </c>
      <c r="F35007">
        <f t="shared" si="546"/>
        <v>17621.883474171162</v>
      </c>
    </row>
    <row r="35008" spans="5:6" x14ac:dyDescent="0.55000000000000004">
      <c r="E35008">
        <v>0.17767906188964844</v>
      </c>
      <c r="F35008">
        <f t="shared" si="546"/>
        <v>17622.061153233051</v>
      </c>
    </row>
    <row r="35009" spans="5:6" x14ac:dyDescent="0.55000000000000004">
      <c r="E35009">
        <v>0.14321345090866089</v>
      </c>
      <c r="F35009">
        <f t="shared" si="546"/>
        <v>17622.20436668396</v>
      </c>
    </row>
    <row r="35010" spans="5:6" x14ac:dyDescent="0.55000000000000004">
      <c r="E35010">
        <v>0.48409807682037354</v>
      </c>
      <c r="F35010">
        <f t="shared" ref="F35010:F35073" si="547">SUM(E35010,F35009)</f>
        <v>17622.68846476078</v>
      </c>
    </row>
    <row r="35011" spans="5:6" x14ac:dyDescent="0.55000000000000004">
      <c r="E35011">
        <v>0.9364808201789856</v>
      </c>
      <c r="F35011">
        <f t="shared" si="547"/>
        <v>17623.624945580959</v>
      </c>
    </row>
    <row r="35012" spans="5:6" x14ac:dyDescent="0.55000000000000004">
      <c r="E35012">
        <v>0.59172272682189941</v>
      </c>
      <c r="F35012">
        <f t="shared" si="547"/>
        <v>17624.216668307781</v>
      </c>
    </row>
    <row r="35013" spans="5:6" x14ac:dyDescent="0.55000000000000004">
      <c r="E35013">
        <v>0.27632659673690796</v>
      </c>
      <c r="F35013">
        <f t="shared" si="547"/>
        <v>17624.492994904518</v>
      </c>
    </row>
    <row r="35014" spans="5:6" x14ac:dyDescent="0.55000000000000004">
      <c r="E35014">
        <v>0.20902621746063232</v>
      </c>
      <c r="F35014">
        <f t="shared" si="547"/>
        <v>17624.702021121979</v>
      </c>
    </row>
    <row r="35015" spans="5:6" x14ac:dyDescent="0.55000000000000004">
      <c r="E35015">
        <v>0.63889366388320923</v>
      </c>
      <c r="F35015">
        <f t="shared" si="547"/>
        <v>17625.340914785862</v>
      </c>
    </row>
    <row r="35016" spans="5:6" x14ac:dyDescent="0.55000000000000004">
      <c r="E35016">
        <v>0.10289239883422852</v>
      </c>
      <c r="F35016">
        <f t="shared" si="547"/>
        <v>17625.443807184696</v>
      </c>
    </row>
    <row r="35017" spans="5:6" x14ac:dyDescent="0.55000000000000004">
      <c r="E35017">
        <v>0.13759297132492065</v>
      </c>
      <c r="F35017">
        <f t="shared" si="547"/>
        <v>17625.581400156021</v>
      </c>
    </row>
    <row r="35018" spans="5:6" x14ac:dyDescent="0.55000000000000004">
      <c r="E35018">
        <v>0.69090092182159424</v>
      </c>
      <c r="F35018">
        <f t="shared" si="547"/>
        <v>17626.272301077843</v>
      </c>
    </row>
    <row r="35019" spans="5:6" x14ac:dyDescent="0.55000000000000004">
      <c r="E35019">
        <v>0.24624806642532349</v>
      </c>
      <c r="F35019">
        <f t="shared" si="547"/>
        <v>17626.518549144268</v>
      </c>
    </row>
    <row r="35020" spans="5:6" x14ac:dyDescent="0.55000000000000004">
      <c r="E35020">
        <v>0.37189364433288574</v>
      </c>
      <c r="F35020">
        <f t="shared" si="547"/>
        <v>17626.890442788601</v>
      </c>
    </row>
    <row r="35021" spans="5:6" x14ac:dyDescent="0.55000000000000004">
      <c r="E35021">
        <v>0.30739587545394897</v>
      </c>
      <c r="F35021">
        <f t="shared" si="547"/>
        <v>17627.197838664055</v>
      </c>
    </row>
    <row r="35022" spans="5:6" x14ac:dyDescent="0.55000000000000004">
      <c r="E35022">
        <v>0.50107228755950928</v>
      </c>
      <c r="F35022">
        <f t="shared" si="547"/>
        <v>17627.698910951614</v>
      </c>
    </row>
    <row r="35023" spans="5:6" x14ac:dyDescent="0.55000000000000004">
      <c r="E35023">
        <v>0.10699373483657837</v>
      </c>
      <c r="F35023">
        <f t="shared" si="547"/>
        <v>17627.805904686451</v>
      </c>
    </row>
    <row r="35024" spans="5:6" x14ac:dyDescent="0.55000000000000004">
      <c r="E35024">
        <v>0.16587734222412109</v>
      </c>
      <c r="F35024">
        <f t="shared" si="547"/>
        <v>17627.971782028675</v>
      </c>
    </row>
    <row r="35025" spans="5:6" x14ac:dyDescent="0.55000000000000004">
      <c r="E35025">
        <v>4.678267240524292E-2</v>
      </c>
      <c r="F35025">
        <f t="shared" si="547"/>
        <v>17628.01856470108</v>
      </c>
    </row>
    <row r="35026" spans="5:6" x14ac:dyDescent="0.55000000000000004">
      <c r="E35026">
        <v>0.16889822483062744</v>
      </c>
      <c r="F35026">
        <f t="shared" si="547"/>
        <v>17628.187462925911</v>
      </c>
    </row>
    <row r="35027" spans="5:6" x14ac:dyDescent="0.55000000000000004">
      <c r="E35027">
        <v>0.69555693864822388</v>
      </c>
      <c r="F35027">
        <f t="shared" si="547"/>
        <v>17628.883019864559</v>
      </c>
    </row>
    <row r="35028" spans="5:6" x14ac:dyDescent="0.55000000000000004">
      <c r="E35028">
        <v>0.87406468391418457</v>
      </c>
      <c r="F35028">
        <f t="shared" si="547"/>
        <v>17629.757084548473</v>
      </c>
    </row>
    <row r="35029" spans="5:6" x14ac:dyDescent="0.55000000000000004">
      <c r="E35029">
        <v>0.75058978796005249</v>
      </c>
      <c r="F35029">
        <f t="shared" si="547"/>
        <v>17630.507674336433</v>
      </c>
    </row>
    <row r="35030" spans="5:6" x14ac:dyDescent="0.55000000000000004">
      <c r="E35030">
        <v>0.82236945629119873</v>
      </c>
      <c r="F35030">
        <f t="shared" si="547"/>
        <v>17631.330043792725</v>
      </c>
    </row>
    <row r="35031" spans="5:6" x14ac:dyDescent="0.55000000000000004">
      <c r="E35031">
        <v>0.69046550989151001</v>
      </c>
      <c r="F35031">
        <f t="shared" si="547"/>
        <v>17632.020509302616</v>
      </c>
    </row>
    <row r="35032" spans="5:6" x14ac:dyDescent="0.55000000000000004">
      <c r="E35032">
        <v>0.27337217330932617</v>
      </c>
      <c r="F35032">
        <f t="shared" si="547"/>
        <v>17632.293881475925</v>
      </c>
    </row>
    <row r="35033" spans="5:6" x14ac:dyDescent="0.55000000000000004">
      <c r="E35033">
        <v>0.65056771039962769</v>
      </c>
      <c r="F35033">
        <f t="shared" si="547"/>
        <v>17632.944449186325</v>
      </c>
    </row>
    <row r="35034" spans="5:6" x14ac:dyDescent="0.55000000000000004">
      <c r="E35034">
        <v>7.8734517097473145E-2</v>
      </c>
      <c r="F35034">
        <f t="shared" si="547"/>
        <v>17633.023183703423</v>
      </c>
    </row>
    <row r="35035" spans="5:6" x14ac:dyDescent="0.55000000000000004">
      <c r="E35035">
        <v>0.30247384309768677</v>
      </c>
      <c r="F35035">
        <f t="shared" si="547"/>
        <v>17633.32565754652</v>
      </c>
    </row>
    <row r="35036" spans="5:6" x14ac:dyDescent="0.55000000000000004">
      <c r="E35036">
        <v>0.5440366268157959</v>
      </c>
      <c r="F35036">
        <f t="shared" si="547"/>
        <v>17633.869694173336</v>
      </c>
    </row>
    <row r="35037" spans="5:6" x14ac:dyDescent="0.55000000000000004">
      <c r="E35037">
        <v>0.76850599050521851</v>
      </c>
      <c r="F35037">
        <f t="shared" si="547"/>
        <v>17634.638200163841</v>
      </c>
    </row>
    <row r="35038" spans="5:6" x14ac:dyDescent="0.55000000000000004">
      <c r="E35038">
        <v>0.18512475490570068</v>
      </c>
      <c r="F35038">
        <f t="shared" si="547"/>
        <v>17634.823324918747</v>
      </c>
    </row>
    <row r="35039" spans="5:6" x14ac:dyDescent="0.55000000000000004">
      <c r="E35039">
        <v>0.85268789529800415</v>
      </c>
      <c r="F35039">
        <f t="shared" si="547"/>
        <v>17635.676012814045</v>
      </c>
    </row>
    <row r="35040" spans="5:6" x14ac:dyDescent="0.55000000000000004">
      <c r="E35040">
        <v>0.53524017333984375</v>
      </c>
      <c r="F35040">
        <f t="shared" si="547"/>
        <v>17636.211252987385</v>
      </c>
    </row>
    <row r="35041" spans="5:6" x14ac:dyDescent="0.55000000000000004">
      <c r="E35041">
        <v>0.11935824155807495</v>
      </c>
      <c r="F35041">
        <f t="shared" si="547"/>
        <v>17636.330611228943</v>
      </c>
    </row>
    <row r="35042" spans="5:6" x14ac:dyDescent="0.55000000000000004">
      <c r="E35042">
        <v>0.40917932987213135</v>
      </c>
      <c r="F35042">
        <f t="shared" si="547"/>
        <v>17636.739790558815</v>
      </c>
    </row>
    <row r="35043" spans="5:6" x14ac:dyDescent="0.55000000000000004">
      <c r="E35043">
        <v>0.60069018602371216</v>
      </c>
      <c r="F35043">
        <f t="shared" si="547"/>
        <v>17637.340480744839</v>
      </c>
    </row>
    <row r="35044" spans="5:6" x14ac:dyDescent="0.55000000000000004">
      <c r="E35044">
        <v>0.28073525428771973</v>
      </c>
      <c r="F35044">
        <f t="shared" si="547"/>
        <v>17637.621215999126</v>
      </c>
    </row>
    <row r="35045" spans="5:6" x14ac:dyDescent="0.55000000000000004">
      <c r="E35045">
        <v>0.16436713933944702</v>
      </c>
      <c r="F35045">
        <f t="shared" si="547"/>
        <v>17637.785583138466</v>
      </c>
    </row>
    <row r="35046" spans="5:6" x14ac:dyDescent="0.55000000000000004">
      <c r="E35046">
        <v>0.67967021465301514</v>
      </c>
      <c r="F35046">
        <f t="shared" si="547"/>
        <v>17638.465253353119</v>
      </c>
    </row>
    <row r="35047" spans="5:6" x14ac:dyDescent="0.55000000000000004">
      <c r="E35047">
        <v>0.82266479730606079</v>
      </c>
      <c r="F35047">
        <f t="shared" si="547"/>
        <v>17639.287918150425</v>
      </c>
    </row>
    <row r="35048" spans="5:6" x14ac:dyDescent="0.55000000000000004">
      <c r="E35048">
        <v>0.76446962356567383</v>
      </c>
      <c r="F35048">
        <f t="shared" si="547"/>
        <v>17640.052387773991</v>
      </c>
    </row>
    <row r="35049" spans="5:6" x14ac:dyDescent="0.55000000000000004">
      <c r="E35049">
        <v>0.51418942213058472</v>
      </c>
      <c r="F35049">
        <f t="shared" si="547"/>
        <v>17640.566577196121</v>
      </c>
    </row>
    <row r="35050" spans="5:6" x14ac:dyDescent="0.55000000000000004">
      <c r="E35050">
        <v>0.47712719440460205</v>
      </c>
      <c r="F35050">
        <f t="shared" si="547"/>
        <v>17641.043704390526</v>
      </c>
    </row>
    <row r="35051" spans="5:6" x14ac:dyDescent="0.55000000000000004">
      <c r="E35051">
        <v>0.13952237367630005</v>
      </c>
      <c r="F35051">
        <f t="shared" si="547"/>
        <v>17641.183226764202</v>
      </c>
    </row>
    <row r="35052" spans="5:6" x14ac:dyDescent="0.55000000000000004">
      <c r="E35052">
        <v>0.93621134757995605</v>
      </c>
      <c r="F35052">
        <f t="shared" si="547"/>
        <v>17642.119438111782</v>
      </c>
    </row>
    <row r="35053" spans="5:6" x14ac:dyDescent="0.55000000000000004">
      <c r="E35053">
        <v>0.88202089071273804</v>
      </c>
      <c r="F35053">
        <f t="shared" si="547"/>
        <v>17643.001459002495</v>
      </c>
    </row>
    <row r="35054" spans="5:6" x14ac:dyDescent="0.55000000000000004">
      <c r="E35054">
        <v>0.97446286678314209</v>
      </c>
      <c r="F35054">
        <f t="shared" si="547"/>
        <v>17643.975921869278</v>
      </c>
    </row>
    <row r="35055" spans="5:6" x14ac:dyDescent="0.55000000000000004">
      <c r="E35055">
        <v>9.5025122165679932E-2</v>
      </c>
      <c r="F35055">
        <f t="shared" si="547"/>
        <v>17644.070946991444</v>
      </c>
    </row>
    <row r="35056" spans="5:6" x14ac:dyDescent="0.55000000000000004">
      <c r="E35056">
        <v>0.97717380523681641</v>
      </c>
      <c r="F35056">
        <f t="shared" si="547"/>
        <v>17645.04812079668</v>
      </c>
    </row>
    <row r="35057" spans="5:6" x14ac:dyDescent="0.55000000000000004">
      <c r="E35057">
        <v>0.28672140836715698</v>
      </c>
      <c r="F35057">
        <f t="shared" si="547"/>
        <v>17645.334842205048</v>
      </c>
    </row>
    <row r="35058" spans="5:6" x14ac:dyDescent="0.55000000000000004">
      <c r="E35058">
        <v>0.42759764194488525</v>
      </c>
      <c r="F35058">
        <f t="shared" si="547"/>
        <v>17645.762439846992</v>
      </c>
    </row>
    <row r="35059" spans="5:6" x14ac:dyDescent="0.55000000000000004">
      <c r="E35059">
        <v>0.98391181230545044</v>
      </c>
      <c r="F35059">
        <f t="shared" si="547"/>
        <v>17646.746351659298</v>
      </c>
    </row>
    <row r="35060" spans="5:6" x14ac:dyDescent="0.55000000000000004">
      <c r="E35060">
        <v>0.81564068794250488</v>
      </c>
      <c r="F35060">
        <f t="shared" si="547"/>
        <v>17647.56199234724</v>
      </c>
    </row>
    <row r="35061" spans="5:6" x14ac:dyDescent="0.55000000000000004">
      <c r="E35061">
        <v>0.50593990087509155</v>
      </c>
      <c r="F35061">
        <f t="shared" si="547"/>
        <v>17648.067932248116</v>
      </c>
    </row>
    <row r="35062" spans="5:6" x14ac:dyDescent="0.55000000000000004">
      <c r="E35062">
        <v>0.81608474254608154</v>
      </c>
      <c r="F35062">
        <f t="shared" si="547"/>
        <v>17648.884016990662</v>
      </c>
    </row>
    <row r="35063" spans="5:6" x14ac:dyDescent="0.55000000000000004">
      <c r="E35063">
        <v>0.93002277612686157</v>
      </c>
      <c r="F35063">
        <f t="shared" si="547"/>
        <v>17649.814039766788</v>
      </c>
    </row>
    <row r="35064" spans="5:6" x14ac:dyDescent="0.55000000000000004">
      <c r="E35064">
        <v>0.89259099960327148</v>
      </c>
      <c r="F35064">
        <f t="shared" si="547"/>
        <v>17650.706630766392</v>
      </c>
    </row>
    <row r="35065" spans="5:6" x14ac:dyDescent="0.55000000000000004">
      <c r="E35065">
        <v>0.77923935651779175</v>
      </c>
      <c r="F35065">
        <f t="shared" si="547"/>
        <v>17651.48587012291</v>
      </c>
    </row>
    <row r="35066" spans="5:6" x14ac:dyDescent="0.55000000000000004">
      <c r="E35066">
        <v>0.73373520374298096</v>
      </c>
      <c r="F35066">
        <f t="shared" si="547"/>
        <v>17652.219605326653</v>
      </c>
    </row>
    <row r="35067" spans="5:6" x14ac:dyDescent="0.55000000000000004">
      <c r="E35067">
        <v>0.21442490816116333</v>
      </c>
      <c r="F35067">
        <f t="shared" si="547"/>
        <v>17652.434030234814</v>
      </c>
    </row>
    <row r="35068" spans="5:6" x14ac:dyDescent="0.55000000000000004">
      <c r="E35068">
        <v>0.17732405662536621</v>
      </c>
      <c r="F35068">
        <f t="shared" si="547"/>
        <v>17652.611354291439</v>
      </c>
    </row>
    <row r="35069" spans="5:6" x14ac:dyDescent="0.55000000000000004">
      <c r="E35069">
        <v>0.76122182607650757</v>
      </c>
      <c r="F35069">
        <f t="shared" si="547"/>
        <v>17653.372576117516</v>
      </c>
    </row>
    <row r="35070" spans="5:6" x14ac:dyDescent="0.55000000000000004">
      <c r="E35070">
        <v>0.5292428731918335</v>
      </c>
      <c r="F35070">
        <f t="shared" si="547"/>
        <v>17653.901818990707</v>
      </c>
    </row>
    <row r="35071" spans="5:6" x14ac:dyDescent="0.55000000000000004">
      <c r="E35071">
        <v>0.85353666543960571</v>
      </c>
      <c r="F35071">
        <f t="shared" si="547"/>
        <v>17654.755355656147</v>
      </c>
    </row>
    <row r="35072" spans="5:6" x14ac:dyDescent="0.55000000000000004">
      <c r="E35072">
        <v>0.43308448791503906</v>
      </c>
      <c r="F35072">
        <f t="shared" si="547"/>
        <v>17655.188440144062</v>
      </c>
    </row>
    <row r="35073" spans="5:6" x14ac:dyDescent="0.55000000000000004">
      <c r="E35073">
        <v>0.72465342283248901</v>
      </c>
      <c r="F35073">
        <f t="shared" si="547"/>
        <v>17655.913093566895</v>
      </c>
    </row>
    <row r="35074" spans="5:6" x14ac:dyDescent="0.55000000000000004">
      <c r="E35074">
        <v>0.69680941104888916</v>
      </c>
      <c r="F35074">
        <f t="shared" ref="F35074:F35137" si="548">SUM(E35074,F35073)</f>
        <v>17656.609902977943</v>
      </c>
    </row>
    <row r="35075" spans="5:6" x14ac:dyDescent="0.55000000000000004">
      <c r="E35075">
        <v>0.42725306749343872</v>
      </c>
      <c r="F35075">
        <f t="shared" si="548"/>
        <v>17657.037156045437</v>
      </c>
    </row>
    <row r="35076" spans="5:6" x14ac:dyDescent="0.55000000000000004">
      <c r="E35076">
        <v>0.73268723487854004</v>
      </c>
      <c r="F35076">
        <f t="shared" si="548"/>
        <v>17657.769843280315</v>
      </c>
    </row>
    <row r="35077" spans="5:6" x14ac:dyDescent="0.55000000000000004">
      <c r="E35077">
        <v>1.3589322566986084E-2</v>
      </c>
      <c r="F35077">
        <f t="shared" si="548"/>
        <v>17657.783432602882</v>
      </c>
    </row>
    <row r="35078" spans="5:6" x14ac:dyDescent="0.55000000000000004">
      <c r="E35078">
        <v>0.51676928997039795</v>
      </c>
      <c r="F35078">
        <f t="shared" si="548"/>
        <v>17658.300201892853</v>
      </c>
    </row>
    <row r="35079" spans="5:6" x14ac:dyDescent="0.55000000000000004">
      <c r="E35079">
        <v>0.15707069635391235</v>
      </c>
      <c r="F35079">
        <f t="shared" si="548"/>
        <v>17658.457272589207</v>
      </c>
    </row>
    <row r="35080" spans="5:6" x14ac:dyDescent="0.55000000000000004">
      <c r="E35080">
        <v>0.22414255142211914</v>
      </c>
      <c r="F35080">
        <f t="shared" si="548"/>
        <v>17658.681415140629</v>
      </c>
    </row>
    <row r="35081" spans="5:6" x14ac:dyDescent="0.55000000000000004">
      <c r="E35081">
        <v>0.74649876356124878</v>
      </c>
      <c r="F35081">
        <f t="shared" si="548"/>
        <v>17659.42791390419</v>
      </c>
    </row>
    <row r="35082" spans="5:6" x14ac:dyDescent="0.55000000000000004">
      <c r="E35082">
        <v>0.94621479511260986</v>
      </c>
      <c r="F35082">
        <f t="shared" si="548"/>
        <v>17660.374128699303</v>
      </c>
    </row>
    <row r="35083" spans="5:6" x14ac:dyDescent="0.55000000000000004">
      <c r="E35083">
        <v>0.23421269655227661</v>
      </c>
      <c r="F35083">
        <f t="shared" si="548"/>
        <v>17660.608341395855</v>
      </c>
    </row>
    <row r="35084" spans="5:6" x14ac:dyDescent="0.55000000000000004">
      <c r="E35084">
        <v>0.14628100395202637</v>
      </c>
      <c r="F35084">
        <f t="shared" si="548"/>
        <v>17660.754622399807</v>
      </c>
    </row>
    <row r="35085" spans="5:6" x14ac:dyDescent="0.55000000000000004">
      <c r="E35085">
        <v>0.7693900465965271</v>
      </c>
      <c r="F35085">
        <f t="shared" si="548"/>
        <v>17661.524012446404</v>
      </c>
    </row>
    <row r="35086" spans="5:6" x14ac:dyDescent="0.55000000000000004">
      <c r="E35086">
        <v>0.7596210241317749</v>
      </c>
      <c r="F35086">
        <f t="shared" si="548"/>
        <v>17662.283633470535</v>
      </c>
    </row>
    <row r="35087" spans="5:6" x14ac:dyDescent="0.55000000000000004">
      <c r="E35087">
        <v>0.39775377511978149</v>
      </c>
      <c r="F35087">
        <f t="shared" si="548"/>
        <v>17662.681387245655</v>
      </c>
    </row>
    <row r="35088" spans="5:6" x14ac:dyDescent="0.55000000000000004">
      <c r="E35088">
        <v>9.4378471374511719E-2</v>
      </c>
      <c r="F35088">
        <f t="shared" si="548"/>
        <v>17662.77576571703</v>
      </c>
    </row>
    <row r="35089" spans="5:6" x14ac:dyDescent="0.55000000000000004">
      <c r="E35089">
        <v>0.85893553495407104</v>
      </c>
      <c r="F35089">
        <f t="shared" si="548"/>
        <v>17663.634701251984</v>
      </c>
    </row>
    <row r="35090" spans="5:6" x14ac:dyDescent="0.55000000000000004">
      <c r="E35090">
        <v>0.93947088718414307</v>
      </c>
      <c r="F35090">
        <f t="shared" si="548"/>
        <v>17664.574172139168</v>
      </c>
    </row>
    <row r="35091" spans="5:6" x14ac:dyDescent="0.55000000000000004">
      <c r="E35091">
        <v>0.762745201587677</v>
      </c>
      <c r="F35091">
        <f t="shared" si="548"/>
        <v>17665.336917340755</v>
      </c>
    </row>
    <row r="35092" spans="5:6" x14ac:dyDescent="0.55000000000000004">
      <c r="E35092">
        <v>0.5357811450958252</v>
      </c>
      <c r="F35092">
        <f t="shared" si="548"/>
        <v>17665.872698485851</v>
      </c>
    </row>
    <row r="35093" spans="5:6" x14ac:dyDescent="0.55000000000000004">
      <c r="E35093">
        <v>0.17559665441513062</v>
      </c>
      <c r="F35093">
        <f t="shared" si="548"/>
        <v>17666.048295140266</v>
      </c>
    </row>
    <row r="35094" spans="5:6" x14ac:dyDescent="0.55000000000000004">
      <c r="E35094">
        <v>0.31688010692596436</v>
      </c>
      <c r="F35094">
        <f t="shared" si="548"/>
        <v>17666.365175247192</v>
      </c>
    </row>
    <row r="35095" spans="5:6" x14ac:dyDescent="0.55000000000000004">
      <c r="E35095">
        <v>0.89833980798721313</v>
      </c>
      <c r="F35095">
        <f t="shared" si="548"/>
        <v>17667.26351505518</v>
      </c>
    </row>
    <row r="35096" spans="5:6" x14ac:dyDescent="0.55000000000000004">
      <c r="E35096">
        <v>0.5755305290222168</v>
      </c>
      <c r="F35096">
        <f t="shared" si="548"/>
        <v>17667.839045584202</v>
      </c>
    </row>
    <row r="35097" spans="5:6" x14ac:dyDescent="0.55000000000000004">
      <c r="E35097">
        <v>0.96674889326095581</v>
      </c>
      <c r="F35097">
        <f t="shared" si="548"/>
        <v>17668.805794477463</v>
      </c>
    </row>
    <row r="35098" spans="5:6" x14ac:dyDescent="0.55000000000000004">
      <c r="E35098">
        <v>0.46222221851348877</v>
      </c>
      <c r="F35098">
        <f t="shared" si="548"/>
        <v>17669.268016695976</v>
      </c>
    </row>
    <row r="35099" spans="5:6" x14ac:dyDescent="0.55000000000000004">
      <c r="E35099">
        <v>0.15591698884963989</v>
      </c>
      <c r="F35099">
        <f t="shared" si="548"/>
        <v>17669.423933684826</v>
      </c>
    </row>
    <row r="35100" spans="5:6" x14ac:dyDescent="0.55000000000000004">
      <c r="E35100">
        <v>0.97198843955993652</v>
      </c>
      <c r="F35100">
        <f t="shared" si="548"/>
        <v>17670.395922124386</v>
      </c>
    </row>
    <row r="35101" spans="5:6" x14ac:dyDescent="0.55000000000000004">
      <c r="E35101">
        <v>0.51980680227279663</v>
      </c>
      <c r="F35101">
        <f t="shared" si="548"/>
        <v>17670.915728926659</v>
      </c>
    </row>
    <row r="35102" spans="5:6" x14ac:dyDescent="0.55000000000000004">
      <c r="E35102">
        <v>0.82575356960296631</v>
      </c>
      <c r="F35102">
        <f t="shared" si="548"/>
        <v>17671.741482496262</v>
      </c>
    </row>
    <row r="35103" spans="5:6" x14ac:dyDescent="0.55000000000000004">
      <c r="E35103">
        <v>0.24720770120620728</v>
      </c>
      <c r="F35103">
        <f t="shared" si="548"/>
        <v>17671.988690197468</v>
      </c>
    </row>
    <row r="35104" spans="5:6" x14ac:dyDescent="0.55000000000000004">
      <c r="E35104">
        <v>0.40246200561523438</v>
      </c>
      <c r="F35104">
        <f t="shared" si="548"/>
        <v>17672.391152203083</v>
      </c>
    </row>
    <row r="35105" spans="5:6" x14ac:dyDescent="0.55000000000000004">
      <c r="E35105">
        <v>0.36534899473190308</v>
      </c>
      <c r="F35105">
        <f t="shared" si="548"/>
        <v>17672.756501197815</v>
      </c>
    </row>
    <row r="35106" spans="5:6" x14ac:dyDescent="0.55000000000000004">
      <c r="E35106">
        <v>0.12823832035064697</v>
      </c>
      <c r="F35106">
        <f t="shared" si="548"/>
        <v>17672.884739518166</v>
      </c>
    </row>
    <row r="35107" spans="5:6" x14ac:dyDescent="0.55000000000000004">
      <c r="E35107">
        <v>7.2419464588165283E-2</v>
      </c>
      <c r="F35107">
        <f t="shared" si="548"/>
        <v>17672.957158982754</v>
      </c>
    </row>
    <row r="35108" spans="5:6" x14ac:dyDescent="0.55000000000000004">
      <c r="E35108">
        <v>0.97882866859436035</v>
      </c>
      <c r="F35108">
        <f t="shared" si="548"/>
        <v>17673.935987651348</v>
      </c>
    </row>
    <row r="35109" spans="5:6" x14ac:dyDescent="0.55000000000000004">
      <c r="E35109">
        <v>0.73024314641952515</v>
      </c>
      <c r="F35109">
        <f t="shared" si="548"/>
        <v>17674.666230797768</v>
      </c>
    </row>
    <row r="35110" spans="5:6" x14ac:dyDescent="0.55000000000000004">
      <c r="E35110">
        <v>1.5734434127807617E-3</v>
      </c>
      <c r="F35110">
        <f t="shared" si="548"/>
        <v>17674.66780424118</v>
      </c>
    </row>
    <row r="35111" spans="5:6" x14ac:dyDescent="0.55000000000000004">
      <c r="E35111">
        <v>0.79836136102676392</v>
      </c>
      <c r="F35111">
        <f t="shared" si="548"/>
        <v>17675.466165602207</v>
      </c>
    </row>
    <row r="35112" spans="5:6" x14ac:dyDescent="0.55000000000000004">
      <c r="E35112">
        <v>1.3161182403564453E-2</v>
      </c>
      <c r="F35112">
        <f t="shared" si="548"/>
        <v>17675.479326784611</v>
      </c>
    </row>
    <row r="35113" spans="5:6" x14ac:dyDescent="0.55000000000000004">
      <c r="E35113">
        <v>0.24077099561691284</v>
      </c>
      <c r="F35113">
        <f t="shared" si="548"/>
        <v>17675.720097780228</v>
      </c>
    </row>
    <row r="35114" spans="5:6" x14ac:dyDescent="0.55000000000000004">
      <c r="E35114">
        <v>0.87941372394561768</v>
      </c>
      <c r="F35114">
        <f t="shared" si="548"/>
        <v>17676.599511504173</v>
      </c>
    </row>
    <row r="35115" spans="5:6" x14ac:dyDescent="0.55000000000000004">
      <c r="E35115">
        <v>0.18656903505325317</v>
      </c>
      <c r="F35115">
        <f t="shared" si="548"/>
        <v>17676.786080539227</v>
      </c>
    </row>
    <row r="35116" spans="5:6" x14ac:dyDescent="0.55000000000000004">
      <c r="E35116">
        <v>3.335261344909668E-2</v>
      </c>
      <c r="F35116">
        <f t="shared" si="548"/>
        <v>17676.819433152676</v>
      </c>
    </row>
    <row r="35117" spans="5:6" x14ac:dyDescent="0.55000000000000004">
      <c r="E35117">
        <v>0.87575334310531616</v>
      </c>
      <c r="F35117">
        <f t="shared" si="548"/>
        <v>17677.695186495781</v>
      </c>
    </row>
    <row r="35118" spans="5:6" x14ac:dyDescent="0.55000000000000004">
      <c r="E35118">
        <v>0.13779675960540771</v>
      </c>
      <c r="F35118">
        <f t="shared" si="548"/>
        <v>17677.832983255386</v>
      </c>
    </row>
    <row r="35119" spans="5:6" x14ac:dyDescent="0.55000000000000004">
      <c r="E35119">
        <v>0.17142969369888306</v>
      </c>
      <c r="F35119">
        <f t="shared" si="548"/>
        <v>17678.004412949085</v>
      </c>
    </row>
    <row r="35120" spans="5:6" x14ac:dyDescent="0.55000000000000004">
      <c r="E35120">
        <v>4.8741340637207031E-2</v>
      </c>
      <c r="F35120">
        <f t="shared" si="548"/>
        <v>17678.053154289722</v>
      </c>
    </row>
    <row r="35121" spans="5:6" x14ac:dyDescent="0.55000000000000004">
      <c r="E35121">
        <v>0.16967505216598511</v>
      </c>
      <c r="F35121">
        <f t="shared" si="548"/>
        <v>17678.222829341888</v>
      </c>
    </row>
    <row r="35122" spans="5:6" x14ac:dyDescent="0.55000000000000004">
      <c r="E35122">
        <v>0.48576796054840088</v>
      </c>
      <c r="F35122">
        <f t="shared" si="548"/>
        <v>17678.708597302437</v>
      </c>
    </row>
    <row r="35123" spans="5:6" x14ac:dyDescent="0.55000000000000004">
      <c r="E35123">
        <v>0.68830710649490356</v>
      </c>
      <c r="F35123">
        <f t="shared" si="548"/>
        <v>17679.396904408932</v>
      </c>
    </row>
    <row r="35124" spans="5:6" x14ac:dyDescent="0.55000000000000004">
      <c r="E35124">
        <v>6.5736055374145508E-2</v>
      </c>
      <c r="F35124">
        <f t="shared" si="548"/>
        <v>17679.462640464306</v>
      </c>
    </row>
    <row r="35125" spans="5:6" x14ac:dyDescent="0.55000000000000004">
      <c r="E35125">
        <v>0.66581004858016968</v>
      </c>
      <c r="F35125">
        <f t="shared" si="548"/>
        <v>17680.128450512886</v>
      </c>
    </row>
    <row r="35126" spans="5:6" x14ac:dyDescent="0.55000000000000004">
      <c r="E35126">
        <v>0.60600554943084717</v>
      </c>
      <c r="F35126">
        <f t="shared" si="548"/>
        <v>17680.734456062317</v>
      </c>
    </row>
    <row r="35127" spans="5:6" x14ac:dyDescent="0.55000000000000004">
      <c r="E35127">
        <v>0.7516666054725647</v>
      </c>
      <c r="F35127">
        <f t="shared" si="548"/>
        <v>17681.486122667789</v>
      </c>
    </row>
    <row r="35128" spans="5:6" x14ac:dyDescent="0.55000000000000004">
      <c r="E35128">
        <v>0.85344076156616211</v>
      </c>
      <c r="F35128">
        <f t="shared" si="548"/>
        <v>17682.339563429356</v>
      </c>
    </row>
    <row r="35129" spans="5:6" x14ac:dyDescent="0.55000000000000004">
      <c r="E35129">
        <v>0.61934632062911987</v>
      </c>
      <c r="F35129">
        <f t="shared" si="548"/>
        <v>17682.958909749985</v>
      </c>
    </row>
    <row r="35130" spans="5:6" x14ac:dyDescent="0.55000000000000004">
      <c r="E35130">
        <v>4.5445561408996582E-2</v>
      </c>
      <c r="F35130">
        <f t="shared" si="548"/>
        <v>17683.004355311394</v>
      </c>
    </row>
    <row r="35131" spans="5:6" x14ac:dyDescent="0.55000000000000004">
      <c r="E35131">
        <v>0.78320008516311646</v>
      </c>
      <c r="F35131">
        <f t="shared" si="548"/>
        <v>17683.787555396557</v>
      </c>
    </row>
    <row r="35132" spans="5:6" x14ac:dyDescent="0.55000000000000004">
      <c r="E35132">
        <v>0.95927977561950684</v>
      </c>
      <c r="F35132">
        <f t="shared" si="548"/>
        <v>17684.746835172176</v>
      </c>
    </row>
    <row r="35133" spans="5:6" x14ac:dyDescent="0.55000000000000004">
      <c r="E35133">
        <v>0.95051091909408569</v>
      </c>
      <c r="F35133">
        <f t="shared" si="548"/>
        <v>17685.69734609127</v>
      </c>
    </row>
    <row r="35134" spans="5:6" x14ac:dyDescent="0.55000000000000004">
      <c r="E35134">
        <v>0.35590684413909912</v>
      </c>
      <c r="F35134">
        <f t="shared" si="548"/>
        <v>17686.05325293541</v>
      </c>
    </row>
    <row r="35135" spans="5:6" x14ac:dyDescent="0.55000000000000004">
      <c r="E35135">
        <v>0.18995100259780884</v>
      </c>
      <c r="F35135">
        <f t="shared" si="548"/>
        <v>17686.243203938007</v>
      </c>
    </row>
    <row r="35136" spans="5:6" x14ac:dyDescent="0.55000000000000004">
      <c r="E35136">
        <v>0.97462272644042969</v>
      </c>
      <c r="F35136">
        <f t="shared" si="548"/>
        <v>17687.217826664448</v>
      </c>
    </row>
    <row r="35137" spans="5:6" x14ac:dyDescent="0.55000000000000004">
      <c r="E35137">
        <v>0.44769495725631714</v>
      </c>
      <c r="F35137">
        <f t="shared" si="548"/>
        <v>17687.665521621704</v>
      </c>
    </row>
    <row r="35138" spans="5:6" x14ac:dyDescent="0.55000000000000004">
      <c r="E35138">
        <v>0.48471605777740479</v>
      </c>
      <c r="F35138">
        <f t="shared" ref="F35138:F35201" si="549">SUM(E35138,F35137)</f>
        <v>17688.150237679482</v>
      </c>
    </row>
    <row r="35139" spans="5:6" x14ac:dyDescent="0.55000000000000004">
      <c r="E35139">
        <v>0.19243937730789185</v>
      </c>
      <c r="F35139">
        <f t="shared" si="549"/>
        <v>17688.342677056789</v>
      </c>
    </row>
    <row r="35140" spans="5:6" x14ac:dyDescent="0.55000000000000004">
      <c r="E35140">
        <v>5.0409555435180664E-2</v>
      </c>
      <c r="F35140">
        <f t="shared" si="549"/>
        <v>17688.393086612225</v>
      </c>
    </row>
    <row r="35141" spans="5:6" x14ac:dyDescent="0.55000000000000004">
      <c r="E35141">
        <v>0.22057861089706421</v>
      </c>
      <c r="F35141">
        <f t="shared" si="549"/>
        <v>17688.613665223122</v>
      </c>
    </row>
    <row r="35142" spans="5:6" x14ac:dyDescent="0.55000000000000004">
      <c r="E35142">
        <v>0.41533267498016357</v>
      </c>
      <c r="F35142">
        <f t="shared" si="549"/>
        <v>17689.028997898102</v>
      </c>
    </row>
    <row r="35143" spans="5:6" x14ac:dyDescent="0.55000000000000004">
      <c r="E35143">
        <v>0.90278679132461548</v>
      </c>
      <c r="F35143">
        <f t="shared" si="549"/>
        <v>17689.931784689426</v>
      </c>
    </row>
    <row r="35144" spans="5:6" x14ac:dyDescent="0.55000000000000004">
      <c r="E35144">
        <v>0.66277551651000977</v>
      </c>
      <c r="F35144">
        <f t="shared" si="549"/>
        <v>17690.594560205936</v>
      </c>
    </row>
    <row r="35145" spans="5:6" x14ac:dyDescent="0.55000000000000004">
      <c r="E35145">
        <v>0.4032561182975769</v>
      </c>
      <c r="F35145">
        <f t="shared" si="549"/>
        <v>17690.997816324234</v>
      </c>
    </row>
    <row r="35146" spans="5:6" x14ac:dyDescent="0.55000000000000004">
      <c r="E35146">
        <v>5.7973980903625488E-2</v>
      </c>
      <c r="F35146">
        <f t="shared" si="549"/>
        <v>17691.055790305138</v>
      </c>
    </row>
    <row r="35147" spans="5:6" x14ac:dyDescent="0.55000000000000004">
      <c r="E35147">
        <v>0.65284138917922974</v>
      </c>
      <c r="F35147">
        <f t="shared" si="549"/>
        <v>17691.708631694317</v>
      </c>
    </row>
    <row r="35148" spans="5:6" x14ac:dyDescent="0.55000000000000004">
      <c r="E35148">
        <v>0.62867617607116699</v>
      </c>
      <c r="F35148">
        <f t="shared" si="549"/>
        <v>17692.337307870388</v>
      </c>
    </row>
    <row r="35149" spans="5:6" x14ac:dyDescent="0.55000000000000004">
      <c r="E35149">
        <v>0.10736078023910522</v>
      </c>
      <c r="F35149">
        <f t="shared" si="549"/>
        <v>17692.444668650627</v>
      </c>
    </row>
    <row r="35150" spans="5:6" x14ac:dyDescent="0.55000000000000004">
      <c r="E35150">
        <v>0.39024007320404053</v>
      </c>
      <c r="F35150">
        <f t="shared" si="549"/>
        <v>17692.834908723831</v>
      </c>
    </row>
    <row r="35151" spans="5:6" x14ac:dyDescent="0.55000000000000004">
      <c r="E35151">
        <v>0.57230287790298462</v>
      </c>
      <c r="F35151">
        <f t="shared" si="549"/>
        <v>17693.407211601734</v>
      </c>
    </row>
    <row r="35152" spans="5:6" x14ac:dyDescent="0.55000000000000004">
      <c r="E35152">
        <v>0.37151241302490234</v>
      </c>
      <c r="F35152">
        <f t="shared" si="549"/>
        <v>17693.778724014759</v>
      </c>
    </row>
    <row r="35153" spans="5:6" x14ac:dyDescent="0.55000000000000004">
      <c r="E35153">
        <v>0.62518996000289917</v>
      </c>
      <c r="F35153">
        <f t="shared" si="549"/>
        <v>17694.403913974762</v>
      </c>
    </row>
    <row r="35154" spans="5:6" x14ac:dyDescent="0.55000000000000004">
      <c r="E35154">
        <v>0.84773886203765869</v>
      </c>
      <c r="F35154">
        <f t="shared" si="549"/>
        <v>17695.2516528368</v>
      </c>
    </row>
    <row r="35155" spans="5:6" x14ac:dyDescent="0.55000000000000004">
      <c r="E35155">
        <v>0.41684752702713013</v>
      </c>
      <c r="F35155">
        <f t="shared" si="549"/>
        <v>17695.668500363827</v>
      </c>
    </row>
    <row r="35156" spans="5:6" x14ac:dyDescent="0.55000000000000004">
      <c r="E35156">
        <v>0.43675541877746582</v>
      </c>
      <c r="F35156">
        <f t="shared" si="549"/>
        <v>17696.105255782604</v>
      </c>
    </row>
    <row r="35157" spans="5:6" x14ac:dyDescent="0.55000000000000004">
      <c r="E35157">
        <v>0.88283008337020874</v>
      </c>
      <c r="F35157">
        <f t="shared" si="549"/>
        <v>17696.988085865974</v>
      </c>
    </row>
    <row r="35158" spans="5:6" x14ac:dyDescent="0.55000000000000004">
      <c r="E35158">
        <v>0.96471107006072998</v>
      </c>
      <c r="F35158">
        <f t="shared" si="549"/>
        <v>17697.952796936035</v>
      </c>
    </row>
    <row r="35159" spans="5:6" x14ac:dyDescent="0.55000000000000004">
      <c r="E35159">
        <v>0.64625316858291626</v>
      </c>
      <c r="F35159">
        <f t="shared" si="549"/>
        <v>17698.599050104618</v>
      </c>
    </row>
    <row r="35160" spans="5:6" x14ac:dyDescent="0.55000000000000004">
      <c r="E35160">
        <v>0.25757169723510742</v>
      </c>
      <c r="F35160">
        <f t="shared" si="549"/>
        <v>17698.856621801853</v>
      </c>
    </row>
    <row r="35161" spans="5:6" x14ac:dyDescent="0.55000000000000004">
      <c r="E35161">
        <v>0.14328163862228394</v>
      </c>
      <c r="F35161">
        <f t="shared" si="549"/>
        <v>17698.999903440475</v>
      </c>
    </row>
    <row r="35162" spans="5:6" x14ac:dyDescent="0.55000000000000004">
      <c r="E35162">
        <v>0.26465523242950439</v>
      </c>
      <c r="F35162">
        <f t="shared" si="549"/>
        <v>17699.264558672905</v>
      </c>
    </row>
    <row r="35163" spans="5:6" x14ac:dyDescent="0.55000000000000004">
      <c r="E35163">
        <v>0.75252419710159302</v>
      </c>
      <c r="F35163">
        <f t="shared" si="549"/>
        <v>17700.017082870007</v>
      </c>
    </row>
    <row r="35164" spans="5:6" x14ac:dyDescent="0.55000000000000004">
      <c r="E35164">
        <v>0.17044806480407715</v>
      </c>
      <c r="F35164">
        <f t="shared" si="549"/>
        <v>17700.187530934811</v>
      </c>
    </row>
    <row r="35165" spans="5:6" x14ac:dyDescent="0.55000000000000004">
      <c r="E35165">
        <v>0.95958417654037476</v>
      </c>
      <c r="F35165">
        <f t="shared" si="549"/>
        <v>17701.147115111351</v>
      </c>
    </row>
    <row r="35166" spans="5:6" x14ac:dyDescent="0.55000000000000004">
      <c r="E35166">
        <v>0.40095269680023193</v>
      </c>
      <c r="F35166">
        <f t="shared" si="549"/>
        <v>17701.548067808151</v>
      </c>
    </row>
    <row r="35167" spans="5:6" x14ac:dyDescent="0.55000000000000004">
      <c r="E35167">
        <v>0.8380165696144104</v>
      </c>
      <c r="F35167">
        <f t="shared" si="549"/>
        <v>17702.386084377766</v>
      </c>
    </row>
    <row r="35168" spans="5:6" x14ac:dyDescent="0.55000000000000004">
      <c r="E35168">
        <v>0.680816650390625</v>
      </c>
      <c r="F35168">
        <f t="shared" si="549"/>
        <v>17703.066901028156</v>
      </c>
    </row>
    <row r="35169" spans="5:6" x14ac:dyDescent="0.55000000000000004">
      <c r="E35169">
        <v>0.3779413104057312</v>
      </c>
      <c r="F35169">
        <f t="shared" si="549"/>
        <v>17703.444842338562</v>
      </c>
    </row>
    <row r="35170" spans="5:6" x14ac:dyDescent="0.55000000000000004">
      <c r="E35170">
        <v>0.5474926233291626</v>
      </c>
      <c r="F35170">
        <f t="shared" si="549"/>
        <v>17703.992334961891</v>
      </c>
    </row>
    <row r="35171" spans="5:6" x14ac:dyDescent="0.55000000000000004">
      <c r="E35171">
        <v>0.44356280565261841</v>
      </c>
      <c r="F35171">
        <f t="shared" si="549"/>
        <v>17704.435897767544</v>
      </c>
    </row>
    <row r="35172" spans="5:6" x14ac:dyDescent="0.55000000000000004">
      <c r="E35172">
        <v>0.97867989540100098</v>
      </c>
      <c r="F35172">
        <f t="shared" si="549"/>
        <v>17705.414577662945</v>
      </c>
    </row>
    <row r="35173" spans="5:6" x14ac:dyDescent="0.55000000000000004">
      <c r="E35173">
        <v>0.39084571599960327</v>
      </c>
      <c r="F35173">
        <f t="shared" si="549"/>
        <v>17705.805423378944</v>
      </c>
    </row>
    <row r="35174" spans="5:6" x14ac:dyDescent="0.55000000000000004">
      <c r="E35174">
        <v>3.9296984672546387E-2</v>
      </c>
      <c r="F35174">
        <f t="shared" si="549"/>
        <v>17705.844720363617</v>
      </c>
    </row>
    <row r="35175" spans="5:6" x14ac:dyDescent="0.55000000000000004">
      <c r="E35175">
        <v>0.62659698724746704</v>
      </c>
      <c r="F35175">
        <f t="shared" si="549"/>
        <v>17706.471317350864</v>
      </c>
    </row>
    <row r="35176" spans="5:6" x14ac:dyDescent="0.55000000000000004">
      <c r="E35176">
        <v>0.70423555374145508</v>
      </c>
      <c r="F35176">
        <f t="shared" si="549"/>
        <v>17707.175552904606</v>
      </c>
    </row>
    <row r="35177" spans="5:6" x14ac:dyDescent="0.55000000000000004">
      <c r="E35177">
        <v>0.64020413160324097</v>
      </c>
      <c r="F35177">
        <f t="shared" si="549"/>
        <v>17707.815757036209</v>
      </c>
    </row>
    <row r="35178" spans="5:6" x14ac:dyDescent="0.55000000000000004">
      <c r="E35178">
        <v>0.2631455659866333</v>
      </c>
      <c r="F35178">
        <f t="shared" si="549"/>
        <v>17708.078902602196</v>
      </c>
    </row>
    <row r="35179" spans="5:6" x14ac:dyDescent="0.55000000000000004">
      <c r="E35179">
        <v>0.2892797589302063</v>
      </c>
      <c r="F35179">
        <f t="shared" si="549"/>
        <v>17708.368182361126</v>
      </c>
    </row>
    <row r="35180" spans="5:6" x14ac:dyDescent="0.55000000000000004">
      <c r="E35180">
        <v>0.9635016918182373</v>
      </c>
      <c r="F35180">
        <f t="shared" si="549"/>
        <v>17709.331684052944</v>
      </c>
    </row>
    <row r="35181" spans="5:6" x14ac:dyDescent="0.55000000000000004">
      <c r="E35181">
        <v>0.37046235799789429</v>
      </c>
      <c r="F35181">
        <f t="shared" si="549"/>
        <v>17709.702146410942</v>
      </c>
    </row>
    <row r="35182" spans="5:6" x14ac:dyDescent="0.55000000000000004">
      <c r="E35182">
        <v>0.79820096492767334</v>
      </c>
      <c r="F35182">
        <f t="shared" si="549"/>
        <v>17710.50034737587</v>
      </c>
    </row>
    <row r="35183" spans="5:6" x14ac:dyDescent="0.55000000000000004">
      <c r="E35183">
        <v>0.75662332773208618</v>
      </c>
      <c r="F35183">
        <f t="shared" si="549"/>
        <v>17711.256970703602</v>
      </c>
    </row>
    <row r="35184" spans="5:6" x14ac:dyDescent="0.55000000000000004">
      <c r="E35184">
        <v>0.59394168853759766</v>
      </c>
      <c r="F35184">
        <f t="shared" si="549"/>
        <v>17711.850912392139</v>
      </c>
    </row>
    <row r="35185" spans="5:6" x14ac:dyDescent="0.55000000000000004">
      <c r="E35185">
        <v>0.63173025846481323</v>
      </c>
      <c r="F35185">
        <f t="shared" si="549"/>
        <v>17712.482642650604</v>
      </c>
    </row>
    <row r="35186" spans="5:6" x14ac:dyDescent="0.55000000000000004">
      <c r="E35186">
        <v>0.8066335916519165</v>
      </c>
      <c r="F35186">
        <f t="shared" si="549"/>
        <v>17713.289276242256</v>
      </c>
    </row>
    <row r="35187" spans="5:6" x14ac:dyDescent="0.55000000000000004">
      <c r="E35187">
        <v>0.60461646318435669</v>
      </c>
      <c r="F35187">
        <f t="shared" si="549"/>
        <v>17713.893892705441</v>
      </c>
    </row>
    <row r="35188" spans="5:6" x14ac:dyDescent="0.55000000000000004">
      <c r="E35188">
        <v>0.68008923530578613</v>
      </c>
      <c r="F35188">
        <f t="shared" si="549"/>
        <v>17714.573981940746</v>
      </c>
    </row>
    <row r="35189" spans="5:6" x14ac:dyDescent="0.55000000000000004">
      <c r="E35189">
        <v>0.7329067587852478</v>
      </c>
      <c r="F35189">
        <f t="shared" si="549"/>
        <v>17715.306888699532</v>
      </c>
    </row>
    <row r="35190" spans="5:6" x14ac:dyDescent="0.55000000000000004">
      <c r="E35190">
        <v>0.67424666881561279</v>
      </c>
      <c r="F35190">
        <f t="shared" si="549"/>
        <v>17715.981135368347</v>
      </c>
    </row>
    <row r="35191" spans="5:6" x14ac:dyDescent="0.55000000000000004">
      <c r="E35191">
        <v>0.73834949731826782</v>
      </c>
      <c r="F35191">
        <f t="shared" si="549"/>
        <v>17716.719484865665</v>
      </c>
    </row>
    <row r="35192" spans="5:6" x14ac:dyDescent="0.55000000000000004">
      <c r="E35192">
        <v>0.31917333602905273</v>
      </c>
      <c r="F35192">
        <f t="shared" si="549"/>
        <v>17717.038658201694</v>
      </c>
    </row>
    <row r="35193" spans="5:6" x14ac:dyDescent="0.55000000000000004">
      <c r="E35193">
        <v>0.944804847240448</v>
      </c>
      <c r="F35193">
        <f t="shared" si="549"/>
        <v>17717.983463048935</v>
      </c>
    </row>
    <row r="35194" spans="5:6" x14ac:dyDescent="0.55000000000000004">
      <c r="E35194">
        <v>0.90110123157501221</v>
      </c>
      <c r="F35194">
        <f t="shared" si="549"/>
        <v>17718.88456428051</v>
      </c>
    </row>
    <row r="35195" spans="5:6" x14ac:dyDescent="0.55000000000000004">
      <c r="E35195">
        <v>0.72013932466506958</v>
      </c>
      <c r="F35195">
        <f t="shared" si="549"/>
        <v>17719.604703605175</v>
      </c>
    </row>
    <row r="35196" spans="5:6" x14ac:dyDescent="0.55000000000000004">
      <c r="E35196">
        <v>0.63674330711364746</v>
      </c>
      <c r="F35196">
        <f t="shared" si="549"/>
        <v>17720.241446912289</v>
      </c>
    </row>
    <row r="35197" spans="5:6" x14ac:dyDescent="0.55000000000000004">
      <c r="E35197">
        <v>0.45327657461166382</v>
      </c>
      <c r="F35197">
        <f t="shared" si="549"/>
        <v>17720.6947234869</v>
      </c>
    </row>
    <row r="35198" spans="5:6" x14ac:dyDescent="0.55000000000000004">
      <c r="E35198">
        <v>0.24214112758636475</v>
      </c>
      <c r="F35198">
        <f t="shared" si="549"/>
        <v>17720.936864614487</v>
      </c>
    </row>
    <row r="35199" spans="5:6" x14ac:dyDescent="0.55000000000000004">
      <c r="E35199">
        <v>0.34765440225601196</v>
      </c>
      <c r="F35199">
        <f t="shared" si="549"/>
        <v>17721.284519016743</v>
      </c>
    </row>
    <row r="35200" spans="5:6" x14ac:dyDescent="0.55000000000000004">
      <c r="E35200">
        <v>5.2293777465820313E-2</v>
      </c>
      <c r="F35200">
        <f t="shared" si="549"/>
        <v>17721.336812794209</v>
      </c>
    </row>
    <row r="35201" spans="5:6" x14ac:dyDescent="0.55000000000000004">
      <c r="E35201">
        <v>0.56233805418014526</v>
      </c>
      <c r="F35201">
        <f t="shared" si="549"/>
        <v>17721.899150848389</v>
      </c>
    </row>
    <row r="35202" spans="5:6" x14ac:dyDescent="0.55000000000000004">
      <c r="E35202">
        <v>9.781801700592041E-2</v>
      </c>
      <c r="F35202">
        <f t="shared" ref="F35202:F35265" si="550">SUM(E35202,F35201)</f>
        <v>17721.996968865395</v>
      </c>
    </row>
    <row r="35203" spans="5:6" x14ac:dyDescent="0.55000000000000004">
      <c r="E35203">
        <v>0.48203974962234497</v>
      </c>
      <c r="F35203">
        <f t="shared" si="550"/>
        <v>17722.479008615017</v>
      </c>
    </row>
    <row r="35204" spans="5:6" x14ac:dyDescent="0.55000000000000004">
      <c r="E35204">
        <v>0.79488968849182129</v>
      </c>
      <c r="F35204">
        <f t="shared" si="550"/>
        <v>17723.273898303509</v>
      </c>
    </row>
    <row r="35205" spans="5:6" x14ac:dyDescent="0.55000000000000004">
      <c r="E35205">
        <v>0.14729446172714233</v>
      </c>
      <c r="F35205">
        <f t="shared" si="550"/>
        <v>17723.421192765236</v>
      </c>
    </row>
    <row r="35206" spans="5:6" x14ac:dyDescent="0.55000000000000004">
      <c r="E35206">
        <v>0.1547163724899292</v>
      </c>
      <c r="F35206">
        <f t="shared" si="550"/>
        <v>17723.575909137726</v>
      </c>
    </row>
    <row r="35207" spans="5:6" x14ac:dyDescent="0.55000000000000004">
      <c r="E35207">
        <v>0.1260419487953186</v>
      </c>
      <c r="F35207">
        <f t="shared" si="550"/>
        <v>17723.701951086521</v>
      </c>
    </row>
    <row r="35208" spans="5:6" x14ac:dyDescent="0.55000000000000004">
      <c r="E35208">
        <v>0.66879129409790039</v>
      </c>
      <c r="F35208">
        <f t="shared" si="550"/>
        <v>17724.370742380619</v>
      </c>
    </row>
    <row r="35209" spans="5:6" x14ac:dyDescent="0.55000000000000004">
      <c r="E35209">
        <v>0.35786503553390503</v>
      </c>
      <c r="F35209">
        <f t="shared" si="550"/>
        <v>17724.728607416153</v>
      </c>
    </row>
    <row r="35210" spans="5:6" x14ac:dyDescent="0.55000000000000004">
      <c r="E35210">
        <v>0.27617847919464111</v>
      </c>
      <c r="F35210">
        <f t="shared" si="550"/>
        <v>17725.004785895348</v>
      </c>
    </row>
    <row r="35211" spans="5:6" x14ac:dyDescent="0.55000000000000004">
      <c r="E35211">
        <v>0.75213414430618286</v>
      </c>
      <c r="F35211">
        <f t="shared" si="550"/>
        <v>17725.756920039654</v>
      </c>
    </row>
    <row r="35212" spans="5:6" x14ac:dyDescent="0.55000000000000004">
      <c r="E35212">
        <v>6.9079160690307617E-2</v>
      </c>
      <c r="F35212">
        <f t="shared" si="550"/>
        <v>17725.825999200344</v>
      </c>
    </row>
    <row r="35213" spans="5:6" x14ac:dyDescent="0.55000000000000004">
      <c r="E35213">
        <v>0.57130807638168335</v>
      </c>
      <c r="F35213">
        <f t="shared" si="550"/>
        <v>17726.397307276726</v>
      </c>
    </row>
    <row r="35214" spans="5:6" x14ac:dyDescent="0.55000000000000004">
      <c r="E35214">
        <v>0.64292943477630615</v>
      </c>
      <c r="F35214">
        <f t="shared" si="550"/>
        <v>17727.040236711502</v>
      </c>
    </row>
    <row r="35215" spans="5:6" x14ac:dyDescent="0.55000000000000004">
      <c r="E35215">
        <v>0.88064104318618774</v>
      </c>
      <c r="F35215">
        <f t="shared" si="550"/>
        <v>17727.920877754688</v>
      </c>
    </row>
    <row r="35216" spans="5:6" x14ac:dyDescent="0.55000000000000004">
      <c r="E35216">
        <v>0.24727916717529297</v>
      </c>
      <c r="F35216">
        <f t="shared" si="550"/>
        <v>17728.168156921864</v>
      </c>
    </row>
    <row r="35217" spans="5:6" x14ac:dyDescent="0.55000000000000004">
      <c r="E35217">
        <v>0.59554594755172729</v>
      </c>
      <c r="F35217">
        <f t="shared" si="550"/>
        <v>17728.763702869415</v>
      </c>
    </row>
    <row r="35218" spans="5:6" x14ac:dyDescent="0.55000000000000004">
      <c r="E35218">
        <v>0.14370214939117432</v>
      </c>
      <c r="F35218">
        <f t="shared" si="550"/>
        <v>17728.907405018806</v>
      </c>
    </row>
    <row r="35219" spans="5:6" x14ac:dyDescent="0.55000000000000004">
      <c r="E35219">
        <v>0.90786391496658325</v>
      </c>
      <c r="F35219">
        <f t="shared" si="550"/>
        <v>17729.815268933773</v>
      </c>
    </row>
    <row r="35220" spans="5:6" x14ac:dyDescent="0.55000000000000004">
      <c r="E35220">
        <v>0.82698750495910645</v>
      </c>
      <c r="F35220">
        <f t="shared" si="550"/>
        <v>17730.642256438732</v>
      </c>
    </row>
    <row r="35221" spans="5:6" x14ac:dyDescent="0.55000000000000004">
      <c r="E35221">
        <v>0.12229007482528687</v>
      </c>
      <c r="F35221">
        <f t="shared" si="550"/>
        <v>17730.764546513557</v>
      </c>
    </row>
    <row r="35222" spans="5:6" x14ac:dyDescent="0.55000000000000004">
      <c r="E35222">
        <v>1.5862345695495605E-2</v>
      </c>
      <c r="F35222">
        <f t="shared" si="550"/>
        <v>17730.780408859253</v>
      </c>
    </row>
    <row r="35223" spans="5:6" x14ac:dyDescent="0.55000000000000004">
      <c r="E35223">
        <v>0.18420559167861938</v>
      </c>
      <c r="F35223">
        <f t="shared" si="550"/>
        <v>17730.964614450932</v>
      </c>
    </row>
    <row r="35224" spans="5:6" x14ac:dyDescent="0.55000000000000004">
      <c r="E35224">
        <v>0.56949567794799805</v>
      </c>
      <c r="F35224">
        <f t="shared" si="550"/>
        <v>17731.53411012888</v>
      </c>
    </row>
    <row r="35225" spans="5:6" x14ac:dyDescent="0.55000000000000004">
      <c r="E35225">
        <v>0.43016594648361206</v>
      </c>
      <c r="F35225">
        <f t="shared" si="550"/>
        <v>17731.964276075363</v>
      </c>
    </row>
    <row r="35226" spans="5:6" x14ac:dyDescent="0.55000000000000004">
      <c r="E35226">
        <v>0.73603355884552002</v>
      </c>
      <c r="F35226">
        <f t="shared" si="550"/>
        <v>17732.700309634209</v>
      </c>
    </row>
    <row r="35227" spans="5:6" x14ac:dyDescent="0.55000000000000004">
      <c r="E35227">
        <v>0.34229546785354614</v>
      </c>
      <c r="F35227">
        <f t="shared" si="550"/>
        <v>17733.042605102062</v>
      </c>
    </row>
    <row r="35228" spans="5:6" x14ac:dyDescent="0.55000000000000004">
      <c r="E35228">
        <v>0.38941550254821777</v>
      </c>
      <c r="F35228">
        <f t="shared" si="550"/>
        <v>17733.43202060461</v>
      </c>
    </row>
    <row r="35229" spans="5:6" x14ac:dyDescent="0.55000000000000004">
      <c r="E35229">
        <v>0.33783811330795288</v>
      </c>
      <c r="F35229">
        <f t="shared" si="550"/>
        <v>17733.769858717918</v>
      </c>
    </row>
    <row r="35230" spans="5:6" x14ac:dyDescent="0.55000000000000004">
      <c r="E35230">
        <v>0.16072213649749756</v>
      </c>
      <c r="F35230">
        <f t="shared" si="550"/>
        <v>17733.930580854416</v>
      </c>
    </row>
    <row r="35231" spans="5:6" x14ac:dyDescent="0.55000000000000004">
      <c r="E35231">
        <v>0.87511450052261353</v>
      </c>
      <c r="F35231">
        <f t="shared" si="550"/>
        <v>17734.805695354939</v>
      </c>
    </row>
    <row r="35232" spans="5:6" x14ac:dyDescent="0.55000000000000004">
      <c r="E35232">
        <v>0.62030410766601563</v>
      </c>
      <c r="F35232">
        <f t="shared" si="550"/>
        <v>17735.425999462605</v>
      </c>
    </row>
    <row r="35233" spans="5:6" x14ac:dyDescent="0.55000000000000004">
      <c r="E35233">
        <v>0.40713518857955933</v>
      </c>
      <c r="F35233">
        <f t="shared" si="550"/>
        <v>17735.833134651184</v>
      </c>
    </row>
    <row r="35234" spans="5:6" x14ac:dyDescent="0.55000000000000004">
      <c r="E35234">
        <v>0.91694223880767822</v>
      </c>
      <c r="F35234">
        <f t="shared" si="550"/>
        <v>17736.750076889992</v>
      </c>
    </row>
    <row r="35235" spans="5:6" x14ac:dyDescent="0.55000000000000004">
      <c r="E35235">
        <v>0.96412020921707153</v>
      </c>
      <c r="F35235">
        <f t="shared" si="550"/>
        <v>17737.714197099209</v>
      </c>
    </row>
    <row r="35236" spans="5:6" x14ac:dyDescent="0.55000000000000004">
      <c r="E35236">
        <v>0.5302889347076416</v>
      </c>
      <c r="F35236">
        <f t="shared" si="550"/>
        <v>17738.244486033916</v>
      </c>
    </row>
    <row r="35237" spans="5:6" x14ac:dyDescent="0.55000000000000004">
      <c r="E35237">
        <v>0.3961748480796814</v>
      </c>
      <c r="F35237">
        <f t="shared" si="550"/>
        <v>17738.640660881996</v>
      </c>
    </row>
    <row r="35238" spans="5:6" x14ac:dyDescent="0.55000000000000004">
      <c r="E35238">
        <v>4.2840838432312012E-2</v>
      </c>
      <c r="F35238">
        <f t="shared" si="550"/>
        <v>17738.683501720428</v>
      </c>
    </row>
    <row r="35239" spans="5:6" x14ac:dyDescent="0.55000000000000004">
      <c r="E35239">
        <v>0.55737167596817017</v>
      </c>
      <c r="F35239">
        <f t="shared" si="550"/>
        <v>17739.240873396397</v>
      </c>
    </row>
    <row r="35240" spans="5:6" x14ac:dyDescent="0.55000000000000004">
      <c r="E35240">
        <v>8.7692737579345703E-2</v>
      </c>
      <c r="F35240">
        <f t="shared" si="550"/>
        <v>17739.328566133976</v>
      </c>
    </row>
    <row r="35241" spans="5:6" x14ac:dyDescent="0.55000000000000004">
      <c r="E35241">
        <v>0.96248883008956909</v>
      </c>
      <c r="F35241">
        <f t="shared" si="550"/>
        <v>17740.291054964066</v>
      </c>
    </row>
    <row r="35242" spans="5:6" x14ac:dyDescent="0.55000000000000004">
      <c r="E35242">
        <v>0.87832272052764893</v>
      </c>
      <c r="F35242">
        <f t="shared" si="550"/>
        <v>17741.169377684593</v>
      </c>
    </row>
    <row r="35243" spans="5:6" x14ac:dyDescent="0.55000000000000004">
      <c r="E35243">
        <v>0.69765454530715942</v>
      </c>
      <c r="F35243">
        <f t="shared" si="550"/>
        <v>17741.8670322299</v>
      </c>
    </row>
    <row r="35244" spans="5:6" x14ac:dyDescent="0.55000000000000004">
      <c r="E35244">
        <v>0.97665858268737793</v>
      </c>
      <c r="F35244">
        <f t="shared" si="550"/>
        <v>17742.843690812588</v>
      </c>
    </row>
    <row r="35245" spans="5:6" x14ac:dyDescent="0.55000000000000004">
      <c r="E35245">
        <v>0.61614793539047241</v>
      </c>
      <c r="F35245">
        <f t="shared" si="550"/>
        <v>17743.459838747978</v>
      </c>
    </row>
    <row r="35246" spans="5:6" x14ac:dyDescent="0.55000000000000004">
      <c r="E35246">
        <v>0.20567548274993896</v>
      </c>
      <c r="F35246">
        <f t="shared" si="550"/>
        <v>17743.665514230728</v>
      </c>
    </row>
    <row r="35247" spans="5:6" x14ac:dyDescent="0.55000000000000004">
      <c r="E35247">
        <v>0.10060602426528931</v>
      </c>
      <c r="F35247">
        <f t="shared" si="550"/>
        <v>17743.766120254993</v>
      </c>
    </row>
    <row r="35248" spans="5:6" x14ac:dyDescent="0.55000000000000004">
      <c r="E35248">
        <v>0.86277484893798828</v>
      </c>
      <c r="F35248">
        <f t="shared" si="550"/>
        <v>17744.628895103931</v>
      </c>
    </row>
    <row r="35249" spans="5:6" x14ac:dyDescent="0.55000000000000004">
      <c r="E35249">
        <v>0.92288702726364136</v>
      </c>
      <c r="F35249">
        <f t="shared" si="550"/>
        <v>17745.551782131195</v>
      </c>
    </row>
    <row r="35250" spans="5:6" x14ac:dyDescent="0.55000000000000004">
      <c r="E35250">
        <v>0.64019453525543213</v>
      </c>
      <c r="F35250">
        <f t="shared" si="550"/>
        <v>17746.191976666451</v>
      </c>
    </row>
    <row r="35251" spans="5:6" x14ac:dyDescent="0.55000000000000004">
      <c r="E35251">
        <v>0.98283988237380981</v>
      </c>
      <c r="F35251">
        <f t="shared" si="550"/>
        <v>17747.174816548824</v>
      </c>
    </row>
    <row r="35252" spans="5:6" x14ac:dyDescent="0.55000000000000004">
      <c r="E35252">
        <v>0.90870022773742676</v>
      </c>
      <c r="F35252">
        <f t="shared" si="550"/>
        <v>17748.083516776562</v>
      </c>
    </row>
    <row r="35253" spans="5:6" x14ac:dyDescent="0.55000000000000004">
      <c r="E35253">
        <v>0.95723003149032593</v>
      </c>
      <c r="F35253">
        <f t="shared" si="550"/>
        <v>17749.040746808052</v>
      </c>
    </row>
    <row r="35254" spans="5:6" x14ac:dyDescent="0.55000000000000004">
      <c r="E35254">
        <v>0.27080810070037842</v>
      </c>
      <c r="F35254">
        <f t="shared" si="550"/>
        <v>17749.311554908752</v>
      </c>
    </row>
    <row r="35255" spans="5:6" x14ac:dyDescent="0.55000000000000004">
      <c r="E35255">
        <v>0.14007145166397095</v>
      </c>
      <c r="F35255">
        <f t="shared" si="550"/>
        <v>17749.451626360416</v>
      </c>
    </row>
    <row r="35256" spans="5:6" x14ac:dyDescent="0.55000000000000004">
      <c r="E35256">
        <v>0.53978872299194336</v>
      </c>
      <c r="F35256">
        <f t="shared" si="550"/>
        <v>17749.991415083408</v>
      </c>
    </row>
    <row r="35257" spans="5:6" x14ac:dyDescent="0.55000000000000004">
      <c r="E35257">
        <v>5.614936351776123E-3</v>
      </c>
      <c r="F35257">
        <f t="shared" si="550"/>
        <v>17749.99703001976</v>
      </c>
    </row>
    <row r="35258" spans="5:6" x14ac:dyDescent="0.55000000000000004">
      <c r="E35258">
        <v>0.55070221424102783</v>
      </c>
      <c r="F35258">
        <f t="shared" si="550"/>
        <v>17750.547732234001</v>
      </c>
    </row>
    <row r="35259" spans="5:6" x14ac:dyDescent="0.55000000000000004">
      <c r="E35259">
        <v>0.27524262666702271</v>
      </c>
      <c r="F35259">
        <f t="shared" si="550"/>
        <v>17750.822974860668</v>
      </c>
    </row>
    <row r="35260" spans="5:6" x14ac:dyDescent="0.55000000000000004">
      <c r="E35260">
        <v>0.45971465110778809</v>
      </c>
      <c r="F35260">
        <f t="shared" si="550"/>
        <v>17751.282689511776</v>
      </c>
    </row>
    <row r="35261" spans="5:6" x14ac:dyDescent="0.55000000000000004">
      <c r="E35261">
        <v>0.51951879262924194</v>
      </c>
      <c r="F35261">
        <f t="shared" si="550"/>
        <v>17751.802208304405</v>
      </c>
    </row>
    <row r="35262" spans="5:6" x14ac:dyDescent="0.55000000000000004">
      <c r="E35262">
        <v>0.43794572353363037</v>
      </c>
      <c r="F35262">
        <f t="shared" si="550"/>
        <v>17752.240154027939</v>
      </c>
    </row>
    <row r="35263" spans="5:6" x14ac:dyDescent="0.55000000000000004">
      <c r="E35263">
        <v>0.57664686441421509</v>
      </c>
      <c r="F35263">
        <f t="shared" si="550"/>
        <v>17752.816800892353</v>
      </c>
    </row>
    <row r="35264" spans="5:6" x14ac:dyDescent="0.55000000000000004">
      <c r="E35264">
        <v>0.91609764099121094</v>
      </c>
      <c r="F35264">
        <f t="shared" si="550"/>
        <v>17753.732898533344</v>
      </c>
    </row>
    <row r="35265" spans="5:6" x14ac:dyDescent="0.55000000000000004">
      <c r="E35265">
        <v>0.31858271360397339</v>
      </c>
      <c r="F35265">
        <f t="shared" si="550"/>
        <v>17754.051481246948</v>
      </c>
    </row>
    <row r="35266" spans="5:6" x14ac:dyDescent="0.55000000000000004">
      <c r="E35266">
        <v>0.78611528873443604</v>
      </c>
      <c r="F35266">
        <f t="shared" ref="F35266:F35329" si="551">SUM(E35266,F35265)</f>
        <v>17754.837596535683</v>
      </c>
    </row>
    <row r="35267" spans="5:6" x14ac:dyDescent="0.55000000000000004">
      <c r="E35267">
        <v>0.5460541844367981</v>
      </c>
      <c r="F35267">
        <f t="shared" si="551"/>
        <v>17755.383650720119</v>
      </c>
    </row>
    <row r="35268" spans="5:6" x14ac:dyDescent="0.55000000000000004">
      <c r="E35268">
        <v>0.21612763404846191</v>
      </c>
      <c r="F35268">
        <f t="shared" si="551"/>
        <v>17755.599778354168</v>
      </c>
    </row>
    <row r="35269" spans="5:6" x14ac:dyDescent="0.55000000000000004">
      <c r="E35269">
        <v>4.3736875057220459E-2</v>
      </c>
      <c r="F35269">
        <f t="shared" si="551"/>
        <v>17755.643515229225</v>
      </c>
    </row>
    <row r="35270" spans="5:6" x14ac:dyDescent="0.55000000000000004">
      <c r="E35270">
        <v>0.98492038249969482</v>
      </c>
      <c r="F35270">
        <f t="shared" si="551"/>
        <v>17756.628435611725</v>
      </c>
    </row>
    <row r="35271" spans="5:6" x14ac:dyDescent="0.55000000000000004">
      <c r="E35271">
        <v>7.6836168766021729E-2</v>
      </c>
      <c r="F35271">
        <f t="shared" si="551"/>
        <v>17756.705271780491</v>
      </c>
    </row>
    <row r="35272" spans="5:6" x14ac:dyDescent="0.55000000000000004">
      <c r="E35272">
        <v>0.49218988418579102</v>
      </c>
      <c r="F35272">
        <f t="shared" si="551"/>
        <v>17757.197461664677</v>
      </c>
    </row>
    <row r="35273" spans="5:6" x14ac:dyDescent="0.55000000000000004">
      <c r="E35273">
        <v>0.86032551527023315</v>
      </c>
      <c r="F35273">
        <f t="shared" si="551"/>
        <v>17758.057787179947</v>
      </c>
    </row>
    <row r="35274" spans="5:6" x14ac:dyDescent="0.55000000000000004">
      <c r="E35274">
        <v>0.85082828998565674</v>
      </c>
      <c r="F35274">
        <f t="shared" si="551"/>
        <v>17758.908615469933</v>
      </c>
    </row>
    <row r="35275" spans="5:6" x14ac:dyDescent="0.55000000000000004">
      <c r="E35275">
        <v>0.78209096193313599</v>
      </c>
      <c r="F35275">
        <f t="shared" si="551"/>
        <v>17759.690706431866</v>
      </c>
    </row>
    <row r="35276" spans="5:6" x14ac:dyDescent="0.55000000000000004">
      <c r="E35276">
        <v>0.71748995780944824</v>
      </c>
      <c r="F35276">
        <f t="shared" si="551"/>
        <v>17760.408196389675</v>
      </c>
    </row>
    <row r="35277" spans="5:6" x14ac:dyDescent="0.55000000000000004">
      <c r="E35277">
        <v>0.41123193502426147</v>
      </c>
      <c r="F35277">
        <f t="shared" si="551"/>
        <v>17760.819428324699</v>
      </c>
    </row>
    <row r="35278" spans="5:6" x14ac:dyDescent="0.55000000000000004">
      <c r="E35278">
        <v>0.76768910884857178</v>
      </c>
      <c r="F35278">
        <f t="shared" si="551"/>
        <v>17761.587117433548</v>
      </c>
    </row>
    <row r="35279" spans="5:6" x14ac:dyDescent="0.55000000000000004">
      <c r="E35279">
        <v>0.57276827096939087</v>
      </c>
      <c r="F35279">
        <f t="shared" si="551"/>
        <v>17762.159885704517</v>
      </c>
    </row>
    <row r="35280" spans="5:6" x14ac:dyDescent="0.55000000000000004">
      <c r="E35280">
        <v>0.97167873382568359</v>
      </c>
      <c r="F35280">
        <f t="shared" si="551"/>
        <v>17763.131564438343</v>
      </c>
    </row>
    <row r="35281" spans="5:6" x14ac:dyDescent="0.55000000000000004">
      <c r="E35281">
        <v>2.000349760055542E-2</v>
      </c>
      <c r="F35281">
        <f t="shared" si="551"/>
        <v>17763.151567935944</v>
      </c>
    </row>
    <row r="35282" spans="5:6" x14ac:dyDescent="0.55000000000000004">
      <c r="E35282">
        <v>7.7360749244689941E-2</v>
      </c>
      <c r="F35282">
        <f t="shared" si="551"/>
        <v>17763.228928685188</v>
      </c>
    </row>
    <row r="35283" spans="5:6" x14ac:dyDescent="0.55000000000000004">
      <c r="E35283">
        <v>0.48579436540603638</v>
      </c>
      <c r="F35283">
        <f t="shared" si="551"/>
        <v>17763.714723050594</v>
      </c>
    </row>
    <row r="35284" spans="5:6" x14ac:dyDescent="0.55000000000000004">
      <c r="E35284">
        <v>0.95647740364074707</v>
      </c>
      <c r="F35284">
        <f t="shared" si="551"/>
        <v>17764.671200454235</v>
      </c>
    </row>
    <row r="35285" spans="5:6" x14ac:dyDescent="0.55000000000000004">
      <c r="E35285">
        <v>0.14397662878036499</v>
      </c>
      <c r="F35285">
        <f t="shared" si="551"/>
        <v>17764.815177083015</v>
      </c>
    </row>
    <row r="35286" spans="5:6" x14ac:dyDescent="0.55000000000000004">
      <c r="E35286">
        <v>0.72033393383026123</v>
      </c>
      <c r="F35286">
        <f t="shared" si="551"/>
        <v>17765.535511016846</v>
      </c>
    </row>
    <row r="35287" spans="5:6" x14ac:dyDescent="0.55000000000000004">
      <c r="E35287">
        <v>0.76219707727432251</v>
      </c>
      <c r="F35287">
        <f t="shared" si="551"/>
        <v>17766.29770809412</v>
      </c>
    </row>
    <row r="35288" spans="5:6" x14ac:dyDescent="0.55000000000000004">
      <c r="E35288">
        <v>0.76130247116088867</v>
      </c>
      <c r="F35288">
        <f t="shared" si="551"/>
        <v>17767.059010565281</v>
      </c>
    </row>
    <row r="35289" spans="5:6" x14ac:dyDescent="0.55000000000000004">
      <c r="E35289">
        <v>7.7401816844940186E-2</v>
      </c>
      <c r="F35289">
        <f t="shared" si="551"/>
        <v>17767.136412382126</v>
      </c>
    </row>
    <row r="35290" spans="5:6" x14ac:dyDescent="0.55000000000000004">
      <c r="E35290">
        <v>0.12635719776153564</v>
      </c>
      <c r="F35290">
        <f t="shared" si="551"/>
        <v>17767.262769579887</v>
      </c>
    </row>
    <row r="35291" spans="5:6" x14ac:dyDescent="0.55000000000000004">
      <c r="E35291">
        <v>0.17523080110549927</v>
      </c>
      <c r="F35291">
        <f t="shared" si="551"/>
        <v>17767.438000380993</v>
      </c>
    </row>
    <row r="35292" spans="5:6" x14ac:dyDescent="0.55000000000000004">
      <c r="E35292">
        <v>0.8788907527923584</v>
      </c>
      <c r="F35292">
        <f t="shared" si="551"/>
        <v>17768.316891133785</v>
      </c>
    </row>
    <row r="35293" spans="5:6" x14ac:dyDescent="0.55000000000000004">
      <c r="E35293">
        <v>0.90456861257553101</v>
      </c>
      <c r="F35293">
        <f t="shared" si="551"/>
        <v>17769.221459746361</v>
      </c>
    </row>
    <row r="35294" spans="5:6" x14ac:dyDescent="0.55000000000000004">
      <c r="E35294">
        <v>0.35506188869476318</v>
      </c>
      <c r="F35294">
        <f t="shared" si="551"/>
        <v>17769.576521635056</v>
      </c>
    </row>
    <row r="35295" spans="5:6" x14ac:dyDescent="0.55000000000000004">
      <c r="E35295">
        <v>0.60850149393081665</v>
      </c>
      <c r="F35295">
        <f t="shared" si="551"/>
        <v>17770.185023128986</v>
      </c>
    </row>
    <row r="35296" spans="5:6" x14ac:dyDescent="0.55000000000000004">
      <c r="E35296">
        <v>0.47092437744140625</v>
      </c>
      <c r="F35296">
        <f t="shared" si="551"/>
        <v>17770.655947506428</v>
      </c>
    </row>
    <row r="35297" spans="5:6" x14ac:dyDescent="0.55000000000000004">
      <c r="E35297">
        <v>0.70293062925338745</v>
      </c>
      <c r="F35297">
        <f t="shared" si="551"/>
        <v>17771.358878135681</v>
      </c>
    </row>
    <row r="35298" spans="5:6" x14ac:dyDescent="0.55000000000000004">
      <c r="E35298">
        <v>0.48658716678619385</v>
      </c>
      <c r="F35298">
        <f t="shared" si="551"/>
        <v>17771.845465302467</v>
      </c>
    </row>
    <row r="35299" spans="5:6" x14ac:dyDescent="0.55000000000000004">
      <c r="E35299">
        <v>0.88409167528152466</v>
      </c>
      <c r="F35299">
        <f t="shared" si="551"/>
        <v>17772.729556977749</v>
      </c>
    </row>
    <row r="35300" spans="5:6" x14ac:dyDescent="0.55000000000000004">
      <c r="E35300">
        <v>0.88365578651428223</v>
      </c>
      <c r="F35300">
        <f t="shared" si="551"/>
        <v>17773.613212764263</v>
      </c>
    </row>
    <row r="35301" spans="5:6" x14ac:dyDescent="0.55000000000000004">
      <c r="E35301">
        <v>0.99623054265975952</v>
      </c>
      <c r="F35301">
        <f t="shared" si="551"/>
        <v>17774.609443306923</v>
      </c>
    </row>
    <row r="35302" spans="5:6" x14ac:dyDescent="0.55000000000000004">
      <c r="E35302">
        <v>0.26220500469207764</v>
      </c>
      <c r="F35302">
        <f t="shared" si="551"/>
        <v>17774.871648311615</v>
      </c>
    </row>
    <row r="35303" spans="5:6" x14ac:dyDescent="0.55000000000000004">
      <c r="E35303">
        <v>0.84068542718887329</v>
      </c>
      <c r="F35303">
        <f t="shared" si="551"/>
        <v>17775.712333738804</v>
      </c>
    </row>
    <row r="35304" spans="5:6" x14ac:dyDescent="0.55000000000000004">
      <c r="E35304">
        <v>0.41353273391723633</v>
      </c>
      <c r="F35304">
        <f t="shared" si="551"/>
        <v>17776.125866472721</v>
      </c>
    </row>
    <row r="35305" spans="5:6" x14ac:dyDescent="0.55000000000000004">
      <c r="E35305">
        <v>0.45762509107589722</v>
      </c>
      <c r="F35305">
        <f t="shared" si="551"/>
        <v>17776.583491563797</v>
      </c>
    </row>
    <row r="35306" spans="5:6" x14ac:dyDescent="0.55000000000000004">
      <c r="E35306">
        <v>0.97494518756866455</v>
      </c>
      <c r="F35306">
        <f t="shared" si="551"/>
        <v>17777.558436751366</v>
      </c>
    </row>
    <row r="35307" spans="5:6" x14ac:dyDescent="0.55000000000000004">
      <c r="E35307">
        <v>0.66169339418411255</v>
      </c>
      <c r="F35307">
        <f t="shared" si="551"/>
        <v>17778.22013014555</v>
      </c>
    </row>
    <row r="35308" spans="5:6" x14ac:dyDescent="0.55000000000000004">
      <c r="E35308">
        <v>0.32282328605651855</v>
      </c>
      <c r="F35308">
        <f t="shared" si="551"/>
        <v>17778.542953431606</v>
      </c>
    </row>
    <row r="35309" spans="5:6" x14ac:dyDescent="0.55000000000000004">
      <c r="E35309">
        <v>0.86281007528305054</v>
      </c>
      <c r="F35309">
        <f t="shared" si="551"/>
        <v>17779.405763506889</v>
      </c>
    </row>
    <row r="35310" spans="5:6" x14ac:dyDescent="0.55000000000000004">
      <c r="E35310">
        <v>0.61022031307220459</v>
      </c>
      <c r="F35310">
        <f t="shared" si="551"/>
        <v>17780.015983819962</v>
      </c>
    </row>
    <row r="35311" spans="5:6" x14ac:dyDescent="0.55000000000000004">
      <c r="E35311">
        <v>0.45337778329849243</v>
      </c>
      <c r="F35311">
        <f t="shared" si="551"/>
        <v>17780.46936160326</v>
      </c>
    </row>
    <row r="35312" spans="5:6" x14ac:dyDescent="0.55000000000000004">
      <c r="E35312">
        <v>0.10524082183837891</v>
      </c>
      <c r="F35312">
        <f t="shared" si="551"/>
        <v>17780.574602425098</v>
      </c>
    </row>
    <row r="35313" spans="5:6" x14ac:dyDescent="0.55000000000000004">
      <c r="E35313">
        <v>0.29314535856246948</v>
      </c>
      <c r="F35313">
        <f t="shared" si="551"/>
        <v>17780.867747783661</v>
      </c>
    </row>
    <row r="35314" spans="5:6" x14ac:dyDescent="0.55000000000000004">
      <c r="E35314">
        <v>0.23645079135894775</v>
      </c>
      <c r="F35314">
        <f t="shared" si="551"/>
        <v>17781.10419857502</v>
      </c>
    </row>
    <row r="35315" spans="5:6" x14ac:dyDescent="0.55000000000000004">
      <c r="E35315">
        <v>7.2977364063262939E-2</v>
      </c>
      <c r="F35315">
        <f t="shared" si="551"/>
        <v>17781.177175939083</v>
      </c>
    </row>
    <row r="35316" spans="5:6" x14ac:dyDescent="0.55000000000000004">
      <c r="E35316">
        <v>1.5690326690673828E-3</v>
      </c>
      <c r="F35316">
        <f t="shared" si="551"/>
        <v>17781.178744971752</v>
      </c>
    </row>
    <row r="35317" spans="5:6" x14ac:dyDescent="0.55000000000000004">
      <c r="E35317">
        <v>0.58877986669540405</v>
      </c>
      <c r="F35317">
        <f t="shared" si="551"/>
        <v>17781.767524838448</v>
      </c>
    </row>
    <row r="35318" spans="5:6" x14ac:dyDescent="0.55000000000000004">
      <c r="E35318">
        <v>0.64568984508514404</v>
      </c>
      <c r="F35318">
        <f t="shared" si="551"/>
        <v>17782.413214683533</v>
      </c>
    </row>
    <row r="35319" spans="5:6" x14ac:dyDescent="0.55000000000000004">
      <c r="E35319">
        <v>0.20683246850967407</v>
      </c>
      <c r="F35319">
        <f t="shared" si="551"/>
        <v>17782.620047152042</v>
      </c>
    </row>
    <row r="35320" spans="5:6" x14ac:dyDescent="0.55000000000000004">
      <c r="E35320">
        <v>0.76528692245483398</v>
      </c>
      <c r="F35320">
        <f t="shared" si="551"/>
        <v>17783.385334074497</v>
      </c>
    </row>
    <row r="35321" spans="5:6" x14ac:dyDescent="0.55000000000000004">
      <c r="E35321">
        <v>5.1776587963104248E-2</v>
      </c>
      <c r="F35321">
        <f t="shared" si="551"/>
        <v>17783.43711066246</v>
      </c>
    </row>
    <row r="35322" spans="5:6" x14ac:dyDescent="0.55000000000000004">
      <c r="E35322">
        <v>0.24424850940704346</v>
      </c>
      <c r="F35322">
        <f t="shared" si="551"/>
        <v>17783.681359171867</v>
      </c>
    </row>
    <row r="35323" spans="5:6" x14ac:dyDescent="0.55000000000000004">
      <c r="E35323">
        <v>0.69850999116897583</v>
      </c>
      <c r="F35323">
        <f t="shared" si="551"/>
        <v>17784.379869163036</v>
      </c>
    </row>
    <row r="35324" spans="5:6" x14ac:dyDescent="0.55000000000000004">
      <c r="E35324">
        <v>0.67819380760192871</v>
      </c>
      <c r="F35324">
        <f t="shared" si="551"/>
        <v>17785.058062970638</v>
      </c>
    </row>
    <row r="35325" spans="5:6" x14ac:dyDescent="0.55000000000000004">
      <c r="E35325">
        <v>0.39923757314682007</v>
      </c>
      <c r="F35325">
        <f t="shared" si="551"/>
        <v>17785.457300543785</v>
      </c>
    </row>
    <row r="35326" spans="5:6" x14ac:dyDescent="0.55000000000000004">
      <c r="E35326">
        <v>0.193320631980896</v>
      </c>
      <c r="F35326">
        <f t="shared" si="551"/>
        <v>17785.650621175766</v>
      </c>
    </row>
    <row r="35327" spans="5:6" x14ac:dyDescent="0.55000000000000004">
      <c r="E35327">
        <v>0.12692838907241821</v>
      </c>
      <c r="F35327">
        <f t="shared" si="551"/>
        <v>17785.777549564838</v>
      </c>
    </row>
    <row r="35328" spans="5:6" x14ac:dyDescent="0.55000000000000004">
      <c r="E35328">
        <v>0.81603431701660156</v>
      </c>
      <c r="F35328">
        <f t="shared" si="551"/>
        <v>17786.593583881855</v>
      </c>
    </row>
    <row r="35329" spans="5:6" x14ac:dyDescent="0.55000000000000004">
      <c r="E35329">
        <v>0.96642893552780151</v>
      </c>
      <c r="F35329">
        <f t="shared" si="551"/>
        <v>17787.560012817383</v>
      </c>
    </row>
    <row r="35330" spans="5:6" x14ac:dyDescent="0.55000000000000004">
      <c r="E35330">
        <v>0.79960787296295166</v>
      </c>
      <c r="F35330">
        <f t="shared" ref="F35330:F35393" si="552">SUM(E35330,F35329)</f>
        <v>17788.359620690346</v>
      </c>
    </row>
    <row r="35331" spans="5:6" x14ac:dyDescent="0.55000000000000004">
      <c r="E35331">
        <v>0.63448268175125122</v>
      </c>
      <c r="F35331">
        <f t="shared" si="552"/>
        <v>17788.994103372097</v>
      </c>
    </row>
    <row r="35332" spans="5:6" x14ac:dyDescent="0.55000000000000004">
      <c r="E35332">
        <v>0.56412339210510254</v>
      </c>
      <c r="F35332">
        <f t="shared" si="552"/>
        <v>17789.558226764202</v>
      </c>
    </row>
    <row r="35333" spans="5:6" x14ac:dyDescent="0.55000000000000004">
      <c r="E35333">
        <v>0.15990585088729858</v>
      </c>
      <c r="F35333">
        <f t="shared" si="552"/>
        <v>17789.718132615089</v>
      </c>
    </row>
    <row r="35334" spans="5:6" x14ac:dyDescent="0.55000000000000004">
      <c r="E35334">
        <v>0.15594470500946045</v>
      </c>
      <c r="F35334">
        <f t="shared" si="552"/>
        <v>17789.874077320099</v>
      </c>
    </row>
    <row r="35335" spans="5:6" x14ac:dyDescent="0.55000000000000004">
      <c r="E35335">
        <v>5.1694512367248535E-3</v>
      </c>
      <c r="F35335">
        <f t="shared" si="552"/>
        <v>17789.879246771336</v>
      </c>
    </row>
    <row r="35336" spans="5:6" x14ac:dyDescent="0.55000000000000004">
      <c r="E35336">
        <v>0.38297128677368164</v>
      </c>
      <c r="F35336">
        <f t="shared" si="552"/>
        <v>17790.262218058109</v>
      </c>
    </row>
    <row r="35337" spans="5:6" x14ac:dyDescent="0.55000000000000004">
      <c r="E35337">
        <v>0.16063755750656128</v>
      </c>
      <c r="F35337">
        <f t="shared" si="552"/>
        <v>17790.422855615616</v>
      </c>
    </row>
    <row r="35338" spans="5:6" x14ac:dyDescent="0.55000000000000004">
      <c r="E35338">
        <v>3.1923413276672363E-2</v>
      </c>
      <c r="F35338">
        <f t="shared" si="552"/>
        <v>17790.454779028893</v>
      </c>
    </row>
    <row r="35339" spans="5:6" x14ac:dyDescent="0.55000000000000004">
      <c r="E35339">
        <v>0.99271184206008911</v>
      </c>
      <c r="F35339">
        <f t="shared" si="552"/>
        <v>17791.447490870953</v>
      </c>
    </row>
    <row r="35340" spans="5:6" x14ac:dyDescent="0.55000000000000004">
      <c r="E35340">
        <v>0.82390856742858887</v>
      </c>
      <c r="F35340">
        <f t="shared" si="552"/>
        <v>17792.271399438381</v>
      </c>
    </row>
    <row r="35341" spans="5:6" x14ac:dyDescent="0.55000000000000004">
      <c r="E35341">
        <v>0.8771323561668396</v>
      </c>
      <c r="F35341">
        <f t="shared" si="552"/>
        <v>17793.148531794548</v>
      </c>
    </row>
    <row r="35342" spans="5:6" x14ac:dyDescent="0.55000000000000004">
      <c r="E35342">
        <v>1.4519095420837402E-2</v>
      </c>
      <c r="F35342">
        <f t="shared" si="552"/>
        <v>17793.163050889969</v>
      </c>
    </row>
    <row r="35343" spans="5:6" x14ac:dyDescent="0.55000000000000004">
      <c r="E35343">
        <v>0.89868456125259399</v>
      </c>
      <c r="F35343">
        <f t="shared" si="552"/>
        <v>17794.061735451221</v>
      </c>
    </row>
    <row r="35344" spans="5:6" x14ac:dyDescent="0.55000000000000004">
      <c r="E35344">
        <v>0.79471111297607422</v>
      </c>
      <c r="F35344">
        <f t="shared" si="552"/>
        <v>17794.856446564198</v>
      </c>
    </row>
    <row r="35345" spans="5:6" x14ac:dyDescent="0.55000000000000004">
      <c r="E35345">
        <v>0.14856261014938354</v>
      </c>
      <c r="F35345">
        <f t="shared" si="552"/>
        <v>17795.005009174347</v>
      </c>
    </row>
    <row r="35346" spans="5:6" x14ac:dyDescent="0.55000000000000004">
      <c r="E35346">
        <v>0.89871466159820557</v>
      </c>
      <c r="F35346">
        <f t="shared" si="552"/>
        <v>17795.903723835945</v>
      </c>
    </row>
    <row r="35347" spans="5:6" x14ac:dyDescent="0.55000000000000004">
      <c r="E35347">
        <v>0.4006388783454895</v>
      </c>
      <c r="F35347">
        <f t="shared" si="552"/>
        <v>17796.304362714291</v>
      </c>
    </row>
    <row r="35348" spans="5:6" x14ac:dyDescent="0.55000000000000004">
      <c r="E35348">
        <v>7.5225114822387695E-2</v>
      </c>
      <c r="F35348">
        <f t="shared" si="552"/>
        <v>17796.379587829113</v>
      </c>
    </row>
    <row r="35349" spans="5:6" x14ac:dyDescent="0.55000000000000004">
      <c r="E35349">
        <v>0.19788974523544312</v>
      </c>
      <c r="F35349">
        <f t="shared" si="552"/>
        <v>17796.577477574348</v>
      </c>
    </row>
    <row r="35350" spans="5:6" x14ac:dyDescent="0.55000000000000004">
      <c r="E35350">
        <v>0.32812583446502686</v>
      </c>
      <c r="F35350">
        <f t="shared" si="552"/>
        <v>17796.905603408813</v>
      </c>
    </row>
    <row r="35351" spans="5:6" x14ac:dyDescent="0.55000000000000004">
      <c r="E35351">
        <v>0.63022762537002563</v>
      </c>
      <c r="F35351">
        <f t="shared" si="552"/>
        <v>17797.535831034184</v>
      </c>
    </row>
    <row r="35352" spans="5:6" x14ac:dyDescent="0.55000000000000004">
      <c r="E35352">
        <v>8.2992076873779297E-2</v>
      </c>
      <c r="F35352">
        <f t="shared" si="552"/>
        <v>17797.618823111057</v>
      </c>
    </row>
    <row r="35353" spans="5:6" x14ac:dyDescent="0.55000000000000004">
      <c r="E35353">
        <v>0.33498924970626831</v>
      </c>
      <c r="F35353">
        <f t="shared" si="552"/>
        <v>17797.953812360764</v>
      </c>
    </row>
    <row r="35354" spans="5:6" x14ac:dyDescent="0.55000000000000004">
      <c r="E35354">
        <v>0.68562614917755127</v>
      </c>
      <c r="F35354">
        <f t="shared" si="552"/>
        <v>17798.639438509941</v>
      </c>
    </row>
    <row r="35355" spans="5:6" x14ac:dyDescent="0.55000000000000004">
      <c r="E35355">
        <v>0.50133019685745239</v>
      </c>
      <c r="F35355">
        <f t="shared" si="552"/>
        <v>17799.140768706799</v>
      </c>
    </row>
    <row r="35356" spans="5:6" x14ac:dyDescent="0.55000000000000004">
      <c r="E35356">
        <v>0.88887381553649902</v>
      </c>
      <c r="F35356">
        <f t="shared" si="552"/>
        <v>17800.029642522335</v>
      </c>
    </row>
    <row r="35357" spans="5:6" x14ac:dyDescent="0.55000000000000004">
      <c r="E35357">
        <v>0.90977567434310913</v>
      </c>
      <c r="F35357">
        <f t="shared" si="552"/>
        <v>17800.939418196678</v>
      </c>
    </row>
    <row r="35358" spans="5:6" x14ac:dyDescent="0.55000000000000004">
      <c r="E35358">
        <v>0.23397195339202881</v>
      </c>
      <c r="F35358">
        <f t="shared" si="552"/>
        <v>17801.17339015007</v>
      </c>
    </row>
    <row r="35359" spans="5:6" x14ac:dyDescent="0.55000000000000004">
      <c r="E35359">
        <v>0.28817754983901978</v>
      </c>
      <c r="F35359">
        <f t="shared" si="552"/>
        <v>17801.461567699909</v>
      </c>
    </row>
    <row r="35360" spans="5:6" x14ac:dyDescent="0.55000000000000004">
      <c r="E35360">
        <v>0.48267745971679688</v>
      </c>
      <c r="F35360">
        <f t="shared" si="552"/>
        <v>17801.944245159626</v>
      </c>
    </row>
    <row r="35361" spans="5:6" x14ac:dyDescent="0.55000000000000004">
      <c r="E35361">
        <v>0.51532763242721558</v>
      </c>
      <c r="F35361">
        <f t="shared" si="552"/>
        <v>17802.459572792053</v>
      </c>
    </row>
    <row r="35362" spans="5:6" x14ac:dyDescent="0.55000000000000004">
      <c r="E35362">
        <v>0.50642740726470947</v>
      </c>
      <c r="F35362">
        <f t="shared" si="552"/>
        <v>17802.966000199318</v>
      </c>
    </row>
    <row r="35363" spans="5:6" x14ac:dyDescent="0.55000000000000004">
      <c r="E35363">
        <v>0.45347720384597778</v>
      </c>
      <c r="F35363">
        <f t="shared" si="552"/>
        <v>17803.419477403164</v>
      </c>
    </row>
    <row r="35364" spans="5:6" x14ac:dyDescent="0.55000000000000004">
      <c r="E35364">
        <v>0.28878045082092285</v>
      </c>
      <c r="F35364">
        <f t="shared" si="552"/>
        <v>17803.708257853985</v>
      </c>
    </row>
    <row r="35365" spans="5:6" x14ac:dyDescent="0.55000000000000004">
      <c r="E35365">
        <v>0.44101279973983765</v>
      </c>
      <c r="F35365">
        <f t="shared" si="552"/>
        <v>17804.149270653725</v>
      </c>
    </row>
    <row r="35366" spans="5:6" x14ac:dyDescent="0.55000000000000004">
      <c r="E35366">
        <v>0.94738948345184326</v>
      </c>
      <c r="F35366">
        <f t="shared" si="552"/>
        <v>17805.096660137177</v>
      </c>
    </row>
    <row r="35367" spans="5:6" x14ac:dyDescent="0.55000000000000004">
      <c r="E35367">
        <v>0.72653824090957642</v>
      </c>
      <c r="F35367">
        <f t="shared" si="552"/>
        <v>17805.823198378086</v>
      </c>
    </row>
    <row r="35368" spans="5:6" x14ac:dyDescent="0.55000000000000004">
      <c r="E35368">
        <v>0.93175554275512695</v>
      </c>
      <c r="F35368">
        <f t="shared" si="552"/>
        <v>17806.754953920841</v>
      </c>
    </row>
    <row r="35369" spans="5:6" x14ac:dyDescent="0.55000000000000004">
      <c r="E35369">
        <v>0.37561291456222534</v>
      </c>
      <c r="F35369">
        <f t="shared" si="552"/>
        <v>17807.130566835403</v>
      </c>
    </row>
    <row r="35370" spans="5:6" x14ac:dyDescent="0.55000000000000004">
      <c r="E35370">
        <v>0.80301296710968018</v>
      </c>
      <c r="F35370">
        <f t="shared" si="552"/>
        <v>17807.933579802513</v>
      </c>
    </row>
    <row r="35371" spans="5:6" x14ac:dyDescent="0.55000000000000004">
      <c r="E35371">
        <v>0.43139630556106567</v>
      </c>
      <c r="F35371">
        <f t="shared" si="552"/>
        <v>17808.364976108074</v>
      </c>
    </row>
    <row r="35372" spans="5:6" x14ac:dyDescent="0.55000000000000004">
      <c r="E35372">
        <v>0.25199580192565918</v>
      </c>
      <c r="F35372">
        <f t="shared" si="552"/>
        <v>17808.61697191</v>
      </c>
    </row>
    <row r="35373" spans="5:6" x14ac:dyDescent="0.55000000000000004">
      <c r="E35373">
        <v>0.36044877767562866</v>
      </c>
      <c r="F35373">
        <f t="shared" si="552"/>
        <v>17808.977420687675</v>
      </c>
    </row>
    <row r="35374" spans="5:6" x14ac:dyDescent="0.55000000000000004">
      <c r="E35374">
        <v>0.26183545589447021</v>
      </c>
      <c r="F35374">
        <f t="shared" si="552"/>
        <v>17809.23925614357</v>
      </c>
    </row>
    <row r="35375" spans="5:6" x14ac:dyDescent="0.55000000000000004">
      <c r="E35375">
        <v>6.4938604831695557E-2</v>
      </c>
      <c r="F35375">
        <f t="shared" si="552"/>
        <v>17809.304194748402</v>
      </c>
    </row>
    <row r="35376" spans="5:6" x14ac:dyDescent="0.55000000000000004">
      <c r="E35376">
        <v>0.57133960723876953</v>
      </c>
      <c r="F35376">
        <f t="shared" si="552"/>
        <v>17809.87553435564</v>
      </c>
    </row>
    <row r="35377" spans="5:6" x14ac:dyDescent="0.55000000000000004">
      <c r="E35377">
        <v>0.99250525236129761</v>
      </c>
      <c r="F35377">
        <f t="shared" si="552"/>
        <v>17810.868039608002</v>
      </c>
    </row>
    <row r="35378" spans="5:6" x14ac:dyDescent="0.55000000000000004">
      <c r="E35378">
        <v>0.84540235996246338</v>
      </c>
      <c r="F35378">
        <f t="shared" si="552"/>
        <v>17811.713441967964</v>
      </c>
    </row>
    <row r="35379" spans="5:6" x14ac:dyDescent="0.55000000000000004">
      <c r="E35379">
        <v>0.12502890825271606</v>
      </c>
      <c r="F35379">
        <f t="shared" si="552"/>
        <v>17811.838470876217</v>
      </c>
    </row>
    <row r="35380" spans="5:6" x14ac:dyDescent="0.55000000000000004">
      <c r="E35380">
        <v>0.20869565010070801</v>
      </c>
      <c r="F35380">
        <f t="shared" si="552"/>
        <v>17812.047166526318</v>
      </c>
    </row>
    <row r="35381" spans="5:6" x14ac:dyDescent="0.55000000000000004">
      <c r="E35381">
        <v>0.87755626440048218</v>
      </c>
      <c r="F35381">
        <f t="shared" si="552"/>
        <v>17812.924722790718</v>
      </c>
    </row>
    <row r="35382" spans="5:6" x14ac:dyDescent="0.55000000000000004">
      <c r="E35382">
        <v>4.8891901969909668E-2</v>
      </c>
      <c r="F35382">
        <f t="shared" si="552"/>
        <v>17812.973614692688</v>
      </c>
    </row>
    <row r="35383" spans="5:6" x14ac:dyDescent="0.55000000000000004">
      <c r="E35383">
        <v>0.1886325478553772</v>
      </c>
      <c r="F35383">
        <f t="shared" si="552"/>
        <v>17813.162247240543</v>
      </c>
    </row>
    <row r="35384" spans="5:6" x14ac:dyDescent="0.55000000000000004">
      <c r="E35384">
        <v>0.24566793441772461</v>
      </c>
      <c r="F35384">
        <f t="shared" si="552"/>
        <v>17813.407915174961</v>
      </c>
    </row>
    <row r="35385" spans="5:6" x14ac:dyDescent="0.55000000000000004">
      <c r="E35385">
        <v>0.33328980207443237</v>
      </c>
      <c r="F35385">
        <f t="shared" si="552"/>
        <v>17813.741204977036</v>
      </c>
    </row>
    <row r="35386" spans="5:6" x14ac:dyDescent="0.55000000000000004">
      <c r="E35386">
        <v>0.23174011707305908</v>
      </c>
      <c r="F35386">
        <f t="shared" si="552"/>
        <v>17813.972945094109</v>
      </c>
    </row>
    <row r="35387" spans="5:6" x14ac:dyDescent="0.55000000000000004">
      <c r="E35387">
        <v>0.23994141817092896</v>
      </c>
      <c r="F35387">
        <f t="shared" si="552"/>
        <v>17814.21288651228</v>
      </c>
    </row>
    <row r="35388" spans="5:6" x14ac:dyDescent="0.55000000000000004">
      <c r="E35388">
        <v>0.54218077659606934</v>
      </c>
      <c r="F35388">
        <f t="shared" si="552"/>
        <v>17814.755067288876</v>
      </c>
    </row>
    <row r="35389" spans="5:6" x14ac:dyDescent="0.55000000000000004">
      <c r="E35389">
        <v>0.34243291616439819</v>
      </c>
      <c r="F35389">
        <f t="shared" si="552"/>
        <v>17815.09750020504</v>
      </c>
    </row>
    <row r="35390" spans="5:6" x14ac:dyDescent="0.55000000000000004">
      <c r="E35390">
        <v>0.75826585292816162</v>
      </c>
      <c r="F35390">
        <f t="shared" si="552"/>
        <v>17815.855766057968</v>
      </c>
    </row>
    <row r="35391" spans="5:6" x14ac:dyDescent="0.55000000000000004">
      <c r="E35391">
        <v>0.24849897623062134</v>
      </c>
      <c r="F35391">
        <f t="shared" si="552"/>
        <v>17816.104265034199</v>
      </c>
    </row>
    <row r="35392" spans="5:6" x14ac:dyDescent="0.55000000000000004">
      <c r="E35392">
        <v>2.1038055419921875E-3</v>
      </c>
      <c r="F35392">
        <f t="shared" si="552"/>
        <v>17816.106368839741</v>
      </c>
    </row>
    <row r="35393" spans="5:6" x14ac:dyDescent="0.55000000000000004">
      <c r="E35393">
        <v>0.75587671995162964</v>
      </c>
      <c r="F35393">
        <f t="shared" si="552"/>
        <v>17816.862245559692</v>
      </c>
    </row>
    <row r="35394" spans="5:6" x14ac:dyDescent="0.55000000000000004">
      <c r="E35394">
        <v>0.38829576969146729</v>
      </c>
      <c r="F35394">
        <f t="shared" ref="F35394:F35457" si="553">SUM(E35394,F35393)</f>
        <v>17817.250541329384</v>
      </c>
    </row>
    <row r="35395" spans="5:6" x14ac:dyDescent="0.55000000000000004">
      <c r="E35395">
        <v>0.99732524156570435</v>
      </c>
      <c r="F35395">
        <f t="shared" si="553"/>
        <v>17818.24786657095</v>
      </c>
    </row>
    <row r="35396" spans="5:6" x14ac:dyDescent="0.55000000000000004">
      <c r="E35396">
        <v>8.8876962661743164E-2</v>
      </c>
      <c r="F35396">
        <f t="shared" si="553"/>
        <v>17818.336743533611</v>
      </c>
    </row>
    <row r="35397" spans="5:6" x14ac:dyDescent="0.55000000000000004">
      <c r="E35397">
        <v>0.74580138921737671</v>
      </c>
      <c r="F35397">
        <f t="shared" si="553"/>
        <v>17819.082544922829</v>
      </c>
    </row>
    <row r="35398" spans="5:6" x14ac:dyDescent="0.55000000000000004">
      <c r="E35398">
        <v>0.91778934001922607</v>
      </c>
      <c r="F35398">
        <f t="shared" si="553"/>
        <v>17820.000334262848</v>
      </c>
    </row>
    <row r="35399" spans="5:6" x14ac:dyDescent="0.55000000000000004">
      <c r="E35399">
        <v>0.16104179620742798</v>
      </c>
      <c r="F35399">
        <f t="shared" si="553"/>
        <v>17820.161376059055</v>
      </c>
    </row>
    <row r="35400" spans="5:6" x14ac:dyDescent="0.55000000000000004">
      <c r="E35400">
        <v>0.59113550186157227</v>
      </c>
      <c r="F35400">
        <f t="shared" si="553"/>
        <v>17820.752511560917</v>
      </c>
    </row>
    <row r="35401" spans="5:6" x14ac:dyDescent="0.55000000000000004">
      <c r="E35401">
        <v>0.5088011622428894</v>
      </c>
      <c r="F35401">
        <f t="shared" si="553"/>
        <v>17821.26131272316</v>
      </c>
    </row>
    <row r="35402" spans="5:6" x14ac:dyDescent="0.55000000000000004">
      <c r="E35402">
        <v>6.9463849067687988E-2</v>
      </c>
      <c r="F35402">
        <f t="shared" si="553"/>
        <v>17821.330776572227</v>
      </c>
    </row>
    <row r="35403" spans="5:6" x14ac:dyDescent="0.55000000000000004">
      <c r="E35403">
        <v>0.63399678468704224</v>
      </c>
      <c r="F35403">
        <f t="shared" si="553"/>
        <v>17821.964773356915</v>
      </c>
    </row>
    <row r="35404" spans="5:6" x14ac:dyDescent="0.55000000000000004">
      <c r="E35404">
        <v>0.63833498954772949</v>
      </c>
      <c r="F35404">
        <f t="shared" si="553"/>
        <v>17822.603108346462</v>
      </c>
    </row>
    <row r="35405" spans="5:6" x14ac:dyDescent="0.55000000000000004">
      <c r="E35405">
        <v>0.21900933980941772</v>
      </c>
      <c r="F35405">
        <f t="shared" si="553"/>
        <v>17822.822117686272</v>
      </c>
    </row>
    <row r="35406" spans="5:6" x14ac:dyDescent="0.55000000000000004">
      <c r="E35406">
        <v>0.63341939449310303</v>
      </c>
      <c r="F35406">
        <f t="shared" si="553"/>
        <v>17823.455537080765</v>
      </c>
    </row>
    <row r="35407" spans="5:6" x14ac:dyDescent="0.55000000000000004">
      <c r="E35407">
        <v>0.10838991403579712</v>
      </c>
      <c r="F35407">
        <f t="shared" si="553"/>
        <v>17823.563926994801</v>
      </c>
    </row>
    <row r="35408" spans="5:6" x14ac:dyDescent="0.55000000000000004">
      <c r="E35408">
        <v>0.96637630462646484</v>
      </c>
      <c r="F35408">
        <f t="shared" si="553"/>
        <v>17824.530303299427</v>
      </c>
    </row>
    <row r="35409" spans="5:6" x14ac:dyDescent="0.55000000000000004">
      <c r="E35409">
        <v>0.23122328519821167</v>
      </c>
      <c r="F35409">
        <f t="shared" si="553"/>
        <v>17824.761526584625</v>
      </c>
    </row>
    <row r="35410" spans="5:6" x14ac:dyDescent="0.55000000000000004">
      <c r="E35410">
        <v>0.85776388645172119</v>
      </c>
      <c r="F35410">
        <f t="shared" si="553"/>
        <v>17825.619290471077</v>
      </c>
    </row>
    <row r="35411" spans="5:6" x14ac:dyDescent="0.55000000000000004">
      <c r="E35411">
        <v>0.90239745378494263</v>
      </c>
      <c r="F35411">
        <f t="shared" si="553"/>
        <v>17826.521687924862</v>
      </c>
    </row>
    <row r="35412" spans="5:6" x14ac:dyDescent="0.55000000000000004">
      <c r="E35412">
        <v>0.43323063850402832</v>
      </c>
      <c r="F35412">
        <f t="shared" si="553"/>
        <v>17826.954918563366</v>
      </c>
    </row>
    <row r="35413" spans="5:6" x14ac:dyDescent="0.55000000000000004">
      <c r="E35413">
        <v>0.53402942419052124</v>
      </c>
      <c r="F35413">
        <f t="shared" si="553"/>
        <v>17827.488947987556</v>
      </c>
    </row>
    <row r="35414" spans="5:6" x14ac:dyDescent="0.55000000000000004">
      <c r="E35414">
        <v>8.923804759979248E-2</v>
      </c>
      <c r="F35414">
        <f t="shared" si="553"/>
        <v>17827.578186035156</v>
      </c>
    </row>
    <row r="35415" spans="5:6" x14ac:dyDescent="0.55000000000000004">
      <c r="E35415">
        <v>3.829723596572876E-2</v>
      </c>
      <c r="F35415">
        <f t="shared" si="553"/>
        <v>17827.616483271122</v>
      </c>
    </row>
    <row r="35416" spans="5:6" x14ac:dyDescent="0.55000000000000004">
      <c r="E35416">
        <v>0.78456449508666992</v>
      </c>
      <c r="F35416">
        <f t="shared" si="553"/>
        <v>17828.401047766209</v>
      </c>
    </row>
    <row r="35417" spans="5:6" x14ac:dyDescent="0.55000000000000004">
      <c r="E35417">
        <v>0.45292824506759644</v>
      </c>
      <c r="F35417">
        <f t="shared" si="553"/>
        <v>17828.853976011276</v>
      </c>
    </row>
    <row r="35418" spans="5:6" x14ac:dyDescent="0.55000000000000004">
      <c r="E35418">
        <v>0.66384041309356689</v>
      </c>
      <c r="F35418">
        <f t="shared" si="553"/>
        <v>17829.51781642437</v>
      </c>
    </row>
    <row r="35419" spans="5:6" x14ac:dyDescent="0.55000000000000004">
      <c r="E35419">
        <v>0.57059365510940552</v>
      </c>
      <c r="F35419">
        <f t="shared" si="553"/>
        <v>17830.088410079479</v>
      </c>
    </row>
    <row r="35420" spans="5:6" x14ac:dyDescent="0.55000000000000004">
      <c r="E35420">
        <v>0.66936469078063965</v>
      </c>
      <c r="F35420">
        <f t="shared" si="553"/>
        <v>17830.75777477026</v>
      </c>
    </row>
    <row r="35421" spans="5:6" x14ac:dyDescent="0.55000000000000004">
      <c r="E35421">
        <v>0.60345929861068726</v>
      </c>
      <c r="F35421">
        <f t="shared" si="553"/>
        <v>17831.361234068871</v>
      </c>
    </row>
    <row r="35422" spans="5:6" x14ac:dyDescent="0.55000000000000004">
      <c r="E35422">
        <v>4.7452330589294434E-2</v>
      </c>
      <c r="F35422">
        <f t="shared" si="553"/>
        <v>17831.40868639946</v>
      </c>
    </row>
    <row r="35423" spans="5:6" x14ac:dyDescent="0.55000000000000004">
      <c r="E35423">
        <v>0.1641426682472229</v>
      </c>
      <c r="F35423">
        <f t="shared" si="553"/>
        <v>17831.572829067707</v>
      </c>
    </row>
    <row r="35424" spans="5:6" x14ac:dyDescent="0.55000000000000004">
      <c r="E35424">
        <v>0.9055633544921875</v>
      </c>
      <c r="F35424">
        <f t="shared" si="553"/>
        <v>17832.478392422199</v>
      </c>
    </row>
    <row r="35425" spans="5:6" x14ac:dyDescent="0.55000000000000004">
      <c r="E35425">
        <v>9.4326198101043701E-2</v>
      </c>
      <c r="F35425">
        <f t="shared" si="553"/>
        <v>17832.5727186203</v>
      </c>
    </row>
    <row r="35426" spans="5:6" x14ac:dyDescent="0.55000000000000004">
      <c r="E35426">
        <v>0.2264629602432251</v>
      </c>
      <c r="F35426">
        <f t="shared" si="553"/>
        <v>17832.799181580544</v>
      </c>
    </row>
    <row r="35427" spans="5:6" x14ac:dyDescent="0.55000000000000004">
      <c r="E35427">
        <v>0.92227679491043091</v>
      </c>
      <c r="F35427">
        <f t="shared" si="553"/>
        <v>17833.721458375454</v>
      </c>
    </row>
    <row r="35428" spans="5:6" x14ac:dyDescent="0.55000000000000004">
      <c r="E35428">
        <v>0.99566292762756348</v>
      </c>
      <c r="F35428">
        <f t="shared" si="553"/>
        <v>17834.717121303082</v>
      </c>
    </row>
    <row r="35429" spans="5:6" x14ac:dyDescent="0.55000000000000004">
      <c r="E35429">
        <v>0.98052161931991577</v>
      </c>
      <c r="F35429">
        <f t="shared" si="553"/>
        <v>17835.697642922401</v>
      </c>
    </row>
    <row r="35430" spans="5:6" x14ac:dyDescent="0.55000000000000004">
      <c r="E35430">
        <v>0.34839427471160889</v>
      </c>
      <c r="F35430">
        <f t="shared" si="553"/>
        <v>17836.046037197113</v>
      </c>
    </row>
    <row r="35431" spans="5:6" x14ac:dyDescent="0.55000000000000004">
      <c r="E35431">
        <v>0.46493011713027954</v>
      </c>
      <c r="F35431">
        <f t="shared" si="553"/>
        <v>17836.510967314243</v>
      </c>
    </row>
    <row r="35432" spans="5:6" x14ac:dyDescent="0.55000000000000004">
      <c r="E35432">
        <v>0.89236116409301758</v>
      </c>
      <c r="F35432">
        <f t="shared" si="553"/>
        <v>17837.403328478336</v>
      </c>
    </row>
    <row r="35433" spans="5:6" x14ac:dyDescent="0.55000000000000004">
      <c r="E35433">
        <v>0.96645230054855347</v>
      </c>
      <c r="F35433">
        <f t="shared" si="553"/>
        <v>17838.369780778885</v>
      </c>
    </row>
    <row r="35434" spans="5:6" x14ac:dyDescent="0.55000000000000004">
      <c r="E35434">
        <v>0.6125260591506958</v>
      </c>
      <c r="F35434">
        <f t="shared" si="553"/>
        <v>17838.982306838036</v>
      </c>
    </row>
    <row r="35435" spans="5:6" x14ac:dyDescent="0.55000000000000004">
      <c r="E35435">
        <v>0.2567632794380188</v>
      </c>
      <c r="F35435">
        <f t="shared" si="553"/>
        <v>17839.239070117474</v>
      </c>
    </row>
    <row r="35436" spans="5:6" x14ac:dyDescent="0.55000000000000004">
      <c r="E35436">
        <v>1.4176130294799805E-2</v>
      </c>
      <c r="F35436">
        <f t="shared" si="553"/>
        <v>17839.253246247768</v>
      </c>
    </row>
    <row r="35437" spans="5:6" x14ac:dyDescent="0.55000000000000004">
      <c r="E35437">
        <v>0.35906404256820679</v>
      </c>
      <c r="F35437">
        <f t="shared" si="553"/>
        <v>17839.612310290337</v>
      </c>
    </row>
    <row r="35438" spans="5:6" x14ac:dyDescent="0.55000000000000004">
      <c r="E35438">
        <v>0.41052091121673584</v>
      </c>
      <c r="F35438">
        <f t="shared" si="553"/>
        <v>17840.022831201553</v>
      </c>
    </row>
    <row r="35439" spans="5:6" x14ac:dyDescent="0.55000000000000004">
      <c r="E35439">
        <v>0.18528848886489868</v>
      </c>
      <c r="F35439">
        <f t="shared" si="553"/>
        <v>17840.208119690418</v>
      </c>
    </row>
    <row r="35440" spans="5:6" x14ac:dyDescent="0.55000000000000004">
      <c r="E35440">
        <v>0.51107120513916016</v>
      </c>
      <c r="F35440">
        <f t="shared" si="553"/>
        <v>17840.719190895557</v>
      </c>
    </row>
    <row r="35441" spans="5:6" x14ac:dyDescent="0.55000000000000004">
      <c r="E35441">
        <v>0.27096670866012573</v>
      </c>
      <c r="F35441">
        <f t="shared" si="553"/>
        <v>17840.990157604218</v>
      </c>
    </row>
    <row r="35442" spans="5:6" x14ac:dyDescent="0.55000000000000004">
      <c r="E35442">
        <v>0.717049241065979</v>
      </c>
      <c r="F35442">
        <f t="shared" si="553"/>
        <v>17841.707206845284</v>
      </c>
    </row>
    <row r="35443" spans="5:6" x14ac:dyDescent="0.55000000000000004">
      <c r="E35443">
        <v>0.38899451494216919</v>
      </c>
      <c r="F35443">
        <f t="shared" si="553"/>
        <v>17842.096201360226</v>
      </c>
    </row>
    <row r="35444" spans="5:6" x14ac:dyDescent="0.55000000000000004">
      <c r="E35444">
        <v>0.78008008003234863</v>
      </c>
      <c r="F35444">
        <f t="shared" si="553"/>
        <v>17842.876281440258</v>
      </c>
    </row>
    <row r="35445" spans="5:6" x14ac:dyDescent="0.55000000000000004">
      <c r="E35445">
        <v>7.3559224605560303E-2</v>
      </c>
      <c r="F35445">
        <f t="shared" si="553"/>
        <v>17842.949840664864</v>
      </c>
    </row>
    <row r="35446" spans="5:6" x14ac:dyDescent="0.55000000000000004">
      <c r="E35446">
        <v>0.73041427135467529</v>
      </c>
      <c r="F35446">
        <f t="shared" si="553"/>
        <v>17843.680254936218</v>
      </c>
    </row>
    <row r="35447" spans="5:6" x14ac:dyDescent="0.55000000000000004">
      <c r="E35447">
        <v>0.33547168970108032</v>
      </c>
      <c r="F35447">
        <f t="shared" si="553"/>
        <v>17844.015726625919</v>
      </c>
    </row>
    <row r="35448" spans="5:6" x14ac:dyDescent="0.55000000000000004">
      <c r="E35448">
        <v>0.23093175888061523</v>
      </c>
      <c r="F35448">
        <f t="shared" si="553"/>
        <v>17844.2466583848</v>
      </c>
    </row>
    <row r="35449" spans="5:6" x14ac:dyDescent="0.55000000000000004">
      <c r="E35449">
        <v>0.1001545786857605</v>
      </c>
      <c r="F35449">
        <f t="shared" si="553"/>
        <v>17844.346812963486</v>
      </c>
    </row>
    <row r="35450" spans="5:6" x14ac:dyDescent="0.55000000000000004">
      <c r="E35450">
        <v>0.76317703723907471</v>
      </c>
      <c r="F35450">
        <f t="shared" si="553"/>
        <v>17845.109990000725</v>
      </c>
    </row>
    <row r="35451" spans="5:6" x14ac:dyDescent="0.55000000000000004">
      <c r="E35451">
        <v>0.14953690767288208</v>
      </c>
      <c r="F35451">
        <f t="shared" si="553"/>
        <v>17845.259526908398</v>
      </c>
    </row>
    <row r="35452" spans="5:6" x14ac:dyDescent="0.55000000000000004">
      <c r="E35452">
        <v>0.30167555809020996</v>
      </c>
      <c r="F35452">
        <f t="shared" si="553"/>
        <v>17845.561202466488</v>
      </c>
    </row>
    <row r="35453" spans="5:6" x14ac:dyDescent="0.55000000000000004">
      <c r="E35453">
        <v>0.59910482168197632</v>
      </c>
      <c r="F35453">
        <f t="shared" si="553"/>
        <v>17846.16030728817</v>
      </c>
    </row>
    <row r="35454" spans="5:6" x14ac:dyDescent="0.55000000000000004">
      <c r="E35454">
        <v>0.38278138637542725</v>
      </c>
      <c r="F35454">
        <f t="shared" si="553"/>
        <v>17846.543088674545</v>
      </c>
    </row>
    <row r="35455" spans="5:6" x14ac:dyDescent="0.55000000000000004">
      <c r="E35455">
        <v>0.19135862588882446</v>
      </c>
      <c r="F35455">
        <f t="shared" si="553"/>
        <v>17846.734447300434</v>
      </c>
    </row>
    <row r="35456" spans="5:6" x14ac:dyDescent="0.55000000000000004">
      <c r="E35456">
        <v>0.72430610656738281</v>
      </c>
      <c r="F35456">
        <f t="shared" si="553"/>
        <v>17847.458753407001</v>
      </c>
    </row>
    <row r="35457" spans="5:6" x14ac:dyDescent="0.55000000000000004">
      <c r="E35457">
        <v>0.93692606687545776</v>
      </c>
      <c r="F35457">
        <f t="shared" si="553"/>
        <v>17848.395679473877</v>
      </c>
    </row>
    <row r="35458" spans="5:6" x14ac:dyDescent="0.55000000000000004">
      <c r="E35458">
        <v>0.80217897891998291</v>
      </c>
      <c r="F35458">
        <f t="shared" ref="F35458:F35521" si="554">SUM(E35458,F35457)</f>
        <v>17849.197858452797</v>
      </c>
    </row>
    <row r="35459" spans="5:6" x14ac:dyDescent="0.55000000000000004">
      <c r="E35459">
        <v>0.88458186388015747</v>
      </c>
      <c r="F35459">
        <f t="shared" si="554"/>
        <v>17850.082440316677</v>
      </c>
    </row>
    <row r="35460" spans="5:6" x14ac:dyDescent="0.55000000000000004">
      <c r="E35460">
        <v>4.0388345718383789E-2</v>
      </c>
      <c r="F35460">
        <f t="shared" si="554"/>
        <v>17850.122828662395</v>
      </c>
    </row>
    <row r="35461" spans="5:6" x14ac:dyDescent="0.55000000000000004">
      <c r="E35461">
        <v>5.1423490047454834E-2</v>
      </c>
      <c r="F35461">
        <f t="shared" si="554"/>
        <v>17850.174252152443</v>
      </c>
    </row>
    <row r="35462" spans="5:6" x14ac:dyDescent="0.55000000000000004">
      <c r="E35462">
        <v>0.5204542875289917</v>
      </c>
      <c r="F35462">
        <f t="shared" si="554"/>
        <v>17850.694706439972</v>
      </c>
    </row>
    <row r="35463" spans="5:6" x14ac:dyDescent="0.55000000000000004">
      <c r="E35463">
        <v>0.7944532036781311</v>
      </c>
      <c r="F35463">
        <f t="shared" si="554"/>
        <v>17851.48915964365</v>
      </c>
    </row>
    <row r="35464" spans="5:6" x14ac:dyDescent="0.55000000000000004">
      <c r="E35464">
        <v>0.36668252944946289</v>
      </c>
      <c r="F35464">
        <f t="shared" si="554"/>
        <v>17851.8558421731</v>
      </c>
    </row>
    <row r="35465" spans="5:6" x14ac:dyDescent="0.55000000000000004">
      <c r="E35465">
        <v>0.15481632947921753</v>
      </c>
      <c r="F35465">
        <f t="shared" si="554"/>
        <v>17852.010658502579</v>
      </c>
    </row>
    <row r="35466" spans="5:6" x14ac:dyDescent="0.55000000000000004">
      <c r="E35466">
        <v>0.21344959735870361</v>
      </c>
      <c r="F35466">
        <f t="shared" si="554"/>
        <v>17852.224108099937</v>
      </c>
    </row>
    <row r="35467" spans="5:6" x14ac:dyDescent="0.55000000000000004">
      <c r="E35467">
        <v>0.95594578981399536</v>
      </c>
      <c r="F35467">
        <f t="shared" si="554"/>
        <v>17853.180053889751</v>
      </c>
    </row>
    <row r="35468" spans="5:6" x14ac:dyDescent="0.55000000000000004">
      <c r="E35468">
        <v>0.41076922416687012</v>
      </c>
      <c r="F35468">
        <f t="shared" si="554"/>
        <v>17853.590823113918</v>
      </c>
    </row>
    <row r="35469" spans="5:6" x14ac:dyDescent="0.55000000000000004">
      <c r="E35469">
        <v>0.68686288595199585</v>
      </c>
      <c r="F35469">
        <f t="shared" si="554"/>
        <v>17854.27768599987</v>
      </c>
    </row>
    <row r="35470" spans="5:6" x14ac:dyDescent="0.55000000000000004">
      <c r="E35470">
        <v>0.87439000606536865</v>
      </c>
      <c r="F35470">
        <f t="shared" si="554"/>
        <v>17855.152076005936</v>
      </c>
    </row>
    <row r="35471" spans="5:6" x14ac:dyDescent="0.55000000000000004">
      <c r="E35471">
        <v>0.45188432931900024</v>
      </c>
      <c r="F35471">
        <f t="shared" si="554"/>
        <v>17855.603960335255</v>
      </c>
    </row>
    <row r="35472" spans="5:6" x14ac:dyDescent="0.55000000000000004">
      <c r="E35472">
        <v>0.73667430877685547</v>
      </c>
      <c r="F35472">
        <f t="shared" si="554"/>
        <v>17856.340634644032</v>
      </c>
    </row>
    <row r="35473" spans="5:6" x14ac:dyDescent="0.55000000000000004">
      <c r="E35473">
        <v>0.51798552274703979</v>
      </c>
      <c r="F35473">
        <f t="shared" si="554"/>
        <v>17856.858620166779</v>
      </c>
    </row>
    <row r="35474" spans="5:6" x14ac:dyDescent="0.55000000000000004">
      <c r="E35474">
        <v>0.20450842380523682</v>
      </c>
      <c r="F35474">
        <f t="shared" si="554"/>
        <v>17857.063128590584</v>
      </c>
    </row>
    <row r="35475" spans="5:6" x14ac:dyDescent="0.55000000000000004">
      <c r="E35475">
        <v>0.24107009172439575</v>
      </c>
      <c r="F35475">
        <f t="shared" si="554"/>
        <v>17857.304198682308</v>
      </c>
    </row>
    <row r="35476" spans="5:6" x14ac:dyDescent="0.55000000000000004">
      <c r="E35476">
        <v>0.28049397468566895</v>
      </c>
      <c r="F35476">
        <f t="shared" si="554"/>
        <v>17857.584692656994</v>
      </c>
    </row>
    <row r="35477" spans="5:6" x14ac:dyDescent="0.55000000000000004">
      <c r="E35477">
        <v>0.40239566564559937</v>
      </c>
      <c r="F35477">
        <f t="shared" si="554"/>
        <v>17857.987088322639</v>
      </c>
    </row>
    <row r="35478" spans="5:6" x14ac:dyDescent="0.55000000000000004">
      <c r="E35478">
        <v>0.25367057323455811</v>
      </c>
      <c r="F35478">
        <f t="shared" si="554"/>
        <v>17858.240758895874</v>
      </c>
    </row>
    <row r="35479" spans="5:6" x14ac:dyDescent="0.55000000000000004">
      <c r="E35479">
        <v>0.23640590906143188</v>
      </c>
      <c r="F35479">
        <f t="shared" si="554"/>
        <v>17858.477164804935</v>
      </c>
    </row>
    <row r="35480" spans="5:6" x14ac:dyDescent="0.55000000000000004">
      <c r="E35480">
        <v>0.11601972579956055</v>
      </c>
      <c r="F35480">
        <f t="shared" si="554"/>
        <v>17858.593184530735</v>
      </c>
    </row>
    <row r="35481" spans="5:6" x14ac:dyDescent="0.55000000000000004">
      <c r="E35481">
        <v>0.68121880292892456</v>
      </c>
      <c r="F35481">
        <f t="shared" si="554"/>
        <v>17859.274403333664</v>
      </c>
    </row>
    <row r="35482" spans="5:6" x14ac:dyDescent="0.55000000000000004">
      <c r="E35482">
        <v>0.31099998950958252</v>
      </c>
      <c r="F35482">
        <f t="shared" si="554"/>
        <v>17859.585403323174</v>
      </c>
    </row>
    <row r="35483" spans="5:6" x14ac:dyDescent="0.55000000000000004">
      <c r="E35483">
        <v>0.63302117586135864</v>
      </c>
      <c r="F35483">
        <f t="shared" si="554"/>
        <v>17860.218424499035</v>
      </c>
    </row>
    <row r="35484" spans="5:6" x14ac:dyDescent="0.55000000000000004">
      <c r="E35484">
        <v>0.47036337852478027</v>
      </c>
      <c r="F35484">
        <f t="shared" si="554"/>
        <v>17860.68878787756</v>
      </c>
    </row>
    <row r="35485" spans="5:6" x14ac:dyDescent="0.55000000000000004">
      <c r="E35485">
        <v>0.23561948537826538</v>
      </c>
      <c r="F35485">
        <f t="shared" si="554"/>
        <v>17860.924407362938</v>
      </c>
    </row>
    <row r="35486" spans="5:6" x14ac:dyDescent="0.55000000000000004">
      <c r="E35486">
        <v>4.5503020286560059E-2</v>
      </c>
      <c r="F35486">
        <f t="shared" si="554"/>
        <v>17860.969910383224</v>
      </c>
    </row>
    <row r="35487" spans="5:6" x14ac:dyDescent="0.55000000000000004">
      <c r="E35487">
        <v>0.48639684915542603</v>
      </c>
      <c r="F35487">
        <f t="shared" si="554"/>
        <v>17861.45630723238</v>
      </c>
    </row>
    <row r="35488" spans="5:6" x14ac:dyDescent="0.55000000000000004">
      <c r="E35488">
        <v>0.98958206176757813</v>
      </c>
      <c r="F35488">
        <f t="shared" si="554"/>
        <v>17862.445889294147</v>
      </c>
    </row>
    <row r="35489" spans="5:6" x14ac:dyDescent="0.55000000000000004">
      <c r="E35489">
        <v>0.68992632627487183</v>
      </c>
      <c r="F35489">
        <f t="shared" si="554"/>
        <v>17863.135815620422</v>
      </c>
    </row>
    <row r="35490" spans="5:6" x14ac:dyDescent="0.55000000000000004">
      <c r="E35490">
        <v>0.89669382572174072</v>
      </c>
      <c r="F35490">
        <f t="shared" si="554"/>
        <v>17864.032509446144</v>
      </c>
    </row>
    <row r="35491" spans="5:6" x14ac:dyDescent="0.55000000000000004">
      <c r="E35491">
        <v>0.54049044847488403</v>
      </c>
      <c r="F35491">
        <f t="shared" si="554"/>
        <v>17864.572999894619</v>
      </c>
    </row>
    <row r="35492" spans="5:6" x14ac:dyDescent="0.55000000000000004">
      <c r="E35492">
        <v>0.2543032169342041</v>
      </c>
      <c r="F35492">
        <f t="shared" si="554"/>
        <v>17864.827303111553</v>
      </c>
    </row>
    <row r="35493" spans="5:6" x14ac:dyDescent="0.55000000000000004">
      <c r="E35493">
        <v>0.8647570013999939</v>
      </c>
      <c r="F35493">
        <f t="shared" si="554"/>
        <v>17865.692060112953</v>
      </c>
    </row>
    <row r="35494" spans="5:6" x14ac:dyDescent="0.55000000000000004">
      <c r="E35494">
        <v>0.71521937847137451</v>
      </c>
      <c r="F35494">
        <f t="shared" si="554"/>
        <v>17866.407279491425</v>
      </c>
    </row>
    <row r="35495" spans="5:6" x14ac:dyDescent="0.55000000000000004">
      <c r="E35495">
        <v>0.30586105585098267</v>
      </c>
      <c r="F35495">
        <f t="shared" si="554"/>
        <v>17866.713140547276</v>
      </c>
    </row>
    <row r="35496" spans="5:6" x14ac:dyDescent="0.55000000000000004">
      <c r="E35496">
        <v>0.5453495979309082</v>
      </c>
      <c r="F35496">
        <f t="shared" si="554"/>
        <v>17867.258490145206</v>
      </c>
    </row>
    <row r="35497" spans="5:6" x14ac:dyDescent="0.55000000000000004">
      <c r="E35497">
        <v>0.48014324903488159</v>
      </c>
      <c r="F35497">
        <f t="shared" si="554"/>
        <v>17867.738633394241</v>
      </c>
    </row>
    <row r="35498" spans="5:6" x14ac:dyDescent="0.55000000000000004">
      <c r="E35498">
        <v>0.65348446369171143</v>
      </c>
      <c r="F35498">
        <f t="shared" si="554"/>
        <v>17868.392117857933</v>
      </c>
    </row>
    <row r="35499" spans="5:6" x14ac:dyDescent="0.55000000000000004">
      <c r="E35499">
        <v>0.38779431581497192</v>
      </c>
      <c r="F35499">
        <f t="shared" si="554"/>
        <v>17868.779912173748</v>
      </c>
    </row>
    <row r="35500" spans="5:6" x14ac:dyDescent="0.55000000000000004">
      <c r="E35500">
        <v>0.85936427116394043</v>
      </c>
      <c r="F35500">
        <f t="shared" si="554"/>
        <v>17869.639276444912</v>
      </c>
    </row>
    <row r="35501" spans="5:6" x14ac:dyDescent="0.55000000000000004">
      <c r="E35501">
        <v>0.10865586996078491</v>
      </c>
      <c r="F35501">
        <f t="shared" si="554"/>
        <v>17869.747932314873</v>
      </c>
    </row>
    <row r="35502" spans="5:6" x14ac:dyDescent="0.55000000000000004">
      <c r="E35502">
        <v>0.30627667903900146</v>
      </c>
      <c r="F35502">
        <f t="shared" si="554"/>
        <v>17870.054208993912</v>
      </c>
    </row>
    <row r="35503" spans="5:6" x14ac:dyDescent="0.55000000000000004">
      <c r="E35503">
        <v>6.4427435398101807E-2</v>
      </c>
      <c r="F35503">
        <f t="shared" si="554"/>
        <v>17870.11863642931</v>
      </c>
    </row>
    <row r="35504" spans="5:6" x14ac:dyDescent="0.55000000000000004">
      <c r="E35504">
        <v>0.17443561553955078</v>
      </c>
      <c r="F35504">
        <f t="shared" si="554"/>
        <v>17870.293072044849</v>
      </c>
    </row>
    <row r="35505" spans="5:6" x14ac:dyDescent="0.55000000000000004">
      <c r="E35505">
        <v>0.37852972745895386</v>
      </c>
      <c r="F35505">
        <f t="shared" si="554"/>
        <v>17870.671601772308</v>
      </c>
    </row>
    <row r="35506" spans="5:6" x14ac:dyDescent="0.55000000000000004">
      <c r="E35506">
        <v>0.10139143466949463</v>
      </c>
      <c r="F35506">
        <f t="shared" si="554"/>
        <v>17870.772993206978</v>
      </c>
    </row>
    <row r="35507" spans="5:6" x14ac:dyDescent="0.55000000000000004">
      <c r="E35507">
        <v>0.11487418413162231</v>
      </c>
      <c r="F35507">
        <f t="shared" si="554"/>
        <v>17870.887867391109</v>
      </c>
    </row>
    <row r="35508" spans="5:6" x14ac:dyDescent="0.55000000000000004">
      <c r="E35508">
        <v>0.96572232246398926</v>
      </c>
      <c r="F35508">
        <f t="shared" si="554"/>
        <v>17871.853589713573</v>
      </c>
    </row>
    <row r="35509" spans="5:6" x14ac:dyDescent="0.55000000000000004">
      <c r="E35509">
        <v>0.42678874731063843</v>
      </c>
      <c r="F35509">
        <f t="shared" si="554"/>
        <v>17872.280378460884</v>
      </c>
    </row>
    <row r="35510" spans="5:6" x14ac:dyDescent="0.55000000000000004">
      <c r="E35510">
        <v>0.94025695323944092</v>
      </c>
      <c r="F35510">
        <f t="shared" si="554"/>
        <v>17873.220635414124</v>
      </c>
    </row>
    <row r="35511" spans="5:6" x14ac:dyDescent="0.55000000000000004">
      <c r="E35511">
        <v>0.89734989404678345</v>
      </c>
      <c r="F35511">
        <f t="shared" si="554"/>
        <v>17874.11798530817</v>
      </c>
    </row>
    <row r="35512" spans="5:6" x14ac:dyDescent="0.55000000000000004">
      <c r="E35512">
        <v>0.97107839584350586</v>
      </c>
      <c r="F35512">
        <f t="shared" si="554"/>
        <v>17875.089063704014</v>
      </c>
    </row>
    <row r="35513" spans="5:6" x14ac:dyDescent="0.55000000000000004">
      <c r="E35513">
        <v>0.60237091779708862</v>
      </c>
      <c r="F35513">
        <f t="shared" si="554"/>
        <v>17875.691434621811</v>
      </c>
    </row>
    <row r="35514" spans="5:6" x14ac:dyDescent="0.55000000000000004">
      <c r="E35514">
        <v>8.8559269905090332E-2</v>
      </c>
      <c r="F35514">
        <f t="shared" si="554"/>
        <v>17875.779993891716</v>
      </c>
    </row>
    <row r="35515" spans="5:6" x14ac:dyDescent="0.55000000000000004">
      <c r="E35515">
        <v>0.67729645967483521</v>
      </c>
      <c r="F35515">
        <f t="shared" si="554"/>
        <v>17876.457290351391</v>
      </c>
    </row>
    <row r="35516" spans="5:6" x14ac:dyDescent="0.55000000000000004">
      <c r="E35516">
        <v>0.20667815208435059</v>
      </c>
      <c r="F35516">
        <f t="shared" si="554"/>
        <v>17876.663968503475</v>
      </c>
    </row>
    <row r="35517" spans="5:6" x14ac:dyDescent="0.55000000000000004">
      <c r="E35517">
        <v>0.41925328969955444</v>
      </c>
      <c r="F35517">
        <f t="shared" si="554"/>
        <v>17877.083221793175</v>
      </c>
    </row>
    <row r="35518" spans="5:6" x14ac:dyDescent="0.55000000000000004">
      <c r="E35518">
        <v>0.31686723232269287</v>
      </c>
      <c r="F35518">
        <f t="shared" si="554"/>
        <v>17877.400089025497</v>
      </c>
    </row>
    <row r="35519" spans="5:6" x14ac:dyDescent="0.55000000000000004">
      <c r="E35519">
        <v>0.20550733804702759</v>
      </c>
      <c r="F35519">
        <f t="shared" si="554"/>
        <v>17877.605596363544</v>
      </c>
    </row>
    <row r="35520" spans="5:6" x14ac:dyDescent="0.55000000000000004">
      <c r="E35520">
        <v>0.23264122009277344</v>
      </c>
      <c r="F35520">
        <f t="shared" si="554"/>
        <v>17877.838237583637</v>
      </c>
    </row>
    <row r="35521" spans="5:6" x14ac:dyDescent="0.55000000000000004">
      <c r="E35521">
        <v>0.75957697629928589</v>
      </c>
      <c r="F35521">
        <f t="shared" si="554"/>
        <v>17878.597814559937</v>
      </c>
    </row>
    <row r="35522" spans="5:6" x14ac:dyDescent="0.55000000000000004">
      <c r="E35522">
        <v>0.29125750064849854</v>
      </c>
      <c r="F35522">
        <f t="shared" ref="F35522:F35585" si="555">SUM(E35522,F35521)</f>
        <v>17878.889072060585</v>
      </c>
    </row>
    <row r="35523" spans="5:6" x14ac:dyDescent="0.55000000000000004">
      <c r="E35523">
        <v>0.5462525486946106</v>
      </c>
      <c r="F35523">
        <f t="shared" si="555"/>
        <v>17879.43532460928</v>
      </c>
    </row>
    <row r="35524" spans="5:6" x14ac:dyDescent="0.55000000000000004">
      <c r="E35524">
        <v>0.66865754127502441</v>
      </c>
      <c r="F35524">
        <f t="shared" si="555"/>
        <v>17880.103982150555</v>
      </c>
    </row>
    <row r="35525" spans="5:6" x14ac:dyDescent="0.55000000000000004">
      <c r="E35525">
        <v>0.32677215337753296</v>
      </c>
      <c r="F35525">
        <f t="shared" si="555"/>
        <v>17880.430754303932</v>
      </c>
    </row>
    <row r="35526" spans="5:6" x14ac:dyDescent="0.55000000000000004">
      <c r="E35526">
        <v>0.21393954753875732</v>
      </c>
      <c r="F35526">
        <f t="shared" si="555"/>
        <v>17880.644693851471</v>
      </c>
    </row>
    <row r="35527" spans="5:6" x14ac:dyDescent="0.55000000000000004">
      <c r="E35527">
        <v>0.15540367364883423</v>
      </c>
      <c r="F35527">
        <f t="shared" si="555"/>
        <v>17880.80009752512</v>
      </c>
    </row>
    <row r="35528" spans="5:6" x14ac:dyDescent="0.55000000000000004">
      <c r="E35528">
        <v>0.95961236953735352</v>
      </c>
      <c r="F35528">
        <f t="shared" si="555"/>
        <v>17881.759709894657</v>
      </c>
    </row>
    <row r="35529" spans="5:6" x14ac:dyDescent="0.55000000000000004">
      <c r="E35529">
        <v>0.34868305921554565</v>
      </c>
      <c r="F35529">
        <f t="shared" si="555"/>
        <v>17882.108392953873</v>
      </c>
    </row>
    <row r="35530" spans="5:6" x14ac:dyDescent="0.55000000000000004">
      <c r="E35530">
        <v>0.71388065814971924</v>
      </c>
      <c r="F35530">
        <f t="shared" si="555"/>
        <v>17882.822273612022</v>
      </c>
    </row>
    <row r="35531" spans="5:6" x14ac:dyDescent="0.55000000000000004">
      <c r="E35531">
        <v>0.20855885744094849</v>
      </c>
      <c r="F35531">
        <f t="shared" si="555"/>
        <v>17883.030832469463</v>
      </c>
    </row>
    <row r="35532" spans="5:6" x14ac:dyDescent="0.55000000000000004">
      <c r="E35532">
        <v>0.39121127128601074</v>
      </c>
      <c r="F35532">
        <f t="shared" si="555"/>
        <v>17883.422043740749</v>
      </c>
    </row>
    <row r="35533" spans="5:6" x14ac:dyDescent="0.55000000000000004">
      <c r="E35533">
        <v>0.53069299459457397</v>
      </c>
      <c r="F35533">
        <f t="shared" si="555"/>
        <v>17883.952736735344</v>
      </c>
    </row>
    <row r="35534" spans="5:6" x14ac:dyDescent="0.55000000000000004">
      <c r="E35534">
        <v>0.98743093013763428</v>
      </c>
      <c r="F35534">
        <f t="shared" si="555"/>
        <v>17884.940167665482</v>
      </c>
    </row>
    <row r="35535" spans="5:6" x14ac:dyDescent="0.55000000000000004">
      <c r="E35535">
        <v>0.17916780710220337</v>
      </c>
      <c r="F35535">
        <f t="shared" si="555"/>
        <v>17885.119335472584</v>
      </c>
    </row>
    <row r="35536" spans="5:6" x14ac:dyDescent="0.55000000000000004">
      <c r="E35536">
        <v>0.35560512542724609</v>
      </c>
      <c r="F35536">
        <f t="shared" si="555"/>
        <v>17885.474940598011</v>
      </c>
    </row>
    <row r="35537" spans="5:6" x14ac:dyDescent="0.55000000000000004">
      <c r="E35537">
        <v>0.25884932279586792</v>
      </c>
      <c r="F35537">
        <f t="shared" si="555"/>
        <v>17885.733789920807</v>
      </c>
    </row>
    <row r="35538" spans="5:6" x14ac:dyDescent="0.55000000000000004">
      <c r="E35538">
        <v>0.18894827365875244</v>
      </c>
      <c r="F35538">
        <f t="shared" si="555"/>
        <v>17885.922738194466</v>
      </c>
    </row>
    <row r="35539" spans="5:6" x14ac:dyDescent="0.55000000000000004">
      <c r="E35539">
        <v>0.66665679216384888</v>
      </c>
      <c r="F35539">
        <f t="shared" si="555"/>
        <v>17886.589394986629</v>
      </c>
    </row>
    <row r="35540" spans="5:6" x14ac:dyDescent="0.55000000000000004">
      <c r="E35540">
        <v>0.86701512336730957</v>
      </c>
      <c r="F35540">
        <f t="shared" si="555"/>
        <v>17887.456410109997</v>
      </c>
    </row>
    <row r="35541" spans="5:6" x14ac:dyDescent="0.55000000000000004">
      <c r="E35541">
        <v>5.298846960067749E-2</v>
      </c>
      <c r="F35541">
        <f t="shared" si="555"/>
        <v>17887.509398579597</v>
      </c>
    </row>
    <row r="35542" spans="5:6" x14ac:dyDescent="0.55000000000000004">
      <c r="E35542">
        <v>7.142341136932373E-2</v>
      </c>
      <c r="F35542">
        <f t="shared" si="555"/>
        <v>17887.580821990967</v>
      </c>
    </row>
    <row r="35543" spans="5:6" x14ac:dyDescent="0.55000000000000004">
      <c r="E35543">
        <v>0.47455364465713501</v>
      </c>
      <c r="F35543">
        <f t="shared" si="555"/>
        <v>17888.055375635624</v>
      </c>
    </row>
    <row r="35544" spans="5:6" x14ac:dyDescent="0.55000000000000004">
      <c r="E35544">
        <v>0.32735776901245117</v>
      </c>
      <c r="F35544">
        <f t="shared" si="555"/>
        <v>17888.382733404636</v>
      </c>
    </row>
    <row r="35545" spans="5:6" x14ac:dyDescent="0.55000000000000004">
      <c r="E35545">
        <v>0.26986092329025269</v>
      </c>
      <c r="F35545">
        <f t="shared" si="555"/>
        <v>17888.652594327927</v>
      </c>
    </row>
    <row r="35546" spans="5:6" x14ac:dyDescent="0.55000000000000004">
      <c r="E35546">
        <v>0.87710487842559814</v>
      </c>
      <c r="F35546">
        <f t="shared" si="555"/>
        <v>17889.529699206352</v>
      </c>
    </row>
    <row r="35547" spans="5:6" x14ac:dyDescent="0.55000000000000004">
      <c r="E35547">
        <v>0.93861275911331177</v>
      </c>
      <c r="F35547">
        <f t="shared" si="555"/>
        <v>17890.468311965466</v>
      </c>
    </row>
    <row r="35548" spans="5:6" x14ac:dyDescent="0.55000000000000004">
      <c r="E35548">
        <v>0.5418698787689209</v>
      </c>
      <c r="F35548">
        <f t="shared" si="555"/>
        <v>17891.010181844234</v>
      </c>
    </row>
    <row r="35549" spans="5:6" x14ac:dyDescent="0.55000000000000004">
      <c r="E35549">
        <v>5.6256234645843506E-2</v>
      </c>
      <c r="F35549">
        <f t="shared" si="555"/>
        <v>17891.06643807888</v>
      </c>
    </row>
    <row r="35550" spans="5:6" x14ac:dyDescent="0.55000000000000004">
      <c r="E35550">
        <v>0.47812402248382568</v>
      </c>
      <c r="F35550">
        <f t="shared" si="555"/>
        <v>17891.544562101364</v>
      </c>
    </row>
    <row r="35551" spans="5:6" x14ac:dyDescent="0.55000000000000004">
      <c r="E35551">
        <v>0.50494009256362915</v>
      </c>
      <c r="F35551">
        <f t="shared" si="555"/>
        <v>17892.049502193928</v>
      </c>
    </row>
    <row r="35552" spans="5:6" x14ac:dyDescent="0.55000000000000004">
      <c r="E35552">
        <v>0.98473358154296875</v>
      </c>
      <c r="F35552">
        <f t="shared" si="555"/>
        <v>17893.034235775471</v>
      </c>
    </row>
    <row r="35553" spans="5:6" x14ac:dyDescent="0.55000000000000004">
      <c r="E35553">
        <v>0.55212801694869995</v>
      </c>
      <c r="F35553">
        <f t="shared" si="555"/>
        <v>17893.586363792419</v>
      </c>
    </row>
    <row r="35554" spans="5:6" x14ac:dyDescent="0.55000000000000004">
      <c r="E35554">
        <v>0.76712000370025635</v>
      </c>
      <c r="F35554">
        <f t="shared" si="555"/>
        <v>17894.35348379612</v>
      </c>
    </row>
    <row r="35555" spans="5:6" x14ac:dyDescent="0.55000000000000004">
      <c r="E35555">
        <v>0.55811816453933716</v>
      </c>
      <c r="F35555">
        <f t="shared" si="555"/>
        <v>17894.911601960659</v>
      </c>
    </row>
    <row r="35556" spans="5:6" x14ac:dyDescent="0.55000000000000004">
      <c r="E35556">
        <v>0.31470131874084473</v>
      </c>
      <c r="F35556">
        <f t="shared" si="555"/>
        <v>17895.2263032794</v>
      </c>
    </row>
    <row r="35557" spans="5:6" x14ac:dyDescent="0.55000000000000004">
      <c r="E35557">
        <v>0.34371894598007202</v>
      </c>
      <c r="F35557">
        <f t="shared" si="555"/>
        <v>17895.57002222538</v>
      </c>
    </row>
    <row r="35558" spans="5:6" x14ac:dyDescent="0.55000000000000004">
      <c r="E35558">
        <v>0.29786479473114014</v>
      </c>
      <c r="F35558">
        <f t="shared" si="555"/>
        <v>17895.867887020111</v>
      </c>
    </row>
    <row r="35559" spans="5:6" x14ac:dyDescent="0.55000000000000004">
      <c r="E35559">
        <v>0.49933105707168579</v>
      </c>
      <c r="F35559">
        <f t="shared" si="555"/>
        <v>17896.367218077183</v>
      </c>
    </row>
    <row r="35560" spans="5:6" x14ac:dyDescent="0.55000000000000004">
      <c r="E35560">
        <v>0.14072084426879883</v>
      </c>
      <c r="F35560">
        <f t="shared" si="555"/>
        <v>17896.507938921452</v>
      </c>
    </row>
    <row r="35561" spans="5:6" x14ac:dyDescent="0.55000000000000004">
      <c r="E35561">
        <v>0.16668576002120972</v>
      </c>
      <c r="F35561">
        <f t="shared" si="555"/>
        <v>17896.674624681473</v>
      </c>
    </row>
    <row r="35562" spans="5:6" x14ac:dyDescent="0.55000000000000004">
      <c r="E35562">
        <v>0.17588818073272705</v>
      </c>
      <c r="F35562">
        <f t="shared" si="555"/>
        <v>17896.850512862206</v>
      </c>
    </row>
    <row r="35563" spans="5:6" x14ac:dyDescent="0.55000000000000004">
      <c r="E35563">
        <v>7.4489414691925049E-2</v>
      </c>
      <c r="F35563">
        <f t="shared" si="555"/>
        <v>17896.925002276897</v>
      </c>
    </row>
    <row r="35564" spans="5:6" x14ac:dyDescent="0.55000000000000004">
      <c r="E35564">
        <v>3.7560224533081055E-2</v>
      </c>
      <c r="F35564">
        <f t="shared" si="555"/>
        <v>17896.962562501431</v>
      </c>
    </row>
    <row r="35565" spans="5:6" x14ac:dyDescent="0.55000000000000004">
      <c r="E35565">
        <v>0.85922425985336304</v>
      </c>
      <c r="F35565">
        <f t="shared" si="555"/>
        <v>17897.821786761284</v>
      </c>
    </row>
    <row r="35566" spans="5:6" x14ac:dyDescent="0.55000000000000004">
      <c r="E35566">
        <v>0.19910275936126709</v>
      </c>
      <c r="F35566">
        <f t="shared" si="555"/>
        <v>17898.020889520645</v>
      </c>
    </row>
    <row r="35567" spans="5:6" x14ac:dyDescent="0.55000000000000004">
      <c r="E35567">
        <v>0.95235544443130493</v>
      </c>
      <c r="F35567">
        <f t="shared" si="555"/>
        <v>17898.973244965076</v>
      </c>
    </row>
    <row r="35568" spans="5:6" x14ac:dyDescent="0.55000000000000004">
      <c r="E35568">
        <v>0.81143283843994141</v>
      </c>
      <c r="F35568">
        <f t="shared" si="555"/>
        <v>17899.784677803516</v>
      </c>
    </row>
    <row r="35569" spans="5:6" x14ac:dyDescent="0.55000000000000004">
      <c r="E35569">
        <v>0.56519430875778198</v>
      </c>
      <c r="F35569">
        <f t="shared" si="555"/>
        <v>17900.349872112274</v>
      </c>
    </row>
    <row r="35570" spans="5:6" x14ac:dyDescent="0.55000000000000004">
      <c r="E35570">
        <v>0.24842894077301025</v>
      </c>
      <c r="F35570">
        <f t="shared" si="555"/>
        <v>17900.598301053047</v>
      </c>
    </row>
    <row r="35571" spans="5:6" x14ac:dyDescent="0.55000000000000004">
      <c r="E35571">
        <v>0.55266791582107544</v>
      </c>
      <c r="F35571">
        <f t="shared" si="555"/>
        <v>17901.150968968868</v>
      </c>
    </row>
    <row r="35572" spans="5:6" x14ac:dyDescent="0.55000000000000004">
      <c r="E35572">
        <v>1.5622377395629883E-2</v>
      </c>
      <c r="F35572">
        <f t="shared" si="555"/>
        <v>17901.166591346264</v>
      </c>
    </row>
    <row r="35573" spans="5:6" x14ac:dyDescent="0.55000000000000004">
      <c r="E35573">
        <v>0.18724483251571655</v>
      </c>
      <c r="F35573">
        <f t="shared" si="555"/>
        <v>17901.35383617878</v>
      </c>
    </row>
    <row r="35574" spans="5:6" x14ac:dyDescent="0.55000000000000004">
      <c r="E35574">
        <v>0.92841994762420654</v>
      </c>
      <c r="F35574">
        <f t="shared" si="555"/>
        <v>17902.282256126404</v>
      </c>
    </row>
    <row r="35575" spans="5:6" x14ac:dyDescent="0.55000000000000004">
      <c r="E35575">
        <v>0.12426716089248657</v>
      </c>
      <c r="F35575">
        <f t="shared" si="555"/>
        <v>17902.406523287296</v>
      </c>
    </row>
    <row r="35576" spans="5:6" x14ac:dyDescent="0.55000000000000004">
      <c r="E35576">
        <v>0.71610784530639648</v>
      </c>
      <c r="F35576">
        <f t="shared" si="555"/>
        <v>17903.122631132603</v>
      </c>
    </row>
    <row r="35577" spans="5:6" x14ac:dyDescent="0.55000000000000004">
      <c r="E35577">
        <v>8.9938819408416748E-2</v>
      </c>
      <c r="F35577">
        <f t="shared" si="555"/>
        <v>17903.212569952011</v>
      </c>
    </row>
    <row r="35578" spans="5:6" x14ac:dyDescent="0.55000000000000004">
      <c r="E35578">
        <v>0.45788681507110596</v>
      </c>
      <c r="F35578">
        <f t="shared" si="555"/>
        <v>17903.670456767082</v>
      </c>
    </row>
    <row r="35579" spans="5:6" x14ac:dyDescent="0.55000000000000004">
      <c r="E35579">
        <v>7.322007417678833E-2</v>
      </c>
      <c r="F35579">
        <f t="shared" si="555"/>
        <v>17903.743676841259</v>
      </c>
    </row>
    <row r="35580" spans="5:6" x14ac:dyDescent="0.55000000000000004">
      <c r="E35580">
        <v>0.50718855857849121</v>
      </c>
      <c r="F35580">
        <f t="shared" si="555"/>
        <v>17904.250865399837</v>
      </c>
    </row>
    <row r="35581" spans="5:6" x14ac:dyDescent="0.55000000000000004">
      <c r="E35581">
        <v>5.2878320217132568E-2</v>
      </c>
      <c r="F35581">
        <f t="shared" si="555"/>
        <v>17904.303743720055</v>
      </c>
    </row>
    <row r="35582" spans="5:6" x14ac:dyDescent="0.55000000000000004">
      <c r="E35582">
        <v>0.8105233907699585</v>
      </c>
      <c r="F35582">
        <f t="shared" si="555"/>
        <v>17905.114267110825</v>
      </c>
    </row>
    <row r="35583" spans="5:6" x14ac:dyDescent="0.55000000000000004">
      <c r="E35583">
        <v>0.54094511270523071</v>
      </c>
      <c r="F35583">
        <f t="shared" si="555"/>
        <v>17905.65521222353</v>
      </c>
    </row>
    <row r="35584" spans="5:6" x14ac:dyDescent="0.55000000000000004">
      <c r="E35584">
        <v>0.77710914611816406</v>
      </c>
      <c r="F35584">
        <f t="shared" si="555"/>
        <v>17906.432321369648</v>
      </c>
    </row>
    <row r="35585" spans="5:6" x14ac:dyDescent="0.55000000000000004">
      <c r="E35585">
        <v>0.47382944822311401</v>
      </c>
      <c r="F35585">
        <f t="shared" si="555"/>
        <v>17906.906150817871</v>
      </c>
    </row>
    <row r="35586" spans="5:6" x14ac:dyDescent="0.55000000000000004">
      <c r="E35586">
        <v>0.10553133487701416</v>
      </c>
      <c r="F35586">
        <f t="shared" ref="F35586:F35649" si="556">SUM(E35586,F35585)</f>
        <v>17907.011682152748</v>
      </c>
    </row>
    <row r="35587" spans="5:6" x14ac:dyDescent="0.55000000000000004">
      <c r="E35587">
        <v>0.23233729600906372</v>
      </c>
      <c r="F35587">
        <f t="shared" si="556"/>
        <v>17907.244019448757</v>
      </c>
    </row>
    <row r="35588" spans="5:6" x14ac:dyDescent="0.55000000000000004">
      <c r="E35588">
        <v>0.22368454933166504</v>
      </c>
      <c r="F35588">
        <f t="shared" si="556"/>
        <v>17907.467703998089</v>
      </c>
    </row>
    <row r="35589" spans="5:6" x14ac:dyDescent="0.55000000000000004">
      <c r="E35589">
        <v>0.82184737920761108</v>
      </c>
      <c r="F35589">
        <f t="shared" si="556"/>
        <v>17908.289551377296</v>
      </c>
    </row>
    <row r="35590" spans="5:6" x14ac:dyDescent="0.55000000000000004">
      <c r="E35590">
        <v>0.24824512004852295</v>
      </c>
      <c r="F35590">
        <f t="shared" si="556"/>
        <v>17908.537796497345</v>
      </c>
    </row>
    <row r="35591" spans="5:6" x14ac:dyDescent="0.55000000000000004">
      <c r="E35591">
        <v>0.49389320611953735</v>
      </c>
      <c r="F35591">
        <f t="shared" si="556"/>
        <v>17909.031689703465</v>
      </c>
    </row>
    <row r="35592" spans="5:6" x14ac:dyDescent="0.55000000000000004">
      <c r="E35592">
        <v>0.61992502212524414</v>
      </c>
      <c r="F35592">
        <f t="shared" si="556"/>
        <v>17909.65161472559</v>
      </c>
    </row>
    <row r="35593" spans="5:6" x14ac:dyDescent="0.55000000000000004">
      <c r="E35593">
        <v>0.34040135145187378</v>
      </c>
      <c r="F35593">
        <f t="shared" si="556"/>
        <v>17909.992016077042</v>
      </c>
    </row>
    <row r="35594" spans="5:6" x14ac:dyDescent="0.55000000000000004">
      <c r="E35594">
        <v>0.82075703144073486</v>
      </c>
      <c r="F35594">
        <f t="shared" si="556"/>
        <v>17910.812773108482</v>
      </c>
    </row>
    <row r="35595" spans="5:6" x14ac:dyDescent="0.55000000000000004">
      <c r="E35595">
        <v>0.64183598756790161</v>
      </c>
      <c r="F35595">
        <f t="shared" si="556"/>
        <v>17911.45460909605</v>
      </c>
    </row>
    <row r="35596" spans="5:6" x14ac:dyDescent="0.55000000000000004">
      <c r="E35596">
        <v>0.82966113090515137</v>
      </c>
      <c r="F35596">
        <f t="shared" si="556"/>
        <v>17912.284270226955</v>
      </c>
    </row>
    <row r="35597" spans="5:6" x14ac:dyDescent="0.55000000000000004">
      <c r="E35597">
        <v>4.9966573715209961E-4</v>
      </c>
      <c r="F35597">
        <f t="shared" si="556"/>
        <v>17912.284769892693</v>
      </c>
    </row>
    <row r="35598" spans="5:6" x14ac:dyDescent="0.55000000000000004">
      <c r="E35598">
        <v>0.2225421667098999</v>
      </c>
      <c r="F35598">
        <f t="shared" si="556"/>
        <v>17912.507312059402</v>
      </c>
    </row>
    <row r="35599" spans="5:6" x14ac:dyDescent="0.55000000000000004">
      <c r="E35599">
        <v>0.54024034738540649</v>
      </c>
      <c r="F35599">
        <f t="shared" si="556"/>
        <v>17913.047552406788</v>
      </c>
    </row>
    <row r="35600" spans="5:6" x14ac:dyDescent="0.55000000000000004">
      <c r="E35600">
        <v>7.3168754577636719E-2</v>
      </c>
      <c r="F35600">
        <f t="shared" si="556"/>
        <v>17913.120721161366</v>
      </c>
    </row>
    <row r="35601" spans="5:6" x14ac:dyDescent="0.55000000000000004">
      <c r="E35601">
        <v>0.70381468534469604</v>
      </c>
      <c r="F35601">
        <f t="shared" si="556"/>
        <v>17913.82453584671</v>
      </c>
    </row>
    <row r="35602" spans="5:6" x14ac:dyDescent="0.55000000000000004">
      <c r="E35602">
        <v>6.1083436012268066E-2</v>
      </c>
      <c r="F35602">
        <f t="shared" si="556"/>
        <v>17913.885619282722</v>
      </c>
    </row>
    <row r="35603" spans="5:6" x14ac:dyDescent="0.55000000000000004">
      <c r="E35603">
        <v>0.429157555103302</v>
      </c>
      <c r="F35603">
        <f t="shared" si="556"/>
        <v>17914.314776837826</v>
      </c>
    </row>
    <row r="35604" spans="5:6" x14ac:dyDescent="0.55000000000000004">
      <c r="E35604">
        <v>0.4427940845489502</v>
      </c>
      <c r="F35604">
        <f t="shared" si="556"/>
        <v>17914.757570922375</v>
      </c>
    </row>
    <row r="35605" spans="5:6" x14ac:dyDescent="0.55000000000000004">
      <c r="E35605">
        <v>0.73580783605575562</v>
      </c>
      <c r="F35605">
        <f t="shared" si="556"/>
        <v>17915.49337875843</v>
      </c>
    </row>
    <row r="35606" spans="5:6" x14ac:dyDescent="0.55000000000000004">
      <c r="E35606">
        <v>0.79249656200408936</v>
      </c>
      <c r="F35606">
        <f t="shared" si="556"/>
        <v>17916.285875320435</v>
      </c>
    </row>
    <row r="35607" spans="5:6" x14ac:dyDescent="0.55000000000000004">
      <c r="E35607">
        <v>2.7404427528381348E-3</v>
      </c>
      <c r="F35607">
        <f t="shared" si="556"/>
        <v>17916.288615763187</v>
      </c>
    </row>
    <row r="35608" spans="5:6" x14ac:dyDescent="0.55000000000000004">
      <c r="E35608">
        <v>0.6685786247253418</v>
      </c>
      <c r="F35608">
        <f t="shared" si="556"/>
        <v>17916.957194387913</v>
      </c>
    </row>
    <row r="35609" spans="5:6" x14ac:dyDescent="0.55000000000000004">
      <c r="E35609">
        <v>0.46885460615158081</v>
      </c>
      <c r="F35609">
        <f t="shared" si="556"/>
        <v>17917.426048994064</v>
      </c>
    </row>
    <row r="35610" spans="5:6" x14ac:dyDescent="0.55000000000000004">
      <c r="E35610">
        <v>0.61215507984161377</v>
      </c>
      <c r="F35610">
        <f t="shared" si="556"/>
        <v>17918.038204073906</v>
      </c>
    </row>
    <row r="35611" spans="5:6" x14ac:dyDescent="0.55000000000000004">
      <c r="E35611">
        <v>0.73736840486526489</v>
      </c>
      <c r="F35611">
        <f t="shared" si="556"/>
        <v>17918.775572478771</v>
      </c>
    </row>
    <row r="35612" spans="5:6" x14ac:dyDescent="0.55000000000000004">
      <c r="E35612">
        <v>0.13388419151306152</v>
      </c>
      <c r="F35612">
        <f t="shared" si="556"/>
        <v>17918.909456670284</v>
      </c>
    </row>
    <row r="35613" spans="5:6" x14ac:dyDescent="0.55000000000000004">
      <c r="E35613">
        <v>0.31536954641342163</v>
      </c>
      <c r="F35613">
        <f t="shared" si="556"/>
        <v>17919.224826216698</v>
      </c>
    </row>
    <row r="35614" spans="5:6" x14ac:dyDescent="0.55000000000000004">
      <c r="E35614">
        <v>0.59531533718109131</v>
      </c>
      <c r="F35614">
        <f t="shared" si="556"/>
        <v>17919.820141553879</v>
      </c>
    </row>
    <row r="35615" spans="5:6" x14ac:dyDescent="0.55000000000000004">
      <c r="E35615">
        <v>0.46977239847183228</v>
      </c>
      <c r="F35615">
        <f t="shared" si="556"/>
        <v>17920.289913952351</v>
      </c>
    </row>
    <row r="35616" spans="5:6" x14ac:dyDescent="0.55000000000000004">
      <c r="E35616">
        <v>0.14101791381835938</v>
      </c>
      <c r="F35616">
        <f t="shared" si="556"/>
        <v>17920.430931866169</v>
      </c>
    </row>
    <row r="35617" spans="5:6" x14ac:dyDescent="0.55000000000000004">
      <c r="E35617">
        <v>0.93093127012252808</v>
      </c>
      <c r="F35617">
        <f t="shared" si="556"/>
        <v>17921.361863136292</v>
      </c>
    </row>
    <row r="35618" spans="5:6" x14ac:dyDescent="0.55000000000000004">
      <c r="E35618">
        <v>8.7741494178771973E-2</v>
      </c>
      <c r="F35618">
        <f t="shared" si="556"/>
        <v>17921.44960463047</v>
      </c>
    </row>
    <row r="35619" spans="5:6" x14ac:dyDescent="0.55000000000000004">
      <c r="E35619">
        <v>0.22515994310379028</v>
      </c>
      <c r="F35619">
        <f t="shared" si="556"/>
        <v>17921.674764573574</v>
      </c>
    </row>
    <row r="35620" spans="5:6" x14ac:dyDescent="0.55000000000000004">
      <c r="E35620">
        <v>0.42685723304748535</v>
      </c>
      <c r="F35620">
        <f t="shared" si="556"/>
        <v>17922.101621806622</v>
      </c>
    </row>
    <row r="35621" spans="5:6" x14ac:dyDescent="0.55000000000000004">
      <c r="E35621">
        <v>0.66740745306015015</v>
      </c>
      <c r="F35621">
        <f t="shared" si="556"/>
        <v>17922.769029259682</v>
      </c>
    </row>
    <row r="35622" spans="5:6" x14ac:dyDescent="0.55000000000000004">
      <c r="E35622">
        <v>0.34633052349090576</v>
      </c>
      <c r="F35622">
        <f t="shared" si="556"/>
        <v>17923.115359783173</v>
      </c>
    </row>
    <row r="35623" spans="5:6" x14ac:dyDescent="0.55000000000000004">
      <c r="E35623">
        <v>0.29534012079238892</v>
      </c>
      <c r="F35623">
        <f t="shared" si="556"/>
        <v>17923.410699903965</v>
      </c>
    </row>
    <row r="35624" spans="5:6" x14ac:dyDescent="0.55000000000000004">
      <c r="E35624">
        <v>0.92847490310668945</v>
      </c>
      <c r="F35624">
        <f t="shared" si="556"/>
        <v>17924.339174807072</v>
      </c>
    </row>
    <row r="35625" spans="5:6" x14ac:dyDescent="0.55000000000000004">
      <c r="E35625">
        <v>0.27607983350753784</v>
      </c>
      <c r="F35625">
        <f t="shared" si="556"/>
        <v>17924.615254640579</v>
      </c>
    </row>
    <row r="35626" spans="5:6" x14ac:dyDescent="0.55000000000000004">
      <c r="E35626">
        <v>0.42973721027374268</v>
      </c>
      <c r="F35626">
        <f t="shared" si="556"/>
        <v>17925.044991850853</v>
      </c>
    </row>
    <row r="35627" spans="5:6" x14ac:dyDescent="0.55000000000000004">
      <c r="E35627">
        <v>0.56684857606887817</v>
      </c>
      <c r="F35627">
        <f t="shared" si="556"/>
        <v>17925.611840426922</v>
      </c>
    </row>
    <row r="35628" spans="5:6" x14ac:dyDescent="0.55000000000000004">
      <c r="E35628">
        <v>0.79876399040222168</v>
      </c>
      <c r="F35628">
        <f t="shared" si="556"/>
        <v>17926.410604417324</v>
      </c>
    </row>
    <row r="35629" spans="5:6" x14ac:dyDescent="0.55000000000000004">
      <c r="E35629">
        <v>0.86076921224594116</v>
      </c>
      <c r="F35629">
        <f t="shared" si="556"/>
        <v>17927.27137362957</v>
      </c>
    </row>
    <row r="35630" spans="5:6" x14ac:dyDescent="0.55000000000000004">
      <c r="E35630">
        <v>0.33899915218353271</v>
      </c>
      <c r="F35630">
        <f t="shared" si="556"/>
        <v>17927.610372781754</v>
      </c>
    </row>
    <row r="35631" spans="5:6" x14ac:dyDescent="0.55000000000000004">
      <c r="E35631">
        <v>9.9072515964508057E-2</v>
      </c>
      <c r="F35631">
        <f t="shared" si="556"/>
        <v>17927.709445297718</v>
      </c>
    </row>
    <row r="35632" spans="5:6" x14ac:dyDescent="0.55000000000000004">
      <c r="E35632">
        <v>0.67206287384033203</v>
      </c>
      <c r="F35632">
        <f t="shared" si="556"/>
        <v>17928.381508171558</v>
      </c>
    </row>
    <row r="35633" spans="5:6" x14ac:dyDescent="0.55000000000000004">
      <c r="E35633">
        <v>8.0960452556610107E-2</v>
      </c>
      <c r="F35633">
        <f t="shared" si="556"/>
        <v>17928.462468624115</v>
      </c>
    </row>
    <row r="35634" spans="5:6" x14ac:dyDescent="0.55000000000000004">
      <c r="E35634">
        <v>0.40816175937652588</v>
      </c>
      <c r="F35634">
        <f t="shared" si="556"/>
        <v>17928.870630383492</v>
      </c>
    </row>
    <row r="35635" spans="5:6" x14ac:dyDescent="0.55000000000000004">
      <c r="E35635">
        <v>0.95237571001052856</v>
      </c>
      <c r="F35635">
        <f t="shared" si="556"/>
        <v>17929.823006093502</v>
      </c>
    </row>
    <row r="35636" spans="5:6" x14ac:dyDescent="0.55000000000000004">
      <c r="E35636">
        <v>0.17978024482727051</v>
      </c>
      <c r="F35636">
        <f t="shared" si="556"/>
        <v>17930.002786338329</v>
      </c>
    </row>
    <row r="35637" spans="5:6" x14ac:dyDescent="0.55000000000000004">
      <c r="E35637">
        <v>0.60492748022079468</v>
      </c>
      <c r="F35637">
        <f t="shared" si="556"/>
        <v>17930.60771381855</v>
      </c>
    </row>
    <row r="35638" spans="5:6" x14ac:dyDescent="0.55000000000000004">
      <c r="E35638">
        <v>0.94490325450897217</v>
      </c>
      <c r="F35638">
        <f t="shared" si="556"/>
        <v>17931.552617073059</v>
      </c>
    </row>
    <row r="35639" spans="5:6" x14ac:dyDescent="0.55000000000000004">
      <c r="E35639">
        <v>0.2662234902381897</v>
      </c>
      <c r="F35639">
        <f t="shared" si="556"/>
        <v>17931.818840563297</v>
      </c>
    </row>
    <row r="35640" spans="5:6" x14ac:dyDescent="0.55000000000000004">
      <c r="E35640">
        <v>0.71602010726928711</v>
      </c>
      <c r="F35640">
        <f t="shared" si="556"/>
        <v>17932.534860670567</v>
      </c>
    </row>
    <row r="35641" spans="5:6" x14ac:dyDescent="0.55000000000000004">
      <c r="E35641">
        <v>0.81285828351974487</v>
      </c>
      <c r="F35641">
        <f t="shared" si="556"/>
        <v>17933.347718954086</v>
      </c>
    </row>
    <row r="35642" spans="5:6" x14ac:dyDescent="0.55000000000000004">
      <c r="E35642">
        <v>0.12115967273712158</v>
      </c>
      <c r="F35642">
        <f t="shared" si="556"/>
        <v>17933.468878626823</v>
      </c>
    </row>
    <row r="35643" spans="5:6" x14ac:dyDescent="0.55000000000000004">
      <c r="E35643">
        <v>0.58730775117874146</v>
      </c>
      <c r="F35643">
        <f t="shared" si="556"/>
        <v>17934.056186378002</v>
      </c>
    </row>
    <row r="35644" spans="5:6" x14ac:dyDescent="0.55000000000000004">
      <c r="E35644">
        <v>0.45320677757263184</v>
      </c>
      <c r="F35644">
        <f t="shared" si="556"/>
        <v>17934.509393155575</v>
      </c>
    </row>
    <row r="35645" spans="5:6" x14ac:dyDescent="0.55000000000000004">
      <c r="E35645">
        <v>0.74997991323471069</v>
      </c>
      <c r="F35645">
        <f t="shared" si="556"/>
        <v>17935.25937306881</v>
      </c>
    </row>
    <row r="35646" spans="5:6" x14ac:dyDescent="0.55000000000000004">
      <c r="E35646">
        <v>0.11374986171722412</v>
      </c>
      <c r="F35646">
        <f t="shared" si="556"/>
        <v>17935.373122930527</v>
      </c>
    </row>
    <row r="35647" spans="5:6" x14ac:dyDescent="0.55000000000000004">
      <c r="E35647">
        <v>0.44767194986343384</v>
      </c>
      <c r="F35647">
        <f t="shared" si="556"/>
        <v>17935.82079488039</v>
      </c>
    </row>
    <row r="35648" spans="5:6" x14ac:dyDescent="0.55000000000000004">
      <c r="E35648">
        <v>0.60770988464355469</v>
      </c>
      <c r="F35648">
        <f t="shared" si="556"/>
        <v>17936.428504765034</v>
      </c>
    </row>
    <row r="35649" spans="5:6" x14ac:dyDescent="0.55000000000000004">
      <c r="E35649">
        <v>0.32968348264694214</v>
      </c>
      <c r="F35649">
        <f t="shared" si="556"/>
        <v>17936.758188247681</v>
      </c>
    </row>
    <row r="35650" spans="5:6" x14ac:dyDescent="0.55000000000000004">
      <c r="E35650">
        <v>0.49500048160552979</v>
      </c>
      <c r="F35650">
        <f t="shared" ref="F35650:F35713" si="557">SUM(E35650,F35649)</f>
        <v>17937.253188729286</v>
      </c>
    </row>
    <row r="35651" spans="5:6" x14ac:dyDescent="0.55000000000000004">
      <c r="E35651">
        <v>0.19283610582351685</v>
      </c>
      <c r="F35651">
        <f t="shared" si="557"/>
        <v>17937.44602483511</v>
      </c>
    </row>
    <row r="35652" spans="5:6" x14ac:dyDescent="0.55000000000000004">
      <c r="E35652">
        <v>0.95546936988830566</v>
      </c>
      <c r="F35652">
        <f t="shared" si="557"/>
        <v>17938.401494204998</v>
      </c>
    </row>
    <row r="35653" spans="5:6" x14ac:dyDescent="0.55000000000000004">
      <c r="E35653">
        <v>0.78664916753768921</v>
      </c>
      <c r="F35653">
        <f t="shared" si="557"/>
        <v>17939.188143372536</v>
      </c>
    </row>
    <row r="35654" spans="5:6" x14ac:dyDescent="0.55000000000000004">
      <c r="E35654">
        <v>0.87337100505828857</v>
      </c>
      <c r="F35654">
        <f t="shared" si="557"/>
        <v>17940.061514377594</v>
      </c>
    </row>
    <row r="35655" spans="5:6" x14ac:dyDescent="0.55000000000000004">
      <c r="E35655">
        <v>5.9921801090240479E-2</v>
      </c>
      <c r="F35655">
        <f t="shared" si="557"/>
        <v>17940.121436178684</v>
      </c>
    </row>
    <row r="35656" spans="5:6" x14ac:dyDescent="0.55000000000000004">
      <c r="E35656">
        <v>0.59762048721313477</v>
      </c>
      <c r="F35656">
        <f t="shared" si="557"/>
        <v>17940.719056665897</v>
      </c>
    </row>
    <row r="35657" spans="5:6" x14ac:dyDescent="0.55000000000000004">
      <c r="E35657">
        <v>0.3799712061882019</v>
      </c>
      <c r="F35657">
        <f t="shared" si="557"/>
        <v>17941.099027872086</v>
      </c>
    </row>
    <row r="35658" spans="5:6" x14ac:dyDescent="0.55000000000000004">
      <c r="E35658">
        <v>0.78407871723175049</v>
      </c>
      <c r="F35658">
        <f t="shared" si="557"/>
        <v>17941.883106589317</v>
      </c>
    </row>
    <row r="35659" spans="5:6" x14ac:dyDescent="0.55000000000000004">
      <c r="E35659">
        <v>0.50577718019485474</v>
      </c>
      <c r="F35659">
        <f t="shared" si="557"/>
        <v>17942.388883769512</v>
      </c>
    </row>
    <row r="35660" spans="5:6" x14ac:dyDescent="0.55000000000000004">
      <c r="E35660">
        <v>0.97611880302429199</v>
      </c>
      <c r="F35660">
        <f t="shared" si="557"/>
        <v>17943.365002572536</v>
      </c>
    </row>
    <row r="35661" spans="5:6" x14ac:dyDescent="0.55000000000000004">
      <c r="E35661">
        <v>0.34628289937973022</v>
      </c>
      <c r="F35661">
        <f t="shared" si="557"/>
        <v>17943.711285471916</v>
      </c>
    </row>
    <row r="35662" spans="5:6" x14ac:dyDescent="0.55000000000000004">
      <c r="E35662">
        <v>0.82972371578216553</v>
      </c>
      <c r="F35662">
        <f t="shared" si="557"/>
        <v>17944.541009187698</v>
      </c>
    </row>
    <row r="35663" spans="5:6" x14ac:dyDescent="0.55000000000000004">
      <c r="E35663">
        <v>0.78510195016860962</v>
      </c>
      <c r="F35663">
        <f t="shared" si="557"/>
        <v>17945.326111137867</v>
      </c>
    </row>
    <row r="35664" spans="5:6" x14ac:dyDescent="0.55000000000000004">
      <c r="E35664">
        <v>0.13936519622802734</v>
      </c>
      <c r="F35664">
        <f t="shared" si="557"/>
        <v>17945.465476334095</v>
      </c>
    </row>
    <row r="35665" spans="5:6" x14ac:dyDescent="0.55000000000000004">
      <c r="E35665">
        <v>0.10288161039352417</v>
      </c>
      <c r="F35665">
        <f t="shared" si="557"/>
        <v>17945.568357944489</v>
      </c>
    </row>
    <row r="35666" spans="5:6" x14ac:dyDescent="0.55000000000000004">
      <c r="E35666">
        <v>7.0913910865783691E-2</v>
      </c>
      <c r="F35666">
        <f t="shared" si="557"/>
        <v>17945.639271855354</v>
      </c>
    </row>
    <row r="35667" spans="5:6" x14ac:dyDescent="0.55000000000000004">
      <c r="E35667">
        <v>0.77857238054275513</v>
      </c>
      <c r="F35667">
        <f t="shared" si="557"/>
        <v>17946.417844235897</v>
      </c>
    </row>
    <row r="35668" spans="5:6" x14ac:dyDescent="0.55000000000000004">
      <c r="E35668">
        <v>0.25783085823059082</v>
      </c>
      <c r="F35668">
        <f t="shared" si="557"/>
        <v>17946.675675094128</v>
      </c>
    </row>
    <row r="35669" spans="5:6" x14ac:dyDescent="0.55000000000000004">
      <c r="E35669">
        <v>0.70085376501083374</v>
      </c>
      <c r="F35669">
        <f t="shared" si="557"/>
        <v>17947.376528859138</v>
      </c>
    </row>
    <row r="35670" spans="5:6" x14ac:dyDescent="0.55000000000000004">
      <c r="E35670">
        <v>0.66689002513885498</v>
      </c>
      <c r="F35670">
        <f t="shared" si="557"/>
        <v>17948.043418884277</v>
      </c>
    </row>
    <row r="35671" spans="5:6" x14ac:dyDescent="0.55000000000000004">
      <c r="E35671">
        <v>7.096630334854126E-2</v>
      </c>
      <c r="F35671">
        <f t="shared" si="557"/>
        <v>17948.114385187626</v>
      </c>
    </row>
    <row r="35672" spans="5:6" x14ac:dyDescent="0.55000000000000004">
      <c r="E35672">
        <v>0.38968229293823242</v>
      </c>
      <c r="F35672">
        <f t="shared" si="557"/>
        <v>17948.504067480564</v>
      </c>
    </row>
    <row r="35673" spans="5:6" x14ac:dyDescent="0.55000000000000004">
      <c r="E35673">
        <v>0.52819985151290894</v>
      </c>
      <c r="F35673">
        <f t="shared" si="557"/>
        <v>17949.032267332077</v>
      </c>
    </row>
    <row r="35674" spans="5:6" x14ac:dyDescent="0.55000000000000004">
      <c r="E35674">
        <v>0.76615059375762939</v>
      </c>
      <c r="F35674">
        <f t="shared" si="557"/>
        <v>17949.798417925835</v>
      </c>
    </row>
    <row r="35675" spans="5:6" x14ac:dyDescent="0.55000000000000004">
      <c r="E35675">
        <v>0.27928811311721802</v>
      </c>
      <c r="F35675">
        <f t="shared" si="557"/>
        <v>17950.077706038952</v>
      </c>
    </row>
    <row r="35676" spans="5:6" x14ac:dyDescent="0.55000000000000004">
      <c r="E35676">
        <v>0.49640631675720215</v>
      </c>
      <c r="F35676">
        <f t="shared" si="557"/>
        <v>17950.574112355709</v>
      </c>
    </row>
    <row r="35677" spans="5:6" x14ac:dyDescent="0.55000000000000004">
      <c r="E35677">
        <v>0.26295942068099976</v>
      </c>
      <c r="F35677">
        <f t="shared" si="557"/>
        <v>17950.83707177639</v>
      </c>
    </row>
    <row r="35678" spans="5:6" x14ac:dyDescent="0.55000000000000004">
      <c r="E35678">
        <v>0.64707696437835693</v>
      </c>
      <c r="F35678">
        <f t="shared" si="557"/>
        <v>17951.484148740768</v>
      </c>
    </row>
    <row r="35679" spans="5:6" x14ac:dyDescent="0.55000000000000004">
      <c r="E35679">
        <v>0.6308937668800354</v>
      </c>
      <c r="F35679">
        <f t="shared" si="557"/>
        <v>17952.115042507648</v>
      </c>
    </row>
    <row r="35680" spans="5:6" x14ac:dyDescent="0.55000000000000004">
      <c r="E35680">
        <v>0.70843505859375</v>
      </c>
      <c r="F35680">
        <f t="shared" si="557"/>
        <v>17952.823477566242</v>
      </c>
    </row>
    <row r="35681" spans="5:6" x14ac:dyDescent="0.55000000000000004">
      <c r="E35681">
        <v>7.6336085796356201E-2</v>
      </c>
      <c r="F35681">
        <f t="shared" si="557"/>
        <v>17952.899813652039</v>
      </c>
    </row>
    <row r="35682" spans="5:6" x14ac:dyDescent="0.55000000000000004">
      <c r="E35682">
        <v>0.1085582971572876</v>
      </c>
      <c r="F35682">
        <f t="shared" si="557"/>
        <v>17953.008371949196</v>
      </c>
    </row>
    <row r="35683" spans="5:6" x14ac:dyDescent="0.55000000000000004">
      <c r="E35683">
        <v>0.79161578416824341</v>
      </c>
      <c r="F35683">
        <f t="shared" si="557"/>
        <v>17953.799987733364</v>
      </c>
    </row>
    <row r="35684" spans="5:6" x14ac:dyDescent="0.55000000000000004">
      <c r="E35684">
        <v>0.84077095985412598</v>
      </c>
      <c r="F35684">
        <f t="shared" si="557"/>
        <v>17954.640758693218</v>
      </c>
    </row>
    <row r="35685" spans="5:6" x14ac:dyDescent="0.55000000000000004">
      <c r="E35685">
        <v>8.5822522640228271E-2</v>
      </c>
      <c r="F35685">
        <f t="shared" si="557"/>
        <v>17954.726581215858</v>
      </c>
    </row>
    <row r="35686" spans="5:6" x14ac:dyDescent="0.55000000000000004">
      <c r="E35686">
        <v>0.11061656475067139</v>
      </c>
      <c r="F35686">
        <f t="shared" si="557"/>
        <v>17954.837197780609</v>
      </c>
    </row>
    <row r="35687" spans="5:6" x14ac:dyDescent="0.55000000000000004">
      <c r="E35687">
        <v>0.94388824701309204</v>
      </c>
      <c r="F35687">
        <f t="shared" si="557"/>
        <v>17955.781086027622</v>
      </c>
    </row>
    <row r="35688" spans="5:6" x14ac:dyDescent="0.55000000000000004">
      <c r="E35688">
        <v>0.15861177444458008</v>
      </c>
      <c r="F35688">
        <f t="shared" si="557"/>
        <v>17955.939697802067</v>
      </c>
    </row>
    <row r="35689" spans="5:6" x14ac:dyDescent="0.55000000000000004">
      <c r="E35689">
        <v>5.8325469493865967E-2</v>
      </c>
      <c r="F35689">
        <f t="shared" si="557"/>
        <v>17955.998023271561</v>
      </c>
    </row>
    <row r="35690" spans="5:6" x14ac:dyDescent="0.55000000000000004">
      <c r="E35690">
        <v>0.6650315523147583</v>
      </c>
      <c r="F35690">
        <f t="shared" si="557"/>
        <v>17956.663054823875</v>
      </c>
    </row>
    <row r="35691" spans="5:6" x14ac:dyDescent="0.55000000000000004">
      <c r="E35691">
        <v>0.1148717999458313</v>
      </c>
      <c r="F35691">
        <f t="shared" si="557"/>
        <v>17956.777926623821</v>
      </c>
    </row>
    <row r="35692" spans="5:6" x14ac:dyDescent="0.55000000000000004">
      <c r="E35692">
        <v>0.3929755687713623</v>
      </c>
      <c r="F35692">
        <f t="shared" si="557"/>
        <v>17957.170902192593</v>
      </c>
    </row>
    <row r="35693" spans="5:6" x14ac:dyDescent="0.55000000000000004">
      <c r="E35693">
        <v>0.36329072713851929</v>
      </c>
      <c r="F35693">
        <f t="shared" si="557"/>
        <v>17957.534192919731</v>
      </c>
    </row>
    <row r="35694" spans="5:6" x14ac:dyDescent="0.55000000000000004">
      <c r="E35694">
        <v>0.97596585750579834</v>
      </c>
      <c r="F35694">
        <f t="shared" si="557"/>
        <v>17958.510158777237</v>
      </c>
    </row>
    <row r="35695" spans="5:6" x14ac:dyDescent="0.55000000000000004">
      <c r="E35695">
        <v>0.75457864999771118</v>
      </c>
      <c r="F35695">
        <f t="shared" si="557"/>
        <v>17959.264737427235</v>
      </c>
    </row>
    <row r="35696" spans="5:6" x14ac:dyDescent="0.55000000000000004">
      <c r="E35696">
        <v>6.3257217407226563E-3</v>
      </c>
      <c r="F35696">
        <f t="shared" si="557"/>
        <v>17959.271063148975</v>
      </c>
    </row>
    <row r="35697" spans="5:6" x14ac:dyDescent="0.55000000000000004">
      <c r="E35697">
        <v>0.17582815885543823</v>
      </c>
      <c r="F35697">
        <f t="shared" si="557"/>
        <v>17959.446891307831</v>
      </c>
    </row>
    <row r="35698" spans="5:6" x14ac:dyDescent="0.55000000000000004">
      <c r="E35698">
        <v>0.8305898904800415</v>
      </c>
      <c r="F35698">
        <f t="shared" si="557"/>
        <v>17960.277481198311</v>
      </c>
    </row>
    <row r="35699" spans="5:6" x14ac:dyDescent="0.55000000000000004">
      <c r="E35699">
        <v>0.56399756669998169</v>
      </c>
      <c r="F35699">
        <f t="shared" si="557"/>
        <v>17960.841478765011</v>
      </c>
    </row>
    <row r="35700" spans="5:6" x14ac:dyDescent="0.55000000000000004">
      <c r="E35700">
        <v>0.70819592475891113</v>
      </c>
      <c r="F35700">
        <f t="shared" si="557"/>
        <v>17961.54967468977</v>
      </c>
    </row>
    <row r="35701" spans="5:6" x14ac:dyDescent="0.55000000000000004">
      <c r="E35701">
        <v>0.9298366904258728</v>
      </c>
      <c r="F35701">
        <f t="shared" si="557"/>
        <v>17962.479511380196</v>
      </c>
    </row>
    <row r="35702" spans="5:6" x14ac:dyDescent="0.55000000000000004">
      <c r="E35702">
        <v>0.23970687389373779</v>
      </c>
      <c r="F35702">
        <f t="shared" si="557"/>
        <v>17962.719218254089</v>
      </c>
    </row>
    <row r="35703" spans="5:6" x14ac:dyDescent="0.55000000000000004">
      <c r="E35703">
        <v>0.57321888208389282</v>
      </c>
      <c r="F35703">
        <f t="shared" si="557"/>
        <v>17963.292437136173</v>
      </c>
    </row>
    <row r="35704" spans="5:6" x14ac:dyDescent="0.55000000000000004">
      <c r="E35704">
        <v>0.22081518173217773</v>
      </c>
      <c r="F35704">
        <f t="shared" si="557"/>
        <v>17963.513252317905</v>
      </c>
    </row>
    <row r="35705" spans="5:6" x14ac:dyDescent="0.55000000000000004">
      <c r="E35705">
        <v>2.1129310131072998E-2</v>
      </c>
      <c r="F35705">
        <f t="shared" si="557"/>
        <v>17963.534381628036</v>
      </c>
    </row>
    <row r="35706" spans="5:6" x14ac:dyDescent="0.55000000000000004">
      <c r="E35706">
        <v>0.32837784290313721</v>
      </c>
      <c r="F35706">
        <f t="shared" si="557"/>
        <v>17963.86275947094</v>
      </c>
    </row>
    <row r="35707" spans="5:6" x14ac:dyDescent="0.55000000000000004">
      <c r="E35707">
        <v>0.46955949068069458</v>
      </c>
      <c r="F35707">
        <f t="shared" si="557"/>
        <v>17964.33231896162</v>
      </c>
    </row>
    <row r="35708" spans="5:6" x14ac:dyDescent="0.55000000000000004">
      <c r="E35708">
        <v>0.29473280906677246</v>
      </c>
      <c r="F35708">
        <f t="shared" si="557"/>
        <v>17964.627051770687</v>
      </c>
    </row>
    <row r="35709" spans="5:6" x14ac:dyDescent="0.55000000000000004">
      <c r="E35709">
        <v>0.76055806875228882</v>
      </c>
      <c r="F35709">
        <f t="shared" si="557"/>
        <v>17965.387609839439</v>
      </c>
    </row>
    <row r="35710" spans="5:6" x14ac:dyDescent="0.55000000000000004">
      <c r="E35710">
        <v>0.47654664516448975</v>
      </c>
      <c r="F35710">
        <f t="shared" si="557"/>
        <v>17965.864156484604</v>
      </c>
    </row>
    <row r="35711" spans="5:6" x14ac:dyDescent="0.55000000000000004">
      <c r="E35711">
        <v>0.17568784952163696</v>
      </c>
      <c r="F35711">
        <f t="shared" si="557"/>
        <v>17966.039844334126</v>
      </c>
    </row>
    <row r="35712" spans="5:6" x14ac:dyDescent="0.55000000000000004">
      <c r="E35712">
        <v>0.97444343566894531</v>
      </c>
      <c r="F35712">
        <f t="shared" si="557"/>
        <v>17967.014287769794</v>
      </c>
    </row>
    <row r="35713" spans="5:6" x14ac:dyDescent="0.55000000000000004">
      <c r="E35713">
        <v>0.57713907957077026</v>
      </c>
      <c r="F35713">
        <f t="shared" si="557"/>
        <v>17967.591426849365</v>
      </c>
    </row>
    <row r="35714" spans="5:6" x14ac:dyDescent="0.55000000000000004">
      <c r="E35714">
        <v>0.70966494083404541</v>
      </c>
      <c r="F35714">
        <f t="shared" ref="F35714:F35777" si="558">SUM(E35714,F35713)</f>
        <v>17968.301091790199</v>
      </c>
    </row>
    <row r="35715" spans="5:6" x14ac:dyDescent="0.55000000000000004">
      <c r="E35715">
        <v>0.67774897813796997</v>
      </c>
      <c r="F35715">
        <f t="shared" si="558"/>
        <v>17968.978840768337</v>
      </c>
    </row>
    <row r="35716" spans="5:6" x14ac:dyDescent="0.55000000000000004">
      <c r="E35716">
        <v>0.11401200294494629</v>
      </c>
      <c r="F35716">
        <f t="shared" si="558"/>
        <v>17969.092852771282</v>
      </c>
    </row>
    <row r="35717" spans="5:6" x14ac:dyDescent="0.55000000000000004">
      <c r="E35717">
        <v>0.47117751836776733</v>
      </c>
      <c r="F35717">
        <f t="shared" si="558"/>
        <v>17969.56403028965</v>
      </c>
    </row>
    <row r="35718" spans="5:6" x14ac:dyDescent="0.55000000000000004">
      <c r="E35718">
        <v>0.3393172025680542</v>
      </c>
      <c r="F35718">
        <f t="shared" si="558"/>
        <v>17969.903347492218</v>
      </c>
    </row>
    <row r="35719" spans="5:6" x14ac:dyDescent="0.55000000000000004">
      <c r="E35719">
        <v>0.1034894585609436</v>
      </c>
      <c r="F35719">
        <f t="shared" si="558"/>
        <v>17970.006836950779</v>
      </c>
    </row>
    <row r="35720" spans="5:6" x14ac:dyDescent="0.55000000000000004">
      <c r="E35720">
        <v>0.14269876480102539</v>
      </c>
      <c r="F35720">
        <f t="shared" si="558"/>
        <v>17970.14953571558</v>
      </c>
    </row>
    <row r="35721" spans="5:6" x14ac:dyDescent="0.55000000000000004">
      <c r="E35721">
        <v>0.71739262342453003</v>
      </c>
      <c r="F35721">
        <f t="shared" si="558"/>
        <v>17970.866928339005</v>
      </c>
    </row>
    <row r="35722" spans="5:6" x14ac:dyDescent="0.55000000000000004">
      <c r="E35722">
        <v>0.85384571552276611</v>
      </c>
      <c r="F35722">
        <f t="shared" si="558"/>
        <v>17971.720774054527</v>
      </c>
    </row>
    <row r="35723" spans="5:6" x14ac:dyDescent="0.55000000000000004">
      <c r="E35723">
        <v>5.0382435321807861E-2</v>
      </c>
      <c r="F35723">
        <f t="shared" si="558"/>
        <v>17971.771156489849</v>
      </c>
    </row>
    <row r="35724" spans="5:6" x14ac:dyDescent="0.55000000000000004">
      <c r="E35724">
        <v>8.0584287643432617E-2</v>
      </c>
      <c r="F35724">
        <f t="shared" si="558"/>
        <v>17971.851740777493</v>
      </c>
    </row>
    <row r="35725" spans="5:6" x14ac:dyDescent="0.55000000000000004">
      <c r="E35725">
        <v>0.81804269552230835</v>
      </c>
      <c r="F35725">
        <f t="shared" si="558"/>
        <v>17972.669783473015</v>
      </c>
    </row>
    <row r="35726" spans="5:6" x14ac:dyDescent="0.55000000000000004">
      <c r="E35726">
        <v>5.8975577354431152E-2</v>
      </c>
      <c r="F35726">
        <f t="shared" si="558"/>
        <v>17972.728759050369</v>
      </c>
    </row>
    <row r="35727" spans="5:6" x14ac:dyDescent="0.55000000000000004">
      <c r="E35727">
        <v>0.16375261545181274</v>
      </c>
      <c r="F35727">
        <f t="shared" si="558"/>
        <v>17972.892511665821</v>
      </c>
    </row>
    <row r="35728" spans="5:6" x14ac:dyDescent="0.55000000000000004">
      <c r="E35728">
        <v>0.80419445037841797</v>
      </c>
      <c r="F35728">
        <f t="shared" si="558"/>
        <v>17973.696706116199</v>
      </c>
    </row>
    <row r="35729" spans="5:6" x14ac:dyDescent="0.55000000000000004">
      <c r="E35729">
        <v>0.70605009794235229</v>
      </c>
      <c r="F35729">
        <f t="shared" si="558"/>
        <v>17974.402756214142</v>
      </c>
    </row>
    <row r="35730" spans="5:6" x14ac:dyDescent="0.55000000000000004">
      <c r="E35730">
        <v>0.46843969821929932</v>
      </c>
      <c r="F35730">
        <f t="shared" si="558"/>
        <v>17974.871195912361</v>
      </c>
    </row>
    <row r="35731" spans="5:6" x14ac:dyDescent="0.55000000000000004">
      <c r="E35731">
        <v>0.96490126848220825</v>
      </c>
      <c r="F35731">
        <f t="shared" si="558"/>
        <v>17975.836097180843</v>
      </c>
    </row>
    <row r="35732" spans="5:6" x14ac:dyDescent="0.55000000000000004">
      <c r="E35732">
        <v>0.56212544441223145</v>
      </c>
      <c r="F35732">
        <f t="shared" si="558"/>
        <v>17976.398222625256</v>
      </c>
    </row>
    <row r="35733" spans="5:6" x14ac:dyDescent="0.55000000000000004">
      <c r="E35733">
        <v>0.19812625646591187</v>
      </c>
      <c r="F35733">
        <f t="shared" si="558"/>
        <v>17976.596348881721</v>
      </c>
    </row>
    <row r="35734" spans="5:6" x14ac:dyDescent="0.55000000000000004">
      <c r="E35734">
        <v>0.94460380077362061</v>
      </c>
      <c r="F35734">
        <f t="shared" si="558"/>
        <v>17977.540952682495</v>
      </c>
    </row>
    <row r="35735" spans="5:6" x14ac:dyDescent="0.55000000000000004">
      <c r="E35735">
        <v>0.92923122644424438</v>
      </c>
      <c r="F35735">
        <f t="shared" si="558"/>
        <v>17978.470183908939</v>
      </c>
    </row>
    <row r="35736" spans="5:6" x14ac:dyDescent="0.55000000000000004">
      <c r="E35736">
        <v>0.74066877365112305</v>
      </c>
      <c r="F35736">
        <f t="shared" si="558"/>
        <v>17979.21085268259</v>
      </c>
    </row>
    <row r="35737" spans="5:6" x14ac:dyDescent="0.55000000000000004">
      <c r="E35737">
        <v>0.69789665937423706</v>
      </c>
      <c r="F35737">
        <f t="shared" si="558"/>
        <v>17979.908749341965</v>
      </c>
    </row>
    <row r="35738" spans="5:6" x14ac:dyDescent="0.55000000000000004">
      <c r="E35738">
        <v>0.58909142017364502</v>
      </c>
      <c r="F35738">
        <f t="shared" si="558"/>
        <v>17980.497840762138</v>
      </c>
    </row>
    <row r="35739" spans="5:6" x14ac:dyDescent="0.55000000000000004">
      <c r="E35739">
        <v>0.81437188386917114</v>
      </c>
      <c r="F35739">
        <f t="shared" si="558"/>
        <v>17981.312212646008</v>
      </c>
    </row>
    <row r="35740" spans="5:6" x14ac:dyDescent="0.55000000000000004">
      <c r="E35740">
        <v>0.87943625450134277</v>
      </c>
      <c r="F35740">
        <f t="shared" si="558"/>
        <v>17982.191648900509</v>
      </c>
    </row>
    <row r="35741" spans="5:6" x14ac:dyDescent="0.55000000000000004">
      <c r="E35741">
        <v>0.14902585744857788</v>
      </c>
      <c r="F35741">
        <f t="shared" si="558"/>
        <v>17982.340674757957</v>
      </c>
    </row>
    <row r="35742" spans="5:6" x14ac:dyDescent="0.55000000000000004">
      <c r="E35742">
        <v>0.88340890407562256</v>
      </c>
      <c r="F35742">
        <f t="shared" si="558"/>
        <v>17983.224083662033</v>
      </c>
    </row>
    <row r="35743" spans="5:6" x14ac:dyDescent="0.55000000000000004">
      <c r="E35743">
        <v>0.23830419778823853</v>
      </c>
      <c r="F35743">
        <f t="shared" si="558"/>
        <v>17983.462387859821</v>
      </c>
    </row>
    <row r="35744" spans="5:6" x14ac:dyDescent="0.55000000000000004">
      <c r="E35744">
        <v>0.93698501586914063</v>
      </c>
      <c r="F35744">
        <f t="shared" si="558"/>
        <v>17984.39937287569</v>
      </c>
    </row>
    <row r="35745" spans="5:6" x14ac:dyDescent="0.55000000000000004">
      <c r="E35745">
        <v>0.23834246397018433</v>
      </c>
      <c r="F35745">
        <f t="shared" si="558"/>
        <v>17984.637715339661</v>
      </c>
    </row>
    <row r="35746" spans="5:6" x14ac:dyDescent="0.55000000000000004">
      <c r="E35746">
        <v>7.9570412635803223E-2</v>
      </c>
      <c r="F35746">
        <f t="shared" si="558"/>
        <v>17984.717285752296</v>
      </c>
    </row>
    <row r="35747" spans="5:6" x14ac:dyDescent="0.55000000000000004">
      <c r="E35747">
        <v>0.50748568773269653</v>
      </c>
      <c r="F35747">
        <f t="shared" si="558"/>
        <v>17985.224771440029</v>
      </c>
    </row>
    <row r="35748" spans="5:6" x14ac:dyDescent="0.55000000000000004">
      <c r="E35748">
        <v>0.8064424991607666</v>
      </c>
      <c r="F35748">
        <f t="shared" si="558"/>
        <v>17986.03121393919</v>
      </c>
    </row>
    <row r="35749" spans="5:6" x14ac:dyDescent="0.55000000000000004">
      <c r="E35749">
        <v>0.8489641547203064</v>
      </c>
      <c r="F35749">
        <f t="shared" si="558"/>
        <v>17986.88017809391</v>
      </c>
    </row>
    <row r="35750" spans="5:6" x14ac:dyDescent="0.55000000000000004">
      <c r="E35750">
        <v>0.84072291851043701</v>
      </c>
      <c r="F35750">
        <f t="shared" si="558"/>
        <v>17987.720901012421</v>
      </c>
    </row>
    <row r="35751" spans="5:6" x14ac:dyDescent="0.55000000000000004">
      <c r="E35751">
        <v>0.69497543573379517</v>
      </c>
      <c r="F35751">
        <f t="shared" si="558"/>
        <v>17988.415876448154</v>
      </c>
    </row>
    <row r="35752" spans="5:6" x14ac:dyDescent="0.55000000000000004">
      <c r="E35752">
        <v>8.1131458282470703E-2</v>
      </c>
      <c r="F35752">
        <f t="shared" si="558"/>
        <v>17988.497007906437</v>
      </c>
    </row>
    <row r="35753" spans="5:6" x14ac:dyDescent="0.55000000000000004">
      <c r="E35753">
        <v>0.76342266798019409</v>
      </c>
      <c r="F35753">
        <f t="shared" si="558"/>
        <v>17989.260430574417</v>
      </c>
    </row>
    <row r="35754" spans="5:6" x14ac:dyDescent="0.55000000000000004">
      <c r="E35754">
        <v>0.13177120685577393</v>
      </c>
      <c r="F35754">
        <f t="shared" si="558"/>
        <v>17989.392201781273</v>
      </c>
    </row>
    <row r="35755" spans="5:6" x14ac:dyDescent="0.55000000000000004">
      <c r="E35755">
        <v>0.96855908632278442</v>
      </c>
      <c r="F35755">
        <f t="shared" si="558"/>
        <v>17990.360760867596</v>
      </c>
    </row>
    <row r="35756" spans="5:6" x14ac:dyDescent="0.55000000000000004">
      <c r="E35756">
        <v>7.019495964050293E-2</v>
      </c>
      <c r="F35756">
        <f t="shared" si="558"/>
        <v>17990.430955827236</v>
      </c>
    </row>
    <row r="35757" spans="5:6" x14ac:dyDescent="0.55000000000000004">
      <c r="E35757">
        <v>0.61678880453109741</v>
      </c>
      <c r="F35757">
        <f t="shared" si="558"/>
        <v>17991.047744631767</v>
      </c>
    </row>
    <row r="35758" spans="5:6" x14ac:dyDescent="0.55000000000000004">
      <c r="E35758">
        <v>0.36000287532806396</v>
      </c>
      <c r="F35758">
        <f t="shared" si="558"/>
        <v>17991.407747507095</v>
      </c>
    </row>
    <row r="35759" spans="5:6" x14ac:dyDescent="0.55000000000000004">
      <c r="E35759">
        <v>0.16887384653091431</v>
      </c>
      <c r="F35759">
        <f t="shared" si="558"/>
        <v>17991.576621353626</v>
      </c>
    </row>
    <row r="35760" spans="5:6" x14ac:dyDescent="0.55000000000000004">
      <c r="E35760">
        <v>6.4221382141113281E-2</v>
      </c>
      <c r="F35760">
        <f t="shared" si="558"/>
        <v>17991.640842735767</v>
      </c>
    </row>
    <row r="35761" spans="5:6" x14ac:dyDescent="0.55000000000000004">
      <c r="E35761">
        <v>9.9797427654266357E-2</v>
      </c>
      <c r="F35761">
        <f t="shared" si="558"/>
        <v>17991.740640163422</v>
      </c>
    </row>
    <row r="35762" spans="5:6" x14ac:dyDescent="0.55000000000000004">
      <c r="E35762">
        <v>0.76571333408355713</v>
      </c>
      <c r="F35762">
        <f t="shared" si="558"/>
        <v>17992.506353497505</v>
      </c>
    </row>
    <row r="35763" spans="5:6" x14ac:dyDescent="0.55000000000000004">
      <c r="E35763">
        <v>0.63753348588943481</v>
      </c>
      <c r="F35763">
        <f t="shared" si="558"/>
        <v>17993.143886983395</v>
      </c>
    </row>
    <row r="35764" spans="5:6" x14ac:dyDescent="0.55000000000000004">
      <c r="E35764">
        <v>0.85086941719055176</v>
      </c>
      <c r="F35764">
        <f t="shared" si="558"/>
        <v>17993.994756400585</v>
      </c>
    </row>
    <row r="35765" spans="5:6" x14ac:dyDescent="0.55000000000000004">
      <c r="E35765">
        <v>0.41197246313095093</v>
      </c>
      <c r="F35765">
        <f t="shared" si="558"/>
        <v>17994.406728863716</v>
      </c>
    </row>
    <row r="35766" spans="5:6" x14ac:dyDescent="0.55000000000000004">
      <c r="E35766">
        <v>6.2830805778503418E-2</v>
      </c>
      <c r="F35766">
        <f t="shared" si="558"/>
        <v>17994.469559669495</v>
      </c>
    </row>
    <row r="35767" spans="5:6" x14ac:dyDescent="0.55000000000000004">
      <c r="E35767">
        <v>0.29525333642959595</v>
      </c>
      <c r="F35767">
        <f t="shared" si="558"/>
        <v>17994.764813005924</v>
      </c>
    </row>
    <row r="35768" spans="5:6" x14ac:dyDescent="0.55000000000000004">
      <c r="E35768">
        <v>0.48049306869506836</v>
      </c>
      <c r="F35768">
        <f t="shared" si="558"/>
        <v>17995.245306074619</v>
      </c>
    </row>
    <row r="35769" spans="5:6" x14ac:dyDescent="0.55000000000000004">
      <c r="E35769">
        <v>0.96475189924240112</v>
      </c>
      <c r="F35769">
        <f t="shared" si="558"/>
        <v>17996.210057973862</v>
      </c>
    </row>
    <row r="35770" spans="5:6" x14ac:dyDescent="0.55000000000000004">
      <c r="E35770">
        <v>0.32954132556915283</v>
      </c>
      <c r="F35770">
        <f t="shared" si="558"/>
        <v>17996.539599299431</v>
      </c>
    </row>
    <row r="35771" spans="5:6" x14ac:dyDescent="0.55000000000000004">
      <c r="E35771">
        <v>0.96997529268264771</v>
      </c>
      <c r="F35771">
        <f t="shared" si="558"/>
        <v>17997.509574592113</v>
      </c>
    </row>
    <row r="35772" spans="5:6" x14ac:dyDescent="0.55000000000000004">
      <c r="E35772">
        <v>0.28176665306091309</v>
      </c>
      <c r="F35772">
        <f t="shared" si="558"/>
        <v>17997.791341245174</v>
      </c>
    </row>
    <row r="35773" spans="5:6" x14ac:dyDescent="0.55000000000000004">
      <c r="E35773">
        <v>0.33461278676986694</v>
      </c>
      <c r="F35773">
        <f t="shared" si="558"/>
        <v>17998.125954031944</v>
      </c>
    </row>
    <row r="35774" spans="5:6" x14ac:dyDescent="0.55000000000000004">
      <c r="E35774">
        <v>0.14891374111175537</v>
      </c>
      <c r="F35774">
        <f t="shared" si="558"/>
        <v>17998.274867773056</v>
      </c>
    </row>
    <row r="35775" spans="5:6" x14ac:dyDescent="0.55000000000000004">
      <c r="E35775">
        <v>0.97499281167984009</v>
      </c>
      <c r="F35775">
        <f t="shared" si="558"/>
        <v>17999.249860584736</v>
      </c>
    </row>
    <row r="35776" spans="5:6" x14ac:dyDescent="0.55000000000000004">
      <c r="E35776">
        <v>0.12730979919433594</v>
      </c>
      <c r="F35776">
        <f t="shared" si="558"/>
        <v>17999.37717038393</v>
      </c>
    </row>
    <row r="35777" spans="5:6" x14ac:dyDescent="0.55000000000000004">
      <c r="E35777">
        <v>0.46619623899459839</v>
      </c>
      <c r="F35777">
        <f t="shared" si="558"/>
        <v>17999.843366622925</v>
      </c>
    </row>
    <row r="35778" spans="5:6" x14ac:dyDescent="0.55000000000000004">
      <c r="E35778">
        <v>0.99952471256256104</v>
      </c>
      <c r="F35778">
        <f t="shared" ref="F35778:F35841" si="559">SUM(E35778,F35777)</f>
        <v>18000.842891335487</v>
      </c>
    </row>
    <row r="35779" spans="5:6" x14ac:dyDescent="0.55000000000000004">
      <c r="E35779">
        <v>0.9370759129524231</v>
      </c>
      <c r="F35779">
        <f t="shared" si="559"/>
        <v>18001.77996724844</v>
      </c>
    </row>
    <row r="35780" spans="5:6" x14ac:dyDescent="0.55000000000000004">
      <c r="E35780">
        <v>0.94931244850158691</v>
      </c>
      <c r="F35780">
        <f t="shared" si="559"/>
        <v>18002.729279696941</v>
      </c>
    </row>
    <row r="35781" spans="5:6" x14ac:dyDescent="0.55000000000000004">
      <c r="E35781">
        <v>0.12543243169784546</v>
      </c>
      <c r="F35781">
        <f t="shared" si="559"/>
        <v>18002.854712128639</v>
      </c>
    </row>
    <row r="35782" spans="5:6" x14ac:dyDescent="0.55000000000000004">
      <c r="E35782">
        <v>0.89608371257781982</v>
      </c>
      <c r="F35782">
        <f t="shared" si="559"/>
        <v>18003.750795841217</v>
      </c>
    </row>
    <row r="35783" spans="5:6" x14ac:dyDescent="0.55000000000000004">
      <c r="E35783">
        <v>0.87459617853164673</v>
      </c>
      <c r="F35783">
        <f t="shared" si="559"/>
        <v>18004.625392019749</v>
      </c>
    </row>
    <row r="35784" spans="5:6" x14ac:dyDescent="0.55000000000000004">
      <c r="E35784">
        <v>0.50515985488891602</v>
      </c>
      <c r="F35784">
        <f t="shared" si="559"/>
        <v>18005.130551874638</v>
      </c>
    </row>
    <row r="35785" spans="5:6" x14ac:dyDescent="0.55000000000000004">
      <c r="E35785">
        <v>0.60266560316085815</v>
      </c>
      <c r="F35785">
        <f t="shared" si="559"/>
        <v>18005.733217477798</v>
      </c>
    </row>
    <row r="35786" spans="5:6" x14ac:dyDescent="0.55000000000000004">
      <c r="E35786">
        <v>0.28005802631378174</v>
      </c>
      <c r="F35786">
        <f t="shared" si="559"/>
        <v>18006.013275504112</v>
      </c>
    </row>
    <row r="35787" spans="5:6" x14ac:dyDescent="0.55000000000000004">
      <c r="E35787">
        <v>0.52565175294876099</v>
      </c>
      <c r="F35787">
        <f t="shared" si="559"/>
        <v>18006.538927257061</v>
      </c>
    </row>
    <row r="35788" spans="5:6" x14ac:dyDescent="0.55000000000000004">
      <c r="E35788">
        <v>0.39305758476257324</v>
      </c>
      <c r="F35788">
        <f t="shared" si="559"/>
        <v>18006.931984841824</v>
      </c>
    </row>
    <row r="35789" spans="5:6" x14ac:dyDescent="0.55000000000000004">
      <c r="E35789">
        <v>0.66577905416488647</v>
      </c>
      <c r="F35789">
        <f t="shared" si="559"/>
        <v>18007.597763895988</v>
      </c>
    </row>
    <row r="35790" spans="5:6" x14ac:dyDescent="0.55000000000000004">
      <c r="E35790">
        <v>0.16029775142669678</v>
      </c>
      <c r="F35790">
        <f t="shared" si="559"/>
        <v>18007.758061647415</v>
      </c>
    </row>
    <row r="35791" spans="5:6" x14ac:dyDescent="0.55000000000000004">
      <c r="E35791">
        <v>0.92619234323501587</v>
      </c>
      <c r="F35791">
        <f t="shared" si="559"/>
        <v>18008.68425399065</v>
      </c>
    </row>
    <row r="35792" spans="5:6" x14ac:dyDescent="0.55000000000000004">
      <c r="E35792">
        <v>0.31765651702880859</v>
      </c>
      <c r="F35792">
        <f t="shared" si="559"/>
        <v>18009.001910507679</v>
      </c>
    </row>
    <row r="35793" spans="5:6" x14ac:dyDescent="0.55000000000000004">
      <c r="E35793">
        <v>0.76332014799118042</v>
      </c>
      <c r="F35793">
        <f t="shared" si="559"/>
        <v>18009.76523065567</v>
      </c>
    </row>
    <row r="35794" spans="5:6" x14ac:dyDescent="0.55000000000000004">
      <c r="E35794">
        <v>0.50366079807281494</v>
      </c>
      <c r="F35794">
        <f t="shared" si="559"/>
        <v>18010.268891453743</v>
      </c>
    </row>
    <row r="35795" spans="5:6" x14ac:dyDescent="0.55000000000000004">
      <c r="E35795">
        <v>0.23814421892166138</v>
      </c>
      <c r="F35795">
        <f t="shared" si="559"/>
        <v>18010.507035672665</v>
      </c>
    </row>
    <row r="35796" spans="5:6" x14ac:dyDescent="0.55000000000000004">
      <c r="E35796">
        <v>0.60567784309387207</v>
      </c>
      <c r="F35796">
        <f t="shared" si="559"/>
        <v>18011.112713515759</v>
      </c>
    </row>
    <row r="35797" spans="5:6" x14ac:dyDescent="0.55000000000000004">
      <c r="E35797">
        <v>0.47762531042098999</v>
      </c>
      <c r="F35797">
        <f t="shared" si="559"/>
        <v>18011.59033882618</v>
      </c>
    </row>
    <row r="35798" spans="5:6" x14ac:dyDescent="0.55000000000000004">
      <c r="E35798">
        <v>0.87563788890838623</v>
      </c>
      <c r="F35798">
        <f t="shared" si="559"/>
        <v>18012.465976715088</v>
      </c>
    </row>
    <row r="35799" spans="5:6" x14ac:dyDescent="0.55000000000000004">
      <c r="E35799">
        <v>0.82753521203994751</v>
      </c>
      <c r="F35799">
        <f t="shared" si="559"/>
        <v>18013.293511927128</v>
      </c>
    </row>
    <row r="35800" spans="5:6" x14ac:dyDescent="0.55000000000000004">
      <c r="E35800">
        <v>0.97153806686401367</v>
      </c>
      <c r="F35800">
        <f t="shared" si="559"/>
        <v>18014.265049993992</v>
      </c>
    </row>
    <row r="35801" spans="5:6" x14ac:dyDescent="0.55000000000000004">
      <c r="E35801">
        <v>0.22794502973556519</v>
      </c>
      <c r="F35801">
        <f t="shared" si="559"/>
        <v>18014.492995023727</v>
      </c>
    </row>
    <row r="35802" spans="5:6" x14ac:dyDescent="0.55000000000000004">
      <c r="E35802">
        <v>0.33097755908966064</v>
      </c>
      <c r="F35802">
        <f t="shared" si="559"/>
        <v>18014.823972582817</v>
      </c>
    </row>
    <row r="35803" spans="5:6" x14ac:dyDescent="0.55000000000000004">
      <c r="E35803">
        <v>0.59261971712112427</v>
      </c>
      <c r="F35803">
        <f t="shared" si="559"/>
        <v>18015.416592299938</v>
      </c>
    </row>
    <row r="35804" spans="5:6" x14ac:dyDescent="0.55000000000000004">
      <c r="E35804">
        <v>0.5329740047454834</v>
      </c>
      <c r="F35804">
        <f t="shared" si="559"/>
        <v>18015.949566304684</v>
      </c>
    </row>
    <row r="35805" spans="5:6" x14ac:dyDescent="0.55000000000000004">
      <c r="E35805">
        <v>0.22356885671615601</v>
      </c>
      <c r="F35805">
        <f t="shared" si="559"/>
        <v>18016.1731351614</v>
      </c>
    </row>
    <row r="35806" spans="5:6" x14ac:dyDescent="0.55000000000000004">
      <c r="E35806">
        <v>0.55431115627288818</v>
      </c>
      <c r="F35806">
        <f t="shared" si="559"/>
        <v>18016.727446317673</v>
      </c>
    </row>
    <row r="35807" spans="5:6" x14ac:dyDescent="0.55000000000000004">
      <c r="E35807">
        <v>0.54200369119644165</v>
      </c>
      <c r="F35807">
        <f t="shared" si="559"/>
        <v>18017.269450008869</v>
      </c>
    </row>
    <row r="35808" spans="5:6" x14ac:dyDescent="0.55000000000000004">
      <c r="E35808">
        <v>7.666778564453125E-2</v>
      </c>
      <c r="F35808">
        <f t="shared" si="559"/>
        <v>18017.346117794514</v>
      </c>
    </row>
    <row r="35809" spans="5:6" x14ac:dyDescent="0.55000000000000004">
      <c r="E35809">
        <v>0.66695040464401245</v>
      </c>
      <c r="F35809">
        <f t="shared" si="559"/>
        <v>18018.013068199158</v>
      </c>
    </row>
    <row r="35810" spans="5:6" x14ac:dyDescent="0.55000000000000004">
      <c r="E35810">
        <v>0.25077784061431885</v>
      </c>
      <c r="F35810">
        <f t="shared" si="559"/>
        <v>18018.263846039772</v>
      </c>
    </row>
    <row r="35811" spans="5:6" x14ac:dyDescent="0.55000000000000004">
      <c r="E35811">
        <v>0.62276965379714966</v>
      </c>
      <c r="F35811">
        <f t="shared" si="559"/>
        <v>18018.886615693569</v>
      </c>
    </row>
    <row r="35812" spans="5:6" x14ac:dyDescent="0.55000000000000004">
      <c r="E35812">
        <v>0.57387185096740723</v>
      </c>
      <c r="F35812">
        <f t="shared" si="559"/>
        <v>18019.460487544537</v>
      </c>
    </row>
    <row r="35813" spans="5:6" x14ac:dyDescent="0.55000000000000004">
      <c r="E35813">
        <v>0.20683234930038452</v>
      </c>
      <c r="F35813">
        <f t="shared" si="559"/>
        <v>18019.667319893837</v>
      </c>
    </row>
    <row r="35814" spans="5:6" x14ac:dyDescent="0.55000000000000004">
      <c r="E35814">
        <v>0.78664958477020264</v>
      </c>
      <c r="F35814">
        <f t="shared" si="559"/>
        <v>18020.453969478607</v>
      </c>
    </row>
    <row r="35815" spans="5:6" x14ac:dyDescent="0.55000000000000004">
      <c r="E35815">
        <v>0.79860168695449829</v>
      </c>
      <c r="F35815">
        <f t="shared" si="559"/>
        <v>18021.252571165562</v>
      </c>
    </row>
    <row r="35816" spans="5:6" x14ac:dyDescent="0.55000000000000004">
      <c r="E35816">
        <v>0.94603395462036133</v>
      </c>
      <c r="F35816">
        <f t="shared" si="559"/>
        <v>18022.198605120182</v>
      </c>
    </row>
    <row r="35817" spans="5:6" x14ac:dyDescent="0.55000000000000004">
      <c r="E35817">
        <v>0.64137142896652222</v>
      </c>
      <c r="F35817">
        <f t="shared" si="559"/>
        <v>18022.839976549149</v>
      </c>
    </row>
    <row r="35818" spans="5:6" x14ac:dyDescent="0.55000000000000004">
      <c r="E35818">
        <v>7.9956173896789551E-2</v>
      </c>
      <c r="F35818">
        <f t="shared" si="559"/>
        <v>18022.919932723045</v>
      </c>
    </row>
    <row r="35819" spans="5:6" x14ac:dyDescent="0.55000000000000004">
      <c r="E35819">
        <v>0.37791043519973755</v>
      </c>
      <c r="F35819">
        <f t="shared" si="559"/>
        <v>18023.297843158245</v>
      </c>
    </row>
    <row r="35820" spans="5:6" x14ac:dyDescent="0.55000000000000004">
      <c r="E35820">
        <v>8.0422163009643555E-2</v>
      </c>
      <c r="F35820">
        <f t="shared" si="559"/>
        <v>18023.378265321255</v>
      </c>
    </row>
    <row r="35821" spans="5:6" x14ac:dyDescent="0.55000000000000004">
      <c r="E35821">
        <v>0.87126344442367554</v>
      </c>
      <c r="F35821">
        <f t="shared" si="559"/>
        <v>18024.249528765678</v>
      </c>
    </row>
    <row r="35822" spans="5:6" x14ac:dyDescent="0.55000000000000004">
      <c r="E35822">
        <v>0.74111020565032959</v>
      </c>
      <c r="F35822">
        <f t="shared" si="559"/>
        <v>18024.990638971329</v>
      </c>
    </row>
    <row r="35823" spans="5:6" x14ac:dyDescent="0.55000000000000004">
      <c r="E35823">
        <v>0.59195810556411743</v>
      </c>
      <c r="F35823">
        <f t="shared" si="559"/>
        <v>18025.582597076893</v>
      </c>
    </row>
    <row r="35824" spans="5:6" x14ac:dyDescent="0.55000000000000004">
      <c r="E35824">
        <v>9.5749855041503906E-2</v>
      </c>
      <c r="F35824">
        <f t="shared" si="559"/>
        <v>18025.678346931934</v>
      </c>
    </row>
    <row r="35825" spans="5:6" x14ac:dyDescent="0.55000000000000004">
      <c r="E35825">
        <v>0.10286825895309448</v>
      </c>
      <c r="F35825">
        <f t="shared" si="559"/>
        <v>18025.781215190887</v>
      </c>
    </row>
    <row r="35826" spans="5:6" x14ac:dyDescent="0.55000000000000004">
      <c r="E35826">
        <v>0.46353209018707275</v>
      </c>
      <c r="F35826">
        <f t="shared" si="559"/>
        <v>18026.244747281075</v>
      </c>
    </row>
    <row r="35827" spans="5:6" x14ac:dyDescent="0.55000000000000004">
      <c r="E35827">
        <v>0.42298346757888794</v>
      </c>
      <c r="F35827">
        <f t="shared" si="559"/>
        <v>18026.667730748653</v>
      </c>
    </row>
    <row r="35828" spans="5:6" x14ac:dyDescent="0.55000000000000004">
      <c r="E35828">
        <v>0.85780072212219238</v>
      </c>
      <c r="F35828">
        <f t="shared" si="559"/>
        <v>18027.525531470776</v>
      </c>
    </row>
    <row r="35829" spans="5:6" x14ac:dyDescent="0.55000000000000004">
      <c r="E35829">
        <v>0.30133479833602905</v>
      </c>
      <c r="F35829">
        <f t="shared" si="559"/>
        <v>18027.826866269112</v>
      </c>
    </row>
    <row r="35830" spans="5:6" x14ac:dyDescent="0.55000000000000004">
      <c r="E35830">
        <v>0.66427505016326904</v>
      </c>
      <c r="F35830">
        <f t="shared" si="559"/>
        <v>18028.491141319275</v>
      </c>
    </row>
    <row r="35831" spans="5:6" x14ac:dyDescent="0.55000000000000004">
      <c r="E35831">
        <v>0.68232685327529907</v>
      </c>
      <c r="F35831">
        <f t="shared" si="559"/>
        <v>18029.17346817255</v>
      </c>
    </row>
    <row r="35832" spans="5:6" x14ac:dyDescent="0.55000000000000004">
      <c r="E35832">
        <v>0.74505376815795898</v>
      </c>
      <c r="F35832">
        <f t="shared" si="559"/>
        <v>18029.918521940708</v>
      </c>
    </row>
    <row r="35833" spans="5:6" x14ac:dyDescent="0.55000000000000004">
      <c r="E35833">
        <v>0.89372605085372925</v>
      </c>
      <c r="F35833">
        <f t="shared" si="559"/>
        <v>18030.812247991562</v>
      </c>
    </row>
    <row r="35834" spans="5:6" x14ac:dyDescent="0.55000000000000004">
      <c r="E35834">
        <v>0.37465012073516846</v>
      </c>
      <c r="F35834">
        <f t="shared" si="559"/>
        <v>18031.186898112297</v>
      </c>
    </row>
    <row r="35835" spans="5:6" x14ac:dyDescent="0.55000000000000004">
      <c r="E35835">
        <v>0.33855515718460083</v>
      </c>
      <c r="F35835">
        <f t="shared" si="559"/>
        <v>18031.525453269482</v>
      </c>
    </row>
    <row r="35836" spans="5:6" x14ac:dyDescent="0.55000000000000004">
      <c r="E35836">
        <v>0.66430830955505371</v>
      </c>
      <c r="F35836">
        <f t="shared" si="559"/>
        <v>18032.189761579037</v>
      </c>
    </row>
    <row r="35837" spans="5:6" x14ac:dyDescent="0.55000000000000004">
      <c r="E35837">
        <v>0.72214406728744507</v>
      </c>
      <c r="F35837">
        <f t="shared" si="559"/>
        <v>18032.911905646324</v>
      </c>
    </row>
    <row r="35838" spans="5:6" x14ac:dyDescent="0.55000000000000004">
      <c r="E35838">
        <v>0.380851149559021</v>
      </c>
      <c r="F35838">
        <f t="shared" si="559"/>
        <v>18033.292756795883</v>
      </c>
    </row>
    <row r="35839" spans="5:6" x14ac:dyDescent="0.55000000000000004">
      <c r="E35839">
        <v>9.5586836338043213E-2</v>
      </c>
      <c r="F35839">
        <f t="shared" si="559"/>
        <v>18033.388343632221</v>
      </c>
    </row>
    <row r="35840" spans="5:6" x14ac:dyDescent="0.55000000000000004">
      <c r="E35840">
        <v>0.31630897521972656</v>
      </c>
      <c r="F35840">
        <f t="shared" si="559"/>
        <v>18033.704652607441</v>
      </c>
    </row>
    <row r="35841" spans="5:6" x14ac:dyDescent="0.55000000000000004">
      <c r="E35841">
        <v>0.24685496091842651</v>
      </c>
      <c r="F35841">
        <f t="shared" si="559"/>
        <v>18033.951507568359</v>
      </c>
    </row>
    <row r="35842" spans="5:6" x14ac:dyDescent="0.55000000000000004">
      <c r="E35842">
        <v>0.61457979679107666</v>
      </c>
      <c r="F35842">
        <f t="shared" ref="F35842:F35905" si="560">SUM(E35842,F35841)</f>
        <v>18034.56608736515</v>
      </c>
    </row>
    <row r="35843" spans="5:6" x14ac:dyDescent="0.55000000000000004">
      <c r="E35843">
        <v>0.22081691026687622</v>
      </c>
      <c r="F35843">
        <f t="shared" si="560"/>
        <v>18034.786904275417</v>
      </c>
    </row>
    <row r="35844" spans="5:6" x14ac:dyDescent="0.55000000000000004">
      <c r="E35844">
        <v>0.71137070655822754</v>
      </c>
      <c r="F35844">
        <f t="shared" si="560"/>
        <v>18035.498274981976</v>
      </c>
    </row>
    <row r="35845" spans="5:6" x14ac:dyDescent="0.55000000000000004">
      <c r="E35845">
        <v>0.99941390752792358</v>
      </c>
      <c r="F35845">
        <f t="shared" si="560"/>
        <v>18036.497688889503</v>
      </c>
    </row>
    <row r="35846" spans="5:6" x14ac:dyDescent="0.55000000000000004">
      <c r="E35846">
        <v>0.79367053508758545</v>
      </c>
      <c r="F35846">
        <f t="shared" si="560"/>
        <v>18037.291359424591</v>
      </c>
    </row>
    <row r="35847" spans="5:6" x14ac:dyDescent="0.55000000000000004">
      <c r="E35847">
        <v>0.62324196100234985</v>
      </c>
      <c r="F35847">
        <f t="shared" si="560"/>
        <v>18037.914601385593</v>
      </c>
    </row>
    <row r="35848" spans="5:6" x14ac:dyDescent="0.55000000000000004">
      <c r="E35848">
        <v>0.93500375747680664</v>
      </c>
      <c r="F35848">
        <f t="shared" si="560"/>
        <v>18038.84960514307</v>
      </c>
    </row>
    <row r="35849" spans="5:6" x14ac:dyDescent="0.55000000000000004">
      <c r="E35849">
        <v>0.28579014539718628</v>
      </c>
      <c r="F35849">
        <f t="shared" si="560"/>
        <v>18039.135395288467</v>
      </c>
    </row>
    <row r="35850" spans="5:6" x14ac:dyDescent="0.55000000000000004">
      <c r="E35850">
        <v>0.31271564960479736</v>
      </c>
      <c r="F35850">
        <f t="shared" si="560"/>
        <v>18039.448110938072</v>
      </c>
    </row>
    <row r="35851" spans="5:6" x14ac:dyDescent="0.55000000000000004">
      <c r="E35851">
        <v>0.18158513307571411</v>
      </c>
      <c r="F35851">
        <f t="shared" si="560"/>
        <v>18039.629696071148</v>
      </c>
    </row>
    <row r="35852" spans="5:6" x14ac:dyDescent="0.55000000000000004">
      <c r="E35852">
        <v>0.16353869438171387</v>
      </c>
      <c r="F35852">
        <f t="shared" si="560"/>
        <v>18039.79323476553</v>
      </c>
    </row>
    <row r="35853" spans="5:6" x14ac:dyDescent="0.55000000000000004">
      <c r="E35853">
        <v>0.1394919753074646</v>
      </c>
      <c r="F35853">
        <f t="shared" si="560"/>
        <v>18039.932726740837</v>
      </c>
    </row>
    <row r="35854" spans="5:6" x14ac:dyDescent="0.55000000000000004">
      <c r="E35854">
        <v>0.3836902379989624</v>
      </c>
      <c r="F35854">
        <f t="shared" si="560"/>
        <v>18040.316416978836</v>
      </c>
    </row>
    <row r="35855" spans="5:6" x14ac:dyDescent="0.55000000000000004">
      <c r="E35855">
        <v>0.32242113351821899</v>
      </c>
      <c r="F35855">
        <f t="shared" si="560"/>
        <v>18040.638838112354</v>
      </c>
    </row>
    <row r="35856" spans="5:6" x14ac:dyDescent="0.55000000000000004">
      <c r="E35856">
        <v>0.92975139617919922</v>
      </c>
      <c r="F35856">
        <f t="shared" si="560"/>
        <v>18041.568589508533</v>
      </c>
    </row>
    <row r="35857" spans="5:6" x14ac:dyDescent="0.55000000000000004">
      <c r="E35857">
        <v>0.52469176054000854</v>
      </c>
      <c r="F35857">
        <f t="shared" si="560"/>
        <v>18042.093281269073</v>
      </c>
    </row>
    <row r="35858" spans="5:6" x14ac:dyDescent="0.55000000000000004">
      <c r="E35858">
        <v>0.42657721042633057</v>
      </c>
      <c r="F35858">
        <f t="shared" si="560"/>
        <v>18042.5198584795</v>
      </c>
    </row>
    <row r="35859" spans="5:6" x14ac:dyDescent="0.55000000000000004">
      <c r="E35859">
        <v>0.8483012318611145</v>
      </c>
      <c r="F35859">
        <f t="shared" si="560"/>
        <v>18043.368159711361</v>
      </c>
    </row>
    <row r="35860" spans="5:6" x14ac:dyDescent="0.55000000000000004">
      <c r="E35860">
        <v>0.6384880542755127</v>
      </c>
      <c r="F35860">
        <f t="shared" si="560"/>
        <v>18044.006647765636</v>
      </c>
    </row>
    <row r="35861" spans="5:6" x14ac:dyDescent="0.55000000000000004">
      <c r="E35861">
        <v>0.78935092687606812</v>
      </c>
      <c r="F35861">
        <f t="shared" si="560"/>
        <v>18044.795998692513</v>
      </c>
    </row>
    <row r="35862" spans="5:6" x14ac:dyDescent="0.55000000000000004">
      <c r="E35862">
        <v>0.70999228954315186</v>
      </c>
      <c r="F35862">
        <f t="shared" si="560"/>
        <v>18045.505990982056</v>
      </c>
    </row>
    <row r="35863" spans="5:6" x14ac:dyDescent="0.55000000000000004">
      <c r="E35863">
        <v>1.5878260135650635E-2</v>
      </c>
      <c r="F35863">
        <f t="shared" si="560"/>
        <v>18045.521869242191</v>
      </c>
    </row>
    <row r="35864" spans="5:6" x14ac:dyDescent="0.55000000000000004">
      <c r="E35864">
        <v>0.3322901725769043</v>
      </c>
      <c r="F35864">
        <f t="shared" si="560"/>
        <v>18045.854159414768</v>
      </c>
    </row>
    <row r="35865" spans="5:6" x14ac:dyDescent="0.55000000000000004">
      <c r="E35865">
        <v>0.36834496259689331</v>
      </c>
      <c r="F35865">
        <f t="shared" si="560"/>
        <v>18046.222504377365</v>
      </c>
    </row>
    <row r="35866" spans="5:6" x14ac:dyDescent="0.55000000000000004">
      <c r="E35866">
        <v>0.24180901050567627</v>
      </c>
      <c r="F35866">
        <f t="shared" si="560"/>
        <v>18046.464313387871</v>
      </c>
    </row>
    <row r="35867" spans="5:6" x14ac:dyDescent="0.55000000000000004">
      <c r="E35867">
        <v>0.86403161287307739</v>
      </c>
      <c r="F35867">
        <f t="shared" si="560"/>
        <v>18047.328345000744</v>
      </c>
    </row>
    <row r="35868" spans="5:6" x14ac:dyDescent="0.55000000000000004">
      <c r="E35868">
        <v>0.70701956748962402</v>
      </c>
      <c r="F35868">
        <f t="shared" si="560"/>
        <v>18048.035364568233</v>
      </c>
    </row>
    <row r="35869" spans="5:6" x14ac:dyDescent="0.55000000000000004">
      <c r="E35869">
        <v>0.73658841848373413</v>
      </c>
      <c r="F35869">
        <f t="shared" si="560"/>
        <v>18048.771952986717</v>
      </c>
    </row>
    <row r="35870" spans="5:6" x14ac:dyDescent="0.55000000000000004">
      <c r="E35870">
        <v>0.90978372097015381</v>
      </c>
      <c r="F35870">
        <f t="shared" si="560"/>
        <v>18049.681736707687</v>
      </c>
    </row>
    <row r="35871" spans="5:6" x14ac:dyDescent="0.55000000000000004">
      <c r="E35871">
        <v>0.79199224710464478</v>
      </c>
      <c r="F35871">
        <f t="shared" si="560"/>
        <v>18050.473728954792</v>
      </c>
    </row>
    <row r="35872" spans="5:6" x14ac:dyDescent="0.55000000000000004">
      <c r="E35872">
        <v>0.37748336791992188</v>
      </c>
      <c r="F35872">
        <f t="shared" si="560"/>
        <v>18050.851212322712</v>
      </c>
    </row>
    <row r="35873" spans="5:6" x14ac:dyDescent="0.55000000000000004">
      <c r="E35873">
        <v>0.61215990781784058</v>
      </c>
      <c r="F35873">
        <f t="shared" si="560"/>
        <v>18051.46337223053</v>
      </c>
    </row>
    <row r="35874" spans="5:6" x14ac:dyDescent="0.55000000000000004">
      <c r="E35874">
        <v>0.87218058109283447</v>
      </c>
      <c r="F35874">
        <f t="shared" si="560"/>
        <v>18052.335552811623</v>
      </c>
    </row>
    <row r="35875" spans="5:6" x14ac:dyDescent="0.55000000000000004">
      <c r="E35875">
        <v>0.38746768236160278</v>
      </c>
      <c r="F35875">
        <f t="shared" si="560"/>
        <v>18052.723020493984</v>
      </c>
    </row>
    <row r="35876" spans="5:6" x14ac:dyDescent="0.55000000000000004">
      <c r="E35876">
        <v>0.39305901527404785</v>
      </c>
      <c r="F35876">
        <f t="shared" si="560"/>
        <v>18053.116079509258</v>
      </c>
    </row>
    <row r="35877" spans="5:6" x14ac:dyDescent="0.55000000000000004">
      <c r="E35877">
        <v>0.40942710638046265</v>
      </c>
      <c r="F35877">
        <f t="shared" si="560"/>
        <v>18053.525506615639</v>
      </c>
    </row>
    <row r="35878" spans="5:6" x14ac:dyDescent="0.55000000000000004">
      <c r="E35878">
        <v>0.19839656352996826</v>
      </c>
      <c r="F35878">
        <f t="shared" si="560"/>
        <v>18053.723903179169</v>
      </c>
    </row>
    <row r="35879" spans="5:6" x14ac:dyDescent="0.55000000000000004">
      <c r="E35879">
        <v>0.50476700067520142</v>
      </c>
      <c r="F35879">
        <f t="shared" si="560"/>
        <v>18054.228670179844</v>
      </c>
    </row>
    <row r="35880" spans="5:6" x14ac:dyDescent="0.55000000000000004">
      <c r="E35880">
        <v>3.3192634582519531E-3</v>
      </c>
      <c r="F35880">
        <f t="shared" si="560"/>
        <v>18054.231989443302</v>
      </c>
    </row>
    <row r="35881" spans="5:6" x14ac:dyDescent="0.55000000000000004">
      <c r="E35881">
        <v>0.94217175245285034</v>
      </c>
      <c r="F35881">
        <f t="shared" si="560"/>
        <v>18055.174161195755</v>
      </c>
    </row>
    <row r="35882" spans="5:6" x14ac:dyDescent="0.55000000000000004">
      <c r="E35882">
        <v>0.75958645343780518</v>
      </c>
      <c r="F35882">
        <f t="shared" si="560"/>
        <v>18055.933747649193</v>
      </c>
    </row>
    <row r="35883" spans="5:6" x14ac:dyDescent="0.55000000000000004">
      <c r="E35883">
        <v>0.59292584657669067</v>
      </c>
      <c r="F35883">
        <f t="shared" si="560"/>
        <v>18056.52667349577</v>
      </c>
    </row>
    <row r="35884" spans="5:6" x14ac:dyDescent="0.55000000000000004">
      <c r="E35884">
        <v>0.67365717887878418</v>
      </c>
      <c r="F35884">
        <f t="shared" si="560"/>
        <v>18057.200330674648</v>
      </c>
    </row>
    <row r="35885" spans="5:6" x14ac:dyDescent="0.55000000000000004">
      <c r="E35885">
        <v>0.37671464681625366</v>
      </c>
      <c r="F35885">
        <f t="shared" si="560"/>
        <v>18057.577045321465</v>
      </c>
    </row>
    <row r="35886" spans="5:6" x14ac:dyDescent="0.55000000000000004">
      <c r="E35886">
        <v>0.36928784847259521</v>
      </c>
      <c r="F35886">
        <f t="shared" si="560"/>
        <v>18057.946333169937</v>
      </c>
    </row>
    <row r="35887" spans="5:6" x14ac:dyDescent="0.55000000000000004">
      <c r="E35887">
        <v>0.27383142709732056</v>
      </c>
      <c r="F35887">
        <f t="shared" si="560"/>
        <v>18058.220164597034</v>
      </c>
    </row>
    <row r="35888" spans="5:6" x14ac:dyDescent="0.55000000000000004">
      <c r="E35888">
        <v>0.35091114044189453</v>
      </c>
      <c r="F35888">
        <f t="shared" si="560"/>
        <v>18058.571075737476</v>
      </c>
    </row>
    <row r="35889" spans="5:6" x14ac:dyDescent="0.55000000000000004">
      <c r="E35889">
        <v>0.43504065275192261</v>
      </c>
      <c r="F35889">
        <f t="shared" si="560"/>
        <v>18059.006116390228</v>
      </c>
    </row>
    <row r="35890" spans="5:6" x14ac:dyDescent="0.55000000000000004">
      <c r="E35890">
        <v>0.17404615879058838</v>
      </c>
      <c r="F35890">
        <f t="shared" si="560"/>
        <v>18059.180162549019</v>
      </c>
    </row>
    <row r="35891" spans="5:6" x14ac:dyDescent="0.55000000000000004">
      <c r="E35891">
        <v>0.17034751176834106</v>
      </c>
      <c r="F35891">
        <f t="shared" si="560"/>
        <v>18059.350510060787</v>
      </c>
    </row>
    <row r="35892" spans="5:6" x14ac:dyDescent="0.55000000000000004">
      <c r="E35892">
        <v>0.97898983955383301</v>
      </c>
      <c r="F35892">
        <f t="shared" si="560"/>
        <v>18060.329499900341</v>
      </c>
    </row>
    <row r="35893" spans="5:6" x14ac:dyDescent="0.55000000000000004">
      <c r="E35893">
        <v>0.84792369604110718</v>
      </c>
      <c r="F35893">
        <f t="shared" si="560"/>
        <v>18061.177423596382</v>
      </c>
    </row>
    <row r="35894" spans="5:6" x14ac:dyDescent="0.55000000000000004">
      <c r="E35894">
        <v>0.29403960704803467</v>
      </c>
      <c r="F35894">
        <f t="shared" si="560"/>
        <v>18061.47146320343</v>
      </c>
    </row>
    <row r="35895" spans="5:6" x14ac:dyDescent="0.55000000000000004">
      <c r="E35895">
        <v>0.9844394326210022</v>
      </c>
      <c r="F35895">
        <f t="shared" si="560"/>
        <v>18062.455902636051</v>
      </c>
    </row>
    <row r="35896" spans="5:6" x14ac:dyDescent="0.55000000000000004">
      <c r="E35896">
        <v>0.26449728012084961</v>
      </c>
      <c r="F35896">
        <f t="shared" si="560"/>
        <v>18062.720399916172</v>
      </c>
    </row>
    <row r="35897" spans="5:6" x14ac:dyDescent="0.55000000000000004">
      <c r="E35897">
        <v>5.8051764965057373E-2</v>
      </c>
      <c r="F35897">
        <f t="shared" si="560"/>
        <v>18062.778451681137</v>
      </c>
    </row>
    <row r="35898" spans="5:6" x14ac:dyDescent="0.55000000000000004">
      <c r="E35898">
        <v>0.71370422840118408</v>
      </c>
      <c r="F35898">
        <f t="shared" si="560"/>
        <v>18063.492155909538</v>
      </c>
    </row>
    <row r="35899" spans="5:6" x14ac:dyDescent="0.55000000000000004">
      <c r="E35899">
        <v>0.82529908418655396</v>
      </c>
      <c r="F35899">
        <f t="shared" si="560"/>
        <v>18064.317454993725</v>
      </c>
    </row>
    <row r="35900" spans="5:6" x14ac:dyDescent="0.55000000000000004">
      <c r="E35900">
        <v>0.69235777854919434</v>
      </c>
      <c r="F35900">
        <f t="shared" si="560"/>
        <v>18065.009812772274</v>
      </c>
    </row>
    <row r="35901" spans="5:6" x14ac:dyDescent="0.55000000000000004">
      <c r="E35901">
        <v>0.17315191030502319</v>
      </c>
      <c r="F35901">
        <f t="shared" si="560"/>
        <v>18065.182964682579</v>
      </c>
    </row>
    <row r="35902" spans="5:6" x14ac:dyDescent="0.55000000000000004">
      <c r="E35902">
        <v>0.42235887050628662</v>
      </c>
      <c r="F35902">
        <f t="shared" si="560"/>
        <v>18065.605323553085</v>
      </c>
    </row>
    <row r="35903" spans="5:6" x14ac:dyDescent="0.55000000000000004">
      <c r="E35903">
        <v>0.78746992349624634</v>
      </c>
      <c r="F35903">
        <f t="shared" si="560"/>
        <v>18066.392793476582</v>
      </c>
    </row>
    <row r="35904" spans="5:6" x14ac:dyDescent="0.55000000000000004">
      <c r="E35904">
        <v>0.79144096374511719</v>
      </c>
      <c r="F35904">
        <f t="shared" si="560"/>
        <v>18067.184234440327</v>
      </c>
    </row>
    <row r="35905" spans="5:6" x14ac:dyDescent="0.55000000000000004">
      <c r="E35905">
        <v>0.16911524534225464</v>
      </c>
      <c r="F35905">
        <f t="shared" si="560"/>
        <v>18067.353349685669</v>
      </c>
    </row>
    <row r="35906" spans="5:6" x14ac:dyDescent="0.55000000000000004">
      <c r="E35906">
        <v>0.80483019351959229</v>
      </c>
      <c r="F35906">
        <f t="shared" ref="F35906:F35969" si="561">SUM(E35906,F35905)</f>
        <v>18068.158179879189</v>
      </c>
    </row>
    <row r="35907" spans="5:6" x14ac:dyDescent="0.55000000000000004">
      <c r="E35907">
        <v>0.77897197008132935</v>
      </c>
      <c r="F35907">
        <f t="shared" si="561"/>
        <v>18068.93715184927</v>
      </c>
    </row>
    <row r="35908" spans="5:6" x14ac:dyDescent="0.55000000000000004">
      <c r="E35908">
        <v>0.65018677711486816</v>
      </c>
      <c r="F35908">
        <f t="shared" si="561"/>
        <v>18069.587338626385</v>
      </c>
    </row>
    <row r="35909" spans="5:6" x14ac:dyDescent="0.55000000000000004">
      <c r="E35909">
        <v>0.34312194585800171</v>
      </c>
      <c r="F35909">
        <f t="shared" si="561"/>
        <v>18069.930460572243</v>
      </c>
    </row>
    <row r="35910" spans="5:6" x14ac:dyDescent="0.55000000000000004">
      <c r="E35910">
        <v>0.28207767009735107</v>
      </c>
      <c r="F35910">
        <f t="shared" si="561"/>
        <v>18070.21253824234</v>
      </c>
    </row>
    <row r="35911" spans="5:6" x14ac:dyDescent="0.55000000000000004">
      <c r="E35911">
        <v>0.59942680597305298</v>
      </c>
      <c r="F35911">
        <f t="shared" si="561"/>
        <v>18070.811965048313</v>
      </c>
    </row>
    <row r="35912" spans="5:6" x14ac:dyDescent="0.55000000000000004">
      <c r="E35912">
        <v>0.68223047256469727</v>
      </c>
      <c r="F35912">
        <f t="shared" si="561"/>
        <v>18071.494195520878</v>
      </c>
    </row>
    <row r="35913" spans="5:6" x14ac:dyDescent="0.55000000000000004">
      <c r="E35913">
        <v>1.6766250133514404E-2</v>
      </c>
      <c r="F35913">
        <f t="shared" si="561"/>
        <v>18071.510961771011</v>
      </c>
    </row>
    <row r="35914" spans="5:6" x14ac:dyDescent="0.55000000000000004">
      <c r="E35914">
        <v>0.20181858539581299</v>
      </c>
      <c r="F35914">
        <f t="shared" si="561"/>
        <v>18071.712780356407</v>
      </c>
    </row>
    <row r="35915" spans="5:6" x14ac:dyDescent="0.55000000000000004">
      <c r="E35915">
        <v>0.26818257570266724</v>
      </c>
      <c r="F35915">
        <f t="shared" si="561"/>
        <v>18071.98096293211</v>
      </c>
    </row>
    <row r="35916" spans="5:6" x14ac:dyDescent="0.55000000000000004">
      <c r="E35916">
        <v>0.64202761650085449</v>
      </c>
      <c r="F35916">
        <f t="shared" si="561"/>
        <v>18072.622990548611</v>
      </c>
    </row>
    <row r="35917" spans="5:6" x14ac:dyDescent="0.55000000000000004">
      <c r="E35917">
        <v>0.48918145895004272</v>
      </c>
      <c r="F35917">
        <f t="shared" si="561"/>
        <v>18073.112172007561</v>
      </c>
    </row>
    <row r="35918" spans="5:6" x14ac:dyDescent="0.55000000000000004">
      <c r="E35918">
        <v>0.97915303707122803</v>
      </c>
      <c r="F35918">
        <f t="shared" si="561"/>
        <v>18074.091325044632</v>
      </c>
    </row>
    <row r="35919" spans="5:6" x14ac:dyDescent="0.55000000000000004">
      <c r="E35919">
        <v>0.60243898630142212</v>
      </c>
      <c r="F35919">
        <f t="shared" si="561"/>
        <v>18074.693764030933</v>
      </c>
    </row>
    <row r="35920" spans="5:6" x14ac:dyDescent="0.55000000000000004">
      <c r="E35920">
        <v>0.89047908782958984</v>
      </c>
      <c r="F35920">
        <f t="shared" si="561"/>
        <v>18075.584243118763</v>
      </c>
    </row>
    <row r="35921" spans="5:6" x14ac:dyDescent="0.55000000000000004">
      <c r="E35921">
        <v>0.24016493558883667</v>
      </c>
      <c r="F35921">
        <f t="shared" si="561"/>
        <v>18075.824408054352</v>
      </c>
    </row>
    <row r="35922" spans="5:6" x14ac:dyDescent="0.55000000000000004">
      <c r="E35922">
        <v>0.48718893527984619</v>
      </c>
      <c r="F35922">
        <f t="shared" si="561"/>
        <v>18076.311596989632</v>
      </c>
    </row>
    <row r="35923" spans="5:6" x14ac:dyDescent="0.55000000000000004">
      <c r="E35923">
        <v>4.5372307300567627E-2</v>
      </c>
      <c r="F35923">
        <f t="shared" si="561"/>
        <v>18076.356969296932</v>
      </c>
    </row>
    <row r="35924" spans="5:6" x14ac:dyDescent="0.55000000000000004">
      <c r="E35924">
        <v>0.91055607795715332</v>
      </c>
      <c r="F35924">
        <f t="shared" si="561"/>
        <v>18077.267525374889</v>
      </c>
    </row>
    <row r="35925" spans="5:6" x14ac:dyDescent="0.55000000000000004">
      <c r="E35925">
        <v>0.38330310583114624</v>
      </c>
      <c r="F35925">
        <f t="shared" si="561"/>
        <v>18077.650828480721</v>
      </c>
    </row>
    <row r="35926" spans="5:6" x14ac:dyDescent="0.55000000000000004">
      <c r="E35926">
        <v>0.69766700267791748</v>
      </c>
      <c r="F35926">
        <f t="shared" si="561"/>
        <v>18078.348495483398</v>
      </c>
    </row>
    <row r="35927" spans="5:6" x14ac:dyDescent="0.55000000000000004">
      <c r="E35927">
        <v>0.74426037073135376</v>
      </c>
      <c r="F35927">
        <f t="shared" si="561"/>
        <v>18079.09275585413</v>
      </c>
    </row>
    <row r="35928" spans="5:6" x14ac:dyDescent="0.55000000000000004">
      <c r="E35928">
        <v>7.2925090789794922E-2</v>
      </c>
      <c r="F35928">
        <f t="shared" si="561"/>
        <v>18079.16568094492</v>
      </c>
    </row>
    <row r="35929" spans="5:6" x14ac:dyDescent="0.55000000000000004">
      <c r="E35929">
        <v>0.36909645795822144</v>
      </c>
      <c r="F35929">
        <f t="shared" si="561"/>
        <v>18079.534777402878</v>
      </c>
    </row>
    <row r="35930" spans="5:6" x14ac:dyDescent="0.55000000000000004">
      <c r="E35930">
        <v>0.57158577442169189</v>
      </c>
      <c r="F35930">
        <f t="shared" si="561"/>
        <v>18080.106363177299</v>
      </c>
    </row>
    <row r="35931" spans="5:6" x14ac:dyDescent="0.55000000000000004">
      <c r="E35931">
        <v>0.87860757112503052</v>
      </c>
      <c r="F35931">
        <f t="shared" si="561"/>
        <v>18080.984970748425</v>
      </c>
    </row>
    <row r="35932" spans="5:6" x14ac:dyDescent="0.55000000000000004">
      <c r="E35932">
        <v>0.65157294273376465</v>
      </c>
      <c r="F35932">
        <f t="shared" si="561"/>
        <v>18081.636543691158</v>
      </c>
    </row>
    <row r="35933" spans="5:6" x14ac:dyDescent="0.55000000000000004">
      <c r="E35933">
        <v>0.93808454275131226</v>
      </c>
      <c r="F35933">
        <f t="shared" si="561"/>
        <v>18082.57462823391</v>
      </c>
    </row>
    <row r="35934" spans="5:6" x14ac:dyDescent="0.55000000000000004">
      <c r="E35934">
        <v>0.19982659816741943</v>
      </c>
      <c r="F35934">
        <f t="shared" si="561"/>
        <v>18082.774454832077</v>
      </c>
    </row>
    <row r="35935" spans="5:6" x14ac:dyDescent="0.55000000000000004">
      <c r="E35935">
        <v>0.2382698655128479</v>
      </c>
      <c r="F35935">
        <f t="shared" si="561"/>
        <v>18083.01272469759</v>
      </c>
    </row>
    <row r="35936" spans="5:6" x14ac:dyDescent="0.55000000000000004">
      <c r="E35936">
        <v>8.94317626953125E-2</v>
      </c>
      <c r="F35936">
        <f t="shared" si="561"/>
        <v>18083.102156460285</v>
      </c>
    </row>
    <row r="35937" spans="5:6" x14ac:dyDescent="0.55000000000000004">
      <c r="E35937">
        <v>0.3239709734916687</v>
      </c>
      <c r="F35937">
        <f t="shared" si="561"/>
        <v>18083.426127433777</v>
      </c>
    </row>
    <row r="35938" spans="5:6" x14ac:dyDescent="0.55000000000000004">
      <c r="E35938">
        <v>0.1937786340713501</v>
      </c>
      <c r="F35938">
        <f t="shared" si="561"/>
        <v>18083.619906067848</v>
      </c>
    </row>
    <row r="35939" spans="5:6" x14ac:dyDescent="0.55000000000000004">
      <c r="E35939">
        <v>5.1579773426055908E-2</v>
      </c>
      <c r="F35939">
        <f t="shared" si="561"/>
        <v>18083.671485841274</v>
      </c>
    </row>
    <row r="35940" spans="5:6" x14ac:dyDescent="0.55000000000000004">
      <c r="E35940">
        <v>0.51400399208068848</v>
      </c>
      <c r="F35940">
        <f t="shared" si="561"/>
        <v>18084.185489833355</v>
      </c>
    </row>
    <row r="35941" spans="5:6" x14ac:dyDescent="0.55000000000000004">
      <c r="E35941">
        <v>0.70674842596054077</v>
      </c>
      <c r="F35941">
        <f t="shared" si="561"/>
        <v>18084.892238259315</v>
      </c>
    </row>
    <row r="35942" spans="5:6" x14ac:dyDescent="0.55000000000000004">
      <c r="E35942">
        <v>0.32596385478973389</v>
      </c>
      <c r="F35942">
        <f t="shared" si="561"/>
        <v>18085.218202114105</v>
      </c>
    </row>
    <row r="35943" spans="5:6" x14ac:dyDescent="0.55000000000000004">
      <c r="E35943">
        <v>6.3471376895904541E-2</v>
      </c>
      <c r="F35943">
        <f t="shared" si="561"/>
        <v>18085.281673491001</v>
      </c>
    </row>
    <row r="35944" spans="5:6" x14ac:dyDescent="0.55000000000000004">
      <c r="E35944">
        <v>0.50298738479614258</v>
      </c>
      <c r="F35944">
        <f t="shared" si="561"/>
        <v>18085.784660875797</v>
      </c>
    </row>
    <row r="35945" spans="5:6" x14ac:dyDescent="0.55000000000000004">
      <c r="E35945">
        <v>0.91582363843917847</v>
      </c>
      <c r="F35945">
        <f t="shared" si="561"/>
        <v>18086.700484514236</v>
      </c>
    </row>
    <row r="35946" spans="5:6" x14ac:dyDescent="0.55000000000000004">
      <c r="E35946">
        <v>0.4206620454788208</v>
      </c>
      <c r="F35946">
        <f t="shared" si="561"/>
        <v>18087.121146559715</v>
      </c>
    </row>
    <row r="35947" spans="5:6" x14ac:dyDescent="0.55000000000000004">
      <c r="E35947">
        <v>0.8636053204536438</v>
      </c>
      <c r="F35947">
        <f t="shared" si="561"/>
        <v>18087.984751880169</v>
      </c>
    </row>
    <row r="35948" spans="5:6" x14ac:dyDescent="0.55000000000000004">
      <c r="E35948">
        <v>9.9900007247924805E-2</v>
      </c>
      <c r="F35948">
        <f t="shared" si="561"/>
        <v>18088.084651887417</v>
      </c>
    </row>
    <row r="35949" spans="5:6" x14ac:dyDescent="0.55000000000000004">
      <c r="E35949">
        <v>0.38314241170883179</v>
      </c>
      <c r="F35949">
        <f t="shared" si="561"/>
        <v>18088.467794299126</v>
      </c>
    </row>
    <row r="35950" spans="5:6" x14ac:dyDescent="0.55000000000000004">
      <c r="E35950">
        <v>0.49453580379486084</v>
      </c>
      <c r="F35950">
        <f t="shared" si="561"/>
        <v>18088.962330102921</v>
      </c>
    </row>
    <row r="35951" spans="5:6" x14ac:dyDescent="0.55000000000000004">
      <c r="E35951">
        <v>0.46449381113052368</v>
      </c>
      <c r="F35951">
        <f t="shared" si="561"/>
        <v>18089.426823914051</v>
      </c>
    </row>
    <row r="35952" spans="5:6" x14ac:dyDescent="0.55000000000000004">
      <c r="E35952">
        <v>7.9705238342285156E-2</v>
      </c>
      <c r="F35952">
        <f t="shared" si="561"/>
        <v>18089.506529152393</v>
      </c>
    </row>
    <row r="35953" spans="5:6" x14ac:dyDescent="0.55000000000000004">
      <c r="E35953">
        <v>0.34631460905075073</v>
      </c>
      <c r="F35953">
        <f t="shared" si="561"/>
        <v>18089.852843761444</v>
      </c>
    </row>
    <row r="35954" spans="5:6" x14ac:dyDescent="0.55000000000000004">
      <c r="E35954">
        <v>0.147255539894104</v>
      </c>
      <c r="F35954">
        <f t="shared" si="561"/>
        <v>18090.000099301338</v>
      </c>
    </row>
    <row r="35955" spans="5:6" x14ac:dyDescent="0.55000000000000004">
      <c r="E35955">
        <v>0.12962561845779419</v>
      </c>
      <c r="F35955">
        <f t="shared" si="561"/>
        <v>18090.129724919796</v>
      </c>
    </row>
    <row r="35956" spans="5:6" x14ac:dyDescent="0.55000000000000004">
      <c r="E35956">
        <v>0.46443676948547363</v>
      </c>
      <c r="F35956">
        <f t="shared" si="561"/>
        <v>18090.594161689281</v>
      </c>
    </row>
    <row r="35957" spans="5:6" x14ac:dyDescent="0.55000000000000004">
      <c r="E35957">
        <v>0.3017391562461853</v>
      </c>
      <c r="F35957">
        <f t="shared" si="561"/>
        <v>18090.895900845528</v>
      </c>
    </row>
    <row r="35958" spans="5:6" x14ac:dyDescent="0.55000000000000004">
      <c r="E35958">
        <v>0.20212447643280029</v>
      </c>
      <c r="F35958">
        <f t="shared" si="561"/>
        <v>18091.09802532196</v>
      </c>
    </row>
    <row r="35959" spans="5:6" x14ac:dyDescent="0.55000000000000004">
      <c r="E35959">
        <v>0.45159107446670532</v>
      </c>
      <c r="F35959">
        <f t="shared" si="561"/>
        <v>18091.549616396427</v>
      </c>
    </row>
    <row r="35960" spans="5:6" x14ac:dyDescent="0.55000000000000004">
      <c r="E35960">
        <v>0.28882360458374023</v>
      </c>
      <c r="F35960">
        <f t="shared" si="561"/>
        <v>18091.838440001011</v>
      </c>
    </row>
    <row r="35961" spans="5:6" x14ac:dyDescent="0.55000000000000004">
      <c r="E35961">
        <v>0.7077290415763855</v>
      </c>
      <c r="F35961">
        <f t="shared" si="561"/>
        <v>18092.546169042587</v>
      </c>
    </row>
    <row r="35962" spans="5:6" x14ac:dyDescent="0.55000000000000004">
      <c r="E35962">
        <v>0.59670364856719971</v>
      </c>
      <c r="F35962">
        <f t="shared" si="561"/>
        <v>18093.142872691154</v>
      </c>
    </row>
    <row r="35963" spans="5:6" x14ac:dyDescent="0.55000000000000004">
      <c r="E35963">
        <v>0.68020707368850708</v>
      </c>
      <c r="F35963">
        <f t="shared" si="561"/>
        <v>18093.823079764843</v>
      </c>
    </row>
    <row r="35964" spans="5:6" x14ac:dyDescent="0.55000000000000004">
      <c r="E35964">
        <v>0.61591506004333496</v>
      </c>
      <c r="F35964">
        <f t="shared" si="561"/>
        <v>18094.438994824886</v>
      </c>
    </row>
    <row r="35965" spans="5:6" x14ac:dyDescent="0.55000000000000004">
      <c r="E35965">
        <v>0.93763631582260132</v>
      </c>
      <c r="F35965">
        <f t="shared" si="561"/>
        <v>18095.376631140709</v>
      </c>
    </row>
    <row r="35966" spans="5:6" x14ac:dyDescent="0.55000000000000004">
      <c r="E35966">
        <v>0.52343690395355225</v>
      </c>
      <c r="F35966">
        <f t="shared" si="561"/>
        <v>18095.900068044662</v>
      </c>
    </row>
    <row r="35967" spans="5:6" x14ac:dyDescent="0.55000000000000004">
      <c r="E35967">
        <v>0.30064207315444946</v>
      </c>
      <c r="F35967">
        <f t="shared" si="561"/>
        <v>18096.200710117817</v>
      </c>
    </row>
    <row r="35968" spans="5:6" x14ac:dyDescent="0.55000000000000004">
      <c r="E35968">
        <v>0.80270576477050781</v>
      </c>
      <c r="F35968">
        <f t="shared" si="561"/>
        <v>18097.003415882587</v>
      </c>
    </row>
    <row r="35969" spans="5:6" x14ac:dyDescent="0.55000000000000004">
      <c r="E35969">
        <v>0.48297709226608276</v>
      </c>
      <c r="F35969">
        <f t="shared" si="561"/>
        <v>18097.486392974854</v>
      </c>
    </row>
    <row r="35970" spans="5:6" x14ac:dyDescent="0.55000000000000004">
      <c r="E35970">
        <v>0.82027590274810791</v>
      </c>
      <c r="F35970">
        <f t="shared" ref="F35970:F36033" si="562">SUM(E35970,F35969)</f>
        <v>18098.306668877602</v>
      </c>
    </row>
    <row r="35971" spans="5:6" x14ac:dyDescent="0.55000000000000004">
      <c r="E35971">
        <v>0.86154109239578247</v>
      </c>
      <c r="F35971">
        <f t="shared" si="562"/>
        <v>18099.168209969997</v>
      </c>
    </row>
    <row r="35972" spans="5:6" x14ac:dyDescent="0.55000000000000004">
      <c r="E35972">
        <v>1.5760660171508789E-2</v>
      </c>
      <c r="F35972">
        <f t="shared" si="562"/>
        <v>18099.183970630169</v>
      </c>
    </row>
    <row r="35973" spans="5:6" x14ac:dyDescent="0.55000000000000004">
      <c r="E35973">
        <v>0.40655654668807983</v>
      </c>
      <c r="F35973">
        <f t="shared" si="562"/>
        <v>18099.590527176857</v>
      </c>
    </row>
    <row r="35974" spans="5:6" x14ac:dyDescent="0.55000000000000004">
      <c r="E35974">
        <v>0.6113051176071167</v>
      </c>
      <c r="F35974">
        <f t="shared" si="562"/>
        <v>18100.201832294464</v>
      </c>
    </row>
    <row r="35975" spans="5:6" x14ac:dyDescent="0.55000000000000004">
      <c r="E35975">
        <v>5.3150713443756104E-2</v>
      </c>
      <c r="F35975">
        <f t="shared" si="562"/>
        <v>18100.254983007908</v>
      </c>
    </row>
    <row r="35976" spans="5:6" x14ac:dyDescent="0.55000000000000004">
      <c r="E35976">
        <v>0.99684000015258789</v>
      </c>
      <c r="F35976">
        <f t="shared" si="562"/>
        <v>18101.25182300806</v>
      </c>
    </row>
    <row r="35977" spans="5:6" x14ac:dyDescent="0.55000000000000004">
      <c r="E35977">
        <v>4.5593917369842529E-2</v>
      </c>
      <c r="F35977">
        <f t="shared" si="562"/>
        <v>18101.29741692543</v>
      </c>
    </row>
    <row r="35978" spans="5:6" x14ac:dyDescent="0.55000000000000004">
      <c r="E35978">
        <v>0.19736683368682861</v>
      </c>
      <c r="F35978">
        <f t="shared" si="562"/>
        <v>18101.494783759117</v>
      </c>
    </row>
    <row r="35979" spans="5:6" x14ac:dyDescent="0.55000000000000004">
      <c r="E35979">
        <v>3.5444080829620361E-2</v>
      </c>
      <c r="F35979">
        <f t="shared" si="562"/>
        <v>18101.530227839947</v>
      </c>
    </row>
    <row r="35980" spans="5:6" x14ac:dyDescent="0.55000000000000004">
      <c r="E35980">
        <v>7.8524351119995117E-2</v>
      </c>
      <c r="F35980">
        <f t="shared" si="562"/>
        <v>18101.608752191067</v>
      </c>
    </row>
    <row r="35981" spans="5:6" x14ac:dyDescent="0.55000000000000004">
      <c r="E35981">
        <v>0.96484750509262085</v>
      </c>
      <c r="F35981">
        <f t="shared" si="562"/>
        <v>18102.573599696159</v>
      </c>
    </row>
    <row r="35982" spans="5:6" x14ac:dyDescent="0.55000000000000004">
      <c r="E35982">
        <v>0.19668614864349365</v>
      </c>
      <c r="F35982">
        <f t="shared" si="562"/>
        <v>18102.770285844803</v>
      </c>
    </row>
    <row r="35983" spans="5:6" x14ac:dyDescent="0.55000000000000004">
      <c r="E35983">
        <v>1.6245901584625244E-2</v>
      </c>
      <c r="F35983">
        <f t="shared" si="562"/>
        <v>18102.786531746387</v>
      </c>
    </row>
    <row r="35984" spans="5:6" x14ac:dyDescent="0.55000000000000004">
      <c r="E35984">
        <v>0.44983959197998047</v>
      </c>
      <c r="F35984">
        <f t="shared" si="562"/>
        <v>18103.236371338367</v>
      </c>
    </row>
    <row r="35985" spans="5:6" x14ac:dyDescent="0.55000000000000004">
      <c r="E35985">
        <v>0.15973967313766479</v>
      </c>
      <c r="F35985">
        <f t="shared" si="562"/>
        <v>18103.396111011505</v>
      </c>
    </row>
    <row r="35986" spans="5:6" x14ac:dyDescent="0.55000000000000004">
      <c r="E35986">
        <v>0.93549597263336182</v>
      </c>
      <c r="F35986">
        <f t="shared" si="562"/>
        <v>18104.331606984138</v>
      </c>
    </row>
    <row r="35987" spans="5:6" x14ac:dyDescent="0.55000000000000004">
      <c r="E35987">
        <v>7.9357445240020752E-2</v>
      </c>
      <c r="F35987">
        <f t="shared" si="562"/>
        <v>18104.410964429379</v>
      </c>
    </row>
    <row r="35988" spans="5:6" x14ac:dyDescent="0.55000000000000004">
      <c r="E35988">
        <v>0.67188191413879395</v>
      </c>
      <c r="F35988">
        <f t="shared" si="562"/>
        <v>18105.082846343517</v>
      </c>
    </row>
    <row r="35989" spans="5:6" x14ac:dyDescent="0.55000000000000004">
      <c r="E35989">
        <v>0.50948184728622437</v>
      </c>
      <c r="F35989">
        <f t="shared" si="562"/>
        <v>18105.592328190804</v>
      </c>
    </row>
    <row r="35990" spans="5:6" x14ac:dyDescent="0.55000000000000004">
      <c r="E35990">
        <v>8.8662028312683105E-2</v>
      </c>
      <c r="F35990">
        <f t="shared" si="562"/>
        <v>18105.680990219116</v>
      </c>
    </row>
    <row r="35991" spans="5:6" x14ac:dyDescent="0.55000000000000004">
      <c r="E35991">
        <v>0.26268154382705688</v>
      </c>
      <c r="F35991">
        <f t="shared" si="562"/>
        <v>18105.943671762943</v>
      </c>
    </row>
    <row r="35992" spans="5:6" x14ac:dyDescent="0.55000000000000004">
      <c r="E35992">
        <v>0.44344282150268555</v>
      </c>
      <c r="F35992">
        <f t="shared" si="562"/>
        <v>18106.387114584446</v>
      </c>
    </row>
    <row r="35993" spans="5:6" x14ac:dyDescent="0.55000000000000004">
      <c r="E35993">
        <v>0.48019951581954956</v>
      </c>
      <c r="F35993">
        <f t="shared" si="562"/>
        <v>18106.867314100266</v>
      </c>
    </row>
    <row r="35994" spans="5:6" x14ac:dyDescent="0.55000000000000004">
      <c r="E35994">
        <v>0.57030785083770752</v>
      </c>
      <c r="F35994">
        <f t="shared" si="562"/>
        <v>18107.437621951103</v>
      </c>
    </row>
    <row r="35995" spans="5:6" x14ac:dyDescent="0.55000000000000004">
      <c r="E35995">
        <v>0.88634759187698364</v>
      </c>
      <c r="F35995">
        <f t="shared" si="562"/>
        <v>18108.32396954298</v>
      </c>
    </row>
    <row r="35996" spans="5:6" x14ac:dyDescent="0.55000000000000004">
      <c r="E35996">
        <v>0.61663413047790527</v>
      </c>
      <c r="F35996">
        <f t="shared" si="562"/>
        <v>18108.940603673458</v>
      </c>
    </row>
    <row r="35997" spans="5:6" x14ac:dyDescent="0.55000000000000004">
      <c r="E35997">
        <v>7.8057229518890381E-2</v>
      </c>
      <c r="F35997">
        <f t="shared" si="562"/>
        <v>18109.018660902977</v>
      </c>
    </row>
    <row r="35998" spans="5:6" x14ac:dyDescent="0.55000000000000004">
      <c r="E35998">
        <v>0.67443978786468506</v>
      </c>
      <c r="F35998">
        <f t="shared" si="562"/>
        <v>18109.693100690842</v>
      </c>
    </row>
    <row r="35999" spans="5:6" x14ac:dyDescent="0.55000000000000004">
      <c r="E35999">
        <v>0.13083654642105103</v>
      </c>
      <c r="F35999">
        <f t="shared" si="562"/>
        <v>18109.823937237263</v>
      </c>
    </row>
    <row r="36000" spans="5:6" x14ac:dyDescent="0.55000000000000004">
      <c r="E36000">
        <v>0.46251296997070313</v>
      </c>
      <c r="F36000">
        <f t="shared" si="562"/>
        <v>18110.286450207233</v>
      </c>
    </row>
    <row r="36001" spans="5:6" x14ac:dyDescent="0.55000000000000004">
      <c r="E36001">
        <v>5.2383601665496826E-2</v>
      </c>
      <c r="F36001">
        <f t="shared" si="562"/>
        <v>18110.338833808899</v>
      </c>
    </row>
    <row r="36002" spans="5:6" x14ac:dyDescent="0.55000000000000004">
      <c r="E36002">
        <v>0.46557199954986572</v>
      </c>
      <c r="F36002">
        <f t="shared" si="562"/>
        <v>18110.804405808449</v>
      </c>
    </row>
    <row r="36003" spans="5:6" x14ac:dyDescent="0.55000000000000004">
      <c r="E36003">
        <v>0.86510592699050903</v>
      </c>
      <c r="F36003">
        <f t="shared" si="562"/>
        <v>18111.669511735439</v>
      </c>
    </row>
    <row r="36004" spans="5:6" x14ac:dyDescent="0.55000000000000004">
      <c r="E36004">
        <v>0.1867067813873291</v>
      </c>
      <c r="F36004">
        <f t="shared" si="562"/>
        <v>18111.856218516827</v>
      </c>
    </row>
    <row r="36005" spans="5:6" x14ac:dyDescent="0.55000000000000004">
      <c r="E36005">
        <v>0.3487963080406189</v>
      </c>
      <c r="F36005">
        <f t="shared" si="562"/>
        <v>18112.205014824867</v>
      </c>
    </row>
    <row r="36006" spans="5:6" x14ac:dyDescent="0.55000000000000004">
      <c r="E36006">
        <v>0.41935145854949951</v>
      </c>
      <c r="F36006">
        <f t="shared" si="562"/>
        <v>18112.624366283417</v>
      </c>
    </row>
    <row r="36007" spans="5:6" x14ac:dyDescent="0.55000000000000004">
      <c r="E36007">
        <v>0.72471481561660767</v>
      </c>
      <c r="F36007">
        <f t="shared" si="562"/>
        <v>18113.349081099033</v>
      </c>
    </row>
    <row r="36008" spans="5:6" x14ac:dyDescent="0.55000000000000004">
      <c r="E36008">
        <v>0.6950383186340332</v>
      </c>
      <c r="F36008">
        <f t="shared" si="562"/>
        <v>18114.044119417667</v>
      </c>
    </row>
    <row r="36009" spans="5:6" x14ac:dyDescent="0.55000000000000004">
      <c r="E36009">
        <v>0.81232708692550659</v>
      </c>
      <c r="F36009">
        <f t="shared" si="562"/>
        <v>18114.856446504593</v>
      </c>
    </row>
    <row r="36010" spans="5:6" x14ac:dyDescent="0.55000000000000004">
      <c r="E36010">
        <v>0.31318295001983643</v>
      </c>
      <c r="F36010">
        <f t="shared" si="562"/>
        <v>18115.169629454613</v>
      </c>
    </row>
    <row r="36011" spans="5:6" x14ac:dyDescent="0.55000000000000004">
      <c r="E36011">
        <v>0.43994885683059692</v>
      </c>
      <c r="F36011">
        <f t="shared" si="562"/>
        <v>18115.609578311443</v>
      </c>
    </row>
    <row r="36012" spans="5:6" x14ac:dyDescent="0.55000000000000004">
      <c r="E36012">
        <v>0.60915064811706543</v>
      </c>
      <c r="F36012">
        <f t="shared" si="562"/>
        <v>18116.21872895956</v>
      </c>
    </row>
    <row r="36013" spans="5:6" x14ac:dyDescent="0.55000000000000004">
      <c r="E36013">
        <v>0.14054673910140991</v>
      </c>
      <c r="F36013">
        <f t="shared" si="562"/>
        <v>18116.359275698662</v>
      </c>
    </row>
    <row r="36014" spans="5:6" x14ac:dyDescent="0.55000000000000004">
      <c r="E36014">
        <v>0.36685407161712646</v>
      </c>
      <c r="F36014">
        <f t="shared" si="562"/>
        <v>18116.726129770279</v>
      </c>
    </row>
    <row r="36015" spans="5:6" x14ac:dyDescent="0.55000000000000004">
      <c r="E36015">
        <v>0.41394525766372681</v>
      </c>
      <c r="F36015">
        <f t="shared" si="562"/>
        <v>18117.140075027943</v>
      </c>
    </row>
    <row r="36016" spans="5:6" x14ac:dyDescent="0.55000000000000004">
      <c r="E36016">
        <v>0.53213214874267578</v>
      </c>
      <c r="F36016">
        <f t="shared" si="562"/>
        <v>18117.672207176685</v>
      </c>
    </row>
    <row r="36017" spans="5:6" x14ac:dyDescent="0.55000000000000004">
      <c r="E36017">
        <v>8.6690127849578857E-2</v>
      </c>
      <c r="F36017">
        <f t="shared" si="562"/>
        <v>18117.758897304535</v>
      </c>
    </row>
    <row r="36018" spans="5:6" x14ac:dyDescent="0.55000000000000004">
      <c r="E36018">
        <v>0.63316023349761963</v>
      </c>
      <c r="F36018">
        <f t="shared" si="562"/>
        <v>18118.392057538033</v>
      </c>
    </row>
    <row r="36019" spans="5:6" x14ac:dyDescent="0.55000000000000004">
      <c r="E36019">
        <v>0.55081778764724731</v>
      </c>
      <c r="F36019">
        <f t="shared" si="562"/>
        <v>18118.94287532568</v>
      </c>
    </row>
    <row r="36020" spans="5:6" x14ac:dyDescent="0.55000000000000004">
      <c r="E36020">
        <v>0.56414151191711426</v>
      </c>
      <c r="F36020">
        <f t="shared" si="562"/>
        <v>18119.507016837597</v>
      </c>
    </row>
    <row r="36021" spans="5:6" x14ac:dyDescent="0.55000000000000004">
      <c r="E36021">
        <v>0.91278117895126343</v>
      </c>
      <c r="F36021">
        <f t="shared" si="562"/>
        <v>18120.419798016548</v>
      </c>
    </row>
    <row r="36022" spans="5:6" x14ac:dyDescent="0.55000000000000004">
      <c r="E36022">
        <v>0.63852965831756592</v>
      </c>
      <c r="F36022">
        <f t="shared" si="562"/>
        <v>18121.058327674866</v>
      </c>
    </row>
    <row r="36023" spans="5:6" x14ac:dyDescent="0.55000000000000004">
      <c r="E36023">
        <v>0.33378177881240845</v>
      </c>
      <c r="F36023">
        <f t="shared" si="562"/>
        <v>18121.392109453678</v>
      </c>
    </row>
    <row r="36024" spans="5:6" x14ac:dyDescent="0.55000000000000004">
      <c r="E36024">
        <v>6.8032741546630859E-2</v>
      </c>
      <c r="F36024">
        <f t="shared" si="562"/>
        <v>18121.460142195225</v>
      </c>
    </row>
    <row r="36025" spans="5:6" x14ac:dyDescent="0.55000000000000004">
      <c r="E36025">
        <v>9.2757880687713623E-2</v>
      </c>
      <c r="F36025">
        <f t="shared" si="562"/>
        <v>18121.552900075912</v>
      </c>
    </row>
    <row r="36026" spans="5:6" x14ac:dyDescent="0.55000000000000004">
      <c r="E36026">
        <v>0.27364838123321533</v>
      </c>
      <c r="F36026">
        <f t="shared" si="562"/>
        <v>18121.826548457146</v>
      </c>
    </row>
    <row r="36027" spans="5:6" x14ac:dyDescent="0.55000000000000004">
      <c r="E36027">
        <v>0.15327912569046021</v>
      </c>
      <c r="F36027">
        <f t="shared" si="562"/>
        <v>18121.979827582836</v>
      </c>
    </row>
    <row r="36028" spans="5:6" x14ac:dyDescent="0.55000000000000004">
      <c r="E36028">
        <v>0.68498015403747559</v>
      </c>
      <c r="F36028">
        <f t="shared" si="562"/>
        <v>18122.664807736874</v>
      </c>
    </row>
    <row r="36029" spans="5:6" x14ac:dyDescent="0.55000000000000004">
      <c r="E36029">
        <v>0.26559728384017944</v>
      </c>
      <c r="F36029">
        <f t="shared" si="562"/>
        <v>18122.930405020714</v>
      </c>
    </row>
    <row r="36030" spans="5:6" x14ac:dyDescent="0.55000000000000004">
      <c r="E36030">
        <v>0.93408524990081787</v>
      </c>
      <c r="F36030">
        <f t="shared" si="562"/>
        <v>18123.864490270615</v>
      </c>
    </row>
    <row r="36031" spans="5:6" x14ac:dyDescent="0.55000000000000004">
      <c r="E36031">
        <v>0.88510328531265259</v>
      </c>
      <c r="F36031">
        <f t="shared" si="562"/>
        <v>18124.749593555927</v>
      </c>
    </row>
    <row r="36032" spans="5:6" x14ac:dyDescent="0.55000000000000004">
      <c r="E36032">
        <v>0.60010337829589844</v>
      </c>
      <c r="F36032">
        <f t="shared" si="562"/>
        <v>18125.349696934223</v>
      </c>
    </row>
    <row r="36033" spans="5:6" x14ac:dyDescent="0.55000000000000004">
      <c r="E36033">
        <v>0.43844050168991089</v>
      </c>
      <c r="F36033">
        <f t="shared" si="562"/>
        <v>18125.788137435913</v>
      </c>
    </row>
    <row r="36034" spans="5:6" x14ac:dyDescent="0.55000000000000004">
      <c r="E36034">
        <v>0.91091692447662354</v>
      </c>
      <c r="F36034">
        <f t="shared" ref="F36034:F36097" si="563">SUM(E36034,F36033)</f>
        <v>18126.69905436039</v>
      </c>
    </row>
    <row r="36035" spans="5:6" x14ac:dyDescent="0.55000000000000004">
      <c r="E36035">
        <v>0.7185242772102356</v>
      </c>
      <c r="F36035">
        <f t="shared" si="563"/>
        <v>18127.4175786376</v>
      </c>
    </row>
    <row r="36036" spans="5:6" x14ac:dyDescent="0.55000000000000004">
      <c r="E36036">
        <v>5.8092355728149414E-2</v>
      </c>
      <c r="F36036">
        <f t="shared" si="563"/>
        <v>18127.475670993328</v>
      </c>
    </row>
    <row r="36037" spans="5:6" x14ac:dyDescent="0.55000000000000004">
      <c r="E36037">
        <v>0.43971771001815796</v>
      </c>
      <c r="F36037">
        <f t="shared" si="563"/>
        <v>18127.915388703346</v>
      </c>
    </row>
    <row r="36038" spans="5:6" x14ac:dyDescent="0.55000000000000004">
      <c r="E36038">
        <v>3.1352877616882324E-2</v>
      </c>
      <c r="F36038">
        <f t="shared" si="563"/>
        <v>18127.946741580963</v>
      </c>
    </row>
    <row r="36039" spans="5:6" x14ac:dyDescent="0.55000000000000004">
      <c r="E36039">
        <v>0.23441368341445923</v>
      </c>
      <c r="F36039">
        <f t="shared" si="563"/>
        <v>18128.181155264378</v>
      </c>
    </row>
    <row r="36040" spans="5:6" x14ac:dyDescent="0.55000000000000004">
      <c r="E36040">
        <v>0.12883234024047852</v>
      </c>
      <c r="F36040">
        <f t="shared" si="563"/>
        <v>18128.309987604618</v>
      </c>
    </row>
    <row r="36041" spans="5:6" x14ac:dyDescent="0.55000000000000004">
      <c r="E36041">
        <v>0.62227314710617065</v>
      </c>
      <c r="F36041">
        <f t="shared" si="563"/>
        <v>18128.932260751724</v>
      </c>
    </row>
    <row r="36042" spans="5:6" x14ac:dyDescent="0.55000000000000004">
      <c r="E36042">
        <v>0.54936039447784424</v>
      </c>
      <c r="F36042">
        <f t="shared" si="563"/>
        <v>18129.481621146202</v>
      </c>
    </row>
    <row r="36043" spans="5:6" x14ac:dyDescent="0.55000000000000004">
      <c r="E36043">
        <v>0.73336964845657349</v>
      </c>
      <c r="F36043">
        <f t="shared" si="563"/>
        <v>18130.214990794659</v>
      </c>
    </row>
    <row r="36044" spans="5:6" x14ac:dyDescent="0.55000000000000004">
      <c r="E36044">
        <v>0.72302889823913574</v>
      </c>
      <c r="F36044">
        <f t="shared" si="563"/>
        <v>18130.938019692898</v>
      </c>
    </row>
    <row r="36045" spans="5:6" x14ac:dyDescent="0.55000000000000004">
      <c r="E36045">
        <v>0.81649011373519897</v>
      </c>
      <c r="F36045">
        <f t="shared" si="563"/>
        <v>18131.754509806633</v>
      </c>
    </row>
    <row r="36046" spans="5:6" x14ac:dyDescent="0.55000000000000004">
      <c r="E36046">
        <v>0.28628957271575928</v>
      </c>
      <c r="F36046">
        <f t="shared" si="563"/>
        <v>18132.040799379349</v>
      </c>
    </row>
    <row r="36047" spans="5:6" x14ac:dyDescent="0.55000000000000004">
      <c r="E36047">
        <v>0.81384187936782837</v>
      </c>
      <c r="F36047">
        <f t="shared" si="563"/>
        <v>18132.854641258717</v>
      </c>
    </row>
    <row r="36048" spans="5:6" x14ac:dyDescent="0.55000000000000004">
      <c r="E36048">
        <v>0.85783290863037109</v>
      </c>
      <c r="F36048">
        <f t="shared" si="563"/>
        <v>18133.712474167347</v>
      </c>
    </row>
    <row r="36049" spans="5:6" x14ac:dyDescent="0.55000000000000004">
      <c r="E36049">
        <v>0.53341597318649292</v>
      </c>
      <c r="F36049">
        <f t="shared" si="563"/>
        <v>18134.245890140533</v>
      </c>
    </row>
    <row r="36050" spans="5:6" x14ac:dyDescent="0.55000000000000004">
      <c r="E36050">
        <v>2.1498322486877441E-2</v>
      </c>
      <c r="F36050">
        <f t="shared" si="563"/>
        <v>18134.26738846302</v>
      </c>
    </row>
    <row r="36051" spans="5:6" x14ac:dyDescent="0.55000000000000004">
      <c r="E36051">
        <v>0.20025664567947388</v>
      </c>
      <c r="F36051">
        <f t="shared" si="563"/>
        <v>18134.4676451087</v>
      </c>
    </row>
    <row r="36052" spans="5:6" x14ac:dyDescent="0.55000000000000004">
      <c r="E36052">
        <v>0.17246556282043457</v>
      </c>
      <c r="F36052">
        <f t="shared" si="563"/>
        <v>18134.64011067152</v>
      </c>
    </row>
    <row r="36053" spans="5:6" x14ac:dyDescent="0.55000000000000004">
      <c r="E36053">
        <v>0.41788715124130249</v>
      </c>
      <c r="F36053">
        <f t="shared" si="563"/>
        <v>18135.057997822762</v>
      </c>
    </row>
    <row r="36054" spans="5:6" x14ac:dyDescent="0.55000000000000004">
      <c r="E36054">
        <v>0.13297736644744873</v>
      </c>
      <c r="F36054">
        <f t="shared" si="563"/>
        <v>18135.190975189209</v>
      </c>
    </row>
    <row r="36055" spans="5:6" x14ac:dyDescent="0.55000000000000004">
      <c r="E36055">
        <v>0.82114177942276001</v>
      </c>
      <c r="F36055">
        <f t="shared" si="563"/>
        <v>18136.012116968632</v>
      </c>
    </row>
    <row r="36056" spans="5:6" x14ac:dyDescent="0.55000000000000004">
      <c r="E36056">
        <v>0.69384336471557617</v>
      </c>
      <c r="F36056">
        <f t="shared" si="563"/>
        <v>18136.705960333347</v>
      </c>
    </row>
    <row r="36057" spans="5:6" x14ac:dyDescent="0.55000000000000004">
      <c r="E36057">
        <v>0.95165413618087769</v>
      </c>
      <c r="F36057">
        <f t="shared" si="563"/>
        <v>18137.657614469528</v>
      </c>
    </row>
    <row r="36058" spans="5:6" x14ac:dyDescent="0.55000000000000004">
      <c r="E36058">
        <v>0.48797523975372314</v>
      </c>
      <c r="F36058">
        <f t="shared" si="563"/>
        <v>18138.145589709282</v>
      </c>
    </row>
    <row r="36059" spans="5:6" x14ac:dyDescent="0.55000000000000004">
      <c r="E36059">
        <v>0.13725167512893677</v>
      </c>
      <c r="F36059">
        <f t="shared" si="563"/>
        <v>18138.282841384411</v>
      </c>
    </row>
    <row r="36060" spans="5:6" x14ac:dyDescent="0.55000000000000004">
      <c r="E36060">
        <v>0.8522031307220459</v>
      </c>
      <c r="F36060">
        <f t="shared" si="563"/>
        <v>18139.135044515133</v>
      </c>
    </row>
    <row r="36061" spans="5:6" x14ac:dyDescent="0.55000000000000004">
      <c r="E36061">
        <v>0.40650647878646851</v>
      </c>
      <c r="F36061">
        <f t="shared" si="563"/>
        <v>18139.541550993919</v>
      </c>
    </row>
    <row r="36062" spans="5:6" x14ac:dyDescent="0.55000000000000004">
      <c r="E36062">
        <v>0.58362329006195068</v>
      </c>
      <c r="F36062">
        <f t="shared" si="563"/>
        <v>18140.125174283981</v>
      </c>
    </row>
    <row r="36063" spans="5:6" x14ac:dyDescent="0.55000000000000004">
      <c r="E36063">
        <v>0.71969228982925415</v>
      </c>
      <c r="F36063">
        <f t="shared" si="563"/>
        <v>18140.844866573811</v>
      </c>
    </row>
    <row r="36064" spans="5:6" x14ac:dyDescent="0.55000000000000004">
      <c r="E36064">
        <v>0.74672698974609375</v>
      </c>
      <c r="F36064">
        <f t="shared" si="563"/>
        <v>18141.591593563557</v>
      </c>
    </row>
    <row r="36065" spans="5:6" x14ac:dyDescent="0.55000000000000004">
      <c r="E36065">
        <v>4.7397792339324951E-2</v>
      </c>
      <c r="F36065">
        <f t="shared" si="563"/>
        <v>18141.638991355896</v>
      </c>
    </row>
    <row r="36066" spans="5:6" x14ac:dyDescent="0.55000000000000004">
      <c r="E36066">
        <v>0.93756067752838135</v>
      </c>
      <c r="F36066">
        <f t="shared" si="563"/>
        <v>18142.576552033424</v>
      </c>
    </row>
    <row r="36067" spans="5:6" x14ac:dyDescent="0.55000000000000004">
      <c r="E36067">
        <v>7.8046143054962158E-2</v>
      </c>
      <c r="F36067">
        <f t="shared" si="563"/>
        <v>18142.654598176479</v>
      </c>
    </row>
    <row r="36068" spans="5:6" x14ac:dyDescent="0.55000000000000004">
      <c r="E36068">
        <v>0.66116738319396973</v>
      </c>
      <c r="F36068">
        <f t="shared" si="563"/>
        <v>18143.315765559673</v>
      </c>
    </row>
    <row r="36069" spans="5:6" x14ac:dyDescent="0.55000000000000004">
      <c r="E36069">
        <v>0.58557075262069702</v>
      </c>
      <c r="F36069">
        <f t="shared" si="563"/>
        <v>18143.901336312294</v>
      </c>
    </row>
    <row r="36070" spans="5:6" x14ac:dyDescent="0.55000000000000004">
      <c r="E36070">
        <v>0.72855937480926514</v>
      </c>
      <c r="F36070">
        <f t="shared" si="563"/>
        <v>18144.629895687103</v>
      </c>
    </row>
    <row r="36071" spans="5:6" x14ac:dyDescent="0.55000000000000004">
      <c r="E36071">
        <v>0.73849731683731079</v>
      </c>
      <c r="F36071">
        <f t="shared" si="563"/>
        <v>18145.368393003941</v>
      </c>
    </row>
    <row r="36072" spans="5:6" x14ac:dyDescent="0.55000000000000004">
      <c r="E36072">
        <v>0.82947206497192383</v>
      </c>
      <c r="F36072">
        <f t="shared" si="563"/>
        <v>18146.197865068913</v>
      </c>
    </row>
    <row r="36073" spans="5:6" x14ac:dyDescent="0.55000000000000004">
      <c r="E36073">
        <v>0.88168209791183472</v>
      </c>
      <c r="F36073">
        <f t="shared" si="563"/>
        <v>18147.079547166824</v>
      </c>
    </row>
    <row r="36074" spans="5:6" x14ac:dyDescent="0.55000000000000004">
      <c r="E36074">
        <v>0.68714916706085205</v>
      </c>
      <c r="F36074">
        <f t="shared" si="563"/>
        <v>18147.766696333885</v>
      </c>
    </row>
    <row r="36075" spans="5:6" x14ac:dyDescent="0.55000000000000004">
      <c r="E36075">
        <v>0.57195645570755005</v>
      </c>
      <c r="F36075">
        <f t="shared" si="563"/>
        <v>18148.338652789593</v>
      </c>
    </row>
    <row r="36076" spans="5:6" x14ac:dyDescent="0.55000000000000004">
      <c r="E36076">
        <v>0.45140910148620605</v>
      </c>
      <c r="F36076">
        <f t="shared" si="563"/>
        <v>18148.790061891079</v>
      </c>
    </row>
    <row r="36077" spans="5:6" x14ac:dyDescent="0.55000000000000004">
      <c r="E36077">
        <v>0.89892762899398804</v>
      </c>
      <c r="F36077">
        <f t="shared" si="563"/>
        <v>18149.688989520073</v>
      </c>
    </row>
    <row r="36078" spans="5:6" x14ac:dyDescent="0.55000000000000004">
      <c r="E36078">
        <v>0.23624265193939209</v>
      </c>
      <c r="F36078">
        <f t="shared" si="563"/>
        <v>18149.925232172012</v>
      </c>
    </row>
    <row r="36079" spans="5:6" x14ac:dyDescent="0.55000000000000004">
      <c r="E36079">
        <v>0.37218576669692993</v>
      </c>
      <c r="F36079">
        <f t="shared" si="563"/>
        <v>18150.297417938709</v>
      </c>
    </row>
    <row r="36080" spans="5:6" x14ac:dyDescent="0.55000000000000004">
      <c r="E36080">
        <v>0.95819187164306641</v>
      </c>
      <c r="F36080">
        <f t="shared" si="563"/>
        <v>18151.255609810352</v>
      </c>
    </row>
    <row r="36081" spans="5:6" x14ac:dyDescent="0.55000000000000004">
      <c r="E36081">
        <v>0.90616720914840698</v>
      </c>
      <c r="F36081">
        <f t="shared" si="563"/>
        <v>18152.161777019501</v>
      </c>
    </row>
    <row r="36082" spans="5:6" x14ac:dyDescent="0.55000000000000004">
      <c r="E36082">
        <v>0.88176023960113525</v>
      </c>
      <c r="F36082">
        <f t="shared" si="563"/>
        <v>18153.043537259102</v>
      </c>
    </row>
    <row r="36083" spans="5:6" x14ac:dyDescent="0.55000000000000004">
      <c r="E36083">
        <v>0.68392401933670044</v>
      </c>
      <c r="F36083">
        <f t="shared" si="563"/>
        <v>18153.727461278439</v>
      </c>
    </row>
    <row r="36084" spans="5:6" x14ac:dyDescent="0.55000000000000004">
      <c r="E36084">
        <v>0.52810406684875488</v>
      </c>
      <c r="F36084">
        <f t="shared" si="563"/>
        <v>18154.255565345287</v>
      </c>
    </row>
    <row r="36085" spans="5:6" x14ac:dyDescent="0.55000000000000004">
      <c r="E36085">
        <v>0.93104976415634155</v>
      </c>
      <c r="F36085">
        <f t="shared" si="563"/>
        <v>18155.186615109444</v>
      </c>
    </row>
    <row r="36086" spans="5:6" x14ac:dyDescent="0.55000000000000004">
      <c r="E36086">
        <v>0.85325515270233154</v>
      </c>
      <c r="F36086">
        <f t="shared" si="563"/>
        <v>18156.039870262146</v>
      </c>
    </row>
    <row r="36087" spans="5:6" x14ac:dyDescent="0.55000000000000004">
      <c r="E36087">
        <v>0.88101154565811157</v>
      </c>
      <c r="F36087">
        <f t="shared" si="563"/>
        <v>18156.920881807804</v>
      </c>
    </row>
    <row r="36088" spans="5:6" x14ac:dyDescent="0.55000000000000004">
      <c r="E36088">
        <v>0.85212469100952148</v>
      </c>
      <c r="F36088">
        <f t="shared" si="563"/>
        <v>18157.773006498814</v>
      </c>
    </row>
    <row r="36089" spans="5:6" x14ac:dyDescent="0.55000000000000004">
      <c r="E36089">
        <v>0.46313828229904175</v>
      </c>
      <c r="F36089">
        <f t="shared" si="563"/>
        <v>18158.236144781113</v>
      </c>
    </row>
    <row r="36090" spans="5:6" x14ac:dyDescent="0.55000000000000004">
      <c r="E36090">
        <v>0.99453842639923096</v>
      </c>
      <c r="F36090">
        <f t="shared" si="563"/>
        <v>18159.230683207512</v>
      </c>
    </row>
    <row r="36091" spans="5:6" x14ac:dyDescent="0.55000000000000004">
      <c r="E36091">
        <v>0.49451524019241333</v>
      </c>
      <c r="F36091">
        <f t="shared" si="563"/>
        <v>18159.725198447704</v>
      </c>
    </row>
    <row r="36092" spans="5:6" x14ac:dyDescent="0.55000000000000004">
      <c r="E36092">
        <v>0.14955306053161621</v>
      </c>
      <c r="F36092">
        <f t="shared" si="563"/>
        <v>18159.874751508236</v>
      </c>
    </row>
    <row r="36093" spans="5:6" x14ac:dyDescent="0.55000000000000004">
      <c r="E36093">
        <v>0.40703481435775757</v>
      </c>
      <c r="F36093">
        <f t="shared" si="563"/>
        <v>18160.281786322594</v>
      </c>
    </row>
    <row r="36094" spans="5:6" x14ac:dyDescent="0.55000000000000004">
      <c r="E36094">
        <v>0.9043039083480835</v>
      </c>
      <c r="F36094">
        <f t="shared" si="563"/>
        <v>18161.186090230942</v>
      </c>
    </row>
    <row r="36095" spans="5:6" x14ac:dyDescent="0.55000000000000004">
      <c r="E36095">
        <v>0.79085355997085571</v>
      </c>
      <c r="F36095">
        <f t="shared" si="563"/>
        <v>18161.976943790913</v>
      </c>
    </row>
    <row r="36096" spans="5:6" x14ac:dyDescent="0.55000000000000004">
      <c r="E36096">
        <v>0.43363380432128906</v>
      </c>
      <c r="F36096">
        <f t="shared" si="563"/>
        <v>18162.410577595234</v>
      </c>
    </row>
    <row r="36097" spans="5:6" x14ac:dyDescent="0.55000000000000004">
      <c r="E36097">
        <v>0.28550547361373901</v>
      </c>
      <c r="F36097">
        <f t="shared" si="563"/>
        <v>18162.696083068848</v>
      </c>
    </row>
    <row r="36098" spans="5:6" x14ac:dyDescent="0.55000000000000004">
      <c r="E36098">
        <v>0.32675325870513916</v>
      </c>
      <c r="F36098">
        <f t="shared" ref="F36098:F36161" si="564">SUM(E36098,F36097)</f>
        <v>18163.022836327553</v>
      </c>
    </row>
    <row r="36099" spans="5:6" x14ac:dyDescent="0.55000000000000004">
      <c r="E36099">
        <v>0.59992152452468872</v>
      </c>
      <c r="F36099">
        <f t="shared" si="564"/>
        <v>18163.622757852077</v>
      </c>
    </row>
    <row r="36100" spans="5:6" x14ac:dyDescent="0.55000000000000004">
      <c r="E36100">
        <v>2.7181863784790039E-2</v>
      </c>
      <c r="F36100">
        <f t="shared" si="564"/>
        <v>18163.649939715862</v>
      </c>
    </row>
    <row r="36101" spans="5:6" x14ac:dyDescent="0.55000000000000004">
      <c r="E36101">
        <v>0.69260543584823608</v>
      </c>
      <c r="F36101">
        <f t="shared" si="564"/>
        <v>18164.342545151711</v>
      </c>
    </row>
    <row r="36102" spans="5:6" x14ac:dyDescent="0.55000000000000004">
      <c r="E36102">
        <v>0.79222095012664795</v>
      </c>
      <c r="F36102">
        <f t="shared" si="564"/>
        <v>18165.134766101837</v>
      </c>
    </row>
    <row r="36103" spans="5:6" x14ac:dyDescent="0.55000000000000004">
      <c r="E36103">
        <v>0.39321571588516235</v>
      </c>
      <c r="F36103">
        <f t="shared" si="564"/>
        <v>18165.527981817722</v>
      </c>
    </row>
    <row r="36104" spans="5:6" x14ac:dyDescent="0.55000000000000004">
      <c r="E36104">
        <v>0.32820749282836914</v>
      </c>
      <c r="F36104">
        <f t="shared" si="564"/>
        <v>18165.856189310551</v>
      </c>
    </row>
    <row r="36105" spans="5:6" x14ac:dyDescent="0.55000000000000004">
      <c r="E36105">
        <v>0.99680393934249878</v>
      </c>
      <c r="F36105">
        <f t="shared" si="564"/>
        <v>18166.852993249893</v>
      </c>
    </row>
    <row r="36106" spans="5:6" x14ac:dyDescent="0.55000000000000004">
      <c r="E36106">
        <v>0.50779926776885986</v>
      </c>
      <c r="F36106">
        <f t="shared" si="564"/>
        <v>18167.360792517662</v>
      </c>
    </row>
    <row r="36107" spans="5:6" x14ac:dyDescent="0.55000000000000004">
      <c r="E36107">
        <v>0.61195927858352661</v>
      </c>
      <c r="F36107">
        <f t="shared" si="564"/>
        <v>18167.972751796246</v>
      </c>
    </row>
    <row r="36108" spans="5:6" x14ac:dyDescent="0.55000000000000004">
      <c r="E36108">
        <v>0.82554125785827637</v>
      </c>
      <c r="F36108">
        <f t="shared" si="564"/>
        <v>18168.798293054104</v>
      </c>
    </row>
    <row r="36109" spans="5:6" x14ac:dyDescent="0.55000000000000004">
      <c r="E36109">
        <v>0.2941092848777771</v>
      </c>
      <c r="F36109">
        <f t="shared" si="564"/>
        <v>18169.092402338982</v>
      </c>
    </row>
    <row r="36110" spans="5:6" x14ac:dyDescent="0.55000000000000004">
      <c r="E36110">
        <v>0.4979633092880249</v>
      </c>
      <c r="F36110">
        <f t="shared" si="564"/>
        <v>18169.59036564827</v>
      </c>
    </row>
    <row r="36111" spans="5:6" x14ac:dyDescent="0.55000000000000004">
      <c r="E36111">
        <v>0.24522691965103149</v>
      </c>
      <c r="F36111">
        <f t="shared" si="564"/>
        <v>18169.835592567921</v>
      </c>
    </row>
    <row r="36112" spans="5:6" x14ac:dyDescent="0.55000000000000004">
      <c r="E36112">
        <v>0.36445903778076172</v>
      </c>
      <c r="F36112">
        <f t="shared" si="564"/>
        <v>18170.200051605701</v>
      </c>
    </row>
    <row r="36113" spans="5:6" x14ac:dyDescent="0.55000000000000004">
      <c r="E36113">
        <v>0.61119383573532104</v>
      </c>
      <c r="F36113">
        <f t="shared" si="564"/>
        <v>18170.811245441437</v>
      </c>
    </row>
    <row r="36114" spans="5:6" x14ac:dyDescent="0.55000000000000004">
      <c r="E36114">
        <v>0.99519598484039307</v>
      </c>
      <c r="F36114">
        <f t="shared" si="564"/>
        <v>18171.806441426277</v>
      </c>
    </row>
    <row r="36115" spans="5:6" x14ac:dyDescent="0.55000000000000004">
      <c r="E36115">
        <v>0.658069908618927</v>
      </c>
      <c r="F36115">
        <f t="shared" si="564"/>
        <v>18172.464511334896</v>
      </c>
    </row>
    <row r="36116" spans="5:6" x14ac:dyDescent="0.55000000000000004">
      <c r="E36116">
        <v>0.6623070240020752</v>
      </c>
      <c r="F36116">
        <f t="shared" si="564"/>
        <v>18173.126818358898</v>
      </c>
    </row>
    <row r="36117" spans="5:6" x14ac:dyDescent="0.55000000000000004">
      <c r="E36117">
        <v>0.35851901769638062</v>
      </c>
      <c r="F36117">
        <f t="shared" si="564"/>
        <v>18173.485337376595</v>
      </c>
    </row>
    <row r="36118" spans="5:6" x14ac:dyDescent="0.55000000000000004">
      <c r="E36118">
        <v>8.0613017082214355E-2</v>
      </c>
      <c r="F36118">
        <f t="shared" si="564"/>
        <v>18173.565950393677</v>
      </c>
    </row>
    <row r="36119" spans="5:6" x14ac:dyDescent="0.55000000000000004">
      <c r="E36119">
        <v>0.66964107751846313</v>
      </c>
      <c r="F36119">
        <f t="shared" si="564"/>
        <v>18174.235591471195</v>
      </c>
    </row>
    <row r="36120" spans="5:6" x14ac:dyDescent="0.55000000000000004">
      <c r="E36120">
        <v>7.4126720428466797E-2</v>
      </c>
      <c r="F36120">
        <f t="shared" si="564"/>
        <v>18174.309718191624</v>
      </c>
    </row>
    <row r="36121" spans="5:6" x14ac:dyDescent="0.55000000000000004">
      <c r="E36121">
        <v>3.3460319042205811E-2</v>
      </c>
      <c r="F36121">
        <f t="shared" si="564"/>
        <v>18174.343178510666</v>
      </c>
    </row>
    <row r="36122" spans="5:6" x14ac:dyDescent="0.55000000000000004">
      <c r="E36122">
        <v>0.57458794116973877</v>
      </c>
      <c r="F36122">
        <f t="shared" si="564"/>
        <v>18174.917766451836</v>
      </c>
    </row>
    <row r="36123" spans="5:6" x14ac:dyDescent="0.55000000000000004">
      <c r="E36123">
        <v>0.88131982088088989</v>
      </c>
      <c r="F36123">
        <f t="shared" si="564"/>
        <v>18175.799086272717</v>
      </c>
    </row>
    <row r="36124" spans="5:6" x14ac:dyDescent="0.55000000000000004">
      <c r="E36124">
        <v>0.60827994346618652</v>
      </c>
      <c r="F36124">
        <f t="shared" si="564"/>
        <v>18176.407366216183</v>
      </c>
    </row>
    <row r="36125" spans="5:6" x14ac:dyDescent="0.55000000000000004">
      <c r="E36125">
        <v>0.17343229055404663</v>
      </c>
      <c r="F36125">
        <f t="shared" si="564"/>
        <v>18176.580798506737</v>
      </c>
    </row>
    <row r="36126" spans="5:6" x14ac:dyDescent="0.55000000000000004">
      <c r="E36126">
        <v>0.17737710475921631</v>
      </c>
      <c r="F36126">
        <f t="shared" si="564"/>
        <v>18176.758175611496</v>
      </c>
    </row>
    <row r="36127" spans="5:6" x14ac:dyDescent="0.55000000000000004">
      <c r="E36127">
        <v>0.25483709573745728</v>
      </c>
      <c r="F36127">
        <f t="shared" si="564"/>
        <v>18177.013012707233</v>
      </c>
    </row>
    <row r="36128" spans="5:6" x14ac:dyDescent="0.55000000000000004">
      <c r="E36128">
        <v>0.19207382202148438</v>
      </c>
      <c r="F36128">
        <f t="shared" si="564"/>
        <v>18177.205086529255</v>
      </c>
    </row>
    <row r="36129" spans="5:6" x14ac:dyDescent="0.55000000000000004">
      <c r="E36129">
        <v>0.55901354551315308</v>
      </c>
      <c r="F36129">
        <f t="shared" si="564"/>
        <v>18177.764100074768</v>
      </c>
    </row>
    <row r="36130" spans="5:6" x14ac:dyDescent="0.55000000000000004">
      <c r="E36130">
        <v>0.85974466800689697</v>
      </c>
      <c r="F36130">
        <f t="shared" si="564"/>
        <v>18178.623844742775</v>
      </c>
    </row>
    <row r="36131" spans="5:6" x14ac:dyDescent="0.55000000000000004">
      <c r="E36131">
        <v>0.94040042161941528</v>
      </c>
      <c r="F36131">
        <f t="shared" si="564"/>
        <v>18179.564245164394</v>
      </c>
    </row>
    <row r="36132" spans="5:6" x14ac:dyDescent="0.55000000000000004">
      <c r="E36132">
        <v>0.18738579750061035</v>
      </c>
      <c r="F36132">
        <f t="shared" si="564"/>
        <v>18179.751630961895</v>
      </c>
    </row>
    <row r="36133" spans="5:6" x14ac:dyDescent="0.55000000000000004">
      <c r="E36133">
        <v>0.66707175970077515</v>
      </c>
      <c r="F36133">
        <f t="shared" si="564"/>
        <v>18180.418702721596</v>
      </c>
    </row>
    <row r="36134" spans="5:6" x14ac:dyDescent="0.55000000000000004">
      <c r="E36134">
        <v>0.50358760356903076</v>
      </c>
      <c r="F36134">
        <f t="shared" si="564"/>
        <v>18180.922290325165</v>
      </c>
    </row>
    <row r="36135" spans="5:6" x14ac:dyDescent="0.55000000000000004">
      <c r="E36135">
        <v>0.35481888055801392</v>
      </c>
      <c r="F36135">
        <f t="shared" si="564"/>
        <v>18181.277109205723</v>
      </c>
    </row>
    <row r="36136" spans="5:6" x14ac:dyDescent="0.55000000000000004">
      <c r="E36136">
        <v>0.15628862380981445</v>
      </c>
      <c r="F36136">
        <f t="shared" si="564"/>
        <v>18181.433397829533</v>
      </c>
    </row>
    <row r="36137" spans="5:6" x14ac:dyDescent="0.55000000000000004">
      <c r="E36137">
        <v>0.37388867139816284</v>
      </c>
      <c r="F36137">
        <f t="shared" si="564"/>
        <v>18181.807286500931</v>
      </c>
    </row>
    <row r="36138" spans="5:6" x14ac:dyDescent="0.55000000000000004">
      <c r="E36138">
        <v>0.79256069660186768</v>
      </c>
      <c r="F36138">
        <f t="shared" si="564"/>
        <v>18182.599847197533</v>
      </c>
    </row>
    <row r="36139" spans="5:6" x14ac:dyDescent="0.55000000000000004">
      <c r="E36139">
        <v>0.50962811708450317</v>
      </c>
      <c r="F36139">
        <f t="shared" si="564"/>
        <v>18183.109475314617</v>
      </c>
    </row>
    <row r="36140" spans="5:6" x14ac:dyDescent="0.55000000000000004">
      <c r="E36140">
        <v>0.87667536735534668</v>
      </c>
      <c r="F36140">
        <f t="shared" si="564"/>
        <v>18183.986150681973</v>
      </c>
    </row>
    <row r="36141" spans="5:6" x14ac:dyDescent="0.55000000000000004">
      <c r="E36141">
        <v>0.90828508138656616</v>
      </c>
      <c r="F36141">
        <f t="shared" si="564"/>
        <v>18184.894435763359</v>
      </c>
    </row>
    <row r="36142" spans="5:6" x14ac:dyDescent="0.55000000000000004">
      <c r="E36142">
        <v>0.35270154476165771</v>
      </c>
      <c r="F36142">
        <f t="shared" si="564"/>
        <v>18185.247137308121</v>
      </c>
    </row>
    <row r="36143" spans="5:6" x14ac:dyDescent="0.55000000000000004">
      <c r="E36143">
        <v>0.58921533823013306</v>
      </c>
      <c r="F36143">
        <f t="shared" si="564"/>
        <v>18185.836352646351</v>
      </c>
    </row>
    <row r="36144" spans="5:6" x14ac:dyDescent="0.55000000000000004">
      <c r="E36144">
        <v>0.60788440704345703</v>
      </c>
      <c r="F36144">
        <f t="shared" si="564"/>
        <v>18186.444237053394</v>
      </c>
    </row>
    <row r="36145" spans="5:6" x14ac:dyDescent="0.55000000000000004">
      <c r="E36145">
        <v>5.4745852947235107E-2</v>
      </c>
      <c r="F36145">
        <f t="shared" si="564"/>
        <v>18186.498982906342</v>
      </c>
    </row>
    <row r="36146" spans="5:6" x14ac:dyDescent="0.55000000000000004">
      <c r="E36146">
        <v>0.14305555820465088</v>
      </c>
      <c r="F36146">
        <f t="shared" si="564"/>
        <v>18186.642038464546</v>
      </c>
    </row>
    <row r="36147" spans="5:6" x14ac:dyDescent="0.55000000000000004">
      <c r="E36147">
        <v>0.77894431352615356</v>
      </c>
      <c r="F36147">
        <f t="shared" si="564"/>
        <v>18187.420982778072</v>
      </c>
    </row>
    <row r="36148" spans="5:6" x14ac:dyDescent="0.55000000000000004">
      <c r="E36148">
        <v>0.60632443428039551</v>
      </c>
      <c r="F36148">
        <f t="shared" si="564"/>
        <v>18188.027307212353</v>
      </c>
    </row>
    <row r="36149" spans="5:6" x14ac:dyDescent="0.55000000000000004">
      <c r="E36149">
        <v>0.60654491186141968</v>
      </c>
      <c r="F36149">
        <f t="shared" si="564"/>
        <v>18188.633852124214</v>
      </c>
    </row>
    <row r="36150" spans="5:6" x14ac:dyDescent="0.55000000000000004">
      <c r="E36150">
        <v>9.6300959587097168E-2</v>
      </c>
      <c r="F36150">
        <f t="shared" si="564"/>
        <v>18188.730153083801</v>
      </c>
    </row>
    <row r="36151" spans="5:6" x14ac:dyDescent="0.55000000000000004">
      <c r="E36151">
        <v>0.3432803750038147</v>
      </c>
      <c r="F36151">
        <f t="shared" si="564"/>
        <v>18189.073433458805</v>
      </c>
    </row>
    <row r="36152" spans="5:6" x14ac:dyDescent="0.55000000000000004">
      <c r="E36152">
        <v>0.89109945297241211</v>
      </c>
      <c r="F36152">
        <f t="shared" si="564"/>
        <v>18189.964532911777</v>
      </c>
    </row>
    <row r="36153" spans="5:6" x14ac:dyDescent="0.55000000000000004">
      <c r="E36153">
        <v>6.8870246410369873E-2</v>
      </c>
      <c r="F36153">
        <f t="shared" si="564"/>
        <v>18190.033403158188</v>
      </c>
    </row>
    <row r="36154" spans="5:6" x14ac:dyDescent="0.55000000000000004">
      <c r="E36154">
        <v>9.373784065246582E-3</v>
      </c>
      <c r="F36154">
        <f t="shared" si="564"/>
        <v>18190.042776942253</v>
      </c>
    </row>
    <row r="36155" spans="5:6" x14ac:dyDescent="0.55000000000000004">
      <c r="E36155">
        <v>0.95391541719436646</v>
      </c>
      <c r="F36155">
        <f t="shared" si="564"/>
        <v>18190.996692359447</v>
      </c>
    </row>
    <row r="36156" spans="5:6" x14ac:dyDescent="0.55000000000000004">
      <c r="E36156">
        <v>0.25963377952575684</v>
      </c>
      <c r="F36156">
        <f t="shared" si="564"/>
        <v>18191.256326138973</v>
      </c>
    </row>
    <row r="36157" spans="5:6" x14ac:dyDescent="0.55000000000000004">
      <c r="E36157">
        <v>0.61194890737533569</v>
      </c>
      <c r="F36157">
        <f t="shared" si="564"/>
        <v>18191.868275046349</v>
      </c>
    </row>
    <row r="36158" spans="5:6" x14ac:dyDescent="0.55000000000000004">
      <c r="E36158">
        <v>0.68409287929534912</v>
      </c>
      <c r="F36158">
        <f t="shared" si="564"/>
        <v>18192.552367925644</v>
      </c>
    </row>
    <row r="36159" spans="5:6" x14ac:dyDescent="0.55000000000000004">
      <c r="E36159">
        <v>0.26789289712905884</v>
      </c>
      <c r="F36159">
        <f t="shared" si="564"/>
        <v>18192.820260822773</v>
      </c>
    </row>
    <row r="36160" spans="5:6" x14ac:dyDescent="0.55000000000000004">
      <c r="E36160">
        <v>0.55329704284667969</v>
      </c>
      <c r="F36160">
        <f t="shared" si="564"/>
        <v>18193.37355786562</v>
      </c>
    </row>
    <row r="36161" spans="5:6" x14ac:dyDescent="0.55000000000000004">
      <c r="E36161">
        <v>0.27417200803756714</v>
      </c>
      <c r="F36161">
        <f t="shared" si="564"/>
        <v>18193.647729873657</v>
      </c>
    </row>
    <row r="36162" spans="5:6" x14ac:dyDescent="0.55000000000000004">
      <c r="E36162">
        <v>0.31778490543365479</v>
      </c>
      <c r="F36162">
        <f t="shared" ref="F36162:F36225" si="565">SUM(E36162,F36161)</f>
        <v>18193.965514779091</v>
      </c>
    </row>
    <row r="36163" spans="5:6" x14ac:dyDescent="0.55000000000000004">
      <c r="E36163">
        <v>0.75573283433914185</v>
      </c>
      <c r="F36163">
        <f t="shared" si="565"/>
        <v>18194.72124761343</v>
      </c>
    </row>
    <row r="36164" spans="5:6" x14ac:dyDescent="0.55000000000000004">
      <c r="E36164">
        <v>0.17302918434143066</v>
      </c>
      <c r="F36164">
        <f t="shared" si="565"/>
        <v>18194.894276797771</v>
      </c>
    </row>
    <row r="36165" spans="5:6" x14ac:dyDescent="0.55000000000000004">
      <c r="E36165">
        <v>0.41521972417831421</v>
      </c>
      <c r="F36165">
        <f t="shared" si="565"/>
        <v>18195.30949652195</v>
      </c>
    </row>
    <row r="36166" spans="5:6" x14ac:dyDescent="0.55000000000000004">
      <c r="E36166">
        <v>0.14390933513641357</v>
      </c>
      <c r="F36166">
        <f t="shared" si="565"/>
        <v>18195.453405857086</v>
      </c>
    </row>
    <row r="36167" spans="5:6" x14ac:dyDescent="0.55000000000000004">
      <c r="E36167">
        <v>0.77955681085586548</v>
      </c>
      <c r="F36167">
        <f t="shared" si="565"/>
        <v>18196.232962667942</v>
      </c>
    </row>
    <row r="36168" spans="5:6" x14ac:dyDescent="0.55000000000000004">
      <c r="E36168">
        <v>0.84496545791625977</v>
      </c>
      <c r="F36168">
        <f t="shared" si="565"/>
        <v>18197.077928125858</v>
      </c>
    </row>
    <row r="36169" spans="5:6" x14ac:dyDescent="0.55000000000000004">
      <c r="E36169">
        <v>0.4191862940788269</v>
      </c>
      <c r="F36169">
        <f t="shared" si="565"/>
        <v>18197.497114419937</v>
      </c>
    </row>
    <row r="36170" spans="5:6" x14ac:dyDescent="0.55000000000000004">
      <c r="E36170">
        <v>0.32268345355987549</v>
      </c>
      <c r="F36170">
        <f t="shared" si="565"/>
        <v>18197.819797873497</v>
      </c>
    </row>
    <row r="36171" spans="5:6" x14ac:dyDescent="0.55000000000000004">
      <c r="E36171">
        <v>0.92121297121047974</v>
      </c>
      <c r="F36171">
        <f t="shared" si="565"/>
        <v>18198.741010844707</v>
      </c>
    </row>
    <row r="36172" spans="5:6" x14ac:dyDescent="0.55000000000000004">
      <c r="E36172">
        <v>0.63606142997741699</v>
      </c>
      <c r="F36172">
        <f t="shared" si="565"/>
        <v>18199.377072274685</v>
      </c>
    </row>
    <row r="36173" spans="5:6" x14ac:dyDescent="0.55000000000000004">
      <c r="E36173">
        <v>0.64770501852035522</v>
      </c>
      <c r="F36173">
        <f t="shared" si="565"/>
        <v>18200.024777293205</v>
      </c>
    </row>
    <row r="36174" spans="5:6" x14ac:dyDescent="0.55000000000000004">
      <c r="E36174">
        <v>8.1707358360290527E-2</v>
      </c>
      <c r="F36174">
        <f t="shared" si="565"/>
        <v>18200.106484651566</v>
      </c>
    </row>
    <row r="36175" spans="5:6" x14ac:dyDescent="0.55000000000000004">
      <c r="E36175">
        <v>0.56040102243423462</v>
      </c>
      <c r="F36175">
        <f t="shared" si="565"/>
        <v>18200.666885674</v>
      </c>
    </row>
    <row r="36176" spans="5:6" x14ac:dyDescent="0.55000000000000004">
      <c r="E36176">
        <v>0.21971797943115234</v>
      </c>
      <c r="F36176">
        <f t="shared" si="565"/>
        <v>18200.886603653431</v>
      </c>
    </row>
    <row r="36177" spans="5:6" x14ac:dyDescent="0.55000000000000004">
      <c r="E36177">
        <v>0.64307326078414917</v>
      </c>
      <c r="F36177">
        <f t="shared" si="565"/>
        <v>18201.529676914215</v>
      </c>
    </row>
    <row r="36178" spans="5:6" x14ac:dyDescent="0.55000000000000004">
      <c r="E36178">
        <v>0.10658895969390869</v>
      </c>
      <c r="F36178">
        <f t="shared" si="565"/>
        <v>18201.636265873909</v>
      </c>
    </row>
    <row r="36179" spans="5:6" x14ac:dyDescent="0.55000000000000004">
      <c r="E36179">
        <v>0.70279723405838013</v>
      </c>
      <c r="F36179">
        <f t="shared" si="565"/>
        <v>18202.339063107967</v>
      </c>
    </row>
    <row r="36180" spans="5:6" x14ac:dyDescent="0.55000000000000004">
      <c r="E36180">
        <v>0.39140629768371582</v>
      </c>
      <c r="F36180">
        <f t="shared" si="565"/>
        <v>18202.730469405651</v>
      </c>
    </row>
    <row r="36181" spans="5:6" x14ac:dyDescent="0.55000000000000004">
      <c r="E36181">
        <v>0.58137744665145874</v>
      </c>
      <c r="F36181">
        <f t="shared" si="565"/>
        <v>18203.311846852303</v>
      </c>
    </row>
    <row r="36182" spans="5:6" x14ac:dyDescent="0.55000000000000004">
      <c r="E36182">
        <v>0.18156898021697998</v>
      </c>
      <c r="F36182">
        <f t="shared" si="565"/>
        <v>18203.49341583252</v>
      </c>
    </row>
    <row r="36183" spans="5:6" x14ac:dyDescent="0.55000000000000004">
      <c r="E36183">
        <v>5.817943811416626E-2</v>
      </c>
      <c r="F36183">
        <f t="shared" si="565"/>
        <v>18203.551595270634</v>
      </c>
    </row>
    <row r="36184" spans="5:6" x14ac:dyDescent="0.55000000000000004">
      <c r="E36184">
        <v>0.83429288864135742</v>
      </c>
      <c r="F36184">
        <f t="shared" si="565"/>
        <v>18204.385888159275</v>
      </c>
    </row>
    <row r="36185" spans="5:6" x14ac:dyDescent="0.55000000000000004">
      <c r="E36185">
        <v>0.97561806440353394</v>
      </c>
      <c r="F36185">
        <f t="shared" si="565"/>
        <v>18205.361506223679</v>
      </c>
    </row>
    <row r="36186" spans="5:6" x14ac:dyDescent="0.55000000000000004">
      <c r="E36186">
        <v>8.0145955085754395E-2</v>
      </c>
      <c r="F36186">
        <f t="shared" si="565"/>
        <v>18205.441652178764</v>
      </c>
    </row>
    <row r="36187" spans="5:6" x14ac:dyDescent="0.55000000000000004">
      <c r="E36187">
        <v>0.36855202913284302</v>
      </c>
      <c r="F36187">
        <f t="shared" si="565"/>
        <v>18205.810204207897</v>
      </c>
    </row>
    <row r="36188" spans="5:6" x14ac:dyDescent="0.55000000000000004">
      <c r="E36188">
        <v>0.13486456871032715</v>
      </c>
      <c r="F36188">
        <f t="shared" si="565"/>
        <v>18205.945068776608</v>
      </c>
    </row>
    <row r="36189" spans="5:6" x14ac:dyDescent="0.55000000000000004">
      <c r="E36189">
        <v>0.62883466482162476</v>
      </c>
      <c r="F36189">
        <f t="shared" si="565"/>
        <v>18206.573903441429</v>
      </c>
    </row>
    <row r="36190" spans="5:6" x14ac:dyDescent="0.55000000000000004">
      <c r="E36190">
        <v>0.70570123195648193</v>
      </c>
      <c r="F36190">
        <f t="shared" si="565"/>
        <v>18207.279604673386</v>
      </c>
    </row>
    <row r="36191" spans="5:6" x14ac:dyDescent="0.55000000000000004">
      <c r="E36191">
        <v>0.9862709641456604</v>
      </c>
      <c r="F36191">
        <f t="shared" si="565"/>
        <v>18208.265875637531</v>
      </c>
    </row>
    <row r="36192" spans="5:6" x14ac:dyDescent="0.55000000000000004">
      <c r="E36192">
        <v>4.8553466796875E-2</v>
      </c>
      <c r="F36192">
        <f t="shared" si="565"/>
        <v>18208.314429104328</v>
      </c>
    </row>
    <row r="36193" spans="5:6" x14ac:dyDescent="0.55000000000000004">
      <c r="E36193">
        <v>0.8372308611869812</v>
      </c>
      <c r="F36193">
        <f t="shared" si="565"/>
        <v>18209.151659965515</v>
      </c>
    </row>
    <row r="36194" spans="5:6" x14ac:dyDescent="0.55000000000000004">
      <c r="E36194">
        <v>0.4821239709854126</v>
      </c>
      <c r="F36194">
        <f t="shared" si="565"/>
        <v>18209.633783936501</v>
      </c>
    </row>
    <row r="36195" spans="5:6" x14ac:dyDescent="0.55000000000000004">
      <c r="E36195">
        <v>0.70216876268386841</v>
      </c>
      <c r="F36195">
        <f t="shared" si="565"/>
        <v>18210.335952699184</v>
      </c>
    </row>
    <row r="36196" spans="5:6" x14ac:dyDescent="0.55000000000000004">
      <c r="E36196">
        <v>1.5362024307250977E-2</v>
      </c>
      <c r="F36196">
        <f t="shared" si="565"/>
        <v>18210.351314723492</v>
      </c>
    </row>
    <row r="36197" spans="5:6" x14ac:dyDescent="0.55000000000000004">
      <c r="E36197">
        <v>0.84329932928085327</v>
      </c>
      <c r="F36197">
        <f t="shared" si="565"/>
        <v>18211.194614052773</v>
      </c>
    </row>
    <row r="36198" spans="5:6" x14ac:dyDescent="0.55000000000000004">
      <c r="E36198">
        <v>0.99443614482879639</v>
      </c>
      <c r="F36198">
        <f t="shared" si="565"/>
        <v>18212.189050197601</v>
      </c>
    </row>
    <row r="36199" spans="5:6" x14ac:dyDescent="0.55000000000000004">
      <c r="E36199">
        <v>0.82367950677871704</v>
      </c>
      <c r="F36199">
        <f t="shared" si="565"/>
        <v>18213.01272970438</v>
      </c>
    </row>
    <row r="36200" spans="5:6" x14ac:dyDescent="0.55000000000000004">
      <c r="E36200">
        <v>0.92548799514770508</v>
      </c>
      <c r="F36200">
        <f t="shared" si="565"/>
        <v>18213.938217699528</v>
      </c>
    </row>
    <row r="36201" spans="5:6" x14ac:dyDescent="0.55000000000000004">
      <c r="E36201">
        <v>0.53894680738449097</v>
      </c>
      <c r="F36201">
        <f t="shared" si="565"/>
        <v>18214.477164506912</v>
      </c>
    </row>
    <row r="36202" spans="5:6" x14ac:dyDescent="0.55000000000000004">
      <c r="E36202">
        <v>0.8794175386428833</v>
      </c>
      <c r="F36202">
        <f t="shared" si="565"/>
        <v>18215.356582045555</v>
      </c>
    </row>
    <row r="36203" spans="5:6" x14ac:dyDescent="0.55000000000000004">
      <c r="E36203">
        <v>0.5029638409614563</v>
      </c>
      <c r="F36203">
        <f t="shared" si="565"/>
        <v>18215.859545886517</v>
      </c>
    </row>
    <row r="36204" spans="5:6" x14ac:dyDescent="0.55000000000000004">
      <c r="E36204">
        <v>0.1349494457244873</v>
      </c>
      <c r="F36204">
        <f t="shared" si="565"/>
        <v>18215.994495332241</v>
      </c>
    </row>
    <row r="36205" spans="5:6" x14ac:dyDescent="0.55000000000000004">
      <c r="E36205">
        <v>0.41861909627914429</v>
      </c>
      <c r="F36205">
        <f t="shared" si="565"/>
        <v>18216.41311442852</v>
      </c>
    </row>
    <row r="36206" spans="5:6" x14ac:dyDescent="0.55000000000000004">
      <c r="E36206">
        <v>0.96623075008392334</v>
      </c>
      <c r="F36206">
        <f t="shared" si="565"/>
        <v>18217.379345178604</v>
      </c>
    </row>
    <row r="36207" spans="5:6" x14ac:dyDescent="0.55000000000000004">
      <c r="E36207">
        <v>0.31503397226333618</v>
      </c>
      <c r="F36207">
        <f t="shared" si="565"/>
        <v>18217.694379150867</v>
      </c>
    </row>
    <row r="36208" spans="5:6" x14ac:dyDescent="0.55000000000000004">
      <c r="E36208">
        <v>0.73120975494384766</v>
      </c>
      <c r="F36208">
        <f t="shared" si="565"/>
        <v>18218.425588905811</v>
      </c>
    </row>
    <row r="36209" spans="5:6" x14ac:dyDescent="0.55000000000000004">
      <c r="E36209">
        <v>0.78242605924606323</v>
      </c>
      <c r="F36209">
        <f t="shared" si="565"/>
        <v>18219.208014965057</v>
      </c>
    </row>
    <row r="36210" spans="5:6" x14ac:dyDescent="0.55000000000000004">
      <c r="E36210">
        <v>0.6670461893081665</v>
      </c>
      <c r="F36210">
        <f t="shared" si="565"/>
        <v>18219.875061154366</v>
      </c>
    </row>
    <row r="36211" spans="5:6" x14ac:dyDescent="0.55000000000000004">
      <c r="E36211">
        <v>8.5878670215606689E-2</v>
      </c>
      <c r="F36211">
        <f t="shared" si="565"/>
        <v>18219.960939824581</v>
      </c>
    </row>
    <row r="36212" spans="5:6" x14ac:dyDescent="0.55000000000000004">
      <c r="E36212">
        <v>4.8802614212036133E-2</v>
      </c>
      <c r="F36212">
        <f t="shared" si="565"/>
        <v>18220.009742438793</v>
      </c>
    </row>
    <row r="36213" spans="5:6" x14ac:dyDescent="0.55000000000000004">
      <c r="E36213">
        <v>0.1892666220664978</v>
      </c>
      <c r="F36213">
        <f t="shared" si="565"/>
        <v>18220.19900906086</v>
      </c>
    </row>
    <row r="36214" spans="5:6" x14ac:dyDescent="0.55000000000000004">
      <c r="E36214">
        <v>0.61766707897186279</v>
      </c>
      <c r="F36214">
        <f t="shared" si="565"/>
        <v>18220.816676139832</v>
      </c>
    </row>
    <row r="36215" spans="5:6" x14ac:dyDescent="0.55000000000000004">
      <c r="E36215">
        <v>0.97058826684951782</v>
      </c>
      <c r="F36215">
        <f t="shared" si="565"/>
        <v>18221.787264406681</v>
      </c>
    </row>
    <row r="36216" spans="5:6" x14ac:dyDescent="0.55000000000000004">
      <c r="E36216">
        <v>0.43495702743530273</v>
      </c>
      <c r="F36216">
        <f t="shared" si="565"/>
        <v>18222.222221434116</v>
      </c>
    </row>
    <row r="36217" spans="5:6" x14ac:dyDescent="0.55000000000000004">
      <c r="E36217">
        <v>0.159953773021698</v>
      </c>
      <c r="F36217">
        <f t="shared" si="565"/>
        <v>18222.382175207138</v>
      </c>
    </row>
    <row r="36218" spans="5:6" x14ac:dyDescent="0.55000000000000004">
      <c r="E36218">
        <v>0.56815445423126221</v>
      </c>
      <c r="F36218">
        <f t="shared" si="565"/>
        <v>18222.950329661369</v>
      </c>
    </row>
    <row r="36219" spans="5:6" x14ac:dyDescent="0.55000000000000004">
      <c r="E36219">
        <v>0.78147965669631958</v>
      </c>
      <c r="F36219">
        <f t="shared" si="565"/>
        <v>18223.731809318066</v>
      </c>
    </row>
    <row r="36220" spans="5:6" x14ac:dyDescent="0.55000000000000004">
      <c r="E36220">
        <v>0.26522231101989746</v>
      </c>
      <c r="F36220">
        <f t="shared" si="565"/>
        <v>18223.997031629086</v>
      </c>
    </row>
    <row r="36221" spans="5:6" x14ac:dyDescent="0.55000000000000004">
      <c r="E36221">
        <v>0.13033956289291382</v>
      </c>
      <c r="F36221">
        <f t="shared" si="565"/>
        <v>18224.127371191978</v>
      </c>
    </row>
    <row r="36222" spans="5:6" x14ac:dyDescent="0.55000000000000004">
      <c r="E36222">
        <v>0.52345216274261475</v>
      </c>
      <c r="F36222">
        <f t="shared" si="565"/>
        <v>18224.650823354721</v>
      </c>
    </row>
    <row r="36223" spans="5:6" x14ac:dyDescent="0.55000000000000004">
      <c r="E36223">
        <v>0.56622129678726196</v>
      </c>
      <c r="F36223">
        <f t="shared" si="565"/>
        <v>18225.217044651508</v>
      </c>
    </row>
    <row r="36224" spans="5:6" x14ac:dyDescent="0.55000000000000004">
      <c r="E36224">
        <v>0.20909309387207031</v>
      </c>
      <c r="F36224">
        <f t="shared" si="565"/>
        <v>18225.42613774538</v>
      </c>
    </row>
    <row r="36225" spans="5:6" x14ac:dyDescent="0.55000000000000004">
      <c r="E36225">
        <v>0.65444010496139526</v>
      </c>
      <c r="F36225">
        <f t="shared" si="565"/>
        <v>18226.080577850342</v>
      </c>
    </row>
    <row r="36226" spans="5:6" x14ac:dyDescent="0.55000000000000004">
      <c r="E36226">
        <v>0.13401186466217041</v>
      </c>
      <c r="F36226">
        <f t="shared" ref="F36226:F36289" si="566">SUM(E36226,F36225)</f>
        <v>18226.214589715004</v>
      </c>
    </row>
    <row r="36227" spans="5:6" x14ac:dyDescent="0.55000000000000004">
      <c r="E36227">
        <v>0.43595820665359497</v>
      </c>
      <c r="F36227">
        <f t="shared" si="566"/>
        <v>18226.650547921658</v>
      </c>
    </row>
    <row r="36228" spans="5:6" x14ac:dyDescent="0.55000000000000004">
      <c r="E36228">
        <v>0.74563431739807129</v>
      </c>
      <c r="F36228">
        <f t="shared" si="566"/>
        <v>18227.396182239056</v>
      </c>
    </row>
    <row r="36229" spans="5:6" x14ac:dyDescent="0.55000000000000004">
      <c r="E36229">
        <v>0.85756057500839233</v>
      </c>
      <c r="F36229">
        <f t="shared" si="566"/>
        <v>18228.253742814064</v>
      </c>
    </row>
    <row r="36230" spans="5:6" x14ac:dyDescent="0.55000000000000004">
      <c r="E36230">
        <v>0.3364180326461792</v>
      </c>
      <c r="F36230">
        <f t="shared" si="566"/>
        <v>18228.59016084671</v>
      </c>
    </row>
    <row r="36231" spans="5:6" x14ac:dyDescent="0.55000000000000004">
      <c r="E36231">
        <v>0.6434369683265686</v>
      </c>
      <c r="F36231">
        <f t="shared" si="566"/>
        <v>18229.233597815037</v>
      </c>
    </row>
    <row r="36232" spans="5:6" x14ac:dyDescent="0.55000000000000004">
      <c r="E36232">
        <v>0.92910623550415039</v>
      </c>
      <c r="F36232">
        <f t="shared" si="566"/>
        <v>18230.162704050541</v>
      </c>
    </row>
    <row r="36233" spans="5:6" x14ac:dyDescent="0.55000000000000004">
      <c r="E36233">
        <v>0.13942021131515503</v>
      </c>
      <c r="F36233">
        <f t="shared" si="566"/>
        <v>18230.302124261856</v>
      </c>
    </row>
    <row r="36234" spans="5:6" x14ac:dyDescent="0.55000000000000004">
      <c r="E36234">
        <v>0.24401295185089111</v>
      </c>
      <c r="F36234">
        <f t="shared" si="566"/>
        <v>18230.546137213707</v>
      </c>
    </row>
    <row r="36235" spans="5:6" x14ac:dyDescent="0.55000000000000004">
      <c r="E36235">
        <v>0.91113072633743286</v>
      </c>
      <c r="F36235">
        <f t="shared" si="566"/>
        <v>18231.457267940044</v>
      </c>
    </row>
    <row r="36236" spans="5:6" x14ac:dyDescent="0.55000000000000004">
      <c r="E36236">
        <v>0.40458941459655762</v>
      </c>
      <c r="F36236">
        <f t="shared" si="566"/>
        <v>18231.861857354641</v>
      </c>
    </row>
    <row r="36237" spans="5:6" x14ac:dyDescent="0.55000000000000004">
      <c r="E36237">
        <v>0.12727731466293335</v>
      </c>
      <c r="F36237">
        <f t="shared" si="566"/>
        <v>18231.989134669304</v>
      </c>
    </row>
    <row r="36238" spans="5:6" x14ac:dyDescent="0.55000000000000004">
      <c r="E36238">
        <v>0.28752171993255615</v>
      </c>
      <c r="F36238">
        <f t="shared" si="566"/>
        <v>18232.276656389236</v>
      </c>
    </row>
    <row r="36239" spans="5:6" x14ac:dyDescent="0.55000000000000004">
      <c r="E36239">
        <v>9.3641877174377441E-3</v>
      </c>
      <c r="F36239">
        <f t="shared" si="566"/>
        <v>18232.286020576954</v>
      </c>
    </row>
    <row r="36240" spans="5:6" x14ac:dyDescent="0.55000000000000004">
      <c r="E36240">
        <v>0.67360973358154297</v>
      </c>
      <c r="F36240">
        <f t="shared" si="566"/>
        <v>18232.959630310535</v>
      </c>
    </row>
    <row r="36241" spans="5:6" x14ac:dyDescent="0.55000000000000004">
      <c r="E36241">
        <v>0.87905424833297729</v>
      </c>
      <c r="F36241">
        <f t="shared" si="566"/>
        <v>18233.838684558868</v>
      </c>
    </row>
    <row r="36242" spans="5:6" x14ac:dyDescent="0.55000000000000004">
      <c r="E36242">
        <v>0.60567724704742432</v>
      </c>
      <c r="F36242">
        <f t="shared" si="566"/>
        <v>18234.444361805916</v>
      </c>
    </row>
    <row r="36243" spans="5:6" x14ac:dyDescent="0.55000000000000004">
      <c r="E36243">
        <v>0.58443862199783325</v>
      </c>
      <c r="F36243">
        <f t="shared" si="566"/>
        <v>18235.028800427914</v>
      </c>
    </row>
    <row r="36244" spans="5:6" x14ac:dyDescent="0.55000000000000004">
      <c r="E36244">
        <v>0.60976338386535645</v>
      </c>
      <c r="F36244">
        <f t="shared" si="566"/>
        <v>18235.638563811779</v>
      </c>
    </row>
    <row r="36245" spans="5:6" x14ac:dyDescent="0.55000000000000004">
      <c r="E36245">
        <v>0.33646243810653687</v>
      </c>
      <c r="F36245">
        <f t="shared" si="566"/>
        <v>18235.975026249886</v>
      </c>
    </row>
    <row r="36246" spans="5:6" x14ac:dyDescent="0.55000000000000004">
      <c r="E36246">
        <v>0.68584525585174561</v>
      </c>
      <c r="F36246">
        <f t="shared" si="566"/>
        <v>18236.660871505737</v>
      </c>
    </row>
    <row r="36247" spans="5:6" x14ac:dyDescent="0.55000000000000004">
      <c r="E36247">
        <v>0.23675686120986938</v>
      </c>
      <c r="F36247">
        <f t="shared" si="566"/>
        <v>18236.897628366947</v>
      </c>
    </row>
    <row r="36248" spans="5:6" x14ac:dyDescent="0.55000000000000004">
      <c r="E36248">
        <v>0.22434186935424805</v>
      </c>
      <c r="F36248">
        <f t="shared" si="566"/>
        <v>18237.121970236301</v>
      </c>
    </row>
    <row r="36249" spans="5:6" x14ac:dyDescent="0.55000000000000004">
      <c r="E36249">
        <v>2.8127372264862061E-2</v>
      </c>
      <c r="F36249">
        <f t="shared" si="566"/>
        <v>18237.150097608566</v>
      </c>
    </row>
    <row r="36250" spans="5:6" x14ac:dyDescent="0.55000000000000004">
      <c r="E36250">
        <v>0.25464928150177002</v>
      </c>
      <c r="F36250">
        <f t="shared" si="566"/>
        <v>18237.404746890068</v>
      </c>
    </row>
    <row r="36251" spans="5:6" x14ac:dyDescent="0.55000000000000004">
      <c r="E36251">
        <v>0.84894829988479614</v>
      </c>
      <c r="F36251">
        <f t="shared" si="566"/>
        <v>18238.253695189953</v>
      </c>
    </row>
    <row r="36252" spans="5:6" x14ac:dyDescent="0.55000000000000004">
      <c r="E36252">
        <v>0.68195700645446777</v>
      </c>
      <c r="F36252">
        <f t="shared" si="566"/>
        <v>18238.935652196407</v>
      </c>
    </row>
    <row r="36253" spans="5:6" x14ac:dyDescent="0.55000000000000004">
      <c r="E36253">
        <v>2.2713601589202881E-2</v>
      </c>
      <c r="F36253">
        <f t="shared" si="566"/>
        <v>18238.958365797997</v>
      </c>
    </row>
    <row r="36254" spans="5:6" x14ac:dyDescent="0.55000000000000004">
      <c r="E36254">
        <v>0.41859567165374756</v>
      </c>
      <c r="F36254">
        <f t="shared" si="566"/>
        <v>18239.37696146965</v>
      </c>
    </row>
    <row r="36255" spans="5:6" x14ac:dyDescent="0.55000000000000004">
      <c r="E36255">
        <v>0.16399389505386353</v>
      </c>
      <c r="F36255">
        <f t="shared" si="566"/>
        <v>18239.540955364704</v>
      </c>
    </row>
    <row r="36256" spans="5:6" x14ac:dyDescent="0.55000000000000004">
      <c r="E36256">
        <v>0.56616592407226563</v>
      </c>
      <c r="F36256">
        <f t="shared" si="566"/>
        <v>18240.107121288776</v>
      </c>
    </row>
    <row r="36257" spans="5:6" x14ac:dyDescent="0.55000000000000004">
      <c r="E36257">
        <v>0.13204973936080933</v>
      </c>
      <c r="F36257">
        <f t="shared" si="566"/>
        <v>18240.239171028137</v>
      </c>
    </row>
    <row r="36258" spans="5:6" x14ac:dyDescent="0.55000000000000004">
      <c r="E36258">
        <v>5.4698586463928223E-2</v>
      </c>
      <c r="F36258">
        <f t="shared" si="566"/>
        <v>18240.293869614601</v>
      </c>
    </row>
    <row r="36259" spans="5:6" x14ac:dyDescent="0.55000000000000004">
      <c r="E36259">
        <v>0.61335116624832153</v>
      </c>
      <c r="F36259">
        <f t="shared" si="566"/>
        <v>18240.907220780849</v>
      </c>
    </row>
    <row r="36260" spans="5:6" x14ac:dyDescent="0.55000000000000004">
      <c r="E36260">
        <v>0.3950960636138916</v>
      </c>
      <c r="F36260">
        <f t="shared" si="566"/>
        <v>18241.302316844463</v>
      </c>
    </row>
    <row r="36261" spans="5:6" x14ac:dyDescent="0.55000000000000004">
      <c r="E36261">
        <v>0.3642534613609314</v>
      </c>
      <c r="F36261">
        <f t="shared" si="566"/>
        <v>18241.666570305824</v>
      </c>
    </row>
    <row r="36262" spans="5:6" x14ac:dyDescent="0.55000000000000004">
      <c r="E36262">
        <v>0.45110499858856201</v>
      </c>
      <c r="F36262">
        <f t="shared" si="566"/>
        <v>18242.117675304413</v>
      </c>
    </row>
    <row r="36263" spans="5:6" x14ac:dyDescent="0.55000000000000004">
      <c r="E36263">
        <v>0.39507919549942017</v>
      </c>
      <c r="F36263">
        <f t="shared" si="566"/>
        <v>18242.512754499912</v>
      </c>
    </row>
    <row r="36264" spans="5:6" x14ac:dyDescent="0.55000000000000004">
      <c r="E36264">
        <v>0.3870701789855957</v>
      </c>
      <c r="F36264">
        <f t="shared" si="566"/>
        <v>18242.899824678898</v>
      </c>
    </row>
    <row r="36265" spans="5:6" x14ac:dyDescent="0.55000000000000004">
      <c r="E36265">
        <v>0.62685650587081909</v>
      </c>
      <c r="F36265">
        <f t="shared" si="566"/>
        <v>18243.526681184769</v>
      </c>
    </row>
    <row r="36266" spans="5:6" x14ac:dyDescent="0.55000000000000004">
      <c r="E36266">
        <v>0.19771969318389893</v>
      </c>
      <c r="F36266">
        <f t="shared" si="566"/>
        <v>18243.724400877953</v>
      </c>
    </row>
    <row r="36267" spans="5:6" x14ac:dyDescent="0.55000000000000004">
      <c r="E36267">
        <v>0.80196362733840942</v>
      </c>
      <c r="F36267">
        <f t="shared" si="566"/>
        <v>18244.526364505291</v>
      </c>
    </row>
    <row r="36268" spans="5:6" x14ac:dyDescent="0.55000000000000004">
      <c r="E36268">
        <v>0.47623133659362793</v>
      </c>
      <c r="F36268">
        <f t="shared" si="566"/>
        <v>18245.002595841885</v>
      </c>
    </row>
    <row r="36269" spans="5:6" x14ac:dyDescent="0.55000000000000004">
      <c r="E36269">
        <v>0.67992967367172241</v>
      </c>
      <c r="F36269">
        <f t="shared" si="566"/>
        <v>18245.682525515556</v>
      </c>
    </row>
    <row r="36270" spans="5:6" x14ac:dyDescent="0.55000000000000004">
      <c r="E36270">
        <v>0.32683026790618896</v>
      </c>
      <c r="F36270">
        <f t="shared" si="566"/>
        <v>18246.009355783463</v>
      </c>
    </row>
    <row r="36271" spans="5:6" x14ac:dyDescent="0.55000000000000004">
      <c r="E36271">
        <v>0.79964166879653931</v>
      </c>
      <c r="F36271">
        <f t="shared" si="566"/>
        <v>18246.808997452259</v>
      </c>
    </row>
    <row r="36272" spans="5:6" x14ac:dyDescent="0.55000000000000004">
      <c r="E36272">
        <v>0.57816791534423828</v>
      </c>
      <c r="F36272">
        <f t="shared" si="566"/>
        <v>18247.387165367603</v>
      </c>
    </row>
    <row r="36273" spans="5:6" x14ac:dyDescent="0.55000000000000004">
      <c r="E36273">
        <v>0.33920782804489136</v>
      </c>
      <c r="F36273">
        <f t="shared" si="566"/>
        <v>18247.726373195648</v>
      </c>
    </row>
    <row r="36274" spans="5:6" x14ac:dyDescent="0.55000000000000004">
      <c r="E36274">
        <v>0.70373213291168213</v>
      </c>
      <c r="F36274">
        <f t="shared" si="566"/>
        <v>18248.43010532856</v>
      </c>
    </row>
    <row r="36275" spans="5:6" x14ac:dyDescent="0.55000000000000004">
      <c r="E36275">
        <v>0.85472708940505981</v>
      </c>
      <c r="F36275">
        <f t="shared" si="566"/>
        <v>18249.284832417965</v>
      </c>
    </row>
    <row r="36276" spans="5:6" x14ac:dyDescent="0.55000000000000004">
      <c r="E36276">
        <v>0.10553860664367676</v>
      </c>
      <c r="F36276">
        <f t="shared" si="566"/>
        <v>18249.390371024609</v>
      </c>
    </row>
    <row r="36277" spans="5:6" x14ac:dyDescent="0.55000000000000004">
      <c r="E36277">
        <v>0.92921489477157593</v>
      </c>
      <c r="F36277">
        <f t="shared" si="566"/>
        <v>18250.31958591938</v>
      </c>
    </row>
    <row r="36278" spans="5:6" x14ac:dyDescent="0.55000000000000004">
      <c r="E36278">
        <v>0.66735351085662842</v>
      </c>
      <c r="F36278">
        <f t="shared" si="566"/>
        <v>18250.986939430237</v>
      </c>
    </row>
    <row r="36279" spans="5:6" x14ac:dyDescent="0.55000000000000004">
      <c r="E36279">
        <v>1.2935221195220947E-2</v>
      </c>
      <c r="F36279">
        <f t="shared" si="566"/>
        <v>18250.999874651432</v>
      </c>
    </row>
    <row r="36280" spans="5:6" x14ac:dyDescent="0.55000000000000004">
      <c r="E36280">
        <v>0.73369741439819336</v>
      </c>
      <c r="F36280">
        <f t="shared" si="566"/>
        <v>18251.73357206583</v>
      </c>
    </row>
    <row r="36281" spans="5:6" x14ac:dyDescent="0.55000000000000004">
      <c r="E36281">
        <v>0.98638886213302612</v>
      </c>
      <c r="F36281">
        <f t="shared" si="566"/>
        <v>18252.719960927963</v>
      </c>
    </row>
    <row r="36282" spans="5:6" x14ac:dyDescent="0.55000000000000004">
      <c r="E36282">
        <v>0.92088043689727783</v>
      </c>
      <c r="F36282">
        <f t="shared" si="566"/>
        <v>18253.640841364861</v>
      </c>
    </row>
    <row r="36283" spans="5:6" x14ac:dyDescent="0.55000000000000004">
      <c r="E36283">
        <v>0.22720795869827271</v>
      </c>
      <c r="F36283">
        <f t="shared" si="566"/>
        <v>18253.868049323559</v>
      </c>
    </row>
    <row r="36284" spans="5:6" x14ac:dyDescent="0.55000000000000004">
      <c r="E36284">
        <v>0.41631865501403809</v>
      </c>
      <c r="F36284">
        <f t="shared" si="566"/>
        <v>18254.284367978573</v>
      </c>
    </row>
    <row r="36285" spans="5:6" x14ac:dyDescent="0.55000000000000004">
      <c r="E36285">
        <v>0.21220678091049194</v>
      </c>
      <c r="F36285">
        <f t="shared" si="566"/>
        <v>18254.496574759483</v>
      </c>
    </row>
    <row r="36286" spans="5:6" x14ac:dyDescent="0.55000000000000004">
      <c r="E36286">
        <v>0.67238175868988037</v>
      </c>
      <c r="F36286">
        <f t="shared" si="566"/>
        <v>18255.168956518173</v>
      </c>
    </row>
    <row r="36287" spans="5:6" x14ac:dyDescent="0.55000000000000004">
      <c r="E36287">
        <v>0.93583875894546509</v>
      </c>
      <c r="F36287">
        <f t="shared" si="566"/>
        <v>18256.104795277119</v>
      </c>
    </row>
    <row r="36288" spans="5:6" x14ac:dyDescent="0.55000000000000004">
      <c r="E36288">
        <v>0.65102195739746094</v>
      </c>
      <c r="F36288">
        <f t="shared" si="566"/>
        <v>18256.755817234516</v>
      </c>
    </row>
    <row r="36289" spans="5:6" x14ac:dyDescent="0.55000000000000004">
      <c r="E36289">
        <v>0.67630976438522339</v>
      </c>
      <c r="F36289">
        <f t="shared" si="566"/>
        <v>18257.432126998901</v>
      </c>
    </row>
    <row r="36290" spans="5:6" x14ac:dyDescent="0.55000000000000004">
      <c r="E36290">
        <v>2.5434136390686035E-2</v>
      </c>
      <c r="F36290">
        <f t="shared" ref="F36290:F36353" si="567">SUM(E36290,F36289)</f>
        <v>18257.457561135292</v>
      </c>
    </row>
    <row r="36291" spans="5:6" x14ac:dyDescent="0.55000000000000004">
      <c r="E36291">
        <v>0.8905976414680481</v>
      </c>
      <c r="F36291">
        <f t="shared" si="567"/>
        <v>18258.34815877676</v>
      </c>
    </row>
    <row r="36292" spans="5:6" x14ac:dyDescent="0.55000000000000004">
      <c r="E36292">
        <v>0.99499726295471191</v>
      </c>
      <c r="F36292">
        <f t="shared" si="567"/>
        <v>18259.343156039715</v>
      </c>
    </row>
    <row r="36293" spans="5:6" x14ac:dyDescent="0.55000000000000004">
      <c r="E36293">
        <v>0.26962798833847046</v>
      </c>
      <c r="F36293">
        <f t="shared" si="567"/>
        <v>18259.612784028053</v>
      </c>
    </row>
    <row r="36294" spans="5:6" x14ac:dyDescent="0.55000000000000004">
      <c r="E36294">
        <v>0.61974704265594482</v>
      </c>
      <c r="F36294">
        <f t="shared" si="567"/>
        <v>18260.232531070709</v>
      </c>
    </row>
    <row r="36295" spans="5:6" x14ac:dyDescent="0.55000000000000004">
      <c r="E36295">
        <v>0.23485618829727173</v>
      </c>
      <c r="F36295">
        <f t="shared" si="567"/>
        <v>18260.467387259007</v>
      </c>
    </row>
    <row r="36296" spans="5:6" x14ac:dyDescent="0.55000000000000004">
      <c r="E36296">
        <v>0.83062982559204102</v>
      </c>
      <c r="F36296">
        <f t="shared" si="567"/>
        <v>18261.298017084599</v>
      </c>
    </row>
    <row r="36297" spans="5:6" x14ac:dyDescent="0.55000000000000004">
      <c r="E36297">
        <v>0.40750569105148315</v>
      </c>
      <c r="F36297">
        <f t="shared" si="567"/>
        <v>18261.70552277565</v>
      </c>
    </row>
    <row r="36298" spans="5:6" x14ac:dyDescent="0.55000000000000004">
      <c r="E36298">
        <v>0.52178776264190674</v>
      </c>
      <c r="F36298">
        <f t="shared" si="567"/>
        <v>18262.227310538292</v>
      </c>
    </row>
    <row r="36299" spans="5:6" x14ac:dyDescent="0.55000000000000004">
      <c r="E36299">
        <v>0.83171254396438599</v>
      </c>
      <c r="F36299">
        <f t="shared" si="567"/>
        <v>18263.059023082256</v>
      </c>
    </row>
    <row r="36300" spans="5:6" x14ac:dyDescent="0.55000000000000004">
      <c r="E36300">
        <v>0.38112521171569824</v>
      </c>
      <c r="F36300">
        <f t="shared" si="567"/>
        <v>18263.440148293972</v>
      </c>
    </row>
    <row r="36301" spans="5:6" x14ac:dyDescent="0.55000000000000004">
      <c r="E36301">
        <v>0.98282617330551147</v>
      </c>
      <c r="F36301">
        <f t="shared" si="567"/>
        <v>18264.422974467278</v>
      </c>
    </row>
    <row r="36302" spans="5:6" x14ac:dyDescent="0.55000000000000004">
      <c r="E36302">
        <v>0.36540639400482178</v>
      </c>
      <c r="F36302">
        <f t="shared" si="567"/>
        <v>18264.788380861282</v>
      </c>
    </row>
    <row r="36303" spans="5:6" x14ac:dyDescent="0.55000000000000004">
      <c r="E36303">
        <v>0.84211641550064087</v>
      </c>
      <c r="F36303">
        <f t="shared" si="567"/>
        <v>18265.630497276783</v>
      </c>
    </row>
    <row r="36304" spans="5:6" x14ac:dyDescent="0.55000000000000004">
      <c r="E36304">
        <v>0.97613430023193359</v>
      </c>
      <c r="F36304">
        <f t="shared" si="567"/>
        <v>18266.606631577015</v>
      </c>
    </row>
    <row r="36305" spans="5:6" x14ac:dyDescent="0.55000000000000004">
      <c r="E36305">
        <v>0.56913679838180542</v>
      </c>
      <c r="F36305">
        <f t="shared" si="567"/>
        <v>18267.175768375397</v>
      </c>
    </row>
    <row r="36306" spans="5:6" x14ac:dyDescent="0.55000000000000004">
      <c r="E36306">
        <v>0.74246084690093994</v>
      </c>
      <c r="F36306">
        <f t="shared" si="567"/>
        <v>18267.918229222298</v>
      </c>
    </row>
    <row r="36307" spans="5:6" x14ac:dyDescent="0.55000000000000004">
      <c r="E36307">
        <v>0.55299407243728638</v>
      </c>
      <c r="F36307">
        <f t="shared" si="567"/>
        <v>18268.471223294735</v>
      </c>
    </row>
    <row r="36308" spans="5:6" x14ac:dyDescent="0.55000000000000004">
      <c r="E36308">
        <v>0.56737828254699707</v>
      </c>
      <c r="F36308">
        <f t="shared" si="567"/>
        <v>18269.038601577282</v>
      </c>
    </row>
    <row r="36309" spans="5:6" x14ac:dyDescent="0.55000000000000004">
      <c r="E36309">
        <v>0.87377399206161499</v>
      </c>
      <c r="F36309">
        <f t="shared" si="567"/>
        <v>18269.912375569344</v>
      </c>
    </row>
    <row r="36310" spans="5:6" x14ac:dyDescent="0.55000000000000004">
      <c r="E36310">
        <v>0.84344184398651123</v>
      </c>
      <c r="F36310">
        <f t="shared" si="567"/>
        <v>18270.75581741333</v>
      </c>
    </row>
    <row r="36311" spans="5:6" x14ac:dyDescent="0.55000000000000004">
      <c r="E36311">
        <v>0.45537334680557251</v>
      </c>
      <c r="F36311">
        <f t="shared" si="567"/>
        <v>18271.211190760136</v>
      </c>
    </row>
    <row r="36312" spans="5:6" x14ac:dyDescent="0.55000000000000004">
      <c r="E36312">
        <v>0.49427366256713867</v>
      </c>
      <c r="F36312">
        <f t="shared" si="567"/>
        <v>18271.705464422703</v>
      </c>
    </row>
    <row r="36313" spans="5:6" x14ac:dyDescent="0.55000000000000004">
      <c r="E36313">
        <v>0.44098824262619019</v>
      </c>
      <c r="F36313">
        <f t="shared" si="567"/>
        <v>18272.146452665329</v>
      </c>
    </row>
    <row r="36314" spans="5:6" x14ac:dyDescent="0.55000000000000004">
      <c r="E36314">
        <v>0.34809792041778564</v>
      </c>
      <c r="F36314">
        <f t="shared" si="567"/>
        <v>18272.494550585747</v>
      </c>
    </row>
    <row r="36315" spans="5:6" x14ac:dyDescent="0.55000000000000004">
      <c r="E36315">
        <v>0.57250863313674927</v>
      </c>
      <c r="F36315">
        <f t="shared" si="567"/>
        <v>18273.067059218884</v>
      </c>
    </row>
    <row r="36316" spans="5:6" x14ac:dyDescent="0.55000000000000004">
      <c r="E36316">
        <v>0.4995572566986084</v>
      </c>
      <c r="F36316">
        <f t="shared" si="567"/>
        <v>18273.566616475582</v>
      </c>
    </row>
    <row r="36317" spans="5:6" x14ac:dyDescent="0.55000000000000004">
      <c r="E36317">
        <v>0.60506910085678101</v>
      </c>
      <c r="F36317">
        <f t="shared" si="567"/>
        <v>18274.171685576439</v>
      </c>
    </row>
    <row r="36318" spans="5:6" x14ac:dyDescent="0.55000000000000004">
      <c r="E36318">
        <v>0.56606042385101318</v>
      </c>
      <c r="F36318">
        <f t="shared" si="567"/>
        <v>18274.73774600029</v>
      </c>
    </row>
    <row r="36319" spans="5:6" x14ac:dyDescent="0.55000000000000004">
      <c r="E36319">
        <v>3.800588846206665E-2</v>
      </c>
      <c r="F36319">
        <f t="shared" si="567"/>
        <v>18274.775751888752</v>
      </c>
    </row>
    <row r="36320" spans="5:6" x14ac:dyDescent="0.55000000000000004">
      <c r="E36320">
        <v>0.99491119384765625</v>
      </c>
      <c r="F36320">
        <f t="shared" si="567"/>
        <v>18275.7706630826</v>
      </c>
    </row>
    <row r="36321" spans="5:6" x14ac:dyDescent="0.55000000000000004">
      <c r="E36321">
        <v>0.69347018003463745</v>
      </c>
      <c r="F36321">
        <f t="shared" si="567"/>
        <v>18276.464133262634</v>
      </c>
    </row>
    <row r="36322" spans="5:6" x14ac:dyDescent="0.55000000000000004">
      <c r="E36322">
        <v>0.82746851444244385</v>
      </c>
      <c r="F36322">
        <f t="shared" si="567"/>
        <v>18277.291601777077</v>
      </c>
    </row>
    <row r="36323" spans="5:6" x14ac:dyDescent="0.55000000000000004">
      <c r="E36323">
        <v>0.92394763231277466</v>
      </c>
      <c r="F36323">
        <f t="shared" si="567"/>
        <v>18278.215549409389</v>
      </c>
    </row>
    <row r="36324" spans="5:6" x14ac:dyDescent="0.55000000000000004">
      <c r="E36324">
        <v>0.57658791542053223</v>
      </c>
      <c r="F36324">
        <f t="shared" si="567"/>
        <v>18278.79213732481</v>
      </c>
    </row>
    <row r="36325" spans="5:6" x14ac:dyDescent="0.55000000000000004">
      <c r="E36325">
        <v>0.47993415594100952</v>
      </c>
      <c r="F36325">
        <f t="shared" si="567"/>
        <v>18279.272071480751</v>
      </c>
    </row>
    <row r="36326" spans="5:6" x14ac:dyDescent="0.55000000000000004">
      <c r="E36326">
        <v>0.12359416484832764</v>
      </c>
      <c r="F36326">
        <f t="shared" si="567"/>
        <v>18279.395665645599</v>
      </c>
    </row>
    <row r="36327" spans="5:6" x14ac:dyDescent="0.55000000000000004">
      <c r="E36327">
        <v>0.31901794672012329</v>
      </c>
      <c r="F36327">
        <f t="shared" si="567"/>
        <v>18279.714683592319</v>
      </c>
    </row>
    <row r="36328" spans="5:6" x14ac:dyDescent="0.55000000000000004">
      <c r="E36328">
        <v>0.79103517532348633</v>
      </c>
      <c r="F36328">
        <f t="shared" si="567"/>
        <v>18280.505718767643</v>
      </c>
    </row>
    <row r="36329" spans="5:6" x14ac:dyDescent="0.55000000000000004">
      <c r="E36329">
        <v>0.88761776685714722</v>
      </c>
      <c r="F36329">
        <f t="shared" si="567"/>
        <v>18281.3933365345</v>
      </c>
    </row>
    <row r="36330" spans="5:6" x14ac:dyDescent="0.55000000000000004">
      <c r="E36330">
        <v>0.99746716022491455</v>
      </c>
      <c r="F36330">
        <f t="shared" si="567"/>
        <v>18282.390803694725</v>
      </c>
    </row>
    <row r="36331" spans="5:6" x14ac:dyDescent="0.55000000000000004">
      <c r="E36331">
        <v>0.65662747621536255</v>
      </c>
      <c r="F36331">
        <f t="shared" si="567"/>
        <v>18283.04743117094</v>
      </c>
    </row>
    <row r="36332" spans="5:6" x14ac:dyDescent="0.55000000000000004">
      <c r="E36332">
        <v>0.15052103996276855</v>
      </c>
      <c r="F36332">
        <f t="shared" si="567"/>
        <v>18283.197952210903</v>
      </c>
    </row>
    <row r="36333" spans="5:6" x14ac:dyDescent="0.55000000000000004">
      <c r="E36333">
        <v>0.94221681356430054</v>
      </c>
      <c r="F36333">
        <f t="shared" si="567"/>
        <v>18284.140169024467</v>
      </c>
    </row>
    <row r="36334" spans="5:6" x14ac:dyDescent="0.55000000000000004">
      <c r="E36334">
        <v>0.68450009822845459</v>
      </c>
      <c r="F36334">
        <f t="shared" si="567"/>
        <v>18284.824669122696</v>
      </c>
    </row>
    <row r="36335" spans="5:6" x14ac:dyDescent="0.55000000000000004">
      <c r="E36335">
        <v>0.29303842782974243</v>
      </c>
      <c r="F36335">
        <f t="shared" si="567"/>
        <v>18285.117707550526</v>
      </c>
    </row>
    <row r="36336" spans="5:6" x14ac:dyDescent="0.55000000000000004">
      <c r="E36336">
        <v>0.39875888824462891</v>
      </c>
      <c r="F36336">
        <f t="shared" si="567"/>
        <v>18285.51646643877</v>
      </c>
    </row>
    <row r="36337" spans="5:6" x14ac:dyDescent="0.55000000000000004">
      <c r="E36337">
        <v>0.97509115934371948</v>
      </c>
      <c r="F36337">
        <f t="shared" si="567"/>
        <v>18286.491557598114</v>
      </c>
    </row>
    <row r="36338" spans="5:6" x14ac:dyDescent="0.55000000000000004">
      <c r="E36338">
        <v>0.50311338901519775</v>
      </c>
      <c r="F36338">
        <f t="shared" si="567"/>
        <v>18286.994670987129</v>
      </c>
    </row>
    <row r="36339" spans="5:6" x14ac:dyDescent="0.55000000000000004">
      <c r="E36339">
        <v>0.33548957109451294</v>
      </c>
      <c r="F36339">
        <f t="shared" si="567"/>
        <v>18287.330160558224</v>
      </c>
    </row>
    <row r="36340" spans="5:6" x14ac:dyDescent="0.55000000000000004">
      <c r="E36340">
        <v>2.6532411575317383E-2</v>
      </c>
      <c r="F36340">
        <f t="shared" si="567"/>
        <v>18287.356692969799</v>
      </c>
    </row>
    <row r="36341" spans="5:6" x14ac:dyDescent="0.55000000000000004">
      <c r="E36341">
        <v>7.6389729976654053E-2</v>
      </c>
      <c r="F36341">
        <f t="shared" si="567"/>
        <v>18287.433082699776</v>
      </c>
    </row>
    <row r="36342" spans="5:6" x14ac:dyDescent="0.55000000000000004">
      <c r="E36342">
        <v>0.49536025524139404</v>
      </c>
      <c r="F36342">
        <f t="shared" si="567"/>
        <v>18287.928442955017</v>
      </c>
    </row>
    <row r="36343" spans="5:6" x14ac:dyDescent="0.55000000000000004">
      <c r="E36343">
        <v>0.72032123804092407</v>
      </c>
      <c r="F36343">
        <f t="shared" si="567"/>
        <v>18288.648764193058</v>
      </c>
    </row>
    <row r="36344" spans="5:6" x14ac:dyDescent="0.55000000000000004">
      <c r="E36344">
        <v>3.7320613861083984E-2</v>
      </c>
      <c r="F36344">
        <f t="shared" si="567"/>
        <v>18288.686084806919</v>
      </c>
    </row>
    <row r="36345" spans="5:6" x14ac:dyDescent="0.55000000000000004">
      <c r="E36345">
        <v>0.79817551374435425</v>
      </c>
      <c r="F36345">
        <f t="shared" si="567"/>
        <v>18289.484260320663</v>
      </c>
    </row>
    <row r="36346" spans="5:6" x14ac:dyDescent="0.55000000000000004">
      <c r="E36346">
        <v>0.31755173206329346</v>
      </c>
      <c r="F36346">
        <f t="shared" si="567"/>
        <v>18289.801812052727</v>
      </c>
    </row>
    <row r="36347" spans="5:6" x14ac:dyDescent="0.55000000000000004">
      <c r="E36347">
        <v>0.54110032320022583</v>
      </c>
      <c r="F36347">
        <f t="shared" si="567"/>
        <v>18290.342912375927</v>
      </c>
    </row>
    <row r="36348" spans="5:6" x14ac:dyDescent="0.55000000000000004">
      <c r="E36348">
        <v>0.96292281150817871</v>
      </c>
      <c r="F36348">
        <f t="shared" si="567"/>
        <v>18291.305835187435</v>
      </c>
    </row>
    <row r="36349" spans="5:6" x14ac:dyDescent="0.55000000000000004">
      <c r="E36349">
        <v>0.10755056142807007</v>
      </c>
      <c r="F36349">
        <f t="shared" si="567"/>
        <v>18291.413385748863</v>
      </c>
    </row>
    <row r="36350" spans="5:6" x14ac:dyDescent="0.55000000000000004">
      <c r="E36350">
        <v>0.380881667137146</v>
      </c>
      <c r="F36350">
        <f t="shared" si="567"/>
        <v>18291.794267416</v>
      </c>
    </row>
    <row r="36351" spans="5:6" x14ac:dyDescent="0.55000000000000004">
      <c r="E36351">
        <v>0.62674528360366821</v>
      </c>
      <c r="F36351">
        <f t="shared" si="567"/>
        <v>18292.421012699604</v>
      </c>
    </row>
    <row r="36352" spans="5:6" x14ac:dyDescent="0.55000000000000004">
      <c r="E36352">
        <v>0.12908363342285156</v>
      </c>
      <c r="F36352">
        <f t="shared" si="567"/>
        <v>18292.550096333027</v>
      </c>
    </row>
    <row r="36353" spans="5:6" x14ac:dyDescent="0.55000000000000004">
      <c r="E36353">
        <v>0.58978098630905151</v>
      </c>
      <c r="F36353">
        <f t="shared" si="567"/>
        <v>18293.139877319336</v>
      </c>
    </row>
    <row r="36354" spans="5:6" x14ac:dyDescent="0.55000000000000004">
      <c r="E36354">
        <v>0.24205172061920166</v>
      </c>
      <c r="F36354">
        <f t="shared" ref="F36354:F36417" si="568">SUM(E36354,F36353)</f>
        <v>18293.381929039955</v>
      </c>
    </row>
    <row r="36355" spans="5:6" x14ac:dyDescent="0.55000000000000004">
      <c r="E36355">
        <v>0.36965113878250122</v>
      </c>
      <c r="F36355">
        <f t="shared" si="568"/>
        <v>18293.751580178738</v>
      </c>
    </row>
    <row r="36356" spans="5:6" x14ac:dyDescent="0.55000000000000004">
      <c r="E36356">
        <v>0.17111802101135254</v>
      </c>
      <c r="F36356">
        <f t="shared" si="568"/>
        <v>18293.922698199749</v>
      </c>
    </row>
    <row r="36357" spans="5:6" x14ac:dyDescent="0.55000000000000004">
      <c r="E36357">
        <v>0.90142196416854858</v>
      </c>
      <c r="F36357">
        <f t="shared" si="568"/>
        <v>18294.824120163918</v>
      </c>
    </row>
    <row r="36358" spans="5:6" x14ac:dyDescent="0.55000000000000004">
      <c r="E36358">
        <v>0.24389636516571045</v>
      </c>
      <c r="F36358">
        <f t="shared" si="568"/>
        <v>18295.068016529083</v>
      </c>
    </row>
    <row r="36359" spans="5:6" x14ac:dyDescent="0.55000000000000004">
      <c r="E36359">
        <v>0.80381447076797485</v>
      </c>
      <c r="F36359">
        <f t="shared" si="568"/>
        <v>18295.871830999851</v>
      </c>
    </row>
    <row r="36360" spans="5:6" x14ac:dyDescent="0.55000000000000004">
      <c r="E36360">
        <v>0.79953622817993164</v>
      </c>
      <c r="F36360">
        <f t="shared" si="568"/>
        <v>18296.671367228031</v>
      </c>
    </row>
    <row r="36361" spans="5:6" x14ac:dyDescent="0.55000000000000004">
      <c r="E36361">
        <v>0.47344273328781128</v>
      </c>
      <c r="F36361">
        <f t="shared" si="568"/>
        <v>18297.144809961319</v>
      </c>
    </row>
    <row r="36362" spans="5:6" x14ac:dyDescent="0.55000000000000004">
      <c r="E36362">
        <v>0.40600788593292236</v>
      </c>
      <c r="F36362">
        <f t="shared" si="568"/>
        <v>18297.550817847252</v>
      </c>
    </row>
    <row r="36363" spans="5:6" x14ac:dyDescent="0.55000000000000004">
      <c r="E36363">
        <v>0.93295842409133911</v>
      </c>
      <c r="F36363">
        <f t="shared" si="568"/>
        <v>18298.483776271343</v>
      </c>
    </row>
    <row r="36364" spans="5:6" x14ac:dyDescent="0.55000000000000004">
      <c r="E36364">
        <v>0.81566882133483887</v>
      </c>
      <c r="F36364">
        <f t="shared" si="568"/>
        <v>18299.299445092678</v>
      </c>
    </row>
    <row r="36365" spans="5:6" x14ac:dyDescent="0.55000000000000004">
      <c r="E36365">
        <v>0.4643515944480896</v>
      </c>
      <c r="F36365">
        <f t="shared" si="568"/>
        <v>18299.763796687126</v>
      </c>
    </row>
    <row r="36366" spans="5:6" x14ac:dyDescent="0.55000000000000004">
      <c r="E36366">
        <v>0.5653613805770874</v>
      </c>
      <c r="F36366">
        <f t="shared" si="568"/>
        <v>18300.329158067703</v>
      </c>
    </row>
    <row r="36367" spans="5:6" x14ac:dyDescent="0.55000000000000004">
      <c r="E36367">
        <v>0.30865770578384399</v>
      </c>
      <c r="F36367">
        <f t="shared" si="568"/>
        <v>18300.637815773487</v>
      </c>
    </row>
    <row r="36368" spans="5:6" x14ac:dyDescent="0.55000000000000004">
      <c r="E36368">
        <v>0.37729167938232422</v>
      </c>
      <c r="F36368">
        <f t="shared" si="568"/>
        <v>18301.015107452869</v>
      </c>
    </row>
    <row r="36369" spans="5:6" x14ac:dyDescent="0.55000000000000004">
      <c r="E36369">
        <v>0.96332091093063354</v>
      </c>
      <c r="F36369">
        <f t="shared" si="568"/>
        <v>18301.9784283638</v>
      </c>
    </row>
    <row r="36370" spans="5:6" x14ac:dyDescent="0.55000000000000004">
      <c r="E36370">
        <v>0.76693975925445557</v>
      </c>
      <c r="F36370">
        <f t="shared" si="568"/>
        <v>18302.745368123055</v>
      </c>
    </row>
    <row r="36371" spans="5:6" x14ac:dyDescent="0.55000000000000004">
      <c r="E36371">
        <v>0.8584635853767395</v>
      </c>
      <c r="F36371">
        <f t="shared" si="568"/>
        <v>18303.603831708431</v>
      </c>
    </row>
    <row r="36372" spans="5:6" x14ac:dyDescent="0.55000000000000004">
      <c r="E36372">
        <v>0.5142509937286377</v>
      </c>
      <c r="F36372">
        <f t="shared" si="568"/>
        <v>18304.11808270216</v>
      </c>
    </row>
    <row r="36373" spans="5:6" x14ac:dyDescent="0.55000000000000004">
      <c r="E36373">
        <v>0.44331210851669312</v>
      </c>
      <c r="F36373">
        <f t="shared" si="568"/>
        <v>18304.561394810677</v>
      </c>
    </row>
    <row r="36374" spans="5:6" x14ac:dyDescent="0.55000000000000004">
      <c r="E36374">
        <v>0.90435874462127686</v>
      </c>
      <c r="F36374">
        <f t="shared" si="568"/>
        <v>18305.465753555298</v>
      </c>
    </row>
    <row r="36375" spans="5:6" x14ac:dyDescent="0.55000000000000004">
      <c r="E36375">
        <v>0.96402889490127563</v>
      </c>
      <c r="F36375">
        <f t="shared" si="568"/>
        <v>18306.429782450199</v>
      </c>
    </row>
    <row r="36376" spans="5:6" x14ac:dyDescent="0.55000000000000004">
      <c r="E36376">
        <v>0.8940882682800293</v>
      </c>
      <c r="F36376">
        <f t="shared" si="568"/>
        <v>18307.323870718479</v>
      </c>
    </row>
    <row r="36377" spans="5:6" x14ac:dyDescent="0.55000000000000004">
      <c r="E36377">
        <v>0.46420067548751831</v>
      </c>
      <c r="F36377">
        <f t="shared" si="568"/>
        <v>18307.788071393967</v>
      </c>
    </row>
    <row r="36378" spans="5:6" x14ac:dyDescent="0.55000000000000004">
      <c r="E36378">
        <v>0.61049187183380127</v>
      </c>
      <c r="F36378">
        <f t="shared" si="568"/>
        <v>18308.3985632658</v>
      </c>
    </row>
    <row r="36379" spans="5:6" x14ac:dyDescent="0.55000000000000004">
      <c r="E36379">
        <v>0.78923302888870239</v>
      </c>
      <c r="F36379">
        <f t="shared" si="568"/>
        <v>18309.187796294689</v>
      </c>
    </row>
    <row r="36380" spans="5:6" x14ac:dyDescent="0.55000000000000004">
      <c r="E36380">
        <v>0.83766531944274902</v>
      </c>
      <c r="F36380">
        <f t="shared" si="568"/>
        <v>18310.025461614132</v>
      </c>
    </row>
    <row r="36381" spans="5:6" x14ac:dyDescent="0.55000000000000004">
      <c r="E36381">
        <v>0.62590116262435913</v>
      </c>
      <c r="F36381">
        <f t="shared" si="568"/>
        <v>18310.651362776756</v>
      </c>
    </row>
    <row r="36382" spans="5:6" x14ac:dyDescent="0.55000000000000004">
      <c r="E36382">
        <v>0.39809548854827881</v>
      </c>
      <c r="F36382">
        <f t="shared" si="568"/>
        <v>18311.049458265305</v>
      </c>
    </row>
    <row r="36383" spans="5:6" x14ac:dyDescent="0.55000000000000004">
      <c r="E36383">
        <v>0.85830694437026978</v>
      </c>
      <c r="F36383">
        <f t="shared" si="568"/>
        <v>18311.907765209675</v>
      </c>
    </row>
    <row r="36384" spans="5:6" x14ac:dyDescent="0.55000000000000004">
      <c r="E36384">
        <v>0.58478927612304688</v>
      </c>
      <c r="F36384">
        <f t="shared" si="568"/>
        <v>18312.492554485798</v>
      </c>
    </row>
    <row r="36385" spans="5:6" x14ac:dyDescent="0.55000000000000004">
      <c r="E36385">
        <v>0.77149218320846558</v>
      </c>
      <c r="F36385">
        <f t="shared" si="568"/>
        <v>18313.264046669006</v>
      </c>
    </row>
    <row r="36386" spans="5:6" x14ac:dyDescent="0.55000000000000004">
      <c r="E36386">
        <v>5.0433754920959473E-2</v>
      </c>
      <c r="F36386">
        <f t="shared" si="568"/>
        <v>18313.314480423927</v>
      </c>
    </row>
    <row r="36387" spans="5:6" x14ac:dyDescent="0.55000000000000004">
      <c r="E36387">
        <v>0.88395816087722778</v>
      </c>
      <c r="F36387">
        <f t="shared" si="568"/>
        <v>18314.198438584805</v>
      </c>
    </row>
    <row r="36388" spans="5:6" x14ac:dyDescent="0.55000000000000004">
      <c r="E36388">
        <v>0.80983757972717285</v>
      </c>
      <c r="F36388">
        <f t="shared" si="568"/>
        <v>18315.008276164532</v>
      </c>
    </row>
    <row r="36389" spans="5:6" x14ac:dyDescent="0.55000000000000004">
      <c r="E36389">
        <v>0.44034141302108765</v>
      </c>
      <c r="F36389">
        <f t="shared" si="568"/>
        <v>18315.448617577553</v>
      </c>
    </row>
    <row r="36390" spans="5:6" x14ac:dyDescent="0.55000000000000004">
      <c r="E36390">
        <v>0.26190364360809326</v>
      </c>
      <c r="F36390">
        <f t="shared" si="568"/>
        <v>18315.710521221161</v>
      </c>
    </row>
    <row r="36391" spans="5:6" x14ac:dyDescent="0.55000000000000004">
      <c r="E36391">
        <v>0.84549576044082642</v>
      </c>
      <c r="F36391">
        <f t="shared" si="568"/>
        <v>18316.556016981602</v>
      </c>
    </row>
    <row r="36392" spans="5:6" x14ac:dyDescent="0.55000000000000004">
      <c r="E36392">
        <v>0.38738298416137695</v>
      </c>
      <c r="F36392">
        <f t="shared" si="568"/>
        <v>18316.943399965763</v>
      </c>
    </row>
    <row r="36393" spans="5:6" x14ac:dyDescent="0.55000000000000004">
      <c r="E36393">
        <v>0.57123059034347534</v>
      </c>
      <c r="F36393">
        <f t="shared" si="568"/>
        <v>18317.514630556107</v>
      </c>
    </row>
    <row r="36394" spans="5:6" x14ac:dyDescent="0.55000000000000004">
      <c r="E36394">
        <v>0.52865993976593018</v>
      </c>
      <c r="F36394">
        <f t="shared" si="568"/>
        <v>18318.043290495872</v>
      </c>
    </row>
    <row r="36395" spans="5:6" x14ac:dyDescent="0.55000000000000004">
      <c r="E36395">
        <v>0.31695538759231567</v>
      </c>
      <c r="F36395">
        <f t="shared" si="568"/>
        <v>18318.360245883465</v>
      </c>
    </row>
    <row r="36396" spans="5:6" x14ac:dyDescent="0.55000000000000004">
      <c r="E36396">
        <v>0.40781855583190918</v>
      </c>
      <c r="F36396">
        <f t="shared" si="568"/>
        <v>18318.768064439297</v>
      </c>
    </row>
    <row r="36397" spans="5:6" x14ac:dyDescent="0.55000000000000004">
      <c r="E36397">
        <v>0.45548051595687866</v>
      </c>
      <c r="F36397">
        <f t="shared" si="568"/>
        <v>18319.223544955254</v>
      </c>
    </row>
    <row r="36398" spans="5:6" x14ac:dyDescent="0.55000000000000004">
      <c r="E36398">
        <v>0.28924024105072021</v>
      </c>
      <c r="F36398">
        <f t="shared" si="568"/>
        <v>18319.512785196304</v>
      </c>
    </row>
    <row r="36399" spans="5:6" x14ac:dyDescent="0.55000000000000004">
      <c r="E36399">
        <v>4.5224249362945557E-2</v>
      </c>
      <c r="F36399">
        <f t="shared" si="568"/>
        <v>18319.558009445667</v>
      </c>
    </row>
    <row r="36400" spans="5:6" x14ac:dyDescent="0.55000000000000004">
      <c r="E36400">
        <v>0.44298267364501953</v>
      </c>
      <c r="F36400">
        <f t="shared" si="568"/>
        <v>18320.000992119312</v>
      </c>
    </row>
    <row r="36401" spans="5:6" x14ac:dyDescent="0.55000000000000004">
      <c r="E36401">
        <v>0.94007605314254761</v>
      </c>
      <c r="F36401">
        <f t="shared" si="568"/>
        <v>18320.941068172455</v>
      </c>
    </row>
    <row r="36402" spans="5:6" x14ac:dyDescent="0.55000000000000004">
      <c r="E36402">
        <v>0.31518995761871338</v>
      </c>
      <c r="F36402">
        <f t="shared" si="568"/>
        <v>18321.256258130074</v>
      </c>
    </row>
    <row r="36403" spans="5:6" x14ac:dyDescent="0.55000000000000004">
      <c r="E36403">
        <v>0.77816611528396606</v>
      </c>
      <c r="F36403">
        <f t="shared" si="568"/>
        <v>18322.034424245358</v>
      </c>
    </row>
    <row r="36404" spans="5:6" x14ac:dyDescent="0.55000000000000004">
      <c r="E36404">
        <v>6.1784029006958008E-2</v>
      </c>
      <c r="F36404">
        <f t="shared" si="568"/>
        <v>18322.096208274364</v>
      </c>
    </row>
    <row r="36405" spans="5:6" x14ac:dyDescent="0.55000000000000004">
      <c r="E36405">
        <v>0.88079112768173218</v>
      </c>
      <c r="F36405">
        <f t="shared" si="568"/>
        <v>18322.976999402046</v>
      </c>
    </row>
    <row r="36406" spans="5:6" x14ac:dyDescent="0.55000000000000004">
      <c r="E36406">
        <v>0.35168731212615967</v>
      </c>
      <c r="F36406">
        <f t="shared" si="568"/>
        <v>18323.328686714172</v>
      </c>
    </row>
    <row r="36407" spans="5:6" x14ac:dyDescent="0.55000000000000004">
      <c r="E36407">
        <v>0.3427463173866272</v>
      </c>
      <c r="F36407">
        <f t="shared" si="568"/>
        <v>18323.671433031559</v>
      </c>
    </row>
    <row r="36408" spans="5:6" x14ac:dyDescent="0.55000000000000004">
      <c r="E36408">
        <v>0.59582662582397461</v>
      </c>
      <c r="F36408">
        <f t="shared" si="568"/>
        <v>18324.267259657383</v>
      </c>
    </row>
    <row r="36409" spans="5:6" x14ac:dyDescent="0.55000000000000004">
      <c r="E36409">
        <v>0.84531372785568237</v>
      </c>
      <c r="F36409">
        <f t="shared" si="568"/>
        <v>18325.112573385239</v>
      </c>
    </row>
    <row r="36410" spans="5:6" x14ac:dyDescent="0.55000000000000004">
      <c r="E36410">
        <v>8.168339729309082E-3</v>
      </c>
      <c r="F36410">
        <f t="shared" si="568"/>
        <v>18325.120741724968</v>
      </c>
    </row>
    <row r="36411" spans="5:6" x14ac:dyDescent="0.55000000000000004">
      <c r="E36411">
        <v>0.97315675020217896</v>
      </c>
      <c r="F36411">
        <f t="shared" si="568"/>
        <v>18326.09389847517</v>
      </c>
    </row>
    <row r="36412" spans="5:6" x14ac:dyDescent="0.55000000000000004">
      <c r="E36412">
        <v>0.15503478050231934</v>
      </c>
      <c r="F36412">
        <f t="shared" si="568"/>
        <v>18326.248933255672</v>
      </c>
    </row>
    <row r="36413" spans="5:6" x14ac:dyDescent="0.55000000000000004">
      <c r="E36413">
        <v>6.6370904445648193E-2</v>
      </c>
      <c r="F36413">
        <f t="shared" si="568"/>
        <v>18326.315304160118</v>
      </c>
    </row>
    <row r="36414" spans="5:6" x14ac:dyDescent="0.55000000000000004">
      <c r="E36414">
        <v>0.89895188808441162</v>
      </c>
      <c r="F36414">
        <f t="shared" si="568"/>
        <v>18327.214256048203</v>
      </c>
    </row>
    <row r="36415" spans="5:6" x14ac:dyDescent="0.55000000000000004">
      <c r="E36415">
        <v>0.88894087076187134</v>
      </c>
      <c r="F36415">
        <f t="shared" si="568"/>
        <v>18328.103196918964</v>
      </c>
    </row>
    <row r="36416" spans="5:6" x14ac:dyDescent="0.55000000000000004">
      <c r="E36416">
        <v>0.89327812194824219</v>
      </c>
      <c r="F36416">
        <f t="shared" si="568"/>
        <v>18328.996475040913</v>
      </c>
    </row>
    <row r="36417" spans="5:6" x14ac:dyDescent="0.55000000000000004">
      <c r="E36417">
        <v>0.64485377073287964</v>
      </c>
      <c r="F36417">
        <f t="shared" si="568"/>
        <v>18329.641328811646</v>
      </c>
    </row>
    <row r="36418" spans="5:6" x14ac:dyDescent="0.55000000000000004">
      <c r="E36418">
        <v>3.3864617347717285E-2</v>
      </c>
      <c r="F36418">
        <f t="shared" ref="F36418:F36481" si="569">SUM(E36418,F36417)</f>
        <v>18329.675193428993</v>
      </c>
    </row>
    <row r="36419" spans="5:6" x14ac:dyDescent="0.55000000000000004">
      <c r="E36419">
        <v>0.12311869859695435</v>
      </c>
      <c r="F36419">
        <f t="shared" si="569"/>
        <v>18329.79831212759</v>
      </c>
    </row>
    <row r="36420" spans="5:6" x14ac:dyDescent="0.55000000000000004">
      <c r="E36420">
        <v>0.52399659156799316</v>
      </c>
      <c r="F36420">
        <f t="shared" si="569"/>
        <v>18330.322308719158</v>
      </c>
    </row>
    <row r="36421" spans="5:6" x14ac:dyDescent="0.55000000000000004">
      <c r="E36421">
        <v>2.942502498626709E-3</v>
      </c>
      <c r="F36421">
        <f t="shared" si="569"/>
        <v>18330.325251221657</v>
      </c>
    </row>
    <row r="36422" spans="5:6" x14ac:dyDescent="0.55000000000000004">
      <c r="E36422">
        <v>0.45886600017547607</v>
      </c>
      <c r="F36422">
        <f t="shared" si="569"/>
        <v>18330.784117221832</v>
      </c>
    </row>
    <row r="36423" spans="5:6" x14ac:dyDescent="0.55000000000000004">
      <c r="E36423">
        <v>0.60031181573867798</v>
      </c>
      <c r="F36423">
        <f t="shared" si="569"/>
        <v>18331.384429037571</v>
      </c>
    </row>
    <row r="36424" spans="5:6" x14ac:dyDescent="0.55000000000000004">
      <c r="E36424">
        <v>8.5825443267822266E-2</v>
      </c>
      <c r="F36424">
        <f t="shared" si="569"/>
        <v>18331.470254480839</v>
      </c>
    </row>
    <row r="36425" spans="5:6" x14ac:dyDescent="0.55000000000000004">
      <c r="E36425">
        <v>0.5872313380241394</v>
      </c>
      <c r="F36425">
        <f t="shared" si="569"/>
        <v>18332.057485818863</v>
      </c>
    </row>
    <row r="36426" spans="5:6" x14ac:dyDescent="0.55000000000000004">
      <c r="E36426">
        <v>0.14667332172393799</v>
      </c>
      <c r="F36426">
        <f t="shared" si="569"/>
        <v>18332.204159140587</v>
      </c>
    </row>
    <row r="36427" spans="5:6" x14ac:dyDescent="0.55000000000000004">
      <c r="E36427">
        <v>0.46486836671829224</v>
      </c>
      <c r="F36427">
        <f t="shared" si="569"/>
        <v>18332.669027507305</v>
      </c>
    </row>
    <row r="36428" spans="5:6" x14ac:dyDescent="0.55000000000000004">
      <c r="E36428">
        <v>0.95822024345397949</v>
      </c>
      <c r="F36428">
        <f t="shared" si="569"/>
        <v>18333.627247750759</v>
      </c>
    </row>
    <row r="36429" spans="5:6" x14ac:dyDescent="0.55000000000000004">
      <c r="E36429">
        <v>0.82185357809066772</v>
      </c>
      <c r="F36429">
        <f t="shared" si="569"/>
        <v>18334.44910132885</v>
      </c>
    </row>
    <row r="36430" spans="5:6" x14ac:dyDescent="0.55000000000000004">
      <c r="E36430">
        <v>0.13738667964935303</v>
      </c>
      <c r="F36430">
        <f t="shared" si="569"/>
        <v>18334.586488008499</v>
      </c>
    </row>
    <row r="36431" spans="5:6" x14ac:dyDescent="0.55000000000000004">
      <c r="E36431">
        <v>0.65898805856704712</v>
      </c>
      <c r="F36431">
        <f t="shared" si="569"/>
        <v>18335.245476067066</v>
      </c>
    </row>
    <row r="36432" spans="5:6" x14ac:dyDescent="0.55000000000000004">
      <c r="E36432">
        <v>0.12708187103271484</v>
      </c>
      <c r="F36432">
        <f t="shared" si="569"/>
        <v>18335.372557938099</v>
      </c>
    </row>
    <row r="36433" spans="5:6" x14ac:dyDescent="0.55000000000000004">
      <c r="E36433">
        <v>0.31160658597946167</v>
      </c>
      <c r="F36433">
        <f t="shared" si="569"/>
        <v>18335.684164524078</v>
      </c>
    </row>
    <row r="36434" spans="5:6" x14ac:dyDescent="0.55000000000000004">
      <c r="E36434">
        <v>0.92911398410797119</v>
      </c>
      <c r="F36434">
        <f t="shared" si="569"/>
        <v>18336.613278508186</v>
      </c>
    </row>
    <row r="36435" spans="5:6" x14ac:dyDescent="0.55000000000000004">
      <c r="E36435">
        <v>0.75084716081619263</v>
      </c>
      <c r="F36435">
        <f t="shared" si="569"/>
        <v>18337.364125669003</v>
      </c>
    </row>
    <row r="36436" spans="5:6" x14ac:dyDescent="0.55000000000000004">
      <c r="E36436">
        <v>0.70038151741027832</v>
      </c>
      <c r="F36436">
        <f t="shared" si="569"/>
        <v>18338.064507186413</v>
      </c>
    </row>
    <row r="36437" spans="5:6" x14ac:dyDescent="0.55000000000000004">
      <c r="E36437">
        <v>0.29507678747177124</v>
      </c>
      <c r="F36437">
        <f t="shared" si="569"/>
        <v>18338.359583973885</v>
      </c>
    </row>
    <row r="36438" spans="5:6" x14ac:dyDescent="0.55000000000000004">
      <c r="E36438">
        <v>0.11859595775604248</v>
      </c>
      <c r="F36438">
        <f t="shared" si="569"/>
        <v>18338.478179931641</v>
      </c>
    </row>
    <row r="36439" spans="5:6" x14ac:dyDescent="0.55000000000000004">
      <c r="E36439">
        <v>1.272350549697876E-2</v>
      </c>
      <c r="F36439">
        <f t="shared" si="569"/>
        <v>18338.490903437138</v>
      </c>
    </row>
    <row r="36440" spans="5:6" x14ac:dyDescent="0.55000000000000004">
      <c r="E36440">
        <v>0.67378568649291992</v>
      </c>
      <c r="F36440">
        <f t="shared" si="569"/>
        <v>18339.164689123631</v>
      </c>
    </row>
    <row r="36441" spans="5:6" x14ac:dyDescent="0.55000000000000004">
      <c r="E36441">
        <v>0.34776467084884644</v>
      </c>
      <c r="F36441">
        <f t="shared" si="569"/>
        <v>18339.512453794479</v>
      </c>
    </row>
    <row r="36442" spans="5:6" x14ac:dyDescent="0.55000000000000004">
      <c r="E36442">
        <v>0.29183113574981689</v>
      </c>
      <c r="F36442">
        <f t="shared" si="569"/>
        <v>18339.804284930229</v>
      </c>
    </row>
    <row r="36443" spans="5:6" x14ac:dyDescent="0.55000000000000004">
      <c r="E36443">
        <v>0.74912148714065552</v>
      </c>
      <c r="F36443">
        <f t="shared" si="569"/>
        <v>18340.55340641737</v>
      </c>
    </row>
    <row r="36444" spans="5:6" x14ac:dyDescent="0.55000000000000004">
      <c r="E36444">
        <v>0.94628119468688965</v>
      </c>
      <c r="F36444">
        <f t="shared" si="569"/>
        <v>18341.499687612057</v>
      </c>
    </row>
    <row r="36445" spans="5:6" x14ac:dyDescent="0.55000000000000004">
      <c r="E36445">
        <v>0.33520978689193726</v>
      </c>
      <c r="F36445">
        <f t="shared" si="569"/>
        <v>18341.834897398949</v>
      </c>
    </row>
    <row r="36446" spans="5:6" x14ac:dyDescent="0.55000000000000004">
      <c r="E36446">
        <v>0.16470086574554443</v>
      </c>
      <c r="F36446">
        <f t="shared" si="569"/>
        <v>18341.999598264694</v>
      </c>
    </row>
    <row r="36447" spans="5:6" x14ac:dyDescent="0.55000000000000004">
      <c r="E36447">
        <v>0.8748970627784729</v>
      </c>
      <c r="F36447">
        <f t="shared" si="569"/>
        <v>18342.874495327473</v>
      </c>
    </row>
    <row r="36448" spans="5:6" x14ac:dyDescent="0.55000000000000004">
      <c r="E36448">
        <v>0.5858001708984375</v>
      </c>
      <c r="F36448">
        <f t="shared" si="569"/>
        <v>18343.460295498371</v>
      </c>
    </row>
    <row r="36449" spans="5:6" x14ac:dyDescent="0.55000000000000004">
      <c r="E36449">
        <v>0.6161157488822937</v>
      </c>
      <c r="F36449">
        <f t="shared" si="569"/>
        <v>18344.076411247253</v>
      </c>
    </row>
    <row r="36450" spans="5:6" x14ac:dyDescent="0.55000000000000004">
      <c r="E36450">
        <v>0.9735943078994751</v>
      </c>
      <c r="F36450">
        <f t="shared" si="569"/>
        <v>18345.050005555153</v>
      </c>
    </row>
    <row r="36451" spans="5:6" x14ac:dyDescent="0.55000000000000004">
      <c r="E36451">
        <v>0.74338275194168091</v>
      </c>
      <c r="F36451">
        <f t="shared" si="569"/>
        <v>18345.793388307095</v>
      </c>
    </row>
    <row r="36452" spans="5:6" x14ac:dyDescent="0.55000000000000004">
      <c r="E36452">
        <v>0.34484505653381348</v>
      </c>
      <c r="F36452">
        <f t="shared" si="569"/>
        <v>18346.138233363628</v>
      </c>
    </row>
    <row r="36453" spans="5:6" x14ac:dyDescent="0.55000000000000004">
      <c r="E36453">
        <v>0.49547523260116577</v>
      </c>
      <c r="F36453">
        <f t="shared" si="569"/>
        <v>18346.63370859623</v>
      </c>
    </row>
    <row r="36454" spans="5:6" x14ac:dyDescent="0.55000000000000004">
      <c r="E36454">
        <v>0.11603343486785889</v>
      </c>
      <c r="F36454">
        <f t="shared" si="569"/>
        <v>18346.749742031097</v>
      </c>
    </row>
    <row r="36455" spans="5:6" x14ac:dyDescent="0.55000000000000004">
      <c r="E36455">
        <v>0.22451263666152954</v>
      </c>
      <c r="F36455">
        <f t="shared" si="569"/>
        <v>18346.974254667759</v>
      </c>
    </row>
    <row r="36456" spans="5:6" x14ac:dyDescent="0.55000000000000004">
      <c r="E36456">
        <v>0.42611360549926758</v>
      </c>
      <c r="F36456">
        <f t="shared" si="569"/>
        <v>18347.400368273258</v>
      </c>
    </row>
    <row r="36457" spans="5:6" x14ac:dyDescent="0.55000000000000004">
      <c r="E36457">
        <v>0.92769497632980347</v>
      </c>
      <c r="F36457">
        <f t="shared" si="569"/>
        <v>18348.328063249588</v>
      </c>
    </row>
    <row r="36458" spans="5:6" x14ac:dyDescent="0.55000000000000004">
      <c r="E36458">
        <v>4.1298031806945801E-2</v>
      </c>
      <c r="F36458">
        <f t="shared" si="569"/>
        <v>18348.369361281395</v>
      </c>
    </row>
    <row r="36459" spans="5:6" x14ac:dyDescent="0.55000000000000004">
      <c r="E36459">
        <v>3.2947361469268799E-2</v>
      </c>
      <c r="F36459">
        <f t="shared" si="569"/>
        <v>18348.402308642864</v>
      </c>
    </row>
    <row r="36460" spans="5:6" x14ac:dyDescent="0.55000000000000004">
      <c r="E36460">
        <v>0.4981238842010498</v>
      </c>
      <c r="F36460">
        <f t="shared" si="569"/>
        <v>18348.900432527065</v>
      </c>
    </row>
    <row r="36461" spans="5:6" x14ac:dyDescent="0.55000000000000004">
      <c r="E36461">
        <v>0.46972078084945679</v>
      </c>
      <c r="F36461">
        <f t="shared" si="569"/>
        <v>18349.370153307915</v>
      </c>
    </row>
    <row r="36462" spans="5:6" x14ac:dyDescent="0.55000000000000004">
      <c r="E36462">
        <v>0.39105069637298584</v>
      </c>
      <c r="F36462">
        <f t="shared" si="569"/>
        <v>18349.761204004288</v>
      </c>
    </row>
    <row r="36463" spans="5:6" x14ac:dyDescent="0.55000000000000004">
      <c r="E36463">
        <v>0.30619913339614868</v>
      </c>
      <c r="F36463">
        <f t="shared" si="569"/>
        <v>18350.067403137684</v>
      </c>
    </row>
    <row r="36464" spans="5:6" x14ac:dyDescent="0.55000000000000004">
      <c r="E36464">
        <v>0.96083927154541016</v>
      </c>
      <c r="F36464">
        <f t="shared" si="569"/>
        <v>18351.028242409229</v>
      </c>
    </row>
    <row r="36465" spans="5:6" x14ac:dyDescent="0.55000000000000004">
      <c r="E36465">
        <v>0.48416250944137573</v>
      </c>
      <c r="F36465">
        <f t="shared" si="569"/>
        <v>18351.512404918671</v>
      </c>
    </row>
    <row r="36466" spans="5:6" x14ac:dyDescent="0.55000000000000004">
      <c r="E36466">
        <v>0.389961838722229</v>
      </c>
      <c r="F36466">
        <f t="shared" si="569"/>
        <v>18351.902366757393</v>
      </c>
    </row>
    <row r="36467" spans="5:6" x14ac:dyDescent="0.55000000000000004">
      <c r="E36467">
        <v>0.43275672197341919</v>
      </c>
      <c r="F36467">
        <f t="shared" si="569"/>
        <v>18352.335123479366</v>
      </c>
    </row>
    <row r="36468" spans="5:6" x14ac:dyDescent="0.55000000000000004">
      <c r="E36468">
        <v>0.46129345893859863</v>
      </c>
      <c r="F36468">
        <f t="shared" si="569"/>
        <v>18352.796416938305</v>
      </c>
    </row>
    <row r="36469" spans="5:6" x14ac:dyDescent="0.55000000000000004">
      <c r="E36469">
        <v>0.5924190878868103</v>
      </c>
      <c r="F36469">
        <f t="shared" si="569"/>
        <v>18353.388836026192</v>
      </c>
    </row>
    <row r="36470" spans="5:6" x14ac:dyDescent="0.55000000000000004">
      <c r="E36470">
        <v>0.48633468151092529</v>
      </c>
      <c r="F36470">
        <f t="shared" si="569"/>
        <v>18353.875170707703</v>
      </c>
    </row>
    <row r="36471" spans="5:6" x14ac:dyDescent="0.55000000000000004">
      <c r="E36471">
        <v>0.13021045923233032</v>
      </c>
      <c r="F36471">
        <f t="shared" si="569"/>
        <v>18354.005381166935</v>
      </c>
    </row>
    <row r="36472" spans="5:6" x14ac:dyDescent="0.55000000000000004">
      <c r="E36472">
        <v>0.65921545028686523</v>
      </c>
      <c r="F36472">
        <f t="shared" si="569"/>
        <v>18354.664596617222</v>
      </c>
    </row>
    <row r="36473" spans="5:6" x14ac:dyDescent="0.55000000000000004">
      <c r="E36473">
        <v>0.3778035044670105</v>
      </c>
      <c r="F36473">
        <f t="shared" si="569"/>
        <v>18355.042400121689</v>
      </c>
    </row>
    <row r="36474" spans="5:6" x14ac:dyDescent="0.55000000000000004">
      <c r="E36474">
        <v>0.24273025989532471</v>
      </c>
      <c r="F36474">
        <f t="shared" si="569"/>
        <v>18355.285130381584</v>
      </c>
    </row>
    <row r="36475" spans="5:6" x14ac:dyDescent="0.55000000000000004">
      <c r="E36475">
        <v>0.77337723970413208</v>
      </c>
      <c r="F36475">
        <f t="shared" si="569"/>
        <v>18356.058507621288</v>
      </c>
    </row>
    <row r="36476" spans="5:6" x14ac:dyDescent="0.55000000000000004">
      <c r="E36476">
        <v>0.24265456199645996</v>
      </c>
      <c r="F36476">
        <f t="shared" si="569"/>
        <v>18356.301162183285</v>
      </c>
    </row>
    <row r="36477" spans="5:6" x14ac:dyDescent="0.55000000000000004">
      <c r="E36477">
        <v>0.33866780996322632</v>
      </c>
      <c r="F36477">
        <f t="shared" si="569"/>
        <v>18356.639829993248</v>
      </c>
    </row>
    <row r="36478" spans="5:6" x14ac:dyDescent="0.55000000000000004">
      <c r="E36478">
        <v>0.47659242153167725</v>
      </c>
      <c r="F36478">
        <f t="shared" si="569"/>
        <v>18357.11642241478</v>
      </c>
    </row>
    <row r="36479" spans="5:6" x14ac:dyDescent="0.55000000000000004">
      <c r="E36479">
        <v>0.97242552042007446</v>
      </c>
      <c r="F36479">
        <f t="shared" si="569"/>
        <v>18358.0888479352</v>
      </c>
    </row>
    <row r="36480" spans="5:6" x14ac:dyDescent="0.55000000000000004">
      <c r="E36480">
        <v>0.19360542297363281</v>
      </c>
      <c r="F36480">
        <f t="shared" si="569"/>
        <v>18358.282453358173</v>
      </c>
    </row>
    <row r="36481" spans="5:6" x14ac:dyDescent="0.55000000000000004">
      <c r="E36481">
        <v>9.1528117656707764E-2</v>
      </c>
      <c r="F36481">
        <f t="shared" si="569"/>
        <v>18358.37398147583</v>
      </c>
    </row>
    <row r="36482" spans="5:6" x14ac:dyDescent="0.55000000000000004">
      <c r="E36482">
        <v>0.65087282657623291</v>
      </c>
      <c r="F36482">
        <f t="shared" ref="F36482:F36545" si="570">SUM(E36482,F36481)</f>
        <v>18359.024854302406</v>
      </c>
    </row>
    <row r="36483" spans="5:6" x14ac:dyDescent="0.55000000000000004">
      <c r="E36483">
        <v>0.40100032091140747</v>
      </c>
      <c r="F36483">
        <f t="shared" si="570"/>
        <v>18359.425854623318</v>
      </c>
    </row>
    <row r="36484" spans="5:6" x14ac:dyDescent="0.55000000000000004">
      <c r="E36484">
        <v>0.30363297462463379</v>
      </c>
      <c r="F36484">
        <f t="shared" si="570"/>
        <v>18359.729487597942</v>
      </c>
    </row>
    <row r="36485" spans="5:6" x14ac:dyDescent="0.55000000000000004">
      <c r="E36485">
        <v>0.82418960332870483</v>
      </c>
      <c r="F36485">
        <f t="shared" si="570"/>
        <v>18360.553677201271</v>
      </c>
    </row>
    <row r="36486" spans="5:6" x14ac:dyDescent="0.55000000000000004">
      <c r="E36486">
        <v>0.5146559476852417</v>
      </c>
      <c r="F36486">
        <f t="shared" si="570"/>
        <v>18361.068333148956</v>
      </c>
    </row>
    <row r="36487" spans="5:6" x14ac:dyDescent="0.55000000000000004">
      <c r="E36487">
        <v>0.8743482232093811</v>
      </c>
      <c r="F36487">
        <f t="shared" si="570"/>
        <v>18361.942681372166</v>
      </c>
    </row>
    <row r="36488" spans="5:6" x14ac:dyDescent="0.55000000000000004">
      <c r="E36488">
        <v>0.93949747085571289</v>
      </c>
      <c r="F36488">
        <f t="shared" si="570"/>
        <v>18362.882178843021</v>
      </c>
    </row>
    <row r="36489" spans="5:6" x14ac:dyDescent="0.55000000000000004">
      <c r="E36489">
        <v>0.99887150526046753</v>
      </c>
      <c r="F36489">
        <f t="shared" si="570"/>
        <v>18363.881050348282</v>
      </c>
    </row>
    <row r="36490" spans="5:6" x14ac:dyDescent="0.55000000000000004">
      <c r="E36490">
        <v>0.99378407001495361</v>
      </c>
      <c r="F36490">
        <f t="shared" si="570"/>
        <v>18364.874834418297</v>
      </c>
    </row>
    <row r="36491" spans="5:6" x14ac:dyDescent="0.55000000000000004">
      <c r="E36491">
        <v>0.67744237184524536</v>
      </c>
      <c r="F36491">
        <f t="shared" si="570"/>
        <v>18365.552276790142</v>
      </c>
    </row>
    <row r="36492" spans="5:6" x14ac:dyDescent="0.55000000000000004">
      <c r="E36492">
        <v>5.8779478073120117E-2</v>
      </c>
      <c r="F36492">
        <f t="shared" si="570"/>
        <v>18365.611056268215</v>
      </c>
    </row>
    <row r="36493" spans="5:6" x14ac:dyDescent="0.55000000000000004">
      <c r="E36493">
        <v>0.30533212423324585</v>
      </c>
      <c r="F36493">
        <f t="shared" si="570"/>
        <v>18365.916388392448</v>
      </c>
    </row>
    <row r="36494" spans="5:6" x14ac:dyDescent="0.55000000000000004">
      <c r="E36494">
        <v>0.33148229122161865</v>
      </c>
      <c r="F36494">
        <f t="shared" si="570"/>
        <v>18366.24787068367</v>
      </c>
    </row>
    <row r="36495" spans="5:6" x14ac:dyDescent="0.55000000000000004">
      <c r="E36495">
        <v>0.14310747385025024</v>
      </c>
      <c r="F36495">
        <f t="shared" si="570"/>
        <v>18366.39097815752</v>
      </c>
    </row>
    <row r="36496" spans="5:6" x14ac:dyDescent="0.55000000000000004">
      <c r="E36496">
        <v>0.47550487518310547</v>
      </c>
      <c r="F36496">
        <f t="shared" si="570"/>
        <v>18366.866483032703</v>
      </c>
    </row>
    <row r="36497" spans="5:6" x14ac:dyDescent="0.55000000000000004">
      <c r="E36497">
        <v>0.86399382352828979</v>
      </c>
      <c r="F36497">
        <f t="shared" si="570"/>
        <v>18367.730476856232</v>
      </c>
    </row>
    <row r="36498" spans="5:6" x14ac:dyDescent="0.55000000000000004">
      <c r="E36498">
        <v>0.47898352146148682</v>
      </c>
      <c r="F36498">
        <f t="shared" si="570"/>
        <v>18368.209460377693</v>
      </c>
    </row>
    <row r="36499" spans="5:6" x14ac:dyDescent="0.55000000000000004">
      <c r="E36499">
        <v>0.48014479875564575</v>
      </c>
      <c r="F36499">
        <f t="shared" si="570"/>
        <v>18368.689605176449</v>
      </c>
    </row>
    <row r="36500" spans="5:6" x14ac:dyDescent="0.55000000000000004">
      <c r="E36500">
        <v>0.37576985359191895</v>
      </c>
      <c r="F36500">
        <f t="shared" si="570"/>
        <v>18369.065375030041</v>
      </c>
    </row>
    <row r="36501" spans="5:6" x14ac:dyDescent="0.55000000000000004">
      <c r="E36501">
        <v>0.67906802892684937</v>
      </c>
      <c r="F36501">
        <f t="shared" si="570"/>
        <v>18369.744443058968</v>
      </c>
    </row>
    <row r="36502" spans="5:6" x14ac:dyDescent="0.55000000000000004">
      <c r="E36502">
        <v>0.73615348339080811</v>
      </c>
      <c r="F36502">
        <f t="shared" si="570"/>
        <v>18370.480596542358</v>
      </c>
    </row>
    <row r="36503" spans="5:6" x14ac:dyDescent="0.55000000000000004">
      <c r="E36503">
        <v>0.85145717859268188</v>
      </c>
      <c r="F36503">
        <f t="shared" si="570"/>
        <v>18371.332053720951</v>
      </c>
    </row>
    <row r="36504" spans="5:6" x14ac:dyDescent="0.55000000000000004">
      <c r="E36504">
        <v>8.3365917205810547E-2</v>
      </c>
      <c r="F36504">
        <f t="shared" si="570"/>
        <v>18371.415419638157</v>
      </c>
    </row>
    <row r="36505" spans="5:6" x14ac:dyDescent="0.55000000000000004">
      <c r="E36505">
        <v>0.34168022871017456</v>
      </c>
      <c r="F36505">
        <f t="shared" si="570"/>
        <v>18371.757099866867</v>
      </c>
    </row>
    <row r="36506" spans="5:6" x14ac:dyDescent="0.55000000000000004">
      <c r="E36506">
        <v>0.64211571216583252</v>
      </c>
      <c r="F36506">
        <f t="shared" si="570"/>
        <v>18372.399215579033</v>
      </c>
    </row>
    <row r="36507" spans="5:6" x14ac:dyDescent="0.55000000000000004">
      <c r="E36507">
        <v>0.70217400789260864</v>
      </c>
      <c r="F36507">
        <f t="shared" si="570"/>
        <v>18373.101389586926</v>
      </c>
    </row>
    <row r="36508" spans="5:6" x14ac:dyDescent="0.55000000000000004">
      <c r="E36508">
        <v>7.5404882431030273E-2</v>
      </c>
      <c r="F36508">
        <f t="shared" si="570"/>
        <v>18373.176794469357</v>
      </c>
    </row>
    <row r="36509" spans="5:6" x14ac:dyDescent="0.55000000000000004">
      <c r="E36509">
        <v>0.98299497365951538</v>
      </c>
      <c r="F36509">
        <f t="shared" si="570"/>
        <v>18374.159789443016</v>
      </c>
    </row>
    <row r="36510" spans="5:6" x14ac:dyDescent="0.55000000000000004">
      <c r="E36510">
        <v>0.11587655544281006</v>
      </c>
      <c r="F36510">
        <f t="shared" si="570"/>
        <v>18374.275665998459</v>
      </c>
    </row>
    <row r="36511" spans="5:6" x14ac:dyDescent="0.55000000000000004">
      <c r="E36511">
        <v>0.33777624368667603</v>
      </c>
      <c r="F36511">
        <f t="shared" si="570"/>
        <v>18374.613442242146</v>
      </c>
    </row>
    <row r="36512" spans="5:6" x14ac:dyDescent="0.55000000000000004">
      <c r="E36512">
        <v>0.24794387817382813</v>
      </c>
      <c r="F36512">
        <f t="shared" si="570"/>
        <v>18374.861386120319</v>
      </c>
    </row>
    <row r="36513" spans="5:6" x14ac:dyDescent="0.55000000000000004">
      <c r="E36513">
        <v>0.47734087705612183</v>
      </c>
      <c r="F36513">
        <f t="shared" si="570"/>
        <v>18375.338726997375</v>
      </c>
    </row>
    <row r="36514" spans="5:6" x14ac:dyDescent="0.55000000000000004">
      <c r="E36514">
        <v>0.84695017337799072</v>
      </c>
      <c r="F36514">
        <f t="shared" si="570"/>
        <v>18376.185677170753</v>
      </c>
    </row>
    <row r="36515" spans="5:6" x14ac:dyDescent="0.55000000000000004">
      <c r="E36515">
        <v>0.75222140550613403</v>
      </c>
      <c r="F36515">
        <f t="shared" si="570"/>
        <v>18376.93789857626</v>
      </c>
    </row>
    <row r="36516" spans="5:6" x14ac:dyDescent="0.55000000000000004">
      <c r="E36516">
        <v>0.4316103458404541</v>
      </c>
      <c r="F36516">
        <f t="shared" si="570"/>
        <v>18377.3695089221</v>
      </c>
    </row>
    <row r="36517" spans="5:6" x14ac:dyDescent="0.55000000000000004">
      <c r="E36517">
        <v>0.8953356146812439</v>
      </c>
      <c r="F36517">
        <f t="shared" si="570"/>
        <v>18378.264844536781</v>
      </c>
    </row>
    <row r="36518" spans="5:6" x14ac:dyDescent="0.55000000000000004">
      <c r="E36518">
        <v>0.93598353862762451</v>
      </c>
      <c r="F36518">
        <f t="shared" si="570"/>
        <v>18379.200828075409</v>
      </c>
    </row>
    <row r="36519" spans="5:6" x14ac:dyDescent="0.55000000000000004">
      <c r="E36519">
        <v>0.70606857538223267</v>
      </c>
      <c r="F36519">
        <f t="shared" si="570"/>
        <v>18379.906896650791</v>
      </c>
    </row>
    <row r="36520" spans="5:6" x14ac:dyDescent="0.55000000000000004">
      <c r="E36520">
        <v>0.1572270393371582</v>
      </c>
      <c r="F36520">
        <f t="shared" si="570"/>
        <v>18380.064123690128</v>
      </c>
    </row>
    <row r="36521" spans="5:6" x14ac:dyDescent="0.55000000000000004">
      <c r="E36521">
        <v>0.20701092481613159</v>
      </c>
      <c r="F36521">
        <f t="shared" si="570"/>
        <v>18380.271134614944</v>
      </c>
    </row>
    <row r="36522" spans="5:6" x14ac:dyDescent="0.55000000000000004">
      <c r="E36522">
        <v>0.78538143634796143</v>
      </c>
      <c r="F36522">
        <f t="shared" si="570"/>
        <v>18381.056516051292</v>
      </c>
    </row>
    <row r="36523" spans="5:6" x14ac:dyDescent="0.55000000000000004">
      <c r="E36523">
        <v>5.4603397846221924E-2</v>
      </c>
      <c r="F36523">
        <f t="shared" si="570"/>
        <v>18381.111119449139</v>
      </c>
    </row>
    <row r="36524" spans="5:6" x14ac:dyDescent="0.55000000000000004">
      <c r="E36524">
        <v>0.67143702507019043</v>
      </c>
      <c r="F36524">
        <f t="shared" si="570"/>
        <v>18381.782556474209</v>
      </c>
    </row>
    <row r="36525" spans="5:6" x14ac:dyDescent="0.55000000000000004">
      <c r="E36525">
        <v>0.23493760824203491</v>
      </c>
      <c r="F36525">
        <f t="shared" si="570"/>
        <v>18382.017494082451</v>
      </c>
    </row>
    <row r="36526" spans="5:6" x14ac:dyDescent="0.55000000000000004">
      <c r="E36526">
        <v>0.23993146419525146</v>
      </c>
      <c r="F36526">
        <f t="shared" si="570"/>
        <v>18382.257425546646</v>
      </c>
    </row>
    <row r="36527" spans="5:6" x14ac:dyDescent="0.55000000000000004">
      <c r="E36527">
        <v>0.32596307992935181</v>
      </c>
      <c r="F36527">
        <f t="shared" si="570"/>
        <v>18382.583388626575</v>
      </c>
    </row>
    <row r="36528" spans="5:6" x14ac:dyDescent="0.55000000000000004">
      <c r="E36528">
        <v>0.20232868194580078</v>
      </c>
      <c r="F36528">
        <f t="shared" si="570"/>
        <v>18382.785717308521</v>
      </c>
    </row>
    <row r="36529" spans="5:6" x14ac:dyDescent="0.55000000000000004">
      <c r="E36529">
        <v>0.85735052824020386</v>
      </c>
      <c r="F36529">
        <f t="shared" si="570"/>
        <v>18383.643067836761</v>
      </c>
    </row>
    <row r="36530" spans="5:6" x14ac:dyDescent="0.55000000000000004">
      <c r="E36530">
        <v>0.97742903232574463</v>
      </c>
      <c r="F36530">
        <f t="shared" si="570"/>
        <v>18384.620496869087</v>
      </c>
    </row>
    <row r="36531" spans="5:6" x14ac:dyDescent="0.55000000000000004">
      <c r="E36531">
        <v>0.54926139116287231</v>
      </c>
      <c r="F36531">
        <f t="shared" si="570"/>
        <v>18385.16975826025</v>
      </c>
    </row>
    <row r="36532" spans="5:6" x14ac:dyDescent="0.55000000000000004">
      <c r="E36532">
        <v>0.47506070137023926</v>
      </c>
      <c r="F36532">
        <f t="shared" si="570"/>
        <v>18385.64481896162</v>
      </c>
    </row>
    <row r="36533" spans="5:6" x14ac:dyDescent="0.55000000000000004">
      <c r="E36533">
        <v>0.46127361059188843</v>
      </c>
      <c r="F36533">
        <f t="shared" si="570"/>
        <v>18386.106092572212</v>
      </c>
    </row>
    <row r="36534" spans="5:6" x14ac:dyDescent="0.55000000000000004">
      <c r="E36534">
        <v>0.14930236339569092</v>
      </c>
      <c r="F36534">
        <f t="shared" si="570"/>
        <v>18386.255394935608</v>
      </c>
    </row>
    <row r="36535" spans="5:6" x14ac:dyDescent="0.55000000000000004">
      <c r="E36535">
        <v>0.33271366357803345</v>
      </c>
      <c r="F36535">
        <f t="shared" si="570"/>
        <v>18386.588108599186</v>
      </c>
    </row>
    <row r="36536" spans="5:6" x14ac:dyDescent="0.55000000000000004">
      <c r="E36536">
        <v>0.47748708724975586</v>
      </c>
      <c r="F36536">
        <f t="shared" si="570"/>
        <v>18387.065595686436</v>
      </c>
    </row>
    <row r="36537" spans="5:6" x14ac:dyDescent="0.55000000000000004">
      <c r="E36537">
        <v>0.64564484357833862</v>
      </c>
      <c r="F36537">
        <f t="shared" si="570"/>
        <v>18387.711240530014</v>
      </c>
    </row>
    <row r="36538" spans="5:6" x14ac:dyDescent="0.55000000000000004">
      <c r="E36538">
        <v>0.27123749256134033</v>
      </c>
      <c r="F36538">
        <f t="shared" si="570"/>
        <v>18387.982478022575</v>
      </c>
    </row>
    <row r="36539" spans="5:6" x14ac:dyDescent="0.55000000000000004">
      <c r="E36539">
        <v>0.19176179170608521</v>
      </c>
      <c r="F36539">
        <f t="shared" si="570"/>
        <v>18388.174239814281</v>
      </c>
    </row>
    <row r="36540" spans="5:6" x14ac:dyDescent="0.55000000000000004">
      <c r="E36540">
        <v>0.47578215599060059</v>
      </c>
      <c r="F36540">
        <f t="shared" si="570"/>
        <v>18388.650021970272</v>
      </c>
    </row>
    <row r="36541" spans="5:6" x14ac:dyDescent="0.55000000000000004">
      <c r="E36541">
        <v>0.17444127798080444</v>
      </c>
      <c r="F36541">
        <f t="shared" si="570"/>
        <v>18388.824463248253</v>
      </c>
    </row>
    <row r="36542" spans="5:6" x14ac:dyDescent="0.55000000000000004">
      <c r="E36542">
        <v>0.36380326747894287</v>
      </c>
      <c r="F36542">
        <f t="shared" si="570"/>
        <v>18389.188266515732</v>
      </c>
    </row>
    <row r="36543" spans="5:6" x14ac:dyDescent="0.55000000000000004">
      <c r="E36543">
        <v>0.12719923257827759</v>
      </c>
      <c r="F36543">
        <f t="shared" si="570"/>
        <v>18389.31546574831</v>
      </c>
    </row>
    <row r="36544" spans="5:6" x14ac:dyDescent="0.55000000000000004">
      <c r="E36544">
        <v>0.28006553649902344</v>
      </c>
      <c r="F36544">
        <f t="shared" si="570"/>
        <v>18389.595531284809</v>
      </c>
    </row>
    <row r="36545" spans="5:6" x14ac:dyDescent="0.55000000000000004">
      <c r="E36545">
        <v>0.17980402708053589</v>
      </c>
      <c r="F36545">
        <f t="shared" si="570"/>
        <v>18389.77533531189</v>
      </c>
    </row>
    <row r="36546" spans="5:6" x14ac:dyDescent="0.55000000000000004">
      <c r="E36546">
        <v>0.34307634830474854</v>
      </c>
      <c r="F36546">
        <f t="shared" ref="F36546:F36609" si="571">SUM(E36546,F36545)</f>
        <v>18390.118411660194</v>
      </c>
    </row>
    <row r="36547" spans="5:6" x14ac:dyDescent="0.55000000000000004">
      <c r="E36547">
        <v>0.4532960057258606</v>
      </c>
      <c r="F36547">
        <f t="shared" si="571"/>
        <v>18390.57170766592</v>
      </c>
    </row>
    <row r="36548" spans="5:6" x14ac:dyDescent="0.55000000000000004">
      <c r="E36548">
        <v>0.76002717018127441</v>
      </c>
      <c r="F36548">
        <f t="shared" si="571"/>
        <v>18391.331734836102</v>
      </c>
    </row>
    <row r="36549" spans="5:6" x14ac:dyDescent="0.55000000000000004">
      <c r="E36549">
        <v>0.61516326665878296</v>
      </c>
      <c r="F36549">
        <f t="shared" si="571"/>
        <v>18391.94689810276</v>
      </c>
    </row>
    <row r="36550" spans="5:6" x14ac:dyDescent="0.55000000000000004">
      <c r="E36550">
        <v>0.66126620769500732</v>
      </c>
      <c r="F36550">
        <f t="shared" si="571"/>
        <v>18392.608164310455</v>
      </c>
    </row>
    <row r="36551" spans="5:6" x14ac:dyDescent="0.55000000000000004">
      <c r="E36551">
        <v>0.87592369318008423</v>
      </c>
      <c r="F36551">
        <f t="shared" si="571"/>
        <v>18393.484088003635</v>
      </c>
    </row>
    <row r="36552" spans="5:6" x14ac:dyDescent="0.55000000000000004">
      <c r="E36552">
        <v>0.61055231094360352</v>
      </c>
      <c r="F36552">
        <f t="shared" si="571"/>
        <v>18394.094640314579</v>
      </c>
    </row>
    <row r="36553" spans="5:6" x14ac:dyDescent="0.55000000000000004">
      <c r="E36553">
        <v>0.95836323499679565</v>
      </c>
      <c r="F36553">
        <f t="shared" si="571"/>
        <v>18395.053003549576</v>
      </c>
    </row>
    <row r="36554" spans="5:6" x14ac:dyDescent="0.55000000000000004">
      <c r="E36554">
        <v>0.19734013080596924</v>
      </c>
      <c r="F36554">
        <f t="shared" si="571"/>
        <v>18395.250343680382</v>
      </c>
    </row>
    <row r="36555" spans="5:6" x14ac:dyDescent="0.55000000000000004">
      <c r="E36555">
        <v>0.82068043947219849</v>
      </c>
      <c r="F36555">
        <f t="shared" si="571"/>
        <v>18396.071024119854</v>
      </c>
    </row>
    <row r="36556" spans="5:6" x14ac:dyDescent="0.55000000000000004">
      <c r="E36556">
        <v>0.36734652519226074</v>
      </c>
      <c r="F36556">
        <f t="shared" si="571"/>
        <v>18396.438370645046</v>
      </c>
    </row>
    <row r="36557" spans="5:6" x14ac:dyDescent="0.55000000000000004">
      <c r="E36557">
        <v>0.16478723287582397</v>
      </c>
      <c r="F36557">
        <f t="shared" si="571"/>
        <v>18396.603157877922</v>
      </c>
    </row>
    <row r="36558" spans="5:6" x14ac:dyDescent="0.55000000000000004">
      <c r="E36558">
        <v>0.39764821529388428</v>
      </c>
      <c r="F36558">
        <f t="shared" si="571"/>
        <v>18397.000806093216</v>
      </c>
    </row>
    <row r="36559" spans="5:6" x14ac:dyDescent="0.55000000000000004">
      <c r="E36559">
        <v>1.1015951633453369E-2</v>
      </c>
      <c r="F36559">
        <f t="shared" si="571"/>
        <v>18397.011822044849</v>
      </c>
    </row>
    <row r="36560" spans="5:6" x14ac:dyDescent="0.55000000000000004">
      <c r="E36560">
        <v>0.67256069183349609</v>
      </c>
      <c r="F36560">
        <f t="shared" si="571"/>
        <v>18397.684382736683</v>
      </c>
    </row>
    <row r="36561" spans="5:6" x14ac:dyDescent="0.55000000000000004">
      <c r="E36561">
        <v>0.87048262357711792</v>
      </c>
      <c r="F36561">
        <f t="shared" si="571"/>
        <v>18398.55486536026</v>
      </c>
    </row>
    <row r="36562" spans="5:6" x14ac:dyDescent="0.55000000000000004">
      <c r="E36562">
        <v>0.66654837131500244</v>
      </c>
      <c r="F36562">
        <f t="shared" si="571"/>
        <v>18399.221413731575</v>
      </c>
    </row>
    <row r="36563" spans="5:6" x14ac:dyDescent="0.55000000000000004">
      <c r="E36563">
        <v>0.29635649919509888</v>
      </c>
      <c r="F36563">
        <f t="shared" si="571"/>
        <v>18399.51777023077</v>
      </c>
    </row>
    <row r="36564" spans="5:6" x14ac:dyDescent="0.55000000000000004">
      <c r="E36564">
        <v>0.79041600227355957</v>
      </c>
      <c r="F36564">
        <f t="shared" si="571"/>
        <v>18400.308186233044</v>
      </c>
    </row>
    <row r="36565" spans="5:6" x14ac:dyDescent="0.55000000000000004">
      <c r="E36565">
        <v>0.84528583288192749</v>
      </c>
      <c r="F36565">
        <f t="shared" si="571"/>
        <v>18401.153472065926</v>
      </c>
    </row>
    <row r="36566" spans="5:6" x14ac:dyDescent="0.55000000000000004">
      <c r="E36566">
        <v>7.0313215255737305E-3</v>
      </c>
      <c r="F36566">
        <f t="shared" si="571"/>
        <v>18401.160503387451</v>
      </c>
    </row>
    <row r="36567" spans="5:6" x14ac:dyDescent="0.55000000000000004">
      <c r="E36567">
        <v>0.73022991418838501</v>
      </c>
      <c r="F36567">
        <f t="shared" si="571"/>
        <v>18401.89073330164</v>
      </c>
    </row>
    <row r="36568" spans="5:6" x14ac:dyDescent="0.55000000000000004">
      <c r="E36568">
        <v>0.37282896041870117</v>
      </c>
      <c r="F36568">
        <f t="shared" si="571"/>
        <v>18402.263562262058</v>
      </c>
    </row>
    <row r="36569" spans="5:6" x14ac:dyDescent="0.55000000000000004">
      <c r="E36569">
        <v>0.69594734907150269</v>
      </c>
      <c r="F36569">
        <f t="shared" si="571"/>
        <v>18402.95950961113</v>
      </c>
    </row>
    <row r="36570" spans="5:6" x14ac:dyDescent="0.55000000000000004">
      <c r="E36570">
        <v>0.91134560108184814</v>
      </c>
      <c r="F36570">
        <f t="shared" si="571"/>
        <v>18403.870855212212</v>
      </c>
    </row>
    <row r="36571" spans="5:6" x14ac:dyDescent="0.55000000000000004">
      <c r="E36571">
        <v>0.89839059114456177</v>
      </c>
      <c r="F36571">
        <f t="shared" si="571"/>
        <v>18404.769245803356</v>
      </c>
    </row>
    <row r="36572" spans="5:6" x14ac:dyDescent="0.55000000000000004">
      <c r="E36572">
        <v>0.4750363826751709</v>
      </c>
      <c r="F36572">
        <f t="shared" si="571"/>
        <v>18405.244282186031</v>
      </c>
    </row>
    <row r="36573" spans="5:6" x14ac:dyDescent="0.55000000000000004">
      <c r="E36573">
        <v>0.81925672292709351</v>
      </c>
      <c r="F36573">
        <f t="shared" si="571"/>
        <v>18406.063538908958</v>
      </c>
    </row>
    <row r="36574" spans="5:6" x14ac:dyDescent="0.55000000000000004">
      <c r="E36574">
        <v>0.50162255764007568</v>
      </c>
      <c r="F36574">
        <f t="shared" si="571"/>
        <v>18406.565161466599</v>
      </c>
    </row>
    <row r="36575" spans="5:6" x14ac:dyDescent="0.55000000000000004">
      <c r="E36575">
        <v>0.49694448709487915</v>
      </c>
      <c r="F36575">
        <f t="shared" si="571"/>
        <v>18407.062105953693</v>
      </c>
    </row>
    <row r="36576" spans="5:6" x14ac:dyDescent="0.55000000000000004">
      <c r="E36576">
        <v>0.82122039794921875</v>
      </c>
      <c r="F36576">
        <f t="shared" si="571"/>
        <v>18407.883326351643</v>
      </c>
    </row>
    <row r="36577" spans="5:6" x14ac:dyDescent="0.55000000000000004">
      <c r="E36577">
        <v>0.60516756772994995</v>
      </c>
      <c r="F36577">
        <f t="shared" si="571"/>
        <v>18408.488493919373</v>
      </c>
    </row>
    <row r="36578" spans="5:6" x14ac:dyDescent="0.55000000000000004">
      <c r="E36578">
        <v>0.92050135135650635</v>
      </c>
      <c r="F36578">
        <f t="shared" si="571"/>
        <v>18409.408995270729</v>
      </c>
    </row>
    <row r="36579" spans="5:6" x14ac:dyDescent="0.55000000000000004">
      <c r="E36579">
        <v>0.16047412157058716</v>
      </c>
      <c r="F36579">
        <f t="shared" si="571"/>
        <v>18409.5694693923</v>
      </c>
    </row>
    <row r="36580" spans="5:6" x14ac:dyDescent="0.55000000000000004">
      <c r="E36580">
        <v>0.32013344764709473</v>
      </c>
      <c r="F36580">
        <f t="shared" si="571"/>
        <v>18409.889602839947</v>
      </c>
    </row>
    <row r="36581" spans="5:6" x14ac:dyDescent="0.55000000000000004">
      <c r="E36581">
        <v>0.88992255926132202</v>
      </c>
      <c r="F36581">
        <f t="shared" si="571"/>
        <v>18410.779525399208</v>
      </c>
    </row>
    <row r="36582" spans="5:6" x14ac:dyDescent="0.55000000000000004">
      <c r="E36582">
        <v>0.97175395488739014</v>
      </c>
      <c r="F36582">
        <f t="shared" si="571"/>
        <v>18411.751279354095</v>
      </c>
    </row>
    <row r="36583" spans="5:6" x14ac:dyDescent="0.55000000000000004">
      <c r="E36583">
        <v>0.54016357660293579</v>
      </c>
      <c r="F36583">
        <f t="shared" si="571"/>
        <v>18412.291442930698</v>
      </c>
    </row>
    <row r="36584" spans="5:6" x14ac:dyDescent="0.55000000000000004">
      <c r="E36584">
        <v>0.83072328567504883</v>
      </c>
      <c r="F36584">
        <f t="shared" si="571"/>
        <v>18413.122166216373</v>
      </c>
    </row>
    <row r="36585" spans="5:6" x14ac:dyDescent="0.55000000000000004">
      <c r="E36585">
        <v>0.65917843580245972</v>
      </c>
      <c r="F36585">
        <f t="shared" si="571"/>
        <v>18413.781344652176</v>
      </c>
    </row>
    <row r="36586" spans="5:6" x14ac:dyDescent="0.55000000000000004">
      <c r="E36586">
        <v>1.0910153388977051E-2</v>
      </c>
      <c r="F36586">
        <f t="shared" si="571"/>
        <v>18413.792254805565</v>
      </c>
    </row>
    <row r="36587" spans="5:6" x14ac:dyDescent="0.55000000000000004">
      <c r="E36587">
        <v>0.63192349672317505</v>
      </c>
      <c r="F36587">
        <f t="shared" si="571"/>
        <v>18414.424178302288</v>
      </c>
    </row>
    <row r="36588" spans="5:6" x14ac:dyDescent="0.55000000000000004">
      <c r="E36588">
        <v>0.17775797843933105</v>
      </c>
      <c r="F36588">
        <f t="shared" si="571"/>
        <v>18414.601936280727</v>
      </c>
    </row>
    <row r="36589" spans="5:6" x14ac:dyDescent="0.55000000000000004">
      <c r="E36589">
        <v>1.1309981346130371E-3</v>
      </c>
      <c r="F36589">
        <f t="shared" si="571"/>
        <v>18414.603067278862</v>
      </c>
    </row>
    <row r="36590" spans="5:6" x14ac:dyDescent="0.55000000000000004">
      <c r="E36590">
        <v>8.588254451751709E-2</v>
      </c>
      <c r="F36590">
        <f t="shared" si="571"/>
        <v>18414.68894982338</v>
      </c>
    </row>
    <row r="36591" spans="5:6" x14ac:dyDescent="0.55000000000000004">
      <c r="E36591">
        <v>0.35451608896255493</v>
      </c>
      <c r="F36591">
        <f t="shared" si="571"/>
        <v>18415.043465912342</v>
      </c>
    </row>
    <row r="36592" spans="5:6" x14ac:dyDescent="0.55000000000000004">
      <c r="E36592">
        <v>0.41745090484619141</v>
      </c>
      <c r="F36592">
        <f t="shared" si="571"/>
        <v>18415.460916817188</v>
      </c>
    </row>
    <row r="36593" spans="5:6" x14ac:dyDescent="0.55000000000000004">
      <c r="E36593">
        <v>0.30964010953903198</v>
      </c>
      <c r="F36593">
        <f t="shared" si="571"/>
        <v>18415.770556926727</v>
      </c>
    </row>
    <row r="36594" spans="5:6" x14ac:dyDescent="0.55000000000000004">
      <c r="E36594">
        <v>0.32759153842926025</v>
      </c>
      <c r="F36594">
        <f t="shared" si="571"/>
        <v>18416.098148465157</v>
      </c>
    </row>
    <row r="36595" spans="5:6" x14ac:dyDescent="0.55000000000000004">
      <c r="E36595">
        <v>0.37768012285232544</v>
      </c>
      <c r="F36595">
        <f t="shared" si="571"/>
        <v>18416.475828588009</v>
      </c>
    </row>
    <row r="36596" spans="5:6" x14ac:dyDescent="0.55000000000000004">
      <c r="E36596">
        <v>0.35308575630187988</v>
      </c>
      <c r="F36596">
        <f t="shared" si="571"/>
        <v>18416.828914344311</v>
      </c>
    </row>
    <row r="36597" spans="5:6" x14ac:dyDescent="0.55000000000000004">
      <c r="E36597">
        <v>0.73735469579696655</v>
      </c>
      <c r="F36597">
        <f t="shared" si="571"/>
        <v>18417.566269040108</v>
      </c>
    </row>
    <row r="36598" spans="5:6" x14ac:dyDescent="0.55000000000000004">
      <c r="E36598">
        <v>0.59059035778045654</v>
      </c>
      <c r="F36598">
        <f t="shared" si="571"/>
        <v>18418.156859397888</v>
      </c>
    </row>
    <row r="36599" spans="5:6" x14ac:dyDescent="0.55000000000000004">
      <c r="E36599">
        <v>0.20025593042373657</v>
      </c>
      <c r="F36599">
        <f t="shared" si="571"/>
        <v>18418.357115328312</v>
      </c>
    </row>
    <row r="36600" spans="5:6" x14ac:dyDescent="0.55000000000000004">
      <c r="E36600">
        <v>0.30064153671264648</v>
      </c>
      <c r="F36600">
        <f t="shared" si="571"/>
        <v>18418.657756865025</v>
      </c>
    </row>
    <row r="36601" spans="5:6" x14ac:dyDescent="0.55000000000000004">
      <c r="E36601">
        <v>0.89883774518966675</v>
      </c>
      <c r="F36601">
        <f t="shared" si="571"/>
        <v>18419.556594610214</v>
      </c>
    </row>
    <row r="36602" spans="5:6" x14ac:dyDescent="0.55000000000000004">
      <c r="E36602">
        <v>0.34369003772735596</v>
      </c>
      <c r="F36602">
        <f t="shared" si="571"/>
        <v>18419.900284647942</v>
      </c>
    </row>
    <row r="36603" spans="5:6" x14ac:dyDescent="0.55000000000000004">
      <c r="E36603">
        <v>0.47831040620803833</v>
      </c>
      <c r="F36603">
        <f t="shared" si="571"/>
        <v>18420.37859505415</v>
      </c>
    </row>
    <row r="36604" spans="5:6" x14ac:dyDescent="0.55000000000000004">
      <c r="E36604">
        <v>0.10441756248474121</v>
      </c>
      <c r="F36604">
        <f t="shared" si="571"/>
        <v>18420.483012616634</v>
      </c>
    </row>
    <row r="36605" spans="5:6" x14ac:dyDescent="0.55000000000000004">
      <c r="E36605">
        <v>0.82369130849838257</v>
      </c>
      <c r="F36605">
        <f t="shared" si="571"/>
        <v>18421.306703925133</v>
      </c>
    </row>
    <row r="36606" spans="5:6" x14ac:dyDescent="0.55000000000000004">
      <c r="E36606">
        <v>0.8105844259262085</v>
      </c>
      <c r="F36606">
        <f t="shared" si="571"/>
        <v>18422.117288351059</v>
      </c>
    </row>
    <row r="36607" spans="5:6" x14ac:dyDescent="0.55000000000000004">
      <c r="E36607">
        <v>0.60326200723648071</v>
      </c>
      <c r="F36607">
        <f t="shared" si="571"/>
        <v>18422.720550358295</v>
      </c>
    </row>
    <row r="36608" spans="5:6" x14ac:dyDescent="0.55000000000000004">
      <c r="E36608">
        <v>0.40265846252441406</v>
      </c>
      <c r="F36608">
        <f t="shared" si="571"/>
        <v>18423.12320882082</v>
      </c>
    </row>
    <row r="36609" spans="5:6" x14ac:dyDescent="0.55000000000000004">
      <c r="E36609">
        <v>0.15968149900436401</v>
      </c>
      <c r="F36609">
        <f t="shared" si="571"/>
        <v>18423.282890319824</v>
      </c>
    </row>
    <row r="36610" spans="5:6" x14ac:dyDescent="0.55000000000000004">
      <c r="E36610">
        <v>0.36047518253326416</v>
      </c>
      <c r="F36610">
        <f t="shared" ref="F36610:F36673" si="572">SUM(E36610,F36609)</f>
        <v>18423.643365502357</v>
      </c>
    </row>
    <row r="36611" spans="5:6" x14ac:dyDescent="0.55000000000000004">
      <c r="E36611">
        <v>0.53000575304031372</v>
      </c>
      <c r="F36611">
        <f t="shared" si="572"/>
        <v>18424.173371255398</v>
      </c>
    </row>
    <row r="36612" spans="5:6" x14ac:dyDescent="0.55000000000000004">
      <c r="E36612">
        <v>0.14317917823791504</v>
      </c>
      <c r="F36612">
        <f t="shared" si="572"/>
        <v>18424.316550433636</v>
      </c>
    </row>
    <row r="36613" spans="5:6" x14ac:dyDescent="0.55000000000000004">
      <c r="E36613">
        <v>0.62586349248886108</v>
      </c>
      <c r="F36613">
        <f t="shared" si="572"/>
        <v>18424.942413926125</v>
      </c>
    </row>
    <row r="36614" spans="5:6" x14ac:dyDescent="0.55000000000000004">
      <c r="E36614">
        <v>0.14869678020477295</v>
      </c>
      <c r="F36614">
        <f t="shared" si="572"/>
        <v>18425.091110706329</v>
      </c>
    </row>
    <row r="36615" spans="5:6" x14ac:dyDescent="0.55000000000000004">
      <c r="E36615">
        <v>0.85503822565078735</v>
      </c>
      <c r="F36615">
        <f t="shared" si="572"/>
        <v>18425.94614893198</v>
      </c>
    </row>
    <row r="36616" spans="5:6" x14ac:dyDescent="0.55000000000000004">
      <c r="E36616">
        <v>0.34898996353149414</v>
      </c>
      <c r="F36616">
        <f t="shared" si="572"/>
        <v>18426.295138895512</v>
      </c>
    </row>
    <row r="36617" spans="5:6" x14ac:dyDescent="0.55000000000000004">
      <c r="E36617">
        <v>0.71570652723312378</v>
      </c>
      <c r="F36617">
        <f t="shared" si="572"/>
        <v>18427.010845422745</v>
      </c>
    </row>
    <row r="36618" spans="5:6" x14ac:dyDescent="0.55000000000000004">
      <c r="E36618">
        <v>7.3415040969848633E-3</v>
      </c>
      <c r="F36618">
        <f t="shared" si="572"/>
        <v>18427.018186926842</v>
      </c>
    </row>
    <row r="36619" spans="5:6" x14ac:dyDescent="0.55000000000000004">
      <c r="E36619">
        <v>0.14458256959915161</v>
      </c>
      <c r="F36619">
        <f t="shared" si="572"/>
        <v>18427.162769496441</v>
      </c>
    </row>
    <row r="36620" spans="5:6" x14ac:dyDescent="0.55000000000000004">
      <c r="E36620">
        <v>0.13392138481140137</v>
      </c>
      <c r="F36620">
        <f t="shared" si="572"/>
        <v>18427.296690881252</v>
      </c>
    </row>
    <row r="36621" spans="5:6" x14ac:dyDescent="0.55000000000000004">
      <c r="E36621">
        <v>0.6502189040184021</v>
      </c>
      <c r="F36621">
        <f t="shared" si="572"/>
        <v>18427.946909785271</v>
      </c>
    </row>
    <row r="36622" spans="5:6" x14ac:dyDescent="0.55000000000000004">
      <c r="E36622">
        <v>0.5858844518661499</v>
      </c>
      <c r="F36622">
        <f t="shared" si="572"/>
        <v>18428.532794237137</v>
      </c>
    </row>
    <row r="36623" spans="5:6" x14ac:dyDescent="0.55000000000000004">
      <c r="E36623">
        <v>0.51271349191665649</v>
      </c>
      <c r="F36623">
        <f t="shared" si="572"/>
        <v>18429.045507729053</v>
      </c>
    </row>
    <row r="36624" spans="5:6" x14ac:dyDescent="0.55000000000000004">
      <c r="E36624">
        <v>0.96824932098388672</v>
      </c>
      <c r="F36624">
        <f t="shared" si="572"/>
        <v>18430.013757050037</v>
      </c>
    </row>
    <row r="36625" spans="5:6" x14ac:dyDescent="0.55000000000000004">
      <c r="E36625">
        <v>0.58107298612594604</v>
      </c>
      <c r="F36625">
        <f t="shared" si="572"/>
        <v>18430.594830036163</v>
      </c>
    </row>
    <row r="36626" spans="5:6" x14ac:dyDescent="0.55000000000000004">
      <c r="E36626">
        <v>0.74180853366851807</v>
      </c>
      <c r="F36626">
        <f t="shared" si="572"/>
        <v>18431.336638569832</v>
      </c>
    </row>
    <row r="36627" spans="5:6" x14ac:dyDescent="0.55000000000000004">
      <c r="E36627">
        <v>0.449482262134552</v>
      </c>
      <c r="F36627">
        <f t="shared" si="572"/>
        <v>18431.786120831966</v>
      </c>
    </row>
    <row r="36628" spans="5:6" x14ac:dyDescent="0.55000000000000004">
      <c r="E36628">
        <v>0.1943199634552002</v>
      </c>
      <c r="F36628">
        <f t="shared" si="572"/>
        <v>18431.980440795422</v>
      </c>
    </row>
    <row r="36629" spans="5:6" x14ac:dyDescent="0.55000000000000004">
      <c r="E36629">
        <v>4.3730199337005615E-2</v>
      </c>
      <c r="F36629">
        <f t="shared" si="572"/>
        <v>18432.024170994759</v>
      </c>
    </row>
    <row r="36630" spans="5:6" x14ac:dyDescent="0.55000000000000004">
      <c r="E36630">
        <v>0.18122947216033936</v>
      </c>
      <c r="F36630">
        <f t="shared" si="572"/>
        <v>18432.205400466919</v>
      </c>
    </row>
    <row r="36631" spans="5:6" x14ac:dyDescent="0.55000000000000004">
      <c r="E36631">
        <v>0.89904171228408813</v>
      </c>
      <c r="F36631">
        <f t="shared" si="572"/>
        <v>18433.104442179203</v>
      </c>
    </row>
    <row r="36632" spans="5:6" x14ac:dyDescent="0.55000000000000004">
      <c r="E36632">
        <v>0.7921748161315918</v>
      </c>
      <c r="F36632">
        <f t="shared" si="572"/>
        <v>18433.896616995335</v>
      </c>
    </row>
    <row r="36633" spans="5:6" x14ac:dyDescent="0.55000000000000004">
      <c r="E36633">
        <v>0.66056603193283081</v>
      </c>
      <c r="F36633">
        <f t="shared" si="572"/>
        <v>18434.557183027267</v>
      </c>
    </row>
    <row r="36634" spans="5:6" x14ac:dyDescent="0.55000000000000004">
      <c r="E36634">
        <v>0.34952080249786377</v>
      </c>
      <c r="F36634">
        <f t="shared" si="572"/>
        <v>18434.906703829765</v>
      </c>
    </row>
    <row r="36635" spans="5:6" x14ac:dyDescent="0.55000000000000004">
      <c r="E36635">
        <v>0.58777123689651489</v>
      </c>
      <c r="F36635">
        <f t="shared" si="572"/>
        <v>18435.494475066662</v>
      </c>
    </row>
    <row r="36636" spans="5:6" x14ac:dyDescent="0.55000000000000004">
      <c r="E36636">
        <v>0.39517569541931152</v>
      </c>
      <c r="F36636">
        <f t="shared" si="572"/>
        <v>18435.889650762081</v>
      </c>
    </row>
    <row r="36637" spans="5:6" x14ac:dyDescent="0.55000000000000004">
      <c r="E36637">
        <v>9.3995034694671631E-2</v>
      </c>
      <c r="F36637">
        <f t="shared" si="572"/>
        <v>18435.983645796776</v>
      </c>
    </row>
    <row r="36638" spans="5:6" x14ac:dyDescent="0.55000000000000004">
      <c r="E36638">
        <v>0.57193887233734131</v>
      </c>
      <c r="F36638">
        <f t="shared" si="572"/>
        <v>18436.555584669113</v>
      </c>
    </row>
    <row r="36639" spans="5:6" x14ac:dyDescent="0.55000000000000004">
      <c r="E36639">
        <v>0.60240179300308228</v>
      </c>
      <c r="F36639">
        <f t="shared" si="572"/>
        <v>18437.157986462116</v>
      </c>
    </row>
    <row r="36640" spans="5:6" x14ac:dyDescent="0.55000000000000004">
      <c r="E36640">
        <v>0.55562973022460938</v>
      </c>
      <c r="F36640">
        <f t="shared" si="572"/>
        <v>18437.713616192341</v>
      </c>
    </row>
    <row r="36641" spans="5:6" x14ac:dyDescent="0.55000000000000004">
      <c r="E36641">
        <v>0.24959582090377808</v>
      </c>
      <c r="F36641">
        <f t="shared" si="572"/>
        <v>18437.963212013245</v>
      </c>
    </row>
    <row r="36642" spans="5:6" x14ac:dyDescent="0.55000000000000004">
      <c r="E36642">
        <v>0.44424784183502197</v>
      </c>
      <c r="F36642">
        <f t="shared" si="572"/>
        <v>18438.40745985508</v>
      </c>
    </row>
    <row r="36643" spans="5:6" x14ac:dyDescent="0.55000000000000004">
      <c r="E36643">
        <v>0.21814090013504028</v>
      </c>
      <c r="F36643">
        <f t="shared" si="572"/>
        <v>18438.625600755215</v>
      </c>
    </row>
    <row r="36644" spans="5:6" x14ac:dyDescent="0.55000000000000004">
      <c r="E36644">
        <v>0.26041436195373535</v>
      </c>
      <c r="F36644">
        <f t="shared" si="572"/>
        <v>18438.886015117168</v>
      </c>
    </row>
    <row r="36645" spans="5:6" x14ac:dyDescent="0.55000000000000004">
      <c r="E36645">
        <v>0.72923606634140015</v>
      </c>
      <c r="F36645">
        <f t="shared" si="572"/>
        <v>18439.61525118351</v>
      </c>
    </row>
    <row r="36646" spans="5:6" x14ac:dyDescent="0.55000000000000004">
      <c r="E36646">
        <v>0.47334468364715576</v>
      </c>
      <c r="F36646">
        <f t="shared" si="572"/>
        <v>18440.088595867157</v>
      </c>
    </row>
    <row r="36647" spans="5:6" x14ac:dyDescent="0.55000000000000004">
      <c r="E36647">
        <v>0.97679764032363892</v>
      </c>
      <c r="F36647">
        <f t="shared" si="572"/>
        <v>18441.065393507481</v>
      </c>
    </row>
    <row r="36648" spans="5:6" x14ac:dyDescent="0.55000000000000004">
      <c r="E36648">
        <v>0.69660234451293945</v>
      </c>
      <c r="F36648">
        <f t="shared" si="572"/>
        <v>18441.761995851994</v>
      </c>
    </row>
    <row r="36649" spans="5:6" x14ac:dyDescent="0.55000000000000004">
      <c r="E36649">
        <v>0.53419750928878784</v>
      </c>
      <c r="F36649">
        <f t="shared" si="572"/>
        <v>18442.296193361282</v>
      </c>
    </row>
    <row r="36650" spans="5:6" x14ac:dyDescent="0.55000000000000004">
      <c r="E36650">
        <v>0.96788418292999268</v>
      </c>
      <c r="F36650">
        <f t="shared" si="572"/>
        <v>18443.264077544212</v>
      </c>
    </row>
    <row r="36651" spans="5:6" x14ac:dyDescent="0.55000000000000004">
      <c r="E36651">
        <v>1.4907658100128174E-2</v>
      </c>
      <c r="F36651">
        <f t="shared" si="572"/>
        <v>18443.278985202312</v>
      </c>
    </row>
    <row r="36652" spans="5:6" x14ac:dyDescent="0.55000000000000004">
      <c r="E36652">
        <v>0.26708674430847168</v>
      </c>
      <c r="F36652">
        <f t="shared" si="572"/>
        <v>18443.546071946621</v>
      </c>
    </row>
    <row r="36653" spans="5:6" x14ac:dyDescent="0.55000000000000004">
      <c r="E36653">
        <v>1.8300950527191162E-2</v>
      </c>
      <c r="F36653">
        <f t="shared" si="572"/>
        <v>18443.564372897148</v>
      </c>
    </row>
    <row r="36654" spans="5:6" x14ac:dyDescent="0.55000000000000004">
      <c r="E36654">
        <v>0.17890393733978271</v>
      </c>
      <c r="F36654">
        <f t="shared" si="572"/>
        <v>18443.743276834488</v>
      </c>
    </row>
    <row r="36655" spans="5:6" x14ac:dyDescent="0.55000000000000004">
      <c r="E36655">
        <v>0.64185816049575806</v>
      </c>
      <c r="F36655">
        <f t="shared" si="572"/>
        <v>18444.385134994984</v>
      </c>
    </row>
    <row r="36656" spans="5:6" x14ac:dyDescent="0.55000000000000004">
      <c r="E36656">
        <v>0.85620594024658203</v>
      </c>
      <c r="F36656">
        <f t="shared" si="572"/>
        <v>18445.24134093523</v>
      </c>
    </row>
    <row r="36657" spans="5:6" x14ac:dyDescent="0.55000000000000004">
      <c r="E36657">
        <v>9.1031253337860107E-2</v>
      </c>
      <c r="F36657">
        <f t="shared" si="572"/>
        <v>18445.332372188568</v>
      </c>
    </row>
    <row r="36658" spans="5:6" x14ac:dyDescent="0.55000000000000004">
      <c r="E36658">
        <v>0.69044935703277588</v>
      </c>
      <c r="F36658">
        <f t="shared" si="572"/>
        <v>18446.022821545601</v>
      </c>
    </row>
    <row r="36659" spans="5:6" x14ac:dyDescent="0.55000000000000004">
      <c r="E36659">
        <v>0.16801291704177856</v>
      </c>
      <c r="F36659">
        <f t="shared" si="572"/>
        <v>18446.190834462643</v>
      </c>
    </row>
    <row r="36660" spans="5:6" x14ac:dyDescent="0.55000000000000004">
      <c r="E36660">
        <v>0.34536862373352051</v>
      </c>
      <c r="F36660">
        <f t="shared" si="572"/>
        <v>18446.536203086376</v>
      </c>
    </row>
    <row r="36661" spans="5:6" x14ac:dyDescent="0.55000000000000004">
      <c r="E36661">
        <v>0.67066234350204468</v>
      </c>
      <c r="F36661">
        <f t="shared" si="572"/>
        <v>18447.206865429878</v>
      </c>
    </row>
    <row r="36662" spans="5:6" x14ac:dyDescent="0.55000000000000004">
      <c r="E36662">
        <v>6.0198664665222168E-2</v>
      </c>
      <c r="F36662">
        <f t="shared" si="572"/>
        <v>18447.267064094543</v>
      </c>
    </row>
    <row r="36663" spans="5:6" x14ac:dyDescent="0.55000000000000004">
      <c r="E36663">
        <v>0.9828372597694397</v>
      </c>
      <c r="F36663">
        <f t="shared" si="572"/>
        <v>18448.249901354313</v>
      </c>
    </row>
    <row r="36664" spans="5:6" x14ac:dyDescent="0.55000000000000004">
      <c r="E36664">
        <v>0.37867879867553711</v>
      </c>
      <c r="F36664">
        <f t="shared" si="572"/>
        <v>18448.628580152988</v>
      </c>
    </row>
    <row r="36665" spans="5:6" x14ac:dyDescent="0.55000000000000004">
      <c r="E36665">
        <v>0.38738220930099487</v>
      </c>
      <c r="F36665">
        <f t="shared" si="572"/>
        <v>18449.015962362289</v>
      </c>
    </row>
    <row r="36666" spans="5:6" x14ac:dyDescent="0.55000000000000004">
      <c r="E36666">
        <v>0.71008789539337158</v>
      </c>
      <c r="F36666">
        <f t="shared" si="572"/>
        <v>18449.726050257683</v>
      </c>
    </row>
    <row r="36667" spans="5:6" x14ac:dyDescent="0.55000000000000004">
      <c r="E36667">
        <v>0.88302308320999146</v>
      </c>
      <c r="F36667">
        <f t="shared" si="572"/>
        <v>18450.609073340893</v>
      </c>
    </row>
    <row r="36668" spans="5:6" x14ac:dyDescent="0.55000000000000004">
      <c r="E36668">
        <v>0.37856078147888184</v>
      </c>
      <c r="F36668">
        <f t="shared" si="572"/>
        <v>18450.987634122372</v>
      </c>
    </row>
    <row r="36669" spans="5:6" x14ac:dyDescent="0.55000000000000004">
      <c r="E36669">
        <v>0.53641790151596069</v>
      </c>
      <c r="F36669">
        <f t="shared" si="572"/>
        <v>18451.524052023888</v>
      </c>
    </row>
    <row r="36670" spans="5:6" x14ac:dyDescent="0.55000000000000004">
      <c r="E36670">
        <v>6.6935896873474121E-2</v>
      </c>
      <c r="F36670">
        <f t="shared" si="572"/>
        <v>18451.590987920761</v>
      </c>
    </row>
    <row r="36671" spans="5:6" x14ac:dyDescent="0.55000000000000004">
      <c r="E36671">
        <v>0.65061384439468384</v>
      </c>
      <c r="F36671">
        <f t="shared" si="572"/>
        <v>18452.241601765156</v>
      </c>
    </row>
    <row r="36672" spans="5:6" x14ac:dyDescent="0.55000000000000004">
      <c r="E36672">
        <v>0.81138420104980469</v>
      </c>
      <c r="F36672">
        <f t="shared" si="572"/>
        <v>18453.052985966206</v>
      </c>
    </row>
    <row r="36673" spans="5:6" x14ac:dyDescent="0.55000000000000004">
      <c r="E36673">
        <v>0.28116053342819214</v>
      </c>
      <c r="F36673">
        <f t="shared" si="572"/>
        <v>18453.334146499634</v>
      </c>
    </row>
    <row r="36674" spans="5:6" x14ac:dyDescent="0.55000000000000004">
      <c r="E36674">
        <v>0.95306932926177979</v>
      </c>
      <c r="F36674">
        <f t="shared" ref="F36674:F36737" si="573">SUM(E36674,F36673)</f>
        <v>18454.287215828896</v>
      </c>
    </row>
    <row r="36675" spans="5:6" x14ac:dyDescent="0.55000000000000004">
      <c r="E36675">
        <v>0.88112956285476685</v>
      </c>
      <c r="F36675">
        <f t="shared" si="573"/>
        <v>18455.16834539175</v>
      </c>
    </row>
    <row r="36676" spans="5:6" x14ac:dyDescent="0.55000000000000004">
      <c r="E36676">
        <v>0.70308899879455566</v>
      </c>
      <c r="F36676">
        <f t="shared" si="573"/>
        <v>18455.871434390545</v>
      </c>
    </row>
    <row r="36677" spans="5:6" x14ac:dyDescent="0.55000000000000004">
      <c r="E36677">
        <v>0.10629028081893921</v>
      </c>
      <c r="F36677">
        <f t="shared" si="573"/>
        <v>18455.977724671364</v>
      </c>
    </row>
    <row r="36678" spans="5:6" x14ac:dyDescent="0.55000000000000004">
      <c r="E36678">
        <v>0.22694766521453857</v>
      </c>
      <c r="F36678">
        <f t="shared" si="573"/>
        <v>18456.204672336578</v>
      </c>
    </row>
    <row r="36679" spans="5:6" x14ac:dyDescent="0.55000000000000004">
      <c r="E36679">
        <v>6.1691820621490479E-2</v>
      </c>
      <c r="F36679">
        <f t="shared" si="573"/>
        <v>18456.2663641572</v>
      </c>
    </row>
    <row r="36680" spans="5:6" x14ac:dyDescent="0.55000000000000004">
      <c r="E36680">
        <v>0.40481042861938477</v>
      </c>
      <c r="F36680">
        <f t="shared" si="573"/>
        <v>18456.671174585819</v>
      </c>
    </row>
    <row r="36681" spans="5:6" x14ac:dyDescent="0.55000000000000004">
      <c r="E36681">
        <v>0.5209013819694519</v>
      </c>
      <c r="F36681">
        <f t="shared" si="573"/>
        <v>18457.192075967789</v>
      </c>
    </row>
    <row r="36682" spans="5:6" x14ac:dyDescent="0.55000000000000004">
      <c r="E36682">
        <v>0.67378818988800049</v>
      </c>
      <c r="F36682">
        <f t="shared" si="573"/>
        <v>18457.865864157677</v>
      </c>
    </row>
    <row r="36683" spans="5:6" x14ac:dyDescent="0.55000000000000004">
      <c r="E36683">
        <v>0.89914876222610474</v>
      </c>
      <c r="F36683">
        <f t="shared" si="573"/>
        <v>18458.765012919903</v>
      </c>
    </row>
    <row r="36684" spans="5:6" x14ac:dyDescent="0.55000000000000004">
      <c r="E36684">
        <v>0.60850405693054199</v>
      </c>
      <c r="F36684">
        <f t="shared" si="573"/>
        <v>18459.373516976833</v>
      </c>
    </row>
    <row r="36685" spans="5:6" x14ac:dyDescent="0.55000000000000004">
      <c r="E36685">
        <v>1.1627137660980225E-2</v>
      </c>
      <c r="F36685">
        <f t="shared" si="573"/>
        <v>18459.385144114494</v>
      </c>
    </row>
    <row r="36686" spans="5:6" x14ac:dyDescent="0.55000000000000004">
      <c r="E36686">
        <v>0.14619100093841553</v>
      </c>
      <c r="F36686">
        <f t="shared" si="573"/>
        <v>18459.531335115433</v>
      </c>
    </row>
    <row r="36687" spans="5:6" x14ac:dyDescent="0.55000000000000004">
      <c r="E36687">
        <v>0.89820009469985962</v>
      </c>
      <c r="F36687">
        <f t="shared" si="573"/>
        <v>18460.429535210133</v>
      </c>
    </row>
    <row r="36688" spans="5:6" x14ac:dyDescent="0.55000000000000004">
      <c r="E36688">
        <v>0.61257076263427734</v>
      </c>
      <c r="F36688">
        <f t="shared" si="573"/>
        <v>18461.042105972767</v>
      </c>
    </row>
    <row r="36689" spans="5:6" x14ac:dyDescent="0.55000000000000004">
      <c r="E36689">
        <v>0.24576491117477417</v>
      </c>
      <c r="F36689">
        <f t="shared" si="573"/>
        <v>18461.287870883942</v>
      </c>
    </row>
    <row r="36690" spans="5:6" x14ac:dyDescent="0.55000000000000004">
      <c r="E36690">
        <v>0.95476400852203369</v>
      </c>
      <c r="F36690">
        <f t="shared" si="573"/>
        <v>18462.242634892464</v>
      </c>
    </row>
    <row r="36691" spans="5:6" x14ac:dyDescent="0.55000000000000004">
      <c r="E36691">
        <v>0.18952208757400513</v>
      </c>
      <c r="F36691">
        <f t="shared" si="573"/>
        <v>18462.432156980038</v>
      </c>
    </row>
    <row r="36692" spans="5:6" x14ac:dyDescent="0.55000000000000004">
      <c r="E36692">
        <v>0.83748173713684082</v>
      </c>
      <c r="F36692">
        <f t="shared" si="573"/>
        <v>18463.269638717175</v>
      </c>
    </row>
    <row r="36693" spans="5:6" x14ac:dyDescent="0.55000000000000004">
      <c r="E36693">
        <v>0.52440112829208374</v>
      </c>
      <c r="F36693">
        <f t="shared" si="573"/>
        <v>18463.794039845467</v>
      </c>
    </row>
    <row r="36694" spans="5:6" x14ac:dyDescent="0.55000000000000004">
      <c r="E36694">
        <v>0.50874793529510498</v>
      </c>
      <c r="F36694">
        <f t="shared" si="573"/>
        <v>18464.302787780762</v>
      </c>
    </row>
    <row r="36695" spans="5:6" x14ac:dyDescent="0.55000000000000004">
      <c r="E36695">
        <v>0.60789257287979126</v>
      </c>
      <c r="F36695">
        <f t="shared" si="573"/>
        <v>18464.910680353642</v>
      </c>
    </row>
    <row r="36696" spans="5:6" x14ac:dyDescent="0.55000000000000004">
      <c r="E36696">
        <v>0.59140348434448242</v>
      </c>
      <c r="F36696">
        <f t="shared" si="573"/>
        <v>18465.502083837986</v>
      </c>
    </row>
    <row r="36697" spans="5:6" x14ac:dyDescent="0.55000000000000004">
      <c r="E36697">
        <v>0.48553627729415894</v>
      </c>
      <c r="F36697">
        <f t="shared" si="573"/>
        <v>18465.98762011528</v>
      </c>
    </row>
    <row r="36698" spans="5:6" x14ac:dyDescent="0.55000000000000004">
      <c r="E36698">
        <v>0.20664131641387939</v>
      </c>
      <c r="F36698">
        <f t="shared" si="573"/>
        <v>18466.194261431694</v>
      </c>
    </row>
    <row r="36699" spans="5:6" x14ac:dyDescent="0.55000000000000004">
      <c r="E36699">
        <v>2.0315945148468018E-2</v>
      </c>
      <c r="F36699">
        <f t="shared" si="573"/>
        <v>18466.214577376842</v>
      </c>
    </row>
    <row r="36700" spans="5:6" x14ac:dyDescent="0.55000000000000004">
      <c r="E36700">
        <v>8.5822820663452148E-2</v>
      </c>
      <c r="F36700">
        <f t="shared" si="573"/>
        <v>18466.300400197506</v>
      </c>
    </row>
    <row r="36701" spans="5:6" x14ac:dyDescent="0.55000000000000004">
      <c r="E36701">
        <v>5.7209908962249756E-2</v>
      </c>
      <c r="F36701">
        <f t="shared" si="573"/>
        <v>18466.357610106468</v>
      </c>
    </row>
    <row r="36702" spans="5:6" x14ac:dyDescent="0.55000000000000004">
      <c r="E36702">
        <v>0.57682549953460693</v>
      </c>
      <c r="F36702">
        <f t="shared" si="573"/>
        <v>18466.934435606003</v>
      </c>
    </row>
    <row r="36703" spans="5:6" x14ac:dyDescent="0.55000000000000004">
      <c r="E36703">
        <v>0.9041481614112854</v>
      </c>
      <c r="F36703">
        <f t="shared" si="573"/>
        <v>18467.838583767414</v>
      </c>
    </row>
    <row r="36704" spans="5:6" x14ac:dyDescent="0.55000000000000004">
      <c r="E36704">
        <v>0.701171875</v>
      </c>
      <c r="F36704">
        <f t="shared" si="573"/>
        <v>18468.539755642414</v>
      </c>
    </row>
    <row r="36705" spans="5:6" x14ac:dyDescent="0.55000000000000004">
      <c r="E36705">
        <v>0.6606256365776062</v>
      </c>
      <c r="F36705">
        <f t="shared" si="573"/>
        <v>18469.200381278992</v>
      </c>
    </row>
    <row r="36706" spans="5:6" x14ac:dyDescent="0.55000000000000004">
      <c r="E36706">
        <v>0.6681896448135376</v>
      </c>
      <c r="F36706">
        <f t="shared" si="573"/>
        <v>18469.868570923805</v>
      </c>
    </row>
    <row r="36707" spans="5:6" x14ac:dyDescent="0.55000000000000004">
      <c r="E36707">
        <v>0.17522174119949341</v>
      </c>
      <c r="F36707">
        <f t="shared" si="573"/>
        <v>18470.043792665005</v>
      </c>
    </row>
    <row r="36708" spans="5:6" x14ac:dyDescent="0.55000000000000004">
      <c r="E36708">
        <v>0.50245308876037598</v>
      </c>
      <c r="F36708">
        <f t="shared" si="573"/>
        <v>18470.546245753765</v>
      </c>
    </row>
    <row r="36709" spans="5:6" x14ac:dyDescent="0.55000000000000004">
      <c r="E36709">
        <v>0.66327613592147827</v>
      </c>
      <c r="F36709">
        <f t="shared" si="573"/>
        <v>18471.209521889687</v>
      </c>
    </row>
    <row r="36710" spans="5:6" x14ac:dyDescent="0.55000000000000004">
      <c r="E36710">
        <v>0.69075572490692139</v>
      </c>
      <c r="F36710">
        <f t="shared" si="573"/>
        <v>18471.900277614594</v>
      </c>
    </row>
    <row r="36711" spans="5:6" x14ac:dyDescent="0.55000000000000004">
      <c r="E36711">
        <v>0.26597076654434204</v>
      </c>
      <c r="F36711">
        <f t="shared" si="573"/>
        <v>18472.166248381138</v>
      </c>
    </row>
    <row r="36712" spans="5:6" x14ac:dyDescent="0.55000000000000004">
      <c r="E36712">
        <v>4.8642158508300781E-3</v>
      </c>
      <c r="F36712">
        <f t="shared" si="573"/>
        <v>18472.171112596989</v>
      </c>
    </row>
    <row r="36713" spans="5:6" x14ac:dyDescent="0.55000000000000004">
      <c r="E36713">
        <v>8.2068145275115967E-2</v>
      </c>
      <c r="F36713">
        <f t="shared" si="573"/>
        <v>18472.253180742264</v>
      </c>
    </row>
    <row r="36714" spans="5:6" x14ac:dyDescent="0.55000000000000004">
      <c r="E36714">
        <v>0.9063035249710083</v>
      </c>
      <c r="F36714">
        <f t="shared" si="573"/>
        <v>18473.159484267235</v>
      </c>
    </row>
    <row r="36715" spans="5:6" x14ac:dyDescent="0.55000000000000004">
      <c r="E36715">
        <v>0.4535558819770813</v>
      </c>
      <c r="F36715">
        <f t="shared" si="573"/>
        <v>18473.613040149212</v>
      </c>
    </row>
    <row r="36716" spans="5:6" x14ac:dyDescent="0.55000000000000004">
      <c r="E36716">
        <v>0.1894233226776123</v>
      </c>
      <c r="F36716">
        <f t="shared" si="573"/>
        <v>18473.802463471889</v>
      </c>
    </row>
    <row r="36717" spans="5:6" x14ac:dyDescent="0.55000000000000004">
      <c r="E36717">
        <v>0.53644746541976929</v>
      </c>
      <c r="F36717">
        <f t="shared" si="573"/>
        <v>18474.338910937309</v>
      </c>
    </row>
    <row r="36718" spans="5:6" x14ac:dyDescent="0.55000000000000004">
      <c r="E36718">
        <v>0.76899564266204834</v>
      </c>
      <c r="F36718">
        <f t="shared" si="573"/>
        <v>18475.107906579971</v>
      </c>
    </row>
    <row r="36719" spans="5:6" x14ac:dyDescent="0.55000000000000004">
      <c r="E36719">
        <v>0.43798929452896118</v>
      </c>
      <c r="F36719">
        <f t="shared" si="573"/>
        <v>18475.5458958745</v>
      </c>
    </row>
    <row r="36720" spans="5:6" x14ac:dyDescent="0.55000000000000004">
      <c r="E36720">
        <v>0.76859378814697266</v>
      </c>
      <c r="F36720">
        <f t="shared" si="573"/>
        <v>18476.314489662647</v>
      </c>
    </row>
    <row r="36721" spans="5:6" x14ac:dyDescent="0.55000000000000004">
      <c r="E36721">
        <v>0.45152395963668823</v>
      </c>
      <c r="F36721">
        <f t="shared" si="573"/>
        <v>18476.766013622284</v>
      </c>
    </row>
    <row r="36722" spans="5:6" x14ac:dyDescent="0.55000000000000004">
      <c r="E36722">
        <v>0.3160024881362915</v>
      </c>
      <c r="F36722">
        <f t="shared" si="573"/>
        <v>18477.08201611042</v>
      </c>
    </row>
    <row r="36723" spans="5:6" x14ac:dyDescent="0.55000000000000004">
      <c r="E36723">
        <v>0.17025977373123169</v>
      </c>
      <c r="F36723">
        <f t="shared" si="573"/>
        <v>18477.252275884151</v>
      </c>
    </row>
    <row r="36724" spans="5:6" x14ac:dyDescent="0.55000000000000004">
      <c r="E36724">
        <v>0.70190930366516113</v>
      </c>
      <c r="F36724">
        <f t="shared" si="573"/>
        <v>18477.954185187817</v>
      </c>
    </row>
    <row r="36725" spans="5:6" x14ac:dyDescent="0.55000000000000004">
      <c r="E36725">
        <v>0.5111965537071228</v>
      </c>
      <c r="F36725">
        <f t="shared" si="573"/>
        <v>18478.465381741524</v>
      </c>
    </row>
    <row r="36726" spans="5:6" x14ac:dyDescent="0.55000000000000004">
      <c r="E36726">
        <v>0.80812728404998779</v>
      </c>
      <c r="F36726">
        <f t="shared" si="573"/>
        <v>18479.273509025574</v>
      </c>
    </row>
    <row r="36727" spans="5:6" x14ac:dyDescent="0.55000000000000004">
      <c r="E36727">
        <v>0.93045765161514282</v>
      </c>
      <c r="F36727">
        <f t="shared" si="573"/>
        <v>18480.203966677189</v>
      </c>
    </row>
    <row r="36728" spans="5:6" x14ac:dyDescent="0.55000000000000004">
      <c r="E36728">
        <v>0.96159887313842773</v>
      </c>
      <c r="F36728">
        <f t="shared" si="573"/>
        <v>18481.165565550327</v>
      </c>
    </row>
    <row r="36729" spans="5:6" x14ac:dyDescent="0.55000000000000004">
      <c r="E36729">
        <v>0.361278235912323</v>
      </c>
      <c r="F36729">
        <f t="shared" si="573"/>
        <v>18481.52684378624</v>
      </c>
    </row>
    <row r="36730" spans="5:6" x14ac:dyDescent="0.55000000000000004">
      <c r="E36730">
        <v>0.62043106555938721</v>
      </c>
      <c r="F36730">
        <f t="shared" si="573"/>
        <v>18482.147274851799</v>
      </c>
    </row>
    <row r="36731" spans="5:6" x14ac:dyDescent="0.55000000000000004">
      <c r="E36731">
        <v>0.65589982271194458</v>
      </c>
      <c r="F36731">
        <f t="shared" si="573"/>
        <v>18482.803174674511</v>
      </c>
    </row>
    <row r="36732" spans="5:6" x14ac:dyDescent="0.55000000000000004">
      <c r="E36732">
        <v>0.54821181297302246</v>
      </c>
      <c r="F36732">
        <f t="shared" si="573"/>
        <v>18483.351386487484</v>
      </c>
    </row>
    <row r="36733" spans="5:6" x14ac:dyDescent="0.55000000000000004">
      <c r="E36733">
        <v>0.56262105703353882</v>
      </c>
      <c r="F36733">
        <f t="shared" si="573"/>
        <v>18483.914007544518</v>
      </c>
    </row>
    <row r="36734" spans="5:6" x14ac:dyDescent="0.55000000000000004">
      <c r="E36734">
        <v>0.38285768032073975</v>
      </c>
      <c r="F36734">
        <f t="shared" si="573"/>
        <v>18484.296865224838</v>
      </c>
    </row>
    <row r="36735" spans="5:6" x14ac:dyDescent="0.55000000000000004">
      <c r="E36735">
        <v>0.51925474405288696</v>
      </c>
      <c r="F36735">
        <f t="shared" si="573"/>
        <v>18484.816119968891</v>
      </c>
    </row>
    <row r="36736" spans="5:6" x14ac:dyDescent="0.55000000000000004">
      <c r="E36736">
        <v>0.75624275207519531</v>
      </c>
      <c r="F36736">
        <f t="shared" si="573"/>
        <v>18485.572362720966</v>
      </c>
    </row>
    <row r="36737" spans="5:6" x14ac:dyDescent="0.55000000000000004">
      <c r="E36737">
        <v>0.79424113035202026</v>
      </c>
      <c r="F36737">
        <f t="shared" si="573"/>
        <v>18486.366603851318</v>
      </c>
    </row>
    <row r="36738" spans="5:6" x14ac:dyDescent="0.55000000000000004">
      <c r="E36738">
        <v>0.37085878849029541</v>
      </c>
      <c r="F36738">
        <f t="shared" ref="F36738:F36801" si="574">SUM(E36738,F36737)</f>
        <v>18486.737462639809</v>
      </c>
    </row>
    <row r="36739" spans="5:6" x14ac:dyDescent="0.55000000000000004">
      <c r="E36739">
        <v>0.75666743516921997</v>
      </c>
      <c r="F36739">
        <f t="shared" si="574"/>
        <v>18487.494130074978</v>
      </c>
    </row>
    <row r="36740" spans="5:6" x14ac:dyDescent="0.55000000000000004">
      <c r="E36740">
        <v>0.68975663185119629</v>
      </c>
      <c r="F36740">
        <f t="shared" si="574"/>
        <v>18488.183886706829</v>
      </c>
    </row>
    <row r="36741" spans="5:6" x14ac:dyDescent="0.55000000000000004">
      <c r="E36741">
        <v>0.30644363164901733</v>
      </c>
      <c r="F36741">
        <f t="shared" si="574"/>
        <v>18488.490330338478</v>
      </c>
    </row>
    <row r="36742" spans="5:6" x14ac:dyDescent="0.55000000000000004">
      <c r="E36742">
        <v>0.1460188627243042</v>
      </c>
      <c r="F36742">
        <f t="shared" si="574"/>
        <v>18488.636349201202</v>
      </c>
    </row>
    <row r="36743" spans="5:6" x14ac:dyDescent="0.55000000000000004">
      <c r="E36743">
        <v>0.7458844780921936</v>
      </c>
      <c r="F36743">
        <f t="shared" si="574"/>
        <v>18489.382233679295</v>
      </c>
    </row>
    <row r="36744" spans="5:6" x14ac:dyDescent="0.55000000000000004">
      <c r="E36744">
        <v>2.8013706207275391E-2</v>
      </c>
      <c r="F36744">
        <f t="shared" si="574"/>
        <v>18489.410247385502</v>
      </c>
    </row>
    <row r="36745" spans="5:6" x14ac:dyDescent="0.55000000000000004">
      <c r="E36745">
        <v>0.62394779920578003</v>
      </c>
      <c r="F36745">
        <f t="shared" si="574"/>
        <v>18490.034195184708</v>
      </c>
    </row>
    <row r="36746" spans="5:6" x14ac:dyDescent="0.55000000000000004">
      <c r="E36746">
        <v>0.44668018817901611</v>
      </c>
      <c r="F36746">
        <f t="shared" si="574"/>
        <v>18490.480875372887</v>
      </c>
    </row>
    <row r="36747" spans="5:6" x14ac:dyDescent="0.55000000000000004">
      <c r="E36747">
        <v>0.33437901735305786</v>
      </c>
      <c r="F36747">
        <f t="shared" si="574"/>
        <v>18490.81525439024</v>
      </c>
    </row>
    <row r="36748" spans="5:6" x14ac:dyDescent="0.55000000000000004">
      <c r="E36748">
        <v>4.1094541549682617E-2</v>
      </c>
      <c r="F36748">
        <f t="shared" si="574"/>
        <v>18490.856348931789</v>
      </c>
    </row>
    <row r="36749" spans="5:6" x14ac:dyDescent="0.55000000000000004">
      <c r="E36749">
        <v>0.49901193380355835</v>
      </c>
      <c r="F36749">
        <f t="shared" si="574"/>
        <v>18491.355360865593</v>
      </c>
    </row>
    <row r="36750" spans="5:6" x14ac:dyDescent="0.55000000000000004">
      <c r="E36750">
        <v>0.32856786251068115</v>
      </c>
      <c r="F36750">
        <f t="shared" si="574"/>
        <v>18491.683928728104</v>
      </c>
    </row>
    <row r="36751" spans="5:6" x14ac:dyDescent="0.55000000000000004">
      <c r="E36751">
        <v>0.41747575998306274</v>
      </c>
      <c r="F36751">
        <f t="shared" si="574"/>
        <v>18492.101404488087</v>
      </c>
    </row>
    <row r="36752" spans="5:6" x14ac:dyDescent="0.55000000000000004">
      <c r="E36752">
        <v>0.85552501678466797</v>
      </c>
      <c r="F36752">
        <f t="shared" si="574"/>
        <v>18492.956929504871</v>
      </c>
    </row>
    <row r="36753" spans="5:6" x14ac:dyDescent="0.55000000000000004">
      <c r="E36753">
        <v>0.11455839872360229</v>
      </c>
      <c r="F36753">
        <f t="shared" si="574"/>
        <v>18493.071487903595</v>
      </c>
    </row>
    <row r="36754" spans="5:6" x14ac:dyDescent="0.55000000000000004">
      <c r="E36754">
        <v>0.55541479587554932</v>
      </c>
      <c r="F36754">
        <f t="shared" si="574"/>
        <v>18493.626902699471</v>
      </c>
    </row>
    <row r="36755" spans="5:6" x14ac:dyDescent="0.55000000000000004">
      <c r="E36755">
        <v>0.76647597551345825</v>
      </c>
      <c r="F36755">
        <f t="shared" si="574"/>
        <v>18494.393378674984</v>
      </c>
    </row>
    <row r="36756" spans="5:6" x14ac:dyDescent="0.55000000000000004">
      <c r="E36756">
        <v>0.96990132331848145</v>
      </c>
      <c r="F36756">
        <f t="shared" si="574"/>
        <v>18495.363279998302</v>
      </c>
    </row>
    <row r="36757" spans="5:6" x14ac:dyDescent="0.55000000000000004">
      <c r="E36757">
        <v>0.53729861974716187</v>
      </c>
      <c r="F36757">
        <f t="shared" si="574"/>
        <v>18495.90057861805</v>
      </c>
    </row>
    <row r="36758" spans="5:6" x14ac:dyDescent="0.55000000000000004">
      <c r="E36758">
        <v>0.23958671092987061</v>
      </c>
      <c r="F36758">
        <f t="shared" si="574"/>
        <v>18496.140165328979</v>
      </c>
    </row>
    <row r="36759" spans="5:6" x14ac:dyDescent="0.55000000000000004">
      <c r="E36759">
        <v>0.10678249597549438</v>
      </c>
      <c r="F36759">
        <f t="shared" si="574"/>
        <v>18496.246947824955</v>
      </c>
    </row>
    <row r="36760" spans="5:6" x14ac:dyDescent="0.55000000000000004">
      <c r="E36760">
        <v>2.0514965057373047E-2</v>
      </c>
      <c r="F36760">
        <f t="shared" si="574"/>
        <v>18496.267462790012</v>
      </c>
    </row>
    <row r="36761" spans="5:6" x14ac:dyDescent="0.55000000000000004">
      <c r="E36761">
        <v>0.42085808515548706</v>
      </c>
      <c r="F36761">
        <f t="shared" si="574"/>
        <v>18496.688320875168</v>
      </c>
    </row>
    <row r="36762" spans="5:6" x14ac:dyDescent="0.55000000000000004">
      <c r="E36762">
        <v>0.73270714282989502</v>
      </c>
      <c r="F36762">
        <f t="shared" si="574"/>
        <v>18497.421028017998</v>
      </c>
    </row>
    <row r="36763" spans="5:6" x14ac:dyDescent="0.55000000000000004">
      <c r="E36763">
        <v>0.44602471590042114</v>
      </c>
      <c r="F36763">
        <f t="shared" si="574"/>
        <v>18497.867052733898</v>
      </c>
    </row>
    <row r="36764" spans="5:6" x14ac:dyDescent="0.55000000000000004">
      <c r="E36764">
        <v>0.79697775840759277</v>
      </c>
      <c r="F36764">
        <f t="shared" si="574"/>
        <v>18498.664030492306</v>
      </c>
    </row>
    <row r="36765" spans="5:6" x14ac:dyDescent="0.55000000000000004">
      <c r="E36765">
        <v>0.95890134572982788</v>
      </c>
      <c r="F36765">
        <f t="shared" si="574"/>
        <v>18499.622931838036</v>
      </c>
    </row>
    <row r="36766" spans="5:6" x14ac:dyDescent="0.55000000000000004">
      <c r="E36766">
        <v>0.76628243923187256</v>
      </c>
      <c r="F36766">
        <f t="shared" si="574"/>
        <v>18500.389214277267</v>
      </c>
    </row>
    <row r="36767" spans="5:6" x14ac:dyDescent="0.55000000000000004">
      <c r="E36767">
        <v>0.65218359231948853</v>
      </c>
      <c r="F36767">
        <f t="shared" si="574"/>
        <v>18501.041397869587</v>
      </c>
    </row>
    <row r="36768" spans="5:6" x14ac:dyDescent="0.55000000000000004">
      <c r="E36768">
        <v>0.50784683227539063</v>
      </c>
      <c r="F36768">
        <f t="shared" si="574"/>
        <v>18501.549244701862</v>
      </c>
    </row>
    <row r="36769" spans="5:6" x14ac:dyDescent="0.55000000000000004">
      <c r="E36769">
        <v>8.8257014751434326E-2</v>
      </c>
      <c r="F36769">
        <f t="shared" si="574"/>
        <v>18501.637501716614</v>
      </c>
    </row>
    <row r="36770" spans="5:6" x14ac:dyDescent="0.55000000000000004">
      <c r="E36770">
        <v>0.84232676029205322</v>
      </c>
      <c r="F36770">
        <f t="shared" si="574"/>
        <v>18502.479828476906</v>
      </c>
    </row>
    <row r="36771" spans="5:6" x14ac:dyDescent="0.55000000000000004">
      <c r="E36771">
        <v>0.28171664476394653</v>
      </c>
      <c r="F36771">
        <f t="shared" si="574"/>
        <v>18502.76154512167</v>
      </c>
    </row>
    <row r="36772" spans="5:6" x14ac:dyDescent="0.55000000000000004">
      <c r="E36772">
        <v>0.2962496280670166</v>
      </c>
      <c r="F36772">
        <f t="shared" si="574"/>
        <v>18503.057794749737</v>
      </c>
    </row>
    <row r="36773" spans="5:6" x14ac:dyDescent="0.55000000000000004">
      <c r="E36773">
        <v>0.9420427680015564</v>
      </c>
      <c r="F36773">
        <f t="shared" si="574"/>
        <v>18503.999837517738</v>
      </c>
    </row>
    <row r="36774" spans="5:6" x14ac:dyDescent="0.55000000000000004">
      <c r="E36774">
        <v>0.87398707866668701</v>
      </c>
      <c r="F36774">
        <f t="shared" si="574"/>
        <v>18504.873824596405</v>
      </c>
    </row>
    <row r="36775" spans="5:6" x14ac:dyDescent="0.55000000000000004">
      <c r="E36775">
        <v>0.65768295526504517</v>
      </c>
      <c r="F36775">
        <f t="shared" si="574"/>
        <v>18505.53150755167</v>
      </c>
    </row>
    <row r="36776" spans="5:6" x14ac:dyDescent="0.55000000000000004">
      <c r="E36776">
        <v>5.5088996887207031E-3</v>
      </c>
      <c r="F36776">
        <f t="shared" si="574"/>
        <v>18505.537016451359</v>
      </c>
    </row>
    <row r="36777" spans="5:6" x14ac:dyDescent="0.55000000000000004">
      <c r="E36777">
        <v>0.55279034376144409</v>
      </c>
      <c r="F36777">
        <f t="shared" si="574"/>
        <v>18506.08980679512</v>
      </c>
    </row>
    <row r="36778" spans="5:6" x14ac:dyDescent="0.55000000000000004">
      <c r="E36778">
        <v>7.6168179512023926E-2</v>
      </c>
      <c r="F36778">
        <f t="shared" si="574"/>
        <v>18506.165974974632</v>
      </c>
    </row>
    <row r="36779" spans="5:6" x14ac:dyDescent="0.55000000000000004">
      <c r="E36779">
        <v>0.19786816835403442</v>
      </c>
      <c r="F36779">
        <f t="shared" si="574"/>
        <v>18506.363843142986</v>
      </c>
    </row>
    <row r="36780" spans="5:6" x14ac:dyDescent="0.55000000000000004">
      <c r="E36780">
        <v>0.19476771354675293</v>
      </c>
      <c r="F36780">
        <f t="shared" si="574"/>
        <v>18506.558610856533</v>
      </c>
    </row>
    <row r="36781" spans="5:6" x14ac:dyDescent="0.55000000000000004">
      <c r="E36781">
        <v>0.80557054281234741</v>
      </c>
      <c r="F36781">
        <f t="shared" si="574"/>
        <v>18507.364181399345</v>
      </c>
    </row>
    <row r="36782" spans="5:6" x14ac:dyDescent="0.55000000000000004">
      <c r="E36782">
        <v>0.10615766048431396</v>
      </c>
      <c r="F36782">
        <f t="shared" si="574"/>
        <v>18507.47033905983</v>
      </c>
    </row>
    <row r="36783" spans="5:6" x14ac:dyDescent="0.55000000000000004">
      <c r="E36783">
        <v>0.99290949106216431</v>
      </c>
      <c r="F36783">
        <f t="shared" si="574"/>
        <v>18508.463248550892</v>
      </c>
    </row>
    <row r="36784" spans="5:6" x14ac:dyDescent="0.55000000000000004">
      <c r="E36784">
        <v>0.40461444854736328</v>
      </c>
      <c r="F36784">
        <f t="shared" si="574"/>
        <v>18508.867862999439</v>
      </c>
    </row>
    <row r="36785" spans="5:6" x14ac:dyDescent="0.55000000000000004">
      <c r="E36785">
        <v>0.64111822843551636</v>
      </c>
      <c r="F36785">
        <f t="shared" si="574"/>
        <v>18509.508981227875</v>
      </c>
    </row>
    <row r="36786" spans="5:6" x14ac:dyDescent="0.55000000000000004">
      <c r="E36786">
        <v>0.45425093173980713</v>
      </c>
      <c r="F36786">
        <f t="shared" si="574"/>
        <v>18509.963232159615</v>
      </c>
    </row>
    <row r="36787" spans="5:6" x14ac:dyDescent="0.55000000000000004">
      <c r="E36787">
        <v>0.63442069292068481</v>
      </c>
      <c r="F36787">
        <f t="shared" si="574"/>
        <v>18510.597652852535</v>
      </c>
    </row>
    <row r="36788" spans="5:6" x14ac:dyDescent="0.55000000000000004">
      <c r="E36788">
        <v>0.67270779609680176</v>
      </c>
      <c r="F36788">
        <f t="shared" si="574"/>
        <v>18511.270360648632</v>
      </c>
    </row>
    <row r="36789" spans="5:6" x14ac:dyDescent="0.55000000000000004">
      <c r="E36789">
        <v>0.50895732641220093</v>
      </c>
      <c r="F36789">
        <f t="shared" si="574"/>
        <v>18511.779317975044</v>
      </c>
    </row>
    <row r="36790" spans="5:6" x14ac:dyDescent="0.55000000000000004">
      <c r="E36790">
        <v>8.4376215934753418E-2</v>
      </c>
      <c r="F36790">
        <f t="shared" si="574"/>
        <v>18511.863694190979</v>
      </c>
    </row>
    <row r="36791" spans="5:6" x14ac:dyDescent="0.55000000000000004">
      <c r="E36791">
        <v>0.29311710596084595</v>
      </c>
      <c r="F36791">
        <f t="shared" si="574"/>
        <v>18512.15681129694</v>
      </c>
    </row>
    <row r="36792" spans="5:6" x14ac:dyDescent="0.55000000000000004">
      <c r="E36792">
        <v>0.29940176010131836</v>
      </c>
      <c r="F36792">
        <f t="shared" si="574"/>
        <v>18512.456213057041</v>
      </c>
    </row>
    <row r="36793" spans="5:6" x14ac:dyDescent="0.55000000000000004">
      <c r="E36793">
        <v>7.0525825023651123E-2</v>
      </c>
      <c r="F36793">
        <f t="shared" si="574"/>
        <v>18512.526738882065</v>
      </c>
    </row>
    <row r="36794" spans="5:6" x14ac:dyDescent="0.55000000000000004">
      <c r="E36794">
        <v>0.32471954822540283</v>
      </c>
      <c r="F36794">
        <f t="shared" si="574"/>
        <v>18512.85145843029</v>
      </c>
    </row>
    <row r="36795" spans="5:6" x14ac:dyDescent="0.55000000000000004">
      <c r="E36795">
        <v>4.6940624713897705E-2</v>
      </c>
      <c r="F36795">
        <f t="shared" si="574"/>
        <v>18512.898399055004</v>
      </c>
    </row>
    <row r="36796" spans="5:6" x14ac:dyDescent="0.55000000000000004">
      <c r="E36796">
        <v>0.86337065696716309</v>
      </c>
      <c r="F36796">
        <f t="shared" si="574"/>
        <v>18513.761769711971</v>
      </c>
    </row>
    <row r="36797" spans="5:6" x14ac:dyDescent="0.55000000000000004">
      <c r="E36797">
        <v>0.15230077505111694</v>
      </c>
      <c r="F36797">
        <f t="shared" si="574"/>
        <v>18513.914070487022</v>
      </c>
    </row>
    <row r="36798" spans="5:6" x14ac:dyDescent="0.55000000000000004">
      <c r="E36798">
        <v>8.3497762680053711E-3</v>
      </c>
      <c r="F36798">
        <f t="shared" si="574"/>
        <v>18513.92242026329</v>
      </c>
    </row>
    <row r="36799" spans="5:6" x14ac:dyDescent="0.55000000000000004">
      <c r="E36799">
        <v>0.45918470621109009</v>
      </c>
      <c r="F36799">
        <f t="shared" si="574"/>
        <v>18514.381604969501</v>
      </c>
    </row>
    <row r="36800" spans="5:6" x14ac:dyDescent="0.55000000000000004">
      <c r="E36800">
        <v>0.48723411560058594</v>
      </c>
      <c r="F36800">
        <f t="shared" si="574"/>
        <v>18514.868839085102</v>
      </c>
    </row>
    <row r="36801" spans="5:6" x14ac:dyDescent="0.55000000000000004">
      <c r="E36801">
        <v>0.94892328977584839</v>
      </c>
      <c r="F36801">
        <f t="shared" si="574"/>
        <v>18515.817762374878</v>
      </c>
    </row>
    <row r="36802" spans="5:6" x14ac:dyDescent="0.55000000000000004">
      <c r="E36802">
        <v>0.86384356021881104</v>
      </c>
      <c r="F36802">
        <f t="shared" ref="F36802:F36865" si="575">SUM(E36802,F36801)</f>
        <v>18516.681605935097</v>
      </c>
    </row>
    <row r="36803" spans="5:6" x14ac:dyDescent="0.55000000000000004">
      <c r="E36803">
        <v>0.4066193699836731</v>
      </c>
      <c r="F36803">
        <f t="shared" si="575"/>
        <v>18517.08822530508</v>
      </c>
    </row>
    <row r="36804" spans="5:6" x14ac:dyDescent="0.55000000000000004">
      <c r="E36804">
        <v>0.35318207740783691</v>
      </c>
      <c r="F36804">
        <f t="shared" si="575"/>
        <v>18517.441407382488</v>
      </c>
    </row>
    <row r="36805" spans="5:6" x14ac:dyDescent="0.55000000000000004">
      <c r="E36805">
        <v>0.47632354497909546</v>
      </c>
      <c r="F36805">
        <f t="shared" si="575"/>
        <v>18517.917730927467</v>
      </c>
    </row>
    <row r="36806" spans="5:6" x14ac:dyDescent="0.55000000000000004">
      <c r="E36806">
        <v>0.15591037273406982</v>
      </c>
      <c r="F36806">
        <f t="shared" si="575"/>
        <v>18518.073641300201</v>
      </c>
    </row>
    <row r="36807" spans="5:6" x14ac:dyDescent="0.55000000000000004">
      <c r="E36807">
        <v>0.15761619806289673</v>
      </c>
      <c r="F36807">
        <f t="shared" si="575"/>
        <v>18518.231257498264</v>
      </c>
    </row>
    <row r="36808" spans="5:6" x14ac:dyDescent="0.55000000000000004">
      <c r="E36808">
        <v>0.46859979629516602</v>
      </c>
      <c r="F36808">
        <f t="shared" si="575"/>
        <v>18518.699857294559</v>
      </c>
    </row>
    <row r="36809" spans="5:6" x14ac:dyDescent="0.55000000000000004">
      <c r="E36809">
        <v>0.27484577894210815</v>
      </c>
      <c r="F36809">
        <f t="shared" si="575"/>
        <v>18518.974703073502</v>
      </c>
    </row>
    <row r="36810" spans="5:6" x14ac:dyDescent="0.55000000000000004">
      <c r="E36810">
        <v>0.57601749897003174</v>
      </c>
      <c r="F36810">
        <f t="shared" si="575"/>
        <v>18519.550720572472</v>
      </c>
    </row>
    <row r="36811" spans="5:6" x14ac:dyDescent="0.55000000000000004">
      <c r="E36811">
        <v>0.70027333498001099</v>
      </c>
      <c r="F36811">
        <f t="shared" si="575"/>
        <v>18520.250993907452</v>
      </c>
    </row>
    <row r="36812" spans="5:6" x14ac:dyDescent="0.55000000000000004">
      <c r="E36812">
        <v>0.68169283866882324</v>
      </c>
      <c r="F36812">
        <f t="shared" si="575"/>
        <v>18520.93268674612</v>
      </c>
    </row>
    <row r="36813" spans="5:6" x14ac:dyDescent="0.55000000000000004">
      <c r="E36813">
        <v>0.36237329244613647</v>
      </c>
      <c r="F36813">
        <f t="shared" si="575"/>
        <v>18521.295060038567</v>
      </c>
    </row>
    <row r="36814" spans="5:6" x14ac:dyDescent="0.55000000000000004">
      <c r="E36814">
        <v>0.38301503658294678</v>
      </c>
      <c r="F36814">
        <f t="shared" si="575"/>
        <v>18521.67807507515</v>
      </c>
    </row>
    <row r="36815" spans="5:6" x14ac:dyDescent="0.55000000000000004">
      <c r="E36815">
        <v>0.32054048776626587</v>
      </c>
      <c r="F36815">
        <f t="shared" si="575"/>
        <v>18521.998615562916</v>
      </c>
    </row>
    <row r="36816" spans="5:6" x14ac:dyDescent="0.55000000000000004">
      <c r="E36816">
        <v>0.94711208343505859</v>
      </c>
      <c r="F36816">
        <f t="shared" si="575"/>
        <v>18522.945727646351</v>
      </c>
    </row>
    <row r="36817" spans="5:6" x14ac:dyDescent="0.55000000000000004">
      <c r="E36817">
        <v>0.43745344877243042</v>
      </c>
      <c r="F36817">
        <f t="shared" si="575"/>
        <v>18523.383181095123</v>
      </c>
    </row>
    <row r="36818" spans="5:6" x14ac:dyDescent="0.55000000000000004">
      <c r="E36818">
        <v>0.79376089572906494</v>
      </c>
      <c r="F36818">
        <f t="shared" si="575"/>
        <v>18524.176941990852</v>
      </c>
    </row>
    <row r="36819" spans="5:6" x14ac:dyDescent="0.55000000000000004">
      <c r="E36819">
        <v>0.43034392595291138</v>
      </c>
      <c r="F36819">
        <f t="shared" si="575"/>
        <v>18524.607285916805</v>
      </c>
    </row>
    <row r="36820" spans="5:6" x14ac:dyDescent="0.55000000000000004">
      <c r="E36820">
        <v>0.84157872200012207</v>
      </c>
      <c r="F36820">
        <f t="shared" si="575"/>
        <v>18525.448864638805</v>
      </c>
    </row>
    <row r="36821" spans="5:6" x14ac:dyDescent="0.55000000000000004">
      <c r="E36821">
        <v>0.33242267370223999</v>
      </c>
      <c r="F36821">
        <f t="shared" si="575"/>
        <v>18525.781287312508</v>
      </c>
    </row>
    <row r="36822" spans="5:6" x14ac:dyDescent="0.55000000000000004">
      <c r="E36822">
        <v>0.62374579906463623</v>
      </c>
      <c r="F36822">
        <f t="shared" si="575"/>
        <v>18526.405033111572</v>
      </c>
    </row>
    <row r="36823" spans="5:6" x14ac:dyDescent="0.55000000000000004">
      <c r="E36823">
        <v>0.64571148157119751</v>
      </c>
      <c r="F36823">
        <f t="shared" si="575"/>
        <v>18527.050744593143</v>
      </c>
    </row>
    <row r="36824" spans="5:6" x14ac:dyDescent="0.55000000000000004">
      <c r="E36824">
        <v>0.32950925827026367</v>
      </c>
      <c r="F36824">
        <f t="shared" si="575"/>
        <v>18527.380253851414</v>
      </c>
    </row>
    <row r="36825" spans="5:6" x14ac:dyDescent="0.55000000000000004">
      <c r="E36825">
        <v>0.71653145551681519</v>
      </c>
      <c r="F36825">
        <f t="shared" si="575"/>
        <v>18528.096785306931</v>
      </c>
    </row>
    <row r="36826" spans="5:6" x14ac:dyDescent="0.55000000000000004">
      <c r="E36826">
        <v>0.17771828174591064</v>
      </c>
      <c r="F36826">
        <f t="shared" si="575"/>
        <v>18528.274503588676</v>
      </c>
    </row>
    <row r="36827" spans="5:6" x14ac:dyDescent="0.55000000000000004">
      <c r="E36827">
        <v>0.11489754915237427</v>
      </c>
      <c r="F36827">
        <f t="shared" si="575"/>
        <v>18528.389401137829</v>
      </c>
    </row>
    <row r="36828" spans="5:6" x14ac:dyDescent="0.55000000000000004">
      <c r="E36828">
        <v>0.7786405086517334</v>
      </c>
      <c r="F36828">
        <f t="shared" si="575"/>
        <v>18529.168041646481</v>
      </c>
    </row>
    <row r="36829" spans="5:6" x14ac:dyDescent="0.55000000000000004">
      <c r="E36829">
        <v>4.9069344997406006E-2</v>
      </c>
      <c r="F36829">
        <f t="shared" si="575"/>
        <v>18529.217110991478</v>
      </c>
    </row>
    <row r="36830" spans="5:6" x14ac:dyDescent="0.55000000000000004">
      <c r="E36830">
        <v>0.39030969142913818</v>
      </c>
      <c r="F36830">
        <f t="shared" si="575"/>
        <v>18529.607420682907</v>
      </c>
    </row>
    <row r="36831" spans="5:6" x14ac:dyDescent="0.55000000000000004">
      <c r="E36831">
        <v>9.650808572769165E-2</v>
      </c>
      <c r="F36831">
        <f t="shared" si="575"/>
        <v>18529.703928768635</v>
      </c>
    </row>
    <row r="36832" spans="5:6" x14ac:dyDescent="0.55000000000000004">
      <c r="E36832">
        <v>0.22565460205078125</v>
      </c>
      <c r="F36832">
        <f t="shared" si="575"/>
        <v>18529.929583370686</v>
      </c>
    </row>
    <row r="36833" spans="5:6" x14ac:dyDescent="0.55000000000000004">
      <c r="E36833">
        <v>0.78248995542526245</v>
      </c>
      <c r="F36833">
        <f t="shared" si="575"/>
        <v>18530.712073326111</v>
      </c>
    </row>
    <row r="36834" spans="5:6" x14ac:dyDescent="0.55000000000000004">
      <c r="E36834">
        <v>0.21665918827056885</v>
      </c>
      <c r="F36834">
        <f t="shared" si="575"/>
        <v>18530.928732514381</v>
      </c>
    </row>
    <row r="36835" spans="5:6" x14ac:dyDescent="0.55000000000000004">
      <c r="E36835">
        <v>0.78762561082839966</v>
      </c>
      <c r="F36835">
        <f t="shared" si="575"/>
        <v>18531.71635812521</v>
      </c>
    </row>
    <row r="36836" spans="5:6" x14ac:dyDescent="0.55000000000000004">
      <c r="E36836">
        <v>0.89180397987365723</v>
      </c>
      <c r="F36836">
        <f t="shared" si="575"/>
        <v>18532.608162105083</v>
      </c>
    </row>
    <row r="36837" spans="5:6" x14ac:dyDescent="0.55000000000000004">
      <c r="E36837">
        <v>0.81553596258163452</v>
      </c>
      <c r="F36837">
        <f t="shared" si="575"/>
        <v>18533.423698067665</v>
      </c>
    </row>
    <row r="36838" spans="5:6" x14ac:dyDescent="0.55000000000000004">
      <c r="E36838">
        <v>0.27303874492645264</v>
      </c>
      <c r="F36838">
        <f t="shared" si="575"/>
        <v>18533.696736812592</v>
      </c>
    </row>
    <row r="36839" spans="5:6" x14ac:dyDescent="0.55000000000000004">
      <c r="E36839">
        <v>0.40193420648574829</v>
      </c>
      <c r="F36839">
        <f t="shared" si="575"/>
        <v>18534.098671019077</v>
      </c>
    </row>
    <row r="36840" spans="5:6" x14ac:dyDescent="0.55000000000000004">
      <c r="E36840">
        <v>0.94853639602661133</v>
      </c>
      <c r="F36840">
        <f t="shared" si="575"/>
        <v>18535.047207415104</v>
      </c>
    </row>
    <row r="36841" spans="5:6" x14ac:dyDescent="0.55000000000000004">
      <c r="E36841">
        <v>0.19636410474777222</v>
      </c>
      <c r="F36841">
        <f t="shared" si="575"/>
        <v>18535.243571519852</v>
      </c>
    </row>
    <row r="36842" spans="5:6" x14ac:dyDescent="0.55000000000000004">
      <c r="E36842">
        <v>0.72747814655303955</v>
      </c>
      <c r="F36842">
        <f t="shared" si="575"/>
        <v>18535.971049666405</v>
      </c>
    </row>
    <row r="36843" spans="5:6" x14ac:dyDescent="0.55000000000000004">
      <c r="E36843">
        <v>0.49784451723098755</v>
      </c>
      <c r="F36843">
        <f t="shared" si="575"/>
        <v>18536.468894183636</v>
      </c>
    </row>
    <row r="36844" spans="5:6" x14ac:dyDescent="0.55000000000000004">
      <c r="E36844">
        <v>0.53311991691589355</v>
      </c>
      <c r="F36844">
        <f t="shared" si="575"/>
        <v>18537.002014100552</v>
      </c>
    </row>
    <row r="36845" spans="5:6" x14ac:dyDescent="0.55000000000000004">
      <c r="E36845">
        <v>7.5670182704925537E-2</v>
      </c>
      <c r="F36845">
        <f t="shared" si="575"/>
        <v>18537.077684283257</v>
      </c>
    </row>
    <row r="36846" spans="5:6" x14ac:dyDescent="0.55000000000000004">
      <c r="E36846">
        <v>0.44038999080657959</v>
      </c>
      <c r="F36846">
        <f t="shared" si="575"/>
        <v>18537.518074274063</v>
      </c>
    </row>
    <row r="36847" spans="5:6" x14ac:dyDescent="0.55000000000000004">
      <c r="E36847">
        <v>0.55661875009536743</v>
      </c>
      <c r="F36847">
        <f t="shared" si="575"/>
        <v>18538.074693024158</v>
      </c>
    </row>
    <row r="36848" spans="5:6" x14ac:dyDescent="0.55000000000000004">
      <c r="E36848">
        <v>1.4267921447753906E-2</v>
      </c>
      <c r="F36848">
        <f t="shared" si="575"/>
        <v>18538.088960945606</v>
      </c>
    </row>
    <row r="36849" spans="5:6" x14ac:dyDescent="0.55000000000000004">
      <c r="E36849">
        <v>0.90981405973434448</v>
      </c>
      <c r="F36849">
        <f t="shared" si="575"/>
        <v>18538.998775005341</v>
      </c>
    </row>
    <row r="36850" spans="5:6" x14ac:dyDescent="0.55000000000000004">
      <c r="E36850">
        <v>0.35519468784332275</v>
      </c>
      <c r="F36850">
        <f t="shared" si="575"/>
        <v>18539.353969693184</v>
      </c>
    </row>
    <row r="36851" spans="5:6" x14ac:dyDescent="0.55000000000000004">
      <c r="E36851">
        <v>0.81049567461013794</v>
      </c>
      <c r="F36851">
        <f t="shared" si="575"/>
        <v>18540.164465367794</v>
      </c>
    </row>
    <row r="36852" spans="5:6" x14ac:dyDescent="0.55000000000000004">
      <c r="E36852">
        <v>0.50776410102844238</v>
      </c>
      <c r="F36852">
        <f t="shared" si="575"/>
        <v>18540.672229468822</v>
      </c>
    </row>
    <row r="36853" spans="5:6" x14ac:dyDescent="0.55000000000000004">
      <c r="E36853">
        <v>0.91394466161727905</v>
      </c>
      <c r="F36853">
        <f t="shared" si="575"/>
        <v>18541.58617413044</v>
      </c>
    </row>
    <row r="36854" spans="5:6" x14ac:dyDescent="0.55000000000000004">
      <c r="E36854">
        <v>0.13894546031951904</v>
      </c>
      <c r="F36854">
        <f t="shared" si="575"/>
        <v>18541.725119590759</v>
      </c>
    </row>
    <row r="36855" spans="5:6" x14ac:dyDescent="0.55000000000000004">
      <c r="E36855">
        <v>0.32081562280654907</v>
      </c>
      <c r="F36855">
        <f t="shared" si="575"/>
        <v>18542.045935213566</v>
      </c>
    </row>
    <row r="36856" spans="5:6" x14ac:dyDescent="0.55000000000000004">
      <c r="E36856">
        <v>0.64208745956420898</v>
      </c>
      <c r="F36856">
        <f t="shared" si="575"/>
        <v>18542.68802267313</v>
      </c>
    </row>
    <row r="36857" spans="5:6" x14ac:dyDescent="0.55000000000000004">
      <c r="E36857">
        <v>0.76512497663497925</v>
      </c>
      <c r="F36857">
        <f t="shared" si="575"/>
        <v>18543.453147649765</v>
      </c>
    </row>
    <row r="36858" spans="5:6" x14ac:dyDescent="0.55000000000000004">
      <c r="E36858">
        <v>7.2953343391418457E-2</v>
      </c>
      <c r="F36858">
        <f t="shared" si="575"/>
        <v>18543.526100993156</v>
      </c>
    </row>
    <row r="36859" spans="5:6" x14ac:dyDescent="0.55000000000000004">
      <c r="E36859">
        <v>0.30614548921585083</v>
      </c>
      <c r="F36859">
        <f t="shared" si="575"/>
        <v>18543.832246482372</v>
      </c>
    </row>
    <row r="36860" spans="5:6" x14ac:dyDescent="0.55000000000000004">
      <c r="E36860">
        <v>0.57403731346130371</v>
      </c>
      <c r="F36860">
        <f t="shared" si="575"/>
        <v>18544.406283795834</v>
      </c>
    </row>
    <row r="36861" spans="5:6" x14ac:dyDescent="0.55000000000000004">
      <c r="E36861">
        <v>0.55545705556869507</v>
      </c>
      <c r="F36861">
        <f t="shared" si="575"/>
        <v>18544.961740851402</v>
      </c>
    </row>
    <row r="36862" spans="5:6" x14ac:dyDescent="0.55000000000000004">
      <c r="E36862">
        <v>0.193412184715271</v>
      </c>
      <c r="F36862">
        <f t="shared" si="575"/>
        <v>18545.155153036118</v>
      </c>
    </row>
    <row r="36863" spans="5:6" x14ac:dyDescent="0.55000000000000004">
      <c r="E36863">
        <v>0.72040373086929321</v>
      </c>
      <c r="F36863">
        <f t="shared" si="575"/>
        <v>18545.875556766987</v>
      </c>
    </row>
    <row r="36864" spans="5:6" x14ac:dyDescent="0.55000000000000004">
      <c r="E36864">
        <v>0.25435829162597656</v>
      </c>
      <c r="F36864">
        <f t="shared" si="575"/>
        <v>18546.129915058613</v>
      </c>
    </row>
    <row r="36865" spans="5:6" x14ac:dyDescent="0.55000000000000004">
      <c r="E36865">
        <v>0.99520701169967651</v>
      </c>
      <c r="F36865">
        <f t="shared" si="575"/>
        <v>18547.125122070313</v>
      </c>
    </row>
    <row r="36866" spans="5:6" x14ac:dyDescent="0.55000000000000004">
      <c r="E36866">
        <v>0.68202364444732666</v>
      </c>
      <c r="F36866">
        <f t="shared" ref="F36866:F36929" si="576">SUM(E36866,F36865)</f>
        <v>18547.80714571476</v>
      </c>
    </row>
    <row r="36867" spans="5:6" x14ac:dyDescent="0.55000000000000004">
      <c r="E36867">
        <v>8.0985367298126221E-2</v>
      </c>
      <c r="F36867">
        <f t="shared" si="576"/>
        <v>18547.888131082058</v>
      </c>
    </row>
    <row r="36868" spans="5:6" x14ac:dyDescent="0.55000000000000004">
      <c r="E36868">
        <v>0.94336533546447754</v>
      </c>
      <c r="F36868">
        <f t="shared" si="576"/>
        <v>18548.831496417522</v>
      </c>
    </row>
    <row r="36869" spans="5:6" x14ac:dyDescent="0.55000000000000004">
      <c r="E36869">
        <v>0.86593002080917358</v>
      </c>
      <c r="F36869">
        <f t="shared" si="576"/>
        <v>18549.697426438332</v>
      </c>
    </row>
    <row r="36870" spans="5:6" x14ac:dyDescent="0.55000000000000004">
      <c r="E36870">
        <v>0.50662219524383545</v>
      </c>
      <c r="F36870">
        <f t="shared" si="576"/>
        <v>18550.204048633575</v>
      </c>
    </row>
    <row r="36871" spans="5:6" x14ac:dyDescent="0.55000000000000004">
      <c r="E36871">
        <v>0.54688698053359985</v>
      </c>
      <c r="F36871">
        <f t="shared" si="576"/>
        <v>18550.750935614109</v>
      </c>
    </row>
    <row r="36872" spans="5:6" x14ac:dyDescent="0.55000000000000004">
      <c r="E36872">
        <v>0.97656869888305664</v>
      </c>
      <c r="F36872">
        <f t="shared" si="576"/>
        <v>18551.727504312992</v>
      </c>
    </row>
    <row r="36873" spans="5:6" x14ac:dyDescent="0.55000000000000004">
      <c r="E36873">
        <v>0.72359532117843628</v>
      </c>
      <c r="F36873">
        <f t="shared" si="576"/>
        <v>18552.451099634171</v>
      </c>
    </row>
    <row r="36874" spans="5:6" x14ac:dyDescent="0.55000000000000004">
      <c r="E36874">
        <v>0.31180012226104736</v>
      </c>
      <c r="F36874">
        <f t="shared" si="576"/>
        <v>18552.762899756432</v>
      </c>
    </row>
    <row r="36875" spans="5:6" x14ac:dyDescent="0.55000000000000004">
      <c r="E36875">
        <v>0.24683171510696411</v>
      </c>
      <c r="F36875">
        <f t="shared" si="576"/>
        <v>18553.009731471539</v>
      </c>
    </row>
    <row r="36876" spans="5:6" x14ac:dyDescent="0.55000000000000004">
      <c r="E36876">
        <v>0.78029894828796387</v>
      </c>
      <c r="F36876">
        <f t="shared" si="576"/>
        <v>18553.790030419827</v>
      </c>
    </row>
    <row r="36877" spans="5:6" x14ac:dyDescent="0.55000000000000004">
      <c r="E36877">
        <v>0.8517112135887146</v>
      </c>
      <c r="F36877">
        <f t="shared" si="576"/>
        <v>18554.641741633415</v>
      </c>
    </row>
    <row r="36878" spans="5:6" x14ac:dyDescent="0.55000000000000004">
      <c r="E36878">
        <v>0.5595325231552124</v>
      </c>
      <c r="F36878">
        <f t="shared" si="576"/>
        <v>18555.20127415657</v>
      </c>
    </row>
    <row r="36879" spans="5:6" x14ac:dyDescent="0.55000000000000004">
      <c r="E36879">
        <v>0.85739427804946899</v>
      </c>
      <c r="F36879">
        <f t="shared" si="576"/>
        <v>18556.05866843462</v>
      </c>
    </row>
    <row r="36880" spans="5:6" x14ac:dyDescent="0.55000000000000004">
      <c r="E36880">
        <v>0.13733196258544922</v>
      </c>
      <c r="F36880">
        <f t="shared" si="576"/>
        <v>18556.196000397205</v>
      </c>
    </row>
    <row r="36881" spans="5:6" x14ac:dyDescent="0.55000000000000004">
      <c r="E36881">
        <v>0.46445006132125854</v>
      </c>
      <c r="F36881">
        <f t="shared" si="576"/>
        <v>18556.660450458527</v>
      </c>
    </row>
    <row r="36882" spans="5:6" x14ac:dyDescent="0.55000000000000004">
      <c r="E36882">
        <v>0.91980230808258057</v>
      </c>
      <c r="F36882">
        <f t="shared" si="576"/>
        <v>18557.580252766609</v>
      </c>
    </row>
    <row r="36883" spans="5:6" x14ac:dyDescent="0.55000000000000004">
      <c r="E36883">
        <v>0.4311259388923645</v>
      </c>
      <c r="F36883">
        <f t="shared" si="576"/>
        <v>18558.011378705502</v>
      </c>
    </row>
    <row r="36884" spans="5:6" x14ac:dyDescent="0.55000000000000004">
      <c r="E36884">
        <v>0.7025139331817627</v>
      </c>
      <c r="F36884">
        <f t="shared" si="576"/>
        <v>18558.713892638683</v>
      </c>
    </row>
    <row r="36885" spans="5:6" x14ac:dyDescent="0.55000000000000004">
      <c r="E36885">
        <v>0.15977329015731812</v>
      </c>
      <c r="F36885">
        <f t="shared" si="576"/>
        <v>18558.873665928841</v>
      </c>
    </row>
    <row r="36886" spans="5:6" x14ac:dyDescent="0.55000000000000004">
      <c r="E36886">
        <v>0.91122519969940186</v>
      </c>
      <c r="F36886">
        <f t="shared" si="576"/>
        <v>18559.78489112854</v>
      </c>
    </row>
    <row r="36887" spans="5:6" x14ac:dyDescent="0.55000000000000004">
      <c r="E36887">
        <v>0.47467952966690063</v>
      </c>
      <c r="F36887">
        <f t="shared" si="576"/>
        <v>18560.259570658207</v>
      </c>
    </row>
    <row r="36888" spans="5:6" x14ac:dyDescent="0.55000000000000004">
      <c r="E36888">
        <v>0.7683863639831543</v>
      </c>
      <c r="F36888">
        <f t="shared" si="576"/>
        <v>18561.02795702219</v>
      </c>
    </row>
    <row r="36889" spans="5:6" x14ac:dyDescent="0.55000000000000004">
      <c r="E36889">
        <v>0.62255638837814331</v>
      </c>
      <c r="F36889">
        <f t="shared" si="576"/>
        <v>18561.650513410568</v>
      </c>
    </row>
    <row r="36890" spans="5:6" x14ac:dyDescent="0.55000000000000004">
      <c r="E36890">
        <v>0.79167473316192627</v>
      </c>
      <c r="F36890">
        <f t="shared" si="576"/>
        <v>18562.44218814373</v>
      </c>
    </row>
    <row r="36891" spans="5:6" x14ac:dyDescent="0.55000000000000004">
      <c r="E36891">
        <v>0.27693444490432739</v>
      </c>
      <c r="F36891">
        <f t="shared" si="576"/>
        <v>18562.719122588634</v>
      </c>
    </row>
    <row r="36892" spans="5:6" x14ac:dyDescent="0.55000000000000004">
      <c r="E36892">
        <v>0.28081107139587402</v>
      </c>
      <c r="F36892">
        <f t="shared" si="576"/>
        <v>18562.99993366003</v>
      </c>
    </row>
    <row r="36893" spans="5:6" x14ac:dyDescent="0.55000000000000004">
      <c r="E36893">
        <v>0.57771390676498413</v>
      </c>
      <c r="F36893">
        <f t="shared" si="576"/>
        <v>18563.577647566795</v>
      </c>
    </row>
    <row r="36894" spans="5:6" x14ac:dyDescent="0.55000000000000004">
      <c r="E36894">
        <v>0.69890725612640381</v>
      </c>
      <c r="F36894">
        <f t="shared" si="576"/>
        <v>18564.276554822922</v>
      </c>
    </row>
    <row r="36895" spans="5:6" x14ac:dyDescent="0.55000000000000004">
      <c r="E36895">
        <v>0.48712164163589478</v>
      </c>
      <c r="F36895">
        <f t="shared" si="576"/>
        <v>18564.763676464558</v>
      </c>
    </row>
    <row r="36896" spans="5:6" x14ac:dyDescent="0.55000000000000004">
      <c r="E36896">
        <v>0.10459518432617188</v>
      </c>
      <c r="F36896">
        <f t="shared" si="576"/>
        <v>18564.868271648884</v>
      </c>
    </row>
    <row r="36897" spans="5:6" x14ac:dyDescent="0.55000000000000004">
      <c r="E36897">
        <v>0.99332445859909058</v>
      </c>
      <c r="F36897">
        <f t="shared" si="576"/>
        <v>18565.861596107483</v>
      </c>
    </row>
    <row r="36898" spans="5:6" x14ac:dyDescent="0.55000000000000004">
      <c r="E36898">
        <v>4.1186928749084473E-2</v>
      </c>
      <c r="F36898">
        <f t="shared" si="576"/>
        <v>18565.902783036232</v>
      </c>
    </row>
    <row r="36899" spans="5:6" x14ac:dyDescent="0.55000000000000004">
      <c r="E36899">
        <v>0.94294863939285278</v>
      </c>
      <c r="F36899">
        <f t="shared" si="576"/>
        <v>18566.845731675625</v>
      </c>
    </row>
    <row r="36900" spans="5:6" x14ac:dyDescent="0.55000000000000004">
      <c r="E36900">
        <v>0.53911614418029785</v>
      </c>
      <c r="F36900">
        <f t="shared" si="576"/>
        <v>18567.384847819805</v>
      </c>
    </row>
    <row r="36901" spans="5:6" x14ac:dyDescent="0.55000000000000004">
      <c r="E36901">
        <v>0.53375571966171265</v>
      </c>
      <c r="F36901">
        <f t="shared" si="576"/>
        <v>18567.918603539467</v>
      </c>
    </row>
    <row r="36902" spans="5:6" x14ac:dyDescent="0.55000000000000004">
      <c r="E36902">
        <v>0.13791072368621826</v>
      </c>
      <c r="F36902">
        <f t="shared" si="576"/>
        <v>18568.056514263153</v>
      </c>
    </row>
    <row r="36903" spans="5:6" x14ac:dyDescent="0.55000000000000004">
      <c r="E36903">
        <v>0.74872452020645142</v>
      </c>
      <c r="F36903">
        <f t="shared" si="576"/>
        <v>18568.80523878336</v>
      </c>
    </row>
    <row r="36904" spans="5:6" x14ac:dyDescent="0.55000000000000004">
      <c r="E36904">
        <v>8.3946704864501953E-2</v>
      </c>
      <c r="F36904">
        <f t="shared" si="576"/>
        <v>18568.889185488224</v>
      </c>
    </row>
    <row r="36905" spans="5:6" x14ac:dyDescent="0.55000000000000004">
      <c r="E36905">
        <v>0.26278942823410034</v>
      </c>
      <c r="F36905">
        <f t="shared" si="576"/>
        <v>18569.151974916458</v>
      </c>
    </row>
    <row r="36906" spans="5:6" x14ac:dyDescent="0.55000000000000004">
      <c r="E36906">
        <v>0.11023342609405518</v>
      </c>
      <c r="F36906">
        <f t="shared" si="576"/>
        <v>18569.262208342552</v>
      </c>
    </row>
    <row r="36907" spans="5:6" x14ac:dyDescent="0.55000000000000004">
      <c r="E36907">
        <v>0.60348492860794067</v>
      </c>
      <c r="F36907">
        <f t="shared" si="576"/>
        <v>18569.86569327116</v>
      </c>
    </row>
    <row r="36908" spans="5:6" x14ac:dyDescent="0.55000000000000004">
      <c r="E36908">
        <v>0.45447993278503418</v>
      </c>
      <c r="F36908">
        <f t="shared" si="576"/>
        <v>18570.320173203945</v>
      </c>
    </row>
    <row r="36909" spans="5:6" x14ac:dyDescent="0.55000000000000004">
      <c r="E36909">
        <v>0.59674638509750366</v>
      </c>
      <c r="F36909">
        <f t="shared" si="576"/>
        <v>18570.916919589043</v>
      </c>
    </row>
    <row r="36910" spans="5:6" x14ac:dyDescent="0.55000000000000004">
      <c r="E36910">
        <v>2.1692633628845215E-2</v>
      </c>
      <c r="F36910">
        <f t="shared" si="576"/>
        <v>18570.938612222672</v>
      </c>
    </row>
    <row r="36911" spans="5:6" x14ac:dyDescent="0.55000000000000004">
      <c r="E36911">
        <v>0.37911707162857056</v>
      </c>
      <c r="F36911">
        <f t="shared" si="576"/>
        <v>18571.3177292943</v>
      </c>
    </row>
    <row r="36912" spans="5:6" x14ac:dyDescent="0.55000000000000004">
      <c r="E36912">
        <v>0.84755420684814453</v>
      </c>
      <c r="F36912">
        <f t="shared" si="576"/>
        <v>18572.165283501148</v>
      </c>
    </row>
    <row r="36913" spans="5:6" x14ac:dyDescent="0.55000000000000004">
      <c r="E36913">
        <v>0.50761145353317261</v>
      </c>
      <c r="F36913">
        <f t="shared" si="576"/>
        <v>18572.672894954681</v>
      </c>
    </row>
    <row r="36914" spans="5:6" x14ac:dyDescent="0.55000000000000004">
      <c r="E36914">
        <v>0.26883375644683838</v>
      </c>
      <c r="F36914">
        <f t="shared" si="576"/>
        <v>18572.941728711128</v>
      </c>
    </row>
    <row r="36915" spans="5:6" x14ac:dyDescent="0.55000000000000004">
      <c r="E36915">
        <v>0.94848471879959106</v>
      </c>
      <c r="F36915">
        <f t="shared" si="576"/>
        <v>18573.890213429928</v>
      </c>
    </row>
    <row r="36916" spans="5:6" x14ac:dyDescent="0.55000000000000004">
      <c r="E36916">
        <v>0.45707821846008301</v>
      </c>
      <c r="F36916">
        <f t="shared" si="576"/>
        <v>18574.347291648388</v>
      </c>
    </row>
    <row r="36917" spans="5:6" x14ac:dyDescent="0.55000000000000004">
      <c r="E36917">
        <v>0.97615855932235718</v>
      </c>
      <c r="F36917">
        <f t="shared" si="576"/>
        <v>18575.32345020771</v>
      </c>
    </row>
    <row r="36918" spans="5:6" x14ac:dyDescent="0.55000000000000004">
      <c r="E36918">
        <v>0.22183501720428467</v>
      </c>
      <c r="F36918">
        <f t="shared" si="576"/>
        <v>18575.545285224915</v>
      </c>
    </row>
    <row r="36919" spans="5:6" x14ac:dyDescent="0.55000000000000004">
      <c r="E36919">
        <v>0.2635532021522522</v>
      </c>
      <c r="F36919">
        <f t="shared" si="576"/>
        <v>18575.808838427067</v>
      </c>
    </row>
    <row r="36920" spans="5:6" x14ac:dyDescent="0.55000000000000004">
      <c r="E36920">
        <v>0.23965597152709961</v>
      </c>
      <c r="F36920">
        <f t="shared" si="576"/>
        <v>18576.048494398594</v>
      </c>
    </row>
    <row r="36921" spans="5:6" x14ac:dyDescent="0.55000000000000004">
      <c r="E36921">
        <v>0.69507569074630737</v>
      </c>
      <c r="F36921">
        <f t="shared" si="576"/>
        <v>18576.74357008934</v>
      </c>
    </row>
    <row r="36922" spans="5:6" x14ac:dyDescent="0.55000000000000004">
      <c r="E36922">
        <v>0.11513245105743408</v>
      </c>
      <c r="F36922">
        <f t="shared" si="576"/>
        <v>18576.858702540398</v>
      </c>
    </row>
    <row r="36923" spans="5:6" x14ac:dyDescent="0.55000000000000004">
      <c r="E36923">
        <v>0.68351441621780396</v>
      </c>
      <c r="F36923">
        <f t="shared" si="576"/>
        <v>18577.542216956615</v>
      </c>
    </row>
    <row r="36924" spans="5:6" x14ac:dyDescent="0.55000000000000004">
      <c r="E36924">
        <v>0.93021178245544434</v>
      </c>
      <c r="F36924">
        <f t="shared" si="576"/>
        <v>18578.472428739071</v>
      </c>
    </row>
    <row r="36925" spans="5:6" x14ac:dyDescent="0.55000000000000004">
      <c r="E36925">
        <v>2.2089898586273193E-2</v>
      </c>
      <c r="F36925">
        <f t="shared" si="576"/>
        <v>18578.494518637657</v>
      </c>
    </row>
    <row r="36926" spans="5:6" x14ac:dyDescent="0.55000000000000004">
      <c r="E36926">
        <v>0.18804490566253662</v>
      </c>
      <c r="F36926">
        <f t="shared" si="576"/>
        <v>18578.68256354332</v>
      </c>
    </row>
    <row r="36927" spans="5:6" x14ac:dyDescent="0.55000000000000004">
      <c r="E36927">
        <v>0.55291181802749634</v>
      </c>
      <c r="F36927">
        <f t="shared" si="576"/>
        <v>18579.235475361347</v>
      </c>
    </row>
    <row r="36928" spans="5:6" x14ac:dyDescent="0.55000000000000004">
      <c r="E36928">
        <v>0.30761528015136719</v>
      </c>
      <c r="F36928">
        <f t="shared" si="576"/>
        <v>18579.543090641499</v>
      </c>
    </row>
    <row r="36929" spans="5:6" x14ac:dyDescent="0.55000000000000004">
      <c r="E36929">
        <v>0.18309229612350464</v>
      </c>
      <c r="F36929">
        <f t="shared" si="576"/>
        <v>18579.726182937622</v>
      </c>
    </row>
    <row r="36930" spans="5:6" x14ac:dyDescent="0.55000000000000004">
      <c r="E36930">
        <v>7.5399041175842285E-2</v>
      </c>
      <c r="F36930">
        <f t="shared" ref="F36930:F36993" si="577">SUM(E36930,F36929)</f>
        <v>18579.801581978798</v>
      </c>
    </row>
    <row r="36931" spans="5:6" x14ac:dyDescent="0.55000000000000004">
      <c r="E36931">
        <v>2.9765427112579346E-2</v>
      </c>
      <c r="F36931">
        <f t="shared" si="577"/>
        <v>18579.83134740591</v>
      </c>
    </row>
    <row r="36932" spans="5:6" x14ac:dyDescent="0.55000000000000004">
      <c r="E36932">
        <v>0.71030640602111816</v>
      </c>
      <c r="F36932">
        <f t="shared" si="577"/>
        <v>18580.541653811932</v>
      </c>
    </row>
    <row r="36933" spans="5:6" x14ac:dyDescent="0.55000000000000004">
      <c r="E36933">
        <v>0.72526305913925171</v>
      </c>
      <c r="F36933">
        <f t="shared" si="577"/>
        <v>18581.266916871071</v>
      </c>
    </row>
    <row r="36934" spans="5:6" x14ac:dyDescent="0.55000000000000004">
      <c r="E36934">
        <v>0.44815433025360107</v>
      </c>
      <c r="F36934">
        <f t="shared" si="577"/>
        <v>18581.715071201324</v>
      </c>
    </row>
    <row r="36935" spans="5:6" x14ac:dyDescent="0.55000000000000004">
      <c r="E36935">
        <v>0.16369682550430298</v>
      </c>
      <c r="F36935">
        <f t="shared" si="577"/>
        <v>18581.878768026829</v>
      </c>
    </row>
    <row r="36936" spans="5:6" x14ac:dyDescent="0.55000000000000004">
      <c r="E36936">
        <v>0.80192041397094727</v>
      </c>
      <c r="F36936">
        <f t="shared" si="577"/>
        <v>18582.6806884408</v>
      </c>
    </row>
    <row r="36937" spans="5:6" x14ac:dyDescent="0.55000000000000004">
      <c r="E36937">
        <v>0.2201964259147644</v>
      </c>
      <c r="F36937">
        <f t="shared" si="577"/>
        <v>18582.900884866714</v>
      </c>
    </row>
    <row r="36938" spans="5:6" x14ac:dyDescent="0.55000000000000004">
      <c r="E36938">
        <v>0.90402805805206299</v>
      </c>
      <c r="F36938">
        <f t="shared" si="577"/>
        <v>18583.804912924767</v>
      </c>
    </row>
    <row r="36939" spans="5:6" x14ac:dyDescent="0.55000000000000004">
      <c r="E36939">
        <v>0.22405415773391724</v>
      </c>
      <c r="F36939">
        <f t="shared" si="577"/>
        <v>18584.0289670825</v>
      </c>
    </row>
    <row r="36940" spans="5:6" x14ac:dyDescent="0.55000000000000004">
      <c r="E36940">
        <v>0.58691287040710449</v>
      </c>
      <c r="F36940">
        <f t="shared" si="577"/>
        <v>18584.615879952908</v>
      </c>
    </row>
    <row r="36941" spans="5:6" x14ac:dyDescent="0.55000000000000004">
      <c r="E36941">
        <v>0.21702569723129272</v>
      </c>
      <c r="F36941">
        <f t="shared" si="577"/>
        <v>18584.832905650139</v>
      </c>
    </row>
    <row r="36942" spans="5:6" x14ac:dyDescent="0.55000000000000004">
      <c r="E36942">
        <v>0.10812032222747803</v>
      </c>
      <c r="F36942">
        <f t="shared" si="577"/>
        <v>18584.941025972366</v>
      </c>
    </row>
    <row r="36943" spans="5:6" x14ac:dyDescent="0.55000000000000004">
      <c r="E36943">
        <v>0.27803713083267212</v>
      </c>
      <c r="F36943">
        <f t="shared" si="577"/>
        <v>18585.219063103199</v>
      </c>
    </row>
    <row r="36944" spans="5:6" x14ac:dyDescent="0.55000000000000004">
      <c r="E36944">
        <v>0.67618465423583984</v>
      </c>
      <c r="F36944">
        <f t="shared" si="577"/>
        <v>18585.895247757435</v>
      </c>
    </row>
    <row r="36945" spans="5:6" x14ac:dyDescent="0.55000000000000004">
      <c r="E36945">
        <v>0.44554823637008667</v>
      </c>
      <c r="F36945">
        <f t="shared" si="577"/>
        <v>18586.340795993805</v>
      </c>
    </row>
    <row r="36946" spans="5:6" x14ac:dyDescent="0.55000000000000004">
      <c r="E36946">
        <v>0.18353903293609619</v>
      </c>
      <c r="F36946">
        <f t="shared" si="577"/>
        <v>18586.524335026741</v>
      </c>
    </row>
    <row r="36947" spans="5:6" x14ac:dyDescent="0.55000000000000004">
      <c r="E36947">
        <v>1.8822014331817627E-2</v>
      </c>
      <c r="F36947">
        <f t="shared" si="577"/>
        <v>18586.543157041073</v>
      </c>
    </row>
    <row r="36948" spans="5:6" x14ac:dyDescent="0.55000000000000004">
      <c r="E36948">
        <v>0.80270695686340332</v>
      </c>
      <c r="F36948">
        <f t="shared" si="577"/>
        <v>18587.345863997936</v>
      </c>
    </row>
    <row r="36949" spans="5:6" x14ac:dyDescent="0.55000000000000004">
      <c r="E36949">
        <v>0.26935046911239624</v>
      </c>
      <c r="F36949">
        <f t="shared" si="577"/>
        <v>18587.615214467049</v>
      </c>
    </row>
    <row r="36950" spans="5:6" x14ac:dyDescent="0.55000000000000004">
      <c r="E36950">
        <v>0.35202491283416748</v>
      </c>
      <c r="F36950">
        <f t="shared" si="577"/>
        <v>18587.967239379883</v>
      </c>
    </row>
    <row r="36951" spans="5:6" x14ac:dyDescent="0.55000000000000004">
      <c r="E36951">
        <v>0.84368664026260376</v>
      </c>
      <c r="F36951">
        <f t="shared" si="577"/>
        <v>18588.810926020145</v>
      </c>
    </row>
    <row r="36952" spans="5:6" x14ac:dyDescent="0.55000000000000004">
      <c r="E36952">
        <v>0.58714628219604492</v>
      </c>
      <c r="F36952">
        <f t="shared" si="577"/>
        <v>18589.398072302341</v>
      </c>
    </row>
    <row r="36953" spans="5:6" x14ac:dyDescent="0.55000000000000004">
      <c r="E36953">
        <v>0.38893288373947144</v>
      </c>
      <c r="F36953">
        <f t="shared" si="577"/>
        <v>18589.787005186081</v>
      </c>
    </row>
    <row r="36954" spans="5:6" x14ac:dyDescent="0.55000000000000004">
      <c r="E36954">
        <v>0.82457649707794189</v>
      </c>
      <c r="F36954">
        <f t="shared" si="577"/>
        <v>18590.611581683159</v>
      </c>
    </row>
    <row r="36955" spans="5:6" x14ac:dyDescent="0.55000000000000004">
      <c r="E36955">
        <v>0.18213540315628052</v>
      </c>
      <c r="F36955">
        <f t="shared" si="577"/>
        <v>18590.793717086315</v>
      </c>
    </row>
    <row r="36956" spans="5:6" x14ac:dyDescent="0.55000000000000004">
      <c r="E36956">
        <v>0.55348944664001465</v>
      </c>
      <c r="F36956">
        <f t="shared" si="577"/>
        <v>18591.347206532955</v>
      </c>
    </row>
    <row r="36957" spans="5:6" x14ac:dyDescent="0.55000000000000004">
      <c r="E36957">
        <v>0.79483503103256226</v>
      </c>
      <c r="F36957">
        <f t="shared" si="577"/>
        <v>18592.142041563988</v>
      </c>
    </row>
    <row r="36958" spans="5:6" x14ac:dyDescent="0.55000000000000004">
      <c r="E36958">
        <v>0.94207513332366943</v>
      </c>
      <c r="F36958">
        <f t="shared" si="577"/>
        <v>18593.084116697311</v>
      </c>
    </row>
    <row r="36959" spans="5:6" x14ac:dyDescent="0.55000000000000004">
      <c r="E36959">
        <v>7.40242600440979E-2</v>
      </c>
      <c r="F36959">
        <f t="shared" si="577"/>
        <v>18593.158140957355</v>
      </c>
    </row>
    <row r="36960" spans="5:6" x14ac:dyDescent="0.55000000000000004">
      <c r="E36960">
        <v>0.3946685791015625</v>
      </c>
      <c r="F36960">
        <f t="shared" si="577"/>
        <v>18593.552809536457</v>
      </c>
    </row>
    <row r="36961" spans="5:6" x14ac:dyDescent="0.55000000000000004">
      <c r="E36961">
        <v>0.9707605242729187</v>
      </c>
      <c r="F36961">
        <f t="shared" si="577"/>
        <v>18594.52357006073</v>
      </c>
    </row>
    <row r="36962" spans="5:6" x14ac:dyDescent="0.55000000000000004">
      <c r="E36962">
        <v>0.5659099817276001</v>
      </c>
      <c r="F36962">
        <f t="shared" si="577"/>
        <v>18595.089480042458</v>
      </c>
    </row>
    <row r="36963" spans="5:6" x14ac:dyDescent="0.55000000000000004">
      <c r="E36963">
        <v>0.99768573045730591</v>
      </c>
      <c r="F36963">
        <f t="shared" si="577"/>
        <v>18596.087165772915</v>
      </c>
    </row>
    <row r="36964" spans="5:6" x14ac:dyDescent="0.55000000000000004">
      <c r="E36964">
        <v>0.48818612098693848</v>
      </c>
      <c r="F36964">
        <f t="shared" si="577"/>
        <v>18596.575351893902</v>
      </c>
    </row>
    <row r="36965" spans="5:6" x14ac:dyDescent="0.55000000000000004">
      <c r="E36965">
        <v>0.34670203924179077</v>
      </c>
      <c r="F36965">
        <f t="shared" si="577"/>
        <v>18596.922053933144</v>
      </c>
    </row>
    <row r="36966" spans="5:6" x14ac:dyDescent="0.55000000000000004">
      <c r="E36966">
        <v>0.71860301494598389</v>
      </c>
      <c r="F36966">
        <f t="shared" si="577"/>
        <v>18597.64065694809</v>
      </c>
    </row>
    <row r="36967" spans="5:6" x14ac:dyDescent="0.55000000000000004">
      <c r="E36967">
        <v>0.94805389642715454</v>
      </c>
      <c r="F36967">
        <f t="shared" si="577"/>
        <v>18598.588710844517</v>
      </c>
    </row>
    <row r="36968" spans="5:6" x14ac:dyDescent="0.55000000000000004">
      <c r="E36968">
        <v>0.66173982620239258</v>
      </c>
      <c r="F36968">
        <f t="shared" si="577"/>
        <v>18599.250450670719</v>
      </c>
    </row>
    <row r="36969" spans="5:6" x14ac:dyDescent="0.55000000000000004">
      <c r="E36969">
        <v>2.0663142204284668E-3</v>
      </c>
      <c r="F36969">
        <f t="shared" si="577"/>
        <v>18599.25251698494</v>
      </c>
    </row>
    <row r="36970" spans="5:6" x14ac:dyDescent="0.55000000000000004">
      <c r="E36970">
        <v>0.4744340181350708</v>
      </c>
      <c r="F36970">
        <f t="shared" si="577"/>
        <v>18599.726951003075</v>
      </c>
    </row>
    <row r="36971" spans="5:6" x14ac:dyDescent="0.55000000000000004">
      <c r="E36971">
        <v>0.7647894024848938</v>
      </c>
      <c r="F36971">
        <f t="shared" si="577"/>
        <v>18600.49174040556</v>
      </c>
    </row>
    <row r="36972" spans="5:6" x14ac:dyDescent="0.55000000000000004">
      <c r="E36972">
        <v>0.2088477611541748</v>
      </c>
      <c r="F36972">
        <f t="shared" si="577"/>
        <v>18600.700588166714</v>
      </c>
    </row>
    <row r="36973" spans="5:6" x14ac:dyDescent="0.55000000000000004">
      <c r="E36973">
        <v>0.61879914999008179</v>
      </c>
      <c r="F36973">
        <f t="shared" si="577"/>
        <v>18601.319387316704</v>
      </c>
    </row>
    <row r="36974" spans="5:6" x14ac:dyDescent="0.55000000000000004">
      <c r="E36974">
        <v>0.10006558895111084</v>
      </c>
      <c r="F36974">
        <f t="shared" si="577"/>
        <v>18601.419452905655</v>
      </c>
    </row>
    <row r="36975" spans="5:6" x14ac:dyDescent="0.55000000000000004">
      <c r="E36975">
        <v>0.71040445566177368</v>
      </c>
      <c r="F36975">
        <f t="shared" si="577"/>
        <v>18602.129857361317</v>
      </c>
    </row>
    <row r="36976" spans="5:6" x14ac:dyDescent="0.55000000000000004">
      <c r="E36976">
        <v>0.15447330474853516</v>
      </c>
      <c r="F36976">
        <f t="shared" si="577"/>
        <v>18602.284330666065</v>
      </c>
    </row>
    <row r="36977" spans="5:6" x14ac:dyDescent="0.55000000000000004">
      <c r="E36977">
        <v>0.68451040983200073</v>
      </c>
      <c r="F36977">
        <f t="shared" si="577"/>
        <v>18602.968841075897</v>
      </c>
    </row>
    <row r="36978" spans="5:6" x14ac:dyDescent="0.55000000000000004">
      <c r="E36978">
        <v>0.445168137550354</v>
      </c>
      <c r="F36978">
        <f t="shared" si="577"/>
        <v>18603.414009213448</v>
      </c>
    </row>
    <row r="36979" spans="5:6" x14ac:dyDescent="0.55000000000000004">
      <c r="E36979">
        <v>0.29838782548904419</v>
      </c>
      <c r="F36979">
        <f t="shared" si="577"/>
        <v>18603.712397038937</v>
      </c>
    </row>
    <row r="36980" spans="5:6" x14ac:dyDescent="0.55000000000000004">
      <c r="E36980">
        <v>0.77065014839172363</v>
      </c>
      <c r="F36980">
        <f t="shared" si="577"/>
        <v>18604.483047187328</v>
      </c>
    </row>
    <row r="36981" spans="5:6" x14ac:dyDescent="0.55000000000000004">
      <c r="E36981">
        <v>0.9455990195274353</v>
      </c>
      <c r="F36981">
        <f t="shared" si="577"/>
        <v>18605.428646206856</v>
      </c>
    </row>
    <row r="36982" spans="5:6" x14ac:dyDescent="0.55000000000000004">
      <c r="E36982">
        <v>0.58304488658905029</v>
      </c>
      <c r="F36982">
        <f t="shared" si="577"/>
        <v>18606.011691093445</v>
      </c>
    </row>
    <row r="36983" spans="5:6" x14ac:dyDescent="0.55000000000000004">
      <c r="E36983">
        <v>0.37132984399795532</v>
      </c>
      <c r="F36983">
        <f t="shared" si="577"/>
        <v>18606.383020937443</v>
      </c>
    </row>
    <row r="36984" spans="5:6" x14ac:dyDescent="0.55000000000000004">
      <c r="E36984">
        <v>0.34210729598999023</v>
      </c>
      <c r="F36984">
        <f t="shared" si="577"/>
        <v>18606.725128233433</v>
      </c>
    </row>
    <row r="36985" spans="5:6" x14ac:dyDescent="0.55000000000000004">
      <c r="E36985">
        <v>0.1103779673576355</v>
      </c>
      <c r="F36985">
        <f t="shared" si="577"/>
        <v>18606.83550620079</v>
      </c>
    </row>
    <row r="36986" spans="5:6" x14ac:dyDescent="0.55000000000000004">
      <c r="E36986">
        <v>0.70125687122344971</v>
      </c>
      <c r="F36986">
        <f t="shared" si="577"/>
        <v>18607.536763072014</v>
      </c>
    </row>
    <row r="36987" spans="5:6" x14ac:dyDescent="0.55000000000000004">
      <c r="E36987">
        <v>0.42904740571975708</v>
      </c>
      <c r="F36987">
        <f t="shared" si="577"/>
        <v>18607.965810477734</v>
      </c>
    </row>
    <row r="36988" spans="5:6" x14ac:dyDescent="0.55000000000000004">
      <c r="E36988">
        <v>0.18189406394958496</v>
      </c>
      <c r="F36988">
        <f t="shared" si="577"/>
        <v>18608.147704541683</v>
      </c>
    </row>
    <row r="36989" spans="5:6" x14ac:dyDescent="0.55000000000000004">
      <c r="E36989">
        <v>0.80219930410385132</v>
      </c>
      <c r="F36989">
        <f t="shared" si="577"/>
        <v>18608.949903845787</v>
      </c>
    </row>
    <row r="36990" spans="5:6" x14ac:dyDescent="0.55000000000000004">
      <c r="E36990">
        <v>0.24224793910980225</v>
      </c>
      <c r="F36990">
        <f t="shared" si="577"/>
        <v>18609.192151784897</v>
      </c>
    </row>
    <row r="36991" spans="5:6" x14ac:dyDescent="0.55000000000000004">
      <c r="E36991">
        <v>0.20670896768569946</v>
      </c>
      <c r="F36991">
        <f t="shared" si="577"/>
        <v>18609.398860752583</v>
      </c>
    </row>
    <row r="36992" spans="5:6" x14ac:dyDescent="0.55000000000000004">
      <c r="E36992">
        <v>0.89700508117675781</v>
      </c>
      <c r="F36992">
        <f t="shared" si="577"/>
        <v>18610.295865833759</v>
      </c>
    </row>
    <row r="36993" spans="5:6" x14ac:dyDescent="0.55000000000000004">
      <c r="E36993">
        <v>0.76257914304733276</v>
      </c>
      <c r="F36993">
        <f t="shared" si="577"/>
        <v>18611.058444976807</v>
      </c>
    </row>
    <row r="36994" spans="5:6" x14ac:dyDescent="0.55000000000000004">
      <c r="E36994">
        <v>0.29396975040435791</v>
      </c>
      <c r="F36994">
        <f t="shared" ref="F36994:F37057" si="578">SUM(E36994,F36993)</f>
        <v>18611.352414727211</v>
      </c>
    </row>
    <row r="36995" spans="5:6" x14ac:dyDescent="0.55000000000000004">
      <c r="E36995">
        <v>0.50295954942703247</v>
      </c>
      <c r="F36995">
        <f t="shared" si="578"/>
        <v>18611.855374276638</v>
      </c>
    </row>
    <row r="36996" spans="5:6" x14ac:dyDescent="0.55000000000000004">
      <c r="E36996">
        <v>0.90400528907775879</v>
      </c>
      <c r="F36996">
        <f t="shared" si="578"/>
        <v>18612.759379565716</v>
      </c>
    </row>
    <row r="36997" spans="5:6" x14ac:dyDescent="0.55000000000000004">
      <c r="E36997">
        <v>0.30432265996932983</v>
      </c>
      <c r="F36997">
        <f t="shared" si="578"/>
        <v>18613.063702225685</v>
      </c>
    </row>
    <row r="36998" spans="5:6" x14ac:dyDescent="0.55000000000000004">
      <c r="E36998">
        <v>0.2305067777633667</v>
      </c>
      <c r="F36998">
        <f t="shared" si="578"/>
        <v>18613.294209003448</v>
      </c>
    </row>
    <row r="36999" spans="5:6" x14ac:dyDescent="0.55000000000000004">
      <c r="E36999">
        <v>0.2580457329750061</v>
      </c>
      <c r="F36999">
        <f t="shared" si="578"/>
        <v>18613.552254736423</v>
      </c>
    </row>
    <row r="37000" spans="5:6" x14ac:dyDescent="0.55000000000000004">
      <c r="E37000">
        <v>0.19465494155883789</v>
      </c>
      <c r="F37000">
        <f t="shared" si="578"/>
        <v>18613.746909677982</v>
      </c>
    </row>
    <row r="37001" spans="5:6" x14ac:dyDescent="0.55000000000000004">
      <c r="E37001">
        <v>1.4649093151092529E-2</v>
      </c>
      <c r="F37001">
        <f t="shared" si="578"/>
        <v>18613.761558771133</v>
      </c>
    </row>
    <row r="37002" spans="5:6" x14ac:dyDescent="0.55000000000000004">
      <c r="E37002">
        <v>0.60270130634307861</v>
      </c>
      <c r="F37002">
        <f t="shared" si="578"/>
        <v>18614.364260077477</v>
      </c>
    </row>
    <row r="37003" spans="5:6" x14ac:dyDescent="0.55000000000000004">
      <c r="E37003">
        <v>0.88194066286087036</v>
      </c>
      <c r="F37003">
        <f t="shared" si="578"/>
        <v>18615.246200740337</v>
      </c>
    </row>
    <row r="37004" spans="5:6" x14ac:dyDescent="0.55000000000000004">
      <c r="E37004">
        <v>0.35153460502624512</v>
      </c>
      <c r="F37004">
        <f t="shared" si="578"/>
        <v>18615.597735345364</v>
      </c>
    </row>
    <row r="37005" spans="5:6" x14ac:dyDescent="0.55000000000000004">
      <c r="E37005">
        <v>0.70831674337387085</v>
      </c>
      <c r="F37005">
        <f t="shared" si="578"/>
        <v>18616.306052088737</v>
      </c>
    </row>
    <row r="37006" spans="5:6" x14ac:dyDescent="0.55000000000000004">
      <c r="E37006">
        <v>0.27877843379974365</v>
      </c>
      <c r="F37006">
        <f t="shared" si="578"/>
        <v>18616.584830522537</v>
      </c>
    </row>
    <row r="37007" spans="5:6" x14ac:dyDescent="0.55000000000000004">
      <c r="E37007">
        <v>0.83246904611587524</v>
      </c>
      <c r="F37007">
        <f t="shared" si="578"/>
        <v>18617.417299568653</v>
      </c>
    </row>
    <row r="37008" spans="5:6" x14ac:dyDescent="0.55000000000000004">
      <c r="E37008">
        <v>0.81367015838623047</v>
      </c>
      <c r="F37008">
        <f t="shared" si="578"/>
        <v>18618.230969727039</v>
      </c>
    </row>
    <row r="37009" spans="5:6" x14ac:dyDescent="0.55000000000000004">
      <c r="E37009">
        <v>0.63074797391891479</v>
      </c>
      <c r="F37009">
        <f t="shared" si="578"/>
        <v>18618.861717700958</v>
      </c>
    </row>
    <row r="37010" spans="5:6" x14ac:dyDescent="0.55000000000000004">
      <c r="E37010">
        <v>0.83497107028961182</v>
      </c>
      <c r="F37010">
        <f t="shared" si="578"/>
        <v>18619.696688771248</v>
      </c>
    </row>
    <row r="37011" spans="5:6" x14ac:dyDescent="0.55000000000000004">
      <c r="E37011">
        <v>0.44343215227127075</v>
      </c>
      <c r="F37011">
        <f t="shared" si="578"/>
        <v>18620.140120923519</v>
      </c>
    </row>
    <row r="37012" spans="5:6" x14ac:dyDescent="0.55000000000000004">
      <c r="E37012">
        <v>0.39215779304504395</v>
      </c>
      <c r="F37012">
        <f t="shared" si="578"/>
        <v>18620.532278716564</v>
      </c>
    </row>
    <row r="37013" spans="5:6" x14ac:dyDescent="0.55000000000000004">
      <c r="E37013">
        <v>0.91115421056747437</v>
      </c>
      <c r="F37013">
        <f t="shared" si="578"/>
        <v>18621.443432927132</v>
      </c>
    </row>
    <row r="37014" spans="5:6" x14ac:dyDescent="0.55000000000000004">
      <c r="E37014">
        <v>0.19614493846893311</v>
      </c>
      <c r="F37014">
        <f t="shared" si="578"/>
        <v>18621.639577865601</v>
      </c>
    </row>
    <row r="37015" spans="5:6" x14ac:dyDescent="0.55000000000000004">
      <c r="E37015">
        <v>2.7328133583068848E-3</v>
      </c>
      <c r="F37015">
        <f t="shared" si="578"/>
        <v>18621.642310678959</v>
      </c>
    </row>
    <row r="37016" spans="5:6" x14ac:dyDescent="0.55000000000000004">
      <c r="E37016">
        <v>3.5789012908935547E-2</v>
      </c>
      <c r="F37016">
        <f t="shared" si="578"/>
        <v>18621.678099691868</v>
      </c>
    </row>
    <row r="37017" spans="5:6" x14ac:dyDescent="0.55000000000000004">
      <c r="E37017">
        <v>0.26566094160079956</v>
      </c>
      <c r="F37017">
        <f t="shared" si="578"/>
        <v>18621.943760633469</v>
      </c>
    </row>
    <row r="37018" spans="5:6" x14ac:dyDescent="0.55000000000000004">
      <c r="E37018">
        <v>0.52642357349395752</v>
      </c>
      <c r="F37018">
        <f t="shared" si="578"/>
        <v>18622.470184206963</v>
      </c>
    </row>
    <row r="37019" spans="5:6" x14ac:dyDescent="0.55000000000000004">
      <c r="E37019">
        <v>8.0500423908233643E-2</v>
      </c>
      <c r="F37019">
        <f t="shared" si="578"/>
        <v>18622.550684630871</v>
      </c>
    </row>
    <row r="37020" spans="5:6" x14ac:dyDescent="0.55000000000000004">
      <c r="E37020">
        <v>0.84667563438415527</v>
      </c>
      <c r="F37020">
        <f t="shared" si="578"/>
        <v>18623.397360265255</v>
      </c>
    </row>
    <row r="37021" spans="5:6" x14ac:dyDescent="0.55000000000000004">
      <c r="E37021">
        <v>0.95043271780014038</v>
      </c>
      <c r="F37021">
        <f t="shared" si="578"/>
        <v>18624.347792983055</v>
      </c>
    </row>
    <row r="37022" spans="5:6" x14ac:dyDescent="0.55000000000000004">
      <c r="E37022">
        <v>0.36981332302093506</v>
      </c>
      <c r="F37022">
        <f t="shared" si="578"/>
        <v>18624.717606306076</v>
      </c>
    </row>
    <row r="37023" spans="5:6" x14ac:dyDescent="0.55000000000000004">
      <c r="E37023">
        <v>0.10721594095230103</v>
      </c>
      <c r="F37023">
        <f t="shared" si="578"/>
        <v>18624.824822247028</v>
      </c>
    </row>
    <row r="37024" spans="5:6" x14ac:dyDescent="0.55000000000000004">
      <c r="E37024">
        <v>0.34587478637695313</v>
      </c>
      <c r="F37024">
        <f t="shared" si="578"/>
        <v>18625.170697033405</v>
      </c>
    </row>
    <row r="37025" spans="5:6" x14ac:dyDescent="0.55000000000000004">
      <c r="E37025">
        <v>0.96479815244674683</v>
      </c>
      <c r="F37025">
        <f t="shared" si="578"/>
        <v>18626.135495185852</v>
      </c>
    </row>
    <row r="37026" spans="5:6" x14ac:dyDescent="0.55000000000000004">
      <c r="E37026">
        <v>4.0828347206115723E-2</v>
      </c>
      <c r="F37026">
        <f t="shared" si="578"/>
        <v>18626.176323533058</v>
      </c>
    </row>
    <row r="37027" spans="5:6" x14ac:dyDescent="0.55000000000000004">
      <c r="E37027">
        <v>0.20183688402175903</v>
      </c>
      <c r="F37027">
        <f t="shared" si="578"/>
        <v>18626.37816041708</v>
      </c>
    </row>
    <row r="37028" spans="5:6" x14ac:dyDescent="0.55000000000000004">
      <c r="E37028">
        <v>0.9890139102935791</v>
      </c>
      <c r="F37028">
        <f t="shared" si="578"/>
        <v>18627.367174327374</v>
      </c>
    </row>
    <row r="37029" spans="5:6" x14ac:dyDescent="0.55000000000000004">
      <c r="E37029">
        <v>0.5043749213218689</v>
      </c>
      <c r="F37029">
        <f t="shared" si="578"/>
        <v>18627.871549248695</v>
      </c>
    </row>
    <row r="37030" spans="5:6" x14ac:dyDescent="0.55000000000000004">
      <c r="E37030">
        <v>0.26511561870574951</v>
      </c>
      <c r="F37030">
        <f t="shared" si="578"/>
        <v>18628.136664867401</v>
      </c>
    </row>
    <row r="37031" spans="5:6" x14ac:dyDescent="0.55000000000000004">
      <c r="E37031">
        <v>0.24992233514785767</v>
      </c>
      <c r="F37031">
        <f t="shared" si="578"/>
        <v>18628.386587202549</v>
      </c>
    </row>
    <row r="37032" spans="5:6" x14ac:dyDescent="0.55000000000000004">
      <c r="E37032">
        <v>0.9319157600402832</v>
      </c>
      <c r="F37032">
        <f t="shared" si="578"/>
        <v>18629.318502962589</v>
      </c>
    </row>
    <row r="37033" spans="5:6" x14ac:dyDescent="0.55000000000000004">
      <c r="E37033">
        <v>0.66419476270675659</v>
      </c>
      <c r="F37033">
        <f t="shared" si="578"/>
        <v>18629.982697725296</v>
      </c>
    </row>
    <row r="37034" spans="5:6" x14ac:dyDescent="0.55000000000000004">
      <c r="E37034">
        <v>7.0079922676086426E-2</v>
      </c>
      <c r="F37034">
        <f t="shared" si="578"/>
        <v>18630.052777647972</v>
      </c>
    </row>
    <row r="37035" spans="5:6" x14ac:dyDescent="0.55000000000000004">
      <c r="E37035">
        <v>0.23175793886184692</v>
      </c>
      <c r="F37035">
        <f t="shared" si="578"/>
        <v>18630.284535586834</v>
      </c>
    </row>
    <row r="37036" spans="5:6" x14ac:dyDescent="0.55000000000000004">
      <c r="E37036">
        <v>4.622340202331543E-2</v>
      </c>
      <c r="F37036">
        <f t="shared" si="578"/>
        <v>18630.330758988857</v>
      </c>
    </row>
    <row r="37037" spans="5:6" x14ac:dyDescent="0.55000000000000004">
      <c r="E37037">
        <v>0.39182847738265991</v>
      </c>
      <c r="F37037">
        <f t="shared" si="578"/>
        <v>18630.72258746624</v>
      </c>
    </row>
    <row r="37038" spans="5:6" x14ac:dyDescent="0.55000000000000004">
      <c r="E37038">
        <v>0.92550885677337646</v>
      </c>
      <c r="F37038">
        <f t="shared" si="578"/>
        <v>18631.648096323013</v>
      </c>
    </row>
    <row r="37039" spans="5:6" x14ac:dyDescent="0.55000000000000004">
      <c r="E37039">
        <v>0.80048090219497681</v>
      </c>
      <c r="F37039">
        <f t="shared" si="578"/>
        <v>18632.448577225208</v>
      </c>
    </row>
    <row r="37040" spans="5:6" x14ac:dyDescent="0.55000000000000004">
      <c r="E37040">
        <v>0.18502521514892578</v>
      </c>
      <c r="F37040">
        <f t="shared" si="578"/>
        <v>18632.633602440357</v>
      </c>
    </row>
    <row r="37041" spans="5:6" x14ac:dyDescent="0.55000000000000004">
      <c r="E37041">
        <v>0.69051092863082886</v>
      </c>
      <c r="F37041">
        <f t="shared" si="578"/>
        <v>18633.324113368988</v>
      </c>
    </row>
    <row r="37042" spans="5:6" x14ac:dyDescent="0.55000000000000004">
      <c r="E37042">
        <v>0.13419783115386963</v>
      </c>
      <c r="F37042">
        <f t="shared" si="578"/>
        <v>18633.458311200142</v>
      </c>
    </row>
    <row r="37043" spans="5:6" x14ac:dyDescent="0.55000000000000004">
      <c r="E37043">
        <v>0.11020499467849731</v>
      </c>
      <c r="F37043">
        <f t="shared" si="578"/>
        <v>18633.56851619482</v>
      </c>
    </row>
    <row r="37044" spans="5:6" x14ac:dyDescent="0.55000000000000004">
      <c r="E37044">
        <v>0.69847989082336426</v>
      </c>
      <c r="F37044">
        <f t="shared" si="578"/>
        <v>18634.266996085644</v>
      </c>
    </row>
    <row r="37045" spans="5:6" x14ac:dyDescent="0.55000000000000004">
      <c r="E37045">
        <v>7.2266042232513428E-2</v>
      </c>
      <c r="F37045">
        <f t="shared" si="578"/>
        <v>18634.339262127876</v>
      </c>
    </row>
    <row r="37046" spans="5:6" x14ac:dyDescent="0.55000000000000004">
      <c r="E37046">
        <v>0.47257506847381592</v>
      </c>
      <c r="F37046">
        <f t="shared" si="578"/>
        <v>18634.81183719635</v>
      </c>
    </row>
    <row r="37047" spans="5:6" x14ac:dyDescent="0.55000000000000004">
      <c r="E37047">
        <v>0.89414554834365845</v>
      </c>
      <c r="F37047">
        <f t="shared" si="578"/>
        <v>18635.705982744694</v>
      </c>
    </row>
    <row r="37048" spans="5:6" x14ac:dyDescent="0.55000000000000004">
      <c r="E37048">
        <v>0.19944143295288086</v>
      </c>
      <c r="F37048">
        <f t="shared" si="578"/>
        <v>18635.905424177647</v>
      </c>
    </row>
    <row r="37049" spans="5:6" x14ac:dyDescent="0.55000000000000004">
      <c r="E37049">
        <v>0.26103180646896362</v>
      </c>
      <c r="F37049">
        <f t="shared" si="578"/>
        <v>18636.166455984116</v>
      </c>
    </row>
    <row r="37050" spans="5:6" x14ac:dyDescent="0.55000000000000004">
      <c r="E37050">
        <v>8.1326603889465332E-2</v>
      </c>
      <c r="F37050">
        <f t="shared" si="578"/>
        <v>18636.247782588005</v>
      </c>
    </row>
    <row r="37051" spans="5:6" x14ac:dyDescent="0.55000000000000004">
      <c r="E37051">
        <v>0.79274445772171021</v>
      </c>
      <c r="F37051">
        <f t="shared" si="578"/>
        <v>18637.040527045727</v>
      </c>
    </row>
    <row r="37052" spans="5:6" x14ac:dyDescent="0.55000000000000004">
      <c r="E37052">
        <v>0.57908415794372559</v>
      </c>
      <c r="F37052">
        <f t="shared" si="578"/>
        <v>18637.619611203671</v>
      </c>
    </row>
    <row r="37053" spans="5:6" x14ac:dyDescent="0.55000000000000004">
      <c r="E37053">
        <v>0.14578527212142944</v>
      </c>
      <c r="F37053">
        <f t="shared" si="578"/>
        <v>18637.765396475792</v>
      </c>
    </row>
    <row r="37054" spans="5:6" x14ac:dyDescent="0.55000000000000004">
      <c r="E37054">
        <v>0.60602128505706787</v>
      </c>
      <c r="F37054">
        <f t="shared" si="578"/>
        <v>18638.371417760849</v>
      </c>
    </row>
    <row r="37055" spans="5:6" x14ac:dyDescent="0.55000000000000004">
      <c r="E37055">
        <v>0.93179517984390259</v>
      </c>
      <c r="F37055">
        <f t="shared" si="578"/>
        <v>18639.303212940693</v>
      </c>
    </row>
    <row r="37056" spans="5:6" x14ac:dyDescent="0.55000000000000004">
      <c r="E37056">
        <v>0.27252769470214844</v>
      </c>
      <c r="F37056">
        <f t="shared" si="578"/>
        <v>18639.575740635395</v>
      </c>
    </row>
    <row r="37057" spans="5:6" x14ac:dyDescent="0.55000000000000004">
      <c r="E37057">
        <v>0.98366755247116089</v>
      </c>
      <c r="F37057">
        <f t="shared" si="578"/>
        <v>18640.559408187866</v>
      </c>
    </row>
    <row r="37058" spans="5:6" x14ac:dyDescent="0.55000000000000004">
      <c r="E37058">
        <v>0.58773577213287354</v>
      </c>
      <c r="F37058">
        <f t="shared" ref="F37058:F37121" si="579">SUM(E37058,F37057)</f>
        <v>18641.147143959999</v>
      </c>
    </row>
    <row r="37059" spans="5:6" x14ac:dyDescent="0.55000000000000004">
      <c r="E37059">
        <v>0.7505677342414856</v>
      </c>
      <c r="F37059">
        <f t="shared" si="579"/>
        <v>18641.897711694241</v>
      </c>
    </row>
    <row r="37060" spans="5:6" x14ac:dyDescent="0.55000000000000004">
      <c r="E37060">
        <v>0.77446198463439941</v>
      </c>
      <c r="F37060">
        <f t="shared" si="579"/>
        <v>18642.672173678875</v>
      </c>
    </row>
    <row r="37061" spans="5:6" x14ac:dyDescent="0.55000000000000004">
      <c r="E37061">
        <v>0.85310882329940796</v>
      </c>
      <c r="F37061">
        <f t="shared" si="579"/>
        <v>18643.525282502174</v>
      </c>
    </row>
    <row r="37062" spans="5:6" x14ac:dyDescent="0.55000000000000004">
      <c r="E37062">
        <v>0.10367953777313232</v>
      </c>
      <c r="F37062">
        <f t="shared" si="579"/>
        <v>18643.628962039948</v>
      </c>
    </row>
    <row r="37063" spans="5:6" x14ac:dyDescent="0.55000000000000004">
      <c r="E37063">
        <v>7.9933702945709229E-2</v>
      </c>
      <c r="F37063">
        <f t="shared" si="579"/>
        <v>18643.708895742893</v>
      </c>
    </row>
    <row r="37064" spans="5:6" x14ac:dyDescent="0.55000000000000004">
      <c r="E37064">
        <v>0.40477228164672852</v>
      </c>
      <c r="F37064">
        <f t="shared" si="579"/>
        <v>18644.11366802454</v>
      </c>
    </row>
    <row r="37065" spans="5:6" x14ac:dyDescent="0.55000000000000004">
      <c r="E37065">
        <v>0.35695332288742065</v>
      </c>
      <c r="F37065">
        <f t="shared" si="579"/>
        <v>18644.470621347427</v>
      </c>
    </row>
    <row r="37066" spans="5:6" x14ac:dyDescent="0.55000000000000004">
      <c r="E37066">
        <v>0.65781986713409424</v>
      </c>
      <c r="F37066">
        <f t="shared" si="579"/>
        <v>18645.128441214561</v>
      </c>
    </row>
    <row r="37067" spans="5:6" x14ac:dyDescent="0.55000000000000004">
      <c r="E37067">
        <v>0.47049123048782349</v>
      </c>
      <c r="F37067">
        <f t="shared" si="579"/>
        <v>18645.598932445049</v>
      </c>
    </row>
    <row r="37068" spans="5:6" x14ac:dyDescent="0.55000000000000004">
      <c r="E37068">
        <v>0.32416415214538574</v>
      </c>
      <c r="F37068">
        <f t="shared" si="579"/>
        <v>18645.923096597195</v>
      </c>
    </row>
    <row r="37069" spans="5:6" x14ac:dyDescent="0.55000000000000004">
      <c r="E37069">
        <v>0.57558435201644897</v>
      </c>
      <c r="F37069">
        <f t="shared" si="579"/>
        <v>18646.498680949211</v>
      </c>
    </row>
    <row r="37070" spans="5:6" x14ac:dyDescent="0.55000000000000004">
      <c r="E37070">
        <v>0.32150685787200928</v>
      </c>
      <c r="F37070">
        <f t="shared" si="579"/>
        <v>18646.820187807083</v>
      </c>
    </row>
    <row r="37071" spans="5:6" x14ac:dyDescent="0.55000000000000004">
      <c r="E37071">
        <v>0.77069002389907837</v>
      </c>
      <c r="F37071">
        <f t="shared" si="579"/>
        <v>18647.590877830982</v>
      </c>
    </row>
    <row r="37072" spans="5:6" x14ac:dyDescent="0.55000000000000004">
      <c r="E37072">
        <v>0.79978847503662109</v>
      </c>
      <c r="F37072">
        <f t="shared" si="579"/>
        <v>18648.390666306019</v>
      </c>
    </row>
    <row r="37073" spans="5:6" x14ac:dyDescent="0.55000000000000004">
      <c r="E37073">
        <v>0.27004927396774292</v>
      </c>
      <c r="F37073">
        <f t="shared" si="579"/>
        <v>18648.660715579987</v>
      </c>
    </row>
    <row r="37074" spans="5:6" x14ac:dyDescent="0.55000000000000004">
      <c r="E37074">
        <v>0.12409842014312744</v>
      </c>
      <c r="F37074">
        <f t="shared" si="579"/>
        <v>18648.78481400013</v>
      </c>
    </row>
    <row r="37075" spans="5:6" x14ac:dyDescent="0.55000000000000004">
      <c r="E37075">
        <v>0.95495635271072388</v>
      </c>
      <c r="F37075">
        <f t="shared" si="579"/>
        <v>18649.73977035284</v>
      </c>
    </row>
    <row r="37076" spans="5:6" x14ac:dyDescent="0.55000000000000004">
      <c r="E37076">
        <v>0.72086644172668457</v>
      </c>
      <c r="F37076">
        <f t="shared" si="579"/>
        <v>18650.460636794567</v>
      </c>
    </row>
    <row r="37077" spans="5:6" x14ac:dyDescent="0.55000000000000004">
      <c r="E37077">
        <v>0.33518451452255249</v>
      </c>
      <c r="F37077">
        <f t="shared" si="579"/>
        <v>18650.79582130909</v>
      </c>
    </row>
    <row r="37078" spans="5:6" x14ac:dyDescent="0.55000000000000004">
      <c r="E37078">
        <v>0.69358527660369873</v>
      </c>
      <c r="F37078">
        <f t="shared" si="579"/>
        <v>18651.489406585693</v>
      </c>
    </row>
    <row r="37079" spans="5:6" x14ac:dyDescent="0.55000000000000004">
      <c r="E37079">
        <v>0.20181804895401001</v>
      </c>
      <c r="F37079">
        <f t="shared" si="579"/>
        <v>18651.691224634647</v>
      </c>
    </row>
    <row r="37080" spans="5:6" x14ac:dyDescent="0.55000000000000004">
      <c r="E37080">
        <v>0.36431455612182617</v>
      </c>
      <c r="F37080">
        <f t="shared" si="579"/>
        <v>18652.055539190769</v>
      </c>
    </row>
    <row r="37081" spans="5:6" x14ac:dyDescent="0.55000000000000004">
      <c r="E37081">
        <v>0.50274056196212769</v>
      </c>
      <c r="F37081">
        <f t="shared" si="579"/>
        <v>18652.558279752731</v>
      </c>
    </row>
    <row r="37082" spans="5:6" x14ac:dyDescent="0.55000000000000004">
      <c r="E37082">
        <v>0.14721596240997314</v>
      </c>
      <c r="F37082">
        <f t="shared" si="579"/>
        <v>18652.705495715141</v>
      </c>
    </row>
    <row r="37083" spans="5:6" x14ac:dyDescent="0.55000000000000004">
      <c r="E37083">
        <v>0.22202950716018677</v>
      </c>
      <c r="F37083">
        <f t="shared" si="579"/>
        <v>18652.927525222301</v>
      </c>
    </row>
    <row r="37084" spans="5:6" x14ac:dyDescent="0.55000000000000004">
      <c r="E37084">
        <v>0.4103696346282959</v>
      </c>
      <c r="F37084">
        <f t="shared" si="579"/>
        <v>18653.33789485693</v>
      </c>
    </row>
    <row r="37085" spans="5:6" x14ac:dyDescent="0.55000000000000004">
      <c r="E37085">
        <v>0.29450696706771851</v>
      </c>
      <c r="F37085">
        <f t="shared" si="579"/>
        <v>18653.632401823997</v>
      </c>
    </row>
    <row r="37086" spans="5:6" x14ac:dyDescent="0.55000000000000004">
      <c r="E37086">
        <v>0.23212182521820068</v>
      </c>
      <c r="F37086">
        <f t="shared" si="579"/>
        <v>18653.864523649216</v>
      </c>
    </row>
    <row r="37087" spans="5:6" x14ac:dyDescent="0.55000000000000004">
      <c r="E37087">
        <v>0.83669668436050415</v>
      </c>
      <c r="F37087">
        <f t="shared" si="579"/>
        <v>18654.701220333576</v>
      </c>
    </row>
    <row r="37088" spans="5:6" x14ac:dyDescent="0.55000000000000004">
      <c r="E37088">
        <v>0.20821380615234375</v>
      </c>
      <c r="F37088">
        <f t="shared" si="579"/>
        <v>18654.909434139729</v>
      </c>
    </row>
    <row r="37089" spans="5:6" x14ac:dyDescent="0.55000000000000004">
      <c r="E37089">
        <v>0.22543734312057495</v>
      </c>
      <c r="F37089">
        <f t="shared" si="579"/>
        <v>18655.134871482849</v>
      </c>
    </row>
    <row r="37090" spans="5:6" x14ac:dyDescent="0.55000000000000004">
      <c r="E37090">
        <v>0.71594202518463135</v>
      </c>
      <c r="F37090">
        <f t="shared" si="579"/>
        <v>18655.850813508034</v>
      </c>
    </row>
    <row r="37091" spans="5:6" x14ac:dyDescent="0.55000000000000004">
      <c r="E37091">
        <v>0.80540210008621216</v>
      </c>
      <c r="F37091">
        <f t="shared" si="579"/>
        <v>18656.65621560812</v>
      </c>
    </row>
    <row r="37092" spans="5:6" x14ac:dyDescent="0.55000000000000004">
      <c r="E37092">
        <v>0.29159951210021973</v>
      </c>
      <c r="F37092">
        <f t="shared" si="579"/>
        <v>18656.94781512022</v>
      </c>
    </row>
    <row r="37093" spans="5:6" x14ac:dyDescent="0.55000000000000004">
      <c r="E37093">
        <v>0.25677436590194702</v>
      </c>
      <c r="F37093">
        <f t="shared" si="579"/>
        <v>18657.204589486122</v>
      </c>
    </row>
    <row r="37094" spans="5:6" x14ac:dyDescent="0.55000000000000004">
      <c r="E37094">
        <v>2.7448534965515137E-2</v>
      </c>
      <c r="F37094">
        <f t="shared" si="579"/>
        <v>18657.232038021088</v>
      </c>
    </row>
    <row r="37095" spans="5:6" x14ac:dyDescent="0.55000000000000004">
      <c r="E37095">
        <v>0.90432983636856079</v>
      </c>
      <c r="F37095">
        <f t="shared" si="579"/>
        <v>18658.136367857456</v>
      </c>
    </row>
    <row r="37096" spans="5:6" x14ac:dyDescent="0.55000000000000004">
      <c r="E37096">
        <v>0.14447450637817383</v>
      </c>
      <c r="F37096">
        <f t="shared" si="579"/>
        <v>18658.280842363834</v>
      </c>
    </row>
    <row r="37097" spans="5:6" x14ac:dyDescent="0.55000000000000004">
      <c r="E37097">
        <v>0.49917477369308472</v>
      </c>
      <c r="F37097">
        <f t="shared" si="579"/>
        <v>18658.780017137527</v>
      </c>
    </row>
    <row r="37098" spans="5:6" x14ac:dyDescent="0.55000000000000004">
      <c r="E37098">
        <v>0.14717113971710205</v>
      </c>
      <c r="F37098">
        <f t="shared" si="579"/>
        <v>18658.927188277245</v>
      </c>
    </row>
    <row r="37099" spans="5:6" x14ac:dyDescent="0.55000000000000004">
      <c r="E37099">
        <v>0.25439053773880005</v>
      </c>
      <c r="F37099">
        <f t="shared" si="579"/>
        <v>18659.181578814983</v>
      </c>
    </row>
    <row r="37100" spans="5:6" x14ac:dyDescent="0.55000000000000004">
      <c r="E37100">
        <v>0.21660685539245605</v>
      </c>
      <c r="F37100">
        <f t="shared" si="579"/>
        <v>18659.398185670376</v>
      </c>
    </row>
    <row r="37101" spans="5:6" x14ac:dyDescent="0.55000000000000004">
      <c r="E37101">
        <v>0.16583436727523804</v>
      </c>
      <c r="F37101">
        <f t="shared" si="579"/>
        <v>18659.564020037651</v>
      </c>
    </row>
    <row r="37102" spans="5:6" x14ac:dyDescent="0.55000000000000004">
      <c r="E37102">
        <v>0.74802243709564209</v>
      </c>
      <c r="F37102">
        <f t="shared" si="579"/>
        <v>18660.312042474747</v>
      </c>
    </row>
    <row r="37103" spans="5:6" x14ac:dyDescent="0.55000000000000004">
      <c r="E37103">
        <v>0.89934641122817993</v>
      </c>
      <c r="F37103">
        <f t="shared" si="579"/>
        <v>18661.211388885975</v>
      </c>
    </row>
    <row r="37104" spans="5:6" x14ac:dyDescent="0.55000000000000004">
      <c r="E37104">
        <v>0.18920993804931641</v>
      </c>
      <c r="F37104">
        <f t="shared" si="579"/>
        <v>18661.400598824024</v>
      </c>
    </row>
    <row r="37105" spans="5:6" x14ac:dyDescent="0.55000000000000004">
      <c r="E37105">
        <v>0.77561300992965698</v>
      </c>
      <c r="F37105">
        <f t="shared" si="579"/>
        <v>18662.176211833954</v>
      </c>
    </row>
    <row r="37106" spans="5:6" x14ac:dyDescent="0.55000000000000004">
      <c r="E37106">
        <v>0.58592283725738525</v>
      </c>
      <c r="F37106">
        <f t="shared" si="579"/>
        <v>18662.762134671211</v>
      </c>
    </row>
    <row r="37107" spans="5:6" x14ac:dyDescent="0.55000000000000004">
      <c r="E37107">
        <v>0.63393622636795044</v>
      </c>
      <c r="F37107">
        <f t="shared" si="579"/>
        <v>18663.396070897579</v>
      </c>
    </row>
    <row r="37108" spans="5:6" x14ac:dyDescent="0.55000000000000004">
      <c r="E37108">
        <v>0.49056744575500488</v>
      </c>
      <c r="F37108">
        <f t="shared" si="579"/>
        <v>18663.886638343334</v>
      </c>
    </row>
    <row r="37109" spans="5:6" x14ac:dyDescent="0.55000000000000004">
      <c r="E37109">
        <v>0.60615962743759155</v>
      </c>
      <c r="F37109">
        <f t="shared" si="579"/>
        <v>18664.492797970772</v>
      </c>
    </row>
    <row r="37110" spans="5:6" x14ac:dyDescent="0.55000000000000004">
      <c r="E37110">
        <v>0.14042556285858154</v>
      </c>
      <c r="F37110">
        <f t="shared" si="579"/>
        <v>18664.63322353363</v>
      </c>
    </row>
    <row r="37111" spans="5:6" x14ac:dyDescent="0.55000000000000004">
      <c r="E37111">
        <v>8.2000315189361572E-2</v>
      </c>
      <c r="F37111">
        <f t="shared" si="579"/>
        <v>18664.71522384882</v>
      </c>
    </row>
    <row r="37112" spans="5:6" x14ac:dyDescent="0.55000000000000004">
      <c r="E37112">
        <v>6.1658382415771484E-2</v>
      </c>
      <c r="F37112">
        <f t="shared" si="579"/>
        <v>18664.776882231236</v>
      </c>
    </row>
    <row r="37113" spans="5:6" x14ac:dyDescent="0.55000000000000004">
      <c r="E37113">
        <v>0.39703720808029175</v>
      </c>
      <c r="F37113">
        <f t="shared" si="579"/>
        <v>18665.173919439316</v>
      </c>
    </row>
    <row r="37114" spans="5:6" x14ac:dyDescent="0.55000000000000004">
      <c r="E37114">
        <v>0.50534164905548096</v>
      </c>
      <c r="F37114">
        <f t="shared" si="579"/>
        <v>18665.679261088371</v>
      </c>
    </row>
    <row r="37115" spans="5:6" x14ac:dyDescent="0.55000000000000004">
      <c r="E37115">
        <v>2.460557222366333E-2</v>
      </c>
      <c r="F37115">
        <f t="shared" si="579"/>
        <v>18665.703866660595</v>
      </c>
    </row>
    <row r="37116" spans="5:6" x14ac:dyDescent="0.55000000000000004">
      <c r="E37116">
        <v>0.37178206443786621</v>
      </c>
      <c r="F37116">
        <f t="shared" si="579"/>
        <v>18666.075648725033</v>
      </c>
    </row>
    <row r="37117" spans="5:6" x14ac:dyDescent="0.55000000000000004">
      <c r="E37117">
        <v>0.30284780263900757</v>
      </c>
      <c r="F37117">
        <f t="shared" si="579"/>
        <v>18666.378496527672</v>
      </c>
    </row>
    <row r="37118" spans="5:6" x14ac:dyDescent="0.55000000000000004">
      <c r="E37118">
        <v>0.5293649435043335</v>
      </c>
      <c r="F37118">
        <f t="shared" si="579"/>
        <v>18666.907861471176</v>
      </c>
    </row>
    <row r="37119" spans="5:6" x14ac:dyDescent="0.55000000000000004">
      <c r="E37119">
        <v>0.97817045450210571</v>
      </c>
      <c r="F37119">
        <f t="shared" si="579"/>
        <v>18667.886031925678</v>
      </c>
    </row>
    <row r="37120" spans="5:6" x14ac:dyDescent="0.55000000000000004">
      <c r="E37120">
        <v>0.68418312072753906</v>
      </c>
      <c r="F37120">
        <f t="shared" si="579"/>
        <v>18668.570215046406</v>
      </c>
    </row>
    <row r="37121" spans="5:6" x14ac:dyDescent="0.55000000000000004">
      <c r="E37121">
        <v>9.6357524394989014E-2</v>
      </c>
      <c r="F37121">
        <f t="shared" si="579"/>
        <v>18668.666572570801</v>
      </c>
    </row>
    <row r="37122" spans="5:6" x14ac:dyDescent="0.55000000000000004">
      <c r="E37122">
        <v>0.20669710636138916</v>
      </c>
      <c r="F37122">
        <f t="shared" ref="F37122:F37185" si="580">SUM(E37122,F37121)</f>
        <v>18668.873269677162</v>
      </c>
    </row>
    <row r="37123" spans="5:6" x14ac:dyDescent="0.55000000000000004">
      <c r="E37123">
        <v>2.2589981555938721E-2</v>
      </c>
      <c r="F37123">
        <f t="shared" si="580"/>
        <v>18668.895859658718</v>
      </c>
    </row>
    <row r="37124" spans="5:6" x14ac:dyDescent="0.55000000000000004">
      <c r="E37124">
        <v>0.57167649269104004</v>
      </c>
      <c r="F37124">
        <f t="shared" si="580"/>
        <v>18669.467536151409</v>
      </c>
    </row>
    <row r="37125" spans="5:6" x14ac:dyDescent="0.55000000000000004">
      <c r="E37125">
        <v>0.62162154912948608</v>
      </c>
      <c r="F37125">
        <f t="shared" si="580"/>
        <v>18670.089157700539</v>
      </c>
    </row>
    <row r="37126" spans="5:6" x14ac:dyDescent="0.55000000000000004">
      <c r="E37126">
        <v>0.31767261028289795</v>
      </c>
      <c r="F37126">
        <f t="shared" si="580"/>
        <v>18670.406830310822</v>
      </c>
    </row>
    <row r="37127" spans="5:6" x14ac:dyDescent="0.55000000000000004">
      <c r="E37127">
        <v>0.87936073541641235</v>
      </c>
      <c r="F37127">
        <f t="shared" si="580"/>
        <v>18671.286191046238</v>
      </c>
    </row>
    <row r="37128" spans="5:6" x14ac:dyDescent="0.55000000000000004">
      <c r="E37128">
        <v>0.68227243423461914</v>
      </c>
      <c r="F37128">
        <f t="shared" si="580"/>
        <v>18671.968463480473</v>
      </c>
    </row>
    <row r="37129" spans="5:6" x14ac:dyDescent="0.55000000000000004">
      <c r="E37129">
        <v>0.49710911512374878</v>
      </c>
      <c r="F37129">
        <f t="shared" si="580"/>
        <v>18672.465572595596</v>
      </c>
    </row>
    <row r="37130" spans="5:6" x14ac:dyDescent="0.55000000000000004">
      <c r="E37130">
        <v>0.31938374042510986</v>
      </c>
      <c r="F37130">
        <f t="shared" si="580"/>
        <v>18672.784956336021</v>
      </c>
    </row>
    <row r="37131" spans="5:6" x14ac:dyDescent="0.55000000000000004">
      <c r="E37131">
        <v>0.23970586061477661</v>
      </c>
      <c r="F37131">
        <f t="shared" si="580"/>
        <v>18673.024662196636</v>
      </c>
    </row>
    <row r="37132" spans="5:6" x14ac:dyDescent="0.55000000000000004">
      <c r="E37132">
        <v>0.75480151176452637</v>
      </c>
      <c r="F37132">
        <f t="shared" si="580"/>
        <v>18673.779463708401</v>
      </c>
    </row>
    <row r="37133" spans="5:6" x14ac:dyDescent="0.55000000000000004">
      <c r="E37133">
        <v>6.88285231590271E-2</v>
      </c>
      <c r="F37133">
        <f t="shared" si="580"/>
        <v>18673.84829223156</v>
      </c>
    </row>
    <row r="37134" spans="5:6" x14ac:dyDescent="0.55000000000000004">
      <c r="E37134">
        <v>0.4863055944442749</v>
      </c>
      <c r="F37134">
        <f t="shared" si="580"/>
        <v>18674.334597826004</v>
      </c>
    </row>
    <row r="37135" spans="5:6" x14ac:dyDescent="0.55000000000000004">
      <c r="E37135">
        <v>0.34270006418228149</v>
      </c>
      <c r="F37135">
        <f t="shared" si="580"/>
        <v>18674.677297890186</v>
      </c>
    </row>
    <row r="37136" spans="5:6" x14ac:dyDescent="0.55000000000000004">
      <c r="E37136">
        <v>0.88453960418701172</v>
      </c>
      <c r="F37136">
        <f t="shared" si="580"/>
        <v>18675.561837494373</v>
      </c>
    </row>
    <row r="37137" spans="5:6" x14ac:dyDescent="0.55000000000000004">
      <c r="E37137">
        <v>0.61345213651657104</v>
      </c>
      <c r="F37137">
        <f t="shared" si="580"/>
        <v>18676.17528963089</v>
      </c>
    </row>
    <row r="37138" spans="5:6" x14ac:dyDescent="0.55000000000000004">
      <c r="E37138">
        <v>0.30092108249664307</v>
      </c>
      <c r="F37138">
        <f t="shared" si="580"/>
        <v>18676.476210713387</v>
      </c>
    </row>
    <row r="37139" spans="5:6" x14ac:dyDescent="0.55000000000000004">
      <c r="E37139">
        <v>0.803394615650177</v>
      </c>
      <c r="F37139">
        <f t="shared" si="580"/>
        <v>18677.279605329037</v>
      </c>
    </row>
    <row r="37140" spans="5:6" x14ac:dyDescent="0.55000000000000004">
      <c r="E37140">
        <v>3.8832902908325195E-2</v>
      </c>
      <c r="F37140">
        <f t="shared" si="580"/>
        <v>18677.318438231945</v>
      </c>
    </row>
    <row r="37141" spans="5:6" x14ac:dyDescent="0.55000000000000004">
      <c r="E37141">
        <v>0.79144138097763062</v>
      </c>
      <c r="F37141">
        <f t="shared" si="580"/>
        <v>18678.109879612923</v>
      </c>
    </row>
    <row r="37142" spans="5:6" x14ac:dyDescent="0.55000000000000004">
      <c r="E37142">
        <v>9.4345927238464355E-2</v>
      </c>
      <c r="F37142">
        <f t="shared" si="580"/>
        <v>18678.204225540161</v>
      </c>
    </row>
    <row r="37143" spans="5:6" x14ac:dyDescent="0.55000000000000004">
      <c r="E37143">
        <v>0.69094234704971313</v>
      </c>
      <c r="F37143">
        <f t="shared" si="580"/>
        <v>18678.895167887211</v>
      </c>
    </row>
    <row r="37144" spans="5:6" x14ac:dyDescent="0.55000000000000004">
      <c r="E37144">
        <v>0.8227229118347168</v>
      </c>
      <c r="F37144">
        <f t="shared" si="580"/>
        <v>18679.717890799046</v>
      </c>
    </row>
    <row r="37145" spans="5:6" x14ac:dyDescent="0.55000000000000004">
      <c r="E37145">
        <v>0.35017174482345581</v>
      </c>
      <c r="F37145">
        <f t="shared" si="580"/>
        <v>18680.068062543869</v>
      </c>
    </row>
    <row r="37146" spans="5:6" x14ac:dyDescent="0.55000000000000004">
      <c r="E37146">
        <v>0.93695366382598877</v>
      </c>
      <c r="F37146">
        <f t="shared" si="580"/>
        <v>18681.005016207695</v>
      </c>
    </row>
    <row r="37147" spans="5:6" x14ac:dyDescent="0.55000000000000004">
      <c r="E37147">
        <v>0.85672265291213989</v>
      </c>
      <c r="F37147">
        <f t="shared" si="580"/>
        <v>18681.861738860607</v>
      </c>
    </row>
    <row r="37148" spans="5:6" x14ac:dyDescent="0.55000000000000004">
      <c r="E37148">
        <v>0.49457144737243652</v>
      </c>
      <c r="F37148">
        <f t="shared" si="580"/>
        <v>18682.35631030798</v>
      </c>
    </row>
    <row r="37149" spans="5:6" x14ac:dyDescent="0.55000000000000004">
      <c r="E37149">
        <v>7.7057778835296631E-2</v>
      </c>
      <c r="F37149">
        <f t="shared" si="580"/>
        <v>18682.433368086815</v>
      </c>
    </row>
    <row r="37150" spans="5:6" x14ac:dyDescent="0.55000000000000004">
      <c r="E37150">
        <v>0.77900063991546631</v>
      </c>
      <c r="F37150">
        <f t="shared" si="580"/>
        <v>18683.21236872673</v>
      </c>
    </row>
    <row r="37151" spans="5:6" x14ac:dyDescent="0.55000000000000004">
      <c r="E37151">
        <v>0.51246649026870728</v>
      </c>
      <c r="F37151">
        <f t="shared" si="580"/>
        <v>18683.724835216999</v>
      </c>
    </row>
    <row r="37152" spans="5:6" x14ac:dyDescent="0.55000000000000004">
      <c r="E37152">
        <v>0.23168563842773438</v>
      </c>
      <c r="F37152">
        <f t="shared" si="580"/>
        <v>18683.956520855427</v>
      </c>
    </row>
    <row r="37153" spans="5:6" x14ac:dyDescent="0.55000000000000004">
      <c r="E37153">
        <v>2.6780962944030762E-3</v>
      </c>
      <c r="F37153">
        <f t="shared" si="580"/>
        <v>18683.959198951721</v>
      </c>
    </row>
    <row r="37154" spans="5:6" x14ac:dyDescent="0.55000000000000004">
      <c r="E37154">
        <v>0.84125101566314697</v>
      </c>
      <c r="F37154">
        <f t="shared" si="580"/>
        <v>18684.800449967384</v>
      </c>
    </row>
    <row r="37155" spans="5:6" x14ac:dyDescent="0.55000000000000004">
      <c r="E37155">
        <v>5.8381378650665283E-2</v>
      </c>
      <c r="F37155">
        <f t="shared" si="580"/>
        <v>18684.858831346035</v>
      </c>
    </row>
    <row r="37156" spans="5:6" x14ac:dyDescent="0.55000000000000004">
      <c r="E37156">
        <v>0.64594292640686035</v>
      </c>
      <c r="F37156">
        <f t="shared" si="580"/>
        <v>18685.504774272442</v>
      </c>
    </row>
    <row r="37157" spans="5:6" x14ac:dyDescent="0.55000000000000004">
      <c r="E37157">
        <v>0.85390037298202515</v>
      </c>
      <c r="F37157">
        <f t="shared" si="580"/>
        <v>18686.358674645424</v>
      </c>
    </row>
    <row r="37158" spans="5:6" x14ac:dyDescent="0.55000000000000004">
      <c r="E37158">
        <v>0.25560176372528076</v>
      </c>
      <c r="F37158">
        <f t="shared" si="580"/>
        <v>18686.614276409149</v>
      </c>
    </row>
    <row r="37159" spans="5:6" x14ac:dyDescent="0.55000000000000004">
      <c r="E37159">
        <v>0.16127640008926392</v>
      </c>
      <c r="F37159">
        <f t="shared" si="580"/>
        <v>18686.775552809238</v>
      </c>
    </row>
    <row r="37160" spans="5:6" x14ac:dyDescent="0.55000000000000004">
      <c r="E37160">
        <v>0.54941606521606445</v>
      </c>
      <c r="F37160">
        <f t="shared" si="580"/>
        <v>18687.324968874454</v>
      </c>
    </row>
    <row r="37161" spans="5:6" x14ac:dyDescent="0.55000000000000004">
      <c r="E37161">
        <v>0.75700634717941284</v>
      </c>
      <c r="F37161">
        <f t="shared" si="580"/>
        <v>18688.081975221634</v>
      </c>
    </row>
    <row r="37162" spans="5:6" x14ac:dyDescent="0.55000000000000004">
      <c r="E37162">
        <v>0.95570766925811768</v>
      </c>
      <c r="F37162">
        <f t="shared" si="580"/>
        <v>18689.037682890892</v>
      </c>
    </row>
    <row r="37163" spans="5:6" x14ac:dyDescent="0.55000000000000004">
      <c r="E37163">
        <v>8.2687199115753174E-2</v>
      </c>
      <c r="F37163">
        <f t="shared" si="580"/>
        <v>18689.120370090008</v>
      </c>
    </row>
    <row r="37164" spans="5:6" x14ac:dyDescent="0.55000000000000004">
      <c r="E37164">
        <v>0.96999812126159668</v>
      </c>
      <c r="F37164">
        <f t="shared" si="580"/>
        <v>18690.090368211269</v>
      </c>
    </row>
    <row r="37165" spans="5:6" x14ac:dyDescent="0.55000000000000004">
      <c r="E37165">
        <v>0.19081681966781616</v>
      </c>
      <c r="F37165">
        <f t="shared" si="580"/>
        <v>18690.281185030937</v>
      </c>
    </row>
    <row r="37166" spans="5:6" x14ac:dyDescent="0.55000000000000004">
      <c r="E37166">
        <v>0.81760632991790771</v>
      </c>
      <c r="F37166">
        <f t="shared" si="580"/>
        <v>18691.098791360855</v>
      </c>
    </row>
    <row r="37167" spans="5:6" x14ac:dyDescent="0.55000000000000004">
      <c r="E37167">
        <v>0.25700098276138306</v>
      </c>
      <c r="F37167">
        <f t="shared" si="580"/>
        <v>18691.355792343616</v>
      </c>
    </row>
    <row r="37168" spans="5:6" x14ac:dyDescent="0.55000000000000004">
      <c r="E37168">
        <v>0.41702747344970703</v>
      </c>
      <c r="F37168">
        <f t="shared" si="580"/>
        <v>18691.772819817066</v>
      </c>
    </row>
    <row r="37169" spans="5:6" x14ac:dyDescent="0.55000000000000004">
      <c r="E37169">
        <v>0.18981665372848511</v>
      </c>
      <c r="F37169">
        <f t="shared" si="580"/>
        <v>18691.962636470795</v>
      </c>
    </row>
    <row r="37170" spans="5:6" x14ac:dyDescent="0.55000000000000004">
      <c r="E37170">
        <v>5.0343155860900879E-2</v>
      </c>
      <c r="F37170">
        <f t="shared" si="580"/>
        <v>18692.012979626656</v>
      </c>
    </row>
    <row r="37171" spans="5:6" x14ac:dyDescent="0.55000000000000004">
      <c r="E37171">
        <v>0.11958152055740356</v>
      </c>
      <c r="F37171">
        <f t="shared" si="580"/>
        <v>18692.132561147213</v>
      </c>
    </row>
    <row r="37172" spans="5:6" x14ac:dyDescent="0.55000000000000004">
      <c r="E37172">
        <v>0.39691281318664551</v>
      </c>
      <c r="F37172">
        <f t="shared" si="580"/>
        <v>18692.5294739604</v>
      </c>
    </row>
    <row r="37173" spans="5:6" x14ac:dyDescent="0.55000000000000004">
      <c r="E37173">
        <v>0.79727977514266968</v>
      </c>
      <c r="F37173">
        <f t="shared" si="580"/>
        <v>18693.326753735542</v>
      </c>
    </row>
    <row r="37174" spans="5:6" x14ac:dyDescent="0.55000000000000004">
      <c r="E37174">
        <v>0.83659636974334717</v>
      </c>
      <c r="F37174">
        <f t="shared" si="580"/>
        <v>18694.163350105286</v>
      </c>
    </row>
    <row r="37175" spans="5:6" x14ac:dyDescent="0.55000000000000004">
      <c r="E37175">
        <v>0.1848941445350647</v>
      </c>
      <c r="F37175">
        <f t="shared" si="580"/>
        <v>18694.348244249821</v>
      </c>
    </row>
    <row r="37176" spans="5:6" x14ac:dyDescent="0.55000000000000004">
      <c r="E37176">
        <v>0.17875814437866211</v>
      </c>
      <c r="F37176">
        <f t="shared" si="580"/>
        <v>18694.527002394199</v>
      </c>
    </row>
    <row r="37177" spans="5:6" x14ac:dyDescent="0.55000000000000004">
      <c r="E37177">
        <v>0.76839417219161987</v>
      </c>
      <c r="F37177">
        <f t="shared" si="580"/>
        <v>18695.295396566391</v>
      </c>
    </row>
    <row r="37178" spans="5:6" x14ac:dyDescent="0.55000000000000004">
      <c r="E37178">
        <v>0.22330200672149658</v>
      </c>
      <c r="F37178">
        <f t="shared" si="580"/>
        <v>18695.518698573112</v>
      </c>
    </row>
    <row r="37179" spans="5:6" x14ac:dyDescent="0.55000000000000004">
      <c r="E37179">
        <v>0.37463074922561646</v>
      </c>
      <c r="F37179">
        <f t="shared" si="580"/>
        <v>18695.893329322338</v>
      </c>
    </row>
    <row r="37180" spans="5:6" x14ac:dyDescent="0.55000000000000004">
      <c r="E37180">
        <v>0.80998778343200684</v>
      </c>
      <c r="F37180">
        <f t="shared" si="580"/>
        <v>18696.70331710577</v>
      </c>
    </row>
    <row r="37181" spans="5:6" x14ac:dyDescent="0.55000000000000004">
      <c r="E37181">
        <v>0.52338689565658569</v>
      </c>
      <c r="F37181">
        <f t="shared" si="580"/>
        <v>18697.226704001427</v>
      </c>
    </row>
    <row r="37182" spans="5:6" x14ac:dyDescent="0.55000000000000004">
      <c r="E37182">
        <v>0.26227891445159912</v>
      </c>
      <c r="F37182">
        <f t="shared" si="580"/>
        <v>18697.488982915878</v>
      </c>
    </row>
    <row r="37183" spans="5:6" x14ac:dyDescent="0.55000000000000004">
      <c r="E37183">
        <v>0.59583479166030884</v>
      </c>
      <c r="F37183">
        <f t="shared" si="580"/>
        <v>18698.084817707539</v>
      </c>
    </row>
    <row r="37184" spans="5:6" x14ac:dyDescent="0.55000000000000004">
      <c r="E37184">
        <v>0.38197135925292969</v>
      </c>
      <c r="F37184">
        <f t="shared" si="580"/>
        <v>18698.466789066792</v>
      </c>
    </row>
    <row r="37185" spans="5:6" x14ac:dyDescent="0.55000000000000004">
      <c r="E37185">
        <v>0.35064905881881714</v>
      </c>
      <c r="F37185">
        <f t="shared" si="580"/>
        <v>18698.81743812561</v>
      </c>
    </row>
    <row r="37186" spans="5:6" x14ac:dyDescent="0.55000000000000004">
      <c r="E37186">
        <v>0.40085375308990479</v>
      </c>
      <c r="F37186">
        <f t="shared" ref="F37186:F37249" si="581">SUM(E37186,F37185)</f>
        <v>18699.2182918787</v>
      </c>
    </row>
    <row r="37187" spans="5:6" x14ac:dyDescent="0.55000000000000004">
      <c r="E37187">
        <v>0.56902629137039185</v>
      </c>
      <c r="F37187">
        <f t="shared" si="581"/>
        <v>18699.787318170071</v>
      </c>
    </row>
    <row r="37188" spans="5:6" x14ac:dyDescent="0.55000000000000004">
      <c r="E37188">
        <v>0.54564881324768066</v>
      </c>
      <c r="F37188">
        <f t="shared" si="581"/>
        <v>18700.332966983318</v>
      </c>
    </row>
    <row r="37189" spans="5:6" x14ac:dyDescent="0.55000000000000004">
      <c r="E37189">
        <v>0.85986083745956421</v>
      </c>
      <c r="F37189">
        <f t="shared" si="581"/>
        <v>18701.192827820778</v>
      </c>
    </row>
    <row r="37190" spans="5:6" x14ac:dyDescent="0.55000000000000004">
      <c r="E37190">
        <v>0.12248599529266357</v>
      </c>
      <c r="F37190">
        <f t="shared" si="581"/>
        <v>18701.315313816071</v>
      </c>
    </row>
    <row r="37191" spans="5:6" x14ac:dyDescent="0.55000000000000004">
      <c r="E37191">
        <v>0.90632683038711548</v>
      </c>
      <c r="F37191">
        <f t="shared" si="581"/>
        <v>18702.221640646458</v>
      </c>
    </row>
    <row r="37192" spans="5:6" x14ac:dyDescent="0.55000000000000004">
      <c r="E37192">
        <v>0.27715539932250977</v>
      </c>
      <c r="F37192">
        <f t="shared" si="581"/>
        <v>18702.49879604578</v>
      </c>
    </row>
    <row r="37193" spans="5:6" x14ac:dyDescent="0.55000000000000004">
      <c r="E37193">
        <v>0.6851164698600769</v>
      </c>
      <c r="F37193">
        <f t="shared" si="581"/>
        <v>18703.18391251564</v>
      </c>
    </row>
    <row r="37194" spans="5:6" x14ac:dyDescent="0.55000000000000004">
      <c r="E37194">
        <v>0.83739292621612549</v>
      </c>
      <c r="F37194">
        <f t="shared" si="581"/>
        <v>18704.021305441856</v>
      </c>
    </row>
    <row r="37195" spans="5:6" x14ac:dyDescent="0.55000000000000004">
      <c r="E37195">
        <v>0.43958455324172974</v>
      </c>
      <c r="F37195">
        <f t="shared" si="581"/>
        <v>18704.460889995098</v>
      </c>
    </row>
    <row r="37196" spans="5:6" x14ac:dyDescent="0.55000000000000004">
      <c r="E37196">
        <v>0.89344668388366699</v>
      </c>
      <c r="F37196">
        <f t="shared" si="581"/>
        <v>18705.354336678982</v>
      </c>
    </row>
    <row r="37197" spans="5:6" x14ac:dyDescent="0.55000000000000004">
      <c r="E37197">
        <v>0.43804925680160522</v>
      </c>
      <c r="F37197">
        <f t="shared" si="581"/>
        <v>18705.792385935783</v>
      </c>
    </row>
    <row r="37198" spans="5:6" x14ac:dyDescent="0.55000000000000004">
      <c r="E37198">
        <v>2.3174643516540527E-2</v>
      </c>
      <c r="F37198">
        <f t="shared" si="581"/>
        <v>18705.8155605793</v>
      </c>
    </row>
    <row r="37199" spans="5:6" x14ac:dyDescent="0.55000000000000004">
      <c r="E37199">
        <v>0.79849916696548462</v>
      </c>
      <c r="F37199">
        <f t="shared" si="581"/>
        <v>18706.614059746265</v>
      </c>
    </row>
    <row r="37200" spans="5:6" x14ac:dyDescent="0.55000000000000004">
      <c r="E37200">
        <v>0.31792354583740234</v>
      </c>
      <c r="F37200">
        <f t="shared" si="581"/>
        <v>18706.931983292103</v>
      </c>
    </row>
    <row r="37201" spans="5:6" x14ac:dyDescent="0.55000000000000004">
      <c r="E37201">
        <v>0.91095656156539917</v>
      </c>
      <c r="F37201">
        <f t="shared" si="581"/>
        <v>18707.842939853668</v>
      </c>
    </row>
    <row r="37202" spans="5:6" x14ac:dyDescent="0.55000000000000004">
      <c r="E37202">
        <v>0.61543905735015869</v>
      </c>
      <c r="F37202">
        <f t="shared" si="581"/>
        <v>18708.458378911018</v>
      </c>
    </row>
    <row r="37203" spans="5:6" x14ac:dyDescent="0.55000000000000004">
      <c r="E37203">
        <v>0.23874694108963013</v>
      </c>
      <c r="F37203">
        <f t="shared" si="581"/>
        <v>18708.697125852108</v>
      </c>
    </row>
    <row r="37204" spans="5:6" x14ac:dyDescent="0.55000000000000004">
      <c r="E37204">
        <v>0.59605717658996582</v>
      </c>
      <c r="F37204">
        <f t="shared" si="581"/>
        <v>18709.293183028698</v>
      </c>
    </row>
    <row r="37205" spans="5:6" x14ac:dyDescent="0.55000000000000004">
      <c r="E37205">
        <v>0.52992480993270874</v>
      </c>
      <c r="F37205">
        <f t="shared" si="581"/>
        <v>18709.823107838631</v>
      </c>
    </row>
    <row r="37206" spans="5:6" x14ac:dyDescent="0.55000000000000004">
      <c r="E37206">
        <v>0.64842689037322998</v>
      </c>
      <c r="F37206">
        <f t="shared" si="581"/>
        <v>18710.471534729004</v>
      </c>
    </row>
    <row r="37207" spans="5:6" x14ac:dyDescent="0.55000000000000004">
      <c r="E37207">
        <v>0.72010570764541626</v>
      </c>
      <c r="F37207">
        <f t="shared" si="581"/>
        <v>18711.191640436649</v>
      </c>
    </row>
    <row r="37208" spans="5:6" x14ac:dyDescent="0.55000000000000004">
      <c r="E37208">
        <v>0.66101408004760742</v>
      </c>
      <c r="F37208">
        <f t="shared" si="581"/>
        <v>18711.852654516697</v>
      </c>
    </row>
    <row r="37209" spans="5:6" x14ac:dyDescent="0.55000000000000004">
      <c r="E37209">
        <v>5.7954490184783936E-2</v>
      </c>
      <c r="F37209">
        <f t="shared" si="581"/>
        <v>18711.910609006882</v>
      </c>
    </row>
    <row r="37210" spans="5:6" x14ac:dyDescent="0.55000000000000004">
      <c r="E37210">
        <v>0.14563667774200439</v>
      </c>
      <c r="F37210">
        <f t="shared" si="581"/>
        <v>18712.056245684624</v>
      </c>
    </row>
    <row r="37211" spans="5:6" x14ac:dyDescent="0.55000000000000004">
      <c r="E37211">
        <v>0.23457986116409302</v>
      </c>
      <c r="F37211">
        <f t="shared" si="581"/>
        <v>18712.290825545788</v>
      </c>
    </row>
    <row r="37212" spans="5:6" x14ac:dyDescent="0.55000000000000004">
      <c r="E37212">
        <v>0.34928107261657715</v>
      </c>
      <c r="F37212">
        <f t="shared" si="581"/>
        <v>18712.640106618404</v>
      </c>
    </row>
    <row r="37213" spans="5:6" x14ac:dyDescent="0.55000000000000004">
      <c r="E37213">
        <v>0.54808515310287476</v>
      </c>
      <c r="F37213">
        <f t="shared" si="581"/>
        <v>18713.188191771507</v>
      </c>
    </row>
    <row r="37214" spans="5:6" x14ac:dyDescent="0.55000000000000004">
      <c r="E37214">
        <v>0.26044976711273193</v>
      </c>
      <c r="F37214">
        <f t="shared" si="581"/>
        <v>18713.44864153862</v>
      </c>
    </row>
    <row r="37215" spans="5:6" x14ac:dyDescent="0.55000000000000004">
      <c r="E37215">
        <v>0.3845253586769104</v>
      </c>
      <c r="F37215">
        <f t="shared" si="581"/>
        <v>18713.833166897297</v>
      </c>
    </row>
    <row r="37216" spans="5:6" x14ac:dyDescent="0.55000000000000004">
      <c r="E37216">
        <v>0.666290283203125</v>
      </c>
      <c r="F37216">
        <f t="shared" si="581"/>
        <v>18714.4994571805</v>
      </c>
    </row>
    <row r="37217" spans="5:6" x14ac:dyDescent="0.55000000000000004">
      <c r="E37217">
        <v>0.5465204119682312</v>
      </c>
      <c r="F37217">
        <f t="shared" si="581"/>
        <v>18715.045977592468</v>
      </c>
    </row>
    <row r="37218" spans="5:6" x14ac:dyDescent="0.55000000000000004">
      <c r="E37218">
        <v>0.6667553186416626</v>
      </c>
      <c r="F37218">
        <f t="shared" si="581"/>
        <v>18715.71273291111</v>
      </c>
    </row>
    <row r="37219" spans="5:6" x14ac:dyDescent="0.55000000000000004">
      <c r="E37219">
        <v>0.21077471971511841</v>
      </c>
      <c r="F37219">
        <f t="shared" si="581"/>
        <v>18715.923507630825</v>
      </c>
    </row>
    <row r="37220" spans="5:6" x14ac:dyDescent="0.55000000000000004">
      <c r="E37220">
        <v>0.30204415321350098</v>
      </c>
      <c r="F37220">
        <f t="shared" si="581"/>
        <v>18716.225551784039</v>
      </c>
    </row>
    <row r="37221" spans="5:6" x14ac:dyDescent="0.55000000000000004">
      <c r="E37221">
        <v>0.54575294256210327</v>
      </c>
      <c r="F37221">
        <f t="shared" si="581"/>
        <v>18716.771304726601</v>
      </c>
    </row>
    <row r="37222" spans="5:6" x14ac:dyDescent="0.55000000000000004">
      <c r="E37222">
        <v>0.19957530498504639</v>
      </c>
      <c r="F37222">
        <f t="shared" si="581"/>
        <v>18716.970880031586</v>
      </c>
    </row>
    <row r="37223" spans="5:6" x14ac:dyDescent="0.55000000000000004">
      <c r="E37223">
        <v>0.27076202630996704</v>
      </c>
      <c r="F37223">
        <f t="shared" si="581"/>
        <v>18717.241642057896</v>
      </c>
    </row>
    <row r="37224" spans="5:6" x14ac:dyDescent="0.55000000000000004">
      <c r="E37224">
        <v>0.39674043655395508</v>
      </c>
      <c r="F37224">
        <f t="shared" si="581"/>
        <v>18717.63838249445</v>
      </c>
    </row>
    <row r="37225" spans="5:6" x14ac:dyDescent="0.55000000000000004">
      <c r="E37225">
        <v>0.68768948316574097</v>
      </c>
      <c r="F37225">
        <f t="shared" si="581"/>
        <v>18718.326071977615</v>
      </c>
    </row>
    <row r="37226" spans="5:6" x14ac:dyDescent="0.55000000000000004">
      <c r="E37226">
        <v>0.7456895112991333</v>
      </c>
      <c r="F37226">
        <f t="shared" si="581"/>
        <v>18719.071761488914</v>
      </c>
    </row>
    <row r="37227" spans="5:6" x14ac:dyDescent="0.55000000000000004">
      <c r="E37227">
        <v>0.9666479229927063</v>
      </c>
      <c r="F37227">
        <f t="shared" si="581"/>
        <v>18720.038409411907</v>
      </c>
    </row>
    <row r="37228" spans="5:6" x14ac:dyDescent="0.55000000000000004">
      <c r="E37228">
        <v>0.5563971996307373</v>
      </c>
      <c r="F37228">
        <f t="shared" si="581"/>
        <v>18720.594806611538</v>
      </c>
    </row>
    <row r="37229" spans="5:6" x14ac:dyDescent="0.55000000000000004">
      <c r="E37229">
        <v>0.71677583456039429</v>
      </c>
      <c r="F37229">
        <f t="shared" si="581"/>
        <v>18721.311582446098</v>
      </c>
    </row>
    <row r="37230" spans="5:6" x14ac:dyDescent="0.55000000000000004">
      <c r="E37230">
        <v>0.38426053524017334</v>
      </c>
      <c r="F37230">
        <f t="shared" si="581"/>
        <v>18721.695842981339</v>
      </c>
    </row>
    <row r="37231" spans="5:6" x14ac:dyDescent="0.55000000000000004">
      <c r="E37231">
        <v>0.12344461679458618</v>
      </c>
      <c r="F37231">
        <f t="shared" si="581"/>
        <v>18721.819287598133</v>
      </c>
    </row>
    <row r="37232" spans="5:6" x14ac:dyDescent="0.55000000000000004">
      <c r="E37232">
        <v>0.11847782135009766</v>
      </c>
      <c r="F37232">
        <f t="shared" si="581"/>
        <v>18721.937765419483</v>
      </c>
    </row>
    <row r="37233" spans="5:6" x14ac:dyDescent="0.55000000000000004">
      <c r="E37233">
        <v>0.18312186002731323</v>
      </c>
      <c r="F37233">
        <f t="shared" si="581"/>
        <v>18722.12088727951</v>
      </c>
    </row>
    <row r="37234" spans="5:6" x14ac:dyDescent="0.55000000000000004">
      <c r="E37234">
        <v>0.7774587869644165</v>
      </c>
      <c r="F37234">
        <f t="shared" si="581"/>
        <v>18722.898346066475</v>
      </c>
    </row>
    <row r="37235" spans="5:6" x14ac:dyDescent="0.55000000000000004">
      <c r="E37235">
        <v>0.81714087724685669</v>
      </c>
      <c r="F37235">
        <f t="shared" si="581"/>
        <v>18723.715486943722</v>
      </c>
    </row>
    <row r="37236" spans="5:6" x14ac:dyDescent="0.55000000000000004">
      <c r="E37236">
        <v>0.66751599311828613</v>
      </c>
      <c r="F37236">
        <f t="shared" si="581"/>
        <v>18724.38300293684</v>
      </c>
    </row>
    <row r="37237" spans="5:6" x14ac:dyDescent="0.55000000000000004">
      <c r="E37237">
        <v>0.8956264853477478</v>
      </c>
      <c r="F37237">
        <f t="shared" si="581"/>
        <v>18725.278629422188</v>
      </c>
    </row>
    <row r="37238" spans="5:6" x14ac:dyDescent="0.55000000000000004">
      <c r="E37238">
        <v>0.81108748912811279</v>
      </c>
      <c r="F37238">
        <f t="shared" si="581"/>
        <v>18726.089716911316</v>
      </c>
    </row>
    <row r="37239" spans="5:6" x14ac:dyDescent="0.55000000000000004">
      <c r="E37239">
        <v>0.45282703638076782</v>
      </c>
      <c r="F37239">
        <f t="shared" si="581"/>
        <v>18726.542543947697</v>
      </c>
    </row>
    <row r="37240" spans="5:6" x14ac:dyDescent="0.55000000000000004">
      <c r="E37240">
        <v>0.80074071884155273</v>
      </c>
      <c r="F37240">
        <f t="shared" si="581"/>
        <v>18727.343284666538</v>
      </c>
    </row>
    <row r="37241" spans="5:6" x14ac:dyDescent="0.55000000000000004">
      <c r="E37241">
        <v>0.625102698802948</v>
      </c>
      <c r="F37241">
        <f t="shared" si="581"/>
        <v>18727.968387365341</v>
      </c>
    </row>
    <row r="37242" spans="5:6" x14ac:dyDescent="0.55000000000000004">
      <c r="E37242">
        <v>0.48520767688751221</v>
      </c>
      <c r="F37242">
        <f t="shared" si="581"/>
        <v>18728.453595042229</v>
      </c>
    </row>
    <row r="37243" spans="5:6" x14ac:dyDescent="0.55000000000000004">
      <c r="E37243">
        <v>9.281998872756958E-2</v>
      </c>
      <c r="F37243">
        <f t="shared" si="581"/>
        <v>18728.546415030956</v>
      </c>
    </row>
    <row r="37244" spans="5:6" x14ac:dyDescent="0.55000000000000004">
      <c r="E37244">
        <v>0.14370131492614746</v>
      </c>
      <c r="F37244">
        <f t="shared" si="581"/>
        <v>18728.690116345882</v>
      </c>
    </row>
    <row r="37245" spans="5:6" x14ac:dyDescent="0.55000000000000004">
      <c r="E37245">
        <v>5.7402551174163818E-2</v>
      </c>
      <c r="F37245">
        <f t="shared" si="581"/>
        <v>18728.747518897057</v>
      </c>
    </row>
    <row r="37246" spans="5:6" x14ac:dyDescent="0.55000000000000004">
      <c r="E37246">
        <v>5.4763197898864746E-2</v>
      </c>
      <c r="F37246">
        <f t="shared" si="581"/>
        <v>18728.802282094955</v>
      </c>
    </row>
    <row r="37247" spans="5:6" x14ac:dyDescent="0.55000000000000004">
      <c r="E37247">
        <v>3.4788191318511963E-2</v>
      </c>
      <c r="F37247">
        <f t="shared" si="581"/>
        <v>18728.837070286274</v>
      </c>
    </row>
    <row r="37248" spans="5:6" x14ac:dyDescent="0.55000000000000004">
      <c r="E37248">
        <v>0.61589241027832031</v>
      </c>
      <c r="F37248">
        <f t="shared" si="581"/>
        <v>18729.452962696552</v>
      </c>
    </row>
    <row r="37249" spans="5:6" x14ac:dyDescent="0.55000000000000004">
      <c r="E37249">
        <v>0.99654215574264526</v>
      </c>
      <c r="F37249">
        <f t="shared" si="581"/>
        <v>18730.449504852295</v>
      </c>
    </row>
    <row r="37250" spans="5:6" x14ac:dyDescent="0.55000000000000004">
      <c r="E37250">
        <v>0.42020571231842041</v>
      </c>
      <c r="F37250">
        <f t="shared" ref="F37250:F37313" si="582">SUM(E37250,F37249)</f>
        <v>18730.869710564613</v>
      </c>
    </row>
    <row r="37251" spans="5:6" x14ac:dyDescent="0.55000000000000004">
      <c r="E37251">
        <v>0.63987666368484497</v>
      </c>
      <c r="F37251">
        <f t="shared" si="582"/>
        <v>18731.509587228298</v>
      </c>
    </row>
    <row r="37252" spans="5:6" x14ac:dyDescent="0.55000000000000004">
      <c r="E37252">
        <v>0.94637894630432129</v>
      </c>
      <c r="F37252">
        <f t="shared" si="582"/>
        <v>18732.455966174603</v>
      </c>
    </row>
    <row r="37253" spans="5:6" x14ac:dyDescent="0.55000000000000004">
      <c r="E37253">
        <v>0.81782668828964233</v>
      </c>
      <c r="F37253">
        <f t="shared" si="582"/>
        <v>18733.273792862892</v>
      </c>
    </row>
    <row r="37254" spans="5:6" x14ac:dyDescent="0.55000000000000004">
      <c r="E37254">
        <v>0.7681196928024292</v>
      </c>
      <c r="F37254">
        <f t="shared" si="582"/>
        <v>18734.041912555695</v>
      </c>
    </row>
    <row r="37255" spans="5:6" x14ac:dyDescent="0.55000000000000004">
      <c r="E37255">
        <v>0.4108319878578186</v>
      </c>
      <c r="F37255">
        <f t="shared" si="582"/>
        <v>18734.452744543552</v>
      </c>
    </row>
    <row r="37256" spans="5:6" x14ac:dyDescent="0.55000000000000004">
      <c r="E37256">
        <v>0.43942117691040039</v>
      </c>
      <c r="F37256">
        <f t="shared" si="582"/>
        <v>18734.892165720463</v>
      </c>
    </row>
    <row r="37257" spans="5:6" x14ac:dyDescent="0.55000000000000004">
      <c r="E37257">
        <v>0.17097538709640503</v>
      </c>
      <c r="F37257">
        <f t="shared" si="582"/>
        <v>18735.063141107559</v>
      </c>
    </row>
    <row r="37258" spans="5:6" x14ac:dyDescent="0.55000000000000004">
      <c r="E37258">
        <v>0.46184742450714111</v>
      </c>
      <c r="F37258">
        <f t="shared" si="582"/>
        <v>18735.524988532066</v>
      </c>
    </row>
    <row r="37259" spans="5:6" x14ac:dyDescent="0.55000000000000004">
      <c r="E37259">
        <v>0.32012730836868286</v>
      </c>
      <c r="F37259">
        <f t="shared" si="582"/>
        <v>18735.845115840435</v>
      </c>
    </row>
    <row r="37260" spans="5:6" x14ac:dyDescent="0.55000000000000004">
      <c r="E37260">
        <v>0.99009966850280762</v>
      </c>
      <c r="F37260">
        <f t="shared" si="582"/>
        <v>18736.835215508938</v>
      </c>
    </row>
    <row r="37261" spans="5:6" x14ac:dyDescent="0.55000000000000004">
      <c r="E37261">
        <v>0.93324655294418335</v>
      </c>
      <c r="F37261">
        <f t="shared" si="582"/>
        <v>18737.768462061882</v>
      </c>
    </row>
    <row r="37262" spans="5:6" x14ac:dyDescent="0.55000000000000004">
      <c r="E37262">
        <v>0.18211400508880615</v>
      </c>
      <c r="F37262">
        <f t="shared" si="582"/>
        <v>18737.950576066971</v>
      </c>
    </row>
    <row r="37263" spans="5:6" x14ac:dyDescent="0.55000000000000004">
      <c r="E37263">
        <v>0.38808733224868774</v>
      </c>
      <c r="F37263">
        <f t="shared" si="582"/>
        <v>18738.33866339922</v>
      </c>
    </row>
    <row r="37264" spans="5:6" x14ac:dyDescent="0.55000000000000004">
      <c r="E37264">
        <v>0.34994029998779297</v>
      </c>
      <c r="F37264">
        <f t="shared" si="582"/>
        <v>18738.688603699207</v>
      </c>
    </row>
    <row r="37265" spans="5:6" x14ac:dyDescent="0.55000000000000004">
      <c r="E37265">
        <v>0.41256254911422729</v>
      </c>
      <c r="F37265">
        <f t="shared" si="582"/>
        <v>18739.101166248322</v>
      </c>
    </row>
    <row r="37266" spans="5:6" x14ac:dyDescent="0.55000000000000004">
      <c r="E37266">
        <v>0.31765234470367432</v>
      </c>
      <c r="F37266">
        <f t="shared" si="582"/>
        <v>18739.418818593025</v>
      </c>
    </row>
    <row r="37267" spans="5:6" x14ac:dyDescent="0.55000000000000004">
      <c r="E37267">
        <v>0.51101332902908325</v>
      </c>
      <c r="F37267">
        <f t="shared" si="582"/>
        <v>18739.929831922054</v>
      </c>
    </row>
    <row r="37268" spans="5:6" x14ac:dyDescent="0.55000000000000004">
      <c r="E37268">
        <v>0.64253926277160645</v>
      </c>
      <c r="F37268">
        <f t="shared" si="582"/>
        <v>18740.572371184826</v>
      </c>
    </row>
    <row r="37269" spans="5:6" x14ac:dyDescent="0.55000000000000004">
      <c r="E37269">
        <v>0.80063480138778687</v>
      </c>
      <c r="F37269">
        <f t="shared" si="582"/>
        <v>18741.373005986214</v>
      </c>
    </row>
    <row r="37270" spans="5:6" x14ac:dyDescent="0.55000000000000004">
      <c r="E37270">
        <v>0.60582816600799561</v>
      </c>
      <c r="F37270">
        <f t="shared" si="582"/>
        <v>18741.978834152222</v>
      </c>
    </row>
    <row r="37271" spans="5:6" x14ac:dyDescent="0.55000000000000004">
      <c r="E37271">
        <v>0.53930813074111938</v>
      </c>
      <c r="F37271">
        <f t="shared" si="582"/>
        <v>18742.518142282963</v>
      </c>
    </row>
    <row r="37272" spans="5:6" x14ac:dyDescent="0.55000000000000004">
      <c r="E37272">
        <v>0.12918806076049805</v>
      </c>
      <c r="F37272">
        <f t="shared" si="582"/>
        <v>18742.647330343723</v>
      </c>
    </row>
    <row r="37273" spans="5:6" x14ac:dyDescent="0.55000000000000004">
      <c r="E37273">
        <v>0.87608879804611206</v>
      </c>
      <c r="F37273">
        <f t="shared" si="582"/>
        <v>18743.523419141769</v>
      </c>
    </row>
    <row r="37274" spans="5:6" x14ac:dyDescent="0.55000000000000004">
      <c r="E37274">
        <v>2.326500415802002E-2</v>
      </c>
      <c r="F37274">
        <f t="shared" si="582"/>
        <v>18743.546684145927</v>
      </c>
    </row>
    <row r="37275" spans="5:6" x14ac:dyDescent="0.55000000000000004">
      <c r="E37275">
        <v>0.60560113191604614</v>
      </c>
      <c r="F37275">
        <f t="shared" si="582"/>
        <v>18744.152285277843</v>
      </c>
    </row>
    <row r="37276" spans="5:6" x14ac:dyDescent="0.55000000000000004">
      <c r="E37276">
        <v>0.22449851036071777</v>
      </c>
      <c r="F37276">
        <f t="shared" si="582"/>
        <v>18744.376783788204</v>
      </c>
    </row>
    <row r="37277" spans="5:6" x14ac:dyDescent="0.55000000000000004">
      <c r="E37277">
        <v>0.95758908987045288</v>
      </c>
      <c r="F37277">
        <f t="shared" si="582"/>
        <v>18745.334372878075</v>
      </c>
    </row>
    <row r="37278" spans="5:6" x14ac:dyDescent="0.55000000000000004">
      <c r="E37278">
        <v>0.92646920680999756</v>
      </c>
      <c r="F37278">
        <f t="shared" si="582"/>
        <v>18746.260842084885</v>
      </c>
    </row>
    <row r="37279" spans="5:6" x14ac:dyDescent="0.55000000000000004">
      <c r="E37279">
        <v>0.70287328958511353</v>
      </c>
      <c r="F37279">
        <f t="shared" si="582"/>
        <v>18746.96371537447</v>
      </c>
    </row>
    <row r="37280" spans="5:6" x14ac:dyDescent="0.55000000000000004">
      <c r="E37280">
        <v>0.76202774047851563</v>
      </c>
      <c r="F37280">
        <f t="shared" si="582"/>
        <v>18747.725743114948</v>
      </c>
    </row>
    <row r="37281" spans="5:6" x14ac:dyDescent="0.55000000000000004">
      <c r="E37281">
        <v>0.10696429014205933</v>
      </c>
      <c r="F37281">
        <f t="shared" si="582"/>
        <v>18747.83270740509</v>
      </c>
    </row>
    <row r="37282" spans="5:6" x14ac:dyDescent="0.55000000000000004">
      <c r="E37282">
        <v>0.44245493412017822</v>
      </c>
      <c r="F37282">
        <f t="shared" si="582"/>
        <v>18748.275162339211</v>
      </c>
    </row>
    <row r="37283" spans="5:6" x14ac:dyDescent="0.55000000000000004">
      <c r="E37283">
        <v>0.51258212327957153</v>
      </c>
      <c r="F37283">
        <f t="shared" si="582"/>
        <v>18748.78774446249</v>
      </c>
    </row>
    <row r="37284" spans="5:6" x14ac:dyDescent="0.55000000000000004">
      <c r="E37284">
        <v>0.5099031925201416</v>
      </c>
      <c r="F37284">
        <f t="shared" si="582"/>
        <v>18749.29764765501</v>
      </c>
    </row>
    <row r="37285" spans="5:6" x14ac:dyDescent="0.55000000000000004">
      <c r="E37285">
        <v>0.5823320746421814</v>
      </c>
      <c r="F37285">
        <f t="shared" si="582"/>
        <v>18749.879979729652</v>
      </c>
    </row>
    <row r="37286" spans="5:6" x14ac:dyDescent="0.55000000000000004">
      <c r="E37286">
        <v>0.10936915874481201</v>
      </c>
      <c r="F37286">
        <f t="shared" si="582"/>
        <v>18749.989348888397</v>
      </c>
    </row>
    <row r="37287" spans="5:6" x14ac:dyDescent="0.55000000000000004">
      <c r="E37287">
        <v>0.48278671503067017</v>
      </c>
      <c r="F37287">
        <f t="shared" si="582"/>
        <v>18750.472135603428</v>
      </c>
    </row>
    <row r="37288" spans="5:6" x14ac:dyDescent="0.55000000000000004">
      <c r="E37288">
        <v>0.9364476203918457</v>
      </c>
      <c r="F37288">
        <f t="shared" si="582"/>
        <v>18751.40858322382</v>
      </c>
    </row>
    <row r="37289" spans="5:6" x14ac:dyDescent="0.55000000000000004">
      <c r="E37289">
        <v>0.54122418165206909</v>
      </c>
      <c r="F37289">
        <f t="shared" si="582"/>
        <v>18751.949807405472</v>
      </c>
    </row>
    <row r="37290" spans="5:6" x14ac:dyDescent="0.55000000000000004">
      <c r="E37290">
        <v>0.76711666584014893</v>
      </c>
      <c r="F37290">
        <f t="shared" si="582"/>
        <v>18752.716924071312</v>
      </c>
    </row>
    <row r="37291" spans="5:6" x14ac:dyDescent="0.55000000000000004">
      <c r="E37291">
        <v>0.15627270936965942</v>
      </c>
      <c r="F37291">
        <f t="shared" si="582"/>
        <v>18752.873196780682</v>
      </c>
    </row>
    <row r="37292" spans="5:6" x14ac:dyDescent="0.55000000000000004">
      <c r="E37292">
        <v>0.22580409049987793</v>
      </c>
      <c r="F37292">
        <f t="shared" si="582"/>
        <v>18753.099000871181</v>
      </c>
    </row>
    <row r="37293" spans="5:6" x14ac:dyDescent="0.55000000000000004">
      <c r="E37293">
        <v>0.99371141195297241</v>
      </c>
      <c r="F37293">
        <f t="shared" si="582"/>
        <v>18754.092712283134</v>
      </c>
    </row>
    <row r="37294" spans="5:6" x14ac:dyDescent="0.55000000000000004">
      <c r="E37294">
        <v>0.69798505306243896</v>
      </c>
      <c r="F37294">
        <f t="shared" si="582"/>
        <v>18754.790697336197</v>
      </c>
    </row>
    <row r="37295" spans="5:6" x14ac:dyDescent="0.55000000000000004">
      <c r="E37295">
        <v>0.74867731332778931</v>
      </c>
      <c r="F37295">
        <f t="shared" si="582"/>
        <v>18755.539374649525</v>
      </c>
    </row>
    <row r="37296" spans="5:6" x14ac:dyDescent="0.55000000000000004">
      <c r="E37296">
        <v>0.54356098175048828</v>
      </c>
      <c r="F37296">
        <f t="shared" si="582"/>
        <v>18756.082935631275</v>
      </c>
    </row>
    <row r="37297" spans="5:6" x14ac:dyDescent="0.55000000000000004">
      <c r="E37297">
        <v>5.5286288261413574E-3</v>
      </c>
      <c r="F37297">
        <f t="shared" si="582"/>
        <v>18756.088464260101</v>
      </c>
    </row>
    <row r="37298" spans="5:6" x14ac:dyDescent="0.55000000000000004">
      <c r="E37298">
        <v>1.7269730567932129E-2</v>
      </c>
      <c r="F37298">
        <f t="shared" si="582"/>
        <v>18756.105733990669</v>
      </c>
    </row>
    <row r="37299" spans="5:6" x14ac:dyDescent="0.55000000000000004">
      <c r="E37299">
        <v>0.97661429643630981</v>
      </c>
      <c r="F37299">
        <f t="shared" si="582"/>
        <v>18757.082348287106</v>
      </c>
    </row>
    <row r="37300" spans="5:6" x14ac:dyDescent="0.55000000000000004">
      <c r="E37300">
        <v>0.55237698554992676</v>
      </c>
      <c r="F37300">
        <f t="shared" si="582"/>
        <v>18757.634725272655</v>
      </c>
    </row>
    <row r="37301" spans="5:6" x14ac:dyDescent="0.55000000000000004">
      <c r="E37301">
        <v>0.15119975805282593</v>
      </c>
      <c r="F37301">
        <f t="shared" si="582"/>
        <v>18757.785925030708</v>
      </c>
    </row>
    <row r="37302" spans="5:6" x14ac:dyDescent="0.55000000000000004">
      <c r="E37302">
        <v>0.31389892101287842</v>
      </c>
      <c r="F37302">
        <f t="shared" si="582"/>
        <v>18758.099823951721</v>
      </c>
    </row>
    <row r="37303" spans="5:6" x14ac:dyDescent="0.55000000000000004">
      <c r="E37303">
        <v>0.13579899072647095</v>
      </c>
      <c r="F37303">
        <f t="shared" si="582"/>
        <v>18758.235622942448</v>
      </c>
    </row>
    <row r="37304" spans="5:6" x14ac:dyDescent="0.55000000000000004">
      <c r="E37304">
        <v>0.17760610580444336</v>
      </c>
      <c r="F37304">
        <f t="shared" si="582"/>
        <v>18758.413229048252</v>
      </c>
    </row>
    <row r="37305" spans="5:6" x14ac:dyDescent="0.55000000000000004">
      <c r="E37305">
        <v>0.21716278791427612</v>
      </c>
      <c r="F37305">
        <f t="shared" si="582"/>
        <v>18758.630391836166</v>
      </c>
    </row>
    <row r="37306" spans="5:6" x14ac:dyDescent="0.55000000000000004">
      <c r="E37306">
        <v>0.54105865955352783</v>
      </c>
      <c r="F37306">
        <f t="shared" si="582"/>
        <v>18759.17145049572</v>
      </c>
    </row>
    <row r="37307" spans="5:6" x14ac:dyDescent="0.55000000000000004">
      <c r="E37307">
        <v>0.42917329072952271</v>
      </c>
      <c r="F37307">
        <f t="shared" si="582"/>
        <v>18759.600623786449</v>
      </c>
    </row>
    <row r="37308" spans="5:6" x14ac:dyDescent="0.55000000000000004">
      <c r="E37308">
        <v>0.62292265892028809</v>
      </c>
      <c r="F37308">
        <f t="shared" si="582"/>
        <v>18760.22354644537</v>
      </c>
    </row>
    <row r="37309" spans="5:6" x14ac:dyDescent="0.55000000000000004">
      <c r="E37309">
        <v>0.15489476919174194</v>
      </c>
      <c r="F37309">
        <f t="shared" si="582"/>
        <v>18760.378441214561</v>
      </c>
    </row>
    <row r="37310" spans="5:6" x14ac:dyDescent="0.55000000000000004">
      <c r="E37310">
        <v>0.15681779384613037</v>
      </c>
      <c r="F37310">
        <f t="shared" si="582"/>
        <v>18760.535259008408</v>
      </c>
    </row>
    <row r="37311" spans="5:6" x14ac:dyDescent="0.55000000000000004">
      <c r="E37311">
        <v>0.54503065347671509</v>
      </c>
      <c r="F37311">
        <f t="shared" si="582"/>
        <v>18761.080289661884</v>
      </c>
    </row>
    <row r="37312" spans="5:6" x14ac:dyDescent="0.55000000000000004">
      <c r="E37312">
        <v>0.63594627380371094</v>
      </c>
      <c r="F37312">
        <f t="shared" si="582"/>
        <v>18761.716235935688</v>
      </c>
    </row>
    <row r="37313" spans="5:6" x14ac:dyDescent="0.55000000000000004">
      <c r="E37313">
        <v>0.28403681516647339</v>
      </c>
      <c r="F37313">
        <f t="shared" si="582"/>
        <v>18762.000272750854</v>
      </c>
    </row>
    <row r="37314" spans="5:6" x14ac:dyDescent="0.55000000000000004">
      <c r="E37314">
        <v>0.51475298404693604</v>
      </c>
      <c r="F37314">
        <f t="shared" ref="F37314:F37377" si="583">SUM(E37314,F37313)</f>
        <v>18762.515025734901</v>
      </c>
    </row>
    <row r="37315" spans="5:6" x14ac:dyDescent="0.55000000000000004">
      <c r="E37315">
        <v>0.4851410984992981</v>
      </c>
      <c r="F37315">
        <f t="shared" si="583"/>
        <v>18763.000166833401</v>
      </c>
    </row>
    <row r="37316" spans="5:6" x14ac:dyDescent="0.55000000000000004">
      <c r="E37316">
        <v>2.3866891860961914E-2</v>
      </c>
      <c r="F37316">
        <f t="shared" si="583"/>
        <v>18763.024033725262</v>
      </c>
    </row>
    <row r="37317" spans="5:6" x14ac:dyDescent="0.55000000000000004">
      <c r="E37317">
        <v>0.74551910161972046</v>
      </c>
      <c r="F37317">
        <f t="shared" si="583"/>
        <v>18763.769552826881</v>
      </c>
    </row>
    <row r="37318" spans="5:6" x14ac:dyDescent="0.55000000000000004">
      <c r="E37318">
        <v>0.50457370281219482</v>
      </c>
      <c r="F37318">
        <f t="shared" si="583"/>
        <v>18764.274126529694</v>
      </c>
    </row>
    <row r="37319" spans="5:6" x14ac:dyDescent="0.55000000000000004">
      <c r="E37319">
        <v>0.64287620782852173</v>
      </c>
      <c r="F37319">
        <f t="shared" si="583"/>
        <v>18764.917002737522</v>
      </c>
    </row>
    <row r="37320" spans="5:6" x14ac:dyDescent="0.55000000000000004">
      <c r="E37320">
        <v>0.41906976699829102</v>
      </c>
      <c r="F37320">
        <f t="shared" si="583"/>
        <v>18765.33607250452</v>
      </c>
    </row>
    <row r="37321" spans="5:6" x14ac:dyDescent="0.55000000000000004">
      <c r="E37321">
        <v>0.20468586683273315</v>
      </c>
      <c r="F37321">
        <f t="shared" si="583"/>
        <v>18765.540758371353</v>
      </c>
    </row>
    <row r="37322" spans="5:6" x14ac:dyDescent="0.55000000000000004">
      <c r="E37322">
        <v>0.44274723529815674</v>
      </c>
      <c r="F37322">
        <f t="shared" si="583"/>
        <v>18765.983505606651</v>
      </c>
    </row>
    <row r="37323" spans="5:6" x14ac:dyDescent="0.55000000000000004">
      <c r="E37323">
        <v>0.13133412599563599</v>
      </c>
      <c r="F37323">
        <f t="shared" si="583"/>
        <v>18766.114839732647</v>
      </c>
    </row>
    <row r="37324" spans="5:6" x14ac:dyDescent="0.55000000000000004">
      <c r="E37324">
        <v>0.29476046562194824</v>
      </c>
      <c r="F37324">
        <f t="shared" si="583"/>
        <v>18766.409600198269</v>
      </c>
    </row>
    <row r="37325" spans="5:6" x14ac:dyDescent="0.55000000000000004">
      <c r="E37325">
        <v>0.80442041158676147</v>
      </c>
      <c r="F37325">
        <f t="shared" si="583"/>
        <v>18767.214020609856</v>
      </c>
    </row>
    <row r="37326" spans="5:6" x14ac:dyDescent="0.55000000000000004">
      <c r="E37326">
        <v>0.21312367916107178</v>
      </c>
      <c r="F37326">
        <f t="shared" si="583"/>
        <v>18767.427144289017</v>
      </c>
    </row>
    <row r="37327" spans="5:6" x14ac:dyDescent="0.55000000000000004">
      <c r="E37327">
        <v>0.36146456003189087</v>
      </c>
      <c r="F37327">
        <f t="shared" si="583"/>
        <v>18767.788608849049</v>
      </c>
    </row>
    <row r="37328" spans="5:6" x14ac:dyDescent="0.55000000000000004">
      <c r="E37328">
        <v>0.23058986663818359</v>
      </c>
      <c r="F37328">
        <f t="shared" si="583"/>
        <v>18768.019198715687</v>
      </c>
    </row>
    <row r="37329" spans="5:6" x14ac:dyDescent="0.55000000000000004">
      <c r="E37329">
        <v>0.36827009916305542</v>
      </c>
      <c r="F37329">
        <f t="shared" si="583"/>
        <v>18768.38746881485</v>
      </c>
    </row>
    <row r="37330" spans="5:6" x14ac:dyDescent="0.55000000000000004">
      <c r="E37330">
        <v>0.65756094455718994</v>
      </c>
      <c r="F37330">
        <f t="shared" si="583"/>
        <v>18769.045029759407</v>
      </c>
    </row>
    <row r="37331" spans="5:6" x14ac:dyDescent="0.55000000000000004">
      <c r="E37331">
        <v>0.87019377946853638</v>
      </c>
      <c r="F37331">
        <f t="shared" si="583"/>
        <v>18769.915223538876</v>
      </c>
    </row>
    <row r="37332" spans="5:6" x14ac:dyDescent="0.55000000000000004">
      <c r="E37332">
        <v>0.42827916145324707</v>
      </c>
      <c r="F37332">
        <f t="shared" si="583"/>
        <v>18770.343502700329</v>
      </c>
    </row>
    <row r="37333" spans="5:6" x14ac:dyDescent="0.55000000000000004">
      <c r="E37333">
        <v>0.85357135534286499</v>
      </c>
      <c r="F37333">
        <f t="shared" si="583"/>
        <v>18771.197074055672</v>
      </c>
    </row>
    <row r="37334" spans="5:6" x14ac:dyDescent="0.55000000000000004">
      <c r="E37334">
        <v>0.21654975414276123</v>
      </c>
      <c r="F37334">
        <f t="shared" si="583"/>
        <v>18771.413623809814</v>
      </c>
    </row>
    <row r="37335" spans="5:6" x14ac:dyDescent="0.55000000000000004">
      <c r="E37335">
        <v>0.39854961633682251</v>
      </c>
      <c r="F37335">
        <f t="shared" si="583"/>
        <v>18771.812173426151</v>
      </c>
    </row>
    <row r="37336" spans="5:6" x14ac:dyDescent="0.55000000000000004">
      <c r="E37336">
        <v>0.47724485397338867</v>
      </c>
      <c r="F37336">
        <f t="shared" si="583"/>
        <v>18772.289418280125</v>
      </c>
    </row>
    <row r="37337" spans="5:6" x14ac:dyDescent="0.55000000000000004">
      <c r="E37337">
        <v>5.4574668407440186E-2</v>
      </c>
      <c r="F37337">
        <f t="shared" si="583"/>
        <v>18772.343992948532</v>
      </c>
    </row>
    <row r="37338" spans="5:6" x14ac:dyDescent="0.55000000000000004">
      <c r="E37338">
        <v>0.81983864307403564</v>
      </c>
      <c r="F37338">
        <f t="shared" si="583"/>
        <v>18773.163831591606</v>
      </c>
    </row>
    <row r="37339" spans="5:6" x14ac:dyDescent="0.55000000000000004">
      <c r="E37339">
        <v>0.21978646516799927</v>
      </c>
      <c r="F37339">
        <f t="shared" si="583"/>
        <v>18773.383618056774</v>
      </c>
    </row>
    <row r="37340" spans="5:6" x14ac:dyDescent="0.55000000000000004">
      <c r="E37340">
        <v>0.3702237606048584</v>
      </c>
      <c r="F37340">
        <f t="shared" si="583"/>
        <v>18773.753841817379</v>
      </c>
    </row>
    <row r="37341" spans="5:6" x14ac:dyDescent="0.55000000000000004">
      <c r="E37341">
        <v>0.55556958913803101</v>
      </c>
      <c r="F37341">
        <f t="shared" si="583"/>
        <v>18774.309411406517</v>
      </c>
    </row>
    <row r="37342" spans="5:6" x14ac:dyDescent="0.55000000000000004">
      <c r="E37342">
        <v>2.7058959007263184E-2</v>
      </c>
      <c r="F37342">
        <f t="shared" si="583"/>
        <v>18774.336470365524</v>
      </c>
    </row>
    <row r="37343" spans="5:6" x14ac:dyDescent="0.55000000000000004">
      <c r="E37343">
        <v>0.71751028299331665</v>
      </c>
      <c r="F37343">
        <f t="shared" si="583"/>
        <v>18775.053980648518</v>
      </c>
    </row>
    <row r="37344" spans="5:6" x14ac:dyDescent="0.55000000000000004">
      <c r="E37344">
        <v>0.76889801025390625</v>
      </c>
      <c r="F37344">
        <f t="shared" si="583"/>
        <v>18775.822878658772</v>
      </c>
    </row>
    <row r="37345" spans="5:6" x14ac:dyDescent="0.55000000000000004">
      <c r="E37345">
        <v>0.93400973081588745</v>
      </c>
      <c r="F37345">
        <f t="shared" si="583"/>
        <v>18776.756888389587</v>
      </c>
    </row>
    <row r="37346" spans="5:6" x14ac:dyDescent="0.55000000000000004">
      <c r="E37346">
        <v>0.41834986209869385</v>
      </c>
      <c r="F37346">
        <f t="shared" si="583"/>
        <v>18777.175238251686</v>
      </c>
    </row>
    <row r="37347" spans="5:6" x14ac:dyDescent="0.55000000000000004">
      <c r="E37347">
        <v>0.21380358934402466</v>
      </c>
      <c r="F37347">
        <f t="shared" si="583"/>
        <v>18777.38904184103</v>
      </c>
    </row>
    <row r="37348" spans="5:6" x14ac:dyDescent="0.55000000000000004">
      <c r="E37348">
        <v>0.51952004432678223</v>
      </c>
      <c r="F37348">
        <f t="shared" si="583"/>
        <v>18777.908561885357</v>
      </c>
    </row>
    <row r="37349" spans="5:6" x14ac:dyDescent="0.55000000000000004">
      <c r="E37349">
        <v>0.21363776922225952</v>
      </c>
      <c r="F37349">
        <f t="shared" si="583"/>
        <v>18778.122199654579</v>
      </c>
    </row>
    <row r="37350" spans="5:6" x14ac:dyDescent="0.55000000000000004">
      <c r="E37350">
        <v>0.23498332500457764</v>
      </c>
      <c r="F37350">
        <f t="shared" si="583"/>
        <v>18778.357182979584</v>
      </c>
    </row>
    <row r="37351" spans="5:6" x14ac:dyDescent="0.55000000000000004">
      <c r="E37351">
        <v>4.7350466251373291E-2</v>
      </c>
      <c r="F37351">
        <f t="shared" si="583"/>
        <v>18778.404533445835</v>
      </c>
    </row>
    <row r="37352" spans="5:6" x14ac:dyDescent="0.55000000000000004">
      <c r="E37352">
        <v>0.41853761672973633</v>
      </c>
      <c r="F37352">
        <f t="shared" si="583"/>
        <v>18778.823071062565</v>
      </c>
    </row>
    <row r="37353" spans="5:6" x14ac:dyDescent="0.55000000000000004">
      <c r="E37353">
        <v>0.56761044263839722</v>
      </c>
      <c r="F37353">
        <f t="shared" si="583"/>
        <v>18779.390681505203</v>
      </c>
    </row>
    <row r="37354" spans="5:6" x14ac:dyDescent="0.55000000000000004">
      <c r="E37354">
        <v>0.26998913288116455</v>
      </c>
      <c r="F37354">
        <f t="shared" si="583"/>
        <v>18779.660670638084</v>
      </c>
    </row>
    <row r="37355" spans="5:6" x14ac:dyDescent="0.55000000000000004">
      <c r="E37355">
        <v>0.90156155824661255</v>
      </c>
      <c r="F37355">
        <f t="shared" si="583"/>
        <v>18780.562232196331</v>
      </c>
    </row>
    <row r="37356" spans="5:6" x14ac:dyDescent="0.55000000000000004">
      <c r="E37356">
        <v>0.22821879386901855</v>
      </c>
      <c r="F37356">
        <f t="shared" si="583"/>
        <v>18780.7904509902</v>
      </c>
    </row>
    <row r="37357" spans="5:6" x14ac:dyDescent="0.55000000000000004">
      <c r="E37357">
        <v>0.27162355184555054</v>
      </c>
      <c r="F37357">
        <f t="shared" si="583"/>
        <v>18781.062074542046</v>
      </c>
    </row>
    <row r="37358" spans="5:6" x14ac:dyDescent="0.55000000000000004">
      <c r="E37358">
        <v>8.7798833847045898E-3</v>
      </c>
      <c r="F37358">
        <f t="shared" si="583"/>
        <v>18781.07085442543</v>
      </c>
    </row>
    <row r="37359" spans="5:6" x14ac:dyDescent="0.55000000000000004">
      <c r="E37359">
        <v>0.38269907236099243</v>
      </c>
      <c r="F37359">
        <f t="shared" si="583"/>
        <v>18781.453553497791</v>
      </c>
    </row>
    <row r="37360" spans="5:6" x14ac:dyDescent="0.55000000000000004">
      <c r="E37360">
        <v>0.94227695465087891</v>
      </c>
      <c r="F37360">
        <f t="shared" si="583"/>
        <v>18782.395830452442</v>
      </c>
    </row>
    <row r="37361" spans="5:6" x14ac:dyDescent="0.55000000000000004">
      <c r="E37361">
        <v>0.90703696012496948</v>
      </c>
      <c r="F37361">
        <f t="shared" si="583"/>
        <v>18783.302867412567</v>
      </c>
    </row>
    <row r="37362" spans="5:6" x14ac:dyDescent="0.55000000000000004">
      <c r="E37362">
        <v>1.9775986671447754E-2</v>
      </c>
      <c r="F37362">
        <f t="shared" si="583"/>
        <v>18783.322643399239</v>
      </c>
    </row>
    <row r="37363" spans="5:6" x14ac:dyDescent="0.55000000000000004">
      <c r="E37363">
        <v>0.84800177812576294</v>
      </c>
      <c r="F37363">
        <f t="shared" si="583"/>
        <v>18784.170645177364</v>
      </c>
    </row>
    <row r="37364" spans="5:6" x14ac:dyDescent="0.55000000000000004">
      <c r="E37364">
        <v>0.30149579048156738</v>
      </c>
      <c r="F37364">
        <f t="shared" si="583"/>
        <v>18784.472140967846</v>
      </c>
    </row>
    <row r="37365" spans="5:6" x14ac:dyDescent="0.55000000000000004">
      <c r="E37365">
        <v>0.81399959325790405</v>
      </c>
      <c r="F37365">
        <f t="shared" si="583"/>
        <v>18785.286140561104</v>
      </c>
    </row>
    <row r="37366" spans="5:6" x14ac:dyDescent="0.55000000000000004">
      <c r="E37366">
        <v>0.59503066539764404</v>
      </c>
      <c r="F37366">
        <f t="shared" si="583"/>
        <v>18785.881171226501</v>
      </c>
    </row>
    <row r="37367" spans="5:6" x14ac:dyDescent="0.55000000000000004">
      <c r="E37367">
        <v>0.48381000757217407</v>
      </c>
      <c r="F37367">
        <f t="shared" si="583"/>
        <v>18786.364981234074</v>
      </c>
    </row>
    <row r="37368" spans="5:6" x14ac:dyDescent="0.55000000000000004">
      <c r="E37368">
        <v>0.55935430526733398</v>
      </c>
      <c r="F37368">
        <f t="shared" si="583"/>
        <v>18786.924335539341</v>
      </c>
    </row>
    <row r="37369" spans="5:6" x14ac:dyDescent="0.55000000000000004">
      <c r="E37369">
        <v>0.79457443952560425</v>
      </c>
      <c r="F37369">
        <f t="shared" si="583"/>
        <v>18787.718909978867</v>
      </c>
    </row>
    <row r="37370" spans="5:6" x14ac:dyDescent="0.55000000000000004">
      <c r="E37370">
        <v>0.64085495471954346</v>
      </c>
      <c r="F37370">
        <f t="shared" si="583"/>
        <v>18788.359764933586</v>
      </c>
    </row>
    <row r="37371" spans="5:6" x14ac:dyDescent="0.55000000000000004">
      <c r="E37371">
        <v>0.63369065523147583</v>
      </c>
      <c r="F37371">
        <f t="shared" si="583"/>
        <v>18788.993455588818</v>
      </c>
    </row>
    <row r="37372" spans="5:6" x14ac:dyDescent="0.55000000000000004">
      <c r="E37372">
        <v>0.49765181541442871</v>
      </c>
      <c r="F37372">
        <f t="shared" si="583"/>
        <v>18789.491107404232</v>
      </c>
    </row>
    <row r="37373" spans="5:6" x14ac:dyDescent="0.55000000000000004">
      <c r="E37373">
        <v>6.5863549709320068E-2</v>
      </c>
      <c r="F37373">
        <f t="shared" si="583"/>
        <v>18789.556970953941</v>
      </c>
    </row>
    <row r="37374" spans="5:6" x14ac:dyDescent="0.55000000000000004">
      <c r="E37374">
        <v>0.818442702293396</v>
      </c>
      <c r="F37374">
        <f t="shared" si="583"/>
        <v>18790.375413656235</v>
      </c>
    </row>
    <row r="37375" spans="5:6" x14ac:dyDescent="0.55000000000000004">
      <c r="E37375">
        <v>0.37656217813491821</v>
      </c>
      <c r="F37375">
        <f t="shared" si="583"/>
        <v>18790.75197583437</v>
      </c>
    </row>
    <row r="37376" spans="5:6" x14ac:dyDescent="0.55000000000000004">
      <c r="E37376">
        <v>0.69213294982910156</v>
      </c>
      <c r="F37376">
        <f t="shared" si="583"/>
        <v>18791.444108784199</v>
      </c>
    </row>
    <row r="37377" spans="5:6" x14ac:dyDescent="0.55000000000000004">
      <c r="E37377">
        <v>0.46313303709030151</v>
      </c>
      <c r="F37377">
        <f t="shared" si="583"/>
        <v>18791.907241821289</v>
      </c>
    </row>
    <row r="37378" spans="5:6" x14ac:dyDescent="0.55000000000000004">
      <c r="E37378">
        <v>0.93449556827545166</v>
      </c>
      <c r="F37378">
        <f t="shared" ref="F37378:F37441" si="584">SUM(E37378,F37377)</f>
        <v>18792.841737389565</v>
      </c>
    </row>
    <row r="37379" spans="5:6" x14ac:dyDescent="0.55000000000000004">
      <c r="E37379">
        <v>0.35481959581375122</v>
      </c>
      <c r="F37379">
        <f t="shared" si="584"/>
        <v>18793.196556985378</v>
      </c>
    </row>
    <row r="37380" spans="5:6" x14ac:dyDescent="0.55000000000000004">
      <c r="E37380">
        <v>2.8112649917602539E-2</v>
      </c>
      <c r="F37380">
        <f t="shared" si="584"/>
        <v>18793.224669635296</v>
      </c>
    </row>
    <row r="37381" spans="5:6" x14ac:dyDescent="0.55000000000000004">
      <c r="E37381">
        <v>0.89293807744979858</v>
      </c>
      <c r="F37381">
        <f t="shared" si="584"/>
        <v>18794.117607712746</v>
      </c>
    </row>
    <row r="37382" spans="5:6" x14ac:dyDescent="0.55000000000000004">
      <c r="E37382">
        <v>0.58184802532196045</v>
      </c>
      <c r="F37382">
        <f t="shared" si="584"/>
        <v>18794.699455738068</v>
      </c>
    </row>
    <row r="37383" spans="5:6" x14ac:dyDescent="0.55000000000000004">
      <c r="E37383">
        <v>0.85245949029922485</v>
      </c>
      <c r="F37383">
        <f t="shared" si="584"/>
        <v>18795.551915228367</v>
      </c>
    </row>
    <row r="37384" spans="5:6" x14ac:dyDescent="0.55000000000000004">
      <c r="E37384">
        <v>0.46610116958618164</v>
      </c>
      <c r="F37384">
        <f t="shared" si="584"/>
        <v>18796.018016397953</v>
      </c>
    </row>
    <row r="37385" spans="5:6" x14ac:dyDescent="0.55000000000000004">
      <c r="E37385">
        <v>3.6247909069061279E-2</v>
      </c>
      <c r="F37385">
        <f t="shared" si="584"/>
        <v>18796.054264307022</v>
      </c>
    </row>
    <row r="37386" spans="5:6" x14ac:dyDescent="0.55000000000000004">
      <c r="E37386">
        <v>3.0092358589172363E-2</v>
      </c>
      <c r="F37386">
        <f t="shared" si="584"/>
        <v>18796.084356665611</v>
      </c>
    </row>
    <row r="37387" spans="5:6" x14ac:dyDescent="0.55000000000000004">
      <c r="E37387">
        <v>0.12320500612258911</v>
      </c>
      <c r="F37387">
        <f t="shared" si="584"/>
        <v>18796.207561671734</v>
      </c>
    </row>
    <row r="37388" spans="5:6" x14ac:dyDescent="0.55000000000000004">
      <c r="E37388">
        <v>5.7429075241088867E-2</v>
      </c>
      <c r="F37388">
        <f t="shared" si="584"/>
        <v>18796.264990746975</v>
      </c>
    </row>
    <row r="37389" spans="5:6" x14ac:dyDescent="0.55000000000000004">
      <c r="E37389">
        <v>0.3015708327293396</v>
      </c>
      <c r="F37389">
        <f t="shared" si="584"/>
        <v>18796.566561579704</v>
      </c>
    </row>
    <row r="37390" spans="5:6" x14ac:dyDescent="0.55000000000000004">
      <c r="E37390">
        <v>0.3662036657333374</v>
      </c>
      <c r="F37390">
        <f t="shared" si="584"/>
        <v>18796.932765245438</v>
      </c>
    </row>
    <row r="37391" spans="5:6" x14ac:dyDescent="0.55000000000000004">
      <c r="E37391">
        <v>0.96863085031509399</v>
      </c>
      <c r="F37391">
        <f t="shared" si="584"/>
        <v>18797.901396095753</v>
      </c>
    </row>
    <row r="37392" spans="5:6" x14ac:dyDescent="0.55000000000000004">
      <c r="E37392">
        <v>0.20987224578857422</v>
      </c>
      <c r="F37392">
        <f t="shared" si="584"/>
        <v>18798.111268341541</v>
      </c>
    </row>
    <row r="37393" spans="5:6" x14ac:dyDescent="0.55000000000000004">
      <c r="E37393">
        <v>2.8079211711883545E-2</v>
      </c>
      <c r="F37393">
        <f t="shared" si="584"/>
        <v>18798.139347553253</v>
      </c>
    </row>
    <row r="37394" spans="5:6" x14ac:dyDescent="0.55000000000000004">
      <c r="E37394">
        <v>0.88516485691070557</v>
      </c>
      <c r="F37394">
        <f t="shared" si="584"/>
        <v>18799.024512410164</v>
      </c>
    </row>
    <row r="37395" spans="5:6" x14ac:dyDescent="0.55000000000000004">
      <c r="E37395">
        <v>0.5662882924079895</v>
      </c>
      <c r="F37395">
        <f t="shared" si="584"/>
        <v>18799.590800702572</v>
      </c>
    </row>
    <row r="37396" spans="5:6" x14ac:dyDescent="0.55000000000000004">
      <c r="E37396">
        <v>0.2032768726348877</v>
      </c>
      <c r="F37396">
        <f t="shared" si="584"/>
        <v>18799.794077575207</v>
      </c>
    </row>
    <row r="37397" spans="5:6" x14ac:dyDescent="0.55000000000000004">
      <c r="E37397">
        <v>0.93873447179794312</v>
      </c>
      <c r="F37397">
        <f t="shared" si="584"/>
        <v>18800.732812047005</v>
      </c>
    </row>
    <row r="37398" spans="5:6" x14ac:dyDescent="0.55000000000000004">
      <c r="E37398">
        <v>0.73059165477752686</v>
      </c>
      <c r="F37398">
        <f t="shared" si="584"/>
        <v>18801.463403701782</v>
      </c>
    </row>
    <row r="37399" spans="5:6" x14ac:dyDescent="0.55000000000000004">
      <c r="E37399">
        <v>0.54783016443252563</v>
      </c>
      <c r="F37399">
        <f t="shared" si="584"/>
        <v>18802.011233866215</v>
      </c>
    </row>
    <row r="37400" spans="5:6" x14ac:dyDescent="0.55000000000000004">
      <c r="E37400">
        <v>0.9551844596862793</v>
      </c>
      <c r="F37400">
        <f t="shared" si="584"/>
        <v>18802.966418325901</v>
      </c>
    </row>
    <row r="37401" spans="5:6" x14ac:dyDescent="0.55000000000000004">
      <c r="E37401">
        <v>0.84341210126876831</v>
      </c>
      <c r="F37401">
        <f t="shared" si="584"/>
        <v>18803.80983042717</v>
      </c>
    </row>
    <row r="37402" spans="5:6" x14ac:dyDescent="0.55000000000000004">
      <c r="E37402">
        <v>0.78535759449005127</v>
      </c>
      <c r="F37402">
        <f t="shared" si="584"/>
        <v>18804.59518802166</v>
      </c>
    </row>
    <row r="37403" spans="5:6" x14ac:dyDescent="0.55000000000000004">
      <c r="E37403">
        <v>0.32713586091995239</v>
      </c>
      <c r="F37403">
        <f t="shared" si="584"/>
        <v>18804.92232388258</v>
      </c>
    </row>
    <row r="37404" spans="5:6" x14ac:dyDescent="0.55000000000000004">
      <c r="E37404">
        <v>3.6456823348999023E-2</v>
      </c>
      <c r="F37404">
        <f t="shared" si="584"/>
        <v>18804.958780705929</v>
      </c>
    </row>
    <row r="37405" spans="5:6" x14ac:dyDescent="0.55000000000000004">
      <c r="E37405">
        <v>0.59202665090560913</v>
      </c>
      <c r="F37405">
        <f t="shared" si="584"/>
        <v>18805.550807356834</v>
      </c>
    </row>
    <row r="37406" spans="5:6" x14ac:dyDescent="0.55000000000000004">
      <c r="E37406">
        <v>0.81221902370452881</v>
      </c>
      <c r="F37406">
        <f t="shared" si="584"/>
        <v>18806.363026380539</v>
      </c>
    </row>
    <row r="37407" spans="5:6" x14ac:dyDescent="0.55000000000000004">
      <c r="E37407">
        <v>0.67843633890151978</v>
      </c>
      <c r="F37407">
        <f t="shared" si="584"/>
        <v>18807.04146271944</v>
      </c>
    </row>
    <row r="37408" spans="5:6" x14ac:dyDescent="0.55000000000000004">
      <c r="E37408">
        <v>0.93690109252929688</v>
      </c>
      <c r="F37408">
        <f t="shared" si="584"/>
        <v>18807.97836381197</v>
      </c>
    </row>
    <row r="37409" spans="5:6" x14ac:dyDescent="0.55000000000000004">
      <c r="E37409">
        <v>0.27765673398971558</v>
      </c>
      <c r="F37409">
        <f t="shared" si="584"/>
        <v>18808.256020545959</v>
      </c>
    </row>
    <row r="37410" spans="5:6" x14ac:dyDescent="0.55000000000000004">
      <c r="E37410">
        <v>0.84444010257720947</v>
      </c>
      <c r="F37410">
        <f t="shared" si="584"/>
        <v>18809.100460648537</v>
      </c>
    </row>
    <row r="37411" spans="5:6" x14ac:dyDescent="0.55000000000000004">
      <c r="E37411">
        <v>0.56443911790847778</v>
      </c>
      <c r="F37411">
        <f t="shared" si="584"/>
        <v>18809.664899766445</v>
      </c>
    </row>
    <row r="37412" spans="5:6" x14ac:dyDescent="0.55000000000000004">
      <c r="E37412">
        <v>0.58089470863342285</v>
      </c>
      <c r="F37412">
        <f t="shared" si="584"/>
        <v>18810.245794475079</v>
      </c>
    </row>
    <row r="37413" spans="5:6" x14ac:dyDescent="0.55000000000000004">
      <c r="E37413">
        <v>0.68967002630233765</v>
      </c>
      <c r="F37413">
        <f t="shared" si="584"/>
        <v>18810.935464501381</v>
      </c>
    </row>
    <row r="37414" spans="5:6" x14ac:dyDescent="0.55000000000000004">
      <c r="E37414">
        <v>0.82641780376434326</v>
      </c>
      <c r="F37414">
        <f t="shared" si="584"/>
        <v>18811.761882305145</v>
      </c>
    </row>
    <row r="37415" spans="5:6" x14ac:dyDescent="0.55000000000000004">
      <c r="E37415">
        <v>0.21445327997207642</v>
      </c>
      <c r="F37415">
        <f t="shared" si="584"/>
        <v>18811.976335585117</v>
      </c>
    </row>
    <row r="37416" spans="5:6" x14ac:dyDescent="0.55000000000000004">
      <c r="E37416">
        <v>9.3010425567626953E-2</v>
      </c>
      <c r="F37416">
        <f t="shared" si="584"/>
        <v>18812.069346010685</v>
      </c>
    </row>
    <row r="37417" spans="5:6" x14ac:dyDescent="0.55000000000000004">
      <c r="E37417">
        <v>1.6848266124725342E-2</v>
      </c>
      <c r="F37417">
        <f t="shared" si="584"/>
        <v>18812.08619427681</v>
      </c>
    </row>
    <row r="37418" spans="5:6" x14ac:dyDescent="0.55000000000000004">
      <c r="E37418">
        <v>0.50430691242218018</v>
      </c>
      <c r="F37418">
        <f t="shared" si="584"/>
        <v>18812.590501189232</v>
      </c>
    </row>
    <row r="37419" spans="5:6" x14ac:dyDescent="0.55000000000000004">
      <c r="E37419">
        <v>0.45251446962356567</v>
      </c>
      <c r="F37419">
        <f t="shared" si="584"/>
        <v>18813.043015658855</v>
      </c>
    </row>
    <row r="37420" spans="5:6" x14ac:dyDescent="0.55000000000000004">
      <c r="E37420">
        <v>0.81364130973815918</v>
      </c>
      <c r="F37420">
        <f t="shared" si="584"/>
        <v>18813.856656968594</v>
      </c>
    </row>
    <row r="37421" spans="5:6" x14ac:dyDescent="0.55000000000000004">
      <c r="E37421">
        <v>0.80051225423812866</v>
      </c>
      <c r="F37421">
        <f t="shared" si="584"/>
        <v>18814.657169222832</v>
      </c>
    </row>
    <row r="37422" spans="5:6" x14ac:dyDescent="0.55000000000000004">
      <c r="E37422">
        <v>0.56664502620697021</v>
      </c>
      <c r="F37422">
        <f t="shared" si="584"/>
        <v>18815.223814249039</v>
      </c>
    </row>
    <row r="37423" spans="5:6" x14ac:dyDescent="0.55000000000000004">
      <c r="E37423">
        <v>0.27550989389419556</v>
      </c>
      <c r="F37423">
        <f t="shared" si="584"/>
        <v>18815.499324142933</v>
      </c>
    </row>
    <row r="37424" spans="5:6" x14ac:dyDescent="0.55000000000000004">
      <c r="E37424">
        <v>0.56462574005126953</v>
      </c>
      <c r="F37424">
        <f t="shared" si="584"/>
        <v>18816.063949882984</v>
      </c>
    </row>
    <row r="37425" spans="5:6" x14ac:dyDescent="0.55000000000000004">
      <c r="E37425">
        <v>0.13764685392379761</v>
      </c>
      <c r="F37425">
        <f t="shared" si="584"/>
        <v>18816.201596736908</v>
      </c>
    </row>
    <row r="37426" spans="5:6" x14ac:dyDescent="0.55000000000000004">
      <c r="E37426">
        <v>3.4977555274963379E-2</v>
      </c>
      <c r="F37426">
        <f t="shared" si="584"/>
        <v>18816.236574292183</v>
      </c>
    </row>
    <row r="37427" spans="5:6" x14ac:dyDescent="0.55000000000000004">
      <c r="E37427">
        <v>0.68130332231521606</v>
      </c>
      <c r="F37427">
        <f t="shared" si="584"/>
        <v>18816.917877614498</v>
      </c>
    </row>
    <row r="37428" spans="5:6" x14ac:dyDescent="0.55000000000000004">
      <c r="E37428">
        <v>0.16487240791320801</v>
      </c>
      <c r="F37428">
        <f t="shared" si="584"/>
        <v>18817.082750022411</v>
      </c>
    </row>
    <row r="37429" spans="5:6" x14ac:dyDescent="0.55000000000000004">
      <c r="E37429">
        <v>0.13402599096298218</v>
      </c>
      <c r="F37429">
        <f t="shared" si="584"/>
        <v>18817.216776013374</v>
      </c>
    </row>
    <row r="37430" spans="5:6" x14ac:dyDescent="0.55000000000000004">
      <c r="E37430">
        <v>0.90448272228240967</v>
      </c>
      <c r="F37430">
        <f t="shared" si="584"/>
        <v>18818.121258735657</v>
      </c>
    </row>
    <row r="37431" spans="5:6" x14ac:dyDescent="0.55000000000000004">
      <c r="E37431">
        <v>0.7468600869178772</v>
      </c>
      <c r="F37431">
        <f t="shared" si="584"/>
        <v>18818.868118822575</v>
      </c>
    </row>
    <row r="37432" spans="5:6" x14ac:dyDescent="0.55000000000000004">
      <c r="E37432">
        <v>0.19598531723022461</v>
      </c>
      <c r="F37432">
        <f t="shared" si="584"/>
        <v>18819.064104139805</v>
      </c>
    </row>
    <row r="37433" spans="5:6" x14ac:dyDescent="0.55000000000000004">
      <c r="E37433">
        <v>0.60733765363693237</v>
      </c>
      <c r="F37433">
        <f t="shared" si="584"/>
        <v>18819.671441793442</v>
      </c>
    </row>
    <row r="37434" spans="5:6" x14ac:dyDescent="0.55000000000000004">
      <c r="E37434">
        <v>3.4596562385559082E-2</v>
      </c>
      <c r="F37434">
        <f t="shared" si="584"/>
        <v>18819.706038355827</v>
      </c>
    </row>
    <row r="37435" spans="5:6" x14ac:dyDescent="0.55000000000000004">
      <c r="E37435">
        <v>0.95637208223342896</v>
      </c>
      <c r="F37435">
        <f t="shared" si="584"/>
        <v>18820.662410438061</v>
      </c>
    </row>
    <row r="37436" spans="5:6" x14ac:dyDescent="0.55000000000000004">
      <c r="E37436">
        <v>1.7888784408569336E-2</v>
      </c>
      <c r="F37436">
        <f t="shared" si="584"/>
        <v>18820.680299222469</v>
      </c>
    </row>
    <row r="37437" spans="5:6" x14ac:dyDescent="0.55000000000000004">
      <c r="E37437">
        <v>4.0308892726898193E-2</v>
      </c>
      <c r="F37437">
        <f t="shared" si="584"/>
        <v>18820.720608115196</v>
      </c>
    </row>
    <row r="37438" spans="5:6" x14ac:dyDescent="0.55000000000000004">
      <c r="E37438">
        <v>0.28963792324066162</v>
      </c>
      <c r="F37438">
        <f t="shared" si="584"/>
        <v>18821.010246038437</v>
      </c>
    </row>
    <row r="37439" spans="5:6" x14ac:dyDescent="0.55000000000000004">
      <c r="E37439">
        <v>0.77938276529312134</v>
      </c>
      <c r="F37439">
        <f t="shared" si="584"/>
        <v>18821.78962880373</v>
      </c>
    </row>
    <row r="37440" spans="5:6" x14ac:dyDescent="0.55000000000000004">
      <c r="E37440">
        <v>3.4452438354492188E-2</v>
      </c>
      <c r="F37440">
        <f t="shared" si="584"/>
        <v>18821.824081242085</v>
      </c>
    </row>
    <row r="37441" spans="5:6" x14ac:dyDescent="0.55000000000000004">
      <c r="E37441">
        <v>0.78383082151412964</v>
      </c>
      <c r="F37441">
        <f t="shared" si="584"/>
        <v>18822.607912063599</v>
      </c>
    </row>
    <row r="37442" spans="5:6" x14ac:dyDescent="0.55000000000000004">
      <c r="E37442">
        <v>0.92943346500396729</v>
      </c>
      <c r="F37442">
        <f t="shared" ref="F37442:F37505" si="585">SUM(E37442,F37441)</f>
        <v>18823.537345528603</v>
      </c>
    </row>
    <row r="37443" spans="5:6" x14ac:dyDescent="0.55000000000000004">
      <c r="E37443">
        <v>0.49891215562820435</v>
      </c>
      <c r="F37443">
        <f t="shared" si="585"/>
        <v>18824.036257684231</v>
      </c>
    </row>
    <row r="37444" spans="5:6" x14ac:dyDescent="0.55000000000000004">
      <c r="E37444">
        <v>0.20911622047424316</v>
      </c>
      <c r="F37444">
        <f t="shared" si="585"/>
        <v>18824.245373904705</v>
      </c>
    </row>
    <row r="37445" spans="5:6" x14ac:dyDescent="0.55000000000000004">
      <c r="E37445">
        <v>0.51008361577987671</v>
      </c>
      <c r="F37445">
        <f t="shared" si="585"/>
        <v>18824.755457520485</v>
      </c>
    </row>
    <row r="37446" spans="5:6" x14ac:dyDescent="0.55000000000000004">
      <c r="E37446">
        <v>0.24994266033172607</v>
      </c>
      <c r="F37446">
        <f t="shared" si="585"/>
        <v>18825.005400180817</v>
      </c>
    </row>
    <row r="37447" spans="5:6" x14ac:dyDescent="0.55000000000000004">
      <c r="E37447">
        <v>0.28958183526992798</v>
      </c>
      <c r="F37447">
        <f t="shared" si="585"/>
        <v>18825.294982016087</v>
      </c>
    </row>
    <row r="37448" spans="5:6" x14ac:dyDescent="0.55000000000000004">
      <c r="E37448">
        <v>0.83051538467407227</v>
      </c>
      <c r="F37448">
        <f t="shared" si="585"/>
        <v>18826.125497400761</v>
      </c>
    </row>
    <row r="37449" spans="5:6" x14ac:dyDescent="0.55000000000000004">
      <c r="E37449">
        <v>0.9156615138053894</v>
      </c>
      <c r="F37449">
        <f t="shared" si="585"/>
        <v>18827.041158914566</v>
      </c>
    </row>
    <row r="37450" spans="5:6" x14ac:dyDescent="0.55000000000000004">
      <c r="E37450">
        <v>0.47388279438018799</v>
      </c>
      <c r="F37450">
        <f t="shared" si="585"/>
        <v>18827.515041708946</v>
      </c>
    </row>
    <row r="37451" spans="5:6" x14ac:dyDescent="0.55000000000000004">
      <c r="E37451">
        <v>0.54573994874954224</v>
      </c>
      <c r="F37451">
        <f t="shared" si="585"/>
        <v>18828.060781657696</v>
      </c>
    </row>
    <row r="37452" spans="5:6" x14ac:dyDescent="0.55000000000000004">
      <c r="E37452">
        <v>0.52810549736022949</v>
      </c>
      <c r="F37452">
        <f t="shared" si="585"/>
        <v>18828.588887155056</v>
      </c>
    </row>
    <row r="37453" spans="5:6" x14ac:dyDescent="0.55000000000000004">
      <c r="E37453">
        <v>0.67469781637191772</v>
      </c>
      <c r="F37453">
        <f t="shared" si="585"/>
        <v>18829.263584971428</v>
      </c>
    </row>
    <row r="37454" spans="5:6" x14ac:dyDescent="0.55000000000000004">
      <c r="E37454">
        <v>0.89135396480560303</v>
      </c>
      <c r="F37454">
        <f t="shared" si="585"/>
        <v>18830.154938936234</v>
      </c>
    </row>
    <row r="37455" spans="5:6" x14ac:dyDescent="0.55000000000000004">
      <c r="E37455">
        <v>0.45958620309829712</v>
      </c>
      <c r="F37455">
        <f t="shared" si="585"/>
        <v>18830.614525139332</v>
      </c>
    </row>
    <row r="37456" spans="5:6" x14ac:dyDescent="0.55000000000000004">
      <c r="E37456">
        <v>0.53778743743896484</v>
      </c>
      <c r="F37456">
        <f t="shared" si="585"/>
        <v>18831.152312576771</v>
      </c>
    </row>
    <row r="37457" spans="5:6" x14ac:dyDescent="0.55000000000000004">
      <c r="E37457">
        <v>0.64198988676071167</v>
      </c>
      <c r="F37457">
        <f t="shared" si="585"/>
        <v>18831.794302463531</v>
      </c>
    </row>
    <row r="37458" spans="5:6" x14ac:dyDescent="0.55000000000000004">
      <c r="E37458">
        <v>0.25046408176422119</v>
      </c>
      <c r="F37458">
        <f t="shared" si="585"/>
        <v>18832.044766545296</v>
      </c>
    </row>
    <row r="37459" spans="5:6" x14ac:dyDescent="0.55000000000000004">
      <c r="E37459">
        <v>0.84929686784744263</v>
      </c>
      <c r="F37459">
        <f t="shared" si="585"/>
        <v>18832.894063413143</v>
      </c>
    </row>
    <row r="37460" spans="5:6" x14ac:dyDescent="0.55000000000000004">
      <c r="E37460">
        <v>0.21753239631652832</v>
      </c>
      <c r="F37460">
        <f t="shared" si="585"/>
        <v>18833.11159580946</v>
      </c>
    </row>
    <row r="37461" spans="5:6" x14ac:dyDescent="0.55000000000000004">
      <c r="E37461">
        <v>0.30612415075302124</v>
      </c>
      <c r="F37461">
        <f t="shared" si="585"/>
        <v>18833.417719960213</v>
      </c>
    </row>
    <row r="37462" spans="5:6" x14ac:dyDescent="0.55000000000000004">
      <c r="E37462">
        <v>0.39795386791229248</v>
      </c>
      <c r="F37462">
        <f t="shared" si="585"/>
        <v>18833.815673828125</v>
      </c>
    </row>
    <row r="37463" spans="5:6" x14ac:dyDescent="0.55000000000000004">
      <c r="E37463">
        <v>0.23714977502822876</v>
      </c>
      <c r="F37463">
        <f t="shared" si="585"/>
        <v>18834.052823603153</v>
      </c>
    </row>
    <row r="37464" spans="5:6" x14ac:dyDescent="0.55000000000000004">
      <c r="E37464">
        <v>0.81300687789916992</v>
      </c>
      <c r="F37464">
        <f t="shared" si="585"/>
        <v>18834.865830481052</v>
      </c>
    </row>
    <row r="37465" spans="5:6" x14ac:dyDescent="0.55000000000000004">
      <c r="E37465">
        <v>0.49260109663009644</v>
      </c>
      <c r="F37465">
        <f t="shared" si="585"/>
        <v>18835.358431577682</v>
      </c>
    </row>
    <row r="37466" spans="5:6" x14ac:dyDescent="0.55000000000000004">
      <c r="E37466">
        <v>0.16982185840606689</v>
      </c>
      <c r="F37466">
        <f t="shared" si="585"/>
        <v>18835.528253436089</v>
      </c>
    </row>
    <row r="37467" spans="5:6" x14ac:dyDescent="0.55000000000000004">
      <c r="E37467">
        <v>0.17764931917190552</v>
      </c>
      <c r="F37467">
        <f t="shared" si="585"/>
        <v>18835.70590275526</v>
      </c>
    </row>
    <row r="37468" spans="5:6" x14ac:dyDescent="0.55000000000000004">
      <c r="E37468">
        <v>0.47319769859313965</v>
      </c>
      <c r="F37468">
        <f t="shared" si="585"/>
        <v>18836.179100453854</v>
      </c>
    </row>
    <row r="37469" spans="5:6" x14ac:dyDescent="0.55000000000000004">
      <c r="E37469">
        <v>0.31696027517318726</v>
      </c>
      <c r="F37469">
        <f t="shared" si="585"/>
        <v>18836.496060729027</v>
      </c>
    </row>
    <row r="37470" spans="5:6" x14ac:dyDescent="0.55000000000000004">
      <c r="E37470">
        <v>0.53194940090179443</v>
      </c>
      <c r="F37470">
        <f t="shared" si="585"/>
        <v>18837.028010129929</v>
      </c>
    </row>
    <row r="37471" spans="5:6" x14ac:dyDescent="0.55000000000000004">
      <c r="E37471">
        <v>0.8356514573097229</v>
      </c>
      <c r="F37471">
        <f t="shared" si="585"/>
        <v>18837.863661587238</v>
      </c>
    </row>
    <row r="37472" spans="5:6" x14ac:dyDescent="0.55000000000000004">
      <c r="E37472">
        <v>0.5160369873046875</v>
      </c>
      <c r="F37472">
        <f t="shared" si="585"/>
        <v>18838.379698574543</v>
      </c>
    </row>
    <row r="37473" spans="5:6" x14ac:dyDescent="0.55000000000000004">
      <c r="E37473">
        <v>0.3879052996635437</v>
      </c>
      <c r="F37473">
        <f t="shared" si="585"/>
        <v>18838.767603874207</v>
      </c>
    </row>
    <row r="37474" spans="5:6" x14ac:dyDescent="0.55000000000000004">
      <c r="E37474">
        <v>0.9707256555557251</v>
      </c>
      <c r="F37474">
        <f t="shared" si="585"/>
        <v>18839.738329529762</v>
      </c>
    </row>
    <row r="37475" spans="5:6" x14ac:dyDescent="0.55000000000000004">
      <c r="E37475">
        <v>0.81448870897293091</v>
      </c>
      <c r="F37475">
        <f t="shared" si="585"/>
        <v>18840.552818238735</v>
      </c>
    </row>
    <row r="37476" spans="5:6" x14ac:dyDescent="0.55000000000000004">
      <c r="E37476">
        <v>0.94402718544006348</v>
      </c>
      <c r="F37476">
        <f t="shared" si="585"/>
        <v>18841.496845424175</v>
      </c>
    </row>
    <row r="37477" spans="5:6" x14ac:dyDescent="0.55000000000000004">
      <c r="E37477">
        <v>0.26042884588241577</v>
      </c>
      <c r="F37477">
        <f t="shared" si="585"/>
        <v>18841.757274270058</v>
      </c>
    </row>
    <row r="37478" spans="5:6" x14ac:dyDescent="0.55000000000000004">
      <c r="E37478">
        <v>0.13367259502410889</v>
      </c>
      <c r="F37478">
        <f t="shared" si="585"/>
        <v>18841.890946865082</v>
      </c>
    </row>
    <row r="37479" spans="5:6" x14ac:dyDescent="0.55000000000000004">
      <c r="E37479">
        <v>0.23409515619277954</v>
      </c>
      <c r="F37479">
        <f t="shared" si="585"/>
        <v>18842.125042021275</v>
      </c>
    </row>
    <row r="37480" spans="5:6" x14ac:dyDescent="0.55000000000000004">
      <c r="E37480">
        <v>0.20986604690551758</v>
      </c>
      <c r="F37480">
        <f t="shared" si="585"/>
        <v>18842.33490806818</v>
      </c>
    </row>
    <row r="37481" spans="5:6" x14ac:dyDescent="0.55000000000000004">
      <c r="E37481">
        <v>0.13893765211105347</v>
      </c>
      <c r="F37481">
        <f t="shared" si="585"/>
        <v>18842.473845720291</v>
      </c>
    </row>
    <row r="37482" spans="5:6" x14ac:dyDescent="0.55000000000000004">
      <c r="E37482">
        <v>0.7200700044631958</v>
      </c>
      <c r="F37482">
        <f t="shared" si="585"/>
        <v>18843.193915724754</v>
      </c>
    </row>
    <row r="37483" spans="5:6" x14ac:dyDescent="0.55000000000000004">
      <c r="E37483">
        <v>5.9131443500518799E-2</v>
      </c>
      <c r="F37483">
        <f t="shared" si="585"/>
        <v>18843.253047168255</v>
      </c>
    </row>
    <row r="37484" spans="5:6" x14ac:dyDescent="0.55000000000000004">
      <c r="E37484">
        <v>0.2320716381072998</v>
      </c>
      <c r="F37484">
        <f t="shared" si="585"/>
        <v>18843.485118806362</v>
      </c>
    </row>
    <row r="37485" spans="5:6" x14ac:dyDescent="0.55000000000000004">
      <c r="E37485">
        <v>0.83037751913070679</v>
      </c>
      <c r="F37485">
        <f t="shared" si="585"/>
        <v>18844.315496325493</v>
      </c>
    </row>
    <row r="37486" spans="5:6" x14ac:dyDescent="0.55000000000000004">
      <c r="E37486">
        <v>0.62158048152923584</v>
      </c>
      <c r="F37486">
        <f t="shared" si="585"/>
        <v>18844.937076807022</v>
      </c>
    </row>
    <row r="37487" spans="5:6" x14ac:dyDescent="0.55000000000000004">
      <c r="E37487">
        <v>0.67710977792739868</v>
      </c>
      <c r="F37487">
        <f t="shared" si="585"/>
        <v>18845.614186584949</v>
      </c>
    </row>
    <row r="37488" spans="5:6" x14ac:dyDescent="0.55000000000000004">
      <c r="E37488">
        <v>0.66060733795166016</v>
      </c>
      <c r="F37488">
        <f t="shared" si="585"/>
        <v>18846.274793922901</v>
      </c>
    </row>
    <row r="37489" spans="5:6" x14ac:dyDescent="0.55000000000000004">
      <c r="E37489">
        <v>0.94735831022262573</v>
      </c>
      <c r="F37489">
        <f t="shared" si="585"/>
        <v>18847.222152233124</v>
      </c>
    </row>
    <row r="37490" spans="5:6" x14ac:dyDescent="0.55000000000000004">
      <c r="E37490">
        <v>0.312874436378479</v>
      </c>
      <c r="F37490">
        <f t="shared" si="585"/>
        <v>18847.535026669502</v>
      </c>
    </row>
    <row r="37491" spans="5:6" x14ac:dyDescent="0.55000000000000004">
      <c r="E37491">
        <v>0.72651892900466919</v>
      </c>
      <c r="F37491">
        <f t="shared" si="585"/>
        <v>18848.261545598507</v>
      </c>
    </row>
    <row r="37492" spans="5:6" x14ac:dyDescent="0.55000000000000004">
      <c r="E37492">
        <v>0.39250683784484863</v>
      </c>
      <c r="F37492">
        <f t="shared" si="585"/>
        <v>18848.654052436352</v>
      </c>
    </row>
    <row r="37493" spans="5:6" x14ac:dyDescent="0.55000000000000004">
      <c r="E37493">
        <v>0.3612789511680603</v>
      </c>
      <c r="F37493">
        <f t="shared" si="585"/>
        <v>18849.01533138752</v>
      </c>
    </row>
    <row r="37494" spans="5:6" x14ac:dyDescent="0.55000000000000004">
      <c r="E37494">
        <v>0.49225509166717529</v>
      </c>
      <c r="F37494">
        <f t="shared" si="585"/>
        <v>18849.507586479187</v>
      </c>
    </row>
    <row r="37495" spans="5:6" x14ac:dyDescent="0.55000000000000004">
      <c r="E37495">
        <v>0.17494922876358032</v>
      </c>
      <c r="F37495">
        <f t="shared" si="585"/>
        <v>18849.682535707951</v>
      </c>
    </row>
    <row r="37496" spans="5:6" x14ac:dyDescent="0.55000000000000004">
      <c r="E37496">
        <v>0.33749914169311523</v>
      </c>
      <c r="F37496">
        <f t="shared" si="585"/>
        <v>18850.020034849644</v>
      </c>
    </row>
    <row r="37497" spans="5:6" x14ac:dyDescent="0.55000000000000004">
      <c r="E37497">
        <v>0.9054524302482605</v>
      </c>
      <c r="F37497">
        <f t="shared" si="585"/>
        <v>18850.925487279892</v>
      </c>
    </row>
    <row r="37498" spans="5:6" x14ac:dyDescent="0.55000000000000004">
      <c r="E37498">
        <v>0.97228348255157471</v>
      </c>
      <c r="F37498">
        <f t="shared" si="585"/>
        <v>18851.897770762444</v>
      </c>
    </row>
    <row r="37499" spans="5:6" x14ac:dyDescent="0.55000000000000004">
      <c r="E37499">
        <v>0.64721757173538208</v>
      </c>
      <c r="F37499">
        <f t="shared" si="585"/>
        <v>18852.544988334179</v>
      </c>
    </row>
    <row r="37500" spans="5:6" x14ac:dyDescent="0.55000000000000004">
      <c r="E37500">
        <v>0.43363356590270996</v>
      </c>
      <c r="F37500">
        <f t="shared" si="585"/>
        <v>18852.978621900082</v>
      </c>
    </row>
    <row r="37501" spans="5:6" x14ac:dyDescent="0.55000000000000004">
      <c r="E37501">
        <v>0.32823079824447632</v>
      </c>
      <c r="F37501">
        <f t="shared" si="585"/>
        <v>18853.306852698326</v>
      </c>
    </row>
    <row r="37502" spans="5:6" x14ac:dyDescent="0.55000000000000004">
      <c r="E37502">
        <v>0.82040345668792725</v>
      </c>
      <c r="F37502">
        <f t="shared" si="585"/>
        <v>18854.127256155014</v>
      </c>
    </row>
    <row r="37503" spans="5:6" x14ac:dyDescent="0.55000000000000004">
      <c r="E37503">
        <v>3.4924149513244629E-3</v>
      </c>
      <c r="F37503">
        <f t="shared" si="585"/>
        <v>18854.130748569965</v>
      </c>
    </row>
    <row r="37504" spans="5:6" x14ac:dyDescent="0.55000000000000004">
      <c r="E37504">
        <v>0.91290473937988281</v>
      </c>
      <c r="F37504">
        <f t="shared" si="585"/>
        <v>18855.043653309345</v>
      </c>
    </row>
    <row r="37505" spans="5:6" x14ac:dyDescent="0.55000000000000004">
      <c r="E37505">
        <v>0.49613016843795776</v>
      </c>
      <c r="F37505">
        <f t="shared" si="585"/>
        <v>18855.539783477783</v>
      </c>
    </row>
    <row r="37506" spans="5:6" x14ac:dyDescent="0.55000000000000004">
      <c r="E37506">
        <v>0.74956667423248291</v>
      </c>
      <c r="F37506">
        <f t="shared" ref="F37506:F37569" si="586">SUM(E37506,F37505)</f>
        <v>18856.289350152016</v>
      </c>
    </row>
    <row r="37507" spans="5:6" x14ac:dyDescent="0.55000000000000004">
      <c r="E37507">
        <v>0.16741877794265747</v>
      </c>
      <c r="F37507">
        <f t="shared" si="586"/>
        <v>18856.456768929958</v>
      </c>
    </row>
    <row r="37508" spans="5:6" x14ac:dyDescent="0.55000000000000004">
      <c r="E37508">
        <v>0.81687760353088379</v>
      </c>
      <c r="F37508">
        <f t="shared" si="586"/>
        <v>18857.273646533489</v>
      </c>
    </row>
    <row r="37509" spans="5:6" x14ac:dyDescent="0.55000000000000004">
      <c r="E37509">
        <v>0.84695571660995483</v>
      </c>
      <c r="F37509">
        <f t="shared" si="586"/>
        <v>18858.120602250099</v>
      </c>
    </row>
    <row r="37510" spans="5:6" x14ac:dyDescent="0.55000000000000004">
      <c r="E37510">
        <v>0.7588576078414917</v>
      </c>
      <c r="F37510">
        <f t="shared" si="586"/>
        <v>18858.879459857941</v>
      </c>
    </row>
    <row r="37511" spans="5:6" x14ac:dyDescent="0.55000000000000004">
      <c r="E37511">
        <v>0.2042432427406311</v>
      </c>
      <c r="F37511">
        <f t="shared" si="586"/>
        <v>18859.083703100681</v>
      </c>
    </row>
    <row r="37512" spans="5:6" x14ac:dyDescent="0.55000000000000004">
      <c r="E37512">
        <v>0.76231241226196289</v>
      </c>
      <c r="F37512">
        <f t="shared" si="586"/>
        <v>18859.846015512943</v>
      </c>
    </row>
    <row r="37513" spans="5:6" x14ac:dyDescent="0.55000000000000004">
      <c r="E37513">
        <v>9.2926681041717529E-2</v>
      </c>
      <c r="F37513">
        <f t="shared" si="586"/>
        <v>18859.938942193985</v>
      </c>
    </row>
    <row r="37514" spans="5:6" x14ac:dyDescent="0.55000000000000004">
      <c r="E37514">
        <v>2.4118542671203613E-2</v>
      </c>
      <c r="F37514">
        <f t="shared" si="586"/>
        <v>18859.963060736656</v>
      </c>
    </row>
    <row r="37515" spans="5:6" x14ac:dyDescent="0.55000000000000004">
      <c r="E37515">
        <v>0.64893895387649536</v>
      </c>
      <c r="F37515">
        <f t="shared" si="586"/>
        <v>18860.611999690533</v>
      </c>
    </row>
    <row r="37516" spans="5:6" x14ac:dyDescent="0.55000000000000004">
      <c r="E37516">
        <v>0.95678973197937012</v>
      </c>
      <c r="F37516">
        <f t="shared" si="586"/>
        <v>18861.568789422512</v>
      </c>
    </row>
    <row r="37517" spans="5:6" x14ac:dyDescent="0.55000000000000004">
      <c r="E37517">
        <v>0.17380136251449585</v>
      </c>
      <c r="F37517">
        <f t="shared" si="586"/>
        <v>18861.742590785027</v>
      </c>
    </row>
    <row r="37518" spans="5:6" x14ac:dyDescent="0.55000000000000004">
      <c r="E37518">
        <v>3.8574576377868652E-2</v>
      </c>
      <c r="F37518">
        <f t="shared" si="586"/>
        <v>18861.781165361404</v>
      </c>
    </row>
    <row r="37519" spans="5:6" x14ac:dyDescent="0.55000000000000004">
      <c r="E37519">
        <v>8.4330618381500244E-2</v>
      </c>
      <c r="F37519">
        <f t="shared" si="586"/>
        <v>18861.865495979786</v>
      </c>
    </row>
    <row r="37520" spans="5:6" x14ac:dyDescent="0.55000000000000004">
      <c r="E37520">
        <v>0.46433544158935547</v>
      </c>
      <c r="F37520">
        <f t="shared" si="586"/>
        <v>18862.329831421375</v>
      </c>
    </row>
    <row r="37521" spans="5:6" x14ac:dyDescent="0.55000000000000004">
      <c r="E37521">
        <v>0.46000212430953979</v>
      </c>
      <c r="F37521">
        <f t="shared" si="586"/>
        <v>18862.789833545685</v>
      </c>
    </row>
    <row r="37522" spans="5:6" x14ac:dyDescent="0.55000000000000004">
      <c r="E37522">
        <v>3.4586191177368164E-3</v>
      </c>
      <c r="F37522">
        <f t="shared" si="586"/>
        <v>18862.793292164803</v>
      </c>
    </row>
    <row r="37523" spans="5:6" x14ac:dyDescent="0.55000000000000004">
      <c r="E37523">
        <v>0.96921950578689575</v>
      </c>
      <c r="F37523">
        <f t="shared" si="586"/>
        <v>18863.762511670589</v>
      </c>
    </row>
    <row r="37524" spans="5:6" x14ac:dyDescent="0.55000000000000004">
      <c r="E37524">
        <v>0.72104573249816895</v>
      </c>
      <c r="F37524">
        <f t="shared" si="586"/>
        <v>18864.483557403088</v>
      </c>
    </row>
    <row r="37525" spans="5:6" x14ac:dyDescent="0.55000000000000004">
      <c r="E37525">
        <v>0.20574039220809937</v>
      </c>
      <c r="F37525">
        <f t="shared" si="586"/>
        <v>18864.689297795296</v>
      </c>
    </row>
    <row r="37526" spans="5:6" x14ac:dyDescent="0.55000000000000004">
      <c r="E37526">
        <v>0.46863639354705811</v>
      </c>
      <c r="F37526">
        <f t="shared" si="586"/>
        <v>18865.157934188843</v>
      </c>
    </row>
    <row r="37527" spans="5:6" x14ac:dyDescent="0.55000000000000004">
      <c r="E37527">
        <v>0.71650844812393188</v>
      </c>
      <c r="F37527">
        <f t="shared" si="586"/>
        <v>18865.874442636967</v>
      </c>
    </row>
    <row r="37528" spans="5:6" x14ac:dyDescent="0.55000000000000004">
      <c r="E37528">
        <v>0.30071210861206055</v>
      </c>
      <c r="F37528">
        <f t="shared" si="586"/>
        <v>18866.175154745579</v>
      </c>
    </row>
    <row r="37529" spans="5:6" x14ac:dyDescent="0.55000000000000004">
      <c r="E37529">
        <v>0.25214165449142456</v>
      </c>
      <c r="F37529">
        <f t="shared" si="586"/>
        <v>18866.42729640007</v>
      </c>
    </row>
    <row r="37530" spans="5:6" x14ac:dyDescent="0.55000000000000004">
      <c r="E37530">
        <v>0.22323143482208252</v>
      </c>
      <c r="F37530">
        <f t="shared" si="586"/>
        <v>18866.650527834892</v>
      </c>
    </row>
    <row r="37531" spans="5:6" x14ac:dyDescent="0.55000000000000004">
      <c r="E37531">
        <v>2.1326839923858643E-2</v>
      </c>
      <c r="F37531">
        <f t="shared" si="586"/>
        <v>18866.671854674816</v>
      </c>
    </row>
    <row r="37532" spans="5:6" x14ac:dyDescent="0.55000000000000004">
      <c r="E37532">
        <v>0.93044638633728027</v>
      </c>
      <c r="F37532">
        <f t="shared" si="586"/>
        <v>18867.602301061153</v>
      </c>
    </row>
    <row r="37533" spans="5:6" x14ac:dyDescent="0.55000000000000004">
      <c r="E37533">
        <v>0.98037046194076538</v>
      </c>
      <c r="F37533">
        <f t="shared" si="586"/>
        <v>18868.582671523094</v>
      </c>
    </row>
    <row r="37534" spans="5:6" x14ac:dyDescent="0.55000000000000004">
      <c r="E37534">
        <v>0.43625009059906006</v>
      </c>
      <c r="F37534">
        <f t="shared" si="586"/>
        <v>18869.018921613693</v>
      </c>
    </row>
    <row r="37535" spans="5:6" x14ac:dyDescent="0.55000000000000004">
      <c r="E37535">
        <v>0.43915563821792603</v>
      </c>
      <c r="F37535">
        <f t="shared" si="586"/>
        <v>18869.458077251911</v>
      </c>
    </row>
    <row r="37536" spans="5:6" x14ac:dyDescent="0.55000000000000004">
      <c r="E37536">
        <v>0.75630569458007813</v>
      </c>
      <c r="F37536">
        <f t="shared" si="586"/>
        <v>18870.214382946491</v>
      </c>
    </row>
    <row r="37537" spans="5:6" x14ac:dyDescent="0.55000000000000004">
      <c r="E37537">
        <v>0.51475542783737183</v>
      </c>
      <c r="F37537">
        <f t="shared" si="586"/>
        <v>18870.729138374329</v>
      </c>
    </row>
    <row r="37538" spans="5:6" x14ac:dyDescent="0.55000000000000004">
      <c r="E37538">
        <v>4.7206521034240723E-2</v>
      </c>
      <c r="F37538">
        <f t="shared" si="586"/>
        <v>18870.776344895363</v>
      </c>
    </row>
    <row r="37539" spans="5:6" x14ac:dyDescent="0.55000000000000004">
      <c r="E37539">
        <v>0.21395236253738403</v>
      </c>
      <c r="F37539">
        <f t="shared" si="586"/>
        <v>18870.9902972579</v>
      </c>
    </row>
    <row r="37540" spans="5:6" x14ac:dyDescent="0.55000000000000004">
      <c r="E37540">
        <v>0.8589174747467041</v>
      </c>
      <c r="F37540">
        <f t="shared" si="586"/>
        <v>18871.849214732647</v>
      </c>
    </row>
    <row r="37541" spans="5:6" x14ac:dyDescent="0.55000000000000004">
      <c r="E37541">
        <v>0.1759142279624939</v>
      </c>
      <c r="F37541">
        <f t="shared" si="586"/>
        <v>18872.025128960609</v>
      </c>
    </row>
    <row r="37542" spans="5:6" x14ac:dyDescent="0.55000000000000004">
      <c r="E37542">
        <v>0.40674769878387451</v>
      </c>
      <c r="F37542">
        <f t="shared" si="586"/>
        <v>18872.431876659393</v>
      </c>
    </row>
    <row r="37543" spans="5:6" x14ac:dyDescent="0.55000000000000004">
      <c r="E37543">
        <v>0.35627609491348267</v>
      </c>
      <c r="F37543">
        <f t="shared" si="586"/>
        <v>18872.788152754307</v>
      </c>
    </row>
    <row r="37544" spans="5:6" x14ac:dyDescent="0.55000000000000004">
      <c r="E37544">
        <v>1.9104480743408203E-2</v>
      </c>
      <c r="F37544">
        <f t="shared" si="586"/>
        <v>18872.80725723505</v>
      </c>
    </row>
    <row r="37545" spans="5:6" x14ac:dyDescent="0.55000000000000004">
      <c r="E37545">
        <v>0.18387860059738159</v>
      </c>
      <c r="F37545">
        <f t="shared" si="586"/>
        <v>18872.991135835648</v>
      </c>
    </row>
    <row r="37546" spans="5:6" x14ac:dyDescent="0.55000000000000004">
      <c r="E37546">
        <v>0.16727840900421143</v>
      </c>
      <c r="F37546">
        <f t="shared" si="586"/>
        <v>18873.158414244652</v>
      </c>
    </row>
    <row r="37547" spans="5:6" x14ac:dyDescent="0.55000000000000004">
      <c r="E37547">
        <v>0.97141247987747192</v>
      </c>
      <c r="F37547">
        <f t="shared" si="586"/>
        <v>18874.129826724529</v>
      </c>
    </row>
    <row r="37548" spans="5:6" x14ac:dyDescent="0.55000000000000004">
      <c r="E37548">
        <v>0.73350977897644043</v>
      </c>
      <c r="F37548">
        <f t="shared" si="586"/>
        <v>18874.863336503506</v>
      </c>
    </row>
    <row r="37549" spans="5:6" x14ac:dyDescent="0.55000000000000004">
      <c r="E37549">
        <v>0.61121934652328491</v>
      </c>
      <c r="F37549">
        <f t="shared" si="586"/>
        <v>18875.474555850029</v>
      </c>
    </row>
    <row r="37550" spans="5:6" x14ac:dyDescent="0.55000000000000004">
      <c r="E37550">
        <v>0.42358624935150146</v>
      </c>
      <c r="F37550">
        <f t="shared" si="586"/>
        <v>18875.89814209938</v>
      </c>
    </row>
    <row r="37551" spans="5:6" x14ac:dyDescent="0.55000000000000004">
      <c r="E37551">
        <v>0.83749872446060181</v>
      </c>
      <c r="F37551">
        <f t="shared" si="586"/>
        <v>18876.735640823841</v>
      </c>
    </row>
    <row r="37552" spans="5:6" x14ac:dyDescent="0.55000000000000004">
      <c r="E37552">
        <v>0.48022174835205078</v>
      </c>
      <c r="F37552">
        <f t="shared" si="586"/>
        <v>18877.215862572193</v>
      </c>
    </row>
    <row r="37553" spans="5:6" x14ac:dyDescent="0.55000000000000004">
      <c r="E37553">
        <v>0.58617132902145386</v>
      </c>
      <c r="F37553">
        <f t="shared" si="586"/>
        <v>18877.802033901215</v>
      </c>
    </row>
    <row r="37554" spans="5:6" x14ac:dyDescent="0.55000000000000004">
      <c r="E37554">
        <v>0.10346662998199463</v>
      </c>
      <c r="F37554">
        <f t="shared" si="586"/>
        <v>18877.905500531197</v>
      </c>
    </row>
    <row r="37555" spans="5:6" x14ac:dyDescent="0.55000000000000004">
      <c r="E37555">
        <v>0.23364859819412231</v>
      </c>
      <c r="F37555">
        <f t="shared" si="586"/>
        <v>18878.139149129391</v>
      </c>
    </row>
    <row r="37556" spans="5:6" x14ac:dyDescent="0.55000000000000004">
      <c r="E37556">
        <v>0.23439908027648926</v>
      </c>
      <c r="F37556">
        <f t="shared" si="586"/>
        <v>18878.373548209667</v>
      </c>
    </row>
    <row r="37557" spans="5:6" x14ac:dyDescent="0.55000000000000004">
      <c r="E37557">
        <v>0.74575847387313843</v>
      </c>
      <c r="F37557">
        <f t="shared" si="586"/>
        <v>18879.11930668354</v>
      </c>
    </row>
    <row r="37558" spans="5:6" x14ac:dyDescent="0.55000000000000004">
      <c r="E37558">
        <v>0.60834777355194092</v>
      </c>
      <c r="F37558">
        <f t="shared" si="586"/>
        <v>18879.727654457092</v>
      </c>
    </row>
    <row r="37559" spans="5:6" x14ac:dyDescent="0.55000000000000004">
      <c r="E37559">
        <v>1.8077433109283447E-2</v>
      </c>
      <c r="F37559">
        <f t="shared" si="586"/>
        <v>18879.745731890202</v>
      </c>
    </row>
    <row r="37560" spans="5:6" x14ac:dyDescent="0.55000000000000004">
      <c r="E37560">
        <v>0.23389577865600586</v>
      </c>
      <c r="F37560">
        <f t="shared" si="586"/>
        <v>18879.979627668858</v>
      </c>
    </row>
    <row r="37561" spans="5:6" x14ac:dyDescent="0.55000000000000004">
      <c r="E37561">
        <v>0.93891876935958862</v>
      </c>
      <c r="F37561">
        <f t="shared" si="586"/>
        <v>18880.918546438217</v>
      </c>
    </row>
    <row r="37562" spans="5:6" x14ac:dyDescent="0.55000000000000004">
      <c r="E37562">
        <v>0.70391571521759033</v>
      </c>
      <c r="F37562">
        <f t="shared" si="586"/>
        <v>18881.622462153435</v>
      </c>
    </row>
    <row r="37563" spans="5:6" x14ac:dyDescent="0.55000000000000004">
      <c r="E37563">
        <v>0.95622712373733521</v>
      </c>
      <c r="F37563">
        <f t="shared" si="586"/>
        <v>18882.578689277172</v>
      </c>
    </row>
    <row r="37564" spans="5:6" x14ac:dyDescent="0.55000000000000004">
      <c r="E37564">
        <v>0.99488615989685059</v>
      </c>
      <c r="F37564">
        <f t="shared" si="586"/>
        <v>18883.573575437069</v>
      </c>
    </row>
    <row r="37565" spans="5:6" x14ac:dyDescent="0.55000000000000004">
      <c r="E37565">
        <v>0.17962926626205444</v>
      </c>
      <c r="F37565">
        <f t="shared" si="586"/>
        <v>18883.753204703331</v>
      </c>
    </row>
    <row r="37566" spans="5:6" x14ac:dyDescent="0.55000000000000004">
      <c r="E37566">
        <v>0.66073930263519287</v>
      </c>
      <c r="F37566">
        <f t="shared" si="586"/>
        <v>18884.413944005966</v>
      </c>
    </row>
    <row r="37567" spans="5:6" x14ac:dyDescent="0.55000000000000004">
      <c r="E37567">
        <v>0.29889112710952759</v>
      </c>
      <c r="F37567">
        <f t="shared" si="586"/>
        <v>18884.712835133076</v>
      </c>
    </row>
    <row r="37568" spans="5:6" x14ac:dyDescent="0.55000000000000004">
      <c r="E37568">
        <v>0.57748985290527344</v>
      </c>
      <c r="F37568">
        <f t="shared" si="586"/>
        <v>18885.290324985981</v>
      </c>
    </row>
    <row r="37569" spans="5:6" x14ac:dyDescent="0.55000000000000004">
      <c r="E37569">
        <v>0.85003107786178589</v>
      </c>
      <c r="F37569">
        <f t="shared" si="586"/>
        <v>18886.140356063843</v>
      </c>
    </row>
    <row r="37570" spans="5:6" x14ac:dyDescent="0.55000000000000004">
      <c r="E37570">
        <v>0.64489519596099854</v>
      </c>
      <c r="F37570">
        <f t="shared" ref="F37570:F37633" si="587">SUM(E37570,F37569)</f>
        <v>18886.785251259804</v>
      </c>
    </row>
    <row r="37571" spans="5:6" x14ac:dyDescent="0.55000000000000004">
      <c r="E37571">
        <v>0.6103394627571106</v>
      </c>
      <c r="F37571">
        <f t="shared" si="587"/>
        <v>18887.395590722561</v>
      </c>
    </row>
    <row r="37572" spans="5:6" x14ac:dyDescent="0.55000000000000004">
      <c r="E37572">
        <v>0.10139679908752441</v>
      </c>
      <c r="F37572">
        <f t="shared" si="587"/>
        <v>18887.496987521648</v>
      </c>
    </row>
    <row r="37573" spans="5:6" x14ac:dyDescent="0.55000000000000004">
      <c r="E37573">
        <v>0.15355437994003296</v>
      </c>
      <c r="F37573">
        <f t="shared" si="587"/>
        <v>18887.650541901588</v>
      </c>
    </row>
    <row r="37574" spans="5:6" x14ac:dyDescent="0.55000000000000004">
      <c r="E37574">
        <v>0.35859286785125732</v>
      </c>
      <c r="F37574">
        <f t="shared" si="587"/>
        <v>18888.00913476944</v>
      </c>
    </row>
    <row r="37575" spans="5:6" x14ac:dyDescent="0.55000000000000004">
      <c r="E37575">
        <v>0.84644371271133423</v>
      </c>
      <c r="F37575">
        <f t="shared" si="587"/>
        <v>18888.855578482151</v>
      </c>
    </row>
    <row r="37576" spans="5:6" x14ac:dyDescent="0.55000000000000004">
      <c r="E37576">
        <v>0.51149225234985352</v>
      </c>
      <c r="F37576">
        <f t="shared" si="587"/>
        <v>18889.367070734501</v>
      </c>
    </row>
    <row r="37577" spans="5:6" x14ac:dyDescent="0.55000000000000004">
      <c r="E37577">
        <v>0.81804341077804565</v>
      </c>
      <c r="F37577">
        <f t="shared" si="587"/>
        <v>18890.185114145279</v>
      </c>
    </row>
    <row r="37578" spans="5:6" x14ac:dyDescent="0.55000000000000004">
      <c r="E37578">
        <v>0.93079960346221924</v>
      </c>
      <c r="F37578">
        <f t="shared" si="587"/>
        <v>18891.115913748741</v>
      </c>
    </row>
    <row r="37579" spans="5:6" x14ac:dyDescent="0.55000000000000004">
      <c r="E37579">
        <v>0.68280202150344849</v>
      </c>
      <c r="F37579">
        <f t="shared" si="587"/>
        <v>18891.798715770245</v>
      </c>
    </row>
    <row r="37580" spans="5:6" x14ac:dyDescent="0.55000000000000004">
      <c r="E37580">
        <v>0.59348177909851074</v>
      </c>
      <c r="F37580">
        <f t="shared" si="587"/>
        <v>18892.392197549343</v>
      </c>
    </row>
    <row r="37581" spans="5:6" x14ac:dyDescent="0.55000000000000004">
      <c r="E37581">
        <v>4.8881471157073975E-2</v>
      </c>
      <c r="F37581">
        <f t="shared" si="587"/>
        <v>18892.4410790205</v>
      </c>
    </row>
    <row r="37582" spans="5:6" x14ac:dyDescent="0.55000000000000004">
      <c r="E37582">
        <v>5.7865500450134277E-2</v>
      </c>
      <c r="F37582">
        <f t="shared" si="587"/>
        <v>18892.49894452095</v>
      </c>
    </row>
    <row r="37583" spans="5:6" x14ac:dyDescent="0.55000000000000004">
      <c r="E37583">
        <v>9.2864096164703369E-2</v>
      </c>
      <c r="F37583">
        <f t="shared" si="587"/>
        <v>18892.591808617115</v>
      </c>
    </row>
    <row r="37584" spans="5:6" x14ac:dyDescent="0.55000000000000004">
      <c r="E37584">
        <v>0.23951625823974609</v>
      </c>
      <c r="F37584">
        <f t="shared" si="587"/>
        <v>18892.831324875355</v>
      </c>
    </row>
    <row r="37585" spans="5:6" x14ac:dyDescent="0.55000000000000004">
      <c r="E37585">
        <v>0.73211592435836792</v>
      </c>
      <c r="F37585">
        <f t="shared" si="587"/>
        <v>18893.563440799713</v>
      </c>
    </row>
    <row r="37586" spans="5:6" x14ac:dyDescent="0.55000000000000004">
      <c r="E37586">
        <v>0.39414846897125244</v>
      </c>
      <c r="F37586">
        <f t="shared" si="587"/>
        <v>18893.957589268684</v>
      </c>
    </row>
    <row r="37587" spans="5:6" x14ac:dyDescent="0.55000000000000004">
      <c r="E37587">
        <v>0.17605620622634888</v>
      </c>
      <c r="F37587">
        <f t="shared" si="587"/>
        <v>18894.133645474911</v>
      </c>
    </row>
    <row r="37588" spans="5:6" x14ac:dyDescent="0.55000000000000004">
      <c r="E37588">
        <v>0.96381688117980957</v>
      </c>
      <c r="F37588">
        <f t="shared" si="587"/>
        <v>18895.097462356091</v>
      </c>
    </row>
    <row r="37589" spans="5:6" x14ac:dyDescent="0.55000000000000004">
      <c r="E37589">
        <v>0.88758319616317749</v>
      </c>
      <c r="F37589">
        <f t="shared" si="587"/>
        <v>18895.985045552254</v>
      </c>
    </row>
    <row r="37590" spans="5:6" x14ac:dyDescent="0.55000000000000004">
      <c r="E37590">
        <v>0.19263923168182373</v>
      </c>
      <c r="F37590">
        <f t="shared" si="587"/>
        <v>18896.177684783936</v>
      </c>
    </row>
    <row r="37591" spans="5:6" x14ac:dyDescent="0.55000000000000004">
      <c r="E37591">
        <v>0.23590618371963501</v>
      </c>
      <c r="F37591">
        <f t="shared" si="587"/>
        <v>18896.413590967655</v>
      </c>
    </row>
    <row r="37592" spans="5:6" x14ac:dyDescent="0.55000000000000004">
      <c r="E37592">
        <v>0.66830015182495117</v>
      </c>
      <c r="F37592">
        <f t="shared" si="587"/>
        <v>18897.08189111948</v>
      </c>
    </row>
    <row r="37593" spans="5:6" x14ac:dyDescent="0.55000000000000004">
      <c r="E37593">
        <v>0.37203377485275269</v>
      </c>
      <c r="F37593">
        <f t="shared" si="587"/>
        <v>18897.453924894333</v>
      </c>
    </row>
    <row r="37594" spans="5:6" x14ac:dyDescent="0.55000000000000004">
      <c r="E37594">
        <v>0.19558632373809814</v>
      </c>
      <c r="F37594">
        <f t="shared" si="587"/>
        <v>18897.649511218071</v>
      </c>
    </row>
    <row r="37595" spans="5:6" x14ac:dyDescent="0.55000000000000004">
      <c r="E37595">
        <v>0.10816842317581177</v>
      </c>
      <c r="F37595">
        <f t="shared" si="587"/>
        <v>18897.757679641247</v>
      </c>
    </row>
    <row r="37596" spans="5:6" x14ac:dyDescent="0.55000000000000004">
      <c r="E37596">
        <v>0.6582028865814209</v>
      </c>
      <c r="F37596">
        <f t="shared" si="587"/>
        <v>18898.415882527828</v>
      </c>
    </row>
    <row r="37597" spans="5:6" x14ac:dyDescent="0.55000000000000004">
      <c r="E37597">
        <v>0.83225721120834351</v>
      </c>
      <c r="F37597">
        <f t="shared" si="587"/>
        <v>18899.248139739037</v>
      </c>
    </row>
    <row r="37598" spans="5:6" x14ac:dyDescent="0.55000000000000004">
      <c r="E37598">
        <v>0.77512109279632568</v>
      </c>
      <c r="F37598">
        <f t="shared" si="587"/>
        <v>18900.023260831833</v>
      </c>
    </row>
    <row r="37599" spans="5:6" x14ac:dyDescent="0.55000000000000004">
      <c r="E37599">
        <v>0.73894888162612915</v>
      </c>
      <c r="F37599">
        <f t="shared" si="587"/>
        <v>18900.762209713459</v>
      </c>
    </row>
    <row r="37600" spans="5:6" x14ac:dyDescent="0.55000000000000004">
      <c r="E37600">
        <v>0.90770721435546875</v>
      </c>
      <c r="F37600">
        <f t="shared" si="587"/>
        <v>18901.669916927814</v>
      </c>
    </row>
    <row r="37601" spans="5:6" x14ac:dyDescent="0.55000000000000004">
      <c r="E37601">
        <v>0.90820711851119995</v>
      </c>
      <c r="F37601">
        <f t="shared" si="587"/>
        <v>18902.578124046326</v>
      </c>
    </row>
    <row r="37602" spans="5:6" x14ac:dyDescent="0.55000000000000004">
      <c r="E37602">
        <v>0.32388269901275635</v>
      </c>
      <c r="F37602">
        <f t="shared" si="587"/>
        <v>18902.902006745338</v>
      </c>
    </row>
    <row r="37603" spans="5:6" x14ac:dyDescent="0.55000000000000004">
      <c r="E37603">
        <v>1.2830078601837158E-2</v>
      </c>
      <c r="F37603">
        <f t="shared" si="587"/>
        <v>18902.91483682394</v>
      </c>
    </row>
    <row r="37604" spans="5:6" x14ac:dyDescent="0.55000000000000004">
      <c r="E37604">
        <v>0.57556557655334473</v>
      </c>
      <c r="F37604">
        <f t="shared" si="587"/>
        <v>18903.490402400494</v>
      </c>
    </row>
    <row r="37605" spans="5:6" x14ac:dyDescent="0.55000000000000004">
      <c r="E37605">
        <v>0.68612617254257202</v>
      </c>
      <c r="F37605">
        <f t="shared" si="587"/>
        <v>18904.176528573036</v>
      </c>
    </row>
    <row r="37606" spans="5:6" x14ac:dyDescent="0.55000000000000004">
      <c r="E37606">
        <v>0.89564311504364014</v>
      </c>
      <c r="F37606">
        <f t="shared" si="587"/>
        <v>18905.07217168808</v>
      </c>
    </row>
    <row r="37607" spans="5:6" x14ac:dyDescent="0.55000000000000004">
      <c r="E37607">
        <v>0.83099609613418579</v>
      </c>
      <c r="F37607">
        <f t="shared" si="587"/>
        <v>18905.903167784214</v>
      </c>
    </row>
    <row r="37608" spans="5:6" x14ac:dyDescent="0.55000000000000004">
      <c r="E37608">
        <v>0.77072572708129883</v>
      </c>
      <c r="F37608">
        <f t="shared" si="587"/>
        <v>18906.673893511295</v>
      </c>
    </row>
    <row r="37609" spans="5:6" x14ac:dyDescent="0.55000000000000004">
      <c r="E37609">
        <v>0.40167111158370972</v>
      </c>
      <c r="F37609">
        <f t="shared" si="587"/>
        <v>18907.075564622879</v>
      </c>
    </row>
    <row r="37610" spans="5:6" x14ac:dyDescent="0.55000000000000004">
      <c r="E37610">
        <v>9.5932126045227051E-2</v>
      </c>
      <c r="F37610">
        <f t="shared" si="587"/>
        <v>18907.171496748924</v>
      </c>
    </row>
    <row r="37611" spans="5:6" x14ac:dyDescent="0.55000000000000004">
      <c r="E37611">
        <v>0.43935757875442505</v>
      </c>
      <c r="F37611">
        <f t="shared" si="587"/>
        <v>18907.610854327679</v>
      </c>
    </row>
    <row r="37612" spans="5:6" x14ac:dyDescent="0.55000000000000004">
      <c r="E37612">
        <v>0.56795573234558105</v>
      </c>
      <c r="F37612">
        <f t="shared" si="587"/>
        <v>18908.178810060024</v>
      </c>
    </row>
    <row r="37613" spans="5:6" x14ac:dyDescent="0.55000000000000004">
      <c r="E37613">
        <v>0.39303773641586304</v>
      </c>
      <c r="F37613">
        <f t="shared" si="587"/>
        <v>18908.57184779644</v>
      </c>
    </row>
    <row r="37614" spans="5:6" x14ac:dyDescent="0.55000000000000004">
      <c r="E37614">
        <v>0.22266232967376709</v>
      </c>
      <c r="F37614">
        <f t="shared" si="587"/>
        <v>18908.794510126114</v>
      </c>
    </row>
    <row r="37615" spans="5:6" x14ac:dyDescent="0.55000000000000004">
      <c r="E37615">
        <v>6.6767334938049316E-3</v>
      </c>
      <c r="F37615">
        <f t="shared" si="587"/>
        <v>18908.801186859608</v>
      </c>
    </row>
    <row r="37616" spans="5:6" x14ac:dyDescent="0.55000000000000004">
      <c r="E37616">
        <v>0.27346897125244141</v>
      </c>
      <c r="F37616">
        <f t="shared" si="587"/>
        <v>18909.07465583086</v>
      </c>
    </row>
    <row r="37617" spans="5:6" x14ac:dyDescent="0.55000000000000004">
      <c r="E37617">
        <v>0.30408591032028198</v>
      </c>
      <c r="F37617">
        <f t="shared" si="587"/>
        <v>18909.37874174118</v>
      </c>
    </row>
    <row r="37618" spans="5:6" x14ac:dyDescent="0.55000000000000004">
      <c r="E37618">
        <v>0.65675413608551025</v>
      </c>
      <c r="F37618">
        <f t="shared" si="587"/>
        <v>18910.035495877266</v>
      </c>
    </row>
    <row r="37619" spans="5:6" x14ac:dyDescent="0.55000000000000004">
      <c r="E37619">
        <v>0.45269232988357544</v>
      </c>
      <c r="F37619">
        <f t="shared" si="587"/>
        <v>18910.48818820715</v>
      </c>
    </row>
    <row r="37620" spans="5:6" x14ac:dyDescent="0.55000000000000004">
      <c r="E37620">
        <v>0.94054913520812988</v>
      </c>
      <c r="F37620">
        <f t="shared" si="587"/>
        <v>18911.428737342358</v>
      </c>
    </row>
    <row r="37621" spans="5:6" x14ac:dyDescent="0.55000000000000004">
      <c r="E37621">
        <v>0.53746455907821655</v>
      </c>
      <c r="F37621">
        <f t="shared" si="587"/>
        <v>18911.966201901436</v>
      </c>
    </row>
    <row r="37622" spans="5:6" x14ac:dyDescent="0.55000000000000004">
      <c r="E37622">
        <v>0.50276076793670654</v>
      </c>
      <c r="F37622">
        <f t="shared" si="587"/>
        <v>18912.468962669373</v>
      </c>
    </row>
    <row r="37623" spans="5:6" x14ac:dyDescent="0.55000000000000004">
      <c r="E37623">
        <v>0.52624469995498657</v>
      </c>
      <c r="F37623">
        <f t="shared" si="587"/>
        <v>18912.995207369328</v>
      </c>
    </row>
    <row r="37624" spans="5:6" x14ac:dyDescent="0.55000000000000004">
      <c r="E37624">
        <v>0.13517522811889648</v>
      </c>
      <c r="F37624">
        <f t="shared" si="587"/>
        <v>18913.130382597446</v>
      </c>
    </row>
    <row r="37625" spans="5:6" x14ac:dyDescent="0.55000000000000004">
      <c r="E37625">
        <v>0.95773667097091675</v>
      </c>
      <c r="F37625">
        <f t="shared" si="587"/>
        <v>18914.088119268417</v>
      </c>
    </row>
    <row r="37626" spans="5:6" x14ac:dyDescent="0.55000000000000004">
      <c r="E37626">
        <v>0.47949326038360596</v>
      </c>
      <c r="F37626">
        <f t="shared" si="587"/>
        <v>18914.567612528801</v>
      </c>
    </row>
    <row r="37627" spans="5:6" x14ac:dyDescent="0.55000000000000004">
      <c r="E37627">
        <v>0.13340073823928833</v>
      </c>
      <c r="F37627">
        <f t="shared" si="587"/>
        <v>18914.70101326704</v>
      </c>
    </row>
    <row r="37628" spans="5:6" x14ac:dyDescent="0.55000000000000004">
      <c r="E37628">
        <v>0.95164656639099121</v>
      </c>
      <c r="F37628">
        <f t="shared" si="587"/>
        <v>18915.652659833431</v>
      </c>
    </row>
    <row r="37629" spans="5:6" x14ac:dyDescent="0.55000000000000004">
      <c r="E37629">
        <v>0.84450429677963257</v>
      </c>
      <c r="F37629">
        <f t="shared" si="587"/>
        <v>18916.497164130211</v>
      </c>
    </row>
    <row r="37630" spans="5:6" x14ac:dyDescent="0.55000000000000004">
      <c r="E37630">
        <v>6.0645461082458496E-2</v>
      </c>
      <c r="F37630">
        <f t="shared" si="587"/>
        <v>18916.557809591293</v>
      </c>
    </row>
    <row r="37631" spans="5:6" x14ac:dyDescent="0.55000000000000004">
      <c r="E37631">
        <v>0.91557890176773071</v>
      </c>
      <c r="F37631">
        <f t="shared" si="587"/>
        <v>18917.473388493061</v>
      </c>
    </row>
    <row r="37632" spans="5:6" x14ac:dyDescent="0.55000000000000004">
      <c r="E37632">
        <v>0.27820777893066406</v>
      </c>
      <c r="F37632">
        <f t="shared" si="587"/>
        <v>18917.751596271992</v>
      </c>
    </row>
    <row r="37633" spans="5:6" x14ac:dyDescent="0.55000000000000004">
      <c r="E37633">
        <v>9.5533549785614014E-2</v>
      </c>
      <c r="F37633">
        <f t="shared" si="587"/>
        <v>18917.847129821777</v>
      </c>
    </row>
    <row r="37634" spans="5:6" x14ac:dyDescent="0.55000000000000004">
      <c r="E37634">
        <v>0.86541903018951416</v>
      </c>
      <c r="F37634">
        <f t="shared" ref="F37634:F37697" si="588">SUM(E37634,F37633)</f>
        <v>18918.712548851967</v>
      </c>
    </row>
    <row r="37635" spans="5:6" x14ac:dyDescent="0.55000000000000004">
      <c r="E37635">
        <v>7.7674210071563721E-2</v>
      </c>
      <c r="F37635">
        <f t="shared" si="588"/>
        <v>18918.790223062038</v>
      </c>
    </row>
    <row r="37636" spans="5:6" x14ac:dyDescent="0.55000000000000004">
      <c r="E37636">
        <v>0.31267380714416504</v>
      </c>
      <c r="F37636">
        <f t="shared" si="588"/>
        <v>18919.102896869183</v>
      </c>
    </row>
    <row r="37637" spans="5:6" x14ac:dyDescent="0.55000000000000004">
      <c r="E37637">
        <v>0.67987960577011108</v>
      </c>
      <c r="F37637">
        <f t="shared" si="588"/>
        <v>18919.782776474953</v>
      </c>
    </row>
    <row r="37638" spans="5:6" x14ac:dyDescent="0.55000000000000004">
      <c r="E37638">
        <v>0.29914844036102295</v>
      </c>
      <c r="F37638">
        <f t="shared" si="588"/>
        <v>18920.081924915314</v>
      </c>
    </row>
    <row r="37639" spans="5:6" x14ac:dyDescent="0.55000000000000004">
      <c r="E37639">
        <v>0.46618324518203735</v>
      </c>
      <c r="F37639">
        <f t="shared" si="588"/>
        <v>18920.548108160496</v>
      </c>
    </row>
    <row r="37640" spans="5:6" x14ac:dyDescent="0.55000000000000004">
      <c r="E37640">
        <v>0.32805490493774414</v>
      </c>
      <c r="F37640">
        <f t="shared" si="588"/>
        <v>18920.876163065434</v>
      </c>
    </row>
    <row r="37641" spans="5:6" x14ac:dyDescent="0.55000000000000004">
      <c r="E37641">
        <v>0.34101170301437378</v>
      </c>
      <c r="F37641">
        <f t="shared" si="588"/>
        <v>18921.217174768448</v>
      </c>
    </row>
    <row r="37642" spans="5:6" x14ac:dyDescent="0.55000000000000004">
      <c r="E37642">
        <v>0.44392597675323486</v>
      </c>
      <c r="F37642">
        <f t="shared" si="588"/>
        <v>18921.661100745201</v>
      </c>
    </row>
    <row r="37643" spans="5:6" x14ac:dyDescent="0.55000000000000004">
      <c r="E37643">
        <v>0.89732915163040161</v>
      </c>
      <c r="F37643">
        <f t="shared" si="588"/>
        <v>18922.558429896832</v>
      </c>
    </row>
    <row r="37644" spans="5:6" x14ac:dyDescent="0.55000000000000004">
      <c r="E37644">
        <v>0.68818163871765137</v>
      </c>
      <c r="F37644">
        <f t="shared" si="588"/>
        <v>18923.246611535549</v>
      </c>
    </row>
    <row r="37645" spans="5:6" x14ac:dyDescent="0.55000000000000004">
      <c r="E37645">
        <v>0.5499381422996521</v>
      </c>
      <c r="F37645">
        <f t="shared" si="588"/>
        <v>18923.796549677849</v>
      </c>
    </row>
    <row r="37646" spans="5:6" x14ac:dyDescent="0.55000000000000004">
      <c r="E37646">
        <v>0.1992267370223999</v>
      </c>
      <c r="F37646">
        <f t="shared" si="588"/>
        <v>18923.995776414871</v>
      </c>
    </row>
    <row r="37647" spans="5:6" x14ac:dyDescent="0.55000000000000004">
      <c r="E37647">
        <v>0.73518663644790649</v>
      </c>
      <c r="F37647">
        <f t="shared" si="588"/>
        <v>18924.730963051319</v>
      </c>
    </row>
    <row r="37648" spans="5:6" x14ac:dyDescent="0.55000000000000004">
      <c r="E37648">
        <v>0.11332988739013672</v>
      </c>
      <c r="F37648">
        <f t="shared" si="588"/>
        <v>18924.844292938709</v>
      </c>
    </row>
    <row r="37649" spans="5:6" x14ac:dyDescent="0.55000000000000004">
      <c r="E37649">
        <v>0.70833128690719604</v>
      </c>
      <c r="F37649">
        <f t="shared" si="588"/>
        <v>18925.552624225616</v>
      </c>
    </row>
    <row r="37650" spans="5:6" x14ac:dyDescent="0.55000000000000004">
      <c r="E37650">
        <v>0.67253363132476807</v>
      </c>
      <c r="F37650">
        <f t="shared" si="588"/>
        <v>18926.225157856941</v>
      </c>
    </row>
    <row r="37651" spans="5:6" x14ac:dyDescent="0.55000000000000004">
      <c r="E37651">
        <v>0.719806969165802</v>
      </c>
      <c r="F37651">
        <f t="shared" si="588"/>
        <v>18926.944964826107</v>
      </c>
    </row>
    <row r="37652" spans="5:6" x14ac:dyDescent="0.55000000000000004">
      <c r="E37652">
        <v>0.1958458423614502</v>
      </c>
      <c r="F37652">
        <f t="shared" si="588"/>
        <v>18927.140810668468</v>
      </c>
    </row>
    <row r="37653" spans="5:6" x14ac:dyDescent="0.55000000000000004">
      <c r="E37653">
        <v>0.60165256261825562</v>
      </c>
      <c r="F37653">
        <f t="shared" si="588"/>
        <v>18927.742463231087</v>
      </c>
    </row>
    <row r="37654" spans="5:6" x14ac:dyDescent="0.55000000000000004">
      <c r="E37654">
        <v>0.81996238231658936</v>
      </c>
      <c r="F37654">
        <f t="shared" si="588"/>
        <v>18928.562425613403</v>
      </c>
    </row>
    <row r="37655" spans="5:6" x14ac:dyDescent="0.55000000000000004">
      <c r="E37655">
        <v>4.5342981815338135E-2</v>
      </c>
      <c r="F37655">
        <f t="shared" si="588"/>
        <v>18928.607768595219</v>
      </c>
    </row>
    <row r="37656" spans="5:6" x14ac:dyDescent="0.55000000000000004">
      <c r="E37656">
        <v>0.1657710075378418</v>
      </c>
      <c r="F37656">
        <f t="shared" si="588"/>
        <v>18928.773539602757</v>
      </c>
    </row>
    <row r="37657" spans="5:6" x14ac:dyDescent="0.55000000000000004">
      <c r="E37657">
        <v>0.10227745771408081</v>
      </c>
      <c r="F37657">
        <f t="shared" si="588"/>
        <v>18928.875817060471</v>
      </c>
    </row>
    <row r="37658" spans="5:6" x14ac:dyDescent="0.55000000000000004">
      <c r="E37658">
        <v>0.33688652515411377</v>
      </c>
      <c r="F37658">
        <f t="shared" si="588"/>
        <v>18929.212703585625</v>
      </c>
    </row>
    <row r="37659" spans="5:6" x14ac:dyDescent="0.55000000000000004">
      <c r="E37659">
        <v>0.68817406892776489</v>
      </c>
      <c r="F37659">
        <f t="shared" si="588"/>
        <v>18929.900877654552</v>
      </c>
    </row>
    <row r="37660" spans="5:6" x14ac:dyDescent="0.55000000000000004">
      <c r="E37660">
        <v>0.90646719932556152</v>
      </c>
      <c r="F37660">
        <f t="shared" si="588"/>
        <v>18930.807344853878</v>
      </c>
    </row>
    <row r="37661" spans="5:6" x14ac:dyDescent="0.55000000000000004">
      <c r="E37661">
        <v>0.12262052297592163</v>
      </c>
      <c r="F37661">
        <f t="shared" si="588"/>
        <v>18930.929965376854</v>
      </c>
    </row>
    <row r="37662" spans="5:6" x14ac:dyDescent="0.55000000000000004">
      <c r="E37662">
        <v>0.79856240749359131</v>
      </c>
      <c r="F37662">
        <f t="shared" si="588"/>
        <v>18931.728527784348</v>
      </c>
    </row>
    <row r="37663" spans="5:6" x14ac:dyDescent="0.55000000000000004">
      <c r="E37663">
        <v>0.98503118753433228</v>
      </c>
      <c r="F37663">
        <f t="shared" si="588"/>
        <v>18932.713558971882</v>
      </c>
    </row>
    <row r="37664" spans="5:6" x14ac:dyDescent="0.55000000000000004">
      <c r="E37664">
        <v>0.22024154663085938</v>
      </c>
      <c r="F37664">
        <f t="shared" si="588"/>
        <v>18932.933800518513</v>
      </c>
    </row>
    <row r="37665" spans="5:6" x14ac:dyDescent="0.55000000000000004">
      <c r="E37665">
        <v>0.81826037168502808</v>
      </c>
      <c r="F37665">
        <f t="shared" si="588"/>
        <v>18933.752060890198</v>
      </c>
    </row>
    <row r="37666" spans="5:6" x14ac:dyDescent="0.55000000000000004">
      <c r="E37666">
        <v>5.0754189491271973E-2</v>
      </c>
      <c r="F37666">
        <f t="shared" si="588"/>
        <v>18933.802815079689</v>
      </c>
    </row>
    <row r="37667" spans="5:6" x14ac:dyDescent="0.55000000000000004">
      <c r="E37667">
        <v>0.46112185716629028</v>
      </c>
      <c r="F37667">
        <f t="shared" si="588"/>
        <v>18934.263936936855</v>
      </c>
    </row>
    <row r="37668" spans="5:6" x14ac:dyDescent="0.55000000000000004">
      <c r="E37668">
        <v>0.34397149085998535</v>
      </c>
      <c r="F37668">
        <f t="shared" si="588"/>
        <v>18934.607908427715</v>
      </c>
    </row>
    <row r="37669" spans="5:6" x14ac:dyDescent="0.55000000000000004">
      <c r="E37669">
        <v>4.1064679622650146E-2</v>
      </c>
      <c r="F37669">
        <f t="shared" si="588"/>
        <v>18934.648973107338</v>
      </c>
    </row>
    <row r="37670" spans="5:6" x14ac:dyDescent="0.55000000000000004">
      <c r="E37670">
        <v>0.85035884380340576</v>
      </c>
      <c r="F37670">
        <f t="shared" si="588"/>
        <v>18935.499331951141</v>
      </c>
    </row>
    <row r="37671" spans="5:6" x14ac:dyDescent="0.55000000000000004">
      <c r="E37671">
        <v>0.90825515985488892</v>
      </c>
      <c r="F37671">
        <f t="shared" si="588"/>
        <v>18936.407587110996</v>
      </c>
    </row>
    <row r="37672" spans="5:6" x14ac:dyDescent="0.55000000000000004">
      <c r="E37672">
        <v>0.71472978591918945</v>
      </c>
      <c r="F37672">
        <f t="shared" si="588"/>
        <v>18937.122316896915</v>
      </c>
    </row>
    <row r="37673" spans="5:6" x14ac:dyDescent="0.55000000000000004">
      <c r="E37673">
        <v>4.2315185070037842E-2</v>
      </c>
      <c r="F37673">
        <f t="shared" si="588"/>
        <v>18937.164632081985</v>
      </c>
    </row>
    <row r="37674" spans="5:6" x14ac:dyDescent="0.55000000000000004">
      <c r="E37674">
        <v>0.75603115558624268</v>
      </c>
      <c r="F37674">
        <f t="shared" si="588"/>
        <v>18937.920663237572</v>
      </c>
    </row>
    <row r="37675" spans="5:6" x14ac:dyDescent="0.55000000000000004">
      <c r="E37675">
        <v>0.71296674013137817</v>
      </c>
      <c r="F37675">
        <f t="shared" si="588"/>
        <v>18938.633629977703</v>
      </c>
    </row>
    <row r="37676" spans="5:6" x14ac:dyDescent="0.55000000000000004">
      <c r="E37676">
        <v>0.98540949821472168</v>
      </c>
      <c r="F37676">
        <f t="shared" si="588"/>
        <v>18939.619039475918</v>
      </c>
    </row>
    <row r="37677" spans="5:6" x14ac:dyDescent="0.55000000000000004">
      <c r="E37677">
        <v>0.42583268880844116</v>
      </c>
      <c r="F37677">
        <f t="shared" si="588"/>
        <v>18940.044872164726</v>
      </c>
    </row>
    <row r="37678" spans="5:6" x14ac:dyDescent="0.55000000000000004">
      <c r="E37678">
        <v>0.26880872249603271</v>
      </c>
      <c r="F37678">
        <f t="shared" si="588"/>
        <v>18940.313680887222</v>
      </c>
    </row>
    <row r="37679" spans="5:6" x14ac:dyDescent="0.55000000000000004">
      <c r="E37679">
        <v>0.43464380502700806</v>
      </c>
      <c r="F37679">
        <f t="shared" si="588"/>
        <v>18940.748324692249</v>
      </c>
    </row>
    <row r="37680" spans="5:6" x14ac:dyDescent="0.55000000000000004">
      <c r="E37680">
        <v>0.29034900665283203</v>
      </c>
      <c r="F37680">
        <f t="shared" si="588"/>
        <v>18941.038673698902</v>
      </c>
    </row>
    <row r="37681" spans="5:6" x14ac:dyDescent="0.55000000000000004">
      <c r="E37681">
        <v>0.35110205411911011</v>
      </c>
      <c r="F37681">
        <f t="shared" si="588"/>
        <v>18941.389775753021</v>
      </c>
    </row>
    <row r="37682" spans="5:6" x14ac:dyDescent="0.55000000000000004">
      <c r="E37682">
        <v>0.22273695468902588</v>
      </c>
      <c r="F37682">
        <f t="shared" si="588"/>
        <v>18941.61251270771</v>
      </c>
    </row>
    <row r="37683" spans="5:6" x14ac:dyDescent="0.55000000000000004">
      <c r="E37683">
        <v>0.63365012407302856</v>
      </c>
      <c r="F37683">
        <f t="shared" si="588"/>
        <v>18942.246162831783</v>
      </c>
    </row>
    <row r="37684" spans="5:6" x14ac:dyDescent="0.55000000000000004">
      <c r="E37684">
        <v>0.76095700263977051</v>
      </c>
      <c r="F37684">
        <f t="shared" si="588"/>
        <v>18943.007119834423</v>
      </c>
    </row>
    <row r="37685" spans="5:6" x14ac:dyDescent="0.55000000000000004">
      <c r="E37685">
        <v>0.98639720678329468</v>
      </c>
      <c r="F37685">
        <f t="shared" si="588"/>
        <v>18943.993517041206</v>
      </c>
    </row>
    <row r="37686" spans="5:6" x14ac:dyDescent="0.55000000000000004">
      <c r="E37686">
        <v>0.42549407482147217</v>
      </c>
      <c r="F37686">
        <f t="shared" si="588"/>
        <v>18944.419011116028</v>
      </c>
    </row>
    <row r="37687" spans="5:6" x14ac:dyDescent="0.55000000000000004">
      <c r="E37687">
        <v>0.9494510293006897</v>
      </c>
      <c r="F37687">
        <f t="shared" si="588"/>
        <v>18945.368462145329</v>
      </c>
    </row>
    <row r="37688" spans="5:6" x14ac:dyDescent="0.55000000000000004">
      <c r="E37688">
        <v>0.29133749008178711</v>
      </c>
      <c r="F37688">
        <f t="shared" si="588"/>
        <v>18945.65979963541</v>
      </c>
    </row>
    <row r="37689" spans="5:6" x14ac:dyDescent="0.55000000000000004">
      <c r="E37689">
        <v>0.21190613508224487</v>
      </c>
      <c r="F37689">
        <f t="shared" si="588"/>
        <v>18945.871705770493</v>
      </c>
    </row>
    <row r="37690" spans="5:6" x14ac:dyDescent="0.55000000000000004">
      <c r="E37690">
        <v>0.54901611804962158</v>
      </c>
      <c r="F37690">
        <f t="shared" si="588"/>
        <v>18946.420721888542</v>
      </c>
    </row>
    <row r="37691" spans="5:6" x14ac:dyDescent="0.55000000000000004">
      <c r="E37691">
        <v>0.42873841524124146</v>
      </c>
      <c r="F37691">
        <f t="shared" si="588"/>
        <v>18946.849460303783</v>
      </c>
    </row>
    <row r="37692" spans="5:6" x14ac:dyDescent="0.55000000000000004">
      <c r="E37692">
        <v>0.55391478538513184</v>
      </c>
      <c r="F37692">
        <f t="shared" si="588"/>
        <v>18947.403375089169</v>
      </c>
    </row>
    <row r="37693" spans="5:6" x14ac:dyDescent="0.55000000000000004">
      <c r="E37693">
        <v>0.57285588979721069</v>
      </c>
      <c r="F37693">
        <f t="shared" si="588"/>
        <v>18947.976230978966</v>
      </c>
    </row>
    <row r="37694" spans="5:6" x14ac:dyDescent="0.55000000000000004">
      <c r="E37694">
        <v>0.27012193202972412</v>
      </c>
      <c r="F37694">
        <f t="shared" si="588"/>
        <v>18948.246352910995</v>
      </c>
    </row>
    <row r="37695" spans="5:6" x14ac:dyDescent="0.55000000000000004">
      <c r="E37695">
        <v>0.10355573892593384</v>
      </c>
      <c r="F37695">
        <f t="shared" si="588"/>
        <v>18948.349908649921</v>
      </c>
    </row>
    <row r="37696" spans="5:6" x14ac:dyDescent="0.55000000000000004">
      <c r="E37696">
        <v>0.26505851745605469</v>
      </c>
      <c r="F37696">
        <f t="shared" si="588"/>
        <v>18948.614967167377</v>
      </c>
    </row>
    <row r="37697" spans="5:6" x14ac:dyDescent="0.55000000000000004">
      <c r="E37697">
        <v>0.48263758420944214</v>
      </c>
      <c r="F37697">
        <f t="shared" si="588"/>
        <v>18949.097604751587</v>
      </c>
    </row>
    <row r="37698" spans="5:6" x14ac:dyDescent="0.55000000000000004">
      <c r="E37698">
        <v>0.66113817691802979</v>
      </c>
      <c r="F37698">
        <f t="shared" ref="F37698:F37761" si="589">SUM(E37698,F37697)</f>
        <v>18949.758742928505</v>
      </c>
    </row>
    <row r="37699" spans="5:6" x14ac:dyDescent="0.55000000000000004">
      <c r="E37699">
        <v>0.81942301988601685</v>
      </c>
      <c r="F37699">
        <f t="shared" si="589"/>
        <v>18950.578165948391</v>
      </c>
    </row>
    <row r="37700" spans="5:6" x14ac:dyDescent="0.55000000000000004">
      <c r="E37700">
        <v>0.70070862770080566</v>
      </c>
      <c r="F37700">
        <f t="shared" si="589"/>
        <v>18951.278874576092</v>
      </c>
    </row>
    <row r="37701" spans="5:6" x14ac:dyDescent="0.55000000000000004">
      <c r="E37701">
        <v>0.67593139410018921</v>
      </c>
      <c r="F37701">
        <f t="shared" si="589"/>
        <v>18951.954805970192</v>
      </c>
    </row>
    <row r="37702" spans="5:6" x14ac:dyDescent="0.55000000000000004">
      <c r="E37702">
        <v>0.83052432537078857</v>
      </c>
      <c r="F37702">
        <f t="shared" si="589"/>
        <v>18952.785330295563</v>
      </c>
    </row>
    <row r="37703" spans="5:6" x14ac:dyDescent="0.55000000000000004">
      <c r="E37703">
        <v>0.31346184015274048</v>
      </c>
      <c r="F37703">
        <f t="shared" si="589"/>
        <v>18953.098792135715</v>
      </c>
    </row>
    <row r="37704" spans="5:6" x14ac:dyDescent="0.55000000000000004">
      <c r="E37704">
        <v>0.46200037002563477</v>
      </c>
      <c r="F37704">
        <f t="shared" si="589"/>
        <v>18953.560792505741</v>
      </c>
    </row>
    <row r="37705" spans="5:6" x14ac:dyDescent="0.55000000000000004">
      <c r="E37705">
        <v>0.9118315577507019</v>
      </c>
      <c r="F37705">
        <f t="shared" si="589"/>
        <v>18954.472624063492</v>
      </c>
    </row>
    <row r="37706" spans="5:6" x14ac:dyDescent="0.55000000000000004">
      <c r="E37706">
        <v>0.81349766254425049</v>
      </c>
      <c r="F37706">
        <f t="shared" si="589"/>
        <v>18955.286121726036</v>
      </c>
    </row>
    <row r="37707" spans="5:6" x14ac:dyDescent="0.55000000000000004">
      <c r="E37707">
        <v>0.54252034425735474</v>
      </c>
      <c r="F37707">
        <f t="shared" si="589"/>
        <v>18955.828642070293</v>
      </c>
    </row>
    <row r="37708" spans="5:6" x14ac:dyDescent="0.55000000000000004">
      <c r="E37708">
        <v>0.49088931083679199</v>
      </c>
      <c r="F37708">
        <f t="shared" si="589"/>
        <v>18956.31953138113</v>
      </c>
    </row>
    <row r="37709" spans="5:6" x14ac:dyDescent="0.55000000000000004">
      <c r="E37709">
        <v>0.92697137594223022</v>
      </c>
      <c r="F37709">
        <f t="shared" si="589"/>
        <v>18957.246502757072</v>
      </c>
    </row>
    <row r="37710" spans="5:6" x14ac:dyDescent="0.55000000000000004">
      <c r="E37710">
        <v>0.71265828609466553</v>
      </c>
      <c r="F37710">
        <f t="shared" si="589"/>
        <v>18957.959161043167</v>
      </c>
    </row>
    <row r="37711" spans="5:6" x14ac:dyDescent="0.55000000000000004">
      <c r="E37711">
        <v>0.26129823923110962</v>
      </c>
      <c r="F37711">
        <f t="shared" si="589"/>
        <v>18958.220459282398</v>
      </c>
    </row>
    <row r="37712" spans="5:6" x14ac:dyDescent="0.55000000000000004">
      <c r="E37712">
        <v>0.33577632904052734</v>
      </c>
      <c r="F37712">
        <f t="shared" si="589"/>
        <v>18958.556235611439</v>
      </c>
    </row>
    <row r="37713" spans="5:6" x14ac:dyDescent="0.55000000000000004">
      <c r="E37713">
        <v>0.63864821195602417</v>
      </c>
      <c r="F37713">
        <f t="shared" si="589"/>
        <v>18959.194883823395</v>
      </c>
    </row>
    <row r="37714" spans="5:6" x14ac:dyDescent="0.55000000000000004">
      <c r="E37714">
        <v>8.8614106178283691E-2</v>
      </c>
      <c r="F37714">
        <f t="shared" si="589"/>
        <v>18959.283497929573</v>
      </c>
    </row>
    <row r="37715" spans="5:6" x14ac:dyDescent="0.55000000000000004">
      <c r="E37715">
        <v>0.85047179460525513</v>
      </c>
      <c r="F37715">
        <f t="shared" si="589"/>
        <v>18960.133969724178</v>
      </c>
    </row>
    <row r="37716" spans="5:6" x14ac:dyDescent="0.55000000000000004">
      <c r="E37716">
        <v>0.66713261604309082</v>
      </c>
      <c r="F37716">
        <f t="shared" si="589"/>
        <v>18960.801102340221</v>
      </c>
    </row>
    <row r="37717" spans="5:6" x14ac:dyDescent="0.55000000000000004">
      <c r="E37717">
        <v>0.59794849157333374</v>
      </c>
      <c r="F37717">
        <f t="shared" si="589"/>
        <v>18961.399050831795</v>
      </c>
    </row>
    <row r="37718" spans="5:6" x14ac:dyDescent="0.55000000000000004">
      <c r="E37718">
        <v>0.60060584545135498</v>
      </c>
      <c r="F37718">
        <f t="shared" si="589"/>
        <v>18961.999656677246</v>
      </c>
    </row>
    <row r="37719" spans="5:6" x14ac:dyDescent="0.55000000000000004">
      <c r="E37719">
        <v>0.39481884241104126</v>
      </c>
      <c r="F37719">
        <f t="shared" si="589"/>
        <v>18962.394475519657</v>
      </c>
    </row>
    <row r="37720" spans="5:6" x14ac:dyDescent="0.55000000000000004">
      <c r="E37720">
        <v>4.3124675750732422E-2</v>
      </c>
      <c r="F37720">
        <f t="shared" si="589"/>
        <v>18962.437600195408</v>
      </c>
    </row>
    <row r="37721" spans="5:6" x14ac:dyDescent="0.55000000000000004">
      <c r="E37721">
        <v>0.69287270307540894</v>
      </c>
      <c r="F37721">
        <f t="shared" si="589"/>
        <v>18963.130472898483</v>
      </c>
    </row>
    <row r="37722" spans="5:6" x14ac:dyDescent="0.55000000000000004">
      <c r="E37722">
        <v>0.89713203907012939</v>
      </c>
      <c r="F37722">
        <f t="shared" si="589"/>
        <v>18964.027604937553</v>
      </c>
    </row>
    <row r="37723" spans="5:6" x14ac:dyDescent="0.55000000000000004">
      <c r="E37723">
        <v>1.1343777179718018E-2</v>
      </c>
      <c r="F37723">
        <f t="shared" si="589"/>
        <v>18964.038948714733</v>
      </c>
    </row>
    <row r="37724" spans="5:6" x14ac:dyDescent="0.55000000000000004">
      <c r="E37724">
        <v>0.92523932456970215</v>
      </c>
      <c r="F37724">
        <f t="shared" si="589"/>
        <v>18964.964188039303</v>
      </c>
    </row>
    <row r="37725" spans="5:6" x14ac:dyDescent="0.55000000000000004">
      <c r="E37725">
        <v>0.10146039724349976</v>
      </c>
      <c r="F37725">
        <f t="shared" si="589"/>
        <v>18965.065648436546</v>
      </c>
    </row>
    <row r="37726" spans="5:6" x14ac:dyDescent="0.55000000000000004">
      <c r="E37726">
        <v>0.75657403469085693</v>
      </c>
      <c r="F37726">
        <f t="shared" si="589"/>
        <v>18965.822222471237</v>
      </c>
    </row>
    <row r="37727" spans="5:6" x14ac:dyDescent="0.55000000000000004">
      <c r="E37727">
        <v>0.4274025559425354</v>
      </c>
      <c r="F37727">
        <f t="shared" si="589"/>
        <v>18966.24962502718</v>
      </c>
    </row>
    <row r="37728" spans="5:6" x14ac:dyDescent="0.55000000000000004">
      <c r="E37728">
        <v>0.94390869140625</v>
      </c>
      <c r="F37728">
        <f t="shared" si="589"/>
        <v>18967.193533718586</v>
      </c>
    </row>
    <row r="37729" spans="5:6" x14ac:dyDescent="0.55000000000000004">
      <c r="E37729">
        <v>0.4949151873588562</v>
      </c>
      <c r="F37729">
        <f t="shared" si="589"/>
        <v>18967.688448905945</v>
      </c>
    </row>
    <row r="37730" spans="5:6" x14ac:dyDescent="0.55000000000000004">
      <c r="E37730">
        <v>0.4778209924697876</v>
      </c>
      <c r="F37730">
        <f t="shared" si="589"/>
        <v>18968.166269898415</v>
      </c>
    </row>
    <row r="37731" spans="5:6" x14ac:dyDescent="0.55000000000000004">
      <c r="E37731">
        <v>0.80882769823074341</v>
      </c>
      <c r="F37731">
        <f t="shared" si="589"/>
        <v>18968.975097596645</v>
      </c>
    </row>
    <row r="37732" spans="5:6" x14ac:dyDescent="0.55000000000000004">
      <c r="E37732">
        <v>0.41413521766662598</v>
      </c>
      <c r="F37732">
        <f t="shared" si="589"/>
        <v>18969.389232814312</v>
      </c>
    </row>
    <row r="37733" spans="5:6" x14ac:dyDescent="0.55000000000000004">
      <c r="E37733">
        <v>0.49072974920272827</v>
      </c>
      <c r="F37733">
        <f t="shared" si="589"/>
        <v>18969.879962563515</v>
      </c>
    </row>
    <row r="37734" spans="5:6" x14ac:dyDescent="0.55000000000000004">
      <c r="E37734">
        <v>0.52089488506317139</v>
      </c>
      <c r="F37734">
        <f t="shared" si="589"/>
        <v>18970.400857448578</v>
      </c>
    </row>
    <row r="37735" spans="5:6" x14ac:dyDescent="0.55000000000000004">
      <c r="E37735">
        <v>0.83805328607559204</v>
      </c>
      <c r="F37735">
        <f t="shared" si="589"/>
        <v>18971.238910734653</v>
      </c>
    </row>
    <row r="37736" spans="5:6" x14ac:dyDescent="0.55000000000000004">
      <c r="E37736">
        <v>0.10111665725708008</v>
      </c>
      <c r="F37736">
        <f t="shared" si="589"/>
        <v>18971.340027391911</v>
      </c>
    </row>
    <row r="37737" spans="5:6" x14ac:dyDescent="0.55000000000000004">
      <c r="E37737">
        <v>0.35581082105636597</v>
      </c>
      <c r="F37737">
        <f t="shared" si="589"/>
        <v>18971.695838212967</v>
      </c>
    </row>
    <row r="37738" spans="5:6" x14ac:dyDescent="0.55000000000000004">
      <c r="E37738">
        <v>0.3975754976272583</v>
      </c>
      <c r="F37738">
        <f t="shared" si="589"/>
        <v>18972.093413710594</v>
      </c>
    </row>
    <row r="37739" spans="5:6" x14ac:dyDescent="0.55000000000000004">
      <c r="E37739">
        <v>4.2239964008331299E-2</v>
      </c>
      <c r="F37739">
        <f t="shared" si="589"/>
        <v>18972.135653674603</v>
      </c>
    </row>
    <row r="37740" spans="5:6" x14ac:dyDescent="0.55000000000000004">
      <c r="E37740">
        <v>0.2358710765838623</v>
      </c>
      <c r="F37740">
        <f t="shared" si="589"/>
        <v>18972.371524751186</v>
      </c>
    </row>
    <row r="37741" spans="5:6" x14ac:dyDescent="0.55000000000000004">
      <c r="E37741">
        <v>0.95960420370101929</v>
      </c>
      <c r="F37741">
        <f t="shared" si="589"/>
        <v>18973.331128954887</v>
      </c>
    </row>
    <row r="37742" spans="5:6" x14ac:dyDescent="0.55000000000000004">
      <c r="E37742">
        <v>0.81202542781829834</v>
      </c>
      <c r="F37742">
        <f t="shared" si="589"/>
        <v>18974.143154382706</v>
      </c>
    </row>
    <row r="37743" spans="5:6" x14ac:dyDescent="0.55000000000000004">
      <c r="E37743">
        <v>0.37139993906021118</v>
      </c>
      <c r="F37743">
        <f t="shared" si="589"/>
        <v>18974.514554321766</v>
      </c>
    </row>
    <row r="37744" spans="5:6" x14ac:dyDescent="0.55000000000000004">
      <c r="E37744">
        <v>0.78086185455322266</v>
      </c>
      <c r="F37744">
        <f t="shared" si="589"/>
        <v>18975.295416176319</v>
      </c>
    </row>
    <row r="37745" spans="5:6" x14ac:dyDescent="0.55000000000000004">
      <c r="E37745">
        <v>0.97721976041793823</v>
      </c>
      <c r="F37745">
        <f t="shared" si="589"/>
        <v>18976.272635936737</v>
      </c>
    </row>
    <row r="37746" spans="5:6" x14ac:dyDescent="0.55000000000000004">
      <c r="E37746">
        <v>5.1415085792541504E-2</v>
      </c>
      <c r="F37746">
        <f t="shared" si="589"/>
        <v>18976.32405102253</v>
      </c>
    </row>
    <row r="37747" spans="5:6" x14ac:dyDescent="0.55000000000000004">
      <c r="E37747">
        <v>2.6521980762481689E-2</v>
      </c>
      <c r="F37747">
        <f t="shared" si="589"/>
        <v>18976.350573003292</v>
      </c>
    </row>
    <row r="37748" spans="5:6" x14ac:dyDescent="0.55000000000000004">
      <c r="E37748">
        <v>0.94562268257141113</v>
      </c>
      <c r="F37748">
        <f t="shared" si="589"/>
        <v>18977.296195685863</v>
      </c>
    </row>
    <row r="37749" spans="5:6" x14ac:dyDescent="0.55000000000000004">
      <c r="E37749">
        <v>0.3425564169883728</v>
      </c>
      <c r="F37749">
        <f t="shared" si="589"/>
        <v>18977.638752102852</v>
      </c>
    </row>
    <row r="37750" spans="5:6" x14ac:dyDescent="0.55000000000000004">
      <c r="E37750">
        <v>0.62654769420623779</v>
      </c>
      <c r="F37750">
        <f t="shared" si="589"/>
        <v>18978.265299797058</v>
      </c>
    </row>
    <row r="37751" spans="5:6" x14ac:dyDescent="0.55000000000000004">
      <c r="E37751">
        <v>0.53769642114639282</v>
      </c>
      <c r="F37751">
        <f t="shared" si="589"/>
        <v>18978.802996218204</v>
      </c>
    </row>
    <row r="37752" spans="5:6" x14ac:dyDescent="0.55000000000000004">
      <c r="E37752">
        <v>0.95238256454467773</v>
      </c>
      <c r="F37752">
        <f t="shared" si="589"/>
        <v>18979.755378782749</v>
      </c>
    </row>
    <row r="37753" spans="5:6" x14ac:dyDescent="0.55000000000000004">
      <c r="E37753">
        <v>0.951427161693573</v>
      </c>
      <c r="F37753">
        <f t="shared" si="589"/>
        <v>18980.706805944443</v>
      </c>
    </row>
    <row r="37754" spans="5:6" x14ac:dyDescent="0.55000000000000004">
      <c r="E37754">
        <v>0.16248428821563721</v>
      </c>
      <c r="F37754">
        <f t="shared" si="589"/>
        <v>18980.869290232658</v>
      </c>
    </row>
    <row r="37755" spans="5:6" x14ac:dyDescent="0.55000000000000004">
      <c r="E37755">
        <v>9.224015474319458E-2</v>
      </c>
      <c r="F37755">
        <f t="shared" si="589"/>
        <v>18980.961530387402</v>
      </c>
    </row>
    <row r="37756" spans="5:6" x14ac:dyDescent="0.55000000000000004">
      <c r="E37756">
        <v>5.1690816879272461E-2</v>
      </c>
      <c r="F37756">
        <f t="shared" si="589"/>
        <v>18981.013221204281</v>
      </c>
    </row>
    <row r="37757" spans="5:6" x14ac:dyDescent="0.55000000000000004">
      <c r="E37757">
        <v>0.61468404531478882</v>
      </c>
      <c r="F37757">
        <f t="shared" si="589"/>
        <v>18981.627905249596</v>
      </c>
    </row>
    <row r="37758" spans="5:6" x14ac:dyDescent="0.55000000000000004">
      <c r="E37758">
        <v>0.53916871547698975</v>
      </c>
      <c r="F37758">
        <f t="shared" si="589"/>
        <v>18982.167073965073</v>
      </c>
    </row>
    <row r="37759" spans="5:6" x14ac:dyDescent="0.55000000000000004">
      <c r="E37759">
        <v>0.11282163858413696</v>
      </c>
      <c r="F37759">
        <f t="shared" si="589"/>
        <v>18982.279895603657</v>
      </c>
    </row>
    <row r="37760" spans="5:6" x14ac:dyDescent="0.55000000000000004">
      <c r="E37760">
        <v>0.78804206848144531</v>
      </c>
      <c r="F37760">
        <f t="shared" si="589"/>
        <v>18983.067937672138</v>
      </c>
    </row>
    <row r="37761" spans="5:6" x14ac:dyDescent="0.55000000000000004">
      <c r="E37761">
        <v>0.26134318113327026</v>
      </c>
      <c r="F37761">
        <f t="shared" si="589"/>
        <v>18983.329280853271</v>
      </c>
    </row>
    <row r="37762" spans="5:6" x14ac:dyDescent="0.55000000000000004">
      <c r="E37762">
        <v>0.28205263614654541</v>
      </c>
      <c r="F37762">
        <f t="shared" ref="F37762:F37825" si="590">SUM(E37762,F37761)</f>
        <v>18983.611333489418</v>
      </c>
    </row>
    <row r="37763" spans="5:6" x14ac:dyDescent="0.55000000000000004">
      <c r="E37763">
        <v>8.5585892200469971E-2</v>
      </c>
      <c r="F37763">
        <f t="shared" si="590"/>
        <v>18983.696919381618</v>
      </c>
    </row>
    <row r="37764" spans="5:6" x14ac:dyDescent="0.55000000000000004">
      <c r="E37764">
        <v>0.51550126075744629</v>
      </c>
      <c r="F37764">
        <f t="shared" si="590"/>
        <v>18984.212420642376</v>
      </c>
    </row>
    <row r="37765" spans="5:6" x14ac:dyDescent="0.55000000000000004">
      <c r="E37765">
        <v>0.39170974493026733</v>
      </c>
      <c r="F37765">
        <f t="shared" si="590"/>
        <v>18984.604130387306</v>
      </c>
    </row>
    <row r="37766" spans="5:6" x14ac:dyDescent="0.55000000000000004">
      <c r="E37766">
        <v>0.2027205228805542</v>
      </c>
      <c r="F37766">
        <f t="shared" si="590"/>
        <v>18984.806850910187</v>
      </c>
    </row>
    <row r="37767" spans="5:6" x14ac:dyDescent="0.55000000000000004">
      <c r="E37767">
        <v>0.6382794976234436</v>
      </c>
      <c r="F37767">
        <f t="shared" si="590"/>
        <v>18985.44513040781</v>
      </c>
    </row>
    <row r="37768" spans="5:6" x14ac:dyDescent="0.55000000000000004">
      <c r="E37768">
        <v>0.16332864761352539</v>
      </c>
      <c r="F37768">
        <f t="shared" si="590"/>
        <v>18985.608459055424</v>
      </c>
    </row>
    <row r="37769" spans="5:6" x14ac:dyDescent="0.55000000000000004">
      <c r="E37769">
        <v>0.78050297498703003</v>
      </c>
      <c r="F37769">
        <f t="shared" si="590"/>
        <v>18986.388962030411</v>
      </c>
    </row>
    <row r="37770" spans="5:6" x14ac:dyDescent="0.55000000000000004">
      <c r="E37770">
        <v>0.28951466083526611</v>
      </c>
      <c r="F37770">
        <f t="shared" si="590"/>
        <v>18986.678476691246</v>
      </c>
    </row>
    <row r="37771" spans="5:6" x14ac:dyDescent="0.55000000000000004">
      <c r="E37771">
        <v>0.86837559938430786</v>
      </c>
      <c r="F37771">
        <f t="shared" si="590"/>
        <v>18987.54685229063</v>
      </c>
    </row>
    <row r="37772" spans="5:6" x14ac:dyDescent="0.55000000000000004">
      <c r="E37772">
        <v>0.25160479545593262</v>
      </c>
      <c r="F37772">
        <f t="shared" si="590"/>
        <v>18987.798457086086</v>
      </c>
    </row>
    <row r="37773" spans="5:6" x14ac:dyDescent="0.55000000000000004">
      <c r="E37773">
        <v>0.42998117208480835</v>
      </c>
      <c r="F37773">
        <f t="shared" si="590"/>
        <v>18988.228438258171</v>
      </c>
    </row>
    <row r="37774" spans="5:6" x14ac:dyDescent="0.55000000000000004">
      <c r="E37774">
        <v>0.84816014766693115</v>
      </c>
      <c r="F37774">
        <f t="shared" si="590"/>
        <v>18989.076598405838</v>
      </c>
    </row>
    <row r="37775" spans="5:6" x14ac:dyDescent="0.55000000000000004">
      <c r="E37775">
        <v>0.92119890451431274</v>
      </c>
      <c r="F37775">
        <f t="shared" si="590"/>
        <v>18989.997797310352</v>
      </c>
    </row>
    <row r="37776" spans="5:6" x14ac:dyDescent="0.55000000000000004">
      <c r="E37776">
        <v>0.15685558319091797</v>
      </c>
      <c r="F37776">
        <f t="shared" si="590"/>
        <v>18990.154652893543</v>
      </c>
    </row>
    <row r="37777" spans="5:6" x14ac:dyDescent="0.55000000000000004">
      <c r="E37777">
        <v>0.77306669950485229</v>
      </c>
      <c r="F37777">
        <f t="shared" si="590"/>
        <v>18990.927719593048</v>
      </c>
    </row>
    <row r="37778" spans="5:6" x14ac:dyDescent="0.55000000000000004">
      <c r="E37778">
        <v>0.89238989353179932</v>
      </c>
      <c r="F37778">
        <f t="shared" si="590"/>
        <v>18991.82010948658</v>
      </c>
    </row>
    <row r="37779" spans="5:6" x14ac:dyDescent="0.55000000000000004">
      <c r="E37779">
        <v>0.81805068254470825</v>
      </c>
      <c r="F37779">
        <f t="shared" si="590"/>
        <v>18992.638160169125</v>
      </c>
    </row>
    <row r="37780" spans="5:6" x14ac:dyDescent="0.55000000000000004">
      <c r="E37780">
        <v>0.62767720222473145</v>
      </c>
      <c r="F37780">
        <f t="shared" si="590"/>
        <v>18993.265837371349</v>
      </c>
    </row>
    <row r="37781" spans="5:6" x14ac:dyDescent="0.55000000000000004">
      <c r="E37781">
        <v>0.12647098302841187</v>
      </c>
      <c r="F37781">
        <f t="shared" si="590"/>
        <v>18993.392308354378</v>
      </c>
    </row>
    <row r="37782" spans="5:6" x14ac:dyDescent="0.55000000000000004">
      <c r="E37782">
        <v>0.78456962108612061</v>
      </c>
      <c r="F37782">
        <f t="shared" si="590"/>
        <v>18994.176877975464</v>
      </c>
    </row>
    <row r="37783" spans="5:6" x14ac:dyDescent="0.55000000000000004">
      <c r="E37783">
        <v>0.53433376550674438</v>
      </c>
      <c r="F37783">
        <f t="shared" si="590"/>
        <v>18994.711211740971</v>
      </c>
    </row>
    <row r="37784" spans="5:6" x14ac:dyDescent="0.55000000000000004">
      <c r="E37784">
        <v>0.55036115646362305</v>
      </c>
      <c r="F37784">
        <f t="shared" si="590"/>
        <v>18995.261572897434</v>
      </c>
    </row>
    <row r="37785" spans="5:6" x14ac:dyDescent="0.55000000000000004">
      <c r="E37785">
        <v>0.39381951093673706</v>
      </c>
      <c r="F37785">
        <f t="shared" si="590"/>
        <v>18995.655392408371</v>
      </c>
    </row>
    <row r="37786" spans="5:6" x14ac:dyDescent="0.55000000000000004">
      <c r="E37786">
        <v>0.12632286548614502</v>
      </c>
      <c r="F37786">
        <f t="shared" si="590"/>
        <v>18995.781715273857</v>
      </c>
    </row>
    <row r="37787" spans="5:6" x14ac:dyDescent="0.55000000000000004">
      <c r="E37787">
        <v>0.32767754793167114</v>
      </c>
      <c r="F37787">
        <f t="shared" si="590"/>
        <v>18996.109392821789</v>
      </c>
    </row>
    <row r="37788" spans="5:6" x14ac:dyDescent="0.55000000000000004">
      <c r="E37788">
        <v>0.96451926231384277</v>
      </c>
      <c r="F37788">
        <f t="shared" si="590"/>
        <v>18997.073912084103</v>
      </c>
    </row>
    <row r="37789" spans="5:6" x14ac:dyDescent="0.55000000000000004">
      <c r="E37789">
        <v>1.8776834011077881E-2</v>
      </c>
      <c r="F37789">
        <f t="shared" si="590"/>
        <v>18997.092688918114</v>
      </c>
    </row>
    <row r="37790" spans="5:6" x14ac:dyDescent="0.55000000000000004">
      <c r="E37790">
        <v>0.89915597438812256</v>
      </c>
      <c r="F37790">
        <f t="shared" si="590"/>
        <v>18997.991844892502</v>
      </c>
    </row>
    <row r="37791" spans="5:6" x14ac:dyDescent="0.55000000000000004">
      <c r="E37791">
        <v>0.31606298685073853</v>
      </c>
      <c r="F37791">
        <f t="shared" si="590"/>
        <v>18998.307907879353</v>
      </c>
    </row>
    <row r="37792" spans="5:6" x14ac:dyDescent="0.55000000000000004">
      <c r="E37792">
        <v>0.32870864868164063</v>
      </c>
      <c r="F37792">
        <f t="shared" si="590"/>
        <v>18998.636616528034</v>
      </c>
    </row>
    <row r="37793" spans="5:6" x14ac:dyDescent="0.55000000000000004">
      <c r="E37793">
        <v>0.18817156553268433</v>
      </c>
      <c r="F37793">
        <f t="shared" si="590"/>
        <v>18998.824788093567</v>
      </c>
    </row>
    <row r="37794" spans="5:6" x14ac:dyDescent="0.55000000000000004">
      <c r="E37794">
        <v>0.85508310794830322</v>
      </c>
      <c r="F37794">
        <f t="shared" si="590"/>
        <v>18999.679871201515</v>
      </c>
    </row>
    <row r="37795" spans="5:6" x14ac:dyDescent="0.55000000000000004">
      <c r="E37795">
        <v>0.30594760179519653</v>
      </c>
      <c r="F37795">
        <f t="shared" si="590"/>
        <v>18999.98581880331</v>
      </c>
    </row>
    <row r="37796" spans="5:6" x14ac:dyDescent="0.55000000000000004">
      <c r="E37796">
        <v>3.6056756973266602E-2</v>
      </c>
      <c r="F37796">
        <f t="shared" si="590"/>
        <v>19000.021875560284</v>
      </c>
    </row>
    <row r="37797" spans="5:6" x14ac:dyDescent="0.55000000000000004">
      <c r="E37797">
        <v>0.2851213812828064</v>
      </c>
      <c r="F37797">
        <f t="shared" si="590"/>
        <v>19000.306996941566</v>
      </c>
    </row>
    <row r="37798" spans="5:6" x14ac:dyDescent="0.55000000000000004">
      <c r="E37798">
        <v>0.15725123882293701</v>
      </c>
      <c r="F37798">
        <f t="shared" si="590"/>
        <v>19000.464248180389</v>
      </c>
    </row>
    <row r="37799" spans="5:6" x14ac:dyDescent="0.55000000000000004">
      <c r="E37799">
        <v>0.87039047479629517</v>
      </c>
      <c r="F37799">
        <f t="shared" si="590"/>
        <v>19001.334638655186</v>
      </c>
    </row>
    <row r="37800" spans="5:6" x14ac:dyDescent="0.55000000000000004">
      <c r="E37800">
        <v>0.1798863410949707</v>
      </c>
      <c r="F37800">
        <f t="shared" si="590"/>
        <v>19001.514524996281</v>
      </c>
    </row>
    <row r="37801" spans="5:6" x14ac:dyDescent="0.55000000000000004">
      <c r="E37801">
        <v>0.59215801954269409</v>
      </c>
      <c r="F37801">
        <f t="shared" si="590"/>
        <v>19002.106683015823</v>
      </c>
    </row>
    <row r="37802" spans="5:6" x14ac:dyDescent="0.55000000000000004">
      <c r="E37802">
        <v>0.27056515216827393</v>
      </c>
      <c r="F37802">
        <f t="shared" si="590"/>
        <v>19002.377248167992</v>
      </c>
    </row>
    <row r="37803" spans="5:6" x14ac:dyDescent="0.55000000000000004">
      <c r="E37803">
        <v>0.67717725038528442</v>
      </c>
      <c r="F37803">
        <f t="shared" si="590"/>
        <v>19003.054425418377</v>
      </c>
    </row>
    <row r="37804" spans="5:6" x14ac:dyDescent="0.55000000000000004">
      <c r="E37804">
        <v>0.56934046745300293</v>
      </c>
      <c r="F37804">
        <f t="shared" si="590"/>
        <v>19003.62376588583</v>
      </c>
    </row>
    <row r="37805" spans="5:6" x14ac:dyDescent="0.55000000000000004">
      <c r="E37805">
        <v>0.24435228109359741</v>
      </c>
      <c r="F37805">
        <f t="shared" si="590"/>
        <v>19003.868118166924</v>
      </c>
    </row>
    <row r="37806" spans="5:6" x14ac:dyDescent="0.55000000000000004">
      <c r="E37806">
        <v>0.10231244564056396</v>
      </c>
      <c r="F37806">
        <f t="shared" si="590"/>
        <v>19003.970430612564</v>
      </c>
    </row>
    <row r="37807" spans="5:6" x14ac:dyDescent="0.55000000000000004">
      <c r="E37807">
        <v>6.6945135593414307E-2</v>
      </c>
      <c r="F37807">
        <f t="shared" si="590"/>
        <v>19004.037375748158</v>
      </c>
    </row>
    <row r="37808" spans="5:6" x14ac:dyDescent="0.55000000000000004">
      <c r="E37808">
        <v>0.99500751495361328</v>
      </c>
      <c r="F37808">
        <f t="shared" si="590"/>
        <v>19005.032383263111</v>
      </c>
    </row>
    <row r="37809" spans="5:6" x14ac:dyDescent="0.55000000000000004">
      <c r="E37809">
        <v>0.43243902921676636</v>
      </c>
      <c r="F37809">
        <f t="shared" si="590"/>
        <v>19005.464822292328</v>
      </c>
    </row>
    <row r="37810" spans="5:6" x14ac:dyDescent="0.55000000000000004">
      <c r="E37810">
        <v>0.39278852939605713</v>
      </c>
      <c r="F37810">
        <f t="shared" si="590"/>
        <v>19005.857610821724</v>
      </c>
    </row>
    <row r="37811" spans="5:6" x14ac:dyDescent="0.55000000000000004">
      <c r="E37811">
        <v>0.88130789995193481</v>
      </c>
      <c r="F37811">
        <f t="shared" si="590"/>
        <v>19006.738918721676</v>
      </c>
    </row>
    <row r="37812" spans="5:6" x14ac:dyDescent="0.55000000000000004">
      <c r="E37812">
        <v>0.74454617500305176</v>
      </c>
      <c r="F37812">
        <f t="shared" si="590"/>
        <v>19007.483464896679</v>
      </c>
    </row>
    <row r="37813" spans="5:6" x14ac:dyDescent="0.55000000000000004">
      <c r="E37813">
        <v>0.85594218969345093</v>
      </c>
      <c r="F37813">
        <f t="shared" si="590"/>
        <v>19008.339407086372</v>
      </c>
    </row>
    <row r="37814" spans="5:6" x14ac:dyDescent="0.55000000000000004">
      <c r="E37814">
        <v>0.35592162609100342</v>
      </c>
      <c r="F37814">
        <f t="shared" si="590"/>
        <v>19008.695328712463</v>
      </c>
    </row>
    <row r="37815" spans="5:6" x14ac:dyDescent="0.55000000000000004">
      <c r="E37815">
        <v>0.54098087549209595</v>
      </c>
      <c r="F37815">
        <f t="shared" si="590"/>
        <v>19009.236309587955</v>
      </c>
    </row>
    <row r="37816" spans="5:6" x14ac:dyDescent="0.55000000000000004">
      <c r="E37816">
        <v>0.36831045150756836</v>
      </c>
      <c r="F37816">
        <f t="shared" si="590"/>
        <v>19009.604620039463</v>
      </c>
    </row>
    <row r="37817" spans="5:6" x14ac:dyDescent="0.55000000000000004">
      <c r="E37817">
        <v>0.42629975080490112</v>
      </c>
      <c r="F37817">
        <f t="shared" si="590"/>
        <v>19010.030919790268</v>
      </c>
    </row>
    <row r="37818" spans="5:6" x14ac:dyDescent="0.55000000000000004">
      <c r="E37818">
        <v>0.56989777088165283</v>
      </c>
      <c r="F37818">
        <f t="shared" si="590"/>
        <v>19010.60081756115</v>
      </c>
    </row>
    <row r="37819" spans="5:6" x14ac:dyDescent="0.55000000000000004">
      <c r="E37819">
        <v>0.37390595674514771</v>
      </c>
      <c r="F37819">
        <f t="shared" si="590"/>
        <v>19010.974723517895</v>
      </c>
    </row>
    <row r="37820" spans="5:6" x14ac:dyDescent="0.55000000000000004">
      <c r="E37820">
        <v>0.69497466087341309</v>
      </c>
      <c r="F37820">
        <f t="shared" si="590"/>
        <v>19011.669698178768</v>
      </c>
    </row>
    <row r="37821" spans="5:6" x14ac:dyDescent="0.55000000000000004">
      <c r="E37821">
        <v>0.21998876333236694</v>
      </c>
      <c r="F37821">
        <f t="shared" si="590"/>
        <v>19011.889686942101</v>
      </c>
    </row>
    <row r="37822" spans="5:6" x14ac:dyDescent="0.55000000000000004">
      <c r="E37822">
        <v>0.11778581142425537</v>
      </c>
      <c r="F37822">
        <f t="shared" si="590"/>
        <v>19012.007472753525</v>
      </c>
    </row>
    <row r="37823" spans="5:6" x14ac:dyDescent="0.55000000000000004">
      <c r="E37823">
        <v>0.19337660074234009</v>
      </c>
      <c r="F37823">
        <f t="shared" si="590"/>
        <v>19012.200849354267</v>
      </c>
    </row>
    <row r="37824" spans="5:6" x14ac:dyDescent="0.55000000000000004">
      <c r="E37824">
        <v>9.7158432006835938E-2</v>
      </c>
      <c r="F37824">
        <f t="shared" si="590"/>
        <v>19012.298007786274</v>
      </c>
    </row>
    <row r="37825" spans="5:6" x14ac:dyDescent="0.55000000000000004">
      <c r="E37825">
        <v>0.68165034055709839</v>
      </c>
      <c r="F37825">
        <f t="shared" si="590"/>
        <v>19012.979658126831</v>
      </c>
    </row>
    <row r="37826" spans="5:6" x14ac:dyDescent="0.55000000000000004">
      <c r="E37826">
        <v>0.97816240787506104</v>
      </c>
      <c r="F37826">
        <f t="shared" ref="F37826:F37889" si="591">SUM(E37826,F37825)</f>
        <v>19013.957820534706</v>
      </c>
    </row>
    <row r="37827" spans="5:6" x14ac:dyDescent="0.55000000000000004">
      <c r="E37827">
        <v>0.1261628270149231</v>
      </c>
      <c r="F37827">
        <f t="shared" si="591"/>
        <v>19014.083983361721</v>
      </c>
    </row>
    <row r="37828" spans="5:6" x14ac:dyDescent="0.55000000000000004">
      <c r="E37828">
        <v>7.0517063140869141E-3</v>
      </c>
      <c r="F37828">
        <f t="shared" si="591"/>
        <v>19014.091035068035</v>
      </c>
    </row>
    <row r="37829" spans="5:6" x14ac:dyDescent="0.55000000000000004">
      <c r="E37829">
        <v>7.7214658260345459E-2</v>
      </c>
      <c r="F37829">
        <f t="shared" si="591"/>
        <v>19014.168249726295</v>
      </c>
    </row>
    <row r="37830" spans="5:6" x14ac:dyDescent="0.55000000000000004">
      <c r="E37830">
        <v>0.66573703289031982</v>
      </c>
      <c r="F37830">
        <f t="shared" si="591"/>
        <v>19014.833986759186</v>
      </c>
    </row>
    <row r="37831" spans="5:6" x14ac:dyDescent="0.55000000000000004">
      <c r="E37831">
        <v>0.69063621759414673</v>
      </c>
      <c r="F37831">
        <f t="shared" si="591"/>
        <v>19015.52462297678</v>
      </c>
    </row>
    <row r="37832" spans="5:6" x14ac:dyDescent="0.55000000000000004">
      <c r="E37832">
        <v>0.68203973770141602</v>
      </c>
      <c r="F37832">
        <f t="shared" si="591"/>
        <v>19016.206662714481</v>
      </c>
    </row>
    <row r="37833" spans="5:6" x14ac:dyDescent="0.55000000000000004">
      <c r="E37833">
        <v>0.19702595472335815</v>
      </c>
      <c r="F37833">
        <f t="shared" si="591"/>
        <v>19016.403688669205</v>
      </c>
    </row>
    <row r="37834" spans="5:6" x14ac:dyDescent="0.55000000000000004">
      <c r="E37834">
        <v>0.12197697162628174</v>
      </c>
      <c r="F37834">
        <f t="shared" si="591"/>
        <v>19016.525665640831</v>
      </c>
    </row>
    <row r="37835" spans="5:6" x14ac:dyDescent="0.55000000000000004">
      <c r="E37835">
        <v>0.12489491701126099</v>
      </c>
      <c r="F37835">
        <f t="shared" si="591"/>
        <v>19016.650560557842</v>
      </c>
    </row>
    <row r="37836" spans="5:6" x14ac:dyDescent="0.55000000000000004">
      <c r="E37836">
        <v>0.22032809257507324</v>
      </c>
      <c r="F37836">
        <f t="shared" si="591"/>
        <v>19016.870888650417</v>
      </c>
    </row>
    <row r="37837" spans="5:6" x14ac:dyDescent="0.55000000000000004">
      <c r="E37837">
        <v>0.30896753072738647</v>
      </c>
      <c r="F37837">
        <f t="shared" si="591"/>
        <v>19017.179856181145</v>
      </c>
    </row>
    <row r="37838" spans="5:6" x14ac:dyDescent="0.55000000000000004">
      <c r="E37838">
        <v>0.85573232173919678</v>
      </c>
      <c r="F37838">
        <f t="shared" si="591"/>
        <v>19018.035588502884</v>
      </c>
    </row>
    <row r="37839" spans="5:6" x14ac:dyDescent="0.55000000000000004">
      <c r="E37839">
        <v>0.96488863229751587</v>
      </c>
      <c r="F37839">
        <f t="shared" si="591"/>
        <v>19019.000477135181</v>
      </c>
    </row>
    <row r="37840" spans="5:6" x14ac:dyDescent="0.55000000000000004">
      <c r="E37840">
        <v>0.82656764984130859</v>
      </c>
      <c r="F37840">
        <f t="shared" si="591"/>
        <v>19019.827044785023</v>
      </c>
    </row>
    <row r="37841" spans="5:6" x14ac:dyDescent="0.55000000000000004">
      <c r="E37841">
        <v>0.36158674955368042</v>
      </c>
      <c r="F37841">
        <f t="shared" si="591"/>
        <v>19020.188631534576</v>
      </c>
    </row>
    <row r="37842" spans="5:6" x14ac:dyDescent="0.55000000000000004">
      <c r="E37842">
        <v>0.33386099338531494</v>
      </c>
      <c r="F37842">
        <f t="shared" si="591"/>
        <v>19020.522492527962</v>
      </c>
    </row>
    <row r="37843" spans="5:6" x14ac:dyDescent="0.55000000000000004">
      <c r="E37843">
        <v>0.87254363298416138</v>
      </c>
      <c r="F37843">
        <f t="shared" si="591"/>
        <v>19021.395036160946</v>
      </c>
    </row>
    <row r="37844" spans="5:6" x14ac:dyDescent="0.55000000000000004">
      <c r="E37844">
        <v>0.32747960090637207</v>
      </c>
      <c r="F37844">
        <f t="shared" si="591"/>
        <v>19021.722515761852</v>
      </c>
    </row>
    <row r="37845" spans="5:6" x14ac:dyDescent="0.55000000000000004">
      <c r="E37845">
        <v>0.43722003698348999</v>
      </c>
      <c r="F37845">
        <f t="shared" si="591"/>
        <v>19022.159735798836</v>
      </c>
    </row>
    <row r="37846" spans="5:6" x14ac:dyDescent="0.55000000000000004">
      <c r="E37846">
        <v>0.62185370922088623</v>
      </c>
      <c r="F37846">
        <f t="shared" si="591"/>
        <v>19022.781589508057</v>
      </c>
    </row>
    <row r="37847" spans="5:6" x14ac:dyDescent="0.55000000000000004">
      <c r="E37847">
        <v>0.71388775110244751</v>
      </c>
      <c r="F37847">
        <f t="shared" si="591"/>
        <v>19023.495477259159</v>
      </c>
    </row>
    <row r="37848" spans="5:6" x14ac:dyDescent="0.55000000000000004">
      <c r="E37848">
        <v>0.93748044967651367</v>
      </c>
      <c r="F37848">
        <f t="shared" si="591"/>
        <v>19024.432957708836</v>
      </c>
    </row>
    <row r="37849" spans="5:6" x14ac:dyDescent="0.55000000000000004">
      <c r="E37849">
        <v>0.45511788129806519</v>
      </c>
      <c r="F37849">
        <f t="shared" si="591"/>
        <v>19024.888075590134</v>
      </c>
    </row>
    <row r="37850" spans="5:6" x14ac:dyDescent="0.55000000000000004">
      <c r="E37850">
        <v>0.27445900440216064</v>
      </c>
      <c r="F37850">
        <f t="shared" si="591"/>
        <v>19025.162534594536</v>
      </c>
    </row>
    <row r="37851" spans="5:6" x14ac:dyDescent="0.55000000000000004">
      <c r="E37851">
        <v>0.88717538118362427</v>
      </c>
      <c r="F37851">
        <f t="shared" si="591"/>
        <v>19026.049709975719</v>
      </c>
    </row>
    <row r="37852" spans="5:6" x14ac:dyDescent="0.55000000000000004">
      <c r="E37852">
        <v>0.2743070125579834</v>
      </c>
      <c r="F37852">
        <f t="shared" si="591"/>
        <v>19026.324016988277</v>
      </c>
    </row>
    <row r="37853" spans="5:6" x14ac:dyDescent="0.55000000000000004">
      <c r="E37853">
        <v>0.12456983327865601</v>
      </c>
      <c r="F37853">
        <f t="shared" si="591"/>
        <v>19026.448586821556</v>
      </c>
    </row>
    <row r="37854" spans="5:6" x14ac:dyDescent="0.55000000000000004">
      <c r="E37854">
        <v>0.47630822658538818</v>
      </c>
      <c r="F37854">
        <f t="shared" si="591"/>
        <v>19026.924895048141</v>
      </c>
    </row>
    <row r="37855" spans="5:6" x14ac:dyDescent="0.55000000000000004">
      <c r="E37855">
        <v>0.90101248025894165</v>
      </c>
      <c r="F37855">
        <f t="shared" si="591"/>
        <v>19027.8259075284</v>
      </c>
    </row>
    <row r="37856" spans="5:6" x14ac:dyDescent="0.55000000000000004">
      <c r="E37856">
        <v>0.62464141845703125</v>
      </c>
      <c r="F37856">
        <f t="shared" si="591"/>
        <v>19028.450548946857</v>
      </c>
    </row>
    <row r="37857" spans="5:6" x14ac:dyDescent="0.55000000000000004">
      <c r="E37857">
        <v>0.14802950620651245</v>
      </c>
      <c r="F37857">
        <f t="shared" si="591"/>
        <v>19028.598578453064</v>
      </c>
    </row>
    <row r="37858" spans="5:6" x14ac:dyDescent="0.55000000000000004">
      <c r="E37858">
        <v>0.43254053592681885</v>
      </c>
      <c r="F37858">
        <f t="shared" si="591"/>
        <v>19029.031118988991</v>
      </c>
    </row>
    <row r="37859" spans="5:6" x14ac:dyDescent="0.55000000000000004">
      <c r="E37859">
        <v>0.20248156785964966</v>
      </c>
      <c r="F37859">
        <f t="shared" si="591"/>
        <v>19029.23360055685</v>
      </c>
    </row>
    <row r="37860" spans="5:6" x14ac:dyDescent="0.55000000000000004">
      <c r="E37860">
        <v>0.45973610877990723</v>
      </c>
      <c r="F37860">
        <f t="shared" si="591"/>
        <v>19029.69333666563</v>
      </c>
    </row>
    <row r="37861" spans="5:6" x14ac:dyDescent="0.55000000000000004">
      <c r="E37861">
        <v>0.67423957586288452</v>
      </c>
      <c r="F37861">
        <f t="shared" si="591"/>
        <v>19030.367576241493</v>
      </c>
    </row>
    <row r="37862" spans="5:6" x14ac:dyDescent="0.55000000000000004">
      <c r="E37862">
        <v>9.4279050827026367E-3</v>
      </c>
      <c r="F37862">
        <f t="shared" si="591"/>
        <v>19030.377004146576</v>
      </c>
    </row>
    <row r="37863" spans="5:6" x14ac:dyDescent="0.55000000000000004">
      <c r="E37863">
        <v>0.25526672601699829</v>
      </c>
      <c r="F37863">
        <f t="shared" si="591"/>
        <v>19030.632270872593</v>
      </c>
    </row>
    <row r="37864" spans="5:6" x14ac:dyDescent="0.55000000000000004">
      <c r="E37864">
        <v>0.20103883743286133</v>
      </c>
      <c r="F37864">
        <f t="shared" si="591"/>
        <v>19030.833309710026</v>
      </c>
    </row>
    <row r="37865" spans="5:6" x14ac:dyDescent="0.55000000000000004">
      <c r="E37865">
        <v>1.3567805290222168E-3</v>
      </c>
      <c r="F37865">
        <f t="shared" si="591"/>
        <v>19030.834666490555</v>
      </c>
    </row>
    <row r="37866" spans="5:6" x14ac:dyDescent="0.55000000000000004">
      <c r="E37866">
        <v>0.62500011920928955</v>
      </c>
      <c r="F37866">
        <f t="shared" si="591"/>
        <v>19031.459666609764</v>
      </c>
    </row>
    <row r="37867" spans="5:6" x14ac:dyDescent="0.55000000000000004">
      <c r="E37867">
        <v>0.86777859926223755</v>
      </c>
      <c r="F37867">
        <f t="shared" si="591"/>
        <v>19032.327445209026</v>
      </c>
    </row>
    <row r="37868" spans="5:6" x14ac:dyDescent="0.55000000000000004">
      <c r="E37868">
        <v>0.23581767082214355</v>
      </c>
      <c r="F37868">
        <f t="shared" si="591"/>
        <v>19032.563262879848</v>
      </c>
    </row>
    <row r="37869" spans="5:6" x14ac:dyDescent="0.55000000000000004">
      <c r="E37869">
        <v>0.53007692098617554</v>
      </c>
      <c r="F37869">
        <f t="shared" si="591"/>
        <v>19033.093339800835</v>
      </c>
    </row>
    <row r="37870" spans="5:6" x14ac:dyDescent="0.55000000000000004">
      <c r="E37870">
        <v>0.38966977596282959</v>
      </c>
      <c r="F37870">
        <f t="shared" si="591"/>
        <v>19033.483009576797</v>
      </c>
    </row>
    <row r="37871" spans="5:6" x14ac:dyDescent="0.55000000000000004">
      <c r="E37871">
        <v>0.77127939462661743</v>
      </c>
      <c r="F37871">
        <f t="shared" si="591"/>
        <v>19034.254288971424</v>
      </c>
    </row>
    <row r="37872" spans="5:6" x14ac:dyDescent="0.55000000000000004">
      <c r="E37872">
        <v>0.18278598785400391</v>
      </c>
      <c r="F37872">
        <f t="shared" si="591"/>
        <v>19034.437074959278</v>
      </c>
    </row>
    <row r="37873" spans="5:6" x14ac:dyDescent="0.55000000000000004">
      <c r="E37873">
        <v>0.96675986051559448</v>
      </c>
      <c r="F37873">
        <f t="shared" si="591"/>
        <v>19035.403834819794</v>
      </c>
    </row>
    <row r="37874" spans="5:6" x14ac:dyDescent="0.55000000000000004">
      <c r="E37874">
        <v>0.49685728549957275</v>
      </c>
      <c r="F37874">
        <f t="shared" si="591"/>
        <v>19035.900692105293</v>
      </c>
    </row>
    <row r="37875" spans="5:6" x14ac:dyDescent="0.55000000000000004">
      <c r="E37875">
        <v>0.44800788164138794</v>
      </c>
      <c r="F37875">
        <f t="shared" si="591"/>
        <v>19036.348699986935</v>
      </c>
    </row>
    <row r="37876" spans="5:6" x14ac:dyDescent="0.55000000000000004">
      <c r="E37876">
        <v>0.40772747993469238</v>
      </c>
      <c r="F37876">
        <f t="shared" si="591"/>
        <v>19036.756427466869</v>
      </c>
    </row>
    <row r="37877" spans="5:6" x14ac:dyDescent="0.55000000000000004">
      <c r="E37877">
        <v>0.77655452489852905</v>
      </c>
      <c r="F37877">
        <f t="shared" si="591"/>
        <v>19037.532981991768</v>
      </c>
    </row>
    <row r="37878" spans="5:6" x14ac:dyDescent="0.55000000000000004">
      <c r="E37878">
        <v>0.86361587047576904</v>
      </c>
      <c r="F37878">
        <f t="shared" si="591"/>
        <v>19038.396597862244</v>
      </c>
    </row>
    <row r="37879" spans="5:6" x14ac:dyDescent="0.55000000000000004">
      <c r="E37879">
        <v>0.20930439233779907</v>
      </c>
      <c r="F37879">
        <f t="shared" si="591"/>
        <v>19038.605902254581</v>
      </c>
    </row>
    <row r="37880" spans="5:6" x14ac:dyDescent="0.55000000000000004">
      <c r="E37880">
        <v>0.78912115097045898</v>
      </c>
      <c r="F37880">
        <f t="shared" si="591"/>
        <v>19039.395023405552</v>
      </c>
    </row>
    <row r="37881" spans="5:6" x14ac:dyDescent="0.55000000000000004">
      <c r="E37881">
        <v>0.88652390241622925</v>
      </c>
      <c r="F37881">
        <f t="shared" si="591"/>
        <v>19040.281547307968</v>
      </c>
    </row>
    <row r="37882" spans="5:6" x14ac:dyDescent="0.55000000000000004">
      <c r="E37882">
        <v>2.1256566047668457E-2</v>
      </c>
      <c r="F37882">
        <f t="shared" si="591"/>
        <v>19040.302803874016</v>
      </c>
    </row>
    <row r="37883" spans="5:6" x14ac:dyDescent="0.55000000000000004">
      <c r="E37883">
        <v>0.52373582124710083</v>
      </c>
      <c r="F37883">
        <f t="shared" si="591"/>
        <v>19040.826539695263</v>
      </c>
    </row>
    <row r="37884" spans="5:6" x14ac:dyDescent="0.55000000000000004">
      <c r="E37884">
        <v>0.73376631736755371</v>
      </c>
      <c r="F37884">
        <f t="shared" si="591"/>
        <v>19041.56030601263</v>
      </c>
    </row>
    <row r="37885" spans="5:6" x14ac:dyDescent="0.55000000000000004">
      <c r="E37885">
        <v>0.63877004384994507</v>
      </c>
      <c r="F37885">
        <f t="shared" si="591"/>
        <v>19042.19907605648</v>
      </c>
    </row>
    <row r="37886" spans="5:6" x14ac:dyDescent="0.55000000000000004">
      <c r="E37886">
        <v>0.255973219871521</v>
      </c>
      <c r="F37886">
        <f t="shared" si="591"/>
        <v>19042.455049276352</v>
      </c>
    </row>
    <row r="37887" spans="5:6" x14ac:dyDescent="0.55000000000000004">
      <c r="E37887">
        <v>0.59522062540054321</v>
      </c>
      <c r="F37887">
        <f t="shared" si="591"/>
        <v>19043.050269901752</v>
      </c>
    </row>
    <row r="37888" spans="5:6" x14ac:dyDescent="0.55000000000000004">
      <c r="E37888">
        <v>0.44240760803222656</v>
      </c>
      <c r="F37888">
        <f t="shared" si="591"/>
        <v>19043.492677509785</v>
      </c>
    </row>
    <row r="37889" spans="5:6" x14ac:dyDescent="0.55000000000000004">
      <c r="E37889">
        <v>0.99355906248092651</v>
      </c>
      <c r="F37889">
        <f t="shared" si="591"/>
        <v>19044.486236572266</v>
      </c>
    </row>
    <row r="37890" spans="5:6" x14ac:dyDescent="0.55000000000000004">
      <c r="E37890">
        <v>0.99946749210357666</v>
      </c>
      <c r="F37890">
        <f t="shared" ref="F37890:F37953" si="592">SUM(E37890,F37889)</f>
        <v>19045.485704064369</v>
      </c>
    </row>
    <row r="37891" spans="5:6" x14ac:dyDescent="0.55000000000000004">
      <c r="E37891">
        <v>0.19115382432937622</v>
      </c>
      <c r="F37891">
        <f t="shared" si="592"/>
        <v>19045.676857888699</v>
      </c>
    </row>
    <row r="37892" spans="5:6" x14ac:dyDescent="0.55000000000000004">
      <c r="E37892">
        <v>0.42535996437072754</v>
      </c>
      <c r="F37892">
        <f t="shared" si="592"/>
        <v>19046.102217853069</v>
      </c>
    </row>
    <row r="37893" spans="5:6" x14ac:dyDescent="0.55000000000000004">
      <c r="E37893">
        <v>0.98244613409042358</v>
      </c>
      <c r="F37893">
        <f t="shared" si="592"/>
        <v>19047.08466398716</v>
      </c>
    </row>
    <row r="37894" spans="5:6" x14ac:dyDescent="0.55000000000000004">
      <c r="E37894">
        <v>0.46957385540008545</v>
      </c>
      <c r="F37894">
        <f t="shared" si="592"/>
        <v>19047.55423784256</v>
      </c>
    </row>
    <row r="37895" spans="5:6" x14ac:dyDescent="0.55000000000000004">
      <c r="E37895">
        <v>0.72053200006484985</v>
      </c>
      <c r="F37895">
        <f t="shared" si="592"/>
        <v>19048.274769842625</v>
      </c>
    </row>
    <row r="37896" spans="5:6" x14ac:dyDescent="0.55000000000000004">
      <c r="E37896">
        <v>0.26813364028930664</v>
      </c>
      <c r="F37896">
        <f t="shared" si="592"/>
        <v>19048.542903482914</v>
      </c>
    </row>
    <row r="37897" spans="5:6" x14ac:dyDescent="0.55000000000000004">
      <c r="E37897">
        <v>0.41140049695968628</v>
      </c>
      <c r="F37897">
        <f t="shared" si="592"/>
        <v>19048.954303979874</v>
      </c>
    </row>
    <row r="37898" spans="5:6" x14ac:dyDescent="0.55000000000000004">
      <c r="E37898">
        <v>0.56088459491729736</v>
      </c>
      <c r="F37898">
        <f t="shared" si="592"/>
        <v>19049.515188574791</v>
      </c>
    </row>
    <row r="37899" spans="5:6" x14ac:dyDescent="0.55000000000000004">
      <c r="E37899">
        <v>0.56207829713821411</v>
      </c>
      <c r="F37899">
        <f t="shared" si="592"/>
        <v>19050.077266871929</v>
      </c>
    </row>
    <row r="37900" spans="5:6" x14ac:dyDescent="0.55000000000000004">
      <c r="E37900">
        <v>0.64705920219421387</v>
      </c>
      <c r="F37900">
        <f t="shared" si="592"/>
        <v>19050.724326074123</v>
      </c>
    </row>
    <row r="37901" spans="5:6" x14ac:dyDescent="0.55000000000000004">
      <c r="E37901">
        <v>0.8139304518699646</v>
      </c>
      <c r="F37901">
        <f t="shared" si="592"/>
        <v>19051.538256525993</v>
      </c>
    </row>
    <row r="37902" spans="5:6" x14ac:dyDescent="0.55000000000000004">
      <c r="E37902">
        <v>0.9853748083114624</v>
      </c>
      <c r="F37902">
        <f t="shared" si="592"/>
        <v>19052.523631334305</v>
      </c>
    </row>
    <row r="37903" spans="5:6" x14ac:dyDescent="0.55000000000000004">
      <c r="E37903">
        <v>0.64236742258071899</v>
      </c>
      <c r="F37903">
        <f t="shared" si="592"/>
        <v>19053.165998756886</v>
      </c>
    </row>
    <row r="37904" spans="5:6" x14ac:dyDescent="0.55000000000000004">
      <c r="E37904">
        <v>0.59491252899169922</v>
      </c>
      <c r="F37904">
        <f t="shared" si="592"/>
        <v>19053.760911285877</v>
      </c>
    </row>
    <row r="37905" spans="5:6" x14ac:dyDescent="0.55000000000000004">
      <c r="E37905">
        <v>0.65420836210250854</v>
      </c>
      <c r="F37905">
        <f t="shared" si="592"/>
        <v>19054.41511964798</v>
      </c>
    </row>
    <row r="37906" spans="5:6" x14ac:dyDescent="0.55000000000000004">
      <c r="E37906">
        <v>0.66302740573883057</v>
      </c>
      <c r="F37906">
        <f t="shared" si="592"/>
        <v>19055.078147053719</v>
      </c>
    </row>
    <row r="37907" spans="5:6" x14ac:dyDescent="0.55000000000000004">
      <c r="E37907">
        <v>0.2639506459236145</v>
      </c>
      <c r="F37907">
        <f t="shared" si="592"/>
        <v>19055.342097699642</v>
      </c>
    </row>
    <row r="37908" spans="5:6" x14ac:dyDescent="0.55000000000000004">
      <c r="E37908">
        <v>1.6539812088012695E-2</v>
      </c>
      <c r="F37908">
        <f t="shared" si="592"/>
        <v>19055.35863751173</v>
      </c>
    </row>
    <row r="37909" spans="5:6" x14ac:dyDescent="0.55000000000000004">
      <c r="E37909">
        <v>0.78019565343856812</v>
      </c>
      <c r="F37909">
        <f t="shared" si="592"/>
        <v>19056.138833165169</v>
      </c>
    </row>
    <row r="37910" spans="5:6" x14ac:dyDescent="0.55000000000000004">
      <c r="E37910">
        <v>0.36245810985565186</v>
      </c>
      <c r="F37910">
        <f t="shared" si="592"/>
        <v>19056.501291275024</v>
      </c>
    </row>
    <row r="37911" spans="5:6" x14ac:dyDescent="0.55000000000000004">
      <c r="E37911">
        <v>0.18348079919815063</v>
      </c>
      <c r="F37911">
        <f t="shared" si="592"/>
        <v>19056.684772074223</v>
      </c>
    </row>
    <row r="37912" spans="5:6" x14ac:dyDescent="0.55000000000000004">
      <c r="E37912">
        <v>0.4544825553894043</v>
      </c>
      <c r="F37912">
        <f t="shared" si="592"/>
        <v>19057.139254629612</v>
      </c>
    </row>
    <row r="37913" spans="5:6" x14ac:dyDescent="0.55000000000000004">
      <c r="E37913">
        <v>0.12676781415939331</v>
      </c>
      <c r="F37913">
        <f t="shared" si="592"/>
        <v>19057.266022443771</v>
      </c>
    </row>
    <row r="37914" spans="5:6" x14ac:dyDescent="0.55000000000000004">
      <c r="E37914">
        <v>0.59154045581817627</v>
      </c>
      <c r="F37914">
        <f t="shared" si="592"/>
        <v>19057.85756289959</v>
      </c>
    </row>
    <row r="37915" spans="5:6" x14ac:dyDescent="0.55000000000000004">
      <c r="E37915">
        <v>0.93983727693557739</v>
      </c>
      <c r="F37915">
        <f t="shared" si="592"/>
        <v>19058.797400176525</v>
      </c>
    </row>
    <row r="37916" spans="5:6" x14ac:dyDescent="0.55000000000000004">
      <c r="E37916">
        <v>0.10460257530212402</v>
      </c>
      <c r="F37916">
        <f t="shared" si="592"/>
        <v>19058.902002751827</v>
      </c>
    </row>
    <row r="37917" spans="5:6" x14ac:dyDescent="0.55000000000000004">
      <c r="E37917">
        <v>0.66883939504623413</v>
      </c>
      <c r="F37917">
        <f t="shared" si="592"/>
        <v>19059.570842146873</v>
      </c>
    </row>
    <row r="37918" spans="5:6" x14ac:dyDescent="0.55000000000000004">
      <c r="E37918">
        <v>0.73803079128265381</v>
      </c>
      <c r="F37918">
        <f t="shared" si="592"/>
        <v>19060.308872938156</v>
      </c>
    </row>
    <row r="37919" spans="5:6" x14ac:dyDescent="0.55000000000000004">
      <c r="E37919">
        <v>0.43225103616714478</v>
      </c>
      <c r="F37919">
        <f t="shared" si="592"/>
        <v>19060.741123974323</v>
      </c>
    </row>
    <row r="37920" spans="5:6" x14ac:dyDescent="0.55000000000000004">
      <c r="E37920">
        <v>8.1707000732421875E-2</v>
      </c>
      <c r="F37920">
        <f t="shared" si="592"/>
        <v>19060.822830975056</v>
      </c>
    </row>
    <row r="37921" spans="5:6" x14ac:dyDescent="0.55000000000000004">
      <c r="E37921">
        <v>0.62448900938034058</v>
      </c>
      <c r="F37921">
        <f t="shared" si="592"/>
        <v>19061.447319984436</v>
      </c>
    </row>
    <row r="37922" spans="5:6" x14ac:dyDescent="0.55000000000000004">
      <c r="E37922">
        <v>0.46019327640533447</v>
      </c>
      <c r="F37922">
        <f t="shared" si="592"/>
        <v>19061.907513260841</v>
      </c>
    </row>
    <row r="37923" spans="5:6" x14ac:dyDescent="0.55000000000000004">
      <c r="E37923">
        <v>0.74842959642410278</v>
      </c>
      <c r="F37923">
        <f t="shared" si="592"/>
        <v>19062.655942857265</v>
      </c>
    </row>
    <row r="37924" spans="5:6" x14ac:dyDescent="0.55000000000000004">
      <c r="E37924">
        <v>0.93517327308654785</v>
      </c>
      <c r="F37924">
        <f t="shared" si="592"/>
        <v>19063.591116130352</v>
      </c>
    </row>
    <row r="37925" spans="5:6" x14ac:dyDescent="0.55000000000000004">
      <c r="E37925">
        <v>0.90808433294296265</v>
      </c>
      <c r="F37925">
        <f t="shared" si="592"/>
        <v>19064.499200463295</v>
      </c>
    </row>
    <row r="37926" spans="5:6" x14ac:dyDescent="0.55000000000000004">
      <c r="E37926">
        <v>0.32742488384246826</v>
      </c>
      <c r="F37926">
        <f t="shared" si="592"/>
        <v>19064.826625347137</v>
      </c>
    </row>
    <row r="37927" spans="5:6" x14ac:dyDescent="0.55000000000000004">
      <c r="E37927">
        <v>0.24268203973770142</v>
      </c>
      <c r="F37927">
        <f t="shared" si="592"/>
        <v>19065.069307386875</v>
      </c>
    </row>
    <row r="37928" spans="5:6" x14ac:dyDescent="0.55000000000000004">
      <c r="E37928">
        <v>0.41457414627075195</v>
      </c>
      <c r="F37928">
        <f t="shared" si="592"/>
        <v>19065.483881533146</v>
      </c>
    </row>
    <row r="37929" spans="5:6" x14ac:dyDescent="0.55000000000000004">
      <c r="E37929">
        <v>0.83340710401535034</v>
      </c>
      <c r="F37929">
        <f t="shared" si="592"/>
        <v>19066.317288637161</v>
      </c>
    </row>
    <row r="37930" spans="5:6" x14ac:dyDescent="0.55000000000000004">
      <c r="E37930">
        <v>0.71088039875030518</v>
      </c>
      <c r="F37930">
        <f t="shared" si="592"/>
        <v>19067.028169035912</v>
      </c>
    </row>
    <row r="37931" spans="5:6" x14ac:dyDescent="0.55000000000000004">
      <c r="E37931">
        <v>0.86404401063919067</v>
      </c>
      <c r="F37931">
        <f t="shared" si="592"/>
        <v>19067.892213046551</v>
      </c>
    </row>
    <row r="37932" spans="5:6" x14ac:dyDescent="0.55000000000000004">
      <c r="E37932">
        <v>0.48530268669128418</v>
      </c>
      <c r="F37932">
        <f t="shared" si="592"/>
        <v>19068.377515733242</v>
      </c>
    </row>
    <row r="37933" spans="5:6" x14ac:dyDescent="0.55000000000000004">
      <c r="E37933">
        <v>6.6778123378753662E-2</v>
      </c>
      <c r="F37933">
        <f t="shared" si="592"/>
        <v>19068.444293856621</v>
      </c>
    </row>
    <row r="37934" spans="5:6" x14ac:dyDescent="0.55000000000000004">
      <c r="E37934">
        <v>0.92409741878509521</v>
      </c>
      <c r="F37934">
        <f t="shared" si="592"/>
        <v>19069.368391275406</v>
      </c>
    </row>
    <row r="37935" spans="5:6" x14ac:dyDescent="0.55000000000000004">
      <c r="E37935">
        <v>0.73440271615982056</v>
      </c>
      <c r="F37935">
        <f t="shared" si="592"/>
        <v>19070.102793991566</v>
      </c>
    </row>
    <row r="37936" spans="5:6" x14ac:dyDescent="0.55000000000000004">
      <c r="E37936">
        <v>0.59419727325439453</v>
      </c>
      <c r="F37936">
        <f t="shared" si="592"/>
        <v>19070.69699126482</v>
      </c>
    </row>
    <row r="37937" spans="5:6" x14ac:dyDescent="0.55000000000000004">
      <c r="E37937">
        <v>0.83018225431442261</v>
      </c>
      <c r="F37937">
        <f t="shared" si="592"/>
        <v>19071.527173519135</v>
      </c>
    </row>
    <row r="37938" spans="5:6" x14ac:dyDescent="0.55000000000000004">
      <c r="E37938">
        <v>0.61362135410308838</v>
      </c>
      <c r="F37938">
        <f t="shared" si="592"/>
        <v>19072.140794873238</v>
      </c>
    </row>
    <row r="37939" spans="5:6" x14ac:dyDescent="0.55000000000000004">
      <c r="E37939">
        <v>0.97662192583084106</v>
      </c>
      <c r="F37939">
        <f t="shared" si="592"/>
        <v>19073.117416799068</v>
      </c>
    </row>
    <row r="37940" spans="5:6" x14ac:dyDescent="0.55000000000000004">
      <c r="E37940">
        <v>0.18516659736633301</v>
      </c>
      <c r="F37940">
        <f t="shared" si="592"/>
        <v>19073.302583396435</v>
      </c>
    </row>
    <row r="37941" spans="5:6" x14ac:dyDescent="0.55000000000000004">
      <c r="E37941">
        <v>0.35439342260360718</v>
      </c>
      <c r="F37941">
        <f t="shared" si="592"/>
        <v>19073.656976819038</v>
      </c>
    </row>
    <row r="37942" spans="5:6" x14ac:dyDescent="0.55000000000000004">
      <c r="E37942">
        <v>0.39963042736053467</v>
      </c>
      <c r="F37942">
        <f t="shared" si="592"/>
        <v>19074.056607246399</v>
      </c>
    </row>
    <row r="37943" spans="5:6" x14ac:dyDescent="0.55000000000000004">
      <c r="E37943">
        <v>0.7926669716835022</v>
      </c>
      <c r="F37943">
        <f t="shared" si="592"/>
        <v>19074.849274218082</v>
      </c>
    </row>
    <row r="37944" spans="5:6" x14ac:dyDescent="0.55000000000000004">
      <c r="E37944">
        <v>0.46481466293334961</v>
      </c>
      <c r="F37944">
        <f t="shared" si="592"/>
        <v>19075.314088881016</v>
      </c>
    </row>
    <row r="37945" spans="5:6" x14ac:dyDescent="0.55000000000000004">
      <c r="E37945">
        <v>0.58209961652755737</v>
      </c>
      <c r="F37945">
        <f t="shared" si="592"/>
        <v>19075.896188497543</v>
      </c>
    </row>
    <row r="37946" spans="5:6" x14ac:dyDescent="0.55000000000000004">
      <c r="E37946">
        <v>0.76656067371368408</v>
      </c>
      <c r="F37946">
        <f t="shared" si="592"/>
        <v>19076.662749171257</v>
      </c>
    </row>
    <row r="37947" spans="5:6" x14ac:dyDescent="0.55000000000000004">
      <c r="E37947">
        <v>0.79172974824905396</v>
      </c>
      <c r="F37947">
        <f t="shared" si="592"/>
        <v>19077.454478919506</v>
      </c>
    </row>
    <row r="37948" spans="5:6" x14ac:dyDescent="0.55000000000000004">
      <c r="E37948">
        <v>0.41806578636169434</v>
      </c>
      <c r="F37948">
        <f t="shared" si="592"/>
        <v>19077.872544705868</v>
      </c>
    </row>
    <row r="37949" spans="5:6" x14ac:dyDescent="0.55000000000000004">
      <c r="E37949">
        <v>0.12102788686752319</v>
      </c>
      <c r="F37949">
        <f t="shared" si="592"/>
        <v>19077.993572592735</v>
      </c>
    </row>
    <row r="37950" spans="5:6" x14ac:dyDescent="0.55000000000000004">
      <c r="E37950">
        <v>0.20373094081878662</v>
      </c>
      <c r="F37950">
        <f t="shared" si="592"/>
        <v>19078.197303533554</v>
      </c>
    </row>
    <row r="37951" spans="5:6" x14ac:dyDescent="0.55000000000000004">
      <c r="E37951">
        <v>0.56835371255874634</v>
      </c>
      <c r="F37951">
        <f t="shared" si="592"/>
        <v>19078.765657246113</v>
      </c>
    </row>
    <row r="37952" spans="5:6" x14ac:dyDescent="0.55000000000000004">
      <c r="E37952">
        <v>7.3789596557617188E-2</v>
      </c>
      <c r="F37952">
        <f t="shared" si="592"/>
        <v>19078.83944684267</v>
      </c>
    </row>
    <row r="37953" spans="5:6" x14ac:dyDescent="0.55000000000000004">
      <c r="E37953">
        <v>0.44706934690475464</v>
      </c>
      <c r="F37953">
        <f t="shared" si="592"/>
        <v>19079.286516189575</v>
      </c>
    </row>
    <row r="37954" spans="5:6" x14ac:dyDescent="0.55000000000000004">
      <c r="E37954">
        <v>0.59596788883209229</v>
      </c>
      <c r="F37954">
        <f t="shared" ref="F37954:F38017" si="593">SUM(E37954,F37953)</f>
        <v>19079.882484078407</v>
      </c>
    </row>
    <row r="37955" spans="5:6" x14ac:dyDescent="0.55000000000000004">
      <c r="E37955">
        <v>0.53055888414382935</v>
      </c>
      <c r="F37955">
        <f t="shared" si="593"/>
        <v>19080.413042962551</v>
      </c>
    </row>
    <row r="37956" spans="5:6" x14ac:dyDescent="0.55000000000000004">
      <c r="E37956">
        <v>2.0426034927368164E-2</v>
      </c>
      <c r="F37956">
        <f t="shared" si="593"/>
        <v>19080.433468997478</v>
      </c>
    </row>
    <row r="37957" spans="5:6" x14ac:dyDescent="0.55000000000000004">
      <c r="E37957">
        <v>0.35740417242050171</v>
      </c>
      <c r="F37957">
        <f t="shared" si="593"/>
        <v>19080.790873169899</v>
      </c>
    </row>
    <row r="37958" spans="5:6" x14ac:dyDescent="0.55000000000000004">
      <c r="E37958">
        <v>0.86423099040985107</v>
      </c>
      <c r="F37958">
        <f t="shared" si="593"/>
        <v>19081.655104160309</v>
      </c>
    </row>
    <row r="37959" spans="5:6" x14ac:dyDescent="0.55000000000000004">
      <c r="E37959">
        <v>0.97796684503555298</v>
      </c>
      <c r="F37959">
        <f t="shared" si="593"/>
        <v>19082.633071005344</v>
      </c>
    </row>
    <row r="37960" spans="5:6" x14ac:dyDescent="0.55000000000000004">
      <c r="E37960">
        <v>0.17161035537719727</v>
      </c>
      <c r="F37960">
        <f t="shared" si="593"/>
        <v>19082.804681360722</v>
      </c>
    </row>
    <row r="37961" spans="5:6" x14ac:dyDescent="0.55000000000000004">
      <c r="E37961">
        <v>0.6736266016960144</v>
      </c>
      <c r="F37961">
        <f t="shared" si="593"/>
        <v>19083.478307962418</v>
      </c>
    </row>
    <row r="37962" spans="5:6" x14ac:dyDescent="0.55000000000000004">
      <c r="E37962">
        <v>0.85623753070831299</v>
      </c>
      <c r="F37962">
        <f t="shared" si="593"/>
        <v>19084.334545493126</v>
      </c>
    </row>
    <row r="37963" spans="5:6" x14ac:dyDescent="0.55000000000000004">
      <c r="E37963">
        <v>0.42992573976516724</v>
      </c>
      <c r="F37963">
        <f t="shared" si="593"/>
        <v>19084.764471232891</v>
      </c>
    </row>
    <row r="37964" spans="5:6" x14ac:dyDescent="0.55000000000000004">
      <c r="E37964">
        <v>0.78179812431335449</v>
      </c>
      <c r="F37964">
        <f t="shared" si="593"/>
        <v>19085.546269357204</v>
      </c>
    </row>
    <row r="37965" spans="5:6" x14ac:dyDescent="0.55000000000000004">
      <c r="E37965">
        <v>0.19486993551254272</v>
      </c>
      <c r="F37965">
        <f t="shared" si="593"/>
        <v>19085.741139292717</v>
      </c>
    </row>
    <row r="37966" spans="5:6" x14ac:dyDescent="0.55000000000000004">
      <c r="E37966">
        <v>0.48708760738372803</v>
      </c>
      <c r="F37966">
        <f t="shared" si="593"/>
        <v>19086.228226900101</v>
      </c>
    </row>
    <row r="37967" spans="5:6" x14ac:dyDescent="0.55000000000000004">
      <c r="E37967">
        <v>0.20363527536392212</v>
      </c>
      <c r="F37967">
        <f t="shared" si="593"/>
        <v>19086.431862175465</v>
      </c>
    </row>
    <row r="37968" spans="5:6" x14ac:dyDescent="0.55000000000000004">
      <c r="E37968">
        <v>0.71189022064208984</v>
      </c>
      <c r="F37968">
        <f t="shared" si="593"/>
        <v>19087.143752396107</v>
      </c>
    </row>
    <row r="37969" spans="5:6" x14ac:dyDescent="0.55000000000000004">
      <c r="E37969">
        <v>0.90093153715133667</v>
      </c>
      <c r="F37969">
        <f t="shared" si="593"/>
        <v>19088.044683933258</v>
      </c>
    </row>
    <row r="37970" spans="5:6" x14ac:dyDescent="0.55000000000000004">
      <c r="E37970">
        <v>0.12988913059234619</v>
      </c>
      <c r="F37970">
        <f t="shared" si="593"/>
        <v>19088.17457306385</v>
      </c>
    </row>
    <row r="37971" spans="5:6" x14ac:dyDescent="0.55000000000000004">
      <c r="E37971">
        <v>0.24227172136306763</v>
      </c>
      <c r="F37971">
        <f t="shared" si="593"/>
        <v>19088.416844785213</v>
      </c>
    </row>
    <row r="37972" spans="5:6" x14ac:dyDescent="0.55000000000000004">
      <c r="E37972">
        <v>0.94485783576965332</v>
      </c>
      <c r="F37972">
        <f t="shared" si="593"/>
        <v>19089.361702620983</v>
      </c>
    </row>
    <row r="37973" spans="5:6" x14ac:dyDescent="0.55000000000000004">
      <c r="E37973">
        <v>0.40539783239364624</v>
      </c>
      <c r="F37973">
        <f t="shared" si="593"/>
        <v>19089.767100453377</v>
      </c>
    </row>
    <row r="37974" spans="5:6" x14ac:dyDescent="0.55000000000000004">
      <c r="E37974">
        <v>0.25638282299041748</v>
      </c>
      <c r="F37974">
        <f t="shared" si="593"/>
        <v>19090.023483276367</v>
      </c>
    </row>
    <row r="37975" spans="5:6" x14ac:dyDescent="0.55000000000000004">
      <c r="E37975">
        <v>0.19311290979385376</v>
      </c>
      <c r="F37975">
        <f t="shared" si="593"/>
        <v>19090.216596186161</v>
      </c>
    </row>
    <row r="37976" spans="5:6" x14ac:dyDescent="0.55000000000000004">
      <c r="E37976">
        <v>0.35136747360229492</v>
      </c>
      <c r="F37976">
        <f t="shared" si="593"/>
        <v>19090.567963659763</v>
      </c>
    </row>
    <row r="37977" spans="5:6" x14ac:dyDescent="0.55000000000000004">
      <c r="E37977">
        <v>0.65876930952072144</v>
      </c>
      <c r="F37977">
        <f t="shared" si="593"/>
        <v>19091.226732969284</v>
      </c>
    </row>
    <row r="37978" spans="5:6" x14ac:dyDescent="0.55000000000000004">
      <c r="E37978">
        <v>0.32756721973419189</v>
      </c>
      <c r="F37978">
        <f t="shared" si="593"/>
        <v>19091.554300189018</v>
      </c>
    </row>
    <row r="37979" spans="5:6" x14ac:dyDescent="0.55000000000000004">
      <c r="E37979">
        <v>0.73566323518753052</v>
      </c>
      <c r="F37979">
        <f t="shared" si="593"/>
        <v>19092.289963424206</v>
      </c>
    </row>
    <row r="37980" spans="5:6" x14ac:dyDescent="0.55000000000000004">
      <c r="E37980">
        <v>0.70540595054626465</v>
      </c>
      <c r="F37980">
        <f t="shared" si="593"/>
        <v>19092.995369374752</v>
      </c>
    </row>
    <row r="37981" spans="5:6" x14ac:dyDescent="0.55000000000000004">
      <c r="E37981">
        <v>0.90158551931381226</v>
      </c>
      <c r="F37981">
        <f t="shared" si="593"/>
        <v>19093.896954894066</v>
      </c>
    </row>
    <row r="37982" spans="5:6" x14ac:dyDescent="0.55000000000000004">
      <c r="E37982">
        <v>0.93432366847991943</v>
      </c>
      <c r="F37982">
        <f t="shared" si="593"/>
        <v>19094.831278562546</v>
      </c>
    </row>
    <row r="37983" spans="5:6" x14ac:dyDescent="0.55000000000000004">
      <c r="E37983">
        <v>0.1597786545753479</v>
      </c>
      <c r="F37983">
        <f t="shared" si="593"/>
        <v>19094.991057217121</v>
      </c>
    </row>
    <row r="37984" spans="5:6" x14ac:dyDescent="0.55000000000000004">
      <c r="E37984">
        <v>0.9499053955078125</v>
      </c>
      <c r="F37984">
        <f t="shared" si="593"/>
        <v>19095.940962612629</v>
      </c>
    </row>
    <row r="37985" spans="5:6" x14ac:dyDescent="0.55000000000000004">
      <c r="E37985">
        <v>0.8675500750541687</v>
      </c>
      <c r="F37985">
        <f t="shared" si="593"/>
        <v>19096.808512687683</v>
      </c>
    </row>
    <row r="37986" spans="5:6" x14ac:dyDescent="0.55000000000000004">
      <c r="E37986">
        <v>0.1880413293838501</v>
      </c>
      <c r="F37986">
        <f t="shared" si="593"/>
        <v>19096.996554017067</v>
      </c>
    </row>
    <row r="37987" spans="5:6" x14ac:dyDescent="0.55000000000000004">
      <c r="E37987">
        <v>0.19379168748855591</v>
      </c>
      <c r="F37987">
        <f t="shared" si="593"/>
        <v>19097.190345704556</v>
      </c>
    </row>
    <row r="37988" spans="5:6" x14ac:dyDescent="0.55000000000000004">
      <c r="E37988">
        <v>0.71236824989318848</v>
      </c>
      <c r="F37988">
        <f t="shared" si="593"/>
        <v>19097.902713954449</v>
      </c>
    </row>
    <row r="37989" spans="5:6" x14ac:dyDescent="0.55000000000000004">
      <c r="E37989">
        <v>0.23665565252304077</v>
      </c>
      <c r="F37989">
        <f t="shared" si="593"/>
        <v>19098.139369606972</v>
      </c>
    </row>
    <row r="37990" spans="5:6" x14ac:dyDescent="0.55000000000000004">
      <c r="E37990">
        <v>0.36124217510223389</v>
      </c>
      <c r="F37990">
        <f t="shared" si="593"/>
        <v>19098.500611782074</v>
      </c>
    </row>
    <row r="37991" spans="5:6" x14ac:dyDescent="0.55000000000000004">
      <c r="E37991">
        <v>8.2636415958404541E-2</v>
      </c>
      <c r="F37991">
        <f t="shared" si="593"/>
        <v>19098.583248198032</v>
      </c>
    </row>
    <row r="37992" spans="5:6" x14ac:dyDescent="0.55000000000000004">
      <c r="E37992">
        <v>7.0492267608642578E-2</v>
      </c>
      <c r="F37992">
        <f t="shared" si="593"/>
        <v>19098.653740465641</v>
      </c>
    </row>
    <row r="37993" spans="5:6" x14ac:dyDescent="0.55000000000000004">
      <c r="E37993">
        <v>0.33830899000167847</v>
      </c>
      <c r="F37993">
        <f t="shared" si="593"/>
        <v>19098.992049455643</v>
      </c>
    </row>
    <row r="37994" spans="5:6" x14ac:dyDescent="0.55000000000000004">
      <c r="E37994">
        <v>0.7782059907913208</v>
      </c>
      <c r="F37994">
        <f t="shared" si="593"/>
        <v>19099.770255446434</v>
      </c>
    </row>
    <row r="37995" spans="5:6" x14ac:dyDescent="0.55000000000000004">
      <c r="E37995">
        <v>0.9159734845161438</v>
      </c>
      <c r="F37995">
        <f t="shared" si="593"/>
        <v>19100.68622893095</v>
      </c>
    </row>
    <row r="37996" spans="5:6" x14ac:dyDescent="0.55000000000000004">
      <c r="E37996">
        <v>0.5677955150604248</v>
      </c>
      <c r="F37996">
        <f t="shared" si="593"/>
        <v>19101.254024446011</v>
      </c>
    </row>
    <row r="37997" spans="5:6" x14ac:dyDescent="0.55000000000000004">
      <c r="E37997">
        <v>0.10445588827133179</v>
      </c>
      <c r="F37997">
        <f t="shared" si="593"/>
        <v>19101.358480334282</v>
      </c>
    </row>
    <row r="37998" spans="5:6" x14ac:dyDescent="0.55000000000000004">
      <c r="E37998">
        <v>0.95559537410736084</v>
      </c>
      <c r="F37998">
        <f t="shared" si="593"/>
        <v>19102.314075708389</v>
      </c>
    </row>
    <row r="37999" spans="5:6" x14ac:dyDescent="0.55000000000000004">
      <c r="E37999">
        <v>0.20631510019302368</v>
      </c>
      <c r="F37999">
        <f t="shared" si="593"/>
        <v>19102.520390808582</v>
      </c>
    </row>
    <row r="38000" spans="5:6" x14ac:dyDescent="0.55000000000000004">
      <c r="E38000">
        <v>0.47924137115478516</v>
      </c>
      <c r="F38000">
        <f t="shared" si="593"/>
        <v>19102.999632179737</v>
      </c>
    </row>
    <row r="38001" spans="5:6" x14ac:dyDescent="0.55000000000000004">
      <c r="E38001">
        <v>0.27270621061325073</v>
      </c>
      <c r="F38001">
        <f t="shared" si="593"/>
        <v>19103.27233839035</v>
      </c>
    </row>
    <row r="38002" spans="5:6" x14ac:dyDescent="0.55000000000000004">
      <c r="E38002">
        <v>0.993080735206604</v>
      </c>
      <c r="F38002">
        <f t="shared" si="593"/>
        <v>19104.265419125557</v>
      </c>
    </row>
    <row r="38003" spans="5:6" x14ac:dyDescent="0.55000000000000004">
      <c r="E38003">
        <v>0.71715003252029419</v>
      </c>
      <c r="F38003">
        <f t="shared" si="593"/>
        <v>19104.982569158077</v>
      </c>
    </row>
    <row r="38004" spans="5:6" x14ac:dyDescent="0.55000000000000004">
      <c r="E38004">
        <v>0.32686352729797363</v>
      </c>
      <c r="F38004">
        <f t="shared" si="593"/>
        <v>19105.309432685375</v>
      </c>
    </row>
    <row r="38005" spans="5:6" x14ac:dyDescent="0.55000000000000004">
      <c r="E38005">
        <v>0.8394588828086853</v>
      </c>
      <c r="F38005">
        <f t="shared" si="593"/>
        <v>19106.148891568184</v>
      </c>
    </row>
    <row r="38006" spans="5:6" x14ac:dyDescent="0.55000000000000004">
      <c r="E38006">
        <v>0.21396529674530029</v>
      </c>
      <c r="F38006">
        <f t="shared" si="593"/>
        <v>19106.362856864929</v>
      </c>
    </row>
    <row r="38007" spans="5:6" x14ac:dyDescent="0.55000000000000004">
      <c r="E38007">
        <v>0.54106861352920532</v>
      </c>
      <c r="F38007">
        <f t="shared" si="593"/>
        <v>19106.903925478458</v>
      </c>
    </row>
    <row r="38008" spans="5:6" x14ac:dyDescent="0.55000000000000004">
      <c r="E38008">
        <v>0.64539098739624023</v>
      </c>
      <c r="F38008">
        <f t="shared" si="593"/>
        <v>19107.549316465855</v>
      </c>
    </row>
    <row r="38009" spans="5:6" x14ac:dyDescent="0.55000000000000004">
      <c r="E38009">
        <v>0.7630268931388855</v>
      </c>
      <c r="F38009">
        <f t="shared" si="593"/>
        <v>19108.312343358994</v>
      </c>
    </row>
    <row r="38010" spans="5:6" x14ac:dyDescent="0.55000000000000004">
      <c r="E38010">
        <v>5.5810093879699707E-2</v>
      </c>
      <c r="F38010">
        <f t="shared" si="593"/>
        <v>19108.368153452873</v>
      </c>
    </row>
    <row r="38011" spans="5:6" x14ac:dyDescent="0.55000000000000004">
      <c r="E38011">
        <v>0.42788773775100708</v>
      </c>
      <c r="F38011">
        <f t="shared" si="593"/>
        <v>19108.796041190624</v>
      </c>
    </row>
    <row r="38012" spans="5:6" x14ac:dyDescent="0.55000000000000004">
      <c r="E38012">
        <v>0.99787306785583496</v>
      </c>
      <c r="F38012">
        <f t="shared" si="593"/>
        <v>19109.79391425848</v>
      </c>
    </row>
    <row r="38013" spans="5:6" x14ac:dyDescent="0.55000000000000004">
      <c r="E38013">
        <v>0.91676229238510132</v>
      </c>
      <c r="F38013">
        <f t="shared" si="593"/>
        <v>19110.710676550865</v>
      </c>
    </row>
    <row r="38014" spans="5:6" x14ac:dyDescent="0.55000000000000004">
      <c r="E38014">
        <v>0.21105897426605225</v>
      </c>
      <c r="F38014">
        <f t="shared" si="593"/>
        <v>19110.921735525131</v>
      </c>
    </row>
    <row r="38015" spans="5:6" x14ac:dyDescent="0.55000000000000004">
      <c r="E38015">
        <v>0.36277586221694946</v>
      </c>
      <c r="F38015">
        <f t="shared" si="593"/>
        <v>19111.284511387348</v>
      </c>
    </row>
    <row r="38016" spans="5:6" x14ac:dyDescent="0.55000000000000004">
      <c r="E38016">
        <v>0.24130439758300781</v>
      </c>
      <c r="F38016">
        <f t="shared" si="593"/>
        <v>19111.525815784931</v>
      </c>
    </row>
    <row r="38017" spans="5:6" x14ac:dyDescent="0.55000000000000004">
      <c r="E38017">
        <v>0.29218119382858276</v>
      </c>
      <c r="F38017">
        <f t="shared" si="593"/>
        <v>19111.81799697876</v>
      </c>
    </row>
    <row r="38018" spans="5:6" x14ac:dyDescent="0.55000000000000004">
      <c r="E38018">
        <v>1.766359806060791E-2</v>
      </c>
      <c r="F38018">
        <f t="shared" ref="F38018:F38081" si="594">SUM(E38018,F38017)</f>
        <v>19111.83566057682</v>
      </c>
    </row>
    <row r="38019" spans="5:6" x14ac:dyDescent="0.55000000000000004">
      <c r="E38019">
        <v>0.39437800645828247</v>
      </c>
      <c r="F38019">
        <f t="shared" si="594"/>
        <v>19112.230038583279</v>
      </c>
    </row>
    <row r="38020" spans="5:6" x14ac:dyDescent="0.55000000000000004">
      <c r="E38020">
        <v>4.2249917984008789E-2</v>
      </c>
      <c r="F38020">
        <f t="shared" si="594"/>
        <v>19112.272288501263</v>
      </c>
    </row>
    <row r="38021" spans="5:6" x14ac:dyDescent="0.55000000000000004">
      <c r="E38021">
        <v>0.45208877325057983</v>
      </c>
      <c r="F38021">
        <f t="shared" si="594"/>
        <v>19112.724377274513</v>
      </c>
    </row>
    <row r="38022" spans="5:6" x14ac:dyDescent="0.55000000000000004">
      <c r="E38022">
        <v>9.9708437919616699E-2</v>
      </c>
      <c r="F38022">
        <f t="shared" si="594"/>
        <v>19112.824085712433</v>
      </c>
    </row>
    <row r="38023" spans="5:6" x14ac:dyDescent="0.55000000000000004">
      <c r="E38023">
        <v>0.7129407525062561</v>
      </c>
      <c r="F38023">
        <f t="shared" si="594"/>
        <v>19113.537026464939</v>
      </c>
    </row>
    <row r="38024" spans="5:6" x14ac:dyDescent="0.55000000000000004">
      <c r="E38024">
        <v>0.64246988296508789</v>
      </c>
      <c r="F38024">
        <f t="shared" si="594"/>
        <v>19114.179496347904</v>
      </c>
    </row>
    <row r="38025" spans="5:6" x14ac:dyDescent="0.55000000000000004">
      <c r="E38025">
        <v>0.23370426893234253</v>
      </c>
      <c r="F38025">
        <f t="shared" si="594"/>
        <v>19114.413200616837</v>
      </c>
    </row>
    <row r="38026" spans="5:6" x14ac:dyDescent="0.55000000000000004">
      <c r="E38026">
        <v>0.25803577899932861</v>
      </c>
      <c r="F38026">
        <f t="shared" si="594"/>
        <v>19114.671236395836</v>
      </c>
    </row>
    <row r="38027" spans="5:6" x14ac:dyDescent="0.55000000000000004">
      <c r="E38027">
        <v>0.97843724489212036</v>
      </c>
      <c r="F38027">
        <f t="shared" si="594"/>
        <v>19115.649673640728</v>
      </c>
    </row>
    <row r="38028" spans="5:6" x14ac:dyDescent="0.55000000000000004">
      <c r="E38028">
        <v>0.87454485893249512</v>
      </c>
      <c r="F38028">
        <f t="shared" si="594"/>
        <v>19116.52421849966</v>
      </c>
    </row>
    <row r="38029" spans="5:6" x14ac:dyDescent="0.55000000000000004">
      <c r="E38029">
        <v>0.70178598165512085</v>
      </c>
      <c r="F38029">
        <f t="shared" si="594"/>
        <v>19117.226004481316</v>
      </c>
    </row>
    <row r="38030" spans="5:6" x14ac:dyDescent="0.55000000000000004">
      <c r="E38030">
        <v>0.61087071895599365</v>
      </c>
      <c r="F38030">
        <f t="shared" si="594"/>
        <v>19117.836875200272</v>
      </c>
    </row>
    <row r="38031" spans="5:6" x14ac:dyDescent="0.55000000000000004">
      <c r="E38031">
        <v>0.89869219064712524</v>
      </c>
      <c r="F38031">
        <f t="shared" si="594"/>
        <v>19118.735567390919</v>
      </c>
    </row>
    <row r="38032" spans="5:6" x14ac:dyDescent="0.55000000000000004">
      <c r="E38032">
        <v>0.42750072479248047</v>
      </c>
      <c r="F38032">
        <f t="shared" si="594"/>
        <v>19119.163068115711</v>
      </c>
    </row>
    <row r="38033" spans="5:6" x14ac:dyDescent="0.55000000000000004">
      <c r="E38033">
        <v>0.35175627470016479</v>
      </c>
      <c r="F38033">
        <f t="shared" si="594"/>
        <v>19119.514824390411</v>
      </c>
    </row>
    <row r="38034" spans="5:6" x14ac:dyDescent="0.55000000000000004">
      <c r="E38034">
        <v>0.98444616794586182</v>
      </c>
      <c r="F38034">
        <f t="shared" si="594"/>
        <v>19120.499270558357</v>
      </c>
    </row>
    <row r="38035" spans="5:6" x14ac:dyDescent="0.55000000000000004">
      <c r="E38035">
        <v>5.7506859302520752E-2</v>
      </c>
      <c r="F38035">
        <f t="shared" si="594"/>
        <v>19120.55677741766</v>
      </c>
    </row>
    <row r="38036" spans="5:6" x14ac:dyDescent="0.55000000000000004">
      <c r="E38036">
        <v>0.36243367195129395</v>
      </c>
      <c r="F38036">
        <f t="shared" si="594"/>
        <v>19120.919211089611</v>
      </c>
    </row>
    <row r="38037" spans="5:6" x14ac:dyDescent="0.55000000000000004">
      <c r="E38037">
        <v>0.56282657384872437</v>
      </c>
      <c r="F38037">
        <f t="shared" si="594"/>
        <v>19121.48203766346</v>
      </c>
    </row>
    <row r="38038" spans="5:6" x14ac:dyDescent="0.55000000000000004">
      <c r="E38038">
        <v>0.55362784862518311</v>
      </c>
      <c r="F38038">
        <f t="shared" si="594"/>
        <v>19122.035665512085</v>
      </c>
    </row>
    <row r="38039" spans="5:6" x14ac:dyDescent="0.55000000000000004">
      <c r="E38039">
        <v>0.99278408288955688</v>
      </c>
      <c r="F38039">
        <f t="shared" si="594"/>
        <v>19123.028449594975</v>
      </c>
    </row>
    <row r="38040" spans="5:6" x14ac:dyDescent="0.55000000000000004">
      <c r="E38040">
        <v>0.87813520431518555</v>
      </c>
      <c r="F38040">
        <f t="shared" si="594"/>
        <v>19123.90658479929</v>
      </c>
    </row>
    <row r="38041" spans="5:6" x14ac:dyDescent="0.55000000000000004">
      <c r="E38041">
        <v>0.30112236738204956</v>
      </c>
      <c r="F38041">
        <f t="shared" si="594"/>
        <v>19124.207707166672</v>
      </c>
    </row>
    <row r="38042" spans="5:6" x14ac:dyDescent="0.55000000000000004">
      <c r="E38042">
        <v>0.73253929615020752</v>
      </c>
      <c r="F38042">
        <f t="shared" si="594"/>
        <v>19124.940246462822</v>
      </c>
    </row>
    <row r="38043" spans="5:6" x14ac:dyDescent="0.55000000000000004">
      <c r="E38043">
        <v>0.52465325593948364</v>
      </c>
      <c r="F38043">
        <f t="shared" si="594"/>
        <v>19125.464899718761</v>
      </c>
    </row>
    <row r="38044" spans="5:6" x14ac:dyDescent="0.55000000000000004">
      <c r="E38044">
        <v>0.32671713829040527</v>
      </c>
      <c r="F38044">
        <f t="shared" si="594"/>
        <v>19125.791616857052</v>
      </c>
    </row>
    <row r="38045" spans="5:6" x14ac:dyDescent="0.55000000000000004">
      <c r="E38045">
        <v>7.2808206081390381E-2</v>
      </c>
      <c r="F38045">
        <f t="shared" si="594"/>
        <v>19125.864425063133</v>
      </c>
    </row>
    <row r="38046" spans="5:6" x14ac:dyDescent="0.55000000000000004">
      <c r="E38046">
        <v>0.31518685817718506</v>
      </c>
      <c r="F38046">
        <f t="shared" si="594"/>
        <v>19126.17961192131</v>
      </c>
    </row>
    <row r="38047" spans="5:6" x14ac:dyDescent="0.55000000000000004">
      <c r="E38047">
        <v>0.33359533548355103</v>
      </c>
      <c r="F38047">
        <f t="shared" si="594"/>
        <v>19126.513207256794</v>
      </c>
    </row>
    <row r="38048" spans="5:6" x14ac:dyDescent="0.55000000000000004">
      <c r="E38048">
        <v>0.47923660278320313</v>
      </c>
      <c r="F38048">
        <f t="shared" si="594"/>
        <v>19126.992443859577</v>
      </c>
    </row>
    <row r="38049" spans="5:6" x14ac:dyDescent="0.55000000000000004">
      <c r="E38049">
        <v>0.12721270322799683</v>
      </c>
      <c r="F38049">
        <f t="shared" si="594"/>
        <v>19127.119656562805</v>
      </c>
    </row>
    <row r="38050" spans="5:6" x14ac:dyDescent="0.55000000000000004">
      <c r="E38050">
        <v>0.86608469486236572</v>
      </c>
      <c r="F38050">
        <f t="shared" si="594"/>
        <v>19127.985741257668</v>
      </c>
    </row>
    <row r="38051" spans="5:6" x14ac:dyDescent="0.55000000000000004">
      <c r="E38051">
        <v>0.78856784105300903</v>
      </c>
      <c r="F38051">
        <f t="shared" si="594"/>
        <v>19128.774309098721</v>
      </c>
    </row>
    <row r="38052" spans="5:6" x14ac:dyDescent="0.55000000000000004">
      <c r="E38052">
        <v>4.1321039199829102E-2</v>
      </c>
      <c r="F38052">
        <f t="shared" si="594"/>
        <v>19128.81563013792</v>
      </c>
    </row>
    <row r="38053" spans="5:6" x14ac:dyDescent="0.55000000000000004">
      <c r="E38053">
        <v>0.9099535346031189</v>
      </c>
      <c r="F38053">
        <f t="shared" si="594"/>
        <v>19129.725583672523</v>
      </c>
    </row>
    <row r="38054" spans="5:6" x14ac:dyDescent="0.55000000000000004">
      <c r="E38054">
        <v>0.36087977886199951</v>
      </c>
      <c r="F38054">
        <f t="shared" si="594"/>
        <v>19130.086463451385</v>
      </c>
    </row>
    <row r="38055" spans="5:6" x14ac:dyDescent="0.55000000000000004">
      <c r="E38055">
        <v>2.5129854679107666E-2</v>
      </c>
      <c r="F38055">
        <f t="shared" si="594"/>
        <v>19130.111593306065</v>
      </c>
    </row>
    <row r="38056" spans="5:6" x14ac:dyDescent="0.55000000000000004">
      <c r="E38056">
        <v>0.4187932014465332</v>
      </c>
      <c r="F38056">
        <f t="shared" si="594"/>
        <v>19130.530386507511</v>
      </c>
    </row>
    <row r="38057" spans="5:6" x14ac:dyDescent="0.55000000000000004">
      <c r="E38057">
        <v>0.76606243848800659</v>
      </c>
      <c r="F38057">
        <f t="shared" si="594"/>
        <v>19131.296448945999</v>
      </c>
    </row>
    <row r="38058" spans="5:6" x14ac:dyDescent="0.55000000000000004">
      <c r="E38058">
        <v>7.6976895332336426E-2</v>
      </c>
      <c r="F38058">
        <f t="shared" si="594"/>
        <v>19131.373425841331</v>
      </c>
    </row>
    <row r="38059" spans="5:6" x14ac:dyDescent="0.55000000000000004">
      <c r="E38059">
        <v>0.27356702089309692</v>
      </c>
      <c r="F38059">
        <f t="shared" si="594"/>
        <v>19131.646992862225</v>
      </c>
    </row>
    <row r="38060" spans="5:6" x14ac:dyDescent="0.55000000000000004">
      <c r="E38060">
        <v>0.73329615592956543</v>
      </c>
      <c r="F38060">
        <f t="shared" si="594"/>
        <v>19132.380289018154</v>
      </c>
    </row>
    <row r="38061" spans="5:6" x14ac:dyDescent="0.55000000000000004">
      <c r="E38061">
        <v>0.89311021566390991</v>
      </c>
      <c r="F38061">
        <f t="shared" si="594"/>
        <v>19133.273399233818</v>
      </c>
    </row>
    <row r="38062" spans="5:6" x14ac:dyDescent="0.55000000000000004">
      <c r="E38062">
        <v>0.73416364192962646</v>
      </c>
      <c r="F38062">
        <f t="shared" si="594"/>
        <v>19134.007562875748</v>
      </c>
    </row>
    <row r="38063" spans="5:6" x14ac:dyDescent="0.55000000000000004">
      <c r="E38063">
        <v>0.43701654672622681</v>
      </c>
      <c r="F38063">
        <f t="shared" si="594"/>
        <v>19134.444579422474</v>
      </c>
    </row>
    <row r="38064" spans="5:6" x14ac:dyDescent="0.55000000000000004">
      <c r="E38064">
        <v>8.7918281555175781E-2</v>
      </c>
      <c r="F38064">
        <f t="shared" si="594"/>
        <v>19134.532497704029</v>
      </c>
    </row>
    <row r="38065" spans="5:6" x14ac:dyDescent="0.55000000000000004">
      <c r="E38065">
        <v>0.54433172941207886</v>
      </c>
      <c r="F38065">
        <f t="shared" si="594"/>
        <v>19135.076829433441</v>
      </c>
    </row>
    <row r="38066" spans="5:6" x14ac:dyDescent="0.55000000000000004">
      <c r="E38066">
        <v>0.88523542881011963</v>
      </c>
      <c r="F38066">
        <f t="shared" si="594"/>
        <v>19135.962064862251</v>
      </c>
    </row>
    <row r="38067" spans="5:6" x14ac:dyDescent="0.55000000000000004">
      <c r="E38067">
        <v>0.91959220170974731</v>
      </c>
      <c r="F38067">
        <f t="shared" si="594"/>
        <v>19136.881657063961</v>
      </c>
    </row>
    <row r="38068" spans="5:6" x14ac:dyDescent="0.55000000000000004">
      <c r="E38068">
        <v>8.2818269729614258E-2</v>
      </c>
      <c r="F38068">
        <f t="shared" si="594"/>
        <v>19136.964475333691</v>
      </c>
    </row>
    <row r="38069" spans="5:6" x14ac:dyDescent="0.55000000000000004">
      <c r="E38069">
        <v>0.48175090551376343</v>
      </c>
      <c r="F38069">
        <f t="shared" si="594"/>
        <v>19137.446226239204</v>
      </c>
    </row>
    <row r="38070" spans="5:6" x14ac:dyDescent="0.55000000000000004">
      <c r="E38070">
        <v>0.55662047863006592</v>
      </c>
      <c r="F38070">
        <f t="shared" si="594"/>
        <v>19138.002846717834</v>
      </c>
    </row>
    <row r="38071" spans="5:6" x14ac:dyDescent="0.55000000000000004">
      <c r="E38071">
        <v>0.70450931787490845</v>
      </c>
      <c r="F38071">
        <f t="shared" si="594"/>
        <v>19138.707356035709</v>
      </c>
    </row>
    <row r="38072" spans="5:6" x14ac:dyDescent="0.55000000000000004">
      <c r="E38072">
        <v>0.58085012435913086</v>
      </c>
      <c r="F38072">
        <f t="shared" si="594"/>
        <v>19139.288206160069</v>
      </c>
    </row>
    <row r="38073" spans="5:6" x14ac:dyDescent="0.55000000000000004">
      <c r="E38073">
        <v>0.67930573225021362</v>
      </c>
      <c r="F38073">
        <f t="shared" si="594"/>
        <v>19139.967511892319</v>
      </c>
    </row>
    <row r="38074" spans="5:6" x14ac:dyDescent="0.55000000000000004">
      <c r="E38074">
        <v>0.13900482654571533</v>
      </c>
      <c r="F38074">
        <f t="shared" si="594"/>
        <v>19140.106516718864</v>
      </c>
    </row>
    <row r="38075" spans="5:6" x14ac:dyDescent="0.55000000000000004">
      <c r="E38075">
        <v>0.68220978975296021</v>
      </c>
      <c r="F38075">
        <f t="shared" si="594"/>
        <v>19140.788726508617</v>
      </c>
    </row>
    <row r="38076" spans="5:6" x14ac:dyDescent="0.55000000000000004">
      <c r="E38076">
        <v>0.72318816184997559</v>
      </c>
      <c r="F38076">
        <f t="shared" si="594"/>
        <v>19141.511914670467</v>
      </c>
    </row>
    <row r="38077" spans="5:6" x14ac:dyDescent="0.55000000000000004">
      <c r="E38077">
        <v>0.27597326040267944</v>
      </c>
      <c r="F38077">
        <f t="shared" si="594"/>
        <v>19141.78788793087</v>
      </c>
    </row>
    <row r="38078" spans="5:6" x14ac:dyDescent="0.55000000000000004">
      <c r="E38078">
        <v>0.52795732021331787</v>
      </c>
      <c r="F38078">
        <f t="shared" si="594"/>
        <v>19142.315845251083</v>
      </c>
    </row>
    <row r="38079" spans="5:6" x14ac:dyDescent="0.55000000000000004">
      <c r="E38079">
        <v>0.22848707437515259</v>
      </c>
      <c r="F38079">
        <f t="shared" si="594"/>
        <v>19142.544332325459</v>
      </c>
    </row>
    <row r="38080" spans="5:6" x14ac:dyDescent="0.55000000000000004">
      <c r="E38080">
        <v>0.19495201110839844</v>
      </c>
      <c r="F38080">
        <f t="shared" si="594"/>
        <v>19142.739284336567</v>
      </c>
    </row>
    <row r="38081" spans="5:6" x14ac:dyDescent="0.55000000000000004">
      <c r="E38081">
        <v>0.77889460325241089</v>
      </c>
      <c r="F38081">
        <f t="shared" si="594"/>
        <v>19143.518178939819</v>
      </c>
    </row>
    <row r="38082" spans="5:6" x14ac:dyDescent="0.55000000000000004">
      <c r="E38082">
        <v>0.51455461978912354</v>
      </c>
      <c r="F38082">
        <f t="shared" ref="F38082:F38145" si="595">SUM(E38082,F38081)</f>
        <v>19144.032733559608</v>
      </c>
    </row>
    <row r="38083" spans="5:6" x14ac:dyDescent="0.55000000000000004">
      <c r="E38083">
        <v>3.2611191272735596E-2</v>
      </c>
      <c r="F38083">
        <f t="shared" si="595"/>
        <v>19144.065344750881</v>
      </c>
    </row>
    <row r="38084" spans="5:6" x14ac:dyDescent="0.55000000000000004">
      <c r="E38084">
        <v>0.74083161354064941</v>
      </c>
      <c r="F38084">
        <f t="shared" si="595"/>
        <v>19144.806176364422</v>
      </c>
    </row>
    <row r="38085" spans="5:6" x14ac:dyDescent="0.55000000000000004">
      <c r="E38085">
        <v>0.51649993658065796</v>
      </c>
      <c r="F38085">
        <f t="shared" si="595"/>
        <v>19145.322676301003</v>
      </c>
    </row>
    <row r="38086" spans="5:6" x14ac:dyDescent="0.55000000000000004">
      <c r="E38086">
        <v>0.42600619792938232</v>
      </c>
      <c r="F38086">
        <f t="shared" si="595"/>
        <v>19145.748682498932</v>
      </c>
    </row>
    <row r="38087" spans="5:6" x14ac:dyDescent="0.55000000000000004">
      <c r="E38087">
        <v>0.17545372247695923</v>
      </c>
      <c r="F38087">
        <f t="shared" si="595"/>
        <v>19145.924136221409</v>
      </c>
    </row>
    <row r="38088" spans="5:6" x14ac:dyDescent="0.55000000000000004">
      <c r="E38088">
        <v>0.93071222305297852</v>
      </c>
      <c r="F38088">
        <f t="shared" si="595"/>
        <v>19146.854848444462</v>
      </c>
    </row>
    <row r="38089" spans="5:6" x14ac:dyDescent="0.55000000000000004">
      <c r="E38089">
        <v>0.34163349866867065</v>
      </c>
      <c r="F38089">
        <f t="shared" si="595"/>
        <v>19147.19648194313</v>
      </c>
    </row>
    <row r="38090" spans="5:6" x14ac:dyDescent="0.55000000000000004">
      <c r="E38090">
        <v>1.6279339790344238E-2</v>
      </c>
      <c r="F38090">
        <f t="shared" si="595"/>
        <v>19147.212761282921</v>
      </c>
    </row>
    <row r="38091" spans="5:6" x14ac:dyDescent="0.55000000000000004">
      <c r="E38091">
        <v>0.45761281251907349</v>
      </c>
      <c r="F38091">
        <f t="shared" si="595"/>
        <v>19147.67037409544</v>
      </c>
    </row>
    <row r="38092" spans="5:6" x14ac:dyDescent="0.55000000000000004">
      <c r="E38092">
        <v>0.17529940605163574</v>
      </c>
      <c r="F38092">
        <f t="shared" si="595"/>
        <v>19147.845673501492</v>
      </c>
    </row>
    <row r="38093" spans="5:6" x14ac:dyDescent="0.55000000000000004">
      <c r="E38093">
        <v>0.58467859029769897</v>
      </c>
      <c r="F38093">
        <f t="shared" si="595"/>
        <v>19148.430352091789</v>
      </c>
    </row>
    <row r="38094" spans="5:6" x14ac:dyDescent="0.55000000000000004">
      <c r="E38094">
        <v>0.60672414302825928</v>
      </c>
      <c r="F38094">
        <f t="shared" si="595"/>
        <v>19149.037076234818</v>
      </c>
    </row>
    <row r="38095" spans="5:6" x14ac:dyDescent="0.55000000000000004">
      <c r="E38095">
        <v>0.97753816843032837</v>
      </c>
      <c r="F38095">
        <f t="shared" si="595"/>
        <v>19150.014614403248</v>
      </c>
    </row>
    <row r="38096" spans="5:6" x14ac:dyDescent="0.55000000000000004">
      <c r="E38096">
        <v>0.99174404144287109</v>
      </c>
      <c r="F38096">
        <f t="shared" si="595"/>
        <v>19151.006358444691</v>
      </c>
    </row>
    <row r="38097" spans="5:6" x14ac:dyDescent="0.55000000000000004">
      <c r="E38097">
        <v>0.25668257474899292</v>
      </c>
      <c r="F38097">
        <f t="shared" si="595"/>
        <v>19151.26304101944</v>
      </c>
    </row>
    <row r="38098" spans="5:6" x14ac:dyDescent="0.55000000000000004">
      <c r="E38098">
        <v>0.47669851779937744</v>
      </c>
      <c r="F38098">
        <f t="shared" si="595"/>
        <v>19151.739739537239</v>
      </c>
    </row>
    <row r="38099" spans="5:6" x14ac:dyDescent="0.55000000000000004">
      <c r="E38099">
        <v>0.95965605974197388</v>
      </c>
      <c r="F38099">
        <f t="shared" si="595"/>
        <v>19152.699395596981</v>
      </c>
    </row>
    <row r="38100" spans="5:6" x14ac:dyDescent="0.55000000000000004">
      <c r="E38100">
        <v>0.51926732063293457</v>
      </c>
      <c r="F38100">
        <f t="shared" si="595"/>
        <v>19153.218662917614</v>
      </c>
    </row>
    <row r="38101" spans="5:6" x14ac:dyDescent="0.55000000000000004">
      <c r="E38101">
        <v>0.50248187780380249</v>
      </c>
      <c r="F38101">
        <f t="shared" si="595"/>
        <v>19153.721144795418</v>
      </c>
    </row>
    <row r="38102" spans="5:6" x14ac:dyDescent="0.55000000000000004">
      <c r="E38102">
        <v>0.50419318675994873</v>
      </c>
      <c r="F38102">
        <f t="shared" si="595"/>
        <v>19154.225337982178</v>
      </c>
    </row>
    <row r="38103" spans="5:6" x14ac:dyDescent="0.55000000000000004">
      <c r="E38103">
        <v>0.83249431848526001</v>
      </c>
      <c r="F38103">
        <f t="shared" si="595"/>
        <v>19155.057832300663</v>
      </c>
    </row>
    <row r="38104" spans="5:6" x14ac:dyDescent="0.55000000000000004">
      <c r="E38104">
        <v>0.28478574752807617</v>
      </c>
      <c r="F38104">
        <f t="shared" si="595"/>
        <v>19155.342618048191</v>
      </c>
    </row>
    <row r="38105" spans="5:6" x14ac:dyDescent="0.55000000000000004">
      <c r="E38105">
        <v>0.30382698774337769</v>
      </c>
      <c r="F38105">
        <f t="shared" si="595"/>
        <v>19155.646445035934</v>
      </c>
    </row>
    <row r="38106" spans="5:6" x14ac:dyDescent="0.55000000000000004">
      <c r="E38106">
        <v>5.6456685066223145E-2</v>
      </c>
      <c r="F38106">
        <f t="shared" si="595"/>
        <v>19155.702901721001</v>
      </c>
    </row>
    <row r="38107" spans="5:6" x14ac:dyDescent="0.55000000000000004">
      <c r="E38107">
        <v>0.55680733919143677</v>
      </c>
      <c r="F38107">
        <f t="shared" si="595"/>
        <v>19156.259709060192</v>
      </c>
    </row>
    <row r="38108" spans="5:6" x14ac:dyDescent="0.55000000000000004">
      <c r="E38108">
        <v>0.2185361385345459</v>
      </c>
      <c r="F38108">
        <f t="shared" si="595"/>
        <v>19156.478245198727</v>
      </c>
    </row>
    <row r="38109" spans="5:6" x14ac:dyDescent="0.55000000000000004">
      <c r="E38109">
        <v>0.43250745534896851</v>
      </c>
      <c r="F38109">
        <f t="shared" si="595"/>
        <v>19156.910752654076</v>
      </c>
    </row>
    <row r="38110" spans="5:6" x14ac:dyDescent="0.55000000000000004">
      <c r="E38110">
        <v>0.13062036037445068</v>
      </c>
      <c r="F38110">
        <f t="shared" si="595"/>
        <v>19157.04137301445</v>
      </c>
    </row>
    <row r="38111" spans="5:6" x14ac:dyDescent="0.55000000000000004">
      <c r="E38111">
        <v>0.20370107889175415</v>
      </c>
      <c r="F38111">
        <f t="shared" si="595"/>
        <v>19157.245074093342</v>
      </c>
    </row>
    <row r="38112" spans="5:6" x14ac:dyDescent="0.55000000000000004">
      <c r="E38112">
        <v>0.91970062255859375</v>
      </c>
      <c r="F38112">
        <f t="shared" si="595"/>
        <v>19158.1647747159</v>
      </c>
    </row>
    <row r="38113" spans="5:6" x14ac:dyDescent="0.55000000000000004">
      <c r="E38113">
        <v>0.65347689390182495</v>
      </c>
      <c r="F38113">
        <f t="shared" si="595"/>
        <v>19158.818251609802</v>
      </c>
    </row>
    <row r="38114" spans="5:6" x14ac:dyDescent="0.55000000000000004">
      <c r="E38114">
        <v>0.74432337284088135</v>
      </c>
      <c r="F38114">
        <f t="shared" si="595"/>
        <v>19159.562574982643</v>
      </c>
    </row>
    <row r="38115" spans="5:6" x14ac:dyDescent="0.55000000000000004">
      <c r="E38115">
        <v>0.78275805711746216</v>
      </c>
      <c r="F38115">
        <f t="shared" si="595"/>
        <v>19160.345333039761</v>
      </c>
    </row>
    <row r="38116" spans="5:6" x14ac:dyDescent="0.55000000000000004">
      <c r="E38116">
        <v>0.17203164100646973</v>
      </c>
      <c r="F38116">
        <f t="shared" si="595"/>
        <v>19160.517364680767</v>
      </c>
    </row>
    <row r="38117" spans="5:6" x14ac:dyDescent="0.55000000000000004">
      <c r="E38117">
        <v>0.17797797918319702</v>
      </c>
      <c r="F38117">
        <f t="shared" si="595"/>
        <v>19160.69534265995</v>
      </c>
    </row>
    <row r="38118" spans="5:6" x14ac:dyDescent="0.55000000000000004">
      <c r="E38118">
        <v>0.57633769512176514</v>
      </c>
      <c r="F38118">
        <f t="shared" si="595"/>
        <v>19161.271680355072</v>
      </c>
    </row>
    <row r="38119" spans="5:6" x14ac:dyDescent="0.55000000000000004">
      <c r="E38119">
        <v>0.32016235589981079</v>
      </c>
      <c r="F38119">
        <f t="shared" si="595"/>
        <v>19161.591842710972</v>
      </c>
    </row>
    <row r="38120" spans="5:6" x14ac:dyDescent="0.55000000000000004">
      <c r="E38120">
        <v>0.70947694778442383</v>
      </c>
      <c r="F38120">
        <f t="shared" si="595"/>
        <v>19162.301319658756</v>
      </c>
    </row>
    <row r="38121" spans="5:6" x14ac:dyDescent="0.55000000000000004">
      <c r="E38121">
        <v>0.36666744947433472</v>
      </c>
      <c r="F38121">
        <f t="shared" si="595"/>
        <v>19162.667987108231</v>
      </c>
    </row>
    <row r="38122" spans="5:6" x14ac:dyDescent="0.55000000000000004">
      <c r="E38122">
        <v>0.85719311237335205</v>
      </c>
      <c r="F38122">
        <f t="shared" si="595"/>
        <v>19163.525180220604</v>
      </c>
    </row>
    <row r="38123" spans="5:6" x14ac:dyDescent="0.55000000000000004">
      <c r="E38123">
        <v>0.18682461977005005</v>
      </c>
      <c r="F38123">
        <f t="shared" si="595"/>
        <v>19163.712004840374</v>
      </c>
    </row>
    <row r="38124" spans="5:6" x14ac:dyDescent="0.55000000000000004">
      <c r="E38124">
        <v>0.23180460929870605</v>
      </c>
      <c r="F38124">
        <f t="shared" si="595"/>
        <v>19163.943809449673</v>
      </c>
    </row>
    <row r="38125" spans="5:6" x14ac:dyDescent="0.55000000000000004">
      <c r="E38125">
        <v>0.68274110555648804</v>
      </c>
      <c r="F38125">
        <f t="shared" si="595"/>
        <v>19164.626550555229</v>
      </c>
    </row>
    <row r="38126" spans="5:6" x14ac:dyDescent="0.55000000000000004">
      <c r="E38126">
        <v>0.50980222225189209</v>
      </c>
      <c r="F38126">
        <f t="shared" si="595"/>
        <v>19165.136352777481</v>
      </c>
    </row>
    <row r="38127" spans="5:6" x14ac:dyDescent="0.55000000000000004">
      <c r="E38127">
        <v>0.67650705575942993</v>
      </c>
      <c r="F38127">
        <f t="shared" si="595"/>
        <v>19165.812859833241</v>
      </c>
    </row>
    <row r="38128" spans="5:6" x14ac:dyDescent="0.55000000000000004">
      <c r="E38128">
        <v>0.67022800445556641</v>
      </c>
      <c r="F38128">
        <f t="shared" si="595"/>
        <v>19166.483087837696</v>
      </c>
    </row>
    <row r="38129" spans="5:6" x14ac:dyDescent="0.55000000000000004">
      <c r="E38129">
        <v>0.89505881071090698</v>
      </c>
      <c r="F38129">
        <f t="shared" si="595"/>
        <v>19167.378146648407</v>
      </c>
    </row>
    <row r="38130" spans="5:6" x14ac:dyDescent="0.55000000000000004">
      <c r="E38130">
        <v>0.54008543491363525</v>
      </c>
      <c r="F38130">
        <f t="shared" si="595"/>
        <v>19167.918232083321</v>
      </c>
    </row>
    <row r="38131" spans="5:6" x14ac:dyDescent="0.55000000000000004">
      <c r="E38131">
        <v>0.83394843339920044</v>
      </c>
      <c r="F38131">
        <f t="shared" si="595"/>
        <v>19168.75218051672</v>
      </c>
    </row>
    <row r="38132" spans="5:6" x14ac:dyDescent="0.55000000000000004">
      <c r="E38132">
        <v>0.70303082466125488</v>
      </c>
      <c r="F38132">
        <f t="shared" si="595"/>
        <v>19169.455211341381</v>
      </c>
    </row>
    <row r="38133" spans="5:6" x14ac:dyDescent="0.55000000000000004">
      <c r="E38133">
        <v>0.53126949071884155</v>
      </c>
      <c r="F38133">
        <f t="shared" si="595"/>
        <v>19169.9864808321</v>
      </c>
    </row>
    <row r="38134" spans="5:6" x14ac:dyDescent="0.55000000000000004">
      <c r="E38134">
        <v>0.67759597301483154</v>
      </c>
      <c r="F38134">
        <f t="shared" si="595"/>
        <v>19170.664076805115</v>
      </c>
    </row>
    <row r="38135" spans="5:6" x14ac:dyDescent="0.55000000000000004">
      <c r="E38135">
        <v>0.53298908472061157</v>
      </c>
      <c r="F38135">
        <f t="shared" si="595"/>
        <v>19171.197065889835</v>
      </c>
    </row>
    <row r="38136" spans="5:6" x14ac:dyDescent="0.55000000000000004">
      <c r="E38136">
        <v>0.52119207382202148</v>
      </c>
      <c r="F38136">
        <f t="shared" si="595"/>
        <v>19171.718257963657</v>
      </c>
    </row>
    <row r="38137" spans="5:6" x14ac:dyDescent="0.55000000000000004">
      <c r="E38137">
        <v>0.58093613386154175</v>
      </c>
      <c r="F38137">
        <f t="shared" si="595"/>
        <v>19172.299194097519</v>
      </c>
    </row>
    <row r="38138" spans="5:6" x14ac:dyDescent="0.55000000000000004">
      <c r="E38138">
        <v>0.26614487171173096</v>
      </c>
      <c r="F38138">
        <f t="shared" si="595"/>
        <v>19172.565338969231</v>
      </c>
    </row>
    <row r="38139" spans="5:6" x14ac:dyDescent="0.55000000000000004">
      <c r="E38139">
        <v>0.80469590425491333</v>
      </c>
      <c r="F38139">
        <f t="shared" si="595"/>
        <v>19173.370034873486</v>
      </c>
    </row>
    <row r="38140" spans="5:6" x14ac:dyDescent="0.55000000000000004">
      <c r="E38140">
        <v>0.84401106834411621</v>
      </c>
      <c r="F38140">
        <f t="shared" si="595"/>
        <v>19174.21404594183</v>
      </c>
    </row>
    <row r="38141" spans="5:6" x14ac:dyDescent="0.55000000000000004">
      <c r="E38141">
        <v>0.44866079092025757</v>
      </c>
      <c r="F38141">
        <f t="shared" si="595"/>
        <v>19174.66270673275</v>
      </c>
    </row>
    <row r="38142" spans="5:6" x14ac:dyDescent="0.55000000000000004">
      <c r="E38142">
        <v>0.4044259786605835</v>
      </c>
      <c r="F38142">
        <f t="shared" si="595"/>
        <v>19175.067132711411</v>
      </c>
    </row>
    <row r="38143" spans="5:6" x14ac:dyDescent="0.55000000000000004">
      <c r="E38143">
        <v>0.41548734903335571</v>
      </c>
      <c r="F38143">
        <f t="shared" si="595"/>
        <v>19175.482620060444</v>
      </c>
    </row>
    <row r="38144" spans="5:6" x14ac:dyDescent="0.55000000000000004">
      <c r="E38144">
        <v>0.18473243713378906</v>
      </c>
      <c r="F38144">
        <f t="shared" si="595"/>
        <v>19175.667352497578</v>
      </c>
    </row>
    <row r="38145" spans="5:6" x14ac:dyDescent="0.55000000000000004">
      <c r="E38145">
        <v>0.15720957517623901</v>
      </c>
      <c r="F38145">
        <f t="shared" si="595"/>
        <v>19175.824562072754</v>
      </c>
    </row>
    <row r="38146" spans="5:6" x14ac:dyDescent="0.55000000000000004">
      <c r="E38146">
        <v>0.33664095401763916</v>
      </c>
      <c r="F38146">
        <f t="shared" ref="F38146:F38209" si="596">SUM(E38146,F38145)</f>
        <v>19176.161203026772</v>
      </c>
    </row>
    <row r="38147" spans="5:6" x14ac:dyDescent="0.55000000000000004">
      <c r="E38147">
        <v>0.69525843858718872</v>
      </c>
      <c r="F38147">
        <f t="shared" si="596"/>
        <v>19176.856461465359</v>
      </c>
    </row>
    <row r="38148" spans="5:6" x14ac:dyDescent="0.55000000000000004">
      <c r="E38148">
        <v>0.36617112159729004</v>
      </c>
      <c r="F38148">
        <f t="shared" si="596"/>
        <v>19177.222632586956</v>
      </c>
    </row>
    <row r="38149" spans="5:6" x14ac:dyDescent="0.55000000000000004">
      <c r="E38149">
        <v>0.80063766241073608</v>
      </c>
      <c r="F38149">
        <f t="shared" si="596"/>
        <v>19178.023270249367</v>
      </c>
    </row>
    <row r="38150" spans="5:6" x14ac:dyDescent="0.55000000000000004">
      <c r="E38150">
        <v>9.3124270439147949E-2</v>
      </c>
      <c r="F38150">
        <f t="shared" si="596"/>
        <v>19178.116394519806</v>
      </c>
    </row>
    <row r="38151" spans="5:6" x14ac:dyDescent="0.55000000000000004">
      <c r="E38151">
        <v>0.61550575494766235</v>
      </c>
      <c r="F38151">
        <f t="shared" si="596"/>
        <v>19178.731900274754</v>
      </c>
    </row>
    <row r="38152" spans="5:6" x14ac:dyDescent="0.55000000000000004">
      <c r="E38152">
        <v>0.28633737564086914</v>
      </c>
      <c r="F38152">
        <f t="shared" si="596"/>
        <v>19179.018237650394</v>
      </c>
    </row>
    <row r="38153" spans="5:6" x14ac:dyDescent="0.55000000000000004">
      <c r="E38153">
        <v>0.24741429090499878</v>
      </c>
      <c r="F38153">
        <f t="shared" si="596"/>
        <v>19179.265651941299</v>
      </c>
    </row>
    <row r="38154" spans="5:6" x14ac:dyDescent="0.55000000000000004">
      <c r="E38154">
        <v>0.38096821308135986</v>
      </c>
      <c r="F38154">
        <f t="shared" si="596"/>
        <v>19179.646620154381</v>
      </c>
    </row>
    <row r="38155" spans="5:6" x14ac:dyDescent="0.55000000000000004">
      <c r="E38155">
        <v>0.11745244264602661</v>
      </c>
      <c r="F38155">
        <f t="shared" si="596"/>
        <v>19179.764072597027</v>
      </c>
    </row>
    <row r="38156" spans="5:6" x14ac:dyDescent="0.55000000000000004">
      <c r="E38156">
        <v>0.93406176567077637</v>
      </c>
      <c r="F38156">
        <f t="shared" si="596"/>
        <v>19180.698134362698</v>
      </c>
    </row>
    <row r="38157" spans="5:6" x14ac:dyDescent="0.55000000000000004">
      <c r="E38157">
        <v>9.35477614402771E-2</v>
      </c>
      <c r="F38157">
        <f t="shared" si="596"/>
        <v>19180.791682124138</v>
      </c>
    </row>
    <row r="38158" spans="5:6" x14ac:dyDescent="0.55000000000000004">
      <c r="E38158">
        <v>0.7246478796005249</v>
      </c>
      <c r="F38158">
        <f t="shared" si="596"/>
        <v>19181.516330003738</v>
      </c>
    </row>
    <row r="38159" spans="5:6" x14ac:dyDescent="0.55000000000000004">
      <c r="E38159">
        <v>0.69017320871353149</v>
      </c>
      <c r="F38159">
        <f t="shared" si="596"/>
        <v>19182.206503212452</v>
      </c>
    </row>
    <row r="38160" spans="5:6" x14ac:dyDescent="0.55000000000000004">
      <c r="E38160">
        <v>0.65462017059326172</v>
      </c>
      <c r="F38160">
        <f t="shared" si="596"/>
        <v>19182.861123383045</v>
      </c>
    </row>
    <row r="38161" spans="5:6" x14ac:dyDescent="0.55000000000000004">
      <c r="E38161">
        <v>0.86571043729782104</v>
      </c>
      <c r="F38161">
        <f t="shared" si="596"/>
        <v>19183.726833820343</v>
      </c>
    </row>
    <row r="38162" spans="5:6" x14ac:dyDescent="0.55000000000000004">
      <c r="E38162">
        <v>0.85664618015289307</v>
      </c>
      <c r="F38162">
        <f t="shared" si="596"/>
        <v>19184.583480000496</v>
      </c>
    </row>
    <row r="38163" spans="5:6" x14ac:dyDescent="0.55000000000000004">
      <c r="E38163">
        <v>0.198719322681427</v>
      </c>
      <c r="F38163">
        <f t="shared" si="596"/>
        <v>19184.782199323177</v>
      </c>
    </row>
    <row r="38164" spans="5:6" x14ac:dyDescent="0.55000000000000004">
      <c r="E38164">
        <v>0.6653587818145752</v>
      </c>
      <c r="F38164">
        <f t="shared" si="596"/>
        <v>19185.447558104992</v>
      </c>
    </row>
    <row r="38165" spans="5:6" x14ac:dyDescent="0.55000000000000004">
      <c r="E38165">
        <v>0.47436374425888062</v>
      </c>
      <c r="F38165">
        <f t="shared" si="596"/>
        <v>19185.921921849251</v>
      </c>
    </row>
    <row r="38166" spans="5:6" x14ac:dyDescent="0.55000000000000004">
      <c r="E38166">
        <v>0.35807883739471436</v>
      </c>
      <c r="F38166">
        <f t="shared" si="596"/>
        <v>19186.280000686646</v>
      </c>
    </row>
    <row r="38167" spans="5:6" x14ac:dyDescent="0.55000000000000004">
      <c r="E38167">
        <v>0.96224361658096313</v>
      </c>
      <c r="F38167">
        <f t="shared" si="596"/>
        <v>19187.242244303226</v>
      </c>
    </row>
    <row r="38168" spans="5:6" x14ac:dyDescent="0.55000000000000004">
      <c r="E38168">
        <v>0.8213191032409668</v>
      </c>
      <c r="F38168">
        <f t="shared" si="596"/>
        <v>19188.063563406467</v>
      </c>
    </row>
    <row r="38169" spans="5:6" x14ac:dyDescent="0.55000000000000004">
      <c r="E38169">
        <v>0.91688317060470581</v>
      </c>
      <c r="F38169">
        <f t="shared" si="596"/>
        <v>19188.980446577072</v>
      </c>
    </row>
    <row r="38170" spans="5:6" x14ac:dyDescent="0.55000000000000004">
      <c r="E38170">
        <v>0.54931938648223877</v>
      </c>
      <c r="F38170">
        <f t="shared" si="596"/>
        <v>19189.529765963554</v>
      </c>
    </row>
    <row r="38171" spans="5:6" x14ac:dyDescent="0.55000000000000004">
      <c r="E38171">
        <v>8.2125484943389893E-2</v>
      </c>
      <c r="F38171">
        <f t="shared" si="596"/>
        <v>19189.611891448498</v>
      </c>
    </row>
    <row r="38172" spans="5:6" x14ac:dyDescent="0.55000000000000004">
      <c r="E38172">
        <v>0.63086295127868652</v>
      </c>
      <c r="F38172">
        <f t="shared" si="596"/>
        <v>19190.242754399776</v>
      </c>
    </row>
    <row r="38173" spans="5:6" x14ac:dyDescent="0.55000000000000004">
      <c r="E38173">
        <v>0.23068326711654663</v>
      </c>
      <c r="F38173">
        <f t="shared" si="596"/>
        <v>19190.473437666893</v>
      </c>
    </row>
    <row r="38174" spans="5:6" x14ac:dyDescent="0.55000000000000004">
      <c r="E38174">
        <v>0.63062417507171631</v>
      </c>
      <c r="F38174">
        <f t="shared" si="596"/>
        <v>19191.104061841965</v>
      </c>
    </row>
    <row r="38175" spans="5:6" x14ac:dyDescent="0.55000000000000004">
      <c r="E38175">
        <v>2.0095884799957275E-2</v>
      </c>
      <c r="F38175">
        <f t="shared" si="596"/>
        <v>19191.124157726765</v>
      </c>
    </row>
    <row r="38176" spans="5:6" x14ac:dyDescent="0.55000000000000004">
      <c r="E38176">
        <v>0.52129745483398438</v>
      </c>
      <c r="F38176">
        <f t="shared" si="596"/>
        <v>19191.645455181599</v>
      </c>
    </row>
    <row r="38177" spans="5:6" x14ac:dyDescent="0.55000000000000004">
      <c r="E38177">
        <v>0.69634264707565308</v>
      </c>
      <c r="F38177">
        <f t="shared" si="596"/>
        <v>19192.341797828674</v>
      </c>
    </row>
    <row r="38178" spans="5:6" x14ac:dyDescent="0.55000000000000004">
      <c r="E38178">
        <v>7.2757363319396973E-2</v>
      </c>
      <c r="F38178">
        <f t="shared" si="596"/>
        <v>19192.414555191994</v>
      </c>
    </row>
    <row r="38179" spans="5:6" x14ac:dyDescent="0.55000000000000004">
      <c r="E38179">
        <v>0.42636233568191528</v>
      </c>
      <c r="F38179">
        <f t="shared" si="596"/>
        <v>19192.840917527676</v>
      </c>
    </row>
    <row r="38180" spans="5:6" x14ac:dyDescent="0.55000000000000004">
      <c r="E38180">
        <v>0.35450005531311035</v>
      </c>
      <c r="F38180">
        <f t="shared" si="596"/>
        <v>19193.195417582989</v>
      </c>
    </row>
    <row r="38181" spans="5:6" x14ac:dyDescent="0.55000000000000004">
      <c r="E38181">
        <v>0.29072898626327515</v>
      </c>
      <c r="F38181">
        <f t="shared" si="596"/>
        <v>19193.486146569252</v>
      </c>
    </row>
    <row r="38182" spans="5:6" x14ac:dyDescent="0.55000000000000004">
      <c r="E38182">
        <v>0.25761592388153076</v>
      </c>
      <c r="F38182">
        <f t="shared" si="596"/>
        <v>19193.743762493134</v>
      </c>
    </row>
    <row r="38183" spans="5:6" x14ac:dyDescent="0.55000000000000004">
      <c r="E38183">
        <v>0.21773391962051392</v>
      </c>
      <c r="F38183">
        <f t="shared" si="596"/>
        <v>19193.961496412754</v>
      </c>
    </row>
    <row r="38184" spans="5:6" x14ac:dyDescent="0.55000000000000004">
      <c r="E38184">
        <v>0.19254350662231445</v>
      </c>
      <c r="F38184">
        <f t="shared" si="596"/>
        <v>19194.154039919376</v>
      </c>
    </row>
    <row r="38185" spans="5:6" x14ac:dyDescent="0.55000000000000004">
      <c r="E38185">
        <v>0.39012402296066284</v>
      </c>
      <c r="F38185">
        <f t="shared" si="596"/>
        <v>19194.544163942337</v>
      </c>
    </row>
    <row r="38186" spans="5:6" x14ac:dyDescent="0.55000000000000004">
      <c r="E38186">
        <v>0.36885464191436768</v>
      </c>
      <c r="F38186">
        <f t="shared" si="596"/>
        <v>19194.913018584251</v>
      </c>
    </row>
    <row r="38187" spans="5:6" x14ac:dyDescent="0.55000000000000004">
      <c r="E38187">
        <v>0.90574628114700317</v>
      </c>
      <c r="F38187">
        <f t="shared" si="596"/>
        <v>19195.818764865398</v>
      </c>
    </row>
    <row r="38188" spans="5:6" x14ac:dyDescent="0.55000000000000004">
      <c r="E38188">
        <v>0.31332087516784668</v>
      </c>
      <c r="F38188">
        <f t="shared" si="596"/>
        <v>19196.132085740566</v>
      </c>
    </row>
    <row r="38189" spans="5:6" x14ac:dyDescent="0.55000000000000004">
      <c r="E38189">
        <v>0.72334855794906616</v>
      </c>
      <c r="F38189">
        <f t="shared" si="596"/>
        <v>19196.855434298515</v>
      </c>
    </row>
    <row r="38190" spans="5:6" x14ac:dyDescent="0.55000000000000004">
      <c r="E38190">
        <v>0.53251111507415771</v>
      </c>
      <c r="F38190">
        <f t="shared" si="596"/>
        <v>19197.387945413589</v>
      </c>
    </row>
    <row r="38191" spans="5:6" x14ac:dyDescent="0.55000000000000004">
      <c r="E38191">
        <v>0.17478662729263306</v>
      </c>
      <c r="F38191">
        <f t="shared" si="596"/>
        <v>19197.562732040882</v>
      </c>
    </row>
    <row r="38192" spans="5:6" x14ac:dyDescent="0.55000000000000004">
      <c r="E38192">
        <v>0.47617053985595703</v>
      </c>
      <c r="F38192">
        <f t="shared" si="596"/>
        <v>19198.038902580738</v>
      </c>
    </row>
    <row r="38193" spans="5:6" x14ac:dyDescent="0.55000000000000004">
      <c r="E38193">
        <v>0.57488745450973511</v>
      </c>
      <c r="F38193">
        <f t="shared" si="596"/>
        <v>19198.613790035248</v>
      </c>
    </row>
    <row r="38194" spans="5:6" x14ac:dyDescent="0.55000000000000004">
      <c r="E38194">
        <v>0.20763075351715088</v>
      </c>
      <c r="F38194">
        <f t="shared" si="596"/>
        <v>19198.821420788765</v>
      </c>
    </row>
    <row r="38195" spans="5:6" x14ac:dyDescent="0.55000000000000004">
      <c r="E38195">
        <v>0.71021872758865356</v>
      </c>
      <c r="F38195">
        <f t="shared" si="596"/>
        <v>19199.531639516354</v>
      </c>
    </row>
    <row r="38196" spans="5:6" x14ac:dyDescent="0.55000000000000004">
      <c r="E38196">
        <v>0.43750119209289551</v>
      </c>
      <c r="F38196">
        <f t="shared" si="596"/>
        <v>19199.969140708447</v>
      </c>
    </row>
    <row r="38197" spans="5:6" x14ac:dyDescent="0.55000000000000004">
      <c r="E38197">
        <v>0.23801463842391968</v>
      </c>
      <c r="F38197">
        <f t="shared" si="596"/>
        <v>19200.20715534687</v>
      </c>
    </row>
    <row r="38198" spans="5:6" x14ac:dyDescent="0.55000000000000004">
      <c r="E38198">
        <v>0.82689177989959717</v>
      </c>
      <c r="F38198">
        <f t="shared" si="596"/>
        <v>19201.03404712677</v>
      </c>
    </row>
    <row r="38199" spans="5:6" x14ac:dyDescent="0.55000000000000004">
      <c r="E38199">
        <v>0.2765079140663147</v>
      </c>
      <c r="F38199">
        <f t="shared" si="596"/>
        <v>19201.310555040836</v>
      </c>
    </row>
    <row r="38200" spans="5:6" x14ac:dyDescent="0.55000000000000004">
      <c r="E38200">
        <v>0.71641683578491211</v>
      </c>
      <c r="F38200">
        <f t="shared" si="596"/>
        <v>19202.026971876621</v>
      </c>
    </row>
    <row r="38201" spans="5:6" x14ac:dyDescent="0.55000000000000004">
      <c r="E38201">
        <v>0.71791809797286987</v>
      </c>
      <c r="F38201">
        <f t="shared" si="596"/>
        <v>19202.744889974594</v>
      </c>
    </row>
    <row r="38202" spans="5:6" x14ac:dyDescent="0.55000000000000004">
      <c r="E38202">
        <v>0.68723022937774658</v>
      </c>
      <c r="F38202">
        <f t="shared" si="596"/>
        <v>19203.432120203972</v>
      </c>
    </row>
    <row r="38203" spans="5:6" x14ac:dyDescent="0.55000000000000004">
      <c r="E38203">
        <v>4.5346081256866455E-2</v>
      </c>
      <c r="F38203">
        <f t="shared" si="596"/>
        <v>19203.477466285229</v>
      </c>
    </row>
    <row r="38204" spans="5:6" x14ac:dyDescent="0.55000000000000004">
      <c r="E38204">
        <v>0.61034178733825684</v>
      </c>
      <c r="F38204">
        <f t="shared" si="596"/>
        <v>19204.087808072567</v>
      </c>
    </row>
    <row r="38205" spans="5:6" x14ac:dyDescent="0.55000000000000004">
      <c r="E38205">
        <v>0.68482488393783569</v>
      </c>
      <c r="F38205">
        <f t="shared" si="596"/>
        <v>19204.772632956505</v>
      </c>
    </row>
    <row r="38206" spans="5:6" x14ac:dyDescent="0.55000000000000004">
      <c r="E38206">
        <v>9.0464949607849121E-2</v>
      </c>
      <c r="F38206">
        <f t="shared" si="596"/>
        <v>19204.863097906113</v>
      </c>
    </row>
    <row r="38207" spans="5:6" x14ac:dyDescent="0.55000000000000004">
      <c r="E38207">
        <v>0.17377668619155884</v>
      </c>
      <c r="F38207">
        <f t="shared" si="596"/>
        <v>19205.036874592304</v>
      </c>
    </row>
    <row r="38208" spans="5:6" x14ac:dyDescent="0.55000000000000004">
      <c r="E38208">
        <v>0.46064567565917969</v>
      </c>
      <c r="F38208">
        <f t="shared" si="596"/>
        <v>19205.497520267963</v>
      </c>
    </row>
    <row r="38209" spans="5:6" x14ac:dyDescent="0.55000000000000004">
      <c r="E38209">
        <v>0.67712610960006714</v>
      </c>
      <c r="F38209">
        <f t="shared" si="596"/>
        <v>19206.174646377563</v>
      </c>
    </row>
    <row r="38210" spans="5:6" x14ac:dyDescent="0.55000000000000004">
      <c r="E38210">
        <v>0.73392260074615479</v>
      </c>
      <c r="F38210">
        <f t="shared" ref="F38210:F38273" si="597">SUM(E38210,F38209)</f>
        <v>19206.90856897831</v>
      </c>
    </row>
    <row r="38211" spans="5:6" x14ac:dyDescent="0.55000000000000004">
      <c r="E38211">
        <v>0.63231974840164185</v>
      </c>
      <c r="F38211">
        <f t="shared" si="597"/>
        <v>19207.540888726711</v>
      </c>
    </row>
    <row r="38212" spans="5:6" x14ac:dyDescent="0.55000000000000004">
      <c r="E38212">
        <v>0.16826844215393066</v>
      </c>
      <c r="F38212">
        <f t="shared" si="597"/>
        <v>19207.709157168865</v>
      </c>
    </row>
    <row r="38213" spans="5:6" x14ac:dyDescent="0.55000000000000004">
      <c r="E38213">
        <v>0.55450195074081421</v>
      </c>
      <c r="F38213">
        <f t="shared" si="597"/>
        <v>19208.263659119606</v>
      </c>
    </row>
    <row r="38214" spans="5:6" x14ac:dyDescent="0.55000000000000004">
      <c r="E38214">
        <v>0.35106265544891357</v>
      </c>
      <c r="F38214">
        <f t="shared" si="597"/>
        <v>19208.614721775055</v>
      </c>
    </row>
    <row r="38215" spans="5:6" x14ac:dyDescent="0.55000000000000004">
      <c r="E38215">
        <v>0.28309684991836548</v>
      </c>
      <c r="F38215">
        <f t="shared" si="597"/>
        <v>19208.897818624973</v>
      </c>
    </row>
    <row r="38216" spans="5:6" x14ac:dyDescent="0.55000000000000004">
      <c r="E38216">
        <v>0.95934534072875977</v>
      </c>
      <c r="F38216">
        <f t="shared" si="597"/>
        <v>19209.857163965702</v>
      </c>
    </row>
    <row r="38217" spans="5:6" x14ac:dyDescent="0.55000000000000004">
      <c r="E38217">
        <v>0.2010466456413269</v>
      </c>
      <c r="F38217">
        <f t="shared" si="597"/>
        <v>19210.058210611343</v>
      </c>
    </row>
    <row r="38218" spans="5:6" x14ac:dyDescent="0.55000000000000004">
      <c r="E38218">
        <v>0.60210239887237549</v>
      </c>
      <c r="F38218">
        <f t="shared" si="597"/>
        <v>19210.660313010216</v>
      </c>
    </row>
    <row r="38219" spans="5:6" x14ac:dyDescent="0.55000000000000004">
      <c r="E38219">
        <v>0.20795613527297974</v>
      </c>
      <c r="F38219">
        <f t="shared" si="597"/>
        <v>19210.868269145489</v>
      </c>
    </row>
    <row r="38220" spans="5:6" x14ac:dyDescent="0.55000000000000004">
      <c r="E38220">
        <v>0.40083193778991699</v>
      </c>
      <c r="F38220">
        <f t="shared" si="597"/>
        <v>19211.269101083279</v>
      </c>
    </row>
    <row r="38221" spans="5:6" x14ac:dyDescent="0.55000000000000004">
      <c r="E38221">
        <v>0.47839349508285522</v>
      </c>
      <c r="F38221">
        <f t="shared" si="597"/>
        <v>19211.747494578362</v>
      </c>
    </row>
    <row r="38222" spans="5:6" x14ac:dyDescent="0.55000000000000004">
      <c r="E38222">
        <v>0.21464192867279053</v>
      </c>
      <c r="F38222">
        <f t="shared" si="597"/>
        <v>19211.962136507034</v>
      </c>
    </row>
    <row r="38223" spans="5:6" x14ac:dyDescent="0.55000000000000004">
      <c r="E38223">
        <v>0.28659731149673462</v>
      </c>
      <c r="F38223">
        <f t="shared" si="597"/>
        <v>19212.248733818531</v>
      </c>
    </row>
    <row r="38224" spans="5:6" x14ac:dyDescent="0.55000000000000004">
      <c r="E38224">
        <v>0.66612911224365234</v>
      </c>
      <c r="F38224">
        <f t="shared" si="597"/>
        <v>19212.914862930775</v>
      </c>
    </row>
    <row r="38225" spans="5:6" x14ac:dyDescent="0.55000000000000004">
      <c r="E38225">
        <v>0.42883986234664917</v>
      </c>
      <c r="F38225">
        <f t="shared" si="597"/>
        <v>19213.343702793121</v>
      </c>
    </row>
    <row r="38226" spans="5:6" x14ac:dyDescent="0.55000000000000004">
      <c r="E38226">
        <v>0.37428915500640869</v>
      </c>
      <c r="F38226">
        <f t="shared" si="597"/>
        <v>19213.717991948128</v>
      </c>
    </row>
    <row r="38227" spans="5:6" x14ac:dyDescent="0.55000000000000004">
      <c r="E38227">
        <v>2.4696648120880127E-2</v>
      </c>
      <c r="F38227">
        <f t="shared" si="597"/>
        <v>19213.742688596249</v>
      </c>
    </row>
    <row r="38228" spans="5:6" x14ac:dyDescent="0.55000000000000004">
      <c r="E38228">
        <v>5.070805549621582E-2</v>
      </c>
      <c r="F38228">
        <f t="shared" si="597"/>
        <v>19213.793396651745</v>
      </c>
    </row>
    <row r="38229" spans="5:6" x14ac:dyDescent="0.55000000000000004">
      <c r="E38229">
        <v>0.72847217321395874</v>
      </c>
      <c r="F38229">
        <f t="shared" si="597"/>
        <v>19214.521868824959</v>
      </c>
    </row>
    <row r="38230" spans="5:6" x14ac:dyDescent="0.55000000000000004">
      <c r="E38230">
        <v>0.36528480052947998</v>
      </c>
      <c r="F38230">
        <f t="shared" si="597"/>
        <v>19214.887153625488</v>
      </c>
    </row>
    <row r="38231" spans="5:6" x14ac:dyDescent="0.55000000000000004">
      <c r="E38231">
        <v>0.63203197717666626</v>
      </c>
      <c r="F38231">
        <f t="shared" si="597"/>
        <v>19215.519185602665</v>
      </c>
    </row>
    <row r="38232" spans="5:6" x14ac:dyDescent="0.55000000000000004">
      <c r="E38232">
        <v>0.73773527145385742</v>
      </c>
      <c r="F38232">
        <f t="shared" si="597"/>
        <v>19216.256920874119</v>
      </c>
    </row>
    <row r="38233" spans="5:6" x14ac:dyDescent="0.55000000000000004">
      <c r="E38233">
        <v>0.39029091596603394</v>
      </c>
      <c r="F38233">
        <f t="shared" si="597"/>
        <v>19216.647211790085</v>
      </c>
    </row>
    <row r="38234" spans="5:6" x14ac:dyDescent="0.55000000000000004">
      <c r="E38234">
        <v>0.46112740039825439</v>
      </c>
      <c r="F38234">
        <f t="shared" si="597"/>
        <v>19217.108339190483</v>
      </c>
    </row>
    <row r="38235" spans="5:6" x14ac:dyDescent="0.55000000000000004">
      <c r="E38235">
        <v>0.35060769319534302</v>
      </c>
      <c r="F38235">
        <f t="shared" si="597"/>
        <v>19217.458946883678</v>
      </c>
    </row>
    <row r="38236" spans="5:6" x14ac:dyDescent="0.55000000000000004">
      <c r="E38236">
        <v>0.81369757652282715</v>
      </c>
      <c r="F38236">
        <f t="shared" si="597"/>
        <v>19218.272644460201</v>
      </c>
    </row>
    <row r="38237" spans="5:6" x14ac:dyDescent="0.55000000000000004">
      <c r="E38237">
        <v>0.71733564138412476</v>
      </c>
      <c r="F38237">
        <f t="shared" si="597"/>
        <v>19218.989980101585</v>
      </c>
    </row>
    <row r="38238" spans="5:6" x14ac:dyDescent="0.55000000000000004">
      <c r="E38238">
        <v>6.5198302268981934E-2</v>
      </c>
      <c r="F38238">
        <f t="shared" si="597"/>
        <v>19219.055178403854</v>
      </c>
    </row>
    <row r="38239" spans="5:6" x14ac:dyDescent="0.55000000000000004">
      <c r="E38239">
        <v>3.27797532081604E-2</v>
      </c>
      <c r="F38239">
        <f t="shared" si="597"/>
        <v>19219.087958157063</v>
      </c>
    </row>
    <row r="38240" spans="5:6" x14ac:dyDescent="0.55000000000000004">
      <c r="E38240">
        <v>0.534027099609375</v>
      </c>
      <c r="F38240">
        <f t="shared" si="597"/>
        <v>19219.621985256672</v>
      </c>
    </row>
    <row r="38241" spans="5:6" x14ac:dyDescent="0.55000000000000004">
      <c r="E38241">
        <v>0.5058099627494812</v>
      </c>
      <c r="F38241">
        <f t="shared" si="597"/>
        <v>19220.127795219421</v>
      </c>
    </row>
    <row r="38242" spans="5:6" x14ac:dyDescent="0.55000000000000004">
      <c r="E38242">
        <v>0.1013866662979126</v>
      </c>
      <c r="F38242">
        <f t="shared" si="597"/>
        <v>19220.229181885719</v>
      </c>
    </row>
    <row r="38243" spans="5:6" x14ac:dyDescent="0.55000000000000004">
      <c r="E38243">
        <v>0.96938067674636841</v>
      </c>
      <c r="F38243">
        <f t="shared" si="597"/>
        <v>19221.198562562466</v>
      </c>
    </row>
    <row r="38244" spans="5:6" x14ac:dyDescent="0.55000000000000004">
      <c r="E38244">
        <v>0.83872628211975098</v>
      </c>
      <c r="F38244">
        <f t="shared" si="597"/>
        <v>19222.037288844585</v>
      </c>
    </row>
    <row r="38245" spans="5:6" x14ac:dyDescent="0.55000000000000004">
      <c r="E38245">
        <v>0.49820655584335327</v>
      </c>
      <c r="F38245">
        <f t="shared" si="597"/>
        <v>19222.535495400429</v>
      </c>
    </row>
    <row r="38246" spans="5:6" x14ac:dyDescent="0.55000000000000004">
      <c r="E38246">
        <v>0.65471446514129639</v>
      </c>
      <c r="F38246">
        <f t="shared" si="597"/>
        <v>19223.19020986557</v>
      </c>
    </row>
    <row r="38247" spans="5:6" x14ac:dyDescent="0.55000000000000004">
      <c r="E38247">
        <v>0.96784454584121704</v>
      </c>
      <c r="F38247">
        <f t="shared" si="597"/>
        <v>19224.158054411411</v>
      </c>
    </row>
    <row r="38248" spans="5:6" x14ac:dyDescent="0.55000000000000004">
      <c r="E38248">
        <v>0.11799287796020508</v>
      </c>
      <c r="F38248">
        <f t="shared" si="597"/>
        <v>19224.276047289371</v>
      </c>
    </row>
    <row r="38249" spans="5:6" x14ac:dyDescent="0.55000000000000004">
      <c r="E38249">
        <v>8.6432158946990967E-2</v>
      </c>
      <c r="F38249">
        <f t="shared" si="597"/>
        <v>19224.362479448318</v>
      </c>
    </row>
    <row r="38250" spans="5:6" x14ac:dyDescent="0.55000000000000004">
      <c r="E38250">
        <v>0.8619614839553833</v>
      </c>
      <c r="F38250">
        <f t="shared" si="597"/>
        <v>19225.224440932274</v>
      </c>
    </row>
    <row r="38251" spans="5:6" x14ac:dyDescent="0.55000000000000004">
      <c r="E38251">
        <v>0.6803320050239563</v>
      </c>
      <c r="F38251">
        <f t="shared" si="597"/>
        <v>19225.904772937298</v>
      </c>
    </row>
    <row r="38252" spans="5:6" x14ac:dyDescent="0.55000000000000004">
      <c r="E38252">
        <v>0.2278449535369873</v>
      </c>
      <c r="F38252">
        <f t="shared" si="597"/>
        <v>19226.132617890835</v>
      </c>
    </row>
    <row r="38253" spans="5:6" x14ac:dyDescent="0.55000000000000004">
      <c r="E38253">
        <v>0.26493257284164429</v>
      </c>
      <c r="F38253">
        <f t="shared" si="597"/>
        <v>19226.397550463676</v>
      </c>
    </row>
    <row r="38254" spans="5:6" x14ac:dyDescent="0.55000000000000004">
      <c r="E38254">
        <v>5.229032039642334E-2</v>
      </c>
      <c r="F38254">
        <f t="shared" si="597"/>
        <v>19226.449840784073</v>
      </c>
    </row>
    <row r="38255" spans="5:6" x14ac:dyDescent="0.55000000000000004">
      <c r="E38255">
        <v>0.18185526132583618</v>
      </c>
      <c r="F38255">
        <f t="shared" si="597"/>
        <v>19226.631696045399</v>
      </c>
    </row>
    <row r="38256" spans="5:6" x14ac:dyDescent="0.55000000000000004">
      <c r="E38256">
        <v>0.75574588775634766</v>
      </c>
      <c r="F38256">
        <f t="shared" si="597"/>
        <v>19227.387441933155</v>
      </c>
    </row>
    <row r="38257" spans="5:6" x14ac:dyDescent="0.55000000000000004">
      <c r="E38257">
        <v>0.83381766080856323</v>
      </c>
      <c r="F38257">
        <f t="shared" si="597"/>
        <v>19228.221259593964</v>
      </c>
    </row>
    <row r="38258" spans="5:6" x14ac:dyDescent="0.55000000000000004">
      <c r="E38258">
        <v>0.1378713846206665</v>
      </c>
      <c r="F38258">
        <f t="shared" si="597"/>
        <v>19228.359130978584</v>
      </c>
    </row>
    <row r="38259" spans="5:6" x14ac:dyDescent="0.55000000000000004">
      <c r="E38259">
        <v>0.79840308427810669</v>
      </c>
      <c r="F38259">
        <f t="shared" si="597"/>
        <v>19229.157534062862</v>
      </c>
    </row>
    <row r="38260" spans="5:6" x14ac:dyDescent="0.55000000000000004">
      <c r="E38260">
        <v>0.53622937202453613</v>
      </c>
      <c r="F38260">
        <f t="shared" si="597"/>
        <v>19229.693763434887</v>
      </c>
    </row>
    <row r="38261" spans="5:6" x14ac:dyDescent="0.55000000000000004">
      <c r="E38261">
        <v>0.8519863486289978</v>
      </c>
      <c r="F38261">
        <f t="shared" si="597"/>
        <v>19230.545749783516</v>
      </c>
    </row>
    <row r="38262" spans="5:6" x14ac:dyDescent="0.55000000000000004">
      <c r="E38262">
        <v>0.25450789928436279</v>
      </c>
      <c r="F38262">
        <f t="shared" si="597"/>
        <v>19230.8002576828</v>
      </c>
    </row>
    <row r="38263" spans="5:6" x14ac:dyDescent="0.55000000000000004">
      <c r="E38263">
        <v>0.18506580591201782</v>
      </c>
      <c r="F38263">
        <f t="shared" si="597"/>
        <v>19230.985323488712</v>
      </c>
    </row>
    <row r="38264" spans="5:6" x14ac:dyDescent="0.55000000000000004">
      <c r="E38264">
        <v>0.41652441024780273</v>
      </c>
      <c r="F38264">
        <f t="shared" si="597"/>
        <v>19231.40184789896</v>
      </c>
    </row>
    <row r="38265" spans="5:6" x14ac:dyDescent="0.55000000000000004">
      <c r="E38265">
        <v>0.340251624584198</v>
      </c>
      <c r="F38265">
        <f t="shared" si="597"/>
        <v>19231.742099523544</v>
      </c>
    </row>
    <row r="38266" spans="5:6" x14ac:dyDescent="0.55000000000000004">
      <c r="E38266">
        <v>0.65226089954376221</v>
      </c>
      <c r="F38266">
        <f t="shared" si="597"/>
        <v>19232.394360423088</v>
      </c>
    </row>
    <row r="38267" spans="5:6" x14ac:dyDescent="0.55000000000000004">
      <c r="E38267">
        <v>0.65416032075881958</v>
      </c>
      <c r="F38267">
        <f t="shared" si="597"/>
        <v>19233.048520743847</v>
      </c>
    </row>
    <row r="38268" spans="5:6" x14ac:dyDescent="0.55000000000000004">
      <c r="E38268">
        <v>0.27218031883239746</v>
      </c>
      <c r="F38268">
        <f t="shared" si="597"/>
        <v>19233.320701062679</v>
      </c>
    </row>
    <row r="38269" spans="5:6" x14ac:dyDescent="0.55000000000000004">
      <c r="E38269">
        <v>0.23446553945541382</v>
      </c>
      <c r="F38269">
        <f t="shared" si="597"/>
        <v>19233.555166602135</v>
      </c>
    </row>
    <row r="38270" spans="5:6" x14ac:dyDescent="0.55000000000000004">
      <c r="E38270">
        <v>0.83607423305511475</v>
      </c>
      <c r="F38270">
        <f t="shared" si="597"/>
        <v>19234.39124083519</v>
      </c>
    </row>
    <row r="38271" spans="5:6" x14ac:dyDescent="0.55000000000000004">
      <c r="E38271">
        <v>0.75335508584976196</v>
      </c>
      <c r="F38271">
        <f t="shared" si="597"/>
        <v>19235.14459592104</v>
      </c>
    </row>
    <row r="38272" spans="5:6" x14ac:dyDescent="0.55000000000000004">
      <c r="E38272">
        <v>0.27269172668457031</v>
      </c>
      <c r="F38272">
        <f t="shared" si="597"/>
        <v>19235.417287647724</v>
      </c>
    </row>
    <row r="38273" spans="5:6" x14ac:dyDescent="0.55000000000000004">
      <c r="E38273">
        <v>0.58864420652389526</v>
      </c>
      <c r="F38273">
        <f t="shared" si="597"/>
        <v>19236.005931854248</v>
      </c>
    </row>
    <row r="38274" spans="5:6" x14ac:dyDescent="0.55000000000000004">
      <c r="E38274">
        <v>0.95639955997467041</v>
      </c>
      <c r="F38274">
        <f t="shared" ref="F38274:F38337" si="598">SUM(E38274,F38273)</f>
        <v>19236.962331414223</v>
      </c>
    </row>
    <row r="38275" spans="5:6" x14ac:dyDescent="0.55000000000000004">
      <c r="E38275">
        <v>9.3795120716094971E-2</v>
      </c>
      <c r="F38275">
        <f t="shared" si="598"/>
        <v>19237.056126534939</v>
      </c>
    </row>
    <row r="38276" spans="5:6" x14ac:dyDescent="0.55000000000000004">
      <c r="E38276">
        <v>0.39712357521057129</v>
      </c>
      <c r="F38276">
        <f t="shared" si="598"/>
        <v>19237.453250110149</v>
      </c>
    </row>
    <row r="38277" spans="5:6" x14ac:dyDescent="0.55000000000000004">
      <c r="E38277">
        <v>2.8092801570892334E-2</v>
      </c>
      <c r="F38277">
        <f t="shared" si="598"/>
        <v>19237.48134291172</v>
      </c>
    </row>
    <row r="38278" spans="5:6" x14ac:dyDescent="0.55000000000000004">
      <c r="E38278">
        <v>0.4498213529586792</v>
      </c>
      <c r="F38278">
        <f t="shared" si="598"/>
        <v>19237.931164264679</v>
      </c>
    </row>
    <row r="38279" spans="5:6" x14ac:dyDescent="0.55000000000000004">
      <c r="E38279">
        <v>0.4282270073890686</v>
      </c>
      <c r="F38279">
        <f t="shared" si="598"/>
        <v>19238.359391272068</v>
      </c>
    </row>
    <row r="38280" spans="5:6" x14ac:dyDescent="0.55000000000000004">
      <c r="E38280">
        <v>0.19973611831665039</v>
      </c>
      <c r="F38280">
        <f t="shared" si="598"/>
        <v>19238.559127390385</v>
      </c>
    </row>
    <row r="38281" spans="5:6" x14ac:dyDescent="0.55000000000000004">
      <c r="E38281">
        <v>0.45253056287765503</v>
      </c>
      <c r="F38281">
        <f t="shared" si="598"/>
        <v>19239.011657953262</v>
      </c>
    </row>
    <row r="38282" spans="5:6" x14ac:dyDescent="0.55000000000000004">
      <c r="E38282">
        <v>0.92968189716339111</v>
      </c>
      <c r="F38282">
        <f t="shared" si="598"/>
        <v>19239.941339850426</v>
      </c>
    </row>
    <row r="38283" spans="5:6" x14ac:dyDescent="0.55000000000000004">
      <c r="E38283">
        <v>0.97912389039993286</v>
      </c>
      <c r="F38283">
        <f t="shared" si="598"/>
        <v>19240.920463740826</v>
      </c>
    </row>
    <row r="38284" spans="5:6" x14ac:dyDescent="0.55000000000000004">
      <c r="E38284">
        <v>0.82560992240905762</v>
      </c>
      <c r="F38284">
        <f t="shared" si="598"/>
        <v>19241.746073663235</v>
      </c>
    </row>
    <row r="38285" spans="5:6" x14ac:dyDescent="0.55000000000000004">
      <c r="E38285">
        <v>0.98921579122543335</v>
      </c>
      <c r="F38285">
        <f t="shared" si="598"/>
        <v>19242.73528945446</v>
      </c>
    </row>
    <row r="38286" spans="5:6" x14ac:dyDescent="0.55000000000000004">
      <c r="E38286">
        <v>0.32670629024505615</v>
      </c>
      <c r="F38286">
        <f t="shared" si="598"/>
        <v>19243.061995744705</v>
      </c>
    </row>
    <row r="38287" spans="5:6" x14ac:dyDescent="0.55000000000000004">
      <c r="E38287">
        <v>1.6810476779937744E-2</v>
      </c>
      <c r="F38287">
        <f t="shared" si="598"/>
        <v>19243.078806221485</v>
      </c>
    </row>
    <row r="38288" spans="5:6" x14ac:dyDescent="0.55000000000000004">
      <c r="E38288">
        <v>0.27627086639404297</v>
      </c>
      <c r="F38288">
        <f t="shared" si="598"/>
        <v>19243.355077087879</v>
      </c>
    </row>
    <row r="38289" spans="5:6" x14ac:dyDescent="0.55000000000000004">
      <c r="E38289">
        <v>0.19607084989547729</v>
      </c>
      <c r="F38289">
        <f t="shared" si="598"/>
        <v>19243.551147937775</v>
      </c>
    </row>
    <row r="38290" spans="5:6" x14ac:dyDescent="0.55000000000000004">
      <c r="E38290">
        <v>0.27962744235992432</v>
      </c>
      <c r="F38290">
        <f t="shared" si="598"/>
        <v>19243.830775380135</v>
      </c>
    </row>
    <row r="38291" spans="5:6" x14ac:dyDescent="0.55000000000000004">
      <c r="E38291">
        <v>0.68758803606033325</v>
      </c>
      <c r="F38291">
        <f t="shared" si="598"/>
        <v>19244.518363416195</v>
      </c>
    </row>
    <row r="38292" spans="5:6" x14ac:dyDescent="0.55000000000000004">
      <c r="E38292">
        <v>0.92531514167785645</v>
      </c>
      <c r="F38292">
        <f t="shared" si="598"/>
        <v>19245.443678557873</v>
      </c>
    </row>
    <row r="38293" spans="5:6" x14ac:dyDescent="0.55000000000000004">
      <c r="E38293">
        <v>0.51480716466903687</v>
      </c>
      <c r="F38293">
        <f t="shared" si="598"/>
        <v>19245.958485722542</v>
      </c>
    </row>
    <row r="38294" spans="5:6" x14ac:dyDescent="0.55000000000000004">
      <c r="E38294">
        <v>0.77581107616424561</v>
      </c>
      <c r="F38294">
        <f t="shared" si="598"/>
        <v>19246.734296798706</v>
      </c>
    </row>
    <row r="38295" spans="5:6" x14ac:dyDescent="0.55000000000000004">
      <c r="E38295">
        <v>9.1859400272369385E-2</v>
      </c>
      <c r="F38295">
        <f t="shared" si="598"/>
        <v>19246.826156198978</v>
      </c>
    </row>
    <row r="38296" spans="5:6" x14ac:dyDescent="0.55000000000000004">
      <c r="E38296">
        <v>0.28403425216674805</v>
      </c>
      <c r="F38296">
        <f t="shared" si="598"/>
        <v>19247.110190451145</v>
      </c>
    </row>
    <row r="38297" spans="5:6" x14ac:dyDescent="0.55000000000000004">
      <c r="E38297">
        <v>0.97405022382736206</v>
      </c>
      <c r="F38297">
        <f t="shared" si="598"/>
        <v>19248.084240674973</v>
      </c>
    </row>
    <row r="38298" spans="5:6" x14ac:dyDescent="0.55000000000000004">
      <c r="E38298">
        <v>4.188072681427002E-2</v>
      </c>
      <c r="F38298">
        <f t="shared" si="598"/>
        <v>19248.126121401787</v>
      </c>
    </row>
    <row r="38299" spans="5:6" x14ac:dyDescent="0.55000000000000004">
      <c r="E38299">
        <v>0.61225396394729614</v>
      </c>
      <c r="F38299">
        <f t="shared" si="598"/>
        <v>19248.738375365734</v>
      </c>
    </row>
    <row r="38300" spans="5:6" x14ac:dyDescent="0.55000000000000004">
      <c r="E38300">
        <v>1.7040014266967773E-2</v>
      </c>
      <c r="F38300">
        <f t="shared" si="598"/>
        <v>19248.755415380001</v>
      </c>
    </row>
    <row r="38301" spans="5:6" x14ac:dyDescent="0.55000000000000004">
      <c r="E38301">
        <v>0.14246457815170288</v>
      </c>
      <c r="F38301">
        <f t="shared" si="598"/>
        <v>19248.897879958153</v>
      </c>
    </row>
    <row r="38302" spans="5:6" x14ac:dyDescent="0.55000000000000004">
      <c r="E38302">
        <v>0.68434274196624756</v>
      </c>
      <c r="F38302">
        <f t="shared" si="598"/>
        <v>19249.582222700119</v>
      </c>
    </row>
    <row r="38303" spans="5:6" x14ac:dyDescent="0.55000000000000004">
      <c r="E38303">
        <v>0.49175268411636353</v>
      </c>
      <c r="F38303">
        <f t="shared" si="598"/>
        <v>19250.073975384235</v>
      </c>
    </row>
    <row r="38304" spans="5:6" x14ac:dyDescent="0.55000000000000004">
      <c r="E38304">
        <v>0.20788955688476563</v>
      </c>
      <c r="F38304">
        <f t="shared" si="598"/>
        <v>19250.28186494112</v>
      </c>
    </row>
    <row r="38305" spans="5:6" x14ac:dyDescent="0.55000000000000004">
      <c r="E38305">
        <v>0.33187884092330933</v>
      </c>
      <c r="F38305">
        <f t="shared" si="598"/>
        <v>19250.613743782043</v>
      </c>
    </row>
    <row r="38306" spans="5:6" x14ac:dyDescent="0.55000000000000004">
      <c r="E38306">
        <v>8.0211281776428223E-2</v>
      </c>
      <c r="F38306">
        <f t="shared" si="598"/>
        <v>19250.69395506382</v>
      </c>
    </row>
    <row r="38307" spans="5:6" x14ac:dyDescent="0.55000000000000004">
      <c r="E38307">
        <v>0.66181308031082153</v>
      </c>
      <c r="F38307">
        <f t="shared" si="598"/>
        <v>19251.355768144131</v>
      </c>
    </row>
    <row r="38308" spans="5:6" x14ac:dyDescent="0.55000000000000004">
      <c r="E38308">
        <v>0.8747103214263916</v>
      </c>
      <c r="F38308">
        <f t="shared" si="598"/>
        <v>19252.230478465557</v>
      </c>
    </row>
    <row r="38309" spans="5:6" x14ac:dyDescent="0.55000000000000004">
      <c r="E38309">
        <v>5.0410687923431396E-2</v>
      </c>
      <c r="F38309">
        <f t="shared" si="598"/>
        <v>19252.280889153481</v>
      </c>
    </row>
    <row r="38310" spans="5:6" x14ac:dyDescent="0.55000000000000004">
      <c r="E38310">
        <v>1.7633318901062012E-2</v>
      </c>
      <c r="F38310">
        <f t="shared" si="598"/>
        <v>19252.298522472382</v>
      </c>
    </row>
    <row r="38311" spans="5:6" x14ac:dyDescent="0.55000000000000004">
      <c r="E38311">
        <v>0.82049423456192017</v>
      </c>
      <c r="F38311">
        <f t="shared" si="598"/>
        <v>19253.119016706944</v>
      </c>
    </row>
    <row r="38312" spans="5:6" x14ac:dyDescent="0.55000000000000004">
      <c r="E38312">
        <v>0.7358250617980957</v>
      </c>
      <c r="F38312">
        <f t="shared" si="598"/>
        <v>19253.854841768742</v>
      </c>
    </row>
    <row r="38313" spans="5:6" x14ac:dyDescent="0.55000000000000004">
      <c r="E38313">
        <v>0.70559185743331909</v>
      </c>
      <c r="F38313">
        <f t="shared" si="598"/>
        <v>19254.560433626175</v>
      </c>
    </row>
    <row r="38314" spans="5:6" x14ac:dyDescent="0.55000000000000004">
      <c r="E38314">
        <v>0.58651363849639893</v>
      </c>
      <c r="F38314">
        <f t="shared" si="598"/>
        <v>19255.146947264671</v>
      </c>
    </row>
    <row r="38315" spans="5:6" x14ac:dyDescent="0.55000000000000004">
      <c r="E38315">
        <v>0.76058179140090942</v>
      </c>
      <c r="F38315">
        <f t="shared" si="598"/>
        <v>19255.907529056072</v>
      </c>
    </row>
    <row r="38316" spans="5:6" x14ac:dyDescent="0.55000000000000004">
      <c r="E38316">
        <v>0.22537684440612793</v>
      </c>
      <c r="F38316">
        <f t="shared" si="598"/>
        <v>19256.132905900478</v>
      </c>
    </row>
    <row r="38317" spans="5:6" x14ac:dyDescent="0.55000000000000004">
      <c r="E38317">
        <v>0.55749315023422241</v>
      </c>
      <c r="F38317">
        <f t="shared" si="598"/>
        <v>19256.690399050713</v>
      </c>
    </row>
    <row r="38318" spans="5:6" x14ac:dyDescent="0.55000000000000004">
      <c r="E38318">
        <v>0.31913983821868896</v>
      </c>
      <c r="F38318">
        <f t="shared" si="598"/>
        <v>19257.009538888931</v>
      </c>
    </row>
    <row r="38319" spans="5:6" x14ac:dyDescent="0.55000000000000004">
      <c r="E38319">
        <v>0.94771295785903931</v>
      </c>
      <c r="F38319">
        <f t="shared" si="598"/>
        <v>19257.95725184679</v>
      </c>
    </row>
    <row r="38320" spans="5:6" x14ac:dyDescent="0.55000000000000004">
      <c r="E38320">
        <v>0.75895404815673828</v>
      </c>
      <c r="F38320">
        <f t="shared" si="598"/>
        <v>19258.716205894947</v>
      </c>
    </row>
    <row r="38321" spans="5:6" x14ac:dyDescent="0.55000000000000004">
      <c r="E38321">
        <v>0.92184942960739136</v>
      </c>
      <c r="F38321">
        <f t="shared" si="598"/>
        <v>19259.638055324554</v>
      </c>
    </row>
    <row r="38322" spans="5:6" x14ac:dyDescent="0.55000000000000004">
      <c r="E38322">
        <v>0.58080732822418213</v>
      </c>
      <c r="F38322">
        <f t="shared" si="598"/>
        <v>19260.218862652779</v>
      </c>
    </row>
    <row r="38323" spans="5:6" x14ac:dyDescent="0.55000000000000004">
      <c r="E38323">
        <v>0.34850150346755981</v>
      </c>
      <c r="F38323">
        <f t="shared" si="598"/>
        <v>19260.567364156246</v>
      </c>
    </row>
    <row r="38324" spans="5:6" x14ac:dyDescent="0.55000000000000004">
      <c r="E38324">
        <v>0.24921536445617676</v>
      </c>
      <c r="F38324">
        <f t="shared" si="598"/>
        <v>19260.816579520702</v>
      </c>
    </row>
    <row r="38325" spans="5:6" x14ac:dyDescent="0.55000000000000004">
      <c r="E38325">
        <v>0.62318462133407593</v>
      </c>
      <c r="F38325">
        <f t="shared" si="598"/>
        <v>19261.439764142036</v>
      </c>
    </row>
    <row r="38326" spans="5:6" x14ac:dyDescent="0.55000000000000004">
      <c r="E38326">
        <v>0.21044433116912842</v>
      </c>
      <c r="F38326">
        <f t="shared" si="598"/>
        <v>19261.650208473206</v>
      </c>
    </row>
    <row r="38327" spans="5:6" x14ac:dyDescent="0.55000000000000004">
      <c r="E38327">
        <v>0.50866276025772095</v>
      </c>
      <c r="F38327">
        <f t="shared" si="598"/>
        <v>19262.158871233463</v>
      </c>
    </row>
    <row r="38328" spans="5:6" x14ac:dyDescent="0.55000000000000004">
      <c r="E38328">
        <v>0.87151479721069336</v>
      </c>
      <c r="F38328">
        <f t="shared" si="598"/>
        <v>19263.030386030674</v>
      </c>
    </row>
    <row r="38329" spans="5:6" x14ac:dyDescent="0.55000000000000004">
      <c r="E38329">
        <v>0.69793671369552612</v>
      </c>
      <c r="F38329">
        <f t="shared" si="598"/>
        <v>19263.72832274437</v>
      </c>
    </row>
    <row r="38330" spans="5:6" x14ac:dyDescent="0.55000000000000004">
      <c r="E38330">
        <v>0.41123688220977783</v>
      </c>
      <c r="F38330">
        <f t="shared" si="598"/>
        <v>19264.139559626579</v>
      </c>
    </row>
    <row r="38331" spans="5:6" x14ac:dyDescent="0.55000000000000004">
      <c r="E38331">
        <v>0.88113862276077271</v>
      </c>
      <c r="F38331">
        <f t="shared" si="598"/>
        <v>19265.02069824934</v>
      </c>
    </row>
    <row r="38332" spans="5:6" x14ac:dyDescent="0.55000000000000004">
      <c r="E38332">
        <v>7.9526662826538086E-2</v>
      </c>
      <c r="F38332">
        <f t="shared" si="598"/>
        <v>19265.100224912167</v>
      </c>
    </row>
    <row r="38333" spans="5:6" x14ac:dyDescent="0.55000000000000004">
      <c r="E38333">
        <v>0.34758275747299194</v>
      </c>
      <c r="F38333">
        <f t="shared" si="598"/>
        <v>19265.44780766964</v>
      </c>
    </row>
    <row r="38334" spans="5:6" x14ac:dyDescent="0.55000000000000004">
      <c r="E38334">
        <v>0.89125382900238037</v>
      </c>
      <c r="F38334">
        <f t="shared" si="598"/>
        <v>19266.339061498642</v>
      </c>
    </row>
    <row r="38335" spans="5:6" x14ac:dyDescent="0.55000000000000004">
      <c r="E38335">
        <v>0.40422254800796509</v>
      </c>
      <c r="F38335">
        <f t="shared" si="598"/>
        <v>19266.74328404665</v>
      </c>
    </row>
    <row r="38336" spans="5:6" x14ac:dyDescent="0.55000000000000004">
      <c r="E38336">
        <v>0.87087059020996094</v>
      </c>
      <c r="F38336">
        <f t="shared" si="598"/>
        <v>19267.61415463686</v>
      </c>
    </row>
    <row r="38337" spans="5:6" x14ac:dyDescent="0.55000000000000004">
      <c r="E38337">
        <v>0.14176386594772339</v>
      </c>
      <c r="F38337">
        <f t="shared" si="598"/>
        <v>19267.755918502808</v>
      </c>
    </row>
    <row r="38338" spans="5:6" x14ac:dyDescent="0.55000000000000004">
      <c r="E38338">
        <v>0.25407183170318604</v>
      </c>
      <c r="F38338">
        <f t="shared" ref="F38338:F38401" si="599">SUM(E38338,F38337)</f>
        <v>19268.009990334511</v>
      </c>
    </row>
    <row r="38339" spans="5:6" x14ac:dyDescent="0.55000000000000004">
      <c r="E38339">
        <v>0.3296845555305481</v>
      </c>
      <c r="F38339">
        <f t="shared" si="599"/>
        <v>19268.339674890041</v>
      </c>
    </row>
    <row r="38340" spans="5:6" x14ac:dyDescent="0.55000000000000004">
      <c r="E38340">
        <v>0.30273652076721191</v>
      </c>
      <c r="F38340">
        <f t="shared" si="599"/>
        <v>19268.642411410809</v>
      </c>
    </row>
    <row r="38341" spans="5:6" x14ac:dyDescent="0.55000000000000004">
      <c r="E38341">
        <v>0.47141021490097046</v>
      </c>
      <c r="F38341">
        <f t="shared" si="599"/>
        <v>19269.11382162571</v>
      </c>
    </row>
    <row r="38342" spans="5:6" x14ac:dyDescent="0.55000000000000004">
      <c r="E38342">
        <v>0.63940036296844482</v>
      </c>
      <c r="F38342">
        <f t="shared" si="599"/>
        <v>19269.753221988678</v>
      </c>
    </row>
    <row r="38343" spans="5:6" x14ac:dyDescent="0.55000000000000004">
      <c r="E38343">
        <v>0.30089622735977173</v>
      </c>
      <c r="F38343">
        <f t="shared" si="599"/>
        <v>19270.054118216038</v>
      </c>
    </row>
    <row r="38344" spans="5:6" x14ac:dyDescent="0.55000000000000004">
      <c r="E38344">
        <v>0.25750970840454102</v>
      </c>
      <c r="F38344">
        <f t="shared" si="599"/>
        <v>19270.311627924442</v>
      </c>
    </row>
    <row r="38345" spans="5:6" x14ac:dyDescent="0.55000000000000004">
      <c r="E38345">
        <v>0.25186604261398315</v>
      </c>
      <c r="F38345">
        <f t="shared" si="599"/>
        <v>19270.563493967056</v>
      </c>
    </row>
    <row r="38346" spans="5:6" x14ac:dyDescent="0.55000000000000004">
      <c r="E38346">
        <v>0.61370670795440674</v>
      </c>
      <c r="F38346">
        <f t="shared" si="599"/>
        <v>19271.177200675011</v>
      </c>
    </row>
    <row r="38347" spans="5:6" x14ac:dyDescent="0.55000000000000004">
      <c r="E38347">
        <v>0.68095570802688599</v>
      </c>
      <c r="F38347">
        <f t="shared" si="599"/>
        <v>19271.858156383038</v>
      </c>
    </row>
    <row r="38348" spans="5:6" x14ac:dyDescent="0.55000000000000004">
      <c r="E38348">
        <v>0.45839571952819824</v>
      </c>
      <c r="F38348">
        <f t="shared" si="599"/>
        <v>19272.316552102566</v>
      </c>
    </row>
    <row r="38349" spans="5:6" x14ac:dyDescent="0.55000000000000004">
      <c r="E38349">
        <v>0.87601464986801147</v>
      </c>
      <c r="F38349">
        <f t="shared" si="599"/>
        <v>19273.192566752434</v>
      </c>
    </row>
    <row r="38350" spans="5:6" x14ac:dyDescent="0.55000000000000004">
      <c r="E38350">
        <v>0.31084096431732178</v>
      </c>
      <c r="F38350">
        <f t="shared" si="599"/>
        <v>19273.503407716751</v>
      </c>
    </row>
    <row r="38351" spans="5:6" x14ac:dyDescent="0.55000000000000004">
      <c r="E38351">
        <v>0.13081270456314087</v>
      </c>
      <c r="F38351">
        <f t="shared" si="599"/>
        <v>19273.634220421314</v>
      </c>
    </row>
    <row r="38352" spans="5:6" x14ac:dyDescent="0.55000000000000004">
      <c r="E38352">
        <v>0.73504543304443359</v>
      </c>
      <c r="F38352">
        <f t="shared" si="599"/>
        <v>19274.369265854359</v>
      </c>
    </row>
    <row r="38353" spans="5:6" x14ac:dyDescent="0.55000000000000004">
      <c r="E38353">
        <v>0.41740339994430542</v>
      </c>
      <c r="F38353">
        <f t="shared" si="599"/>
        <v>19274.786669254303</v>
      </c>
    </row>
    <row r="38354" spans="5:6" x14ac:dyDescent="0.55000000000000004">
      <c r="E38354">
        <v>0.82266104221343994</v>
      </c>
      <c r="F38354">
        <f t="shared" si="599"/>
        <v>19275.609330296516</v>
      </c>
    </row>
    <row r="38355" spans="5:6" x14ac:dyDescent="0.55000000000000004">
      <c r="E38355">
        <v>0.43739348649978638</v>
      </c>
      <c r="F38355">
        <f t="shared" si="599"/>
        <v>19276.046723783016</v>
      </c>
    </row>
    <row r="38356" spans="5:6" x14ac:dyDescent="0.55000000000000004">
      <c r="E38356">
        <v>0.53918004035949707</v>
      </c>
      <c r="F38356">
        <f t="shared" si="599"/>
        <v>19276.585903823376</v>
      </c>
    </row>
    <row r="38357" spans="5:6" x14ac:dyDescent="0.55000000000000004">
      <c r="E38357">
        <v>8.336871862411499E-2</v>
      </c>
      <c r="F38357">
        <f t="shared" si="599"/>
        <v>19276.669272542</v>
      </c>
    </row>
    <row r="38358" spans="5:6" x14ac:dyDescent="0.55000000000000004">
      <c r="E38358">
        <v>0.83965766429901123</v>
      </c>
      <c r="F38358">
        <f t="shared" si="599"/>
        <v>19277.508930206299</v>
      </c>
    </row>
    <row r="38359" spans="5:6" x14ac:dyDescent="0.55000000000000004">
      <c r="E38359">
        <v>0.59172588586807251</v>
      </c>
      <c r="F38359">
        <f t="shared" si="599"/>
        <v>19278.100656092167</v>
      </c>
    </row>
    <row r="38360" spans="5:6" x14ac:dyDescent="0.55000000000000004">
      <c r="E38360">
        <v>0.71021604537963867</v>
      </c>
      <c r="F38360">
        <f t="shared" si="599"/>
        <v>19278.810872137547</v>
      </c>
    </row>
    <row r="38361" spans="5:6" x14ac:dyDescent="0.55000000000000004">
      <c r="E38361">
        <v>0.91816109418869019</v>
      </c>
      <c r="F38361">
        <f t="shared" si="599"/>
        <v>19279.729033231735</v>
      </c>
    </row>
    <row r="38362" spans="5:6" x14ac:dyDescent="0.55000000000000004">
      <c r="E38362">
        <v>0.54157936573028564</v>
      </c>
      <c r="F38362">
        <f t="shared" si="599"/>
        <v>19280.270612597466</v>
      </c>
    </row>
    <row r="38363" spans="5:6" x14ac:dyDescent="0.55000000000000004">
      <c r="E38363">
        <v>0.11706429719924927</v>
      </c>
      <c r="F38363">
        <f t="shared" si="599"/>
        <v>19280.387676894665</v>
      </c>
    </row>
    <row r="38364" spans="5:6" x14ac:dyDescent="0.55000000000000004">
      <c r="E38364">
        <v>0.4908902645111084</v>
      </c>
      <c r="F38364">
        <f t="shared" si="599"/>
        <v>19280.878567159176</v>
      </c>
    </row>
    <row r="38365" spans="5:6" x14ac:dyDescent="0.55000000000000004">
      <c r="E38365">
        <v>0.75607007741928101</v>
      </c>
      <c r="F38365">
        <f t="shared" si="599"/>
        <v>19281.634637236595</v>
      </c>
    </row>
    <row r="38366" spans="5:6" x14ac:dyDescent="0.55000000000000004">
      <c r="E38366">
        <v>0.73805749416351318</v>
      </c>
      <c r="F38366">
        <f t="shared" si="599"/>
        <v>19282.372694730759</v>
      </c>
    </row>
    <row r="38367" spans="5:6" x14ac:dyDescent="0.55000000000000004">
      <c r="E38367">
        <v>0.64701467752456665</v>
      </c>
      <c r="F38367">
        <f t="shared" si="599"/>
        <v>19283.019709408283</v>
      </c>
    </row>
    <row r="38368" spans="5:6" x14ac:dyDescent="0.55000000000000004">
      <c r="E38368">
        <v>0.79288482666015625</v>
      </c>
      <c r="F38368">
        <f t="shared" si="599"/>
        <v>19283.812594234943</v>
      </c>
    </row>
    <row r="38369" spans="5:6" x14ac:dyDescent="0.55000000000000004">
      <c r="E38369">
        <v>0.42454928159713745</v>
      </c>
      <c r="F38369">
        <f t="shared" si="599"/>
        <v>19284.237143516541</v>
      </c>
    </row>
    <row r="38370" spans="5:6" x14ac:dyDescent="0.55000000000000004">
      <c r="E38370">
        <v>0.25923120975494385</v>
      </c>
      <c r="F38370">
        <f t="shared" si="599"/>
        <v>19284.496374726295</v>
      </c>
    </row>
    <row r="38371" spans="5:6" x14ac:dyDescent="0.55000000000000004">
      <c r="E38371">
        <v>0.75365954637527466</v>
      </c>
      <c r="F38371">
        <f t="shared" si="599"/>
        <v>19285.250034272671</v>
      </c>
    </row>
    <row r="38372" spans="5:6" x14ac:dyDescent="0.55000000000000004">
      <c r="E38372">
        <v>0.71245217323303223</v>
      </c>
      <c r="F38372">
        <f t="shared" si="599"/>
        <v>19285.962486445904</v>
      </c>
    </row>
    <row r="38373" spans="5:6" x14ac:dyDescent="0.55000000000000004">
      <c r="E38373">
        <v>0.19734138250350952</v>
      </c>
      <c r="F38373">
        <f t="shared" si="599"/>
        <v>19286.159827828407</v>
      </c>
    </row>
    <row r="38374" spans="5:6" x14ac:dyDescent="0.55000000000000004">
      <c r="E38374">
        <v>0.59637248516082764</v>
      </c>
      <c r="F38374">
        <f t="shared" si="599"/>
        <v>19286.756200313568</v>
      </c>
    </row>
    <row r="38375" spans="5:6" x14ac:dyDescent="0.55000000000000004">
      <c r="E38375">
        <v>2.5682985782623291E-2</v>
      </c>
      <c r="F38375">
        <f t="shared" si="599"/>
        <v>19286.781883299351</v>
      </c>
    </row>
    <row r="38376" spans="5:6" x14ac:dyDescent="0.55000000000000004">
      <c r="E38376">
        <v>0.29604005813598633</v>
      </c>
      <c r="F38376">
        <f t="shared" si="599"/>
        <v>19287.077923357487</v>
      </c>
    </row>
    <row r="38377" spans="5:6" x14ac:dyDescent="0.55000000000000004">
      <c r="E38377">
        <v>0.49760311841964722</v>
      </c>
      <c r="F38377">
        <f t="shared" si="599"/>
        <v>19287.575526475906</v>
      </c>
    </row>
    <row r="38378" spans="5:6" x14ac:dyDescent="0.55000000000000004">
      <c r="E38378">
        <v>0.79251110553741455</v>
      </c>
      <c r="F38378">
        <f t="shared" si="599"/>
        <v>19288.368037581444</v>
      </c>
    </row>
    <row r="38379" spans="5:6" x14ac:dyDescent="0.55000000000000004">
      <c r="E38379">
        <v>0.39649564027786255</v>
      </c>
      <c r="F38379">
        <f t="shared" si="599"/>
        <v>19288.764533221722</v>
      </c>
    </row>
    <row r="38380" spans="5:6" x14ac:dyDescent="0.55000000000000004">
      <c r="E38380">
        <v>0.55591654777526855</v>
      </c>
      <c r="F38380">
        <f t="shared" si="599"/>
        <v>19289.320449769497</v>
      </c>
    </row>
    <row r="38381" spans="5:6" x14ac:dyDescent="0.55000000000000004">
      <c r="E38381">
        <v>0.85103029012680054</v>
      </c>
      <c r="F38381">
        <f t="shared" si="599"/>
        <v>19290.171480059624</v>
      </c>
    </row>
    <row r="38382" spans="5:6" x14ac:dyDescent="0.55000000000000004">
      <c r="E38382">
        <v>0.58305966854095459</v>
      </c>
      <c r="F38382">
        <f t="shared" si="599"/>
        <v>19290.754539728165</v>
      </c>
    </row>
    <row r="38383" spans="5:6" x14ac:dyDescent="0.55000000000000004">
      <c r="E38383">
        <v>0.72235971689224243</v>
      </c>
      <c r="F38383">
        <f t="shared" si="599"/>
        <v>19291.476899445057</v>
      </c>
    </row>
    <row r="38384" spans="5:6" x14ac:dyDescent="0.55000000000000004">
      <c r="E38384">
        <v>0.73579502105712891</v>
      </c>
      <c r="F38384">
        <f t="shared" si="599"/>
        <v>19292.212694466114</v>
      </c>
    </row>
    <row r="38385" spans="5:6" x14ac:dyDescent="0.55000000000000004">
      <c r="E38385">
        <v>8.8982760906219482E-2</v>
      </c>
      <c r="F38385">
        <f t="shared" si="599"/>
        <v>19292.30167722702</v>
      </c>
    </row>
    <row r="38386" spans="5:6" x14ac:dyDescent="0.55000000000000004">
      <c r="E38386">
        <v>0.78643858432769775</v>
      </c>
      <c r="F38386">
        <f t="shared" si="599"/>
        <v>19293.088115811348</v>
      </c>
    </row>
    <row r="38387" spans="5:6" x14ac:dyDescent="0.55000000000000004">
      <c r="E38387">
        <v>0.61051398515701294</v>
      </c>
      <c r="F38387">
        <f t="shared" si="599"/>
        <v>19293.698629796505</v>
      </c>
    </row>
    <row r="38388" spans="5:6" x14ac:dyDescent="0.55000000000000004">
      <c r="E38388">
        <v>0.82645916938781738</v>
      </c>
      <c r="F38388">
        <f t="shared" si="599"/>
        <v>19294.525088965893</v>
      </c>
    </row>
    <row r="38389" spans="5:6" x14ac:dyDescent="0.55000000000000004">
      <c r="E38389">
        <v>0.80160945653915405</v>
      </c>
      <c r="F38389">
        <f t="shared" si="599"/>
        <v>19295.326698422432</v>
      </c>
    </row>
    <row r="38390" spans="5:6" x14ac:dyDescent="0.55000000000000004">
      <c r="E38390">
        <v>0.94470107555389404</v>
      </c>
      <c r="F38390">
        <f t="shared" si="599"/>
        <v>19296.271399497986</v>
      </c>
    </row>
    <row r="38391" spans="5:6" x14ac:dyDescent="0.55000000000000004">
      <c r="E38391">
        <v>0.49729877710342407</v>
      </c>
      <c r="F38391">
        <f t="shared" si="599"/>
        <v>19296.768698275089</v>
      </c>
    </row>
    <row r="38392" spans="5:6" x14ac:dyDescent="0.55000000000000004">
      <c r="E38392">
        <v>0.33138799667358398</v>
      </c>
      <c r="F38392">
        <f t="shared" si="599"/>
        <v>19297.100086271763</v>
      </c>
    </row>
    <row r="38393" spans="5:6" x14ac:dyDescent="0.55000000000000004">
      <c r="E38393">
        <v>4.0973365306854248E-2</v>
      </c>
      <c r="F38393">
        <f t="shared" si="599"/>
        <v>19297.14105963707</v>
      </c>
    </row>
    <row r="38394" spans="5:6" x14ac:dyDescent="0.55000000000000004">
      <c r="E38394">
        <v>0.21415817737579346</v>
      </c>
      <c r="F38394">
        <f t="shared" si="599"/>
        <v>19297.355217814445</v>
      </c>
    </row>
    <row r="38395" spans="5:6" x14ac:dyDescent="0.55000000000000004">
      <c r="E38395">
        <v>0.97628098726272583</v>
      </c>
      <c r="F38395">
        <f t="shared" si="599"/>
        <v>19298.331498801708</v>
      </c>
    </row>
    <row r="38396" spans="5:6" x14ac:dyDescent="0.55000000000000004">
      <c r="E38396">
        <v>0.28238081932067871</v>
      </c>
      <c r="F38396">
        <f t="shared" si="599"/>
        <v>19298.613879621029</v>
      </c>
    </row>
    <row r="38397" spans="5:6" x14ac:dyDescent="0.55000000000000004">
      <c r="E38397">
        <v>0.27417653799057007</v>
      </c>
      <c r="F38397">
        <f t="shared" si="599"/>
        <v>19298.888056159019</v>
      </c>
    </row>
    <row r="38398" spans="5:6" x14ac:dyDescent="0.55000000000000004">
      <c r="E38398">
        <v>0.506003737449646</v>
      </c>
      <c r="F38398">
        <f t="shared" si="599"/>
        <v>19299.394059896469</v>
      </c>
    </row>
    <row r="38399" spans="5:6" x14ac:dyDescent="0.55000000000000004">
      <c r="E38399">
        <v>0.37637907266616821</v>
      </c>
      <c r="F38399">
        <f t="shared" si="599"/>
        <v>19299.770438969135</v>
      </c>
    </row>
    <row r="38400" spans="5:6" x14ac:dyDescent="0.55000000000000004">
      <c r="E38400">
        <v>0.50518226623535156</v>
      </c>
      <c r="F38400">
        <f t="shared" si="599"/>
        <v>19300.275621235371</v>
      </c>
    </row>
    <row r="38401" spans="5:6" x14ac:dyDescent="0.55000000000000004">
      <c r="E38401">
        <v>0.58648508787155151</v>
      </c>
      <c r="F38401">
        <f t="shared" si="599"/>
        <v>19300.862106323242</v>
      </c>
    </row>
    <row r="38402" spans="5:6" x14ac:dyDescent="0.55000000000000004">
      <c r="E38402">
        <v>0.87693941593170166</v>
      </c>
      <c r="F38402">
        <f t="shared" ref="F38402:F38465" si="600">SUM(E38402,F38401)</f>
        <v>19301.739045739174</v>
      </c>
    </row>
    <row r="38403" spans="5:6" x14ac:dyDescent="0.55000000000000004">
      <c r="E38403">
        <v>0.58998805284500122</v>
      </c>
      <c r="F38403">
        <f t="shared" si="600"/>
        <v>19302.329033792019</v>
      </c>
    </row>
    <row r="38404" spans="5:6" x14ac:dyDescent="0.55000000000000004">
      <c r="E38404">
        <v>0.13510727882385254</v>
      </c>
      <c r="F38404">
        <f t="shared" si="600"/>
        <v>19302.464141070843</v>
      </c>
    </row>
    <row r="38405" spans="5:6" x14ac:dyDescent="0.55000000000000004">
      <c r="E38405">
        <v>0.13445419073104858</v>
      </c>
      <c r="F38405">
        <f t="shared" si="600"/>
        <v>19302.598595261574</v>
      </c>
    </row>
    <row r="38406" spans="5:6" x14ac:dyDescent="0.55000000000000004">
      <c r="E38406">
        <v>0.16979968547821045</v>
      </c>
      <c r="F38406">
        <f t="shared" si="600"/>
        <v>19302.768394947052</v>
      </c>
    </row>
    <row r="38407" spans="5:6" x14ac:dyDescent="0.55000000000000004">
      <c r="E38407">
        <v>0.15110450983047485</v>
      </c>
      <c r="F38407">
        <f t="shared" si="600"/>
        <v>19302.919499456882</v>
      </c>
    </row>
    <row r="38408" spans="5:6" x14ac:dyDescent="0.55000000000000004">
      <c r="E38408">
        <v>0.38266611099243164</v>
      </c>
      <c r="F38408">
        <f t="shared" si="600"/>
        <v>19303.302165567875</v>
      </c>
    </row>
    <row r="38409" spans="5:6" x14ac:dyDescent="0.55000000000000004">
      <c r="E38409">
        <v>0.84905308485031128</v>
      </c>
      <c r="F38409">
        <f t="shared" si="600"/>
        <v>19304.151218652725</v>
      </c>
    </row>
    <row r="38410" spans="5:6" x14ac:dyDescent="0.55000000000000004">
      <c r="E38410">
        <v>0.90417683124542236</v>
      </c>
      <c r="F38410">
        <f t="shared" si="600"/>
        <v>19305.055395483971</v>
      </c>
    </row>
    <row r="38411" spans="5:6" x14ac:dyDescent="0.55000000000000004">
      <c r="E38411">
        <v>0.56345158815383911</v>
      </c>
      <c r="F38411">
        <f t="shared" si="600"/>
        <v>19305.618847072124</v>
      </c>
    </row>
    <row r="38412" spans="5:6" x14ac:dyDescent="0.55000000000000004">
      <c r="E38412">
        <v>0.54918932914733887</v>
      </c>
      <c r="F38412">
        <f t="shared" si="600"/>
        <v>19306.168036401272</v>
      </c>
    </row>
    <row r="38413" spans="5:6" x14ac:dyDescent="0.55000000000000004">
      <c r="E38413">
        <v>0.3887900710105896</v>
      </c>
      <c r="F38413">
        <f t="shared" si="600"/>
        <v>19306.556826472282</v>
      </c>
    </row>
    <row r="38414" spans="5:6" x14ac:dyDescent="0.55000000000000004">
      <c r="E38414">
        <v>0.4170459508895874</v>
      </c>
      <c r="F38414">
        <f t="shared" si="600"/>
        <v>19306.973872423172</v>
      </c>
    </row>
    <row r="38415" spans="5:6" x14ac:dyDescent="0.55000000000000004">
      <c r="E38415">
        <v>0.87860399484634399</v>
      </c>
      <c r="F38415">
        <f t="shared" si="600"/>
        <v>19307.852476418018</v>
      </c>
    </row>
    <row r="38416" spans="5:6" x14ac:dyDescent="0.55000000000000004">
      <c r="E38416">
        <v>0.29245281219482422</v>
      </c>
      <c r="F38416">
        <f t="shared" si="600"/>
        <v>19308.144929230213</v>
      </c>
    </row>
    <row r="38417" spans="5:6" x14ac:dyDescent="0.55000000000000004">
      <c r="E38417">
        <v>0.34283751249313354</v>
      </c>
      <c r="F38417">
        <f t="shared" si="600"/>
        <v>19308.487766742706</v>
      </c>
    </row>
    <row r="38418" spans="5:6" x14ac:dyDescent="0.55000000000000004">
      <c r="E38418">
        <v>0.25338995456695557</v>
      </c>
      <c r="F38418">
        <f t="shared" si="600"/>
        <v>19308.741156697273</v>
      </c>
    </row>
    <row r="38419" spans="5:6" x14ac:dyDescent="0.55000000000000004">
      <c r="E38419">
        <v>0.5241129994392395</v>
      </c>
      <c r="F38419">
        <f t="shared" si="600"/>
        <v>19309.265269696712</v>
      </c>
    </row>
    <row r="38420" spans="5:6" x14ac:dyDescent="0.55000000000000004">
      <c r="E38420">
        <v>0.1423027515411377</v>
      </c>
      <c r="F38420">
        <f t="shared" si="600"/>
        <v>19309.407572448254</v>
      </c>
    </row>
    <row r="38421" spans="5:6" x14ac:dyDescent="0.55000000000000004">
      <c r="E38421">
        <v>0.68415683507919312</v>
      </c>
      <c r="F38421">
        <f t="shared" si="600"/>
        <v>19310.091729283333</v>
      </c>
    </row>
    <row r="38422" spans="5:6" x14ac:dyDescent="0.55000000000000004">
      <c r="E38422">
        <v>0.80682456493377686</v>
      </c>
      <c r="F38422">
        <f t="shared" si="600"/>
        <v>19310.898553848267</v>
      </c>
    </row>
    <row r="38423" spans="5:6" x14ac:dyDescent="0.55000000000000004">
      <c r="E38423">
        <v>0.38163143396377563</v>
      </c>
      <c r="F38423">
        <f t="shared" si="600"/>
        <v>19311.28018528223</v>
      </c>
    </row>
    <row r="38424" spans="5:6" x14ac:dyDescent="0.55000000000000004">
      <c r="E38424">
        <v>0.2662806510925293</v>
      </c>
      <c r="F38424">
        <f t="shared" si="600"/>
        <v>19311.546465933323</v>
      </c>
    </row>
    <row r="38425" spans="5:6" x14ac:dyDescent="0.55000000000000004">
      <c r="E38425">
        <v>0.47262352705001831</v>
      </c>
      <c r="F38425">
        <f t="shared" si="600"/>
        <v>19312.019089460373</v>
      </c>
    </row>
    <row r="38426" spans="5:6" x14ac:dyDescent="0.55000000000000004">
      <c r="E38426">
        <v>0.21022331714630127</v>
      </c>
      <c r="F38426">
        <f t="shared" si="600"/>
        <v>19312.229312777519</v>
      </c>
    </row>
    <row r="38427" spans="5:6" x14ac:dyDescent="0.55000000000000004">
      <c r="E38427">
        <v>0.11503869295120239</v>
      </c>
      <c r="F38427">
        <f t="shared" si="600"/>
        <v>19312.34435147047</v>
      </c>
    </row>
    <row r="38428" spans="5:6" x14ac:dyDescent="0.55000000000000004">
      <c r="E38428">
        <v>0.48524832725524902</v>
      </c>
      <c r="F38428">
        <f t="shared" si="600"/>
        <v>19312.829599797726</v>
      </c>
    </row>
    <row r="38429" spans="5:6" x14ac:dyDescent="0.55000000000000004">
      <c r="E38429">
        <v>0.80815213918685913</v>
      </c>
      <c r="F38429">
        <f t="shared" si="600"/>
        <v>19313.637751936913</v>
      </c>
    </row>
    <row r="38430" spans="5:6" x14ac:dyDescent="0.55000000000000004">
      <c r="E38430">
        <v>0.47634255886077881</v>
      </c>
      <c r="F38430">
        <f t="shared" si="600"/>
        <v>19314.114094495773</v>
      </c>
    </row>
    <row r="38431" spans="5:6" x14ac:dyDescent="0.55000000000000004">
      <c r="E38431">
        <v>0.74856573343276978</v>
      </c>
      <c r="F38431">
        <f t="shared" si="600"/>
        <v>19314.862660229206</v>
      </c>
    </row>
    <row r="38432" spans="5:6" x14ac:dyDescent="0.55000000000000004">
      <c r="E38432">
        <v>0.53901290893554688</v>
      </c>
      <c r="F38432">
        <f t="shared" si="600"/>
        <v>19315.401673138142</v>
      </c>
    </row>
    <row r="38433" spans="5:6" x14ac:dyDescent="0.55000000000000004">
      <c r="E38433">
        <v>3.3821284770965576E-2</v>
      </c>
      <c r="F38433">
        <f t="shared" si="600"/>
        <v>19315.435494422913</v>
      </c>
    </row>
    <row r="38434" spans="5:6" x14ac:dyDescent="0.55000000000000004">
      <c r="E38434">
        <v>0.88844645023345947</v>
      </c>
      <c r="F38434">
        <f t="shared" si="600"/>
        <v>19316.323940873146</v>
      </c>
    </row>
    <row r="38435" spans="5:6" x14ac:dyDescent="0.55000000000000004">
      <c r="E38435">
        <v>0.49492007493972778</v>
      </c>
      <c r="F38435">
        <f t="shared" si="600"/>
        <v>19316.818860948086</v>
      </c>
    </row>
    <row r="38436" spans="5:6" x14ac:dyDescent="0.55000000000000004">
      <c r="E38436">
        <v>0.60195183753967285</v>
      </c>
      <c r="F38436">
        <f t="shared" si="600"/>
        <v>19317.420812785625</v>
      </c>
    </row>
    <row r="38437" spans="5:6" x14ac:dyDescent="0.55000000000000004">
      <c r="E38437">
        <v>0.18899863958358765</v>
      </c>
      <c r="F38437">
        <f t="shared" si="600"/>
        <v>19317.609811425209</v>
      </c>
    </row>
    <row r="38438" spans="5:6" x14ac:dyDescent="0.55000000000000004">
      <c r="E38438">
        <v>0.64093196392059326</v>
      </c>
      <c r="F38438">
        <f t="shared" si="600"/>
        <v>19318.25074338913</v>
      </c>
    </row>
    <row r="38439" spans="5:6" x14ac:dyDescent="0.55000000000000004">
      <c r="E38439">
        <v>0.83341079950332642</v>
      </c>
      <c r="F38439">
        <f t="shared" si="600"/>
        <v>19319.084154188633</v>
      </c>
    </row>
    <row r="38440" spans="5:6" x14ac:dyDescent="0.55000000000000004">
      <c r="E38440">
        <v>4.8637866973876953E-2</v>
      </c>
      <c r="F38440">
        <f t="shared" si="600"/>
        <v>19319.132792055607</v>
      </c>
    </row>
    <row r="38441" spans="5:6" x14ac:dyDescent="0.55000000000000004">
      <c r="E38441">
        <v>0.71246594190597534</v>
      </c>
      <c r="F38441">
        <f t="shared" si="600"/>
        <v>19319.845257997513</v>
      </c>
    </row>
    <row r="38442" spans="5:6" x14ac:dyDescent="0.55000000000000004">
      <c r="E38442">
        <v>0.72995388507843018</v>
      </c>
      <c r="F38442">
        <f t="shared" si="600"/>
        <v>19320.575211882591</v>
      </c>
    </row>
    <row r="38443" spans="5:6" x14ac:dyDescent="0.55000000000000004">
      <c r="E38443">
        <v>0.83807355165481567</v>
      </c>
      <c r="F38443">
        <f t="shared" si="600"/>
        <v>19321.413285434246</v>
      </c>
    </row>
    <row r="38444" spans="5:6" x14ac:dyDescent="0.55000000000000004">
      <c r="E38444">
        <v>0.46946406364440918</v>
      </c>
      <c r="F38444">
        <f t="shared" si="600"/>
        <v>19321.88274949789</v>
      </c>
    </row>
    <row r="38445" spans="5:6" x14ac:dyDescent="0.55000000000000004">
      <c r="E38445">
        <v>0.39554399251937866</v>
      </c>
      <c r="F38445">
        <f t="shared" si="600"/>
        <v>19322.27829349041</v>
      </c>
    </row>
    <row r="38446" spans="5:6" x14ac:dyDescent="0.55000000000000004">
      <c r="E38446">
        <v>9.4049811363220215E-2</v>
      </c>
      <c r="F38446">
        <f t="shared" si="600"/>
        <v>19322.372343301773</v>
      </c>
    </row>
    <row r="38447" spans="5:6" x14ac:dyDescent="0.55000000000000004">
      <c r="E38447">
        <v>0.75579553842544556</v>
      </c>
      <c r="F38447">
        <f t="shared" si="600"/>
        <v>19323.128138840199</v>
      </c>
    </row>
    <row r="38448" spans="5:6" x14ac:dyDescent="0.55000000000000004">
      <c r="E38448">
        <v>0.93626880645751953</v>
      </c>
      <c r="F38448">
        <f t="shared" si="600"/>
        <v>19324.064407646656</v>
      </c>
    </row>
    <row r="38449" spans="5:6" x14ac:dyDescent="0.55000000000000004">
      <c r="E38449">
        <v>0.58521765470504761</v>
      </c>
      <c r="F38449">
        <f t="shared" si="600"/>
        <v>19324.649625301361</v>
      </c>
    </row>
    <row r="38450" spans="5:6" x14ac:dyDescent="0.55000000000000004">
      <c r="E38450">
        <v>4.7651529312133789E-3</v>
      </c>
      <c r="F38450">
        <f t="shared" si="600"/>
        <v>19324.654390454292</v>
      </c>
    </row>
    <row r="38451" spans="5:6" x14ac:dyDescent="0.55000000000000004">
      <c r="E38451">
        <v>0.83444052934646606</v>
      </c>
      <c r="F38451">
        <f t="shared" si="600"/>
        <v>19325.488830983639</v>
      </c>
    </row>
    <row r="38452" spans="5:6" x14ac:dyDescent="0.55000000000000004">
      <c r="E38452">
        <v>0.51796078681945801</v>
      </c>
      <c r="F38452">
        <f t="shared" si="600"/>
        <v>19326.006791770458</v>
      </c>
    </row>
    <row r="38453" spans="5:6" x14ac:dyDescent="0.55000000000000004">
      <c r="E38453">
        <v>0.63726085424423218</v>
      </c>
      <c r="F38453">
        <f t="shared" si="600"/>
        <v>19326.644052624702</v>
      </c>
    </row>
    <row r="38454" spans="5:6" x14ac:dyDescent="0.55000000000000004">
      <c r="E38454">
        <v>0.70727813243865967</v>
      </c>
      <c r="F38454">
        <f t="shared" si="600"/>
        <v>19327.351330757141</v>
      </c>
    </row>
    <row r="38455" spans="5:6" x14ac:dyDescent="0.55000000000000004">
      <c r="E38455">
        <v>0.4009738564491272</v>
      </c>
      <c r="F38455">
        <f t="shared" si="600"/>
        <v>19327.75230461359</v>
      </c>
    </row>
    <row r="38456" spans="5:6" x14ac:dyDescent="0.55000000000000004">
      <c r="E38456">
        <v>4.6144008636474609E-2</v>
      </c>
      <c r="F38456">
        <f t="shared" si="600"/>
        <v>19327.798448622227</v>
      </c>
    </row>
    <row r="38457" spans="5:6" x14ac:dyDescent="0.55000000000000004">
      <c r="E38457">
        <v>0.61936157941818237</v>
      </c>
      <c r="F38457">
        <f t="shared" si="600"/>
        <v>19328.417810201645</v>
      </c>
    </row>
    <row r="38458" spans="5:6" x14ac:dyDescent="0.55000000000000004">
      <c r="E38458">
        <v>0.31102478504180908</v>
      </c>
      <c r="F38458">
        <f t="shared" si="600"/>
        <v>19328.728834986687</v>
      </c>
    </row>
    <row r="38459" spans="5:6" x14ac:dyDescent="0.55000000000000004">
      <c r="E38459">
        <v>0.18958741426467896</v>
      </c>
      <c r="F38459">
        <f t="shared" si="600"/>
        <v>19328.918422400951</v>
      </c>
    </row>
    <row r="38460" spans="5:6" x14ac:dyDescent="0.55000000000000004">
      <c r="E38460">
        <v>0.13074278831481934</v>
      </c>
      <c r="F38460">
        <f t="shared" si="600"/>
        <v>19329.049165189266</v>
      </c>
    </row>
    <row r="38461" spans="5:6" x14ac:dyDescent="0.55000000000000004">
      <c r="E38461">
        <v>0.26424688100814819</v>
      </c>
      <c r="F38461">
        <f t="shared" si="600"/>
        <v>19329.313412070274</v>
      </c>
    </row>
    <row r="38462" spans="5:6" x14ac:dyDescent="0.55000000000000004">
      <c r="E38462">
        <v>0.93032395839691162</v>
      </c>
      <c r="F38462">
        <f t="shared" si="600"/>
        <v>19330.243736028671</v>
      </c>
    </row>
    <row r="38463" spans="5:6" x14ac:dyDescent="0.55000000000000004">
      <c r="E38463">
        <v>0.91982465982437134</v>
      </c>
      <c r="F38463">
        <f t="shared" si="600"/>
        <v>19331.163560688496</v>
      </c>
    </row>
    <row r="38464" spans="5:6" x14ac:dyDescent="0.55000000000000004">
      <c r="E38464">
        <v>0.42562675476074219</v>
      </c>
      <c r="F38464">
        <f t="shared" si="600"/>
        <v>19331.589187443256</v>
      </c>
    </row>
    <row r="38465" spans="5:6" x14ac:dyDescent="0.55000000000000004">
      <c r="E38465">
        <v>0.17280787229537964</v>
      </c>
      <c r="F38465">
        <f t="shared" si="600"/>
        <v>19331.761995315552</v>
      </c>
    </row>
    <row r="38466" spans="5:6" x14ac:dyDescent="0.55000000000000004">
      <c r="E38466">
        <v>7.5002312660217285E-2</v>
      </c>
      <c r="F38466">
        <f t="shared" ref="F38466:F38529" si="601">SUM(E38466,F38465)</f>
        <v>19331.836997628212</v>
      </c>
    </row>
    <row r="38467" spans="5:6" x14ac:dyDescent="0.55000000000000004">
      <c r="E38467">
        <v>0.12470561265945435</v>
      </c>
      <c r="F38467">
        <f t="shared" si="601"/>
        <v>19331.961703240871</v>
      </c>
    </row>
    <row r="38468" spans="5:6" x14ac:dyDescent="0.55000000000000004">
      <c r="E38468">
        <v>0.14423584938049316</v>
      </c>
      <c r="F38468">
        <f t="shared" si="601"/>
        <v>19332.105939090252</v>
      </c>
    </row>
    <row r="38469" spans="5:6" x14ac:dyDescent="0.55000000000000004">
      <c r="E38469">
        <v>0.26722472906112671</v>
      </c>
      <c r="F38469">
        <f t="shared" si="601"/>
        <v>19332.373163819313</v>
      </c>
    </row>
    <row r="38470" spans="5:6" x14ac:dyDescent="0.55000000000000004">
      <c r="E38470">
        <v>0.29101932048797607</v>
      </c>
      <c r="F38470">
        <f t="shared" si="601"/>
        <v>19332.664183139801</v>
      </c>
    </row>
    <row r="38471" spans="5:6" x14ac:dyDescent="0.55000000000000004">
      <c r="E38471">
        <v>0.22885185480117798</v>
      </c>
      <c r="F38471">
        <f t="shared" si="601"/>
        <v>19332.893034994602</v>
      </c>
    </row>
    <row r="38472" spans="5:6" x14ac:dyDescent="0.55000000000000004">
      <c r="E38472">
        <v>0.82520532608032227</v>
      </c>
      <c r="F38472">
        <f t="shared" si="601"/>
        <v>19333.718240320683</v>
      </c>
    </row>
    <row r="38473" spans="5:6" x14ac:dyDescent="0.55000000000000004">
      <c r="E38473">
        <v>0.4940916895866394</v>
      </c>
      <c r="F38473">
        <f t="shared" si="601"/>
        <v>19334.212332010269</v>
      </c>
    </row>
    <row r="38474" spans="5:6" x14ac:dyDescent="0.55000000000000004">
      <c r="E38474">
        <v>5.1092267036437988E-2</v>
      </c>
      <c r="F38474">
        <f t="shared" si="601"/>
        <v>19334.263424277306</v>
      </c>
    </row>
    <row r="38475" spans="5:6" x14ac:dyDescent="0.55000000000000004">
      <c r="E38475">
        <v>0.87661153078079224</v>
      </c>
      <c r="F38475">
        <f t="shared" si="601"/>
        <v>19335.140035808086</v>
      </c>
    </row>
    <row r="38476" spans="5:6" x14ac:dyDescent="0.55000000000000004">
      <c r="E38476">
        <v>0.34799075126647949</v>
      </c>
      <c r="F38476">
        <f t="shared" si="601"/>
        <v>19335.488026559353</v>
      </c>
    </row>
    <row r="38477" spans="5:6" x14ac:dyDescent="0.55000000000000004">
      <c r="E38477">
        <v>0.77754205465316772</v>
      </c>
      <c r="F38477">
        <f t="shared" si="601"/>
        <v>19336.265568614006</v>
      </c>
    </row>
    <row r="38478" spans="5:6" x14ac:dyDescent="0.55000000000000004">
      <c r="E38478">
        <v>0.89532124996185303</v>
      </c>
      <c r="F38478">
        <f t="shared" si="601"/>
        <v>19337.160889863968</v>
      </c>
    </row>
    <row r="38479" spans="5:6" x14ac:dyDescent="0.55000000000000004">
      <c r="E38479">
        <v>0.51018434762954712</v>
      </c>
      <c r="F38479">
        <f t="shared" si="601"/>
        <v>19337.671074211597</v>
      </c>
    </row>
    <row r="38480" spans="5:6" x14ac:dyDescent="0.55000000000000004">
      <c r="E38480">
        <v>0.19849300384521484</v>
      </c>
      <c r="F38480">
        <f t="shared" si="601"/>
        <v>19337.869567215443</v>
      </c>
    </row>
    <row r="38481" spans="5:6" x14ac:dyDescent="0.55000000000000004">
      <c r="E38481">
        <v>0.22237318754196167</v>
      </c>
      <c r="F38481">
        <f t="shared" si="601"/>
        <v>19338.091940402985</v>
      </c>
    </row>
    <row r="38482" spans="5:6" x14ac:dyDescent="0.55000000000000004">
      <c r="E38482">
        <v>0.82181417942047119</v>
      </c>
      <c r="F38482">
        <f t="shared" si="601"/>
        <v>19338.913754582405</v>
      </c>
    </row>
    <row r="38483" spans="5:6" x14ac:dyDescent="0.55000000000000004">
      <c r="E38483">
        <v>0.19774657487869263</v>
      </c>
      <c r="F38483">
        <f t="shared" si="601"/>
        <v>19339.111501157284</v>
      </c>
    </row>
    <row r="38484" spans="5:6" x14ac:dyDescent="0.55000000000000004">
      <c r="E38484">
        <v>0.98468327522277832</v>
      </c>
      <c r="F38484">
        <f t="shared" si="601"/>
        <v>19340.096184432507</v>
      </c>
    </row>
    <row r="38485" spans="5:6" x14ac:dyDescent="0.55000000000000004">
      <c r="E38485">
        <v>0.56717151403427124</v>
      </c>
      <c r="F38485">
        <f t="shared" si="601"/>
        <v>19340.663355946541</v>
      </c>
    </row>
    <row r="38486" spans="5:6" x14ac:dyDescent="0.55000000000000004">
      <c r="E38486">
        <v>0.92731177806854248</v>
      </c>
      <c r="F38486">
        <f t="shared" si="601"/>
        <v>19341.590667724609</v>
      </c>
    </row>
    <row r="38487" spans="5:6" x14ac:dyDescent="0.55000000000000004">
      <c r="E38487">
        <v>0.71157604455947876</v>
      </c>
      <c r="F38487">
        <f t="shared" si="601"/>
        <v>19342.302243769169</v>
      </c>
    </row>
    <row r="38488" spans="5:6" x14ac:dyDescent="0.55000000000000004">
      <c r="E38488">
        <v>0.20222806930541992</v>
      </c>
      <c r="F38488">
        <f t="shared" si="601"/>
        <v>19342.504471838474</v>
      </c>
    </row>
    <row r="38489" spans="5:6" x14ac:dyDescent="0.55000000000000004">
      <c r="E38489">
        <v>0.88743752241134644</v>
      </c>
      <c r="F38489">
        <f t="shared" si="601"/>
        <v>19343.391909360886</v>
      </c>
    </row>
    <row r="38490" spans="5:6" x14ac:dyDescent="0.55000000000000004">
      <c r="E38490">
        <v>0.29781258106231689</v>
      </c>
      <c r="F38490">
        <f t="shared" si="601"/>
        <v>19343.689721941948</v>
      </c>
    </row>
    <row r="38491" spans="5:6" x14ac:dyDescent="0.55000000000000004">
      <c r="E38491">
        <v>0.85617715120315552</v>
      </c>
      <c r="F38491">
        <f t="shared" si="601"/>
        <v>19344.545899093151</v>
      </c>
    </row>
    <row r="38492" spans="5:6" x14ac:dyDescent="0.55000000000000004">
      <c r="E38492">
        <v>0.25011420249938965</v>
      </c>
      <c r="F38492">
        <f t="shared" si="601"/>
        <v>19344.79601329565</v>
      </c>
    </row>
    <row r="38493" spans="5:6" x14ac:dyDescent="0.55000000000000004">
      <c r="E38493">
        <v>0.54871076345443726</v>
      </c>
      <c r="F38493">
        <f t="shared" si="601"/>
        <v>19345.344724059105</v>
      </c>
    </row>
    <row r="38494" spans="5:6" x14ac:dyDescent="0.55000000000000004">
      <c r="E38494">
        <v>0.14919793605804443</v>
      </c>
      <c r="F38494">
        <f t="shared" si="601"/>
        <v>19345.493921995163</v>
      </c>
    </row>
    <row r="38495" spans="5:6" x14ac:dyDescent="0.55000000000000004">
      <c r="E38495">
        <v>4.64058518409729E-2</v>
      </c>
      <c r="F38495">
        <f t="shared" si="601"/>
        <v>19345.540327847004</v>
      </c>
    </row>
    <row r="38496" spans="5:6" x14ac:dyDescent="0.55000000000000004">
      <c r="E38496">
        <v>0.6962738037109375</v>
      </c>
      <c r="F38496">
        <f t="shared" si="601"/>
        <v>19346.236601650715</v>
      </c>
    </row>
    <row r="38497" spans="5:6" x14ac:dyDescent="0.55000000000000004">
      <c r="E38497">
        <v>0.4096948504447937</v>
      </c>
      <c r="F38497">
        <f t="shared" si="601"/>
        <v>19346.64629650116</v>
      </c>
    </row>
    <row r="38498" spans="5:6" x14ac:dyDescent="0.55000000000000004">
      <c r="E38498">
        <v>0.2178570032119751</v>
      </c>
      <c r="F38498">
        <f t="shared" si="601"/>
        <v>19346.864153504372</v>
      </c>
    </row>
    <row r="38499" spans="5:6" x14ac:dyDescent="0.55000000000000004">
      <c r="E38499">
        <v>0.13559466600418091</v>
      </c>
      <c r="F38499">
        <f t="shared" si="601"/>
        <v>19346.999748170376</v>
      </c>
    </row>
    <row r="38500" spans="5:6" x14ac:dyDescent="0.55000000000000004">
      <c r="E38500">
        <v>0.79320931434631348</v>
      </c>
      <c r="F38500">
        <f t="shared" si="601"/>
        <v>19347.792957484722</v>
      </c>
    </row>
    <row r="38501" spans="5:6" x14ac:dyDescent="0.55000000000000004">
      <c r="E38501">
        <v>0.27538245916366577</v>
      </c>
      <c r="F38501">
        <f t="shared" si="601"/>
        <v>19348.068339943886</v>
      </c>
    </row>
    <row r="38502" spans="5:6" x14ac:dyDescent="0.55000000000000004">
      <c r="E38502">
        <v>0.40131175518035889</v>
      </c>
      <c r="F38502">
        <f t="shared" si="601"/>
        <v>19348.469651699066</v>
      </c>
    </row>
    <row r="38503" spans="5:6" x14ac:dyDescent="0.55000000000000004">
      <c r="E38503">
        <v>0.49367767572402954</v>
      </c>
      <c r="F38503">
        <f t="shared" si="601"/>
        <v>19348.96332937479</v>
      </c>
    </row>
    <row r="38504" spans="5:6" x14ac:dyDescent="0.55000000000000004">
      <c r="E38504">
        <v>0.24361848831176758</v>
      </c>
      <c r="F38504">
        <f t="shared" si="601"/>
        <v>19349.206947863102</v>
      </c>
    </row>
    <row r="38505" spans="5:6" x14ac:dyDescent="0.55000000000000004">
      <c r="E38505">
        <v>0.60018032789230347</v>
      </c>
      <c r="F38505">
        <f t="shared" si="601"/>
        <v>19349.807128190994</v>
      </c>
    </row>
    <row r="38506" spans="5:6" x14ac:dyDescent="0.55000000000000004">
      <c r="E38506">
        <v>0.6488419771194458</v>
      </c>
      <c r="F38506">
        <f t="shared" si="601"/>
        <v>19350.455970168114</v>
      </c>
    </row>
    <row r="38507" spans="5:6" x14ac:dyDescent="0.55000000000000004">
      <c r="E38507">
        <v>0.3353155255317688</v>
      </c>
      <c r="F38507">
        <f t="shared" si="601"/>
        <v>19350.791285693645</v>
      </c>
    </row>
    <row r="38508" spans="5:6" x14ac:dyDescent="0.55000000000000004">
      <c r="E38508">
        <v>0.2160193920135498</v>
      </c>
      <c r="F38508">
        <f t="shared" si="601"/>
        <v>19351.007305085659</v>
      </c>
    </row>
    <row r="38509" spans="5:6" x14ac:dyDescent="0.55000000000000004">
      <c r="E38509">
        <v>0.44103425741195679</v>
      </c>
      <c r="F38509">
        <f t="shared" si="601"/>
        <v>19351.448339343071</v>
      </c>
    </row>
    <row r="38510" spans="5:6" x14ac:dyDescent="0.55000000000000004">
      <c r="E38510">
        <v>0.10211026668548584</v>
      </c>
      <c r="F38510">
        <f t="shared" si="601"/>
        <v>19351.550449609756</v>
      </c>
    </row>
    <row r="38511" spans="5:6" x14ac:dyDescent="0.55000000000000004">
      <c r="E38511">
        <v>0.29802042245864868</v>
      </c>
      <c r="F38511">
        <f t="shared" si="601"/>
        <v>19351.848470032215</v>
      </c>
    </row>
    <row r="38512" spans="5:6" x14ac:dyDescent="0.55000000000000004">
      <c r="E38512">
        <v>0.61037540435791016</v>
      </c>
      <c r="F38512">
        <f t="shared" si="601"/>
        <v>19352.458845436573</v>
      </c>
    </row>
    <row r="38513" spans="5:6" x14ac:dyDescent="0.55000000000000004">
      <c r="E38513">
        <v>0.66055411100387573</v>
      </c>
      <c r="F38513">
        <f t="shared" si="601"/>
        <v>19353.119399547577</v>
      </c>
    </row>
    <row r="38514" spans="5:6" x14ac:dyDescent="0.55000000000000004">
      <c r="E38514">
        <v>0.485787034034729</v>
      </c>
      <c r="F38514">
        <f t="shared" si="601"/>
        <v>19353.605186581612</v>
      </c>
    </row>
    <row r="38515" spans="5:6" x14ac:dyDescent="0.55000000000000004">
      <c r="E38515">
        <v>0.27028113603591919</v>
      </c>
      <c r="F38515">
        <f t="shared" si="601"/>
        <v>19353.875467717648</v>
      </c>
    </row>
    <row r="38516" spans="5:6" x14ac:dyDescent="0.55000000000000004">
      <c r="E38516">
        <v>0.57372021675109863</v>
      </c>
      <c r="F38516">
        <f t="shared" si="601"/>
        <v>19354.449187934399</v>
      </c>
    </row>
    <row r="38517" spans="5:6" x14ac:dyDescent="0.55000000000000004">
      <c r="E38517">
        <v>0.3801388144493103</v>
      </c>
      <c r="F38517">
        <f t="shared" si="601"/>
        <v>19354.829326748848</v>
      </c>
    </row>
    <row r="38518" spans="5:6" x14ac:dyDescent="0.55000000000000004">
      <c r="E38518">
        <v>0.74817550182342529</v>
      </c>
      <c r="F38518">
        <f t="shared" si="601"/>
        <v>19355.577502250671</v>
      </c>
    </row>
    <row r="38519" spans="5:6" x14ac:dyDescent="0.55000000000000004">
      <c r="E38519">
        <v>0.46968799829483032</v>
      </c>
      <c r="F38519">
        <f t="shared" si="601"/>
        <v>19356.047190248966</v>
      </c>
    </row>
    <row r="38520" spans="5:6" x14ac:dyDescent="0.55000000000000004">
      <c r="E38520">
        <v>0.26578283309936523</v>
      </c>
      <c r="F38520">
        <f t="shared" si="601"/>
        <v>19356.312973082066</v>
      </c>
    </row>
    <row r="38521" spans="5:6" x14ac:dyDescent="0.55000000000000004">
      <c r="E38521">
        <v>0.6831013560295105</v>
      </c>
      <c r="F38521">
        <f t="shared" si="601"/>
        <v>19356.996074438095</v>
      </c>
    </row>
    <row r="38522" spans="5:6" x14ac:dyDescent="0.55000000000000004">
      <c r="E38522">
        <v>0.95183670520782471</v>
      </c>
      <c r="F38522">
        <f t="shared" si="601"/>
        <v>19357.947911143303</v>
      </c>
    </row>
    <row r="38523" spans="5:6" x14ac:dyDescent="0.55000000000000004">
      <c r="E38523">
        <v>0.77105790376663208</v>
      </c>
      <c r="F38523">
        <f t="shared" si="601"/>
        <v>19358.71896904707</v>
      </c>
    </row>
    <row r="38524" spans="5:6" x14ac:dyDescent="0.55000000000000004">
      <c r="E38524">
        <v>0.87461256980895996</v>
      </c>
      <c r="F38524">
        <f t="shared" si="601"/>
        <v>19359.593581616879</v>
      </c>
    </row>
    <row r="38525" spans="5:6" x14ac:dyDescent="0.55000000000000004">
      <c r="E38525">
        <v>0.56779378652572632</v>
      </c>
      <c r="F38525">
        <f t="shared" si="601"/>
        <v>19360.161375403404</v>
      </c>
    </row>
    <row r="38526" spans="5:6" x14ac:dyDescent="0.55000000000000004">
      <c r="E38526">
        <v>0.41421449184417725</v>
      </c>
      <c r="F38526">
        <f t="shared" si="601"/>
        <v>19360.575589895248</v>
      </c>
    </row>
    <row r="38527" spans="5:6" x14ac:dyDescent="0.55000000000000004">
      <c r="E38527">
        <v>0.28455930948257446</v>
      </c>
      <c r="F38527">
        <f t="shared" si="601"/>
        <v>19360.860149204731</v>
      </c>
    </row>
    <row r="38528" spans="5:6" x14ac:dyDescent="0.55000000000000004">
      <c r="E38528">
        <v>0.88220405578613281</v>
      </c>
      <c r="F38528">
        <f t="shared" si="601"/>
        <v>19361.742353260517</v>
      </c>
    </row>
    <row r="38529" spans="5:6" x14ac:dyDescent="0.55000000000000004">
      <c r="E38529">
        <v>0.15073221921920776</v>
      </c>
      <c r="F38529">
        <f t="shared" si="601"/>
        <v>19361.893085479736</v>
      </c>
    </row>
    <row r="38530" spans="5:6" x14ac:dyDescent="0.55000000000000004">
      <c r="E38530">
        <v>9.826052188873291E-2</v>
      </c>
      <c r="F38530">
        <f t="shared" ref="F38530:F38593" si="602">SUM(E38530,F38529)</f>
        <v>19361.991346001625</v>
      </c>
    </row>
    <row r="38531" spans="5:6" x14ac:dyDescent="0.55000000000000004">
      <c r="E38531">
        <v>0.18383723497390747</v>
      </c>
      <c r="F38531">
        <f t="shared" si="602"/>
        <v>19362.175183236599</v>
      </c>
    </row>
    <row r="38532" spans="5:6" x14ac:dyDescent="0.55000000000000004">
      <c r="E38532">
        <v>0.58012223243713379</v>
      </c>
      <c r="F38532">
        <f t="shared" si="602"/>
        <v>19362.755305469036</v>
      </c>
    </row>
    <row r="38533" spans="5:6" x14ac:dyDescent="0.55000000000000004">
      <c r="E38533">
        <v>0.11972182989120483</v>
      </c>
      <c r="F38533">
        <f t="shared" si="602"/>
        <v>19362.875027298927</v>
      </c>
    </row>
    <row r="38534" spans="5:6" x14ac:dyDescent="0.55000000000000004">
      <c r="E38534">
        <v>0.2530592679977417</v>
      </c>
      <c r="F38534">
        <f t="shared" si="602"/>
        <v>19363.128086566925</v>
      </c>
    </row>
    <row r="38535" spans="5:6" x14ac:dyDescent="0.55000000000000004">
      <c r="E38535">
        <v>0.7841382622718811</v>
      </c>
      <c r="F38535">
        <f t="shared" si="602"/>
        <v>19363.912224829197</v>
      </c>
    </row>
    <row r="38536" spans="5:6" x14ac:dyDescent="0.55000000000000004">
      <c r="E38536">
        <v>0.83512735366821289</v>
      </c>
      <c r="F38536">
        <f t="shared" si="602"/>
        <v>19364.747352182865</v>
      </c>
    </row>
    <row r="38537" spans="5:6" x14ac:dyDescent="0.55000000000000004">
      <c r="E38537">
        <v>0.43698185682296753</v>
      </c>
      <c r="F38537">
        <f t="shared" si="602"/>
        <v>19365.184334039688</v>
      </c>
    </row>
    <row r="38538" spans="5:6" x14ac:dyDescent="0.55000000000000004">
      <c r="E38538">
        <v>0.30445301532745361</v>
      </c>
      <c r="F38538">
        <f t="shared" si="602"/>
        <v>19365.488787055016</v>
      </c>
    </row>
    <row r="38539" spans="5:6" x14ac:dyDescent="0.55000000000000004">
      <c r="E38539">
        <v>0.87043553590774536</v>
      </c>
      <c r="F38539">
        <f t="shared" si="602"/>
        <v>19366.359222590923</v>
      </c>
    </row>
    <row r="38540" spans="5:6" x14ac:dyDescent="0.55000000000000004">
      <c r="E38540">
        <v>0.10479998588562012</v>
      </c>
      <c r="F38540">
        <f t="shared" si="602"/>
        <v>19366.464022576809</v>
      </c>
    </row>
    <row r="38541" spans="5:6" x14ac:dyDescent="0.55000000000000004">
      <c r="E38541">
        <v>0.29227060079574585</v>
      </c>
      <c r="F38541">
        <f t="shared" si="602"/>
        <v>19366.756293177605</v>
      </c>
    </row>
    <row r="38542" spans="5:6" x14ac:dyDescent="0.55000000000000004">
      <c r="E38542">
        <v>0.99566686153411865</v>
      </c>
      <c r="F38542">
        <f t="shared" si="602"/>
        <v>19367.751960039139</v>
      </c>
    </row>
    <row r="38543" spans="5:6" x14ac:dyDescent="0.55000000000000004">
      <c r="E38543">
        <v>0.27555376291275024</v>
      </c>
      <c r="F38543">
        <f t="shared" si="602"/>
        <v>19368.027513802052</v>
      </c>
    </row>
    <row r="38544" spans="5:6" x14ac:dyDescent="0.55000000000000004">
      <c r="E38544">
        <v>0.70316600799560547</v>
      </c>
      <c r="F38544">
        <f t="shared" si="602"/>
        <v>19368.730679810047</v>
      </c>
    </row>
    <row r="38545" spans="5:6" x14ac:dyDescent="0.55000000000000004">
      <c r="E38545">
        <v>0.30601042509078979</v>
      </c>
      <c r="F38545">
        <f t="shared" si="602"/>
        <v>19369.036690235138</v>
      </c>
    </row>
    <row r="38546" spans="5:6" x14ac:dyDescent="0.55000000000000004">
      <c r="E38546">
        <v>0.77793371677398682</v>
      </c>
      <c r="F38546">
        <f t="shared" si="602"/>
        <v>19369.814623951912</v>
      </c>
    </row>
    <row r="38547" spans="5:6" x14ac:dyDescent="0.55000000000000004">
      <c r="E38547">
        <v>0.70829421281814575</v>
      </c>
      <c r="F38547">
        <f t="shared" si="602"/>
        <v>19370.52291816473</v>
      </c>
    </row>
    <row r="38548" spans="5:6" x14ac:dyDescent="0.55000000000000004">
      <c r="E38548">
        <v>0.31632161140441895</v>
      </c>
      <c r="F38548">
        <f t="shared" si="602"/>
        <v>19370.839239776134</v>
      </c>
    </row>
    <row r="38549" spans="5:6" x14ac:dyDescent="0.55000000000000004">
      <c r="E38549">
        <v>0.98241275548934937</v>
      </c>
      <c r="F38549">
        <f t="shared" si="602"/>
        <v>19371.821652531624</v>
      </c>
    </row>
    <row r="38550" spans="5:6" x14ac:dyDescent="0.55000000000000004">
      <c r="E38550">
        <v>0.45111930370330811</v>
      </c>
      <c r="F38550">
        <f t="shared" si="602"/>
        <v>19372.272771835327</v>
      </c>
    </row>
    <row r="38551" spans="5:6" x14ac:dyDescent="0.55000000000000004">
      <c r="E38551">
        <v>0.83155971765518188</v>
      </c>
      <c r="F38551">
        <f t="shared" si="602"/>
        <v>19373.104331552982</v>
      </c>
    </row>
    <row r="38552" spans="5:6" x14ac:dyDescent="0.55000000000000004">
      <c r="E38552">
        <v>0.76805830001831055</v>
      </c>
      <c r="F38552">
        <f t="shared" si="602"/>
        <v>19373.872389853001</v>
      </c>
    </row>
    <row r="38553" spans="5:6" x14ac:dyDescent="0.55000000000000004">
      <c r="E38553">
        <v>0.41260308027267456</v>
      </c>
      <c r="F38553">
        <f t="shared" si="602"/>
        <v>19374.284992933273</v>
      </c>
    </row>
    <row r="38554" spans="5:6" x14ac:dyDescent="0.55000000000000004">
      <c r="E38554">
        <v>5.434715747833252E-2</v>
      </c>
      <c r="F38554">
        <f t="shared" si="602"/>
        <v>19374.339340090752</v>
      </c>
    </row>
    <row r="38555" spans="5:6" x14ac:dyDescent="0.55000000000000004">
      <c r="E38555">
        <v>0.59047967195510864</v>
      </c>
      <c r="F38555">
        <f t="shared" si="602"/>
        <v>19374.929819762707</v>
      </c>
    </row>
    <row r="38556" spans="5:6" x14ac:dyDescent="0.55000000000000004">
      <c r="E38556">
        <v>3.5487890243530273E-2</v>
      </c>
      <c r="F38556">
        <f t="shared" si="602"/>
        <v>19374.96530765295</v>
      </c>
    </row>
    <row r="38557" spans="5:6" x14ac:dyDescent="0.55000000000000004">
      <c r="E38557">
        <v>0.22774595022201538</v>
      </c>
      <c r="F38557">
        <f t="shared" si="602"/>
        <v>19375.193053603172</v>
      </c>
    </row>
    <row r="38558" spans="5:6" x14ac:dyDescent="0.55000000000000004">
      <c r="E38558">
        <v>6.6236257553100586E-3</v>
      </c>
      <c r="F38558">
        <f t="shared" si="602"/>
        <v>19375.199677228928</v>
      </c>
    </row>
    <row r="38559" spans="5:6" x14ac:dyDescent="0.55000000000000004">
      <c r="E38559">
        <v>0.79053503274917603</v>
      </c>
      <c r="F38559">
        <f t="shared" si="602"/>
        <v>19375.990212261677</v>
      </c>
    </row>
    <row r="38560" spans="5:6" x14ac:dyDescent="0.55000000000000004">
      <c r="E38560">
        <v>0.51466751098632813</v>
      </c>
      <c r="F38560">
        <f t="shared" si="602"/>
        <v>19376.504879772663</v>
      </c>
    </row>
    <row r="38561" spans="5:6" x14ac:dyDescent="0.55000000000000004">
      <c r="E38561">
        <v>0.80216997861862183</v>
      </c>
      <c r="F38561">
        <f t="shared" si="602"/>
        <v>19377.307049751282</v>
      </c>
    </row>
    <row r="38562" spans="5:6" x14ac:dyDescent="0.55000000000000004">
      <c r="E38562">
        <v>0.49746286869049072</v>
      </c>
      <c r="F38562">
        <f t="shared" si="602"/>
        <v>19377.804512619972</v>
      </c>
    </row>
    <row r="38563" spans="5:6" x14ac:dyDescent="0.55000000000000004">
      <c r="E38563">
        <v>0.92568331956863403</v>
      </c>
      <c r="F38563">
        <f t="shared" si="602"/>
        <v>19378.730195939541</v>
      </c>
    </row>
    <row r="38564" spans="5:6" x14ac:dyDescent="0.55000000000000004">
      <c r="E38564">
        <v>0.5362246036529541</v>
      </c>
      <c r="F38564">
        <f t="shared" si="602"/>
        <v>19379.266420543194</v>
      </c>
    </row>
    <row r="38565" spans="5:6" x14ac:dyDescent="0.55000000000000004">
      <c r="E38565">
        <v>0.7064928412437439</v>
      </c>
      <c r="F38565">
        <f t="shared" si="602"/>
        <v>19379.972913384438</v>
      </c>
    </row>
    <row r="38566" spans="5:6" x14ac:dyDescent="0.55000000000000004">
      <c r="E38566">
        <v>0.12751185894012451</v>
      </c>
      <c r="F38566">
        <f t="shared" si="602"/>
        <v>19380.100425243378</v>
      </c>
    </row>
    <row r="38567" spans="5:6" x14ac:dyDescent="0.55000000000000004">
      <c r="E38567">
        <v>0.25648361444473267</v>
      </c>
      <c r="F38567">
        <f t="shared" si="602"/>
        <v>19380.356908857822</v>
      </c>
    </row>
    <row r="38568" spans="5:6" x14ac:dyDescent="0.55000000000000004">
      <c r="E38568">
        <v>0.1309819221496582</v>
      </c>
      <c r="F38568">
        <f t="shared" si="602"/>
        <v>19380.487890779972</v>
      </c>
    </row>
    <row r="38569" spans="5:6" x14ac:dyDescent="0.55000000000000004">
      <c r="E38569">
        <v>0.41074627637863159</v>
      </c>
      <c r="F38569">
        <f t="shared" si="602"/>
        <v>19380.898637056351</v>
      </c>
    </row>
    <row r="38570" spans="5:6" x14ac:dyDescent="0.55000000000000004">
      <c r="E38570">
        <v>0.79917538166046143</v>
      </c>
      <c r="F38570">
        <f t="shared" si="602"/>
        <v>19381.697812438011</v>
      </c>
    </row>
    <row r="38571" spans="5:6" x14ac:dyDescent="0.55000000000000004">
      <c r="E38571">
        <v>0.13822156190872192</v>
      </c>
      <c r="F38571">
        <f t="shared" si="602"/>
        <v>19381.83603399992</v>
      </c>
    </row>
    <row r="38572" spans="5:6" x14ac:dyDescent="0.55000000000000004">
      <c r="E38572">
        <v>4.558253288269043E-2</v>
      </c>
      <c r="F38572">
        <f t="shared" si="602"/>
        <v>19381.881616532803</v>
      </c>
    </row>
    <row r="38573" spans="5:6" x14ac:dyDescent="0.55000000000000004">
      <c r="E38573">
        <v>0.23750108480453491</v>
      </c>
      <c r="F38573">
        <f t="shared" si="602"/>
        <v>19382.119117617607</v>
      </c>
    </row>
    <row r="38574" spans="5:6" x14ac:dyDescent="0.55000000000000004">
      <c r="E38574">
        <v>0.85724103450775146</v>
      </c>
      <c r="F38574">
        <f t="shared" si="602"/>
        <v>19382.976358652115</v>
      </c>
    </row>
    <row r="38575" spans="5:6" x14ac:dyDescent="0.55000000000000004">
      <c r="E38575">
        <v>0.59903436899185181</v>
      </c>
      <c r="F38575">
        <f t="shared" si="602"/>
        <v>19383.575393021107</v>
      </c>
    </row>
    <row r="38576" spans="5:6" x14ac:dyDescent="0.55000000000000004">
      <c r="E38576">
        <v>8.1148147583007813E-3</v>
      </c>
      <c r="F38576">
        <f t="shared" si="602"/>
        <v>19383.583507835865</v>
      </c>
    </row>
    <row r="38577" spans="5:6" x14ac:dyDescent="0.55000000000000004">
      <c r="E38577">
        <v>0.56499212980270386</v>
      </c>
      <c r="F38577">
        <f t="shared" si="602"/>
        <v>19384.148499965668</v>
      </c>
    </row>
    <row r="38578" spans="5:6" x14ac:dyDescent="0.55000000000000004">
      <c r="E38578">
        <v>0.47950422763824463</v>
      </c>
      <c r="F38578">
        <f t="shared" si="602"/>
        <v>19384.628004193306</v>
      </c>
    </row>
    <row r="38579" spans="5:6" x14ac:dyDescent="0.55000000000000004">
      <c r="E38579">
        <v>0.16803580522537231</v>
      </c>
      <c r="F38579">
        <f t="shared" si="602"/>
        <v>19384.796039998531</v>
      </c>
    </row>
    <row r="38580" spans="5:6" x14ac:dyDescent="0.55000000000000004">
      <c r="E38580">
        <v>0.24373745918273926</v>
      </c>
      <c r="F38580">
        <f t="shared" si="602"/>
        <v>19385.039777457714</v>
      </c>
    </row>
    <row r="38581" spans="5:6" x14ac:dyDescent="0.55000000000000004">
      <c r="E38581">
        <v>0.28024333715438843</v>
      </c>
      <c r="F38581">
        <f t="shared" si="602"/>
        <v>19385.320020794868</v>
      </c>
    </row>
    <row r="38582" spans="5:6" x14ac:dyDescent="0.55000000000000004">
      <c r="E38582">
        <v>0.31739318370819092</v>
      </c>
      <c r="F38582">
        <f t="shared" si="602"/>
        <v>19385.637413978577</v>
      </c>
    </row>
    <row r="38583" spans="5:6" x14ac:dyDescent="0.55000000000000004">
      <c r="E38583">
        <v>0.95344120264053345</v>
      </c>
      <c r="F38583">
        <f t="shared" si="602"/>
        <v>19386.590855181217</v>
      </c>
    </row>
    <row r="38584" spans="5:6" x14ac:dyDescent="0.55000000000000004">
      <c r="E38584">
        <v>0.24030447006225586</v>
      </c>
      <c r="F38584">
        <f t="shared" si="602"/>
        <v>19386.831159651279</v>
      </c>
    </row>
    <row r="38585" spans="5:6" x14ac:dyDescent="0.55000000000000004">
      <c r="E38585">
        <v>0.48219269514083862</v>
      </c>
      <c r="F38585">
        <f t="shared" si="602"/>
        <v>19387.31335234642</v>
      </c>
    </row>
    <row r="38586" spans="5:6" x14ac:dyDescent="0.55000000000000004">
      <c r="E38586">
        <v>0.38659393787384033</v>
      </c>
      <c r="F38586">
        <f t="shared" si="602"/>
        <v>19387.699946284294</v>
      </c>
    </row>
    <row r="38587" spans="5:6" x14ac:dyDescent="0.55000000000000004">
      <c r="E38587">
        <v>0.97069245576858521</v>
      </c>
      <c r="F38587">
        <f t="shared" si="602"/>
        <v>19388.670638740063</v>
      </c>
    </row>
    <row r="38588" spans="5:6" x14ac:dyDescent="0.55000000000000004">
      <c r="E38588">
        <v>0.76399016380310059</v>
      </c>
      <c r="F38588">
        <f t="shared" si="602"/>
        <v>19389.434628903866</v>
      </c>
    </row>
    <row r="38589" spans="5:6" x14ac:dyDescent="0.55000000000000004">
      <c r="E38589">
        <v>0.43481725454330444</v>
      </c>
      <c r="F38589">
        <f t="shared" si="602"/>
        <v>19389.869446158409</v>
      </c>
    </row>
    <row r="38590" spans="5:6" x14ac:dyDescent="0.55000000000000004">
      <c r="E38590">
        <v>0.20767533779144287</v>
      </c>
      <c r="F38590">
        <f t="shared" si="602"/>
        <v>19390.077121496201</v>
      </c>
    </row>
    <row r="38591" spans="5:6" x14ac:dyDescent="0.55000000000000004">
      <c r="E38591">
        <v>0.72058302164077759</v>
      </c>
      <c r="F38591">
        <f t="shared" si="602"/>
        <v>19390.797704517841</v>
      </c>
    </row>
    <row r="38592" spans="5:6" x14ac:dyDescent="0.55000000000000004">
      <c r="E38592">
        <v>0.12491416931152344</v>
      </c>
      <c r="F38592">
        <f t="shared" si="602"/>
        <v>19390.922618687153</v>
      </c>
    </row>
    <row r="38593" spans="5:6" x14ac:dyDescent="0.55000000000000004">
      <c r="E38593">
        <v>0.77025812864303589</v>
      </c>
      <c r="F38593">
        <f t="shared" si="602"/>
        <v>19391.692876815796</v>
      </c>
    </row>
    <row r="38594" spans="5:6" x14ac:dyDescent="0.55000000000000004">
      <c r="E38594">
        <v>0.19671404361724854</v>
      </c>
      <c r="F38594">
        <f t="shared" ref="F38594:F38657" si="603">SUM(E38594,F38593)</f>
        <v>19391.889590859413</v>
      </c>
    </row>
    <row r="38595" spans="5:6" x14ac:dyDescent="0.55000000000000004">
      <c r="E38595">
        <v>1.7382919788360596E-2</v>
      </c>
      <c r="F38595">
        <f t="shared" si="603"/>
        <v>19391.906973779202</v>
      </c>
    </row>
    <row r="38596" spans="5:6" x14ac:dyDescent="0.55000000000000004">
      <c r="E38596">
        <v>0.69276642799377441</v>
      </c>
      <c r="F38596">
        <f t="shared" si="603"/>
        <v>19392.599740207195</v>
      </c>
    </row>
    <row r="38597" spans="5:6" x14ac:dyDescent="0.55000000000000004">
      <c r="E38597">
        <v>0.94194549322128296</v>
      </c>
      <c r="F38597">
        <f t="shared" si="603"/>
        <v>19393.541685700417</v>
      </c>
    </row>
    <row r="38598" spans="5:6" x14ac:dyDescent="0.55000000000000004">
      <c r="E38598">
        <v>0.30591952800750732</v>
      </c>
      <c r="F38598">
        <f t="shared" si="603"/>
        <v>19393.847605228424</v>
      </c>
    </row>
    <row r="38599" spans="5:6" x14ac:dyDescent="0.55000000000000004">
      <c r="E38599">
        <v>6.6963732242584229E-2</v>
      </c>
      <c r="F38599">
        <f t="shared" si="603"/>
        <v>19393.914568960667</v>
      </c>
    </row>
    <row r="38600" spans="5:6" x14ac:dyDescent="0.55000000000000004">
      <c r="E38600">
        <v>0.66243219375610352</v>
      </c>
      <c r="F38600">
        <f t="shared" si="603"/>
        <v>19394.577001154423</v>
      </c>
    </row>
    <row r="38601" spans="5:6" x14ac:dyDescent="0.55000000000000004">
      <c r="E38601">
        <v>0.92772358655929565</v>
      </c>
      <c r="F38601">
        <f t="shared" si="603"/>
        <v>19395.504724740982</v>
      </c>
    </row>
    <row r="38602" spans="5:6" x14ac:dyDescent="0.55000000000000004">
      <c r="E38602">
        <v>0.91425907611846924</v>
      </c>
      <c r="F38602">
        <f t="shared" si="603"/>
        <v>19396.418983817101</v>
      </c>
    </row>
    <row r="38603" spans="5:6" x14ac:dyDescent="0.55000000000000004">
      <c r="E38603">
        <v>0.79492360353469849</v>
      </c>
      <c r="F38603">
        <f t="shared" si="603"/>
        <v>19397.213907420635</v>
      </c>
    </row>
    <row r="38604" spans="5:6" x14ac:dyDescent="0.55000000000000004">
      <c r="E38604">
        <v>6.9617033004760742E-2</v>
      </c>
      <c r="F38604">
        <f t="shared" si="603"/>
        <v>19397.28352445364</v>
      </c>
    </row>
    <row r="38605" spans="5:6" x14ac:dyDescent="0.55000000000000004">
      <c r="E38605">
        <v>0.18297570943832397</v>
      </c>
      <c r="F38605">
        <f t="shared" si="603"/>
        <v>19397.466500163078</v>
      </c>
    </row>
    <row r="38606" spans="5:6" x14ac:dyDescent="0.55000000000000004">
      <c r="E38606">
        <v>0.96808278560638428</v>
      </c>
      <c r="F38606">
        <f t="shared" si="603"/>
        <v>19398.434582948685</v>
      </c>
    </row>
    <row r="38607" spans="5:6" x14ac:dyDescent="0.55000000000000004">
      <c r="E38607">
        <v>0.42471224069595337</v>
      </c>
      <c r="F38607">
        <f t="shared" si="603"/>
        <v>19398.859295189381</v>
      </c>
    </row>
    <row r="38608" spans="5:6" x14ac:dyDescent="0.55000000000000004">
      <c r="E38608">
        <v>5.6471824645996094E-2</v>
      </c>
      <c r="F38608">
        <f t="shared" si="603"/>
        <v>19398.915767014027</v>
      </c>
    </row>
    <row r="38609" spans="5:6" x14ac:dyDescent="0.55000000000000004">
      <c r="E38609">
        <v>0.84374922513961792</v>
      </c>
      <c r="F38609">
        <f t="shared" si="603"/>
        <v>19399.759516239166</v>
      </c>
    </row>
    <row r="38610" spans="5:6" x14ac:dyDescent="0.55000000000000004">
      <c r="E38610">
        <v>0.37174856662750244</v>
      </c>
      <c r="F38610">
        <f t="shared" si="603"/>
        <v>19400.131264805794</v>
      </c>
    </row>
    <row r="38611" spans="5:6" x14ac:dyDescent="0.55000000000000004">
      <c r="E38611">
        <v>0.30575591325759888</v>
      </c>
      <c r="F38611">
        <f t="shared" si="603"/>
        <v>19400.437020719051</v>
      </c>
    </row>
    <row r="38612" spans="5:6" x14ac:dyDescent="0.55000000000000004">
      <c r="E38612">
        <v>0.38721776008605957</v>
      </c>
      <c r="F38612">
        <f t="shared" si="603"/>
        <v>19400.824238479137</v>
      </c>
    </row>
    <row r="38613" spans="5:6" x14ac:dyDescent="0.55000000000000004">
      <c r="E38613">
        <v>0.17988055944442749</v>
      </c>
      <c r="F38613">
        <f t="shared" si="603"/>
        <v>19401.004119038582</v>
      </c>
    </row>
    <row r="38614" spans="5:6" x14ac:dyDescent="0.55000000000000004">
      <c r="E38614">
        <v>0.62824714183807373</v>
      </c>
      <c r="F38614">
        <f t="shared" si="603"/>
        <v>19401.63236618042</v>
      </c>
    </row>
    <row r="38615" spans="5:6" x14ac:dyDescent="0.55000000000000004">
      <c r="E38615">
        <v>0.99158245325088501</v>
      </c>
      <c r="F38615">
        <f t="shared" si="603"/>
        <v>19402.623948633671</v>
      </c>
    </row>
    <row r="38616" spans="5:6" x14ac:dyDescent="0.55000000000000004">
      <c r="E38616">
        <v>0.21377134323120117</v>
      </c>
      <c r="F38616">
        <f t="shared" si="603"/>
        <v>19402.837719976902</v>
      </c>
    </row>
    <row r="38617" spans="5:6" x14ac:dyDescent="0.55000000000000004">
      <c r="E38617">
        <v>0.29812020063400269</v>
      </c>
      <c r="F38617">
        <f t="shared" si="603"/>
        <v>19403.135840177536</v>
      </c>
    </row>
    <row r="38618" spans="5:6" x14ac:dyDescent="0.55000000000000004">
      <c r="E38618">
        <v>0.72982704639434814</v>
      </c>
      <c r="F38618">
        <f t="shared" si="603"/>
        <v>19403.86566722393</v>
      </c>
    </row>
    <row r="38619" spans="5:6" x14ac:dyDescent="0.55000000000000004">
      <c r="E38619">
        <v>0.56794625520706177</v>
      </c>
      <c r="F38619">
        <f t="shared" si="603"/>
        <v>19404.433613479137</v>
      </c>
    </row>
    <row r="38620" spans="5:6" x14ac:dyDescent="0.55000000000000004">
      <c r="E38620">
        <v>9.1369390487670898E-2</v>
      </c>
      <c r="F38620">
        <f t="shared" si="603"/>
        <v>19404.524982869625</v>
      </c>
    </row>
    <row r="38621" spans="5:6" x14ac:dyDescent="0.55000000000000004">
      <c r="E38621">
        <v>9.5257699489593506E-2</v>
      </c>
      <c r="F38621">
        <f t="shared" si="603"/>
        <v>19404.620240569115</v>
      </c>
    </row>
    <row r="38622" spans="5:6" x14ac:dyDescent="0.55000000000000004">
      <c r="E38622">
        <v>0.29861962795257568</v>
      </c>
      <c r="F38622">
        <f t="shared" si="603"/>
        <v>19404.918860197067</v>
      </c>
    </row>
    <row r="38623" spans="5:6" x14ac:dyDescent="0.55000000000000004">
      <c r="E38623">
        <v>0.23095327615737915</v>
      </c>
      <c r="F38623">
        <f t="shared" si="603"/>
        <v>19405.149813473225</v>
      </c>
    </row>
    <row r="38624" spans="5:6" x14ac:dyDescent="0.55000000000000004">
      <c r="E38624">
        <v>0.24419403076171875</v>
      </c>
      <c r="F38624">
        <f t="shared" si="603"/>
        <v>19405.394007503986</v>
      </c>
    </row>
    <row r="38625" spans="5:6" x14ac:dyDescent="0.55000000000000004">
      <c r="E38625">
        <v>0.46124666929244995</v>
      </c>
      <c r="F38625">
        <f t="shared" si="603"/>
        <v>19405.855254173279</v>
      </c>
    </row>
    <row r="38626" spans="5:6" x14ac:dyDescent="0.55000000000000004">
      <c r="E38626">
        <v>0.97726404666900635</v>
      </c>
      <c r="F38626">
        <f t="shared" si="603"/>
        <v>19406.832518219948</v>
      </c>
    </row>
    <row r="38627" spans="5:6" x14ac:dyDescent="0.55000000000000004">
      <c r="E38627">
        <v>0.11518603563308716</v>
      </c>
      <c r="F38627">
        <f t="shared" si="603"/>
        <v>19406.947704255581</v>
      </c>
    </row>
    <row r="38628" spans="5:6" x14ac:dyDescent="0.55000000000000004">
      <c r="E38628">
        <v>8.0997705459594727E-2</v>
      </c>
      <c r="F38628">
        <f t="shared" si="603"/>
        <v>19407.02870196104</v>
      </c>
    </row>
    <row r="38629" spans="5:6" x14ac:dyDescent="0.55000000000000004">
      <c r="E38629">
        <v>0.73232978582382202</v>
      </c>
      <c r="F38629">
        <f t="shared" si="603"/>
        <v>19407.761031746864</v>
      </c>
    </row>
    <row r="38630" spans="5:6" x14ac:dyDescent="0.55000000000000004">
      <c r="E38630">
        <v>6.9532275199890137E-2</v>
      </c>
      <c r="F38630">
        <f t="shared" si="603"/>
        <v>19407.830564022064</v>
      </c>
    </row>
    <row r="38631" spans="5:6" x14ac:dyDescent="0.55000000000000004">
      <c r="E38631">
        <v>0.37182861566543579</v>
      </c>
      <c r="F38631">
        <f t="shared" si="603"/>
        <v>19408.20239263773</v>
      </c>
    </row>
    <row r="38632" spans="5:6" x14ac:dyDescent="0.55000000000000004">
      <c r="E38632">
        <v>0.96072816848754883</v>
      </c>
      <c r="F38632">
        <f t="shared" si="603"/>
        <v>19409.163120806217</v>
      </c>
    </row>
    <row r="38633" spans="5:6" x14ac:dyDescent="0.55000000000000004">
      <c r="E38633">
        <v>0.39416378736495972</v>
      </c>
      <c r="F38633">
        <f t="shared" si="603"/>
        <v>19409.557284593582</v>
      </c>
    </row>
    <row r="38634" spans="5:6" x14ac:dyDescent="0.55000000000000004">
      <c r="E38634">
        <v>0.43095409870147705</v>
      </c>
      <c r="F38634">
        <f t="shared" si="603"/>
        <v>19409.988238692284</v>
      </c>
    </row>
    <row r="38635" spans="5:6" x14ac:dyDescent="0.55000000000000004">
      <c r="E38635">
        <v>0.49679166078567505</v>
      </c>
      <c r="F38635">
        <f t="shared" si="603"/>
        <v>19410.485030353069</v>
      </c>
    </row>
    <row r="38636" spans="5:6" x14ac:dyDescent="0.55000000000000004">
      <c r="E38636">
        <v>0.20815348625183105</v>
      </c>
      <c r="F38636">
        <f t="shared" si="603"/>
        <v>19410.693183839321</v>
      </c>
    </row>
    <row r="38637" spans="5:6" x14ac:dyDescent="0.55000000000000004">
      <c r="E38637">
        <v>3.4944474697113037E-2</v>
      </c>
      <c r="F38637">
        <f t="shared" si="603"/>
        <v>19410.728128314018</v>
      </c>
    </row>
    <row r="38638" spans="5:6" x14ac:dyDescent="0.55000000000000004">
      <c r="E38638">
        <v>0.60944211483001709</v>
      </c>
      <c r="F38638">
        <f t="shared" si="603"/>
        <v>19411.337570428848</v>
      </c>
    </row>
    <row r="38639" spans="5:6" x14ac:dyDescent="0.55000000000000004">
      <c r="E38639">
        <v>0.90883737802505493</v>
      </c>
      <c r="F38639">
        <f t="shared" si="603"/>
        <v>19412.246407806873</v>
      </c>
    </row>
    <row r="38640" spans="5:6" x14ac:dyDescent="0.55000000000000004">
      <c r="E38640">
        <v>0.37948703765869141</v>
      </c>
      <c r="F38640">
        <f t="shared" si="603"/>
        <v>19412.625894844532</v>
      </c>
    </row>
    <row r="38641" spans="5:6" x14ac:dyDescent="0.55000000000000004">
      <c r="E38641">
        <v>0.54853171110153198</v>
      </c>
      <c r="F38641">
        <f t="shared" si="603"/>
        <v>19413.174426555634</v>
      </c>
    </row>
    <row r="38642" spans="5:6" x14ac:dyDescent="0.55000000000000004">
      <c r="E38642">
        <v>0.23591673374176025</v>
      </c>
      <c r="F38642">
        <f t="shared" si="603"/>
        <v>19413.410343289375</v>
      </c>
    </row>
    <row r="38643" spans="5:6" x14ac:dyDescent="0.55000000000000004">
      <c r="E38643">
        <v>0.77770453691482544</v>
      </c>
      <c r="F38643">
        <f t="shared" si="603"/>
        <v>19414.18804782629</v>
      </c>
    </row>
    <row r="38644" spans="5:6" x14ac:dyDescent="0.55000000000000004">
      <c r="E38644">
        <v>0.77801251411437988</v>
      </c>
      <c r="F38644">
        <f t="shared" si="603"/>
        <v>19414.966060340405</v>
      </c>
    </row>
    <row r="38645" spans="5:6" x14ac:dyDescent="0.55000000000000004">
      <c r="E38645">
        <v>0.58757442235946655</v>
      </c>
      <c r="F38645">
        <f t="shared" si="603"/>
        <v>19415.553634762764</v>
      </c>
    </row>
    <row r="38646" spans="5:6" x14ac:dyDescent="0.55000000000000004">
      <c r="E38646">
        <v>0.66493117809295654</v>
      </c>
      <c r="F38646">
        <f t="shared" si="603"/>
        <v>19416.218565940857</v>
      </c>
    </row>
    <row r="38647" spans="5:6" x14ac:dyDescent="0.55000000000000004">
      <c r="E38647">
        <v>0.10223346948623657</v>
      </c>
      <c r="F38647">
        <f t="shared" si="603"/>
        <v>19416.320799410343</v>
      </c>
    </row>
    <row r="38648" spans="5:6" x14ac:dyDescent="0.55000000000000004">
      <c r="E38648">
        <v>0.21970891952514648</v>
      </c>
      <c r="F38648">
        <f t="shared" si="603"/>
        <v>19416.540508329868</v>
      </c>
    </row>
    <row r="38649" spans="5:6" x14ac:dyDescent="0.55000000000000004">
      <c r="E38649">
        <v>0.26663559675216675</v>
      </c>
      <c r="F38649">
        <f t="shared" si="603"/>
        <v>19416.80714392662</v>
      </c>
    </row>
    <row r="38650" spans="5:6" x14ac:dyDescent="0.55000000000000004">
      <c r="E38650">
        <v>0.86529648303985596</v>
      </c>
      <c r="F38650">
        <f t="shared" si="603"/>
        <v>19417.67244040966</v>
      </c>
    </row>
    <row r="38651" spans="5:6" x14ac:dyDescent="0.55000000000000004">
      <c r="E38651">
        <v>3.849107027053833E-2</v>
      </c>
      <c r="F38651">
        <f t="shared" si="603"/>
        <v>19417.710931479931</v>
      </c>
    </row>
    <row r="38652" spans="5:6" x14ac:dyDescent="0.55000000000000004">
      <c r="E38652">
        <v>4.8875570297241211E-2</v>
      </c>
      <c r="F38652">
        <f t="shared" si="603"/>
        <v>19417.759807050228</v>
      </c>
    </row>
    <row r="38653" spans="5:6" x14ac:dyDescent="0.55000000000000004">
      <c r="E38653">
        <v>0.11531728506088257</v>
      </c>
      <c r="F38653">
        <f t="shared" si="603"/>
        <v>19417.875124335289</v>
      </c>
    </row>
    <row r="38654" spans="5:6" x14ac:dyDescent="0.55000000000000004">
      <c r="E38654">
        <v>0.5607064962387085</v>
      </c>
      <c r="F38654">
        <f t="shared" si="603"/>
        <v>19418.435830831528</v>
      </c>
    </row>
    <row r="38655" spans="5:6" x14ac:dyDescent="0.55000000000000004">
      <c r="E38655">
        <v>0.47789579629898071</v>
      </c>
      <c r="F38655">
        <f t="shared" si="603"/>
        <v>19418.913726627827</v>
      </c>
    </row>
    <row r="38656" spans="5:6" x14ac:dyDescent="0.55000000000000004">
      <c r="E38656">
        <v>0.40375709533691406</v>
      </c>
      <c r="F38656">
        <f t="shared" si="603"/>
        <v>19419.317483723164</v>
      </c>
    </row>
    <row r="38657" spans="5:6" x14ac:dyDescent="0.55000000000000004">
      <c r="E38657">
        <v>0.28138560056686401</v>
      </c>
      <c r="F38657">
        <f t="shared" si="603"/>
        <v>19419.59886932373</v>
      </c>
    </row>
    <row r="38658" spans="5:6" x14ac:dyDescent="0.55000000000000004">
      <c r="E38658">
        <v>0.62036287784576416</v>
      </c>
      <c r="F38658">
        <f t="shared" ref="F38658:F38721" si="604">SUM(E38658,F38657)</f>
        <v>19420.219232201576</v>
      </c>
    </row>
    <row r="38659" spans="5:6" x14ac:dyDescent="0.55000000000000004">
      <c r="E38659">
        <v>0.87534266710281372</v>
      </c>
      <c r="F38659">
        <f t="shared" si="604"/>
        <v>19421.094574868679</v>
      </c>
    </row>
    <row r="38660" spans="5:6" x14ac:dyDescent="0.55000000000000004">
      <c r="E38660">
        <v>0.73216843605041504</v>
      </c>
      <c r="F38660">
        <f t="shared" si="604"/>
        <v>19421.826743304729</v>
      </c>
    </row>
    <row r="38661" spans="5:6" x14ac:dyDescent="0.55000000000000004">
      <c r="E38661">
        <v>0.98389571905136108</v>
      </c>
      <c r="F38661">
        <f t="shared" si="604"/>
        <v>19422.810639023781</v>
      </c>
    </row>
    <row r="38662" spans="5:6" x14ac:dyDescent="0.55000000000000004">
      <c r="E38662">
        <v>0.69960010051727295</v>
      </c>
      <c r="F38662">
        <f t="shared" si="604"/>
        <v>19423.510239124298</v>
      </c>
    </row>
    <row r="38663" spans="5:6" x14ac:dyDescent="0.55000000000000004">
      <c r="E38663">
        <v>0.32732826471328735</v>
      </c>
      <c r="F38663">
        <f t="shared" si="604"/>
        <v>19423.837567389011</v>
      </c>
    </row>
    <row r="38664" spans="5:6" x14ac:dyDescent="0.55000000000000004">
      <c r="E38664">
        <v>0.55711984634399414</v>
      </c>
      <c r="F38664">
        <f t="shared" si="604"/>
        <v>19424.394687235355</v>
      </c>
    </row>
    <row r="38665" spans="5:6" x14ac:dyDescent="0.55000000000000004">
      <c r="E38665">
        <v>0.21631687879562378</v>
      </c>
      <c r="F38665">
        <f t="shared" si="604"/>
        <v>19424.611004114151</v>
      </c>
    </row>
    <row r="38666" spans="5:6" x14ac:dyDescent="0.55000000000000004">
      <c r="E38666">
        <v>0.13051044940948486</v>
      </c>
      <c r="F38666">
        <f t="shared" si="604"/>
        <v>19424.74151456356</v>
      </c>
    </row>
    <row r="38667" spans="5:6" x14ac:dyDescent="0.55000000000000004">
      <c r="E38667">
        <v>0.90007573366165161</v>
      </c>
      <c r="F38667">
        <f t="shared" si="604"/>
        <v>19425.641590297222</v>
      </c>
    </row>
    <row r="38668" spans="5:6" x14ac:dyDescent="0.55000000000000004">
      <c r="E38668">
        <v>0.49244189262390137</v>
      </c>
      <c r="F38668">
        <f t="shared" si="604"/>
        <v>19426.134032189846</v>
      </c>
    </row>
    <row r="38669" spans="5:6" x14ac:dyDescent="0.55000000000000004">
      <c r="E38669">
        <v>0.6996573805809021</v>
      </c>
      <c r="F38669">
        <f t="shared" si="604"/>
        <v>19426.833689570427</v>
      </c>
    </row>
    <row r="38670" spans="5:6" x14ac:dyDescent="0.55000000000000004">
      <c r="E38670">
        <v>6.2569022178649902E-2</v>
      </c>
      <c r="F38670">
        <f t="shared" si="604"/>
        <v>19426.896258592606</v>
      </c>
    </row>
    <row r="38671" spans="5:6" x14ac:dyDescent="0.55000000000000004">
      <c r="E38671">
        <v>0.20765978097915649</v>
      </c>
      <c r="F38671">
        <f t="shared" si="604"/>
        <v>19427.103918373585</v>
      </c>
    </row>
    <row r="38672" spans="5:6" x14ac:dyDescent="0.55000000000000004">
      <c r="E38672">
        <v>0.50841045379638672</v>
      </c>
      <c r="F38672">
        <f t="shared" si="604"/>
        <v>19427.612328827381</v>
      </c>
    </row>
    <row r="38673" spans="5:6" x14ac:dyDescent="0.55000000000000004">
      <c r="E38673">
        <v>8.5589587688446045E-2</v>
      </c>
      <c r="F38673">
        <f t="shared" si="604"/>
        <v>19427.69791841507</v>
      </c>
    </row>
    <row r="38674" spans="5:6" x14ac:dyDescent="0.55000000000000004">
      <c r="E38674">
        <v>0.85325872898101807</v>
      </c>
      <c r="F38674">
        <f t="shared" si="604"/>
        <v>19428.551177144051</v>
      </c>
    </row>
    <row r="38675" spans="5:6" x14ac:dyDescent="0.55000000000000004">
      <c r="E38675">
        <v>0.240131676197052</v>
      </c>
      <c r="F38675">
        <f t="shared" si="604"/>
        <v>19428.791308820248</v>
      </c>
    </row>
    <row r="38676" spans="5:6" x14ac:dyDescent="0.55000000000000004">
      <c r="E38676">
        <v>0.4473717212677002</v>
      </c>
      <c r="F38676">
        <f t="shared" si="604"/>
        <v>19429.238680541515</v>
      </c>
    </row>
    <row r="38677" spans="5:6" x14ac:dyDescent="0.55000000000000004">
      <c r="E38677">
        <v>0.40957492589950562</v>
      </c>
      <c r="F38677">
        <f t="shared" si="604"/>
        <v>19429.648255467415</v>
      </c>
    </row>
    <row r="38678" spans="5:6" x14ac:dyDescent="0.55000000000000004">
      <c r="E38678">
        <v>0.70869529247283936</v>
      </c>
      <c r="F38678">
        <f t="shared" si="604"/>
        <v>19430.356950759888</v>
      </c>
    </row>
    <row r="38679" spans="5:6" x14ac:dyDescent="0.55000000000000004">
      <c r="E38679">
        <v>0.44164425134658813</v>
      </c>
      <c r="F38679">
        <f t="shared" si="604"/>
        <v>19430.798595011234</v>
      </c>
    </row>
    <row r="38680" spans="5:6" x14ac:dyDescent="0.55000000000000004">
      <c r="E38680">
        <v>0.7893671989440918</v>
      </c>
      <c r="F38680">
        <f t="shared" si="604"/>
        <v>19431.587962210178</v>
      </c>
    </row>
    <row r="38681" spans="5:6" x14ac:dyDescent="0.55000000000000004">
      <c r="E38681">
        <v>0.79398888349533081</v>
      </c>
      <c r="F38681">
        <f t="shared" si="604"/>
        <v>19432.381951093674</v>
      </c>
    </row>
    <row r="38682" spans="5:6" x14ac:dyDescent="0.55000000000000004">
      <c r="E38682">
        <v>0.57425224781036377</v>
      </c>
      <c r="F38682">
        <f t="shared" si="604"/>
        <v>19432.956203341484</v>
      </c>
    </row>
    <row r="38683" spans="5:6" x14ac:dyDescent="0.55000000000000004">
      <c r="E38683">
        <v>3.8576900959014893E-2</v>
      </c>
      <c r="F38683">
        <f t="shared" si="604"/>
        <v>19432.994780242443</v>
      </c>
    </row>
    <row r="38684" spans="5:6" x14ac:dyDescent="0.55000000000000004">
      <c r="E38684">
        <v>0.66775870323181152</v>
      </c>
      <c r="F38684">
        <f t="shared" si="604"/>
        <v>19433.662538945675</v>
      </c>
    </row>
    <row r="38685" spans="5:6" x14ac:dyDescent="0.55000000000000004">
      <c r="E38685">
        <v>0.40124601125717163</v>
      </c>
      <c r="F38685">
        <f t="shared" si="604"/>
        <v>19434.063784956932</v>
      </c>
    </row>
    <row r="38686" spans="5:6" x14ac:dyDescent="0.55000000000000004">
      <c r="E38686">
        <v>0.27518594264984131</v>
      </c>
      <c r="F38686">
        <f t="shared" si="604"/>
        <v>19434.338970899582</v>
      </c>
    </row>
    <row r="38687" spans="5:6" x14ac:dyDescent="0.55000000000000004">
      <c r="E38687">
        <v>0.61766058206558228</v>
      </c>
      <c r="F38687">
        <f t="shared" si="604"/>
        <v>19434.956631481647</v>
      </c>
    </row>
    <row r="38688" spans="5:6" x14ac:dyDescent="0.55000000000000004">
      <c r="E38688">
        <v>0.13485336303710938</v>
      </c>
      <c r="F38688">
        <f t="shared" si="604"/>
        <v>19435.091484844685</v>
      </c>
    </row>
    <row r="38689" spans="5:6" x14ac:dyDescent="0.55000000000000004">
      <c r="E38689">
        <v>0.63692492246627808</v>
      </c>
      <c r="F38689">
        <f t="shared" si="604"/>
        <v>19435.728409767151</v>
      </c>
    </row>
    <row r="38690" spans="5:6" x14ac:dyDescent="0.55000000000000004">
      <c r="E38690">
        <v>0.90726053714752197</v>
      </c>
      <c r="F38690">
        <f t="shared" si="604"/>
        <v>19436.635670304298</v>
      </c>
    </row>
    <row r="38691" spans="5:6" x14ac:dyDescent="0.55000000000000004">
      <c r="E38691">
        <v>0.95410281419754028</v>
      </c>
      <c r="F38691">
        <f t="shared" si="604"/>
        <v>19437.589773118496</v>
      </c>
    </row>
    <row r="38692" spans="5:6" x14ac:dyDescent="0.55000000000000004">
      <c r="E38692">
        <v>0.67752861976623535</v>
      </c>
      <c r="F38692">
        <f t="shared" si="604"/>
        <v>19438.267301738262</v>
      </c>
    </row>
    <row r="38693" spans="5:6" x14ac:dyDescent="0.55000000000000004">
      <c r="E38693">
        <v>0.60289329290390015</v>
      </c>
      <c r="F38693">
        <f t="shared" si="604"/>
        <v>19438.870195031166</v>
      </c>
    </row>
    <row r="38694" spans="5:6" x14ac:dyDescent="0.55000000000000004">
      <c r="E38694">
        <v>0.47737300395965576</v>
      </c>
      <c r="F38694">
        <f t="shared" si="604"/>
        <v>19439.347568035126</v>
      </c>
    </row>
    <row r="38695" spans="5:6" x14ac:dyDescent="0.55000000000000004">
      <c r="E38695">
        <v>8.9712679386138916E-2</v>
      </c>
      <c r="F38695">
        <f t="shared" si="604"/>
        <v>19439.437280714512</v>
      </c>
    </row>
    <row r="38696" spans="5:6" x14ac:dyDescent="0.55000000000000004">
      <c r="E38696">
        <v>0.98285722732543945</v>
      </c>
      <c r="F38696">
        <f t="shared" si="604"/>
        <v>19440.420137941837</v>
      </c>
    </row>
    <row r="38697" spans="5:6" x14ac:dyDescent="0.55000000000000004">
      <c r="E38697">
        <v>0.80043286085128784</v>
      </c>
      <c r="F38697">
        <f t="shared" si="604"/>
        <v>19441.220570802689</v>
      </c>
    </row>
    <row r="38698" spans="5:6" x14ac:dyDescent="0.55000000000000004">
      <c r="E38698">
        <v>0.79417812824249268</v>
      </c>
      <c r="F38698">
        <f t="shared" si="604"/>
        <v>19442.014748930931</v>
      </c>
    </row>
    <row r="38699" spans="5:6" x14ac:dyDescent="0.55000000000000004">
      <c r="E38699">
        <v>0.66102582216262817</v>
      </c>
      <c r="F38699">
        <f t="shared" si="604"/>
        <v>19442.675774753094</v>
      </c>
    </row>
    <row r="38700" spans="5:6" x14ac:dyDescent="0.55000000000000004">
      <c r="E38700">
        <v>0.95373225212097168</v>
      </c>
      <c r="F38700">
        <f t="shared" si="604"/>
        <v>19443.629507005215</v>
      </c>
    </row>
    <row r="38701" spans="5:6" x14ac:dyDescent="0.55000000000000004">
      <c r="E38701">
        <v>8.3364427089691162E-2</v>
      </c>
      <c r="F38701">
        <f t="shared" si="604"/>
        <v>19443.712871432304</v>
      </c>
    </row>
    <row r="38702" spans="5:6" x14ac:dyDescent="0.55000000000000004">
      <c r="E38702">
        <v>0.60871350765228271</v>
      </c>
      <c r="F38702">
        <f t="shared" si="604"/>
        <v>19444.321584939957</v>
      </c>
    </row>
    <row r="38703" spans="5:6" x14ac:dyDescent="0.55000000000000004">
      <c r="E38703">
        <v>0.47742944955825806</v>
      </c>
      <c r="F38703">
        <f t="shared" si="604"/>
        <v>19444.799014389515</v>
      </c>
    </row>
    <row r="38704" spans="5:6" x14ac:dyDescent="0.55000000000000004">
      <c r="E38704">
        <v>0.97449207305908203</v>
      </c>
      <c r="F38704">
        <f t="shared" si="604"/>
        <v>19445.773506462574</v>
      </c>
    </row>
    <row r="38705" spans="5:6" x14ac:dyDescent="0.55000000000000004">
      <c r="E38705">
        <v>0.86117285490036011</v>
      </c>
      <c r="F38705">
        <f t="shared" si="604"/>
        <v>19446.634679317474</v>
      </c>
    </row>
    <row r="38706" spans="5:6" x14ac:dyDescent="0.55000000000000004">
      <c r="E38706">
        <v>5.0245523452758789E-3</v>
      </c>
      <c r="F38706">
        <f t="shared" si="604"/>
        <v>19446.63970386982</v>
      </c>
    </row>
    <row r="38707" spans="5:6" x14ac:dyDescent="0.55000000000000004">
      <c r="E38707">
        <v>0.34928733110427856</v>
      </c>
      <c r="F38707">
        <f t="shared" si="604"/>
        <v>19446.988991200924</v>
      </c>
    </row>
    <row r="38708" spans="5:6" x14ac:dyDescent="0.55000000000000004">
      <c r="E38708">
        <v>0.42654538154602051</v>
      </c>
      <c r="F38708">
        <f t="shared" si="604"/>
        <v>19447.41553658247</v>
      </c>
    </row>
    <row r="38709" spans="5:6" x14ac:dyDescent="0.55000000000000004">
      <c r="E38709">
        <v>0.55213207006454468</v>
      </c>
      <c r="F38709">
        <f t="shared" si="604"/>
        <v>19447.967668652534</v>
      </c>
    </row>
    <row r="38710" spans="5:6" x14ac:dyDescent="0.55000000000000004">
      <c r="E38710">
        <v>4.0789484977722168E-2</v>
      </c>
      <c r="F38710">
        <f t="shared" si="604"/>
        <v>19448.008458137512</v>
      </c>
    </row>
    <row r="38711" spans="5:6" x14ac:dyDescent="0.55000000000000004">
      <c r="E38711">
        <v>0.1660647988319397</v>
      </c>
      <c r="F38711">
        <f t="shared" si="604"/>
        <v>19448.174522936344</v>
      </c>
    </row>
    <row r="38712" spans="5:6" x14ac:dyDescent="0.55000000000000004">
      <c r="E38712">
        <v>0.45399618148803711</v>
      </c>
      <c r="F38712">
        <f t="shared" si="604"/>
        <v>19448.628519117832</v>
      </c>
    </row>
    <row r="38713" spans="5:6" x14ac:dyDescent="0.55000000000000004">
      <c r="E38713">
        <v>0.28643006086349487</v>
      </c>
      <c r="F38713">
        <f t="shared" si="604"/>
        <v>19448.914949178696</v>
      </c>
    </row>
    <row r="38714" spans="5:6" x14ac:dyDescent="0.55000000000000004">
      <c r="E38714">
        <v>0.63794434070587158</v>
      </c>
      <c r="F38714">
        <f t="shared" si="604"/>
        <v>19449.552893519402</v>
      </c>
    </row>
    <row r="38715" spans="5:6" x14ac:dyDescent="0.55000000000000004">
      <c r="E38715">
        <v>0.22445374727249146</v>
      </c>
      <c r="F38715">
        <f t="shared" si="604"/>
        <v>19449.777347266674</v>
      </c>
    </row>
    <row r="38716" spans="5:6" x14ac:dyDescent="0.55000000000000004">
      <c r="E38716">
        <v>0.97926878929138184</v>
      </c>
      <c r="F38716">
        <f t="shared" si="604"/>
        <v>19450.756616055965</v>
      </c>
    </row>
    <row r="38717" spans="5:6" x14ac:dyDescent="0.55000000000000004">
      <c r="E38717">
        <v>0.85929387807846069</v>
      </c>
      <c r="F38717">
        <f t="shared" si="604"/>
        <v>19451.615909934044</v>
      </c>
    </row>
    <row r="38718" spans="5:6" x14ac:dyDescent="0.55000000000000004">
      <c r="E38718">
        <v>0.72330796718597412</v>
      </c>
      <c r="F38718">
        <f t="shared" si="604"/>
        <v>19452.33921790123</v>
      </c>
    </row>
    <row r="38719" spans="5:6" x14ac:dyDescent="0.55000000000000004">
      <c r="E38719">
        <v>0.80649763345718384</v>
      </c>
      <c r="F38719">
        <f t="shared" si="604"/>
        <v>19453.145715534687</v>
      </c>
    </row>
    <row r="38720" spans="5:6" x14ac:dyDescent="0.55000000000000004">
      <c r="E38720">
        <v>0.96873283386230469</v>
      </c>
      <c r="F38720">
        <f t="shared" si="604"/>
        <v>19454.114448368549</v>
      </c>
    </row>
    <row r="38721" spans="5:6" x14ac:dyDescent="0.55000000000000004">
      <c r="E38721">
        <v>0.93411463499069214</v>
      </c>
      <c r="F38721">
        <f t="shared" si="604"/>
        <v>19455.04856300354</v>
      </c>
    </row>
    <row r="38722" spans="5:6" x14ac:dyDescent="0.55000000000000004">
      <c r="E38722">
        <v>0.61920702457427979</v>
      </c>
      <c r="F38722">
        <f t="shared" ref="F38722:F38785" si="605">SUM(E38722,F38721)</f>
        <v>19455.667770028114</v>
      </c>
    </row>
    <row r="38723" spans="5:6" x14ac:dyDescent="0.55000000000000004">
      <c r="E38723">
        <v>7.7164769172668457E-3</v>
      </c>
      <c r="F38723">
        <f t="shared" si="605"/>
        <v>19455.675486505032</v>
      </c>
    </row>
    <row r="38724" spans="5:6" x14ac:dyDescent="0.55000000000000004">
      <c r="E38724">
        <v>0.94832825660705566</v>
      </c>
      <c r="F38724">
        <f t="shared" si="605"/>
        <v>19456.623814761639</v>
      </c>
    </row>
    <row r="38725" spans="5:6" x14ac:dyDescent="0.55000000000000004">
      <c r="E38725">
        <v>0.49557250738143921</v>
      </c>
      <c r="F38725">
        <f t="shared" si="605"/>
        <v>19457.11938726902</v>
      </c>
    </row>
    <row r="38726" spans="5:6" x14ac:dyDescent="0.55000000000000004">
      <c r="E38726">
        <v>0.68410098552703857</v>
      </c>
      <c r="F38726">
        <f t="shared" si="605"/>
        <v>19457.803488254547</v>
      </c>
    </row>
    <row r="38727" spans="5:6" x14ac:dyDescent="0.55000000000000004">
      <c r="E38727">
        <v>0.81523185968399048</v>
      </c>
      <c r="F38727">
        <f t="shared" si="605"/>
        <v>19458.618720114231</v>
      </c>
    </row>
    <row r="38728" spans="5:6" x14ac:dyDescent="0.55000000000000004">
      <c r="E38728">
        <v>0.76919031143188477</v>
      </c>
      <c r="F38728">
        <f t="shared" si="605"/>
        <v>19459.387910425663</v>
      </c>
    </row>
    <row r="38729" spans="5:6" x14ac:dyDescent="0.55000000000000004">
      <c r="E38729">
        <v>0.5527617335319519</v>
      </c>
      <c r="F38729">
        <f t="shared" si="605"/>
        <v>19459.940672159195</v>
      </c>
    </row>
    <row r="38730" spans="5:6" x14ac:dyDescent="0.55000000000000004">
      <c r="E38730">
        <v>0.20320713520050049</v>
      </c>
      <c r="F38730">
        <f t="shared" si="605"/>
        <v>19460.143879294395</v>
      </c>
    </row>
    <row r="38731" spans="5:6" x14ac:dyDescent="0.55000000000000004">
      <c r="E38731">
        <v>0.43589192628860474</v>
      </c>
      <c r="F38731">
        <f t="shared" si="605"/>
        <v>19460.579771220684</v>
      </c>
    </row>
    <row r="38732" spans="5:6" x14ac:dyDescent="0.55000000000000004">
      <c r="E38732">
        <v>0.62327456474304199</v>
      </c>
      <c r="F38732">
        <f t="shared" si="605"/>
        <v>19461.203045785427</v>
      </c>
    </row>
    <row r="38733" spans="5:6" x14ac:dyDescent="0.55000000000000004">
      <c r="E38733">
        <v>9.2315614223480225E-2</v>
      </c>
      <c r="F38733">
        <f t="shared" si="605"/>
        <v>19461.295361399651</v>
      </c>
    </row>
    <row r="38734" spans="5:6" x14ac:dyDescent="0.55000000000000004">
      <c r="E38734">
        <v>0.52912557125091553</v>
      </c>
      <c r="F38734">
        <f t="shared" si="605"/>
        <v>19461.824486970901</v>
      </c>
    </row>
    <row r="38735" spans="5:6" x14ac:dyDescent="0.55000000000000004">
      <c r="E38735">
        <v>0.87439638376235962</v>
      </c>
      <c r="F38735">
        <f t="shared" si="605"/>
        <v>19462.698883354664</v>
      </c>
    </row>
    <row r="38736" spans="5:6" x14ac:dyDescent="0.55000000000000004">
      <c r="E38736">
        <v>0.30898189544677734</v>
      </c>
      <c r="F38736">
        <f t="shared" si="605"/>
        <v>19463.007865250111</v>
      </c>
    </row>
    <row r="38737" spans="5:6" x14ac:dyDescent="0.55000000000000004">
      <c r="E38737">
        <v>0.28153151273727417</v>
      </c>
      <c r="F38737">
        <f t="shared" si="605"/>
        <v>19463.289396762848</v>
      </c>
    </row>
    <row r="38738" spans="5:6" x14ac:dyDescent="0.55000000000000004">
      <c r="E38738">
        <v>0.47246420383453369</v>
      </c>
      <c r="F38738">
        <f t="shared" si="605"/>
        <v>19463.761860966682</v>
      </c>
    </row>
    <row r="38739" spans="5:6" x14ac:dyDescent="0.55000000000000004">
      <c r="E38739">
        <v>0.76142150163650513</v>
      </c>
      <c r="F38739">
        <f t="shared" si="605"/>
        <v>19464.523282468319</v>
      </c>
    </row>
    <row r="38740" spans="5:6" x14ac:dyDescent="0.55000000000000004">
      <c r="E38740">
        <v>0.74678349494934082</v>
      </c>
      <c r="F38740">
        <f t="shared" si="605"/>
        <v>19465.270065963268</v>
      </c>
    </row>
    <row r="38741" spans="5:6" x14ac:dyDescent="0.55000000000000004">
      <c r="E38741">
        <v>0.92149585485458374</v>
      </c>
      <c r="F38741">
        <f t="shared" si="605"/>
        <v>19466.191561818123</v>
      </c>
    </row>
    <row r="38742" spans="5:6" x14ac:dyDescent="0.55000000000000004">
      <c r="E38742">
        <v>0.94246375560760498</v>
      </c>
      <c r="F38742">
        <f t="shared" si="605"/>
        <v>19467.13402557373</v>
      </c>
    </row>
    <row r="38743" spans="5:6" x14ac:dyDescent="0.55000000000000004">
      <c r="E38743">
        <v>0.43174511194229126</v>
      </c>
      <c r="F38743">
        <f t="shared" si="605"/>
        <v>19467.565770685673</v>
      </c>
    </row>
    <row r="38744" spans="5:6" x14ac:dyDescent="0.55000000000000004">
      <c r="E38744">
        <v>0.74484586715698242</v>
      </c>
      <c r="F38744">
        <f t="shared" si="605"/>
        <v>19468.31061655283</v>
      </c>
    </row>
    <row r="38745" spans="5:6" x14ac:dyDescent="0.55000000000000004">
      <c r="E38745">
        <v>0.15020912885665894</v>
      </c>
      <c r="F38745">
        <f t="shared" si="605"/>
        <v>19468.460825681686</v>
      </c>
    </row>
    <row r="38746" spans="5:6" x14ac:dyDescent="0.55000000000000004">
      <c r="E38746">
        <v>0.83762276172637939</v>
      </c>
      <c r="F38746">
        <f t="shared" si="605"/>
        <v>19469.298448443413</v>
      </c>
    </row>
    <row r="38747" spans="5:6" x14ac:dyDescent="0.55000000000000004">
      <c r="E38747">
        <v>0.25237160921096802</v>
      </c>
      <c r="F38747">
        <f t="shared" si="605"/>
        <v>19469.550820052624</v>
      </c>
    </row>
    <row r="38748" spans="5:6" x14ac:dyDescent="0.55000000000000004">
      <c r="E38748">
        <v>1.4655828475952148E-2</v>
      </c>
      <c r="F38748">
        <f t="shared" si="605"/>
        <v>19469.5654758811</v>
      </c>
    </row>
    <row r="38749" spans="5:6" x14ac:dyDescent="0.55000000000000004">
      <c r="E38749">
        <v>0.39571088552474976</v>
      </c>
      <c r="F38749">
        <f t="shared" si="605"/>
        <v>19469.961186766624</v>
      </c>
    </row>
    <row r="38750" spans="5:6" x14ac:dyDescent="0.55000000000000004">
      <c r="E38750">
        <v>0.18632256984710693</v>
      </c>
      <c r="F38750">
        <f t="shared" si="605"/>
        <v>19470.147509336472</v>
      </c>
    </row>
    <row r="38751" spans="5:6" x14ac:dyDescent="0.55000000000000004">
      <c r="E38751">
        <v>0.2006569504737854</v>
      </c>
      <c r="F38751">
        <f t="shared" si="605"/>
        <v>19470.348166286945</v>
      </c>
    </row>
    <row r="38752" spans="5:6" x14ac:dyDescent="0.55000000000000004">
      <c r="E38752">
        <v>0.4366455078125</v>
      </c>
      <c r="F38752">
        <f t="shared" si="605"/>
        <v>19470.784811794758</v>
      </c>
    </row>
    <row r="38753" spans="5:6" x14ac:dyDescent="0.55000000000000004">
      <c r="E38753">
        <v>0.5792047381401062</v>
      </c>
      <c r="F38753">
        <f t="shared" si="605"/>
        <v>19471.364016532898</v>
      </c>
    </row>
    <row r="38754" spans="5:6" x14ac:dyDescent="0.55000000000000004">
      <c r="E38754">
        <v>0.5374523401260376</v>
      </c>
      <c r="F38754">
        <f t="shared" si="605"/>
        <v>19471.901468873024</v>
      </c>
    </row>
    <row r="38755" spans="5:6" x14ac:dyDescent="0.55000000000000004">
      <c r="E38755">
        <v>0.69243365526199341</v>
      </c>
      <c r="F38755">
        <f t="shared" si="605"/>
        <v>19472.593902528286</v>
      </c>
    </row>
    <row r="38756" spans="5:6" x14ac:dyDescent="0.55000000000000004">
      <c r="E38756">
        <v>0.57581734657287598</v>
      </c>
      <c r="F38756">
        <f t="shared" si="605"/>
        <v>19473.169719874859</v>
      </c>
    </row>
    <row r="38757" spans="5:6" x14ac:dyDescent="0.55000000000000004">
      <c r="E38757">
        <v>0.56818336248397827</v>
      </c>
      <c r="F38757">
        <f t="shared" si="605"/>
        <v>19473.737903237343</v>
      </c>
    </row>
    <row r="38758" spans="5:6" x14ac:dyDescent="0.55000000000000004">
      <c r="E38758">
        <v>0.60103404521942139</v>
      </c>
      <c r="F38758">
        <f t="shared" si="605"/>
        <v>19474.338937282562</v>
      </c>
    </row>
    <row r="38759" spans="5:6" x14ac:dyDescent="0.55000000000000004">
      <c r="E38759">
        <v>0.66013580560684204</v>
      </c>
      <c r="F38759">
        <f t="shared" si="605"/>
        <v>19474.999073088169</v>
      </c>
    </row>
    <row r="38760" spans="5:6" x14ac:dyDescent="0.55000000000000004">
      <c r="E38760">
        <v>0.44736909866333008</v>
      </c>
      <c r="F38760">
        <f t="shared" si="605"/>
        <v>19475.446442186832</v>
      </c>
    </row>
    <row r="38761" spans="5:6" x14ac:dyDescent="0.55000000000000004">
      <c r="E38761">
        <v>0.87955349683761597</v>
      </c>
      <c r="F38761">
        <f t="shared" si="605"/>
        <v>19476.32599568367</v>
      </c>
    </row>
    <row r="38762" spans="5:6" x14ac:dyDescent="0.55000000000000004">
      <c r="E38762">
        <v>0.1388474702835083</v>
      </c>
      <c r="F38762">
        <f t="shared" si="605"/>
        <v>19476.464843153954</v>
      </c>
    </row>
    <row r="38763" spans="5:6" x14ac:dyDescent="0.55000000000000004">
      <c r="E38763">
        <v>0.8809240460395813</v>
      </c>
      <c r="F38763">
        <f t="shared" si="605"/>
        <v>19477.345767199993</v>
      </c>
    </row>
    <row r="38764" spans="5:6" x14ac:dyDescent="0.55000000000000004">
      <c r="E38764">
        <v>0.5323188304901123</v>
      </c>
      <c r="F38764">
        <f t="shared" si="605"/>
        <v>19477.878086030483</v>
      </c>
    </row>
    <row r="38765" spans="5:6" x14ac:dyDescent="0.55000000000000004">
      <c r="E38765">
        <v>0.63276094198226929</v>
      </c>
      <c r="F38765">
        <f t="shared" si="605"/>
        <v>19478.510846972466</v>
      </c>
    </row>
    <row r="38766" spans="5:6" x14ac:dyDescent="0.55000000000000004">
      <c r="E38766">
        <v>0.10505521297454834</v>
      </c>
      <c r="F38766">
        <f t="shared" si="605"/>
        <v>19478.61590218544</v>
      </c>
    </row>
    <row r="38767" spans="5:6" x14ac:dyDescent="0.55000000000000004">
      <c r="E38767">
        <v>0.55481058359146118</v>
      </c>
      <c r="F38767">
        <f t="shared" si="605"/>
        <v>19479.170712769032</v>
      </c>
    </row>
    <row r="38768" spans="5:6" x14ac:dyDescent="0.55000000000000004">
      <c r="E38768">
        <v>4.3129920959472656E-2</v>
      </c>
      <c r="F38768">
        <f t="shared" si="605"/>
        <v>19479.213842689991</v>
      </c>
    </row>
    <row r="38769" spans="5:6" x14ac:dyDescent="0.55000000000000004">
      <c r="E38769">
        <v>0.75291556119918823</v>
      </c>
      <c r="F38769">
        <f t="shared" si="605"/>
        <v>19479.96675825119</v>
      </c>
    </row>
    <row r="38770" spans="5:6" x14ac:dyDescent="0.55000000000000004">
      <c r="E38770">
        <v>3.6827683448791504E-2</v>
      </c>
      <c r="F38770">
        <f t="shared" si="605"/>
        <v>19480.003585934639</v>
      </c>
    </row>
    <row r="38771" spans="5:6" x14ac:dyDescent="0.55000000000000004">
      <c r="E38771">
        <v>0.13278418779373169</v>
      </c>
      <c r="F38771">
        <f t="shared" si="605"/>
        <v>19480.136370122433</v>
      </c>
    </row>
    <row r="38772" spans="5:6" x14ac:dyDescent="0.55000000000000004">
      <c r="E38772">
        <v>0.43933606147766113</v>
      </c>
      <c r="F38772">
        <f t="shared" si="605"/>
        <v>19480.57570618391</v>
      </c>
    </row>
    <row r="38773" spans="5:6" x14ac:dyDescent="0.55000000000000004">
      <c r="E38773">
        <v>0.4239162802696228</v>
      </c>
      <c r="F38773">
        <f t="shared" si="605"/>
        <v>19480.99962246418</v>
      </c>
    </row>
    <row r="38774" spans="5:6" x14ac:dyDescent="0.55000000000000004">
      <c r="E38774">
        <v>0.69496810436248779</v>
      </c>
      <c r="F38774">
        <f t="shared" si="605"/>
        <v>19481.694590568542</v>
      </c>
    </row>
    <row r="38775" spans="5:6" x14ac:dyDescent="0.55000000000000004">
      <c r="E38775">
        <v>0.39493519067764282</v>
      </c>
      <c r="F38775">
        <f t="shared" si="605"/>
        <v>19482.08952575922</v>
      </c>
    </row>
    <row r="38776" spans="5:6" x14ac:dyDescent="0.55000000000000004">
      <c r="E38776">
        <v>0.19316625595092773</v>
      </c>
      <c r="F38776">
        <f t="shared" si="605"/>
        <v>19482.282692015171</v>
      </c>
    </row>
    <row r="38777" spans="5:6" x14ac:dyDescent="0.55000000000000004">
      <c r="E38777">
        <v>0.791576087474823</v>
      </c>
      <c r="F38777">
        <f t="shared" si="605"/>
        <v>19483.074268102646</v>
      </c>
    </row>
    <row r="38778" spans="5:6" x14ac:dyDescent="0.55000000000000004">
      <c r="E38778">
        <v>0.95453751087188721</v>
      </c>
      <c r="F38778">
        <f t="shared" si="605"/>
        <v>19484.028805613518</v>
      </c>
    </row>
    <row r="38779" spans="5:6" x14ac:dyDescent="0.55000000000000004">
      <c r="E38779">
        <v>0.77858048677444458</v>
      </c>
      <c r="F38779">
        <f t="shared" si="605"/>
        <v>19484.807386100292</v>
      </c>
    </row>
    <row r="38780" spans="5:6" x14ac:dyDescent="0.55000000000000004">
      <c r="E38780">
        <v>0.80516982078552246</v>
      </c>
      <c r="F38780">
        <f t="shared" si="605"/>
        <v>19485.612555921078</v>
      </c>
    </row>
    <row r="38781" spans="5:6" x14ac:dyDescent="0.55000000000000004">
      <c r="E38781">
        <v>0.91674703359603882</v>
      </c>
      <c r="F38781">
        <f t="shared" si="605"/>
        <v>19486.529302954674</v>
      </c>
    </row>
    <row r="38782" spans="5:6" x14ac:dyDescent="0.55000000000000004">
      <c r="E38782">
        <v>0.94547975063323975</v>
      </c>
      <c r="F38782">
        <f t="shared" si="605"/>
        <v>19487.474782705307</v>
      </c>
    </row>
    <row r="38783" spans="5:6" x14ac:dyDescent="0.55000000000000004">
      <c r="E38783">
        <v>0.95638853311538696</v>
      </c>
      <c r="F38783">
        <f t="shared" si="605"/>
        <v>19488.431171238422</v>
      </c>
    </row>
    <row r="38784" spans="5:6" x14ac:dyDescent="0.55000000000000004">
      <c r="E38784">
        <v>6.9841384887695313E-2</v>
      </c>
      <c r="F38784">
        <f t="shared" si="605"/>
        <v>19488.50101262331</v>
      </c>
    </row>
    <row r="38785" spans="5:6" x14ac:dyDescent="0.55000000000000004">
      <c r="E38785">
        <v>0.97844523191452026</v>
      </c>
      <c r="F38785">
        <f t="shared" si="605"/>
        <v>19489.479457855225</v>
      </c>
    </row>
    <row r="38786" spans="5:6" x14ac:dyDescent="0.55000000000000004">
      <c r="E38786">
        <v>0.44324648380279541</v>
      </c>
      <c r="F38786">
        <f t="shared" ref="F38786:F38849" si="606">SUM(E38786,F38785)</f>
        <v>19489.922704339027</v>
      </c>
    </row>
    <row r="38787" spans="5:6" x14ac:dyDescent="0.55000000000000004">
      <c r="E38787">
        <v>0.66450434923171997</v>
      </c>
      <c r="F38787">
        <f t="shared" si="606"/>
        <v>19490.587208688259</v>
      </c>
    </row>
    <row r="38788" spans="5:6" x14ac:dyDescent="0.55000000000000004">
      <c r="E38788">
        <v>0.59124588966369629</v>
      </c>
      <c r="F38788">
        <f t="shared" si="606"/>
        <v>19491.178454577923</v>
      </c>
    </row>
    <row r="38789" spans="5:6" x14ac:dyDescent="0.55000000000000004">
      <c r="E38789">
        <v>0.72697585821151733</v>
      </c>
      <c r="F38789">
        <f t="shared" si="606"/>
        <v>19491.905430436134</v>
      </c>
    </row>
    <row r="38790" spans="5:6" x14ac:dyDescent="0.55000000000000004">
      <c r="E38790">
        <v>0.5094221830368042</v>
      </c>
      <c r="F38790">
        <f t="shared" si="606"/>
        <v>19492.414852619171</v>
      </c>
    </row>
    <row r="38791" spans="5:6" x14ac:dyDescent="0.55000000000000004">
      <c r="E38791">
        <v>0.7806745171546936</v>
      </c>
      <c r="F38791">
        <f t="shared" si="606"/>
        <v>19493.195527136326</v>
      </c>
    </row>
    <row r="38792" spans="5:6" x14ac:dyDescent="0.55000000000000004">
      <c r="E38792">
        <v>0.54864358901977539</v>
      </c>
      <c r="F38792">
        <f t="shared" si="606"/>
        <v>19493.744170725346</v>
      </c>
    </row>
    <row r="38793" spans="5:6" x14ac:dyDescent="0.55000000000000004">
      <c r="E38793">
        <v>0.18705815076828003</v>
      </c>
      <c r="F38793">
        <f t="shared" si="606"/>
        <v>19493.931228876114</v>
      </c>
    </row>
    <row r="38794" spans="5:6" x14ac:dyDescent="0.55000000000000004">
      <c r="E38794">
        <v>0.38234913349151611</v>
      </c>
      <c r="F38794">
        <f t="shared" si="606"/>
        <v>19494.313578009605</v>
      </c>
    </row>
    <row r="38795" spans="5:6" x14ac:dyDescent="0.55000000000000004">
      <c r="E38795">
        <v>0.65237218141555786</v>
      </c>
      <c r="F38795">
        <f t="shared" si="606"/>
        <v>19494.965950191021</v>
      </c>
    </row>
    <row r="38796" spans="5:6" x14ac:dyDescent="0.55000000000000004">
      <c r="E38796">
        <v>0.71211504936218262</v>
      </c>
      <c r="F38796">
        <f t="shared" si="606"/>
        <v>19495.678065240383</v>
      </c>
    </row>
    <row r="38797" spans="5:6" x14ac:dyDescent="0.55000000000000004">
      <c r="E38797">
        <v>0.61095041036605835</v>
      </c>
      <c r="F38797">
        <f t="shared" si="606"/>
        <v>19496.289015650749</v>
      </c>
    </row>
    <row r="38798" spans="5:6" x14ac:dyDescent="0.55000000000000004">
      <c r="E38798">
        <v>0.61775243282318115</v>
      </c>
      <c r="F38798">
        <f t="shared" si="606"/>
        <v>19496.906768083572</v>
      </c>
    </row>
    <row r="38799" spans="5:6" x14ac:dyDescent="0.55000000000000004">
      <c r="E38799">
        <v>0.67492204904556274</v>
      </c>
      <c r="F38799">
        <f t="shared" si="606"/>
        <v>19497.581690132618</v>
      </c>
    </row>
    <row r="38800" spans="5:6" x14ac:dyDescent="0.55000000000000004">
      <c r="E38800">
        <v>0.70818614959716797</v>
      </c>
      <c r="F38800">
        <f t="shared" si="606"/>
        <v>19498.289876282215</v>
      </c>
    </row>
    <row r="38801" spans="5:6" x14ac:dyDescent="0.55000000000000004">
      <c r="E38801">
        <v>0.68157500028610229</v>
      </c>
      <c r="F38801">
        <f t="shared" si="606"/>
        <v>19498.971451282501</v>
      </c>
    </row>
    <row r="38802" spans="5:6" x14ac:dyDescent="0.55000000000000004">
      <c r="E38802">
        <v>0.47936499118804932</v>
      </c>
      <c r="F38802">
        <f t="shared" si="606"/>
        <v>19499.450816273689</v>
      </c>
    </row>
    <row r="38803" spans="5:6" x14ac:dyDescent="0.55000000000000004">
      <c r="E38803">
        <v>0.11962538957595825</v>
      </c>
      <c r="F38803">
        <f t="shared" si="606"/>
        <v>19499.570441663265</v>
      </c>
    </row>
    <row r="38804" spans="5:6" x14ac:dyDescent="0.55000000000000004">
      <c r="E38804">
        <v>0.53545308113098145</v>
      </c>
      <c r="F38804">
        <f t="shared" si="606"/>
        <v>19500.105894744396</v>
      </c>
    </row>
    <row r="38805" spans="5:6" x14ac:dyDescent="0.55000000000000004">
      <c r="E38805">
        <v>0.96564334630966187</v>
      </c>
      <c r="F38805">
        <f t="shared" si="606"/>
        <v>19501.071538090706</v>
      </c>
    </row>
    <row r="38806" spans="5:6" x14ac:dyDescent="0.55000000000000004">
      <c r="E38806">
        <v>0.57955253124237061</v>
      </c>
      <c r="F38806">
        <f t="shared" si="606"/>
        <v>19501.651090621948</v>
      </c>
    </row>
    <row r="38807" spans="5:6" x14ac:dyDescent="0.55000000000000004">
      <c r="E38807">
        <v>0.21188503503799438</v>
      </c>
      <c r="F38807">
        <f t="shared" si="606"/>
        <v>19501.862975656986</v>
      </c>
    </row>
    <row r="38808" spans="5:6" x14ac:dyDescent="0.55000000000000004">
      <c r="E38808">
        <v>0.33020734786987305</v>
      </c>
      <c r="F38808">
        <f t="shared" si="606"/>
        <v>19502.193183004856</v>
      </c>
    </row>
    <row r="38809" spans="5:6" x14ac:dyDescent="0.55000000000000004">
      <c r="E38809">
        <v>0.61678093671798706</v>
      </c>
      <c r="F38809">
        <f t="shared" si="606"/>
        <v>19502.809963941574</v>
      </c>
    </row>
    <row r="38810" spans="5:6" x14ac:dyDescent="0.55000000000000004">
      <c r="E38810">
        <v>0.76993858814239502</v>
      </c>
      <c r="F38810">
        <f t="shared" si="606"/>
        <v>19503.579902529716</v>
      </c>
    </row>
    <row r="38811" spans="5:6" x14ac:dyDescent="0.55000000000000004">
      <c r="E38811">
        <v>0.45933037996292114</v>
      </c>
      <c r="F38811">
        <f t="shared" si="606"/>
        <v>19504.039232909679</v>
      </c>
    </row>
    <row r="38812" spans="5:6" x14ac:dyDescent="0.55000000000000004">
      <c r="E38812">
        <v>0.38206076622009277</v>
      </c>
      <c r="F38812">
        <f t="shared" si="606"/>
        <v>19504.4212936759</v>
      </c>
    </row>
    <row r="38813" spans="5:6" x14ac:dyDescent="0.55000000000000004">
      <c r="E38813">
        <v>0.32865232229232788</v>
      </c>
      <c r="F38813">
        <f t="shared" si="606"/>
        <v>19504.749945998192</v>
      </c>
    </row>
    <row r="38814" spans="5:6" x14ac:dyDescent="0.55000000000000004">
      <c r="E38814">
        <v>0.28202950954437256</v>
      </c>
      <c r="F38814">
        <f t="shared" si="606"/>
        <v>19505.031975507736</v>
      </c>
    </row>
    <row r="38815" spans="5:6" x14ac:dyDescent="0.55000000000000004">
      <c r="E38815">
        <v>0.22994238138198853</v>
      </c>
      <c r="F38815">
        <f t="shared" si="606"/>
        <v>19505.261917889118</v>
      </c>
    </row>
    <row r="38816" spans="5:6" x14ac:dyDescent="0.55000000000000004">
      <c r="E38816">
        <v>0.39957046508789063</v>
      </c>
      <c r="F38816">
        <f t="shared" si="606"/>
        <v>19505.661488354206</v>
      </c>
    </row>
    <row r="38817" spans="5:6" x14ac:dyDescent="0.55000000000000004">
      <c r="E38817">
        <v>0.53808611631393433</v>
      </c>
      <c r="F38817">
        <f t="shared" si="606"/>
        <v>19506.19957447052</v>
      </c>
    </row>
    <row r="38818" spans="5:6" x14ac:dyDescent="0.55000000000000004">
      <c r="E38818">
        <v>0.11783945560455322</v>
      </c>
      <c r="F38818">
        <f t="shared" si="606"/>
        <v>19506.317413926125</v>
      </c>
    </row>
    <row r="38819" spans="5:6" x14ac:dyDescent="0.55000000000000004">
      <c r="E38819">
        <v>0.58017855882644653</v>
      </c>
      <c r="F38819">
        <f t="shared" si="606"/>
        <v>19506.897592484951</v>
      </c>
    </row>
    <row r="38820" spans="5:6" x14ac:dyDescent="0.55000000000000004">
      <c r="E38820">
        <v>2.5863885879516602E-2</v>
      </c>
      <c r="F38820">
        <f t="shared" si="606"/>
        <v>19506.923456370831</v>
      </c>
    </row>
    <row r="38821" spans="5:6" x14ac:dyDescent="0.55000000000000004">
      <c r="E38821">
        <v>0.8781999945640564</v>
      </c>
      <c r="F38821">
        <f t="shared" si="606"/>
        <v>19507.801656365395</v>
      </c>
    </row>
    <row r="38822" spans="5:6" x14ac:dyDescent="0.55000000000000004">
      <c r="E38822">
        <v>0.69051539897918701</v>
      </c>
      <c r="F38822">
        <f t="shared" si="606"/>
        <v>19508.492171764374</v>
      </c>
    </row>
    <row r="38823" spans="5:6" x14ac:dyDescent="0.55000000000000004">
      <c r="E38823">
        <v>0.33309799432754517</v>
      </c>
      <c r="F38823">
        <f t="shared" si="606"/>
        <v>19508.825269758701</v>
      </c>
    </row>
    <row r="38824" spans="5:6" x14ac:dyDescent="0.55000000000000004">
      <c r="E38824">
        <v>0.6042637825012207</v>
      </c>
      <c r="F38824">
        <f t="shared" si="606"/>
        <v>19509.429533541203</v>
      </c>
    </row>
    <row r="38825" spans="5:6" x14ac:dyDescent="0.55000000000000004">
      <c r="E38825">
        <v>0.88152569532394409</v>
      </c>
      <c r="F38825">
        <f t="shared" si="606"/>
        <v>19510.311059236526</v>
      </c>
    </row>
    <row r="38826" spans="5:6" x14ac:dyDescent="0.55000000000000004">
      <c r="E38826">
        <v>0.71496212482452393</v>
      </c>
      <c r="F38826">
        <f t="shared" si="606"/>
        <v>19511.026021361351</v>
      </c>
    </row>
    <row r="38827" spans="5:6" x14ac:dyDescent="0.55000000000000004">
      <c r="E38827">
        <v>0.40648633241653442</v>
      </c>
      <c r="F38827">
        <f t="shared" si="606"/>
        <v>19511.432507693768</v>
      </c>
    </row>
    <row r="38828" spans="5:6" x14ac:dyDescent="0.55000000000000004">
      <c r="E38828">
        <v>0.19391322135925293</v>
      </c>
      <c r="F38828">
        <f t="shared" si="606"/>
        <v>19511.626420915127</v>
      </c>
    </row>
    <row r="38829" spans="5:6" x14ac:dyDescent="0.55000000000000004">
      <c r="E38829">
        <v>0.93313401937484741</v>
      </c>
      <c r="F38829">
        <f t="shared" si="606"/>
        <v>19512.559554934502</v>
      </c>
    </row>
    <row r="38830" spans="5:6" x14ac:dyDescent="0.55000000000000004">
      <c r="E38830">
        <v>0.34846723079681396</v>
      </c>
      <c r="F38830">
        <f t="shared" si="606"/>
        <v>19512.908022165298</v>
      </c>
    </row>
    <row r="38831" spans="5:6" x14ac:dyDescent="0.55000000000000004">
      <c r="E38831">
        <v>0.39098078012466431</v>
      </c>
      <c r="F38831">
        <f t="shared" si="606"/>
        <v>19513.299002945423</v>
      </c>
    </row>
    <row r="38832" spans="5:6" x14ac:dyDescent="0.55000000000000004">
      <c r="E38832">
        <v>0.83540058135986328</v>
      </c>
      <c r="F38832">
        <f t="shared" si="606"/>
        <v>19514.134403526783</v>
      </c>
    </row>
    <row r="38833" spans="5:6" x14ac:dyDescent="0.55000000000000004">
      <c r="E38833">
        <v>0.47375982999801636</v>
      </c>
      <c r="F38833">
        <f t="shared" si="606"/>
        <v>19514.608163356781</v>
      </c>
    </row>
    <row r="38834" spans="5:6" x14ac:dyDescent="0.55000000000000004">
      <c r="E38834">
        <v>0.58132612705230713</v>
      </c>
      <c r="F38834">
        <f t="shared" si="606"/>
        <v>19515.189489483833</v>
      </c>
    </row>
    <row r="38835" spans="5:6" x14ac:dyDescent="0.55000000000000004">
      <c r="E38835">
        <v>0.37819510698318481</v>
      </c>
      <c r="F38835">
        <f t="shared" si="606"/>
        <v>19515.567684590816</v>
      </c>
    </row>
    <row r="38836" spans="5:6" x14ac:dyDescent="0.55000000000000004">
      <c r="E38836">
        <v>6.6384553909301758E-2</v>
      </c>
      <c r="F38836">
        <f t="shared" si="606"/>
        <v>19515.634069144726</v>
      </c>
    </row>
    <row r="38837" spans="5:6" x14ac:dyDescent="0.55000000000000004">
      <c r="E38837">
        <v>0.45292705297470093</v>
      </c>
      <c r="F38837">
        <f t="shared" si="606"/>
        <v>19516.086996197701</v>
      </c>
    </row>
    <row r="38838" spans="5:6" x14ac:dyDescent="0.55000000000000004">
      <c r="E38838">
        <v>0.87746703624725342</v>
      </c>
      <c r="F38838">
        <f t="shared" si="606"/>
        <v>19516.964463233948</v>
      </c>
    </row>
    <row r="38839" spans="5:6" x14ac:dyDescent="0.55000000000000004">
      <c r="E38839">
        <v>3.8844645023345947E-2</v>
      </c>
      <c r="F38839">
        <f t="shared" si="606"/>
        <v>19517.003307878971</v>
      </c>
    </row>
    <row r="38840" spans="5:6" x14ac:dyDescent="0.55000000000000004">
      <c r="E38840">
        <v>0.68721914291381836</v>
      </c>
      <c r="F38840">
        <f t="shared" si="606"/>
        <v>19517.690527021885</v>
      </c>
    </row>
    <row r="38841" spans="5:6" x14ac:dyDescent="0.55000000000000004">
      <c r="E38841">
        <v>3.2073676586151123E-2</v>
      </c>
      <c r="F38841">
        <f t="shared" si="606"/>
        <v>19517.722600698471</v>
      </c>
    </row>
    <row r="38842" spans="5:6" x14ac:dyDescent="0.55000000000000004">
      <c r="E38842">
        <v>6.5075993537902832E-2</v>
      </c>
      <c r="F38842">
        <f t="shared" si="606"/>
        <v>19517.787676692009</v>
      </c>
    </row>
    <row r="38843" spans="5:6" x14ac:dyDescent="0.55000000000000004">
      <c r="E38843">
        <v>0.95087128877639771</v>
      </c>
      <c r="F38843">
        <f t="shared" si="606"/>
        <v>19518.738547980785</v>
      </c>
    </row>
    <row r="38844" spans="5:6" x14ac:dyDescent="0.55000000000000004">
      <c r="E38844">
        <v>0.77657866477966309</v>
      </c>
      <c r="F38844">
        <f t="shared" si="606"/>
        <v>19519.515126645565</v>
      </c>
    </row>
    <row r="38845" spans="5:6" x14ac:dyDescent="0.55000000000000004">
      <c r="E38845">
        <v>0.53767675161361694</v>
      </c>
      <c r="F38845">
        <f t="shared" si="606"/>
        <v>19520.052803397179</v>
      </c>
    </row>
    <row r="38846" spans="5:6" x14ac:dyDescent="0.55000000000000004">
      <c r="E38846">
        <v>0.47722184658050537</v>
      </c>
      <c r="F38846">
        <f t="shared" si="606"/>
        <v>19520.530025243759</v>
      </c>
    </row>
    <row r="38847" spans="5:6" x14ac:dyDescent="0.55000000000000004">
      <c r="E38847">
        <v>0.17756849527359009</v>
      </c>
      <c r="F38847">
        <f t="shared" si="606"/>
        <v>19520.707593739033</v>
      </c>
    </row>
    <row r="38848" spans="5:6" x14ac:dyDescent="0.55000000000000004">
      <c r="E38848">
        <v>0.95708274841308594</v>
      </c>
      <c r="F38848">
        <f t="shared" si="606"/>
        <v>19521.664676487446</v>
      </c>
    </row>
    <row r="38849" spans="5:6" x14ac:dyDescent="0.55000000000000004">
      <c r="E38849">
        <v>0.66437739133834839</v>
      </c>
      <c r="F38849">
        <f t="shared" si="606"/>
        <v>19522.329053878784</v>
      </c>
    </row>
    <row r="38850" spans="5:6" x14ac:dyDescent="0.55000000000000004">
      <c r="E38850">
        <v>0.34248125553131104</v>
      </c>
      <c r="F38850">
        <f t="shared" ref="F38850:F38913" si="607">SUM(E38850,F38849)</f>
        <v>19522.671535134315</v>
      </c>
    </row>
    <row r="38851" spans="5:6" x14ac:dyDescent="0.55000000000000004">
      <c r="E38851">
        <v>9.5706284046173096E-2</v>
      </c>
      <c r="F38851">
        <f t="shared" si="607"/>
        <v>19522.767241418362</v>
      </c>
    </row>
    <row r="38852" spans="5:6" x14ac:dyDescent="0.55000000000000004">
      <c r="E38852">
        <v>0.91092133522033691</v>
      </c>
      <c r="F38852">
        <f t="shared" si="607"/>
        <v>19523.678162753582</v>
      </c>
    </row>
    <row r="38853" spans="5:6" x14ac:dyDescent="0.55000000000000004">
      <c r="E38853">
        <v>0.92810577154159546</v>
      </c>
      <c r="F38853">
        <f t="shared" si="607"/>
        <v>19524.606268525124</v>
      </c>
    </row>
    <row r="38854" spans="5:6" x14ac:dyDescent="0.55000000000000004">
      <c r="E38854">
        <v>0.42556369304656982</v>
      </c>
      <c r="F38854">
        <f t="shared" si="607"/>
        <v>19525.03183221817</v>
      </c>
    </row>
    <row r="38855" spans="5:6" x14ac:dyDescent="0.55000000000000004">
      <c r="E38855">
        <v>0.47365623712539673</v>
      </c>
      <c r="F38855">
        <f t="shared" si="607"/>
        <v>19525.505488455296</v>
      </c>
    </row>
    <row r="38856" spans="5:6" x14ac:dyDescent="0.55000000000000004">
      <c r="E38856">
        <v>0.14547967910766602</v>
      </c>
      <c r="F38856">
        <f t="shared" si="607"/>
        <v>19525.650968134403</v>
      </c>
    </row>
    <row r="38857" spans="5:6" x14ac:dyDescent="0.55000000000000004">
      <c r="E38857">
        <v>0.36920613050460815</v>
      </c>
      <c r="F38857">
        <f t="shared" si="607"/>
        <v>19526.020174264908</v>
      </c>
    </row>
    <row r="38858" spans="5:6" x14ac:dyDescent="0.55000000000000004">
      <c r="E38858">
        <v>0.91793644428253174</v>
      </c>
      <c r="F38858">
        <f t="shared" si="607"/>
        <v>19526.93811070919</v>
      </c>
    </row>
    <row r="38859" spans="5:6" x14ac:dyDescent="0.55000000000000004">
      <c r="E38859">
        <v>0.79951649904251099</v>
      </c>
      <c r="F38859">
        <f t="shared" si="607"/>
        <v>19527.737627208233</v>
      </c>
    </row>
    <row r="38860" spans="5:6" x14ac:dyDescent="0.55000000000000004">
      <c r="E38860">
        <v>8.9633464813232422E-3</v>
      </c>
      <c r="F38860">
        <f t="shared" si="607"/>
        <v>19527.746590554714</v>
      </c>
    </row>
    <row r="38861" spans="5:6" x14ac:dyDescent="0.55000000000000004">
      <c r="E38861">
        <v>0.50556176900863647</v>
      </c>
      <c r="F38861">
        <f t="shared" si="607"/>
        <v>19528.252152323723</v>
      </c>
    </row>
    <row r="38862" spans="5:6" x14ac:dyDescent="0.55000000000000004">
      <c r="E38862">
        <v>0.57844960689544678</v>
      </c>
      <c r="F38862">
        <f t="shared" si="607"/>
        <v>19528.830601930618</v>
      </c>
    </row>
    <row r="38863" spans="5:6" x14ac:dyDescent="0.55000000000000004">
      <c r="E38863">
        <v>0.85923677682876587</v>
      </c>
      <c r="F38863">
        <f t="shared" si="607"/>
        <v>19529.689838707447</v>
      </c>
    </row>
    <row r="38864" spans="5:6" x14ac:dyDescent="0.55000000000000004">
      <c r="E38864">
        <v>0.95602321624755859</v>
      </c>
      <c r="F38864">
        <f t="shared" si="607"/>
        <v>19530.645861923695</v>
      </c>
    </row>
    <row r="38865" spans="5:6" x14ac:dyDescent="0.55000000000000004">
      <c r="E38865">
        <v>0.53572005033493042</v>
      </c>
      <c r="F38865">
        <f t="shared" si="607"/>
        <v>19531.18158197403</v>
      </c>
    </row>
    <row r="38866" spans="5:6" x14ac:dyDescent="0.55000000000000004">
      <c r="E38866">
        <v>0.12396109104156494</v>
      </c>
      <c r="F38866">
        <f t="shared" si="607"/>
        <v>19531.305543065071</v>
      </c>
    </row>
    <row r="38867" spans="5:6" x14ac:dyDescent="0.55000000000000004">
      <c r="E38867">
        <v>0.56474334001541138</v>
      </c>
      <c r="F38867">
        <f t="shared" si="607"/>
        <v>19531.870286405087</v>
      </c>
    </row>
    <row r="38868" spans="5:6" x14ac:dyDescent="0.55000000000000004">
      <c r="E38868">
        <v>6.338047981262207E-2</v>
      </c>
      <c r="F38868">
        <f t="shared" si="607"/>
        <v>19531.933666884899</v>
      </c>
    </row>
    <row r="38869" spans="5:6" x14ac:dyDescent="0.55000000000000004">
      <c r="E38869">
        <v>0.79201740026473999</v>
      </c>
      <c r="F38869">
        <f t="shared" si="607"/>
        <v>19532.725684285164</v>
      </c>
    </row>
    <row r="38870" spans="5:6" x14ac:dyDescent="0.55000000000000004">
      <c r="E38870">
        <v>0.86996161937713623</v>
      </c>
      <c r="F38870">
        <f t="shared" si="607"/>
        <v>19533.595645904541</v>
      </c>
    </row>
    <row r="38871" spans="5:6" x14ac:dyDescent="0.55000000000000004">
      <c r="E38871">
        <v>3.206402063369751E-2</v>
      </c>
      <c r="F38871">
        <f t="shared" si="607"/>
        <v>19533.627709925175</v>
      </c>
    </row>
    <row r="38872" spans="5:6" x14ac:dyDescent="0.55000000000000004">
      <c r="E38872">
        <v>0.79545164108276367</v>
      </c>
      <c r="F38872">
        <f t="shared" si="607"/>
        <v>19534.423161566257</v>
      </c>
    </row>
    <row r="38873" spans="5:6" x14ac:dyDescent="0.55000000000000004">
      <c r="E38873">
        <v>0.44370430707931519</v>
      </c>
      <c r="F38873">
        <f t="shared" si="607"/>
        <v>19534.866865873337</v>
      </c>
    </row>
    <row r="38874" spans="5:6" x14ac:dyDescent="0.55000000000000004">
      <c r="E38874">
        <v>0.62119972705841064</v>
      </c>
      <c r="F38874">
        <f t="shared" si="607"/>
        <v>19535.488065600395</v>
      </c>
    </row>
    <row r="38875" spans="5:6" x14ac:dyDescent="0.55000000000000004">
      <c r="E38875">
        <v>0.90945321321487427</v>
      </c>
      <c r="F38875">
        <f t="shared" si="607"/>
        <v>19536.39751881361</v>
      </c>
    </row>
    <row r="38876" spans="5:6" x14ac:dyDescent="0.55000000000000004">
      <c r="E38876">
        <v>1.9973516464233398E-2</v>
      </c>
      <c r="F38876">
        <f t="shared" si="607"/>
        <v>19536.417492330074</v>
      </c>
    </row>
    <row r="38877" spans="5:6" x14ac:dyDescent="0.55000000000000004">
      <c r="E38877">
        <v>0.45007032155990601</v>
      </c>
      <c r="F38877">
        <f t="shared" si="607"/>
        <v>19536.867562651634</v>
      </c>
    </row>
    <row r="38878" spans="5:6" x14ac:dyDescent="0.55000000000000004">
      <c r="E38878">
        <v>0.81230676174163818</v>
      </c>
      <c r="F38878">
        <f t="shared" si="607"/>
        <v>19537.679869413376</v>
      </c>
    </row>
    <row r="38879" spans="5:6" x14ac:dyDescent="0.55000000000000004">
      <c r="E38879">
        <v>0.95551687479019165</v>
      </c>
      <c r="F38879">
        <f t="shared" si="607"/>
        <v>19538.635386288166</v>
      </c>
    </row>
    <row r="38880" spans="5:6" x14ac:dyDescent="0.55000000000000004">
      <c r="E38880">
        <v>0.27362823486328125</v>
      </c>
      <c r="F38880">
        <f t="shared" si="607"/>
        <v>19538.909014523029</v>
      </c>
    </row>
    <row r="38881" spans="5:6" x14ac:dyDescent="0.55000000000000004">
      <c r="E38881">
        <v>0.76356905698776245</v>
      </c>
      <c r="F38881">
        <f t="shared" si="607"/>
        <v>19539.672583580017</v>
      </c>
    </row>
    <row r="38882" spans="5:6" x14ac:dyDescent="0.55000000000000004">
      <c r="E38882">
        <v>0.89842188358306885</v>
      </c>
      <c r="F38882">
        <f t="shared" si="607"/>
        <v>19540.5710054636</v>
      </c>
    </row>
    <row r="38883" spans="5:6" x14ac:dyDescent="0.55000000000000004">
      <c r="E38883">
        <v>0.86733752489089966</v>
      </c>
      <c r="F38883">
        <f t="shared" si="607"/>
        <v>19541.438342988491</v>
      </c>
    </row>
    <row r="38884" spans="5:6" x14ac:dyDescent="0.55000000000000004">
      <c r="E38884">
        <v>0.27766823768615723</v>
      </c>
      <c r="F38884">
        <f t="shared" si="607"/>
        <v>19541.716011226177</v>
      </c>
    </row>
    <row r="38885" spans="5:6" x14ac:dyDescent="0.55000000000000004">
      <c r="E38885">
        <v>0.78294318914413452</v>
      </c>
      <c r="F38885">
        <f t="shared" si="607"/>
        <v>19542.498954415321</v>
      </c>
    </row>
    <row r="38886" spans="5:6" x14ac:dyDescent="0.55000000000000004">
      <c r="E38886">
        <v>0.99581706523895264</v>
      </c>
      <c r="F38886">
        <f t="shared" si="607"/>
        <v>19543.49477148056</v>
      </c>
    </row>
    <row r="38887" spans="5:6" x14ac:dyDescent="0.55000000000000004">
      <c r="E38887">
        <v>0.35859924554824829</v>
      </c>
      <c r="F38887">
        <f t="shared" si="607"/>
        <v>19543.853370726109</v>
      </c>
    </row>
    <row r="38888" spans="5:6" x14ac:dyDescent="0.55000000000000004">
      <c r="E38888">
        <v>0.70354127883911133</v>
      </c>
      <c r="F38888">
        <f t="shared" si="607"/>
        <v>19544.556912004948</v>
      </c>
    </row>
    <row r="38889" spans="5:6" x14ac:dyDescent="0.55000000000000004">
      <c r="E38889">
        <v>5.6349456310272217E-2</v>
      </c>
      <c r="F38889">
        <f t="shared" si="607"/>
        <v>19544.613261461258</v>
      </c>
    </row>
    <row r="38890" spans="5:6" x14ac:dyDescent="0.55000000000000004">
      <c r="E38890">
        <v>0.77252209186553955</v>
      </c>
      <c r="F38890">
        <f t="shared" si="607"/>
        <v>19545.385783553123</v>
      </c>
    </row>
    <row r="38891" spans="5:6" x14ac:dyDescent="0.55000000000000004">
      <c r="E38891">
        <v>0.48771268129348755</v>
      </c>
      <c r="F38891">
        <f t="shared" si="607"/>
        <v>19545.873496234417</v>
      </c>
    </row>
    <row r="38892" spans="5:6" x14ac:dyDescent="0.55000000000000004">
      <c r="E38892">
        <v>0.18851542472839355</v>
      </c>
      <c r="F38892">
        <f t="shared" si="607"/>
        <v>19546.062011659145</v>
      </c>
    </row>
    <row r="38893" spans="5:6" x14ac:dyDescent="0.55000000000000004">
      <c r="E38893">
        <v>0.23448365926742554</v>
      </c>
      <c r="F38893">
        <f t="shared" si="607"/>
        <v>19546.296495318413</v>
      </c>
    </row>
    <row r="38894" spans="5:6" x14ac:dyDescent="0.55000000000000004">
      <c r="E38894">
        <v>0.58894956111907959</v>
      </c>
      <c r="F38894">
        <f t="shared" si="607"/>
        <v>19546.885444879532</v>
      </c>
    </row>
    <row r="38895" spans="5:6" x14ac:dyDescent="0.55000000000000004">
      <c r="E38895">
        <v>0.23594003915786743</v>
      </c>
      <c r="F38895">
        <f t="shared" si="607"/>
        <v>19547.12138491869</v>
      </c>
    </row>
    <row r="38896" spans="5:6" x14ac:dyDescent="0.55000000000000004">
      <c r="E38896">
        <v>0.60130405426025391</v>
      </c>
      <c r="F38896">
        <f t="shared" si="607"/>
        <v>19547.72268897295</v>
      </c>
    </row>
    <row r="38897" spans="5:6" x14ac:dyDescent="0.55000000000000004">
      <c r="E38897">
        <v>0.27370566129684448</v>
      </c>
      <c r="F38897">
        <f t="shared" si="607"/>
        <v>19547.996394634247</v>
      </c>
    </row>
    <row r="38898" spans="5:6" x14ac:dyDescent="0.55000000000000004">
      <c r="E38898">
        <v>0.88851988315582275</v>
      </c>
      <c r="F38898">
        <f t="shared" si="607"/>
        <v>19548.884914517403</v>
      </c>
    </row>
    <row r="38899" spans="5:6" x14ac:dyDescent="0.55000000000000004">
      <c r="E38899">
        <v>0.33552008867263794</v>
      </c>
      <c r="F38899">
        <f t="shared" si="607"/>
        <v>19549.220434606075</v>
      </c>
    </row>
    <row r="38900" spans="5:6" x14ac:dyDescent="0.55000000000000004">
      <c r="E38900">
        <v>0.55769085884094238</v>
      </c>
      <c r="F38900">
        <f t="shared" si="607"/>
        <v>19549.778125464916</v>
      </c>
    </row>
    <row r="38901" spans="5:6" x14ac:dyDescent="0.55000000000000004">
      <c r="E38901">
        <v>0.88916438817977905</v>
      </c>
      <c r="F38901">
        <f t="shared" si="607"/>
        <v>19550.667289853096</v>
      </c>
    </row>
    <row r="38902" spans="5:6" x14ac:dyDescent="0.55000000000000004">
      <c r="E38902">
        <v>0.83828628063201904</v>
      </c>
      <c r="F38902">
        <f t="shared" si="607"/>
        <v>19551.505576133728</v>
      </c>
    </row>
    <row r="38903" spans="5:6" x14ac:dyDescent="0.55000000000000004">
      <c r="E38903">
        <v>0.34779316186904907</v>
      </c>
      <c r="F38903">
        <f t="shared" si="607"/>
        <v>19551.853369295597</v>
      </c>
    </row>
    <row r="38904" spans="5:6" x14ac:dyDescent="0.55000000000000004">
      <c r="E38904">
        <v>0.18615484237670898</v>
      </c>
      <c r="F38904">
        <f t="shared" si="607"/>
        <v>19552.039524137974</v>
      </c>
    </row>
    <row r="38905" spans="5:6" x14ac:dyDescent="0.55000000000000004">
      <c r="E38905">
        <v>0.25792282819747925</v>
      </c>
      <c r="F38905">
        <f t="shared" si="607"/>
        <v>19552.297446966171</v>
      </c>
    </row>
    <row r="38906" spans="5:6" x14ac:dyDescent="0.55000000000000004">
      <c r="E38906">
        <v>0.21955978870391846</v>
      </c>
      <c r="F38906">
        <f t="shared" si="607"/>
        <v>19552.517006754875</v>
      </c>
    </row>
    <row r="38907" spans="5:6" x14ac:dyDescent="0.55000000000000004">
      <c r="E38907">
        <v>0.99132615327835083</v>
      </c>
      <c r="F38907">
        <f t="shared" si="607"/>
        <v>19553.508332908154</v>
      </c>
    </row>
    <row r="38908" spans="5:6" x14ac:dyDescent="0.55000000000000004">
      <c r="E38908">
        <v>0.14349532127380371</v>
      </c>
      <c r="F38908">
        <f t="shared" si="607"/>
        <v>19553.651828229427</v>
      </c>
    </row>
    <row r="38909" spans="5:6" x14ac:dyDescent="0.55000000000000004">
      <c r="E38909">
        <v>0.97208303213119507</v>
      </c>
      <c r="F38909">
        <f t="shared" si="607"/>
        <v>19554.623911261559</v>
      </c>
    </row>
    <row r="38910" spans="5:6" x14ac:dyDescent="0.55000000000000004">
      <c r="E38910">
        <v>0.568534255027771</v>
      </c>
      <c r="F38910">
        <f t="shared" si="607"/>
        <v>19555.192445516586</v>
      </c>
    </row>
    <row r="38911" spans="5:6" x14ac:dyDescent="0.55000000000000004">
      <c r="E38911">
        <v>0.72003751993179321</v>
      </c>
      <c r="F38911">
        <f t="shared" si="607"/>
        <v>19555.912483036518</v>
      </c>
    </row>
    <row r="38912" spans="5:6" x14ac:dyDescent="0.55000000000000004">
      <c r="E38912">
        <v>0.88045692443847656</v>
      </c>
      <c r="F38912">
        <f t="shared" si="607"/>
        <v>19556.792939960957</v>
      </c>
    </row>
    <row r="38913" spans="5:6" x14ac:dyDescent="0.55000000000000004">
      <c r="E38913">
        <v>0.24191111326217651</v>
      </c>
      <c r="F38913">
        <f t="shared" si="607"/>
        <v>19557.034851074219</v>
      </c>
    </row>
    <row r="38914" spans="5:6" x14ac:dyDescent="0.55000000000000004">
      <c r="E38914">
        <v>0.56691133975982666</v>
      </c>
      <c r="F38914">
        <f t="shared" ref="F38914:F38977" si="608">SUM(E38914,F38913)</f>
        <v>19557.601762413979</v>
      </c>
    </row>
    <row r="38915" spans="5:6" x14ac:dyDescent="0.55000000000000004">
      <c r="E38915">
        <v>0.55132228136062622</v>
      </c>
      <c r="F38915">
        <f t="shared" si="608"/>
        <v>19558.153084695339</v>
      </c>
    </row>
    <row r="38916" spans="5:6" x14ac:dyDescent="0.55000000000000004">
      <c r="E38916">
        <v>0.15735459327697754</v>
      </c>
      <c r="F38916">
        <f t="shared" si="608"/>
        <v>19558.310439288616</v>
      </c>
    </row>
    <row r="38917" spans="5:6" x14ac:dyDescent="0.55000000000000004">
      <c r="E38917">
        <v>0.34896224737167358</v>
      </c>
      <c r="F38917">
        <f t="shared" si="608"/>
        <v>19558.659401535988</v>
      </c>
    </row>
    <row r="38918" spans="5:6" x14ac:dyDescent="0.55000000000000004">
      <c r="E38918">
        <v>0.68252551555633545</v>
      </c>
      <c r="F38918">
        <f t="shared" si="608"/>
        <v>19559.341927051544</v>
      </c>
    </row>
    <row r="38919" spans="5:6" x14ac:dyDescent="0.55000000000000004">
      <c r="E38919">
        <v>0.14417701959609985</v>
      </c>
      <c r="F38919">
        <f t="shared" si="608"/>
        <v>19559.48610407114</v>
      </c>
    </row>
    <row r="38920" spans="5:6" x14ac:dyDescent="0.55000000000000004">
      <c r="E38920">
        <v>0.80969858169555664</v>
      </c>
      <c r="F38920">
        <f t="shared" si="608"/>
        <v>19560.295802652836</v>
      </c>
    </row>
    <row r="38921" spans="5:6" x14ac:dyDescent="0.55000000000000004">
      <c r="E38921">
        <v>0.34920567274093628</v>
      </c>
      <c r="F38921">
        <f t="shared" si="608"/>
        <v>19560.645008325577</v>
      </c>
    </row>
    <row r="38922" spans="5:6" x14ac:dyDescent="0.55000000000000004">
      <c r="E38922">
        <v>5.9969067573547363E-2</v>
      </c>
      <c r="F38922">
        <f t="shared" si="608"/>
        <v>19560.70497739315</v>
      </c>
    </row>
    <row r="38923" spans="5:6" x14ac:dyDescent="0.55000000000000004">
      <c r="E38923">
        <v>0.12732487916946411</v>
      </c>
      <c r="F38923">
        <f t="shared" si="608"/>
        <v>19560.83230227232</v>
      </c>
    </row>
    <row r="38924" spans="5:6" x14ac:dyDescent="0.55000000000000004">
      <c r="E38924">
        <v>0.76381945610046387</v>
      </c>
      <c r="F38924">
        <f t="shared" si="608"/>
        <v>19561.59612172842</v>
      </c>
    </row>
    <row r="38925" spans="5:6" x14ac:dyDescent="0.55000000000000004">
      <c r="E38925">
        <v>2.61496901512146E-2</v>
      </c>
      <c r="F38925">
        <f t="shared" si="608"/>
        <v>19561.622271418571</v>
      </c>
    </row>
    <row r="38926" spans="5:6" x14ac:dyDescent="0.55000000000000004">
      <c r="E38926">
        <v>0.6612170934677124</v>
      </c>
      <c r="F38926">
        <f t="shared" si="608"/>
        <v>19562.283488512039</v>
      </c>
    </row>
    <row r="38927" spans="5:6" x14ac:dyDescent="0.55000000000000004">
      <c r="E38927">
        <v>0.67734056711196899</v>
      </c>
      <c r="F38927">
        <f t="shared" si="608"/>
        <v>19562.960829079151</v>
      </c>
    </row>
    <row r="38928" spans="5:6" x14ac:dyDescent="0.55000000000000004">
      <c r="E38928">
        <v>0.30249309539794922</v>
      </c>
      <c r="F38928">
        <f t="shared" si="608"/>
        <v>19563.263322174549</v>
      </c>
    </row>
    <row r="38929" spans="5:6" x14ac:dyDescent="0.55000000000000004">
      <c r="E38929">
        <v>9.3966662883758545E-2</v>
      </c>
      <c r="F38929">
        <f t="shared" si="608"/>
        <v>19563.357288837433</v>
      </c>
    </row>
    <row r="38930" spans="5:6" x14ac:dyDescent="0.55000000000000004">
      <c r="E38930">
        <v>0.65625250339508057</v>
      </c>
      <c r="F38930">
        <f t="shared" si="608"/>
        <v>19564.013541340828</v>
      </c>
    </row>
    <row r="38931" spans="5:6" x14ac:dyDescent="0.55000000000000004">
      <c r="E38931">
        <v>0.3467753529548645</v>
      </c>
      <c r="F38931">
        <f t="shared" si="608"/>
        <v>19564.360316693783</v>
      </c>
    </row>
    <row r="38932" spans="5:6" x14ac:dyDescent="0.55000000000000004">
      <c r="E38932">
        <v>0.5805656909942627</v>
      </c>
      <c r="F38932">
        <f t="shared" si="608"/>
        <v>19564.940882384777</v>
      </c>
    </row>
    <row r="38933" spans="5:6" x14ac:dyDescent="0.55000000000000004">
      <c r="E38933">
        <v>0.65061801671981812</v>
      </c>
      <c r="F38933">
        <f t="shared" si="608"/>
        <v>19565.591500401497</v>
      </c>
    </row>
    <row r="38934" spans="5:6" x14ac:dyDescent="0.55000000000000004">
      <c r="E38934">
        <v>6.3691020011901855E-2</v>
      </c>
      <c r="F38934">
        <f t="shared" si="608"/>
        <v>19565.655191421509</v>
      </c>
    </row>
    <row r="38935" spans="5:6" x14ac:dyDescent="0.55000000000000004">
      <c r="E38935">
        <v>0.14228206872940063</v>
      </c>
      <c r="F38935">
        <f t="shared" si="608"/>
        <v>19565.797473490238</v>
      </c>
    </row>
    <row r="38936" spans="5:6" x14ac:dyDescent="0.55000000000000004">
      <c r="E38936">
        <v>0.3905787467956543</v>
      </c>
      <c r="F38936">
        <f t="shared" si="608"/>
        <v>19566.188052237034</v>
      </c>
    </row>
    <row r="38937" spans="5:6" x14ac:dyDescent="0.55000000000000004">
      <c r="E38937">
        <v>0.88097923994064331</v>
      </c>
      <c r="F38937">
        <f t="shared" si="608"/>
        <v>19567.069031476974</v>
      </c>
    </row>
    <row r="38938" spans="5:6" x14ac:dyDescent="0.55000000000000004">
      <c r="E38938">
        <v>0.64140617847442627</v>
      </c>
      <c r="F38938">
        <f t="shared" si="608"/>
        <v>19567.710437655449</v>
      </c>
    </row>
    <row r="38939" spans="5:6" x14ac:dyDescent="0.55000000000000004">
      <c r="E38939">
        <v>0.85274010896682739</v>
      </c>
      <c r="F38939">
        <f t="shared" si="608"/>
        <v>19568.563177764416</v>
      </c>
    </row>
    <row r="38940" spans="5:6" x14ac:dyDescent="0.55000000000000004">
      <c r="E38940">
        <v>0.17839407920837402</v>
      </c>
      <c r="F38940">
        <f t="shared" si="608"/>
        <v>19568.741571843624</v>
      </c>
    </row>
    <row r="38941" spans="5:6" x14ac:dyDescent="0.55000000000000004">
      <c r="E38941">
        <v>9.9648833274841309E-3</v>
      </c>
      <c r="F38941">
        <f t="shared" si="608"/>
        <v>19568.751536726952</v>
      </c>
    </row>
    <row r="38942" spans="5:6" x14ac:dyDescent="0.55000000000000004">
      <c r="E38942">
        <v>2.7154326438903809E-2</v>
      </c>
      <c r="F38942">
        <f t="shared" si="608"/>
        <v>19568.778691053391</v>
      </c>
    </row>
    <row r="38943" spans="5:6" x14ac:dyDescent="0.55000000000000004">
      <c r="E38943">
        <v>0.62738043069839478</v>
      </c>
      <c r="F38943">
        <f t="shared" si="608"/>
        <v>19569.406071484089</v>
      </c>
    </row>
    <row r="38944" spans="5:6" x14ac:dyDescent="0.55000000000000004">
      <c r="E38944">
        <v>0.30881881713867188</v>
      </c>
      <c r="F38944">
        <f t="shared" si="608"/>
        <v>19569.714890301228</v>
      </c>
    </row>
    <row r="38945" spans="5:6" x14ac:dyDescent="0.55000000000000004">
      <c r="E38945">
        <v>0.50565356016159058</v>
      </c>
      <c r="F38945">
        <f t="shared" si="608"/>
        <v>19570.220543861389</v>
      </c>
    </row>
    <row r="38946" spans="5:6" x14ac:dyDescent="0.55000000000000004">
      <c r="E38946">
        <v>0.12919962406158447</v>
      </c>
      <c r="F38946">
        <f t="shared" si="608"/>
        <v>19570.349743485451</v>
      </c>
    </row>
    <row r="38947" spans="5:6" x14ac:dyDescent="0.55000000000000004">
      <c r="E38947">
        <v>0.80391055345535278</v>
      </c>
      <c r="F38947">
        <f t="shared" si="608"/>
        <v>19571.153654038906</v>
      </c>
    </row>
    <row r="38948" spans="5:6" x14ac:dyDescent="0.55000000000000004">
      <c r="E38948">
        <v>0.58123040199279785</v>
      </c>
      <c r="F38948">
        <f t="shared" si="608"/>
        <v>19571.734884440899</v>
      </c>
    </row>
    <row r="38949" spans="5:6" x14ac:dyDescent="0.55000000000000004">
      <c r="E38949">
        <v>0.53241294622421265</v>
      </c>
      <c r="F38949">
        <f t="shared" si="608"/>
        <v>19572.267297387123</v>
      </c>
    </row>
    <row r="38950" spans="5:6" x14ac:dyDescent="0.55000000000000004">
      <c r="E38950">
        <v>0.76693904399871826</v>
      </c>
      <c r="F38950">
        <f t="shared" si="608"/>
        <v>19573.034236431122</v>
      </c>
    </row>
    <row r="38951" spans="5:6" x14ac:dyDescent="0.55000000000000004">
      <c r="E38951">
        <v>0.98663955926895142</v>
      </c>
      <c r="F38951">
        <f t="shared" si="608"/>
        <v>19574.020875990391</v>
      </c>
    </row>
    <row r="38952" spans="5:6" x14ac:dyDescent="0.55000000000000004">
      <c r="E38952">
        <v>0.99520158767700195</v>
      </c>
      <c r="F38952">
        <f t="shared" si="608"/>
        <v>19575.016077578068</v>
      </c>
    </row>
    <row r="38953" spans="5:6" x14ac:dyDescent="0.55000000000000004">
      <c r="E38953">
        <v>0.65402477979660034</v>
      </c>
      <c r="F38953">
        <f t="shared" si="608"/>
        <v>19575.670102357864</v>
      </c>
    </row>
    <row r="38954" spans="5:6" x14ac:dyDescent="0.55000000000000004">
      <c r="E38954">
        <v>0.56152737140655518</v>
      </c>
      <c r="F38954">
        <f t="shared" si="608"/>
        <v>19576.231629729271</v>
      </c>
    </row>
    <row r="38955" spans="5:6" x14ac:dyDescent="0.55000000000000004">
      <c r="E38955">
        <v>0.37460309267044067</v>
      </c>
      <c r="F38955">
        <f t="shared" si="608"/>
        <v>19576.606232821941</v>
      </c>
    </row>
    <row r="38956" spans="5:6" x14ac:dyDescent="0.55000000000000004">
      <c r="E38956">
        <v>0.76612544059753418</v>
      </c>
      <c r="F38956">
        <f t="shared" si="608"/>
        <v>19577.372358262539</v>
      </c>
    </row>
    <row r="38957" spans="5:6" x14ac:dyDescent="0.55000000000000004">
      <c r="E38957">
        <v>0.78680986166000366</v>
      </c>
      <c r="F38957">
        <f t="shared" si="608"/>
        <v>19578.159168124199</v>
      </c>
    </row>
    <row r="38958" spans="5:6" x14ac:dyDescent="0.55000000000000004">
      <c r="E38958">
        <v>7.6502203941345215E-2</v>
      </c>
      <c r="F38958">
        <f t="shared" si="608"/>
        <v>19578.23567032814</v>
      </c>
    </row>
    <row r="38959" spans="5:6" x14ac:dyDescent="0.55000000000000004">
      <c r="E38959">
        <v>0.33968836069107056</v>
      </c>
      <c r="F38959">
        <f t="shared" si="608"/>
        <v>19578.575358688831</v>
      </c>
    </row>
    <row r="38960" spans="5:6" x14ac:dyDescent="0.55000000000000004">
      <c r="E38960">
        <v>0.59084033966064453</v>
      </c>
      <c r="F38960">
        <f t="shared" si="608"/>
        <v>19579.166199028492</v>
      </c>
    </row>
    <row r="38961" spans="5:6" x14ac:dyDescent="0.55000000000000004">
      <c r="E38961">
        <v>0.40275305509567261</v>
      </c>
      <c r="F38961">
        <f t="shared" si="608"/>
        <v>19579.568952083588</v>
      </c>
    </row>
    <row r="38962" spans="5:6" x14ac:dyDescent="0.55000000000000004">
      <c r="E38962">
        <v>0.20840895175933838</v>
      </c>
      <c r="F38962">
        <f t="shared" si="608"/>
        <v>19579.777361035347</v>
      </c>
    </row>
    <row r="38963" spans="5:6" x14ac:dyDescent="0.55000000000000004">
      <c r="E38963">
        <v>0.25475913286209106</v>
      </c>
      <c r="F38963">
        <f t="shared" si="608"/>
        <v>19580.032120168209</v>
      </c>
    </row>
    <row r="38964" spans="5:6" x14ac:dyDescent="0.55000000000000004">
      <c r="E38964">
        <v>0.16325497627258301</v>
      </c>
      <c r="F38964">
        <f t="shared" si="608"/>
        <v>19580.195375144482</v>
      </c>
    </row>
    <row r="38965" spans="5:6" x14ac:dyDescent="0.55000000000000004">
      <c r="E38965">
        <v>0.98262828588485718</v>
      </c>
      <c r="F38965">
        <f t="shared" si="608"/>
        <v>19581.178003430367</v>
      </c>
    </row>
    <row r="38966" spans="5:6" x14ac:dyDescent="0.55000000000000004">
      <c r="E38966">
        <v>0.82742583751678467</v>
      </c>
      <c r="F38966">
        <f t="shared" si="608"/>
        <v>19582.005429267883</v>
      </c>
    </row>
    <row r="38967" spans="5:6" x14ac:dyDescent="0.55000000000000004">
      <c r="E38967">
        <v>0.5717807412147522</v>
      </c>
      <c r="F38967">
        <f t="shared" si="608"/>
        <v>19582.577210009098</v>
      </c>
    </row>
    <row r="38968" spans="5:6" x14ac:dyDescent="0.55000000000000004">
      <c r="E38968">
        <v>0.93997335433959961</v>
      </c>
      <c r="F38968">
        <f t="shared" si="608"/>
        <v>19583.517183363438</v>
      </c>
    </row>
    <row r="38969" spans="5:6" x14ac:dyDescent="0.55000000000000004">
      <c r="E38969">
        <v>0.71912354230880737</v>
      </c>
      <c r="F38969">
        <f t="shared" si="608"/>
        <v>19584.236306905746</v>
      </c>
    </row>
    <row r="38970" spans="5:6" x14ac:dyDescent="0.55000000000000004">
      <c r="E38970">
        <v>0.66798889636993408</v>
      </c>
      <c r="F38970">
        <f t="shared" si="608"/>
        <v>19584.904295802116</v>
      </c>
    </row>
    <row r="38971" spans="5:6" x14ac:dyDescent="0.55000000000000004">
      <c r="E38971">
        <v>0.14994508028030396</v>
      </c>
      <c r="F38971">
        <f t="shared" si="608"/>
        <v>19585.054240882397</v>
      </c>
    </row>
    <row r="38972" spans="5:6" x14ac:dyDescent="0.55000000000000004">
      <c r="E38972">
        <v>0.15591979026794434</v>
      </c>
      <c r="F38972">
        <f t="shared" si="608"/>
        <v>19585.210160672665</v>
      </c>
    </row>
    <row r="38973" spans="5:6" x14ac:dyDescent="0.55000000000000004">
      <c r="E38973">
        <v>0.46996587514877319</v>
      </c>
      <c r="F38973">
        <f t="shared" si="608"/>
        <v>19585.680126547813</v>
      </c>
    </row>
    <row r="38974" spans="5:6" x14ac:dyDescent="0.55000000000000004">
      <c r="E38974">
        <v>0.46941697597503662</v>
      </c>
      <c r="F38974">
        <f t="shared" si="608"/>
        <v>19586.149543523788</v>
      </c>
    </row>
    <row r="38975" spans="5:6" x14ac:dyDescent="0.55000000000000004">
      <c r="E38975">
        <v>0.83379560708999634</v>
      </c>
      <c r="F38975">
        <f t="shared" si="608"/>
        <v>19586.983339130878</v>
      </c>
    </row>
    <row r="38976" spans="5:6" x14ac:dyDescent="0.55000000000000004">
      <c r="E38976">
        <v>8.9963912963867188E-2</v>
      </c>
      <c r="F38976">
        <f t="shared" si="608"/>
        <v>19587.073303043842</v>
      </c>
    </row>
    <row r="38977" spans="5:6" x14ac:dyDescent="0.55000000000000004">
      <c r="E38977">
        <v>0.96104639768600464</v>
      </c>
      <c r="F38977">
        <f t="shared" si="608"/>
        <v>19588.034349441528</v>
      </c>
    </row>
    <row r="38978" spans="5:6" x14ac:dyDescent="0.55000000000000004">
      <c r="E38978">
        <v>0.36653673648834229</v>
      </c>
      <c r="F38978">
        <f t="shared" ref="F38978:F39041" si="609">SUM(E38978,F38977)</f>
        <v>19588.400886178017</v>
      </c>
    </row>
    <row r="38979" spans="5:6" x14ac:dyDescent="0.55000000000000004">
      <c r="E38979">
        <v>0.28135234117507935</v>
      </c>
      <c r="F38979">
        <f t="shared" si="609"/>
        <v>19588.682238519192</v>
      </c>
    </row>
    <row r="38980" spans="5:6" x14ac:dyDescent="0.55000000000000004">
      <c r="E38980">
        <v>0.58054566383361816</v>
      </c>
      <c r="F38980">
        <f t="shared" si="609"/>
        <v>19589.262784183025</v>
      </c>
    </row>
    <row r="38981" spans="5:6" x14ac:dyDescent="0.55000000000000004">
      <c r="E38981">
        <v>0.23954528570175171</v>
      </c>
      <c r="F38981">
        <f t="shared" si="609"/>
        <v>19589.502329468727</v>
      </c>
    </row>
    <row r="38982" spans="5:6" x14ac:dyDescent="0.55000000000000004">
      <c r="E38982">
        <v>0.53030765056610107</v>
      </c>
      <c r="F38982">
        <f t="shared" si="609"/>
        <v>19590.032637119293</v>
      </c>
    </row>
    <row r="38983" spans="5:6" x14ac:dyDescent="0.55000000000000004">
      <c r="E38983">
        <v>4.2236864566802979E-2</v>
      </c>
      <c r="F38983">
        <f t="shared" si="609"/>
        <v>19590.07487398386</v>
      </c>
    </row>
    <row r="38984" spans="5:6" x14ac:dyDescent="0.55000000000000004">
      <c r="E38984">
        <v>0.79130029678344727</v>
      </c>
      <c r="F38984">
        <f t="shared" si="609"/>
        <v>19590.866174280643</v>
      </c>
    </row>
    <row r="38985" spans="5:6" x14ac:dyDescent="0.55000000000000004">
      <c r="E38985">
        <v>0.3770567774772644</v>
      </c>
      <c r="F38985">
        <f t="shared" si="609"/>
        <v>19591.243231058121</v>
      </c>
    </row>
    <row r="38986" spans="5:6" x14ac:dyDescent="0.55000000000000004">
      <c r="E38986">
        <v>5.8447003364562988E-2</v>
      </c>
      <c r="F38986">
        <f t="shared" si="609"/>
        <v>19591.301678061485</v>
      </c>
    </row>
    <row r="38987" spans="5:6" x14ac:dyDescent="0.55000000000000004">
      <c r="E38987">
        <v>0.88579732179641724</v>
      </c>
      <c r="F38987">
        <f t="shared" si="609"/>
        <v>19592.187475383282</v>
      </c>
    </row>
    <row r="38988" spans="5:6" x14ac:dyDescent="0.55000000000000004">
      <c r="E38988">
        <v>0.22668337821960449</v>
      </c>
      <c r="F38988">
        <f t="shared" si="609"/>
        <v>19592.414158761501</v>
      </c>
    </row>
    <row r="38989" spans="5:6" x14ac:dyDescent="0.55000000000000004">
      <c r="E38989">
        <v>0.42271417379379272</v>
      </c>
      <c r="F38989">
        <f t="shared" si="609"/>
        <v>19592.836872935295</v>
      </c>
    </row>
    <row r="38990" spans="5:6" x14ac:dyDescent="0.55000000000000004">
      <c r="E38990">
        <v>0.11605489253997803</v>
      </c>
      <c r="F38990">
        <f t="shared" si="609"/>
        <v>19592.952927827835</v>
      </c>
    </row>
    <row r="38991" spans="5:6" x14ac:dyDescent="0.55000000000000004">
      <c r="E38991">
        <v>0.37923341989517212</v>
      </c>
      <c r="F38991">
        <f t="shared" si="609"/>
        <v>19593.33216124773</v>
      </c>
    </row>
    <row r="38992" spans="5:6" x14ac:dyDescent="0.55000000000000004">
      <c r="E38992">
        <v>0.99759578704833984</v>
      </c>
      <c r="F38992">
        <f t="shared" si="609"/>
        <v>19594.329757034779</v>
      </c>
    </row>
    <row r="38993" spans="5:6" x14ac:dyDescent="0.55000000000000004">
      <c r="E38993">
        <v>0.60631483793258667</v>
      </c>
      <c r="F38993">
        <f t="shared" si="609"/>
        <v>19594.936071872711</v>
      </c>
    </row>
    <row r="38994" spans="5:6" x14ac:dyDescent="0.55000000000000004">
      <c r="E38994">
        <v>0.32623922824859619</v>
      </c>
      <c r="F38994">
        <f t="shared" si="609"/>
        <v>19595.26231110096</v>
      </c>
    </row>
    <row r="38995" spans="5:6" x14ac:dyDescent="0.55000000000000004">
      <c r="E38995">
        <v>0.71572142839431763</v>
      </c>
      <c r="F38995">
        <f t="shared" si="609"/>
        <v>19595.978032529354</v>
      </c>
    </row>
    <row r="38996" spans="5:6" x14ac:dyDescent="0.55000000000000004">
      <c r="E38996">
        <v>0.33700871467590332</v>
      </c>
      <c r="F38996">
        <f t="shared" si="609"/>
        <v>19596.31504124403</v>
      </c>
    </row>
    <row r="38997" spans="5:6" x14ac:dyDescent="0.55000000000000004">
      <c r="E38997">
        <v>0.79144519567489624</v>
      </c>
      <c r="F38997">
        <f t="shared" si="609"/>
        <v>19597.106486439705</v>
      </c>
    </row>
    <row r="38998" spans="5:6" x14ac:dyDescent="0.55000000000000004">
      <c r="E38998">
        <v>0.41074073314666748</v>
      </c>
      <c r="F38998">
        <f t="shared" si="609"/>
        <v>19597.517227172852</v>
      </c>
    </row>
    <row r="38999" spans="5:6" x14ac:dyDescent="0.55000000000000004">
      <c r="E38999">
        <v>0.79253917932510376</v>
      </c>
      <c r="F38999">
        <f t="shared" si="609"/>
        <v>19598.309766352177</v>
      </c>
    </row>
    <row r="39000" spans="5:6" x14ac:dyDescent="0.55000000000000004">
      <c r="E39000">
        <v>0.36558866500854492</v>
      </c>
      <c r="F39000">
        <f t="shared" si="609"/>
        <v>19598.675355017185</v>
      </c>
    </row>
    <row r="39001" spans="5:6" x14ac:dyDescent="0.55000000000000004">
      <c r="E39001">
        <v>0.17860573530197144</v>
      </c>
      <c r="F39001">
        <f t="shared" si="609"/>
        <v>19598.853960752487</v>
      </c>
    </row>
    <row r="39002" spans="5:6" x14ac:dyDescent="0.55000000000000004">
      <c r="E39002">
        <v>8.0557942390441895E-2</v>
      </c>
      <c r="F39002">
        <f t="shared" si="609"/>
        <v>19598.934518694878</v>
      </c>
    </row>
    <row r="39003" spans="5:6" x14ac:dyDescent="0.55000000000000004">
      <c r="E39003">
        <v>0.53919106721878052</v>
      </c>
      <c r="F39003">
        <f t="shared" si="609"/>
        <v>19599.473709762096</v>
      </c>
    </row>
    <row r="39004" spans="5:6" x14ac:dyDescent="0.55000000000000004">
      <c r="E39004">
        <v>0.10732245445251465</v>
      </c>
      <c r="F39004">
        <f t="shared" si="609"/>
        <v>19599.581032216549</v>
      </c>
    </row>
    <row r="39005" spans="5:6" x14ac:dyDescent="0.55000000000000004">
      <c r="E39005">
        <v>0.25833600759506226</v>
      </c>
      <c r="F39005">
        <f t="shared" si="609"/>
        <v>19599.839368224144</v>
      </c>
    </row>
    <row r="39006" spans="5:6" x14ac:dyDescent="0.55000000000000004">
      <c r="E39006">
        <v>0.17657220363616943</v>
      </c>
      <c r="F39006">
        <f t="shared" si="609"/>
        <v>19600.01594042778</v>
      </c>
    </row>
    <row r="39007" spans="5:6" x14ac:dyDescent="0.55000000000000004">
      <c r="E39007">
        <v>0.4955330491065979</v>
      </c>
      <c r="F39007">
        <f t="shared" si="609"/>
        <v>19600.511473476887</v>
      </c>
    </row>
    <row r="39008" spans="5:6" x14ac:dyDescent="0.55000000000000004">
      <c r="E39008">
        <v>0.7551422119140625</v>
      </c>
      <c r="F39008">
        <f t="shared" si="609"/>
        <v>19601.266615688801</v>
      </c>
    </row>
    <row r="39009" spans="5:6" x14ac:dyDescent="0.55000000000000004">
      <c r="E39009">
        <v>1.4339625835418701E-2</v>
      </c>
      <c r="F39009">
        <f t="shared" si="609"/>
        <v>19601.280955314636</v>
      </c>
    </row>
    <row r="39010" spans="5:6" x14ac:dyDescent="0.55000000000000004">
      <c r="E39010">
        <v>6.0172677040100098E-2</v>
      </c>
      <c r="F39010">
        <f t="shared" si="609"/>
        <v>19601.341127991676</v>
      </c>
    </row>
    <row r="39011" spans="5:6" x14ac:dyDescent="0.55000000000000004">
      <c r="E39011">
        <v>0.63989764451980591</v>
      </c>
      <c r="F39011">
        <f t="shared" si="609"/>
        <v>19601.981025636196</v>
      </c>
    </row>
    <row r="39012" spans="5:6" x14ac:dyDescent="0.55000000000000004">
      <c r="E39012">
        <v>0.18655037879943848</v>
      </c>
      <c r="F39012">
        <f t="shared" si="609"/>
        <v>19602.167576014996</v>
      </c>
    </row>
    <row r="39013" spans="5:6" x14ac:dyDescent="0.55000000000000004">
      <c r="E39013">
        <v>0.37660926580429077</v>
      </c>
      <c r="F39013">
        <f t="shared" si="609"/>
        <v>19602.5441852808</v>
      </c>
    </row>
    <row r="39014" spans="5:6" x14ac:dyDescent="0.55000000000000004">
      <c r="E39014">
        <v>0.25388133525848389</v>
      </c>
      <c r="F39014">
        <f t="shared" si="609"/>
        <v>19602.798066616058</v>
      </c>
    </row>
    <row r="39015" spans="5:6" x14ac:dyDescent="0.55000000000000004">
      <c r="E39015">
        <v>0.46721893548965454</v>
      </c>
      <c r="F39015">
        <f t="shared" si="609"/>
        <v>19603.265285551548</v>
      </c>
    </row>
    <row r="39016" spans="5:6" x14ac:dyDescent="0.55000000000000004">
      <c r="E39016">
        <v>0.72924470901489258</v>
      </c>
      <c r="F39016">
        <f t="shared" si="609"/>
        <v>19603.994530260563</v>
      </c>
    </row>
    <row r="39017" spans="5:6" x14ac:dyDescent="0.55000000000000004">
      <c r="E39017">
        <v>0.92455166578292847</v>
      </c>
      <c r="F39017">
        <f t="shared" si="609"/>
        <v>19604.919081926346</v>
      </c>
    </row>
    <row r="39018" spans="5:6" x14ac:dyDescent="0.55000000000000004">
      <c r="E39018">
        <v>0.3319779634475708</v>
      </c>
      <c r="F39018">
        <f t="shared" si="609"/>
        <v>19605.251059889793</v>
      </c>
    </row>
    <row r="39019" spans="5:6" x14ac:dyDescent="0.55000000000000004">
      <c r="E39019">
        <v>0.3171575665473938</v>
      </c>
      <c r="F39019">
        <f t="shared" si="609"/>
        <v>19605.568217456341</v>
      </c>
    </row>
    <row r="39020" spans="5:6" x14ac:dyDescent="0.55000000000000004">
      <c r="E39020">
        <v>0.1767432689666748</v>
      </c>
      <c r="F39020">
        <f t="shared" si="609"/>
        <v>19605.744960725307</v>
      </c>
    </row>
    <row r="39021" spans="5:6" x14ac:dyDescent="0.55000000000000004">
      <c r="E39021">
        <v>0.84011262655258179</v>
      </c>
      <c r="F39021">
        <f t="shared" si="609"/>
        <v>19606.58507335186</v>
      </c>
    </row>
    <row r="39022" spans="5:6" x14ac:dyDescent="0.55000000000000004">
      <c r="E39022">
        <v>6.112515926361084E-2</v>
      </c>
      <c r="F39022">
        <f t="shared" si="609"/>
        <v>19606.646198511124</v>
      </c>
    </row>
    <row r="39023" spans="5:6" x14ac:dyDescent="0.55000000000000004">
      <c r="E39023">
        <v>0.95222574472427368</v>
      </c>
      <c r="F39023">
        <f t="shared" si="609"/>
        <v>19607.598424255848</v>
      </c>
    </row>
    <row r="39024" spans="5:6" x14ac:dyDescent="0.55000000000000004">
      <c r="E39024">
        <v>5.4009437561035156E-2</v>
      </c>
      <c r="F39024">
        <f t="shared" si="609"/>
        <v>19607.652433693409</v>
      </c>
    </row>
    <row r="39025" spans="5:6" x14ac:dyDescent="0.55000000000000004">
      <c r="E39025">
        <v>0.11090201139450073</v>
      </c>
      <c r="F39025">
        <f t="shared" si="609"/>
        <v>19607.763335704803</v>
      </c>
    </row>
    <row r="39026" spans="5:6" x14ac:dyDescent="0.55000000000000004">
      <c r="E39026">
        <v>0.790993332862854</v>
      </c>
      <c r="F39026">
        <f t="shared" si="609"/>
        <v>19608.554329037666</v>
      </c>
    </row>
    <row r="39027" spans="5:6" x14ac:dyDescent="0.55000000000000004">
      <c r="E39027">
        <v>0.38591223955154419</v>
      </c>
      <c r="F39027">
        <f t="shared" si="609"/>
        <v>19608.940241277218</v>
      </c>
    </row>
    <row r="39028" spans="5:6" x14ac:dyDescent="0.55000000000000004">
      <c r="E39028">
        <v>0.13307690620422363</v>
      </c>
      <c r="F39028">
        <f t="shared" si="609"/>
        <v>19609.073318183422</v>
      </c>
    </row>
    <row r="39029" spans="5:6" x14ac:dyDescent="0.55000000000000004">
      <c r="E39029">
        <v>0.9833187460899353</v>
      </c>
      <c r="F39029">
        <f t="shared" si="609"/>
        <v>19610.056636929512</v>
      </c>
    </row>
    <row r="39030" spans="5:6" x14ac:dyDescent="0.55000000000000004">
      <c r="E39030">
        <v>9.4885706901550293E-2</v>
      </c>
      <c r="F39030">
        <f t="shared" si="609"/>
        <v>19610.151522636414</v>
      </c>
    </row>
    <row r="39031" spans="5:6" x14ac:dyDescent="0.55000000000000004">
      <c r="E39031">
        <v>0.96080738306045532</v>
      </c>
      <c r="F39031">
        <f t="shared" si="609"/>
        <v>19611.112330019474</v>
      </c>
    </row>
    <row r="39032" spans="5:6" x14ac:dyDescent="0.55000000000000004">
      <c r="E39032">
        <v>0.19867467880249023</v>
      </c>
      <c r="F39032">
        <f t="shared" si="609"/>
        <v>19611.311004698277</v>
      </c>
    </row>
    <row r="39033" spans="5:6" x14ac:dyDescent="0.55000000000000004">
      <c r="E39033">
        <v>0.6656758189201355</v>
      </c>
      <c r="F39033">
        <f t="shared" si="609"/>
        <v>19611.976680517197</v>
      </c>
    </row>
    <row r="39034" spans="5:6" x14ac:dyDescent="0.55000000000000004">
      <c r="E39034">
        <v>0.66036331653594971</v>
      </c>
      <c r="F39034">
        <f t="shared" si="609"/>
        <v>19612.637043833733</v>
      </c>
    </row>
    <row r="39035" spans="5:6" x14ac:dyDescent="0.55000000000000004">
      <c r="E39035">
        <v>0.67672806978225708</v>
      </c>
      <c r="F39035">
        <f t="shared" si="609"/>
        <v>19613.313771903515</v>
      </c>
    </row>
    <row r="39036" spans="5:6" x14ac:dyDescent="0.55000000000000004">
      <c r="E39036">
        <v>6.3852071762084961E-2</v>
      </c>
      <c r="F39036">
        <f t="shared" si="609"/>
        <v>19613.377623975277</v>
      </c>
    </row>
    <row r="39037" spans="5:6" x14ac:dyDescent="0.55000000000000004">
      <c r="E39037">
        <v>0.28132528066635132</v>
      </c>
      <c r="F39037">
        <f t="shared" si="609"/>
        <v>19613.658949255943</v>
      </c>
    </row>
    <row r="39038" spans="5:6" x14ac:dyDescent="0.55000000000000004">
      <c r="E39038">
        <v>0.42987000942230225</v>
      </c>
      <c r="F39038">
        <f t="shared" si="609"/>
        <v>19614.088819265366</v>
      </c>
    </row>
    <row r="39039" spans="5:6" x14ac:dyDescent="0.55000000000000004">
      <c r="E39039">
        <v>0.76884275674819946</v>
      </c>
      <c r="F39039">
        <f t="shared" si="609"/>
        <v>19614.857662022114</v>
      </c>
    </row>
    <row r="39040" spans="5:6" x14ac:dyDescent="0.55000000000000004">
      <c r="E39040">
        <v>0.83560371398925781</v>
      </c>
      <c r="F39040">
        <f t="shared" si="609"/>
        <v>19615.693265736103</v>
      </c>
    </row>
    <row r="39041" spans="5:6" x14ac:dyDescent="0.55000000000000004">
      <c r="E39041">
        <v>7.1783244609832764E-2</v>
      </c>
      <c r="F39041">
        <f t="shared" si="609"/>
        <v>19615.765048980713</v>
      </c>
    </row>
    <row r="39042" spans="5:6" x14ac:dyDescent="0.55000000000000004">
      <c r="E39042">
        <v>0.99135744571685791</v>
      </c>
      <c r="F39042">
        <f t="shared" ref="F39042:F39105" si="610">SUM(E39042,F39041)</f>
        <v>19616.75640642643</v>
      </c>
    </row>
    <row r="39043" spans="5:6" x14ac:dyDescent="0.55000000000000004">
      <c r="E39043">
        <v>0.53579646348953247</v>
      </c>
      <c r="F39043">
        <f t="shared" si="610"/>
        <v>19617.292202889919</v>
      </c>
    </row>
    <row r="39044" spans="5:6" x14ac:dyDescent="0.55000000000000004">
      <c r="E39044">
        <v>0.43049454689025879</v>
      </c>
      <c r="F39044">
        <f t="shared" si="610"/>
        <v>19617.72269743681</v>
      </c>
    </row>
    <row r="39045" spans="5:6" x14ac:dyDescent="0.55000000000000004">
      <c r="E39045">
        <v>0.84985488653182983</v>
      </c>
      <c r="F39045">
        <f t="shared" si="610"/>
        <v>19618.572552323341</v>
      </c>
    </row>
    <row r="39046" spans="5:6" x14ac:dyDescent="0.55000000000000004">
      <c r="E39046">
        <v>0.2189100980758667</v>
      </c>
      <c r="F39046">
        <f t="shared" si="610"/>
        <v>19618.791462421417</v>
      </c>
    </row>
    <row r="39047" spans="5:6" x14ac:dyDescent="0.55000000000000004">
      <c r="E39047">
        <v>0.4178357720375061</v>
      </c>
      <c r="F39047">
        <f t="shared" si="610"/>
        <v>19619.209298193455</v>
      </c>
    </row>
    <row r="39048" spans="5:6" x14ac:dyDescent="0.55000000000000004">
      <c r="E39048">
        <v>0.34028482437133789</v>
      </c>
      <c r="F39048">
        <f t="shared" si="610"/>
        <v>19619.549583017826</v>
      </c>
    </row>
    <row r="39049" spans="5:6" x14ac:dyDescent="0.55000000000000004">
      <c r="E39049">
        <v>0.70275944471359253</v>
      </c>
      <c r="F39049">
        <f t="shared" si="610"/>
        <v>19620.25234246254</v>
      </c>
    </row>
    <row r="39050" spans="5:6" x14ac:dyDescent="0.55000000000000004">
      <c r="E39050">
        <v>0.16337025165557861</v>
      </c>
      <c r="F39050">
        <f t="shared" si="610"/>
        <v>19620.415712714195</v>
      </c>
    </row>
    <row r="39051" spans="5:6" x14ac:dyDescent="0.55000000000000004">
      <c r="E39051">
        <v>0.32493382692337036</v>
      </c>
      <c r="F39051">
        <f t="shared" si="610"/>
        <v>19620.740646541119</v>
      </c>
    </row>
    <row r="39052" spans="5:6" x14ac:dyDescent="0.55000000000000004">
      <c r="E39052">
        <v>0.64755511283874512</v>
      </c>
      <c r="F39052">
        <f t="shared" si="610"/>
        <v>19621.388201653957</v>
      </c>
    </row>
    <row r="39053" spans="5:6" x14ac:dyDescent="0.55000000000000004">
      <c r="E39053">
        <v>0.94525521993637085</v>
      </c>
      <c r="F39053">
        <f t="shared" si="610"/>
        <v>19622.333456873894</v>
      </c>
    </row>
    <row r="39054" spans="5:6" x14ac:dyDescent="0.55000000000000004">
      <c r="E39054">
        <v>0.19296300411224365</v>
      </c>
      <c r="F39054">
        <f t="shared" si="610"/>
        <v>19622.526419878006</v>
      </c>
    </row>
    <row r="39055" spans="5:6" x14ac:dyDescent="0.55000000000000004">
      <c r="E39055">
        <v>0.21491533517837524</v>
      </c>
      <c r="F39055">
        <f t="shared" si="610"/>
        <v>19622.741335213184</v>
      </c>
    </row>
    <row r="39056" spans="5:6" x14ac:dyDescent="0.55000000000000004">
      <c r="E39056">
        <v>0.29133129119873047</v>
      </c>
      <c r="F39056">
        <f t="shared" si="610"/>
        <v>19623.032666504383</v>
      </c>
    </row>
    <row r="39057" spans="5:6" x14ac:dyDescent="0.55000000000000004">
      <c r="E39057">
        <v>0.32276457548141479</v>
      </c>
      <c r="F39057">
        <f t="shared" si="610"/>
        <v>19623.355431079865</v>
      </c>
    </row>
    <row r="39058" spans="5:6" x14ac:dyDescent="0.55000000000000004">
      <c r="E39058">
        <v>0.38392126560211182</v>
      </c>
      <c r="F39058">
        <f t="shared" si="610"/>
        <v>19623.739352345467</v>
      </c>
    </row>
    <row r="39059" spans="5:6" x14ac:dyDescent="0.55000000000000004">
      <c r="E39059">
        <v>0.92158156633377075</v>
      </c>
      <c r="F39059">
        <f t="shared" si="610"/>
        <v>19624.6609339118</v>
      </c>
    </row>
    <row r="39060" spans="5:6" x14ac:dyDescent="0.55000000000000004">
      <c r="E39060">
        <v>0.58270955085754395</v>
      </c>
      <c r="F39060">
        <f t="shared" si="610"/>
        <v>19625.243643462658</v>
      </c>
    </row>
    <row r="39061" spans="5:6" x14ac:dyDescent="0.55000000000000004">
      <c r="E39061">
        <v>0.46449893712997437</v>
      </c>
      <c r="F39061">
        <f t="shared" si="610"/>
        <v>19625.708142399788</v>
      </c>
    </row>
    <row r="39062" spans="5:6" x14ac:dyDescent="0.55000000000000004">
      <c r="E39062">
        <v>0.16111075878143311</v>
      </c>
      <c r="F39062">
        <f t="shared" si="610"/>
        <v>19625.869253158569</v>
      </c>
    </row>
    <row r="39063" spans="5:6" x14ac:dyDescent="0.55000000000000004">
      <c r="E39063">
        <v>0.23283535242080688</v>
      </c>
      <c r="F39063">
        <f t="shared" si="610"/>
        <v>19626.10208851099</v>
      </c>
    </row>
    <row r="39064" spans="5:6" x14ac:dyDescent="0.55000000000000004">
      <c r="E39064">
        <v>0.97048139572143555</v>
      </c>
      <c r="F39064">
        <f t="shared" si="610"/>
        <v>19627.072569906712</v>
      </c>
    </row>
    <row r="39065" spans="5:6" x14ac:dyDescent="0.55000000000000004">
      <c r="E39065">
        <v>0.58658379316329956</v>
      </c>
      <c r="F39065">
        <f t="shared" si="610"/>
        <v>19627.659153699875</v>
      </c>
    </row>
    <row r="39066" spans="5:6" x14ac:dyDescent="0.55000000000000004">
      <c r="E39066">
        <v>0.18865501880645752</v>
      </c>
      <c r="F39066">
        <f t="shared" si="610"/>
        <v>19627.847808718681</v>
      </c>
    </row>
    <row r="39067" spans="5:6" x14ac:dyDescent="0.55000000000000004">
      <c r="E39067">
        <v>0.21880608797073364</v>
      </c>
      <c r="F39067">
        <f t="shared" si="610"/>
        <v>19628.066614806652</v>
      </c>
    </row>
    <row r="39068" spans="5:6" x14ac:dyDescent="0.55000000000000004">
      <c r="E39068">
        <v>5.6758642196655273E-2</v>
      </c>
      <c r="F39068">
        <f t="shared" si="610"/>
        <v>19628.123373448849</v>
      </c>
    </row>
    <row r="39069" spans="5:6" x14ac:dyDescent="0.55000000000000004">
      <c r="E39069">
        <v>0.44518369436264038</v>
      </c>
      <c r="F39069">
        <f t="shared" si="610"/>
        <v>19628.568557143211</v>
      </c>
    </row>
    <row r="39070" spans="5:6" x14ac:dyDescent="0.55000000000000004">
      <c r="E39070">
        <v>0.51056039333343506</v>
      </c>
      <c r="F39070">
        <f t="shared" si="610"/>
        <v>19629.079117536545</v>
      </c>
    </row>
    <row r="39071" spans="5:6" x14ac:dyDescent="0.55000000000000004">
      <c r="E39071">
        <v>0.80997473001480103</v>
      </c>
      <c r="F39071">
        <f t="shared" si="610"/>
        <v>19629.88909226656</v>
      </c>
    </row>
    <row r="39072" spans="5:6" x14ac:dyDescent="0.55000000000000004">
      <c r="E39072">
        <v>0.86259841918945313</v>
      </c>
      <c r="F39072">
        <f t="shared" si="610"/>
        <v>19630.751690685749</v>
      </c>
    </row>
    <row r="39073" spans="5:6" x14ac:dyDescent="0.55000000000000004">
      <c r="E39073">
        <v>0.53962725400924683</v>
      </c>
      <c r="F39073">
        <f t="shared" si="610"/>
        <v>19631.291317939758</v>
      </c>
    </row>
    <row r="39074" spans="5:6" x14ac:dyDescent="0.55000000000000004">
      <c r="E39074">
        <v>0.94134104251861572</v>
      </c>
      <c r="F39074">
        <f t="shared" si="610"/>
        <v>19632.232658982277</v>
      </c>
    </row>
    <row r="39075" spans="5:6" x14ac:dyDescent="0.55000000000000004">
      <c r="E39075">
        <v>0.62529879808425903</v>
      </c>
      <c r="F39075">
        <f t="shared" si="610"/>
        <v>19632.857957780361</v>
      </c>
    </row>
    <row r="39076" spans="5:6" x14ac:dyDescent="0.55000000000000004">
      <c r="E39076">
        <v>0.3436281681060791</v>
      </c>
      <c r="F39076">
        <f t="shared" si="610"/>
        <v>19633.201585948467</v>
      </c>
    </row>
    <row r="39077" spans="5:6" x14ac:dyDescent="0.55000000000000004">
      <c r="E39077">
        <v>0.5655321478843689</v>
      </c>
      <c r="F39077">
        <f t="shared" si="610"/>
        <v>19633.767118096352</v>
      </c>
    </row>
    <row r="39078" spans="5:6" x14ac:dyDescent="0.55000000000000004">
      <c r="E39078">
        <v>0.70664393901824951</v>
      </c>
      <c r="F39078">
        <f t="shared" si="610"/>
        <v>19634.47376203537</v>
      </c>
    </row>
    <row r="39079" spans="5:6" x14ac:dyDescent="0.55000000000000004">
      <c r="E39079">
        <v>5.0337374210357666E-2</v>
      </c>
      <c r="F39079">
        <f t="shared" si="610"/>
        <v>19634.52409940958</v>
      </c>
    </row>
    <row r="39080" spans="5:6" x14ac:dyDescent="0.55000000000000004">
      <c r="E39080">
        <v>0.1556706428527832</v>
      </c>
      <c r="F39080">
        <f t="shared" si="610"/>
        <v>19634.679770052433</v>
      </c>
    </row>
    <row r="39081" spans="5:6" x14ac:dyDescent="0.55000000000000004">
      <c r="E39081">
        <v>0.11793011426925659</v>
      </c>
      <c r="F39081">
        <f t="shared" si="610"/>
        <v>19634.797700166702</v>
      </c>
    </row>
    <row r="39082" spans="5:6" x14ac:dyDescent="0.55000000000000004">
      <c r="E39082">
        <v>0.33387386798858643</v>
      </c>
      <c r="F39082">
        <f t="shared" si="610"/>
        <v>19635.131574034691</v>
      </c>
    </row>
    <row r="39083" spans="5:6" x14ac:dyDescent="0.55000000000000004">
      <c r="E39083">
        <v>0.56537610292434692</v>
      </c>
      <c r="F39083">
        <f t="shared" si="610"/>
        <v>19635.696950137615</v>
      </c>
    </row>
    <row r="39084" spans="5:6" x14ac:dyDescent="0.55000000000000004">
      <c r="E39084">
        <v>0.67036890983581543</v>
      </c>
      <c r="F39084">
        <f t="shared" si="610"/>
        <v>19636.367319047451</v>
      </c>
    </row>
    <row r="39085" spans="5:6" x14ac:dyDescent="0.55000000000000004">
      <c r="E39085">
        <v>0.64439195394515991</v>
      </c>
      <c r="F39085">
        <f t="shared" si="610"/>
        <v>19637.011711001396</v>
      </c>
    </row>
    <row r="39086" spans="5:6" x14ac:dyDescent="0.55000000000000004">
      <c r="E39086">
        <v>0.79281842708587646</v>
      </c>
      <c r="F39086">
        <f t="shared" si="610"/>
        <v>19637.804529428482</v>
      </c>
    </row>
    <row r="39087" spans="5:6" x14ac:dyDescent="0.55000000000000004">
      <c r="E39087">
        <v>0.32355219125747681</v>
      </c>
      <c r="F39087">
        <f t="shared" si="610"/>
        <v>19638.12808161974</v>
      </c>
    </row>
    <row r="39088" spans="5:6" x14ac:dyDescent="0.55000000000000004">
      <c r="E39088">
        <v>0.24081134796142578</v>
      </c>
      <c r="F39088">
        <f t="shared" si="610"/>
        <v>19638.368892967701</v>
      </c>
    </row>
    <row r="39089" spans="5:6" x14ac:dyDescent="0.55000000000000004">
      <c r="E39089">
        <v>0.64815253019332886</v>
      </c>
      <c r="F39089">
        <f t="shared" si="610"/>
        <v>19639.017045497894</v>
      </c>
    </row>
    <row r="39090" spans="5:6" x14ac:dyDescent="0.55000000000000004">
      <c r="E39090">
        <v>0.88627302646636963</v>
      </c>
      <c r="F39090">
        <f t="shared" si="610"/>
        <v>19639.903318524361</v>
      </c>
    </row>
    <row r="39091" spans="5:6" x14ac:dyDescent="0.55000000000000004">
      <c r="E39091">
        <v>0.97897940874099731</v>
      </c>
      <c r="F39091">
        <f t="shared" si="610"/>
        <v>19640.882297933102</v>
      </c>
    </row>
    <row r="39092" spans="5:6" x14ac:dyDescent="0.55000000000000004">
      <c r="E39092">
        <v>0.71715664863586426</v>
      </c>
      <c r="F39092">
        <f t="shared" si="610"/>
        <v>19641.599454581738</v>
      </c>
    </row>
    <row r="39093" spans="5:6" x14ac:dyDescent="0.55000000000000004">
      <c r="E39093">
        <v>0.14123576879501343</v>
      </c>
      <c r="F39093">
        <f t="shared" si="610"/>
        <v>19641.740690350533</v>
      </c>
    </row>
    <row r="39094" spans="5:6" x14ac:dyDescent="0.55000000000000004">
      <c r="E39094">
        <v>0.89066588878631592</v>
      </c>
      <c r="F39094">
        <f t="shared" si="610"/>
        <v>19642.631356239319</v>
      </c>
    </row>
    <row r="39095" spans="5:6" x14ac:dyDescent="0.55000000000000004">
      <c r="E39095">
        <v>0.76487308740615845</v>
      </c>
      <c r="F39095">
        <f t="shared" si="610"/>
        <v>19643.396229326725</v>
      </c>
    </row>
    <row r="39096" spans="5:6" x14ac:dyDescent="0.55000000000000004">
      <c r="E39096">
        <v>0.21225881576538086</v>
      </c>
      <c r="F39096">
        <f t="shared" si="610"/>
        <v>19643.60848814249</v>
      </c>
    </row>
    <row r="39097" spans="5:6" x14ac:dyDescent="0.55000000000000004">
      <c r="E39097">
        <v>0.34757965803146362</v>
      </c>
      <c r="F39097">
        <f t="shared" si="610"/>
        <v>19643.956067800522</v>
      </c>
    </row>
    <row r="39098" spans="5:6" x14ac:dyDescent="0.55000000000000004">
      <c r="E39098">
        <v>0.44668304920196533</v>
      </c>
      <c r="F39098">
        <f t="shared" si="610"/>
        <v>19644.402750849724</v>
      </c>
    </row>
    <row r="39099" spans="5:6" x14ac:dyDescent="0.55000000000000004">
      <c r="E39099">
        <v>0.82167512178421021</v>
      </c>
      <c r="F39099">
        <f t="shared" si="610"/>
        <v>19645.224425971508</v>
      </c>
    </row>
    <row r="39100" spans="5:6" x14ac:dyDescent="0.55000000000000004">
      <c r="E39100">
        <v>0.11729216575622559</v>
      </c>
      <c r="F39100">
        <f t="shared" si="610"/>
        <v>19645.341718137264</v>
      </c>
    </row>
    <row r="39101" spans="5:6" x14ac:dyDescent="0.55000000000000004">
      <c r="E39101">
        <v>0.65616124868392944</v>
      </c>
      <c r="F39101">
        <f t="shared" si="610"/>
        <v>19645.997879385948</v>
      </c>
    </row>
    <row r="39102" spans="5:6" x14ac:dyDescent="0.55000000000000004">
      <c r="E39102">
        <v>0.69989335536956787</v>
      </c>
      <c r="F39102">
        <f t="shared" si="610"/>
        <v>19646.697772741318</v>
      </c>
    </row>
    <row r="39103" spans="5:6" x14ac:dyDescent="0.55000000000000004">
      <c r="E39103">
        <v>0.77517896890640259</v>
      </c>
      <c r="F39103">
        <f t="shared" si="610"/>
        <v>19647.472951710224</v>
      </c>
    </row>
    <row r="39104" spans="5:6" x14ac:dyDescent="0.55000000000000004">
      <c r="E39104">
        <v>0.36737632751464844</v>
      </c>
      <c r="F39104">
        <f t="shared" si="610"/>
        <v>19647.840328037739</v>
      </c>
    </row>
    <row r="39105" spans="5:6" x14ac:dyDescent="0.55000000000000004">
      <c r="E39105">
        <v>0.82412165403366089</v>
      </c>
      <c r="F39105">
        <f t="shared" si="610"/>
        <v>19648.664449691772</v>
      </c>
    </row>
    <row r="39106" spans="5:6" x14ac:dyDescent="0.55000000000000004">
      <c r="E39106">
        <v>0.69137346744537354</v>
      </c>
      <c r="F39106">
        <f t="shared" ref="F39106:F39169" si="611">SUM(E39106,F39105)</f>
        <v>19649.355823159218</v>
      </c>
    </row>
    <row r="39107" spans="5:6" x14ac:dyDescent="0.55000000000000004">
      <c r="E39107">
        <v>0.5646546483039856</v>
      </c>
      <c r="F39107">
        <f t="shared" si="611"/>
        <v>19649.920477807522</v>
      </c>
    </row>
    <row r="39108" spans="5:6" x14ac:dyDescent="0.55000000000000004">
      <c r="E39108">
        <v>0.95720124244689941</v>
      </c>
      <c r="F39108">
        <f t="shared" si="611"/>
        <v>19650.877679049969</v>
      </c>
    </row>
    <row r="39109" spans="5:6" x14ac:dyDescent="0.55000000000000004">
      <c r="E39109">
        <v>0.42989104986190796</v>
      </c>
      <c r="F39109">
        <f t="shared" si="611"/>
        <v>19651.307570099831</v>
      </c>
    </row>
    <row r="39110" spans="5:6" x14ac:dyDescent="0.55000000000000004">
      <c r="E39110">
        <v>0.99833285808563232</v>
      </c>
      <c r="F39110">
        <f t="shared" si="611"/>
        <v>19652.305902957916</v>
      </c>
    </row>
    <row r="39111" spans="5:6" x14ac:dyDescent="0.55000000000000004">
      <c r="E39111">
        <v>0.52097374200820923</v>
      </c>
      <c r="F39111">
        <f t="shared" si="611"/>
        <v>19652.826876699924</v>
      </c>
    </row>
    <row r="39112" spans="5:6" x14ac:dyDescent="0.55000000000000004">
      <c r="E39112">
        <v>0.70665216445922852</v>
      </c>
      <c r="F39112">
        <f t="shared" si="611"/>
        <v>19653.533528864384</v>
      </c>
    </row>
    <row r="39113" spans="5:6" x14ac:dyDescent="0.55000000000000004">
      <c r="E39113">
        <v>0.57631367444992065</v>
      </c>
      <c r="F39113">
        <f t="shared" si="611"/>
        <v>19654.109842538834</v>
      </c>
    </row>
    <row r="39114" spans="5:6" x14ac:dyDescent="0.55000000000000004">
      <c r="E39114">
        <v>0.62473881244659424</v>
      </c>
      <c r="F39114">
        <f t="shared" si="611"/>
        <v>19654.73458135128</v>
      </c>
    </row>
    <row r="39115" spans="5:6" x14ac:dyDescent="0.55000000000000004">
      <c r="E39115">
        <v>0.69473439455032349</v>
      </c>
      <c r="F39115">
        <f t="shared" si="611"/>
        <v>19655.429315745831</v>
      </c>
    </row>
    <row r="39116" spans="5:6" x14ac:dyDescent="0.55000000000000004">
      <c r="E39116">
        <v>0.27643465995788574</v>
      </c>
      <c r="F39116">
        <f t="shared" si="611"/>
        <v>19655.705750405788</v>
      </c>
    </row>
    <row r="39117" spans="5:6" x14ac:dyDescent="0.55000000000000004">
      <c r="E39117">
        <v>0.84377282857894897</v>
      </c>
      <c r="F39117">
        <f t="shared" si="611"/>
        <v>19656.549523234367</v>
      </c>
    </row>
    <row r="39118" spans="5:6" x14ac:dyDescent="0.55000000000000004">
      <c r="E39118">
        <v>0.14194142818450928</v>
      </c>
      <c r="F39118">
        <f t="shared" si="611"/>
        <v>19656.691464662552</v>
      </c>
    </row>
    <row r="39119" spans="5:6" x14ac:dyDescent="0.55000000000000004">
      <c r="E39119">
        <v>0.43438631296157837</v>
      </c>
      <c r="F39119">
        <f t="shared" si="611"/>
        <v>19657.125850975513</v>
      </c>
    </row>
    <row r="39120" spans="5:6" x14ac:dyDescent="0.55000000000000004">
      <c r="E39120">
        <v>0.43369960784912109</v>
      </c>
      <c r="F39120">
        <f t="shared" si="611"/>
        <v>19657.559550583363</v>
      </c>
    </row>
    <row r="39121" spans="5:6" x14ac:dyDescent="0.55000000000000004">
      <c r="E39121">
        <v>0.49331587553024292</v>
      </c>
      <c r="F39121">
        <f t="shared" si="611"/>
        <v>19658.052866458893</v>
      </c>
    </row>
    <row r="39122" spans="5:6" x14ac:dyDescent="0.55000000000000004">
      <c r="E39122">
        <v>7.9298615455627441E-2</v>
      </c>
      <c r="F39122">
        <f t="shared" si="611"/>
        <v>19658.132165074348</v>
      </c>
    </row>
    <row r="39123" spans="5:6" x14ac:dyDescent="0.55000000000000004">
      <c r="E39123">
        <v>0.21435576677322388</v>
      </c>
      <c r="F39123">
        <f t="shared" si="611"/>
        <v>19658.346520841122</v>
      </c>
    </row>
    <row r="39124" spans="5:6" x14ac:dyDescent="0.55000000000000004">
      <c r="E39124">
        <v>0.56766819953918457</v>
      </c>
      <c r="F39124">
        <f t="shared" si="611"/>
        <v>19658.914189040661</v>
      </c>
    </row>
    <row r="39125" spans="5:6" x14ac:dyDescent="0.55000000000000004">
      <c r="E39125">
        <v>0.91977924108505249</v>
      </c>
      <c r="F39125">
        <f t="shared" si="611"/>
        <v>19659.833968281746</v>
      </c>
    </row>
    <row r="39126" spans="5:6" x14ac:dyDescent="0.55000000000000004">
      <c r="E39126">
        <v>0.56480109691619873</v>
      </c>
      <c r="F39126">
        <f t="shared" si="611"/>
        <v>19660.398769378662</v>
      </c>
    </row>
    <row r="39127" spans="5:6" x14ac:dyDescent="0.55000000000000004">
      <c r="E39127">
        <v>0.71317058801651001</v>
      </c>
      <c r="F39127">
        <f t="shared" si="611"/>
        <v>19661.111939966679</v>
      </c>
    </row>
    <row r="39128" spans="5:6" x14ac:dyDescent="0.55000000000000004">
      <c r="E39128">
        <v>0.45525693893432617</v>
      </c>
      <c r="F39128">
        <f t="shared" si="611"/>
        <v>19661.567196905613</v>
      </c>
    </row>
    <row r="39129" spans="5:6" x14ac:dyDescent="0.55000000000000004">
      <c r="E39129">
        <v>0.35491341352462769</v>
      </c>
      <c r="F39129">
        <f t="shared" si="611"/>
        <v>19661.922110319138</v>
      </c>
    </row>
    <row r="39130" spans="5:6" x14ac:dyDescent="0.55000000000000004">
      <c r="E39130">
        <v>0.21569740772247314</v>
      </c>
      <c r="F39130">
        <f t="shared" si="611"/>
        <v>19662.13780772686</v>
      </c>
    </row>
    <row r="39131" spans="5:6" x14ac:dyDescent="0.55000000000000004">
      <c r="E39131">
        <v>0.14158517122268677</v>
      </c>
      <c r="F39131">
        <f t="shared" si="611"/>
        <v>19662.279392898083</v>
      </c>
    </row>
    <row r="39132" spans="5:6" x14ac:dyDescent="0.55000000000000004">
      <c r="E39132">
        <v>0.2767026424407959</v>
      </c>
      <c r="F39132">
        <f t="shared" si="611"/>
        <v>19662.556095540524</v>
      </c>
    </row>
    <row r="39133" spans="5:6" x14ac:dyDescent="0.55000000000000004">
      <c r="E39133">
        <v>0.82050794363021851</v>
      </c>
      <c r="F39133">
        <f t="shared" si="611"/>
        <v>19663.376603484154</v>
      </c>
    </row>
    <row r="39134" spans="5:6" x14ac:dyDescent="0.55000000000000004">
      <c r="E39134">
        <v>0.27911889553070068</v>
      </c>
      <c r="F39134">
        <f t="shared" si="611"/>
        <v>19663.655722379684</v>
      </c>
    </row>
    <row r="39135" spans="5:6" x14ac:dyDescent="0.55000000000000004">
      <c r="E39135">
        <v>0.82070547342300415</v>
      </c>
      <c r="F39135">
        <f t="shared" si="611"/>
        <v>19664.476427853107</v>
      </c>
    </row>
    <row r="39136" spans="5:6" x14ac:dyDescent="0.55000000000000004">
      <c r="E39136">
        <v>0.88118743896484375</v>
      </c>
      <c r="F39136">
        <f t="shared" si="611"/>
        <v>19665.357615292072</v>
      </c>
    </row>
    <row r="39137" spans="5:6" x14ac:dyDescent="0.55000000000000004">
      <c r="E39137">
        <v>0.33151644468307495</v>
      </c>
      <c r="F39137">
        <f t="shared" si="611"/>
        <v>19665.689131736755</v>
      </c>
    </row>
    <row r="39138" spans="5:6" x14ac:dyDescent="0.55000000000000004">
      <c r="E39138">
        <v>2.2704720497131348E-2</v>
      </c>
      <c r="F39138">
        <f t="shared" si="611"/>
        <v>19665.711836457253</v>
      </c>
    </row>
    <row r="39139" spans="5:6" x14ac:dyDescent="0.55000000000000004">
      <c r="E39139">
        <v>1.0114014148712158E-2</v>
      </c>
      <c r="F39139">
        <f t="shared" si="611"/>
        <v>19665.721950471401</v>
      </c>
    </row>
    <row r="39140" spans="5:6" x14ac:dyDescent="0.55000000000000004">
      <c r="E39140">
        <v>0.30246376991271973</v>
      </c>
      <c r="F39140">
        <f t="shared" si="611"/>
        <v>19666.024414241314</v>
      </c>
    </row>
    <row r="39141" spans="5:6" x14ac:dyDescent="0.55000000000000004">
      <c r="E39141">
        <v>0.34918159246444702</v>
      </c>
      <c r="F39141">
        <f t="shared" si="611"/>
        <v>19666.373595833778</v>
      </c>
    </row>
    <row r="39142" spans="5:6" x14ac:dyDescent="0.55000000000000004">
      <c r="E39142">
        <v>0.37522685527801514</v>
      </c>
      <c r="F39142">
        <f t="shared" si="611"/>
        <v>19666.748822689056</v>
      </c>
    </row>
    <row r="39143" spans="5:6" x14ac:dyDescent="0.55000000000000004">
      <c r="E39143">
        <v>0.98599487543106079</v>
      </c>
      <c r="F39143">
        <f t="shared" si="611"/>
        <v>19667.734817564487</v>
      </c>
    </row>
    <row r="39144" spans="5:6" x14ac:dyDescent="0.55000000000000004">
      <c r="E39144">
        <v>0.52447938919067383</v>
      </c>
      <c r="F39144">
        <f t="shared" si="611"/>
        <v>19668.259296953678</v>
      </c>
    </row>
    <row r="39145" spans="5:6" x14ac:dyDescent="0.55000000000000004">
      <c r="E39145">
        <v>0.48416012525558472</v>
      </c>
      <c r="F39145">
        <f t="shared" si="611"/>
        <v>19668.743457078934</v>
      </c>
    </row>
    <row r="39146" spans="5:6" x14ac:dyDescent="0.55000000000000004">
      <c r="E39146">
        <v>0.81721508502960205</v>
      </c>
      <c r="F39146">
        <f t="shared" si="611"/>
        <v>19669.560672163963</v>
      </c>
    </row>
    <row r="39147" spans="5:6" x14ac:dyDescent="0.55000000000000004">
      <c r="E39147">
        <v>0.36925870180130005</v>
      </c>
      <c r="F39147">
        <f t="shared" si="611"/>
        <v>19669.929930865765</v>
      </c>
    </row>
    <row r="39148" spans="5:6" x14ac:dyDescent="0.55000000000000004">
      <c r="E39148">
        <v>0.49700236320495605</v>
      </c>
      <c r="F39148">
        <f t="shared" si="611"/>
        <v>19670.42693322897</v>
      </c>
    </row>
    <row r="39149" spans="5:6" x14ac:dyDescent="0.55000000000000004">
      <c r="E39149">
        <v>0.44964784383773804</v>
      </c>
      <c r="F39149">
        <f t="shared" si="611"/>
        <v>19670.876581072807</v>
      </c>
    </row>
    <row r="39150" spans="5:6" x14ac:dyDescent="0.55000000000000004">
      <c r="E39150">
        <v>0.52158200740814209</v>
      </c>
      <c r="F39150">
        <f t="shared" si="611"/>
        <v>19671.398163080215</v>
      </c>
    </row>
    <row r="39151" spans="5:6" x14ac:dyDescent="0.55000000000000004">
      <c r="E39151">
        <v>0.70366770029067993</v>
      </c>
      <c r="F39151">
        <f t="shared" si="611"/>
        <v>19672.101830780506</v>
      </c>
    </row>
    <row r="39152" spans="5:6" x14ac:dyDescent="0.55000000000000004">
      <c r="E39152">
        <v>0.40124607086181641</v>
      </c>
      <c r="F39152">
        <f t="shared" si="611"/>
        <v>19672.503076851368</v>
      </c>
    </row>
    <row r="39153" spans="5:6" x14ac:dyDescent="0.55000000000000004">
      <c r="E39153">
        <v>0.26450461149215698</v>
      </c>
      <c r="F39153">
        <f t="shared" si="611"/>
        <v>19672.76758146286</v>
      </c>
    </row>
    <row r="39154" spans="5:6" x14ac:dyDescent="0.55000000000000004">
      <c r="E39154">
        <v>0.74424803256988525</v>
      </c>
      <c r="F39154">
        <f t="shared" si="611"/>
        <v>19673.51182949543</v>
      </c>
    </row>
    <row r="39155" spans="5:6" x14ac:dyDescent="0.55000000000000004">
      <c r="E39155">
        <v>0.28396064043045044</v>
      </c>
      <c r="F39155">
        <f t="shared" si="611"/>
        <v>19673.79579013586</v>
      </c>
    </row>
    <row r="39156" spans="5:6" x14ac:dyDescent="0.55000000000000004">
      <c r="E39156">
        <v>0.16549420356750488</v>
      </c>
      <c r="F39156">
        <f t="shared" si="611"/>
        <v>19673.961284339428</v>
      </c>
    </row>
    <row r="39157" spans="5:6" x14ac:dyDescent="0.55000000000000004">
      <c r="E39157">
        <v>0.70637935400009155</v>
      </c>
      <c r="F39157">
        <f t="shared" si="611"/>
        <v>19674.667663693428</v>
      </c>
    </row>
    <row r="39158" spans="5:6" x14ac:dyDescent="0.55000000000000004">
      <c r="E39158">
        <v>0.46476638317108154</v>
      </c>
      <c r="F39158">
        <f t="shared" si="611"/>
        <v>19675.132430076599</v>
      </c>
    </row>
    <row r="39159" spans="5:6" x14ac:dyDescent="0.55000000000000004">
      <c r="E39159">
        <v>0.23397785425186157</v>
      </c>
      <c r="F39159">
        <f t="shared" si="611"/>
        <v>19675.366407930851</v>
      </c>
    </row>
    <row r="39160" spans="5:6" x14ac:dyDescent="0.55000000000000004">
      <c r="E39160">
        <v>0.23072576522827148</v>
      </c>
      <c r="F39160">
        <f t="shared" si="611"/>
        <v>19675.597133696079</v>
      </c>
    </row>
    <row r="39161" spans="5:6" x14ac:dyDescent="0.55000000000000004">
      <c r="E39161">
        <v>1.4835059642791748E-2</v>
      </c>
      <c r="F39161">
        <f t="shared" si="611"/>
        <v>19675.611968755722</v>
      </c>
    </row>
    <row r="39162" spans="5:6" x14ac:dyDescent="0.55000000000000004">
      <c r="E39162">
        <v>0.27694809436798096</v>
      </c>
      <c r="F39162">
        <f t="shared" si="611"/>
        <v>19675.88891685009</v>
      </c>
    </row>
    <row r="39163" spans="5:6" x14ac:dyDescent="0.55000000000000004">
      <c r="E39163">
        <v>0.83478623628616333</v>
      </c>
      <c r="F39163">
        <f t="shared" si="611"/>
        <v>19676.723703086376</v>
      </c>
    </row>
    <row r="39164" spans="5:6" x14ac:dyDescent="0.55000000000000004">
      <c r="E39164">
        <v>0.56624007225036621</v>
      </c>
      <c r="F39164">
        <f t="shared" si="611"/>
        <v>19677.289943158627</v>
      </c>
    </row>
    <row r="39165" spans="5:6" x14ac:dyDescent="0.55000000000000004">
      <c r="E39165">
        <v>0.84447377920150757</v>
      </c>
      <c r="F39165">
        <f t="shared" si="611"/>
        <v>19678.134416937828</v>
      </c>
    </row>
    <row r="39166" spans="5:6" x14ac:dyDescent="0.55000000000000004">
      <c r="E39166">
        <v>0.5294870138168335</v>
      </c>
      <c r="F39166">
        <f t="shared" si="611"/>
        <v>19678.663903951645</v>
      </c>
    </row>
    <row r="39167" spans="5:6" x14ac:dyDescent="0.55000000000000004">
      <c r="E39167">
        <v>0.10280424356460571</v>
      </c>
      <c r="F39167">
        <f t="shared" si="611"/>
        <v>19678.76670819521</v>
      </c>
    </row>
    <row r="39168" spans="5:6" x14ac:dyDescent="0.55000000000000004">
      <c r="E39168">
        <v>0.93528175354003906</v>
      </c>
      <c r="F39168">
        <f t="shared" si="611"/>
        <v>19679.70198994875</v>
      </c>
    </row>
    <row r="39169" spans="5:6" x14ac:dyDescent="0.55000000000000004">
      <c r="E39169">
        <v>0.46806162595748901</v>
      </c>
      <c r="F39169">
        <f t="shared" si="611"/>
        <v>19680.170051574707</v>
      </c>
    </row>
    <row r="39170" spans="5:6" x14ac:dyDescent="0.55000000000000004">
      <c r="E39170">
        <v>0.71658480167388916</v>
      </c>
      <c r="F39170">
        <f t="shared" ref="F39170:F39233" si="612">SUM(E39170,F39169)</f>
        <v>19680.886636376381</v>
      </c>
    </row>
    <row r="39171" spans="5:6" x14ac:dyDescent="0.55000000000000004">
      <c r="E39171">
        <v>0.61792689561843872</v>
      </c>
      <c r="F39171">
        <f t="shared" si="612"/>
        <v>19681.504563271999</v>
      </c>
    </row>
    <row r="39172" spans="5:6" x14ac:dyDescent="0.55000000000000004">
      <c r="E39172">
        <v>0.41066575050354004</v>
      </c>
      <c r="F39172">
        <f t="shared" si="612"/>
        <v>19681.915229022503</v>
      </c>
    </row>
    <row r="39173" spans="5:6" x14ac:dyDescent="0.55000000000000004">
      <c r="E39173">
        <v>0.22965377569198608</v>
      </c>
      <c r="F39173">
        <f t="shared" si="612"/>
        <v>19682.144882798195</v>
      </c>
    </row>
    <row r="39174" spans="5:6" x14ac:dyDescent="0.55000000000000004">
      <c r="E39174">
        <v>0.11857593059539795</v>
      </c>
      <c r="F39174">
        <f t="shared" si="612"/>
        <v>19682.26345872879</v>
      </c>
    </row>
    <row r="39175" spans="5:6" x14ac:dyDescent="0.55000000000000004">
      <c r="E39175">
        <v>0.60165077447891235</v>
      </c>
      <c r="F39175">
        <f t="shared" si="612"/>
        <v>19682.865109503269</v>
      </c>
    </row>
    <row r="39176" spans="5:6" x14ac:dyDescent="0.55000000000000004">
      <c r="E39176">
        <v>0.14040231704711914</v>
      </c>
      <c r="F39176">
        <f t="shared" si="612"/>
        <v>19683.005511820316</v>
      </c>
    </row>
    <row r="39177" spans="5:6" x14ac:dyDescent="0.55000000000000004">
      <c r="E39177">
        <v>0.24771946668624878</v>
      </c>
      <c r="F39177">
        <f t="shared" si="612"/>
        <v>19683.253231287003</v>
      </c>
    </row>
    <row r="39178" spans="5:6" x14ac:dyDescent="0.55000000000000004">
      <c r="E39178">
        <v>0.69255268573760986</v>
      </c>
      <c r="F39178">
        <f t="shared" si="612"/>
        <v>19683.94578397274</v>
      </c>
    </row>
    <row r="39179" spans="5:6" x14ac:dyDescent="0.55000000000000004">
      <c r="E39179">
        <v>0.24519902467727661</v>
      </c>
      <c r="F39179">
        <f t="shared" si="612"/>
        <v>19684.190982997417</v>
      </c>
    </row>
    <row r="39180" spans="5:6" x14ac:dyDescent="0.55000000000000004">
      <c r="E39180">
        <v>0.36332201957702637</v>
      </c>
      <c r="F39180">
        <f t="shared" si="612"/>
        <v>19684.554305016994</v>
      </c>
    </row>
    <row r="39181" spans="5:6" x14ac:dyDescent="0.55000000000000004">
      <c r="E39181">
        <v>0.3682669997215271</v>
      </c>
      <c r="F39181">
        <f t="shared" si="612"/>
        <v>19684.922572016716</v>
      </c>
    </row>
    <row r="39182" spans="5:6" x14ac:dyDescent="0.55000000000000004">
      <c r="E39182">
        <v>0.2129901647567749</v>
      </c>
      <c r="F39182">
        <f t="shared" si="612"/>
        <v>19685.135562181473</v>
      </c>
    </row>
    <row r="39183" spans="5:6" x14ac:dyDescent="0.55000000000000004">
      <c r="E39183">
        <v>0.28764635324478149</v>
      </c>
      <c r="F39183">
        <f t="shared" si="612"/>
        <v>19685.423208534718</v>
      </c>
    </row>
    <row r="39184" spans="5:6" x14ac:dyDescent="0.55000000000000004">
      <c r="E39184">
        <v>0.67470073699951172</v>
      </c>
      <c r="F39184">
        <f t="shared" si="612"/>
        <v>19686.097909271717</v>
      </c>
    </row>
    <row r="39185" spans="5:6" x14ac:dyDescent="0.55000000000000004">
      <c r="E39185">
        <v>0.36796873807907104</v>
      </c>
      <c r="F39185">
        <f t="shared" si="612"/>
        <v>19686.465878009796</v>
      </c>
    </row>
    <row r="39186" spans="5:6" x14ac:dyDescent="0.55000000000000004">
      <c r="E39186">
        <v>0.66237127780914307</v>
      </c>
      <c r="F39186">
        <f t="shared" si="612"/>
        <v>19687.128249287605</v>
      </c>
    </row>
    <row r="39187" spans="5:6" x14ac:dyDescent="0.55000000000000004">
      <c r="E39187">
        <v>0.844044029712677</v>
      </c>
      <c r="F39187">
        <f t="shared" si="612"/>
        <v>19687.972293317318</v>
      </c>
    </row>
    <row r="39188" spans="5:6" x14ac:dyDescent="0.55000000000000004">
      <c r="E39188">
        <v>0.5418846607208252</v>
      </c>
      <c r="F39188">
        <f t="shared" si="612"/>
        <v>19688.514177978039</v>
      </c>
    </row>
    <row r="39189" spans="5:6" x14ac:dyDescent="0.55000000000000004">
      <c r="E39189">
        <v>0.40728610754013062</v>
      </c>
      <c r="F39189">
        <f t="shared" si="612"/>
        <v>19688.921464085579</v>
      </c>
    </row>
    <row r="39190" spans="5:6" x14ac:dyDescent="0.55000000000000004">
      <c r="E39190">
        <v>0.87181174755096436</v>
      </c>
      <c r="F39190">
        <f t="shared" si="612"/>
        <v>19689.79327583313</v>
      </c>
    </row>
    <row r="39191" spans="5:6" x14ac:dyDescent="0.55000000000000004">
      <c r="E39191">
        <v>0.48354488611221313</v>
      </c>
      <c r="F39191">
        <f t="shared" si="612"/>
        <v>19690.276820719242</v>
      </c>
    </row>
    <row r="39192" spans="5:6" x14ac:dyDescent="0.55000000000000004">
      <c r="E39192">
        <v>6.9915294647216797E-2</v>
      </c>
      <c r="F39192">
        <f t="shared" si="612"/>
        <v>19690.346736013889</v>
      </c>
    </row>
    <row r="39193" spans="5:6" x14ac:dyDescent="0.55000000000000004">
      <c r="E39193">
        <v>0.73359459638595581</v>
      </c>
      <c r="F39193">
        <f t="shared" si="612"/>
        <v>19691.080330610275</v>
      </c>
    </row>
    <row r="39194" spans="5:6" x14ac:dyDescent="0.55000000000000004">
      <c r="E39194">
        <v>0.41168510913848877</v>
      </c>
      <c r="F39194">
        <f t="shared" si="612"/>
        <v>19691.492015719414</v>
      </c>
    </row>
    <row r="39195" spans="5:6" x14ac:dyDescent="0.55000000000000004">
      <c r="E39195">
        <v>0.55752831697463989</v>
      </c>
      <c r="F39195">
        <f t="shared" si="612"/>
        <v>19692.049544036388</v>
      </c>
    </row>
    <row r="39196" spans="5:6" x14ac:dyDescent="0.55000000000000004">
      <c r="E39196">
        <v>1.7154455184936523E-2</v>
      </c>
      <c r="F39196">
        <f t="shared" si="612"/>
        <v>19692.066698491573</v>
      </c>
    </row>
    <row r="39197" spans="5:6" x14ac:dyDescent="0.55000000000000004">
      <c r="E39197">
        <v>0.63430875539779663</v>
      </c>
      <c r="F39197">
        <f t="shared" si="612"/>
        <v>19692.701007246971</v>
      </c>
    </row>
    <row r="39198" spans="5:6" x14ac:dyDescent="0.55000000000000004">
      <c r="E39198">
        <v>0.73224771022796631</v>
      </c>
      <c r="F39198">
        <f t="shared" si="612"/>
        <v>19693.433254957199</v>
      </c>
    </row>
    <row r="39199" spans="5:6" x14ac:dyDescent="0.55000000000000004">
      <c r="E39199">
        <v>0.77772527933120728</v>
      </c>
      <c r="F39199">
        <f t="shared" si="612"/>
        <v>19694.21098023653</v>
      </c>
    </row>
    <row r="39200" spans="5:6" x14ac:dyDescent="0.55000000000000004">
      <c r="E39200">
        <v>6.0909271240234375E-2</v>
      </c>
      <c r="F39200">
        <f t="shared" si="612"/>
        <v>19694.271889507771</v>
      </c>
    </row>
    <row r="39201" spans="5:6" x14ac:dyDescent="0.55000000000000004">
      <c r="E39201">
        <v>0.64000719785690308</v>
      </c>
      <c r="F39201">
        <f t="shared" si="612"/>
        <v>19694.911896705627</v>
      </c>
    </row>
    <row r="39202" spans="5:6" x14ac:dyDescent="0.55000000000000004">
      <c r="E39202">
        <v>0.55426371097564697</v>
      </c>
      <c r="F39202">
        <f t="shared" si="612"/>
        <v>19695.466160416603</v>
      </c>
    </row>
    <row r="39203" spans="5:6" x14ac:dyDescent="0.55000000000000004">
      <c r="E39203">
        <v>4.4343292713165283E-2</v>
      </c>
      <c r="F39203">
        <f t="shared" si="612"/>
        <v>19695.510503709316</v>
      </c>
    </row>
    <row r="39204" spans="5:6" x14ac:dyDescent="0.55000000000000004">
      <c r="E39204">
        <v>0.31305718421936035</v>
      </c>
      <c r="F39204">
        <f t="shared" si="612"/>
        <v>19695.823560893536</v>
      </c>
    </row>
    <row r="39205" spans="5:6" x14ac:dyDescent="0.55000000000000004">
      <c r="E39205">
        <v>0.97755759954452515</v>
      </c>
      <c r="F39205">
        <f t="shared" si="612"/>
        <v>19696.80111849308</v>
      </c>
    </row>
    <row r="39206" spans="5:6" x14ac:dyDescent="0.55000000000000004">
      <c r="E39206">
        <v>0.50963008403778076</v>
      </c>
      <c r="F39206">
        <f t="shared" si="612"/>
        <v>19697.310748577118</v>
      </c>
    </row>
    <row r="39207" spans="5:6" x14ac:dyDescent="0.55000000000000004">
      <c r="E39207">
        <v>0.52419143915176392</v>
      </c>
      <c r="F39207">
        <f t="shared" si="612"/>
        <v>19697.83494001627</v>
      </c>
    </row>
    <row r="39208" spans="5:6" x14ac:dyDescent="0.55000000000000004">
      <c r="E39208">
        <v>8.5670948028564453E-2</v>
      </c>
      <c r="F39208">
        <f t="shared" si="612"/>
        <v>19697.920610964298</v>
      </c>
    </row>
    <row r="39209" spans="5:6" x14ac:dyDescent="0.55000000000000004">
      <c r="E39209">
        <v>0.27324169874191284</v>
      </c>
      <c r="F39209">
        <f t="shared" si="612"/>
        <v>19698.19385266304</v>
      </c>
    </row>
    <row r="39210" spans="5:6" x14ac:dyDescent="0.55000000000000004">
      <c r="E39210">
        <v>3.2001614570617676E-2</v>
      </c>
      <c r="F39210">
        <f t="shared" si="612"/>
        <v>19698.225854277611</v>
      </c>
    </row>
    <row r="39211" spans="5:6" x14ac:dyDescent="0.55000000000000004">
      <c r="E39211">
        <v>0.97880536317825317</v>
      </c>
      <c r="F39211">
        <f t="shared" si="612"/>
        <v>19699.204659640789</v>
      </c>
    </row>
    <row r="39212" spans="5:6" x14ac:dyDescent="0.55000000000000004">
      <c r="E39212">
        <v>0.90664362907409668</v>
      </c>
      <c r="F39212">
        <f t="shared" si="612"/>
        <v>19700.111303269863</v>
      </c>
    </row>
    <row r="39213" spans="5:6" x14ac:dyDescent="0.55000000000000004">
      <c r="E39213">
        <v>0.50588029623031616</v>
      </c>
      <c r="F39213">
        <f t="shared" si="612"/>
        <v>19700.617183566093</v>
      </c>
    </row>
    <row r="39214" spans="5:6" x14ac:dyDescent="0.55000000000000004">
      <c r="E39214">
        <v>0.49741590023040771</v>
      </c>
      <c r="F39214">
        <f t="shared" si="612"/>
        <v>19701.114599466324</v>
      </c>
    </row>
    <row r="39215" spans="5:6" x14ac:dyDescent="0.55000000000000004">
      <c r="E39215">
        <v>0.34257227182388306</v>
      </c>
      <c r="F39215">
        <f t="shared" si="612"/>
        <v>19701.457171738148</v>
      </c>
    </row>
    <row r="39216" spans="5:6" x14ac:dyDescent="0.55000000000000004">
      <c r="E39216">
        <v>0.78531360626220703</v>
      </c>
      <c r="F39216">
        <f t="shared" si="612"/>
        <v>19702.24248534441</v>
      </c>
    </row>
    <row r="39217" spans="5:6" x14ac:dyDescent="0.55000000000000004">
      <c r="E39217">
        <v>0.20995825529098511</v>
      </c>
      <c r="F39217">
        <f t="shared" si="612"/>
        <v>19702.452443599701</v>
      </c>
    </row>
    <row r="39218" spans="5:6" x14ac:dyDescent="0.55000000000000004">
      <c r="E39218">
        <v>0.61491835117340088</v>
      </c>
      <c r="F39218">
        <f t="shared" si="612"/>
        <v>19703.067361950874</v>
      </c>
    </row>
    <row r="39219" spans="5:6" x14ac:dyDescent="0.55000000000000004">
      <c r="E39219">
        <v>0.55085593461990356</v>
      </c>
      <c r="F39219">
        <f t="shared" si="612"/>
        <v>19703.618217885494</v>
      </c>
    </row>
    <row r="39220" spans="5:6" x14ac:dyDescent="0.55000000000000004">
      <c r="E39220">
        <v>0.72808957099914551</v>
      </c>
      <c r="F39220">
        <f t="shared" si="612"/>
        <v>19704.346307456493</v>
      </c>
    </row>
    <row r="39221" spans="5:6" x14ac:dyDescent="0.55000000000000004">
      <c r="E39221">
        <v>0.92874950170516968</v>
      </c>
      <c r="F39221">
        <f t="shared" si="612"/>
        <v>19705.275056958199</v>
      </c>
    </row>
    <row r="39222" spans="5:6" x14ac:dyDescent="0.55000000000000004">
      <c r="E39222">
        <v>6.7187190055847168E-2</v>
      </c>
      <c r="F39222">
        <f t="shared" si="612"/>
        <v>19705.342244148254</v>
      </c>
    </row>
    <row r="39223" spans="5:6" x14ac:dyDescent="0.55000000000000004">
      <c r="E39223">
        <v>0.6181216835975647</v>
      </c>
      <c r="F39223">
        <f t="shared" si="612"/>
        <v>19705.960365831852</v>
      </c>
    </row>
    <row r="39224" spans="5:6" x14ac:dyDescent="0.55000000000000004">
      <c r="E39224">
        <v>0.50407552719116211</v>
      </c>
      <c r="F39224">
        <f t="shared" si="612"/>
        <v>19706.464441359043</v>
      </c>
    </row>
    <row r="39225" spans="5:6" x14ac:dyDescent="0.55000000000000004">
      <c r="E39225">
        <v>0.91744202375411987</v>
      </c>
      <c r="F39225">
        <f t="shared" si="612"/>
        <v>19707.381883382797</v>
      </c>
    </row>
    <row r="39226" spans="5:6" x14ac:dyDescent="0.55000000000000004">
      <c r="E39226">
        <v>0.40115845203399658</v>
      </c>
      <c r="F39226">
        <f t="shared" si="612"/>
        <v>19707.783041834831</v>
      </c>
    </row>
    <row r="39227" spans="5:6" x14ac:dyDescent="0.55000000000000004">
      <c r="E39227">
        <v>0.96606141328811646</v>
      </c>
      <c r="F39227">
        <f t="shared" si="612"/>
        <v>19708.749103248119</v>
      </c>
    </row>
    <row r="39228" spans="5:6" x14ac:dyDescent="0.55000000000000004">
      <c r="E39228">
        <v>0.66069579124450684</v>
      </c>
      <c r="F39228">
        <f t="shared" si="612"/>
        <v>19709.409799039364</v>
      </c>
    </row>
    <row r="39229" spans="5:6" x14ac:dyDescent="0.55000000000000004">
      <c r="E39229">
        <v>9.6262872219085693E-2</v>
      </c>
      <c r="F39229">
        <f t="shared" si="612"/>
        <v>19709.506061911583</v>
      </c>
    </row>
    <row r="39230" spans="5:6" x14ac:dyDescent="0.55000000000000004">
      <c r="E39230">
        <v>0.16865098476409912</v>
      </c>
      <c r="F39230">
        <f t="shared" si="612"/>
        <v>19709.674712896347</v>
      </c>
    </row>
    <row r="39231" spans="5:6" x14ac:dyDescent="0.55000000000000004">
      <c r="E39231">
        <v>1.7185807228088379E-3</v>
      </c>
      <c r="F39231">
        <f t="shared" si="612"/>
        <v>19709.67643147707</v>
      </c>
    </row>
    <row r="39232" spans="5:6" x14ac:dyDescent="0.55000000000000004">
      <c r="E39232">
        <v>0.78931999206542969</v>
      </c>
      <c r="F39232">
        <f t="shared" si="612"/>
        <v>19710.465751469135</v>
      </c>
    </row>
    <row r="39233" spans="5:6" x14ac:dyDescent="0.55000000000000004">
      <c r="E39233">
        <v>0.25360316038131714</v>
      </c>
      <c r="F39233">
        <f t="shared" si="612"/>
        <v>19710.719354629517</v>
      </c>
    </row>
    <row r="39234" spans="5:6" x14ac:dyDescent="0.55000000000000004">
      <c r="E39234">
        <v>0.31699144840240479</v>
      </c>
      <c r="F39234">
        <f t="shared" ref="F39234:F39297" si="613">SUM(E39234,F39233)</f>
        <v>19711.036346077919</v>
      </c>
    </row>
    <row r="39235" spans="5:6" x14ac:dyDescent="0.55000000000000004">
      <c r="E39235">
        <v>0.94561320543289185</v>
      </c>
      <c r="F39235">
        <f t="shared" si="613"/>
        <v>19711.981959283352</v>
      </c>
    </row>
    <row r="39236" spans="5:6" x14ac:dyDescent="0.55000000000000004">
      <c r="E39236">
        <v>4.0888071060180664E-2</v>
      </c>
      <c r="F39236">
        <f t="shared" si="613"/>
        <v>19712.022847354412</v>
      </c>
    </row>
    <row r="39237" spans="5:6" x14ac:dyDescent="0.55000000000000004">
      <c r="E39237">
        <v>0.49914306402206421</v>
      </c>
      <c r="F39237">
        <f t="shared" si="613"/>
        <v>19712.521990418434</v>
      </c>
    </row>
    <row r="39238" spans="5:6" x14ac:dyDescent="0.55000000000000004">
      <c r="E39238">
        <v>0.82963931560516357</v>
      </c>
      <c r="F39238">
        <f t="shared" si="613"/>
        <v>19713.351629734039</v>
      </c>
    </row>
    <row r="39239" spans="5:6" x14ac:dyDescent="0.55000000000000004">
      <c r="E39239">
        <v>0.90986686944961548</v>
      </c>
      <c r="F39239">
        <f t="shared" si="613"/>
        <v>19714.261496603489</v>
      </c>
    </row>
    <row r="39240" spans="5:6" x14ac:dyDescent="0.55000000000000004">
      <c r="E39240">
        <v>0.89153528213500977</v>
      </c>
      <c r="F39240">
        <f t="shared" si="613"/>
        <v>19715.153031885624</v>
      </c>
    </row>
    <row r="39241" spans="5:6" x14ac:dyDescent="0.55000000000000004">
      <c r="E39241">
        <v>0.9669768214225769</v>
      </c>
      <c r="F39241">
        <f t="shared" si="613"/>
        <v>19716.120008707047</v>
      </c>
    </row>
    <row r="39242" spans="5:6" x14ac:dyDescent="0.55000000000000004">
      <c r="E39242">
        <v>0.61681187152862549</v>
      </c>
      <c r="F39242">
        <f t="shared" si="613"/>
        <v>19716.736820578575</v>
      </c>
    </row>
    <row r="39243" spans="5:6" x14ac:dyDescent="0.55000000000000004">
      <c r="E39243">
        <v>0.22632771730422974</v>
      </c>
      <c r="F39243">
        <f t="shared" si="613"/>
        <v>19716.963148295879</v>
      </c>
    </row>
    <row r="39244" spans="5:6" x14ac:dyDescent="0.55000000000000004">
      <c r="E39244">
        <v>0.15821719169616699</v>
      </c>
      <c r="F39244">
        <f t="shared" si="613"/>
        <v>19717.121365487576</v>
      </c>
    </row>
    <row r="39245" spans="5:6" x14ac:dyDescent="0.55000000000000004">
      <c r="E39245">
        <v>0.76873773336410522</v>
      </c>
      <c r="F39245">
        <f t="shared" si="613"/>
        <v>19717.89010322094</v>
      </c>
    </row>
    <row r="39246" spans="5:6" x14ac:dyDescent="0.55000000000000004">
      <c r="E39246">
        <v>0.65610921382904053</v>
      </c>
      <c r="F39246">
        <f t="shared" si="613"/>
        <v>19718.546212434769</v>
      </c>
    </row>
    <row r="39247" spans="5:6" x14ac:dyDescent="0.55000000000000004">
      <c r="E39247">
        <v>2.4695456027984619E-2</v>
      </c>
      <c r="F39247">
        <f t="shared" si="613"/>
        <v>19718.570907890797</v>
      </c>
    </row>
    <row r="39248" spans="5:6" x14ac:dyDescent="0.55000000000000004">
      <c r="E39248">
        <v>0.26433467864990234</v>
      </c>
      <c r="F39248">
        <f t="shared" si="613"/>
        <v>19718.835242569447</v>
      </c>
    </row>
    <row r="39249" spans="5:6" x14ac:dyDescent="0.55000000000000004">
      <c r="E39249">
        <v>0.19672316312789917</v>
      </c>
      <c r="F39249">
        <f t="shared" si="613"/>
        <v>19719.031965732574</v>
      </c>
    </row>
    <row r="39250" spans="5:6" x14ac:dyDescent="0.55000000000000004">
      <c r="E39250">
        <v>0.38313925266265869</v>
      </c>
      <c r="F39250">
        <f t="shared" si="613"/>
        <v>19719.415104985237</v>
      </c>
    </row>
    <row r="39251" spans="5:6" x14ac:dyDescent="0.55000000000000004">
      <c r="E39251">
        <v>6.0646355152130127E-2</v>
      </c>
      <c r="F39251">
        <f t="shared" si="613"/>
        <v>19719.475751340389</v>
      </c>
    </row>
    <row r="39252" spans="5:6" x14ac:dyDescent="0.55000000000000004">
      <c r="E39252">
        <v>0.75535893440246582</v>
      </c>
      <c r="F39252">
        <f t="shared" si="613"/>
        <v>19720.231110274792</v>
      </c>
    </row>
    <row r="39253" spans="5:6" x14ac:dyDescent="0.55000000000000004">
      <c r="E39253">
        <v>0.17701953649520874</v>
      </c>
      <c r="F39253">
        <f t="shared" si="613"/>
        <v>19720.408129811287</v>
      </c>
    </row>
    <row r="39254" spans="5:6" x14ac:dyDescent="0.55000000000000004">
      <c r="E39254">
        <v>0.33214271068572998</v>
      </c>
      <c r="F39254">
        <f t="shared" si="613"/>
        <v>19720.740272521973</v>
      </c>
    </row>
    <row r="39255" spans="5:6" x14ac:dyDescent="0.55000000000000004">
      <c r="E39255">
        <v>0.79395824670791626</v>
      </c>
      <c r="F39255">
        <f t="shared" si="613"/>
        <v>19721.534230768681</v>
      </c>
    </row>
    <row r="39256" spans="5:6" x14ac:dyDescent="0.55000000000000004">
      <c r="E39256">
        <v>6.4456462860107422E-2</v>
      </c>
      <c r="F39256">
        <f t="shared" si="613"/>
        <v>19721.598687231541</v>
      </c>
    </row>
    <row r="39257" spans="5:6" x14ac:dyDescent="0.55000000000000004">
      <c r="E39257">
        <v>0.97262734174728394</v>
      </c>
      <c r="F39257">
        <f t="shared" si="613"/>
        <v>19722.571314573288</v>
      </c>
    </row>
    <row r="39258" spans="5:6" x14ac:dyDescent="0.55000000000000004">
      <c r="E39258">
        <v>2.6618123054504395E-2</v>
      </c>
      <c r="F39258">
        <f t="shared" si="613"/>
        <v>19722.597932696342</v>
      </c>
    </row>
    <row r="39259" spans="5:6" x14ac:dyDescent="0.55000000000000004">
      <c r="E39259">
        <v>0.71663552522659302</v>
      </c>
      <c r="F39259">
        <f t="shared" si="613"/>
        <v>19723.314568221569</v>
      </c>
    </row>
    <row r="39260" spans="5:6" x14ac:dyDescent="0.55000000000000004">
      <c r="E39260">
        <v>0.52811408042907715</v>
      </c>
      <c r="F39260">
        <f t="shared" si="613"/>
        <v>19723.842682301998</v>
      </c>
    </row>
    <row r="39261" spans="5:6" x14ac:dyDescent="0.55000000000000004">
      <c r="E39261">
        <v>0.13658612966537476</v>
      </c>
      <c r="F39261">
        <f t="shared" si="613"/>
        <v>19723.979268431664</v>
      </c>
    </row>
    <row r="39262" spans="5:6" x14ac:dyDescent="0.55000000000000004">
      <c r="E39262">
        <v>0.11994683742523193</v>
      </c>
      <c r="F39262">
        <f t="shared" si="613"/>
        <v>19724.099215269089</v>
      </c>
    </row>
    <row r="39263" spans="5:6" x14ac:dyDescent="0.55000000000000004">
      <c r="E39263">
        <v>0.9310341477394104</v>
      </c>
      <c r="F39263">
        <f t="shared" si="613"/>
        <v>19725.030249416828</v>
      </c>
    </row>
    <row r="39264" spans="5:6" x14ac:dyDescent="0.55000000000000004">
      <c r="E39264">
        <v>0.651763916015625</v>
      </c>
      <c r="F39264">
        <f t="shared" si="613"/>
        <v>19725.682013332844</v>
      </c>
    </row>
    <row r="39265" spans="5:6" x14ac:dyDescent="0.55000000000000004">
      <c r="E39265">
        <v>0.7150995135307312</v>
      </c>
      <c r="F39265">
        <f t="shared" si="613"/>
        <v>19726.397112846375</v>
      </c>
    </row>
    <row r="39266" spans="5:6" x14ac:dyDescent="0.55000000000000004">
      <c r="E39266">
        <v>0.7860180139541626</v>
      </c>
      <c r="F39266">
        <f t="shared" si="613"/>
        <v>19727.183130860329</v>
      </c>
    </row>
    <row r="39267" spans="5:6" x14ac:dyDescent="0.55000000000000004">
      <c r="E39267">
        <v>0.97798663377761841</v>
      </c>
      <c r="F39267">
        <f t="shared" si="613"/>
        <v>19728.161117494106</v>
      </c>
    </row>
    <row r="39268" spans="5:6" x14ac:dyDescent="0.55000000000000004">
      <c r="E39268">
        <v>0.62540841102600098</v>
      </c>
      <c r="F39268">
        <f t="shared" si="613"/>
        <v>19728.786525905132</v>
      </c>
    </row>
    <row r="39269" spans="5:6" x14ac:dyDescent="0.55000000000000004">
      <c r="E39269">
        <v>0.70066016912460327</v>
      </c>
      <c r="F39269">
        <f t="shared" si="613"/>
        <v>19729.487186074257</v>
      </c>
    </row>
    <row r="39270" spans="5:6" x14ac:dyDescent="0.55000000000000004">
      <c r="E39270">
        <v>0.35985362529754639</v>
      </c>
      <c r="F39270">
        <f t="shared" si="613"/>
        <v>19729.847039699554</v>
      </c>
    </row>
    <row r="39271" spans="5:6" x14ac:dyDescent="0.55000000000000004">
      <c r="E39271">
        <v>0.91492706537246704</v>
      </c>
      <c r="F39271">
        <f t="shared" si="613"/>
        <v>19730.761966764927</v>
      </c>
    </row>
    <row r="39272" spans="5:6" x14ac:dyDescent="0.55000000000000004">
      <c r="E39272">
        <v>8.9245319366455078E-2</v>
      </c>
      <c r="F39272">
        <f t="shared" si="613"/>
        <v>19730.851212084293</v>
      </c>
    </row>
    <row r="39273" spans="5:6" x14ac:dyDescent="0.55000000000000004">
      <c r="E39273">
        <v>0.73517483472824097</v>
      </c>
      <c r="F39273">
        <f t="shared" si="613"/>
        <v>19731.586386919022</v>
      </c>
    </row>
    <row r="39274" spans="5:6" x14ac:dyDescent="0.55000000000000004">
      <c r="E39274">
        <v>0.2282334566116333</v>
      </c>
      <c r="F39274">
        <f t="shared" si="613"/>
        <v>19731.814620375633</v>
      </c>
    </row>
    <row r="39275" spans="5:6" x14ac:dyDescent="0.55000000000000004">
      <c r="E39275">
        <v>0.6440160870552063</v>
      </c>
      <c r="F39275">
        <f t="shared" si="613"/>
        <v>19732.458636462688</v>
      </c>
    </row>
    <row r="39276" spans="5:6" x14ac:dyDescent="0.55000000000000004">
      <c r="E39276">
        <v>0.1492927074432373</v>
      </c>
      <c r="F39276">
        <f t="shared" si="613"/>
        <v>19732.607929170132</v>
      </c>
    </row>
    <row r="39277" spans="5:6" x14ac:dyDescent="0.55000000000000004">
      <c r="E39277">
        <v>6.3089311122894287E-2</v>
      </c>
      <c r="F39277">
        <f t="shared" si="613"/>
        <v>19732.671018481255</v>
      </c>
    </row>
    <row r="39278" spans="5:6" x14ac:dyDescent="0.55000000000000004">
      <c r="E39278">
        <v>0.97032010555267334</v>
      </c>
      <c r="F39278">
        <f t="shared" si="613"/>
        <v>19733.641338586807</v>
      </c>
    </row>
    <row r="39279" spans="5:6" x14ac:dyDescent="0.55000000000000004">
      <c r="E39279">
        <v>0.49026590585708618</v>
      </c>
      <c r="F39279">
        <f t="shared" si="613"/>
        <v>19734.131604492664</v>
      </c>
    </row>
    <row r="39280" spans="5:6" x14ac:dyDescent="0.55000000000000004">
      <c r="E39280">
        <v>0.64301395416259766</v>
      </c>
      <c r="F39280">
        <f t="shared" si="613"/>
        <v>19734.774618446827</v>
      </c>
    </row>
    <row r="39281" spans="5:6" x14ac:dyDescent="0.55000000000000004">
      <c r="E39281">
        <v>0.73451346158981323</v>
      </c>
      <c r="F39281">
        <f t="shared" si="613"/>
        <v>19735.509131908417</v>
      </c>
    </row>
    <row r="39282" spans="5:6" x14ac:dyDescent="0.55000000000000004">
      <c r="E39282">
        <v>0.7482839822769165</v>
      </c>
      <c r="F39282">
        <f t="shared" si="613"/>
        <v>19736.257415890694</v>
      </c>
    </row>
    <row r="39283" spans="5:6" x14ac:dyDescent="0.55000000000000004">
      <c r="E39283">
        <v>2.9665291309356689E-2</v>
      </c>
      <c r="F39283">
        <f t="shared" si="613"/>
        <v>19736.287081182003</v>
      </c>
    </row>
    <row r="39284" spans="5:6" x14ac:dyDescent="0.55000000000000004">
      <c r="E39284">
        <v>0.65494275093078613</v>
      </c>
      <c r="F39284">
        <f t="shared" si="613"/>
        <v>19736.942023932934</v>
      </c>
    </row>
    <row r="39285" spans="5:6" x14ac:dyDescent="0.55000000000000004">
      <c r="E39285">
        <v>5.8346211910247803E-2</v>
      </c>
      <c r="F39285">
        <f t="shared" si="613"/>
        <v>19737.000370144844</v>
      </c>
    </row>
    <row r="39286" spans="5:6" x14ac:dyDescent="0.55000000000000004">
      <c r="E39286">
        <v>0.94792830944061279</v>
      </c>
      <c r="F39286">
        <f t="shared" si="613"/>
        <v>19737.948298454285</v>
      </c>
    </row>
    <row r="39287" spans="5:6" x14ac:dyDescent="0.55000000000000004">
      <c r="E39287">
        <v>0.16730457544326782</v>
      </c>
      <c r="F39287">
        <f t="shared" si="613"/>
        <v>19738.115603029728</v>
      </c>
    </row>
    <row r="39288" spans="5:6" x14ac:dyDescent="0.55000000000000004">
      <c r="E39288">
        <v>0.28230810165405273</v>
      </c>
      <c r="F39288">
        <f t="shared" si="613"/>
        <v>19738.397911131382</v>
      </c>
    </row>
    <row r="39289" spans="5:6" x14ac:dyDescent="0.55000000000000004">
      <c r="E39289">
        <v>0.305400550365448</v>
      </c>
      <c r="F39289">
        <f t="shared" si="613"/>
        <v>19738.703311681747</v>
      </c>
    </row>
    <row r="39290" spans="5:6" x14ac:dyDescent="0.55000000000000004">
      <c r="E39290">
        <v>6.9314122200012207E-2</v>
      </c>
      <c r="F39290">
        <f t="shared" si="613"/>
        <v>19738.772625803947</v>
      </c>
    </row>
    <row r="39291" spans="5:6" x14ac:dyDescent="0.55000000000000004">
      <c r="E39291">
        <v>0.46550065279006958</v>
      </c>
      <c r="F39291">
        <f t="shared" si="613"/>
        <v>19739.238126456738</v>
      </c>
    </row>
    <row r="39292" spans="5:6" x14ac:dyDescent="0.55000000000000004">
      <c r="E39292">
        <v>0.65065932273864746</v>
      </c>
      <c r="F39292">
        <f t="shared" si="613"/>
        <v>19739.888785779476</v>
      </c>
    </row>
    <row r="39293" spans="5:6" x14ac:dyDescent="0.55000000000000004">
      <c r="E39293">
        <v>0.66152852773666382</v>
      </c>
      <c r="F39293">
        <f t="shared" si="613"/>
        <v>19740.550314307213</v>
      </c>
    </row>
    <row r="39294" spans="5:6" x14ac:dyDescent="0.55000000000000004">
      <c r="E39294">
        <v>0.86738526821136475</v>
      </c>
      <c r="F39294">
        <f t="shared" si="613"/>
        <v>19741.417699575424</v>
      </c>
    </row>
    <row r="39295" spans="5:6" x14ac:dyDescent="0.55000000000000004">
      <c r="E39295">
        <v>0.72192198038101196</v>
      </c>
      <c r="F39295">
        <f t="shared" si="613"/>
        <v>19742.139621555805</v>
      </c>
    </row>
    <row r="39296" spans="5:6" x14ac:dyDescent="0.55000000000000004">
      <c r="E39296">
        <v>0.17949104309082031</v>
      </c>
      <c r="F39296">
        <f t="shared" si="613"/>
        <v>19742.319112598896</v>
      </c>
    </row>
    <row r="39297" spans="5:6" x14ac:dyDescent="0.55000000000000004">
      <c r="E39297">
        <v>0.43074625730514526</v>
      </c>
      <c r="F39297">
        <f t="shared" si="613"/>
        <v>19742.749858856201</v>
      </c>
    </row>
    <row r="39298" spans="5:6" x14ac:dyDescent="0.55000000000000004">
      <c r="E39298">
        <v>0.74259340763092041</v>
      </c>
      <c r="F39298">
        <f t="shared" ref="F39298:F39361" si="614">SUM(E39298,F39297)</f>
        <v>19743.492452263832</v>
      </c>
    </row>
    <row r="39299" spans="5:6" x14ac:dyDescent="0.55000000000000004">
      <c r="E39299">
        <v>0.79771357774734497</v>
      </c>
      <c r="F39299">
        <f t="shared" si="614"/>
        <v>19744.290165841579</v>
      </c>
    </row>
    <row r="39300" spans="5:6" x14ac:dyDescent="0.55000000000000004">
      <c r="E39300">
        <v>9.7868204116821289E-2</v>
      </c>
      <c r="F39300">
        <f t="shared" si="614"/>
        <v>19744.388034045696</v>
      </c>
    </row>
    <row r="39301" spans="5:6" x14ac:dyDescent="0.55000000000000004">
      <c r="E39301">
        <v>0.48835891485214233</v>
      </c>
      <c r="F39301">
        <f t="shared" si="614"/>
        <v>19744.876392960548</v>
      </c>
    </row>
    <row r="39302" spans="5:6" x14ac:dyDescent="0.55000000000000004">
      <c r="E39302">
        <v>0.3815230131149292</v>
      </c>
      <c r="F39302">
        <f t="shared" si="614"/>
        <v>19745.257915973663</v>
      </c>
    </row>
    <row r="39303" spans="5:6" x14ac:dyDescent="0.55000000000000004">
      <c r="E39303">
        <v>0.6956220269203186</v>
      </c>
      <c r="F39303">
        <f t="shared" si="614"/>
        <v>19745.953538000584</v>
      </c>
    </row>
    <row r="39304" spans="5:6" x14ac:dyDescent="0.55000000000000004">
      <c r="E39304">
        <v>0.21005105972290039</v>
      </c>
      <c r="F39304">
        <f t="shared" si="614"/>
        <v>19746.163589060307</v>
      </c>
    </row>
    <row r="39305" spans="5:6" x14ac:dyDescent="0.55000000000000004">
      <c r="E39305">
        <v>0.98408573865890503</v>
      </c>
      <c r="F39305">
        <f t="shared" si="614"/>
        <v>19747.147674798965</v>
      </c>
    </row>
    <row r="39306" spans="5:6" x14ac:dyDescent="0.55000000000000004">
      <c r="E39306">
        <v>0.64751636981964111</v>
      </c>
      <c r="F39306">
        <f t="shared" si="614"/>
        <v>19747.795191168785</v>
      </c>
    </row>
    <row r="39307" spans="5:6" x14ac:dyDescent="0.55000000000000004">
      <c r="E39307">
        <v>0.88812047243118286</v>
      </c>
      <c r="F39307">
        <f t="shared" si="614"/>
        <v>19748.683311641216</v>
      </c>
    </row>
    <row r="39308" spans="5:6" x14ac:dyDescent="0.55000000000000004">
      <c r="E39308">
        <v>0.91112017631530762</v>
      </c>
      <c r="F39308">
        <f t="shared" si="614"/>
        <v>19749.594431817532</v>
      </c>
    </row>
    <row r="39309" spans="5:6" x14ac:dyDescent="0.55000000000000004">
      <c r="E39309">
        <v>0.29518502950668335</v>
      </c>
      <c r="F39309">
        <f t="shared" si="614"/>
        <v>19749.889616847038</v>
      </c>
    </row>
    <row r="39310" spans="5:6" x14ac:dyDescent="0.55000000000000004">
      <c r="E39310">
        <v>0.72129857540130615</v>
      </c>
      <c r="F39310">
        <f t="shared" si="614"/>
        <v>19750.61091542244</v>
      </c>
    </row>
    <row r="39311" spans="5:6" x14ac:dyDescent="0.55000000000000004">
      <c r="E39311">
        <v>0.89553362131118774</v>
      </c>
      <c r="F39311">
        <f t="shared" si="614"/>
        <v>19751.506449043751</v>
      </c>
    </row>
    <row r="39312" spans="5:6" x14ac:dyDescent="0.55000000000000004">
      <c r="E39312">
        <v>0.45260143280029297</v>
      </c>
      <c r="F39312">
        <f t="shared" si="614"/>
        <v>19751.959050476551</v>
      </c>
    </row>
    <row r="39313" spans="5:6" x14ac:dyDescent="0.55000000000000004">
      <c r="E39313">
        <v>0.22957915067672729</v>
      </c>
      <c r="F39313">
        <f t="shared" si="614"/>
        <v>19752.188629627228</v>
      </c>
    </row>
    <row r="39314" spans="5:6" x14ac:dyDescent="0.55000000000000004">
      <c r="E39314">
        <v>0.49160254001617432</v>
      </c>
      <c r="F39314">
        <f t="shared" si="614"/>
        <v>19752.680232167244</v>
      </c>
    </row>
    <row r="39315" spans="5:6" x14ac:dyDescent="0.55000000000000004">
      <c r="E39315">
        <v>0.11416274309158325</v>
      </c>
      <c r="F39315">
        <f t="shared" si="614"/>
        <v>19752.794394910336</v>
      </c>
    </row>
    <row r="39316" spans="5:6" x14ac:dyDescent="0.55000000000000004">
      <c r="E39316">
        <v>0.45809102058410645</v>
      </c>
      <c r="F39316">
        <f t="shared" si="614"/>
        <v>19753.25248593092</v>
      </c>
    </row>
    <row r="39317" spans="5:6" x14ac:dyDescent="0.55000000000000004">
      <c r="E39317">
        <v>0.47897952795028687</v>
      </c>
      <c r="F39317">
        <f t="shared" si="614"/>
        <v>19753.73146545887</v>
      </c>
    </row>
    <row r="39318" spans="5:6" x14ac:dyDescent="0.55000000000000004">
      <c r="E39318">
        <v>0.19579398632049561</v>
      </c>
      <c r="F39318">
        <f t="shared" si="614"/>
        <v>19753.92725944519</v>
      </c>
    </row>
    <row r="39319" spans="5:6" x14ac:dyDescent="0.55000000000000004">
      <c r="E39319">
        <v>0.89441066980361938</v>
      </c>
      <c r="F39319">
        <f t="shared" si="614"/>
        <v>19754.821670114994</v>
      </c>
    </row>
    <row r="39320" spans="5:6" x14ac:dyDescent="0.55000000000000004">
      <c r="E39320">
        <v>0.68888044357299805</v>
      </c>
      <c r="F39320">
        <f t="shared" si="614"/>
        <v>19755.510550558567</v>
      </c>
    </row>
    <row r="39321" spans="5:6" x14ac:dyDescent="0.55000000000000004">
      <c r="E39321">
        <v>0.32201164960861206</v>
      </c>
      <c r="F39321">
        <f t="shared" si="614"/>
        <v>19755.832562208176</v>
      </c>
    </row>
    <row r="39322" spans="5:6" x14ac:dyDescent="0.55000000000000004">
      <c r="E39322">
        <v>0.31049644947052002</v>
      </c>
      <c r="F39322">
        <f t="shared" si="614"/>
        <v>19756.143058657646</v>
      </c>
    </row>
    <row r="39323" spans="5:6" x14ac:dyDescent="0.55000000000000004">
      <c r="E39323">
        <v>0.86890679597854614</v>
      </c>
      <c r="F39323">
        <f t="shared" si="614"/>
        <v>19757.011965453625</v>
      </c>
    </row>
    <row r="39324" spans="5:6" x14ac:dyDescent="0.55000000000000004">
      <c r="E39324">
        <v>5.9581518173217773E-2</v>
      </c>
      <c r="F39324">
        <f t="shared" si="614"/>
        <v>19757.071546971798</v>
      </c>
    </row>
    <row r="39325" spans="5:6" x14ac:dyDescent="0.55000000000000004">
      <c r="E39325">
        <v>0.57734006643295288</v>
      </c>
      <c r="F39325">
        <f t="shared" si="614"/>
        <v>19757.648887038231</v>
      </c>
    </row>
    <row r="39326" spans="5:6" x14ac:dyDescent="0.55000000000000004">
      <c r="E39326">
        <v>0.69221627712249756</v>
      </c>
      <c r="F39326">
        <f t="shared" si="614"/>
        <v>19758.341103315353</v>
      </c>
    </row>
    <row r="39327" spans="5:6" x14ac:dyDescent="0.55000000000000004">
      <c r="E39327">
        <v>0.53063207864761353</v>
      </c>
      <c r="F39327">
        <f t="shared" si="614"/>
        <v>19758.871735394001</v>
      </c>
    </row>
    <row r="39328" spans="5:6" x14ac:dyDescent="0.55000000000000004">
      <c r="E39328">
        <v>0.90375137329101563</v>
      </c>
      <c r="F39328">
        <f t="shared" si="614"/>
        <v>19759.775486767292</v>
      </c>
    </row>
    <row r="39329" spans="5:6" x14ac:dyDescent="0.55000000000000004">
      <c r="E39329">
        <v>0.80679339170455933</v>
      </c>
      <c r="F39329">
        <f t="shared" si="614"/>
        <v>19760.582280158997</v>
      </c>
    </row>
    <row r="39330" spans="5:6" x14ac:dyDescent="0.55000000000000004">
      <c r="E39330">
        <v>0.96796762943267822</v>
      </c>
      <c r="F39330">
        <f t="shared" si="614"/>
        <v>19761.550247788429</v>
      </c>
    </row>
    <row r="39331" spans="5:6" x14ac:dyDescent="0.55000000000000004">
      <c r="E39331">
        <v>6.1044037342071533E-2</v>
      </c>
      <c r="F39331">
        <f t="shared" si="614"/>
        <v>19761.611291825771</v>
      </c>
    </row>
    <row r="39332" spans="5:6" x14ac:dyDescent="0.55000000000000004">
      <c r="E39332">
        <v>0.4895174503326416</v>
      </c>
      <c r="F39332">
        <f t="shared" si="614"/>
        <v>19762.100809276104</v>
      </c>
    </row>
    <row r="39333" spans="5:6" x14ac:dyDescent="0.55000000000000004">
      <c r="E39333">
        <v>0.7684893012046814</v>
      </c>
      <c r="F39333">
        <f t="shared" si="614"/>
        <v>19762.869298577309</v>
      </c>
    </row>
    <row r="39334" spans="5:6" x14ac:dyDescent="0.55000000000000004">
      <c r="E39334">
        <v>0.17589747905731201</v>
      </c>
      <c r="F39334">
        <f t="shared" si="614"/>
        <v>19763.045196056366</v>
      </c>
    </row>
    <row r="39335" spans="5:6" x14ac:dyDescent="0.55000000000000004">
      <c r="E39335">
        <v>0.40820175409317017</v>
      </c>
      <c r="F39335">
        <f t="shared" si="614"/>
        <v>19763.453397810459</v>
      </c>
    </row>
    <row r="39336" spans="5:6" x14ac:dyDescent="0.55000000000000004">
      <c r="E39336">
        <v>0.7852025032043457</v>
      </c>
      <c r="F39336">
        <f t="shared" si="614"/>
        <v>19764.238600313663</v>
      </c>
    </row>
    <row r="39337" spans="5:6" x14ac:dyDescent="0.55000000000000004">
      <c r="E39337">
        <v>0.11995953321456909</v>
      </c>
      <c r="F39337">
        <f t="shared" si="614"/>
        <v>19764.358559846878</v>
      </c>
    </row>
    <row r="39338" spans="5:6" x14ac:dyDescent="0.55000000000000004">
      <c r="E39338">
        <v>0.65591061115264893</v>
      </c>
      <c r="F39338">
        <f t="shared" si="614"/>
        <v>19765.014470458031</v>
      </c>
    </row>
    <row r="39339" spans="5:6" x14ac:dyDescent="0.55000000000000004">
      <c r="E39339">
        <v>0.61489087343215942</v>
      </c>
      <c r="F39339">
        <f t="shared" si="614"/>
        <v>19765.629361331463</v>
      </c>
    </row>
    <row r="39340" spans="5:6" x14ac:dyDescent="0.55000000000000004">
      <c r="E39340">
        <v>0.47494959831237793</v>
      </c>
      <c r="F39340">
        <f t="shared" si="614"/>
        <v>19766.104310929775</v>
      </c>
    </row>
    <row r="39341" spans="5:6" x14ac:dyDescent="0.55000000000000004">
      <c r="E39341">
        <v>0.37127488851547241</v>
      </c>
      <c r="F39341">
        <f t="shared" si="614"/>
        <v>19766.475585818291</v>
      </c>
    </row>
    <row r="39342" spans="5:6" x14ac:dyDescent="0.55000000000000004">
      <c r="E39342">
        <v>0.19029462337493896</v>
      </c>
      <c r="F39342">
        <f t="shared" si="614"/>
        <v>19766.665880441666</v>
      </c>
    </row>
    <row r="39343" spans="5:6" x14ac:dyDescent="0.55000000000000004">
      <c r="E39343">
        <v>0.39674860239028931</v>
      </c>
      <c r="F39343">
        <f t="shared" si="614"/>
        <v>19767.062629044056</v>
      </c>
    </row>
    <row r="39344" spans="5:6" x14ac:dyDescent="0.55000000000000004">
      <c r="E39344">
        <v>0.22434711456298828</v>
      </c>
      <c r="F39344">
        <f t="shared" si="614"/>
        <v>19767.286976158619</v>
      </c>
    </row>
    <row r="39345" spans="5:6" x14ac:dyDescent="0.55000000000000004">
      <c r="E39345">
        <v>8.8170230388641357E-2</v>
      </c>
      <c r="F39345">
        <f t="shared" si="614"/>
        <v>19767.375146389008</v>
      </c>
    </row>
    <row r="39346" spans="5:6" x14ac:dyDescent="0.55000000000000004">
      <c r="E39346">
        <v>0.39434492588043213</v>
      </c>
      <c r="F39346">
        <f t="shared" si="614"/>
        <v>19767.769491314888</v>
      </c>
    </row>
    <row r="39347" spans="5:6" x14ac:dyDescent="0.55000000000000004">
      <c r="E39347">
        <v>0.97038871049880981</v>
      </c>
      <c r="F39347">
        <f t="shared" si="614"/>
        <v>19768.739880025387</v>
      </c>
    </row>
    <row r="39348" spans="5:6" x14ac:dyDescent="0.55000000000000004">
      <c r="E39348">
        <v>0.19605374336242676</v>
      </c>
      <c r="F39348">
        <f t="shared" si="614"/>
        <v>19768.935933768749</v>
      </c>
    </row>
    <row r="39349" spans="5:6" x14ac:dyDescent="0.55000000000000004">
      <c r="E39349">
        <v>0.34516948461532593</v>
      </c>
      <c r="F39349">
        <f t="shared" si="614"/>
        <v>19769.281103253365</v>
      </c>
    </row>
    <row r="39350" spans="5:6" x14ac:dyDescent="0.55000000000000004">
      <c r="E39350">
        <v>0.35698974132537842</v>
      </c>
      <c r="F39350">
        <f t="shared" si="614"/>
        <v>19769.63809299469</v>
      </c>
    </row>
    <row r="39351" spans="5:6" x14ac:dyDescent="0.55000000000000004">
      <c r="E39351">
        <v>0.13152652978897095</v>
      </c>
      <c r="F39351">
        <f t="shared" si="614"/>
        <v>19769.769619524479</v>
      </c>
    </row>
    <row r="39352" spans="5:6" x14ac:dyDescent="0.55000000000000004">
      <c r="E39352">
        <v>0.81542348861694336</v>
      </c>
      <c r="F39352">
        <f t="shared" si="614"/>
        <v>19770.585043013096</v>
      </c>
    </row>
    <row r="39353" spans="5:6" x14ac:dyDescent="0.55000000000000004">
      <c r="E39353">
        <v>0.42871063947677612</v>
      </c>
      <c r="F39353">
        <f t="shared" si="614"/>
        <v>19771.013753652573</v>
      </c>
    </row>
    <row r="39354" spans="5:6" x14ac:dyDescent="0.55000000000000004">
      <c r="E39354">
        <v>0.53141510486602783</v>
      </c>
      <c r="F39354">
        <f t="shared" si="614"/>
        <v>19771.545168757439</v>
      </c>
    </row>
    <row r="39355" spans="5:6" x14ac:dyDescent="0.55000000000000004">
      <c r="E39355">
        <v>0.58310395479202271</v>
      </c>
      <c r="F39355">
        <f t="shared" si="614"/>
        <v>19772.128272712231</v>
      </c>
    </row>
    <row r="39356" spans="5:6" x14ac:dyDescent="0.55000000000000004">
      <c r="E39356">
        <v>0.78613066673278809</v>
      </c>
      <c r="F39356">
        <f t="shared" si="614"/>
        <v>19772.914403378963</v>
      </c>
    </row>
    <row r="39357" spans="5:6" x14ac:dyDescent="0.55000000000000004">
      <c r="E39357">
        <v>0.79027074575424194</v>
      </c>
      <c r="F39357">
        <f t="shared" si="614"/>
        <v>19773.704674124718</v>
      </c>
    </row>
    <row r="39358" spans="5:6" x14ac:dyDescent="0.55000000000000004">
      <c r="E39358">
        <v>0.87568986415863037</v>
      </c>
      <c r="F39358">
        <f t="shared" si="614"/>
        <v>19774.580363988876</v>
      </c>
    </row>
    <row r="39359" spans="5:6" x14ac:dyDescent="0.55000000000000004">
      <c r="E39359">
        <v>0.51341444253921509</v>
      </c>
      <c r="F39359">
        <f t="shared" si="614"/>
        <v>19775.093778431416</v>
      </c>
    </row>
    <row r="39360" spans="5:6" x14ac:dyDescent="0.55000000000000004">
      <c r="E39360">
        <v>0.35579490661621094</v>
      </c>
      <c r="F39360">
        <f t="shared" si="614"/>
        <v>19775.449573338032</v>
      </c>
    </row>
    <row r="39361" spans="5:6" x14ac:dyDescent="0.55000000000000004">
      <c r="E39361">
        <v>0.24949091672897339</v>
      </c>
      <c r="F39361">
        <f t="shared" si="614"/>
        <v>19775.699064254761</v>
      </c>
    </row>
    <row r="39362" spans="5:6" x14ac:dyDescent="0.55000000000000004">
      <c r="E39362">
        <v>0.24339067935943604</v>
      </c>
      <c r="F39362">
        <f t="shared" ref="F39362:F39425" si="615">SUM(E39362,F39361)</f>
        <v>19775.94245493412</v>
      </c>
    </row>
    <row r="39363" spans="5:6" x14ac:dyDescent="0.55000000000000004">
      <c r="E39363">
        <v>0.4242280125617981</v>
      </c>
      <c r="F39363">
        <f t="shared" si="615"/>
        <v>19776.366682946682</v>
      </c>
    </row>
    <row r="39364" spans="5:6" x14ac:dyDescent="0.55000000000000004">
      <c r="E39364">
        <v>0.83160614967346191</v>
      </c>
      <c r="F39364">
        <f t="shared" si="615"/>
        <v>19777.198289096355</v>
      </c>
    </row>
    <row r="39365" spans="5:6" x14ac:dyDescent="0.55000000000000004">
      <c r="E39365">
        <v>0.44730132818222046</v>
      </c>
      <c r="F39365">
        <f t="shared" si="615"/>
        <v>19777.645590424538</v>
      </c>
    </row>
    <row r="39366" spans="5:6" x14ac:dyDescent="0.55000000000000004">
      <c r="E39366">
        <v>2.4227023124694824E-2</v>
      </c>
      <c r="F39366">
        <f t="shared" si="615"/>
        <v>19777.669817447662</v>
      </c>
    </row>
    <row r="39367" spans="5:6" x14ac:dyDescent="0.55000000000000004">
      <c r="E39367">
        <v>0.20891624689102173</v>
      </c>
      <c r="F39367">
        <f t="shared" si="615"/>
        <v>19777.878733694553</v>
      </c>
    </row>
    <row r="39368" spans="5:6" x14ac:dyDescent="0.55000000000000004">
      <c r="E39368">
        <v>0.34594964981079102</v>
      </c>
      <c r="F39368">
        <f t="shared" si="615"/>
        <v>19778.224683344364</v>
      </c>
    </row>
    <row r="39369" spans="5:6" x14ac:dyDescent="0.55000000000000004">
      <c r="E39369">
        <v>0.54904621839523315</v>
      </c>
      <c r="F39369">
        <f t="shared" si="615"/>
        <v>19778.773729562759</v>
      </c>
    </row>
    <row r="39370" spans="5:6" x14ac:dyDescent="0.55000000000000004">
      <c r="E39370">
        <v>3.4666180610656738E-2</v>
      </c>
      <c r="F39370">
        <f t="shared" si="615"/>
        <v>19778.80839574337</v>
      </c>
    </row>
    <row r="39371" spans="5:6" x14ac:dyDescent="0.55000000000000004">
      <c r="E39371">
        <v>0.48057729005813599</v>
      </c>
      <c r="F39371">
        <f t="shared" si="615"/>
        <v>19779.288973033428</v>
      </c>
    </row>
    <row r="39372" spans="5:6" x14ac:dyDescent="0.55000000000000004">
      <c r="E39372">
        <v>0.87203097343444824</v>
      </c>
      <c r="F39372">
        <f t="shared" si="615"/>
        <v>19780.161004006863</v>
      </c>
    </row>
    <row r="39373" spans="5:6" x14ac:dyDescent="0.55000000000000004">
      <c r="E39373">
        <v>0.19760888814926147</v>
      </c>
      <c r="F39373">
        <f t="shared" si="615"/>
        <v>19780.358612895012</v>
      </c>
    </row>
    <row r="39374" spans="5:6" x14ac:dyDescent="0.55000000000000004">
      <c r="E39374">
        <v>0.65855824947357178</v>
      </c>
      <c r="F39374">
        <f t="shared" si="615"/>
        <v>19781.017171144485</v>
      </c>
    </row>
    <row r="39375" spans="5:6" x14ac:dyDescent="0.55000000000000004">
      <c r="E39375">
        <v>0.15016084909439087</v>
      </c>
      <c r="F39375">
        <f t="shared" si="615"/>
        <v>19781.16733199358</v>
      </c>
    </row>
    <row r="39376" spans="5:6" x14ac:dyDescent="0.55000000000000004">
      <c r="E39376">
        <v>0.48950099945068359</v>
      </c>
      <c r="F39376">
        <f t="shared" si="615"/>
        <v>19781.656832993031</v>
      </c>
    </row>
    <row r="39377" spans="5:6" x14ac:dyDescent="0.55000000000000004">
      <c r="E39377">
        <v>0.71653670072555542</v>
      </c>
      <c r="F39377">
        <f t="shared" si="615"/>
        <v>19782.373369693756</v>
      </c>
    </row>
    <row r="39378" spans="5:6" x14ac:dyDescent="0.55000000000000004">
      <c r="E39378">
        <v>0.23776113986968994</v>
      </c>
      <c r="F39378">
        <f t="shared" si="615"/>
        <v>19782.611130833626</v>
      </c>
    </row>
    <row r="39379" spans="5:6" x14ac:dyDescent="0.55000000000000004">
      <c r="E39379">
        <v>0.25459319353103638</v>
      </c>
      <c r="F39379">
        <f t="shared" si="615"/>
        <v>19782.865724027157</v>
      </c>
    </row>
    <row r="39380" spans="5:6" x14ac:dyDescent="0.55000000000000004">
      <c r="E39380">
        <v>0.90008091926574707</v>
      </c>
      <c r="F39380">
        <f t="shared" si="615"/>
        <v>19783.765804946423</v>
      </c>
    </row>
    <row r="39381" spans="5:6" x14ac:dyDescent="0.55000000000000004">
      <c r="E39381">
        <v>0.56316608190536499</v>
      </c>
      <c r="F39381">
        <f t="shared" si="615"/>
        <v>19784.328971028328</v>
      </c>
    </row>
    <row r="39382" spans="5:6" x14ac:dyDescent="0.55000000000000004">
      <c r="E39382">
        <v>0.71276557445526123</v>
      </c>
      <c r="F39382">
        <f t="shared" si="615"/>
        <v>19785.041736602783</v>
      </c>
    </row>
    <row r="39383" spans="5:6" x14ac:dyDescent="0.55000000000000004">
      <c r="E39383">
        <v>3.490215539932251E-2</v>
      </c>
      <c r="F39383">
        <f t="shared" si="615"/>
        <v>19785.076638758183</v>
      </c>
    </row>
    <row r="39384" spans="5:6" x14ac:dyDescent="0.55000000000000004">
      <c r="E39384">
        <v>0.19318723678588867</v>
      </c>
      <c r="F39384">
        <f t="shared" si="615"/>
        <v>19785.269825994968</v>
      </c>
    </row>
    <row r="39385" spans="5:6" x14ac:dyDescent="0.55000000000000004">
      <c r="E39385">
        <v>3.1747519969940186E-2</v>
      </c>
      <c r="F39385">
        <f t="shared" si="615"/>
        <v>19785.301573514938</v>
      </c>
    </row>
    <row r="39386" spans="5:6" x14ac:dyDescent="0.55000000000000004">
      <c r="E39386">
        <v>0.51332008838653564</v>
      </c>
      <c r="F39386">
        <f t="shared" si="615"/>
        <v>19785.814893603325</v>
      </c>
    </row>
    <row r="39387" spans="5:6" x14ac:dyDescent="0.55000000000000004">
      <c r="E39387">
        <v>0.26434212923049927</v>
      </c>
      <c r="F39387">
        <f t="shared" si="615"/>
        <v>19786.079235732555</v>
      </c>
    </row>
    <row r="39388" spans="5:6" x14ac:dyDescent="0.55000000000000004">
      <c r="E39388">
        <v>0.8615567684173584</v>
      </c>
      <c r="F39388">
        <f t="shared" si="615"/>
        <v>19786.940792500973</v>
      </c>
    </row>
    <row r="39389" spans="5:6" x14ac:dyDescent="0.55000000000000004">
      <c r="E39389">
        <v>0.20657056570053101</v>
      </c>
      <c r="F39389">
        <f t="shared" si="615"/>
        <v>19787.147363066673</v>
      </c>
    </row>
    <row r="39390" spans="5:6" x14ac:dyDescent="0.55000000000000004">
      <c r="E39390">
        <v>0.69905602931976318</v>
      </c>
      <c r="F39390">
        <f t="shared" si="615"/>
        <v>19787.846419095993</v>
      </c>
    </row>
    <row r="39391" spans="5:6" x14ac:dyDescent="0.55000000000000004">
      <c r="E39391">
        <v>0.82651907205581665</v>
      </c>
      <c r="F39391">
        <f t="shared" si="615"/>
        <v>19788.672938168049</v>
      </c>
    </row>
    <row r="39392" spans="5:6" x14ac:dyDescent="0.55000000000000004">
      <c r="E39392">
        <v>6.687164306640625E-2</v>
      </c>
      <c r="F39392">
        <f t="shared" si="615"/>
        <v>19788.739809811115</v>
      </c>
    </row>
    <row r="39393" spans="5:6" x14ac:dyDescent="0.55000000000000004">
      <c r="E39393">
        <v>0.16508883237838745</v>
      </c>
      <c r="F39393">
        <f t="shared" si="615"/>
        <v>19788.904898643494</v>
      </c>
    </row>
    <row r="39394" spans="5:6" x14ac:dyDescent="0.55000000000000004">
      <c r="E39394">
        <v>0.35011255741119385</v>
      </c>
      <c r="F39394">
        <f t="shared" si="615"/>
        <v>19789.255011200905</v>
      </c>
    </row>
    <row r="39395" spans="5:6" x14ac:dyDescent="0.55000000000000004">
      <c r="E39395">
        <v>0.54351550340652466</v>
      </c>
      <c r="F39395">
        <f t="shared" si="615"/>
        <v>19789.798526704311</v>
      </c>
    </row>
    <row r="39396" spans="5:6" x14ac:dyDescent="0.55000000000000004">
      <c r="E39396">
        <v>0.15538430213928223</v>
      </c>
      <c r="F39396">
        <f t="shared" si="615"/>
        <v>19789.953911006451</v>
      </c>
    </row>
    <row r="39397" spans="5:6" x14ac:dyDescent="0.55000000000000004">
      <c r="E39397">
        <v>0.43104499578475952</v>
      </c>
      <c r="F39397">
        <f t="shared" si="615"/>
        <v>19790.384956002235</v>
      </c>
    </row>
    <row r="39398" spans="5:6" x14ac:dyDescent="0.55000000000000004">
      <c r="E39398">
        <v>0.20776164531707764</v>
      </c>
      <c r="F39398">
        <f t="shared" si="615"/>
        <v>19790.592717647552</v>
      </c>
    </row>
    <row r="39399" spans="5:6" x14ac:dyDescent="0.55000000000000004">
      <c r="E39399">
        <v>0.25401550531387329</v>
      </c>
      <c r="F39399">
        <f t="shared" si="615"/>
        <v>19790.846733152866</v>
      </c>
    </row>
    <row r="39400" spans="5:6" x14ac:dyDescent="0.55000000000000004">
      <c r="E39400">
        <v>0.42354249954223633</v>
      </c>
      <c r="F39400">
        <f t="shared" si="615"/>
        <v>19791.270275652409</v>
      </c>
    </row>
    <row r="39401" spans="5:6" x14ac:dyDescent="0.55000000000000004">
      <c r="E39401">
        <v>0.67759579420089722</v>
      </c>
      <c r="F39401">
        <f t="shared" si="615"/>
        <v>19791.947871446609</v>
      </c>
    </row>
    <row r="39402" spans="5:6" x14ac:dyDescent="0.55000000000000004">
      <c r="E39402">
        <v>0.56503307819366455</v>
      </c>
      <c r="F39402">
        <f t="shared" si="615"/>
        <v>19792.512904524803</v>
      </c>
    </row>
    <row r="39403" spans="5:6" x14ac:dyDescent="0.55000000000000004">
      <c r="E39403">
        <v>0.14142972230911255</v>
      </c>
      <c r="F39403">
        <f t="shared" si="615"/>
        <v>19792.654334247112</v>
      </c>
    </row>
    <row r="39404" spans="5:6" x14ac:dyDescent="0.55000000000000004">
      <c r="E39404">
        <v>0.13361430168151855</v>
      </c>
      <c r="F39404">
        <f t="shared" si="615"/>
        <v>19792.787948548794</v>
      </c>
    </row>
    <row r="39405" spans="5:6" x14ac:dyDescent="0.55000000000000004">
      <c r="E39405">
        <v>0.68043702840805054</v>
      </c>
      <c r="F39405">
        <f t="shared" si="615"/>
        <v>19793.468385577202</v>
      </c>
    </row>
    <row r="39406" spans="5:6" x14ac:dyDescent="0.55000000000000004">
      <c r="E39406">
        <v>0.40733945369720459</v>
      </c>
      <c r="F39406">
        <f t="shared" si="615"/>
        <v>19793.875725030899</v>
      </c>
    </row>
    <row r="39407" spans="5:6" x14ac:dyDescent="0.55000000000000004">
      <c r="E39407">
        <v>0.31202036142349243</v>
      </c>
      <c r="F39407">
        <f t="shared" si="615"/>
        <v>19794.187745392323</v>
      </c>
    </row>
    <row r="39408" spans="5:6" x14ac:dyDescent="0.55000000000000004">
      <c r="E39408">
        <v>0.77931308746337891</v>
      </c>
      <c r="F39408">
        <f t="shared" si="615"/>
        <v>19794.967058479786</v>
      </c>
    </row>
    <row r="39409" spans="5:6" x14ac:dyDescent="0.55000000000000004">
      <c r="E39409">
        <v>0.52092856168746948</v>
      </c>
      <c r="F39409">
        <f t="shared" si="615"/>
        <v>19795.487987041473</v>
      </c>
    </row>
    <row r="39410" spans="5:6" x14ac:dyDescent="0.55000000000000004">
      <c r="E39410">
        <v>0.80310118198394775</v>
      </c>
      <c r="F39410">
        <f t="shared" si="615"/>
        <v>19796.291088223457</v>
      </c>
    </row>
    <row r="39411" spans="5:6" x14ac:dyDescent="0.55000000000000004">
      <c r="E39411">
        <v>0.62302619218826294</v>
      </c>
      <c r="F39411">
        <f t="shared" si="615"/>
        <v>19796.914114415646</v>
      </c>
    </row>
    <row r="39412" spans="5:6" x14ac:dyDescent="0.55000000000000004">
      <c r="E39412">
        <v>0.60142254829406738</v>
      </c>
      <c r="F39412">
        <f t="shared" si="615"/>
        <v>19797.51553696394</v>
      </c>
    </row>
    <row r="39413" spans="5:6" x14ac:dyDescent="0.55000000000000004">
      <c r="E39413">
        <v>3.9219319820404053E-2</v>
      </c>
      <c r="F39413">
        <f t="shared" si="615"/>
        <v>19797.55475628376</v>
      </c>
    </row>
    <row r="39414" spans="5:6" x14ac:dyDescent="0.55000000000000004">
      <c r="E39414">
        <v>0.54437148571014404</v>
      </c>
      <c r="F39414">
        <f t="shared" si="615"/>
        <v>19798.09912776947</v>
      </c>
    </row>
    <row r="39415" spans="5:6" x14ac:dyDescent="0.55000000000000004">
      <c r="E39415">
        <v>0.76078754663467407</v>
      </c>
      <c r="F39415">
        <f t="shared" si="615"/>
        <v>19798.859915316105</v>
      </c>
    </row>
    <row r="39416" spans="5:6" x14ac:dyDescent="0.55000000000000004">
      <c r="E39416">
        <v>0.35342168807983398</v>
      </c>
      <c r="F39416">
        <f t="shared" si="615"/>
        <v>19799.213337004185</v>
      </c>
    </row>
    <row r="39417" spans="5:6" x14ac:dyDescent="0.55000000000000004">
      <c r="E39417">
        <v>0.53737229108810425</v>
      </c>
      <c r="F39417">
        <f t="shared" si="615"/>
        <v>19799.750709295273</v>
      </c>
    </row>
    <row r="39418" spans="5:6" x14ac:dyDescent="0.55000000000000004">
      <c r="E39418">
        <v>3.7461400032043457E-2</v>
      </c>
      <c r="F39418">
        <f t="shared" si="615"/>
        <v>19799.788170695305</v>
      </c>
    </row>
    <row r="39419" spans="5:6" x14ac:dyDescent="0.55000000000000004">
      <c r="E39419">
        <v>0.56887131929397583</v>
      </c>
      <c r="F39419">
        <f t="shared" si="615"/>
        <v>19800.357042014599</v>
      </c>
    </row>
    <row r="39420" spans="5:6" x14ac:dyDescent="0.55000000000000004">
      <c r="E39420">
        <v>0.31710982322692871</v>
      </c>
      <c r="F39420">
        <f t="shared" si="615"/>
        <v>19800.674151837826</v>
      </c>
    </row>
    <row r="39421" spans="5:6" x14ac:dyDescent="0.55000000000000004">
      <c r="E39421">
        <v>0.73248952627182007</v>
      </c>
      <c r="F39421">
        <f t="shared" si="615"/>
        <v>19801.406641364098</v>
      </c>
    </row>
    <row r="39422" spans="5:6" x14ac:dyDescent="0.55000000000000004">
      <c r="E39422">
        <v>0.443564772605896</v>
      </c>
      <c r="F39422">
        <f t="shared" si="615"/>
        <v>19801.850206136703</v>
      </c>
    </row>
    <row r="39423" spans="5:6" x14ac:dyDescent="0.55000000000000004">
      <c r="E39423">
        <v>0.62619596719741821</v>
      </c>
      <c r="F39423">
        <f t="shared" si="615"/>
        <v>19802.476402103901</v>
      </c>
    </row>
    <row r="39424" spans="5:6" x14ac:dyDescent="0.55000000000000004">
      <c r="E39424">
        <v>0.56823158264160156</v>
      </c>
      <c r="F39424">
        <f t="shared" si="615"/>
        <v>19803.044633686543</v>
      </c>
    </row>
    <row r="39425" spans="5:6" x14ac:dyDescent="0.55000000000000004">
      <c r="E39425">
        <v>0.95983713865280151</v>
      </c>
      <c r="F39425">
        <f t="shared" si="615"/>
        <v>19804.004470825195</v>
      </c>
    </row>
    <row r="39426" spans="5:6" x14ac:dyDescent="0.55000000000000004">
      <c r="E39426">
        <v>6.938326358795166E-2</v>
      </c>
      <c r="F39426">
        <f t="shared" ref="F39426:F39489" si="616">SUM(E39426,F39425)</f>
        <v>19804.073854088783</v>
      </c>
    </row>
    <row r="39427" spans="5:6" x14ac:dyDescent="0.55000000000000004">
      <c r="E39427">
        <v>7.5156509876251221E-2</v>
      </c>
      <c r="F39427">
        <f t="shared" si="616"/>
        <v>19804.14901059866</v>
      </c>
    </row>
    <row r="39428" spans="5:6" x14ac:dyDescent="0.55000000000000004">
      <c r="E39428">
        <v>0.49210190773010254</v>
      </c>
      <c r="F39428">
        <f t="shared" si="616"/>
        <v>19804.64111250639</v>
      </c>
    </row>
    <row r="39429" spans="5:6" x14ac:dyDescent="0.55000000000000004">
      <c r="E39429">
        <v>0.62597030401229858</v>
      </c>
      <c r="F39429">
        <f t="shared" si="616"/>
        <v>19805.267082810402</v>
      </c>
    </row>
    <row r="39430" spans="5:6" x14ac:dyDescent="0.55000000000000004">
      <c r="E39430">
        <v>7.7513456344604492E-3</v>
      </c>
      <c r="F39430">
        <f t="shared" si="616"/>
        <v>19805.274834156036</v>
      </c>
    </row>
    <row r="39431" spans="5:6" x14ac:dyDescent="0.55000000000000004">
      <c r="E39431">
        <v>0.69974952936172485</v>
      </c>
      <c r="F39431">
        <f t="shared" si="616"/>
        <v>19805.974583685398</v>
      </c>
    </row>
    <row r="39432" spans="5:6" x14ac:dyDescent="0.55000000000000004">
      <c r="E39432">
        <v>0.54923105239868164</v>
      </c>
      <c r="F39432">
        <f t="shared" si="616"/>
        <v>19806.523814737797</v>
      </c>
    </row>
    <row r="39433" spans="5:6" x14ac:dyDescent="0.55000000000000004">
      <c r="E39433">
        <v>0.91185826063156128</v>
      </c>
      <c r="F39433">
        <f t="shared" si="616"/>
        <v>19807.435672998428</v>
      </c>
    </row>
    <row r="39434" spans="5:6" x14ac:dyDescent="0.55000000000000004">
      <c r="E39434">
        <v>2.8261303901672363E-2</v>
      </c>
      <c r="F39434">
        <f t="shared" si="616"/>
        <v>19807.46393430233</v>
      </c>
    </row>
    <row r="39435" spans="5:6" x14ac:dyDescent="0.55000000000000004">
      <c r="E39435">
        <v>0.25369817018508911</v>
      </c>
      <c r="F39435">
        <f t="shared" si="616"/>
        <v>19807.717632472515</v>
      </c>
    </row>
    <row r="39436" spans="5:6" x14ac:dyDescent="0.55000000000000004">
      <c r="E39436">
        <v>0.29094958305358887</v>
      </c>
      <c r="F39436">
        <f t="shared" si="616"/>
        <v>19808.008582055569</v>
      </c>
    </row>
    <row r="39437" spans="5:6" x14ac:dyDescent="0.55000000000000004">
      <c r="E39437">
        <v>0.7260093092918396</v>
      </c>
      <c r="F39437">
        <f t="shared" si="616"/>
        <v>19808.734591364861</v>
      </c>
    </row>
    <row r="39438" spans="5:6" x14ac:dyDescent="0.55000000000000004">
      <c r="E39438">
        <v>0.7178882360458374</v>
      </c>
      <c r="F39438">
        <f t="shared" si="616"/>
        <v>19809.452479600906</v>
      </c>
    </row>
    <row r="39439" spans="5:6" x14ac:dyDescent="0.55000000000000004">
      <c r="E39439">
        <v>3.8577139377593994E-2</v>
      </c>
      <c r="F39439">
        <f t="shared" si="616"/>
        <v>19809.491056740284</v>
      </c>
    </row>
    <row r="39440" spans="5:6" x14ac:dyDescent="0.55000000000000004">
      <c r="E39440">
        <v>0.62503337860107422</v>
      </c>
      <c r="F39440">
        <f t="shared" si="616"/>
        <v>19810.116090118885</v>
      </c>
    </row>
    <row r="39441" spans="5:6" x14ac:dyDescent="0.55000000000000004">
      <c r="E39441">
        <v>0.90759581327438354</v>
      </c>
      <c r="F39441">
        <f t="shared" si="616"/>
        <v>19811.023685932159</v>
      </c>
    </row>
    <row r="39442" spans="5:6" x14ac:dyDescent="0.55000000000000004">
      <c r="E39442">
        <v>0.87161505222320557</v>
      </c>
      <c r="F39442">
        <f t="shared" si="616"/>
        <v>19811.895300984383</v>
      </c>
    </row>
    <row r="39443" spans="5:6" x14ac:dyDescent="0.55000000000000004">
      <c r="E39443">
        <v>0.7319377064704895</v>
      </c>
      <c r="F39443">
        <f t="shared" si="616"/>
        <v>19812.627238690853</v>
      </c>
    </row>
    <row r="39444" spans="5:6" x14ac:dyDescent="0.55000000000000004">
      <c r="E39444">
        <v>0.3313286304473877</v>
      </c>
      <c r="F39444">
        <f t="shared" si="616"/>
        <v>19812.958567321301</v>
      </c>
    </row>
    <row r="39445" spans="5:6" x14ac:dyDescent="0.55000000000000004">
      <c r="E39445">
        <v>0.67957919836044312</v>
      </c>
      <c r="F39445">
        <f t="shared" si="616"/>
        <v>19813.638146519661</v>
      </c>
    </row>
    <row r="39446" spans="5:6" x14ac:dyDescent="0.55000000000000004">
      <c r="E39446">
        <v>0.13305747509002686</v>
      </c>
      <c r="F39446">
        <f t="shared" si="616"/>
        <v>19813.771203994751</v>
      </c>
    </row>
    <row r="39447" spans="5:6" x14ac:dyDescent="0.55000000000000004">
      <c r="E39447">
        <v>0.46543270349502563</v>
      </c>
      <c r="F39447">
        <f t="shared" si="616"/>
        <v>19814.236636698246</v>
      </c>
    </row>
    <row r="39448" spans="5:6" x14ac:dyDescent="0.55000000000000004">
      <c r="E39448">
        <v>0.8273768424987793</v>
      </c>
      <c r="F39448">
        <f t="shared" si="616"/>
        <v>19815.064013540745</v>
      </c>
    </row>
    <row r="39449" spans="5:6" x14ac:dyDescent="0.55000000000000004">
      <c r="E39449">
        <v>0.35183495283126831</v>
      </c>
      <c r="F39449">
        <f t="shared" si="616"/>
        <v>19815.415848493576</v>
      </c>
    </row>
    <row r="39450" spans="5:6" x14ac:dyDescent="0.55000000000000004">
      <c r="E39450">
        <v>0.88508903980255127</v>
      </c>
      <c r="F39450">
        <f t="shared" si="616"/>
        <v>19816.300937533379</v>
      </c>
    </row>
    <row r="39451" spans="5:6" x14ac:dyDescent="0.55000000000000004">
      <c r="E39451">
        <v>0.15294152498245239</v>
      </c>
      <c r="F39451">
        <f t="shared" si="616"/>
        <v>19816.453879058361</v>
      </c>
    </row>
    <row r="39452" spans="5:6" x14ac:dyDescent="0.55000000000000004">
      <c r="E39452">
        <v>0.18403983116149902</v>
      </c>
      <c r="F39452">
        <f t="shared" si="616"/>
        <v>19816.637918889523</v>
      </c>
    </row>
    <row r="39453" spans="5:6" x14ac:dyDescent="0.55000000000000004">
      <c r="E39453">
        <v>0.27427762746810913</v>
      </c>
      <c r="F39453">
        <f t="shared" si="616"/>
        <v>19816.912196516991</v>
      </c>
    </row>
    <row r="39454" spans="5:6" x14ac:dyDescent="0.55000000000000004">
      <c r="E39454">
        <v>0.39046609401702881</v>
      </c>
      <c r="F39454">
        <f t="shared" si="616"/>
        <v>19817.302662611008</v>
      </c>
    </row>
    <row r="39455" spans="5:6" x14ac:dyDescent="0.55000000000000004">
      <c r="E39455">
        <v>6.8695127964019775E-2</v>
      </c>
      <c r="F39455">
        <f t="shared" si="616"/>
        <v>19817.371357738972</v>
      </c>
    </row>
    <row r="39456" spans="5:6" x14ac:dyDescent="0.55000000000000004">
      <c r="E39456">
        <v>0.39112472534179688</v>
      </c>
      <c r="F39456">
        <f t="shared" si="616"/>
        <v>19817.762482464314</v>
      </c>
    </row>
    <row r="39457" spans="5:6" x14ac:dyDescent="0.55000000000000004">
      <c r="E39457">
        <v>3.9985835552215576E-2</v>
      </c>
      <c r="F39457">
        <f t="shared" si="616"/>
        <v>19817.802468299866</v>
      </c>
    </row>
    <row r="39458" spans="5:6" x14ac:dyDescent="0.55000000000000004">
      <c r="E39458">
        <v>0.18245279788970947</v>
      </c>
      <c r="F39458">
        <f t="shared" si="616"/>
        <v>19817.984921097755</v>
      </c>
    </row>
    <row r="39459" spans="5:6" x14ac:dyDescent="0.55000000000000004">
      <c r="E39459">
        <v>0.67540103197097778</v>
      </c>
      <c r="F39459">
        <f t="shared" si="616"/>
        <v>19818.660322129726</v>
      </c>
    </row>
    <row r="39460" spans="5:6" x14ac:dyDescent="0.55000000000000004">
      <c r="E39460">
        <v>0.87300896644592285</v>
      </c>
      <c r="F39460">
        <f t="shared" si="616"/>
        <v>19819.533331096172</v>
      </c>
    </row>
    <row r="39461" spans="5:6" x14ac:dyDescent="0.55000000000000004">
      <c r="E39461">
        <v>0.93832725286483765</v>
      </c>
      <c r="F39461">
        <f t="shared" si="616"/>
        <v>19820.471658349037</v>
      </c>
    </row>
    <row r="39462" spans="5:6" x14ac:dyDescent="0.55000000000000004">
      <c r="E39462">
        <v>0.70544612407684326</v>
      </c>
      <c r="F39462">
        <f t="shared" si="616"/>
        <v>19821.177104473114</v>
      </c>
    </row>
    <row r="39463" spans="5:6" x14ac:dyDescent="0.55000000000000004">
      <c r="E39463">
        <v>0.70236831903457642</v>
      </c>
      <c r="F39463">
        <f t="shared" si="616"/>
        <v>19821.879472792149</v>
      </c>
    </row>
    <row r="39464" spans="5:6" x14ac:dyDescent="0.55000000000000004">
      <c r="E39464">
        <v>0.25426530838012695</v>
      </c>
      <c r="F39464">
        <f t="shared" si="616"/>
        <v>19822.133738100529</v>
      </c>
    </row>
    <row r="39465" spans="5:6" x14ac:dyDescent="0.55000000000000004">
      <c r="E39465">
        <v>0.65808361768722534</v>
      </c>
      <c r="F39465">
        <f t="shared" si="616"/>
        <v>19822.791821718216</v>
      </c>
    </row>
    <row r="39466" spans="5:6" x14ac:dyDescent="0.55000000000000004">
      <c r="E39466">
        <v>0.20560085773468018</v>
      </c>
      <c r="F39466">
        <f t="shared" si="616"/>
        <v>19822.997422575951</v>
      </c>
    </row>
    <row r="39467" spans="5:6" x14ac:dyDescent="0.55000000000000004">
      <c r="E39467">
        <v>0.47363263368606567</v>
      </c>
      <c r="F39467">
        <f t="shared" si="616"/>
        <v>19823.471055209637</v>
      </c>
    </row>
    <row r="39468" spans="5:6" x14ac:dyDescent="0.55000000000000004">
      <c r="E39468">
        <v>0.37528681755065918</v>
      </c>
      <c r="F39468">
        <f t="shared" si="616"/>
        <v>19823.846342027187</v>
      </c>
    </row>
    <row r="39469" spans="5:6" x14ac:dyDescent="0.55000000000000004">
      <c r="E39469">
        <v>0.24057573080062866</v>
      </c>
      <c r="F39469">
        <f t="shared" si="616"/>
        <v>19824.086917757988</v>
      </c>
    </row>
    <row r="39470" spans="5:6" x14ac:dyDescent="0.55000000000000004">
      <c r="E39470">
        <v>0.87145459651947021</v>
      </c>
      <c r="F39470">
        <f t="shared" si="616"/>
        <v>19824.958372354507</v>
      </c>
    </row>
    <row r="39471" spans="5:6" x14ac:dyDescent="0.55000000000000004">
      <c r="E39471">
        <v>0.48608118295669556</v>
      </c>
      <c r="F39471">
        <f t="shared" si="616"/>
        <v>19825.444453537464</v>
      </c>
    </row>
    <row r="39472" spans="5:6" x14ac:dyDescent="0.55000000000000004">
      <c r="E39472">
        <v>0.55791187286376953</v>
      </c>
      <c r="F39472">
        <f t="shared" si="616"/>
        <v>19826.002365410328</v>
      </c>
    </row>
    <row r="39473" spans="5:6" x14ac:dyDescent="0.55000000000000004">
      <c r="E39473">
        <v>0.28278845548629761</v>
      </c>
      <c r="F39473">
        <f t="shared" si="616"/>
        <v>19826.285153865814</v>
      </c>
    </row>
    <row r="39474" spans="5:6" x14ac:dyDescent="0.55000000000000004">
      <c r="E39474">
        <v>0.22455275058746338</v>
      </c>
      <c r="F39474">
        <f t="shared" si="616"/>
        <v>19826.509706616402</v>
      </c>
    </row>
    <row r="39475" spans="5:6" x14ac:dyDescent="0.55000000000000004">
      <c r="E39475">
        <v>0.23757773637771606</v>
      </c>
      <c r="F39475">
        <f t="shared" si="616"/>
        <v>19826.747284352779</v>
      </c>
    </row>
    <row r="39476" spans="5:6" x14ac:dyDescent="0.55000000000000004">
      <c r="E39476">
        <v>0.12104916572570801</v>
      </c>
      <c r="F39476">
        <f t="shared" si="616"/>
        <v>19826.868333518505</v>
      </c>
    </row>
    <row r="39477" spans="5:6" x14ac:dyDescent="0.55000000000000004">
      <c r="E39477">
        <v>0.39049571752548218</v>
      </c>
      <c r="F39477">
        <f t="shared" si="616"/>
        <v>19827.258829236031</v>
      </c>
    </row>
    <row r="39478" spans="5:6" x14ac:dyDescent="0.55000000000000004">
      <c r="E39478">
        <v>0.76007354259490967</v>
      </c>
      <c r="F39478">
        <f t="shared" si="616"/>
        <v>19828.018902778625</v>
      </c>
    </row>
    <row r="39479" spans="5:6" x14ac:dyDescent="0.55000000000000004">
      <c r="E39479">
        <v>0.3050876259803772</v>
      </c>
      <c r="F39479">
        <f t="shared" si="616"/>
        <v>19828.323990404606</v>
      </c>
    </row>
    <row r="39480" spans="5:6" x14ac:dyDescent="0.55000000000000004">
      <c r="E39480">
        <v>0.14630270004272461</v>
      </c>
      <c r="F39480">
        <f t="shared" si="616"/>
        <v>19828.470293104649</v>
      </c>
    </row>
    <row r="39481" spans="5:6" x14ac:dyDescent="0.55000000000000004">
      <c r="E39481">
        <v>0.88138550519943237</v>
      </c>
      <c r="F39481">
        <f t="shared" si="616"/>
        <v>19829.351678609848</v>
      </c>
    </row>
    <row r="39482" spans="5:6" x14ac:dyDescent="0.55000000000000004">
      <c r="E39482">
        <v>0.83745300769805908</v>
      </c>
      <c r="F39482">
        <f t="shared" si="616"/>
        <v>19830.189131617546</v>
      </c>
    </row>
    <row r="39483" spans="5:6" x14ac:dyDescent="0.55000000000000004">
      <c r="E39483">
        <v>0.67280274629592896</v>
      </c>
      <c r="F39483">
        <f t="shared" si="616"/>
        <v>19830.861934363842</v>
      </c>
    </row>
    <row r="39484" spans="5:6" x14ac:dyDescent="0.55000000000000004">
      <c r="E39484">
        <v>0.49359679222106934</v>
      </c>
      <c r="F39484">
        <f t="shared" si="616"/>
        <v>19831.355531156063</v>
      </c>
    </row>
    <row r="39485" spans="5:6" x14ac:dyDescent="0.55000000000000004">
      <c r="E39485">
        <v>0.73818486928939819</v>
      </c>
      <c r="F39485">
        <f t="shared" si="616"/>
        <v>19832.093716025352</v>
      </c>
    </row>
    <row r="39486" spans="5:6" x14ac:dyDescent="0.55000000000000004">
      <c r="E39486">
        <v>0.82100999355316162</v>
      </c>
      <c r="F39486">
        <f t="shared" si="616"/>
        <v>19832.914726018906</v>
      </c>
    </row>
    <row r="39487" spans="5:6" x14ac:dyDescent="0.55000000000000004">
      <c r="E39487">
        <v>0.31026655435562134</v>
      </c>
      <c r="F39487">
        <f t="shared" si="616"/>
        <v>19833.224992573261</v>
      </c>
    </row>
    <row r="39488" spans="5:6" x14ac:dyDescent="0.55000000000000004">
      <c r="E39488">
        <v>6.6801071166992188E-2</v>
      </c>
      <c r="F39488">
        <f t="shared" si="616"/>
        <v>19833.291793644428</v>
      </c>
    </row>
    <row r="39489" spans="5:6" x14ac:dyDescent="0.55000000000000004">
      <c r="E39489">
        <v>0.81178492307662964</v>
      </c>
      <c r="F39489">
        <f t="shared" si="616"/>
        <v>19834.103578567505</v>
      </c>
    </row>
    <row r="39490" spans="5:6" x14ac:dyDescent="0.55000000000000004">
      <c r="E39490">
        <v>0.47057116031646729</v>
      </c>
      <c r="F39490">
        <f t="shared" ref="F39490:F39553" si="617">SUM(E39490,F39489)</f>
        <v>19834.574149727821</v>
      </c>
    </row>
    <row r="39491" spans="5:6" x14ac:dyDescent="0.55000000000000004">
      <c r="E39491">
        <v>4.990696907043457E-4</v>
      </c>
      <c r="F39491">
        <f t="shared" si="617"/>
        <v>19834.574648797512</v>
      </c>
    </row>
    <row r="39492" spans="5:6" x14ac:dyDescent="0.55000000000000004">
      <c r="E39492">
        <v>0.32935547828674316</v>
      </c>
      <c r="F39492">
        <f t="shared" si="617"/>
        <v>19834.904004275799</v>
      </c>
    </row>
    <row r="39493" spans="5:6" x14ac:dyDescent="0.55000000000000004">
      <c r="E39493">
        <v>0.27436584234237671</v>
      </c>
      <c r="F39493">
        <f t="shared" si="617"/>
        <v>19835.178370118141</v>
      </c>
    </row>
    <row r="39494" spans="5:6" x14ac:dyDescent="0.55000000000000004">
      <c r="E39494">
        <v>0.58209598064422607</v>
      </c>
      <c r="F39494">
        <f t="shared" si="617"/>
        <v>19835.760466098785</v>
      </c>
    </row>
    <row r="39495" spans="5:6" x14ac:dyDescent="0.55000000000000004">
      <c r="E39495">
        <v>0.41812187433242798</v>
      </c>
      <c r="F39495">
        <f t="shared" si="617"/>
        <v>19836.178587973118</v>
      </c>
    </row>
    <row r="39496" spans="5:6" x14ac:dyDescent="0.55000000000000004">
      <c r="E39496">
        <v>6.9895267486572266E-2</v>
      </c>
      <c r="F39496">
        <f t="shared" si="617"/>
        <v>19836.248483240604</v>
      </c>
    </row>
    <row r="39497" spans="5:6" x14ac:dyDescent="0.55000000000000004">
      <c r="E39497">
        <v>0.3225218653678894</v>
      </c>
      <c r="F39497">
        <f t="shared" si="617"/>
        <v>19836.571005105972</v>
      </c>
    </row>
    <row r="39498" spans="5:6" x14ac:dyDescent="0.55000000000000004">
      <c r="E39498">
        <v>0.87830173969268799</v>
      </c>
      <c r="F39498">
        <f t="shared" si="617"/>
        <v>19837.449306845665</v>
      </c>
    </row>
    <row r="39499" spans="5:6" x14ac:dyDescent="0.55000000000000004">
      <c r="E39499">
        <v>0.45748311281204224</v>
      </c>
      <c r="F39499">
        <f t="shared" si="617"/>
        <v>19837.906789958477</v>
      </c>
    </row>
    <row r="39500" spans="5:6" x14ac:dyDescent="0.55000000000000004">
      <c r="E39500">
        <v>0.41787600517272949</v>
      </c>
      <c r="F39500">
        <f t="shared" si="617"/>
        <v>19838.32466596365</v>
      </c>
    </row>
    <row r="39501" spans="5:6" x14ac:dyDescent="0.55000000000000004">
      <c r="E39501">
        <v>0.13038629293441772</v>
      </c>
      <c r="F39501">
        <f t="shared" si="617"/>
        <v>19838.455052256584</v>
      </c>
    </row>
    <row r="39502" spans="5:6" x14ac:dyDescent="0.55000000000000004">
      <c r="E39502">
        <v>0.14928853511810303</v>
      </c>
      <c r="F39502">
        <f t="shared" si="617"/>
        <v>19838.604340791702</v>
      </c>
    </row>
    <row r="39503" spans="5:6" x14ac:dyDescent="0.55000000000000004">
      <c r="E39503">
        <v>0.81078249216079712</v>
      </c>
      <c r="F39503">
        <f t="shared" si="617"/>
        <v>19839.415123283863</v>
      </c>
    </row>
    <row r="39504" spans="5:6" x14ac:dyDescent="0.55000000000000004">
      <c r="E39504">
        <v>0.10919857025146484</v>
      </c>
      <c r="F39504">
        <f t="shared" si="617"/>
        <v>19839.524321854115</v>
      </c>
    </row>
    <row r="39505" spans="5:6" x14ac:dyDescent="0.55000000000000004">
      <c r="E39505">
        <v>5.275648832321167E-2</v>
      </c>
      <c r="F39505">
        <f t="shared" si="617"/>
        <v>19839.577078342438</v>
      </c>
    </row>
    <row r="39506" spans="5:6" x14ac:dyDescent="0.55000000000000004">
      <c r="E39506">
        <v>0.64316427707672119</v>
      </c>
      <c r="F39506">
        <f t="shared" si="617"/>
        <v>19840.220242619514</v>
      </c>
    </row>
    <row r="39507" spans="5:6" x14ac:dyDescent="0.55000000000000004">
      <c r="E39507">
        <v>0.79619628190994263</v>
      </c>
      <c r="F39507">
        <f t="shared" si="617"/>
        <v>19841.016438901424</v>
      </c>
    </row>
    <row r="39508" spans="5:6" x14ac:dyDescent="0.55000000000000004">
      <c r="E39508">
        <v>1.8341541290283203E-3</v>
      </c>
      <c r="F39508">
        <f t="shared" si="617"/>
        <v>19841.018273055553</v>
      </c>
    </row>
    <row r="39509" spans="5:6" x14ac:dyDescent="0.55000000000000004">
      <c r="E39509">
        <v>7.821887731552124E-2</v>
      </c>
      <c r="F39509">
        <f t="shared" si="617"/>
        <v>19841.096491932869</v>
      </c>
    </row>
    <row r="39510" spans="5:6" x14ac:dyDescent="0.55000000000000004">
      <c r="E39510">
        <v>0.70666968822479248</v>
      </c>
      <c r="F39510">
        <f t="shared" si="617"/>
        <v>19841.803161621094</v>
      </c>
    </row>
    <row r="39511" spans="5:6" x14ac:dyDescent="0.55000000000000004">
      <c r="E39511">
        <v>0.43600231409072876</v>
      </c>
      <c r="F39511">
        <f t="shared" si="617"/>
        <v>19842.239163935184</v>
      </c>
    </row>
    <row r="39512" spans="5:6" x14ac:dyDescent="0.55000000000000004">
      <c r="E39512">
        <v>0.84144926071166992</v>
      </c>
      <c r="F39512">
        <f t="shared" si="617"/>
        <v>19843.080613195896</v>
      </c>
    </row>
    <row r="39513" spans="5:6" x14ac:dyDescent="0.55000000000000004">
      <c r="E39513">
        <v>0.53227394819259644</v>
      </c>
      <c r="F39513">
        <f t="shared" si="617"/>
        <v>19843.612887144089</v>
      </c>
    </row>
    <row r="39514" spans="5:6" x14ac:dyDescent="0.55000000000000004">
      <c r="E39514">
        <v>0.67580330371856689</v>
      </c>
      <c r="F39514">
        <f t="shared" si="617"/>
        <v>19844.288690447807</v>
      </c>
    </row>
    <row r="39515" spans="5:6" x14ac:dyDescent="0.55000000000000004">
      <c r="E39515">
        <v>0.78470498323440552</v>
      </c>
      <c r="F39515">
        <f t="shared" si="617"/>
        <v>19845.073395431042</v>
      </c>
    </row>
    <row r="39516" spans="5:6" x14ac:dyDescent="0.55000000000000004">
      <c r="E39516">
        <v>0.27703070640563965</v>
      </c>
      <c r="F39516">
        <f t="shared" si="617"/>
        <v>19845.350426137447</v>
      </c>
    </row>
    <row r="39517" spans="5:6" x14ac:dyDescent="0.55000000000000004">
      <c r="E39517">
        <v>3.0461251735687256E-2</v>
      </c>
      <c r="F39517">
        <f t="shared" si="617"/>
        <v>19845.380887389183</v>
      </c>
    </row>
    <row r="39518" spans="5:6" x14ac:dyDescent="0.55000000000000004">
      <c r="E39518">
        <v>1.6446471214294434E-2</v>
      </c>
      <c r="F39518">
        <f t="shared" si="617"/>
        <v>19845.397333860397</v>
      </c>
    </row>
    <row r="39519" spans="5:6" x14ac:dyDescent="0.55000000000000004">
      <c r="E39519">
        <v>0.5071602463722229</v>
      </c>
      <c r="F39519">
        <f t="shared" si="617"/>
        <v>19845.90449410677</v>
      </c>
    </row>
    <row r="39520" spans="5:6" x14ac:dyDescent="0.55000000000000004">
      <c r="E39520">
        <v>0.1265106201171875</v>
      </c>
      <c r="F39520">
        <f t="shared" si="617"/>
        <v>19846.031004726887</v>
      </c>
    </row>
    <row r="39521" spans="5:6" x14ac:dyDescent="0.55000000000000004">
      <c r="E39521">
        <v>0.6814844012260437</v>
      </c>
      <c r="F39521">
        <f t="shared" si="617"/>
        <v>19846.712489128113</v>
      </c>
    </row>
    <row r="39522" spans="5:6" x14ac:dyDescent="0.55000000000000004">
      <c r="E39522">
        <v>0.7149883508682251</v>
      </c>
      <c r="F39522">
        <f t="shared" si="617"/>
        <v>19847.427477478981</v>
      </c>
    </row>
    <row r="39523" spans="5:6" x14ac:dyDescent="0.55000000000000004">
      <c r="E39523">
        <v>0.70670062303543091</v>
      </c>
      <c r="F39523">
        <f t="shared" si="617"/>
        <v>19848.134178102016</v>
      </c>
    </row>
    <row r="39524" spans="5:6" x14ac:dyDescent="0.55000000000000004">
      <c r="E39524">
        <v>0.89239144325256348</v>
      </c>
      <c r="F39524">
        <f t="shared" si="617"/>
        <v>19849.026569545269</v>
      </c>
    </row>
    <row r="39525" spans="5:6" x14ac:dyDescent="0.55000000000000004">
      <c r="E39525">
        <v>0.54033607244491577</v>
      </c>
      <c r="F39525">
        <f t="shared" si="617"/>
        <v>19849.566905617714</v>
      </c>
    </row>
    <row r="39526" spans="5:6" x14ac:dyDescent="0.55000000000000004">
      <c r="E39526">
        <v>0.91895091533660889</v>
      </c>
      <c r="F39526">
        <f t="shared" si="617"/>
        <v>19850.485856533051</v>
      </c>
    </row>
    <row r="39527" spans="5:6" x14ac:dyDescent="0.55000000000000004">
      <c r="E39527">
        <v>3.260195255279541E-3</v>
      </c>
      <c r="F39527">
        <f t="shared" si="617"/>
        <v>19850.489116728306</v>
      </c>
    </row>
    <row r="39528" spans="5:6" x14ac:dyDescent="0.55000000000000004">
      <c r="E39528">
        <v>0.52737092971801758</v>
      </c>
      <c r="F39528">
        <f t="shared" si="617"/>
        <v>19851.016487658024</v>
      </c>
    </row>
    <row r="39529" spans="5:6" x14ac:dyDescent="0.55000000000000004">
      <c r="E39529">
        <v>0.31142300367355347</v>
      </c>
      <c r="F39529">
        <f t="shared" si="617"/>
        <v>19851.327910661697</v>
      </c>
    </row>
    <row r="39530" spans="5:6" x14ac:dyDescent="0.55000000000000004">
      <c r="E39530">
        <v>0.8276139497756958</v>
      </c>
      <c r="F39530">
        <f t="shared" si="617"/>
        <v>19852.155524611473</v>
      </c>
    </row>
    <row r="39531" spans="5:6" x14ac:dyDescent="0.55000000000000004">
      <c r="E39531">
        <v>0.8614996075630188</v>
      </c>
      <c r="F39531">
        <f t="shared" si="617"/>
        <v>19853.017024219036</v>
      </c>
    </row>
    <row r="39532" spans="5:6" x14ac:dyDescent="0.55000000000000004">
      <c r="E39532">
        <v>0.4499671459197998</v>
      </c>
      <c r="F39532">
        <f t="shared" si="617"/>
        <v>19853.466991364956</v>
      </c>
    </row>
    <row r="39533" spans="5:6" x14ac:dyDescent="0.55000000000000004">
      <c r="E39533">
        <v>0.30169099569320679</v>
      </c>
      <c r="F39533">
        <f t="shared" si="617"/>
        <v>19853.768682360649</v>
      </c>
    </row>
    <row r="39534" spans="5:6" x14ac:dyDescent="0.55000000000000004">
      <c r="E39534">
        <v>0.83264005184173584</v>
      </c>
      <c r="F39534">
        <f t="shared" si="617"/>
        <v>19854.601322412491</v>
      </c>
    </row>
    <row r="39535" spans="5:6" x14ac:dyDescent="0.55000000000000004">
      <c r="E39535">
        <v>0.16893106698989868</v>
      </c>
      <c r="F39535">
        <f t="shared" si="617"/>
        <v>19854.770253479481</v>
      </c>
    </row>
    <row r="39536" spans="5:6" x14ac:dyDescent="0.55000000000000004">
      <c r="E39536">
        <v>0.81014347076416016</v>
      </c>
      <c r="F39536">
        <f t="shared" si="617"/>
        <v>19855.580396950245</v>
      </c>
    </row>
    <row r="39537" spans="5:6" x14ac:dyDescent="0.55000000000000004">
      <c r="E39537">
        <v>0.62374991178512573</v>
      </c>
      <c r="F39537">
        <f t="shared" si="617"/>
        <v>19856.20414686203</v>
      </c>
    </row>
    <row r="39538" spans="5:6" x14ac:dyDescent="0.55000000000000004">
      <c r="E39538">
        <v>0.908699631690979</v>
      </c>
      <c r="F39538">
        <f t="shared" si="617"/>
        <v>19857.112846493721</v>
      </c>
    </row>
    <row r="39539" spans="5:6" x14ac:dyDescent="0.55000000000000004">
      <c r="E39539">
        <v>6.4043343067169189E-2</v>
      </c>
      <c r="F39539">
        <f t="shared" si="617"/>
        <v>19857.176889836788</v>
      </c>
    </row>
    <row r="39540" spans="5:6" x14ac:dyDescent="0.55000000000000004">
      <c r="E39540">
        <v>4.9335956573486328E-3</v>
      </c>
      <c r="F39540">
        <f t="shared" si="617"/>
        <v>19857.181823432446</v>
      </c>
    </row>
    <row r="39541" spans="5:6" x14ac:dyDescent="0.55000000000000004">
      <c r="E39541">
        <v>0.6489986777305603</v>
      </c>
      <c r="F39541">
        <f t="shared" si="617"/>
        <v>19857.830822110176</v>
      </c>
    </row>
    <row r="39542" spans="5:6" x14ac:dyDescent="0.55000000000000004">
      <c r="E39542">
        <v>0.25409591197967529</v>
      </c>
      <c r="F39542">
        <f t="shared" si="617"/>
        <v>19858.084918022156</v>
      </c>
    </row>
    <row r="39543" spans="5:6" x14ac:dyDescent="0.55000000000000004">
      <c r="E39543">
        <v>1.4426767826080322E-2</v>
      </c>
      <c r="F39543">
        <f t="shared" si="617"/>
        <v>19858.099344789982</v>
      </c>
    </row>
    <row r="39544" spans="5:6" x14ac:dyDescent="0.55000000000000004">
      <c r="E39544">
        <v>0.44406652450561523</v>
      </c>
      <c r="F39544">
        <f t="shared" si="617"/>
        <v>19858.543411314487</v>
      </c>
    </row>
    <row r="39545" spans="5:6" x14ac:dyDescent="0.55000000000000004">
      <c r="E39545">
        <v>0.7107502818107605</v>
      </c>
      <c r="F39545">
        <f t="shared" si="617"/>
        <v>19859.254161596298</v>
      </c>
    </row>
    <row r="39546" spans="5:6" x14ac:dyDescent="0.55000000000000004">
      <c r="E39546">
        <v>0.18138992786407471</v>
      </c>
      <c r="F39546">
        <f t="shared" si="617"/>
        <v>19859.435551524162</v>
      </c>
    </row>
    <row r="39547" spans="5:6" x14ac:dyDescent="0.55000000000000004">
      <c r="E39547">
        <v>0.14489823579788208</v>
      </c>
      <c r="F39547">
        <f t="shared" si="617"/>
        <v>19859.58044975996</v>
      </c>
    </row>
    <row r="39548" spans="5:6" x14ac:dyDescent="0.55000000000000004">
      <c r="E39548">
        <v>0.56559157371520996</v>
      </c>
      <c r="F39548">
        <f t="shared" si="617"/>
        <v>19860.146041333675</v>
      </c>
    </row>
    <row r="39549" spans="5:6" x14ac:dyDescent="0.55000000000000004">
      <c r="E39549">
        <v>5.7356774806976318E-2</v>
      </c>
      <c r="F39549">
        <f t="shared" si="617"/>
        <v>19860.203398108482</v>
      </c>
    </row>
    <row r="39550" spans="5:6" x14ac:dyDescent="0.55000000000000004">
      <c r="E39550">
        <v>0.25802552700042725</v>
      </c>
      <c r="F39550">
        <f t="shared" si="617"/>
        <v>19860.461423635483</v>
      </c>
    </row>
    <row r="39551" spans="5:6" x14ac:dyDescent="0.55000000000000004">
      <c r="E39551">
        <v>0.81562620401382446</v>
      </c>
      <c r="F39551">
        <f t="shared" si="617"/>
        <v>19861.277049839497</v>
      </c>
    </row>
    <row r="39552" spans="5:6" x14ac:dyDescent="0.55000000000000004">
      <c r="E39552">
        <v>0.10150337219238281</v>
      </c>
      <c r="F39552">
        <f t="shared" si="617"/>
        <v>19861.378553211689</v>
      </c>
    </row>
    <row r="39553" spans="5:6" x14ac:dyDescent="0.55000000000000004">
      <c r="E39553">
        <v>5.5334270000457764E-2</v>
      </c>
      <c r="F39553">
        <f t="shared" si="617"/>
        <v>19861.433887481689</v>
      </c>
    </row>
    <row r="39554" spans="5:6" x14ac:dyDescent="0.55000000000000004">
      <c r="E39554">
        <v>0.69695436954498291</v>
      </c>
      <c r="F39554">
        <f t="shared" ref="F39554:F39617" si="618">SUM(E39554,F39553)</f>
        <v>19862.130841851234</v>
      </c>
    </row>
    <row r="39555" spans="5:6" x14ac:dyDescent="0.55000000000000004">
      <c r="E39555">
        <v>0.45025569200515747</v>
      </c>
      <c r="F39555">
        <f t="shared" si="618"/>
        <v>19862.58109754324</v>
      </c>
    </row>
    <row r="39556" spans="5:6" x14ac:dyDescent="0.55000000000000004">
      <c r="E39556">
        <v>0.59336686134338379</v>
      </c>
      <c r="F39556">
        <f t="shared" si="618"/>
        <v>19863.174464404583</v>
      </c>
    </row>
    <row r="39557" spans="5:6" x14ac:dyDescent="0.55000000000000004">
      <c r="E39557">
        <v>0.64248794317245483</v>
      </c>
      <c r="F39557">
        <f t="shared" si="618"/>
        <v>19863.816952347755</v>
      </c>
    </row>
    <row r="39558" spans="5:6" x14ac:dyDescent="0.55000000000000004">
      <c r="E39558">
        <v>0.9972609281539917</v>
      </c>
      <c r="F39558">
        <f t="shared" si="618"/>
        <v>19864.814213275909</v>
      </c>
    </row>
    <row r="39559" spans="5:6" x14ac:dyDescent="0.55000000000000004">
      <c r="E39559">
        <v>0.6140332818031311</v>
      </c>
      <c r="F39559">
        <f t="shared" si="618"/>
        <v>19865.428246557713</v>
      </c>
    </row>
    <row r="39560" spans="5:6" x14ac:dyDescent="0.55000000000000004">
      <c r="E39560">
        <v>0.15794229507446289</v>
      </c>
      <c r="F39560">
        <f t="shared" si="618"/>
        <v>19865.586188852787</v>
      </c>
    </row>
    <row r="39561" spans="5:6" x14ac:dyDescent="0.55000000000000004">
      <c r="E39561">
        <v>3.1037032604217529E-2</v>
      </c>
      <c r="F39561">
        <f t="shared" si="618"/>
        <v>19865.617225885391</v>
      </c>
    </row>
    <row r="39562" spans="5:6" x14ac:dyDescent="0.55000000000000004">
      <c r="E39562">
        <v>0.83478748798370361</v>
      </c>
      <c r="F39562">
        <f t="shared" si="618"/>
        <v>19866.452013373375</v>
      </c>
    </row>
    <row r="39563" spans="5:6" x14ac:dyDescent="0.55000000000000004">
      <c r="E39563">
        <v>0.34193211793899536</v>
      </c>
      <c r="F39563">
        <f t="shared" si="618"/>
        <v>19866.793945491314</v>
      </c>
    </row>
    <row r="39564" spans="5:6" x14ac:dyDescent="0.55000000000000004">
      <c r="E39564">
        <v>0.50281023979187012</v>
      </c>
      <c r="F39564">
        <f t="shared" si="618"/>
        <v>19867.296755731106</v>
      </c>
    </row>
    <row r="39565" spans="5:6" x14ac:dyDescent="0.55000000000000004">
      <c r="E39565">
        <v>0.66073983907699585</v>
      </c>
      <c r="F39565">
        <f t="shared" si="618"/>
        <v>19867.957495570183</v>
      </c>
    </row>
    <row r="39566" spans="5:6" x14ac:dyDescent="0.55000000000000004">
      <c r="E39566">
        <v>0.20275914669036865</v>
      </c>
      <c r="F39566">
        <f t="shared" si="618"/>
        <v>19868.160254716873</v>
      </c>
    </row>
    <row r="39567" spans="5:6" x14ac:dyDescent="0.55000000000000004">
      <c r="E39567">
        <v>0.71677690744400024</v>
      </c>
      <c r="F39567">
        <f t="shared" si="618"/>
        <v>19868.877031624317</v>
      </c>
    </row>
    <row r="39568" spans="5:6" x14ac:dyDescent="0.55000000000000004">
      <c r="E39568">
        <v>0.19199657440185547</v>
      </c>
      <c r="F39568">
        <f t="shared" si="618"/>
        <v>19869.069028198719</v>
      </c>
    </row>
    <row r="39569" spans="5:6" x14ac:dyDescent="0.55000000000000004">
      <c r="E39569">
        <v>0.40201872587203979</v>
      </c>
      <c r="F39569">
        <f t="shared" si="618"/>
        <v>19869.471046924591</v>
      </c>
    </row>
    <row r="39570" spans="5:6" x14ac:dyDescent="0.55000000000000004">
      <c r="E39570">
        <v>0.80240881443023682</v>
      </c>
      <c r="F39570">
        <f t="shared" si="618"/>
        <v>19870.273455739021</v>
      </c>
    </row>
    <row r="39571" spans="5:6" x14ac:dyDescent="0.55000000000000004">
      <c r="E39571">
        <v>0.69736891984939575</v>
      </c>
      <c r="F39571">
        <f t="shared" si="618"/>
        <v>19870.970824658871</v>
      </c>
    </row>
    <row r="39572" spans="5:6" x14ac:dyDescent="0.55000000000000004">
      <c r="E39572">
        <v>0.16159749031066895</v>
      </c>
      <c r="F39572">
        <f t="shared" si="618"/>
        <v>19871.132422149181</v>
      </c>
    </row>
    <row r="39573" spans="5:6" x14ac:dyDescent="0.55000000000000004">
      <c r="E39573">
        <v>9.0851187705993652E-3</v>
      </c>
      <c r="F39573">
        <f t="shared" si="618"/>
        <v>19871.141507267952</v>
      </c>
    </row>
    <row r="39574" spans="5:6" x14ac:dyDescent="0.55000000000000004">
      <c r="E39574">
        <v>0.68360221385955811</v>
      </c>
      <c r="F39574">
        <f t="shared" si="618"/>
        <v>19871.825109481812</v>
      </c>
    </row>
    <row r="39575" spans="5:6" x14ac:dyDescent="0.55000000000000004">
      <c r="E39575">
        <v>0.19661098718643188</v>
      </c>
      <c r="F39575">
        <f t="shared" si="618"/>
        <v>19872.021720468998</v>
      </c>
    </row>
    <row r="39576" spans="5:6" x14ac:dyDescent="0.55000000000000004">
      <c r="E39576">
        <v>0.48540449142456055</v>
      </c>
      <c r="F39576">
        <f t="shared" si="618"/>
        <v>19872.507124960423</v>
      </c>
    </row>
    <row r="39577" spans="5:6" x14ac:dyDescent="0.55000000000000004">
      <c r="E39577">
        <v>0.82306450605392456</v>
      </c>
      <c r="F39577">
        <f t="shared" si="618"/>
        <v>19873.330189466476</v>
      </c>
    </row>
    <row r="39578" spans="5:6" x14ac:dyDescent="0.55000000000000004">
      <c r="E39578">
        <v>0.13546288013458252</v>
      </c>
      <c r="F39578">
        <f t="shared" si="618"/>
        <v>19873.465652346611</v>
      </c>
    </row>
    <row r="39579" spans="5:6" x14ac:dyDescent="0.55000000000000004">
      <c r="E39579">
        <v>0.40963250398635864</v>
      </c>
      <c r="F39579">
        <f t="shared" si="618"/>
        <v>19873.875284850597</v>
      </c>
    </row>
    <row r="39580" spans="5:6" x14ac:dyDescent="0.55000000000000004">
      <c r="E39580">
        <v>0.39052939414978027</v>
      </c>
      <c r="F39580">
        <f t="shared" si="618"/>
        <v>19874.265814244747</v>
      </c>
    </row>
    <row r="39581" spans="5:6" x14ac:dyDescent="0.55000000000000004">
      <c r="E39581">
        <v>0.72512143850326538</v>
      </c>
      <c r="F39581">
        <f t="shared" si="618"/>
        <v>19874.99093568325</v>
      </c>
    </row>
    <row r="39582" spans="5:6" x14ac:dyDescent="0.55000000000000004">
      <c r="E39582">
        <v>0.82699716091156006</v>
      </c>
      <c r="F39582">
        <f t="shared" si="618"/>
        <v>19875.817932844162</v>
      </c>
    </row>
    <row r="39583" spans="5:6" x14ac:dyDescent="0.55000000000000004">
      <c r="E39583">
        <v>0.39191442728042603</v>
      </c>
      <c r="F39583">
        <f t="shared" si="618"/>
        <v>19876.209847271442</v>
      </c>
    </row>
    <row r="39584" spans="5:6" x14ac:dyDescent="0.55000000000000004">
      <c r="E39584">
        <v>0.52302932739257813</v>
      </c>
      <c r="F39584">
        <f t="shared" si="618"/>
        <v>19876.732876598835</v>
      </c>
    </row>
    <row r="39585" spans="5:6" x14ac:dyDescent="0.55000000000000004">
      <c r="E39585">
        <v>0.33958452939987183</v>
      </c>
      <c r="F39585">
        <f t="shared" si="618"/>
        <v>19877.072461128235</v>
      </c>
    </row>
    <row r="39586" spans="5:6" x14ac:dyDescent="0.55000000000000004">
      <c r="E39586">
        <v>0.19771921634674072</v>
      </c>
      <c r="F39586">
        <f t="shared" si="618"/>
        <v>19877.270180344582</v>
      </c>
    </row>
    <row r="39587" spans="5:6" x14ac:dyDescent="0.55000000000000004">
      <c r="E39587">
        <v>0.88741427659988403</v>
      </c>
      <c r="F39587">
        <f t="shared" si="618"/>
        <v>19878.157594621181</v>
      </c>
    </row>
    <row r="39588" spans="5:6" x14ac:dyDescent="0.55000000000000004">
      <c r="E39588">
        <v>0.4635317325592041</v>
      </c>
      <c r="F39588">
        <f t="shared" si="618"/>
        <v>19878.621126353741</v>
      </c>
    </row>
    <row r="39589" spans="5:6" x14ac:dyDescent="0.55000000000000004">
      <c r="E39589">
        <v>0.4870714545249939</v>
      </c>
      <c r="F39589">
        <f t="shared" si="618"/>
        <v>19879.108197808266</v>
      </c>
    </row>
    <row r="39590" spans="5:6" x14ac:dyDescent="0.55000000000000004">
      <c r="E39590">
        <v>9.8276019096374512E-2</v>
      </c>
      <c r="F39590">
        <f t="shared" si="618"/>
        <v>19879.206473827362</v>
      </c>
    </row>
    <row r="39591" spans="5:6" x14ac:dyDescent="0.55000000000000004">
      <c r="E39591">
        <v>0.40669113397598267</v>
      </c>
      <c r="F39591">
        <f t="shared" si="618"/>
        <v>19879.613164961338</v>
      </c>
    </row>
    <row r="39592" spans="5:6" x14ac:dyDescent="0.55000000000000004">
      <c r="E39592">
        <v>0.4928593635559082</v>
      </c>
      <c r="F39592">
        <f t="shared" si="618"/>
        <v>19880.106024324894</v>
      </c>
    </row>
    <row r="39593" spans="5:6" x14ac:dyDescent="0.55000000000000004">
      <c r="E39593">
        <v>0.88761395215988159</v>
      </c>
      <c r="F39593">
        <f t="shared" si="618"/>
        <v>19880.993638277054</v>
      </c>
    </row>
    <row r="39594" spans="5:6" x14ac:dyDescent="0.55000000000000004">
      <c r="E39594">
        <v>0.68107235431671143</v>
      </c>
      <c r="F39594">
        <f t="shared" si="618"/>
        <v>19881.674710631371</v>
      </c>
    </row>
    <row r="39595" spans="5:6" x14ac:dyDescent="0.55000000000000004">
      <c r="E39595">
        <v>0.55503064393997192</v>
      </c>
      <c r="F39595">
        <f t="shared" si="618"/>
        <v>19882.229741275311</v>
      </c>
    </row>
    <row r="39596" spans="5:6" x14ac:dyDescent="0.55000000000000004">
      <c r="E39596">
        <v>0.60765528678894043</v>
      </c>
      <c r="F39596">
        <f t="shared" si="618"/>
        <v>19882.837396562099</v>
      </c>
    </row>
    <row r="39597" spans="5:6" x14ac:dyDescent="0.55000000000000004">
      <c r="E39597">
        <v>0.11378282308578491</v>
      </c>
      <c r="F39597">
        <f t="shared" si="618"/>
        <v>19882.951179385185</v>
      </c>
    </row>
    <row r="39598" spans="5:6" x14ac:dyDescent="0.55000000000000004">
      <c r="E39598">
        <v>0.54089581966400146</v>
      </c>
      <c r="F39598">
        <f t="shared" si="618"/>
        <v>19883.492075204849</v>
      </c>
    </row>
    <row r="39599" spans="5:6" x14ac:dyDescent="0.55000000000000004">
      <c r="E39599">
        <v>0.61057001352310181</v>
      </c>
      <c r="F39599">
        <f t="shared" si="618"/>
        <v>19884.102645218372</v>
      </c>
    </row>
    <row r="39600" spans="5:6" x14ac:dyDescent="0.55000000000000004">
      <c r="E39600">
        <v>0.78600788116455078</v>
      </c>
      <c r="F39600">
        <f t="shared" si="618"/>
        <v>19884.888653099537</v>
      </c>
    </row>
    <row r="39601" spans="5:6" x14ac:dyDescent="0.55000000000000004">
      <c r="E39601">
        <v>0.79381293058395386</v>
      </c>
      <c r="F39601">
        <f t="shared" si="618"/>
        <v>19885.682466030121</v>
      </c>
    </row>
    <row r="39602" spans="5:6" x14ac:dyDescent="0.55000000000000004">
      <c r="E39602">
        <v>0.10554182529449463</v>
      </c>
      <c r="F39602">
        <f t="shared" si="618"/>
        <v>19885.788007855415</v>
      </c>
    </row>
    <row r="39603" spans="5:6" x14ac:dyDescent="0.55000000000000004">
      <c r="E39603">
        <v>0.35242301225662231</v>
      </c>
      <c r="F39603">
        <f t="shared" si="618"/>
        <v>19886.140430867672</v>
      </c>
    </row>
    <row r="39604" spans="5:6" x14ac:dyDescent="0.55000000000000004">
      <c r="E39604">
        <v>0.50307583808898926</v>
      </c>
      <c r="F39604">
        <f t="shared" si="618"/>
        <v>19886.643506705761</v>
      </c>
    </row>
    <row r="39605" spans="5:6" x14ac:dyDescent="0.55000000000000004">
      <c r="E39605">
        <v>6.4728200435638428E-2</v>
      </c>
      <c r="F39605">
        <f t="shared" si="618"/>
        <v>19886.708234906197</v>
      </c>
    </row>
    <row r="39606" spans="5:6" x14ac:dyDescent="0.55000000000000004">
      <c r="E39606">
        <v>0.27643859386444092</v>
      </c>
      <c r="F39606">
        <f t="shared" si="618"/>
        <v>19886.984673500061</v>
      </c>
    </row>
    <row r="39607" spans="5:6" x14ac:dyDescent="0.55000000000000004">
      <c r="E39607">
        <v>0.13880497217178345</v>
      </c>
      <c r="F39607">
        <f t="shared" si="618"/>
        <v>19887.123478472233</v>
      </c>
    </row>
    <row r="39608" spans="5:6" x14ac:dyDescent="0.55000000000000004">
      <c r="E39608">
        <v>0.49671316146850586</v>
      </c>
      <c r="F39608">
        <f t="shared" si="618"/>
        <v>19887.620191633701</v>
      </c>
    </row>
    <row r="39609" spans="5:6" x14ac:dyDescent="0.55000000000000004">
      <c r="E39609">
        <v>0.27546662092208862</v>
      </c>
      <c r="F39609">
        <f t="shared" si="618"/>
        <v>19887.895658254623</v>
      </c>
    </row>
    <row r="39610" spans="5:6" x14ac:dyDescent="0.55000000000000004">
      <c r="E39610">
        <v>0.31927216053009033</v>
      </c>
      <c r="F39610">
        <f t="shared" si="618"/>
        <v>19888.214930415154</v>
      </c>
    </row>
    <row r="39611" spans="5:6" x14ac:dyDescent="0.55000000000000004">
      <c r="E39611">
        <v>0.23515778779983521</v>
      </c>
      <c r="F39611">
        <f t="shared" si="618"/>
        <v>19888.450088202953</v>
      </c>
    </row>
    <row r="39612" spans="5:6" x14ac:dyDescent="0.55000000000000004">
      <c r="E39612">
        <v>0.78309416770935059</v>
      </c>
      <c r="F39612">
        <f t="shared" si="618"/>
        <v>19889.233182370663</v>
      </c>
    </row>
    <row r="39613" spans="5:6" x14ac:dyDescent="0.55000000000000004">
      <c r="E39613">
        <v>0.94000524282455444</v>
      </c>
      <c r="F39613">
        <f t="shared" si="618"/>
        <v>19890.173187613487</v>
      </c>
    </row>
    <row r="39614" spans="5:6" x14ac:dyDescent="0.55000000000000004">
      <c r="E39614">
        <v>4.6113729476928711E-3</v>
      </c>
      <c r="F39614">
        <f t="shared" si="618"/>
        <v>19890.177798986435</v>
      </c>
    </row>
    <row r="39615" spans="5:6" x14ac:dyDescent="0.55000000000000004">
      <c r="E39615">
        <v>0.39227491617202759</v>
      </c>
      <c r="F39615">
        <f t="shared" si="618"/>
        <v>19890.570073902607</v>
      </c>
    </row>
    <row r="39616" spans="5:6" x14ac:dyDescent="0.55000000000000004">
      <c r="E39616">
        <v>0.92233848571777344</v>
      </c>
      <c r="F39616">
        <f t="shared" si="618"/>
        <v>19891.492412388325</v>
      </c>
    </row>
    <row r="39617" spans="5:6" x14ac:dyDescent="0.55000000000000004">
      <c r="E39617">
        <v>0.94048517942428589</v>
      </c>
      <c r="F39617">
        <f t="shared" si="618"/>
        <v>19892.432897567749</v>
      </c>
    </row>
    <row r="39618" spans="5:6" x14ac:dyDescent="0.55000000000000004">
      <c r="E39618">
        <v>0.99853289127349854</v>
      </c>
      <c r="F39618">
        <f t="shared" ref="F39618:F39681" si="619">SUM(E39618,F39617)</f>
        <v>19893.431430459023</v>
      </c>
    </row>
    <row r="39619" spans="5:6" x14ac:dyDescent="0.55000000000000004">
      <c r="E39619">
        <v>0.6744263768196106</v>
      </c>
      <c r="F39619">
        <f t="shared" si="619"/>
        <v>19894.105856835842</v>
      </c>
    </row>
    <row r="39620" spans="5:6" x14ac:dyDescent="0.55000000000000004">
      <c r="E39620">
        <v>0.53413605690002441</v>
      </c>
      <c r="F39620">
        <f t="shared" si="619"/>
        <v>19894.639992892742</v>
      </c>
    </row>
    <row r="39621" spans="5:6" x14ac:dyDescent="0.55000000000000004">
      <c r="E39621">
        <v>0.98033660650253296</v>
      </c>
      <c r="F39621">
        <f t="shared" si="619"/>
        <v>19895.620329499245</v>
      </c>
    </row>
    <row r="39622" spans="5:6" x14ac:dyDescent="0.55000000000000004">
      <c r="E39622">
        <v>0.50324618816375732</v>
      </c>
      <c r="F39622">
        <f t="shared" si="619"/>
        <v>19896.123575687408</v>
      </c>
    </row>
    <row r="39623" spans="5:6" x14ac:dyDescent="0.55000000000000004">
      <c r="E39623">
        <v>0.53748375177383423</v>
      </c>
      <c r="F39623">
        <f t="shared" si="619"/>
        <v>19896.661059439182</v>
      </c>
    </row>
    <row r="39624" spans="5:6" x14ac:dyDescent="0.55000000000000004">
      <c r="E39624">
        <v>6.3372135162353516E-2</v>
      </c>
      <c r="F39624">
        <f t="shared" si="619"/>
        <v>19896.724431574345</v>
      </c>
    </row>
    <row r="39625" spans="5:6" x14ac:dyDescent="0.55000000000000004">
      <c r="E39625">
        <v>0.28740376234054565</v>
      </c>
      <c r="F39625">
        <f t="shared" si="619"/>
        <v>19897.011835336685</v>
      </c>
    </row>
    <row r="39626" spans="5:6" x14ac:dyDescent="0.55000000000000004">
      <c r="E39626">
        <v>0.14771854877471924</v>
      </c>
      <c r="F39626">
        <f t="shared" si="619"/>
        <v>19897.15955388546</v>
      </c>
    </row>
    <row r="39627" spans="5:6" x14ac:dyDescent="0.55000000000000004">
      <c r="E39627">
        <v>0.15704518556594849</v>
      </c>
      <c r="F39627">
        <f t="shared" si="619"/>
        <v>19897.316599071026</v>
      </c>
    </row>
    <row r="39628" spans="5:6" x14ac:dyDescent="0.55000000000000004">
      <c r="E39628">
        <v>0.79575228691101074</v>
      </c>
      <c r="F39628">
        <f t="shared" si="619"/>
        <v>19898.112351357937</v>
      </c>
    </row>
    <row r="39629" spans="5:6" x14ac:dyDescent="0.55000000000000004">
      <c r="E39629">
        <v>0.56706994771957397</v>
      </c>
      <c r="F39629">
        <f t="shared" si="619"/>
        <v>19898.679421305656</v>
      </c>
    </row>
    <row r="39630" spans="5:6" x14ac:dyDescent="0.55000000000000004">
      <c r="E39630">
        <v>0.12830007076263428</v>
      </c>
      <c r="F39630">
        <f t="shared" si="619"/>
        <v>19898.807721376419</v>
      </c>
    </row>
    <row r="39631" spans="5:6" x14ac:dyDescent="0.55000000000000004">
      <c r="E39631">
        <v>6.5603852272033691E-3</v>
      </c>
      <c r="F39631">
        <f t="shared" si="619"/>
        <v>19898.814281761646</v>
      </c>
    </row>
    <row r="39632" spans="5:6" x14ac:dyDescent="0.55000000000000004">
      <c r="E39632">
        <v>0.12342739105224609</v>
      </c>
      <c r="F39632">
        <f t="shared" si="619"/>
        <v>19898.937709152699</v>
      </c>
    </row>
    <row r="39633" spans="5:6" x14ac:dyDescent="0.55000000000000004">
      <c r="E39633">
        <v>0.20538252592086792</v>
      </c>
      <c r="F39633">
        <f t="shared" si="619"/>
        <v>19899.143091678619</v>
      </c>
    </row>
    <row r="39634" spans="5:6" x14ac:dyDescent="0.55000000000000004">
      <c r="E39634">
        <v>0.59934866428375244</v>
      </c>
      <c r="F39634">
        <f t="shared" si="619"/>
        <v>19899.742440342903</v>
      </c>
    </row>
    <row r="39635" spans="5:6" x14ac:dyDescent="0.55000000000000004">
      <c r="E39635">
        <v>0.68545562028884888</v>
      </c>
      <c r="F39635">
        <f t="shared" si="619"/>
        <v>19900.427895963192</v>
      </c>
    </row>
    <row r="39636" spans="5:6" x14ac:dyDescent="0.55000000000000004">
      <c r="E39636">
        <v>6.061863899230957E-2</v>
      </c>
      <c r="F39636">
        <f t="shared" si="619"/>
        <v>19900.488514602184</v>
      </c>
    </row>
    <row r="39637" spans="5:6" x14ac:dyDescent="0.55000000000000004">
      <c r="E39637">
        <v>0.72217792272567749</v>
      </c>
      <c r="F39637">
        <f t="shared" si="619"/>
        <v>19901.21069252491</v>
      </c>
    </row>
    <row r="39638" spans="5:6" x14ac:dyDescent="0.55000000000000004">
      <c r="E39638">
        <v>0.31385505199432373</v>
      </c>
      <c r="F39638">
        <f t="shared" si="619"/>
        <v>19901.524547576904</v>
      </c>
    </row>
    <row r="39639" spans="5:6" x14ac:dyDescent="0.55000000000000004">
      <c r="E39639">
        <v>0.99725872278213501</v>
      </c>
      <c r="F39639">
        <f t="shared" si="619"/>
        <v>19902.521806299686</v>
      </c>
    </row>
    <row r="39640" spans="5:6" x14ac:dyDescent="0.55000000000000004">
      <c r="E39640">
        <v>9.2425346374511719E-3</v>
      </c>
      <c r="F39640">
        <f t="shared" si="619"/>
        <v>19902.531048834324</v>
      </c>
    </row>
    <row r="39641" spans="5:6" x14ac:dyDescent="0.55000000000000004">
      <c r="E39641">
        <v>0.47420662641525269</v>
      </c>
      <c r="F39641">
        <f t="shared" si="619"/>
        <v>19903.005255460739</v>
      </c>
    </row>
    <row r="39642" spans="5:6" x14ac:dyDescent="0.55000000000000004">
      <c r="E39642">
        <v>0.51406776905059814</v>
      </c>
      <c r="F39642">
        <f t="shared" si="619"/>
        <v>19903.51932322979</v>
      </c>
    </row>
    <row r="39643" spans="5:6" x14ac:dyDescent="0.55000000000000004">
      <c r="E39643">
        <v>0.27772408723831177</v>
      </c>
      <c r="F39643">
        <f t="shared" si="619"/>
        <v>19903.797047317028</v>
      </c>
    </row>
    <row r="39644" spans="5:6" x14ac:dyDescent="0.55000000000000004">
      <c r="E39644">
        <v>0.7745358943939209</v>
      </c>
      <c r="F39644">
        <f t="shared" si="619"/>
        <v>19904.571583211422</v>
      </c>
    </row>
    <row r="39645" spans="5:6" x14ac:dyDescent="0.55000000000000004">
      <c r="E39645">
        <v>0.60825818777084351</v>
      </c>
      <c r="F39645">
        <f t="shared" si="619"/>
        <v>19905.179841399193</v>
      </c>
    </row>
    <row r="39646" spans="5:6" x14ac:dyDescent="0.55000000000000004">
      <c r="E39646">
        <v>7.2118163108825684E-2</v>
      </c>
      <c r="F39646">
        <f t="shared" si="619"/>
        <v>19905.251959562302</v>
      </c>
    </row>
    <row r="39647" spans="5:6" x14ac:dyDescent="0.55000000000000004">
      <c r="E39647">
        <v>0.97295767068862915</v>
      </c>
      <c r="F39647">
        <f t="shared" si="619"/>
        <v>19906.22491723299</v>
      </c>
    </row>
    <row r="39648" spans="5:6" x14ac:dyDescent="0.55000000000000004">
      <c r="E39648">
        <v>0.83068084716796875</v>
      </c>
      <c r="F39648">
        <f t="shared" si="619"/>
        <v>19907.055598080158</v>
      </c>
    </row>
    <row r="39649" spans="5:6" x14ac:dyDescent="0.55000000000000004">
      <c r="E39649">
        <v>0.26428622007369995</v>
      </c>
      <c r="F39649">
        <f t="shared" si="619"/>
        <v>19907.319884300232</v>
      </c>
    </row>
    <row r="39650" spans="5:6" x14ac:dyDescent="0.55000000000000004">
      <c r="E39650">
        <v>0.88064539432525635</v>
      </c>
      <c r="F39650">
        <f t="shared" si="619"/>
        <v>19908.200529694557</v>
      </c>
    </row>
    <row r="39651" spans="5:6" x14ac:dyDescent="0.55000000000000004">
      <c r="E39651">
        <v>0.46754199266433716</v>
      </c>
      <c r="F39651">
        <f t="shared" si="619"/>
        <v>19908.668071687222</v>
      </c>
    </row>
    <row r="39652" spans="5:6" x14ac:dyDescent="0.55000000000000004">
      <c r="E39652">
        <v>0.83642983436584473</v>
      </c>
      <c r="F39652">
        <f t="shared" si="619"/>
        <v>19909.504501521587</v>
      </c>
    </row>
    <row r="39653" spans="5:6" x14ac:dyDescent="0.55000000000000004">
      <c r="E39653">
        <v>2.8533399105072021E-2</v>
      </c>
      <c r="F39653">
        <f t="shared" si="619"/>
        <v>19909.533034920692</v>
      </c>
    </row>
    <row r="39654" spans="5:6" x14ac:dyDescent="0.55000000000000004">
      <c r="E39654">
        <v>0.49342143535614014</v>
      </c>
      <c r="F39654">
        <f t="shared" si="619"/>
        <v>19910.026456356049</v>
      </c>
    </row>
    <row r="39655" spans="5:6" x14ac:dyDescent="0.55000000000000004">
      <c r="E39655">
        <v>0.16266113519668579</v>
      </c>
      <c r="F39655">
        <f t="shared" si="619"/>
        <v>19910.189117491245</v>
      </c>
    </row>
    <row r="39656" spans="5:6" x14ac:dyDescent="0.55000000000000004">
      <c r="E39656">
        <v>0.40073060989379883</v>
      </c>
      <c r="F39656">
        <f t="shared" si="619"/>
        <v>19910.589848101139</v>
      </c>
    </row>
    <row r="39657" spans="5:6" x14ac:dyDescent="0.55000000000000004">
      <c r="E39657">
        <v>0.63665646314620972</v>
      </c>
      <c r="F39657">
        <f t="shared" si="619"/>
        <v>19911.226504564285</v>
      </c>
    </row>
    <row r="39658" spans="5:6" x14ac:dyDescent="0.55000000000000004">
      <c r="E39658">
        <v>1.5976071357727051E-2</v>
      </c>
      <c r="F39658">
        <f t="shared" si="619"/>
        <v>19911.242480635643</v>
      </c>
    </row>
    <row r="39659" spans="5:6" x14ac:dyDescent="0.55000000000000004">
      <c r="E39659">
        <v>0.80422574281692505</v>
      </c>
      <c r="F39659">
        <f t="shared" si="619"/>
        <v>19912.04670637846</v>
      </c>
    </row>
    <row r="39660" spans="5:6" x14ac:dyDescent="0.55000000000000004">
      <c r="E39660">
        <v>9.8351240158081055E-2</v>
      </c>
      <c r="F39660">
        <f t="shared" si="619"/>
        <v>19912.145057618618</v>
      </c>
    </row>
    <row r="39661" spans="5:6" x14ac:dyDescent="0.55000000000000004">
      <c r="E39661">
        <v>0.92685121297836304</v>
      </c>
      <c r="F39661">
        <f t="shared" si="619"/>
        <v>19913.071908831596</v>
      </c>
    </row>
    <row r="39662" spans="5:6" x14ac:dyDescent="0.55000000000000004">
      <c r="E39662">
        <v>0.24622189998626709</v>
      </c>
      <c r="F39662">
        <f t="shared" si="619"/>
        <v>19913.318130731583</v>
      </c>
    </row>
    <row r="39663" spans="5:6" x14ac:dyDescent="0.55000000000000004">
      <c r="E39663">
        <v>6.0998022556304932E-2</v>
      </c>
      <c r="F39663">
        <f t="shared" si="619"/>
        <v>19913.379128754139</v>
      </c>
    </row>
    <row r="39664" spans="5:6" x14ac:dyDescent="0.55000000000000004">
      <c r="E39664">
        <v>0.73550510406494141</v>
      </c>
      <c r="F39664">
        <f t="shared" si="619"/>
        <v>19914.114633858204</v>
      </c>
    </row>
    <row r="39665" spans="5:6" x14ac:dyDescent="0.55000000000000004">
      <c r="E39665">
        <v>4.2977511882781982E-2</v>
      </c>
      <c r="F39665">
        <f t="shared" si="619"/>
        <v>19914.157611370087</v>
      </c>
    </row>
    <row r="39666" spans="5:6" x14ac:dyDescent="0.55000000000000004">
      <c r="E39666">
        <v>6.5079331398010254E-2</v>
      </c>
      <c r="F39666">
        <f t="shared" si="619"/>
        <v>19914.222690701485</v>
      </c>
    </row>
    <row r="39667" spans="5:6" x14ac:dyDescent="0.55000000000000004">
      <c r="E39667">
        <v>0.35271674394607544</v>
      </c>
      <c r="F39667">
        <f t="shared" si="619"/>
        <v>19914.575407445431</v>
      </c>
    </row>
    <row r="39668" spans="5:6" x14ac:dyDescent="0.55000000000000004">
      <c r="E39668">
        <v>0.86547589302062988</v>
      </c>
      <c r="F39668">
        <f t="shared" si="619"/>
        <v>19915.440883338451</v>
      </c>
    </row>
    <row r="39669" spans="5:6" x14ac:dyDescent="0.55000000000000004">
      <c r="E39669">
        <v>0.88768428564071655</v>
      </c>
      <c r="F39669">
        <f t="shared" si="619"/>
        <v>19916.328567624092</v>
      </c>
    </row>
    <row r="39670" spans="5:6" x14ac:dyDescent="0.55000000000000004">
      <c r="E39670">
        <v>7.7101588249206543E-2</v>
      </c>
      <c r="F39670">
        <f t="shared" si="619"/>
        <v>19916.405669212341</v>
      </c>
    </row>
    <row r="39671" spans="5:6" x14ac:dyDescent="0.55000000000000004">
      <c r="E39671">
        <v>0.92822223901748657</v>
      </c>
      <c r="F39671">
        <f t="shared" si="619"/>
        <v>19917.333891451359</v>
      </c>
    </row>
    <row r="39672" spans="5:6" x14ac:dyDescent="0.55000000000000004">
      <c r="E39672">
        <v>0.55424261093139648</v>
      </c>
      <c r="F39672">
        <f t="shared" si="619"/>
        <v>19917.88813406229</v>
      </c>
    </row>
    <row r="39673" spans="5:6" x14ac:dyDescent="0.55000000000000004">
      <c r="E39673">
        <v>0.82553452253341675</v>
      </c>
      <c r="F39673">
        <f t="shared" si="619"/>
        <v>19918.713668584824</v>
      </c>
    </row>
    <row r="39674" spans="5:6" x14ac:dyDescent="0.55000000000000004">
      <c r="E39674">
        <v>0.50109970569610596</v>
      </c>
      <c r="F39674">
        <f t="shared" si="619"/>
        <v>19919.21476829052</v>
      </c>
    </row>
    <row r="39675" spans="5:6" x14ac:dyDescent="0.55000000000000004">
      <c r="E39675">
        <v>0.19358140230178833</v>
      </c>
      <c r="F39675">
        <f t="shared" si="619"/>
        <v>19919.408349692822</v>
      </c>
    </row>
    <row r="39676" spans="5:6" x14ac:dyDescent="0.55000000000000004">
      <c r="E39676">
        <v>0.39610457420349121</v>
      </c>
      <c r="F39676">
        <f t="shared" si="619"/>
        <v>19919.804454267025</v>
      </c>
    </row>
    <row r="39677" spans="5:6" x14ac:dyDescent="0.55000000000000004">
      <c r="E39677">
        <v>0.63613027334213257</v>
      </c>
      <c r="F39677">
        <f t="shared" si="619"/>
        <v>19920.440584540367</v>
      </c>
    </row>
    <row r="39678" spans="5:6" x14ac:dyDescent="0.55000000000000004">
      <c r="E39678">
        <v>0.3107675313949585</v>
      </c>
      <c r="F39678">
        <f t="shared" si="619"/>
        <v>19920.751352071762</v>
      </c>
    </row>
    <row r="39679" spans="5:6" x14ac:dyDescent="0.55000000000000004">
      <c r="E39679">
        <v>0.29021269083023071</v>
      </c>
      <c r="F39679">
        <f t="shared" si="619"/>
        <v>19921.041564762592</v>
      </c>
    </row>
    <row r="39680" spans="5:6" x14ac:dyDescent="0.55000000000000004">
      <c r="E39680">
        <v>0.77930641174316406</v>
      </c>
      <c r="F39680">
        <f t="shared" si="619"/>
        <v>19921.820871174335</v>
      </c>
    </row>
    <row r="39681" spans="5:6" x14ac:dyDescent="0.55000000000000004">
      <c r="E39681">
        <v>0.71723765134811401</v>
      </c>
      <c r="F39681">
        <f t="shared" si="619"/>
        <v>19922.538108825684</v>
      </c>
    </row>
    <row r="39682" spans="5:6" x14ac:dyDescent="0.55000000000000004">
      <c r="E39682">
        <v>0.62530672550201416</v>
      </c>
      <c r="F39682">
        <f t="shared" ref="F39682:F39745" si="620">SUM(E39682,F39681)</f>
        <v>19923.163415551186</v>
      </c>
    </row>
    <row r="39683" spans="5:6" x14ac:dyDescent="0.55000000000000004">
      <c r="E39683">
        <v>0.92301112413406372</v>
      </c>
      <c r="F39683">
        <f t="shared" si="620"/>
        <v>19924.08642667532</v>
      </c>
    </row>
    <row r="39684" spans="5:6" x14ac:dyDescent="0.55000000000000004">
      <c r="E39684">
        <v>0.40166306495666504</v>
      </c>
      <c r="F39684">
        <f t="shared" si="620"/>
        <v>19924.488089740276</v>
      </c>
    </row>
    <row r="39685" spans="5:6" x14ac:dyDescent="0.55000000000000004">
      <c r="E39685">
        <v>0.53791183233261108</v>
      </c>
      <c r="F39685">
        <f t="shared" si="620"/>
        <v>19925.026001572609</v>
      </c>
    </row>
    <row r="39686" spans="5:6" x14ac:dyDescent="0.55000000000000004">
      <c r="E39686">
        <v>0.35005176067352295</v>
      </c>
      <c r="F39686">
        <f t="shared" si="620"/>
        <v>19925.376053333282</v>
      </c>
    </row>
    <row r="39687" spans="5:6" x14ac:dyDescent="0.55000000000000004">
      <c r="E39687">
        <v>0.43847328424453735</v>
      </c>
      <c r="F39687">
        <f t="shared" si="620"/>
        <v>19925.814526617527</v>
      </c>
    </row>
    <row r="39688" spans="5:6" x14ac:dyDescent="0.55000000000000004">
      <c r="E39688">
        <v>3.6184787750244141E-2</v>
      </c>
      <c r="F39688">
        <f t="shared" si="620"/>
        <v>19925.850711405277</v>
      </c>
    </row>
    <row r="39689" spans="5:6" x14ac:dyDescent="0.55000000000000004">
      <c r="E39689">
        <v>0.34162205457687378</v>
      </c>
      <c r="F39689">
        <f t="shared" si="620"/>
        <v>19926.192333459854</v>
      </c>
    </row>
    <row r="39690" spans="5:6" x14ac:dyDescent="0.55000000000000004">
      <c r="E39690">
        <v>6.7094922065734863E-2</v>
      </c>
      <c r="F39690">
        <f t="shared" si="620"/>
        <v>19926.25942838192</v>
      </c>
    </row>
    <row r="39691" spans="5:6" x14ac:dyDescent="0.55000000000000004">
      <c r="E39691">
        <v>0.15282231569290161</v>
      </c>
      <c r="F39691">
        <f t="shared" si="620"/>
        <v>19926.412250697613</v>
      </c>
    </row>
    <row r="39692" spans="5:6" x14ac:dyDescent="0.55000000000000004">
      <c r="E39692">
        <v>0.54670214653015137</v>
      </c>
      <c r="F39692">
        <f t="shared" si="620"/>
        <v>19926.958952844143</v>
      </c>
    </row>
    <row r="39693" spans="5:6" x14ac:dyDescent="0.55000000000000004">
      <c r="E39693">
        <v>9.93766188621521E-2</v>
      </c>
      <c r="F39693">
        <f t="shared" si="620"/>
        <v>19927.058329463005</v>
      </c>
    </row>
    <row r="39694" spans="5:6" x14ac:dyDescent="0.55000000000000004">
      <c r="E39694">
        <v>0.1759113073348999</v>
      </c>
      <c r="F39694">
        <f t="shared" si="620"/>
        <v>19927.23424077034</v>
      </c>
    </row>
    <row r="39695" spans="5:6" x14ac:dyDescent="0.55000000000000004">
      <c r="E39695">
        <v>0.93013292551040649</v>
      </c>
      <c r="F39695">
        <f t="shared" si="620"/>
        <v>19928.16437369585</v>
      </c>
    </row>
    <row r="39696" spans="5:6" x14ac:dyDescent="0.55000000000000004">
      <c r="E39696">
        <v>0.15349102020263672</v>
      </c>
      <c r="F39696">
        <f t="shared" si="620"/>
        <v>19928.317864716053</v>
      </c>
    </row>
    <row r="39697" spans="5:6" x14ac:dyDescent="0.55000000000000004">
      <c r="E39697">
        <v>0.71284788846969604</v>
      </c>
      <c r="F39697">
        <f t="shared" si="620"/>
        <v>19929.030712604523</v>
      </c>
    </row>
    <row r="39698" spans="5:6" x14ac:dyDescent="0.55000000000000004">
      <c r="E39698">
        <v>0.28398382663726807</v>
      </c>
      <c r="F39698">
        <f t="shared" si="620"/>
        <v>19929.31469643116</v>
      </c>
    </row>
    <row r="39699" spans="5:6" x14ac:dyDescent="0.55000000000000004">
      <c r="E39699">
        <v>1.0456383228302002E-2</v>
      </c>
      <c r="F39699">
        <f t="shared" si="620"/>
        <v>19929.325152814388</v>
      </c>
    </row>
    <row r="39700" spans="5:6" x14ac:dyDescent="0.55000000000000004">
      <c r="E39700">
        <v>0.9488976001739502</v>
      </c>
      <c r="F39700">
        <f t="shared" si="620"/>
        <v>19930.274050414562</v>
      </c>
    </row>
    <row r="39701" spans="5:6" x14ac:dyDescent="0.55000000000000004">
      <c r="E39701">
        <v>0.46749728918075562</v>
      </c>
      <c r="F39701">
        <f t="shared" si="620"/>
        <v>19930.741547703743</v>
      </c>
    </row>
    <row r="39702" spans="5:6" x14ac:dyDescent="0.55000000000000004">
      <c r="E39702">
        <v>0.84742820262908936</v>
      </c>
      <c r="F39702">
        <f t="shared" si="620"/>
        <v>19931.588975906372</v>
      </c>
    </row>
    <row r="39703" spans="5:6" x14ac:dyDescent="0.55000000000000004">
      <c r="E39703">
        <v>8.7945520877838135E-2</v>
      </c>
      <c r="F39703">
        <f t="shared" si="620"/>
        <v>19931.67692142725</v>
      </c>
    </row>
    <row r="39704" spans="5:6" x14ac:dyDescent="0.55000000000000004">
      <c r="E39704">
        <v>0.6629633903503418</v>
      </c>
      <c r="F39704">
        <f t="shared" si="620"/>
        <v>19932.3398848176</v>
      </c>
    </row>
    <row r="39705" spans="5:6" x14ac:dyDescent="0.55000000000000004">
      <c r="E39705">
        <v>0.73570030927658081</v>
      </c>
      <c r="F39705">
        <f t="shared" si="620"/>
        <v>19933.075585126877</v>
      </c>
    </row>
    <row r="39706" spans="5:6" x14ac:dyDescent="0.55000000000000004">
      <c r="E39706">
        <v>6.161797046661377E-2</v>
      </c>
      <c r="F39706">
        <f t="shared" si="620"/>
        <v>19933.137203097343</v>
      </c>
    </row>
    <row r="39707" spans="5:6" x14ac:dyDescent="0.55000000000000004">
      <c r="E39707">
        <v>0.63897973299026489</v>
      </c>
      <c r="F39707">
        <f t="shared" si="620"/>
        <v>19933.776182830334</v>
      </c>
    </row>
    <row r="39708" spans="5:6" x14ac:dyDescent="0.55000000000000004">
      <c r="E39708">
        <v>0.67905020713806152</v>
      </c>
      <c r="F39708">
        <f t="shared" si="620"/>
        <v>19934.455233037472</v>
      </c>
    </row>
    <row r="39709" spans="5:6" x14ac:dyDescent="0.55000000000000004">
      <c r="E39709">
        <v>0.92987149953842163</v>
      </c>
      <c r="F39709">
        <f t="shared" si="620"/>
        <v>19935.38510453701</v>
      </c>
    </row>
    <row r="39710" spans="5:6" x14ac:dyDescent="0.55000000000000004">
      <c r="E39710">
        <v>1.8094778060913086E-3</v>
      </c>
      <c r="F39710">
        <f t="shared" si="620"/>
        <v>19935.386914014816</v>
      </c>
    </row>
    <row r="39711" spans="5:6" x14ac:dyDescent="0.55000000000000004">
      <c r="E39711">
        <v>0.50028997659683228</v>
      </c>
      <c r="F39711">
        <f t="shared" si="620"/>
        <v>19935.887203991413</v>
      </c>
    </row>
    <row r="39712" spans="5:6" x14ac:dyDescent="0.55000000000000004">
      <c r="E39712">
        <v>0.29946517944335938</v>
      </c>
      <c r="F39712">
        <f t="shared" si="620"/>
        <v>19936.186669170856</v>
      </c>
    </row>
    <row r="39713" spans="5:6" x14ac:dyDescent="0.55000000000000004">
      <c r="E39713">
        <v>0.70558947324752808</v>
      </c>
      <c r="F39713">
        <f t="shared" si="620"/>
        <v>19936.892258644104</v>
      </c>
    </row>
    <row r="39714" spans="5:6" x14ac:dyDescent="0.55000000000000004">
      <c r="E39714">
        <v>1.3766884803771973E-2</v>
      </c>
      <c r="F39714">
        <f t="shared" si="620"/>
        <v>19936.906025528908</v>
      </c>
    </row>
    <row r="39715" spans="5:6" x14ac:dyDescent="0.55000000000000004">
      <c r="E39715">
        <v>0.69708377122879028</v>
      </c>
      <c r="F39715">
        <f t="shared" si="620"/>
        <v>19937.603109300137</v>
      </c>
    </row>
    <row r="39716" spans="5:6" x14ac:dyDescent="0.55000000000000004">
      <c r="E39716">
        <v>0.26108574867248535</v>
      </c>
      <c r="F39716">
        <f t="shared" si="620"/>
        <v>19937.864195048809</v>
      </c>
    </row>
    <row r="39717" spans="5:6" x14ac:dyDescent="0.55000000000000004">
      <c r="E39717">
        <v>0.41472190618515015</v>
      </c>
      <c r="F39717">
        <f t="shared" si="620"/>
        <v>19938.278916954994</v>
      </c>
    </row>
    <row r="39718" spans="5:6" x14ac:dyDescent="0.55000000000000004">
      <c r="E39718">
        <v>0.35438716411590576</v>
      </c>
      <c r="F39718">
        <f t="shared" si="620"/>
        <v>19938.63330411911</v>
      </c>
    </row>
    <row r="39719" spans="5:6" x14ac:dyDescent="0.55000000000000004">
      <c r="E39719">
        <v>0.52117019891738892</v>
      </c>
      <c r="F39719">
        <f t="shared" si="620"/>
        <v>19939.154474318027</v>
      </c>
    </row>
    <row r="39720" spans="5:6" x14ac:dyDescent="0.55000000000000004">
      <c r="E39720">
        <v>0.50098466873168945</v>
      </c>
      <c r="F39720">
        <f t="shared" si="620"/>
        <v>19939.655458986759</v>
      </c>
    </row>
    <row r="39721" spans="5:6" x14ac:dyDescent="0.55000000000000004">
      <c r="E39721">
        <v>0.80855053663253784</v>
      </c>
      <c r="F39721">
        <f t="shared" si="620"/>
        <v>19940.464009523392</v>
      </c>
    </row>
    <row r="39722" spans="5:6" x14ac:dyDescent="0.55000000000000004">
      <c r="E39722">
        <v>8.2325100898742676E-2</v>
      </c>
      <c r="F39722">
        <f t="shared" si="620"/>
        <v>19940.54633462429</v>
      </c>
    </row>
    <row r="39723" spans="5:6" x14ac:dyDescent="0.55000000000000004">
      <c r="E39723">
        <v>0.85908490419387817</v>
      </c>
      <c r="F39723">
        <f t="shared" si="620"/>
        <v>19941.405419528484</v>
      </c>
    </row>
    <row r="39724" spans="5:6" x14ac:dyDescent="0.55000000000000004">
      <c r="E39724">
        <v>0.17205500602722168</v>
      </c>
      <c r="F39724">
        <f t="shared" si="620"/>
        <v>19941.577474534512</v>
      </c>
    </row>
    <row r="39725" spans="5:6" x14ac:dyDescent="0.55000000000000004">
      <c r="E39725">
        <v>0.99089616537094116</v>
      </c>
      <c r="F39725">
        <f t="shared" si="620"/>
        <v>19942.568370699883</v>
      </c>
    </row>
    <row r="39726" spans="5:6" x14ac:dyDescent="0.55000000000000004">
      <c r="E39726">
        <v>0.19861829280853271</v>
      </c>
      <c r="F39726">
        <f t="shared" si="620"/>
        <v>19942.766988992691</v>
      </c>
    </row>
    <row r="39727" spans="5:6" x14ac:dyDescent="0.55000000000000004">
      <c r="E39727">
        <v>0.77021509408950806</v>
      </c>
      <c r="F39727">
        <f t="shared" si="620"/>
        <v>19943.537204086781</v>
      </c>
    </row>
    <row r="39728" spans="5:6" x14ac:dyDescent="0.55000000000000004">
      <c r="E39728">
        <v>0.90863513946533203</v>
      </c>
      <c r="F39728">
        <f t="shared" si="620"/>
        <v>19944.445839226246</v>
      </c>
    </row>
    <row r="39729" spans="5:6" x14ac:dyDescent="0.55000000000000004">
      <c r="E39729">
        <v>0.62124365568161011</v>
      </c>
      <c r="F39729">
        <f t="shared" si="620"/>
        <v>19945.067082881927</v>
      </c>
    </row>
    <row r="39730" spans="5:6" x14ac:dyDescent="0.55000000000000004">
      <c r="E39730">
        <v>3.7312150001525879E-2</v>
      </c>
      <c r="F39730">
        <f t="shared" si="620"/>
        <v>19945.104395031929</v>
      </c>
    </row>
    <row r="39731" spans="5:6" x14ac:dyDescent="0.55000000000000004">
      <c r="E39731">
        <v>0.31492453813552856</v>
      </c>
      <c r="F39731">
        <f t="shared" si="620"/>
        <v>19945.419319570065</v>
      </c>
    </row>
    <row r="39732" spans="5:6" x14ac:dyDescent="0.55000000000000004">
      <c r="E39732">
        <v>0.34213376045227051</v>
      </c>
      <c r="F39732">
        <f t="shared" si="620"/>
        <v>19945.761453330517</v>
      </c>
    </row>
    <row r="39733" spans="5:6" x14ac:dyDescent="0.55000000000000004">
      <c r="E39733">
        <v>0.36786693334579468</v>
      </c>
      <c r="F39733">
        <f t="shared" si="620"/>
        <v>19946.129320263863</v>
      </c>
    </row>
    <row r="39734" spans="5:6" x14ac:dyDescent="0.55000000000000004">
      <c r="E39734">
        <v>0.90608489513397217</v>
      </c>
      <c r="F39734">
        <f t="shared" si="620"/>
        <v>19947.035405158997</v>
      </c>
    </row>
    <row r="39735" spans="5:6" x14ac:dyDescent="0.55000000000000004">
      <c r="E39735">
        <v>0.6326785683631897</v>
      </c>
      <c r="F39735">
        <f t="shared" si="620"/>
        <v>19947.66808372736</v>
      </c>
    </row>
    <row r="39736" spans="5:6" x14ac:dyDescent="0.55000000000000004">
      <c r="E39736">
        <v>0.86665487289428711</v>
      </c>
      <c r="F39736">
        <f t="shared" si="620"/>
        <v>19948.534738600254</v>
      </c>
    </row>
    <row r="39737" spans="5:6" x14ac:dyDescent="0.55000000000000004">
      <c r="E39737">
        <v>0.61095398664474487</v>
      </c>
      <c r="F39737">
        <f t="shared" si="620"/>
        <v>19949.145692586899</v>
      </c>
    </row>
    <row r="39738" spans="5:6" x14ac:dyDescent="0.55000000000000004">
      <c r="E39738">
        <v>0.97687256336212158</v>
      </c>
      <c r="F39738">
        <f t="shared" si="620"/>
        <v>19950.122565150261</v>
      </c>
    </row>
    <row r="39739" spans="5:6" x14ac:dyDescent="0.55000000000000004">
      <c r="E39739">
        <v>0.27016907930374146</v>
      </c>
      <c r="F39739">
        <f t="shared" si="620"/>
        <v>19950.392734229565</v>
      </c>
    </row>
    <row r="39740" spans="5:6" x14ac:dyDescent="0.55000000000000004">
      <c r="E39740">
        <v>0.65462279319763184</v>
      </c>
      <c r="F39740">
        <f t="shared" si="620"/>
        <v>19951.047357022762</v>
      </c>
    </row>
    <row r="39741" spans="5:6" x14ac:dyDescent="0.55000000000000004">
      <c r="E39741">
        <v>0.39573186635971069</v>
      </c>
      <c r="F39741">
        <f t="shared" si="620"/>
        <v>19951.443088889122</v>
      </c>
    </row>
    <row r="39742" spans="5:6" x14ac:dyDescent="0.55000000000000004">
      <c r="E39742">
        <v>0.42649400234222412</v>
      </c>
      <c r="F39742">
        <f t="shared" si="620"/>
        <v>19951.869582891464</v>
      </c>
    </row>
    <row r="39743" spans="5:6" x14ac:dyDescent="0.55000000000000004">
      <c r="E39743">
        <v>0.75943952798843384</v>
      </c>
      <c r="F39743">
        <f t="shared" si="620"/>
        <v>19952.629022419453</v>
      </c>
    </row>
    <row r="39744" spans="5:6" x14ac:dyDescent="0.55000000000000004">
      <c r="E39744">
        <v>0.92240715026855469</v>
      </c>
      <c r="F39744">
        <f t="shared" si="620"/>
        <v>19953.551429569721</v>
      </c>
    </row>
    <row r="39745" spans="5:6" x14ac:dyDescent="0.55000000000000004">
      <c r="E39745">
        <v>0.63559168577194214</v>
      </c>
      <c r="F39745">
        <f t="shared" si="620"/>
        <v>19954.187021255493</v>
      </c>
    </row>
    <row r="39746" spans="5:6" x14ac:dyDescent="0.55000000000000004">
      <c r="E39746">
        <v>0.82727587223052979</v>
      </c>
      <c r="F39746">
        <f t="shared" ref="F39746:F39809" si="621">SUM(E39746,F39745)</f>
        <v>19955.014297127724</v>
      </c>
    </row>
    <row r="39747" spans="5:6" x14ac:dyDescent="0.55000000000000004">
      <c r="E39747">
        <v>0.44600993394851685</v>
      </c>
      <c r="F39747">
        <f t="shared" si="621"/>
        <v>19955.460307061672</v>
      </c>
    </row>
    <row r="39748" spans="5:6" x14ac:dyDescent="0.55000000000000004">
      <c r="E39748">
        <v>0.44594788551330566</v>
      </c>
      <c r="F39748">
        <f t="shared" si="621"/>
        <v>19955.906254947186</v>
      </c>
    </row>
    <row r="39749" spans="5:6" x14ac:dyDescent="0.55000000000000004">
      <c r="E39749">
        <v>0.56521362066268921</v>
      </c>
      <c r="F39749">
        <f t="shared" si="621"/>
        <v>19956.471468567848</v>
      </c>
    </row>
    <row r="39750" spans="5:6" x14ac:dyDescent="0.55000000000000004">
      <c r="E39750">
        <v>0.78767764568328857</v>
      </c>
      <c r="F39750">
        <f t="shared" si="621"/>
        <v>19957.259146213531</v>
      </c>
    </row>
    <row r="39751" spans="5:6" x14ac:dyDescent="0.55000000000000004">
      <c r="E39751">
        <v>0.56700187921524048</v>
      </c>
      <c r="F39751">
        <f t="shared" si="621"/>
        <v>19957.826148092747</v>
      </c>
    </row>
    <row r="39752" spans="5:6" x14ac:dyDescent="0.55000000000000004">
      <c r="E39752">
        <v>0.32638025283813477</v>
      </c>
      <c r="F39752">
        <f t="shared" si="621"/>
        <v>19958.152528345585</v>
      </c>
    </row>
    <row r="39753" spans="5:6" x14ac:dyDescent="0.55000000000000004">
      <c r="E39753">
        <v>0.4436919093132019</v>
      </c>
      <c r="F39753">
        <f t="shared" si="621"/>
        <v>19958.596220254898</v>
      </c>
    </row>
    <row r="39754" spans="5:6" x14ac:dyDescent="0.55000000000000004">
      <c r="E39754">
        <v>0.84291660785675049</v>
      </c>
      <c r="F39754">
        <f t="shared" si="621"/>
        <v>19959.439136862755</v>
      </c>
    </row>
    <row r="39755" spans="5:6" x14ac:dyDescent="0.55000000000000004">
      <c r="E39755">
        <v>0.57926350831985474</v>
      </c>
      <c r="F39755">
        <f t="shared" si="621"/>
        <v>19960.018400371075</v>
      </c>
    </row>
    <row r="39756" spans="5:6" x14ac:dyDescent="0.55000000000000004">
      <c r="E39756">
        <v>5.6598186492919922E-3</v>
      </c>
      <c r="F39756">
        <f t="shared" si="621"/>
        <v>19960.024060189724</v>
      </c>
    </row>
    <row r="39757" spans="5:6" x14ac:dyDescent="0.55000000000000004">
      <c r="E39757">
        <v>0.50765985250473022</v>
      </c>
      <c r="F39757">
        <f t="shared" si="621"/>
        <v>19960.531720042229</v>
      </c>
    </row>
    <row r="39758" spans="5:6" x14ac:dyDescent="0.55000000000000004">
      <c r="E39758">
        <v>0.59559285640716553</v>
      </c>
      <c r="F39758">
        <f t="shared" si="621"/>
        <v>19961.127312898636</v>
      </c>
    </row>
    <row r="39759" spans="5:6" x14ac:dyDescent="0.55000000000000004">
      <c r="E39759">
        <v>0.73749452829360962</v>
      </c>
      <c r="F39759">
        <f t="shared" si="621"/>
        <v>19961.864807426929</v>
      </c>
    </row>
    <row r="39760" spans="5:6" x14ac:dyDescent="0.55000000000000004">
      <c r="E39760">
        <v>0.53218746185302734</v>
      </c>
      <c r="F39760">
        <f t="shared" si="621"/>
        <v>19962.396994888783</v>
      </c>
    </row>
    <row r="39761" spans="5:6" x14ac:dyDescent="0.55000000000000004">
      <c r="E39761">
        <v>0.17441481351852417</v>
      </c>
      <c r="F39761">
        <f t="shared" si="621"/>
        <v>19962.571409702301</v>
      </c>
    </row>
    <row r="39762" spans="5:6" x14ac:dyDescent="0.55000000000000004">
      <c r="E39762">
        <v>0.10631430149078369</v>
      </c>
      <c r="F39762">
        <f t="shared" si="621"/>
        <v>19962.677724003792</v>
      </c>
    </row>
    <row r="39763" spans="5:6" x14ac:dyDescent="0.55000000000000004">
      <c r="E39763">
        <v>0.92237120866775513</v>
      </c>
      <c r="F39763">
        <f t="shared" si="621"/>
        <v>19963.60009521246</v>
      </c>
    </row>
    <row r="39764" spans="5:6" x14ac:dyDescent="0.55000000000000004">
      <c r="E39764">
        <v>7.643437385559082E-2</v>
      </c>
      <c r="F39764">
        <f t="shared" si="621"/>
        <v>19963.676529586315</v>
      </c>
    </row>
    <row r="39765" spans="5:6" x14ac:dyDescent="0.55000000000000004">
      <c r="E39765">
        <v>0.49504321813583374</v>
      </c>
      <c r="F39765">
        <f t="shared" si="621"/>
        <v>19964.171572804451</v>
      </c>
    </row>
    <row r="39766" spans="5:6" x14ac:dyDescent="0.55000000000000004">
      <c r="E39766">
        <v>0.53432166576385498</v>
      </c>
      <c r="F39766">
        <f t="shared" si="621"/>
        <v>19964.705894470215</v>
      </c>
    </row>
    <row r="39767" spans="5:6" x14ac:dyDescent="0.55000000000000004">
      <c r="E39767">
        <v>0.71867138147354126</v>
      </c>
      <c r="F39767">
        <f t="shared" si="621"/>
        <v>19965.424565851688</v>
      </c>
    </row>
    <row r="39768" spans="5:6" x14ac:dyDescent="0.55000000000000004">
      <c r="E39768">
        <v>0.69656705856323242</v>
      </c>
      <c r="F39768">
        <f t="shared" si="621"/>
        <v>19966.121132910252</v>
      </c>
    </row>
    <row r="39769" spans="5:6" x14ac:dyDescent="0.55000000000000004">
      <c r="E39769">
        <v>0.85754555463790894</v>
      </c>
      <c r="F39769">
        <f t="shared" si="621"/>
        <v>19966.97867846489</v>
      </c>
    </row>
    <row r="39770" spans="5:6" x14ac:dyDescent="0.55000000000000004">
      <c r="E39770">
        <v>2.8113484382629395E-2</v>
      </c>
      <c r="F39770">
        <f t="shared" si="621"/>
        <v>19967.006791949272</v>
      </c>
    </row>
    <row r="39771" spans="5:6" x14ac:dyDescent="0.55000000000000004">
      <c r="E39771">
        <v>0.74339944124221802</v>
      </c>
      <c r="F39771">
        <f t="shared" si="621"/>
        <v>19967.750191390514</v>
      </c>
    </row>
    <row r="39772" spans="5:6" x14ac:dyDescent="0.55000000000000004">
      <c r="E39772">
        <v>0.35407233238220215</v>
      </c>
      <c r="F39772">
        <f t="shared" si="621"/>
        <v>19968.104263722897</v>
      </c>
    </row>
    <row r="39773" spans="5:6" x14ac:dyDescent="0.55000000000000004">
      <c r="E39773">
        <v>0.93996137380599976</v>
      </c>
      <c r="F39773">
        <f t="shared" si="621"/>
        <v>19969.044225096703</v>
      </c>
    </row>
    <row r="39774" spans="5:6" x14ac:dyDescent="0.55000000000000004">
      <c r="E39774">
        <v>0.86607110500335693</v>
      </c>
      <c r="F39774">
        <f t="shared" si="621"/>
        <v>19969.910296201706</v>
      </c>
    </row>
    <row r="39775" spans="5:6" x14ac:dyDescent="0.55000000000000004">
      <c r="E39775">
        <v>0.2239113450050354</v>
      </c>
      <c r="F39775">
        <f t="shared" si="621"/>
        <v>19970.134207546711</v>
      </c>
    </row>
    <row r="39776" spans="5:6" x14ac:dyDescent="0.55000000000000004">
      <c r="E39776">
        <v>0.17938232421875</v>
      </c>
      <c r="F39776">
        <f t="shared" si="621"/>
        <v>19970.31358987093</v>
      </c>
    </row>
    <row r="39777" spans="5:6" x14ac:dyDescent="0.55000000000000004">
      <c r="E39777">
        <v>0.9134942889213562</v>
      </c>
      <c r="F39777">
        <f t="shared" si="621"/>
        <v>19971.227084159851</v>
      </c>
    </row>
    <row r="39778" spans="5:6" x14ac:dyDescent="0.55000000000000004">
      <c r="E39778">
        <v>0.8470836877822876</v>
      </c>
      <c r="F39778">
        <f t="shared" si="621"/>
        <v>19972.074167847633</v>
      </c>
    </row>
    <row r="39779" spans="5:6" x14ac:dyDescent="0.55000000000000004">
      <c r="E39779">
        <v>0.82603961229324341</v>
      </c>
      <c r="F39779">
        <f t="shared" si="621"/>
        <v>19972.900207459927</v>
      </c>
    </row>
    <row r="39780" spans="5:6" x14ac:dyDescent="0.55000000000000004">
      <c r="E39780">
        <v>0.98749947547912598</v>
      </c>
      <c r="F39780">
        <f t="shared" si="621"/>
        <v>19973.887706935406</v>
      </c>
    </row>
    <row r="39781" spans="5:6" x14ac:dyDescent="0.55000000000000004">
      <c r="E39781">
        <v>0.89563697576522827</v>
      </c>
      <c r="F39781">
        <f t="shared" si="621"/>
        <v>19974.783343911171</v>
      </c>
    </row>
    <row r="39782" spans="5:6" x14ac:dyDescent="0.55000000000000004">
      <c r="E39782">
        <v>0.93117320537567139</v>
      </c>
      <c r="F39782">
        <f t="shared" si="621"/>
        <v>19975.714517116547</v>
      </c>
    </row>
    <row r="39783" spans="5:6" x14ac:dyDescent="0.55000000000000004">
      <c r="E39783">
        <v>0.73221832513809204</v>
      </c>
      <c r="F39783">
        <f t="shared" si="621"/>
        <v>19976.446735441685</v>
      </c>
    </row>
    <row r="39784" spans="5:6" x14ac:dyDescent="0.55000000000000004">
      <c r="E39784">
        <v>4.3621540069580078E-2</v>
      </c>
      <c r="F39784">
        <f t="shared" si="621"/>
        <v>19976.490356981754</v>
      </c>
    </row>
    <row r="39785" spans="5:6" x14ac:dyDescent="0.55000000000000004">
      <c r="E39785">
        <v>0.65329617261886597</v>
      </c>
      <c r="F39785">
        <f t="shared" si="621"/>
        <v>19977.143653154373</v>
      </c>
    </row>
    <row r="39786" spans="5:6" x14ac:dyDescent="0.55000000000000004">
      <c r="E39786">
        <v>0.1301194429397583</v>
      </c>
      <c r="F39786">
        <f t="shared" si="621"/>
        <v>19977.273772597313</v>
      </c>
    </row>
    <row r="39787" spans="5:6" x14ac:dyDescent="0.55000000000000004">
      <c r="E39787">
        <v>0.9696081280708313</v>
      </c>
      <c r="F39787">
        <f t="shared" si="621"/>
        <v>19978.243380725384</v>
      </c>
    </row>
    <row r="39788" spans="5:6" x14ac:dyDescent="0.55000000000000004">
      <c r="E39788">
        <v>7.8766584396362305E-2</v>
      </c>
      <c r="F39788">
        <f t="shared" si="621"/>
        <v>19978.32214730978</v>
      </c>
    </row>
    <row r="39789" spans="5:6" x14ac:dyDescent="0.55000000000000004">
      <c r="E39789">
        <v>0.55591768026351929</v>
      </c>
      <c r="F39789">
        <f t="shared" si="621"/>
        <v>19978.878064990044</v>
      </c>
    </row>
    <row r="39790" spans="5:6" x14ac:dyDescent="0.55000000000000004">
      <c r="E39790">
        <v>0.64808499813079834</v>
      </c>
      <c r="F39790">
        <f t="shared" si="621"/>
        <v>19979.526149988174</v>
      </c>
    </row>
    <row r="39791" spans="5:6" x14ac:dyDescent="0.55000000000000004">
      <c r="E39791">
        <v>0.98822122812271118</v>
      </c>
      <c r="F39791">
        <f t="shared" si="621"/>
        <v>19980.514371216297</v>
      </c>
    </row>
    <row r="39792" spans="5:6" x14ac:dyDescent="0.55000000000000004">
      <c r="E39792">
        <v>0.55539798736572266</v>
      </c>
      <c r="F39792">
        <f t="shared" si="621"/>
        <v>19981.069769203663</v>
      </c>
    </row>
    <row r="39793" spans="5:6" x14ac:dyDescent="0.55000000000000004">
      <c r="E39793">
        <v>0.77861136198043823</v>
      </c>
      <c r="F39793">
        <f t="shared" si="621"/>
        <v>19981.848380565643</v>
      </c>
    </row>
    <row r="39794" spans="5:6" x14ac:dyDescent="0.55000000000000004">
      <c r="E39794">
        <v>0.2722402811050415</v>
      </c>
      <c r="F39794">
        <f t="shared" si="621"/>
        <v>19982.120620846748</v>
      </c>
    </row>
    <row r="39795" spans="5:6" x14ac:dyDescent="0.55000000000000004">
      <c r="E39795">
        <v>0.48904639482498169</v>
      </c>
      <c r="F39795">
        <f t="shared" si="621"/>
        <v>19982.609667241573</v>
      </c>
    </row>
    <row r="39796" spans="5:6" x14ac:dyDescent="0.55000000000000004">
      <c r="E39796">
        <v>0.18304944038391113</v>
      </c>
      <c r="F39796">
        <f t="shared" si="621"/>
        <v>19982.792716681957</v>
      </c>
    </row>
    <row r="39797" spans="5:6" x14ac:dyDescent="0.55000000000000004">
      <c r="E39797">
        <v>0.7552761435508728</v>
      </c>
      <c r="F39797">
        <f t="shared" si="621"/>
        <v>19983.547992825508</v>
      </c>
    </row>
    <row r="39798" spans="5:6" x14ac:dyDescent="0.55000000000000004">
      <c r="E39798">
        <v>1.3388514518737793E-2</v>
      </c>
      <c r="F39798">
        <f t="shared" si="621"/>
        <v>19983.561381340027</v>
      </c>
    </row>
    <row r="39799" spans="5:6" x14ac:dyDescent="0.55000000000000004">
      <c r="E39799">
        <v>0.50217396020889282</v>
      </c>
      <c r="F39799">
        <f t="shared" si="621"/>
        <v>19984.063555300236</v>
      </c>
    </row>
    <row r="39800" spans="5:6" x14ac:dyDescent="0.55000000000000004">
      <c r="E39800">
        <v>0.68394994735717773</v>
      </c>
      <c r="F39800">
        <f t="shared" si="621"/>
        <v>19984.747505247593</v>
      </c>
    </row>
    <row r="39801" spans="5:6" x14ac:dyDescent="0.55000000000000004">
      <c r="E39801">
        <v>0.881725013256073</v>
      </c>
      <c r="F39801">
        <f t="shared" si="621"/>
        <v>19985.629230260849</v>
      </c>
    </row>
    <row r="39802" spans="5:6" x14ac:dyDescent="0.55000000000000004">
      <c r="E39802">
        <v>0.99659073352813721</v>
      </c>
      <c r="F39802">
        <f t="shared" si="621"/>
        <v>19986.625820994377</v>
      </c>
    </row>
    <row r="39803" spans="5:6" x14ac:dyDescent="0.55000000000000004">
      <c r="E39803">
        <v>0.71492081880569458</v>
      </c>
      <c r="F39803">
        <f t="shared" si="621"/>
        <v>19987.340741813183</v>
      </c>
    </row>
    <row r="39804" spans="5:6" x14ac:dyDescent="0.55000000000000004">
      <c r="E39804">
        <v>0.80864882469177246</v>
      </c>
      <c r="F39804">
        <f t="shared" si="621"/>
        <v>19988.149390637875</v>
      </c>
    </row>
    <row r="39805" spans="5:6" x14ac:dyDescent="0.55000000000000004">
      <c r="E39805">
        <v>0.46881002187728882</v>
      </c>
      <c r="F39805">
        <f t="shared" si="621"/>
        <v>19988.618200659752</v>
      </c>
    </row>
    <row r="39806" spans="5:6" x14ac:dyDescent="0.55000000000000004">
      <c r="E39806">
        <v>0.60179078578948975</v>
      </c>
      <c r="F39806">
        <f t="shared" si="621"/>
        <v>19989.219991445541</v>
      </c>
    </row>
    <row r="39807" spans="5:6" x14ac:dyDescent="0.55000000000000004">
      <c r="E39807">
        <v>4.9955427646636963E-2</v>
      </c>
      <c r="F39807">
        <f t="shared" si="621"/>
        <v>19989.269946873188</v>
      </c>
    </row>
    <row r="39808" spans="5:6" x14ac:dyDescent="0.55000000000000004">
      <c r="E39808">
        <v>0.60164070129394531</v>
      </c>
      <c r="F39808">
        <f t="shared" si="621"/>
        <v>19989.871587574482</v>
      </c>
    </row>
    <row r="39809" spans="5:6" x14ac:dyDescent="0.55000000000000004">
      <c r="E39809">
        <v>0.94554728269577026</v>
      </c>
      <c r="F39809">
        <f t="shared" si="621"/>
        <v>19990.817134857178</v>
      </c>
    </row>
    <row r="39810" spans="5:6" x14ac:dyDescent="0.55000000000000004">
      <c r="E39810">
        <v>0.85444033145904541</v>
      </c>
      <c r="F39810">
        <f t="shared" ref="F39810:F39873" si="622">SUM(E39810,F39809)</f>
        <v>19991.671575188637</v>
      </c>
    </row>
    <row r="39811" spans="5:6" x14ac:dyDescent="0.55000000000000004">
      <c r="E39811">
        <v>0.49342280626296997</v>
      </c>
      <c r="F39811">
        <f t="shared" si="622"/>
        <v>19992.1649979949</v>
      </c>
    </row>
    <row r="39812" spans="5:6" x14ac:dyDescent="0.55000000000000004">
      <c r="E39812">
        <v>0.91699051856994629</v>
      </c>
      <c r="F39812">
        <f t="shared" si="622"/>
        <v>19993.08198851347</v>
      </c>
    </row>
    <row r="39813" spans="5:6" x14ac:dyDescent="0.55000000000000004">
      <c r="E39813">
        <v>0.31224197149276733</v>
      </c>
      <c r="F39813">
        <f t="shared" si="622"/>
        <v>19993.394230484962</v>
      </c>
    </row>
    <row r="39814" spans="5:6" x14ac:dyDescent="0.55000000000000004">
      <c r="E39814">
        <v>6.6123843193054199E-2</v>
      </c>
      <c r="F39814">
        <f t="shared" si="622"/>
        <v>19993.460354328156</v>
      </c>
    </row>
    <row r="39815" spans="5:6" x14ac:dyDescent="0.55000000000000004">
      <c r="E39815">
        <v>0.1730695366859436</v>
      </c>
      <c r="F39815">
        <f t="shared" si="622"/>
        <v>19993.633423864841</v>
      </c>
    </row>
    <row r="39816" spans="5:6" x14ac:dyDescent="0.55000000000000004">
      <c r="E39816">
        <v>0.18395853042602539</v>
      </c>
      <c r="F39816">
        <f t="shared" si="622"/>
        <v>19993.817382395267</v>
      </c>
    </row>
    <row r="39817" spans="5:6" x14ac:dyDescent="0.55000000000000004">
      <c r="E39817">
        <v>0.84361332654953003</v>
      </c>
      <c r="F39817">
        <f t="shared" si="622"/>
        <v>19994.660995721817</v>
      </c>
    </row>
    <row r="39818" spans="5:6" x14ac:dyDescent="0.55000000000000004">
      <c r="E39818">
        <v>0.72518360614776611</v>
      </c>
      <c r="F39818">
        <f t="shared" si="622"/>
        <v>19995.386179327965</v>
      </c>
    </row>
    <row r="39819" spans="5:6" x14ac:dyDescent="0.55000000000000004">
      <c r="E39819">
        <v>0.68636876344680786</v>
      </c>
      <c r="F39819">
        <f t="shared" si="622"/>
        <v>19996.072548091412</v>
      </c>
    </row>
    <row r="39820" spans="5:6" x14ac:dyDescent="0.55000000000000004">
      <c r="E39820">
        <v>0.42262530326843262</v>
      </c>
      <c r="F39820">
        <f t="shared" si="622"/>
        <v>19996.49517339468</v>
      </c>
    </row>
    <row r="39821" spans="5:6" x14ac:dyDescent="0.55000000000000004">
      <c r="E39821">
        <v>4.191964864730835E-2</v>
      </c>
      <c r="F39821">
        <f t="shared" si="622"/>
        <v>19996.537093043327</v>
      </c>
    </row>
    <row r="39822" spans="5:6" x14ac:dyDescent="0.55000000000000004">
      <c r="E39822">
        <v>0.63734471797943115</v>
      </c>
      <c r="F39822">
        <f t="shared" si="622"/>
        <v>19997.174437761307</v>
      </c>
    </row>
    <row r="39823" spans="5:6" x14ac:dyDescent="0.55000000000000004">
      <c r="E39823">
        <v>0.67864519357681274</v>
      </c>
      <c r="F39823">
        <f t="shared" si="622"/>
        <v>19997.853082954884</v>
      </c>
    </row>
    <row r="39824" spans="5:6" x14ac:dyDescent="0.55000000000000004">
      <c r="E39824">
        <v>0.50951671600341797</v>
      </c>
      <c r="F39824">
        <f t="shared" si="622"/>
        <v>19998.362599670887</v>
      </c>
    </row>
    <row r="39825" spans="5:6" x14ac:dyDescent="0.55000000000000004">
      <c r="E39825">
        <v>0.84008330106735229</v>
      </c>
      <c r="F39825">
        <f t="shared" si="622"/>
        <v>19999.202682971954</v>
      </c>
    </row>
    <row r="39826" spans="5:6" x14ac:dyDescent="0.55000000000000004">
      <c r="E39826">
        <v>0.31634008884429932</v>
      </c>
      <c r="F39826">
        <f t="shared" si="622"/>
        <v>19999.519023060799</v>
      </c>
    </row>
    <row r="39827" spans="5:6" x14ac:dyDescent="0.55000000000000004">
      <c r="E39827">
        <v>0.67120009660720825</v>
      </c>
      <c r="F39827">
        <f t="shared" si="622"/>
        <v>20000.190223157406</v>
      </c>
    </row>
    <row r="39828" spans="5:6" x14ac:dyDescent="0.55000000000000004">
      <c r="E39828">
        <v>0.69322896003723145</v>
      </c>
      <c r="F39828">
        <f t="shared" si="622"/>
        <v>20000.883452117443</v>
      </c>
    </row>
    <row r="39829" spans="5:6" x14ac:dyDescent="0.55000000000000004">
      <c r="E39829">
        <v>5.4815709590911865E-2</v>
      </c>
      <c r="F39829">
        <f t="shared" si="622"/>
        <v>20000.938267827034</v>
      </c>
    </row>
    <row r="39830" spans="5:6" x14ac:dyDescent="0.55000000000000004">
      <c r="E39830">
        <v>0.62453544139862061</v>
      </c>
      <c r="F39830">
        <f t="shared" si="622"/>
        <v>20001.562803268433</v>
      </c>
    </row>
    <row r="39831" spans="5:6" x14ac:dyDescent="0.55000000000000004">
      <c r="E39831">
        <v>0.13943630456924438</v>
      </c>
      <c r="F39831">
        <f t="shared" si="622"/>
        <v>20001.702239573002</v>
      </c>
    </row>
    <row r="39832" spans="5:6" x14ac:dyDescent="0.55000000000000004">
      <c r="E39832">
        <v>0.36005353927612305</v>
      </c>
      <c r="F39832">
        <f t="shared" si="622"/>
        <v>20002.062293112278</v>
      </c>
    </row>
    <row r="39833" spans="5:6" x14ac:dyDescent="0.55000000000000004">
      <c r="E39833">
        <v>8.9742362499237061E-2</v>
      </c>
      <c r="F39833">
        <f t="shared" si="622"/>
        <v>20002.152035474777</v>
      </c>
    </row>
    <row r="39834" spans="5:6" x14ac:dyDescent="0.55000000000000004">
      <c r="E39834">
        <v>0.66355431079864502</v>
      </c>
      <c r="F39834">
        <f t="shared" si="622"/>
        <v>20002.815589785576</v>
      </c>
    </row>
    <row r="39835" spans="5:6" x14ac:dyDescent="0.55000000000000004">
      <c r="E39835">
        <v>0.84098321199417114</v>
      </c>
      <c r="F39835">
        <f t="shared" si="622"/>
        <v>20003.65657299757</v>
      </c>
    </row>
    <row r="39836" spans="5:6" x14ac:dyDescent="0.55000000000000004">
      <c r="E39836">
        <v>4.9602270126342773E-2</v>
      </c>
      <c r="F39836">
        <f t="shared" si="622"/>
        <v>20003.706175267696</v>
      </c>
    </row>
    <row r="39837" spans="5:6" x14ac:dyDescent="0.55000000000000004">
      <c r="E39837">
        <v>0.88852781057357788</v>
      </c>
      <c r="F39837">
        <f t="shared" si="622"/>
        <v>20004.59470307827</v>
      </c>
    </row>
    <row r="39838" spans="5:6" x14ac:dyDescent="0.55000000000000004">
      <c r="E39838">
        <v>0.91490304470062256</v>
      </c>
      <c r="F39838">
        <f t="shared" si="622"/>
        <v>20005.509606122971</v>
      </c>
    </row>
    <row r="39839" spans="5:6" x14ac:dyDescent="0.55000000000000004">
      <c r="E39839">
        <v>0.39382177591323853</v>
      </c>
      <c r="F39839">
        <f t="shared" si="622"/>
        <v>20005.903427898884</v>
      </c>
    </row>
    <row r="39840" spans="5:6" x14ac:dyDescent="0.55000000000000004">
      <c r="E39840">
        <v>0.72043228149414063</v>
      </c>
      <c r="F39840">
        <f t="shared" si="622"/>
        <v>20006.623860180378</v>
      </c>
    </row>
    <row r="39841" spans="5:6" x14ac:dyDescent="0.55000000000000004">
      <c r="E39841">
        <v>0.13800066709518433</v>
      </c>
      <c r="F39841">
        <f t="shared" si="622"/>
        <v>20006.761860847473</v>
      </c>
    </row>
    <row r="39842" spans="5:6" x14ac:dyDescent="0.55000000000000004">
      <c r="E39842">
        <v>0.63059580326080322</v>
      </c>
      <c r="F39842">
        <f t="shared" si="622"/>
        <v>20007.392456650734</v>
      </c>
    </row>
    <row r="39843" spans="5:6" x14ac:dyDescent="0.55000000000000004">
      <c r="E39843">
        <v>0.10440951585769653</v>
      </c>
      <c r="F39843">
        <f t="shared" si="622"/>
        <v>20007.496866166592</v>
      </c>
    </row>
    <row r="39844" spans="5:6" x14ac:dyDescent="0.55000000000000004">
      <c r="E39844">
        <v>0.2656710147857666</v>
      </c>
      <c r="F39844">
        <f t="shared" si="622"/>
        <v>20007.762537181377</v>
      </c>
    </row>
    <row r="39845" spans="5:6" x14ac:dyDescent="0.55000000000000004">
      <c r="E39845">
        <v>0.7212786078453064</v>
      </c>
      <c r="F39845">
        <f t="shared" si="622"/>
        <v>20008.483815789223</v>
      </c>
    </row>
    <row r="39846" spans="5:6" x14ac:dyDescent="0.55000000000000004">
      <c r="E39846">
        <v>0.47377955913543701</v>
      </c>
      <c r="F39846">
        <f t="shared" si="622"/>
        <v>20008.957595348358</v>
      </c>
    </row>
    <row r="39847" spans="5:6" x14ac:dyDescent="0.55000000000000004">
      <c r="E39847">
        <v>4.5805513858795166E-2</v>
      </c>
      <c r="F39847">
        <f t="shared" si="622"/>
        <v>20009.003400862217</v>
      </c>
    </row>
    <row r="39848" spans="5:6" x14ac:dyDescent="0.55000000000000004">
      <c r="E39848">
        <v>0.2786412239074707</v>
      </c>
      <c r="F39848">
        <f t="shared" si="622"/>
        <v>20009.282042086124</v>
      </c>
    </row>
    <row r="39849" spans="5:6" x14ac:dyDescent="0.55000000000000004">
      <c r="E39849">
        <v>0.42089337110519409</v>
      </c>
      <c r="F39849">
        <f t="shared" si="622"/>
        <v>20009.70293545723</v>
      </c>
    </row>
    <row r="39850" spans="5:6" x14ac:dyDescent="0.55000000000000004">
      <c r="E39850">
        <v>0.40935909748077393</v>
      </c>
      <c r="F39850">
        <f t="shared" si="622"/>
        <v>20010.11229455471</v>
      </c>
    </row>
    <row r="39851" spans="5:6" x14ac:dyDescent="0.55000000000000004">
      <c r="E39851">
        <v>0.38579541444778442</v>
      </c>
      <c r="F39851">
        <f t="shared" si="622"/>
        <v>20010.498089969158</v>
      </c>
    </row>
    <row r="39852" spans="5:6" x14ac:dyDescent="0.55000000000000004">
      <c r="E39852">
        <v>6.848597526550293E-2</v>
      </c>
      <c r="F39852">
        <f t="shared" si="622"/>
        <v>20010.566575944424</v>
      </c>
    </row>
    <row r="39853" spans="5:6" x14ac:dyDescent="0.55000000000000004">
      <c r="E39853">
        <v>0.87191575765609741</v>
      </c>
      <c r="F39853">
        <f t="shared" si="622"/>
        <v>20011.43849170208</v>
      </c>
    </row>
    <row r="39854" spans="5:6" x14ac:dyDescent="0.55000000000000004">
      <c r="E39854">
        <v>0.84462201595306396</v>
      </c>
      <c r="F39854">
        <f t="shared" si="622"/>
        <v>20012.283113718033</v>
      </c>
    </row>
    <row r="39855" spans="5:6" x14ac:dyDescent="0.55000000000000004">
      <c r="E39855">
        <v>0.96501642465591431</v>
      </c>
      <c r="F39855">
        <f t="shared" si="622"/>
        <v>20013.248130142689</v>
      </c>
    </row>
    <row r="39856" spans="5:6" x14ac:dyDescent="0.55000000000000004">
      <c r="E39856">
        <v>0.92579364776611328</v>
      </c>
      <c r="F39856">
        <f t="shared" si="622"/>
        <v>20014.173923790455</v>
      </c>
    </row>
    <row r="39857" spans="5:6" x14ac:dyDescent="0.55000000000000004">
      <c r="E39857">
        <v>0.76508063077926636</v>
      </c>
      <c r="F39857">
        <f t="shared" si="622"/>
        <v>20014.939004421234</v>
      </c>
    </row>
    <row r="39858" spans="5:6" x14ac:dyDescent="0.55000000000000004">
      <c r="E39858">
        <v>1.9863724708557129E-2</v>
      </c>
      <c r="F39858">
        <f t="shared" si="622"/>
        <v>20014.958868145943</v>
      </c>
    </row>
    <row r="39859" spans="5:6" x14ac:dyDescent="0.55000000000000004">
      <c r="E39859">
        <v>0.12508231401443481</v>
      </c>
      <c r="F39859">
        <f t="shared" si="622"/>
        <v>20015.083950459957</v>
      </c>
    </row>
    <row r="39860" spans="5:6" x14ac:dyDescent="0.55000000000000004">
      <c r="E39860">
        <v>0.63822293281555176</v>
      </c>
      <c r="F39860">
        <f t="shared" si="622"/>
        <v>20015.722173392773</v>
      </c>
    </row>
    <row r="39861" spans="5:6" x14ac:dyDescent="0.55000000000000004">
      <c r="E39861">
        <v>0.29991191625595093</v>
      </c>
      <c r="F39861">
        <f t="shared" si="622"/>
        <v>20016.022085309029</v>
      </c>
    </row>
    <row r="39862" spans="5:6" x14ac:dyDescent="0.55000000000000004">
      <c r="E39862">
        <v>0.64901244640350342</v>
      </c>
      <c r="F39862">
        <f t="shared" si="622"/>
        <v>20016.671097755432</v>
      </c>
    </row>
    <row r="39863" spans="5:6" x14ac:dyDescent="0.55000000000000004">
      <c r="E39863">
        <v>0.78670841455459595</v>
      </c>
      <c r="F39863">
        <f t="shared" si="622"/>
        <v>20017.457806169987</v>
      </c>
    </row>
    <row r="39864" spans="5:6" x14ac:dyDescent="0.55000000000000004">
      <c r="E39864">
        <v>0.25612783432006836</v>
      </c>
      <c r="F39864">
        <f t="shared" si="622"/>
        <v>20017.713934004307</v>
      </c>
    </row>
    <row r="39865" spans="5:6" x14ac:dyDescent="0.55000000000000004">
      <c r="E39865">
        <v>0.88784760236740112</v>
      </c>
      <c r="F39865">
        <f t="shared" si="622"/>
        <v>20018.601781606674</v>
      </c>
    </row>
    <row r="39866" spans="5:6" x14ac:dyDescent="0.55000000000000004">
      <c r="E39866">
        <v>0.81025421619415283</v>
      </c>
      <c r="F39866">
        <f t="shared" si="622"/>
        <v>20019.412035822868</v>
      </c>
    </row>
    <row r="39867" spans="5:6" x14ac:dyDescent="0.55000000000000004">
      <c r="E39867">
        <v>0.77783662080764771</v>
      </c>
      <c r="F39867">
        <f t="shared" si="622"/>
        <v>20020.189872443676</v>
      </c>
    </row>
    <row r="39868" spans="5:6" x14ac:dyDescent="0.55000000000000004">
      <c r="E39868">
        <v>0.10818266868591309</v>
      </c>
      <c r="F39868">
        <f t="shared" si="622"/>
        <v>20020.298055112362</v>
      </c>
    </row>
    <row r="39869" spans="5:6" x14ac:dyDescent="0.55000000000000004">
      <c r="E39869">
        <v>0.10536473989486694</v>
      </c>
      <c r="F39869">
        <f t="shared" si="622"/>
        <v>20020.403419852257</v>
      </c>
    </row>
    <row r="39870" spans="5:6" x14ac:dyDescent="0.55000000000000004">
      <c r="E39870">
        <v>8.6657881736755371E-2</v>
      </c>
      <c r="F39870">
        <f t="shared" si="622"/>
        <v>20020.490077733994</v>
      </c>
    </row>
    <row r="39871" spans="5:6" x14ac:dyDescent="0.55000000000000004">
      <c r="E39871">
        <v>0.41176038980484009</v>
      </c>
      <c r="F39871">
        <f t="shared" si="622"/>
        <v>20020.901838123798</v>
      </c>
    </row>
    <row r="39872" spans="5:6" x14ac:dyDescent="0.55000000000000004">
      <c r="E39872">
        <v>6.7007064819335938E-2</v>
      </c>
      <c r="F39872">
        <f t="shared" si="622"/>
        <v>20020.968845188618</v>
      </c>
    </row>
    <row r="39873" spans="5:6" x14ac:dyDescent="0.55000000000000004">
      <c r="E39873">
        <v>0.89710444211959839</v>
      </c>
      <c r="F39873">
        <f t="shared" si="622"/>
        <v>20021.865949630737</v>
      </c>
    </row>
    <row r="39874" spans="5:6" x14ac:dyDescent="0.55000000000000004">
      <c r="E39874">
        <v>0.95680010318756104</v>
      </c>
      <c r="F39874">
        <f t="shared" ref="F39874:F39937" si="623">SUM(E39874,F39873)</f>
        <v>20022.822749733925</v>
      </c>
    </row>
    <row r="39875" spans="5:6" x14ac:dyDescent="0.55000000000000004">
      <c r="E39875">
        <v>0.3152497410774231</v>
      </c>
      <c r="F39875">
        <f t="shared" si="623"/>
        <v>20023.137999475002</v>
      </c>
    </row>
    <row r="39876" spans="5:6" x14ac:dyDescent="0.55000000000000004">
      <c r="E39876">
        <v>6.4790964126586914E-2</v>
      </c>
      <c r="F39876">
        <f t="shared" si="623"/>
        <v>20023.202790439129</v>
      </c>
    </row>
    <row r="39877" spans="5:6" x14ac:dyDescent="0.55000000000000004">
      <c r="E39877">
        <v>2.8996884822845459E-2</v>
      </c>
      <c r="F39877">
        <f t="shared" si="623"/>
        <v>20023.231787323952</v>
      </c>
    </row>
    <row r="39878" spans="5:6" x14ac:dyDescent="0.55000000000000004">
      <c r="E39878">
        <v>0.43539035320281982</v>
      </c>
      <c r="F39878">
        <f t="shared" si="623"/>
        <v>20023.667177677155</v>
      </c>
    </row>
    <row r="39879" spans="5:6" x14ac:dyDescent="0.55000000000000004">
      <c r="E39879">
        <v>0.50667625665664673</v>
      </c>
      <c r="F39879">
        <f t="shared" si="623"/>
        <v>20024.173853933811</v>
      </c>
    </row>
    <row r="39880" spans="5:6" x14ac:dyDescent="0.55000000000000004">
      <c r="E39880">
        <v>0.85891962051391602</v>
      </c>
      <c r="F39880">
        <f t="shared" si="623"/>
        <v>20025.032773554325</v>
      </c>
    </row>
    <row r="39881" spans="5:6" x14ac:dyDescent="0.55000000000000004">
      <c r="E39881">
        <v>0.79138630628585815</v>
      </c>
      <c r="F39881">
        <f t="shared" si="623"/>
        <v>20025.824159860611</v>
      </c>
    </row>
    <row r="39882" spans="5:6" x14ac:dyDescent="0.55000000000000004">
      <c r="E39882">
        <v>0.96389591693878174</v>
      </c>
      <c r="F39882">
        <f t="shared" si="623"/>
        <v>20026.78805577755</v>
      </c>
    </row>
    <row r="39883" spans="5:6" x14ac:dyDescent="0.55000000000000004">
      <c r="E39883">
        <v>0.72413808107376099</v>
      </c>
      <c r="F39883">
        <f t="shared" si="623"/>
        <v>20027.512193858624</v>
      </c>
    </row>
    <row r="39884" spans="5:6" x14ac:dyDescent="0.55000000000000004">
      <c r="E39884">
        <v>4.7598600387573242E-2</v>
      </c>
      <c r="F39884">
        <f t="shared" si="623"/>
        <v>20027.559792459011</v>
      </c>
    </row>
    <row r="39885" spans="5:6" x14ac:dyDescent="0.55000000000000004">
      <c r="E39885">
        <v>0.95215600728988647</v>
      </c>
      <c r="F39885">
        <f t="shared" si="623"/>
        <v>20028.511948466301</v>
      </c>
    </row>
    <row r="39886" spans="5:6" x14ac:dyDescent="0.55000000000000004">
      <c r="E39886">
        <v>0.55116689205169678</v>
      </c>
      <c r="F39886">
        <f t="shared" si="623"/>
        <v>20029.063115358353</v>
      </c>
    </row>
    <row r="39887" spans="5:6" x14ac:dyDescent="0.55000000000000004">
      <c r="E39887">
        <v>3.5849213600158691E-3</v>
      </c>
      <c r="F39887">
        <f t="shared" si="623"/>
        <v>20029.066700279713</v>
      </c>
    </row>
    <row r="39888" spans="5:6" x14ac:dyDescent="0.55000000000000004">
      <c r="E39888">
        <v>0.33547878265380859</v>
      </c>
      <c r="F39888">
        <f t="shared" si="623"/>
        <v>20029.402179062366</v>
      </c>
    </row>
    <row r="39889" spans="5:6" x14ac:dyDescent="0.55000000000000004">
      <c r="E39889">
        <v>0.95985335111618042</v>
      </c>
      <c r="F39889">
        <f t="shared" si="623"/>
        <v>20030.362032413483</v>
      </c>
    </row>
    <row r="39890" spans="5:6" x14ac:dyDescent="0.55000000000000004">
      <c r="E39890">
        <v>0.16406118869781494</v>
      </c>
      <c r="F39890">
        <f t="shared" si="623"/>
        <v>20030.52609360218</v>
      </c>
    </row>
    <row r="39891" spans="5:6" x14ac:dyDescent="0.55000000000000004">
      <c r="E39891">
        <v>0.50694304704666138</v>
      </c>
      <c r="F39891">
        <f t="shared" si="623"/>
        <v>20031.033036649227</v>
      </c>
    </row>
    <row r="39892" spans="5:6" x14ac:dyDescent="0.55000000000000004">
      <c r="E39892">
        <v>4.928135871887207E-2</v>
      </c>
      <c r="F39892">
        <f t="shared" si="623"/>
        <v>20031.082318007946</v>
      </c>
    </row>
    <row r="39893" spans="5:6" x14ac:dyDescent="0.55000000000000004">
      <c r="E39893">
        <v>0.39681476354598999</v>
      </c>
      <c r="F39893">
        <f t="shared" si="623"/>
        <v>20031.479132771492</v>
      </c>
    </row>
    <row r="39894" spans="5:6" x14ac:dyDescent="0.55000000000000004">
      <c r="E39894">
        <v>0.36806952953338623</v>
      </c>
      <c r="F39894">
        <f t="shared" si="623"/>
        <v>20031.847202301025</v>
      </c>
    </row>
    <row r="39895" spans="5:6" x14ac:dyDescent="0.55000000000000004">
      <c r="E39895">
        <v>0.60024029016494751</v>
      </c>
      <c r="F39895">
        <f t="shared" si="623"/>
        <v>20032.44744259119</v>
      </c>
    </row>
    <row r="39896" spans="5:6" x14ac:dyDescent="0.55000000000000004">
      <c r="E39896">
        <v>0.90342283248901367</v>
      </c>
      <c r="F39896">
        <f t="shared" si="623"/>
        <v>20033.350865423679</v>
      </c>
    </row>
    <row r="39897" spans="5:6" x14ac:dyDescent="0.55000000000000004">
      <c r="E39897">
        <v>0.68229073286056519</v>
      </c>
      <c r="F39897">
        <f t="shared" si="623"/>
        <v>20034.03315615654</v>
      </c>
    </row>
    <row r="39898" spans="5:6" x14ac:dyDescent="0.55000000000000004">
      <c r="E39898">
        <v>0.21794044971466064</v>
      </c>
      <c r="F39898">
        <f t="shared" si="623"/>
        <v>20034.251096606255</v>
      </c>
    </row>
    <row r="39899" spans="5:6" x14ac:dyDescent="0.55000000000000004">
      <c r="E39899">
        <v>0.18173104524612427</v>
      </c>
      <c r="F39899">
        <f t="shared" si="623"/>
        <v>20034.432827651501</v>
      </c>
    </row>
    <row r="39900" spans="5:6" x14ac:dyDescent="0.55000000000000004">
      <c r="E39900">
        <v>1.5640020370483398E-2</v>
      </c>
      <c r="F39900">
        <f t="shared" si="623"/>
        <v>20034.448467671871</v>
      </c>
    </row>
    <row r="39901" spans="5:6" x14ac:dyDescent="0.55000000000000004">
      <c r="E39901">
        <v>2.5570809841156006E-2</v>
      </c>
      <c r="F39901">
        <f t="shared" si="623"/>
        <v>20034.474038481712</v>
      </c>
    </row>
    <row r="39902" spans="5:6" x14ac:dyDescent="0.55000000000000004">
      <c r="E39902">
        <v>0.39830529689788818</v>
      </c>
      <c r="F39902">
        <f t="shared" si="623"/>
        <v>20034.87234377861</v>
      </c>
    </row>
    <row r="39903" spans="5:6" x14ac:dyDescent="0.55000000000000004">
      <c r="E39903">
        <v>0.26002126932144165</v>
      </c>
      <c r="F39903">
        <f t="shared" si="623"/>
        <v>20035.132365047932</v>
      </c>
    </row>
    <row r="39904" spans="5:6" x14ac:dyDescent="0.55000000000000004">
      <c r="E39904">
        <v>0.17261505126953125</v>
      </c>
      <c r="F39904">
        <f t="shared" si="623"/>
        <v>20035.304980099201</v>
      </c>
    </row>
    <row r="39905" spans="5:6" x14ac:dyDescent="0.55000000000000004">
      <c r="E39905">
        <v>0.62910860776901245</v>
      </c>
      <c r="F39905">
        <f t="shared" si="623"/>
        <v>20035.93408870697</v>
      </c>
    </row>
    <row r="39906" spans="5:6" x14ac:dyDescent="0.55000000000000004">
      <c r="E39906">
        <v>0.61430323123931885</v>
      </c>
      <c r="F39906">
        <f t="shared" si="623"/>
        <v>20036.54839193821</v>
      </c>
    </row>
    <row r="39907" spans="5:6" x14ac:dyDescent="0.55000000000000004">
      <c r="E39907">
        <v>0.78219348192214966</v>
      </c>
      <c r="F39907">
        <f t="shared" si="623"/>
        <v>20037.330585420132</v>
      </c>
    </row>
    <row r="39908" spans="5:6" x14ac:dyDescent="0.55000000000000004">
      <c r="E39908">
        <v>0.34560036659240723</v>
      </c>
      <c r="F39908">
        <f t="shared" si="623"/>
        <v>20037.676185786724</v>
      </c>
    </row>
    <row r="39909" spans="5:6" x14ac:dyDescent="0.55000000000000004">
      <c r="E39909">
        <v>0.14164680242538452</v>
      </c>
      <c r="F39909">
        <f t="shared" si="623"/>
        <v>20037.817832589149</v>
      </c>
    </row>
    <row r="39910" spans="5:6" x14ac:dyDescent="0.55000000000000004">
      <c r="E39910">
        <v>0.23220622539520264</v>
      </c>
      <c r="F39910">
        <f t="shared" si="623"/>
        <v>20038.050038814545</v>
      </c>
    </row>
    <row r="39911" spans="5:6" x14ac:dyDescent="0.55000000000000004">
      <c r="E39911">
        <v>0.71193176507949829</v>
      </c>
      <c r="F39911">
        <f t="shared" si="623"/>
        <v>20038.761970579624</v>
      </c>
    </row>
    <row r="39912" spans="5:6" x14ac:dyDescent="0.55000000000000004">
      <c r="E39912">
        <v>0.45604372024536133</v>
      </c>
      <c r="F39912">
        <f t="shared" si="623"/>
        <v>20039.21801429987</v>
      </c>
    </row>
    <row r="39913" spans="5:6" x14ac:dyDescent="0.55000000000000004">
      <c r="E39913">
        <v>0.36134213209152222</v>
      </c>
      <c r="F39913">
        <f t="shared" si="623"/>
        <v>20039.579356431961</v>
      </c>
    </row>
    <row r="39914" spans="5:6" x14ac:dyDescent="0.55000000000000004">
      <c r="E39914">
        <v>0.17004406452178955</v>
      </c>
      <c r="F39914">
        <f t="shared" si="623"/>
        <v>20039.749400496483</v>
      </c>
    </row>
    <row r="39915" spans="5:6" x14ac:dyDescent="0.55000000000000004">
      <c r="E39915">
        <v>0.35764676332473755</v>
      </c>
      <c r="F39915">
        <f t="shared" si="623"/>
        <v>20040.107047259808</v>
      </c>
    </row>
    <row r="39916" spans="5:6" x14ac:dyDescent="0.55000000000000004">
      <c r="E39916">
        <v>0.39121317863464355</v>
      </c>
      <c r="F39916">
        <f t="shared" si="623"/>
        <v>20040.498260438442</v>
      </c>
    </row>
    <row r="39917" spans="5:6" x14ac:dyDescent="0.55000000000000004">
      <c r="E39917">
        <v>0.18889039754867554</v>
      </c>
      <c r="F39917">
        <f t="shared" si="623"/>
        <v>20040.687150835991</v>
      </c>
    </row>
    <row r="39918" spans="5:6" x14ac:dyDescent="0.55000000000000004">
      <c r="E39918">
        <v>3.822934627532959E-2</v>
      </c>
      <c r="F39918">
        <f t="shared" si="623"/>
        <v>20040.725380182266</v>
      </c>
    </row>
    <row r="39919" spans="5:6" x14ac:dyDescent="0.55000000000000004">
      <c r="E39919">
        <v>0.95060068368911743</v>
      </c>
      <c r="F39919">
        <f t="shared" si="623"/>
        <v>20041.675980865955</v>
      </c>
    </row>
    <row r="39920" spans="5:6" x14ac:dyDescent="0.55000000000000004">
      <c r="E39920">
        <v>0.26982212066650391</v>
      </c>
      <c r="F39920">
        <f t="shared" si="623"/>
        <v>20041.945802986622</v>
      </c>
    </row>
    <row r="39921" spans="5:6" x14ac:dyDescent="0.55000000000000004">
      <c r="E39921">
        <v>0.83065146207809448</v>
      </c>
      <c r="F39921">
        <f t="shared" si="623"/>
        <v>20042.7764544487</v>
      </c>
    </row>
    <row r="39922" spans="5:6" x14ac:dyDescent="0.55000000000000004">
      <c r="E39922">
        <v>0.53018248081207275</v>
      </c>
      <c r="F39922">
        <f t="shared" si="623"/>
        <v>20043.306636929512</v>
      </c>
    </row>
    <row r="39923" spans="5:6" x14ac:dyDescent="0.55000000000000004">
      <c r="E39923">
        <v>0.47303229570388794</v>
      </c>
      <c r="F39923">
        <f t="shared" si="623"/>
        <v>20043.779669225216</v>
      </c>
    </row>
    <row r="39924" spans="5:6" x14ac:dyDescent="0.55000000000000004">
      <c r="E39924">
        <v>0.95765423774719238</v>
      </c>
      <c r="F39924">
        <f t="shared" si="623"/>
        <v>20044.737323462963</v>
      </c>
    </row>
    <row r="39925" spans="5:6" x14ac:dyDescent="0.55000000000000004">
      <c r="E39925">
        <v>0.25177425146102905</v>
      </c>
      <c r="F39925">
        <f t="shared" si="623"/>
        <v>20044.989097714424</v>
      </c>
    </row>
    <row r="39926" spans="5:6" x14ac:dyDescent="0.55000000000000004">
      <c r="E39926">
        <v>6.2956690788269043E-2</v>
      </c>
      <c r="F39926">
        <f t="shared" si="623"/>
        <v>20045.052054405212</v>
      </c>
    </row>
    <row r="39927" spans="5:6" x14ac:dyDescent="0.55000000000000004">
      <c r="E39927">
        <v>0.73628193140029907</v>
      </c>
      <c r="F39927">
        <f t="shared" si="623"/>
        <v>20045.788336336613</v>
      </c>
    </row>
    <row r="39928" spans="5:6" x14ac:dyDescent="0.55000000000000004">
      <c r="E39928">
        <v>0.83318853378295898</v>
      </c>
      <c r="F39928">
        <f t="shared" si="623"/>
        <v>20046.621524870396</v>
      </c>
    </row>
    <row r="39929" spans="5:6" x14ac:dyDescent="0.55000000000000004">
      <c r="E39929">
        <v>0.87932175397872925</v>
      </c>
      <c r="F39929">
        <f t="shared" si="623"/>
        <v>20047.500846624374</v>
      </c>
    </row>
    <row r="39930" spans="5:6" x14ac:dyDescent="0.55000000000000004">
      <c r="E39930">
        <v>0.66786301136016846</v>
      </c>
      <c r="F39930">
        <f t="shared" si="623"/>
        <v>20048.168709635735</v>
      </c>
    </row>
    <row r="39931" spans="5:6" x14ac:dyDescent="0.55000000000000004">
      <c r="E39931">
        <v>0.70891648530960083</v>
      </c>
      <c r="F39931">
        <f t="shared" si="623"/>
        <v>20048.877626121044</v>
      </c>
    </row>
    <row r="39932" spans="5:6" x14ac:dyDescent="0.55000000000000004">
      <c r="E39932">
        <v>0.80322432518005371</v>
      </c>
      <c r="F39932">
        <f t="shared" si="623"/>
        <v>20049.680850446224</v>
      </c>
    </row>
    <row r="39933" spans="5:6" x14ac:dyDescent="0.55000000000000004">
      <c r="E39933">
        <v>0.55539602041244507</v>
      </c>
      <c r="F39933">
        <f t="shared" si="623"/>
        <v>20050.236246466637</v>
      </c>
    </row>
    <row r="39934" spans="5:6" x14ac:dyDescent="0.55000000000000004">
      <c r="E39934">
        <v>0.131095290184021</v>
      </c>
      <c r="F39934">
        <f t="shared" si="623"/>
        <v>20050.367341756821</v>
      </c>
    </row>
    <row r="39935" spans="5:6" x14ac:dyDescent="0.55000000000000004">
      <c r="E39935">
        <v>9.4854414463043213E-2</v>
      </c>
      <c r="F39935">
        <f t="shared" si="623"/>
        <v>20050.462196171284</v>
      </c>
    </row>
    <row r="39936" spans="5:6" x14ac:dyDescent="0.55000000000000004">
      <c r="E39936">
        <v>0.56850624084472656</v>
      </c>
      <c r="F39936">
        <f t="shared" si="623"/>
        <v>20051.030702412128</v>
      </c>
    </row>
    <row r="39937" spans="5:6" x14ac:dyDescent="0.55000000000000004">
      <c r="E39937">
        <v>0.74026316404342651</v>
      </c>
      <c r="F39937">
        <f t="shared" si="623"/>
        <v>20051.770965576172</v>
      </c>
    </row>
    <row r="39938" spans="5:6" x14ac:dyDescent="0.55000000000000004">
      <c r="E39938">
        <v>0.38435518741607666</v>
      </c>
      <c r="F39938">
        <f t="shared" ref="F39938:F40001" si="624">SUM(E39938,F39937)</f>
        <v>20052.155320763588</v>
      </c>
    </row>
    <row r="39939" spans="5:6" x14ac:dyDescent="0.55000000000000004">
      <c r="E39939">
        <v>0.16149073839187622</v>
      </c>
      <c r="F39939">
        <f t="shared" si="624"/>
        <v>20052.31681150198</v>
      </c>
    </row>
    <row r="39940" spans="5:6" x14ac:dyDescent="0.55000000000000004">
      <c r="E39940">
        <v>0.13934922218322754</v>
      </c>
      <c r="F39940">
        <f t="shared" si="624"/>
        <v>20052.456160724163</v>
      </c>
    </row>
    <row r="39941" spans="5:6" x14ac:dyDescent="0.55000000000000004">
      <c r="E39941">
        <v>0.96547836065292358</v>
      </c>
      <c r="F39941">
        <f t="shared" si="624"/>
        <v>20053.421639084816</v>
      </c>
    </row>
    <row r="39942" spans="5:6" x14ac:dyDescent="0.55000000000000004">
      <c r="E39942">
        <v>0.14547717571258545</v>
      </c>
      <c r="F39942">
        <f t="shared" si="624"/>
        <v>20053.567116260529</v>
      </c>
    </row>
    <row r="39943" spans="5:6" x14ac:dyDescent="0.55000000000000004">
      <c r="E39943">
        <v>0.81782203912734985</v>
      </c>
      <c r="F39943">
        <f t="shared" si="624"/>
        <v>20054.384938299656</v>
      </c>
    </row>
    <row r="39944" spans="5:6" x14ac:dyDescent="0.55000000000000004">
      <c r="E39944">
        <v>0.60126352310180664</v>
      </c>
      <c r="F39944">
        <f t="shared" si="624"/>
        <v>20054.986201822758</v>
      </c>
    </row>
    <row r="39945" spans="5:6" x14ac:dyDescent="0.55000000000000004">
      <c r="E39945">
        <v>0.53701084852218628</v>
      </c>
      <c r="F39945">
        <f t="shared" si="624"/>
        <v>20055.52321267128</v>
      </c>
    </row>
    <row r="39946" spans="5:6" x14ac:dyDescent="0.55000000000000004">
      <c r="E39946">
        <v>0.80905354022979736</v>
      </c>
      <c r="F39946">
        <f t="shared" si="624"/>
        <v>20056.33226621151</v>
      </c>
    </row>
    <row r="39947" spans="5:6" x14ac:dyDescent="0.55000000000000004">
      <c r="E39947">
        <v>0.94257146120071411</v>
      </c>
      <c r="F39947">
        <f t="shared" si="624"/>
        <v>20057.27483767271</v>
      </c>
    </row>
    <row r="39948" spans="5:6" x14ac:dyDescent="0.55000000000000004">
      <c r="E39948">
        <v>0.13057971000671387</v>
      </c>
      <c r="F39948">
        <f t="shared" si="624"/>
        <v>20057.405417382717</v>
      </c>
    </row>
    <row r="39949" spans="5:6" x14ac:dyDescent="0.55000000000000004">
      <c r="E39949">
        <v>0.4883689284324646</v>
      </c>
      <c r="F39949">
        <f t="shared" si="624"/>
        <v>20057.89378631115</v>
      </c>
    </row>
    <row r="39950" spans="5:6" x14ac:dyDescent="0.55000000000000004">
      <c r="E39950">
        <v>0.5870593786239624</v>
      </c>
      <c r="F39950">
        <f t="shared" si="624"/>
        <v>20058.480845689774</v>
      </c>
    </row>
    <row r="39951" spans="5:6" x14ac:dyDescent="0.55000000000000004">
      <c r="E39951">
        <v>0.96231371164321899</v>
      </c>
      <c r="F39951">
        <f t="shared" si="624"/>
        <v>20059.443159401417</v>
      </c>
    </row>
    <row r="39952" spans="5:6" x14ac:dyDescent="0.55000000000000004">
      <c r="E39952">
        <v>0.26007366180419922</v>
      </c>
      <c r="F39952">
        <f t="shared" si="624"/>
        <v>20059.703233063221</v>
      </c>
    </row>
    <row r="39953" spans="5:6" x14ac:dyDescent="0.55000000000000004">
      <c r="E39953">
        <v>0.78372496366500854</v>
      </c>
      <c r="F39953">
        <f t="shared" si="624"/>
        <v>20060.486958026886</v>
      </c>
    </row>
    <row r="39954" spans="5:6" x14ac:dyDescent="0.55000000000000004">
      <c r="E39954">
        <v>0.89947760105133057</v>
      </c>
      <c r="F39954">
        <f t="shared" si="624"/>
        <v>20061.386435627937</v>
      </c>
    </row>
    <row r="39955" spans="5:6" x14ac:dyDescent="0.55000000000000004">
      <c r="E39955">
        <v>0.6796000599861145</v>
      </c>
      <c r="F39955">
        <f t="shared" si="624"/>
        <v>20062.066035687923</v>
      </c>
    </row>
    <row r="39956" spans="5:6" x14ac:dyDescent="0.55000000000000004">
      <c r="E39956">
        <v>0.3945915699005127</v>
      </c>
      <c r="F39956">
        <f t="shared" si="624"/>
        <v>20062.460627257824</v>
      </c>
    </row>
    <row r="39957" spans="5:6" x14ac:dyDescent="0.55000000000000004">
      <c r="E39957">
        <v>0.77104038000106812</v>
      </c>
      <c r="F39957">
        <f t="shared" si="624"/>
        <v>20063.231667637825</v>
      </c>
    </row>
    <row r="39958" spans="5:6" x14ac:dyDescent="0.55000000000000004">
      <c r="E39958">
        <v>1.4923930168151855E-2</v>
      </c>
      <c r="F39958">
        <f t="shared" si="624"/>
        <v>20063.246591567993</v>
      </c>
    </row>
    <row r="39959" spans="5:6" x14ac:dyDescent="0.55000000000000004">
      <c r="E39959">
        <v>0.35108333826065063</v>
      </c>
      <c r="F39959">
        <f t="shared" si="624"/>
        <v>20063.597674906254</v>
      </c>
    </row>
    <row r="39960" spans="5:6" x14ac:dyDescent="0.55000000000000004">
      <c r="E39960">
        <v>0.5766749382019043</v>
      </c>
      <c r="F39960">
        <f t="shared" si="624"/>
        <v>20064.174349844456</v>
      </c>
    </row>
    <row r="39961" spans="5:6" x14ac:dyDescent="0.55000000000000004">
      <c r="E39961">
        <v>0.88519066572189331</v>
      </c>
      <c r="F39961">
        <f t="shared" si="624"/>
        <v>20065.059540510178</v>
      </c>
    </row>
    <row r="39962" spans="5:6" x14ac:dyDescent="0.55000000000000004">
      <c r="E39962">
        <v>0.94127190113067627</v>
      </c>
      <c r="F39962">
        <f t="shared" si="624"/>
        <v>20066.000812411308</v>
      </c>
    </row>
    <row r="39963" spans="5:6" x14ac:dyDescent="0.55000000000000004">
      <c r="E39963">
        <v>1.5642940998077393E-2</v>
      </c>
      <c r="F39963">
        <f t="shared" si="624"/>
        <v>20066.016455352306</v>
      </c>
    </row>
    <row r="39964" spans="5:6" x14ac:dyDescent="0.55000000000000004">
      <c r="E39964">
        <v>0.50218558311462402</v>
      </c>
      <c r="F39964">
        <f t="shared" si="624"/>
        <v>20066.518640935421</v>
      </c>
    </row>
    <row r="39965" spans="5:6" x14ac:dyDescent="0.55000000000000004">
      <c r="E39965">
        <v>0.60109037160873413</v>
      </c>
      <c r="F39965">
        <f t="shared" si="624"/>
        <v>20067.11973130703</v>
      </c>
    </row>
    <row r="39966" spans="5:6" x14ac:dyDescent="0.55000000000000004">
      <c r="E39966">
        <v>0.56627786159515381</v>
      </c>
      <c r="F39966">
        <f t="shared" si="624"/>
        <v>20067.686009168625</v>
      </c>
    </row>
    <row r="39967" spans="5:6" x14ac:dyDescent="0.55000000000000004">
      <c r="E39967">
        <v>7.2509825229644775E-2</v>
      </c>
      <c r="F39967">
        <f t="shared" si="624"/>
        <v>20067.758518993855</v>
      </c>
    </row>
    <row r="39968" spans="5:6" x14ac:dyDescent="0.55000000000000004">
      <c r="E39968">
        <v>0.78593063354492188</v>
      </c>
      <c r="F39968">
        <f t="shared" si="624"/>
        <v>20068.544449627399</v>
      </c>
    </row>
    <row r="39969" spans="5:6" x14ac:dyDescent="0.55000000000000004">
      <c r="E39969">
        <v>0.63681811094284058</v>
      </c>
      <c r="F39969">
        <f t="shared" si="624"/>
        <v>20069.181267738342</v>
      </c>
    </row>
    <row r="39970" spans="5:6" x14ac:dyDescent="0.55000000000000004">
      <c r="E39970">
        <v>4.8205971717834473E-2</v>
      </c>
      <c r="F39970">
        <f t="shared" si="624"/>
        <v>20069.22947371006</v>
      </c>
    </row>
    <row r="39971" spans="5:6" x14ac:dyDescent="0.55000000000000004">
      <c r="E39971">
        <v>0.10939151048660278</v>
      </c>
      <c r="F39971">
        <f t="shared" si="624"/>
        <v>20069.338865220547</v>
      </c>
    </row>
    <row r="39972" spans="5:6" x14ac:dyDescent="0.55000000000000004">
      <c r="E39972">
        <v>0.47728753089904785</v>
      </c>
      <c r="F39972">
        <f t="shared" si="624"/>
        <v>20069.816152751446</v>
      </c>
    </row>
    <row r="39973" spans="5:6" x14ac:dyDescent="0.55000000000000004">
      <c r="E39973">
        <v>0.40674155950546265</v>
      </c>
      <c r="F39973">
        <f t="shared" si="624"/>
        <v>20070.222894310951</v>
      </c>
    </row>
    <row r="39974" spans="5:6" x14ac:dyDescent="0.55000000000000004">
      <c r="E39974">
        <v>0.45645320415496826</v>
      </c>
      <c r="F39974">
        <f t="shared" si="624"/>
        <v>20070.679347515106</v>
      </c>
    </row>
    <row r="39975" spans="5:6" x14ac:dyDescent="0.55000000000000004">
      <c r="E39975">
        <v>0.98059707880020142</v>
      </c>
      <c r="F39975">
        <f t="shared" si="624"/>
        <v>20071.659944593906</v>
      </c>
    </row>
    <row r="39976" spans="5:6" x14ac:dyDescent="0.55000000000000004">
      <c r="E39976">
        <v>0.82582902908325195</v>
      </c>
      <c r="F39976">
        <f t="shared" si="624"/>
        <v>20072.48577362299</v>
      </c>
    </row>
    <row r="39977" spans="5:6" x14ac:dyDescent="0.55000000000000004">
      <c r="E39977">
        <v>0.72464245557785034</v>
      </c>
      <c r="F39977">
        <f t="shared" si="624"/>
        <v>20073.210416078568</v>
      </c>
    </row>
    <row r="39978" spans="5:6" x14ac:dyDescent="0.55000000000000004">
      <c r="E39978">
        <v>0.66217434406280518</v>
      </c>
      <c r="F39978">
        <f t="shared" si="624"/>
        <v>20073.87259042263</v>
      </c>
    </row>
    <row r="39979" spans="5:6" x14ac:dyDescent="0.55000000000000004">
      <c r="E39979">
        <v>0.13516217470169067</v>
      </c>
      <c r="F39979">
        <f t="shared" si="624"/>
        <v>20074.007752597332</v>
      </c>
    </row>
    <row r="39980" spans="5:6" x14ac:dyDescent="0.55000000000000004">
      <c r="E39980">
        <v>0.29694819450378418</v>
      </c>
      <c r="F39980">
        <f t="shared" si="624"/>
        <v>20074.304700791836</v>
      </c>
    </row>
    <row r="39981" spans="5:6" x14ac:dyDescent="0.55000000000000004">
      <c r="E39981">
        <v>0.75684159994125366</v>
      </c>
      <c r="F39981">
        <f t="shared" si="624"/>
        <v>20075.061542391777</v>
      </c>
    </row>
    <row r="39982" spans="5:6" x14ac:dyDescent="0.55000000000000004">
      <c r="E39982">
        <v>0.47890698909759521</v>
      </c>
      <c r="F39982">
        <f t="shared" si="624"/>
        <v>20075.540449380875</v>
      </c>
    </row>
    <row r="39983" spans="5:6" x14ac:dyDescent="0.55000000000000004">
      <c r="E39983">
        <v>0.19497400522232056</v>
      </c>
      <c r="F39983">
        <f t="shared" si="624"/>
        <v>20075.735423386097</v>
      </c>
    </row>
    <row r="39984" spans="5:6" x14ac:dyDescent="0.55000000000000004">
      <c r="E39984">
        <v>0.83748340606689453</v>
      </c>
      <c r="F39984">
        <f t="shared" si="624"/>
        <v>20076.572906792164</v>
      </c>
    </row>
    <row r="39985" spans="5:6" x14ac:dyDescent="0.55000000000000004">
      <c r="E39985">
        <v>0.22532385587692261</v>
      </c>
      <c r="F39985">
        <f t="shared" si="624"/>
        <v>20076.798230648041</v>
      </c>
    </row>
    <row r="39986" spans="5:6" x14ac:dyDescent="0.55000000000000004">
      <c r="E39986">
        <v>5.3196549415588379E-2</v>
      </c>
      <c r="F39986">
        <f t="shared" si="624"/>
        <v>20076.851427197456</v>
      </c>
    </row>
    <row r="39987" spans="5:6" x14ac:dyDescent="0.55000000000000004">
      <c r="E39987">
        <v>0.78289633989334106</v>
      </c>
      <c r="F39987">
        <f t="shared" si="624"/>
        <v>20077.63432353735</v>
      </c>
    </row>
    <row r="39988" spans="5:6" x14ac:dyDescent="0.55000000000000004">
      <c r="E39988">
        <v>0.39134335517883301</v>
      </c>
      <c r="F39988">
        <f t="shared" si="624"/>
        <v>20078.025666892529</v>
      </c>
    </row>
    <row r="39989" spans="5:6" x14ac:dyDescent="0.55000000000000004">
      <c r="E39989">
        <v>0.86086314916610718</v>
      </c>
      <c r="F39989">
        <f t="shared" si="624"/>
        <v>20078.886530041695</v>
      </c>
    </row>
    <row r="39990" spans="5:6" x14ac:dyDescent="0.55000000000000004">
      <c r="E39990">
        <v>0.50522124767303467</v>
      </c>
      <c r="F39990">
        <f t="shared" si="624"/>
        <v>20079.391751289368</v>
      </c>
    </row>
    <row r="39991" spans="5:6" x14ac:dyDescent="0.55000000000000004">
      <c r="E39991">
        <v>0.6008945107460022</v>
      </c>
      <c r="F39991">
        <f t="shared" si="624"/>
        <v>20079.992645800114</v>
      </c>
    </row>
    <row r="39992" spans="5:6" x14ac:dyDescent="0.55000000000000004">
      <c r="E39992">
        <v>0.66513204574584961</v>
      </c>
      <c r="F39992">
        <f t="shared" si="624"/>
        <v>20080.65777784586</v>
      </c>
    </row>
    <row r="39993" spans="5:6" x14ac:dyDescent="0.55000000000000004">
      <c r="E39993">
        <v>0.10614746809005737</v>
      </c>
      <c r="F39993">
        <f t="shared" si="624"/>
        <v>20080.76392531395</v>
      </c>
    </row>
    <row r="39994" spans="5:6" x14ac:dyDescent="0.55000000000000004">
      <c r="E39994">
        <v>0.81941711902618408</v>
      </c>
      <c r="F39994">
        <f t="shared" si="624"/>
        <v>20081.583342432976</v>
      </c>
    </row>
    <row r="39995" spans="5:6" x14ac:dyDescent="0.55000000000000004">
      <c r="E39995">
        <v>0.75816041231155396</v>
      </c>
      <c r="F39995">
        <f t="shared" si="624"/>
        <v>20082.341502845287</v>
      </c>
    </row>
    <row r="39996" spans="5:6" x14ac:dyDescent="0.55000000000000004">
      <c r="E39996">
        <v>0.14377379417419434</v>
      </c>
      <c r="F39996">
        <f t="shared" si="624"/>
        <v>20082.485276639462</v>
      </c>
    </row>
    <row r="39997" spans="5:6" x14ac:dyDescent="0.55000000000000004">
      <c r="E39997">
        <v>6.8903863430023193E-2</v>
      </c>
      <c r="F39997">
        <f t="shared" si="624"/>
        <v>20082.554180502892</v>
      </c>
    </row>
    <row r="39998" spans="5:6" x14ac:dyDescent="0.55000000000000004">
      <c r="E39998">
        <v>0.98510301113128662</v>
      </c>
      <c r="F39998">
        <f t="shared" si="624"/>
        <v>20083.539283514023</v>
      </c>
    </row>
    <row r="39999" spans="5:6" x14ac:dyDescent="0.55000000000000004">
      <c r="E39999">
        <v>0.34923750162124634</v>
      </c>
      <c r="F39999">
        <f t="shared" si="624"/>
        <v>20083.888521015644</v>
      </c>
    </row>
    <row r="40000" spans="5:6" x14ac:dyDescent="0.55000000000000004">
      <c r="E40000">
        <v>0.35613822937011719</v>
      </c>
      <c r="F40000">
        <f t="shared" si="624"/>
        <v>20084.244659245014</v>
      </c>
    </row>
    <row r="40001" spans="5:6" x14ac:dyDescent="0.55000000000000004">
      <c r="E40001">
        <v>0.72502344846725464</v>
      </c>
      <c r="F40001">
        <f t="shared" si="624"/>
        <v>20084.969682693481</v>
      </c>
    </row>
    <row r="40002" spans="5:6" x14ac:dyDescent="0.55000000000000004">
      <c r="E40002">
        <v>0.38710558414459229</v>
      </c>
      <c r="F40002">
        <f t="shared" ref="F40002:F40065" si="625">SUM(E40002,F40001)</f>
        <v>20085.356788277626</v>
      </c>
    </row>
    <row r="40003" spans="5:6" x14ac:dyDescent="0.55000000000000004">
      <c r="E40003">
        <v>0.28214579820632935</v>
      </c>
      <c r="F40003">
        <f t="shared" si="625"/>
        <v>20085.638934075832</v>
      </c>
    </row>
    <row r="40004" spans="5:6" x14ac:dyDescent="0.55000000000000004">
      <c r="E40004">
        <v>0.39066529273986816</v>
      </c>
      <c r="F40004">
        <f t="shared" si="625"/>
        <v>20086.029599368572</v>
      </c>
    </row>
    <row r="40005" spans="5:6" x14ac:dyDescent="0.55000000000000004">
      <c r="E40005">
        <v>0.37168639898300171</v>
      </c>
      <c r="F40005">
        <f t="shared" si="625"/>
        <v>20086.401285767555</v>
      </c>
    </row>
    <row r="40006" spans="5:6" x14ac:dyDescent="0.55000000000000004">
      <c r="E40006">
        <v>0.44638431072235107</v>
      </c>
      <c r="F40006">
        <f t="shared" si="625"/>
        <v>20086.847670078278</v>
      </c>
    </row>
    <row r="40007" spans="5:6" x14ac:dyDescent="0.55000000000000004">
      <c r="E40007">
        <v>0.35650688409805298</v>
      </c>
      <c r="F40007">
        <f t="shared" si="625"/>
        <v>20087.204176962376</v>
      </c>
    </row>
    <row r="40008" spans="5:6" x14ac:dyDescent="0.55000000000000004">
      <c r="E40008">
        <v>0.66099023818969727</v>
      </c>
      <c r="F40008">
        <f t="shared" si="625"/>
        <v>20087.865167200565</v>
      </c>
    </row>
    <row r="40009" spans="5:6" x14ac:dyDescent="0.55000000000000004">
      <c r="E40009">
        <v>0.3304869532585144</v>
      </c>
      <c r="F40009">
        <f t="shared" si="625"/>
        <v>20088.195654153824</v>
      </c>
    </row>
    <row r="40010" spans="5:6" x14ac:dyDescent="0.55000000000000004">
      <c r="E40010">
        <v>0.51065647602081299</v>
      </c>
      <c r="F40010">
        <f t="shared" si="625"/>
        <v>20088.706310629845</v>
      </c>
    </row>
    <row r="40011" spans="5:6" x14ac:dyDescent="0.55000000000000004">
      <c r="E40011">
        <v>0.59166890382766724</v>
      </c>
      <c r="F40011">
        <f t="shared" si="625"/>
        <v>20089.297979533672</v>
      </c>
    </row>
    <row r="40012" spans="5:6" x14ac:dyDescent="0.55000000000000004">
      <c r="E40012">
        <v>0.92156863212585449</v>
      </c>
      <c r="F40012">
        <f t="shared" si="625"/>
        <v>20090.219548165798</v>
      </c>
    </row>
    <row r="40013" spans="5:6" x14ac:dyDescent="0.55000000000000004">
      <c r="E40013">
        <v>0.90055841207504272</v>
      </c>
      <c r="F40013">
        <f t="shared" si="625"/>
        <v>20091.120106577873</v>
      </c>
    </row>
    <row r="40014" spans="5:6" x14ac:dyDescent="0.55000000000000004">
      <c r="E40014">
        <v>0.99502217769622803</v>
      </c>
      <c r="F40014">
        <f t="shared" si="625"/>
        <v>20092.115128755569</v>
      </c>
    </row>
    <row r="40015" spans="5:6" x14ac:dyDescent="0.55000000000000004">
      <c r="E40015">
        <v>0.80483156442642212</v>
      </c>
      <c r="F40015">
        <f t="shared" si="625"/>
        <v>20092.919960319996</v>
      </c>
    </row>
    <row r="40016" spans="5:6" x14ac:dyDescent="0.55000000000000004">
      <c r="E40016">
        <v>0.53330135345458984</v>
      </c>
      <c r="F40016">
        <f t="shared" si="625"/>
        <v>20093.45326167345</v>
      </c>
    </row>
    <row r="40017" spans="5:6" x14ac:dyDescent="0.55000000000000004">
      <c r="E40017">
        <v>0.56169813871383667</v>
      </c>
      <c r="F40017">
        <f t="shared" si="625"/>
        <v>20094.014959812164</v>
      </c>
    </row>
    <row r="40018" spans="5:6" x14ac:dyDescent="0.55000000000000004">
      <c r="E40018">
        <v>0.77258932590484619</v>
      </c>
      <c r="F40018">
        <f t="shared" si="625"/>
        <v>20094.787549138069</v>
      </c>
    </row>
    <row r="40019" spans="5:6" x14ac:dyDescent="0.55000000000000004">
      <c r="E40019">
        <v>0.43917113542556763</v>
      </c>
      <c r="F40019">
        <f t="shared" si="625"/>
        <v>20095.226720273495</v>
      </c>
    </row>
    <row r="40020" spans="5:6" x14ac:dyDescent="0.55000000000000004">
      <c r="E40020">
        <v>0.97915959358215332</v>
      </c>
      <c r="F40020">
        <f t="shared" si="625"/>
        <v>20096.205879867077</v>
      </c>
    </row>
    <row r="40021" spans="5:6" x14ac:dyDescent="0.55000000000000004">
      <c r="E40021">
        <v>0.42749255895614624</v>
      </c>
      <c r="F40021">
        <f t="shared" si="625"/>
        <v>20096.633372426033</v>
      </c>
    </row>
    <row r="40022" spans="5:6" x14ac:dyDescent="0.55000000000000004">
      <c r="E40022">
        <v>0.81509864330291748</v>
      </c>
      <c r="F40022">
        <f t="shared" si="625"/>
        <v>20097.448471069336</v>
      </c>
    </row>
    <row r="40023" spans="5:6" x14ac:dyDescent="0.55000000000000004">
      <c r="E40023">
        <v>0.64196544885635376</v>
      </c>
      <c r="F40023">
        <f t="shared" si="625"/>
        <v>20098.090436518192</v>
      </c>
    </row>
    <row r="40024" spans="5:6" x14ac:dyDescent="0.55000000000000004">
      <c r="E40024">
        <v>0.62980985641479492</v>
      </c>
      <c r="F40024">
        <f t="shared" si="625"/>
        <v>20098.720246374607</v>
      </c>
    </row>
    <row r="40025" spans="5:6" x14ac:dyDescent="0.55000000000000004">
      <c r="E40025">
        <v>0.94844216108322144</v>
      </c>
      <c r="F40025">
        <f t="shared" si="625"/>
        <v>20099.66868853569</v>
      </c>
    </row>
    <row r="40026" spans="5:6" x14ac:dyDescent="0.55000000000000004">
      <c r="E40026">
        <v>8.3548665046691895E-2</v>
      </c>
      <c r="F40026">
        <f t="shared" si="625"/>
        <v>20099.752237200737</v>
      </c>
    </row>
    <row r="40027" spans="5:6" x14ac:dyDescent="0.55000000000000004">
      <c r="E40027">
        <v>0.59271889925003052</v>
      </c>
      <c r="F40027">
        <f t="shared" si="625"/>
        <v>20100.344956099987</v>
      </c>
    </row>
    <row r="40028" spans="5:6" x14ac:dyDescent="0.55000000000000004">
      <c r="E40028">
        <v>0.75923895835876465</v>
      </c>
      <c r="F40028">
        <f t="shared" si="625"/>
        <v>20101.104195058346</v>
      </c>
    </row>
    <row r="40029" spans="5:6" x14ac:dyDescent="0.55000000000000004">
      <c r="E40029">
        <v>0.86508649587631226</v>
      </c>
      <c r="F40029">
        <f t="shared" si="625"/>
        <v>20101.969281554222</v>
      </c>
    </row>
    <row r="40030" spans="5:6" x14ac:dyDescent="0.55000000000000004">
      <c r="E40030">
        <v>0.66882073879241943</v>
      </c>
      <c r="F40030">
        <f t="shared" si="625"/>
        <v>20102.638102293015</v>
      </c>
    </row>
    <row r="40031" spans="5:6" x14ac:dyDescent="0.55000000000000004">
      <c r="E40031">
        <v>8.12874436378479E-2</v>
      </c>
      <c r="F40031">
        <f t="shared" si="625"/>
        <v>20102.719389736652</v>
      </c>
    </row>
    <row r="40032" spans="5:6" x14ac:dyDescent="0.55000000000000004">
      <c r="E40032">
        <v>0.8103790283203125</v>
      </c>
      <c r="F40032">
        <f t="shared" si="625"/>
        <v>20103.529768764973</v>
      </c>
    </row>
    <row r="40033" spans="5:6" x14ac:dyDescent="0.55000000000000004">
      <c r="E40033">
        <v>0.4111291766166687</v>
      </c>
      <c r="F40033">
        <f t="shared" si="625"/>
        <v>20103.940897941589</v>
      </c>
    </row>
    <row r="40034" spans="5:6" x14ac:dyDescent="0.55000000000000004">
      <c r="E40034">
        <v>0.1823040246963501</v>
      </c>
      <c r="F40034">
        <f t="shared" si="625"/>
        <v>20104.123201966286</v>
      </c>
    </row>
    <row r="40035" spans="5:6" x14ac:dyDescent="0.55000000000000004">
      <c r="E40035">
        <v>0.33600360155105591</v>
      </c>
      <c r="F40035">
        <f t="shared" si="625"/>
        <v>20104.459205567837</v>
      </c>
    </row>
    <row r="40036" spans="5:6" x14ac:dyDescent="0.55000000000000004">
      <c r="E40036">
        <v>0.91073250770568848</v>
      </c>
      <c r="F40036">
        <f t="shared" si="625"/>
        <v>20105.369938075542</v>
      </c>
    </row>
    <row r="40037" spans="5:6" x14ac:dyDescent="0.55000000000000004">
      <c r="E40037">
        <v>0.76656287908554077</v>
      </c>
      <c r="F40037">
        <f t="shared" si="625"/>
        <v>20106.136500954628</v>
      </c>
    </row>
    <row r="40038" spans="5:6" x14ac:dyDescent="0.55000000000000004">
      <c r="E40038">
        <v>0.39652049541473389</v>
      </c>
      <c r="F40038">
        <f t="shared" si="625"/>
        <v>20106.533021450043</v>
      </c>
    </row>
    <row r="40039" spans="5:6" x14ac:dyDescent="0.55000000000000004">
      <c r="E40039">
        <v>0.10180145502090454</v>
      </c>
      <c r="F40039">
        <f t="shared" si="625"/>
        <v>20106.634822905064</v>
      </c>
    </row>
    <row r="40040" spans="5:6" x14ac:dyDescent="0.55000000000000004">
      <c r="E40040">
        <v>0.63799715042114258</v>
      </c>
      <c r="F40040">
        <f t="shared" si="625"/>
        <v>20107.272820055485</v>
      </c>
    </row>
    <row r="40041" spans="5:6" x14ac:dyDescent="0.55000000000000004">
      <c r="E40041">
        <v>0.76079434156417847</v>
      </c>
      <c r="F40041">
        <f t="shared" si="625"/>
        <v>20108.033614397049</v>
      </c>
    </row>
    <row r="40042" spans="5:6" x14ac:dyDescent="0.55000000000000004">
      <c r="E40042">
        <v>0.1357499361038208</v>
      </c>
      <c r="F40042">
        <f t="shared" si="625"/>
        <v>20108.169364333153</v>
      </c>
    </row>
    <row r="40043" spans="5:6" x14ac:dyDescent="0.55000000000000004">
      <c r="E40043">
        <v>0.9683416485786438</v>
      </c>
      <c r="F40043">
        <f t="shared" si="625"/>
        <v>20109.137705981731</v>
      </c>
    </row>
    <row r="40044" spans="5:6" x14ac:dyDescent="0.55000000000000004">
      <c r="E40044">
        <v>3.5691022872924805E-2</v>
      </c>
      <c r="F40044">
        <f t="shared" si="625"/>
        <v>20109.173397004604</v>
      </c>
    </row>
    <row r="40045" spans="5:6" x14ac:dyDescent="0.55000000000000004">
      <c r="E40045">
        <v>0.82576936483383179</v>
      </c>
      <c r="F40045">
        <f t="shared" si="625"/>
        <v>20109.999166369438</v>
      </c>
    </row>
    <row r="40046" spans="5:6" x14ac:dyDescent="0.55000000000000004">
      <c r="E40046">
        <v>0.41665494441986084</v>
      </c>
      <c r="F40046">
        <f t="shared" si="625"/>
        <v>20110.415821313858</v>
      </c>
    </row>
    <row r="40047" spans="5:6" x14ac:dyDescent="0.55000000000000004">
      <c r="E40047">
        <v>0.94813638925552368</v>
      </c>
      <c r="F40047">
        <f t="shared" si="625"/>
        <v>20111.363957703114</v>
      </c>
    </row>
    <row r="40048" spans="5:6" x14ac:dyDescent="0.55000000000000004">
      <c r="E40048">
        <v>0.87877750396728516</v>
      </c>
      <c r="F40048">
        <f t="shared" si="625"/>
        <v>20112.242735207081</v>
      </c>
    </row>
    <row r="40049" spans="5:6" x14ac:dyDescent="0.55000000000000004">
      <c r="E40049">
        <v>0.19909781217575073</v>
      </c>
      <c r="F40049">
        <f t="shared" si="625"/>
        <v>20112.441833019257</v>
      </c>
    </row>
    <row r="40050" spans="5:6" x14ac:dyDescent="0.55000000000000004">
      <c r="E40050">
        <v>0.838905930519104</v>
      </c>
      <c r="F40050">
        <f t="shared" si="625"/>
        <v>20113.280738949776</v>
      </c>
    </row>
    <row r="40051" spans="5:6" x14ac:dyDescent="0.55000000000000004">
      <c r="E40051">
        <v>0.30467444658279419</v>
      </c>
      <c r="F40051">
        <f t="shared" si="625"/>
        <v>20113.585413396358</v>
      </c>
    </row>
    <row r="40052" spans="5:6" x14ac:dyDescent="0.55000000000000004">
      <c r="E40052">
        <v>0.18929028511047363</v>
      </c>
      <c r="F40052">
        <f t="shared" si="625"/>
        <v>20113.774703681469</v>
      </c>
    </row>
    <row r="40053" spans="5:6" x14ac:dyDescent="0.55000000000000004">
      <c r="E40053">
        <v>0.3771786093711853</v>
      </c>
      <c r="F40053">
        <f t="shared" si="625"/>
        <v>20114.15188229084</v>
      </c>
    </row>
    <row r="40054" spans="5:6" x14ac:dyDescent="0.55000000000000004">
      <c r="E40054">
        <v>0.22580611705780029</v>
      </c>
      <c r="F40054">
        <f t="shared" si="625"/>
        <v>20114.377688407898</v>
      </c>
    </row>
    <row r="40055" spans="5:6" x14ac:dyDescent="0.55000000000000004">
      <c r="E40055">
        <v>0.63054615259170532</v>
      </c>
      <c r="F40055">
        <f t="shared" si="625"/>
        <v>20115.00823456049</v>
      </c>
    </row>
    <row r="40056" spans="5:6" x14ac:dyDescent="0.55000000000000004">
      <c r="E40056">
        <v>1.9583702087402344E-3</v>
      </c>
      <c r="F40056">
        <f t="shared" si="625"/>
        <v>20115.010192930698</v>
      </c>
    </row>
    <row r="40057" spans="5:6" x14ac:dyDescent="0.55000000000000004">
      <c r="E40057">
        <v>0.8183247447013855</v>
      </c>
      <c r="F40057">
        <f t="shared" si="625"/>
        <v>20115.8285176754</v>
      </c>
    </row>
    <row r="40058" spans="5:6" x14ac:dyDescent="0.55000000000000004">
      <c r="E40058">
        <v>0.51491653919219971</v>
      </c>
      <c r="F40058">
        <f t="shared" si="625"/>
        <v>20116.343434214592</v>
      </c>
    </row>
    <row r="40059" spans="5:6" x14ac:dyDescent="0.55000000000000004">
      <c r="E40059">
        <v>0.17556840181350708</v>
      </c>
      <c r="F40059">
        <f t="shared" si="625"/>
        <v>20116.519002616405</v>
      </c>
    </row>
    <row r="40060" spans="5:6" x14ac:dyDescent="0.55000000000000004">
      <c r="E40060">
        <v>0.37983107566833496</v>
      </c>
      <c r="F40060">
        <f t="shared" si="625"/>
        <v>20116.898833692074</v>
      </c>
    </row>
    <row r="40061" spans="5:6" x14ac:dyDescent="0.55000000000000004">
      <c r="E40061">
        <v>0.89588826894760132</v>
      </c>
      <c r="F40061">
        <f t="shared" si="625"/>
        <v>20117.794721961021</v>
      </c>
    </row>
    <row r="40062" spans="5:6" x14ac:dyDescent="0.55000000000000004">
      <c r="E40062">
        <v>0.89868104457855225</v>
      </c>
      <c r="F40062">
        <f t="shared" si="625"/>
        <v>20118.6934030056</v>
      </c>
    </row>
    <row r="40063" spans="5:6" x14ac:dyDescent="0.55000000000000004">
      <c r="E40063">
        <v>0.42490965127944946</v>
      </c>
      <c r="F40063">
        <f t="shared" si="625"/>
        <v>20119.118312656879</v>
      </c>
    </row>
    <row r="40064" spans="5:6" x14ac:dyDescent="0.55000000000000004">
      <c r="E40064">
        <v>0.67990303039550781</v>
      </c>
      <c r="F40064">
        <f t="shared" si="625"/>
        <v>20119.798215687275</v>
      </c>
    </row>
    <row r="40065" spans="5:6" x14ac:dyDescent="0.55000000000000004">
      <c r="E40065">
        <v>0.10138529539108276</v>
      </c>
      <c r="F40065">
        <f t="shared" si="625"/>
        <v>20119.899600982666</v>
      </c>
    </row>
    <row r="40066" spans="5:6" x14ac:dyDescent="0.55000000000000004">
      <c r="E40066">
        <v>0.21505129337310791</v>
      </c>
      <c r="F40066">
        <f t="shared" ref="F40066:F40129" si="626">SUM(E40066,F40065)</f>
        <v>20120.114652276039</v>
      </c>
    </row>
    <row r="40067" spans="5:6" x14ac:dyDescent="0.55000000000000004">
      <c r="E40067">
        <v>0.92721492052078247</v>
      </c>
      <c r="F40067">
        <f t="shared" si="626"/>
        <v>20121.04186719656</v>
      </c>
    </row>
    <row r="40068" spans="5:6" x14ac:dyDescent="0.55000000000000004">
      <c r="E40068">
        <v>6.8739175796508789E-2</v>
      </c>
      <c r="F40068">
        <f t="shared" si="626"/>
        <v>20121.110606372356</v>
      </c>
    </row>
    <row r="40069" spans="5:6" x14ac:dyDescent="0.55000000000000004">
      <c r="E40069">
        <v>0.49762099981307983</v>
      </c>
      <c r="F40069">
        <f t="shared" si="626"/>
        <v>20121.608227372169</v>
      </c>
    </row>
    <row r="40070" spans="5:6" x14ac:dyDescent="0.55000000000000004">
      <c r="E40070">
        <v>0.5881117582321167</v>
      </c>
      <c r="F40070">
        <f t="shared" si="626"/>
        <v>20122.196339130402</v>
      </c>
    </row>
    <row r="40071" spans="5:6" x14ac:dyDescent="0.55000000000000004">
      <c r="E40071">
        <v>0.3727307915687561</v>
      </c>
      <c r="F40071">
        <f t="shared" si="626"/>
        <v>20122.56906992197</v>
      </c>
    </row>
    <row r="40072" spans="5:6" x14ac:dyDescent="0.55000000000000004">
      <c r="E40072">
        <v>0.28809976577758789</v>
      </c>
      <c r="F40072">
        <f t="shared" si="626"/>
        <v>20122.857169687748</v>
      </c>
    </row>
    <row r="40073" spans="5:6" x14ac:dyDescent="0.55000000000000004">
      <c r="E40073">
        <v>0.42181462049484253</v>
      </c>
      <c r="F40073">
        <f t="shared" si="626"/>
        <v>20123.278984308243</v>
      </c>
    </row>
    <row r="40074" spans="5:6" x14ac:dyDescent="0.55000000000000004">
      <c r="E40074">
        <v>0.31870472431182861</v>
      </c>
      <c r="F40074">
        <f t="shared" si="626"/>
        <v>20123.597689032555</v>
      </c>
    </row>
    <row r="40075" spans="5:6" x14ac:dyDescent="0.55000000000000004">
      <c r="E40075">
        <v>0.92143040895462036</v>
      </c>
      <c r="F40075">
        <f t="shared" si="626"/>
        <v>20124.519119441509</v>
      </c>
    </row>
    <row r="40076" spans="5:6" x14ac:dyDescent="0.55000000000000004">
      <c r="E40076">
        <v>0.67056536674499512</v>
      </c>
      <c r="F40076">
        <f t="shared" si="626"/>
        <v>20125.189684808254</v>
      </c>
    </row>
    <row r="40077" spans="5:6" x14ac:dyDescent="0.55000000000000004">
      <c r="E40077">
        <v>0.43872445821762085</v>
      </c>
      <c r="F40077">
        <f t="shared" si="626"/>
        <v>20125.628409266472</v>
      </c>
    </row>
    <row r="40078" spans="5:6" x14ac:dyDescent="0.55000000000000004">
      <c r="E40078">
        <v>2.5055289268493652E-2</v>
      </c>
      <c r="F40078">
        <f t="shared" si="626"/>
        <v>20125.65346455574</v>
      </c>
    </row>
    <row r="40079" spans="5:6" x14ac:dyDescent="0.55000000000000004">
      <c r="E40079">
        <v>0.78113847970962524</v>
      </c>
      <c r="F40079">
        <f t="shared" si="626"/>
        <v>20126.43460303545</v>
      </c>
    </row>
    <row r="40080" spans="5:6" x14ac:dyDescent="0.55000000000000004">
      <c r="E40080">
        <v>0.40516185760498047</v>
      </c>
      <c r="F40080">
        <f t="shared" si="626"/>
        <v>20126.839764893055</v>
      </c>
    </row>
    <row r="40081" spans="5:6" x14ac:dyDescent="0.55000000000000004">
      <c r="E40081">
        <v>0.54377287626266479</v>
      </c>
      <c r="F40081">
        <f t="shared" si="626"/>
        <v>20127.383537769318</v>
      </c>
    </row>
    <row r="40082" spans="5:6" x14ac:dyDescent="0.55000000000000004">
      <c r="E40082">
        <v>3.3396363258361816E-2</v>
      </c>
      <c r="F40082">
        <f t="shared" si="626"/>
        <v>20127.416934132576</v>
      </c>
    </row>
    <row r="40083" spans="5:6" x14ac:dyDescent="0.55000000000000004">
      <c r="E40083">
        <v>3.5656273365020752E-2</v>
      </c>
      <c r="F40083">
        <f t="shared" si="626"/>
        <v>20127.452590405941</v>
      </c>
    </row>
    <row r="40084" spans="5:6" x14ac:dyDescent="0.55000000000000004">
      <c r="E40084">
        <v>5.2985429763793945E-2</v>
      </c>
      <c r="F40084">
        <f t="shared" si="626"/>
        <v>20127.505575835705</v>
      </c>
    </row>
    <row r="40085" spans="5:6" x14ac:dyDescent="0.55000000000000004">
      <c r="E40085">
        <v>0.61617130041122437</v>
      </c>
      <c r="F40085">
        <f t="shared" si="626"/>
        <v>20128.121747136116</v>
      </c>
    </row>
    <row r="40086" spans="5:6" x14ac:dyDescent="0.55000000000000004">
      <c r="E40086">
        <v>1.8593668937683105E-2</v>
      </c>
      <c r="F40086">
        <f t="shared" si="626"/>
        <v>20128.140340805054</v>
      </c>
    </row>
    <row r="40087" spans="5:6" x14ac:dyDescent="0.55000000000000004">
      <c r="E40087">
        <v>0.72288662195205688</v>
      </c>
      <c r="F40087">
        <f t="shared" si="626"/>
        <v>20128.863227427006</v>
      </c>
    </row>
    <row r="40088" spans="5:6" x14ac:dyDescent="0.55000000000000004">
      <c r="E40088">
        <v>0.31282758712768555</v>
      </c>
      <c r="F40088">
        <f t="shared" si="626"/>
        <v>20129.176055014133</v>
      </c>
    </row>
    <row r="40089" spans="5:6" x14ac:dyDescent="0.55000000000000004">
      <c r="E40089">
        <v>0.12204521894454956</v>
      </c>
      <c r="F40089">
        <f t="shared" si="626"/>
        <v>20129.298100233078</v>
      </c>
    </row>
    <row r="40090" spans="5:6" x14ac:dyDescent="0.55000000000000004">
      <c r="E40090">
        <v>0.89477074146270752</v>
      </c>
      <c r="F40090">
        <f t="shared" si="626"/>
        <v>20130.192870974541</v>
      </c>
    </row>
    <row r="40091" spans="5:6" x14ac:dyDescent="0.55000000000000004">
      <c r="E40091">
        <v>0.16295892000198364</v>
      </c>
      <c r="F40091">
        <f t="shared" si="626"/>
        <v>20130.355829894543</v>
      </c>
    </row>
    <row r="40092" spans="5:6" x14ac:dyDescent="0.55000000000000004">
      <c r="E40092">
        <v>3.6800146102905273E-2</v>
      </c>
      <c r="F40092">
        <f t="shared" si="626"/>
        <v>20130.392630040646</v>
      </c>
    </row>
    <row r="40093" spans="5:6" x14ac:dyDescent="0.55000000000000004">
      <c r="E40093">
        <v>6.7559182643890381E-2</v>
      </c>
      <c r="F40093">
        <f t="shared" si="626"/>
        <v>20130.460189223289</v>
      </c>
    </row>
    <row r="40094" spans="5:6" x14ac:dyDescent="0.55000000000000004">
      <c r="E40094">
        <v>0.95593392848968506</v>
      </c>
      <c r="F40094">
        <f t="shared" si="626"/>
        <v>20131.416123151779</v>
      </c>
    </row>
    <row r="40095" spans="5:6" x14ac:dyDescent="0.55000000000000004">
      <c r="E40095">
        <v>0.53635412454605103</v>
      </c>
      <c r="F40095">
        <f t="shared" si="626"/>
        <v>20131.952477276325</v>
      </c>
    </row>
    <row r="40096" spans="5:6" x14ac:dyDescent="0.55000000000000004">
      <c r="E40096">
        <v>0.49596023559570313</v>
      </c>
      <c r="F40096">
        <f t="shared" si="626"/>
        <v>20132.448437511921</v>
      </c>
    </row>
    <row r="40097" spans="5:6" x14ac:dyDescent="0.55000000000000004">
      <c r="E40097">
        <v>0.20204180479049683</v>
      </c>
      <c r="F40097">
        <f t="shared" si="626"/>
        <v>20132.650479316711</v>
      </c>
    </row>
    <row r="40098" spans="5:6" x14ac:dyDescent="0.55000000000000004">
      <c r="E40098">
        <v>0.26659739017486572</v>
      </c>
      <c r="F40098">
        <f t="shared" si="626"/>
        <v>20132.917076706886</v>
      </c>
    </row>
    <row r="40099" spans="5:6" x14ac:dyDescent="0.55000000000000004">
      <c r="E40099">
        <v>0.71202975511550903</v>
      </c>
      <c r="F40099">
        <f t="shared" si="626"/>
        <v>20133.629106462002</v>
      </c>
    </row>
    <row r="40100" spans="5:6" x14ac:dyDescent="0.55000000000000004">
      <c r="E40100">
        <v>0.8959352970123291</v>
      </c>
      <c r="F40100">
        <f t="shared" si="626"/>
        <v>20134.525041759014</v>
      </c>
    </row>
    <row r="40101" spans="5:6" x14ac:dyDescent="0.55000000000000004">
      <c r="E40101">
        <v>0.4711107611656189</v>
      </c>
      <c r="F40101">
        <f t="shared" si="626"/>
        <v>20134.99615252018</v>
      </c>
    </row>
    <row r="40102" spans="5:6" x14ac:dyDescent="0.55000000000000004">
      <c r="E40102">
        <v>0.30240809917449951</v>
      </c>
      <c r="F40102">
        <f t="shared" si="626"/>
        <v>20135.298560619354</v>
      </c>
    </row>
    <row r="40103" spans="5:6" x14ac:dyDescent="0.55000000000000004">
      <c r="E40103">
        <v>0.32554489374160767</v>
      </c>
      <c r="F40103">
        <f t="shared" si="626"/>
        <v>20135.624105513096</v>
      </c>
    </row>
    <row r="40104" spans="5:6" x14ac:dyDescent="0.55000000000000004">
      <c r="E40104">
        <v>0.1425480842590332</v>
      </c>
      <c r="F40104">
        <f t="shared" si="626"/>
        <v>20135.766653597355</v>
      </c>
    </row>
    <row r="40105" spans="5:6" x14ac:dyDescent="0.55000000000000004">
      <c r="E40105">
        <v>0.71979779005050659</v>
      </c>
      <c r="F40105">
        <f t="shared" si="626"/>
        <v>20136.486451387405</v>
      </c>
    </row>
    <row r="40106" spans="5:6" x14ac:dyDescent="0.55000000000000004">
      <c r="E40106">
        <v>0.84077084064483643</v>
      </c>
      <c r="F40106">
        <f t="shared" si="626"/>
        <v>20137.32722222805</v>
      </c>
    </row>
    <row r="40107" spans="5:6" x14ac:dyDescent="0.55000000000000004">
      <c r="E40107">
        <v>0.10718518495559692</v>
      </c>
      <c r="F40107">
        <f t="shared" si="626"/>
        <v>20137.434407413006</v>
      </c>
    </row>
    <row r="40108" spans="5:6" x14ac:dyDescent="0.55000000000000004">
      <c r="E40108">
        <v>0.85744166374206543</v>
      </c>
      <c r="F40108">
        <f t="shared" si="626"/>
        <v>20138.291849076748</v>
      </c>
    </row>
    <row r="40109" spans="5:6" x14ac:dyDescent="0.55000000000000004">
      <c r="E40109">
        <v>0.64567369222640991</v>
      </c>
      <c r="F40109">
        <f t="shared" si="626"/>
        <v>20138.937522768974</v>
      </c>
    </row>
    <row r="40110" spans="5:6" x14ac:dyDescent="0.55000000000000004">
      <c r="E40110">
        <v>0.10147321224212646</v>
      </c>
      <c r="F40110">
        <f t="shared" si="626"/>
        <v>20139.038995981216</v>
      </c>
    </row>
    <row r="40111" spans="5:6" x14ac:dyDescent="0.55000000000000004">
      <c r="E40111">
        <v>0.46008783578872681</v>
      </c>
      <c r="F40111">
        <f t="shared" si="626"/>
        <v>20139.499083817005</v>
      </c>
    </row>
    <row r="40112" spans="5:6" x14ac:dyDescent="0.55000000000000004">
      <c r="E40112">
        <v>0.64370441436767578</v>
      </c>
      <c r="F40112">
        <f t="shared" si="626"/>
        <v>20140.142788231373</v>
      </c>
    </row>
    <row r="40113" spans="5:6" x14ac:dyDescent="0.55000000000000004">
      <c r="E40113">
        <v>1.9733309745788574E-3</v>
      </c>
      <c r="F40113">
        <f t="shared" si="626"/>
        <v>20140.144761562347</v>
      </c>
    </row>
    <row r="40114" spans="5:6" x14ac:dyDescent="0.55000000000000004">
      <c r="E40114">
        <v>0.13731062412261963</v>
      </c>
      <c r="F40114">
        <f t="shared" si="626"/>
        <v>20140.28207218647</v>
      </c>
    </row>
    <row r="40115" spans="5:6" x14ac:dyDescent="0.55000000000000004">
      <c r="E40115">
        <v>0.28836661577224731</v>
      </c>
      <c r="F40115">
        <f t="shared" si="626"/>
        <v>20140.570438802242</v>
      </c>
    </row>
    <row r="40116" spans="5:6" x14ac:dyDescent="0.55000000000000004">
      <c r="E40116">
        <v>0.60149502754211426</v>
      </c>
      <c r="F40116">
        <f t="shared" si="626"/>
        <v>20141.171933829784</v>
      </c>
    </row>
    <row r="40117" spans="5:6" x14ac:dyDescent="0.55000000000000004">
      <c r="E40117">
        <v>5.0720632076263428E-2</v>
      </c>
      <c r="F40117">
        <f t="shared" si="626"/>
        <v>20141.222654461861</v>
      </c>
    </row>
    <row r="40118" spans="5:6" x14ac:dyDescent="0.55000000000000004">
      <c r="E40118">
        <v>0.47471129894256592</v>
      </c>
      <c r="F40118">
        <f t="shared" si="626"/>
        <v>20141.697365760803</v>
      </c>
    </row>
    <row r="40119" spans="5:6" x14ac:dyDescent="0.55000000000000004">
      <c r="E40119">
        <v>7.5236856937408447E-2</v>
      </c>
      <c r="F40119">
        <f t="shared" si="626"/>
        <v>20141.772602617741</v>
      </c>
    </row>
    <row r="40120" spans="5:6" x14ac:dyDescent="0.55000000000000004">
      <c r="E40120">
        <v>9.3667507171630859E-2</v>
      </c>
      <c r="F40120">
        <f t="shared" si="626"/>
        <v>20141.866270124912</v>
      </c>
    </row>
    <row r="40121" spans="5:6" x14ac:dyDescent="0.55000000000000004">
      <c r="E40121">
        <v>0.26585358381271362</v>
      </c>
      <c r="F40121">
        <f t="shared" si="626"/>
        <v>20142.132123708725</v>
      </c>
    </row>
    <row r="40122" spans="5:6" x14ac:dyDescent="0.55000000000000004">
      <c r="E40122">
        <v>4.361271858215332E-3</v>
      </c>
      <c r="F40122">
        <f t="shared" si="626"/>
        <v>20142.136484980583</v>
      </c>
    </row>
    <row r="40123" spans="5:6" x14ac:dyDescent="0.55000000000000004">
      <c r="E40123">
        <v>0.21114045381546021</v>
      </c>
      <c r="F40123">
        <f t="shared" si="626"/>
        <v>20142.347625434399</v>
      </c>
    </row>
    <row r="40124" spans="5:6" x14ac:dyDescent="0.55000000000000004">
      <c r="E40124">
        <v>0.76139616966247559</v>
      </c>
      <c r="F40124">
        <f t="shared" si="626"/>
        <v>20143.109021604061</v>
      </c>
    </row>
    <row r="40125" spans="5:6" x14ac:dyDescent="0.55000000000000004">
      <c r="E40125">
        <v>0.28634923696517944</v>
      </c>
      <c r="F40125">
        <f t="shared" si="626"/>
        <v>20143.395370841026</v>
      </c>
    </row>
    <row r="40126" spans="5:6" x14ac:dyDescent="0.55000000000000004">
      <c r="E40126">
        <v>0.12182939052581787</v>
      </c>
      <c r="F40126">
        <f t="shared" si="626"/>
        <v>20143.517200231552</v>
      </c>
    </row>
    <row r="40127" spans="5:6" x14ac:dyDescent="0.55000000000000004">
      <c r="E40127">
        <v>0.57187086343765259</v>
      </c>
      <c r="F40127">
        <f t="shared" si="626"/>
        <v>20144.08907109499</v>
      </c>
    </row>
    <row r="40128" spans="5:6" x14ac:dyDescent="0.55000000000000004">
      <c r="E40128">
        <v>0.78980064392089844</v>
      </c>
      <c r="F40128">
        <f t="shared" si="626"/>
        <v>20144.878871738911</v>
      </c>
    </row>
    <row r="40129" spans="5:6" x14ac:dyDescent="0.55000000000000004">
      <c r="E40129">
        <v>0.11934870481491089</v>
      </c>
      <c r="F40129">
        <f t="shared" si="626"/>
        <v>20144.998220443726</v>
      </c>
    </row>
    <row r="40130" spans="5:6" x14ac:dyDescent="0.55000000000000004">
      <c r="E40130">
        <v>0.11819231510162354</v>
      </c>
      <c r="F40130">
        <f t="shared" ref="F40130:F40193" si="627">SUM(E40130,F40129)</f>
        <v>20145.116412758827</v>
      </c>
    </row>
    <row r="40131" spans="5:6" x14ac:dyDescent="0.55000000000000004">
      <c r="E40131">
        <v>0.3466981053352356</v>
      </c>
      <c r="F40131">
        <f t="shared" si="627"/>
        <v>20145.463110864162</v>
      </c>
    </row>
    <row r="40132" spans="5:6" x14ac:dyDescent="0.55000000000000004">
      <c r="E40132">
        <v>0.42357087135314941</v>
      </c>
      <c r="F40132">
        <f t="shared" si="627"/>
        <v>20145.886681735516</v>
      </c>
    </row>
    <row r="40133" spans="5:6" x14ac:dyDescent="0.55000000000000004">
      <c r="E40133">
        <v>0.59328216314315796</v>
      </c>
      <c r="F40133">
        <f t="shared" si="627"/>
        <v>20146.479963898659</v>
      </c>
    </row>
    <row r="40134" spans="5:6" x14ac:dyDescent="0.55000000000000004">
      <c r="E40134">
        <v>0.82065951824188232</v>
      </c>
      <c r="F40134">
        <f t="shared" si="627"/>
        <v>20147.300623416901</v>
      </c>
    </row>
    <row r="40135" spans="5:6" x14ac:dyDescent="0.55000000000000004">
      <c r="E40135">
        <v>0.11649376153945923</v>
      </c>
      <c r="F40135">
        <f t="shared" si="627"/>
        <v>20147.41711717844</v>
      </c>
    </row>
    <row r="40136" spans="5:6" x14ac:dyDescent="0.55000000000000004">
      <c r="E40136">
        <v>0.73259210586547852</v>
      </c>
      <c r="F40136">
        <f t="shared" si="627"/>
        <v>20148.149709284306</v>
      </c>
    </row>
    <row r="40137" spans="5:6" x14ac:dyDescent="0.55000000000000004">
      <c r="E40137">
        <v>6.0993850231170654E-2</v>
      </c>
      <c r="F40137">
        <f t="shared" si="627"/>
        <v>20148.210703134537</v>
      </c>
    </row>
    <row r="40138" spans="5:6" x14ac:dyDescent="0.55000000000000004">
      <c r="E40138">
        <v>0.48319828510284424</v>
      </c>
      <c r="F40138">
        <f t="shared" si="627"/>
        <v>20148.69390141964</v>
      </c>
    </row>
    <row r="40139" spans="5:6" x14ac:dyDescent="0.55000000000000004">
      <c r="E40139">
        <v>0.18185597658157349</v>
      </c>
      <c r="F40139">
        <f t="shared" si="627"/>
        <v>20148.875757396221</v>
      </c>
    </row>
    <row r="40140" spans="5:6" x14ac:dyDescent="0.55000000000000004">
      <c r="E40140">
        <v>0.62756991386413574</v>
      </c>
      <c r="F40140">
        <f t="shared" si="627"/>
        <v>20149.503327310085</v>
      </c>
    </row>
    <row r="40141" spans="5:6" x14ac:dyDescent="0.55000000000000004">
      <c r="E40141">
        <v>0.35286706686019897</v>
      </c>
      <c r="F40141">
        <f t="shared" si="627"/>
        <v>20149.856194376945</v>
      </c>
    </row>
    <row r="40142" spans="5:6" x14ac:dyDescent="0.55000000000000004">
      <c r="E40142">
        <v>0.92715871334075928</v>
      </c>
      <c r="F40142">
        <f t="shared" si="627"/>
        <v>20150.783353090286</v>
      </c>
    </row>
    <row r="40143" spans="5:6" x14ac:dyDescent="0.55000000000000004">
      <c r="E40143">
        <v>0.14123445749282837</v>
      </c>
      <c r="F40143">
        <f t="shared" si="627"/>
        <v>20150.924587547779</v>
      </c>
    </row>
    <row r="40144" spans="5:6" x14ac:dyDescent="0.55000000000000004">
      <c r="E40144">
        <v>0.12565517425537109</v>
      </c>
      <c r="F40144">
        <f t="shared" si="627"/>
        <v>20151.050242722034</v>
      </c>
    </row>
    <row r="40145" spans="5:6" x14ac:dyDescent="0.55000000000000004">
      <c r="E40145">
        <v>0.97994917631149292</v>
      </c>
      <c r="F40145">
        <f t="shared" si="627"/>
        <v>20152.030191898346</v>
      </c>
    </row>
    <row r="40146" spans="5:6" x14ac:dyDescent="0.55000000000000004">
      <c r="E40146">
        <v>0.93189871311187744</v>
      </c>
      <c r="F40146">
        <f t="shared" si="627"/>
        <v>20152.962090611458</v>
      </c>
    </row>
    <row r="40147" spans="5:6" x14ac:dyDescent="0.55000000000000004">
      <c r="E40147">
        <v>0.71905547380447388</v>
      </c>
      <c r="F40147">
        <f t="shared" si="627"/>
        <v>20153.681146085262</v>
      </c>
    </row>
    <row r="40148" spans="5:6" x14ac:dyDescent="0.55000000000000004">
      <c r="E40148">
        <v>0.86606907844543457</v>
      </c>
      <c r="F40148">
        <f t="shared" si="627"/>
        <v>20154.547215163708</v>
      </c>
    </row>
    <row r="40149" spans="5:6" x14ac:dyDescent="0.55000000000000004">
      <c r="E40149">
        <v>0.58707660436630249</v>
      </c>
      <c r="F40149">
        <f t="shared" si="627"/>
        <v>20155.134291768074</v>
      </c>
    </row>
    <row r="40150" spans="5:6" x14ac:dyDescent="0.55000000000000004">
      <c r="E40150">
        <v>0.87540900707244873</v>
      </c>
      <c r="F40150">
        <f t="shared" si="627"/>
        <v>20156.009700775146</v>
      </c>
    </row>
    <row r="40151" spans="5:6" x14ac:dyDescent="0.55000000000000004">
      <c r="E40151">
        <v>0.84384685754776001</v>
      </c>
      <c r="F40151">
        <f t="shared" si="627"/>
        <v>20156.853547632694</v>
      </c>
    </row>
    <row r="40152" spans="5:6" x14ac:dyDescent="0.55000000000000004">
      <c r="E40152">
        <v>0.87572813034057617</v>
      </c>
      <c r="F40152">
        <f t="shared" si="627"/>
        <v>20157.729275763035</v>
      </c>
    </row>
    <row r="40153" spans="5:6" x14ac:dyDescent="0.55000000000000004">
      <c r="E40153">
        <v>0.65599983930587769</v>
      </c>
      <c r="F40153">
        <f t="shared" si="627"/>
        <v>20158.385275602341</v>
      </c>
    </row>
    <row r="40154" spans="5:6" x14ac:dyDescent="0.55000000000000004">
      <c r="E40154">
        <v>0.62493813037872314</v>
      </c>
      <c r="F40154">
        <f t="shared" si="627"/>
        <v>20159.010213732719</v>
      </c>
    </row>
    <row r="40155" spans="5:6" x14ac:dyDescent="0.55000000000000004">
      <c r="E40155">
        <v>0.97636300325393677</v>
      </c>
      <c r="F40155">
        <f t="shared" si="627"/>
        <v>20159.986576735973</v>
      </c>
    </row>
    <row r="40156" spans="5:6" x14ac:dyDescent="0.55000000000000004">
      <c r="E40156">
        <v>0.5848691463470459</v>
      </c>
      <c r="F40156">
        <f t="shared" si="627"/>
        <v>20160.57144588232</v>
      </c>
    </row>
    <row r="40157" spans="5:6" x14ac:dyDescent="0.55000000000000004">
      <c r="E40157">
        <v>0.45850843191146851</v>
      </c>
      <c r="F40157">
        <f t="shared" si="627"/>
        <v>20161.029954314232</v>
      </c>
    </row>
    <row r="40158" spans="5:6" x14ac:dyDescent="0.55000000000000004">
      <c r="E40158">
        <v>0.67761743068695068</v>
      </c>
      <c r="F40158">
        <f t="shared" si="627"/>
        <v>20161.707571744919</v>
      </c>
    </row>
    <row r="40159" spans="5:6" x14ac:dyDescent="0.55000000000000004">
      <c r="E40159">
        <v>0.68770986795425415</v>
      </c>
      <c r="F40159">
        <f t="shared" si="627"/>
        <v>20162.395281612873</v>
      </c>
    </row>
    <row r="40160" spans="5:6" x14ac:dyDescent="0.55000000000000004">
      <c r="E40160">
        <v>9.267425537109375E-2</v>
      </c>
      <c r="F40160">
        <f t="shared" si="627"/>
        <v>20162.487955868244</v>
      </c>
    </row>
    <row r="40161" spans="5:6" x14ac:dyDescent="0.55000000000000004">
      <c r="E40161">
        <v>0.25955599546432495</v>
      </c>
      <c r="F40161">
        <f t="shared" si="627"/>
        <v>20162.747511863708</v>
      </c>
    </row>
    <row r="40162" spans="5:6" x14ac:dyDescent="0.55000000000000004">
      <c r="E40162">
        <v>0.55108606815338135</v>
      </c>
      <c r="F40162">
        <f t="shared" si="627"/>
        <v>20163.298597931862</v>
      </c>
    </row>
    <row r="40163" spans="5:6" x14ac:dyDescent="0.55000000000000004">
      <c r="E40163">
        <v>0.48746997117996216</v>
      </c>
      <c r="F40163">
        <f t="shared" si="627"/>
        <v>20163.786067903042</v>
      </c>
    </row>
    <row r="40164" spans="5:6" x14ac:dyDescent="0.55000000000000004">
      <c r="E40164">
        <v>0.68289589881896973</v>
      </c>
      <c r="F40164">
        <f t="shared" si="627"/>
        <v>20164.468963801861</v>
      </c>
    </row>
    <row r="40165" spans="5:6" x14ac:dyDescent="0.55000000000000004">
      <c r="E40165">
        <v>0.77038520574569702</v>
      </c>
      <c r="F40165">
        <f t="shared" si="627"/>
        <v>20165.239349007607</v>
      </c>
    </row>
    <row r="40166" spans="5:6" x14ac:dyDescent="0.55000000000000004">
      <c r="E40166">
        <v>0.42411601543426514</v>
      </c>
      <c r="F40166">
        <f t="shared" si="627"/>
        <v>20165.663465023041</v>
      </c>
    </row>
    <row r="40167" spans="5:6" x14ac:dyDescent="0.55000000000000004">
      <c r="E40167">
        <v>0.90182739496231079</v>
      </c>
      <c r="F40167">
        <f t="shared" si="627"/>
        <v>20166.565292418003</v>
      </c>
    </row>
    <row r="40168" spans="5:6" x14ac:dyDescent="0.55000000000000004">
      <c r="E40168">
        <v>0.58948183059692383</v>
      </c>
      <c r="F40168">
        <f t="shared" si="627"/>
        <v>20167.1547742486</v>
      </c>
    </row>
    <row r="40169" spans="5:6" x14ac:dyDescent="0.55000000000000004">
      <c r="E40169">
        <v>0.85165280103683472</v>
      </c>
      <c r="F40169">
        <f t="shared" si="627"/>
        <v>20168.006427049637</v>
      </c>
    </row>
    <row r="40170" spans="5:6" x14ac:dyDescent="0.55000000000000004">
      <c r="E40170">
        <v>2.7237057685852051E-2</v>
      </c>
      <c r="F40170">
        <f t="shared" si="627"/>
        <v>20168.033664107323</v>
      </c>
    </row>
    <row r="40171" spans="5:6" x14ac:dyDescent="0.55000000000000004">
      <c r="E40171">
        <v>0.80169278383255005</v>
      </c>
      <c r="F40171">
        <f t="shared" si="627"/>
        <v>20168.835356891155</v>
      </c>
    </row>
    <row r="40172" spans="5:6" x14ac:dyDescent="0.55000000000000004">
      <c r="E40172">
        <v>1.2200117111206055E-2</v>
      </c>
      <c r="F40172">
        <f t="shared" si="627"/>
        <v>20168.847557008266</v>
      </c>
    </row>
    <row r="40173" spans="5:6" x14ac:dyDescent="0.55000000000000004">
      <c r="E40173">
        <v>0.46655458211898804</v>
      </c>
      <c r="F40173">
        <f t="shared" si="627"/>
        <v>20169.314111590385</v>
      </c>
    </row>
    <row r="40174" spans="5:6" x14ac:dyDescent="0.55000000000000004">
      <c r="E40174">
        <v>0.78336179256439209</v>
      </c>
      <c r="F40174">
        <f t="shared" si="627"/>
        <v>20170.09747338295</v>
      </c>
    </row>
    <row r="40175" spans="5:6" x14ac:dyDescent="0.55000000000000004">
      <c r="E40175">
        <v>0.98082834482192993</v>
      </c>
      <c r="F40175">
        <f t="shared" si="627"/>
        <v>20171.078301727772</v>
      </c>
    </row>
    <row r="40176" spans="5:6" x14ac:dyDescent="0.55000000000000004">
      <c r="E40176">
        <v>0.38226413726806641</v>
      </c>
      <c r="F40176">
        <f t="shared" si="627"/>
        <v>20171.46056586504</v>
      </c>
    </row>
    <row r="40177" spans="5:6" x14ac:dyDescent="0.55000000000000004">
      <c r="E40177">
        <v>0.88395041227340698</v>
      </c>
      <c r="F40177">
        <f t="shared" si="627"/>
        <v>20172.344516277313</v>
      </c>
    </row>
    <row r="40178" spans="5:6" x14ac:dyDescent="0.55000000000000004">
      <c r="E40178">
        <v>0.19841063022613525</v>
      </c>
      <c r="F40178">
        <f t="shared" si="627"/>
        <v>20172.542926907539</v>
      </c>
    </row>
    <row r="40179" spans="5:6" x14ac:dyDescent="0.55000000000000004">
      <c r="E40179">
        <v>0.98397284746170044</v>
      </c>
      <c r="F40179">
        <f t="shared" si="627"/>
        <v>20173.526899755001</v>
      </c>
    </row>
    <row r="40180" spans="5:6" x14ac:dyDescent="0.55000000000000004">
      <c r="E40180">
        <v>0.87795758247375488</v>
      </c>
      <c r="F40180">
        <f t="shared" si="627"/>
        <v>20174.404857337475</v>
      </c>
    </row>
    <row r="40181" spans="5:6" x14ac:dyDescent="0.55000000000000004">
      <c r="E40181">
        <v>0.13148921728134155</v>
      </c>
      <c r="F40181">
        <f t="shared" si="627"/>
        <v>20174.536346554756</v>
      </c>
    </row>
    <row r="40182" spans="5:6" x14ac:dyDescent="0.55000000000000004">
      <c r="E40182">
        <v>0.50193679332733154</v>
      </c>
      <c r="F40182">
        <f t="shared" si="627"/>
        <v>20175.038283348083</v>
      </c>
    </row>
    <row r="40183" spans="5:6" x14ac:dyDescent="0.55000000000000004">
      <c r="E40183">
        <v>0.18496662378311157</v>
      </c>
      <c r="F40183">
        <f t="shared" si="627"/>
        <v>20175.223249971867</v>
      </c>
    </row>
    <row r="40184" spans="5:6" x14ac:dyDescent="0.55000000000000004">
      <c r="E40184">
        <v>0.19025945663452148</v>
      </c>
      <c r="F40184">
        <f t="shared" si="627"/>
        <v>20175.413509428501</v>
      </c>
    </row>
    <row r="40185" spans="5:6" x14ac:dyDescent="0.55000000000000004">
      <c r="E40185">
        <v>0.69873398542404175</v>
      </c>
      <c r="F40185">
        <f t="shared" si="627"/>
        <v>20176.112243413925</v>
      </c>
    </row>
    <row r="40186" spans="5:6" x14ac:dyDescent="0.55000000000000004">
      <c r="E40186">
        <v>0.53775131702423096</v>
      </c>
      <c r="F40186">
        <f t="shared" si="627"/>
        <v>20176.649994730949</v>
      </c>
    </row>
    <row r="40187" spans="5:6" x14ac:dyDescent="0.55000000000000004">
      <c r="E40187">
        <v>0.11487656831741333</v>
      </c>
      <c r="F40187">
        <f t="shared" si="627"/>
        <v>20176.764871299267</v>
      </c>
    </row>
    <row r="40188" spans="5:6" x14ac:dyDescent="0.55000000000000004">
      <c r="E40188">
        <v>0.53846907615661621</v>
      </c>
      <c r="F40188">
        <f t="shared" si="627"/>
        <v>20177.303340375423</v>
      </c>
    </row>
    <row r="40189" spans="5:6" x14ac:dyDescent="0.55000000000000004">
      <c r="E40189">
        <v>0.49028676748275757</v>
      </c>
      <c r="F40189">
        <f t="shared" si="627"/>
        <v>20177.793627142906</v>
      </c>
    </row>
    <row r="40190" spans="5:6" x14ac:dyDescent="0.55000000000000004">
      <c r="E40190">
        <v>0.9045480489730835</v>
      </c>
      <c r="F40190">
        <f t="shared" si="627"/>
        <v>20178.698175191879</v>
      </c>
    </row>
    <row r="40191" spans="5:6" x14ac:dyDescent="0.55000000000000004">
      <c r="E40191">
        <v>4.0121138095855713E-2</v>
      </c>
      <c r="F40191">
        <f t="shared" si="627"/>
        <v>20178.738296329975</v>
      </c>
    </row>
    <row r="40192" spans="5:6" x14ac:dyDescent="0.55000000000000004">
      <c r="E40192">
        <v>0.93583106994628906</v>
      </c>
      <c r="F40192">
        <f t="shared" si="627"/>
        <v>20179.674127399921</v>
      </c>
    </row>
    <row r="40193" spans="5:6" x14ac:dyDescent="0.55000000000000004">
      <c r="E40193">
        <v>2.8913676738739014E-2</v>
      </c>
      <c r="F40193">
        <f t="shared" si="627"/>
        <v>20179.70304107666</v>
      </c>
    </row>
    <row r="40194" spans="5:6" x14ac:dyDescent="0.55000000000000004">
      <c r="E40194">
        <v>0.34652864933013916</v>
      </c>
      <c r="F40194">
        <f t="shared" ref="F40194:F40257" si="628">SUM(E40194,F40193)</f>
        <v>20180.04956972599</v>
      </c>
    </row>
    <row r="40195" spans="5:6" x14ac:dyDescent="0.55000000000000004">
      <c r="E40195">
        <v>0.79059535264968872</v>
      </c>
      <c r="F40195">
        <f t="shared" si="628"/>
        <v>20180.84016507864</v>
      </c>
    </row>
    <row r="40196" spans="5:6" x14ac:dyDescent="0.55000000000000004">
      <c r="E40196">
        <v>0.70516037940979004</v>
      </c>
      <c r="F40196">
        <f t="shared" si="628"/>
        <v>20181.54532545805</v>
      </c>
    </row>
    <row r="40197" spans="5:6" x14ac:dyDescent="0.55000000000000004">
      <c r="E40197">
        <v>0.90866988897323608</v>
      </c>
      <c r="F40197">
        <f t="shared" si="628"/>
        <v>20182.453995347023</v>
      </c>
    </row>
    <row r="40198" spans="5:6" x14ac:dyDescent="0.55000000000000004">
      <c r="E40198">
        <v>0.39402759075164795</v>
      </c>
      <c r="F40198">
        <f t="shared" si="628"/>
        <v>20182.848022937775</v>
      </c>
    </row>
    <row r="40199" spans="5:6" x14ac:dyDescent="0.55000000000000004">
      <c r="E40199">
        <v>0.83779579401016235</v>
      </c>
      <c r="F40199">
        <f t="shared" si="628"/>
        <v>20183.685818731785</v>
      </c>
    </row>
    <row r="40200" spans="5:6" x14ac:dyDescent="0.55000000000000004">
      <c r="E40200">
        <v>0.24446725845336914</v>
      </c>
      <c r="F40200">
        <f t="shared" si="628"/>
        <v>20183.930285990238</v>
      </c>
    </row>
    <row r="40201" spans="5:6" x14ac:dyDescent="0.55000000000000004">
      <c r="E40201">
        <v>0.49802464246749878</v>
      </c>
      <c r="F40201">
        <f t="shared" si="628"/>
        <v>20184.428310632706</v>
      </c>
    </row>
    <row r="40202" spans="5:6" x14ac:dyDescent="0.55000000000000004">
      <c r="E40202">
        <v>0.25413715839385986</v>
      </c>
      <c r="F40202">
        <f t="shared" si="628"/>
        <v>20184.6824477911</v>
      </c>
    </row>
    <row r="40203" spans="5:6" x14ac:dyDescent="0.55000000000000004">
      <c r="E40203">
        <v>0.62294560670852661</v>
      </c>
      <c r="F40203">
        <f t="shared" si="628"/>
        <v>20185.305393397808</v>
      </c>
    </row>
    <row r="40204" spans="5:6" x14ac:dyDescent="0.55000000000000004">
      <c r="E40204">
        <v>4.2582273483276367E-2</v>
      </c>
      <c r="F40204">
        <f t="shared" si="628"/>
        <v>20185.347975671291</v>
      </c>
    </row>
    <row r="40205" spans="5:6" x14ac:dyDescent="0.55000000000000004">
      <c r="E40205">
        <v>0.8929862380027771</v>
      </c>
      <c r="F40205">
        <f t="shared" si="628"/>
        <v>20186.240961909294</v>
      </c>
    </row>
    <row r="40206" spans="5:6" x14ac:dyDescent="0.55000000000000004">
      <c r="E40206">
        <v>0.9513324499130249</v>
      </c>
      <c r="F40206">
        <f t="shared" si="628"/>
        <v>20187.192294359207</v>
      </c>
    </row>
    <row r="40207" spans="5:6" x14ac:dyDescent="0.55000000000000004">
      <c r="E40207">
        <v>0.13511949777603149</v>
      </c>
      <c r="F40207">
        <f t="shared" si="628"/>
        <v>20187.327413856983</v>
      </c>
    </row>
    <row r="40208" spans="5:6" x14ac:dyDescent="0.55000000000000004">
      <c r="E40208">
        <v>0.94478130340576172</v>
      </c>
      <c r="F40208">
        <f t="shared" si="628"/>
        <v>20188.272195160389</v>
      </c>
    </row>
    <row r="40209" spans="5:6" x14ac:dyDescent="0.55000000000000004">
      <c r="E40209">
        <v>0.12022703886032104</v>
      </c>
      <c r="F40209">
        <f t="shared" si="628"/>
        <v>20188.392422199249</v>
      </c>
    </row>
    <row r="40210" spans="5:6" x14ac:dyDescent="0.55000000000000004">
      <c r="E40210">
        <v>0.71809637546539307</v>
      </c>
      <c r="F40210">
        <f t="shared" si="628"/>
        <v>20189.110518574715</v>
      </c>
    </row>
    <row r="40211" spans="5:6" x14ac:dyDescent="0.55000000000000004">
      <c r="E40211">
        <v>0.739368736743927</v>
      </c>
      <c r="F40211">
        <f t="shared" si="628"/>
        <v>20189.849887311459</v>
      </c>
    </row>
    <row r="40212" spans="5:6" x14ac:dyDescent="0.55000000000000004">
      <c r="E40212">
        <v>0.6684105396270752</v>
      </c>
      <c r="F40212">
        <f t="shared" si="628"/>
        <v>20190.518297851086</v>
      </c>
    </row>
    <row r="40213" spans="5:6" x14ac:dyDescent="0.55000000000000004">
      <c r="E40213">
        <v>0.59020847082138062</v>
      </c>
      <c r="F40213">
        <f t="shared" si="628"/>
        <v>20191.108506321907</v>
      </c>
    </row>
    <row r="40214" spans="5:6" x14ac:dyDescent="0.55000000000000004">
      <c r="E40214">
        <v>0.63554465770721436</v>
      </c>
      <c r="F40214">
        <f t="shared" si="628"/>
        <v>20191.744050979614</v>
      </c>
    </row>
    <row r="40215" spans="5:6" x14ac:dyDescent="0.55000000000000004">
      <c r="E40215">
        <v>0.25484615564346313</v>
      </c>
      <c r="F40215">
        <f t="shared" si="628"/>
        <v>20191.998897135258</v>
      </c>
    </row>
    <row r="40216" spans="5:6" x14ac:dyDescent="0.55000000000000004">
      <c r="E40216">
        <v>0.5685114860534668</v>
      </c>
      <c r="F40216">
        <f t="shared" si="628"/>
        <v>20192.567408621311</v>
      </c>
    </row>
    <row r="40217" spans="5:6" x14ac:dyDescent="0.55000000000000004">
      <c r="E40217">
        <v>0.80030602216720581</v>
      </c>
      <c r="F40217">
        <f t="shared" si="628"/>
        <v>20193.367714643478</v>
      </c>
    </row>
    <row r="40218" spans="5:6" x14ac:dyDescent="0.55000000000000004">
      <c r="E40218">
        <v>0.52405083179473877</v>
      </c>
      <c r="F40218">
        <f t="shared" si="628"/>
        <v>20193.891765475273</v>
      </c>
    </row>
    <row r="40219" spans="5:6" x14ac:dyDescent="0.55000000000000004">
      <c r="E40219">
        <v>0.28293114900588989</v>
      </c>
      <c r="F40219">
        <f t="shared" si="628"/>
        <v>20194.174696624279</v>
      </c>
    </row>
    <row r="40220" spans="5:6" x14ac:dyDescent="0.55000000000000004">
      <c r="E40220">
        <v>0.65344595909118652</v>
      </c>
      <c r="F40220">
        <f t="shared" si="628"/>
        <v>20194.82814258337</v>
      </c>
    </row>
    <row r="40221" spans="5:6" x14ac:dyDescent="0.55000000000000004">
      <c r="E40221">
        <v>0.28793424367904663</v>
      </c>
      <c r="F40221">
        <f t="shared" si="628"/>
        <v>20195.116076827049</v>
      </c>
    </row>
    <row r="40222" spans="5:6" x14ac:dyDescent="0.55000000000000004">
      <c r="E40222">
        <v>8.3871245384216309E-2</v>
      </c>
      <c r="F40222">
        <f t="shared" si="628"/>
        <v>20195.199948072433</v>
      </c>
    </row>
    <row r="40223" spans="5:6" x14ac:dyDescent="0.55000000000000004">
      <c r="E40223">
        <v>0.78535467386245728</v>
      </c>
      <c r="F40223">
        <f t="shared" si="628"/>
        <v>20195.985302746296</v>
      </c>
    </row>
    <row r="40224" spans="5:6" x14ac:dyDescent="0.55000000000000004">
      <c r="E40224">
        <v>0.85052108764648438</v>
      </c>
      <c r="F40224">
        <f t="shared" si="628"/>
        <v>20196.835823833942</v>
      </c>
    </row>
    <row r="40225" spans="5:6" x14ac:dyDescent="0.55000000000000004">
      <c r="E40225">
        <v>0.83367174863815308</v>
      </c>
      <c r="F40225">
        <f t="shared" si="628"/>
        <v>20197.669495582581</v>
      </c>
    </row>
    <row r="40226" spans="5:6" x14ac:dyDescent="0.55000000000000004">
      <c r="E40226">
        <v>0.28577005863189697</v>
      </c>
      <c r="F40226">
        <f t="shared" si="628"/>
        <v>20197.955265641212</v>
      </c>
    </row>
    <row r="40227" spans="5:6" x14ac:dyDescent="0.55000000000000004">
      <c r="E40227">
        <v>0.91232424974441528</v>
      </c>
      <c r="F40227">
        <f t="shared" si="628"/>
        <v>20198.867589890957</v>
      </c>
    </row>
    <row r="40228" spans="5:6" x14ac:dyDescent="0.55000000000000004">
      <c r="E40228">
        <v>0.52161431312561035</v>
      </c>
      <c r="F40228">
        <f t="shared" si="628"/>
        <v>20199.389204204082</v>
      </c>
    </row>
    <row r="40229" spans="5:6" x14ac:dyDescent="0.55000000000000004">
      <c r="E40229">
        <v>0.91438621282577515</v>
      </c>
      <c r="F40229">
        <f t="shared" si="628"/>
        <v>20200.303590416908</v>
      </c>
    </row>
    <row r="40230" spans="5:6" x14ac:dyDescent="0.55000000000000004">
      <c r="E40230">
        <v>1.1644244194030762E-2</v>
      </c>
      <c r="F40230">
        <f t="shared" si="628"/>
        <v>20200.315234661102</v>
      </c>
    </row>
    <row r="40231" spans="5:6" x14ac:dyDescent="0.55000000000000004">
      <c r="E40231">
        <v>8.0648958683013916E-2</v>
      </c>
      <c r="F40231">
        <f t="shared" si="628"/>
        <v>20200.395883619785</v>
      </c>
    </row>
    <row r="40232" spans="5:6" x14ac:dyDescent="0.55000000000000004">
      <c r="E40232">
        <v>0.22879838943481445</v>
      </c>
      <c r="F40232">
        <f t="shared" si="628"/>
        <v>20200.62468200922</v>
      </c>
    </row>
    <row r="40233" spans="5:6" x14ac:dyDescent="0.55000000000000004">
      <c r="E40233">
        <v>0.40635937452316284</v>
      </c>
      <c r="F40233">
        <f t="shared" si="628"/>
        <v>20201.031041383743</v>
      </c>
    </row>
    <row r="40234" spans="5:6" x14ac:dyDescent="0.55000000000000004">
      <c r="E40234">
        <v>0.94514858722686768</v>
      </c>
      <c r="F40234">
        <f t="shared" si="628"/>
        <v>20201.97618997097</v>
      </c>
    </row>
    <row r="40235" spans="5:6" x14ac:dyDescent="0.55000000000000004">
      <c r="E40235">
        <v>0.30186444520950317</v>
      </c>
      <c r="F40235">
        <f t="shared" si="628"/>
        <v>20202.27805441618</v>
      </c>
    </row>
    <row r="40236" spans="5:6" x14ac:dyDescent="0.55000000000000004">
      <c r="E40236">
        <v>0.74996638298034668</v>
      </c>
      <c r="F40236">
        <f t="shared" si="628"/>
        <v>20203.02802079916</v>
      </c>
    </row>
    <row r="40237" spans="5:6" x14ac:dyDescent="0.55000000000000004">
      <c r="E40237">
        <v>0.53841203451156616</v>
      </c>
      <c r="F40237">
        <f t="shared" si="628"/>
        <v>20203.566432833672</v>
      </c>
    </row>
    <row r="40238" spans="5:6" x14ac:dyDescent="0.55000000000000004">
      <c r="E40238">
        <v>0.71232068538665771</v>
      </c>
      <c r="F40238">
        <f t="shared" si="628"/>
        <v>20204.278753519058</v>
      </c>
    </row>
    <row r="40239" spans="5:6" x14ac:dyDescent="0.55000000000000004">
      <c r="E40239">
        <v>0.76035791635513306</v>
      </c>
      <c r="F40239">
        <f t="shared" si="628"/>
        <v>20205.039111435413</v>
      </c>
    </row>
    <row r="40240" spans="5:6" x14ac:dyDescent="0.55000000000000004">
      <c r="E40240">
        <v>0.34445667266845703</v>
      </c>
      <c r="F40240">
        <f t="shared" si="628"/>
        <v>20205.383568108082</v>
      </c>
    </row>
    <row r="40241" spans="5:6" x14ac:dyDescent="0.55000000000000004">
      <c r="E40241">
        <v>9.5029056072235107E-2</v>
      </c>
      <c r="F40241">
        <f t="shared" si="628"/>
        <v>20205.478597164154</v>
      </c>
    </row>
    <row r="40242" spans="5:6" x14ac:dyDescent="0.55000000000000004">
      <c r="E40242">
        <v>0.27220594882965088</v>
      </c>
      <c r="F40242">
        <f t="shared" si="628"/>
        <v>20205.750803112984</v>
      </c>
    </row>
    <row r="40243" spans="5:6" x14ac:dyDescent="0.55000000000000004">
      <c r="E40243">
        <v>0.64149314165115356</v>
      </c>
      <c r="F40243">
        <f t="shared" si="628"/>
        <v>20206.392296254635</v>
      </c>
    </row>
    <row r="40244" spans="5:6" x14ac:dyDescent="0.55000000000000004">
      <c r="E40244">
        <v>0.26867794990539551</v>
      </c>
      <c r="F40244">
        <f t="shared" si="628"/>
        <v>20206.66097420454</v>
      </c>
    </row>
    <row r="40245" spans="5:6" x14ac:dyDescent="0.55000000000000004">
      <c r="E40245">
        <v>0.86948436498641968</v>
      </c>
      <c r="F40245">
        <f t="shared" si="628"/>
        <v>20207.530458569527</v>
      </c>
    </row>
    <row r="40246" spans="5:6" x14ac:dyDescent="0.55000000000000004">
      <c r="E40246">
        <v>0.55748260021209717</v>
      </c>
      <c r="F40246">
        <f t="shared" si="628"/>
        <v>20208.087941169739</v>
      </c>
    </row>
    <row r="40247" spans="5:6" x14ac:dyDescent="0.55000000000000004">
      <c r="E40247">
        <v>0.2097354531288147</v>
      </c>
      <c r="F40247">
        <f t="shared" si="628"/>
        <v>20208.297676622868</v>
      </c>
    </row>
    <row r="40248" spans="5:6" x14ac:dyDescent="0.55000000000000004">
      <c r="E40248">
        <v>0.54173421859741211</v>
      </c>
      <c r="F40248">
        <f t="shared" si="628"/>
        <v>20208.839410841465</v>
      </c>
    </row>
    <row r="40249" spans="5:6" x14ac:dyDescent="0.55000000000000004">
      <c r="E40249">
        <v>0.36696594953536987</v>
      </c>
      <c r="F40249">
        <f t="shared" si="628"/>
        <v>20209.206376791</v>
      </c>
    </row>
    <row r="40250" spans="5:6" x14ac:dyDescent="0.55000000000000004">
      <c r="E40250">
        <v>0.36508667469024658</v>
      </c>
      <c r="F40250">
        <f t="shared" si="628"/>
        <v>20209.571463465691</v>
      </c>
    </row>
    <row r="40251" spans="5:6" x14ac:dyDescent="0.55000000000000004">
      <c r="E40251">
        <v>0.13677674531936646</v>
      </c>
      <c r="F40251">
        <f t="shared" si="628"/>
        <v>20209.70824021101</v>
      </c>
    </row>
    <row r="40252" spans="5:6" x14ac:dyDescent="0.55000000000000004">
      <c r="E40252">
        <v>0.96104979515075684</v>
      </c>
      <c r="F40252">
        <f t="shared" si="628"/>
        <v>20210.669290006161</v>
      </c>
    </row>
    <row r="40253" spans="5:6" x14ac:dyDescent="0.55000000000000004">
      <c r="E40253">
        <v>0.75770086050033569</v>
      </c>
      <c r="F40253">
        <f t="shared" si="628"/>
        <v>20211.426990866661</v>
      </c>
    </row>
    <row r="40254" spans="5:6" x14ac:dyDescent="0.55000000000000004">
      <c r="E40254">
        <v>0.49683701992034912</v>
      </c>
      <c r="F40254">
        <f t="shared" si="628"/>
        <v>20211.923827886581</v>
      </c>
    </row>
    <row r="40255" spans="5:6" x14ac:dyDescent="0.55000000000000004">
      <c r="E40255">
        <v>7.9660475254058838E-2</v>
      </c>
      <c r="F40255">
        <f t="shared" si="628"/>
        <v>20212.003488361835</v>
      </c>
    </row>
    <row r="40256" spans="5:6" x14ac:dyDescent="0.55000000000000004">
      <c r="E40256">
        <v>0.36799430847167969</v>
      </c>
      <c r="F40256">
        <f t="shared" si="628"/>
        <v>20212.371482670307</v>
      </c>
    </row>
    <row r="40257" spans="5:6" x14ac:dyDescent="0.55000000000000004">
      <c r="E40257">
        <v>8.0080211162567139E-2</v>
      </c>
      <c r="F40257">
        <f t="shared" si="628"/>
        <v>20212.45156288147</v>
      </c>
    </row>
    <row r="40258" spans="5:6" x14ac:dyDescent="0.55000000000000004">
      <c r="E40258">
        <v>0.15006029605865479</v>
      </c>
      <c r="F40258">
        <f t="shared" ref="F40258:F40321" si="629">SUM(E40258,F40257)</f>
        <v>20212.601623177528</v>
      </c>
    </row>
    <row r="40259" spans="5:6" x14ac:dyDescent="0.55000000000000004">
      <c r="E40259">
        <v>0.50890666246414185</v>
      </c>
      <c r="F40259">
        <f t="shared" si="629"/>
        <v>20213.110529839993</v>
      </c>
    </row>
    <row r="40260" spans="5:6" x14ac:dyDescent="0.55000000000000004">
      <c r="E40260">
        <v>0.16350769996643066</v>
      </c>
      <c r="F40260">
        <f t="shared" si="629"/>
        <v>20213.274037539959</v>
      </c>
    </row>
    <row r="40261" spans="5:6" x14ac:dyDescent="0.55000000000000004">
      <c r="E40261">
        <v>0.69378417730331421</v>
      </c>
      <c r="F40261">
        <f t="shared" si="629"/>
        <v>20213.967821717262</v>
      </c>
    </row>
    <row r="40262" spans="5:6" x14ac:dyDescent="0.55000000000000004">
      <c r="E40262">
        <v>0.55821597576141357</v>
      </c>
      <c r="F40262">
        <f t="shared" si="629"/>
        <v>20214.526037693024</v>
      </c>
    </row>
    <row r="40263" spans="5:6" x14ac:dyDescent="0.55000000000000004">
      <c r="E40263">
        <v>0.78663688898086548</v>
      </c>
      <c r="F40263">
        <f t="shared" si="629"/>
        <v>20215.312674582005</v>
      </c>
    </row>
    <row r="40264" spans="5:6" x14ac:dyDescent="0.55000000000000004">
      <c r="E40264">
        <v>7.3725223541259766E-2</v>
      </c>
      <c r="F40264">
        <f t="shared" si="629"/>
        <v>20215.386399805546</v>
      </c>
    </row>
    <row r="40265" spans="5:6" x14ac:dyDescent="0.55000000000000004">
      <c r="E40265">
        <v>0.9829069972038269</v>
      </c>
      <c r="F40265">
        <f t="shared" si="629"/>
        <v>20216.36930680275</v>
      </c>
    </row>
    <row r="40266" spans="5:6" x14ac:dyDescent="0.55000000000000004">
      <c r="E40266">
        <v>0.88152134418487549</v>
      </c>
      <c r="F40266">
        <f t="shared" si="629"/>
        <v>20217.250828146935</v>
      </c>
    </row>
    <row r="40267" spans="5:6" x14ac:dyDescent="0.55000000000000004">
      <c r="E40267">
        <v>0.49469929933547974</v>
      </c>
      <c r="F40267">
        <f t="shared" si="629"/>
        <v>20217.74552744627</v>
      </c>
    </row>
    <row r="40268" spans="5:6" x14ac:dyDescent="0.55000000000000004">
      <c r="E40268">
        <v>0.16560244560241699</v>
      </c>
      <c r="F40268">
        <f t="shared" si="629"/>
        <v>20217.911129891872</v>
      </c>
    </row>
    <row r="40269" spans="5:6" x14ac:dyDescent="0.55000000000000004">
      <c r="E40269">
        <v>0.30908197164535522</v>
      </c>
      <c r="F40269">
        <f t="shared" si="629"/>
        <v>20218.220211863518</v>
      </c>
    </row>
    <row r="40270" spans="5:6" x14ac:dyDescent="0.55000000000000004">
      <c r="E40270">
        <v>0.34757649898529053</v>
      </c>
      <c r="F40270">
        <f t="shared" si="629"/>
        <v>20218.567788362503</v>
      </c>
    </row>
    <row r="40271" spans="5:6" x14ac:dyDescent="0.55000000000000004">
      <c r="E40271">
        <v>1.2793600559234619E-2</v>
      </c>
      <c r="F40271">
        <f t="shared" si="629"/>
        <v>20218.580581963062</v>
      </c>
    </row>
    <row r="40272" spans="5:6" x14ac:dyDescent="0.55000000000000004">
      <c r="E40272">
        <v>0.11254024505615234</v>
      </c>
      <c r="F40272">
        <f t="shared" si="629"/>
        <v>20218.693122208118</v>
      </c>
    </row>
    <row r="40273" spans="5:6" x14ac:dyDescent="0.55000000000000004">
      <c r="E40273">
        <v>0.21460646390914917</v>
      </c>
      <c r="F40273">
        <f t="shared" si="629"/>
        <v>20218.907728672028</v>
      </c>
    </row>
    <row r="40274" spans="5:6" x14ac:dyDescent="0.55000000000000004">
      <c r="E40274">
        <v>0.64198935031890869</v>
      </c>
      <c r="F40274">
        <f t="shared" si="629"/>
        <v>20219.549718022346</v>
      </c>
    </row>
    <row r="40275" spans="5:6" x14ac:dyDescent="0.55000000000000004">
      <c r="E40275">
        <v>0.34659606218338013</v>
      </c>
      <c r="F40275">
        <f t="shared" si="629"/>
        <v>20219.89631408453</v>
      </c>
    </row>
    <row r="40276" spans="5:6" x14ac:dyDescent="0.55000000000000004">
      <c r="E40276">
        <v>0.71000981330871582</v>
      </c>
      <c r="F40276">
        <f t="shared" si="629"/>
        <v>20220.606323897839</v>
      </c>
    </row>
    <row r="40277" spans="5:6" x14ac:dyDescent="0.55000000000000004">
      <c r="E40277">
        <v>0.87556689977645874</v>
      </c>
      <c r="F40277">
        <f t="shared" si="629"/>
        <v>20221.481890797615</v>
      </c>
    </row>
    <row r="40278" spans="5:6" x14ac:dyDescent="0.55000000000000004">
      <c r="E40278">
        <v>0.54900062084197998</v>
      </c>
      <c r="F40278">
        <f t="shared" si="629"/>
        <v>20222.030891418457</v>
      </c>
    </row>
    <row r="40279" spans="5:6" x14ac:dyDescent="0.55000000000000004">
      <c r="E40279">
        <v>0.20588451623916626</v>
      </c>
      <c r="F40279">
        <f t="shared" si="629"/>
        <v>20222.236775934696</v>
      </c>
    </row>
    <row r="40280" spans="5:6" x14ac:dyDescent="0.55000000000000004">
      <c r="E40280">
        <v>0.64117765426635742</v>
      </c>
      <c r="F40280">
        <f t="shared" si="629"/>
        <v>20222.877953588963</v>
      </c>
    </row>
    <row r="40281" spans="5:6" x14ac:dyDescent="0.55000000000000004">
      <c r="E40281">
        <v>0.80496376752853394</v>
      </c>
      <c r="F40281">
        <f t="shared" si="629"/>
        <v>20223.682917356491</v>
      </c>
    </row>
    <row r="40282" spans="5:6" x14ac:dyDescent="0.55000000000000004">
      <c r="E40282">
        <v>0.84210884571075439</v>
      </c>
      <c r="F40282">
        <f t="shared" si="629"/>
        <v>20224.525026202202</v>
      </c>
    </row>
    <row r="40283" spans="5:6" x14ac:dyDescent="0.55000000000000004">
      <c r="E40283">
        <v>0.33266335725784302</v>
      </c>
      <c r="F40283">
        <f t="shared" si="629"/>
        <v>20224.85768955946</v>
      </c>
    </row>
    <row r="40284" spans="5:6" x14ac:dyDescent="0.55000000000000004">
      <c r="E40284">
        <v>0.49253058433532715</v>
      </c>
      <c r="F40284">
        <f t="shared" si="629"/>
        <v>20225.350220143795</v>
      </c>
    </row>
    <row r="40285" spans="5:6" x14ac:dyDescent="0.55000000000000004">
      <c r="E40285">
        <v>0.80583661794662476</v>
      </c>
      <c r="F40285">
        <f t="shared" si="629"/>
        <v>20226.156056761742</v>
      </c>
    </row>
    <row r="40286" spans="5:6" x14ac:dyDescent="0.55000000000000004">
      <c r="E40286">
        <v>0.42469537258148193</v>
      </c>
      <c r="F40286">
        <f t="shared" si="629"/>
        <v>20226.580752134323</v>
      </c>
    </row>
    <row r="40287" spans="5:6" x14ac:dyDescent="0.55000000000000004">
      <c r="E40287">
        <v>7.92885422706604E-2</v>
      </c>
      <c r="F40287">
        <f t="shared" si="629"/>
        <v>20226.660040676594</v>
      </c>
    </row>
    <row r="40288" spans="5:6" x14ac:dyDescent="0.55000000000000004">
      <c r="E40288">
        <v>1.9500732421875E-2</v>
      </c>
      <c r="F40288">
        <f t="shared" si="629"/>
        <v>20226.679541409016</v>
      </c>
    </row>
    <row r="40289" spans="5:6" x14ac:dyDescent="0.55000000000000004">
      <c r="E40289">
        <v>0.1743890643119812</v>
      </c>
      <c r="F40289">
        <f t="shared" si="629"/>
        <v>20226.853930473328</v>
      </c>
    </row>
    <row r="40290" spans="5:6" x14ac:dyDescent="0.55000000000000004">
      <c r="E40290">
        <v>0.7206493616104126</v>
      </c>
      <c r="F40290">
        <f t="shared" si="629"/>
        <v>20227.574579834938</v>
      </c>
    </row>
    <row r="40291" spans="5:6" x14ac:dyDescent="0.55000000000000004">
      <c r="E40291">
        <v>0.23659259080886841</v>
      </c>
      <c r="F40291">
        <f t="shared" si="629"/>
        <v>20227.811172425747</v>
      </c>
    </row>
    <row r="40292" spans="5:6" x14ac:dyDescent="0.55000000000000004">
      <c r="E40292">
        <v>0.66209053993225098</v>
      </c>
      <c r="F40292">
        <f t="shared" si="629"/>
        <v>20228.473262965679</v>
      </c>
    </row>
    <row r="40293" spans="5:6" x14ac:dyDescent="0.55000000000000004">
      <c r="E40293">
        <v>0.15311378240585327</v>
      </c>
      <c r="F40293">
        <f t="shared" si="629"/>
        <v>20228.626376748085</v>
      </c>
    </row>
    <row r="40294" spans="5:6" x14ac:dyDescent="0.55000000000000004">
      <c r="E40294">
        <v>0.31499278545379639</v>
      </c>
      <c r="F40294">
        <f t="shared" si="629"/>
        <v>20228.941369533539</v>
      </c>
    </row>
    <row r="40295" spans="5:6" x14ac:dyDescent="0.55000000000000004">
      <c r="E40295">
        <v>0.11200958490371704</v>
      </c>
      <c r="F40295">
        <f t="shared" si="629"/>
        <v>20229.053379118443</v>
      </c>
    </row>
    <row r="40296" spans="5:6" x14ac:dyDescent="0.55000000000000004">
      <c r="E40296">
        <v>0.31049776077270508</v>
      </c>
      <c r="F40296">
        <f t="shared" si="629"/>
        <v>20229.363876879215</v>
      </c>
    </row>
    <row r="40297" spans="5:6" x14ac:dyDescent="0.55000000000000004">
      <c r="E40297">
        <v>0.63391751050949097</v>
      </c>
      <c r="F40297">
        <f t="shared" si="629"/>
        <v>20229.997794389725</v>
      </c>
    </row>
    <row r="40298" spans="5:6" x14ac:dyDescent="0.55000000000000004">
      <c r="E40298">
        <v>0.8445054292678833</v>
      </c>
      <c r="F40298">
        <f t="shared" si="629"/>
        <v>20230.842299818993</v>
      </c>
    </row>
    <row r="40299" spans="5:6" x14ac:dyDescent="0.55000000000000004">
      <c r="E40299">
        <v>0.8577001690864563</v>
      </c>
      <c r="F40299">
        <f t="shared" si="629"/>
        <v>20231.699999988079</v>
      </c>
    </row>
    <row r="40300" spans="5:6" x14ac:dyDescent="0.55000000000000004">
      <c r="E40300">
        <v>0.3207404613494873</v>
      </c>
      <c r="F40300">
        <f t="shared" si="629"/>
        <v>20232.020740449429</v>
      </c>
    </row>
    <row r="40301" spans="5:6" x14ac:dyDescent="0.55000000000000004">
      <c r="E40301">
        <v>0.11124604940414429</v>
      </c>
      <c r="F40301">
        <f t="shared" si="629"/>
        <v>20232.131986498833</v>
      </c>
    </row>
    <row r="40302" spans="5:6" x14ac:dyDescent="0.55000000000000004">
      <c r="E40302">
        <v>0.13834989070892334</v>
      </c>
      <c r="F40302">
        <f t="shared" si="629"/>
        <v>20232.270336389542</v>
      </c>
    </row>
    <row r="40303" spans="5:6" x14ac:dyDescent="0.55000000000000004">
      <c r="E40303">
        <v>4.8676550388336182E-2</v>
      </c>
      <c r="F40303">
        <f t="shared" si="629"/>
        <v>20232.31901293993</v>
      </c>
    </row>
    <row r="40304" spans="5:6" x14ac:dyDescent="0.55000000000000004">
      <c r="E40304">
        <v>0.78028202056884766</v>
      </c>
      <c r="F40304">
        <f t="shared" si="629"/>
        <v>20233.099294960499</v>
      </c>
    </row>
    <row r="40305" spans="5:6" x14ac:dyDescent="0.55000000000000004">
      <c r="E40305">
        <v>0.88520926237106323</v>
      </c>
      <c r="F40305">
        <f t="shared" si="629"/>
        <v>20233.98450422287</v>
      </c>
    </row>
    <row r="40306" spans="5:6" x14ac:dyDescent="0.55000000000000004">
      <c r="E40306">
        <v>0.6086965799331665</v>
      </c>
      <c r="F40306">
        <f t="shared" si="629"/>
        <v>20234.593200802803</v>
      </c>
    </row>
    <row r="40307" spans="5:6" x14ac:dyDescent="0.55000000000000004">
      <c r="E40307">
        <v>0.51092749834060669</v>
      </c>
      <c r="F40307">
        <f t="shared" si="629"/>
        <v>20235.104128301144</v>
      </c>
    </row>
    <row r="40308" spans="5:6" x14ac:dyDescent="0.55000000000000004">
      <c r="E40308">
        <v>2.3656129837036133E-2</v>
      </c>
      <c r="F40308">
        <f t="shared" si="629"/>
        <v>20235.127784430981</v>
      </c>
    </row>
    <row r="40309" spans="5:6" x14ac:dyDescent="0.55000000000000004">
      <c r="E40309">
        <v>0.5147060751914978</v>
      </c>
      <c r="F40309">
        <f t="shared" si="629"/>
        <v>20235.642490506172</v>
      </c>
    </row>
    <row r="40310" spans="5:6" x14ac:dyDescent="0.55000000000000004">
      <c r="E40310">
        <v>0.89134871959686279</v>
      </c>
      <c r="F40310">
        <f t="shared" si="629"/>
        <v>20236.533839225769</v>
      </c>
    </row>
    <row r="40311" spans="5:6" x14ac:dyDescent="0.55000000000000004">
      <c r="E40311">
        <v>0.39954334497451782</v>
      </c>
      <c r="F40311">
        <f t="shared" si="629"/>
        <v>20236.933382570744</v>
      </c>
    </row>
    <row r="40312" spans="5:6" x14ac:dyDescent="0.55000000000000004">
      <c r="E40312">
        <v>0.39809179306030273</v>
      </c>
      <c r="F40312">
        <f t="shared" si="629"/>
        <v>20237.331474363804</v>
      </c>
    </row>
    <row r="40313" spans="5:6" x14ac:dyDescent="0.55000000000000004">
      <c r="E40313">
        <v>0.520549476146698</v>
      </c>
      <c r="F40313">
        <f t="shared" si="629"/>
        <v>20237.852023839951</v>
      </c>
    </row>
    <row r="40314" spans="5:6" x14ac:dyDescent="0.55000000000000004">
      <c r="E40314">
        <v>0.73636734485626221</v>
      </c>
      <c r="F40314">
        <f t="shared" si="629"/>
        <v>20238.588391184807</v>
      </c>
    </row>
    <row r="40315" spans="5:6" x14ac:dyDescent="0.55000000000000004">
      <c r="E40315">
        <v>0.52684098482131958</v>
      </c>
      <c r="F40315">
        <f t="shared" si="629"/>
        <v>20239.115232169628</v>
      </c>
    </row>
    <row r="40316" spans="5:6" x14ac:dyDescent="0.55000000000000004">
      <c r="E40316">
        <v>0.27913832664489746</v>
      </c>
      <c r="F40316">
        <f t="shared" si="629"/>
        <v>20239.394370496273</v>
      </c>
    </row>
    <row r="40317" spans="5:6" x14ac:dyDescent="0.55000000000000004">
      <c r="E40317">
        <v>0.33859151601791382</v>
      </c>
      <c r="F40317">
        <f t="shared" si="629"/>
        <v>20239.732962012291</v>
      </c>
    </row>
    <row r="40318" spans="5:6" x14ac:dyDescent="0.55000000000000004">
      <c r="E40318">
        <v>0.14869630336761475</v>
      </c>
      <c r="F40318">
        <f t="shared" si="629"/>
        <v>20239.881658315659</v>
      </c>
    </row>
    <row r="40319" spans="5:6" x14ac:dyDescent="0.55000000000000004">
      <c r="E40319">
        <v>0.94048887491226196</v>
      </c>
      <c r="F40319">
        <f t="shared" si="629"/>
        <v>20240.822147190571</v>
      </c>
    </row>
    <row r="40320" spans="5:6" x14ac:dyDescent="0.55000000000000004">
      <c r="E40320">
        <v>0.33629035949707031</v>
      </c>
      <c r="F40320">
        <f t="shared" si="629"/>
        <v>20241.158437550068</v>
      </c>
    </row>
    <row r="40321" spans="5:6" x14ac:dyDescent="0.55000000000000004">
      <c r="E40321">
        <v>0.52284830808639526</v>
      </c>
      <c r="F40321">
        <f t="shared" si="629"/>
        <v>20241.681285858154</v>
      </c>
    </row>
    <row r="40322" spans="5:6" x14ac:dyDescent="0.55000000000000004">
      <c r="E40322">
        <v>0.77878725528717041</v>
      </c>
      <c r="F40322">
        <f t="shared" ref="F40322:F40385" si="630">SUM(E40322,F40321)</f>
        <v>20242.460073113441</v>
      </c>
    </row>
    <row r="40323" spans="5:6" x14ac:dyDescent="0.55000000000000004">
      <c r="E40323">
        <v>0.75163203477859497</v>
      </c>
      <c r="F40323">
        <f t="shared" si="630"/>
        <v>20243.21170514822</v>
      </c>
    </row>
    <row r="40324" spans="5:6" x14ac:dyDescent="0.55000000000000004">
      <c r="E40324">
        <v>4.8612833023071289E-2</v>
      </c>
      <c r="F40324">
        <f t="shared" si="630"/>
        <v>20243.260317981243</v>
      </c>
    </row>
    <row r="40325" spans="5:6" x14ac:dyDescent="0.55000000000000004">
      <c r="E40325">
        <v>0.19862502813339233</v>
      </c>
      <c r="F40325">
        <f t="shared" si="630"/>
        <v>20243.458943009377</v>
      </c>
    </row>
    <row r="40326" spans="5:6" x14ac:dyDescent="0.55000000000000004">
      <c r="E40326">
        <v>0.5632246732711792</v>
      </c>
      <c r="F40326">
        <f t="shared" si="630"/>
        <v>20244.022167682648</v>
      </c>
    </row>
    <row r="40327" spans="5:6" x14ac:dyDescent="0.55000000000000004">
      <c r="E40327">
        <v>0.2130170464515686</v>
      </c>
      <c r="F40327">
        <f t="shared" si="630"/>
        <v>20244.235184729099</v>
      </c>
    </row>
    <row r="40328" spans="5:6" x14ac:dyDescent="0.55000000000000004">
      <c r="E40328">
        <v>0.47036600112915039</v>
      </c>
      <c r="F40328">
        <f t="shared" si="630"/>
        <v>20244.705550730228</v>
      </c>
    </row>
    <row r="40329" spans="5:6" x14ac:dyDescent="0.55000000000000004">
      <c r="E40329">
        <v>0.76564091444015503</v>
      </c>
      <c r="F40329">
        <f t="shared" si="630"/>
        <v>20245.471191644669</v>
      </c>
    </row>
    <row r="40330" spans="5:6" x14ac:dyDescent="0.55000000000000004">
      <c r="E40330">
        <v>0.61535084247589111</v>
      </c>
      <c r="F40330">
        <f t="shared" si="630"/>
        <v>20246.086542487144</v>
      </c>
    </row>
    <row r="40331" spans="5:6" x14ac:dyDescent="0.55000000000000004">
      <c r="E40331">
        <v>4.7117054462432861E-2</v>
      </c>
      <c r="F40331">
        <f t="shared" si="630"/>
        <v>20246.133659541607</v>
      </c>
    </row>
    <row r="40332" spans="5:6" x14ac:dyDescent="0.55000000000000004">
      <c r="E40332">
        <v>0.24663043022155762</v>
      </c>
      <c r="F40332">
        <f t="shared" si="630"/>
        <v>20246.380289971828</v>
      </c>
    </row>
    <row r="40333" spans="5:6" x14ac:dyDescent="0.55000000000000004">
      <c r="E40333">
        <v>0.85115426778793335</v>
      </c>
      <c r="F40333">
        <f t="shared" si="630"/>
        <v>20247.231444239616</v>
      </c>
    </row>
    <row r="40334" spans="5:6" x14ac:dyDescent="0.55000000000000004">
      <c r="E40334">
        <v>0.36589086055755615</v>
      </c>
      <c r="F40334">
        <f t="shared" si="630"/>
        <v>20247.597335100174</v>
      </c>
    </row>
    <row r="40335" spans="5:6" x14ac:dyDescent="0.55000000000000004">
      <c r="E40335">
        <v>2.4256765842437744E-2</v>
      </c>
      <c r="F40335">
        <f t="shared" si="630"/>
        <v>20247.621591866016</v>
      </c>
    </row>
    <row r="40336" spans="5:6" x14ac:dyDescent="0.55000000000000004">
      <c r="E40336">
        <v>0.87893199920654297</v>
      </c>
      <c r="F40336">
        <f t="shared" si="630"/>
        <v>20248.500523865223</v>
      </c>
    </row>
    <row r="40337" spans="5:6" x14ac:dyDescent="0.55000000000000004">
      <c r="E40337">
        <v>0.51308745145797729</v>
      </c>
      <c r="F40337">
        <f t="shared" si="630"/>
        <v>20249.013611316681</v>
      </c>
    </row>
    <row r="40338" spans="5:6" x14ac:dyDescent="0.55000000000000004">
      <c r="E40338">
        <v>0.95357763767242432</v>
      </c>
      <c r="F40338">
        <f t="shared" si="630"/>
        <v>20249.967188954353</v>
      </c>
    </row>
    <row r="40339" spans="5:6" x14ac:dyDescent="0.55000000000000004">
      <c r="E40339">
        <v>0.79073745012283325</v>
      </c>
      <c r="F40339">
        <f t="shared" si="630"/>
        <v>20250.757926404476</v>
      </c>
    </row>
    <row r="40340" spans="5:6" x14ac:dyDescent="0.55000000000000004">
      <c r="E40340">
        <v>0.24086689949035645</v>
      </c>
      <c r="F40340">
        <f t="shared" si="630"/>
        <v>20250.998793303967</v>
      </c>
    </row>
    <row r="40341" spans="5:6" x14ac:dyDescent="0.55000000000000004">
      <c r="E40341">
        <v>0.69315189123153687</v>
      </c>
      <c r="F40341">
        <f t="shared" si="630"/>
        <v>20251.691945195198</v>
      </c>
    </row>
    <row r="40342" spans="5:6" x14ac:dyDescent="0.55000000000000004">
      <c r="E40342">
        <v>0.86577689647674561</v>
      </c>
      <c r="F40342">
        <f t="shared" si="630"/>
        <v>20252.557722091675</v>
      </c>
    </row>
    <row r="40343" spans="5:6" x14ac:dyDescent="0.55000000000000004">
      <c r="E40343">
        <v>0.94696193933486938</v>
      </c>
      <c r="F40343">
        <f t="shared" si="630"/>
        <v>20253.50468403101</v>
      </c>
    </row>
    <row r="40344" spans="5:6" x14ac:dyDescent="0.55000000000000004">
      <c r="E40344">
        <v>0.34372663497924805</v>
      </c>
      <c r="F40344">
        <f t="shared" si="630"/>
        <v>20253.848410665989</v>
      </c>
    </row>
    <row r="40345" spans="5:6" x14ac:dyDescent="0.55000000000000004">
      <c r="E40345">
        <v>0.91997307538986206</v>
      </c>
      <c r="F40345">
        <f t="shared" si="630"/>
        <v>20254.768383741379</v>
      </c>
    </row>
    <row r="40346" spans="5:6" x14ac:dyDescent="0.55000000000000004">
      <c r="E40346">
        <v>0.82911217212677002</v>
      </c>
      <c r="F40346">
        <f t="shared" si="630"/>
        <v>20255.597495913506</v>
      </c>
    </row>
    <row r="40347" spans="5:6" x14ac:dyDescent="0.55000000000000004">
      <c r="E40347">
        <v>0.37555962800979614</v>
      </c>
      <c r="F40347">
        <f t="shared" si="630"/>
        <v>20255.973055541515</v>
      </c>
    </row>
    <row r="40348" spans="5:6" x14ac:dyDescent="0.55000000000000004">
      <c r="E40348">
        <v>0.35212302207946777</v>
      </c>
      <c r="F40348">
        <f t="shared" si="630"/>
        <v>20256.325178563595</v>
      </c>
    </row>
    <row r="40349" spans="5:6" x14ac:dyDescent="0.55000000000000004">
      <c r="E40349">
        <v>0.26221555471420288</v>
      </c>
      <c r="F40349">
        <f t="shared" si="630"/>
        <v>20256.587394118309</v>
      </c>
    </row>
    <row r="40350" spans="5:6" x14ac:dyDescent="0.55000000000000004">
      <c r="E40350">
        <v>0.95008981227874756</v>
      </c>
      <c r="F40350">
        <f t="shared" si="630"/>
        <v>20257.537483930588</v>
      </c>
    </row>
    <row r="40351" spans="5:6" x14ac:dyDescent="0.55000000000000004">
      <c r="E40351">
        <v>0.81951147317886353</v>
      </c>
      <c r="F40351">
        <f t="shared" si="630"/>
        <v>20258.356995403767</v>
      </c>
    </row>
    <row r="40352" spans="5:6" x14ac:dyDescent="0.55000000000000004">
      <c r="E40352">
        <v>0.84961318969726563</v>
      </c>
      <c r="F40352">
        <f t="shared" si="630"/>
        <v>20259.206608593464</v>
      </c>
    </row>
    <row r="40353" spans="5:6" x14ac:dyDescent="0.55000000000000004">
      <c r="E40353">
        <v>0.53170794248580933</v>
      </c>
      <c r="F40353">
        <f t="shared" si="630"/>
        <v>20259.73831653595</v>
      </c>
    </row>
    <row r="40354" spans="5:6" x14ac:dyDescent="0.55000000000000004">
      <c r="E40354">
        <v>0.10572397708892822</v>
      </c>
      <c r="F40354">
        <f t="shared" si="630"/>
        <v>20259.844040513039</v>
      </c>
    </row>
    <row r="40355" spans="5:6" x14ac:dyDescent="0.55000000000000004">
      <c r="E40355">
        <v>0.71027499437332153</v>
      </c>
      <c r="F40355">
        <f t="shared" si="630"/>
        <v>20260.554315507412</v>
      </c>
    </row>
    <row r="40356" spans="5:6" x14ac:dyDescent="0.55000000000000004">
      <c r="E40356">
        <v>0.3543245792388916</v>
      </c>
      <c r="F40356">
        <f t="shared" si="630"/>
        <v>20260.908640086651</v>
      </c>
    </row>
    <row r="40357" spans="5:6" x14ac:dyDescent="0.55000000000000004">
      <c r="E40357">
        <v>0.7365679144859314</v>
      </c>
      <c r="F40357">
        <f t="shared" si="630"/>
        <v>20261.645208001137</v>
      </c>
    </row>
    <row r="40358" spans="5:6" x14ac:dyDescent="0.55000000000000004">
      <c r="E40358">
        <v>0.58416163921356201</v>
      </c>
      <c r="F40358">
        <f t="shared" si="630"/>
        <v>20262.22936964035</v>
      </c>
    </row>
    <row r="40359" spans="5:6" x14ac:dyDescent="0.55000000000000004">
      <c r="E40359">
        <v>0.24590927362442017</v>
      </c>
      <c r="F40359">
        <f t="shared" si="630"/>
        <v>20262.475278913975</v>
      </c>
    </row>
    <row r="40360" spans="5:6" x14ac:dyDescent="0.55000000000000004">
      <c r="E40360">
        <v>8.4579944610595703E-2</v>
      </c>
      <c r="F40360">
        <f t="shared" si="630"/>
        <v>20262.559858858585</v>
      </c>
    </row>
    <row r="40361" spans="5:6" x14ac:dyDescent="0.55000000000000004">
      <c r="E40361">
        <v>0.78432720899581909</v>
      </c>
      <c r="F40361">
        <f t="shared" si="630"/>
        <v>20263.344186067581</v>
      </c>
    </row>
    <row r="40362" spans="5:6" x14ac:dyDescent="0.55000000000000004">
      <c r="E40362">
        <v>0.97530758380889893</v>
      </c>
      <c r="F40362">
        <f t="shared" si="630"/>
        <v>20264.31949365139</v>
      </c>
    </row>
    <row r="40363" spans="5:6" x14ac:dyDescent="0.55000000000000004">
      <c r="E40363">
        <v>0.71919995546340942</v>
      </c>
      <c r="F40363">
        <f t="shared" si="630"/>
        <v>20265.038693606853</v>
      </c>
    </row>
    <row r="40364" spans="5:6" x14ac:dyDescent="0.55000000000000004">
      <c r="E40364">
        <v>0.97452235221862793</v>
      </c>
      <c r="F40364">
        <f t="shared" si="630"/>
        <v>20266.013215959072</v>
      </c>
    </row>
    <row r="40365" spans="5:6" x14ac:dyDescent="0.55000000000000004">
      <c r="E40365">
        <v>0.43505662679672241</v>
      </c>
      <c r="F40365">
        <f t="shared" si="630"/>
        <v>20266.448272585869</v>
      </c>
    </row>
    <row r="40366" spans="5:6" x14ac:dyDescent="0.55000000000000004">
      <c r="E40366">
        <v>0.31144940853118896</v>
      </c>
      <c r="F40366">
        <f t="shared" si="630"/>
        <v>20266.7597219944</v>
      </c>
    </row>
    <row r="40367" spans="5:6" x14ac:dyDescent="0.55000000000000004">
      <c r="E40367">
        <v>9.5784246921539307E-2</v>
      </c>
      <c r="F40367">
        <f t="shared" si="630"/>
        <v>20266.855506241322</v>
      </c>
    </row>
    <row r="40368" spans="5:6" x14ac:dyDescent="0.55000000000000004">
      <c r="E40368">
        <v>0.93974018096923828</v>
      </c>
      <c r="F40368">
        <f t="shared" si="630"/>
        <v>20267.795246422291</v>
      </c>
    </row>
    <row r="40369" spans="5:6" x14ac:dyDescent="0.55000000000000004">
      <c r="E40369">
        <v>0.50449103116989136</v>
      </c>
      <c r="F40369">
        <f t="shared" si="630"/>
        <v>20268.299737453461</v>
      </c>
    </row>
    <row r="40370" spans="5:6" x14ac:dyDescent="0.55000000000000004">
      <c r="E40370">
        <v>0.45788252353668213</v>
      </c>
      <c r="F40370">
        <f t="shared" si="630"/>
        <v>20268.757619976997</v>
      </c>
    </row>
    <row r="40371" spans="5:6" x14ac:dyDescent="0.55000000000000004">
      <c r="E40371">
        <v>0.84227591753005981</v>
      </c>
      <c r="F40371">
        <f t="shared" si="630"/>
        <v>20269.599895894527</v>
      </c>
    </row>
    <row r="40372" spans="5:6" x14ac:dyDescent="0.55000000000000004">
      <c r="E40372">
        <v>0.39289212226867676</v>
      </c>
      <c r="F40372">
        <f t="shared" si="630"/>
        <v>20269.992788016796</v>
      </c>
    </row>
    <row r="40373" spans="5:6" x14ac:dyDescent="0.55000000000000004">
      <c r="E40373">
        <v>0.31715434789657593</v>
      </c>
      <c r="F40373">
        <f t="shared" si="630"/>
        <v>20270.309942364693</v>
      </c>
    </row>
    <row r="40374" spans="5:6" x14ac:dyDescent="0.55000000000000004">
      <c r="E40374">
        <v>0.75353515148162842</v>
      </c>
      <c r="F40374">
        <f t="shared" si="630"/>
        <v>20271.063477516174</v>
      </c>
    </row>
    <row r="40375" spans="5:6" x14ac:dyDescent="0.55000000000000004">
      <c r="E40375">
        <v>4.3902993202209473E-3</v>
      </c>
      <c r="F40375">
        <f t="shared" si="630"/>
        <v>20271.067867815495</v>
      </c>
    </row>
    <row r="40376" spans="5:6" x14ac:dyDescent="0.55000000000000004">
      <c r="E40376">
        <v>9.3321800231933594E-3</v>
      </c>
      <c r="F40376">
        <f t="shared" si="630"/>
        <v>20271.077199995518</v>
      </c>
    </row>
    <row r="40377" spans="5:6" x14ac:dyDescent="0.55000000000000004">
      <c r="E40377">
        <v>0.40948456525802612</v>
      </c>
      <c r="F40377">
        <f t="shared" si="630"/>
        <v>20271.486684560776</v>
      </c>
    </row>
    <row r="40378" spans="5:6" x14ac:dyDescent="0.55000000000000004">
      <c r="E40378">
        <v>0.90159332752227783</v>
      </c>
      <c r="F40378">
        <f t="shared" si="630"/>
        <v>20272.388277888298</v>
      </c>
    </row>
    <row r="40379" spans="5:6" x14ac:dyDescent="0.55000000000000004">
      <c r="E40379">
        <v>0.53506928682327271</v>
      </c>
      <c r="F40379">
        <f t="shared" si="630"/>
        <v>20272.923347175121</v>
      </c>
    </row>
    <row r="40380" spans="5:6" x14ac:dyDescent="0.55000000000000004">
      <c r="E40380">
        <v>0.74273467063903809</v>
      </c>
      <c r="F40380">
        <f t="shared" si="630"/>
        <v>20273.66608184576</v>
      </c>
    </row>
    <row r="40381" spans="5:6" x14ac:dyDescent="0.55000000000000004">
      <c r="E40381">
        <v>0.48295873403549194</v>
      </c>
      <c r="F40381">
        <f t="shared" si="630"/>
        <v>20274.149040579796</v>
      </c>
    </row>
    <row r="40382" spans="5:6" x14ac:dyDescent="0.55000000000000004">
      <c r="E40382">
        <v>0.11012589931488037</v>
      </c>
      <c r="F40382">
        <f t="shared" si="630"/>
        <v>20274.259166479111</v>
      </c>
    </row>
    <row r="40383" spans="5:6" x14ac:dyDescent="0.55000000000000004">
      <c r="E40383">
        <v>0.87260633707046509</v>
      </c>
      <c r="F40383">
        <f t="shared" si="630"/>
        <v>20275.131772816181</v>
      </c>
    </row>
    <row r="40384" spans="5:6" x14ac:dyDescent="0.55000000000000004">
      <c r="E40384">
        <v>9.0719223022460938E-2</v>
      </c>
      <c r="F40384">
        <f t="shared" si="630"/>
        <v>20275.222492039204</v>
      </c>
    </row>
    <row r="40385" spans="5:6" x14ac:dyDescent="0.55000000000000004">
      <c r="E40385">
        <v>0.60721796751022339</v>
      </c>
      <c r="F40385">
        <f t="shared" si="630"/>
        <v>20275.829710006714</v>
      </c>
    </row>
    <row r="40386" spans="5:6" x14ac:dyDescent="0.55000000000000004">
      <c r="E40386">
        <v>0.48270952701568604</v>
      </c>
      <c r="F40386">
        <f t="shared" ref="F40386:F40449" si="631">SUM(E40386,F40385)</f>
        <v>20276.31241953373</v>
      </c>
    </row>
    <row r="40387" spans="5:6" x14ac:dyDescent="0.55000000000000004">
      <c r="E40387">
        <v>0.7687714695930481</v>
      </c>
      <c r="F40387">
        <f t="shared" si="631"/>
        <v>20277.081191003323</v>
      </c>
    </row>
    <row r="40388" spans="5:6" x14ac:dyDescent="0.55000000000000004">
      <c r="E40388">
        <v>0.61047577857971191</v>
      </c>
      <c r="F40388">
        <f t="shared" si="631"/>
        <v>20277.691666781902</v>
      </c>
    </row>
    <row r="40389" spans="5:6" x14ac:dyDescent="0.55000000000000004">
      <c r="E40389">
        <v>0.67319244146347046</v>
      </c>
      <c r="F40389">
        <f t="shared" si="631"/>
        <v>20278.364859223366</v>
      </c>
    </row>
    <row r="40390" spans="5:6" x14ac:dyDescent="0.55000000000000004">
      <c r="E40390">
        <v>0.65905368328094482</v>
      </c>
      <c r="F40390">
        <f t="shared" si="631"/>
        <v>20279.023912906647</v>
      </c>
    </row>
    <row r="40391" spans="5:6" x14ac:dyDescent="0.55000000000000004">
      <c r="E40391">
        <v>0.36693626642227173</v>
      </c>
      <c r="F40391">
        <f t="shared" si="631"/>
        <v>20279.390849173069</v>
      </c>
    </row>
    <row r="40392" spans="5:6" x14ac:dyDescent="0.55000000000000004">
      <c r="E40392">
        <v>0.68438959121704102</v>
      </c>
      <c r="F40392">
        <f t="shared" si="631"/>
        <v>20280.075238764286</v>
      </c>
    </row>
    <row r="40393" spans="5:6" x14ac:dyDescent="0.55000000000000004">
      <c r="E40393">
        <v>9.6226394176483154E-2</v>
      </c>
      <c r="F40393">
        <f t="shared" si="631"/>
        <v>20280.171465158463</v>
      </c>
    </row>
    <row r="40394" spans="5:6" x14ac:dyDescent="0.55000000000000004">
      <c r="E40394">
        <v>0.70562565326690674</v>
      </c>
      <c r="F40394">
        <f t="shared" si="631"/>
        <v>20280.877090811729</v>
      </c>
    </row>
    <row r="40395" spans="5:6" x14ac:dyDescent="0.55000000000000004">
      <c r="E40395">
        <v>0.53019887208938599</v>
      </c>
      <c r="F40395">
        <f t="shared" si="631"/>
        <v>20281.407289683819</v>
      </c>
    </row>
    <row r="40396" spans="5:6" x14ac:dyDescent="0.55000000000000004">
      <c r="E40396">
        <v>0.53566622734069824</v>
      </c>
      <c r="F40396">
        <f t="shared" si="631"/>
        <v>20281.94295591116</v>
      </c>
    </row>
    <row r="40397" spans="5:6" x14ac:dyDescent="0.55000000000000004">
      <c r="E40397">
        <v>0.76920312643051147</v>
      </c>
      <c r="F40397">
        <f t="shared" si="631"/>
        <v>20282.71215903759</v>
      </c>
    </row>
    <row r="40398" spans="5:6" x14ac:dyDescent="0.55000000000000004">
      <c r="E40398">
        <v>0.25627553462982178</v>
      </c>
      <c r="F40398">
        <f t="shared" si="631"/>
        <v>20282.96843457222</v>
      </c>
    </row>
    <row r="40399" spans="5:6" x14ac:dyDescent="0.55000000000000004">
      <c r="E40399">
        <v>0.41950899362564087</v>
      </c>
      <c r="F40399">
        <f t="shared" si="631"/>
        <v>20283.387943565845</v>
      </c>
    </row>
    <row r="40400" spans="5:6" x14ac:dyDescent="0.55000000000000004">
      <c r="E40400">
        <v>0.49395656585693359</v>
      </c>
      <c r="F40400">
        <f t="shared" si="631"/>
        <v>20283.881900131702</v>
      </c>
    </row>
    <row r="40401" spans="5:6" x14ac:dyDescent="0.55000000000000004">
      <c r="E40401">
        <v>0.26567000150680542</v>
      </c>
      <c r="F40401">
        <f t="shared" si="631"/>
        <v>20284.147570133209</v>
      </c>
    </row>
    <row r="40402" spans="5:6" x14ac:dyDescent="0.55000000000000004">
      <c r="E40402">
        <v>0.90286123752593994</v>
      </c>
      <c r="F40402">
        <f t="shared" si="631"/>
        <v>20285.050431370735</v>
      </c>
    </row>
    <row r="40403" spans="5:6" x14ac:dyDescent="0.55000000000000004">
      <c r="E40403">
        <v>0.32179290056228638</v>
      </c>
      <c r="F40403">
        <f t="shared" si="631"/>
        <v>20285.372224271297</v>
      </c>
    </row>
    <row r="40404" spans="5:6" x14ac:dyDescent="0.55000000000000004">
      <c r="E40404">
        <v>0.51098179817199707</v>
      </c>
      <c r="F40404">
        <f t="shared" si="631"/>
        <v>20285.883206069469</v>
      </c>
    </row>
    <row r="40405" spans="5:6" x14ac:dyDescent="0.55000000000000004">
      <c r="E40405">
        <v>0.29296344518661499</v>
      </c>
      <c r="F40405">
        <f t="shared" si="631"/>
        <v>20286.176169514656</v>
      </c>
    </row>
    <row r="40406" spans="5:6" x14ac:dyDescent="0.55000000000000004">
      <c r="E40406">
        <v>0.83587348461151123</v>
      </c>
      <c r="F40406">
        <f t="shared" si="631"/>
        <v>20287.012042999268</v>
      </c>
    </row>
    <row r="40407" spans="5:6" x14ac:dyDescent="0.55000000000000004">
      <c r="E40407">
        <v>0.72807842493057251</v>
      </c>
      <c r="F40407">
        <f t="shared" si="631"/>
        <v>20287.740121424198</v>
      </c>
    </row>
    <row r="40408" spans="5:6" x14ac:dyDescent="0.55000000000000004">
      <c r="E40408">
        <v>0.92615842819213867</v>
      </c>
      <c r="F40408">
        <f t="shared" si="631"/>
        <v>20288.66627985239</v>
      </c>
    </row>
    <row r="40409" spans="5:6" x14ac:dyDescent="0.55000000000000004">
      <c r="E40409">
        <v>0.39533394575119019</v>
      </c>
      <c r="F40409">
        <f t="shared" si="631"/>
        <v>20289.061613798141</v>
      </c>
    </row>
    <row r="40410" spans="5:6" x14ac:dyDescent="0.55000000000000004">
      <c r="E40410">
        <v>0.73506081104278564</v>
      </c>
      <c r="F40410">
        <f t="shared" si="631"/>
        <v>20289.796674609184</v>
      </c>
    </row>
    <row r="40411" spans="5:6" x14ac:dyDescent="0.55000000000000004">
      <c r="E40411">
        <v>0.66161996126174927</v>
      </c>
      <c r="F40411">
        <f t="shared" si="631"/>
        <v>20290.458294570446</v>
      </c>
    </row>
    <row r="40412" spans="5:6" x14ac:dyDescent="0.55000000000000004">
      <c r="E40412">
        <v>0.4822232723236084</v>
      </c>
      <c r="F40412">
        <f t="shared" si="631"/>
        <v>20290.94051784277</v>
      </c>
    </row>
    <row r="40413" spans="5:6" x14ac:dyDescent="0.55000000000000004">
      <c r="E40413">
        <v>0.90707105398178101</v>
      </c>
      <c r="F40413">
        <f t="shared" si="631"/>
        <v>20291.847588896751</v>
      </c>
    </row>
    <row r="40414" spans="5:6" x14ac:dyDescent="0.55000000000000004">
      <c r="E40414">
        <v>0.91005456447601318</v>
      </c>
      <c r="F40414">
        <f t="shared" si="631"/>
        <v>20292.757643461227</v>
      </c>
    </row>
    <row r="40415" spans="5:6" x14ac:dyDescent="0.55000000000000004">
      <c r="E40415">
        <v>0.25602346658706665</v>
      </c>
      <c r="F40415">
        <f t="shared" si="631"/>
        <v>20293.013666927814</v>
      </c>
    </row>
    <row r="40416" spans="5:6" x14ac:dyDescent="0.55000000000000004">
      <c r="E40416">
        <v>0.59085845947265625</v>
      </c>
      <c r="F40416">
        <f t="shared" si="631"/>
        <v>20293.604525387287</v>
      </c>
    </row>
    <row r="40417" spans="5:6" x14ac:dyDescent="0.55000000000000004">
      <c r="E40417">
        <v>0.15562838315963745</v>
      </c>
      <c r="F40417">
        <f t="shared" si="631"/>
        <v>20293.760153770447</v>
      </c>
    </row>
    <row r="40418" spans="5:6" x14ac:dyDescent="0.55000000000000004">
      <c r="E40418">
        <v>0.69099390506744385</v>
      </c>
      <c r="F40418">
        <f t="shared" si="631"/>
        <v>20294.451147675514</v>
      </c>
    </row>
    <row r="40419" spans="5:6" x14ac:dyDescent="0.55000000000000004">
      <c r="E40419">
        <v>0.58337146043777466</v>
      </c>
      <c r="F40419">
        <f t="shared" si="631"/>
        <v>20295.034519135952</v>
      </c>
    </row>
    <row r="40420" spans="5:6" x14ac:dyDescent="0.55000000000000004">
      <c r="E40420">
        <v>0.84831643104553223</v>
      </c>
      <c r="F40420">
        <f t="shared" si="631"/>
        <v>20295.882835566998</v>
      </c>
    </row>
    <row r="40421" spans="5:6" x14ac:dyDescent="0.55000000000000004">
      <c r="E40421">
        <v>0.91474860906600952</v>
      </c>
      <c r="F40421">
        <f t="shared" si="631"/>
        <v>20296.797584176064</v>
      </c>
    </row>
    <row r="40422" spans="5:6" x14ac:dyDescent="0.55000000000000004">
      <c r="E40422">
        <v>6.9150805473327637E-2</v>
      </c>
      <c r="F40422">
        <f t="shared" si="631"/>
        <v>20296.866734981537</v>
      </c>
    </row>
    <row r="40423" spans="5:6" x14ac:dyDescent="0.55000000000000004">
      <c r="E40423">
        <v>0.73234802484512329</v>
      </c>
      <c r="F40423">
        <f t="shared" si="631"/>
        <v>20297.599083006382</v>
      </c>
    </row>
    <row r="40424" spans="5:6" x14ac:dyDescent="0.55000000000000004">
      <c r="E40424">
        <v>0.80104494094848633</v>
      </c>
      <c r="F40424">
        <f t="shared" si="631"/>
        <v>20298.40012794733</v>
      </c>
    </row>
    <row r="40425" spans="5:6" x14ac:dyDescent="0.55000000000000004">
      <c r="E40425">
        <v>0.10758846998214722</v>
      </c>
      <c r="F40425">
        <f t="shared" si="631"/>
        <v>20298.507716417313</v>
      </c>
    </row>
    <row r="40426" spans="5:6" x14ac:dyDescent="0.55000000000000004">
      <c r="E40426">
        <v>0.58755505084991455</v>
      </c>
      <c r="F40426">
        <f t="shared" si="631"/>
        <v>20299.095271468163</v>
      </c>
    </row>
    <row r="40427" spans="5:6" x14ac:dyDescent="0.55000000000000004">
      <c r="E40427">
        <v>0.13636380434036255</v>
      </c>
      <c r="F40427">
        <f t="shared" si="631"/>
        <v>20299.231635272503</v>
      </c>
    </row>
    <row r="40428" spans="5:6" x14ac:dyDescent="0.55000000000000004">
      <c r="E40428">
        <v>0.96131205558776855</v>
      </c>
      <c r="F40428">
        <f t="shared" si="631"/>
        <v>20300.192947328091</v>
      </c>
    </row>
    <row r="40429" spans="5:6" x14ac:dyDescent="0.55000000000000004">
      <c r="E40429">
        <v>0.75984376668930054</v>
      </c>
      <c r="F40429">
        <f t="shared" si="631"/>
        <v>20300.95279109478</v>
      </c>
    </row>
    <row r="40430" spans="5:6" x14ac:dyDescent="0.55000000000000004">
      <c r="E40430">
        <v>0.48161923885345459</v>
      </c>
      <c r="F40430">
        <f t="shared" si="631"/>
        <v>20301.434410333633</v>
      </c>
    </row>
    <row r="40431" spans="5:6" x14ac:dyDescent="0.55000000000000004">
      <c r="E40431">
        <v>0.15168100595474243</v>
      </c>
      <c r="F40431">
        <f t="shared" si="631"/>
        <v>20301.586091339588</v>
      </c>
    </row>
    <row r="40432" spans="5:6" x14ac:dyDescent="0.55000000000000004">
      <c r="E40432">
        <v>7.2831153869628906E-2</v>
      </c>
      <c r="F40432">
        <f t="shared" si="631"/>
        <v>20301.658922493458</v>
      </c>
    </row>
    <row r="40433" spans="5:6" x14ac:dyDescent="0.55000000000000004">
      <c r="E40433">
        <v>0.20287436246871948</v>
      </c>
      <c r="F40433">
        <f t="shared" si="631"/>
        <v>20301.861796855927</v>
      </c>
    </row>
    <row r="40434" spans="5:6" x14ac:dyDescent="0.55000000000000004">
      <c r="E40434">
        <v>6.9763779640197754E-2</v>
      </c>
      <c r="F40434">
        <f t="shared" si="631"/>
        <v>20301.931560635567</v>
      </c>
    </row>
    <row r="40435" spans="5:6" x14ac:dyDescent="0.55000000000000004">
      <c r="E40435">
        <v>0.88553839921951294</v>
      </c>
      <c r="F40435">
        <f t="shared" si="631"/>
        <v>20302.817099034786</v>
      </c>
    </row>
    <row r="40436" spans="5:6" x14ac:dyDescent="0.55000000000000004">
      <c r="E40436">
        <v>0.62638592720031738</v>
      </c>
      <c r="F40436">
        <f t="shared" si="631"/>
        <v>20303.443484961987</v>
      </c>
    </row>
    <row r="40437" spans="5:6" x14ac:dyDescent="0.55000000000000004">
      <c r="E40437">
        <v>0.52682918310165405</v>
      </c>
      <c r="F40437">
        <f t="shared" si="631"/>
        <v>20303.970314145088</v>
      </c>
    </row>
    <row r="40438" spans="5:6" x14ac:dyDescent="0.55000000000000004">
      <c r="E40438">
        <v>0.39404189586639404</v>
      </c>
      <c r="F40438">
        <f t="shared" si="631"/>
        <v>20304.364356040955</v>
      </c>
    </row>
    <row r="40439" spans="5:6" x14ac:dyDescent="0.55000000000000004">
      <c r="E40439">
        <v>0.27427631616592407</v>
      </c>
      <c r="F40439">
        <f t="shared" si="631"/>
        <v>20304.638632357121</v>
      </c>
    </row>
    <row r="40440" spans="5:6" x14ac:dyDescent="0.55000000000000004">
      <c r="E40440">
        <v>0.62545537948608398</v>
      </c>
      <c r="F40440">
        <f t="shared" si="631"/>
        <v>20305.264087736607</v>
      </c>
    </row>
    <row r="40441" spans="5:6" x14ac:dyDescent="0.55000000000000004">
      <c r="E40441">
        <v>0.28377121686935425</v>
      </c>
      <c r="F40441">
        <f t="shared" si="631"/>
        <v>20305.547858953476</v>
      </c>
    </row>
    <row r="40442" spans="5:6" x14ac:dyDescent="0.55000000000000004">
      <c r="E40442">
        <v>0.11076462268829346</v>
      </c>
      <c r="F40442">
        <f t="shared" si="631"/>
        <v>20305.658623576164</v>
      </c>
    </row>
    <row r="40443" spans="5:6" x14ac:dyDescent="0.55000000000000004">
      <c r="E40443">
        <v>0.41146165132522583</v>
      </c>
      <c r="F40443">
        <f t="shared" si="631"/>
        <v>20306.070085227489</v>
      </c>
    </row>
    <row r="40444" spans="5:6" x14ac:dyDescent="0.55000000000000004">
      <c r="E40444">
        <v>0.60183882713317871</v>
      </c>
      <c r="F40444">
        <f t="shared" si="631"/>
        <v>20306.671924054623</v>
      </c>
    </row>
    <row r="40445" spans="5:6" x14ac:dyDescent="0.55000000000000004">
      <c r="E40445">
        <v>0.44080251455307007</v>
      </c>
      <c r="F40445">
        <f t="shared" si="631"/>
        <v>20307.112726569176</v>
      </c>
    </row>
    <row r="40446" spans="5:6" x14ac:dyDescent="0.55000000000000004">
      <c r="E40446">
        <v>0.631125807762146</v>
      </c>
      <c r="F40446">
        <f t="shared" si="631"/>
        <v>20307.743852376938</v>
      </c>
    </row>
    <row r="40447" spans="5:6" x14ac:dyDescent="0.55000000000000004">
      <c r="E40447">
        <v>0.12601286172866821</v>
      </c>
      <c r="F40447">
        <f t="shared" si="631"/>
        <v>20307.869865238667</v>
      </c>
    </row>
    <row r="40448" spans="5:6" x14ac:dyDescent="0.55000000000000004">
      <c r="E40448">
        <v>0.88128089904785156</v>
      </c>
      <c r="F40448">
        <f t="shared" si="631"/>
        <v>20308.751146137714</v>
      </c>
    </row>
    <row r="40449" spans="5:6" x14ac:dyDescent="0.55000000000000004">
      <c r="E40449">
        <v>0.58318918943405151</v>
      </c>
      <c r="F40449">
        <f t="shared" si="631"/>
        <v>20309.334335327148</v>
      </c>
    </row>
    <row r="40450" spans="5:6" x14ac:dyDescent="0.55000000000000004">
      <c r="E40450">
        <v>0.51182711124420166</v>
      </c>
      <c r="F40450">
        <f t="shared" ref="F40450:F40513" si="632">SUM(E40450,F40449)</f>
        <v>20309.846162438393</v>
      </c>
    </row>
    <row r="40451" spans="5:6" x14ac:dyDescent="0.55000000000000004">
      <c r="E40451">
        <v>0.81032496690750122</v>
      </c>
      <c r="F40451">
        <f t="shared" si="632"/>
        <v>20310.6564874053</v>
      </c>
    </row>
    <row r="40452" spans="5:6" x14ac:dyDescent="0.55000000000000004">
      <c r="E40452">
        <v>9.9096536636352539E-2</v>
      </c>
      <c r="F40452">
        <f t="shared" si="632"/>
        <v>20310.755583941936</v>
      </c>
    </row>
    <row r="40453" spans="5:6" x14ac:dyDescent="0.55000000000000004">
      <c r="E40453">
        <v>0.36748641729354858</v>
      </c>
      <c r="F40453">
        <f t="shared" si="632"/>
        <v>20311.12307035923</v>
      </c>
    </row>
    <row r="40454" spans="5:6" x14ac:dyDescent="0.55000000000000004">
      <c r="E40454">
        <v>9.5703005790710449E-2</v>
      </c>
      <c r="F40454">
        <f t="shared" si="632"/>
        <v>20311.218773365021</v>
      </c>
    </row>
    <row r="40455" spans="5:6" x14ac:dyDescent="0.55000000000000004">
      <c r="E40455">
        <v>0.49839454889297485</v>
      </c>
      <c r="F40455">
        <f t="shared" si="632"/>
        <v>20311.717167913914</v>
      </c>
    </row>
    <row r="40456" spans="5:6" x14ac:dyDescent="0.55000000000000004">
      <c r="E40456">
        <v>0.96579599380493164</v>
      </c>
      <c r="F40456">
        <f t="shared" si="632"/>
        <v>20312.682963907719</v>
      </c>
    </row>
    <row r="40457" spans="5:6" x14ac:dyDescent="0.55000000000000004">
      <c r="E40457">
        <v>0.22466343641281128</v>
      </c>
      <c r="F40457">
        <f t="shared" si="632"/>
        <v>20312.907627344131</v>
      </c>
    </row>
    <row r="40458" spans="5:6" x14ac:dyDescent="0.55000000000000004">
      <c r="E40458">
        <v>0.40234577655792236</v>
      </c>
      <c r="F40458">
        <f t="shared" si="632"/>
        <v>20313.309973120689</v>
      </c>
    </row>
    <row r="40459" spans="5:6" x14ac:dyDescent="0.55000000000000004">
      <c r="E40459">
        <v>0.19394475221633911</v>
      </c>
      <c r="F40459">
        <f t="shared" si="632"/>
        <v>20313.503917872906</v>
      </c>
    </row>
    <row r="40460" spans="5:6" x14ac:dyDescent="0.55000000000000004">
      <c r="E40460">
        <v>0.28270983695983887</v>
      </c>
      <c r="F40460">
        <f t="shared" si="632"/>
        <v>20313.786627709866</v>
      </c>
    </row>
    <row r="40461" spans="5:6" x14ac:dyDescent="0.55000000000000004">
      <c r="E40461">
        <v>0.3132285475730896</v>
      </c>
      <c r="F40461">
        <f t="shared" si="632"/>
        <v>20314.099856257439</v>
      </c>
    </row>
    <row r="40462" spans="5:6" x14ac:dyDescent="0.55000000000000004">
      <c r="E40462">
        <v>0.2687305212020874</v>
      </c>
      <c r="F40462">
        <f t="shared" si="632"/>
        <v>20314.368586778641</v>
      </c>
    </row>
    <row r="40463" spans="5:6" x14ac:dyDescent="0.55000000000000004">
      <c r="E40463">
        <v>0.44855028390884399</v>
      </c>
      <c r="F40463">
        <f t="shared" si="632"/>
        <v>20314.81713706255</v>
      </c>
    </row>
    <row r="40464" spans="5:6" x14ac:dyDescent="0.55000000000000004">
      <c r="E40464">
        <v>0.20761394500732422</v>
      </c>
      <c r="F40464">
        <f t="shared" si="632"/>
        <v>20315.024751007557</v>
      </c>
    </row>
    <row r="40465" spans="5:6" x14ac:dyDescent="0.55000000000000004">
      <c r="E40465">
        <v>0.72235411405563354</v>
      </c>
      <c r="F40465">
        <f t="shared" si="632"/>
        <v>20315.747105121613</v>
      </c>
    </row>
    <row r="40466" spans="5:6" x14ac:dyDescent="0.55000000000000004">
      <c r="E40466">
        <v>0.73984014987945557</v>
      </c>
      <c r="F40466">
        <f t="shared" si="632"/>
        <v>20316.486945271492</v>
      </c>
    </row>
    <row r="40467" spans="5:6" x14ac:dyDescent="0.55000000000000004">
      <c r="E40467">
        <v>0.1897624135017395</v>
      </c>
      <c r="F40467">
        <f t="shared" si="632"/>
        <v>20316.676707684994</v>
      </c>
    </row>
    <row r="40468" spans="5:6" x14ac:dyDescent="0.55000000000000004">
      <c r="E40468">
        <v>0.7703545093536377</v>
      </c>
      <c r="F40468">
        <f t="shared" si="632"/>
        <v>20317.447062194347</v>
      </c>
    </row>
    <row r="40469" spans="5:6" x14ac:dyDescent="0.55000000000000004">
      <c r="E40469">
        <v>0.92500156164169312</v>
      </c>
      <c r="F40469">
        <f t="shared" si="632"/>
        <v>20318.372063755989</v>
      </c>
    </row>
    <row r="40470" spans="5:6" x14ac:dyDescent="0.55000000000000004">
      <c r="E40470">
        <v>0.70929038524627686</v>
      </c>
      <c r="F40470">
        <f t="shared" si="632"/>
        <v>20319.081354141235</v>
      </c>
    </row>
    <row r="40471" spans="5:6" x14ac:dyDescent="0.55000000000000004">
      <c r="E40471">
        <v>0.79923397302627563</v>
      </c>
      <c r="F40471">
        <f t="shared" si="632"/>
        <v>20319.880588114262</v>
      </c>
    </row>
    <row r="40472" spans="5:6" x14ac:dyDescent="0.55000000000000004">
      <c r="E40472">
        <v>0.6384730339050293</v>
      </c>
      <c r="F40472">
        <f t="shared" si="632"/>
        <v>20320.519061148167</v>
      </c>
    </row>
    <row r="40473" spans="5:6" x14ac:dyDescent="0.55000000000000004">
      <c r="E40473">
        <v>0.48104637861251831</v>
      </c>
      <c r="F40473">
        <f t="shared" si="632"/>
        <v>20321.000107526779</v>
      </c>
    </row>
    <row r="40474" spans="5:6" x14ac:dyDescent="0.55000000000000004">
      <c r="E40474">
        <v>0.80995476245880127</v>
      </c>
      <c r="F40474">
        <f t="shared" si="632"/>
        <v>20321.810062289238</v>
      </c>
    </row>
    <row r="40475" spans="5:6" x14ac:dyDescent="0.55000000000000004">
      <c r="E40475">
        <v>0.44084435701370239</v>
      </c>
      <c r="F40475">
        <f t="shared" si="632"/>
        <v>20322.250906646252</v>
      </c>
    </row>
    <row r="40476" spans="5:6" x14ac:dyDescent="0.55000000000000004">
      <c r="E40476">
        <v>0.13283133506774902</v>
      </c>
      <c r="F40476">
        <f t="shared" si="632"/>
        <v>20322.383737981319</v>
      </c>
    </row>
    <row r="40477" spans="5:6" x14ac:dyDescent="0.55000000000000004">
      <c r="E40477">
        <v>0.99040311574935913</v>
      </c>
      <c r="F40477">
        <f t="shared" si="632"/>
        <v>20323.374141097069</v>
      </c>
    </row>
    <row r="40478" spans="5:6" x14ac:dyDescent="0.55000000000000004">
      <c r="E40478">
        <v>0.55458962917327881</v>
      </c>
      <c r="F40478">
        <f t="shared" si="632"/>
        <v>20323.928730726242</v>
      </c>
    </row>
    <row r="40479" spans="5:6" x14ac:dyDescent="0.55000000000000004">
      <c r="E40479">
        <v>0.63882452249526978</v>
      </c>
      <c r="F40479">
        <f t="shared" si="632"/>
        <v>20324.567555248737</v>
      </c>
    </row>
    <row r="40480" spans="5:6" x14ac:dyDescent="0.55000000000000004">
      <c r="E40480">
        <v>0.49323654174804688</v>
      </c>
      <c r="F40480">
        <f t="shared" si="632"/>
        <v>20325.060791790485</v>
      </c>
    </row>
    <row r="40481" spans="5:6" x14ac:dyDescent="0.55000000000000004">
      <c r="E40481">
        <v>0.29615038633346558</v>
      </c>
      <c r="F40481">
        <f t="shared" si="632"/>
        <v>20325.356942176819</v>
      </c>
    </row>
    <row r="40482" spans="5:6" x14ac:dyDescent="0.55000000000000004">
      <c r="E40482">
        <v>0.72645914554595947</v>
      </c>
      <c r="F40482">
        <f t="shared" si="632"/>
        <v>20326.083401322365</v>
      </c>
    </row>
    <row r="40483" spans="5:6" x14ac:dyDescent="0.55000000000000004">
      <c r="E40483">
        <v>0.10588198900222778</v>
      </c>
      <c r="F40483">
        <f t="shared" si="632"/>
        <v>20326.189283311367</v>
      </c>
    </row>
    <row r="40484" spans="5:6" x14ac:dyDescent="0.55000000000000004">
      <c r="E40484">
        <v>0.39406609535217285</v>
      </c>
      <c r="F40484">
        <f t="shared" si="632"/>
        <v>20326.583349406719</v>
      </c>
    </row>
    <row r="40485" spans="5:6" x14ac:dyDescent="0.55000000000000004">
      <c r="E40485">
        <v>0.93765586614608765</v>
      </c>
      <c r="F40485">
        <f t="shared" si="632"/>
        <v>20327.521005272865</v>
      </c>
    </row>
    <row r="40486" spans="5:6" x14ac:dyDescent="0.55000000000000004">
      <c r="E40486">
        <v>1.9960284233093262E-2</v>
      </c>
      <c r="F40486">
        <f t="shared" si="632"/>
        <v>20327.540965557098</v>
      </c>
    </row>
    <row r="40487" spans="5:6" x14ac:dyDescent="0.55000000000000004">
      <c r="E40487">
        <v>0.82132583856582642</v>
      </c>
      <c r="F40487">
        <f t="shared" si="632"/>
        <v>20328.362291395664</v>
      </c>
    </row>
    <row r="40488" spans="5:6" x14ac:dyDescent="0.55000000000000004">
      <c r="E40488">
        <v>0.70989274978637695</v>
      </c>
      <c r="F40488">
        <f t="shared" si="632"/>
        <v>20329.072184145451</v>
      </c>
    </row>
    <row r="40489" spans="5:6" x14ac:dyDescent="0.55000000000000004">
      <c r="E40489">
        <v>0.85370129346847534</v>
      </c>
      <c r="F40489">
        <f t="shared" si="632"/>
        <v>20329.925885438919</v>
      </c>
    </row>
    <row r="40490" spans="5:6" x14ac:dyDescent="0.55000000000000004">
      <c r="E40490">
        <v>0.93124783039093018</v>
      </c>
      <c r="F40490">
        <f t="shared" si="632"/>
        <v>20330.85713326931</v>
      </c>
    </row>
    <row r="40491" spans="5:6" x14ac:dyDescent="0.55000000000000004">
      <c r="E40491">
        <v>0.35919171571731567</v>
      </c>
      <c r="F40491">
        <f t="shared" si="632"/>
        <v>20331.216324985027</v>
      </c>
    </row>
    <row r="40492" spans="5:6" x14ac:dyDescent="0.55000000000000004">
      <c r="E40492">
        <v>0.53110957145690918</v>
      </c>
      <c r="F40492">
        <f t="shared" si="632"/>
        <v>20331.747434556484</v>
      </c>
    </row>
    <row r="40493" spans="5:6" x14ac:dyDescent="0.55000000000000004">
      <c r="E40493">
        <v>0.33560746908187866</v>
      </c>
      <c r="F40493">
        <f t="shared" si="632"/>
        <v>20332.083042025566</v>
      </c>
    </row>
    <row r="40494" spans="5:6" x14ac:dyDescent="0.55000000000000004">
      <c r="E40494">
        <v>0.89885938167572021</v>
      </c>
      <c r="F40494">
        <f t="shared" si="632"/>
        <v>20332.981901407242</v>
      </c>
    </row>
    <row r="40495" spans="5:6" x14ac:dyDescent="0.55000000000000004">
      <c r="E40495">
        <v>0.46636682748794556</v>
      </c>
      <c r="F40495">
        <f t="shared" si="632"/>
        <v>20333.44826823473</v>
      </c>
    </row>
    <row r="40496" spans="5:6" x14ac:dyDescent="0.55000000000000004">
      <c r="E40496">
        <v>0.42955493927001953</v>
      </c>
      <c r="F40496">
        <f t="shared" si="632"/>
        <v>20333.877823174</v>
      </c>
    </row>
    <row r="40497" spans="5:6" x14ac:dyDescent="0.55000000000000004">
      <c r="E40497">
        <v>0.23035925626754761</v>
      </c>
      <c r="F40497">
        <f t="shared" si="632"/>
        <v>20334.108182430267</v>
      </c>
    </row>
    <row r="40498" spans="5:6" x14ac:dyDescent="0.55000000000000004">
      <c r="E40498">
        <v>0.69434034824371338</v>
      </c>
      <c r="F40498">
        <f t="shared" si="632"/>
        <v>20334.802522778511</v>
      </c>
    </row>
    <row r="40499" spans="5:6" x14ac:dyDescent="0.55000000000000004">
      <c r="E40499">
        <v>0.89071494340896606</v>
      </c>
      <c r="F40499">
        <f t="shared" si="632"/>
        <v>20335.69323772192</v>
      </c>
    </row>
    <row r="40500" spans="5:6" x14ac:dyDescent="0.55000000000000004">
      <c r="E40500">
        <v>0.97413754463195801</v>
      </c>
      <c r="F40500">
        <f t="shared" si="632"/>
        <v>20336.667375266552</v>
      </c>
    </row>
    <row r="40501" spans="5:6" x14ac:dyDescent="0.55000000000000004">
      <c r="E40501">
        <v>0.39373058080673218</v>
      </c>
      <c r="F40501">
        <f t="shared" si="632"/>
        <v>20337.061105847359</v>
      </c>
    </row>
    <row r="40502" spans="5:6" x14ac:dyDescent="0.55000000000000004">
      <c r="E40502">
        <v>6.2868952751159668E-2</v>
      </c>
      <c r="F40502">
        <f t="shared" si="632"/>
        <v>20337.12397480011</v>
      </c>
    </row>
    <row r="40503" spans="5:6" x14ac:dyDescent="0.55000000000000004">
      <c r="E40503">
        <v>0.4592013955116272</v>
      </c>
      <c r="F40503">
        <f t="shared" si="632"/>
        <v>20337.583176195621</v>
      </c>
    </row>
    <row r="40504" spans="5:6" x14ac:dyDescent="0.55000000000000004">
      <c r="E40504">
        <v>0.49646139144897461</v>
      </c>
      <c r="F40504">
        <f t="shared" si="632"/>
        <v>20338.07963758707</v>
      </c>
    </row>
    <row r="40505" spans="5:6" x14ac:dyDescent="0.55000000000000004">
      <c r="E40505">
        <v>0.39340943098068237</v>
      </c>
      <c r="F40505">
        <f t="shared" si="632"/>
        <v>20338.473047018051</v>
      </c>
    </row>
    <row r="40506" spans="5:6" x14ac:dyDescent="0.55000000000000004">
      <c r="E40506">
        <v>0.61388123035430908</v>
      </c>
      <c r="F40506">
        <f t="shared" si="632"/>
        <v>20339.086928248405</v>
      </c>
    </row>
    <row r="40507" spans="5:6" x14ac:dyDescent="0.55000000000000004">
      <c r="E40507">
        <v>0.40601807832717896</v>
      </c>
      <c r="F40507">
        <f t="shared" si="632"/>
        <v>20339.492946326733</v>
      </c>
    </row>
    <row r="40508" spans="5:6" x14ac:dyDescent="0.55000000000000004">
      <c r="E40508">
        <v>0.10645079612731934</v>
      </c>
      <c r="F40508">
        <f t="shared" si="632"/>
        <v>20339.59939712286</v>
      </c>
    </row>
    <row r="40509" spans="5:6" x14ac:dyDescent="0.55000000000000004">
      <c r="E40509">
        <v>0.46212285757064819</v>
      </c>
      <c r="F40509">
        <f t="shared" si="632"/>
        <v>20340.061519980431</v>
      </c>
    </row>
    <row r="40510" spans="5:6" x14ac:dyDescent="0.55000000000000004">
      <c r="E40510">
        <v>0.96169602870941162</v>
      </c>
      <c r="F40510">
        <f t="shared" si="632"/>
        <v>20341.02321600914</v>
      </c>
    </row>
    <row r="40511" spans="5:6" x14ac:dyDescent="0.55000000000000004">
      <c r="E40511">
        <v>0.95070844888687134</v>
      </c>
      <c r="F40511">
        <f t="shared" si="632"/>
        <v>20341.973924458027</v>
      </c>
    </row>
    <row r="40512" spans="5:6" x14ac:dyDescent="0.55000000000000004">
      <c r="E40512">
        <v>0.95797538757324219</v>
      </c>
      <c r="F40512">
        <f t="shared" si="632"/>
        <v>20342.9318998456</v>
      </c>
    </row>
    <row r="40513" spans="5:6" x14ac:dyDescent="0.55000000000000004">
      <c r="E40513">
        <v>0.70076197385787964</v>
      </c>
      <c r="F40513">
        <f t="shared" si="632"/>
        <v>20343.632661819458</v>
      </c>
    </row>
    <row r="40514" spans="5:6" x14ac:dyDescent="0.55000000000000004">
      <c r="E40514">
        <v>0.11614000797271729</v>
      </c>
      <c r="F40514">
        <f t="shared" ref="F40514:F40577" si="633">SUM(E40514,F40513)</f>
        <v>20343.748801827431</v>
      </c>
    </row>
    <row r="40515" spans="5:6" x14ac:dyDescent="0.55000000000000004">
      <c r="E40515">
        <v>0.12629252672195435</v>
      </c>
      <c r="F40515">
        <f t="shared" si="633"/>
        <v>20343.875094354153</v>
      </c>
    </row>
    <row r="40516" spans="5:6" x14ac:dyDescent="0.55000000000000004">
      <c r="E40516">
        <v>0.76447510719299316</v>
      </c>
      <c r="F40516">
        <f t="shared" si="633"/>
        <v>20344.639569461346</v>
      </c>
    </row>
    <row r="40517" spans="5:6" x14ac:dyDescent="0.55000000000000004">
      <c r="E40517">
        <v>0.53150695562362671</v>
      </c>
      <c r="F40517">
        <f t="shared" si="633"/>
        <v>20345.171076416969</v>
      </c>
    </row>
    <row r="40518" spans="5:6" x14ac:dyDescent="0.55000000000000004">
      <c r="E40518">
        <v>0.12317264080047607</v>
      </c>
      <c r="F40518">
        <f t="shared" si="633"/>
        <v>20345.29424905777</v>
      </c>
    </row>
    <row r="40519" spans="5:6" x14ac:dyDescent="0.55000000000000004">
      <c r="E40519">
        <v>0.85739189386367798</v>
      </c>
      <c r="F40519">
        <f t="shared" si="633"/>
        <v>20346.151640951633</v>
      </c>
    </row>
    <row r="40520" spans="5:6" x14ac:dyDescent="0.55000000000000004">
      <c r="E40520">
        <v>0.56458520889282227</v>
      </c>
      <c r="F40520">
        <f t="shared" si="633"/>
        <v>20346.716226160526</v>
      </c>
    </row>
    <row r="40521" spans="5:6" x14ac:dyDescent="0.55000000000000004">
      <c r="E40521">
        <v>0.4009520411491394</v>
      </c>
      <c r="F40521">
        <f t="shared" si="633"/>
        <v>20347.117178201675</v>
      </c>
    </row>
    <row r="40522" spans="5:6" x14ac:dyDescent="0.55000000000000004">
      <c r="E40522">
        <v>0.95551121234893799</v>
      </c>
      <c r="F40522">
        <f t="shared" si="633"/>
        <v>20348.072689414024</v>
      </c>
    </row>
    <row r="40523" spans="5:6" x14ac:dyDescent="0.55000000000000004">
      <c r="E40523">
        <v>0.28835469484329224</v>
      </c>
      <c r="F40523">
        <f t="shared" si="633"/>
        <v>20348.361044108868</v>
      </c>
    </row>
    <row r="40524" spans="5:6" x14ac:dyDescent="0.55000000000000004">
      <c r="E40524">
        <v>0.73776125907897949</v>
      </c>
      <c r="F40524">
        <f t="shared" si="633"/>
        <v>20349.098805367947</v>
      </c>
    </row>
    <row r="40525" spans="5:6" x14ac:dyDescent="0.55000000000000004">
      <c r="E40525">
        <v>0.73323053121566772</v>
      </c>
      <c r="F40525">
        <f t="shared" si="633"/>
        <v>20349.832035899162</v>
      </c>
    </row>
    <row r="40526" spans="5:6" x14ac:dyDescent="0.55000000000000004">
      <c r="E40526">
        <v>0.65325582027435303</v>
      </c>
      <c r="F40526">
        <f t="shared" si="633"/>
        <v>20350.485291719437</v>
      </c>
    </row>
    <row r="40527" spans="5:6" x14ac:dyDescent="0.55000000000000004">
      <c r="E40527">
        <v>0.36138063669204712</v>
      </c>
      <c r="F40527">
        <f t="shared" si="633"/>
        <v>20350.846672356129</v>
      </c>
    </row>
    <row r="40528" spans="5:6" x14ac:dyDescent="0.55000000000000004">
      <c r="E40528">
        <v>0.26990413665771484</v>
      </c>
      <c r="F40528">
        <f t="shared" si="633"/>
        <v>20351.116576492786</v>
      </c>
    </row>
    <row r="40529" spans="5:6" x14ac:dyDescent="0.55000000000000004">
      <c r="E40529">
        <v>0.13313978910446167</v>
      </c>
      <c r="F40529">
        <f t="shared" si="633"/>
        <v>20351.249716281891</v>
      </c>
    </row>
    <row r="40530" spans="5:6" x14ac:dyDescent="0.55000000000000004">
      <c r="E40530">
        <v>0.71451437473297119</v>
      </c>
      <c r="F40530">
        <f t="shared" si="633"/>
        <v>20351.964230656624</v>
      </c>
    </row>
    <row r="40531" spans="5:6" x14ac:dyDescent="0.55000000000000004">
      <c r="E40531">
        <v>0.64464598894119263</v>
      </c>
      <c r="F40531">
        <f t="shared" si="633"/>
        <v>20352.608876645565</v>
      </c>
    </row>
    <row r="40532" spans="5:6" x14ac:dyDescent="0.55000000000000004">
      <c r="E40532">
        <v>0.26898503303527832</v>
      </c>
      <c r="F40532">
        <f t="shared" si="633"/>
        <v>20352.8778616786</v>
      </c>
    </row>
    <row r="40533" spans="5:6" x14ac:dyDescent="0.55000000000000004">
      <c r="E40533">
        <v>0.83926624059677124</v>
      </c>
      <c r="F40533">
        <f t="shared" si="633"/>
        <v>20353.717127919197</v>
      </c>
    </row>
    <row r="40534" spans="5:6" x14ac:dyDescent="0.55000000000000004">
      <c r="E40534">
        <v>0.73602759838104248</v>
      </c>
      <c r="F40534">
        <f t="shared" si="633"/>
        <v>20354.453155517578</v>
      </c>
    </row>
    <row r="40535" spans="5:6" x14ac:dyDescent="0.55000000000000004">
      <c r="E40535">
        <v>0.41042858362197876</v>
      </c>
      <c r="F40535">
        <f t="shared" si="633"/>
        <v>20354.8635841012</v>
      </c>
    </row>
    <row r="40536" spans="5:6" x14ac:dyDescent="0.55000000000000004">
      <c r="E40536">
        <v>0.73067045211791992</v>
      </c>
      <c r="F40536">
        <f t="shared" si="633"/>
        <v>20355.594254553318</v>
      </c>
    </row>
    <row r="40537" spans="5:6" x14ac:dyDescent="0.55000000000000004">
      <c r="E40537">
        <v>0.42711037397384644</v>
      </c>
      <c r="F40537">
        <f t="shared" si="633"/>
        <v>20356.021364927292</v>
      </c>
    </row>
    <row r="40538" spans="5:6" x14ac:dyDescent="0.55000000000000004">
      <c r="E40538">
        <v>0.30379402637481689</v>
      </c>
      <c r="F40538">
        <f t="shared" si="633"/>
        <v>20356.325158953667</v>
      </c>
    </row>
    <row r="40539" spans="5:6" x14ac:dyDescent="0.55000000000000004">
      <c r="E40539">
        <v>0.96323281526565552</v>
      </c>
      <c r="F40539">
        <f t="shared" si="633"/>
        <v>20357.288391768932</v>
      </c>
    </row>
    <row r="40540" spans="5:6" x14ac:dyDescent="0.55000000000000004">
      <c r="E40540">
        <v>0.55394721031188965</v>
      </c>
      <c r="F40540">
        <f t="shared" si="633"/>
        <v>20357.842338979244</v>
      </c>
    </row>
    <row r="40541" spans="5:6" x14ac:dyDescent="0.55000000000000004">
      <c r="E40541">
        <v>0.76221174001693726</v>
      </c>
      <c r="F40541">
        <f t="shared" si="633"/>
        <v>20358.604550719261</v>
      </c>
    </row>
    <row r="40542" spans="5:6" x14ac:dyDescent="0.55000000000000004">
      <c r="E40542">
        <v>0.13369500637054443</v>
      </c>
      <c r="F40542">
        <f t="shared" si="633"/>
        <v>20358.738245725632</v>
      </c>
    </row>
    <row r="40543" spans="5:6" x14ac:dyDescent="0.55000000000000004">
      <c r="E40543">
        <v>0.2179146409034729</v>
      </c>
      <c r="F40543">
        <f t="shared" si="633"/>
        <v>20358.956160366535</v>
      </c>
    </row>
    <row r="40544" spans="5:6" x14ac:dyDescent="0.55000000000000004">
      <c r="E40544">
        <v>0.8067474365234375</v>
      </c>
      <c r="F40544">
        <f t="shared" si="633"/>
        <v>20359.762907803059</v>
      </c>
    </row>
    <row r="40545" spans="5:6" x14ac:dyDescent="0.55000000000000004">
      <c r="E40545">
        <v>0.2032739520072937</v>
      </c>
      <c r="F40545">
        <f t="shared" si="633"/>
        <v>20359.966181755066</v>
      </c>
    </row>
    <row r="40546" spans="5:6" x14ac:dyDescent="0.55000000000000004">
      <c r="E40546">
        <v>0.4621196985244751</v>
      </c>
      <c r="F40546">
        <f t="shared" si="633"/>
        <v>20360.42830145359</v>
      </c>
    </row>
    <row r="40547" spans="5:6" x14ac:dyDescent="0.55000000000000004">
      <c r="E40547">
        <v>0.52780658006668091</v>
      </c>
      <c r="F40547">
        <f t="shared" si="633"/>
        <v>20360.956108033657</v>
      </c>
    </row>
    <row r="40548" spans="5:6" x14ac:dyDescent="0.55000000000000004">
      <c r="E40548">
        <v>0.24157357215881348</v>
      </c>
      <c r="F40548">
        <f t="shared" si="633"/>
        <v>20361.197681605816</v>
      </c>
    </row>
    <row r="40549" spans="5:6" x14ac:dyDescent="0.55000000000000004">
      <c r="E40549">
        <v>5.5289685726165771E-2</v>
      </c>
      <c r="F40549">
        <f t="shared" si="633"/>
        <v>20361.252971291542</v>
      </c>
    </row>
    <row r="40550" spans="5:6" x14ac:dyDescent="0.55000000000000004">
      <c r="E40550">
        <v>0.68659007549285889</v>
      </c>
      <c r="F40550">
        <f t="shared" si="633"/>
        <v>20361.939561367035</v>
      </c>
    </row>
    <row r="40551" spans="5:6" x14ac:dyDescent="0.55000000000000004">
      <c r="E40551">
        <v>0.76284271478652954</v>
      </c>
      <c r="F40551">
        <f t="shared" si="633"/>
        <v>20362.702404081821</v>
      </c>
    </row>
    <row r="40552" spans="5:6" x14ac:dyDescent="0.55000000000000004">
      <c r="E40552">
        <v>6.1123371124267578E-2</v>
      </c>
      <c r="F40552">
        <f t="shared" si="633"/>
        <v>20362.763527452946</v>
      </c>
    </row>
    <row r="40553" spans="5:6" x14ac:dyDescent="0.55000000000000004">
      <c r="E40553">
        <v>0.27266567945480347</v>
      </c>
      <c r="F40553">
        <f t="shared" si="633"/>
        <v>20363.036193132401</v>
      </c>
    </row>
    <row r="40554" spans="5:6" x14ac:dyDescent="0.55000000000000004">
      <c r="E40554">
        <v>0.2563859224319458</v>
      </c>
      <c r="F40554">
        <f t="shared" si="633"/>
        <v>20363.292579054832</v>
      </c>
    </row>
    <row r="40555" spans="5:6" x14ac:dyDescent="0.55000000000000004">
      <c r="E40555">
        <v>0.6376836895942688</v>
      </c>
      <c r="F40555">
        <f t="shared" si="633"/>
        <v>20363.930262744427</v>
      </c>
    </row>
    <row r="40556" spans="5:6" x14ac:dyDescent="0.55000000000000004">
      <c r="E40556">
        <v>0.9339148998260498</v>
      </c>
      <c r="F40556">
        <f t="shared" si="633"/>
        <v>20364.864177644253</v>
      </c>
    </row>
    <row r="40557" spans="5:6" x14ac:dyDescent="0.55000000000000004">
      <c r="E40557">
        <v>0.41234773397445679</v>
      </c>
      <c r="F40557">
        <f t="shared" si="633"/>
        <v>20365.276525378227</v>
      </c>
    </row>
    <row r="40558" spans="5:6" x14ac:dyDescent="0.55000000000000004">
      <c r="E40558">
        <v>0.81316983699798584</v>
      </c>
      <c r="F40558">
        <f t="shared" si="633"/>
        <v>20366.089695215225</v>
      </c>
    </row>
    <row r="40559" spans="5:6" x14ac:dyDescent="0.55000000000000004">
      <c r="E40559">
        <v>0.28984171152114868</v>
      </c>
      <c r="F40559">
        <f t="shared" si="633"/>
        <v>20366.379536926746</v>
      </c>
    </row>
    <row r="40560" spans="5:6" x14ac:dyDescent="0.55000000000000004">
      <c r="E40560">
        <v>0.25991153717041016</v>
      </c>
      <c r="F40560">
        <f t="shared" si="633"/>
        <v>20366.639448463917</v>
      </c>
    </row>
    <row r="40561" spans="5:6" x14ac:dyDescent="0.55000000000000004">
      <c r="E40561">
        <v>0.83694571256637573</v>
      </c>
      <c r="F40561">
        <f t="shared" si="633"/>
        <v>20367.476394176483</v>
      </c>
    </row>
    <row r="40562" spans="5:6" x14ac:dyDescent="0.55000000000000004">
      <c r="E40562">
        <v>0.581612229347229</v>
      </c>
      <c r="F40562">
        <f t="shared" si="633"/>
        <v>20368.05800640583</v>
      </c>
    </row>
    <row r="40563" spans="5:6" x14ac:dyDescent="0.55000000000000004">
      <c r="E40563">
        <v>0.10780555009841919</v>
      </c>
      <c r="F40563">
        <f t="shared" si="633"/>
        <v>20368.165811955929</v>
      </c>
    </row>
    <row r="40564" spans="5:6" x14ac:dyDescent="0.55000000000000004">
      <c r="E40564">
        <v>0.68614697456359863</v>
      </c>
      <c r="F40564">
        <f t="shared" si="633"/>
        <v>20368.851958930492</v>
      </c>
    </row>
    <row r="40565" spans="5:6" x14ac:dyDescent="0.55000000000000004">
      <c r="E40565">
        <v>0.1678585410118103</v>
      </c>
      <c r="F40565">
        <f t="shared" si="633"/>
        <v>20369.019817471504</v>
      </c>
    </row>
    <row r="40566" spans="5:6" x14ac:dyDescent="0.55000000000000004">
      <c r="E40566">
        <v>1.0016322135925293E-2</v>
      </c>
      <c r="F40566">
        <f t="shared" si="633"/>
        <v>20369.02983379364</v>
      </c>
    </row>
    <row r="40567" spans="5:6" x14ac:dyDescent="0.55000000000000004">
      <c r="E40567">
        <v>0.80916553735733032</v>
      </c>
      <c r="F40567">
        <f t="shared" si="633"/>
        <v>20369.838999330997</v>
      </c>
    </row>
    <row r="40568" spans="5:6" x14ac:dyDescent="0.55000000000000004">
      <c r="E40568">
        <v>0.87235021591186523</v>
      </c>
      <c r="F40568">
        <f t="shared" si="633"/>
        <v>20370.711349546909</v>
      </c>
    </row>
    <row r="40569" spans="5:6" x14ac:dyDescent="0.55000000000000004">
      <c r="E40569">
        <v>0.9883992075920105</v>
      </c>
      <c r="F40569">
        <f t="shared" si="633"/>
        <v>20371.699748754501</v>
      </c>
    </row>
    <row r="40570" spans="5:6" x14ac:dyDescent="0.55000000000000004">
      <c r="E40570">
        <v>0.66094315052032471</v>
      </c>
      <c r="F40570">
        <f t="shared" si="633"/>
        <v>20372.360691905022</v>
      </c>
    </row>
    <row r="40571" spans="5:6" x14ac:dyDescent="0.55000000000000004">
      <c r="E40571">
        <v>0.76873856782913208</v>
      </c>
      <c r="F40571">
        <f t="shared" si="633"/>
        <v>20373.129430472851</v>
      </c>
    </row>
    <row r="40572" spans="5:6" x14ac:dyDescent="0.55000000000000004">
      <c r="E40572">
        <v>0.50657057762145996</v>
      </c>
      <c r="F40572">
        <f t="shared" si="633"/>
        <v>20373.636001050472</v>
      </c>
    </row>
    <row r="40573" spans="5:6" x14ac:dyDescent="0.55000000000000004">
      <c r="E40573">
        <v>0.79691976308822632</v>
      </c>
      <c r="F40573">
        <f t="shared" si="633"/>
        <v>20374.43292081356</v>
      </c>
    </row>
    <row r="40574" spans="5:6" x14ac:dyDescent="0.55000000000000004">
      <c r="E40574">
        <v>0.35183656215667725</v>
      </c>
      <c r="F40574">
        <f t="shared" si="633"/>
        <v>20374.784757375717</v>
      </c>
    </row>
    <row r="40575" spans="5:6" x14ac:dyDescent="0.55000000000000004">
      <c r="E40575">
        <v>0.59669309854507446</v>
      </c>
      <c r="F40575">
        <f t="shared" si="633"/>
        <v>20375.381450474262</v>
      </c>
    </row>
    <row r="40576" spans="5:6" x14ac:dyDescent="0.55000000000000004">
      <c r="E40576">
        <v>0.57080268859863281</v>
      </c>
      <c r="F40576">
        <f t="shared" si="633"/>
        <v>20375.952253162861</v>
      </c>
    </row>
    <row r="40577" spans="5:6" x14ac:dyDescent="0.55000000000000004">
      <c r="E40577">
        <v>0.20993632078170776</v>
      </c>
      <c r="F40577">
        <f t="shared" si="633"/>
        <v>20376.162189483643</v>
      </c>
    </row>
    <row r="40578" spans="5:6" x14ac:dyDescent="0.55000000000000004">
      <c r="E40578">
        <v>0.54564821720123291</v>
      </c>
      <c r="F40578">
        <f t="shared" ref="F40578:F40641" si="634">SUM(E40578,F40577)</f>
        <v>20376.707837700844</v>
      </c>
    </row>
    <row r="40579" spans="5:6" x14ac:dyDescent="0.55000000000000004">
      <c r="E40579">
        <v>0.96667414903640747</v>
      </c>
      <c r="F40579">
        <f t="shared" si="634"/>
        <v>20377.67451184988</v>
      </c>
    </row>
    <row r="40580" spans="5:6" x14ac:dyDescent="0.55000000000000004">
      <c r="E40580">
        <v>0.85661149024963379</v>
      </c>
      <c r="F40580">
        <f t="shared" si="634"/>
        <v>20378.53112334013</v>
      </c>
    </row>
    <row r="40581" spans="5:6" x14ac:dyDescent="0.55000000000000004">
      <c r="E40581">
        <v>0.41525405645370483</v>
      </c>
      <c r="F40581">
        <f t="shared" si="634"/>
        <v>20378.946377396584</v>
      </c>
    </row>
    <row r="40582" spans="5:6" x14ac:dyDescent="0.55000000000000004">
      <c r="E40582">
        <v>0.9914625883102417</v>
      </c>
      <c r="F40582">
        <f t="shared" si="634"/>
        <v>20379.937839984894</v>
      </c>
    </row>
    <row r="40583" spans="5:6" x14ac:dyDescent="0.55000000000000004">
      <c r="E40583">
        <v>0.6939283013343811</v>
      </c>
      <c r="F40583">
        <f t="shared" si="634"/>
        <v>20380.631768286228</v>
      </c>
    </row>
    <row r="40584" spans="5:6" x14ac:dyDescent="0.55000000000000004">
      <c r="E40584">
        <v>0.73075723648071289</v>
      </c>
      <c r="F40584">
        <f t="shared" si="634"/>
        <v>20381.362525522709</v>
      </c>
    </row>
    <row r="40585" spans="5:6" x14ac:dyDescent="0.55000000000000004">
      <c r="E40585">
        <v>0.87509220838546753</v>
      </c>
      <c r="F40585">
        <f t="shared" si="634"/>
        <v>20382.237617731094</v>
      </c>
    </row>
    <row r="40586" spans="5:6" x14ac:dyDescent="0.55000000000000004">
      <c r="E40586">
        <v>0.61512196063995361</v>
      </c>
      <c r="F40586">
        <f t="shared" si="634"/>
        <v>20382.852739691734</v>
      </c>
    </row>
    <row r="40587" spans="5:6" x14ac:dyDescent="0.55000000000000004">
      <c r="E40587">
        <v>6.3428699970245361E-2</v>
      </c>
      <c r="F40587">
        <f t="shared" si="634"/>
        <v>20382.916168391705</v>
      </c>
    </row>
    <row r="40588" spans="5:6" x14ac:dyDescent="0.55000000000000004">
      <c r="E40588">
        <v>0.15082049369812012</v>
      </c>
      <c r="F40588">
        <f t="shared" si="634"/>
        <v>20383.066988885403</v>
      </c>
    </row>
    <row r="40589" spans="5:6" x14ac:dyDescent="0.55000000000000004">
      <c r="E40589">
        <v>0.27920907735824585</v>
      </c>
      <c r="F40589">
        <f t="shared" si="634"/>
        <v>20383.346197962761</v>
      </c>
    </row>
    <row r="40590" spans="5:6" x14ac:dyDescent="0.55000000000000004">
      <c r="E40590">
        <v>0.65985143184661865</v>
      </c>
      <c r="F40590">
        <f t="shared" si="634"/>
        <v>20384.006049394608</v>
      </c>
    </row>
    <row r="40591" spans="5:6" x14ac:dyDescent="0.55000000000000004">
      <c r="E40591">
        <v>0.40800005197525024</v>
      </c>
      <c r="F40591">
        <f t="shared" si="634"/>
        <v>20384.414049446583</v>
      </c>
    </row>
    <row r="40592" spans="5:6" x14ac:dyDescent="0.55000000000000004">
      <c r="E40592">
        <v>0.93082714080810547</v>
      </c>
      <c r="F40592">
        <f t="shared" si="634"/>
        <v>20385.344876587391</v>
      </c>
    </row>
    <row r="40593" spans="5:6" x14ac:dyDescent="0.55000000000000004">
      <c r="E40593">
        <v>0.74802702665328979</v>
      </c>
      <c r="F40593">
        <f t="shared" si="634"/>
        <v>20386.092903614044</v>
      </c>
    </row>
    <row r="40594" spans="5:6" x14ac:dyDescent="0.55000000000000004">
      <c r="E40594">
        <v>7.6883912086486816E-2</v>
      </c>
      <c r="F40594">
        <f t="shared" si="634"/>
        <v>20386.169787526131</v>
      </c>
    </row>
    <row r="40595" spans="5:6" x14ac:dyDescent="0.55000000000000004">
      <c r="E40595">
        <v>0.93644362688064575</v>
      </c>
      <c r="F40595">
        <f t="shared" si="634"/>
        <v>20387.106231153011</v>
      </c>
    </row>
    <row r="40596" spans="5:6" x14ac:dyDescent="0.55000000000000004">
      <c r="E40596">
        <v>0.25687336921691895</v>
      </c>
      <c r="F40596">
        <f t="shared" si="634"/>
        <v>20387.363104522228</v>
      </c>
    </row>
    <row r="40597" spans="5:6" x14ac:dyDescent="0.55000000000000004">
      <c r="E40597">
        <v>0.28575748205184937</v>
      </c>
      <c r="F40597">
        <f t="shared" si="634"/>
        <v>20387.64886200428</v>
      </c>
    </row>
    <row r="40598" spans="5:6" x14ac:dyDescent="0.55000000000000004">
      <c r="E40598">
        <v>0.16608512401580811</v>
      </c>
      <c r="F40598">
        <f t="shared" si="634"/>
        <v>20387.814947128296</v>
      </c>
    </row>
    <row r="40599" spans="5:6" x14ac:dyDescent="0.55000000000000004">
      <c r="E40599">
        <v>0.81166225671768188</v>
      </c>
      <c r="F40599">
        <f t="shared" si="634"/>
        <v>20388.626609385014</v>
      </c>
    </row>
    <row r="40600" spans="5:6" x14ac:dyDescent="0.55000000000000004">
      <c r="E40600">
        <v>0.45275068283081055</v>
      </c>
      <c r="F40600">
        <f t="shared" si="634"/>
        <v>20389.079360067844</v>
      </c>
    </row>
    <row r="40601" spans="5:6" x14ac:dyDescent="0.55000000000000004">
      <c r="E40601">
        <v>0.48352593183517456</v>
      </c>
      <c r="F40601">
        <f t="shared" si="634"/>
        <v>20389.56288599968</v>
      </c>
    </row>
    <row r="40602" spans="5:6" x14ac:dyDescent="0.55000000000000004">
      <c r="E40602">
        <v>0.46657860279083252</v>
      </c>
      <c r="F40602">
        <f t="shared" si="634"/>
        <v>20390.02946460247</v>
      </c>
    </row>
    <row r="40603" spans="5:6" x14ac:dyDescent="0.55000000000000004">
      <c r="E40603">
        <v>0.47878533601760864</v>
      </c>
      <c r="F40603">
        <f t="shared" si="634"/>
        <v>20390.508249938488</v>
      </c>
    </row>
    <row r="40604" spans="5:6" x14ac:dyDescent="0.55000000000000004">
      <c r="E40604">
        <v>0.99557089805603027</v>
      </c>
      <c r="F40604">
        <f t="shared" si="634"/>
        <v>20391.503820836544</v>
      </c>
    </row>
    <row r="40605" spans="5:6" x14ac:dyDescent="0.55000000000000004">
      <c r="E40605">
        <v>0.47249692678451538</v>
      </c>
      <c r="F40605">
        <f t="shared" si="634"/>
        <v>20391.976317763329</v>
      </c>
    </row>
    <row r="40606" spans="5:6" x14ac:dyDescent="0.55000000000000004">
      <c r="E40606">
        <v>0.89737069606781006</v>
      </c>
      <c r="F40606">
        <f t="shared" si="634"/>
        <v>20392.873688459396</v>
      </c>
    </row>
    <row r="40607" spans="5:6" x14ac:dyDescent="0.55000000000000004">
      <c r="E40607">
        <v>0.24329382181167603</v>
      </c>
      <c r="F40607">
        <f t="shared" si="634"/>
        <v>20393.116982281208</v>
      </c>
    </row>
    <row r="40608" spans="5:6" x14ac:dyDescent="0.55000000000000004">
      <c r="E40608">
        <v>0.78139114379882813</v>
      </c>
      <c r="F40608">
        <f t="shared" si="634"/>
        <v>20393.898373425007</v>
      </c>
    </row>
    <row r="40609" spans="5:6" x14ac:dyDescent="0.55000000000000004">
      <c r="E40609">
        <v>0.12699908018112183</v>
      </c>
      <c r="F40609">
        <f t="shared" si="634"/>
        <v>20394.025372505188</v>
      </c>
    </row>
    <row r="40610" spans="5:6" x14ac:dyDescent="0.55000000000000004">
      <c r="E40610">
        <v>0.14797556400299072</v>
      </c>
      <c r="F40610">
        <f t="shared" si="634"/>
        <v>20394.173348069191</v>
      </c>
    </row>
    <row r="40611" spans="5:6" x14ac:dyDescent="0.55000000000000004">
      <c r="E40611">
        <v>9.9145233631134033E-2</v>
      </c>
      <c r="F40611">
        <f t="shared" si="634"/>
        <v>20394.272493302822</v>
      </c>
    </row>
    <row r="40612" spans="5:6" x14ac:dyDescent="0.55000000000000004">
      <c r="E40612">
        <v>0.6408388614654541</v>
      </c>
      <c r="F40612">
        <f t="shared" si="634"/>
        <v>20394.913332164288</v>
      </c>
    </row>
    <row r="40613" spans="5:6" x14ac:dyDescent="0.55000000000000004">
      <c r="E40613">
        <v>0.5176500678062439</v>
      </c>
      <c r="F40613">
        <f t="shared" si="634"/>
        <v>20395.430982232094</v>
      </c>
    </row>
    <row r="40614" spans="5:6" x14ac:dyDescent="0.55000000000000004">
      <c r="E40614">
        <v>0.31904017925262451</v>
      </c>
      <c r="F40614">
        <f t="shared" si="634"/>
        <v>20395.750022411346</v>
      </c>
    </row>
    <row r="40615" spans="5:6" x14ac:dyDescent="0.55000000000000004">
      <c r="E40615">
        <v>0.80689865350723267</v>
      </c>
      <c r="F40615">
        <f t="shared" si="634"/>
        <v>20396.556921064854</v>
      </c>
    </row>
    <row r="40616" spans="5:6" x14ac:dyDescent="0.55000000000000004">
      <c r="E40616">
        <v>0.1047368049621582</v>
      </c>
      <c r="F40616">
        <f t="shared" si="634"/>
        <v>20396.661657869816</v>
      </c>
    </row>
    <row r="40617" spans="5:6" x14ac:dyDescent="0.55000000000000004">
      <c r="E40617">
        <v>0.61448162794113159</v>
      </c>
      <c r="F40617">
        <f t="shared" si="634"/>
        <v>20397.276139497757</v>
      </c>
    </row>
    <row r="40618" spans="5:6" x14ac:dyDescent="0.55000000000000004">
      <c r="E40618">
        <v>0.81296932697296143</v>
      </c>
      <c r="F40618">
        <f t="shared" si="634"/>
        <v>20398.08910882473</v>
      </c>
    </row>
    <row r="40619" spans="5:6" x14ac:dyDescent="0.55000000000000004">
      <c r="E40619">
        <v>0.22183972597122192</v>
      </c>
      <c r="F40619">
        <f t="shared" si="634"/>
        <v>20398.310948550701</v>
      </c>
    </row>
    <row r="40620" spans="5:6" x14ac:dyDescent="0.55000000000000004">
      <c r="E40620">
        <v>0.41972804069519043</v>
      </c>
      <c r="F40620">
        <f t="shared" si="634"/>
        <v>20398.730676591396</v>
      </c>
    </row>
    <row r="40621" spans="5:6" x14ac:dyDescent="0.55000000000000004">
      <c r="E40621">
        <v>0.24006456136703491</v>
      </c>
      <c r="F40621">
        <f t="shared" si="634"/>
        <v>20398.970741152763</v>
      </c>
    </row>
    <row r="40622" spans="5:6" x14ac:dyDescent="0.55000000000000004">
      <c r="E40622">
        <v>0.47455060482025146</v>
      </c>
      <c r="F40622">
        <f t="shared" si="634"/>
        <v>20399.445291757584</v>
      </c>
    </row>
    <row r="40623" spans="5:6" x14ac:dyDescent="0.55000000000000004">
      <c r="E40623">
        <v>0.87210565805435181</v>
      </c>
      <c r="F40623">
        <f t="shared" si="634"/>
        <v>20400.317397415638</v>
      </c>
    </row>
    <row r="40624" spans="5:6" x14ac:dyDescent="0.55000000000000004">
      <c r="E40624">
        <v>0.81390094757080078</v>
      </c>
      <c r="F40624">
        <f t="shared" si="634"/>
        <v>20401.131298363209</v>
      </c>
    </row>
    <row r="40625" spans="5:6" x14ac:dyDescent="0.55000000000000004">
      <c r="E40625">
        <v>0.27263373136520386</v>
      </c>
      <c r="F40625">
        <f t="shared" si="634"/>
        <v>20401.403932094574</v>
      </c>
    </row>
    <row r="40626" spans="5:6" x14ac:dyDescent="0.55000000000000004">
      <c r="E40626">
        <v>0.98157942295074463</v>
      </c>
      <c r="F40626">
        <f t="shared" si="634"/>
        <v>20402.385511517525</v>
      </c>
    </row>
    <row r="40627" spans="5:6" x14ac:dyDescent="0.55000000000000004">
      <c r="E40627">
        <v>0.78681021928787231</v>
      </c>
      <c r="F40627">
        <f t="shared" si="634"/>
        <v>20403.172321736813</v>
      </c>
    </row>
    <row r="40628" spans="5:6" x14ac:dyDescent="0.55000000000000004">
      <c r="E40628">
        <v>1.2414216995239258E-2</v>
      </c>
      <c r="F40628">
        <f t="shared" si="634"/>
        <v>20403.184735953808</v>
      </c>
    </row>
    <row r="40629" spans="5:6" x14ac:dyDescent="0.55000000000000004">
      <c r="E40629">
        <v>9.9213063716888428E-2</v>
      </c>
      <c r="F40629">
        <f t="shared" si="634"/>
        <v>20403.283949017525</v>
      </c>
    </row>
    <row r="40630" spans="5:6" x14ac:dyDescent="0.55000000000000004">
      <c r="E40630">
        <v>0.48548400402069092</v>
      </c>
      <c r="F40630">
        <f t="shared" si="634"/>
        <v>20403.769433021545</v>
      </c>
    </row>
    <row r="40631" spans="5:6" x14ac:dyDescent="0.55000000000000004">
      <c r="E40631">
        <v>0.57416874170303345</v>
      </c>
      <c r="F40631">
        <f t="shared" si="634"/>
        <v>20404.343601763248</v>
      </c>
    </row>
    <row r="40632" spans="5:6" x14ac:dyDescent="0.55000000000000004">
      <c r="E40632">
        <v>3.1218528747558594E-3</v>
      </c>
      <c r="F40632">
        <f t="shared" si="634"/>
        <v>20404.346723616123</v>
      </c>
    </row>
    <row r="40633" spans="5:6" x14ac:dyDescent="0.55000000000000004">
      <c r="E40633">
        <v>0.31874054670333862</v>
      </c>
      <c r="F40633">
        <f t="shared" si="634"/>
        <v>20404.665464162827</v>
      </c>
    </row>
    <row r="40634" spans="5:6" x14ac:dyDescent="0.55000000000000004">
      <c r="E40634">
        <v>0.50195038318634033</v>
      </c>
      <c r="F40634">
        <f t="shared" si="634"/>
        <v>20405.167414546013</v>
      </c>
    </row>
    <row r="40635" spans="5:6" x14ac:dyDescent="0.55000000000000004">
      <c r="E40635">
        <v>0.74962311983108521</v>
      </c>
      <c r="F40635">
        <f t="shared" si="634"/>
        <v>20405.917037665844</v>
      </c>
    </row>
    <row r="40636" spans="5:6" x14ac:dyDescent="0.55000000000000004">
      <c r="E40636">
        <v>5.2198171615600586E-2</v>
      </c>
      <c r="F40636">
        <f t="shared" si="634"/>
        <v>20405.96923583746</v>
      </c>
    </row>
    <row r="40637" spans="5:6" x14ac:dyDescent="0.55000000000000004">
      <c r="E40637">
        <v>0.69519323110580444</v>
      </c>
      <c r="F40637">
        <f t="shared" si="634"/>
        <v>20406.664429068565</v>
      </c>
    </row>
    <row r="40638" spans="5:6" x14ac:dyDescent="0.55000000000000004">
      <c r="E40638">
        <v>5.1547408103942871E-2</v>
      </c>
      <c r="F40638">
        <f t="shared" si="634"/>
        <v>20406.715976476669</v>
      </c>
    </row>
    <row r="40639" spans="5:6" x14ac:dyDescent="0.55000000000000004">
      <c r="E40639">
        <v>0.31396681070327759</v>
      </c>
      <c r="F40639">
        <f t="shared" si="634"/>
        <v>20407.029943287373</v>
      </c>
    </row>
    <row r="40640" spans="5:6" x14ac:dyDescent="0.55000000000000004">
      <c r="E40640">
        <v>0.96976280212402344</v>
      </c>
      <c r="F40640">
        <f t="shared" si="634"/>
        <v>20407.999706089497</v>
      </c>
    </row>
    <row r="40641" spans="5:6" x14ac:dyDescent="0.55000000000000004">
      <c r="E40641">
        <v>0.36071223020553589</v>
      </c>
      <c r="F40641">
        <f t="shared" si="634"/>
        <v>20408.360418319702</v>
      </c>
    </row>
    <row r="40642" spans="5:6" x14ac:dyDescent="0.55000000000000004">
      <c r="E40642">
        <v>5.0351738929748535E-2</v>
      </c>
      <c r="F40642">
        <f t="shared" ref="F40642:F40705" si="635">SUM(E40642,F40641)</f>
        <v>20408.410770058632</v>
      </c>
    </row>
    <row r="40643" spans="5:6" x14ac:dyDescent="0.55000000000000004">
      <c r="E40643">
        <v>0.5814698338508606</v>
      </c>
      <c r="F40643">
        <f t="shared" si="635"/>
        <v>20408.992239892483</v>
      </c>
    </row>
    <row r="40644" spans="5:6" x14ac:dyDescent="0.55000000000000004">
      <c r="E40644">
        <v>0.62550568580627441</v>
      </c>
      <c r="F40644">
        <f t="shared" si="635"/>
        <v>20409.617745578289</v>
      </c>
    </row>
    <row r="40645" spans="5:6" x14ac:dyDescent="0.55000000000000004">
      <c r="E40645">
        <v>0.26872771978378296</v>
      </c>
      <c r="F40645">
        <f t="shared" si="635"/>
        <v>20409.886473298073</v>
      </c>
    </row>
    <row r="40646" spans="5:6" x14ac:dyDescent="0.55000000000000004">
      <c r="E40646">
        <v>0.95057284832000732</v>
      </c>
      <c r="F40646">
        <f t="shared" si="635"/>
        <v>20410.837046146393</v>
      </c>
    </row>
    <row r="40647" spans="5:6" x14ac:dyDescent="0.55000000000000004">
      <c r="E40647">
        <v>0.25800377130508423</v>
      </c>
      <c r="F40647">
        <f t="shared" si="635"/>
        <v>20411.095049917698</v>
      </c>
    </row>
    <row r="40648" spans="5:6" x14ac:dyDescent="0.55000000000000004">
      <c r="E40648">
        <v>0.71431207656860352</v>
      </c>
      <c r="F40648">
        <f t="shared" si="635"/>
        <v>20411.809361994267</v>
      </c>
    </row>
    <row r="40649" spans="5:6" x14ac:dyDescent="0.55000000000000004">
      <c r="E40649">
        <v>0.89708393812179565</v>
      </c>
      <c r="F40649">
        <f t="shared" si="635"/>
        <v>20412.706445932388</v>
      </c>
    </row>
    <row r="40650" spans="5:6" x14ac:dyDescent="0.55000000000000004">
      <c r="E40650">
        <v>0.63117802143096924</v>
      </c>
      <c r="F40650">
        <f t="shared" si="635"/>
        <v>20413.337623953819</v>
      </c>
    </row>
    <row r="40651" spans="5:6" x14ac:dyDescent="0.55000000000000004">
      <c r="E40651">
        <v>0.76916676759719849</v>
      </c>
      <c r="F40651">
        <f t="shared" si="635"/>
        <v>20414.106790721416</v>
      </c>
    </row>
    <row r="40652" spans="5:6" x14ac:dyDescent="0.55000000000000004">
      <c r="E40652">
        <v>0.77188754081726074</v>
      </c>
      <c r="F40652">
        <f t="shared" si="635"/>
        <v>20414.878678262234</v>
      </c>
    </row>
    <row r="40653" spans="5:6" x14ac:dyDescent="0.55000000000000004">
      <c r="E40653">
        <v>0.20116418600082397</v>
      </c>
      <c r="F40653">
        <f t="shared" si="635"/>
        <v>20415.079842448235</v>
      </c>
    </row>
    <row r="40654" spans="5:6" x14ac:dyDescent="0.55000000000000004">
      <c r="E40654">
        <v>0.53851735591888428</v>
      </c>
      <c r="F40654">
        <f t="shared" si="635"/>
        <v>20415.618359804153</v>
      </c>
    </row>
    <row r="40655" spans="5:6" x14ac:dyDescent="0.55000000000000004">
      <c r="E40655">
        <v>0.83840852975845337</v>
      </c>
      <c r="F40655">
        <f t="shared" si="635"/>
        <v>20416.456768333912</v>
      </c>
    </row>
    <row r="40656" spans="5:6" x14ac:dyDescent="0.55000000000000004">
      <c r="E40656">
        <v>0.44038295745849609</v>
      </c>
      <c r="F40656">
        <f t="shared" si="635"/>
        <v>20416.89715129137</v>
      </c>
    </row>
    <row r="40657" spans="5:6" x14ac:dyDescent="0.55000000000000004">
      <c r="E40657">
        <v>0.81701582670211792</v>
      </c>
      <c r="F40657">
        <f t="shared" si="635"/>
        <v>20417.714167118073</v>
      </c>
    </row>
    <row r="40658" spans="5:6" x14ac:dyDescent="0.55000000000000004">
      <c r="E40658">
        <v>7.6948761940002441E-2</v>
      </c>
      <c r="F40658">
        <f t="shared" si="635"/>
        <v>20417.791115880013</v>
      </c>
    </row>
    <row r="40659" spans="5:6" x14ac:dyDescent="0.55000000000000004">
      <c r="E40659">
        <v>0.31515532732009888</v>
      </c>
      <c r="F40659">
        <f t="shared" si="635"/>
        <v>20418.106271207333</v>
      </c>
    </row>
    <row r="40660" spans="5:6" x14ac:dyDescent="0.55000000000000004">
      <c r="E40660">
        <v>0.98401951789855957</v>
      </c>
      <c r="F40660">
        <f t="shared" si="635"/>
        <v>20419.090290725231</v>
      </c>
    </row>
    <row r="40661" spans="5:6" x14ac:dyDescent="0.55000000000000004">
      <c r="E40661">
        <v>0.51447528600692749</v>
      </c>
      <c r="F40661">
        <f t="shared" si="635"/>
        <v>20419.604766011238</v>
      </c>
    </row>
    <row r="40662" spans="5:6" x14ac:dyDescent="0.55000000000000004">
      <c r="E40662">
        <v>0.24946296215057373</v>
      </c>
      <c r="F40662">
        <f t="shared" si="635"/>
        <v>20419.854228973389</v>
      </c>
    </row>
    <row r="40663" spans="5:6" x14ac:dyDescent="0.55000000000000004">
      <c r="E40663">
        <v>0.25293499231338501</v>
      </c>
      <c r="F40663">
        <f t="shared" si="635"/>
        <v>20420.107163965702</v>
      </c>
    </row>
    <row r="40664" spans="5:6" x14ac:dyDescent="0.55000000000000004">
      <c r="E40664">
        <v>5.4713726043701172E-2</v>
      </c>
      <c r="F40664">
        <f t="shared" si="635"/>
        <v>20420.161877691746</v>
      </c>
    </row>
    <row r="40665" spans="5:6" x14ac:dyDescent="0.55000000000000004">
      <c r="E40665">
        <v>0.90029305219650269</v>
      </c>
      <c r="F40665">
        <f t="shared" si="635"/>
        <v>20421.062170743942</v>
      </c>
    </row>
    <row r="40666" spans="5:6" x14ac:dyDescent="0.55000000000000004">
      <c r="E40666">
        <v>0.54830849170684814</v>
      </c>
      <c r="F40666">
        <f t="shared" si="635"/>
        <v>20421.610479235649</v>
      </c>
    </row>
    <row r="40667" spans="5:6" x14ac:dyDescent="0.55000000000000004">
      <c r="E40667">
        <v>0.23750191926956177</v>
      </c>
      <c r="F40667">
        <f t="shared" si="635"/>
        <v>20421.847981154919</v>
      </c>
    </row>
    <row r="40668" spans="5:6" x14ac:dyDescent="0.55000000000000004">
      <c r="E40668">
        <v>0.7077023983001709</v>
      </c>
      <c r="F40668">
        <f t="shared" si="635"/>
        <v>20422.555683553219</v>
      </c>
    </row>
    <row r="40669" spans="5:6" x14ac:dyDescent="0.55000000000000004">
      <c r="E40669">
        <v>0.37125867605209351</v>
      </c>
      <c r="F40669">
        <f t="shared" si="635"/>
        <v>20422.926942229271</v>
      </c>
    </row>
    <row r="40670" spans="5:6" x14ac:dyDescent="0.55000000000000004">
      <c r="E40670">
        <v>9.5616698265075684E-2</v>
      </c>
      <c r="F40670">
        <f t="shared" si="635"/>
        <v>20423.022558927536</v>
      </c>
    </row>
    <row r="40671" spans="5:6" x14ac:dyDescent="0.55000000000000004">
      <c r="E40671">
        <v>0.96496206521987915</v>
      </c>
      <c r="F40671">
        <f t="shared" si="635"/>
        <v>20423.987520992756</v>
      </c>
    </row>
    <row r="40672" spans="5:6" x14ac:dyDescent="0.55000000000000004">
      <c r="E40672">
        <v>0.66716766357421875</v>
      </c>
      <c r="F40672">
        <f t="shared" si="635"/>
        <v>20424.65468865633</v>
      </c>
    </row>
    <row r="40673" spans="5:6" x14ac:dyDescent="0.55000000000000004">
      <c r="E40673">
        <v>0.31732577085494995</v>
      </c>
      <c r="F40673">
        <f t="shared" si="635"/>
        <v>20424.972014427185</v>
      </c>
    </row>
    <row r="40674" spans="5:6" x14ac:dyDescent="0.55000000000000004">
      <c r="E40674">
        <v>3.4026741981506348E-2</v>
      </c>
      <c r="F40674">
        <f t="shared" si="635"/>
        <v>20425.006041169167</v>
      </c>
    </row>
    <row r="40675" spans="5:6" x14ac:dyDescent="0.55000000000000004">
      <c r="E40675">
        <v>6.9897949695587158E-2</v>
      </c>
      <c r="F40675">
        <f t="shared" si="635"/>
        <v>20425.075939118862</v>
      </c>
    </row>
    <row r="40676" spans="5:6" x14ac:dyDescent="0.55000000000000004">
      <c r="E40676">
        <v>0.84186196327209473</v>
      </c>
      <c r="F40676">
        <f t="shared" si="635"/>
        <v>20425.917801082134</v>
      </c>
    </row>
    <row r="40677" spans="5:6" x14ac:dyDescent="0.55000000000000004">
      <c r="E40677">
        <v>0.57473701238632202</v>
      </c>
      <c r="F40677">
        <f t="shared" si="635"/>
        <v>20426.492538094521</v>
      </c>
    </row>
    <row r="40678" spans="5:6" x14ac:dyDescent="0.55000000000000004">
      <c r="E40678">
        <v>0.16731059551239014</v>
      </c>
      <c r="F40678">
        <f t="shared" si="635"/>
        <v>20426.659848690033</v>
      </c>
    </row>
    <row r="40679" spans="5:6" x14ac:dyDescent="0.55000000000000004">
      <c r="E40679">
        <v>0.20349365472793579</v>
      </c>
      <c r="F40679">
        <f t="shared" si="635"/>
        <v>20426.863342344761</v>
      </c>
    </row>
    <row r="40680" spans="5:6" x14ac:dyDescent="0.55000000000000004">
      <c r="E40680">
        <v>9.0733051300048828E-2</v>
      </c>
      <c r="F40680">
        <f t="shared" si="635"/>
        <v>20426.954075396061</v>
      </c>
    </row>
    <row r="40681" spans="5:6" x14ac:dyDescent="0.55000000000000004">
      <c r="E40681">
        <v>0.12914913892745972</v>
      </c>
      <c r="F40681">
        <f t="shared" si="635"/>
        <v>20427.083224534988</v>
      </c>
    </row>
    <row r="40682" spans="5:6" x14ac:dyDescent="0.55000000000000004">
      <c r="E40682">
        <v>0.85099804401397705</v>
      </c>
      <c r="F40682">
        <f t="shared" si="635"/>
        <v>20427.934222579002</v>
      </c>
    </row>
    <row r="40683" spans="5:6" x14ac:dyDescent="0.55000000000000004">
      <c r="E40683">
        <v>0.36165982484817505</v>
      </c>
      <c r="F40683">
        <f t="shared" si="635"/>
        <v>20428.295882403851</v>
      </c>
    </row>
    <row r="40684" spans="5:6" x14ac:dyDescent="0.55000000000000004">
      <c r="E40684">
        <v>0.23854899406433105</v>
      </c>
      <c r="F40684">
        <f t="shared" si="635"/>
        <v>20428.534431397915</v>
      </c>
    </row>
    <row r="40685" spans="5:6" x14ac:dyDescent="0.55000000000000004">
      <c r="E40685">
        <v>6.8757951259613037E-2</v>
      </c>
      <c r="F40685">
        <f t="shared" si="635"/>
        <v>20428.603189349174</v>
      </c>
    </row>
    <row r="40686" spans="5:6" x14ac:dyDescent="0.55000000000000004">
      <c r="E40686">
        <v>0.13300168514251709</v>
      </c>
      <c r="F40686">
        <f t="shared" si="635"/>
        <v>20428.736191034317</v>
      </c>
    </row>
    <row r="40687" spans="5:6" x14ac:dyDescent="0.55000000000000004">
      <c r="E40687">
        <v>0.46315866708755493</v>
      </c>
      <c r="F40687">
        <f t="shared" si="635"/>
        <v>20429.199349701405</v>
      </c>
    </row>
    <row r="40688" spans="5:6" x14ac:dyDescent="0.55000000000000004">
      <c r="E40688">
        <v>0.34152317047119141</v>
      </c>
      <c r="F40688">
        <f t="shared" si="635"/>
        <v>20429.540872871876</v>
      </c>
    </row>
    <row r="40689" spans="5:6" x14ac:dyDescent="0.55000000000000004">
      <c r="E40689">
        <v>0.78742331266403198</v>
      </c>
      <c r="F40689">
        <f t="shared" si="635"/>
        <v>20430.32829618454</v>
      </c>
    </row>
    <row r="40690" spans="5:6" x14ac:dyDescent="0.55000000000000004">
      <c r="E40690">
        <v>0.14424192905426025</v>
      </c>
      <c r="F40690">
        <f t="shared" si="635"/>
        <v>20430.472538113594</v>
      </c>
    </row>
    <row r="40691" spans="5:6" x14ac:dyDescent="0.55000000000000004">
      <c r="E40691">
        <v>0.17772895097732544</v>
      </c>
      <c r="F40691">
        <f t="shared" si="635"/>
        <v>20430.650267064571</v>
      </c>
    </row>
    <row r="40692" spans="5:6" x14ac:dyDescent="0.55000000000000004">
      <c r="E40692">
        <v>0.20293927192687988</v>
      </c>
      <c r="F40692">
        <f t="shared" si="635"/>
        <v>20430.853206336498</v>
      </c>
    </row>
    <row r="40693" spans="5:6" x14ac:dyDescent="0.55000000000000004">
      <c r="E40693">
        <v>0.43779414892196655</v>
      </c>
      <c r="F40693">
        <f t="shared" si="635"/>
        <v>20431.29100048542</v>
      </c>
    </row>
    <row r="40694" spans="5:6" x14ac:dyDescent="0.55000000000000004">
      <c r="E40694">
        <v>0.73927199840545654</v>
      </c>
      <c r="F40694">
        <f t="shared" si="635"/>
        <v>20432.030272483826</v>
      </c>
    </row>
    <row r="40695" spans="5:6" x14ac:dyDescent="0.55000000000000004">
      <c r="E40695">
        <v>4.2110085487365723E-3</v>
      </c>
      <c r="F40695">
        <f t="shared" si="635"/>
        <v>20432.034483492374</v>
      </c>
    </row>
    <row r="40696" spans="5:6" x14ac:dyDescent="0.55000000000000004">
      <c r="E40696">
        <v>0.13877630233764648</v>
      </c>
      <c r="F40696">
        <f t="shared" si="635"/>
        <v>20432.173259794712</v>
      </c>
    </row>
    <row r="40697" spans="5:6" x14ac:dyDescent="0.55000000000000004">
      <c r="E40697">
        <v>0.63443344831466675</v>
      </c>
      <c r="F40697">
        <f t="shared" si="635"/>
        <v>20432.807693243027</v>
      </c>
    </row>
    <row r="40698" spans="5:6" x14ac:dyDescent="0.55000000000000004">
      <c r="E40698">
        <v>0.38690292835235596</v>
      </c>
      <c r="F40698">
        <f t="shared" si="635"/>
        <v>20433.194596171379</v>
      </c>
    </row>
    <row r="40699" spans="5:6" x14ac:dyDescent="0.55000000000000004">
      <c r="E40699">
        <v>0.59867173433303833</v>
      </c>
      <c r="F40699">
        <f t="shared" si="635"/>
        <v>20433.793267905712</v>
      </c>
    </row>
    <row r="40700" spans="5:6" x14ac:dyDescent="0.55000000000000004">
      <c r="E40700">
        <v>0.99333357810974121</v>
      </c>
      <c r="F40700">
        <f t="shared" si="635"/>
        <v>20434.786601483822</v>
      </c>
    </row>
    <row r="40701" spans="5:6" x14ac:dyDescent="0.55000000000000004">
      <c r="E40701">
        <v>0.40694326162338257</v>
      </c>
      <c r="F40701">
        <f t="shared" si="635"/>
        <v>20435.193544745445</v>
      </c>
    </row>
    <row r="40702" spans="5:6" x14ac:dyDescent="0.55000000000000004">
      <c r="E40702">
        <v>0.3108285665512085</v>
      </c>
      <c r="F40702">
        <f t="shared" si="635"/>
        <v>20435.504373311996</v>
      </c>
    </row>
    <row r="40703" spans="5:6" x14ac:dyDescent="0.55000000000000004">
      <c r="E40703">
        <v>0.35252958536148071</v>
      </c>
      <c r="F40703">
        <f t="shared" si="635"/>
        <v>20435.856902897358</v>
      </c>
    </row>
    <row r="40704" spans="5:6" x14ac:dyDescent="0.55000000000000004">
      <c r="E40704">
        <v>0.40485572814941406</v>
      </c>
      <c r="F40704">
        <f t="shared" si="635"/>
        <v>20436.261758625507</v>
      </c>
    </row>
    <row r="40705" spans="5:6" x14ac:dyDescent="0.55000000000000004">
      <c r="E40705">
        <v>0.40308970212936401</v>
      </c>
      <c r="F40705">
        <f t="shared" si="635"/>
        <v>20436.664848327637</v>
      </c>
    </row>
    <row r="40706" spans="5:6" x14ac:dyDescent="0.55000000000000004">
      <c r="E40706">
        <v>0.88025057315826416</v>
      </c>
      <c r="F40706">
        <f t="shared" ref="F40706:F40769" si="636">SUM(E40706,F40705)</f>
        <v>20437.545098900795</v>
      </c>
    </row>
    <row r="40707" spans="5:6" x14ac:dyDescent="0.55000000000000004">
      <c r="E40707">
        <v>0.22067958116531372</v>
      </c>
      <c r="F40707">
        <f t="shared" si="636"/>
        <v>20437.76577848196</v>
      </c>
    </row>
    <row r="40708" spans="5:6" x14ac:dyDescent="0.55000000000000004">
      <c r="E40708">
        <v>0.32115769386291504</v>
      </c>
      <c r="F40708">
        <f t="shared" si="636"/>
        <v>20438.086936175823</v>
      </c>
    </row>
    <row r="40709" spans="5:6" x14ac:dyDescent="0.55000000000000004">
      <c r="E40709">
        <v>0.34192794561386108</v>
      </c>
      <c r="F40709">
        <f t="shared" si="636"/>
        <v>20438.428864121437</v>
      </c>
    </row>
    <row r="40710" spans="5:6" x14ac:dyDescent="0.55000000000000004">
      <c r="E40710">
        <v>0.25050342082977295</v>
      </c>
      <c r="F40710">
        <f t="shared" si="636"/>
        <v>20438.679367542267</v>
      </c>
    </row>
    <row r="40711" spans="5:6" x14ac:dyDescent="0.55000000000000004">
      <c r="E40711">
        <v>0.79961830377578735</v>
      </c>
      <c r="F40711">
        <f t="shared" si="636"/>
        <v>20439.478985846043</v>
      </c>
    </row>
    <row r="40712" spans="5:6" x14ac:dyDescent="0.55000000000000004">
      <c r="E40712">
        <v>0.76524972915649414</v>
      </c>
      <c r="F40712">
        <f t="shared" si="636"/>
        <v>20440.244235575199</v>
      </c>
    </row>
    <row r="40713" spans="5:6" x14ac:dyDescent="0.55000000000000004">
      <c r="E40713">
        <v>0.71692723035812378</v>
      </c>
      <c r="F40713">
        <f t="shared" si="636"/>
        <v>20440.961162805557</v>
      </c>
    </row>
    <row r="40714" spans="5:6" x14ac:dyDescent="0.55000000000000004">
      <c r="E40714">
        <v>0.25367939472198486</v>
      </c>
      <c r="F40714">
        <f t="shared" si="636"/>
        <v>20441.214842200279</v>
      </c>
    </row>
    <row r="40715" spans="5:6" x14ac:dyDescent="0.55000000000000004">
      <c r="E40715">
        <v>0.65556889772415161</v>
      </c>
      <c r="F40715">
        <f t="shared" si="636"/>
        <v>20441.870411098003</v>
      </c>
    </row>
    <row r="40716" spans="5:6" x14ac:dyDescent="0.55000000000000004">
      <c r="E40716">
        <v>0.85096240043640137</v>
      </c>
      <c r="F40716">
        <f t="shared" si="636"/>
        <v>20442.72137349844</v>
      </c>
    </row>
    <row r="40717" spans="5:6" x14ac:dyDescent="0.55000000000000004">
      <c r="E40717">
        <v>0.7490958571434021</v>
      </c>
      <c r="F40717">
        <f t="shared" si="636"/>
        <v>20443.470469355583</v>
      </c>
    </row>
    <row r="40718" spans="5:6" x14ac:dyDescent="0.55000000000000004">
      <c r="E40718">
        <v>0.5392535924911499</v>
      </c>
      <c r="F40718">
        <f t="shared" si="636"/>
        <v>20444.009722948074</v>
      </c>
    </row>
    <row r="40719" spans="5:6" x14ac:dyDescent="0.55000000000000004">
      <c r="E40719">
        <v>0.90260607004165649</v>
      </c>
      <c r="F40719">
        <f t="shared" si="636"/>
        <v>20444.912329018116</v>
      </c>
    </row>
    <row r="40720" spans="5:6" x14ac:dyDescent="0.55000000000000004">
      <c r="E40720">
        <v>4.8571586608886719E-2</v>
      </c>
      <c r="F40720">
        <f t="shared" si="636"/>
        <v>20444.960900604725</v>
      </c>
    </row>
    <row r="40721" spans="5:6" x14ac:dyDescent="0.55000000000000004">
      <c r="E40721">
        <v>0.59010618925094604</v>
      </c>
      <c r="F40721">
        <f t="shared" si="636"/>
        <v>20445.551006793976</v>
      </c>
    </row>
    <row r="40722" spans="5:6" x14ac:dyDescent="0.55000000000000004">
      <c r="E40722">
        <v>0.96470892429351807</v>
      </c>
      <c r="F40722">
        <f t="shared" si="636"/>
        <v>20446.515715718269</v>
      </c>
    </row>
    <row r="40723" spans="5:6" x14ac:dyDescent="0.55000000000000004">
      <c r="E40723">
        <v>3.0781090259552002E-2</v>
      </c>
      <c r="F40723">
        <f t="shared" si="636"/>
        <v>20446.546496808529</v>
      </c>
    </row>
    <row r="40724" spans="5:6" x14ac:dyDescent="0.55000000000000004">
      <c r="E40724">
        <v>0.7004234790802002</v>
      </c>
      <c r="F40724">
        <f t="shared" si="636"/>
        <v>20447.246920287609</v>
      </c>
    </row>
    <row r="40725" spans="5:6" x14ac:dyDescent="0.55000000000000004">
      <c r="E40725">
        <v>0.77541965246200562</v>
      </c>
      <c r="F40725">
        <f t="shared" si="636"/>
        <v>20448.022339940071</v>
      </c>
    </row>
    <row r="40726" spans="5:6" x14ac:dyDescent="0.55000000000000004">
      <c r="E40726">
        <v>0.23616111278533936</v>
      </c>
      <c r="F40726">
        <f t="shared" si="636"/>
        <v>20448.258501052856</v>
      </c>
    </row>
    <row r="40727" spans="5:6" x14ac:dyDescent="0.55000000000000004">
      <c r="E40727">
        <v>0.98424679040908813</v>
      </c>
      <c r="F40727">
        <f t="shared" si="636"/>
        <v>20449.242747843266</v>
      </c>
    </row>
    <row r="40728" spans="5:6" x14ac:dyDescent="0.55000000000000004">
      <c r="E40728">
        <v>0.7865595817565918</v>
      </c>
      <c r="F40728">
        <f t="shared" si="636"/>
        <v>20450.029307425022</v>
      </c>
    </row>
    <row r="40729" spans="5:6" x14ac:dyDescent="0.55000000000000004">
      <c r="E40729">
        <v>0.92741173505783081</v>
      </c>
      <c r="F40729">
        <f t="shared" si="636"/>
        <v>20450.95671916008</v>
      </c>
    </row>
    <row r="40730" spans="5:6" x14ac:dyDescent="0.55000000000000004">
      <c r="E40730">
        <v>0.79898369312286377</v>
      </c>
      <c r="F40730">
        <f t="shared" si="636"/>
        <v>20451.755702853203</v>
      </c>
    </row>
    <row r="40731" spans="5:6" x14ac:dyDescent="0.55000000000000004">
      <c r="E40731">
        <v>0.48938256502151489</v>
      </c>
      <c r="F40731">
        <f t="shared" si="636"/>
        <v>20452.245085418224</v>
      </c>
    </row>
    <row r="40732" spans="5:6" x14ac:dyDescent="0.55000000000000004">
      <c r="E40732">
        <v>0.94034171104431152</v>
      </c>
      <c r="F40732">
        <f t="shared" si="636"/>
        <v>20453.185427129269</v>
      </c>
    </row>
    <row r="40733" spans="5:6" x14ac:dyDescent="0.55000000000000004">
      <c r="E40733">
        <v>0.70849698781967163</v>
      </c>
      <c r="F40733">
        <f t="shared" si="636"/>
        <v>20453.893924117088</v>
      </c>
    </row>
    <row r="40734" spans="5:6" x14ac:dyDescent="0.55000000000000004">
      <c r="E40734">
        <v>0.97843301296234131</v>
      </c>
      <c r="F40734">
        <f t="shared" si="636"/>
        <v>20454.872357130051</v>
      </c>
    </row>
    <row r="40735" spans="5:6" x14ac:dyDescent="0.55000000000000004">
      <c r="E40735">
        <v>0.63291937112808228</v>
      </c>
      <c r="F40735">
        <f t="shared" si="636"/>
        <v>20455.505276501179</v>
      </c>
    </row>
    <row r="40736" spans="5:6" x14ac:dyDescent="0.55000000000000004">
      <c r="E40736">
        <v>0.71407699584960938</v>
      </c>
      <c r="F40736">
        <f t="shared" si="636"/>
        <v>20456.219353497028</v>
      </c>
    </row>
    <row r="40737" spans="5:6" x14ac:dyDescent="0.55000000000000004">
      <c r="E40737">
        <v>2.4254024028778076E-2</v>
      </c>
      <c r="F40737">
        <f t="shared" si="636"/>
        <v>20456.243607521057</v>
      </c>
    </row>
    <row r="40738" spans="5:6" x14ac:dyDescent="0.55000000000000004">
      <c r="E40738">
        <v>0.37027323246002197</v>
      </c>
      <c r="F40738">
        <f t="shared" si="636"/>
        <v>20456.613880753517</v>
      </c>
    </row>
    <row r="40739" spans="5:6" x14ac:dyDescent="0.55000000000000004">
      <c r="E40739">
        <v>0.69006472826004028</v>
      </c>
      <c r="F40739">
        <f t="shared" si="636"/>
        <v>20457.303945481777</v>
      </c>
    </row>
    <row r="40740" spans="5:6" x14ac:dyDescent="0.55000000000000004">
      <c r="E40740">
        <v>9.4642877578735352E-2</v>
      </c>
      <c r="F40740">
        <f t="shared" si="636"/>
        <v>20457.398588359356</v>
      </c>
    </row>
    <row r="40741" spans="5:6" x14ac:dyDescent="0.55000000000000004">
      <c r="E40741">
        <v>0.47655051946640015</v>
      </c>
      <c r="F40741">
        <f t="shared" si="636"/>
        <v>20457.875138878822</v>
      </c>
    </row>
    <row r="40742" spans="5:6" x14ac:dyDescent="0.55000000000000004">
      <c r="E40742">
        <v>0.48140132427215576</v>
      </c>
      <c r="F40742">
        <f t="shared" si="636"/>
        <v>20458.356540203094</v>
      </c>
    </row>
    <row r="40743" spans="5:6" x14ac:dyDescent="0.55000000000000004">
      <c r="E40743">
        <v>0.20262771844863892</v>
      </c>
      <c r="F40743">
        <f t="shared" si="636"/>
        <v>20458.559167921543</v>
      </c>
    </row>
    <row r="40744" spans="5:6" x14ac:dyDescent="0.55000000000000004">
      <c r="E40744">
        <v>0.26911211013793945</v>
      </c>
      <c r="F40744">
        <f t="shared" si="636"/>
        <v>20458.828280031681</v>
      </c>
    </row>
    <row r="40745" spans="5:6" x14ac:dyDescent="0.55000000000000004">
      <c r="E40745">
        <v>6.6668212413787842E-2</v>
      </c>
      <c r="F40745">
        <f t="shared" si="636"/>
        <v>20458.894948244095</v>
      </c>
    </row>
    <row r="40746" spans="5:6" x14ac:dyDescent="0.55000000000000004">
      <c r="E40746">
        <v>0.62047207355499268</v>
      </c>
      <c r="F40746">
        <f t="shared" si="636"/>
        <v>20459.51542031765</v>
      </c>
    </row>
    <row r="40747" spans="5:6" x14ac:dyDescent="0.55000000000000004">
      <c r="E40747">
        <v>0.30714398622512817</v>
      </c>
      <c r="F40747">
        <f t="shared" si="636"/>
        <v>20459.822564303875</v>
      </c>
    </row>
    <row r="40748" spans="5:6" x14ac:dyDescent="0.55000000000000004">
      <c r="E40748">
        <v>0.64037775993347168</v>
      </c>
      <c r="F40748">
        <f t="shared" si="636"/>
        <v>20460.462942063808</v>
      </c>
    </row>
    <row r="40749" spans="5:6" x14ac:dyDescent="0.55000000000000004">
      <c r="E40749">
        <v>0.14842790365219116</v>
      </c>
      <c r="F40749">
        <f t="shared" si="636"/>
        <v>20460.611369967461</v>
      </c>
    </row>
    <row r="40750" spans="5:6" x14ac:dyDescent="0.55000000000000004">
      <c r="E40750">
        <v>3.8523077964782715E-2</v>
      </c>
      <c r="F40750">
        <f t="shared" si="636"/>
        <v>20460.649893045425</v>
      </c>
    </row>
    <row r="40751" spans="5:6" x14ac:dyDescent="0.55000000000000004">
      <c r="E40751">
        <v>0.31300073862075806</v>
      </c>
      <c r="F40751">
        <f t="shared" si="636"/>
        <v>20460.962893784046</v>
      </c>
    </row>
    <row r="40752" spans="5:6" x14ac:dyDescent="0.55000000000000004">
      <c r="E40752">
        <v>9.2778205871582031E-2</v>
      </c>
      <c r="F40752">
        <f t="shared" si="636"/>
        <v>20461.055671989918</v>
      </c>
    </row>
    <row r="40753" spans="5:6" x14ac:dyDescent="0.55000000000000004">
      <c r="E40753">
        <v>0.63131445646286011</v>
      </c>
      <c r="F40753">
        <f t="shared" si="636"/>
        <v>20461.686986446381</v>
      </c>
    </row>
    <row r="40754" spans="5:6" x14ac:dyDescent="0.55000000000000004">
      <c r="E40754">
        <v>0.31959974765777588</v>
      </c>
      <c r="F40754">
        <f t="shared" si="636"/>
        <v>20462.006586194038</v>
      </c>
    </row>
    <row r="40755" spans="5:6" x14ac:dyDescent="0.55000000000000004">
      <c r="E40755">
        <v>0.53056174516677856</v>
      </c>
      <c r="F40755">
        <f t="shared" si="636"/>
        <v>20462.537147939205</v>
      </c>
    </row>
    <row r="40756" spans="5:6" x14ac:dyDescent="0.55000000000000004">
      <c r="E40756">
        <v>0.50772213935852051</v>
      </c>
      <c r="F40756">
        <f t="shared" si="636"/>
        <v>20463.044870078564</v>
      </c>
    </row>
    <row r="40757" spans="5:6" x14ac:dyDescent="0.55000000000000004">
      <c r="E40757">
        <v>0.43360179662704468</v>
      </c>
      <c r="F40757">
        <f t="shared" si="636"/>
        <v>20463.478471875191</v>
      </c>
    </row>
    <row r="40758" spans="5:6" x14ac:dyDescent="0.55000000000000004">
      <c r="E40758">
        <v>2.1380305290222168E-2</v>
      </c>
      <c r="F40758">
        <f t="shared" si="636"/>
        <v>20463.499852180481</v>
      </c>
    </row>
    <row r="40759" spans="5:6" x14ac:dyDescent="0.55000000000000004">
      <c r="E40759">
        <v>0.3492923378944397</v>
      </c>
      <c r="F40759">
        <f t="shared" si="636"/>
        <v>20463.849144518375</v>
      </c>
    </row>
    <row r="40760" spans="5:6" x14ac:dyDescent="0.55000000000000004">
      <c r="E40760">
        <v>0.52931356430053711</v>
      </c>
      <c r="F40760">
        <f t="shared" si="636"/>
        <v>20464.378458082676</v>
      </c>
    </row>
    <row r="40761" spans="5:6" x14ac:dyDescent="0.55000000000000004">
      <c r="E40761">
        <v>0.18547791242599487</v>
      </c>
      <c r="F40761">
        <f t="shared" si="636"/>
        <v>20464.563935995102</v>
      </c>
    </row>
    <row r="40762" spans="5:6" x14ac:dyDescent="0.55000000000000004">
      <c r="E40762">
        <v>0.56580078601837158</v>
      </c>
      <c r="F40762">
        <f t="shared" si="636"/>
        <v>20465.12973678112</v>
      </c>
    </row>
    <row r="40763" spans="5:6" x14ac:dyDescent="0.55000000000000004">
      <c r="E40763">
        <v>0.56588441133499146</v>
      </c>
      <c r="F40763">
        <f t="shared" si="636"/>
        <v>20465.695621192455</v>
      </c>
    </row>
    <row r="40764" spans="5:6" x14ac:dyDescent="0.55000000000000004">
      <c r="E40764">
        <v>0.57997679710388184</v>
      </c>
      <c r="F40764">
        <f t="shared" si="636"/>
        <v>20466.275597989559</v>
      </c>
    </row>
    <row r="40765" spans="5:6" x14ac:dyDescent="0.55000000000000004">
      <c r="E40765">
        <v>0.18216985464096069</v>
      </c>
      <c r="F40765">
        <f t="shared" si="636"/>
        <v>20466.4577678442</v>
      </c>
    </row>
    <row r="40766" spans="5:6" x14ac:dyDescent="0.55000000000000004">
      <c r="E40766">
        <v>0.37968003749847412</v>
      </c>
      <c r="F40766">
        <f t="shared" si="636"/>
        <v>20466.837447881699</v>
      </c>
    </row>
    <row r="40767" spans="5:6" x14ac:dyDescent="0.55000000000000004">
      <c r="E40767">
        <v>0.96238142251968384</v>
      </c>
      <c r="F40767">
        <f t="shared" si="636"/>
        <v>20467.799829304218</v>
      </c>
    </row>
    <row r="40768" spans="5:6" x14ac:dyDescent="0.55000000000000004">
      <c r="E40768">
        <v>0.12608146667480469</v>
      </c>
      <c r="F40768">
        <f t="shared" si="636"/>
        <v>20467.925910770893</v>
      </c>
    </row>
    <row r="40769" spans="5:6" x14ac:dyDescent="0.55000000000000004">
      <c r="E40769">
        <v>0.58706873655319214</v>
      </c>
      <c r="F40769">
        <f t="shared" si="636"/>
        <v>20468.512979507446</v>
      </c>
    </row>
    <row r="40770" spans="5:6" x14ac:dyDescent="0.55000000000000004">
      <c r="E40770">
        <v>0.28534471988677979</v>
      </c>
      <c r="F40770">
        <f t="shared" ref="F40770:F40833" si="637">SUM(E40770,F40769)</f>
        <v>20468.798324227333</v>
      </c>
    </row>
    <row r="40771" spans="5:6" x14ac:dyDescent="0.55000000000000004">
      <c r="E40771">
        <v>0.13430339097976685</v>
      </c>
      <c r="F40771">
        <f t="shared" si="637"/>
        <v>20468.932627618313</v>
      </c>
    </row>
    <row r="40772" spans="5:6" x14ac:dyDescent="0.55000000000000004">
      <c r="E40772">
        <v>0.19356751441955566</v>
      </c>
      <c r="F40772">
        <f t="shared" si="637"/>
        <v>20469.126195132732</v>
      </c>
    </row>
    <row r="40773" spans="5:6" x14ac:dyDescent="0.55000000000000004">
      <c r="E40773">
        <v>0.88485473394393921</v>
      </c>
      <c r="F40773">
        <f t="shared" si="637"/>
        <v>20470.011049866676</v>
      </c>
    </row>
    <row r="40774" spans="5:6" x14ac:dyDescent="0.55000000000000004">
      <c r="E40774">
        <v>0.14125430583953857</v>
      </c>
      <c r="F40774">
        <f t="shared" si="637"/>
        <v>20470.152304172516</v>
      </c>
    </row>
    <row r="40775" spans="5:6" x14ac:dyDescent="0.55000000000000004">
      <c r="E40775">
        <v>0.56877189874649048</v>
      </c>
      <c r="F40775">
        <f t="shared" si="637"/>
        <v>20470.721076071262</v>
      </c>
    </row>
    <row r="40776" spans="5:6" x14ac:dyDescent="0.55000000000000004">
      <c r="E40776">
        <v>0.13357019424438477</v>
      </c>
      <c r="F40776">
        <f t="shared" si="637"/>
        <v>20470.854646265507</v>
      </c>
    </row>
    <row r="40777" spans="5:6" x14ac:dyDescent="0.55000000000000004">
      <c r="E40777">
        <v>0.5846220850944519</v>
      </c>
      <c r="F40777">
        <f t="shared" si="637"/>
        <v>20471.439268350601</v>
      </c>
    </row>
    <row r="40778" spans="5:6" x14ac:dyDescent="0.55000000000000004">
      <c r="E40778">
        <v>0.73262608051300049</v>
      </c>
      <c r="F40778">
        <f t="shared" si="637"/>
        <v>20472.171894431114</v>
      </c>
    </row>
    <row r="40779" spans="5:6" x14ac:dyDescent="0.55000000000000004">
      <c r="E40779">
        <v>0.97263509035110474</v>
      </c>
      <c r="F40779">
        <f t="shared" si="637"/>
        <v>20473.144529521465</v>
      </c>
    </row>
    <row r="40780" spans="5:6" x14ac:dyDescent="0.55000000000000004">
      <c r="E40780">
        <v>0.63804507255554199</v>
      </c>
      <c r="F40780">
        <f t="shared" si="637"/>
        <v>20473.782574594021</v>
      </c>
    </row>
    <row r="40781" spans="5:6" x14ac:dyDescent="0.55000000000000004">
      <c r="E40781">
        <v>0.17300409078598022</v>
      </c>
      <c r="F40781">
        <f t="shared" si="637"/>
        <v>20473.955578684807</v>
      </c>
    </row>
    <row r="40782" spans="5:6" x14ac:dyDescent="0.55000000000000004">
      <c r="E40782">
        <v>0.91206014156341553</v>
      </c>
      <c r="F40782">
        <f t="shared" si="637"/>
        <v>20474.86763882637</v>
      </c>
    </row>
    <row r="40783" spans="5:6" x14ac:dyDescent="0.55000000000000004">
      <c r="E40783">
        <v>0.85059267282485962</v>
      </c>
      <c r="F40783">
        <f t="shared" si="637"/>
        <v>20475.718231499195</v>
      </c>
    </row>
    <row r="40784" spans="5:6" x14ac:dyDescent="0.55000000000000004">
      <c r="E40784">
        <v>5.3930282592773438E-3</v>
      </c>
      <c r="F40784">
        <f t="shared" si="637"/>
        <v>20475.723624527454</v>
      </c>
    </row>
    <row r="40785" spans="5:6" x14ac:dyDescent="0.55000000000000004">
      <c r="E40785">
        <v>0.31729811429977417</v>
      </c>
      <c r="F40785">
        <f t="shared" si="637"/>
        <v>20476.040922641754</v>
      </c>
    </row>
    <row r="40786" spans="5:6" x14ac:dyDescent="0.55000000000000004">
      <c r="E40786">
        <v>0.99016439914703369</v>
      </c>
      <c r="F40786">
        <f t="shared" si="637"/>
        <v>20477.031087040901</v>
      </c>
    </row>
    <row r="40787" spans="5:6" x14ac:dyDescent="0.55000000000000004">
      <c r="E40787">
        <v>0.33332091569900513</v>
      </c>
      <c r="F40787">
        <f t="shared" si="637"/>
        <v>20477.3644079566</v>
      </c>
    </row>
    <row r="40788" spans="5:6" x14ac:dyDescent="0.55000000000000004">
      <c r="E40788">
        <v>0.65608525276184082</v>
      </c>
      <c r="F40788">
        <f t="shared" si="637"/>
        <v>20478.020493209362</v>
      </c>
    </row>
    <row r="40789" spans="5:6" x14ac:dyDescent="0.55000000000000004">
      <c r="E40789">
        <v>0.31859058141708374</v>
      </c>
      <c r="F40789">
        <f t="shared" si="637"/>
        <v>20478.339083790779</v>
      </c>
    </row>
    <row r="40790" spans="5:6" x14ac:dyDescent="0.55000000000000004">
      <c r="E40790">
        <v>0.37617957592010498</v>
      </c>
      <c r="F40790">
        <f t="shared" si="637"/>
        <v>20478.715263366699</v>
      </c>
    </row>
    <row r="40791" spans="5:6" x14ac:dyDescent="0.55000000000000004">
      <c r="E40791">
        <v>0.25559765100479126</v>
      </c>
      <c r="F40791">
        <f t="shared" si="637"/>
        <v>20478.970861017704</v>
      </c>
    </row>
    <row r="40792" spans="5:6" x14ac:dyDescent="0.55000000000000004">
      <c r="E40792">
        <v>0.89828824996948242</v>
      </c>
      <c r="F40792">
        <f t="shared" si="637"/>
        <v>20479.869149267673</v>
      </c>
    </row>
    <row r="40793" spans="5:6" x14ac:dyDescent="0.55000000000000004">
      <c r="E40793">
        <v>0.81488198041915894</v>
      </c>
      <c r="F40793">
        <f t="shared" si="637"/>
        <v>20480.684031248093</v>
      </c>
    </row>
    <row r="40794" spans="5:6" x14ac:dyDescent="0.55000000000000004">
      <c r="E40794">
        <v>0.46860420703887939</v>
      </c>
      <c r="F40794">
        <f t="shared" si="637"/>
        <v>20481.152635455132</v>
      </c>
    </row>
    <row r="40795" spans="5:6" x14ac:dyDescent="0.55000000000000004">
      <c r="E40795">
        <v>0.48442727327346802</v>
      </c>
      <c r="F40795">
        <f t="shared" si="637"/>
        <v>20481.637062728405</v>
      </c>
    </row>
    <row r="40796" spans="5:6" x14ac:dyDescent="0.55000000000000004">
      <c r="E40796">
        <v>0.94348883628845215</v>
      </c>
      <c r="F40796">
        <f t="shared" si="637"/>
        <v>20482.580551564693</v>
      </c>
    </row>
    <row r="40797" spans="5:6" x14ac:dyDescent="0.55000000000000004">
      <c r="E40797">
        <v>0.73421186208724976</v>
      </c>
      <c r="F40797">
        <f t="shared" si="637"/>
        <v>20483.314763426781</v>
      </c>
    </row>
    <row r="40798" spans="5:6" x14ac:dyDescent="0.55000000000000004">
      <c r="E40798">
        <v>0.79581964015960693</v>
      </c>
      <c r="F40798">
        <f t="shared" si="637"/>
        <v>20484.11058306694</v>
      </c>
    </row>
    <row r="40799" spans="5:6" x14ac:dyDescent="0.55000000000000004">
      <c r="E40799">
        <v>0.4971657395362854</v>
      </c>
      <c r="F40799">
        <f t="shared" si="637"/>
        <v>20484.607748806477</v>
      </c>
    </row>
    <row r="40800" spans="5:6" x14ac:dyDescent="0.55000000000000004">
      <c r="E40800">
        <v>0.172119140625</v>
      </c>
      <c r="F40800">
        <f t="shared" si="637"/>
        <v>20484.779867947102</v>
      </c>
    </row>
    <row r="40801" spans="5:6" x14ac:dyDescent="0.55000000000000004">
      <c r="E40801">
        <v>0.4977838397026062</v>
      </c>
      <c r="F40801">
        <f t="shared" si="637"/>
        <v>20485.277651786804</v>
      </c>
    </row>
    <row r="40802" spans="5:6" x14ac:dyDescent="0.55000000000000004">
      <c r="E40802">
        <v>0.4067150354385376</v>
      </c>
      <c r="F40802">
        <f t="shared" si="637"/>
        <v>20485.684366822243</v>
      </c>
    </row>
    <row r="40803" spans="5:6" x14ac:dyDescent="0.55000000000000004">
      <c r="E40803">
        <v>0.20964556932449341</v>
      </c>
      <c r="F40803">
        <f t="shared" si="637"/>
        <v>20485.894012391567</v>
      </c>
    </row>
    <row r="40804" spans="5:6" x14ac:dyDescent="0.55000000000000004">
      <c r="E40804">
        <v>0.64918160438537598</v>
      </c>
      <c r="F40804">
        <f t="shared" si="637"/>
        <v>20486.543193995953</v>
      </c>
    </row>
    <row r="40805" spans="5:6" x14ac:dyDescent="0.55000000000000004">
      <c r="E40805">
        <v>0.47309058904647827</v>
      </c>
      <c r="F40805">
        <f t="shared" si="637"/>
        <v>20487.016284584999</v>
      </c>
    </row>
    <row r="40806" spans="5:6" x14ac:dyDescent="0.55000000000000004">
      <c r="E40806">
        <v>0.51131236553192139</v>
      </c>
      <c r="F40806">
        <f t="shared" si="637"/>
        <v>20487.527596950531</v>
      </c>
    </row>
    <row r="40807" spans="5:6" x14ac:dyDescent="0.55000000000000004">
      <c r="E40807">
        <v>5.4300844669342041E-2</v>
      </c>
      <c r="F40807">
        <f t="shared" si="637"/>
        <v>20487.5818977952</v>
      </c>
    </row>
    <row r="40808" spans="5:6" x14ac:dyDescent="0.55000000000000004">
      <c r="E40808">
        <v>0.88987398147583008</v>
      </c>
      <c r="F40808">
        <f t="shared" si="637"/>
        <v>20488.471771776676</v>
      </c>
    </row>
    <row r="40809" spans="5:6" x14ac:dyDescent="0.55000000000000004">
      <c r="E40809">
        <v>0.67703884840011597</v>
      </c>
      <c r="F40809">
        <f t="shared" si="637"/>
        <v>20489.148810625076</v>
      </c>
    </row>
    <row r="40810" spans="5:6" x14ac:dyDescent="0.55000000000000004">
      <c r="E40810">
        <v>0.3713914155960083</v>
      </c>
      <c r="F40810">
        <f t="shared" si="637"/>
        <v>20489.520202040672</v>
      </c>
    </row>
    <row r="40811" spans="5:6" x14ac:dyDescent="0.55000000000000004">
      <c r="E40811">
        <v>0.3082922101020813</v>
      </c>
      <c r="F40811">
        <f t="shared" si="637"/>
        <v>20489.828494250774</v>
      </c>
    </row>
    <row r="40812" spans="5:6" x14ac:dyDescent="0.55000000000000004">
      <c r="E40812">
        <v>0.8752143383026123</v>
      </c>
      <c r="F40812">
        <f t="shared" si="637"/>
        <v>20490.703708589077</v>
      </c>
    </row>
    <row r="40813" spans="5:6" x14ac:dyDescent="0.55000000000000004">
      <c r="E40813">
        <v>0.72907441854476929</v>
      </c>
      <c r="F40813">
        <f t="shared" si="637"/>
        <v>20491.432783007622</v>
      </c>
    </row>
    <row r="40814" spans="5:6" x14ac:dyDescent="0.55000000000000004">
      <c r="E40814">
        <v>0.44111478328704834</v>
      </c>
      <c r="F40814">
        <f t="shared" si="637"/>
        <v>20491.873897790909</v>
      </c>
    </row>
    <row r="40815" spans="5:6" x14ac:dyDescent="0.55000000000000004">
      <c r="E40815">
        <v>0.67163187265396118</v>
      </c>
      <c r="F40815">
        <f t="shared" si="637"/>
        <v>20492.545529663563</v>
      </c>
    </row>
    <row r="40816" spans="5:6" x14ac:dyDescent="0.55000000000000004">
      <c r="E40816">
        <v>0.31766605377197266</v>
      </c>
      <c r="F40816">
        <f t="shared" si="637"/>
        <v>20492.863195717335</v>
      </c>
    </row>
    <row r="40817" spans="5:6" x14ac:dyDescent="0.55000000000000004">
      <c r="E40817">
        <v>5.4307162761688232E-2</v>
      </c>
      <c r="F40817">
        <f t="shared" si="637"/>
        <v>20492.917502880096</v>
      </c>
    </row>
    <row r="40818" spans="5:6" x14ac:dyDescent="0.55000000000000004">
      <c r="E40818">
        <v>0.7576528787612915</v>
      </c>
      <c r="F40818">
        <f t="shared" si="637"/>
        <v>20493.675155758858</v>
      </c>
    </row>
    <row r="40819" spans="5:6" x14ac:dyDescent="0.55000000000000004">
      <c r="E40819">
        <v>9.5308601856231689E-2</v>
      </c>
      <c r="F40819">
        <f t="shared" si="637"/>
        <v>20493.770464360714</v>
      </c>
    </row>
    <row r="40820" spans="5:6" x14ac:dyDescent="0.55000000000000004">
      <c r="E40820">
        <v>0.17676281929016113</v>
      </c>
      <c r="F40820">
        <f t="shared" si="637"/>
        <v>20493.947227180004</v>
      </c>
    </row>
    <row r="40821" spans="5:6" x14ac:dyDescent="0.55000000000000004">
      <c r="E40821">
        <v>0.3366360068321228</v>
      </c>
      <c r="F40821">
        <f t="shared" si="637"/>
        <v>20494.283863186836</v>
      </c>
    </row>
    <row r="40822" spans="5:6" x14ac:dyDescent="0.55000000000000004">
      <c r="E40822">
        <v>0.58180892467498779</v>
      </c>
      <c r="F40822">
        <f t="shared" si="637"/>
        <v>20494.865672111511</v>
      </c>
    </row>
    <row r="40823" spans="5:6" x14ac:dyDescent="0.55000000000000004">
      <c r="E40823">
        <v>0.85941272974014282</v>
      </c>
      <c r="F40823">
        <f t="shared" si="637"/>
        <v>20495.725084841251</v>
      </c>
    </row>
    <row r="40824" spans="5:6" x14ac:dyDescent="0.55000000000000004">
      <c r="E40824">
        <v>0.42473363876342773</v>
      </c>
      <c r="F40824">
        <f t="shared" si="637"/>
        <v>20496.149818480015</v>
      </c>
    </row>
    <row r="40825" spans="5:6" x14ac:dyDescent="0.55000000000000004">
      <c r="E40825">
        <v>0.221873939037323</v>
      </c>
      <c r="F40825">
        <f t="shared" si="637"/>
        <v>20496.371692419052</v>
      </c>
    </row>
    <row r="40826" spans="5:6" x14ac:dyDescent="0.55000000000000004">
      <c r="E40826">
        <v>0.28864395618438721</v>
      </c>
      <c r="F40826">
        <f t="shared" si="637"/>
        <v>20496.660336375237</v>
      </c>
    </row>
    <row r="40827" spans="5:6" x14ac:dyDescent="0.55000000000000004">
      <c r="E40827">
        <v>0.90126115083694458</v>
      </c>
      <c r="F40827">
        <f t="shared" si="637"/>
        <v>20497.561597526073</v>
      </c>
    </row>
    <row r="40828" spans="5:6" x14ac:dyDescent="0.55000000000000004">
      <c r="E40828">
        <v>6.2127828598022461E-2</v>
      </c>
      <c r="F40828">
        <f t="shared" si="637"/>
        <v>20497.623725354671</v>
      </c>
    </row>
    <row r="40829" spans="5:6" x14ac:dyDescent="0.55000000000000004">
      <c r="E40829">
        <v>0.27087301015853882</v>
      </c>
      <c r="F40829">
        <f t="shared" si="637"/>
        <v>20497.89459836483</v>
      </c>
    </row>
    <row r="40830" spans="5:6" x14ac:dyDescent="0.55000000000000004">
      <c r="E40830">
        <v>0.50810182094573975</v>
      </c>
      <c r="F40830">
        <f t="shared" si="637"/>
        <v>20498.402700185776</v>
      </c>
    </row>
    <row r="40831" spans="5:6" x14ac:dyDescent="0.55000000000000004">
      <c r="E40831">
        <v>0.39352232217788696</v>
      </c>
      <c r="F40831">
        <f t="shared" si="637"/>
        <v>20498.796222507954</v>
      </c>
    </row>
    <row r="40832" spans="5:6" x14ac:dyDescent="0.55000000000000004">
      <c r="E40832">
        <v>0.38344001770019531</v>
      </c>
      <c r="F40832">
        <f t="shared" si="637"/>
        <v>20499.179662525654</v>
      </c>
    </row>
    <row r="40833" spans="5:6" x14ac:dyDescent="0.55000000000000004">
      <c r="E40833">
        <v>0.16264933347702026</v>
      </c>
      <c r="F40833">
        <f t="shared" si="637"/>
        <v>20499.342311859131</v>
      </c>
    </row>
    <row r="40834" spans="5:6" x14ac:dyDescent="0.55000000000000004">
      <c r="E40834">
        <v>0.51563417911529541</v>
      </c>
      <c r="F40834">
        <f t="shared" ref="F40834:F40897" si="638">SUM(E40834,F40833)</f>
        <v>20499.857946038246</v>
      </c>
    </row>
    <row r="40835" spans="5:6" x14ac:dyDescent="0.55000000000000004">
      <c r="E40835">
        <v>0.57234126329421997</v>
      </c>
      <c r="F40835">
        <f t="shared" si="638"/>
        <v>20500.43028730154</v>
      </c>
    </row>
    <row r="40836" spans="5:6" x14ac:dyDescent="0.55000000000000004">
      <c r="E40836">
        <v>0.49273514747619629</v>
      </c>
      <c r="F40836">
        <f t="shared" si="638"/>
        <v>20500.923022449017</v>
      </c>
    </row>
    <row r="40837" spans="5:6" x14ac:dyDescent="0.55000000000000004">
      <c r="E40837">
        <v>0.14750808477401733</v>
      </c>
      <c r="F40837">
        <f t="shared" si="638"/>
        <v>20501.070530533791</v>
      </c>
    </row>
    <row r="40838" spans="5:6" x14ac:dyDescent="0.55000000000000004">
      <c r="E40838">
        <v>0.8728255033493042</v>
      </c>
      <c r="F40838">
        <f t="shared" si="638"/>
        <v>20501.94335603714</v>
      </c>
    </row>
    <row r="40839" spans="5:6" x14ac:dyDescent="0.55000000000000004">
      <c r="E40839">
        <v>0.8154645562171936</v>
      </c>
      <c r="F40839">
        <f t="shared" si="638"/>
        <v>20502.758820593357</v>
      </c>
    </row>
    <row r="40840" spans="5:6" x14ac:dyDescent="0.55000000000000004">
      <c r="E40840">
        <v>6.9273471832275391E-2</v>
      </c>
      <c r="F40840">
        <f t="shared" si="638"/>
        <v>20502.828094065189</v>
      </c>
    </row>
    <row r="40841" spans="5:6" x14ac:dyDescent="0.55000000000000004">
      <c r="E40841">
        <v>0.75016850233078003</v>
      </c>
      <c r="F40841">
        <f t="shared" si="638"/>
        <v>20503.57826256752</v>
      </c>
    </row>
    <row r="40842" spans="5:6" x14ac:dyDescent="0.55000000000000004">
      <c r="E40842">
        <v>0.31801807880401611</v>
      </c>
      <c r="F40842">
        <f t="shared" si="638"/>
        <v>20503.896280646324</v>
      </c>
    </row>
    <row r="40843" spans="5:6" x14ac:dyDescent="0.55000000000000004">
      <c r="E40843">
        <v>0.97036534547805786</v>
      </c>
      <c r="F40843">
        <f t="shared" si="638"/>
        <v>20504.866645991802</v>
      </c>
    </row>
    <row r="40844" spans="5:6" x14ac:dyDescent="0.55000000000000004">
      <c r="E40844">
        <v>0.38313555717468262</v>
      </c>
      <c r="F40844">
        <f t="shared" si="638"/>
        <v>20505.249781548977</v>
      </c>
    </row>
    <row r="40845" spans="5:6" x14ac:dyDescent="0.55000000000000004">
      <c r="E40845">
        <v>0.72288888692855835</v>
      </c>
      <c r="F40845">
        <f t="shared" si="638"/>
        <v>20505.972670435905</v>
      </c>
    </row>
    <row r="40846" spans="5:6" x14ac:dyDescent="0.55000000000000004">
      <c r="E40846">
        <v>0.90693700313568115</v>
      </c>
      <c r="F40846">
        <f t="shared" si="638"/>
        <v>20506.879607439041</v>
      </c>
    </row>
    <row r="40847" spans="5:6" x14ac:dyDescent="0.55000000000000004">
      <c r="E40847">
        <v>0.93236833810806274</v>
      </c>
      <c r="F40847">
        <f t="shared" si="638"/>
        <v>20507.811975777149</v>
      </c>
    </row>
    <row r="40848" spans="5:6" x14ac:dyDescent="0.55000000000000004">
      <c r="E40848">
        <v>0.56084728240966797</v>
      </c>
      <c r="F40848">
        <f t="shared" si="638"/>
        <v>20508.372823059559</v>
      </c>
    </row>
    <row r="40849" spans="5:6" x14ac:dyDescent="0.55000000000000004">
      <c r="E40849">
        <v>0.24859160184860229</v>
      </c>
      <c r="F40849">
        <f t="shared" si="638"/>
        <v>20508.621414661407</v>
      </c>
    </row>
    <row r="40850" spans="5:6" x14ac:dyDescent="0.55000000000000004">
      <c r="E40850">
        <v>0.40331518650054932</v>
      </c>
      <c r="F40850">
        <f t="shared" si="638"/>
        <v>20509.024729847908</v>
      </c>
    </row>
    <row r="40851" spans="5:6" x14ac:dyDescent="0.55000000000000004">
      <c r="E40851">
        <v>0.47277480363845825</v>
      </c>
      <c r="F40851">
        <f t="shared" si="638"/>
        <v>20509.497504651546</v>
      </c>
    </row>
    <row r="40852" spans="5:6" x14ac:dyDescent="0.55000000000000004">
      <c r="E40852">
        <v>0.10100483894348145</v>
      </c>
      <c r="F40852">
        <f t="shared" si="638"/>
        <v>20509.59850949049</v>
      </c>
    </row>
    <row r="40853" spans="5:6" x14ac:dyDescent="0.55000000000000004">
      <c r="E40853">
        <v>0.39398807287216187</v>
      </c>
      <c r="F40853">
        <f t="shared" si="638"/>
        <v>20509.992497563362</v>
      </c>
    </row>
    <row r="40854" spans="5:6" x14ac:dyDescent="0.55000000000000004">
      <c r="E40854">
        <v>0.91951835155487061</v>
      </c>
      <c r="F40854">
        <f t="shared" si="638"/>
        <v>20510.912015914917</v>
      </c>
    </row>
    <row r="40855" spans="5:6" x14ac:dyDescent="0.55000000000000004">
      <c r="E40855">
        <v>0.31698757410049438</v>
      </c>
      <c r="F40855">
        <f t="shared" si="638"/>
        <v>20511.229003489017</v>
      </c>
    </row>
    <row r="40856" spans="5:6" x14ac:dyDescent="0.55000000000000004">
      <c r="E40856">
        <v>0.63989973068237305</v>
      </c>
      <c r="F40856">
        <f t="shared" si="638"/>
        <v>20511.8689032197</v>
      </c>
    </row>
    <row r="40857" spans="5:6" x14ac:dyDescent="0.55000000000000004">
      <c r="E40857">
        <v>0.81270378828048706</v>
      </c>
      <c r="F40857">
        <f t="shared" si="638"/>
        <v>20512.68160700798</v>
      </c>
    </row>
    <row r="40858" spans="5:6" x14ac:dyDescent="0.55000000000000004">
      <c r="E40858">
        <v>0.80717003345489502</v>
      </c>
      <c r="F40858">
        <f t="shared" si="638"/>
        <v>20513.488777041435</v>
      </c>
    </row>
    <row r="40859" spans="5:6" x14ac:dyDescent="0.55000000000000004">
      <c r="E40859">
        <v>0.47263604402542114</v>
      </c>
      <c r="F40859">
        <f t="shared" si="638"/>
        <v>20513.961413085461</v>
      </c>
    </row>
    <row r="40860" spans="5:6" x14ac:dyDescent="0.55000000000000004">
      <c r="E40860">
        <v>0.96714377403259277</v>
      </c>
      <c r="F40860">
        <f t="shared" si="638"/>
        <v>20514.928556859493</v>
      </c>
    </row>
    <row r="40861" spans="5:6" x14ac:dyDescent="0.55000000000000004">
      <c r="E40861">
        <v>0.69840329885482788</v>
      </c>
      <c r="F40861">
        <f t="shared" si="638"/>
        <v>20515.626960158348</v>
      </c>
    </row>
    <row r="40862" spans="5:6" x14ac:dyDescent="0.55000000000000004">
      <c r="E40862">
        <v>0.79777657985687256</v>
      </c>
      <c r="F40862">
        <f t="shared" si="638"/>
        <v>20516.424736738205</v>
      </c>
    </row>
    <row r="40863" spans="5:6" x14ac:dyDescent="0.55000000000000004">
      <c r="E40863">
        <v>0.80770117044448853</v>
      </c>
      <c r="F40863">
        <f t="shared" si="638"/>
        <v>20517.232437908649</v>
      </c>
    </row>
    <row r="40864" spans="5:6" x14ac:dyDescent="0.55000000000000004">
      <c r="E40864">
        <v>0.29129409790039063</v>
      </c>
      <c r="F40864">
        <f t="shared" si="638"/>
        <v>20517.52373200655</v>
      </c>
    </row>
    <row r="40865" spans="5:6" x14ac:dyDescent="0.55000000000000004">
      <c r="E40865">
        <v>0.98791521787643433</v>
      </c>
      <c r="F40865">
        <f t="shared" si="638"/>
        <v>20518.511647224426</v>
      </c>
    </row>
    <row r="40866" spans="5:6" x14ac:dyDescent="0.55000000000000004">
      <c r="E40866">
        <v>0.39335215091705322</v>
      </c>
      <c r="F40866">
        <f t="shared" si="638"/>
        <v>20518.904999375343</v>
      </c>
    </row>
    <row r="40867" spans="5:6" x14ac:dyDescent="0.55000000000000004">
      <c r="E40867">
        <v>0.87864047288894653</v>
      </c>
      <c r="F40867">
        <f t="shared" si="638"/>
        <v>20519.783639848232</v>
      </c>
    </row>
    <row r="40868" spans="5:6" x14ac:dyDescent="0.55000000000000004">
      <c r="E40868">
        <v>0.7554781436920166</v>
      </c>
      <c r="F40868">
        <f t="shared" si="638"/>
        <v>20520.539117991924</v>
      </c>
    </row>
    <row r="40869" spans="5:6" x14ac:dyDescent="0.55000000000000004">
      <c r="E40869">
        <v>0.8143572211265564</v>
      </c>
      <c r="F40869">
        <f t="shared" si="638"/>
        <v>20521.353475213051</v>
      </c>
    </row>
    <row r="40870" spans="5:6" x14ac:dyDescent="0.55000000000000004">
      <c r="E40870">
        <v>0.50704371929168701</v>
      </c>
      <c r="F40870">
        <f t="shared" si="638"/>
        <v>20521.860518932343</v>
      </c>
    </row>
    <row r="40871" spans="5:6" x14ac:dyDescent="0.55000000000000004">
      <c r="E40871">
        <v>8.513033390045166E-3</v>
      </c>
      <c r="F40871">
        <f t="shared" si="638"/>
        <v>20521.869031965733</v>
      </c>
    </row>
    <row r="40872" spans="5:6" x14ac:dyDescent="0.55000000000000004">
      <c r="E40872">
        <v>0.2030186653137207</v>
      </c>
      <c r="F40872">
        <f t="shared" si="638"/>
        <v>20522.072050631046</v>
      </c>
    </row>
    <row r="40873" spans="5:6" x14ac:dyDescent="0.55000000000000004">
      <c r="E40873">
        <v>0.21026104688644409</v>
      </c>
      <c r="F40873">
        <f t="shared" si="638"/>
        <v>20522.282311677933</v>
      </c>
    </row>
    <row r="40874" spans="5:6" x14ac:dyDescent="0.55000000000000004">
      <c r="E40874">
        <v>0.35375607013702393</v>
      </c>
      <c r="F40874">
        <f t="shared" si="638"/>
        <v>20522.63606774807</v>
      </c>
    </row>
    <row r="40875" spans="5:6" x14ac:dyDescent="0.55000000000000004">
      <c r="E40875">
        <v>0.61510449647903442</v>
      </c>
      <c r="F40875">
        <f t="shared" si="638"/>
        <v>20523.251172244549</v>
      </c>
    </row>
    <row r="40876" spans="5:6" x14ac:dyDescent="0.55000000000000004">
      <c r="E40876">
        <v>0.19305872917175293</v>
      </c>
      <c r="F40876">
        <f t="shared" si="638"/>
        <v>20523.444230973721</v>
      </c>
    </row>
    <row r="40877" spans="5:6" x14ac:dyDescent="0.55000000000000004">
      <c r="E40877">
        <v>6.0697495937347412E-2</v>
      </c>
      <c r="F40877">
        <f t="shared" si="638"/>
        <v>20523.504928469658</v>
      </c>
    </row>
    <row r="40878" spans="5:6" x14ac:dyDescent="0.55000000000000004">
      <c r="E40878">
        <v>0.59077680110931396</v>
      </c>
      <c r="F40878">
        <f t="shared" si="638"/>
        <v>20524.095705270767</v>
      </c>
    </row>
    <row r="40879" spans="5:6" x14ac:dyDescent="0.55000000000000004">
      <c r="E40879">
        <v>0.78905206918716431</v>
      </c>
      <c r="F40879">
        <f t="shared" si="638"/>
        <v>20524.884757339954</v>
      </c>
    </row>
    <row r="40880" spans="5:6" x14ac:dyDescent="0.55000000000000004">
      <c r="E40880">
        <v>0.26618671417236328</v>
      </c>
      <c r="F40880">
        <f t="shared" si="638"/>
        <v>20525.150944054127</v>
      </c>
    </row>
    <row r="40881" spans="5:6" x14ac:dyDescent="0.55000000000000004">
      <c r="E40881">
        <v>0.30640143156051636</v>
      </c>
      <c r="F40881">
        <f t="shared" si="638"/>
        <v>20525.457345485687</v>
      </c>
    </row>
    <row r="40882" spans="5:6" x14ac:dyDescent="0.55000000000000004">
      <c r="E40882">
        <v>0.70840132236480713</v>
      </c>
      <c r="F40882">
        <f t="shared" si="638"/>
        <v>20526.165746808052</v>
      </c>
    </row>
    <row r="40883" spans="5:6" x14ac:dyDescent="0.55000000000000004">
      <c r="E40883">
        <v>0.12196952104568481</v>
      </c>
      <c r="F40883">
        <f t="shared" si="638"/>
        <v>20526.287716329098</v>
      </c>
    </row>
    <row r="40884" spans="5:6" x14ac:dyDescent="0.55000000000000004">
      <c r="E40884">
        <v>0.46006131172180176</v>
      </c>
      <c r="F40884">
        <f t="shared" si="638"/>
        <v>20526.74777764082</v>
      </c>
    </row>
    <row r="40885" spans="5:6" x14ac:dyDescent="0.55000000000000004">
      <c r="E40885">
        <v>0.39689677953720093</v>
      </c>
      <c r="F40885">
        <f t="shared" si="638"/>
        <v>20527.144674420357</v>
      </c>
    </row>
    <row r="40886" spans="5:6" x14ac:dyDescent="0.55000000000000004">
      <c r="E40886">
        <v>0.67055785655975342</v>
      </c>
      <c r="F40886">
        <f t="shared" si="638"/>
        <v>20527.815232276917</v>
      </c>
    </row>
    <row r="40887" spans="5:6" x14ac:dyDescent="0.55000000000000004">
      <c r="E40887">
        <v>0.78457218408584595</v>
      </c>
      <c r="F40887">
        <f t="shared" si="638"/>
        <v>20528.599804461002</v>
      </c>
    </row>
    <row r="40888" spans="5:6" x14ac:dyDescent="0.55000000000000004">
      <c r="E40888">
        <v>7.5036525726318359E-2</v>
      </c>
      <c r="F40888">
        <f t="shared" si="638"/>
        <v>20528.674840986729</v>
      </c>
    </row>
    <row r="40889" spans="5:6" x14ac:dyDescent="0.55000000000000004">
      <c r="E40889">
        <v>0.99362152814865112</v>
      </c>
      <c r="F40889">
        <f t="shared" si="638"/>
        <v>20529.668462514877</v>
      </c>
    </row>
    <row r="40890" spans="5:6" x14ac:dyDescent="0.55000000000000004">
      <c r="E40890">
        <v>0.80543243885040283</v>
      </c>
      <c r="F40890">
        <f t="shared" si="638"/>
        <v>20530.473894953728</v>
      </c>
    </row>
    <row r="40891" spans="5:6" x14ac:dyDescent="0.55000000000000004">
      <c r="E40891">
        <v>0.85480195283889771</v>
      </c>
      <c r="F40891">
        <f t="shared" si="638"/>
        <v>20531.328696906567</v>
      </c>
    </row>
    <row r="40892" spans="5:6" x14ac:dyDescent="0.55000000000000004">
      <c r="E40892">
        <v>0.68978667259216309</v>
      </c>
      <c r="F40892">
        <f t="shared" si="638"/>
        <v>20532.018483579159</v>
      </c>
    </row>
    <row r="40893" spans="5:6" x14ac:dyDescent="0.55000000000000004">
      <c r="E40893">
        <v>0.92305272817611694</v>
      </c>
      <c r="F40893">
        <f t="shared" si="638"/>
        <v>20532.941536307335</v>
      </c>
    </row>
    <row r="40894" spans="5:6" x14ac:dyDescent="0.55000000000000004">
      <c r="E40894">
        <v>0.94609391689300537</v>
      </c>
      <c r="F40894">
        <f t="shared" si="638"/>
        <v>20533.887630224228</v>
      </c>
    </row>
    <row r="40895" spans="5:6" x14ac:dyDescent="0.55000000000000004">
      <c r="E40895">
        <v>0.89595228433609009</v>
      </c>
      <c r="F40895">
        <f t="shared" si="638"/>
        <v>20534.783582508564</v>
      </c>
    </row>
    <row r="40896" spans="5:6" x14ac:dyDescent="0.55000000000000004">
      <c r="E40896">
        <v>0.42693138122558594</v>
      </c>
      <c r="F40896">
        <f t="shared" si="638"/>
        <v>20535.21051388979</v>
      </c>
    </row>
    <row r="40897" spans="5:6" x14ac:dyDescent="0.55000000000000004">
      <c r="E40897">
        <v>0.37983149290084839</v>
      </c>
      <c r="F40897">
        <f t="shared" si="638"/>
        <v>20535.59034538269</v>
      </c>
    </row>
    <row r="40898" spans="5:6" x14ac:dyDescent="0.55000000000000004">
      <c r="E40898">
        <v>0.82111895084381104</v>
      </c>
      <c r="F40898">
        <f t="shared" ref="F40898:F40961" si="639">SUM(E40898,F40897)</f>
        <v>20536.411464333534</v>
      </c>
    </row>
    <row r="40899" spans="5:6" x14ac:dyDescent="0.55000000000000004">
      <c r="E40899">
        <v>0.7847931981086731</v>
      </c>
      <c r="F40899">
        <f t="shared" si="639"/>
        <v>20537.196257531643</v>
      </c>
    </row>
    <row r="40900" spans="5:6" x14ac:dyDescent="0.55000000000000004">
      <c r="E40900">
        <v>0.46866059303283691</v>
      </c>
      <c r="F40900">
        <f t="shared" si="639"/>
        <v>20537.664918124676</v>
      </c>
    </row>
    <row r="40901" spans="5:6" x14ac:dyDescent="0.55000000000000004">
      <c r="E40901">
        <v>0.37988799810409546</v>
      </c>
      <c r="F40901">
        <f t="shared" si="639"/>
        <v>20538.04480612278</v>
      </c>
    </row>
    <row r="40902" spans="5:6" x14ac:dyDescent="0.55000000000000004">
      <c r="E40902">
        <v>0.69521701335906982</v>
      </c>
      <c r="F40902">
        <f t="shared" si="639"/>
        <v>20538.740023136139</v>
      </c>
    </row>
    <row r="40903" spans="5:6" x14ac:dyDescent="0.55000000000000004">
      <c r="E40903">
        <v>0.78969627618789673</v>
      </c>
      <c r="F40903">
        <f t="shared" si="639"/>
        <v>20539.529719412327</v>
      </c>
    </row>
    <row r="40904" spans="5:6" x14ac:dyDescent="0.55000000000000004">
      <c r="E40904">
        <v>0.82235956192016602</v>
      </c>
      <c r="F40904">
        <f t="shared" si="639"/>
        <v>20540.352078974247</v>
      </c>
    </row>
    <row r="40905" spans="5:6" x14ac:dyDescent="0.55000000000000004">
      <c r="E40905">
        <v>0.46356648206710815</v>
      </c>
      <c r="F40905">
        <f t="shared" si="639"/>
        <v>20540.815645456314</v>
      </c>
    </row>
    <row r="40906" spans="5:6" x14ac:dyDescent="0.55000000000000004">
      <c r="E40906">
        <v>0.25985538959503174</v>
      </c>
      <c r="F40906">
        <f t="shared" si="639"/>
        <v>20541.075500845909</v>
      </c>
    </row>
    <row r="40907" spans="5:6" x14ac:dyDescent="0.55000000000000004">
      <c r="E40907">
        <v>0.89875966310501099</v>
      </c>
      <c r="F40907">
        <f t="shared" si="639"/>
        <v>20541.974260509014</v>
      </c>
    </row>
    <row r="40908" spans="5:6" x14ac:dyDescent="0.55000000000000004">
      <c r="E40908">
        <v>0.33623385429382324</v>
      </c>
      <c r="F40908">
        <f t="shared" si="639"/>
        <v>20542.310494363308</v>
      </c>
    </row>
    <row r="40909" spans="5:6" x14ac:dyDescent="0.55000000000000004">
      <c r="E40909">
        <v>0.64875024557113647</v>
      </c>
      <c r="F40909">
        <f t="shared" si="639"/>
        <v>20542.959244608879</v>
      </c>
    </row>
    <row r="40910" spans="5:6" x14ac:dyDescent="0.55000000000000004">
      <c r="E40910">
        <v>0.77388417720794678</v>
      </c>
      <c r="F40910">
        <f t="shared" si="639"/>
        <v>20543.733128786087</v>
      </c>
    </row>
    <row r="40911" spans="5:6" x14ac:dyDescent="0.55000000000000004">
      <c r="E40911">
        <v>0.39793306589126587</v>
      </c>
      <c r="F40911">
        <f t="shared" si="639"/>
        <v>20544.131061851978</v>
      </c>
    </row>
    <row r="40912" spans="5:6" x14ac:dyDescent="0.55000000000000004">
      <c r="E40912">
        <v>0.96493434906005859</v>
      </c>
      <c r="F40912">
        <f t="shared" si="639"/>
        <v>20545.095996201038</v>
      </c>
    </row>
    <row r="40913" spans="5:6" x14ac:dyDescent="0.55000000000000004">
      <c r="E40913">
        <v>0.63398665189743042</v>
      </c>
      <c r="F40913">
        <f t="shared" si="639"/>
        <v>20545.729982852936</v>
      </c>
    </row>
    <row r="40914" spans="5:6" x14ac:dyDescent="0.55000000000000004">
      <c r="E40914">
        <v>0.45416128635406494</v>
      </c>
      <c r="F40914">
        <f t="shared" si="639"/>
        <v>20546.18414413929</v>
      </c>
    </row>
    <row r="40915" spans="5:6" x14ac:dyDescent="0.55000000000000004">
      <c r="E40915">
        <v>0.69914275407791138</v>
      </c>
      <c r="F40915">
        <f t="shared" si="639"/>
        <v>20546.883286893368</v>
      </c>
    </row>
    <row r="40916" spans="5:6" x14ac:dyDescent="0.55000000000000004">
      <c r="E40916">
        <v>0.28518223762512207</v>
      </c>
      <c r="F40916">
        <f t="shared" si="639"/>
        <v>20547.168469130993</v>
      </c>
    </row>
    <row r="40917" spans="5:6" x14ac:dyDescent="0.55000000000000004">
      <c r="E40917">
        <v>0.25161212682723999</v>
      </c>
      <c r="F40917">
        <f t="shared" si="639"/>
        <v>20547.42008125782</v>
      </c>
    </row>
    <row r="40918" spans="5:6" x14ac:dyDescent="0.55000000000000004">
      <c r="E40918">
        <v>0.11617743968963623</v>
      </c>
      <c r="F40918">
        <f t="shared" si="639"/>
        <v>20547.53625869751</v>
      </c>
    </row>
    <row r="40919" spans="5:6" x14ac:dyDescent="0.55000000000000004">
      <c r="E40919">
        <v>0.41841655969619751</v>
      </c>
      <c r="F40919">
        <f t="shared" si="639"/>
        <v>20547.954675257206</v>
      </c>
    </row>
    <row r="40920" spans="5:6" x14ac:dyDescent="0.55000000000000004">
      <c r="E40920">
        <v>0.26139402389526367</v>
      </c>
      <c r="F40920">
        <f t="shared" si="639"/>
        <v>20548.216069281101</v>
      </c>
    </row>
    <row r="40921" spans="5:6" x14ac:dyDescent="0.55000000000000004">
      <c r="E40921">
        <v>0.17087715864181519</v>
      </c>
      <c r="F40921">
        <f t="shared" si="639"/>
        <v>20548.386946439743</v>
      </c>
    </row>
    <row r="40922" spans="5:6" x14ac:dyDescent="0.55000000000000004">
      <c r="E40922">
        <v>6.4681172370910645E-2</v>
      </c>
      <c r="F40922">
        <f t="shared" si="639"/>
        <v>20548.451627612114</v>
      </c>
    </row>
    <row r="40923" spans="5:6" x14ac:dyDescent="0.55000000000000004">
      <c r="E40923">
        <v>0.70400887727737427</v>
      </c>
      <c r="F40923">
        <f t="shared" si="639"/>
        <v>20549.155636489391</v>
      </c>
    </row>
    <row r="40924" spans="5:6" x14ac:dyDescent="0.55000000000000004">
      <c r="E40924">
        <v>0.2613065242767334</v>
      </c>
      <c r="F40924">
        <f t="shared" si="639"/>
        <v>20549.416943013668</v>
      </c>
    </row>
    <row r="40925" spans="5:6" x14ac:dyDescent="0.55000000000000004">
      <c r="E40925">
        <v>0.85107129812240601</v>
      </c>
      <c r="F40925">
        <f t="shared" si="639"/>
        <v>20550.26801431179</v>
      </c>
    </row>
    <row r="40926" spans="5:6" x14ac:dyDescent="0.55000000000000004">
      <c r="E40926">
        <v>0.23430383205413818</v>
      </c>
      <c r="F40926">
        <f t="shared" si="639"/>
        <v>20550.502318143845</v>
      </c>
    </row>
    <row r="40927" spans="5:6" x14ac:dyDescent="0.55000000000000004">
      <c r="E40927">
        <v>0.81452566385269165</v>
      </c>
      <c r="F40927">
        <f t="shared" si="639"/>
        <v>20551.316843807697</v>
      </c>
    </row>
    <row r="40928" spans="5:6" x14ac:dyDescent="0.55000000000000004">
      <c r="E40928">
        <v>0.32160186767578125</v>
      </c>
      <c r="F40928">
        <f t="shared" si="639"/>
        <v>20551.638445675373</v>
      </c>
    </row>
    <row r="40929" spans="5:6" x14ac:dyDescent="0.55000000000000004">
      <c r="E40929">
        <v>0.74464815855026245</v>
      </c>
      <c r="F40929">
        <f t="shared" si="639"/>
        <v>20552.383093833923</v>
      </c>
    </row>
    <row r="40930" spans="5:6" x14ac:dyDescent="0.55000000000000004">
      <c r="E40930">
        <v>0.58018457889556885</v>
      </c>
      <c r="F40930">
        <f t="shared" si="639"/>
        <v>20552.963278412819</v>
      </c>
    </row>
    <row r="40931" spans="5:6" x14ac:dyDescent="0.55000000000000004">
      <c r="E40931">
        <v>0.94704943895339966</v>
      </c>
      <c r="F40931">
        <f t="shared" si="639"/>
        <v>20553.910327851772</v>
      </c>
    </row>
    <row r="40932" spans="5:6" x14ac:dyDescent="0.55000000000000004">
      <c r="E40932">
        <v>0.66353249549865723</v>
      </c>
      <c r="F40932">
        <f t="shared" si="639"/>
        <v>20554.573860347271</v>
      </c>
    </row>
    <row r="40933" spans="5:6" x14ac:dyDescent="0.55000000000000004">
      <c r="E40933">
        <v>0.75035041570663452</v>
      </c>
      <c r="F40933">
        <f t="shared" si="639"/>
        <v>20555.324210762978</v>
      </c>
    </row>
    <row r="40934" spans="5:6" x14ac:dyDescent="0.55000000000000004">
      <c r="E40934">
        <v>0.71859538555145264</v>
      </c>
      <c r="F40934">
        <f t="shared" si="639"/>
        <v>20556.042806148529</v>
      </c>
    </row>
    <row r="40935" spans="5:6" x14ac:dyDescent="0.55000000000000004">
      <c r="E40935">
        <v>0.31526428461074829</v>
      </c>
      <c r="F40935">
        <f t="shared" si="639"/>
        <v>20556.35807043314</v>
      </c>
    </row>
    <row r="40936" spans="5:6" x14ac:dyDescent="0.55000000000000004">
      <c r="E40936">
        <v>0.45854616165161133</v>
      </c>
      <c r="F40936">
        <f t="shared" si="639"/>
        <v>20556.816616594791</v>
      </c>
    </row>
    <row r="40937" spans="5:6" x14ac:dyDescent="0.55000000000000004">
      <c r="E40937">
        <v>0.91633480787277222</v>
      </c>
      <c r="F40937">
        <f t="shared" si="639"/>
        <v>20557.732951402664</v>
      </c>
    </row>
    <row r="40938" spans="5:6" x14ac:dyDescent="0.55000000000000004">
      <c r="E40938">
        <v>0.81756603717803955</v>
      </c>
      <c r="F40938">
        <f t="shared" si="639"/>
        <v>20558.550517439842</v>
      </c>
    </row>
    <row r="40939" spans="5:6" x14ac:dyDescent="0.55000000000000004">
      <c r="E40939">
        <v>0.47758084535598755</v>
      </c>
      <c r="F40939">
        <f t="shared" si="639"/>
        <v>20559.028098285198</v>
      </c>
    </row>
    <row r="40940" spans="5:6" x14ac:dyDescent="0.55000000000000004">
      <c r="E40940">
        <v>0.84391093254089355</v>
      </c>
      <c r="F40940">
        <f t="shared" si="639"/>
        <v>20559.872009217739</v>
      </c>
    </row>
    <row r="40941" spans="5:6" x14ac:dyDescent="0.55000000000000004">
      <c r="E40941">
        <v>0.39329713582992554</v>
      </c>
      <c r="F40941">
        <f t="shared" si="639"/>
        <v>20560.265306353569</v>
      </c>
    </row>
    <row r="40942" spans="5:6" x14ac:dyDescent="0.55000000000000004">
      <c r="E40942">
        <v>0.73750913143157959</v>
      </c>
      <c r="F40942">
        <f t="shared" si="639"/>
        <v>20561.002815485001</v>
      </c>
    </row>
    <row r="40943" spans="5:6" x14ac:dyDescent="0.55000000000000004">
      <c r="E40943">
        <v>0.91526132822036743</v>
      </c>
      <c r="F40943">
        <f t="shared" si="639"/>
        <v>20561.918076813221</v>
      </c>
    </row>
    <row r="40944" spans="5:6" x14ac:dyDescent="0.55000000000000004">
      <c r="E40944">
        <v>0.18834018707275391</v>
      </c>
      <c r="F40944">
        <f t="shared" si="639"/>
        <v>20562.106417000294</v>
      </c>
    </row>
    <row r="40945" spans="5:6" x14ac:dyDescent="0.55000000000000004">
      <c r="E40945">
        <v>0.63759726285934448</v>
      </c>
      <c r="F40945">
        <f t="shared" si="639"/>
        <v>20562.744014263153</v>
      </c>
    </row>
    <row r="40946" spans="5:6" x14ac:dyDescent="0.55000000000000004">
      <c r="E40946">
        <v>0.42184507846832275</v>
      </c>
      <c r="F40946">
        <f t="shared" si="639"/>
        <v>20563.165859341621</v>
      </c>
    </row>
    <row r="40947" spans="5:6" x14ac:dyDescent="0.55000000000000004">
      <c r="E40947">
        <v>0.86054450273513794</v>
      </c>
      <c r="F40947">
        <f t="shared" si="639"/>
        <v>20564.026403844357</v>
      </c>
    </row>
    <row r="40948" spans="5:6" x14ac:dyDescent="0.55000000000000004">
      <c r="E40948">
        <v>0.60761761665344238</v>
      </c>
      <c r="F40948">
        <f t="shared" si="639"/>
        <v>20564.63402146101</v>
      </c>
    </row>
    <row r="40949" spans="5:6" x14ac:dyDescent="0.55000000000000004">
      <c r="E40949">
        <v>0.86438411474227905</v>
      </c>
      <c r="F40949">
        <f t="shared" si="639"/>
        <v>20565.498405575752</v>
      </c>
    </row>
    <row r="40950" spans="5:6" x14ac:dyDescent="0.55000000000000004">
      <c r="E40950">
        <v>0.53762710094451904</v>
      </c>
      <c r="F40950">
        <f t="shared" si="639"/>
        <v>20566.036032676697</v>
      </c>
    </row>
    <row r="40951" spans="5:6" x14ac:dyDescent="0.55000000000000004">
      <c r="E40951">
        <v>0.37477070093154907</v>
      </c>
      <c r="F40951">
        <f t="shared" si="639"/>
        <v>20566.410803377628</v>
      </c>
    </row>
    <row r="40952" spans="5:6" x14ac:dyDescent="0.55000000000000004">
      <c r="E40952">
        <v>0.73022222518920898</v>
      </c>
      <c r="F40952">
        <f t="shared" si="639"/>
        <v>20567.141025602818</v>
      </c>
    </row>
    <row r="40953" spans="5:6" x14ac:dyDescent="0.55000000000000004">
      <c r="E40953">
        <v>0.75072067975997925</v>
      </c>
      <c r="F40953">
        <f t="shared" si="639"/>
        <v>20567.891746282578</v>
      </c>
    </row>
    <row r="40954" spans="5:6" x14ac:dyDescent="0.55000000000000004">
      <c r="E40954">
        <v>0.36616623401641846</v>
      </c>
      <c r="F40954">
        <f t="shared" si="639"/>
        <v>20568.257912516594</v>
      </c>
    </row>
    <row r="40955" spans="5:6" x14ac:dyDescent="0.55000000000000004">
      <c r="E40955">
        <v>0.67650681734085083</v>
      </c>
      <c r="F40955">
        <f t="shared" si="639"/>
        <v>20568.934419333935</v>
      </c>
    </row>
    <row r="40956" spans="5:6" x14ac:dyDescent="0.55000000000000004">
      <c r="E40956">
        <v>0.71295332908630371</v>
      </c>
      <c r="F40956">
        <f t="shared" si="639"/>
        <v>20569.647372663021</v>
      </c>
    </row>
    <row r="40957" spans="5:6" x14ac:dyDescent="0.55000000000000004">
      <c r="E40957">
        <v>0.38870900869369507</v>
      </c>
      <c r="F40957">
        <f t="shared" si="639"/>
        <v>20570.036081671715</v>
      </c>
    </row>
    <row r="40958" spans="5:6" x14ac:dyDescent="0.55000000000000004">
      <c r="E40958">
        <v>0.943656325340271</v>
      </c>
      <c r="F40958">
        <f t="shared" si="639"/>
        <v>20570.979737997055</v>
      </c>
    </row>
    <row r="40959" spans="5:6" x14ac:dyDescent="0.55000000000000004">
      <c r="E40959">
        <v>0.71967130899429321</v>
      </c>
      <c r="F40959">
        <f t="shared" si="639"/>
        <v>20571.699409306049</v>
      </c>
    </row>
    <row r="40960" spans="5:6" x14ac:dyDescent="0.55000000000000004">
      <c r="E40960">
        <v>0.50655555725097656</v>
      </c>
      <c r="F40960">
        <f t="shared" si="639"/>
        <v>20572.2059648633</v>
      </c>
    </row>
    <row r="40961" spans="5:6" x14ac:dyDescent="0.55000000000000004">
      <c r="E40961">
        <v>0.48861521482467651</v>
      </c>
      <c r="F40961">
        <f t="shared" si="639"/>
        <v>20572.694580078125</v>
      </c>
    </row>
    <row r="40962" spans="5:6" x14ac:dyDescent="0.55000000000000004">
      <c r="E40962">
        <v>0.45179903507232666</v>
      </c>
      <c r="F40962">
        <f t="shared" ref="F40962:F41025" si="640">SUM(E40962,F40961)</f>
        <v>20573.146379113197</v>
      </c>
    </row>
    <row r="40963" spans="5:6" x14ac:dyDescent="0.55000000000000004">
      <c r="E40963">
        <v>2.1659195423126221E-2</v>
      </c>
      <c r="F40963">
        <f t="shared" si="640"/>
        <v>20573.16803830862</v>
      </c>
    </row>
    <row r="40964" spans="5:6" x14ac:dyDescent="0.55000000000000004">
      <c r="E40964">
        <v>0.37134385108947754</v>
      </c>
      <c r="F40964">
        <f t="shared" si="640"/>
        <v>20573.53938215971</v>
      </c>
    </row>
    <row r="40965" spans="5:6" x14ac:dyDescent="0.55000000000000004">
      <c r="E40965">
        <v>0.83199447393417358</v>
      </c>
      <c r="F40965">
        <f t="shared" si="640"/>
        <v>20574.371376633644</v>
      </c>
    </row>
    <row r="40966" spans="5:6" x14ac:dyDescent="0.55000000000000004">
      <c r="E40966">
        <v>0.85842883586883545</v>
      </c>
      <c r="F40966">
        <f t="shared" si="640"/>
        <v>20575.229805469513</v>
      </c>
    </row>
    <row r="40967" spans="5:6" x14ac:dyDescent="0.55000000000000004">
      <c r="E40967">
        <v>0.74146705865859985</v>
      </c>
      <c r="F40967">
        <f t="shared" si="640"/>
        <v>20575.971272528172</v>
      </c>
    </row>
    <row r="40968" spans="5:6" x14ac:dyDescent="0.55000000000000004">
      <c r="E40968">
        <v>0.64282846450805664</v>
      </c>
      <c r="F40968">
        <f t="shared" si="640"/>
        <v>20576.61410099268</v>
      </c>
    </row>
    <row r="40969" spans="5:6" x14ac:dyDescent="0.55000000000000004">
      <c r="E40969">
        <v>0.97481602430343628</v>
      </c>
      <c r="F40969">
        <f t="shared" si="640"/>
        <v>20577.588917016983</v>
      </c>
    </row>
    <row r="40970" spans="5:6" x14ac:dyDescent="0.55000000000000004">
      <c r="E40970">
        <v>0.80813801288604736</v>
      </c>
      <c r="F40970">
        <f t="shared" si="640"/>
        <v>20578.397055029869</v>
      </c>
    </row>
    <row r="40971" spans="5:6" x14ac:dyDescent="0.55000000000000004">
      <c r="E40971">
        <v>7.8180432319641113E-3</v>
      </c>
      <c r="F40971">
        <f t="shared" si="640"/>
        <v>20578.404873073101</v>
      </c>
    </row>
    <row r="40972" spans="5:6" x14ac:dyDescent="0.55000000000000004">
      <c r="E40972">
        <v>0.74733996391296387</v>
      </c>
      <c r="F40972">
        <f t="shared" si="640"/>
        <v>20579.152213037014</v>
      </c>
    </row>
    <row r="40973" spans="5:6" x14ac:dyDescent="0.55000000000000004">
      <c r="E40973">
        <v>0.2005881667137146</v>
      </c>
      <c r="F40973">
        <f t="shared" si="640"/>
        <v>20579.352801203728</v>
      </c>
    </row>
    <row r="40974" spans="5:6" x14ac:dyDescent="0.55000000000000004">
      <c r="E40974">
        <v>0.7629016637802124</v>
      </c>
      <c r="F40974">
        <f t="shared" si="640"/>
        <v>20580.115702867508</v>
      </c>
    </row>
    <row r="40975" spans="5:6" x14ac:dyDescent="0.55000000000000004">
      <c r="E40975">
        <v>0.49728685617446899</v>
      </c>
      <c r="F40975">
        <f t="shared" si="640"/>
        <v>20580.612989723682</v>
      </c>
    </row>
    <row r="40976" spans="5:6" x14ac:dyDescent="0.55000000000000004">
      <c r="E40976">
        <v>0.46765422821044922</v>
      </c>
      <c r="F40976">
        <f t="shared" si="640"/>
        <v>20581.080643951893</v>
      </c>
    </row>
    <row r="40977" spans="5:6" x14ac:dyDescent="0.55000000000000004">
      <c r="E40977">
        <v>0.72348326444625854</v>
      </c>
      <c r="F40977">
        <f t="shared" si="640"/>
        <v>20581.804127216339</v>
      </c>
    </row>
    <row r="40978" spans="5:6" x14ac:dyDescent="0.55000000000000004">
      <c r="E40978">
        <v>0.39270269870758057</v>
      </c>
      <c r="F40978">
        <f t="shared" si="640"/>
        <v>20582.196829915047</v>
      </c>
    </row>
    <row r="40979" spans="5:6" x14ac:dyDescent="0.55000000000000004">
      <c r="E40979">
        <v>0.2624247670173645</v>
      </c>
      <c r="F40979">
        <f t="shared" si="640"/>
        <v>20582.459254682064</v>
      </c>
    </row>
    <row r="40980" spans="5:6" x14ac:dyDescent="0.55000000000000004">
      <c r="E40980">
        <v>0.4586174488067627</v>
      </c>
      <c r="F40980">
        <f t="shared" si="640"/>
        <v>20582.917872130871</v>
      </c>
    </row>
    <row r="40981" spans="5:6" x14ac:dyDescent="0.55000000000000004">
      <c r="E40981">
        <v>0.14146274328231812</v>
      </c>
      <c r="F40981">
        <f t="shared" si="640"/>
        <v>20583.059334874153</v>
      </c>
    </row>
    <row r="40982" spans="5:6" x14ac:dyDescent="0.55000000000000004">
      <c r="E40982">
        <v>0.21615684032440186</v>
      </c>
      <c r="F40982">
        <f t="shared" si="640"/>
        <v>20583.275491714478</v>
      </c>
    </row>
    <row r="40983" spans="5:6" x14ac:dyDescent="0.55000000000000004">
      <c r="E40983">
        <v>0.80988460779190063</v>
      </c>
      <c r="F40983">
        <f t="shared" si="640"/>
        <v>20584.085376322269</v>
      </c>
    </row>
    <row r="40984" spans="5:6" x14ac:dyDescent="0.55000000000000004">
      <c r="E40984">
        <v>1.2771129608154297E-2</v>
      </c>
      <c r="F40984">
        <f t="shared" si="640"/>
        <v>20584.098147451878</v>
      </c>
    </row>
    <row r="40985" spans="5:6" x14ac:dyDescent="0.55000000000000004">
      <c r="E40985">
        <v>0.13940209150314331</v>
      </c>
      <c r="F40985">
        <f t="shared" si="640"/>
        <v>20584.237549543381</v>
      </c>
    </row>
    <row r="40986" spans="5:6" x14ac:dyDescent="0.55000000000000004">
      <c r="E40986">
        <v>0.49113762378692627</v>
      </c>
      <c r="F40986">
        <f t="shared" si="640"/>
        <v>20584.728687167168</v>
      </c>
    </row>
    <row r="40987" spans="5:6" x14ac:dyDescent="0.55000000000000004">
      <c r="E40987">
        <v>0.42854577302932739</v>
      </c>
      <c r="F40987">
        <f t="shared" si="640"/>
        <v>20585.157232940197</v>
      </c>
    </row>
    <row r="40988" spans="5:6" x14ac:dyDescent="0.55000000000000004">
      <c r="E40988">
        <v>7.5977087020874023E-2</v>
      </c>
      <c r="F40988">
        <f t="shared" si="640"/>
        <v>20585.233210027218</v>
      </c>
    </row>
    <row r="40989" spans="5:6" x14ac:dyDescent="0.55000000000000004">
      <c r="E40989">
        <v>0.44221585988998413</v>
      </c>
      <c r="F40989">
        <f t="shared" si="640"/>
        <v>20585.675425887108</v>
      </c>
    </row>
    <row r="40990" spans="5:6" x14ac:dyDescent="0.55000000000000004">
      <c r="E40990">
        <v>0.35540139675140381</v>
      </c>
      <c r="F40990">
        <f t="shared" si="640"/>
        <v>20586.030827283859</v>
      </c>
    </row>
    <row r="40991" spans="5:6" x14ac:dyDescent="0.55000000000000004">
      <c r="E40991">
        <v>0.76763921976089478</v>
      </c>
      <c r="F40991">
        <f t="shared" si="640"/>
        <v>20586.79846650362</v>
      </c>
    </row>
    <row r="40992" spans="5:6" x14ac:dyDescent="0.55000000000000004">
      <c r="E40992">
        <v>0.51304244995117188</v>
      </c>
      <c r="F40992">
        <f t="shared" si="640"/>
        <v>20587.311508953571</v>
      </c>
    </row>
    <row r="40993" spans="5:6" x14ac:dyDescent="0.55000000000000004">
      <c r="E40993">
        <v>1.7982661724090576E-2</v>
      </c>
      <c r="F40993">
        <f t="shared" si="640"/>
        <v>20587.329491615295</v>
      </c>
    </row>
    <row r="40994" spans="5:6" x14ac:dyDescent="0.55000000000000004">
      <c r="E40994">
        <v>0.21721231937408447</v>
      </c>
      <c r="F40994">
        <f t="shared" si="640"/>
        <v>20587.546703934669</v>
      </c>
    </row>
    <row r="40995" spans="5:6" x14ac:dyDescent="0.55000000000000004">
      <c r="E40995">
        <v>0.66487246751785278</v>
      </c>
      <c r="F40995">
        <f t="shared" si="640"/>
        <v>20588.211576402187</v>
      </c>
    </row>
    <row r="40996" spans="5:6" x14ac:dyDescent="0.55000000000000004">
      <c r="E40996">
        <v>0.62334465980529785</v>
      </c>
      <c r="F40996">
        <f t="shared" si="640"/>
        <v>20588.834921061993</v>
      </c>
    </row>
    <row r="40997" spans="5:6" x14ac:dyDescent="0.55000000000000004">
      <c r="E40997">
        <v>0.53107017278671265</v>
      </c>
      <c r="F40997">
        <f t="shared" si="640"/>
        <v>20589.365991234779</v>
      </c>
    </row>
    <row r="40998" spans="5:6" x14ac:dyDescent="0.55000000000000004">
      <c r="E40998">
        <v>0.39596736431121826</v>
      </c>
      <c r="F40998">
        <f t="shared" si="640"/>
        <v>20589.761958599091</v>
      </c>
    </row>
    <row r="40999" spans="5:6" x14ac:dyDescent="0.55000000000000004">
      <c r="E40999">
        <v>0.22455459833145142</v>
      </c>
      <c r="F40999">
        <f t="shared" si="640"/>
        <v>20589.986513197422</v>
      </c>
    </row>
    <row r="41000" spans="5:6" x14ac:dyDescent="0.55000000000000004">
      <c r="E41000">
        <v>0.90645647048950195</v>
      </c>
      <c r="F41000">
        <f t="shared" si="640"/>
        <v>20590.892969667912</v>
      </c>
    </row>
    <row r="41001" spans="5:6" x14ac:dyDescent="0.55000000000000004">
      <c r="E41001">
        <v>4.5260131359100342E-2</v>
      </c>
      <c r="F41001">
        <f t="shared" si="640"/>
        <v>20590.938229799271</v>
      </c>
    </row>
    <row r="41002" spans="5:6" x14ac:dyDescent="0.55000000000000004">
      <c r="E41002">
        <v>1.2821316719055176E-2</v>
      </c>
      <c r="F41002">
        <f t="shared" si="640"/>
        <v>20590.95105111599</v>
      </c>
    </row>
    <row r="41003" spans="5:6" x14ac:dyDescent="0.55000000000000004">
      <c r="E41003">
        <v>0.14572125673294067</v>
      </c>
      <c r="F41003">
        <f t="shared" si="640"/>
        <v>20591.096772372723</v>
      </c>
    </row>
    <row r="41004" spans="5:6" x14ac:dyDescent="0.55000000000000004">
      <c r="E41004">
        <v>7.777094841003418E-2</v>
      </c>
      <c r="F41004">
        <f t="shared" si="640"/>
        <v>20591.174543321133</v>
      </c>
    </row>
    <row r="41005" spans="5:6" x14ac:dyDescent="0.55000000000000004">
      <c r="E41005">
        <v>0.97687333822250366</v>
      </c>
      <c r="F41005">
        <f t="shared" si="640"/>
        <v>20592.151416659355</v>
      </c>
    </row>
    <row r="41006" spans="5:6" x14ac:dyDescent="0.55000000000000004">
      <c r="E41006">
        <v>0.13131177425384521</v>
      </c>
      <c r="F41006">
        <f t="shared" si="640"/>
        <v>20592.282728433609</v>
      </c>
    </row>
    <row r="41007" spans="5:6" x14ac:dyDescent="0.55000000000000004">
      <c r="E41007">
        <v>0.30025964975357056</v>
      </c>
      <c r="F41007">
        <f t="shared" si="640"/>
        <v>20592.582988083363</v>
      </c>
    </row>
    <row r="41008" spans="5:6" x14ac:dyDescent="0.55000000000000004">
      <c r="E41008">
        <v>0.33412647247314453</v>
      </c>
      <c r="F41008">
        <f t="shared" si="640"/>
        <v>20592.917114555836</v>
      </c>
    </row>
    <row r="41009" spans="5:6" x14ac:dyDescent="0.55000000000000004">
      <c r="E41009">
        <v>0.29789465665817261</v>
      </c>
      <c r="F41009">
        <f t="shared" si="640"/>
        <v>20593.215009212494</v>
      </c>
    </row>
    <row r="41010" spans="5:6" x14ac:dyDescent="0.55000000000000004">
      <c r="E41010">
        <v>0.14798414707183838</v>
      </c>
      <c r="F41010">
        <f t="shared" si="640"/>
        <v>20593.362993359566</v>
      </c>
    </row>
    <row r="41011" spans="5:6" x14ac:dyDescent="0.55000000000000004">
      <c r="E41011">
        <v>0.56103354692459106</v>
      </c>
      <c r="F41011">
        <f t="shared" si="640"/>
        <v>20593.92402690649</v>
      </c>
    </row>
    <row r="41012" spans="5:6" x14ac:dyDescent="0.55000000000000004">
      <c r="E41012">
        <v>0.86943173408508301</v>
      </c>
      <c r="F41012">
        <f t="shared" si="640"/>
        <v>20594.793458640575</v>
      </c>
    </row>
    <row r="41013" spans="5:6" x14ac:dyDescent="0.55000000000000004">
      <c r="E41013">
        <v>0.98909801244735718</v>
      </c>
      <c r="F41013">
        <f t="shared" si="640"/>
        <v>20595.782556653023</v>
      </c>
    </row>
    <row r="41014" spans="5:6" x14ac:dyDescent="0.55000000000000004">
      <c r="E41014">
        <v>0.43301665782928467</v>
      </c>
      <c r="F41014">
        <f t="shared" si="640"/>
        <v>20596.215573310852</v>
      </c>
    </row>
    <row r="41015" spans="5:6" x14ac:dyDescent="0.55000000000000004">
      <c r="E41015">
        <v>0.8800082802772522</v>
      </c>
      <c r="F41015">
        <f t="shared" si="640"/>
        <v>20597.095581591129</v>
      </c>
    </row>
    <row r="41016" spans="5:6" x14ac:dyDescent="0.55000000000000004">
      <c r="E41016">
        <v>0.64029073715209961</v>
      </c>
      <c r="F41016">
        <f t="shared" si="640"/>
        <v>20597.735872328281</v>
      </c>
    </row>
    <row r="41017" spans="5:6" x14ac:dyDescent="0.55000000000000004">
      <c r="E41017">
        <v>0.74317139387130737</v>
      </c>
      <c r="F41017">
        <f t="shared" si="640"/>
        <v>20598.479043722153</v>
      </c>
    </row>
    <row r="41018" spans="5:6" x14ac:dyDescent="0.55000000000000004">
      <c r="E41018">
        <v>0.22084534168243408</v>
      </c>
      <c r="F41018">
        <f t="shared" si="640"/>
        <v>20598.699889063835</v>
      </c>
    </row>
    <row r="41019" spans="5:6" x14ac:dyDescent="0.55000000000000004">
      <c r="E41019">
        <v>0.61637574434280396</v>
      </c>
      <c r="F41019">
        <f t="shared" si="640"/>
        <v>20599.316264808178</v>
      </c>
    </row>
    <row r="41020" spans="5:6" x14ac:dyDescent="0.55000000000000004">
      <c r="E41020">
        <v>0.38162779808044434</v>
      </c>
      <c r="F41020">
        <f t="shared" si="640"/>
        <v>20599.697892606258</v>
      </c>
    </row>
    <row r="41021" spans="5:6" x14ac:dyDescent="0.55000000000000004">
      <c r="E41021">
        <v>0.91784185171127319</v>
      </c>
      <c r="F41021">
        <f t="shared" si="640"/>
        <v>20600.61573445797</v>
      </c>
    </row>
    <row r="41022" spans="5:6" x14ac:dyDescent="0.55000000000000004">
      <c r="E41022">
        <v>0.75078904628753662</v>
      </c>
      <c r="F41022">
        <f t="shared" si="640"/>
        <v>20601.366523504257</v>
      </c>
    </row>
    <row r="41023" spans="5:6" x14ac:dyDescent="0.55000000000000004">
      <c r="E41023">
        <v>0.11467939615249634</v>
      </c>
      <c r="F41023">
        <f t="shared" si="640"/>
        <v>20601.48120290041</v>
      </c>
    </row>
    <row r="41024" spans="5:6" x14ac:dyDescent="0.55000000000000004">
      <c r="E41024">
        <v>0.87231254577636719</v>
      </c>
      <c r="F41024">
        <f t="shared" si="640"/>
        <v>20602.353515446186</v>
      </c>
    </row>
    <row r="41025" spans="5:6" x14ac:dyDescent="0.55000000000000004">
      <c r="E41025">
        <v>0.73900049924850464</v>
      </c>
      <c r="F41025">
        <f t="shared" si="640"/>
        <v>20603.092515945435</v>
      </c>
    </row>
    <row r="41026" spans="5:6" x14ac:dyDescent="0.55000000000000004">
      <c r="E41026">
        <v>0.65767443180084229</v>
      </c>
      <c r="F41026">
        <f t="shared" ref="F41026:F41089" si="641">SUM(E41026,F41025)</f>
        <v>20603.750190377235</v>
      </c>
    </row>
    <row r="41027" spans="5:6" x14ac:dyDescent="0.55000000000000004">
      <c r="E41027">
        <v>0.53293925523757935</v>
      </c>
      <c r="F41027">
        <f t="shared" si="641"/>
        <v>20604.283129632473</v>
      </c>
    </row>
    <row r="41028" spans="5:6" x14ac:dyDescent="0.55000000000000004">
      <c r="E41028">
        <v>0.45078492164611816</v>
      </c>
      <c r="F41028">
        <f t="shared" si="641"/>
        <v>20604.733914554119</v>
      </c>
    </row>
    <row r="41029" spans="5:6" x14ac:dyDescent="0.55000000000000004">
      <c r="E41029">
        <v>0.75382751226425171</v>
      </c>
      <c r="F41029">
        <f t="shared" si="641"/>
        <v>20605.487742066383</v>
      </c>
    </row>
    <row r="41030" spans="5:6" x14ac:dyDescent="0.55000000000000004">
      <c r="E41030">
        <v>0.61246097087860107</v>
      </c>
      <c r="F41030">
        <f t="shared" si="641"/>
        <v>20606.100203037262</v>
      </c>
    </row>
    <row r="41031" spans="5:6" x14ac:dyDescent="0.55000000000000004">
      <c r="E41031">
        <v>0.92077690362930298</v>
      </c>
      <c r="F41031">
        <f t="shared" si="641"/>
        <v>20607.020979940891</v>
      </c>
    </row>
    <row r="41032" spans="5:6" x14ac:dyDescent="0.55000000000000004">
      <c r="E41032">
        <v>0.78068017959594727</v>
      </c>
      <c r="F41032">
        <f t="shared" si="641"/>
        <v>20607.801660120487</v>
      </c>
    </row>
    <row r="41033" spans="5:6" x14ac:dyDescent="0.55000000000000004">
      <c r="E41033">
        <v>0.5339171290397644</v>
      </c>
      <c r="F41033">
        <f t="shared" si="641"/>
        <v>20608.335577249527</v>
      </c>
    </row>
    <row r="41034" spans="5:6" x14ac:dyDescent="0.55000000000000004">
      <c r="E41034">
        <v>0.21286594867706299</v>
      </c>
      <c r="F41034">
        <f t="shared" si="641"/>
        <v>20608.548443198204</v>
      </c>
    </row>
    <row r="41035" spans="5:6" x14ac:dyDescent="0.55000000000000004">
      <c r="E41035">
        <v>0.54754048585891724</v>
      </c>
      <c r="F41035">
        <f t="shared" si="641"/>
        <v>20609.095983684063</v>
      </c>
    </row>
    <row r="41036" spans="5:6" x14ac:dyDescent="0.55000000000000004">
      <c r="E41036">
        <v>0.86645388603210449</v>
      </c>
      <c r="F41036">
        <f t="shared" si="641"/>
        <v>20609.962437570095</v>
      </c>
    </row>
    <row r="41037" spans="5:6" x14ac:dyDescent="0.55000000000000004">
      <c r="E41037">
        <v>0.62840265035629272</v>
      </c>
      <c r="F41037">
        <f t="shared" si="641"/>
        <v>20610.590840220451</v>
      </c>
    </row>
    <row r="41038" spans="5:6" x14ac:dyDescent="0.55000000000000004">
      <c r="E41038">
        <v>0.12398946285247803</v>
      </c>
      <c r="F41038">
        <f t="shared" si="641"/>
        <v>20610.714829683304</v>
      </c>
    </row>
    <row r="41039" spans="5:6" x14ac:dyDescent="0.55000000000000004">
      <c r="E41039">
        <v>0.48042970895767212</v>
      </c>
      <c r="F41039">
        <f t="shared" si="641"/>
        <v>20611.195259392262</v>
      </c>
    </row>
    <row r="41040" spans="5:6" x14ac:dyDescent="0.55000000000000004">
      <c r="E41040">
        <v>0.31900691986083984</v>
      </c>
      <c r="F41040">
        <f t="shared" si="641"/>
        <v>20611.514266312122</v>
      </c>
    </row>
    <row r="41041" spans="5:6" x14ac:dyDescent="0.55000000000000004">
      <c r="E41041">
        <v>0.76708143949508667</v>
      </c>
      <c r="F41041">
        <f t="shared" si="641"/>
        <v>20612.281347751617</v>
      </c>
    </row>
    <row r="41042" spans="5:6" x14ac:dyDescent="0.55000000000000004">
      <c r="E41042">
        <v>0.46893942356109619</v>
      </c>
      <c r="F41042">
        <f t="shared" si="641"/>
        <v>20612.750287175179</v>
      </c>
    </row>
    <row r="41043" spans="5:6" x14ac:dyDescent="0.55000000000000004">
      <c r="E41043">
        <v>0.41262084245681763</v>
      </c>
      <c r="F41043">
        <f t="shared" si="641"/>
        <v>20613.162908017635</v>
      </c>
    </row>
    <row r="41044" spans="5:6" x14ac:dyDescent="0.55000000000000004">
      <c r="E41044">
        <v>0.87131047248840332</v>
      </c>
      <c r="F41044">
        <f t="shared" si="641"/>
        <v>20614.034218490124</v>
      </c>
    </row>
    <row r="41045" spans="5:6" x14ac:dyDescent="0.55000000000000004">
      <c r="E41045">
        <v>0.31353992223739624</v>
      </c>
      <c r="F41045">
        <f t="shared" si="641"/>
        <v>20614.347758412361</v>
      </c>
    </row>
    <row r="41046" spans="5:6" x14ac:dyDescent="0.55000000000000004">
      <c r="E41046">
        <v>0.46945655345916748</v>
      </c>
      <c r="F41046">
        <f t="shared" si="641"/>
        <v>20614.81721496582</v>
      </c>
    </row>
    <row r="41047" spans="5:6" x14ac:dyDescent="0.55000000000000004">
      <c r="E41047">
        <v>0.74139171838760376</v>
      </c>
      <c r="F41047">
        <f t="shared" si="641"/>
        <v>20615.558606684208</v>
      </c>
    </row>
    <row r="41048" spans="5:6" x14ac:dyDescent="0.55000000000000004">
      <c r="E41048">
        <v>0.14403104782104492</v>
      </c>
      <c r="F41048">
        <f t="shared" si="641"/>
        <v>20615.702637732029</v>
      </c>
    </row>
    <row r="41049" spans="5:6" x14ac:dyDescent="0.55000000000000004">
      <c r="E41049">
        <v>0.96827858686447144</v>
      </c>
      <c r="F41049">
        <f t="shared" si="641"/>
        <v>20616.670916318893</v>
      </c>
    </row>
    <row r="41050" spans="5:6" x14ac:dyDescent="0.55000000000000004">
      <c r="E41050">
        <v>0.33653938770294189</v>
      </c>
      <c r="F41050">
        <f t="shared" si="641"/>
        <v>20617.007455706596</v>
      </c>
    </row>
    <row r="41051" spans="5:6" x14ac:dyDescent="0.55000000000000004">
      <c r="E41051">
        <v>0.89624673128128052</v>
      </c>
      <c r="F41051">
        <f t="shared" si="641"/>
        <v>20617.903702437878</v>
      </c>
    </row>
    <row r="41052" spans="5:6" x14ac:dyDescent="0.55000000000000004">
      <c r="E41052">
        <v>0.66115546226501465</v>
      </c>
      <c r="F41052">
        <f t="shared" si="641"/>
        <v>20618.564857900143</v>
      </c>
    </row>
    <row r="41053" spans="5:6" x14ac:dyDescent="0.55000000000000004">
      <c r="E41053">
        <v>0.72183698415756226</v>
      </c>
      <c r="F41053">
        <f t="shared" si="641"/>
        <v>20619.2866948843</v>
      </c>
    </row>
    <row r="41054" spans="5:6" x14ac:dyDescent="0.55000000000000004">
      <c r="E41054">
        <v>0.41106927394866943</v>
      </c>
      <c r="F41054">
        <f t="shared" si="641"/>
        <v>20619.697764158249</v>
      </c>
    </row>
    <row r="41055" spans="5:6" x14ac:dyDescent="0.55000000000000004">
      <c r="E41055">
        <v>0.9170418381690979</v>
      </c>
      <c r="F41055">
        <f t="shared" si="641"/>
        <v>20620.614805996418</v>
      </c>
    </row>
    <row r="41056" spans="5:6" x14ac:dyDescent="0.55000000000000004">
      <c r="E41056">
        <v>0.1156158447265625</v>
      </c>
      <c r="F41056">
        <f t="shared" si="641"/>
        <v>20620.730421841145</v>
      </c>
    </row>
    <row r="41057" spans="5:6" x14ac:dyDescent="0.55000000000000004">
      <c r="E41057">
        <v>5.7918727397918701E-2</v>
      </c>
      <c r="F41057">
        <f t="shared" si="641"/>
        <v>20620.788340568542</v>
      </c>
    </row>
    <row r="41058" spans="5:6" x14ac:dyDescent="0.55000000000000004">
      <c r="E41058">
        <v>0.5544353723526001</v>
      </c>
      <c r="F41058">
        <f t="shared" si="641"/>
        <v>20621.342775940895</v>
      </c>
    </row>
    <row r="41059" spans="5:6" x14ac:dyDescent="0.55000000000000004">
      <c r="E41059">
        <v>0.28210955858230591</v>
      </c>
      <c r="F41059">
        <f t="shared" si="641"/>
        <v>20621.624885499477</v>
      </c>
    </row>
    <row r="41060" spans="5:6" x14ac:dyDescent="0.55000000000000004">
      <c r="E41060">
        <v>0.88491463661193848</v>
      </c>
      <c r="F41060">
        <f t="shared" si="641"/>
        <v>20622.509800136089</v>
      </c>
    </row>
    <row r="41061" spans="5:6" x14ac:dyDescent="0.55000000000000004">
      <c r="E41061">
        <v>0.40651649236679077</v>
      </c>
      <c r="F41061">
        <f t="shared" si="641"/>
        <v>20622.916316628456</v>
      </c>
    </row>
    <row r="41062" spans="5:6" x14ac:dyDescent="0.55000000000000004">
      <c r="E41062">
        <v>0.78915965557098389</v>
      </c>
      <c r="F41062">
        <f t="shared" si="641"/>
        <v>20623.705476284027</v>
      </c>
    </row>
    <row r="41063" spans="5:6" x14ac:dyDescent="0.55000000000000004">
      <c r="E41063">
        <v>0.98638397455215454</v>
      </c>
      <c r="F41063">
        <f t="shared" si="641"/>
        <v>20624.691860258579</v>
      </c>
    </row>
    <row r="41064" spans="5:6" x14ac:dyDescent="0.55000000000000004">
      <c r="E41064">
        <v>0.79674959182739258</v>
      </c>
      <c r="F41064">
        <f t="shared" si="641"/>
        <v>20625.488609850407</v>
      </c>
    </row>
    <row r="41065" spans="5:6" x14ac:dyDescent="0.55000000000000004">
      <c r="E41065">
        <v>0.84703701734542847</v>
      </c>
      <c r="F41065">
        <f t="shared" si="641"/>
        <v>20626.335646867752</v>
      </c>
    </row>
    <row r="41066" spans="5:6" x14ac:dyDescent="0.55000000000000004">
      <c r="E41066">
        <v>0.1895219087600708</v>
      </c>
      <c r="F41066">
        <f t="shared" si="641"/>
        <v>20626.525168776512</v>
      </c>
    </row>
    <row r="41067" spans="5:6" x14ac:dyDescent="0.55000000000000004">
      <c r="E41067">
        <v>0.8695257306098938</v>
      </c>
      <c r="F41067">
        <f t="shared" si="641"/>
        <v>20627.394694507122</v>
      </c>
    </row>
    <row r="41068" spans="5:6" x14ac:dyDescent="0.55000000000000004">
      <c r="E41068">
        <v>0.1446387767791748</v>
      </c>
      <c r="F41068">
        <f t="shared" si="641"/>
        <v>20627.539333283901</v>
      </c>
    </row>
    <row r="41069" spans="5:6" x14ac:dyDescent="0.55000000000000004">
      <c r="E41069">
        <v>6.1426103115081787E-2</v>
      </c>
      <c r="F41069">
        <f t="shared" si="641"/>
        <v>20627.600759387016</v>
      </c>
    </row>
    <row r="41070" spans="5:6" x14ac:dyDescent="0.55000000000000004">
      <c r="E41070">
        <v>2.218472957611084E-2</v>
      </c>
      <c r="F41070">
        <f t="shared" si="641"/>
        <v>20627.622944116592</v>
      </c>
    </row>
    <row r="41071" spans="5:6" x14ac:dyDescent="0.55000000000000004">
      <c r="E41071">
        <v>0.19404703378677368</v>
      </c>
      <c r="F41071">
        <f t="shared" si="641"/>
        <v>20627.816991150379</v>
      </c>
    </row>
    <row r="41072" spans="5:6" x14ac:dyDescent="0.55000000000000004">
      <c r="E41072">
        <v>0.95354557037353516</v>
      </c>
      <c r="F41072">
        <f t="shared" si="641"/>
        <v>20628.770536720753</v>
      </c>
    </row>
    <row r="41073" spans="5:6" x14ac:dyDescent="0.55000000000000004">
      <c r="E41073">
        <v>0.53729361295700073</v>
      </c>
      <c r="F41073">
        <f t="shared" si="641"/>
        <v>20629.30783033371</v>
      </c>
    </row>
    <row r="41074" spans="5:6" x14ac:dyDescent="0.55000000000000004">
      <c r="E41074">
        <v>0.136818528175354</v>
      </c>
      <c r="F41074">
        <f t="shared" si="641"/>
        <v>20629.444648861885</v>
      </c>
    </row>
    <row r="41075" spans="5:6" x14ac:dyDescent="0.55000000000000004">
      <c r="E41075">
        <v>0.47343665361404419</v>
      </c>
      <c r="F41075">
        <f t="shared" si="641"/>
        <v>20629.918085515499</v>
      </c>
    </row>
    <row r="41076" spans="5:6" x14ac:dyDescent="0.55000000000000004">
      <c r="E41076">
        <v>0.49550366401672363</v>
      </c>
      <c r="F41076">
        <f t="shared" si="641"/>
        <v>20630.413589179516</v>
      </c>
    </row>
    <row r="41077" spans="5:6" x14ac:dyDescent="0.55000000000000004">
      <c r="E41077">
        <v>2.1038472652435303E-2</v>
      </c>
      <c r="F41077">
        <f t="shared" si="641"/>
        <v>20630.434627652168</v>
      </c>
    </row>
    <row r="41078" spans="5:6" x14ac:dyDescent="0.55000000000000004">
      <c r="E41078">
        <v>0.60672652721405029</v>
      </c>
      <c r="F41078">
        <f t="shared" si="641"/>
        <v>20631.041354179382</v>
      </c>
    </row>
    <row r="41079" spans="5:6" x14ac:dyDescent="0.55000000000000004">
      <c r="E41079">
        <v>0.55028492212295532</v>
      </c>
      <c r="F41079">
        <f t="shared" si="641"/>
        <v>20631.591639101505</v>
      </c>
    </row>
    <row r="41080" spans="5:6" x14ac:dyDescent="0.55000000000000004">
      <c r="E41080">
        <v>5.5242061614990234E-2</v>
      </c>
      <c r="F41080">
        <f t="shared" si="641"/>
        <v>20631.64688116312</v>
      </c>
    </row>
    <row r="41081" spans="5:6" x14ac:dyDescent="0.55000000000000004">
      <c r="E41081">
        <v>0.2209736704826355</v>
      </c>
      <c r="F41081">
        <f t="shared" si="641"/>
        <v>20631.867854833603</v>
      </c>
    </row>
    <row r="41082" spans="5:6" x14ac:dyDescent="0.55000000000000004">
      <c r="E41082">
        <v>0.61946976184844971</v>
      </c>
      <c r="F41082">
        <f t="shared" si="641"/>
        <v>20632.487324595451</v>
      </c>
    </row>
    <row r="41083" spans="5:6" x14ac:dyDescent="0.55000000000000004">
      <c r="E41083">
        <v>0.92440873384475708</v>
      </c>
      <c r="F41083">
        <f t="shared" si="641"/>
        <v>20633.411733329296</v>
      </c>
    </row>
    <row r="41084" spans="5:6" x14ac:dyDescent="0.55000000000000004">
      <c r="E41084">
        <v>0.94581007957458496</v>
      </c>
      <c r="F41084">
        <f t="shared" si="641"/>
        <v>20634.357543408871</v>
      </c>
    </row>
    <row r="41085" spans="5:6" x14ac:dyDescent="0.55000000000000004">
      <c r="E41085">
        <v>0.76045125722885132</v>
      </c>
      <c r="F41085">
        <f t="shared" si="641"/>
        <v>20635.1179946661</v>
      </c>
    </row>
    <row r="41086" spans="5:6" x14ac:dyDescent="0.55000000000000004">
      <c r="E41086">
        <v>0.61749207973480225</v>
      </c>
      <c r="F41086">
        <f t="shared" si="641"/>
        <v>20635.735486745834</v>
      </c>
    </row>
    <row r="41087" spans="5:6" x14ac:dyDescent="0.55000000000000004">
      <c r="E41087">
        <v>0.33097654581069946</v>
      </c>
      <c r="F41087">
        <f t="shared" si="641"/>
        <v>20636.066463291645</v>
      </c>
    </row>
    <row r="41088" spans="5:6" x14ac:dyDescent="0.55000000000000004">
      <c r="E41088">
        <v>0.77420234680175781</v>
      </c>
      <c r="F41088">
        <f t="shared" si="641"/>
        <v>20636.840665638447</v>
      </c>
    </row>
    <row r="41089" spans="5:6" x14ac:dyDescent="0.55000000000000004">
      <c r="E41089">
        <v>0.38098734617233276</v>
      </c>
      <c r="F41089">
        <f t="shared" si="641"/>
        <v>20637.221652984619</v>
      </c>
    </row>
    <row r="41090" spans="5:6" x14ac:dyDescent="0.55000000000000004">
      <c r="E41090">
        <v>0.68874514102935791</v>
      </c>
      <c r="F41090">
        <f t="shared" ref="F41090:F41153" si="642">SUM(E41090,F41089)</f>
        <v>20637.910398125648</v>
      </c>
    </row>
    <row r="41091" spans="5:6" x14ac:dyDescent="0.55000000000000004">
      <c r="E41091">
        <v>0.56863337755203247</v>
      </c>
      <c r="F41091">
        <f t="shared" si="642"/>
        <v>20638.479031503201</v>
      </c>
    </row>
    <row r="41092" spans="5:6" x14ac:dyDescent="0.55000000000000004">
      <c r="E41092">
        <v>0.95698380470275879</v>
      </c>
      <c r="F41092">
        <f t="shared" si="642"/>
        <v>20639.436015307903</v>
      </c>
    </row>
    <row r="41093" spans="5:6" x14ac:dyDescent="0.55000000000000004">
      <c r="E41093">
        <v>0.39538711309432983</v>
      </c>
      <c r="F41093">
        <f t="shared" si="642"/>
        <v>20639.831402420998</v>
      </c>
    </row>
    <row r="41094" spans="5:6" x14ac:dyDescent="0.55000000000000004">
      <c r="E41094">
        <v>0.2073134183883667</v>
      </c>
      <c r="F41094">
        <f t="shared" si="642"/>
        <v>20640.038715839386</v>
      </c>
    </row>
    <row r="41095" spans="5:6" x14ac:dyDescent="0.55000000000000004">
      <c r="E41095">
        <v>0.5776258111000061</v>
      </c>
      <c r="F41095">
        <f t="shared" si="642"/>
        <v>20640.616341650486</v>
      </c>
    </row>
    <row r="41096" spans="5:6" x14ac:dyDescent="0.55000000000000004">
      <c r="E41096">
        <v>0.48591470718383789</v>
      </c>
      <c r="F41096">
        <f t="shared" si="642"/>
        <v>20641.10225635767</v>
      </c>
    </row>
    <row r="41097" spans="5:6" x14ac:dyDescent="0.55000000000000004">
      <c r="E41097">
        <v>0.39086979627609253</v>
      </c>
      <c r="F41097">
        <f t="shared" si="642"/>
        <v>20641.493126153946</v>
      </c>
    </row>
    <row r="41098" spans="5:6" x14ac:dyDescent="0.55000000000000004">
      <c r="E41098">
        <v>0.72403919696807861</v>
      </c>
      <c r="F41098">
        <f t="shared" si="642"/>
        <v>20642.217165350914</v>
      </c>
    </row>
    <row r="41099" spans="5:6" x14ac:dyDescent="0.55000000000000004">
      <c r="E41099">
        <v>0.76792699098587036</v>
      </c>
      <c r="F41099">
        <f t="shared" si="642"/>
        <v>20642.9850923419</v>
      </c>
    </row>
    <row r="41100" spans="5:6" x14ac:dyDescent="0.55000000000000004">
      <c r="E41100">
        <v>0.94357562065124512</v>
      </c>
      <c r="F41100">
        <f t="shared" si="642"/>
        <v>20643.928667962551</v>
      </c>
    </row>
    <row r="41101" spans="5:6" x14ac:dyDescent="0.55000000000000004">
      <c r="E41101">
        <v>0.18219369649887085</v>
      </c>
      <c r="F41101">
        <f t="shared" si="642"/>
        <v>20644.11086165905</v>
      </c>
    </row>
    <row r="41102" spans="5:6" x14ac:dyDescent="0.55000000000000004">
      <c r="E41102">
        <v>0.10714757442474365</v>
      </c>
      <c r="F41102">
        <f t="shared" si="642"/>
        <v>20644.218009233475</v>
      </c>
    </row>
    <row r="41103" spans="5:6" x14ac:dyDescent="0.55000000000000004">
      <c r="E41103">
        <v>0.59736162424087524</v>
      </c>
      <c r="F41103">
        <f t="shared" si="642"/>
        <v>20644.815370857716</v>
      </c>
    </row>
    <row r="41104" spans="5:6" x14ac:dyDescent="0.55000000000000004">
      <c r="E41104">
        <v>0.76899242401123047</v>
      </c>
      <c r="F41104">
        <f t="shared" si="642"/>
        <v>20645.584363281727</v>
      </c>
    </row>
    <row r="41105" spans="5:6" x14ac:dyDescent="0.55000000000000004">
      <c r="E41105">
        <v>1.4781177043914795E-2</v>
      </c>
      <c r="F41105">
        <f t="shared" si="642"/>
        <v>20645.599144458771</v>
      </c>
    </row>
    <row r="41106" spans="5:6" x14ac:dyDescent="0.55000000000000004">
      <c r="E41106">
        <v>0.93287146091461182</v>
      </c>
      <c r="F41106">
        <f t="shared" si="642"/>
        <v>20646.532015919685</v>
      </c>
    </row>
    <row r="41107" spans="5:6" x14ac:dyDescent="0.55000000000000004">
      <c r="E41107">
        <v>0.39973098039627075</v>
      </c>
      <c r="F41107">
        <f t="shared" si="642"/>
        <v>20646.931746900082</v>
      </c>
    </row>
    <row r="41108" spans="5:6" x14ac:dyDescent="0.55000000000000004">
      <c r="E41108">
        <v>0.77326130867004395</v>
      </c>
      <c r="F41108">
        <f t="shared" si="642"/>
        <v>20647.705008208752</v>
      </c>
    </row>
    <row r="41109" spans="5:6" x14ac:dyDescent="0.55000000000000004">
      <c r="E41109">
        <v>1.7843663692474365E-2</v>
      </c>
      <c r="F41109">
        <f t="shared" si="642"/>
        <v>20647.722851872444</v>
      </c>
    </row>
    <row r="41110" spans="5:6" x14ac:dyDescent="0.55000000000000004">
      <c r="E41110">
        <v>0.12607657909393311</v>
      </c>
      <c r="F41110">
        <f t="shared" si="642"/>
        <v>20647.848928451538</v>
      </c>
    </row>
    <row r="41111" spans="5:6" x14ac:dyDescent="0.55000000000000004">
      <c r="E41111">
        <v>0.46293789148330688</v>
      </c>
      <c r="F41111">
        <f t="shared" si="642"/>
        <v>20648.311866343021</v>
      </c>
    </row>
    <row r="41112" spans="5:6" x14ac:dyDescent="0.55000000000000004">
      <c r="E41112">
        <v>0.90517377853393555</v>
      </c>
      <c r="F41112">
        <f t="shared" si="642"/>
        <v>20649.217040121555</v>
      </c>
    </row>
    <row r="41113" spans="5:6" x14ac:dyDescent="0.55000000000000004">
      <c r="E41113">
        <v>0.90750664472579956</v>
      </c>
      <c r="F41113">
        <f t="shared" si="642"/>
        <v>20650.124546766281</v>
      </c>
    </row>
    <row r="41114" spans="5:6" x14ac:dyDescent="0.55000000000000004">
      <c r="E41114">
        <v>0.85088646411895752</v>
      </c>
      <c r="F41114">
        <f t="shared" si="642"/>
        <v>20650.9754332304</v>
      </c>
    </row>
    <row r="41115" spans="5:6" x14ac:dyDescent="0.55000000000000004">
      <c r="E41115">
        <v>0.35711175203323364</v>
      </c>
      <c r="F41115">
        <f t="shared" si="642"/>
        <v>20651.332544982433</v>
      </c>
    </row>
    <row r="41116" spans="5:6" x14ac:dyDescent="0.55000000000000004">
      <c r="E41116">
        <v>0.26684165000915527</v>
      </c>
      <c r="F41116">
        <f t="shared" si="642"/>
        <v>20651.599386632442</v>
      </c>
    </row>
    <row r="41117" spans="5:6" x14ac:dyDescent="0.55000000000000004">
      <c r="E41117">
        <v>0.93993467092514038</v>
      </c>
      <c r="F41117">
        <f t="shared" si="642"/>
        <v>20652.539321303368</v>
      </c>
    </row>
    <row r="41118" spans="5:6" x14ac:dyDescent="0.55000000000000004">
      <c r="E41118">
        <v>0.65130746364593506</v>
      </c>
      <c r="F41118">
        <f t="shared" si="642"/>
        <v>20653.190628767014</v>
      </c>
    </row>
    <row r="41119" spans="5:6" x14ac:dyDescent="0.55000000000000004">
      <c r="E41119">
        <v>0.51273351907730103</v>
      </c>
      <c r="F41119">
        <f t="shared" si="642"/>
        <v>20653.703362286091</v>
      </c>
    </row>
    <row r="41120" spans="5:6" x14ac:dyDescent="0.55000000000000004">
      <c r="E41120">
        <v>0.37932205200195313</v>
      </c>
      <c r="F41120">
        <f t="shared" si="642"/>
        <v>20654.082684338093</v>
      </c>
    </row>
    <row r="41121" spans="5:6" x14ac:dyDescent="0.55000000000000004">
      <c r="E41121">
        <v>0.11445635557174683</v>
      </c>
      <c r="F41121">
        <f t="shared" si="642"/>
        <v>20654.197140693665</v>
      </c>
    </row>
    <row r="41122" spans="5:6" x14ac:dyDescent="0.55000000000000004">
      <c r="E41122">
        <v>0.84185373783111572</v>
      </c>
      <c r="F41122">
        <f t="shared" si="642"/>
        <v>20655.038994431496</v>
      </c>
    </row>
    <row r="41123" spans="5:6" x14ac:dyDescent="0.55000000000000004">
      <c r="E41123">
        <v>4.8760712146759033E-2</v>
      </c>
      <c r="F41123">
        <f t="shared" si="642"/>
        <v>20655.087755143642</v>
      </c>
    </row>
    <row r="41124" spans="5:6" x14ac:dyDescent="0.55000000000000004">
      <c r="E41124">
        <v>0.6982424259185791</v>
      </c>
      <c r="F41124">
        <f t="shared" si="642"/>
        <v>20655.785997569561</v>
      </c>
    </row>
    <row r="41125" spans="5:6" x14ac:dyDescent="0.55000000000000004">
      <c r="E41125">
        <v>0.6266893744468689</v>
      </c>
      <c r="F41125">
        <f t="shared" si="642"/>
        <v>20656.412686944008</v>
      </c>
    </row>
    <row r="41126" spans="5:6" x14ac:dyDescent="0.55000000000000004">
      <c r="E41126">
        <v>0.14817225933074951</v>
      </c>
      <c r="F41126">
        <f t="shared" si="642"/>
        <v>20656.560859203339</v>
      </c>
    </row>
    <row r="41127" spans="5:6" x14ac:dyDescent="0.55000000000000004">
      <c r="E41127">
        <v>0.85075241327285767</v>
      </c>
      <c r="F41127">
        <f t="shared" si="642"/>
        <v>20657.411611616611</v>
      </c>
    </row>
    <row r="41128" spans="5:6" x14ac:dyDescent="0.55000000000000004">
      <c r="E41128">
        <v>0.3794255256652832</v>
      </c>
      <c r="F41128">
        <f t="shared" si="642"/>
        <v>20657.791037142277</v>
      </c>
    </row>
    <row r="41129" spans="5:6" x14ac:dyDescent="0.55000000000000004">
      <c r="E41129">
        <v>0.57166546583175659</v>
      </c>
      <c r="F41129">
        <f t="shared" si="642"/>
        <v>20658.362702608109</v>
      </c>
    </row>
    <row r="41130" spans="5:6" x14ac:dyDescent="0.55000000000000004">
      <c r="E41130">
        <v>0.59766781330108643</v>
      </c>
      <c r="F41130">
        <f t="shared" si="642"/>
        <v>20658.96037042141</v>
      </c>
    </row>
    <row r="41131" spans="5:6" x14ac:dyDescent="0.55000000000000004">
      <c r="E41131">
        <v>0.89899426698684692</v>
      </c>
      <c r="F41131">
        <f t="shared" si="642"/>
        <v>20659.859364688396</v>
      </c>
    </row>
    <row r="41132" spans="5:6" x14ac:dyDescent="0.55000000000000004">
      <c r="E41132">
        <v>0.29451441764831543</v>
      </c>
      <c r="F41132">
        <f t="shared" si="642"/>
        <v>20660.153879106045</v>
      </c>
    </row>
    <row r="41133" spans="5:6" x14ac:dyDescent="0.55000000000000004">
      <c r="E41133">
        <v>0.89695543050765991</v>
      </c>
      <c r="F41133">
        <f t="shared" si="642"/>
        <v>20661.050834536552</v>
      </c>
    </row>
    <row r="41134" spans="5:6" x14ac:dyDescent="0.55000000000000004">
      <c r="E41134">
        <v>0.66012799739837646</v>
      </c>
      <c r="F41134">
        <f t="shared" si="642"/>
        <v>20661.710962533951</v>
      </c>
    </row>
    <row r="41135" spans="5:6" x14ac:dyDescent="0.55000000000000004">
      <c r="E41135">
        <v>0.84662348031997681</v>
      </c>
      <c r="F41135">
        <f t="shared" si="642"/>
        <v>20662.557586014271</v>
      </c>
    </row>
    <row r="41136" spans="5:6" x14ac:dyDescent="0.55000000000000004">
      <c r="E41136">
        <v>0.29659748077392578</v>
      </c>
      <c r="F41136">
        <f t="shared" si="642"/>
        <v>20662.854183495045</v>
      </c>
    </row>
    <row r="41137" spans="5:6" x14ac:dyDescent="0.55000000000000004">
      <c r="E41137">
        <v>0.60579413175582886</v>
      </c>
      <c r="F41137">
        <f t="shared" si="642"/>
        <v>20663.459977626801</v>
      </c>
    </row>
    <row r="41138" spans="5:6" x14ac:dyDescent="0.55000000000000004">
      <c r="E41138">
        <v>0.63834822177886963</v>
      </c>
      <c r="F41138">
        <f t="shared" si="642"/>
        <v>20664.098325848579</v>
      </c>
    </row>
    <row r="41139" spans="5:6" x14ac:dyDescent="0.55000000000000004">
      <c r="E41139">
        <v>0.84775382280349731</v>
      </c>
      <c r="F41139">
        <f t="shared" si="642"/>
        <v>20664.946079671383</v>
      </c>
    </row>
    <row r="41140" spans="5:6" x14ac:dyDescent="0.55000000000000004">
      <c r="E41140">
        <v>0.73583340644836426</v>
      </c>
      <c r="F41140">
        <f t="shared" si="642"/>
        <v>20665.681913077831</v>
      </c>
    </row>
    <row r="41141" spans="5:6" x14ac:dyDescent="0.55000000000000004">
      <c r="E41141">
        <v>0.21020549535751343</v>
      </c>
      <c r="F41141">
        <f t="shared" si="642"/>
        <v>20665.892118573189</v>
      </c>
    </row>
    <row r="41142" spans="5:6" x14ac:dyDescent="0.55000000000000004">
      <c r="E41142">
        <v>0.30875670909881592</v>
      </c>
      <c r="F41142">
        <f t="shared" si="642"/>
        <v>20666.200875282288</v>
      </c>
    </row>
    <row r="41143" spans="5:6" x14ac:dyDescent="0.55000000000000004">
      <c r="E41143">
        <v>0.63560062646865845</v>
      </c>
      <c r="F41143">
        <f t="shared" si="642"/>
        <v>20666.836475908756</v>
      </c>
    </row>
    <row r="41144" spans="5:6" x14ac:dyDescent="0.55000000000000004">
      <c r="E41144">
        <v>0.22507619857788086</v>
      </c>
      <c r="F41144">
        <f t="shared" si="642"/>
        <v>20667.061552107334</v>
      </c>
    </row>
    <row r="41145" spans="5:6" x14ac:dyDescent="0.55000000000000004">
      <c r="E41145">
        <v>0.43412750959396362</v>
      </c>
      <c r="F41145">
        <f t="shared" si="642"/>
        <v>20667.495679616928</v>
      </c>
    </row>
    <row r="41146" spans="5:6" x14ac:dyDescent="0.55000000000000004">
      <c r="E41146">
        <v>0.81203949451446533</v>
      </c>
      <c r="F41146">
        <f t="shared" si="642"/>
        <v>20668.307719111443</v>
      </c>
    </row>
    <row r="41147" spans="5:6" x14ac:dyDescent="0.55000000000000004">
      <c r="E41147">
        <v>0.85060578584671021</v>
      </c>
      <c r="F41147">
        <f t="shared" si="642"/>
        <v>20669.158324897289</v>
      </c>
    </row>
    <row r="41148" spans="5:6" x14ac:dyDescent="0.55000000000000004">
      <c r="E41148">
        <v>0.65550017356872559</v>
      </c>
      <c r="F41148">
        <f t="shared" si="642"/>
        <v>20669.813825070858</v>
      </c>
    </row>
    <row r="41149" spans="5:6" x14ac:dyDescent="0.55000000000000004">
      <c r="E41149">
        <v>0.16653722524642944</v>
      </c>
      <c r="F41149">
        <f t="shared" si="642"/>
        <v>20669.980362296104</v>
      </c>
    </row>
    <row r="41150" spans="5:6" x14ac:dyDescent="0.55000000000000004">
      <c r="E41150">
        <v>0.79376542568206787</v>
      </c>
      <c r="F41150">
        <f t="shared" si="642"/>
        <v>20670.774127721786</v>
      </c>
    </row>
    <row r="41151" spans="5:6" x14ac:dyDescent="0.55000000000000004">
      <c r="E41151">
        <v>0.61856275796890259</v>
      </c>
      <c r="F41151">
        <f t="shared" si="642"/>
        <v>20671.392690479755</v>
      </c>
    </row>
    <row r="41152" spans="5:6" x14ac:dyDescent="0.55000000000000004">
      <c r="E41152">
        <v>0.46222496032714844</v>
      </c>
      <c r="F41152">
        <f t="shared" si="642"/>
        <v>20671.854915440083</v>
      </c>
    </row>
    <row r="41153" spans="5:6" x14ac:dyDescent="0.55000000000000004">
      <c r="E41153">
        <v>0.66457575559616089</v>
      </c>
      <c r="F41153">
        <f t="shared" si="642"/>
        <v>20672.519491195679</v>
      </c>
    </row>
    <row r="41154" spans="5:6" x14ac:dyDescent="0.55000000000000004">
      <c r="E41154">
        <v>0.79501116275787354</v>
      </c>
      <c r="F41154">
        <f t="shared" ref="F41154:F41217" si="643">SUM(E41154,F41153)</f>
        <v>20673.314502358437</v>
      </c>
    </row>
    <row r="41155" spans="5:6" x14ac:dyDescent="0.55000000000000004">
      <c r="E41155">
        <v>0.3787415623664856</v>
      </c>
      <c r="F41155">
        <f t="shared" si="643"/>
        <v>20673.693243920803</v>
      </c>
    </row>
    <row r="41156" spans="5:6" x14ac:dyDescent="0.55000000000000004">
      <c r="E41156">
        <v>0.13994050025939941</v>
      </c>
      <c r="F41156">
        <f t="shared" si="643"/>
        <v>20673.833184421062</v>
      </c>
    </row>
    <row r="41157" spans="5:6" x14ac:dyDescent="0.55000000000000004">
      <c r="E41157">
        <v>6.673276424407959E-3</v>
      </c>
      <c r="F41157">
        <f t="shared" si="643"/>
        <v>20673.839857697487</v>
      </c>
    </row>
    <row r="41158" spans="5:6" x14ac:dyDescent="0.55000000000000004">
      <c r="E41158">
        <v>0.89298617839813232</v>
      </c>
      <c r="F41158">
        <f t="shared" si="643"/>
        <v>20674.732843875885</v>
      </c>
    </row>
    <row r="41159" spans="5:6" x14ac:dyDescent="0.55000000000000004">
      <c r="E41159">
        <v>0.96201378107070923</v>
      </c>
      <c r="F41159">
        <f t="shared" si="643"/>
        <v>20675.694857656956</v>
      </c>
    </row>
    <row r="41160" spans="5:6" x14ac:dyDescent="0.55000000000000004">
      <c r="E41160">
        <v>8.5320472717285156E-3</v>
      </c>
      <c r="F41160">
        <f t="shared" si="643"/>
        <v>20675.703389704227</v>
      </c>
    </row>
    <row r="41161" spans="5:6" x14ac:dyDescent="0.55000000000000004">
      <c r="E41161">
        <v>0.79567402601242065</v>
      </c>
      <c r="F41161">
        <f t="shared" si="643"/>
        <v>20676.49906373024</v>
      </c>
    </row>
    <row r="41162" spans="5:6" x14ac:dyDescent="0.55000000000000004">
      <c r="E41162">
        <v>0.59165775775909424</v>
      </c>
      <c r="F41162">
        <f t="shared" si="643"/>
        <v>20677.090721487999</v>
      </c>
    </row>
    <row r="41163" spans="5:6" x14ac:dyDescent="0.55000000000000004">
      <c r="E41163">
        <v>0.91897755861282349</v>
      </c>
      <c r="F41163">
        <f t="shared" si="643"/>
        <v>20678.009699046612</v>
      </c>
    </row>
    <row r="41164" spans="5:6" x14ac:dyDescent="0.55000000000000004">
      <c r="E41164">
        <v>0.22870516777038574</v>
      </c>
      <c r="F41164">
        <f t="shared" si="643"/>
        <v>20678.238404214382</v>
      </c>
    </row>
    <row r="41165" spans="5:6" x14ac:dyDescent="0.55000000000000004">
      <c r="E41165">
        <v>0.11196130514144897</v>
      </c>
      <c r="F41165">
        <f t="shared" si="643"/>
        <v>20678.350365519524</v>
      </c>
    </row>
    <row r="41166" spans="5:6" x14ac:dyDescent="0.55000000000000004">
      <c r="E41166">
        <v>0.96237599849700928</v>
      </c>
      <c r="F41166">
        <f t="shared" si="643"/>
        <v>20679.312741518021</v>
      </c>
    </row>
    <row r="41167" spans="5:6" x14ac:dyDescent="0.55000000000000004">
      <c r="E41167">
        <v>9.8082602024078369E-2</v>
      </c>
      <c r="F41167">
        <f t="shared" si="643"/>
        <v>20679.410824120045</v>
      </c>
    </row>
    <row r="41168" spans="5:6" x14ac:dyDescent="0.55000000000000004">
      <c r="E41168">
        <v>6.7610740661621094E-2</v>
      </c>
      <c r="F41168">
        <f t="shared" si="643"/>
        <v>20679.478434860706</v>
      </c>
    </row>
    <row r="41169" spans="5:6" x14ac:dyDescent="0.55000000000000004">
      <c r="E41169">
        <v>0.71658247709274292</v>
      </c>
      <c r="F41169">
        <f t="shared" si="643"/>
        <v>20680.195017337799</v>
      </c>
    </row>
    <row r="41170" spans="5:6" x14ac:dyDescent="0.55000000000000004">
      <c r="E41170">
        <v>3.4498810768127441E-2</v>
      </c>
      <c r="F41170">
        <f t="shared" si="643"/>
        <v>20680.229516148567</v>
      </c>
    </row>
    <row r="41171" spans="5:6" x14ac:dyDescent="0.55000000000000004">
      <c r="E41171">
        <v>0.47375518083572388</v>
      </c>
      <c r="F41171">
        <f t="shared" si="643"/>
        <v>20680.703271329403</v>
      </c>
    </row>
    <row r="41172" spans="5:6" x14ac:dyDescent="0.55000000000000004">
      <c r="E41172">
        <v>0.41446995735168457</v>
      </c>
      <c r="F41172">
        <f t="shared" si="643"/>
        <v>20681.117741286755</v>
      </c>
    </row>
    <row r="41173" spans="5:6" x14ac:dyDescent="0.55000000000000004">
      <c r="E41173">
        <v>0.50437396764755249</v>
      </c>
      <c r="F41173">
        <f t="shared" si="643"/>
        <v>20681.622115254402</v>
      </c>
    </row>
    <row r="41174" spans="5:6" x14ac:dyDescent="0.55000000000000004">
      <c r="E41174">
        <v>0.43601691722869873</v>
      </c>
      <c r="F41174">
        <f t="shared" si="643"/>
        <v>20682.058132171631</v>
      </c>
    </row>
    <row r="41175" spans="5:6" x14ac:dyDescent="0.55000000000000004">
      <c r="E41175">
        <v>0.22452312707901001</v>
      </c>
      <c r="F41175">
        <f t="shared" si="643"/>
        <v>20682.28265529871</v>
      </c>
    </row>
    <row r="41176" spans="5:6" x14ac:dyDescent="0.55000000000000004">
      <c r="E41176">
        <v>0.54619932174682617</v>
      </c>
      <c r="F41176">
        <f t="shared" si="643"/>
        <v>20682.828854620457</v>
      </c>
    </row>
    <row r="41177" spans="5:6" x14ac:dyDescent="0.55000000000000004">
      <c r="E41177">
        <v>0.20708626508712769</v>
      </c>
      <c r="F41177">
        <f t="shared" si="643"/>
        <v>20683.035940885544</v>
      </c>
    </row>
    <row r="41178" spans="5:6" x14ac:dyDescent="0.55000000000000004">
      <c r="E41178">
        <v>0.28417885303497314</v>
      </c>
      <c r="F41178">
        <f t="shared" si="643"/>
        <v>20683.320119738579</v>
      </c>
    </row>
    <row r="41179" spans="5:6" x14ac:dyDescent="0.55000000000000004">
      <c r="E41179">
        <v>6.1140835285186768E-2</v>
      </c>
      <c r="F41179">
        <f t="shared" si="643"/>
        <v>20683.381260573864</v>
      </c>
    </row>
    <row r="41180" spans="5:6" x14ac:dyDescent="0.55000000000000004">
      <c r="E41180">
        <v>0.1430356502532959</v>
      </c>
      <c r="F41180">
        <f t="shared" si="643"/>
        <v>20683.524296224117</v>
      </c>
    </row>
    <row r="41181" spans="5:6" x14ac:dyDescent="0.55000000000000004">
      <c r="E41181">
        <v>0.34650892019271851</v>
      </c>
      <c r="F41181">
        <f t="shared" si="643"/>
        <v>20683.87080514431</v>
      </c>
    </row>
    <row r="41182" spans="5:6" x14ac:dyDescent="0.55000000000000004">
      <c r="E41182">
        <v>0.32611596584320068</v>
      </c>
      <c r="F41182">
        <f t="shared" si="643"/>
        <v>20684.196921110153</v>
      </c>
    </row>
    <row r="41183" spans="5:6" x14ac:dyDescent="0.55000000000000004">
      <c r="E41183">
        <v>0.80471426248550415</v>
      </c>
      <c r="F41183">
        <f t="shared" si="643"/>
        <v>20685.001635372639</v>
      </c>
    </row>
    <row r="41184" spans="5:6" x14ac:dyDescent="0.55000000000000004">
      <c r="E41184">
        <v>0.55416107177734375</v>
      </c>
      <c r="F41184">
        <f t="shared" si="643"/>
        <v>20685.555796444416</v>
      </c>
    </row>
    <row r="41185" spans="5:6" x14ac:dyDescent="0.55000000000000004">
      <c r="E41185">
        <v>0.43759554624557495</v>
      </c>
      <c r="F41185">
        <f t="shared" si="643"/>
        <v>20685.993391990662</v>
      </c>
    </row>
    <row r="41186" spans="5:6" x14ac:dyDescent="0.55000000000000004">
      <c r="E41186">
        <v>0.32946741580963135</v>
      </c>
      <c r="F41186">
        <f t="shared" si="643"/>
        <v>20686.322859406471</v>
      </c>
    </row>
    <row r="41187" spans="5:6" x14ac:dyDescent="0.55000000000000004">
      <c r="E41187">
        <v>0.21482592821121216</v>
      </c>
      <c r="F41187">
        <f t="shared" si="643"/>
        <v>20686.537685334682</v>
      </c>
    </row>
    <row r="41188" spans="5:6" x14ac:dyDescent="0.55000000000000004">
      <c r="E41188">
        <v>0.31332802772521973</v>
      </c>
      <c r="F41188">
        <f t="shared" si="643"/>
        <v>20686.851013362408</v>
      </c>
    </row>
    <row r="41189" spans="5:6" x14ac:dyDescent="0.55000000000000004">
      <c r="E41189">
        <v>0.44158881902694702</v>
      </c>
      <c r="F41189">
        <f t="shared" si="643"/>
        <v>20687.292602181435</v>
      </c>
    </row>
    <row r="41190" spans="5:6" x14ac:dyDescent="0.55000000000000004">
      <c r="E41190">
        <v>0.72300517559051514</v>
      </c>
      <c r="F41190">
        <f t="shared" si="643"/>
        <v>20688.015607357025</v>
      </c>
    </row>
    <row r="41191" spans="5:6" x14ac:dyDescent="0.55000000000000004">
      <c r="E41191">
        <v>6.7659914493560791E-2</v>
      </c>
      <c r="F41191">
        <f t="shared" si="643"/>
        <v>20688.083267271519</v>
      </c>
    </row>
    <row r="41192" spans="5:6" x14ac:dyDescent="0.55000000000000004">
      <c r="E41192">
        <v>0.90448427200317383</v>
      </c>
      <c r="F41192">
        <f t="shared" si="643"/>
        <v>20688.987751543522</v>
      </c>
    </row>
    <row r="41193" spans="5:6" x14ac:dyDescent="0.55000000000000004">
      <c r="E41193">
        <v>0.46914547681808472</v>
      </c>
      <c r="F41193">
        <f t="shared" si="643"/>
        <v>20689.45689702034</v>
      </c>
    </row>
    <row r="41194" spans="5:6" x14ac:dyDescent="0.55000000000000004">
      <c r="E41194">
        <v>0.48725903034210205</v>
      </c>
      <c r="F41194">
        <f t="shared" si="643"/>
        <v>20689.944156050682</v>
      </c>
    </row>
    <row r="41195" spans="5:6" x14ac:dyDescent="0.55000000000000004">
      <c r="E41195">
        <v>0.48412686586380005</v>
      </c>
      <c r="F41195">
        <f t="shared" si="643"/>
        <v>20690.428282916546</v>
      </c>
    </row>
    <row r="41196" spans="5:6" x14ac:dyDescent="0.55000000000000004">
      <c r="E41196">
        <v>0.77739787101745605</v>
      </c>
      <c r="F41196">
        <f t="shared" si="643"/>
        <v>20691.205680787563</v>
      </c>
    </row>
    <row r="41197" spans="5:6" x14ac:dyDescent="0.55000000000000004">
      <c r="E41197">
        <v>0.73346132040023804</v>
      </c>
      <c r="F41197">
        <f t="shared" si="643"/>
        <v>20691.939142107964</v>
      </c>
    </row>
    <row r="41198" spans="5:6" x14ac:dyDescent="0.55000000000000004">
      <c r="E41198">
        <v>0.29514157772064209</v>
      </c>
      <c r="F41198">
        <f t="shared" si="643"/>
        <v>20692.234283685684</v>
      </c>
    </row>
    <row r="41199" spans="5:6" x14ac:dyDescent="0.55000000000000004">
      <c r="E41199">
        <v>0.50798898935317993</v>
      </c>
      <c r="F41199">
        <f t="shared" si="643"/>
        <v>20692.742272675037</v>
      </c>
    </row>
    <row r="41200" spans="5:6" x14ac:dyDescent="0.55000000000000004">
      <c r="E41200">
        <v>0.61328220367431641</v>
      </c>
      <c r="F41200">
        <f t="shared" si="643"/>
        <v>20693.355554878712</v>
      </c>
    </row>
    <row r="41201" spans="5:6" x14ac:dyDescent="0.55000000000000004">
      <c r="E41201">
        <v>0.75339621305465698</v>
      </c>
      <c r="F41201">
        <f t="shared" si="643"/>
        <v>20694.108951091766</v>
      </c>
    </row>
    <row r="41202" spans="5:6" x14ac:dyDescent="0.55000000000000004">
      <c r="E41202">
        <v>0.90257322788238525</v>
      </c>
      <c r="F41202">
        <f t="shared" si="643"/>
        <v>20695.011524319649</v>
      </c>
    </row>
    <row r="41203" spans="5:6" x14ac:dyDescent="0.55000000000000004">
      <c r="E41203">
        <v>0.93398505449295044</v>
      </c>
      <c r="F41203">
        <f t="shared" si="643"/>
        <v>20695.945509374142</v>
      </c>
    </row>
    <row r="41204" spans="5:6" x14ac:dyDescent="0.55000000000000004">
      <c r="E41204">
        <v>0.84042096138000488</v>
      </c>
      <c r="F41204">
        <f t="shared" si="643"/>
        <v>20696.785930335522</v>
      </c>
    </row>
    <row r="41205" spans="5:6" x14ac:dyDescent="0.55000000000000004">
      <c r="E41205">
        <v>0.80659908056259155</v>
      </c>
      <c r="F41205">
        <f t="shared" si="643"/>
        <v>20697.592529416084</v>
      </c>
    </row>
    <row r="41206" spans="5:6" x14ac:dyDescent="0.55000000000000004">
      <c r="E41206">
        <v>0.78910720348358154</v>
      </c>
      <c r="F41206">
        <f t="shared" si="643"/>
        <v>20698.381636619568</v>
      </c>
    </row>
    <row r="41207" spans="5:6" x14ac:dyDescent="0.55000000000000004">
      <c r="E41207">
        <v>0.38595539331436157</v>
      </c>
      <c r="F41207">
        <f t="shared" si="643"/>
        <v>20698.767592012882</v>
      </c>
    </row>
    <row r="41208" spans="5:6" x14ac:dyDescent="0.55000000000000004">
      <c r="E41208">
        <v>0.39979314804077148</v>
      </c>
      <c r="F41208">
        <f t="shared" si="643"/>
        <v>20699.167385160923</v>
      </c>
    </row>
    <row r="41209" spans="5:6" x14ac:dyDescent="0.55000000000000004">
      <c r="E41209">
        <v>0.63263291120529175</v>
      </c>
      <c r="F41209">
        <f t="shared" si="643"/>
        <v>20699.800018072128</v>
      </c>
    </row>
    <row r="41210" spans="5:6" x14ac:dyDescent="0.55000000000000004">
      <c r="E41210">
        <v>4.8554539680480957E-2</v>
      </c>
      <c r="F41210">
        <f t="shared" si="643"/>
        <v>20699.848572611809</v>
      </c>
    </row>
    <row r="41211" spans="5:6" x14ac:dyDescent="0.55000000000000004">
      <c r="E41211">
        <v>0.64496690034866333</v>
      </c>
      <c r="F41211">
        <f t="shared" si="643"/>
        <v>20700.493539512157</v>
      </c>
    </row>
    <row r="41212" spans="5:6" x14ac:dyDescent="0.55000000000000004">
      <c r="E41212">
        <v>0.76069808006286621</v>
      </c>
      <c r="F41212">
        <f t="shared" si="643"/>
        <v>20701.25423759222</v>
      </c>
    </row>
    <row r="41213" spans="5:6" x14ac:dyDescent="0.55000000000000004">
      <c r="E41213">
        <v>0.38609975576400757</v>
      </c>
      <c r="F41213">
        <f t="shared" si="643"/>
        <v>20701.640337347984</v>
      </c>
    </row>
    <row r="41214" spans="5:6" x14ac:dyDescent="0.55000000000000004">
      <c r="E41214">
        <v>0.5296090841293335</v>
      </c>
      <c r="F41214">
        <f t="shared" si="643"/>
        <v>20702.169946432114</v>
      </c>
    </row>
    <row r="41215" spans="5:6" x14ac:dyDescent="0.55000000000000004">
      <c r="E41215">
        <v>0.22743803262710571</v>
      </c>
      <c r="F41215">
        <f t="shared" si="643"/>
        <v>20702.397384464741</v>
      </c>
    </row>
    <row r="41216" spans="5:6" x14ac:dyDescent="0.55000000000000004">
      <c r="E41216">
        <v>0.18638038635253906</v>
      </c>
      <c r="F41216">
        <f t="shared" si="643"/>
        <v>20702.583764851093</v>
      </c>
    </row>
    <row r="41217" spans="5:6" x14ac:dyDescent="0.55000000000000004">
      <c r="E41217">
        <v>0.83976572751998901</v>
      </c>
      <c r="F41217">
        <f t="shared" si="643"/>
        <v>20703.423530578613</v>
      </c>
    </row>
    <row r="41218" spans="5:6" x14ac:dyDescent="0.55000000000000004">
      <c r="E41218">
        <v>0.22647249698638916</v>
      </c>
      <c r="F41218">
        <f t="shared" ref="F41218:F41281" si="644">SUM(E41218,F41217)</f>
        <v>20703.6500030756</v>
      </c>
    </row>
    <row r="41219" spans="5:6" x14ac:dyDescent="0.55000000000000004">
      <c r="E41219">
        <v>0.21326380968093872</v>
      </c>
      <c r="F41219">
        <f t="shared" si="644"/>
        <v>20703.863266885281</v>
      </c>
    </row>
    <row r="41220" spans="5:6" x14ac:dyDescent="0.55000000000000004">
      <c r="E41220">
        <v>0.24965500831604004</v>
      </c>
      <c r="F41220">
        <f t="shared" si="644"/>
        <v>20704.112921893597</v>
      </c>
    </row>
    <row r="41221" spans="5:6" x14ac:dyDescent="0.55000000000000004">
      <c r="E41221">
        <v>0.83768600225448608</v>
      </c>
      <c r="F41221">
        <f t="shared" si="644"/>
        <v>20704.950607895851</v>
      </c>
    </row>
    <row r="41222" spans="5:6" x14ac:dyDescent="0.55000000000000004">
      <c r="E41222">
        <v>0.91947925090789795</v>
      </c>
      <c r="F41222">
        <f t="shared" si="644"/>
        <v>20705.870087146759</v>
      </c>
    </row>
    <row r="41223" spans="5:6" x14ac:dyDescent="0.55000000000000004">
      <c r="E41223">
        <v>0.32394081354141235</v>
      </c>
      <c r="F41223">
        <f t="shared" si="644"/>
        <v>20706.1940279603</v>
      </c>
    </row>
    <row r="41224" spans="5:6" x14ac:dyDescent="0.55000000000000004">
      <c r="E41224">
        <v>0.59853219985961914</v>
      </c>
      <c r="F41224">
        <f t="shared" si="644"/>
        <v>20706.79256016016</v>
      </c>
    </row>
    <row r="41225" spans="5:6" x14ac:dyDescent="0.55000000000000004">
      <c r="E41225">
        <v>0.99832981824874878</v>
      </c>
      <c r="F41225">
        <f t="shared" si="644"/>
        <v>20707.790889978409</v>
      </c>
    </row>
    <row r="41226" spans="5:6" x14ac:dyDescent="0.55000000000000004">
      <c r="E41226">
        <v>6.5721631050109863E-2</v>
      </c>
      <c r="F41226">
        <f t="shared" si="644"/>
        <v>20707.856611609459</v>
      </c>
    </row>
    <row r="41227" spans="5:6" x14ac:dyDescent="0.55000000000000004">
      <c r="E41227">
        <v>0.25069218873977661</v>
      </c>
      <c r="F41227">
        <f t="shared" si="644"/>
        <v>20708.107303798199</v>
      </c>
    </row>
    <row r="41228" spans="5:6" x14ac:dyDescent="0.55000000000000004">
      <c r="E41228">
        <v>0.97184252738952637</v>
      </c>
      <c r="F41228">
        <f t="shared" si="644"/>
        <v>20709.079146325588</v>
      </c>
    </row>
    <row r="41229" spans="5:6" x14ac:dyDescent="0.55000000000000004">
      <c r="E41229">
        <v>0.6677054762840271</v>
      </c>
      <c r="F41229">
        <f t="shared" si="644"/>
        <v>20709.746851801872</v>
      </c>
    </row>
    <row r="41230" spans="5:6" x14ac:dyDescent="0.55000000000000004">
      <c r="E41230">
        <v>0.9396747350692749</v>
      </c>
      <c r="F41230">
        <f t="shared" si="644"/>
        <v>20710.686526536942</v>
      </c>
    </row>
    <row r="41231" spans="5:6" x14ac:dyDescent="0.55000000000000004">
      <c r="E41231">
        <v>0.23259264230728149</v>
      </c>
      <c r="F41231">
        <f t="shared" si="644"/>
        <v>20710.919119179249</v>
      </c>
    </row>
    <row r="41232" spans="5:6" x14ac:dyDescent="0.55000000000000004">
      <c r="E41232">
        <v>0.46486186981201172</v>
      </c>
      <c r="F41232">
        <f t="shared" si="644"/>
        <v>20711.383981049061</v>
      </c>
    </row>
    <row r="41233" spans="5:6" x14ac:dyDescent="0.55000000000000004">
      <c r="E41233">
        <v>0.12248533964157104</v>
      </c>
      <c r="F41233">
        <f t="shared" si="644"/>
        <v>20711.506466388702</v>
      </c>
    </row>
    <row r="41234" spans="5:6" x14ac:dyDescent="0.55000000000000004">
      <c r="E41234">
        <v>2.3821473121643066E-2</v>
      </c>
      <c r="F41234">
        <f t="shared" si="644"/>
        <v>20711.530287861824</v>
      </c>
    </row>
    <row r="41235" spans="5:6" x14ac:dyDescent="0.55000000000000004">
      <c r="E41235">
        <v>0.884693443775177</v>
      </c>
      <c r="F41235">
        <f t="shared" si="644"/>
        <v>20712.414981305599</v>
      </c>
    </row>
    <row r="41236" spans="5:6" x14ac:dyDescent="0.55000000000000004">
      <c r="E41236">
        <v>4.4936418533325195E-2</v>
      </c>
      <c r="F41236">
        <f t="shared" si="644"/>
        <v>20712.459917724133</v>
      </c>
    </row>
    <row r="41237" spans="5:6" x14ac:dyDescent="0.55000000000000004">
      <c r="E41237">
        <v>2.3130834102630615E-2</v>
      </c>
      <c r="F41237">
        <f t="shared" si="644"/>
        <v>20712.483048558235</v>
      </c>
    </row>
    <row r="41238" spans="5:6" x14ac:dyDescent="0.55000000000000004">
      <c r="E41238">
        <v>0.64927756786346436</v>
      </c>
      <c r="F41238">
        <f t="shared" si="644"/>
        <v>20713.132326126099</v>
      </c>
    </row>
    <row r="41239" spans="5:6" x14ac:dyDescent="0.55000000000000004">
      <c r="E41239">
        <v>0.27614742517471313</v>
      </c>
      <c r="F41239">
        <f t="shared" si="644"/>
        <v>20713.408473551273</v>
      </c>
    </row>
    <row r="41240" spans="5:6" x14ac:dyDescent="0.55000000000000004">
      <c r="E41240">
        <v>0.3171076774597168</v>
      </c>
      <c r="F41240">
        <f t="shared" si="644"/>
        <v>20713.725581228733</v>
      </c>
    </row>
    <row r="41241" spans="5:6" x14ac:dyDescent="0.55000000000000004">
      <c r="E41241">
        <v>0.11701744794845581</v>
      </c>
      <c r="F41241">
        <f t="shared" si="644"/>
        <v>20713.842598676682</v>
      </c>
    </row>
    <row r="41242" spans="5:6" x14ac:dyDescent="0.55000000000000004">
      <c r="E41242">
        <v>0.88641655445098877</v>
      </c>
      <c r="F41242">
        <f t="shared" si="644"/>
        <v>20714.729015231133</v>
      </c>
    </row>
    <row r="41243" spans="5:6" x14ac:dyDescent="0.55000000000000004">
      <c r="E41243">
        <v>0.25833398103713989</v>
      </c>
      <c r="F41243">
        <f t="shared" si="644"/>
        <v>20714.98734921217</v>
      </c>
    </row>
    <row r="41244" spans="5:6" x14ac:dyDescent="0.55000000000000004">
      <c r="E41244">
        <v>0.53973746299743652</v>
      </c>
      <c r="F41244">
        <f t="shared" si="644"/>
        <v>20715.527086675167</v>
      </c>
    </row>
    <row r="41245" spans="5:6" x14ac:dyDescent="0.55000000000000004">
      <c r="E41245">
        <v>0.19155973196029663</v>
      </c>
      <c r="F41245">
        <f t="shared" si="644"/>
        <v>20715.718646407127</v>
      </c>
    </row>
    <row r="41246" spans="5:6" x14ac:dyDescent="0.55000000000000004">
      <c r="E41246">
        <v>0.68549478054046631</v>
      </c>
      <c r="F41246">
        <f t="shared" si="644"/>
        <v>20716.404141187668</v>
      </c>
    </row>
    <row r="41247" spans="5:6" x14ac:dyDescent="0.55000000000000004">
      <c r="E41247">
        <v>4.2984068393707275E-2</v>
      </c>
      <c r="F41247">
        <f t="shared" si="644"/>
        <v>20716.447125256062</v>
      </c>
    </row>
    <row r="41248" spans="5:6" x14ac:dyDescent="0.55000000000000004">
      <c r="E41248">
        <v>0.89013290405273438</v>
      </c>
      <c r="F41248">
        <f t="shared" si="644"/>
        <v>20717.337258160114</v>
      </c>
    </row>
    <row r="41249" spans="5:6" x14ac:dyDescent="0.55000000000000004">
      <c r="E41249">
        <v>0.27733629941940308</v>
      </c>
      <c r="F41249">
        <f t="shared" si="644"/>
        <v>20717.614594459534</v>
      </c>
    </row>
    <row r="41250" spans="5:6" x14ac:dyDescent="0.55000000000000004">
      <c r="E41250">
        <v>0.26727640628814697</v>
      </c>
      <c r="F41250">
        <f t="shared" si="644"/>
        <v>20717.881870865822</v>
      </c>
    </row>
    <row r="41251" spans="5:6" x14ac:dyDescent="0.55000000000000004">
      <c r="E41251">
        <v>3.0305206775665283E-2</v>
      </c>
      <c r="F41251">
        <f t="shared" si="644"/>
        <v>20717.912176072598</v>
      </c>
    </row>
    <row r="41252" spans="5:6" x14ac:dyDescent="0.55000000000000004">
      <c r="E41252">
        <v>0.98017144203186035</v>
      </c>
      <c r="F41252">
        <f t="shared" si="644"/>
        <v>20718.892347514629</v>
      </c>
    </row>
    <row r="41253" spans="5:6" x14ac:dyDescent="0.55000000000000004">
      <c r="E41253">
        <v>0.10121482610702515</v>
      </c>
      <c r="F41253">
        <f t="shared" si="644"/>
        <v>20718.993562340736</v>
      </c>
    </row>
    <row r="41254" spans="5:6" x14ac:dyDescent="0.55000000000000004">
      <c r="E41254">
        <v>0.76365840435028076</v>
      </c>
      <c r="F41254">
        <f t="shared" si="644"/>
        <v>20719.757220745087</v>
      </c>
    </row>
    <row r="41255" spans="5:6" x14ac:dyDescent="0.55000000000000004">
      <c r="E41255">
        <v>0.88710647821426392</v>
      </c>
      <c r="F41255">
        <f t="shared" si="644"/>
        <v>20720.644327223301</v>
      </c>
    </row>
    <row r="41256" spans="5:6" x14ac:dyDescent="0.55000000000000004">
      <c r="E41256">
        <v>0.62192583084106445</v>
      </c>
      <c r="F41256">
        <f t="shared" si="644"/>
        <v>20721.266253054142</v>
      </c>
    </row>
    <row r="41257" spans="5:6" x14ac:dyDescent="0.55000000000000004">
      <c r="E41257">
        <v>0.78947705030441284</v>
      </c>
      <c r="F41257">
        <f t="shared" si="644"/>
        <v>20722.055730104446</v>
      </c>
    </row>
    <row r="41258" spans="5:6" x14ac:dyDescent="0.55000000000000004">
      <c r="E41258">
        <v>0.10829555988311768</v>
      </c>
      <c r="F41258">
        <f t="shared" si="644"/>
        <v>20722.16402566433</v>
      </c>
    </row>
    <row r="41259" spans="5:6" x14ac:dyDescent="0.55000000000000004">
      <c r="E41259">
        <v>0.87492352724075317</v>
      </c>
      <c r="F41259">
        <f t="shared" si="644"/>
        <v>20723.03894919157</v>
      </c>
    </row>
    <row r="41260" spans="5:6" x14ac:dyDescent="0.55000000000000004">
      <c r="E41260">
        <v>0.84328913688659668</v>
      </c>
      <c r="F41260">
        <f t="shared" si="644"/>
        <v>20723.882238328457</v>
      </c>
    </row>
    <row r="41261" spans="5:6" x14ac:dyDescent="0.55000000000000004">
      <c r="E41261">
        <v>0.82094377279281616</v>
      </c>
      <c r="F41261">
        <f t="shared" si="644"/>
        <v>20724.70318210125</v>
      </c>
    </row>
    <row r="41262" spans="5:6" x14ac:dyDescent="0.55000000000000004">
      <c r="E41262">
        <v>0.17722547054290771</v>
      </c>
      <c r="F41262">
        <f t="shared" si="644"/>
        <v>20724.880407571793</v>
      </c>
    </row>
    <row r="41263" spans="5:6" x14ac:dyDescent="0.55000000000000004">
      <c r="E41263">
        <v>0.42814356088638306</v>
      </c>
      <c r="F41263">
        <f t="shared" si="644"/>
        <v>20725.308551132679</v>
      </c>
    </row>
    <row r="41264" spans="5:6" x14ac:dyDescent="0.55000000000000004">
      <c r="E41264">
        <v>0.15359973907470703</v>
      </c>
      <c r="F41264">
        <f t="shared" si="644"/>
        <v>20725.462150871754</v>
      </c>
    </row>
    <row r="41265" spans="5:6" x14ac:dyDescent="0.55000000000000004">
      <c r="E41265">
        <v>0.23009985685348511</v>
      </c>
      <c r="F41265">
        <f t="shared" si="644"/>
        <v>20725.692250728607</v>
      </c>
    </row>
    <row r="41266" spans="5:6" x14ac:dyDescent="0.55000000000000004">
      <c r="E41266">
        <v>0.17949354648590088</v>
      </c>
      <c r="F41266">
        <f t="shared" si="644"/>
        <v>20725.871744275093</v>
      </c>
    </row>
    <row r="41267" spans="5:6" x14ac:dyDescent="0.55000000000000004">
      <c r="E41267">
        <v>0.98213034868240356</v>
      </c>
      <c r="F41267">
        <f t="shared" si="644"/>
        <v>20726.853874623775</v>
      </c>
    </row>
    <row r="41268" spans="5:6" x14ac:dyDescent="0.55000000000000004">
      <c r="E41268">
        <v>5.9266328811645508E-2</v>
      </c>
      <c r="F41268">
        <f t="shared" si="644"/>
        <v>20726.913140952587</v>
      </c>
    </row>
    <row r="41269" spans="5:6" x14ac:dyDescent="0.55000000000000004">
      <c r="E41269">
        <v>6.0219228267669678E-2</v>
      </c>
      <c r="F41269">
        <f t="shared" si="644"/>
        <v>20726.973360180855</v>
      </c>
    </row>
    <row r="41270" spans="5:6" x14ac:dyDescent="0.55000000000000004">
      <c r="E41270">
        <v>0.29777801036834717</v>
      </c>
      <c r="F41270">
        <f t="shared" si="644"/>
        <v>20727.271138191223</v>
      </c>
    </row>
    <row r="41271" spans="5:6" x14ac:dyDescent="0.55000000000000004">
      <c r="E41271">
        <v>5.1349222660064697E-2</v>
      </c>
      <c r="F41271">
        <f t="shared" si="644"/>
        <v>20727.322487413883</v>
      </c>
    </row>
    <row r="41272" spans="5:6" x14ac:dyDescent="0.55000000000000004">
      <c r="E41272">
        <v>0.82939291000366211</v>
      </c>
      <c r="F41272">
        <f t="shared" si="644"/>
        <v>20728.151880323887</v>
      </c>
    </row>
    <row r="41273" spans="5:6" x14ac:dyDescent="0.55000000000000004">
      <c r="E41273">
        <v>6.6489875316619873E-2</v>
      </c>
      <c r="F41273">
        <f t="shared" si="644"/>
        <v>20728.218370199203</v>
      </c>
    </row>
    <row r="41274" spans="5:6" x14ac:dyDescent="0.55000000000000004">
      <c r="E41274">
        <v>0.57901489734649658</v>
      </c>
      <c r="F41274">
        <f t="shared" si="644"/>
        <v>20728.79738509655</v>
      </c>
    </row>
    <row r="41275" spans="5:6" x14ac:dyDescent="0.55000000000000004">
      <c r="E41275">
        <v>0.55749207735061646</v>
      </c>
      <c r="F41275">
        <f t="shared" si="644"/>
        <v>20729.354877173901</v>
      </c>
    </row>
    <row r="41276" spans="5:6" x14ac:dyDescent="0.55000000000000004">
      <c r="E41276">
        <v>0.51140379905700684</v>
      </c>
      <c r="F41276">
        <f t="shared" si="644"/>
        <v>20729.866280972958</v>
      </c>
    </row>
    <row r="41277" spans="5:6" x14ac:dyDescent="0.55000000000000004">
      <c r="E41277">
        <v>0.66913884878158569</v>
      </c>
      <c r="F41277">
        <f t="shared" si="644"/>
        <v>20730.535419821739</v>
      </c>
    </row>
    <row r="41278" spans="5:6" x14ac:dyDescent="0.55000000000000004">
      <c r="E41278">
        <v>7.5023055076599121E-2</v>
      </c>
      <c r="F41278">
        <f t="shared" si="644"/>
        <v>20730.610442876816</v>
      </c>
    </row>
    <row r="41279" spans="5:6" x14ac:dyDescent="0.55000000000000004">
      <c r="E41279">
        <v>0.40760236978530884</v>
      </c>
      <c r="F41279">
        <f t="shared" si="644"/>
        <v>20731.018045246601</v>
      </c>
    </row>
    <row r="41280" spans="5:6" x14ac:dyDescent="0.55000000000000004">
      <c r="E41280">
        <v>0.19666862487792969</v>
      </c>
      <c r="F41280">
        <f t="shared" si="644"/>
        <v>20731.214713871479</v>
      </c>
    </row>
    <row r="41281" spans="5:6" x14ac:dyDescent="0.55000000000000004">
      <c r="E41281">
        <v>0.15655726194381714</v>
      </c>
      <c r="F41281">
        <f t="shared" si="644"/>
        <v>20731.371271133423</v>
      </c>
    </row>
    <row r="41282" spans="5:6" x14ac:dyDescent="0.55000000000000004">
      <c r="E41282">
        <v>0.23312914371490479</v>
      </c>
      <c r="F41282">
        <f t="shared" ref="F41282:F41345" si="645">SUM(E41282,F41281)</f>
        <v>20731.604400277138</v>
      </c>
    </row>
    <row r="41283" spans="5:6" x14ac:dyDescent="0.55000000000000004">
      <c r="E41283">
        <v>0.32220011949539185</v>
      </c>
      <c r="F41283">
        <f t="shared" si="645"/>
        <v>20731.926600396633</v>
      </c>
    </row>
    <row r="41284" spans="5:6" x14ac:dyDescent="0.55000000000000004">
      <c r="E41284">
        <v>0.53612732887268066</v>
      </c>
      <c r="F41284">
        <f t="shared" si="645"/>
        <v>20732.462727725506</v>
      </c>
    </row>
    <row r="41285" spans="5:6" x14ac:dyDescent="0.55000000000000004">
      <c r="E41285">
        <v>0.13842529058456421</v>
      </c>
      <c r="F41285">
        <f t="shared" si="645"/>
        <v>20732.60115301609</v>
      </c>
    </row>
    <row r="41286" spans="5:6" x14ac:dyDescent="0.55000000000000004">
      <c r="E41286">
        <v>0.53679263591766357</v>
      </c>
      <c r="F41286">
        <f t="shared" si="645"/>
        <v>20733.137945652008</v>
      </c>
    </row>
    <row r="41287" spans="5:6" x14ac:dyDescent="0.55000000000000004">
      <c r="E41287">
        <v>0.91340690851211548</v>
      </c>
      <c r="F41287">
        <f t="shared" si="645"/>
        <v>20734.05135256052</v>
      </c>
    </row>
    <row r="41288" spans="5:6" x14ac:dyDescent="0.55000000000000004">
      <c r="E41288">
        <v>0.50591516494750977</v>
      </c>
      <c r="F41288">
        <f t="shared" si="645"/>
        <v>20734.557267725468</v>
      </c>
    </row>
    <row r="41289" spans="5:6" x14ac:dyDescent="0.55000000000000004">
      <c r="E41289">
        <v>0.2488371729850769</v>
      </c>
      <c r="F41289">
        <f t="shared" si="645"/>
        <v>20734.806104898453</v>
      </c>
    </row>
    <row r="41290" spans="5:6" x14ac:dyDescent="0.55000000000000004">
      <c r="E41290">
        <v>0.39623081684112549</v>
      </c>
      <c r="F41290">
        <f t="shared" si="645"/>
        <v>20735.202335715294</v>
      </c>
    </row>
    <row r="41291" spans="5:6" x14ac:dyDescent="0.55000000000000004">
      <c r="E41291">
        <v>1.3070881366729736E-2</v>
      </c>
      <c r="F41291">
        <f t="shared" si="645"/>
        <v>20735.215406596661</v>
      </c>
    </row>
    <row r="41292" spans="5:6" x14ac:dyDescent="0.55000000000000004">
      <c r="E41292">
        <v>0.42298769950866699</v>
      </c>
      <c r="F41292">
        <f t="shared" si="645"/>
        <v>20735.638394296169</v>
      </c>
    </row>
    <row r="41293" spans="5:6" x14ac:dyDescent="0.55000000000000004">
      <c r="E41293">
        <v>9.9426209926605225E-2</v>
      </c>
      <c r="F41293">
        <f t="shared" si="645"/>
        <v>20735.737820506096</v>
      </c>
    </row>
    <row r="41294" spans="5:6" x14ac:dyDescent="0.55000000000000004">
      <c r="E41294">
        <v>0.28904378414154053</v>
      </c>
      <c r="F41294">
        <f t="shared" si="645"/>
        <v>20736.026864290237</v>
      </c>
    </row>
    <row r="41295" spans="5:6" x14ac:dyDescent="0.55000000000000004">
      <c r="E41295">
        <v>0.25089174509048462</v>
      </c>
      <c r="F41295">
        <f t="shared" si="645"/>
        <v>20736.277756035328</v>
      </c>
    </row>
    <row r="41296" spans="5:6" x14ac:dyDescent="0.55000000000000004">
      <c r="E41296">
        <v>0.21074581146240234</v>
      </c>
      <c r="F41296">
        <f t="shared" si="645"/>
        <v>20736.48850184679</v>
      </c>
    </row>
    <row r="41297" spans="5:6" x14ac:dyDescent="0.55000000000000004">
      <c r="E41297">
        <v>0.48248976469039917</v>
      </c>
      <c r="F41297">
        <f t="shared" si="645"/>
        <v>20736.970991611481</v>
      </c>
    </row>
    <row r="41298" spans="5:6" x14ac:dyDescent="0.55000000000000004">
      <c r="E41298">
        <v>0.15083944797515869</v>
      </c>
      <c r="F41298">
        <f t="shared" si="645"/>
        <v>20737.121831059456</v>
      </c>
    </row>
    <row r="41299" spans="5:6" x14ac:dyDescent="0.55000000000000004">
      <c r="E41299">
        <v>0.88254576921463013</v>
      </c>
      <c r="F41299">
        <f t="shared" si="645"/>
        <v>20738.004376828671</v>
      </c>
    </row>
    <row r="41300" spans="5:6" x14ac:dyDescent="0.55000000000000004">
      <c r="E41300">
        <v>0.91466069221496582</v>
      </c>
      <c r="F41300">
        <f t="shared" si="645"/>
        <v>20738.919037520885</v>
      </c>
    </row>
    <row r="41301" spans="5:6" x14ac:dyDescent="0.55000000000000004">
      <c r="E41301">
        <v>0.82411426305770874</v>
      </c>
      <c r="F41301">
        <f t="shared" si="645"/>
        <v>20739.743151783943</v>
      </c>
    </row>
    <row r="41302" spans="5:6" x14ac:dyDescent="0.55000000000000004">
      <c r="E41302">
        <v>1.585853099822998E-2</v>
      </c>
      <c r="F41302">
        <f t="shared" si="645"/>
        <v>20739.759010314941</v>
      </c>
    </row>
    <row r="41303" spans="5:6" x14ac:dyDescent="0.55000000000000004">
      <c r="E41303">
        <v>0.86781078577041626</v>
      </c>
      <c r="F41303">
        <f t="shared" si="645"/>
        <v>20740.626821100712</v>
      </c>
    </row>
    <row r="41304" spans="5:6" x14ac:dyDescent="0.55000000000000004">
      <c r="E41304">
        <v>0.46789884567260742</v>
      </c>
      <c r="F41304">
        <f t="shared" si="645"/>
        <v>20741.094719946384</v>
      </c>
    </row>
    <row r="41305" spans="5:6" x14ac:dyDescent="0.55000000000000004">
      <c r="E41305">
        <v>0.88730019330978394</v>
      </c>
      <c r="F41305">
        <f t="shared" si="645"/>
        <v>20741.982020139694</v>
      </c>
    </row>
    <row r="41306" spans="5:6" x14ac:dyDescent="0.55000000000000004">
      <c r="E41306">
        <v>0.90759956836700439</v>
      </c>
      <c r="F41306">
        <f t="shared" si="645"/>
        <v>20742.889619708061</v>
      </c>
    </row>
    <row r="41307" spans="5:6" x14ac:dyDescent="0.55000000000000004">
      <c r="E41307">
        <v>0.19869118928909302</v>
      </c>
      <c r="F41307">
        <f t="shared" si="645"/>
        <v>20743.08831089735</v>
      </c>
    </row>
    <row r="41308" spans="5:6" x14ac:dyDescent="0.55000000000000004">
      <c r="E41308">
        <v>0.70694708824157715</v>
      </c>
      <c r="F41308">
        <f t="shared" si="645"/>
        <v>20743.795257985592</v>
      </c>
    </row>
    <row r="41309" spans="5:6" x14ac:dyDescent="0.55000000000000004">
      <c r="E41309">
        <v>0.72508710622787476</v>
      </c>
      <c r="F41309">
        <f t="shared" si="645"/>
        <v>20744.52034509182</v>
      </c>
    </row>
    <row r="41310" spans="5:6" x14ac:dyDescent="0.55000000000000004">
      <c r="E41310">
        <v>0.97944390773773193</v>
      </c>
      <c r="F41310">
        <f t="shared" si="645"/>
        <v>20745.499788999557</v>
      </c>
    </row>
    <row r="41311" spans="5:6" x14ac:dyDescent="0.55000000000000004">
      <c r="E41311">
        <v>0.4775429368019104</v>
      </c>
      <c r="F41311">
        <f t="shared" si="645"/>
        <v>20745.977331936359</v>
      </c>
    </row>
    <row r="41312" spans="5:6" x14ac:dyDescent="0.55000000000000004">
      <c r="E41312">
        <v>0.637237548828125</v>
      </c>
      <c r="F41312">
        <f t="shared" si="645"/>
        <v>20746.614569485188</v>
      </c>
    </row>
    <row r="41313" spans="5:6" x14ac:dyDescent="0.55000000000000004">
      <c r="E41313">
        <v>0.8836786150932312</v>
      </c>
      <c r="F41313">
        <f t="shared" si="645"/>
        <v>20747.498248100281</v>
      </c>
    </row>
    <row r="41314" spans="5:6" x14ac:dyDescent="0.55000000000000004">
      <c r="E41314">
        <v>0.9052807092666626</v>
      </c>
      <c r="F41314">
        <f t="shared" si="645"/>
        <v>20748.403528809547</v>
      </c>
    </row>
    <row r="41315" spans="5:6" x14ac:dyDescent="0.55000000000000004">
      <c r="E41315">
        <v>0.74519854784011841</v>
      </c>
      <c r="F41315">
        <f t="shared" si="645"/>
        <v>20749.148727357388</v>
      </c>
    </row>
    <row r="41316" spans="5:6" x14ac:dyDescent="0.55000000000000004">
      <c r="E41316">
        <v>0.94877266883850098</v>
      </c>
      <c r="F41316">
        <f t="shared" si="645"/>
        <v>20750.097500026226</v>
      </c>
    </row>
    <row r="41317" spans="5:6" x14ac:dyDescent="0.55000000000000004">
      <c r="E41317">
        <v>0.85556739568710327</v>
      </c>
      <c r="F41317">
        <f t="shared" si="645"/>
        <v>20750.953067421913</v>
      </c>
    </row>
    <row r="41318" spans="5:6" x14ac:dyDescent="0.55000000000000004">
      <c r="E41318">
        <v>0.52013194561004639</v>
      </c>
      <c r="F41318">
        <f t="shared" si="645"/>
        <v>20751.473199367523</v>
      </c>
    </row>
    <row r="41319" spans="5:6" x14ac:dyDescent="0.55000000000000004">
      <c r="E41319">
        <v>0.55909210443496704</v>
      </c>
      <c r="F41319">
        <f t="shared" si="645"/>
        <v>20752.032291471958</v>
      </c>
    </row>
    <row r="41320" spans="5:6" x14ac:dyDescent="0.55000000000000004">
      <c r="E41320">
        <v>0.78175020217895508</v>
      </c>
      <c r="F41320">
        <f t="shared" si="645"/>
        <v>20752.814041674137</v>
      </c>
    </row>
    <row r="41321" spans="5:6" x14ac:dyDescent="0.55000000000000004">
      <c r="E41321">
        <v>0.78266018629074097</v>
      </c>
      <c r="F41321">
        <f t="shared" si="645"/>
        <v>20753.596701860428</v>
      </c>
    </row>
    <row r="41322" spans="5:6" x14ac:dyDescent="0.55000000000000004">
      <c r="E41322">
        <v>0.7107774019241333</v>
      </c>
      <c r="F41322">
        <f t="shared" si="645"/>
        <v>20754.307479262352</v>
      </c>
    </row>
    <row r="41323" spans="5:6" x14ac:dyDescent="0.55000000000000004">
      <c r="E41323">
        <v>0.3213842511177063</v>
      </c>
      <c r="F41323">
        <f t="shared" si="645"/>
        <v>20754.62886351347</v>
      </c>
    </row>
    <row r="41324" spans="5:6" x14ac:dyDescent="0.55000000000000004">
      <c r="E41324">
        <v>0.7421882152557373</v>
      </c>
      <c r="F41324">
        <f t="shared" si="645"/>
        <v>20755.371051728725</v>
      </c>
    </row>
    <row r="41325" spans="5:6" x14ac:dyDescent="0.55000000000000004">
      <c r="E41325">
        <v>0.40940278768539429</v>
      </c>
      <c r="F41325">
        <f t="shared" si="645"/>
        <v>20755.780454516411</v>
      </c>
    </row>
    <row r="41326" spans="5:6" x14ac:dyDescent="0.55000000000000004">
      <c r="E41326">
        <v>0.55637967586517334</v>
      </c>
      <c r="F41326">
        <f t="shared" si="645"/>
        <v>20756.336834192276</v>
      </c>
    </row>
    <row r="41327" spans="5:6" x14ac:dyDescent="0.55000000000000004">
      <c r="E41327">
        <v>0.85708719491958618</v>
      </c>
      <c r="F41327">
        <f t="shared" si="645"/>
        <v>20757.193921387196</v>
      </c>
    </row>
    <row r="41328" spans="5:6" x14ac:dyDescent="0.55000000000000004">
      <c r="E41328">
        <v>0.16755008697509766</v>
      </c>
      <c r="F41328">
        <f t="shared" si="645"/>
        <v>20757.361471474171</v>
      </c>
    </row>
    <row r="41329" spans="5:6" x14ac:dyDescent="0.55000000000000004">
      <c r="E41329">
        <v>0.28590506315231323</v>
      </c>
      <c r="F41329">
        <f t="shared" si="645"/>
        <v>20757.647376537323</v>
      </c>
    </row>
    <row r="41330" spans="5:6" x14ac:dyDescent="0.55000000000000004">
      <c r="E41330">
        <v>0.7191091775894165</v>
      </c>
      <c r="F41330">
        <f t="shared" si="645"/>
        <v>20758.366485714912</v>
      </c>
    </row>
    <row r="41331" spans="5:6" x14ac:dyDescent="0.55000000000000004">
      <c r="E41331">
        <v>0.24218970537185669</v>
      </c>
      <c r="F41331">
        <f t="shared" si="645"/>
        <v>20758.608675420284</v>
      </c>
    </row>
    <row r="41332" spans="5:6" x14ac:dyDescent="0.55000000000000004">
      <c r="E41332">
        <v>0.64236950874328613</v>
      </c>
      <c r="F41332">
        <f t="shared" si="645"/>
        <v>20759.251044929028</v>
      </c>
    </row>
    <row r="41333" spans="5:6" x14ac:dyDescent="0.55000000000000004">
      <c r="E41333">
        <v>0.2210659384727478</v>
      </c>
      <c r="F41333">
        <f t="shared" si="645"/>
        <v>20759.4721108675</v>
      </c>
    </row>
    <row r="41334" spans="5:6" x14ac:dyDescent="0.55000000000000004">
      <c r="E41334">
        <v>8.4769129753112793E-2</v>
      </c>
      <c r="F41334">
        <f t="shared" si="645"/>
        <v>20759.556879997253</v>
      </c>
    </row>
    <row r="41335" spans="5:6" x14ac:dyDescent="0.55000000000000004">
      <c r="E41335">
        <v>0.88178211450576782</v>
      </c>
      <c r="F41335">
        <f t="shared" si="645"/>
        <v>20760.438662111759</v>
      </c>
    </row>
    <row r="41336" spans="5:6" x14ac:dyDescent="0.55000000000000004">
      <c r="E41336">
        <v>0.76387548446655273</v>
      </c>
      <c r="F41336">
        <f t="shared" si="645"/>
        <v>20761.202537596226</v>
      </c>
    </row>
    <row r="41337" spans="5:6" x14ac:dyDescent="0.55000000000000004">
      <c r="E41337">
        <v>0.985698401927948</v>
      </c>
      <c r="F41337">
        <f t="shared" si="645"/>
        <v>20762.188235998154</v>
      </c>
    </row>
    <row r="41338" spans="5:6" x14ac:dyDescent="0.55000000000000004">
      <c r="E41338">
        <v>0.65342056751251221</v>
      </c>
      <c r="F41338">
        <f t="shared" si="645"/>
        <v>20762.841656565666</v>
      </c>
    </row>
    <row r="41339" spans="5:6" x14ac:dyDescent="0.55000000000000004">
      <c r="E41339">
        <v>0.83818131685256958</v>
      </c>
      <c r="F41339">
        <f t="shared" si="645"/>
        <v>20763.679837882519</v>
      </c>
    </row>
    <row r="41340" spans="5:6" x14ac:dyDescent="0.55000000000000004">
      <c r="E41340">
        <v>0.15761733055114746</v>
      </c>
      <c r="F41340">
        <f t="shared" si="645"/>
        <v>20763.83745521307</v>
      </c>
    </row>
    <row r="41341" spans="5:6" x14ac:dyDescent="0.55000000000000004">
      <c r="E41341">
        <v>0.26565450429916382</v>
      </c>
      <c r="F41341">
        <f t="shared" si="645"/>
        <v>20764.103109717369</v>
      </c>
    </row>
    <row r="41342" spans="5:6" x14ac:dyDescent="0.55000000000000004">
      <c r="E41342">
        <v>0.68000733852386475</v>
      </c>
      <c r="F41342">
        <f t="shared" si="645"/>
        <v>20764.783117055893</v>
      </c>
    </row>
    <row r="41343" spans="5:6" x14ac:dyDescent="0.55000000000000004">
      <c r="E41343">
        <v>0.40905576944351196</v>
      </c>
      <c r="F41343">
        <f t="shared" si="645"/>
        <v>20765.192172825336</v>
      </c>
    </row>
    <row r="41344" spans="5:6" x14ac:dyDescent="0.55000000000000004">
      <c r="E41344">
        <v>0.74308967590332031</v>
      </c>
      <c r="F41344">
        <f t="shared" si="645"/>
        <v>20765.93526250124</v>
      </c>
    </row>
    <row r="41345" spans="5:6" x14ac:dyDescent="0.55000000000000004">
      <c r="E41345">
        <v>0.86495035886764526</v>
      </c>
      <c r="F41345">
        <f t="shared" si="645"/>
        <v>20766.800212860107</v>
      </c>
    </row>
    <row r="41346" spans="5:6" x14ac:dyDescent="0.55000000000000004">
      <c r="E41346">
        <v>6.498110294342041E-2</v>
      </c>
      <c r="F41346">
        <f t="shared" ref="F41346:F41409" si="646">SUM(E41346,F41345)</f>
        <v>20766.865193963051</v>
      </c>
    </row>
    <row r="41347" spans="5:6" x14ac:dyDescent="0.55000000000000004">
      <c r="E41347">
        <v>0.95555049180984497</v>
      </c>
      <c r="F41347">
        <f t="shared" si="646"/>
        <v>20767.820744454861</v>
      </c>
    </row>
    <row r="41348" spans="5:6" x14ac:dyDescent="0.55000000000000004">
      <c r="E41348">
        <v>0.24935746192932129</v>
      </c>
      <c r="F41348">
        <f t="shared" si="646"/>
        <v>20768.07010191679</v>
      </c>
    </row>
    <row r="41349" spans="5:6" x14ac:dyDescent="0.55000000000000004">
      <c r="E41349">
        <v>0.15889114141464233</v>
      </c>
      <c r="F41349">
        <f t="shared" si="646"/>
        <v>20768.228993058205</v>
      </c>
    </row>
    <row r="41350" spans="5:6" x14ac:dyDescent="0.55000000000000004">
      <c r="E41350">
        <v>0.9949263334274292</v>
      </c>
      <c r="F41350">
        <f t="shared" si="646"/>
        <v>20769.223919391632</v>
      </c>
    </row>
    <row r="41351" spans="5:6" x14ac:dyDescent="0.55000000000000004">
      <c r="E41351">
        <v>0.9804120659828186</v>
      </c>
      <c r="F41351">
        <f t="shared" si="646"/>
        <v>20770.204331457615</v>
      </c>
    </row>
    <row r="41352" spans="5:6" x14ac:dyDescent="0.55000000000000004">
      <c r="E41352">
        <v>0.98068094253540039</v>
      </c>
      <c r="F41352">
        <f t="shared" si="646"/>
        <v>20771.18501240015</v>
      </c>
    </row>
    <row r="41353" spans="5:6" x14ac:dyDescent="0.55000000000000004">
      <c r="E41353">
        <v>0.79719609022140503</v>
      </c>
      <c r="F41353">
        <f t="shared" si="646"/>
        <v>20771.982208490372</v>
      </c>
    </row>
    <row r="41354" spans="5:6" x14ac:dyDescent="0.55000000000000004">
      <c r="E41354">
        <v>0.83318531513214111</v>
      </c>
      <c r="F41354">
        <f t="shared" si="646"/>
        <v>20772.815393805504</v>
      </c>
    </row>
    <row r="41355" spans="5:6" x14ac:dyDescent="0.55000000000000004">
      <c r="E41355">
        <v>0.45611363649368286</v>
      </c>
      <c r="F41355">
        <f t="shared" si="646"/>
        <v>20773.271507441998</v>
      </c>
    </row>
    <row r="41356" spans="5:6" x14ac:dyDescent="0.55000000000000004">
      <c r="E41356">
        <v>0.83214068412780762</v>
      </c>
      <c r="F41356">
        <f t="shared" si="646"/>
        <v>20774.103648126125</v>
      </c>
    </row>
    <row r="41357" spans="5:6" x14ac:dyDescent="0.55000000000000004">
      <c r="E41357">
        <v>0.65712350606918335</v>
      </c>
      <c r="F41357">
        <f t="shared" si="646"/>
        <v>20774.760771632195</v>
      </c>
    </row>
    <row r="41358" spans="5:6" x14ac:dyDescent="0.55000000000000004">
      <c r="E41358">
        <v>0.26048314571380615</v>
      </c>
      <c r="F41358">
        <f t="shared" si="646"/>
        <v>20775.021254777908</v>
      </c>
    </row>
    <row r="41359" spans="5:6" x14ac:dyDescent="0.55000000000000004">
      <c r="E41359">
        <v>0.40297991037368774</v>
      </c>
      <c r="F41359">
        <f t="shared" si="646"/>
        <v>20775.424234688282</v>
      </c>
    </row>
    <row r="41360" spans="5:6" x14ac:dyDescent="0.55000000000000004">
      <c r="E41360">
        <v>0.55526256561279297</v>
      </c>
      <c r="F41360">
        <f t="shared" si="646"/>
        <v>20775.979497253895</v>
      </c>
    </row>
    <row r="41361" spans="5:6" x14ac:dyDescent="0.55000000000000004">
      <c r="E41361">
        <v>4.6595752239227295E-2</v>
      </c>
      <c r="F41361">
        <f t="shared" si="646"/>
        <v>20776.026093006134</v>
      </c>
    </row>
    <row r="41362" spans="5:6" x14ac:dyDescent="0.55000000000000004">
      <c r="E41362">
        <v>0.66555273532867432</v>
      </c>
      <c r="F41362">
        <f t="shared" si="646"/>
        <v>20776.691645741463</v>
      </c>
    </row>
    <row r="41363" spans="5:6" x14ac:dyDescent="0.55000000000000004">
      <c r="E41363">
        <v>0.71731215715408325</v>
      </c>
      <c r="F41363">
        <f t="shared" si="646"/>
        <v>20777.408957898617</v>
      </c>
    </row>
    <row r="41364" spans="5:6" x14ac:dyDescent="0.55000000000000004">
      <c r="E41364">
        <v>0.27364277839660645</v>
      </c>
      <c r="F41364">
        <f t="shared" si="646"/>
        <v>20777.682600677013</v>
      </c>
    </row>
    <row r="41365" spans="5:6" x14ac:dyDescent="0.55000000000000004">
      <c r="E41365">
        <v>0.15732425451278687</v>
      </c>
      <c r="F41365">
        <f t="shared" si="646"/>
        <v>20777.839924931526</v>
      </c>
    </row>
    <row r="41366" spans="5:6" x14ac:dyDescent="0.55000000000000004">
      <c r="E41366">
        <v>0.78575980663299561</v>
      </c>
      <c r="F41366">
        <f t="shared" si="646"/>
        <v>20778.625684738159</v>
      </c>
    </row>
    <row r="41367" spans="5:6" x14ac:dyDescent="0.55000000000000004">
      <c r="E41367">
        <v>0.24951320886611938</v>
      </c>
      <c r="F41367">
        <f t="shared" si="646"/>
        <v>20778.875197947025</v>
      </c>
    </row>
    <row r="41368" spans="5:6" x14ac:dyDescent="0.55000000000000004">
      <c r="E41368">
        <v>0.24857282638549805</v>
      </c>
      <c r="F41368">
        <f t="shared" si="646"/>
        <v>20779.123770773411</v>
      </c>
    </row>
    <row r="41369" spans="5:6" x14ac:dyDescent="0.55000000000000004">
      <c r="E41369">
        <v>0.76793450117111206</v>
      </c>
      <c r="F41369">
        <f t="shared" si="646"/>
        <v>20779.891705274582</v>
      </c>
    </row>
    <row r="41370" spans="5:6" x14ac:dyDescent="0.55000000000000004">
      <c r="E41370">
        <v>0.59772789478302002</v>
      </c>
      <c r="F41370">
        <f t="shared" si="646"/>
        <v>20780.489433169365</v>
      </c>
    </row>
    <row r="41371" spans="5:6" x14ac:dyDescent="0.55000000000000004">
      <c r="E41371">
        <v>0.13221246004104614</v>
      </c>
      <c r="F41371">
        <f t="shared" si="646"/>
        <v>20780.621645629406</v>
      </c>
    </row>
    <row r="41372" spans="5:6" x14ac:dyDescent="0.55000000000000004">
      <c r="E41372">
        <v>0.89466452598571777</v>
      </c>
      <c r="F41372">
        <f t="shared" si="646"/>
        <v>20781.516310155392</v>
      </c>
    </row>
    <row r="41373" spans="5:6" x14ac:dyDescent="0.55000000000000004">
      <c r="E41373">
        <v>0.19709104299545288</v>
      </c>
      <c r="F41373">
        <f t="shared" si="646"/>
        <v>20781.713401198387</v>
      </c>
    </row>
    <row r="41374" spans="5:6" x14ac:dyDescent="0.55000000000000004">
      <c r="E41374">
        <v>0.45796334743499756</v>
      </c>
      <c r="F41374">
        <f t="shared" si="646"/>
        <v>20782.171364545822</v>
      </c>
    </row>
    <row r="41375" spans="5:6" x14ac:dyDescent="0.55000000000000004">
      <c r="E41375">
        <v>0.35839086771011353</v>
      </c>
      <c r="F41375">
        <f t="shared" si="646"/>
        <v>20782.529755413532</v>
      </c>
    </row>
    <row r="41376" spans="5:6" x14ac:dyDescent="0.55000000000000004">
      <c r="E41376">
        <v>4.5475006103515625E-2</v>
      </c>
      <c r="F41376">
        <f t="shared" si="646"/>
        <v>20782.575230419636</v>
      </c>
    </row>
    <row r="41377" spans="5:6" x14ac:dyDescent="0.55000000000000004">
      <c r="E41377">
        <v>0.50662249326705933</v>
      </c>
      <c r="F41377">
        <f t="shared" si="646"/>
        <v>20783.081852912903</v>
      </c>
    </row>
    <row r="41378" spans="5:6" x14ac:dyDescent="0.55000000000000004">
      <c r="E41378">
        <v>0.49348032474517822</v>
      </c>
      <c r="F41378">
        <f t="shared" si="646"/>
        <v>20783.575333237648</v>
      </c>
    </row>
    <row r="41379" spans="5:6" x14ac:dyDescent="0.55000000000000004">
      <c r="E41379">
        <v>0.60950595140457153</v>
      </c>
      <c r="F41379">
        <f t="shared" si="646"/>
        <v>20784.184839189053</v>
      </c>
    </row>
    <row r="41380" spans="5:6" x14ac:dyDescent="0.55000000000000004">
      <c r="E41380">
        <v>0.4691317081451416</v>
      </c>
      <c r="F41380">
        <f t="shared" si="646"/>
        <v>20784.653970897198</v>
      </c>
    </row>
    <row r="41381" spans="5:6" x14ac:dyDescent="0.55000000000000004">
      <c r="E41381">
        <v>0.9546465277671814</v>
      </c>
      <c r="F41381">
        <f t="shared" si="646"/>
        <v>20785.608617424965</v>
      </c>
    </row>
    <row r="41382" spans="5:6" x14ac:dyDescent="0.55000000000000004">
      <c r="E41382">
        <v>0.24242579936981201</v>
      </c>
      <c r="F41382">
        <f t="shared" si="646"/>
        <v>20785.851043224335</v>
      </c>
    </row>
    <row r="41383" spans="5:6" x14ac:dyDescent="0.55000000000000004">
      <c r="E41383">
        <v>0.33361679315567017</v>
      </c>
      <c r="F41383">
        <f t="shared" si="646"/>
        <v>20786.18466001749</v>
      </c>
    </row>
    <row r="41384" spans="5:6" x14ac:dyDescent="0.55000000000000004">
      <c r="E41384">
        <v>0.6339573860168457</v>
      </c>
      <c r="F41384">
        <f t="shared" si="646"/>
        <v>20786.818617403507</v>
      </c>
    </row>
    <row r="41385" spans="5:6" x14ac:dyDescent="0.55000000000000004">
      <c r="E41385">
        <v>0.69869488477706909</v>
      </c>
      <c r="F41385">
        <f t="shared" si="646"/>
        <v>20787.517312288284</v>
      </c>
    </row>
    <row r="41386" spans="5:6" x14ac:dyDescent="0.55000000000000004">
      <c r="E41386">
        <v>0.54470455646514893</v>
      </c>
      <c r="F41386">
        <f t="shared" si="646"/>
        <v>20788.062016844749</v>
      </c>
    </row>
    <row r="41387" spans="5:6" x14ac:dyDescent="0.55000000000000004">
      <c r="E41387">
        <v>7.3509037494659424E-2</v>
      </c>
      <c r="F41387">
        <f t="shared" si="646"/>
        <v>20788.135525882244</v>
      </c>
    </row>
    <row r="41388" spans="5:6" x14ac:dyDescent="0.55000000000000004">
      <c r="E41388">
        <v>0.72409510612487793</v>
      </c>
      <c r="F41388">
        <f t="shared" si="646"/>
        <v>20788.859620988369</v>
      </c>
    </row>
    <row r="41389" spans="5:6" x14ac:dyDescent="0.55000000000000004">
      <c r="E41389">
        <v>0.74883836507797241</v>
      </c>
      <c r="F41389">
        <f t="shared" si="646"/>
        <v>20789.608459353447</v>
      </c>
    </row>
    <row r="41390" spans="5:6" x14ac:dyDescent="0.55000000000000004">
      <c r="E41390">
        <v>0.68260419368743896</v>
      </c>
      <c r="F41390">
        <f t="shared" si="646"/>
        <v>20790.291063547134</v>
      </c>
    </row>
    <row r="41391" spans="5:6" x14ac:dyDescent="0.55000000000000004">
      <c r="E41391">
        <v>4.4819891452789307E-2</v>
      </c>
      <c r="F41391">
        <f t="shared" si="646"/>
        <v>20790.335883438587</v>
      </c>
    </row>
    <row r="41392" spans="5:6" x14ac:dyDescent="0.55000000000000004">
      <c r="E41392">
        <v>0.90513324737548828</v>
      </c>
      <c r="F41392">
        <f t="shared" si="646"/>
        <v>20791.241016685963</v>
      </c>
    </row>
    <row r="41393" spans="5:6" x14ac:dyDescent="0.55000000000000004">
      <c r="E41393">
        <v>0.17081183195114136</v>
      </c>
      <c r="F41393">
        <f t="shared" si="646"/>
        <v>20791.411828517914</v>
      </c>
    </row>
    <row r="41394" spans="5:6" x14ac:dyDescent="0.55000000000000004">
      <c r="E41394">
        <v>0.77142012119293213</v>
      </c>
      <c r="F41394">
        <f t="shared" si="646"/>
        <v>20792.183248639107</v>
      </c>
    </row>
    <row r="41395" spans="5:6" x14ac:dyDescent="0.55000000000000004">
      <c r="E41395">
        <v>0.96416312456130981</v>
      </c>
      <c r="F41395">
        <f t="shared" si="646"/>
        <v>20793.147411763668</v>
      </c>
    </row>
    <row r="41396" spans="5:6" x14ac:dyDescent="0.55000000000000004">
      <c r="E41396">
        <v>0.83973050117492676</v>
      </c>
      <c r="F41396">
        <f t="shared" si="646"/>
        <v>20793.987142264843</v>
      </c>
    </row>
    <row r="41397" spans="5:6" x14ac:dyDescent="0.55000000000000004">
      <c r="E41397">
        <v>0.53913921117782593</v>
      </c>
      <c r="F41397">
        <f t="shared" si="646"/>
        <v>20794.526281476021</v>
      </c>
    </row>
    <row r="41398" spans="5:6" x14ac:dyDescent="0.55000000000000004">
      <c r="E41398">
        <v>0.40008056163787842</v>
      </c>
      <c r="F41398">
        <f t="shared" si="646"/>
        <v>20794.926362037659</v>
      </c>
    </row>
    <row r="41399" spans="5:6" x14ac:dyDescent="0.55000000000000004">
      <c r="E41399">
        <v>0.12725406885147095</v>
      </c>
      <c r="F41399">
        <f t="shared" si="646"/>
        <v>20795.05361610651</v>
      </c>
    </row>
    <row r="41400" spans="5:6" x14ac:dyDescent="0.55000000000000004">
      <c r="E41400">
        <v>0.45324087142944336</v>
      </c>
      <c r="F41400">
        <f t="shared" si="646"/>
        <v>20795.50685697794</v>
      </c>
    </row>
    <row r="41401" spans="5:6" x14ac:dyDescent="0.55000000000000004">
      <c r="E41401">
        <v>0.64025849103927612</v>
      </c>
      <c r="F41401">
        <f t="shared" si="646"/>
        <v>20796.147115468979</v>
      </c>
    </row>
    <row r="41402" spans="5:6" x14ac:dyDescent="0.55000000000000004">
      <c r="E41402">
        <v>0.52177155017852783</v>
      </c>
      <c r="F41402">
        <f t="shared" si="646"/>
        <v>20796.668887019157</v>
      </c>
    </row>
    <row r="41403" spans="5:6" x14ac:dyDescent="0.55000000000000004">
      <c r="E41403">
        <v>0.73703461885452271</v>
      </c>
      <c r="F41403">
        <f t="shared" si="646"/>
        <v>20797.405921638012</v>
      </c>
    </row>
    <row r="41404" spans="5:6" x14ac:dyDescent="0.55000000000000004">
      <c r="E41404">
        <v>0.94933867454528809</v>
      </c>
      <c r="F41404">
        <f t="shared" si="646"/>
        <v>20798.355260312557</v>
      </c>
    </row>
    <row r="41405" spans="5:6" x14ac:dyDescent="0.55000000000000004">
      <c r="E41405">
        <v>0.42564672231674194</v>
      </c>
      <c r="F41405">
        <f t="shared" si="646"/>
        <v>20798.780907034874</v>
      </c>
    </row>
    <row r="41406" spans="5:6" x14ac:dyDescent="0.55000000000000004">
      <c r="E41406">
        <v>0.59456193447113037</v>
      </c>
      <c r="F41406">
        <f t="shared" si="646"/>
        <v>20799.375468969345</v>
      </c>
    </row>
    <row r="41407" spans="5:6" x14ac:dyDescent="0.55000000000000004">
      <c r="E41407">
        <v>0.48179823160171509</v>
      </c>
      <c r="F41407">
        <f t="shared" si="646"/>
        <v>20799.857267200947</v>
      </c>
    </row>
    <row r="41408" spans="5:6" x14ac:dyDescent="0.55000000000000004">
      <c r="E41408">
        <v>7.5643539428710938E-2</v>
      </c>
      <c r="F41408">
        <f t="shared" si="646"/>
        <v>20799.932910740376</v>
      </c>
    </row>
    <row r="41409" spans="5:6" x14ac:dyDescent="0.55000000000000004">
      <c r="E41409">
        <v>0.21494501829147339</v>
      </c>
      <c r="F41409">
        <f t="shared" si="646"/>
        <v>20800.147855758667</v>
      </c>
    </row>
    <row r="41410" spans="5:6" x14ac:dyDescent="0.55000000000000004">
      <c r="E41410">
        <v>0.97202837467193604</v>
      </c>
      <c r="F41410">
        <f t="shared" ref="F41410:F41473" si="647">SUM(E41410,F41409)</f>
        <v>20801.119884133339</v>
      </c>
    </row>
    <row r="41411" spans="5:6" x14ac:dyDescent="0.55000000000000004">
      <c r="E41411">
        <v>0.3633149266242981</v>
      </c>
      <c r="F41411">
        <f t="shared" si="647"/>
        <v>20801.483199059963</v>
      </c>
    </row>
    <row r="41412" spans="5:6" x14ac:dyDescent="0.55000000000000004">
      <c r="E41412">
        <v>0.63934540748596191</v>
      </c>
      <c r="F41412">
        <f t="shared" si="647"/>
        <v>20802.122544467449</v>
      </c>
    </row>
    <row r="41413" spans="5:6" x14ac:dyDescent="0.55000000000000004">
      <c r="E41413">
        <v>0.14908355474472046</v>
      </c>
      <c r="F41413">
        <f t="shared" si="647"/>
        <v>20802.271628022194</v>
      </c>
    </row>
    <row r="41414" spans="5:6" x14ac:dyDescent="0.55000000000000004">
      <c r="E41414">
        <v>0.54388034343719482</v>
      </c>
      <c r="F41414">
        <f t="shared" si="647"/>
        <v>20802.815508365631</v>
      </c>
    </row>
    <row r="41415" spans="5:6" x14ac:dyDescent="0.55000000000000004">
      <c r="E41415">
        <v>0.77495628595352173</v>
      </c>
      <c r="F41415">
        <f t="shared" si="647"/>
        <v>20803.590464651585</v>
      </c>
    </row>
    <row r="41416" spans="5:6" x14ac:dyDescent="0.55000000000000004">
      <c r="E41416">
        <v>0.27282953262329102</v>
      </c>
      <c r="F41416">
        <f t="shared" si="647"/>
        <v>20803.863294184208</v>
      </c>
    </row>
    <row r="41417" spans="5:6" x14ac:dyDescent="0.55000000000000004">
      <c r="E41417">
        <v>0.89340656995773315</v>
      </c>
      <c r="F41417">
        <f t="shared" si="647"/>
        <v>20804.756700754166</v>
      </c>
    </row>
    <row r="41418" spans="5:6" x14ac:dyDescent="0.55000000000000004">
      <c r="E41418">
        <v>0.62658512592315674</v>
      </c>
      <c r="F41418">
        <f t="shared" si="647"/>
        <v>20805.383285880089</v>
      </c>
    </row>
    <row r="41419" spans="5:6" x14ac:dyDescent="0.55000000000000004">
      <c r="E41419">
        <v>0.82982045412063599</v>
      </c>
      <c r="F41419">
        <f t="shared" si="647"/>
        <v>20806.213106334209</v>
      </c>
    </row>
    <row r="41420" spans="5:6" x14ac:dyDescent="0.55000000000000004">
      <c r="E41420">
        <v>0.44930148124694824</v>
      </c>
      <c r="F41420">
        <f t="shared" si="647"/>
        <v>20806.662407815456</v>
      </c>
    </row>
    <row r="41421" spans="5:6" x14ac:dyDescent="0.55000000000000004">
      <c r="E41421">
        <v>0.59079736471176147</v>
      </c>
      <c r="F41421">
        <f t="shared" si="647"/>
        <v>20807.253205180168</v>
      </c>
    </row>
    <row r="41422" spans="5:6" x14ac:dyDescent="0.55000000000000004">
      <c r="E41422">
        <v>0.10399281978607178</v>
      </c>
      <c r="F41422">
        <f t="shared" si="647"/>
        <v>20807.357197999954</v>
      </c>
    </row>
    <row r="41423" spans="5:6" x14ac:dyDescent="0.55000000000000004">
      <c r="E41423">
        <v>0.93885713815689087</v>
      </c>
      <c r="F41423">
        <f t="shared" si="647"/>
        <v>20808.296055138111</v>
      </c>
    </row>
    <row r="41424" spans="5:6" x14ac:dyDescent="0.55000000000000004">
      <c r="E41424">
        <v>0.74841213226318359</v>
      </c>
      <c r="F41424">
        <f t="shared" si="647"/>
        <v>20809.044467270374</v>
      </c>
    </row>
    <row r="41425" spans="5:6" x14ac:dyDescent="0.55000000000000004">
      <c r="E41425">
        <v>6.480330228805542E-2</v>
      </c>
      <c r="F41425">
        <f t="shared" si="647"/>
        <v>20809.109270572662</v>
      </c>
    </row>
    <row r="41426" spans="5:6" x14ac:dyDescent="0.55000000000000004">
      <c r="E41426">
        <v>0.81796133518218994</v>
      </c>
      <c r="F41426">
        <f t="shared" si="647"/>
        <v>20809.927231907845</v>
      </c>
    </row>
    <row r="41427" spans="5:6" x14ac:dyDescent="0.55000000000000004">
      <c r="E41427">
        <v>0.63899260759353638</v>
      </c>
      <c r="F41427">
        <f t="shared" si="647"/>
        <v>20810.566224515438</v>
      </c>
    </row>
    <row r="41428" spans="5:6" x14ac:dyDescent="0.55000000000000004">
      <c r="E41428">
        <v>0.37188267707824707</v>
      </c>
      <c r="F41428">
        <f t="shared" si="647"/>
        <v>20810.938107192516</v>
      </c>
    </row>
    <row r="41429" spans="5:6" x14ac:dyDescent="0.55000000000000004">
      <c r="E41429">
        <v>0.27276080846786499</v>
      </c>
      <c r="F41429">
        <f t="shared" si="647"/>
        <v>20811.210868000984</v>
      </c>
    </row>
    <row r="41430" spans="5:6" x14ac:dyDescent="0.55000000000000004">
      <c r="E41430">
        <v>0.20898139476776123</v>
      </c>
      <c r="F41430">
        <f t="shared" si="647"/>
        <v>20811.419849395752</v>
      </c>
    </row>
    <row r="41431" spans="5:6" x14ac:dyDescent="0.55000000000000004">
      <c r="E41431">
        <v>0.67125469446182251</v>
      </c>
      <c r="F41431">
        <f t="shared" si="647"/>
        <v>20812.091104090214</v>
      </c>
    </row>
    <row r="41432" spans="5:6" x14ac:dyDescent="0.55000000000000004">
      <c r="E41432">
        <v>0.90912961959838867</v>
      </c>
      <c r="F41432">
        <f t="shared" si="647"/>
        <v>20813.000233709812</v>
      </c>
    </row>
    <row r="41433" spans="5:6" x14ac:dyDescent="0.55000000000000004">
      <c r="E41433">
        <v>8.9203715324401855E-3</v>
      </c>
      <c r="F41433">
        <f t="shared" si="647"/>
        <v>20813.009154081345</v>
      </c>
    </row>
    <row r="41434" spans="5:6" x14ac:dyDescent="0.55000000000000004">
      <c r="E41434">
        <v>0.20680153369903564</v>
      </c>
      <c r="F41434">
        <f t="shared" si="647"/>
        <v>20813.215955615044</v>
      </c>
    </row>
    <row r="41435" spans="5:6" x14ac:dyDescent="0.55000000000000004">
      <c r="E41435">
        <v>0.30889779329299927</v>
      </c>
      <c r="F41435">
        <f t="shared" si="647"/>
        <v>20813.524853408337</v>
      </c>
    </row>
    <row r="41436" spans="5:6" x14ac:dyDescent="0.55000000000000004">
      <c r="E41436">
        <v>0.3528897762298584</v>
      </c>
      <c r="F41436">
        <f t="shared" si="647"/>
        <v>20813.877743184566</v>
      </c>
    </row>
    <row r="41437" spans="5:6" x14ac:dyDescent="0.55000000000000004">
      <c r="E41437">
        <v>0.85757154226303101</v>
      </c>
      <c r="F41437">
        <f t="shared" si="647"/>
        <v>20814.73531472683</v>
      </c>
    </row>
    <row r="41438" spans="5:6" x14ac:dyDescent="0.55000000000000004">
      <c r="E41438">
        <v>0.37105309963226318</v>
      </c>
      <c r="F41438">
        <f t="shared" si="647"/>
        <v>20815.106367826462</v>
      </c>
    </row>
    <row r="41439" spans="5:6" x14ac:dyDescent="0.55000000000000004">
      <c r="E41439">
        <v>0.93552786111831665</v>
      </c>
      <c r="F41439">
        <f t="shared" si="647"/>
        <v>20816.04189568758</v>
      </c>
    </row>
    <row r="41440" spans="5:6" x14ac:dyDescent="0.55000000000000004">
      <c r="E41440">
        <v>0.36484527587890625</v>
      </c>
      <c r="F41440">
        <f t="shared" si="647"/>
        <v>20816.406740963459</v>
      </c>
    </row>
    <row r="41441" spans="5:6" x14ac:dyDescent="0.55000000000000004">
      <c r="E41441">
        <v>0.39616793394088745</v>
      </c>
      <c r="F41441">
        <f t="shared" si="647"/>
        <v>20816.8029088974</v>
      </c>
    </row>
    <row r="41442" spans="5:6" x14ac:dyDescent="0.55000000000000004">
      <c r="E41442">
        <v>0.28187525272369385</v>
      </c>
      <c r="F41442">
        <f t="shared" si="647"/>
        <v>20817.084784150124</v>
      </c>
    </row>
    <row r="41443" spans="5:6" x14ac:dyDescent="0.55000000000000004">
      <c r="E41443">
        <v>0.87322741746902466</v>
      </c>
      <c r="F41443">
        <f t="shared" si="647"/>
        <v>20817.958011567593</v>
      </c>
    </row>
    <row r="41444" spans="5:6" x14ac:dyDescent="0.55000000000000004">
      <c r="E41444">
        <v>0.79124855995178223</v>
      </c>
      <c r="F41444">
        <f t="shared" si="647"/>
        <v>20818.749260127544</v>
      </c>
    </row>
    <row r="41445" spans="5:6" x14ac:dyDescent="0.55000000000000004">
      <c r="E41445">
        <v>0.64845222234725952</v>
      </c>
      <c r="F41445">
        <f t="shared" si="647"/>
        <v>20819.397712349892</v>
      </c>
    </row>
    <row r="41446" spans="5:6" x14ac:dyDescent="0.55000000000000004">
      <c r="E41446">
        <v>0.18053996562957764</v>
      </c>
      <c r="F41446">
        <f t="shared" si="647"/>
        <v>20819.578252315521</v>
      </c>
    </row>
    <row r="41447" spans="5:6" x14ac:dyDescent="0.55000000000000004">
      <c r="E41447">
        <v>0.46068054437637329</v>
      </c>
      <c r="F41447">
        <f t="shared" si="647"/>
        <v>20820.038932859898</v>
      </c>
    </row>
    <row r="41448" spans="5:6" x14ac:dyDescent="0.55000000000000004">
      <c r="E41448">
        <v>0.42854738235473633</v>
      </c>
      <c r="F41448">
        <f t="shared" si="647"/>
        <v>20820.467480242252</v>
      </c>
    </row>
    <row r="41449" spans="5:6" x14ac:dyDescent="0.55000000000000004">
      <c r="E41449">
        <v>0.78758114576339722</v>
      </c>
      <c r="F41449">
        <f t="shared" si="647"/>
        <v>20821.255061388016</v>
      </c>
    </row>
    <row r="41450" spans="5:6" x14ac:dyDescent="0.55000000000000004">
      <c r="E41450">
        <v>0.86007702350616455</v>
      </c>
      <c r="F41450">
        <f t="shared" si="647"/>
        <v>20822.115138411522</v>
      </c>
    </row>
    <row r="41451" spans="5:6" x14ac:dyDescent="0.55000000000000004">
      <c r="E41451">
        <v>0.38129788637161255</v>
      </c>
      <c r="F41451">
        <f t="shared" si="647"/>
        <v>20822.496436297894</v>
      </c>
    </row>
    <row r="41452" spans="5:6" x14ac:dyDescent="0.55000000000000004">
      <c r="E41452">
        <v>3.9009809494018555E-2</v>
      </c>
      <c r="F41452">
        <f t="shared" si="647"/>
        <v>20822.535446107388</v>
      </c>
    </row>
    <row r="41453" spans="5:6" x14ac:dyDescent="0.55000000000000004">
      <c r="E41453">
        <v>8.9250504970550537E-2</v>
      </c>
      <c r="F41453">
        <f t="shared" si="647"/>
        <v>20822.624696612358</v>
      </c>
    </row>
    <row r="41454" spans="5:6" x14ac:dyDescent="0.55000000000000004">
      <c r="E41454">
        <v>0.80589902400970459</v>
      </c>
      <c r="F41454">
        <f t="shared" si="647"/>
        <v>20823.430595636368</v>
      </c>
    </row>
    <row r="41455" spans="5:6" x14ac:dyDescent="0.55000000000000004">
      <c r="E41455">
        <v>0.24134165048599243</v>
      </c>
      <c r="F41455">
        <f t="shared" si="647"/>
        <v>20823.671937286854</v>
      </c>
    </row>
    <row r="41456" spans="5:6" x14ac:dyDescent="0.55000000000000004">
      <c r="E41456">
        <v>0.61634922027587891</v>
      </c>
      <c r="F41456">
        <f t="shared" si="647"/>
        <v>20824.28828650713</v>
      </c>
    </row>
    <row r="41457" spans="5:6" x14ac:dyDescent="0.55000000000000004">
      <c r="E41457">
        <v>0.13482016324996948</v>
      </c>
      <c r="F41457">
        <f t="shared" si="647"/>
        <v>20824.42310667038</v>
      </c>
    </row>
    <row r="41458" spans="5:6" x14ac:dyDescent="0.55000000000000004">
      <c r="E41458">
        <v>0.58642637729644775</v>
      </c>
      <c r="F41458">
        <f t="shared" si="647"/>
        <v>20825.009533047676</v>
      </c>
    </row>
    <row r="41459" spans="5:6" x14ac:dyDescent="0.55000000000000004">
      <c r="E41459">
        <v>0.39805060625076294</v>
      </c>
      <c r="F41459">
        <f t="shared" si="647"/>
        <v>20825.407583653927</v>
      </c>
    </row>
    <row r="41460" spans="5:6" x14ac:dyDescent="0.55000000000000004">
      <c r="E41460">
        <v>0.90134930610656738</v>
      </c>
      <c r="F41460">
        <f t="shared" si="647"/>
        <v>20826.308932960033</v>
      </c>
    </row>
    <row r="41461" spans="5:6" x14ac:dyDescent="0.55000000000000004">
      <c r="E41461">
        <v>0.26443904638290405</v>
      </c>
      <c r="F41461">
        <f t="shared" si="647"/>
        <v>20826.573372006416</v>
      </c>
    </row>
    <row r="41462" spans="5:6" x14ac:dyDescent="0.55000000000000004">
      <c r="E41462">
        <v>0.49371230602264404</v>
      </c>
      <c r="F41462">
        <f t="shared" si="647"/>
        <v>20827.067084312439</v>
      </c>
    </row>
    <row r="41463" spans="5:6" x14ac:dyDescent="0.55000000000000004">
      <c r="E41463">
        <v>3.7765085697174072E-2</v>
      </c>
      <c r="F41463">
        <f t="shared" si="647"/>
        <v>20827.104849398136</v>
      </c>
    </row>
    <row r="41464" spans="5:6" x14ac:dyDescent="0.55000000000000004">
      <c r="E41464">
        <v>0.14748907089233398</v>
      </c>
      <c r="F41464">
        <f t="shared" si="647"/>
        <v>20827.252338469028</v>
      </c>
    </row>
    <row r="41465" spans="5:6" x14ac:dyDescent="0.55000000000000004">
      <c r="E41465">
        <v>0.28017014265060425</v>
      </c>
      <c r="F41465">
        <f t="shared" si="647"/>
        <v>20827.532508611679</v>
      </c>
    </row>
    <row r="41466" spans="5:6" x14ac:dyDescent="0.55000000000000004">
      <c r="E41466">
        <v>0.43406784534454346</v>
      </c>
      <c r="F41466">
        <f t="shared" si="647"/>
        <v>20827.966576457024</v>
      </c>
    </row>
    <row r="41467" spans="5:6" x14ac:dyDescent="0.55000000000000004">
      <c r="E41467">
        <v>0.50405198335647583</v>
      </c>
      <c r="F41467">
        <f t="shared" si="647"/>
        <v>20828.47062844038</v>
      </c>
    </row>
    <row r="41468" spans="5:6" x14ac:dyDescent="0.55000000000000004">
      <c r="E41468">
        <v>0.13656783103942871</v>
      </c>
      <c r="F41468">
        <f t="shared" si="647"/>
        <v>20828.60719627142</v>
      </c>
    </row>
    <row r="41469" spans="5:6" x14ac:dyDescent="0.55000000000000004">
      <c r="E41469">
        <v>0.39911550283432007</v>
      </c>
      <c r="F41469">
        <f t="shared" si="647"/>
        <v>20829.006311774254</v>
      </c>
    </row>
    <row r="41470" spans="5:6" x14ac:dyDescent="0.55000000000000004">
      <c r="E41470">
        <v>6.8686842918395996E-2</v>
      </c>
      <c r="F41470">
        <f t="shared" si="647"/>
        <v>20829.074998617172</v>
      </c>
    </row>
    <row r="41471" spans="5:6" x14ac:dyDescent="0.55000000000000004">
      <c r="E41471">
        <v>0.87582975625991821</v>
      </c>
      <c r="F41471">
        <f t="shared" si="647"/>
        <v>20829.950828373432</v>
      </c>
    </row>
    <row r="41472" spans="5:6" x14ac:dyDescent="0.55000000000000004">
      <c r="E41472">
        <v>0.44433021545410156</v>
      </c>
      <c r="F41472">
        <f t="shared" si="647"/>
        <v>20830.395158588886</v>
      </c>
    </row>
    <row r="41473" spans="5:6" x14ac:dyDescent="0.55000000000000004">
      <c r="E41473">
        <v>0.45654124021530151</v>
      </c>
      <c r="F41473">
        <f t="shared" si="647"/>
        <v>20830.851699829102</v>
      </c>
    </row>
    <row r="41474" spans="5:6" x14ac:dyDescent="0.55000000000000004">
      <c r="E41474">
        <v>0.20427095890045166</v>
      </c>
      <c r="F41474">
        <f t="shared" ref="F41474:F41537" si="648">SUM(E41474,F41473)</f>
        <v>20831.055970788002</v>
      </c>
    </row>
    <row r="41475" spans="5:6" x14ac:dyDescent="0.55000000000000004">
      <c r="E41475">
        <v>0.79549342393875122</v>
      </c>
      <c r="F41475">
        <f t="shared" si="648"/>
        <v>20831.851464211941</v>
      </c>
    </row>
    <row r="41476" spans="5:6" x14ac:dyDescent="0.55000000000000004">
      <c r="E41476">
        <v>0.95609116554260254</v>
      </c>
      <c r="F41476">
        <f t="shared" si="648"/>
        <v>20832.807555377483</v>
      </c>
    </row>
    <row r="41477" spans="5:6" x14ac:dyDescent="0.55000000000000004">
      <c r="E41477">
        <v>0.35900253057479858</v>
      </c>
      <c r="F41477">
        <f t="shared" si="648"/>
        <v>20833.166557908058</v>
      </c>
    </row>
    <row r="41478" spans="5:6" x14ac:dyDescent="0.55000000000000004">
      <c r="E41478">
        <v>0.43365466594696045</v>
      </c>
      <c r="F41478">
        <f t="shared" si="648"/>
        <v>20833.600212574005</v>
      </c>
    </row>
    <row r="41479" spans="5:6" x14ac:dyDescent="0.55000000000000004">
      <c r="E41479">
        <v>0.54703956842422485</v>
      </c>
      <c r="F41479">
        <f t="shared" si="648"/>
        <v>20834.147252142429</v>
      </c>
    </row>
    <row r="41480" spans="5:6" x14ac:dyDescent="0.55000000000000004">
      <c r="E41480">
        <v>0.63236093521118164</v>
      </c>
      <c r="F41480">
        <f t="shared" si="648"/>
        <v>20834.779613077641</v>
      </c>
    </row>
    <row r="41481" spans="5:6" x14ac:dyDescent="0.55000000000000004">
      <c r="E41481">
        <v>0.78746861219406128</v>
      </c>
      <c r="F41481">
        <f t="shared" si="648"/>
        <v>20835.567081689835</v>
      </c>
    </row>
    <row r="41482" spans="5:6" x14ac:dyDescent="0.55000000000000004">
      <c r="E41482">
        <v>2.6430249214172363E-2</v>
      </c>
      <c r="F41482">
        <f t="shared" si="648"/>
        <v>20835.593511939049</v>
      </c>
    </row>
    <row r="41483" spans="5:6" x14ac:dyDescent="0.55000000000000004">
      <c r="E41483">
        <v>0.38419133424758911</v>
      </c>
      <c r="F41483">
        <f t="shared" si="648"/>
        <v>20835.977703273296</v>
      </c>
    </row>
    <row r="41484" spans="5:6" x14ac:dyDescent="0.55000000000000004">
      <c r="E41484">
        <v>0.52447009086608887</v>
      </c>
      <c r="F41484">
        <f t="shared" si="648"/>
        <v>20836.502173364162</v>
      </c>
    </row>
    <row r="41485" spans="5:6" x14ac:dyDescent="0.55000000000000004">
      <c r="E41485">
        <v>0.1504477858543396</v>
      </c>
      <c r="F41485">
        <f t="shared" si="648"/>
        <v>20836.652621150017</v>
      </c>
    </row>
    <row r="41486" spans="5:6" x14ac:dyDescent="0.55000000000000004">
      <c r="E41486">
        <v>6.9572806358337402E-2</v>
      </c>
      <c r="F41486">
        <f t="shared" si="648"/>
        <v>20836.722193956375</v>
      </c>
    </row>
    <row r="41487" spans="5:6" x14ac:dyDescent="0.55000000000000004">
      <c r="E41487">
        <v>0.10852342844009399</v>
      </c>
      <c r="F41487">
        <f t="shared" si="648"/>
        <v>20836.830717384815</v>
      </c>
    </row>
    <row r="41488" spans="5:6" x14ac:dyDescent="0.55000000000000004">
      <c r="E41488">
        <v>4.0194511413574219E-2</v>
      </c>
      <c r="F41488">
        <f t="shared" si="648"/>
        <v>20836.870911896229</v>
      </c>
    </row>
    <row r="41489" spans="5:6" x14ac:dyDescent="0.55000000000000004">
      <c r="E41489">
        <v>0.78711241483688354</v>
      </c>
      <c r="F41489">
        <f t="shared" si="648"/>
        <v>20837.658024311066</v>
      </c>
    </row>
    <row r="41490" spans="5:6" x14ac:dyDescent="0.55000000000000004">
      <c r="E41490">
        <v>0.85806524753570557</v>
      </c>
      <c r="F41490">
        <f t="shared" si="648"/>
        <v>20838.516089558601</v>
      </c>
    </row>
    <row r="41491" spans="5:6" x14ac:dyDescent="0.55000000000000004">
      <c r="E41491">
        <v>0.8975871205329895</v>
      </c>
      <c r="F41491">
        <f t="shared" si="648"/>
        <v>20839.413676679134</v>
      </c>
    </row>
    <row r="41492" spans="5:6" x14ac:dyDescent="0.55000000000000004">
      <c r="E41492">
        <v>0.4593803882598877</v>
      </c>
      <c r="F41492">
        <f t="shared" si="648"/>
        <v>20839.873057067394</v>
      </c>
    </row>
    <row r="41493" spans="5:6" x14ac:dyDescent="0.55000000000000004">
      <c r="E41493">
        <v>0.42042392492294312</v>
      </c>
      <c r="F41493">
        <f t="shared" si="648"/>
        <v>20840.293480992317</v>
      </c>
    </row>
    <row r="41494" spans="5:6" x14ac:dyDescent="0.55000000000000004">
      <c r="E41494">
        <v>0.53552329540252686</v>
      </c>
      <c r="F41494">
        <f t="shared" si="648"/>
        <v>20840.82900428772</v>
      </c>
    </row>
    <row r="41495" spans="5:6" x14ac:dyDescent="0.55000000000000004">
      <c r="E41495">
        <v>0.38303524255752563</v>
      </c>
      <c r="F41495">
        <f t="shared" si="648"/>
        <v>20841.212039530277</v>
      </c>
    </row>
    <row r="41496" spans="5:6" x14ac:dyDescent="0.55000000000000004">
      <c r="E41496">
        <v>0.6995692253112793</v>
      </c>
      <c r="F41496">
        <f t="shared" si="648"/>
        <v>20841.911608755589</v>
      </c>
    </row>
    <row r="41497" spans="5:6" x14ac:dyDescent="0.55000000000000004">
      <c r="E41497">
        <v>0.86025780439376831</v>
      </c>
      <c r="F41497">
        <f t="shared" si="648"/>
        <v>20842.771866559982</v>
      </c>
    </row>
    <row r="41498" spans="5:6" x14ac:dyDescent="0.55000000000000004">
      <c r="E41498">
        <v>0.98482048511505127</v>
      </c>
      <c r="F41498">
        <f t="shared" si="648"/>
        <v>20843.756687045097</v>
      </c>
    </row>
    <row r="41499" spans="5:6" x14ac:dyDescent="0.55000000000000004">
      <c r="E41499">
        <v>0.97874718904495239</v>
      </c>
      <c r="F41499">
        <f t="shared" si="648"/>
        <v>20844.735434234142</v>
      </c>
    </row>
    <row r="41500" spans="5:6" x14ac:dyDescent="0.55000000000000004">
      <c r="E41500">
        <v>0.33162283897399902</v>
      </c>
      <c r="F41500">
        <f t="shared" si="648"/>
        <v>20845.067057073116</v>
      </c>
    </row>
    <row r="41501" spans="5:6" x14ac:dyDescent="0.55000000000000004">
      <c r="E41501">
        <v>0.95652860403060913</v>
      </c>
      <c r="F41501">
        <f t="shared" si="648"/>
        <v>20846.023585677147</v>
      </c>
    </row>
    <row r="41502" spans="5:6" x14ac:dyDescent="0.55000000000000004">
      <c r="E41502">
        <v>0.96871316432952881</v>
      </c>
      <c r="F41502">
        <f t="shared" si="648"/>
        <v>20846.992298841476</v>
      </c>
    </row>
    <row r="41503" spans="5:6" x14ac:dyDescent="0.55000000000000004">
      <c r="E41503">
        <v>0.45895391702651978</v>
      </c>
      <c r="F41503">
        <f t="shared" si="648"/>
        <v>20847.451252758503</v>
      </c>
    </row>
    <row r="41504" spans="5:6" x14ac:dyDescent="0.55000000000000004">
      <c r="E41504">
        <v>0.84534835815429688</v>
      </c>
      <c r="F41504">
        <f t="shared" si="648"/>
        <v>20848.296601116657</v>
      </c>
    </row>
    <row r="41505" spans="5:6" x14ac:dyDescent="0.55000000000000004">
      <c r="E41505">
        <v>0.80231493711471558</v>
      </c>
      <c r="F41505">
        <f t="shared" si="648"/>
        <v>20849.098916053772</v>
      </c>
    </row>
    <row r="41506" spans="5:6" x14ac:dyDescent="0.55000000000000004">
      <c r="E41506">
        <v>0.52046549320220947</v>
      </c>
      <c r="F41506">
        <f t="shared" si="648"/>
        <v>20849.619381546974</v>
      </c>
    </row>
    <row r="41507" spans="5:6" x14ac:dyDescent="0.55000000000000004">
      <c r="E41507">
        <v>0.78636294603347778</v>
      </c>
      <c r="F41507">
        <f t="shared" si="648"/>
        <v>20850.405744493008</v>
      </c>
    </row>
    <row r="41508" spans="5:6" x14ac:dyDescent="0.55000000000000004">
      <c r="E41508">
        <v>0.16512322425842285</v>
      </c>
      <c r="F41508">
        <f t="shared" si="648"/>
        <v>20850.570867717266</v>
      </c>
    </row>
    <row r="41509" spans="5:6" x14ac:dyDescent="0.55000000000000004">
      <c r="E41509">
        <v>0.18698447942733765</v>
      </c>
      <c r="F41509">
        <f t="shared" si="648"/>
        <v>20850.757852196693</v>
      </c>
    </row>
    <row r="41510" spans="5:6" x14ac:dyDescent="0.55000000000000004">
      <c r="E41510">
        <v>0.58447444438934326</v>
      </c>
      <c r="F41510">
        <f t="shared" si="648"/>
        <v>20851.342326641083</v>
      </c>
    </row>
    <row r="41511" spans="5:6" x14ac:dyDescent="0.55000000000000004">
      <c r="E41511">
        <v>0.19028335809707642</v>
      </c>
      <c r="F41511">
        <f t="shared" si="648"/>
        <v>20851.53260999918</v>
      </c>
    </row>
    <row r="41512" spans="5:6" x14ac:dyDescent="0.55000000000000004">
      <c r="E41512">
        <v>0.41552019119262695</v>
      </c>
      <c r="F41512">
        <f t="shared" si="648"/>
        <v>20851.948130190372</v>
      </c>
    </row>
    <row r="41513" spans="5:6" x14ac:dyDescent="0.55000000000000004">
      <c r="E41513">
        <v>0.29931896924972534</v>
      </c>
      <c r="F41513">
        <f t="shared" si="648"/>
        <v>20852.247449159622</v>
      </c>
    </row>
    <row r="41514" spans="5:6" x14ac:dyDescent="0.55000000000000004">
      <c r="E41514">
        <v>0.90689480304718018</v>
      </c>
      <c r="F41514">
        <f t="shared" si="648"/>
        <v>20853.154343962669</v>
      </c>
    </row>
    <row r="41515" spans="5:6" x14ac:dyDescent="0.55000000000000004">
      <c r="E41515">
        <v>0.49475079774856567</v>
      </c>
      <c r="F41515">
        <f t="shared" si="648"/>
        <v>20853.649094760418</v>
      </c>
    </row>
    <row r="41516" spans="5:6" x14ac:dyDescent="0.55000000000000004">
      <c r="E41516">
        <v>0.93693232536315918</v>
      </c>
      <c r="F41516">
        <f t="shared" si="648"/>
        <v>20854.586027085781</v>
      </c>
    </row>
    <row r="41517" spans="5:6" x14ac:dyDescent="0.55000000000000004">
      <c r="E41517">
        <v>0.68063920736312866</v>
      </c>
      <c r="F41517">
        <f t="shared" si="648"/>
        <v>20855.266666293144</v>
      </c>
    </row>
    <row r="41518" spans="5:6" x14ac:dyDescent="0.55000000000000004">
      <c r="E41518">
        <v>0.17626416683197021</v>
      </c>
      <c r="F41518">
        <f t="shared" si="648"/>
        <v>20855.442930459976</v>
      </c>
    </row>
    <row r="41519" spans="5:6" x14ac:dyDescent="0.55000000000000004">
      <c r="E41519">
        <v>0.69665247201919556</v>
      </c>
      <c r="F41519">
        <f t="shared" si="648"/>
        <v>20856.139582931995</v>
      </c>
    </row>
    <row r="41520" spans="5:6" x14ac:dyDescent="0.55000000000000004">
      <c r="E41520">
        <v>0.55119800567626953</v>
      </c>
      <c r="F41520">
        <f t="shared" si="648"/>
        <v>20856.690780937672</v>
      </c>
    </row>
    <row r="41521" spans="5:6" x14ac:dyDescent="0.55000000000000004">
      <c r="E41521">
        <v>0.42793005704879761</v>
      </c>
      <c r="F41521">
        <f t="shared" si="648"/>
        <v>20857.11871099472</v>
      </c>
    </row>
    <row r="41522" spans="5:6" x14ac:dyDescent="0.55000000000000004">
      <c r="E41522">
        <v>0.41412794589996338</v>
      </c>
      <c r="F41522">
        <f t="shared" si="648"/>
        <v>20857.53283894062</v>
      </c>
    </row>
    <row r="41523" spans="5:6" x14ac:dyDescent="0.55000000000000004">
      <c r="E41523">
        <v>0.79385215044021606</v>
      </c>
      <c r="F41523">
        <f t="shared" si="648"/>
        <v>20858.326691091061</v>
      </c>
    </row>
    <row r="41524" spans="5:6" x14ac:dyDescent="0.55000000000000004">
      <c r="E41524">
        <v>7.7225923538208008E-2</v>
      </c>
      <c r="F41524">
        <f t="shared" si="648"/>
        <v>20858.403917014599</v>
      </c>
    </row>
    <row r="41525" spans="5:6" x14ac:dyDescent="0.55000000000000004">
      <c r="E41525">
        <v>0.64696544408798218</v>
      </c>
      <c r="F41525">
        <f t="shared" si="648"/>
        <v>20859.050882458687</v>
      </c>
    </row>
    <row r="41526" spans="5:6" x14ac:dyDescent="0.55000000000000004">
      <c r="E41526">
        <v>0.61566436290740967</v>
      </c>
      <c r="F41526">
        <f t="shared" si="648"/>
        <v>20859.666546821594</v>
      </c>
    </row>
    <row r="41527" spans="5:6" x14ac:dyDescent="0.55000000000000004">
      <c r="E41527">
        <v>0.8633151650428772</v>
      </c>
      <c r="F41527">
        <f t="shared" si="648"/>
        <v>20860.529861986637</v>
      </c>
    </row>
    <row r="41528" spans="5:6" x14ac:dyDescent="0.55000000000000004">
      <c r="E41528">
        <v>9.6620082855224609E-2</v>
      </c>
      <c r="F41528">
        <f t="shared" si="648"/>
        <v>20860.626482069492</v>
      </c>
    </row>
    <row r="41529" spans="5:6" x14ac:dyDescent="0.55000000000000004">
      <c r="E41529">
        <v>0.15543335676193237</v>
      </c>
      <c r="F41529">
        <f t="shared" si="648"/>
        <v>20860.781915426254</v>
      </c>
    </row>
    <row r="41530" spans="5:6" x14ac:dyDescent="0.55000000000000004">
      <c r="E41530">
        <v>0.64030945301055908</v>
      </c>
      <c r="F41530">
        <f t="shared" si="648"/>
        <v>20861.422224879265</v>
      </c>
    </row>
    <row r="41531" spans="5:6" x14ac:dyDescent="0.55000000000000004">
      <c r="E41531">
        <v>0.38923341035842896</v>
      </c>
      <c r="F41531">
        <f t="shared" si="648"/>
        <v>20861.811458289623</v>
      </c>
    </row>
    <row r="41532" spans="5:6" x14ac:dyDescent="0.55000000000000004">
      <c r="E41532">
        <v>0.96930480003356934</v>
      </c>
      <c r="F41532">
        <f t="shared" si="648"/>
        <v>20862.780763089657</v>
      </c>
    </row>
    <row r="41533" spans="5:6" x14ac:dyDescent="0.55000000000000004">
      <c r="E41533">
        <v>0.43606084585189819</v>
      </c>
      <c r="F41533">
        <f t="shared" si="648"/>
        <v>20863.216823935509</v>
      </c>
    </row>
    <row r="41534" spans="5:6" x14ac:dyDescent="0.55000000000000004">
      <c r="E41534">
        <v>0.35238206386566162</v>
      </c>
      <c r="F41534">
        <f t="shared" si="648"/>
        <v>20863.569205999374</v>
      </c>
    </row>
    <row r="41535" spans="5:6" x14ac:dyDescent="0.55000000000000004">
      <c r="E41535">
        <v>0.84115034341812134</v>
      </c>
      <c r="F41535">
        <f t="shared" si="648"/>
        <v>20864.410356342793</v>
      </c>
    </row>
    <row r="41536" spans="5:6" x14ac:dyDescent="0.55000000000000004">
      <c r="E41536">
        <v>9.9149703979492188E-2</v>
      </c>
      <c r="F41536">
        <f t="shared" si="648"/>
        <v>20864.509506046772</v>
      </c>
    </row>
    <row r="41537" spans="5:6" x14ac:dyDescent="0.55000000000000004">
      <c r="E41537">
        <v>0.83973902463912964</v>
      </c>
      <c r="F41537">
        <f t="shared" si="648"/>
        <v>20865.349245071411</v>
      </c>
    </row>
    <row r="41538" spans="5:6" x14ac:dyDescent="0.55000000000000004">
      <c r="E41538">
        <v>1.1708855628967285E-2</v>
      </c>
      <c r="F41538">
        <f t="shared" ref="F41538:F41601" si="649">SUM(E41538,F41537)</f>
        <v>20865.36095392704</v>
      </c>
    </row>
    <row r="41539" spans="5:6" x14ac:dyDescent="0.55000000000000004">
      <c r="E41539">
        <v>0.50208598375320435</v>
      </c>
      <c r="F41539">
        <f t="shared" si="649"/>
        <v>20865.863039910793</v>
      </c>
    </row>
    <row r="41540" spans="5:6" x14ac:dyDescent="0.55000000000000004">
      <c r="E41540">
        <v>0.44959473609924316</v>
      </c>
      <c r="F41540">
        <f t="shared" si="649"/>
        <v>20866.312634646893</v>
      </c>
    </row>
    <row r="41541" spans="5:6" x14ac:dyDescent="0.55000000000000004">
      <c r="E41541">
        <v>3.8648068904876709E-2</v>
      </c>
      <c r="F41541">
        <f t="shared" si="649"/>
        <v>20866.351282715797</v>
      </c>
    </row>
    <row r="41542" spans="5:6" x14ac:dyDescent="0.55000000000000004">
      <c r="E41542">
        <v>0.91424930095672607</v>
      </c>
      <c r="F41542">
        <f t="shared" si="649"/>
        <v>20867.265532016754</v>
      </c>
    </row>
    <row r="41543" spans="5:6" x14ac:dyDescent="0.55000000000000004">
      <c r="E41543">
        <v>0.54666191339492798</v>
      </c>
      <c r="F41543">
        <f t="shared" si="649"/>
        <v>20867.812193930149</v>
      </c>
    </row>
    <row r="41544" spans="5:6" x14ac:dyDescent="0.55000000000000004">
      <c r="E41544">
        <v>0.30927515029907227</v>
      </c>
      <c r="F41544">
        <f t="shared" si="649"/>
        <v>20868.121469080448</v>
      </c>
    </row>
    <row r="41545" spans="5:6" x14ac:dyDescent="0.55000000000000004">
      <c r="E41545">
        <v>0.7293822169303894</v>
      </c>
      <c r="F41545">
        <f t="shared" si="649"/>
        <v>20868.850851297379</v>
      </c>
    </row>
    <row r="41546" spans="5:6" x14ac:dyDescent="0.55000000000000004">
      <c r="E41546">
        <v>0.28272068500518799</v>
      </c>
      <c r="F41546">
        <f t="shared" si="649"/>
        <v>20869.133571982384</v>
      </c>
    </row>
    <row r="41547" spans="5:6" x14ac:dyDescent="0.55000000000000004">
      <c r="E41547">
        <v>0.36922627687454224</v>
      </c>
      <c r="F41547">
        <f t="shared" si="649"/>
        <v>20869.502798259258</v>
      </c>
    </row>
    <row r="41548" spans="5:6" x14ac:dyDescent="0.55000000000000004">
      <c r="E41548">
        <v>0.30764651298522949</v>
      </c>
      <c r="F41548">
        <f t="shared" si="649"/>
        <v>20869.810444772243</v>
      </c>
    </row>
    <row r="41549" spans="5:6" x14ac:dyDescent="0.55000000000000004">
      <c r="E41549">
        <v>0.58607476949691772</v>
      </c>
      <c r="F41549">
        <f t="shared" si="649"/>
        <v>20870.39651954174</v>
      </c>
    </row>
    <row r="41550" spans="5:6" x14ac:dyDescent="0.55000000000000004">
      <c r="E41550">
        <v>0.40722310543060303</v>
      </c>
      <c r="F41550">
        <f t="shared" si="649"/>
        <v>20870.803742647171</v>
      </c>
    </row>
    <row r="41551" spans="5:6" x14ac:dyDescent="0.55000000000000004">
      <c r="E41551">
        <v>0.16197878122329712</v>
      </c>
      <c r="F41551">
        <f t="shared" si="649"/>
        <v>20870.965721428394</v>
      </c>
    </row>
    <row r="41552" spans="5:6" x14ac:dyDescent="0.55000000000000004">
      <c r="E41552">
        <v>0.68060970306396484</v>
      </c>
      <c r="F41552">
        <f t="shared" si="649"/>
        <v>20871.646331131458</v>
      </c>
    </row>
    <row r="41553" spans="5:6" x14ac:dyDescent="0.55000000000000004">
      <c r="E41553">
        <v>0.46352308988571167</v>
      </c>
      <c r="F41553">
        <f t="shared" si="649"/>
        <v>20872.109854221344</v>
      </c>
    </row>
    <row r="41554" spans="5:6" x14ac:dyDescent="0.55000000000000004">
      <c r="E41554">
        <v>3.5864472389221191E-2</v>
      </c>
      <c r="F41554">
        <f t="shared" si="649"/>
        <v>20872.145718693733</v>
      </c>
    </row>
    <row r="41555" spans="5:6" x14ac:dyDescent="0.55000000000000004">
      <c r="E41555">
        <v>0.74309569597244263</v>
      </c>
      <c r="F41555">
        <f t="shared" si="649"/>
        <v>20872.888814389706</v>
      </c>
    </row>
    <row r="41556" spans="5:6" x14ac:dyDescent="0.55000000000000004">
      <c r="E41556">
        <v>0.78613591194152832</v>
      </c>
      <c r="F41556">
        <f t="shared" si="649"/>
        <v>20873.674950301647</v>
      </c>
    </row>
    <row r="41557" spans="5:6" x14ac:dyDescent="0.55000000000000004">
      <c r="E41557">
        <v>0.85031360387802124</v>
      </c>
      <c r="F41557">
        <f t="shared" si="649"/>
        <v>20874.525263905525</v>
      </c>
    </row>
    <row r="41558" spans="5:6" x14ac:dyDescent="0.55000000000000004">
      <c r="E41558">
        <v>1.538550853729248E-2</v>
      </c>
      <c r="F41558">
        <f t="shared" si="649"/>
        <v>20874.540649414063</v>
      </c>
    </row>
    <row r="41559" spans="5:6" x14ac:dyDescent="0.55000000000000004">
      <c r="E41559">
        <v>0.63485485315322876</v>
      </c>
      <c r="F41559">
        <f t="shared" si="649"/>
        <v>20875.175504267216</v>
      </c>
    </row>
    <row r="41560" spans="5:6" x14ac:dyDescent="0.55000000000000004">
      <c r="E41560">
        <v>0.86989164352416992</v>
      </c>
      <c r="F41560">
        <f t="shared" si="649"/>
        <v>20876.04539591074</v>
      </c>
    </row>
    <row r="41561" spans="5:6" x14ac:dyDescent="0.55000000000000004">
      <c r="E41561">
        <v>0.57194679975509644</v>
      </c>
      <c r="F41561">
        <f t="shared" si="649"/>
        <v>20876.617342710495</v>
      </c>
    </row>
    <row r="41562" spans="5:6" x14ac:dyDescent="0.55000000000000004">
      <c r="E41562">
        <v>0.18178474903106689</v>
      </c>
      <c r="F41562">
        <f t="shared" si="649"/>
        <v>20876.799127459526</v>
      </c>
    </row>
    <row r="41563" spans="5:6" x14ac:dyDescent="0.55000000000000004">
      <c r="E41563">
        <v>0.39176064729690552</v>
      </c>
      <c r="F41563">
        <f t="shared" si="649"/>
        <v>20877.190888106823</v>
      </c>
    </row>
    <row r="41564" spans="5:6" x14ac:dyDescent="0.55000000000000004">
      <c r="E41564">
        <v>8.0863714218139648E-2</v>
      </c>
      <c r="F41564">
        <f t="shared" si="649"/>
        <v>20877.271751821041</v>
      </c>
    </row>
    <row r="41565" spans="5:6" x14ac:dyDescent="0.55000000000000004">
      <c r="E41565">
        <v>0.74396222829818726</v>
      </c>
      <c r="F41565">
        <f t="shared" si="649"/>
        <v>20878.015714049339</v>
      </c>
    </row>
    <row r="41566" spans="5:6" x14ac:dyDescent="0.55000000000000004">
      <c r="E41566">
        <v>0.50094354152679443</v>
      </c>
      <c r="F41566">
        <f t="shared" si="649"/>
        <v>20878.516657590866</v>
      </c>
    </row>
    <row r="41567" spans="5:6" x14ac:dyDescent="0.55000000000000004">
      <c r="E41567">
        <v>0.1786690354347229</v>
      </c>
      <c r="F41567">
        <f t="shared" si="649"/>
        <v>20878.695326626301</v>
      </c>
    </row>
    <row r="41568" spans="5:6" x14ac:dyDescent="0.55000000000000004">
      <c r="E41568">
        <v>0.7369842529296875</v>
      </c>
      <c r="F41568">
        <f t="shared" si="649"/>
        <v>20879.43231087923</v>
      </c>
    </row>
    <row r="41569" spans="5:6" x14ac:dyDescent="0.55000000000000004">
      <c r="E41569">
        <v>0.9750635027885437</v>
      </c>
      <c r="F41569">
        <f t="shared" si="649"/>
        <v>20880.407374382019</v>
      </c>
    </row>
    <row r="41570" spans="5:6" x14ac:dyDescent="0.55000000000000004">
      <c r="E41570">
        <v>0.4592510461807251</v>
      </c>
      <c r="F41570">
        <f t="shared" si="649"/>
        <v>20880.8666254282</v>
      </c>
    </row>
    <row r="41571" spans="5:6" x14ac:dyDescent="0.55000000000000004">
      <c r="E41571">
        <v>0.59891253709793091</v>
      </c>
      <c r="F41571">
        <f t="shared" si="649"/>
        <v>20881.465537965298</v>
      </c>
    </row>
    <row r="41572" spans="5:6" x14ac:dyDescent="0.55000000000000004">
      <c r="E41572">
        <v>0.84075570106506348</v>
      </c>
      <c r="F41572">
        <f t="shared" si="649"/>
        <v>20882.306293666363</v>
      </c>
    </row>
    <row r="41573" spans="5:6" x14ac:dyDescent="0.55000000000000004">
      <c r="E41573">
        <v>0.82024329900741577</v>
      </c>
      <c r="F41573">
        <f t="shared" si="649"/>
        <v>20883.12653696537</v>
      </c>
    </row>
    <row r="41574" spans="5:6" x14ac:dyDescent="0.55000000000000004">
      <c r="E41574">
        <v>0.70422923564910889</v>
      </c>
      <c r="F41574">
        <f t="shared" si="649"/>
        <v>20883.830766201019</v>
      </c>
    </row>
    <row r="41575" spans="5:6" x14ac:dyDescent="0.55000000000000004">
      <c r="E41575">
        <v>0.77242523431777954</v>
      </c>
      <c r="F41575">
        <f t="shared" si="649"/>
        <v>20884.603191435337</v>
      </c>
    </row>
    <row r="41576" spans="5:6" x14ac:dyDescent="0.55000000000000004">
      <c r="E41576">
        <v>0.84487581253051758</v>
      </c>
      <c r="F41576">
        <f t="shared" si="649"/>
        <v>20885.448067247868</v>
      </c>
    </row>
    <row r="41577" spans="5:6" x14ac:dyDescent="0.55000000000000004">
      <c r="E41577">
        <v>0.48390835523605347</v>
      </c>
      <c r="F41577">
        <f t="shared" si="649"/>
        <v>20885.931975603104</v>
      </c>
    </row>
    <row r="41578" spans="5:6" x14ac:dyDescent="0.55000000000000004">
      <c r="E41578">
        <v>0.9351578950881958</v>
      </c>
      <c r="F41578">
        <f t="shared" si="649"/>
        <v>20886.867133498192</v>
      </c>
    </row>
    <row r="41579" spans="5:6" x14ac:dyDescent="0.55000000000000004">
      <c r="E41579">
        <v>0.6638677716255188</v>
      </c>
      <c r="F41579">
        <f t="shared" si="649"/>
        <v>20887.531001269817</v>
      </c>
    </row>
    <row r="41580" spans="5:6" x14ac:dyDescent="0.55000000000000004">
      <c r="E41580">
        <v>0.6678626537322998</v>
      </c>
      <c r="F41580">
        <f t="shared" si="649"/>
        <v>20888.19886392355</v>
      </c>
    </row>
    <row r="41581" spans="5:6" x14ac:dyDescent="0.55000000000000004">
      <c r="E41581">
        <v>0.77300447225570679</v>
      </c>
      <c r="F41581">
        <f t="shared" si="649"/>
        <v>20888.971868395805</v>
      </c>
    </row>
    <row r="41582" spans="5:6" x14ac:dyDescent="0.55000000000000004">
      <c r="E41582">
        <v>4.369962215423584E-2</v>
      </c>
      <c r="F41582">
        <f t="shared" si="649"/>
        <v>20889.01556801796</v>
      </c>
    </row>
    <row r="41583" spans="5:6" x14ac:dyDescent="0.55000000000000004">
      <c r="E41583">
        <v>0.66075235605239868</v>
      </c>
      <c r="F41583">
        <f t="shared" si="649"/>
        <v>20889.676320374012</v>
      </c>
    </row>
    <row r="41584" spans="5:6" x14ac:dyDescent="0.55000000000000004">
      <c r="E41584">
        <v>0.95967960357666016</v>
      </c>
      <c r="F41584">
        <f t="shared" si="649"/>
        <v>20890.635999977589</v>
      </c>
    </row>
    <row r="41585" spans="5:6" x14ac:dyDescent="0.55000000000000004">
      <c r="E41585">
        <v>0.30014151334762573</v>
      </c>
      <c r="F41585">
        <f t="shared" si="649"/>
        <v>20890.936141490936</v>
      </c>
    </row>
    <row r="41586" spans="5:6" x14ac:dyDescent="0.55000000000000004">
      <c r="E41586">
        <v>0.504524827003479</v>
      </c>
      <c r="F41586">
        <f t="shared" si="649"/>
        <v>20891.44066631794</v>
      </c>
    </row>
    <row r="41587" spans="5:6" x14ac:dyDescent="0.55000000000000004">
      <c r="E41587">
        <v>0.40156775712966919</v>
      </c>
      <c r="F41587">
        <f t="shared" si="649"/>
        <v>20891.842234075069</v>
      </c>
    </row>
    <row r="41588" spans="5:6" x14ac:dyDescent="0.55000000000000004">
      <c r="E41588">
        <v>0.61736035346984863</v>
      </c>
      <c r="F41588">
        <f t="shared" si="649"/>
        <v>20892.459594428539</v>
      </c>
    </row>
    <row r="41589" spans="5:6" x14ac:dyDescent="0.55000000000000004">
      <c r="E41589">
        <v>0.9367184042930603</v>
      </c>
      <c r="F41589">
        <f t="shared" si="649"/>
        <v>20893.396312832832</v>
      </c>
    </row>
    <row r="41590" spans="5:6" x14ac:dyDescent="0.55000000000000004">
      <c r="E41590">
        <v>1.5936732292175293E-2</v>
      </c>
      <c r="F41590">
        <f t="shared" si="649"/>
        <v>20893.412249565125</v>
      </c>
    </row>
    <row r="41591" spans="5:6" x14ac:dyDescent="0.55000000000000004">
      <c r="E41591">
        <v>0.85390430688858032</v>
      </c>
      <c r="F41591">
        <f t="shared" si="649"/>
        <v>20894.266153872013</v>
      </c>
    </row>
    <row r="41592" spans="5:6" x14ac:dyDescent="0.55000000000000004">
      <c r="E41592">
        <v>0.55063390731811523</v>
      </c>
      <c r="F41592">
        <f t="shared" si="649"/>
        <v>20894.816787779331</v>
      </c>
    </row>
    <row r="41593" spans="5:6" x14ac:dyDescent="0.55000000000000004">
      <c r="E41593">
        <v>0.5160481333732605</v>
      </c>
      <c r="F41593">
        <f t="shared" si="649"/>
        <v>20895.332835912704</v>
      </c>
    </row>
    <row r="41594" spans="5:6" x14ac:dyDescent="0.55000000000000004">
      <c r="E41594">
        <v>0.39049637317657471</v>
      </c>
      <c r="F41594">
        <f t="shared" si="649"/>
        <v>20895.723332285881</v>
      </c>
    </row>
    <row r="41595" spans="5:6" x14ac:dyDescent="0.55000000000000004">
      <c r="E41595">
        <v>0.64257889986038208</v>
      </c>
      <c r="F41595">
        <f t="shared" si="649"/>
        <v>20896.365911185741</v>
      </c>
    </row>
    <row r="41596" spans="5:6" x14ac:dyDescent="0.55000000000000004">
      <c r="E41596">
        <v>0.69754958152770996</v>
      </c>
      <c r="F41596">
        <f t="shared" si="649"/>
        <v>20897.063460767269</v>
      </c>
    </row>
    <row r="41597" spans="5:6" x14ac:dyDescent="0.55000000000000004">
      <c r="E41597">
        <v>0.78648275136947632</v>
      </c>
      <c r="F41597">
        <f t="shared" si="649"/>
        <v>20897.849943518639</v>
      </c>
    </row>
    <row r="41598" spans="5:6" x14ac:dyDescent="0.55000000000000004">
      <c r="E41598">
        <v>0.69564759731292725</v>
      </c>
      <c r="F41598">
        <f t="shared" si="649"/>
        <v>20898.545591115952</v>
      </c>
    </row>
    <row r="41599" spans="5:6" x14ac:dyDescent="0.55000000000000004">
      <c r="E41599">
        <v>0.62775999307632446</v>
      </c>
      <c r="F41599">
        <f t="shared" si="649"/>
        <v>20899.173351109028</v>
      </c>
    </row>
    <row r="41600" spans="5:6" x14ac:dyDescent="0.55000000000000004">
      <c r="E41600">
        <v>0.29010200500488281</v>
      </c>
      <c r="F41600">
        <f t="shared" si="649"/>
        <v>20899.463453114033</v>
      </c>
    </row>
    <row r="41601" spans="5:6" x14ac:dyDescent="0.55000000000000004">
      <c r="E41601">
        <v>0.61453837156295776</v>
      </c>
      <c r="F41601">
        <f t="shared" si="649"/>
        <v>20900.077991485596</v>
      </c>
    </row>
    <row r="41602" spans="5:6" x14ac:dyDescent="0.55000000000000004">
      <c r="E41602">
        <v>0.64434206485748291</v>
      </c>
      <c r="F41602">
        <f t="shared" ref="F41602:F41665" si="650">SUM(E41602,F41601)</f>
        <v>20900.722333550453</v>
      </c>
    </row>
    <row r="41603" spans="5:6" x14ac:dyDescent="0.55000000000000004">
      <c r="E41603">
        <v>0.73309260606765747</v>
      </c>
      <c r="F41603">
        <f t="shared" si="650"/>
        <v>20901.455426156521</v>
      </c>
    </row>
    <row r="41604" spans="5:6" x14ac:dyDescent="0.55000000000000004">
      <c r="E41604">
        <v>0.36985611915588379</v>
      </c>
      <c r="F41604">
        <f t="shared" si="650"/>
        <v>20901.825282275677</v>
      </c>
    </row>
    <row r="41605" spans="5:6" x14ac:dyDescent="0.55000000000000004">
      <c r="E41605">
        <v>0.43802016973495483</v>
      </c>
      <c r="F41605">
        <f t="shared" si="650"/>
        <v>20902.263302445412</v>
      </c>
    </row>
    <row r="41606" spans="5:6" x14ac:dyDescent="0.55000000000000004">
      <c r="E41606">
        <v>0.2356642484664917</v>
      </c>
      <c r="F41606">
        <f t="shared" si="650"/>
        <v>20902.498966693878</v>
      </c>
    </row>
    <row r="41607" spans="5:6" x14ac:dyDescent="0.55000000000000004">
      <c r="E41607">
        <v>2.3823320865631104E-2</v>
      </c>
      <c r="F41607">
        <f t="shared" si="650"/>
        <v>20902.522790014744</v>
      </c>
    </row>
    <row r="41608" spans="5:6" x14ac:dyDescent="0.55000000000000004">
      <c r="E41608">
        <v>0.55357217788696289</v>
      </c>
      <c r="F41608">
        <f t="shared" si="650"/>
        <v>20903.076362192631</v>
      </c>
    </row>
    <row r="41609" spans="5:6" x14ac:dyDescent="0.55000000000000004">
      <c r="E41609">
        <v>0.96914738416671753</v>
      </c>
      <c r="F41609">
        <f t="shared" si="650"/>
        <v>20904.045509576797</v>
      </c>
    </row>
    <row r="41610" spans="5:6" x14ac:dyDescent="0.55000000000000004">
      <c r="E41610">
        <v>0.64545643329620361</v>
      </c>
      <c r="F41610">
        <f t="shared" si="650"/>
        <v>20904.690966010094</v>
      </c>
    </row>
    <row r="41611" spans="5:6" x14ac:dyDescent="0.55000000000000004">
      <c r="E41611">
        <v>3.4925282001495361E-2</v>
      </c>
      <c r="F41611">
        <f t="shared" si="650"/>
        <v>20904.725891292095</v>
      </c>
    </row>
    <row r="41612" spans="5:6" x14ac:dyDescent="0.55000000000000004">
      <c r="E41612">
        <v>4.8830747604370117E-2</v>
      </c>
      <c r="F41612">
        <f t="shared" si="650"/>
        <v>20904.7747220397</v>
      </c>
    </row>
    <row r="41613" spans="5:6" x14ac:dyDescent="0.55000000000000004">
      <c r="E41613">
        <v>0.14767831563949585</v>
      </c>
      <c r="F41613">
        <f t="shared" si="650"/>
        <v>20904.922400355339</v>
      </c>
    </row>
    <row r="41614" spans="5:6" x14ac:dyDescent="0.55000000000000004">
      <c r="E41614">
        <v>0.36694371700286865</v>
      </c>
      <c r="F41614">
        <f t="shared" si="650"/>
        <v>20905.289344072342</v>
      </c>
    </row>
    <row r="41615" spans="5:6" x14ac:dyDescent="0.55000000000000004">
      <c r="E41615">
        <v>0.34922319650650024</v>
      </c>
      <c r="F41615">
        <f t="shared" si="650"/>
        <v>20905.638567268848</v>
      </c>
    </row>
    <row r="41616" spans="5:6" x14ac:dyDescent="0.55000000000000004">
      <c r="E41616">
        <v>0.91965770721435547</v>
      </c>
      <c r="F41616">
        <f t="shared" si="650"/>
        <v>20906.558224976063</v>
      </c>
    </row>
    <row r="41617" spans="5:6" x14ac:dyDescent="0.55000000000000004">
      <c r="E41617">
        <v>0.34403532743453979</v>
      </c>
      <c r="F41617">
        <f t="shared" si="650"/>
        <v>20906.902260303497</v>
      </c>
    </row>
    <row r="41618" spans="5:6" x14ac:dyDescent="0.55000000000000004">
      <c r="E41618">
        <v>0.60135900974273682</v>
      </c>
      <c r="F41618">
        <f t="shared" si="650"/>
        <v>20907.50361931324</v>
      </c>
    </row>
    <row r="41619" spans="5:6" x14ac:dyDescent="0.55000000000000004">
      <c r="E41619">
        <v>0.42551833391189575</v>
      </c>
      <c r="F41619">
        <f t="shared" si="650"/>
        <v>20907.929137647152</v>
      </c>
    </row>
    <row r="41620" spans="5:6" x14ac:dyDescent="0.55000000000000004">
      <c r="E41620">
        <v>0.60214924812316895</v>
      </c>
      <c r="F41620">
        <f t="shared" si="650"/>
        <v>20908.531286895275</v>
      </c>
    </row>
    <row r="41621" spans="5:6" x14ac:dyDescent="0.55000000000000004">
      <c r="E41621">
        <v>0.81242984533309937</v>
      </c>
      <c r="F41621">
        <f t="shared" si="650"/>
        <v>20909.343716740608</v>
      </c>
    </row>
    <row r="41622" spans="5:6" x14ac:dyDescent="0.55000000000000004">
      <c r="E41622">
        <v>0.89856803417205811</v>
      </c>
      <c r="F41622">
        <f t="shared" si="650"/>
        <v>20910.24228477478</v>
      </c>
    </row>
    <row r="41623" spans="5:6" x14ac:dyDescent="0.55000000000000004">
      <c r="E41623">
        <v>0.67671352624893188</v>
      </c>
      <c r="F41623">
        <f t="shared" si="650"/>
        <v>20910.918998301029</v>
      </c>
    </row>
    <row r="41624" spans="5:6" x14ac:dyDescent="0.55000000000000004">
      <c r="E41624">
        <v>0.67009687423706055</v>
      </c>
      <c r="F41624">
        <f t="shared" si="650"/>
        <v>20911.589095175266</v>
      </c>
    </row>
    <row r="41625" spans="5:6" x14ac:dyDescent="0.55000000000000004">
      <c r="E41625">
        <v>0.39398735761642456</v>
      </c>
      <c r="F41625">
        <f t="shared" si="650"/>
        <v>20911.983082532883</v>
      </c>
    </row>
    <row r="41626" spans="5:6" x14ac:dyDescent="0.55000000000000004">
      <c r="E41626">
        <v>4.769432544708252E-2</v>
      </c>
      <c r="F41626">
        <f t="shared" si="650"/>
        <v>20912.03077685833</v>
      </c>
    </row>
    <row r="41627" spans="5:6" x14ac:dyDescent="0.55000000000000004">
      <c r="E41627">
        <v>0.79793816804885864</v>
      </c>
      <c r="F41627">
        <f t="shared" si="650"/>
        <v>20912.828715026379</v>
      </c>
    </row>
    <row r="41628" spans="5:6" x14ac:dyDescent="0.55000000000000004">
      <c r="E41628">
        <v>0.85061240196228027</v>
      </c>
      <c r="F41628">
        <f t="shared" si="650"/>
        <v>20913.679327428341</v>
      </c>
    </row>
    <row r="41629" spans="5:6" x14ac:dyDescent="0.55000000000000004">
      <c r="E41629">
        <v>0.46987241506576538</v>
      </c>
      <c r="F41629">
        <f t="shared" si="650"/>
        <v>20914.149199843407</v>
      </c>
    </row>
    <row r="41630" spans="5:6" x14ac:dyDescent="0.55000000000000004">
      <c r="E41630">
        <v>0.21774423122406006</v>
      </c>
      <c r="F41630">
        <f t="shared" si="650"/>
        <v>20914.366944074631</v>
      </c>
    </row>
    <row r="41631" spans="5:6" x14ac:dyDescent="0.55000000000000004">
      <c r="E41631">
        <v>0.34467321634292603</v>
      </c>
      <c r="F41631">
        <f t="shared" si="650"/>
        <v>20914.711617290974</v>
      </c>
    </row>
    <row r="41632" spans="5:6" x14ac:dyDescent="0.55000000000000004">
      <c r="E41632">
        <v>0.28975296020507813</v>
      </c>
      <c r="F41632">
        <f t="shared" si="650"/>
        <v>20915.001370251179</v>
      </c>
    </row>
    <row r="41633" spans="5:6" x14ac:dyDescent="0.55000000000000004">
      <c r="E41633">
        <v>0.16441363096237183</v>
      </c>
      <c r="F41633">
        <f t="shared" si="650"/>
        <v>20915.165783882141</v>
      </c>
    </row>
    <row r="41634" spans="5:6" x14ac:dyDescent="0.55000000000000004">
      <c r="E41634">
        <v>0.34823191165924072</v>
      </c>
      <c r="F41634">
        <f t="shared" si="650"/>
        <v>20915.5140157938</v>
      </c>
    </row>
    <row r="41635" spans="5:6" x14ac:dyDescent="0.55000000000000004">
      <c r="E41635">
        <v>0.56087619066238403</v>
      </c>
      <c r="F41635">
        <f t="shared" si="650"/>
        <v>20916.074891984463</v>
      </c>
    </row>
    <row r="41636" spans="5:6" x14ac:dyDescent="0.55000000000000004">
      <c r="E41636">
        <v>6.8145990371704102E-2</v>
      </c>
      <c r="F41636">
        <f t="shared" si="650"/>
        <v>20916.143037974834</v>
      </c>
    </row>
    <row r="41637" spans="5:6" x14ac:dyDescent="0.55000000000000004">
      <c r="E41637">
        <v>0.7982286810874939</v>
      </c>
      <c r="F41637">
        <f t="shared" si="650"/>
        <v>20916.941266655922</v>
      </c>
    </row>
    <row r="41638" spans="5:6" x14ac:dyDescent="0.55000000000000004">
      <c r="E41638">
        <v>0.78980433940887451</v>
      </c>
      <c r="F41638">
        <f t="shared" si="650"/>
        <v>20917.731070995331</v>
      </c>
    </row>
    <row r="41639" spans="5:6" x14ac:dyDescent="0.55000000000000004">
      <c r="E41639">
        <v>0.45710617303848267</v>
      </c>
      <c r="F41639">
        <f t="shared" si="650"/>
        <v>20918.188177168369</v>
      </c>
    </row>
    <row r="41640" spans="5:6" x14ac:dyDescent="0.55000000000000004">
      <c r="E41640">
        <v>0.9666142463684082</v>
      </c>
      <c r="F41640">
        <f t="shared" si="650"/>
        <v>20919.154791414738</v>
      </c>
    </row>
    <row r="41641" spans="5:6" x14ac:dyDescent="0.55000000000000004">
      <c r="E41641">
        <v>0.59134930372238159</v>
      </c>
      <c r="F41641">
        <f t="shared" si="650"/>
        <v>20919.74614071846</v>
      </c>
    </row>
    <row r="41642" spans="5:6" x14ac:dyDescent="0.55000000000000004">
      <c r="E41642">
        <v>0.19486629962921143</v>
      </c>
      <c r="F41642">
        <f t="shared" si="650"/>
        <v>20919.941007018089</v>
      </c>
    </row>
    <row r="41643" spans="5:6" x14ac:dyDescent="0.55000000000000004">
      <c r="E41643">
        <v>0.13864880800247192</v>
      </c>
      <c r="F41643">
        <f t="shared" si="650"/>
        <v>20920.079655826092</v>
      </c>
    </row>
    <row r="41644" spans="5:6" x14ac:dyDescent="0.55000000000000004">
      <c r="E41644">
        <v>0.48180079460144043</v>
      </c>
      <c r="F41644">
        <f t="shared" si="650"/>
        <v>20920.561456620693</v>
      </c>
    </row>
    <row r="41645" spans="5:6" x14ac:dyDescent="0.55000000000000004">
      <c r="E41645">
        <v>0.61634629964828491</v>
      </c>
      <c r="F41645">
        <f t="shared" si="650"/>
        <v>20921.177802920341</v>
      </c>
    </row>
    <row r="41646" spans="5:6" x14ac:dyDescent="0.55000000000000004">
      <c r="E41646">
        <v>0.65820538997650146</v>
      </c>
      <c r="F41646">
        <f t="shared" si="650"/>
        <v>20921.836008310318</v>
      </c>
    </row>
    <row r="41647" spans="5:6" x14ac:dyDescent="0.55000000000000004">
      <c r="E41647">
        <v>0.38364130258560181</v>
      </c>
      <c r="F41647">
        <f t="shared" si="650"/>
        <v>20922.219649612904</v>
      </c>
    </row>
    <row r="41648" spans="5:6" x14ac:dyDescent="0.55000000000000004">
      <c r="E41648">
        <v>9.1794013977050781E-2</v>
      </c>
      <c r="F41648">
        <f t="shared" si="650"/>
        <v>20922.311443626881</v>
      </c>
    </row>
    <row r="41649" spans="5:6" x14ac:dyDescent="0.55000000000000004">
      <c r="E41649">
        <v>1.4545321464538574E-3</v>
      </c>
      <c r="F41649">
        <f t="shared" si="650"/>
        <v>20922.312898159027</v>
      </c>
    </row>
    <row r="41650" spans="5:6" x14ac:dyDescent="0.55000000000000004">
      <c r="E41650">
        <v>0.10761702060699463</v>
      </c>
      <c r="F41650">
        <f t="shared" si="650"/>
        <v>20922.420515179634</v>
      </c>
    </row>
    <row r="41651" spans="5:6" x14ac:dyDescent="0.55000000000000004">
      <c r="E41651">
        <v>0.47119742631912231</v>
      </c>
      <c r="F41651">
        <f t="shared" si="650"/>
        <v>20922.891712605953</v>
      </c>
    </row>
    <row r="41652" spans="5:6" x14ac:dyDescent="0.55000000000000004">
      <c r="E41652">
        <v>0.77175259590148926</v>
      </c>
      <c r="F41652">
        <f t="shared" si="650"/>
        <v>20923.663465201855</v>
      </c>
    </row>
    <row r="41653" spans="5:6" x14ac:dyDescent="0.55000000000000004">
      <c r="E41653">
        <v>0.38369792699813843</v>
      </c>
      <c r="F41653">
        <f t="shared" si="650"/>
        <v>20924.047163128853</v>
      </c>
    </row>
    <row r="41654" spans="5:6" x14ac:dyDescent="0.55000000000000004">
      <c r="E41654">
        <v>0.94452941417694092</v>
      </c>
      <c r="F41654">
        <f t="shared" si="650"/>
        <v>20924.99169254303</v>
      </c>
    </row>
    <row r="41655" spans="5:6" x14ac:dyDescent="0.55000000000000004">
      <c r="E41655">
        <v>0.25953251123428345</v>
      </c>
      <c r="F41655">
        <f t="shared" si="650"/>
        <v>20925.251225054264</v>
      </c>
    </row>
    <row r="41656" spans="5:6" x14ac:dyDescent="0.55000000000000004">
      <c r="E41656">
        <v>0.75953054428100586</v>
      </c>
      <c r="F41656">
        <f t="shared" si="650"/>
        <v>20926.010755598545</v>
      </c>
    </row>
    <row r="41657" spans="5:6" x14ac:dyDescent="0.55000000000000004">
      <c r="E41657">
        <v>0.61201447248458862</v>
      </c>
      <c r="F41657">
        <f t="shared" si="650"/>
        <v>20926.62277007103</v>
      </c>
    </row>
    <row r="41658" spans="5:6" x14ac:dyDescent="0.55000000000000004">
      <c r="E41658">
        <v>0.93462860584259033</v>
      </c>
      <c r="F41658">
        <f t="shared" si="650"/>
        <v>20927.557398676872</v>
      </c>
    </row>
    <row r="41659" spans="5:6" x14ac:dyDescent="0.55000000000000004">
      <c r="E41659">
        <v>0.51408845186233521</v>
      </c>
      <c r="F41659">
        <f t="shared" si="650"/>
        <v>20928.071487128735</v>
      </c>
    </row>
    <row r="41660" spans="5:6" x14ac:dyDescent="0.55000000000000004">
      <c r="E41660">
        <v>0.57130217552185059</v>
      </c>
      <c r="F41660">
        <f t="shared" si="650"/>
        <v>20928.642789304256</v>
      </c>
    </row>
    <row r="41661" spans="5:6" x14ac:dyDescent="0.55000000000000004">
      <c r="E41661">
        <v>0.70038121938705444</v>
      </c>
      <c r="F41661">
        <f t="shared" si="650"/>
        <v>20929.343170523643</v>
      </c>
    </row>
    <row r="41662" spans="5:6" x14ac:dyDescent="0.55000000000000004">
      <c r="E41662">
        <v>0.34848344326019287</v>
      </c>
      <c r="F41662">
        <f t="shared" si="650"/>
        <v>20929.691653966904</v>
      </c>
    </row>
    <row r="41663" spans="5:6" x14ac:dyDescent="0.55000000000000004">
      <c r="E41663">
        <v>0.48565870523452759</v>
      </c>
      <c r="F41663">
        <f t="shared" si="650"/>
        <v>20930.177312672138</v>
      </c>
    </row>
    <row r="41664" spans="5:6" x14ac:dyDescent="0.55000000000000004">
      <c r="E41664">
        <v>0.26718711853027344</v>
      </c>
      <c r="F41664">
        <f t="shared" si="650"/>
        <v>20930.444499790668</v>
      </c>
    </row>
    <row r="41665" spans="5:6" x14ac:dyDescent="0.55000000000000004">
      <c r="E41665">
        <v>3.0939280986785889E-2</v>
      </c>
      <c r="F41665">
        <f t="shared" si="650"/>
        <v>20930.475439071655</v>
      </c>
    </row>
    <row r="41666" spans="5:6" x14ac:dyDescent="0.55000000000000004">
      <c r="E41666">
        <v>0.35217058658599854</v>
      </c>
      <c r="F41666">
        <f t="shared" ref="F41666:F41729" si="651">SUM(E41666,F41665)</f>
        <v>20930.827609658241</v>
      </c>
    </row>
    <row r="41667" spans="5:6" x14ac:dyDescent="0.55000000000000004">
      <c r="E41667">
        <v>0.7385132908821106</v>
      </c>
      <c r="F41667">
        <f t="shared" si="651"/>
        <v>20931.566122949123</v>
      </c>
    </row>
    <row r="41668" spans="5:6" x14ac:dyDescent="0.55000000000000004">
      <c r="E41668">
        <v>0.96687531471252441</v>
      </c>
      <c r="F41668">
        <f t="shared" si="651"/>
        <v>20932.532998263836</v>
      </c>
    </row>
    <row r="41669" spans="5:6" x14ac:dyDescent="0.55000000000000004">
      <c r="E41669">
        <v>0.80711883306503296</v>
      </c>
      <c r="F41669">
        <f t="shared" si="651"/>
        <v>20933.340117096901</v>
      </c>
    </row>
    <row r="41670" spans="5:6" x14ac:dyDescent="0.55000000000000004">
      <c r="E41670">
        <v>0.64789950847625732</v>
      </c>
      <c r="F41670">
        <f t="shared" si="651"/>
        <v>20933.988016605377</v>
      </c>
    </row>
    <row r="41671" spans="5:6" x14ac:dyDescent="0.55000000000000004">
      <c r="E41671">
        <v>0.22852379083633423</v>
      </c>
      <c r="F41671">
        <f t="shared" si="651"/>
        <v>20934.216540396214</v>
      </c>
    </row>
    <row r="41672" spans="5:6" x14ac:dyDescent="0.55000000000000004">
      <c r="E41672">
        <v>0.61525201797485352</v>
      </c>
      <c r="F41672">
        <f t="shared" si="651"/>
        <v>20934.831792414188</v>
      </c>
    </row>
    <row r="41673" spans="5:6" x14ac:dyDescent="0.55000000000000004">
      <c r="E41673">
        <v>0.75676411390304565</v>
      </c>
      <c r="F41673">
        <f t="shared" si="651"/>
        <v>20935.588556528091</v>
      </c>
    </row>
    <row r="41674" spans="5:6" x14ac:dyDescent="0.55000000000000004">
      <c r="E41674">
        <v>0.36463749408721924</v>
      </c>
      <c r="F41674">
        <f t="shared" si="651"/>
        <v>20935.953194022179</v>
      </c>
    </row>
    <row r="41675" spans="5:6" x14ac:dyDescent="0.55000000000000004">
      <c r="E41675">
        <v>0.63128834962844849</v>
      </c>
      <c r="F41675">
        <f t="shared" si="651"/>
        <v>20936.584482371807</v>
      </c>
    </row>
    <row r="41676" spans="5:6" x14ac:dyDescent="0.55000000000000004">
      <c r="E41676">
        <v>0.99802279472351074</v>
      </c>
      <c r="F41676">
        <f t="shared" si="651"/>
        <v>20937.582505166531</v>
      </c>
    </row>
    <row r="41677" spans="5:6" x14ac:dyDescent="0.55000000000000004">
      <c r="E41677">
        <v>8.5258424282073975E-2</v>
      </c>
      <c r="F41677">
        <f t="shared" si="651"/>
        <v>20937.667763590813</v>
      </c>
    </row>
    <row r="41678" spans="5:6" x14ac:dyDescent="0.55000000000000004">
      <c r="E41678">
        <v>0.19873464107513428</v>
      </c>
      <c r="F41678">
        <f t="shared" si="651"/>
        <v>20937.866498231888</v>
      </c>
    </row>
    <row r="41679" spans="5:6" x14ac:dyDescent="0.55000000000000004">
      <c r="E41679">
        <v>0.92025667428970337</v>
      </c>
      <c r="F41679">
        <f t="shared" si="651"/>
        <v>20938.786754906178</v>
      </c>
    </row>
    <row r="41680" spans="5:6" x14ac:dyDescent="0.55000000000000004">
      <c r="E41680">
        <v>7.3385238647460938E-3</v>
      </c>
      <c r="F41680">
        <f t="shared" si="651"/>
        <v>20938.794093430042</v>
      </c>
    </row>
    <row r="41681" spans="5:6" x14ac:dyDescent="0.55000000000000004">
      <c r="E41681">
        <v>0.67864912748336792</v>
      </c>
      <c r="F41681">
        <f t="shared" si="651"/>
        <v>20939.472742557526</v>
      </c>
    </row>
    <row r="41682" spans="5:6" x14ac:dyDescent="0.55000000000000004">
      <c r="E41682">
        <v>0.80454885959625244</v>
      </c>
      <c r="F41682">
        <f t="shared" si="651"/>
        <v>20940.277291417122</v>
      </c>
    </row>
    <row r="41683" spans="5:6" x14ac:dyDescent="0.55000000000000004">
      <c r="E41683">
        <v>0.19485503435134888</v>
      </c>
      <c r="F41683">
        <f t="shared" si="651"/>
        <v>20940.472146451473</v>
      </c>
    </row>
    <row r="41684" spans="5:6" x14ac:dyDescent="0.55000000000000004">
      <c r="E41684">
        <v>0.15742039680480957</v>
      </c>
      <c r="F41684">
        <f t="shared" si="651"/>
        <v>20940.629566848278</v>
      </c>
    </row>
    <row r="41685" spans="5:6" x14ac:dyDescent="0.55000000000000004">
      <c r="E41685">
        <v>0.55677264928817749</v>
      </c>
      <c r="F41685">
        <f t="shared" si="651"/>
        <v>20941.186339497566</v>
      </c>
    </row>
    <row r="41686" spans="5:6" x14ac:dyDescent="0.55000000000000004">
      <c r="E41686">
        <v>0.43507087230682373</v>
      </c>
      <c r="F41686">
        <f t="shared" si="651"/>
        <v>20941.621410369873</v>
      </c>
    </row>
    <row r="41687" spans="5:6" x14ac:dyDescent="0.55000000000000004">
      <c r="E41687">
        <v>0.75861126184463501</v>
      </c>
      <c r="F41687">
        <f t="shared" si="651"/>
        <v>20942.380021631718</v>
      </c>
    </row>
    <row r="41688" spans="5:6" x14ac:dyDescent="0.55000000000000004">
      <c r="E41688">
        <v>0.35018491744995117</v>
      </c>
      <c r="F41688">
        <f t="shared" si="651"/>
        <v>20942.730206549168</v>
      </c>
    </row>
    <row r="41689" spans="5:6" x14ac:dyDescent="0.55000000000000004">
      <c r="E41689">
        <v>0.57637947797775269</v>
      </c>
      <c r="F41689">
        <f t="shared" si="651"/>
        <v>20943.306586027145</v>
      </c>
    </row>
    <row r="41690" spans="5:6" x14ac:dyDescent="0.55000000000000004">
      <c r="E41690">
        <v>0.83254921436309814</v>
      </c>
      <c r="F41690">
        <f t="shared" si="651"/>
        <v>20944.139135241508</v>
      </c>
    </row>
    <row r="41691" spans="5:6" x14ac:dyDescent="0.55000000000000004">
      <c r="E41691">
        <v>0.44727975130081177</v>
      </c>
      <c r="F41691">
        <f t="shared" si="651"/>
        <v>20944.586414992809</v>
      </c>
    </row>
    <row r="41692" spans="5:6" x14ac:dyDescent="0.55000000000000004">
      <c r="E41692">
        <v>0.8908689022064209</v>
      </c>
      <c r="F41692">
        <f t="shared" si="651"/>
        <v>20945.477283895016</v>
      </c>
    </row>
    <row r="41693" spans="5:6" x14ac:dyDescent="0.55000000000000004">
      <c r="E41693">
        <v>0.38425916433334351</v>
      </c>
      <c r="F41693">
        <f t="shared" si="651"/>
        <v>20945.861543059349</v>
      </c>
    </row>
    <row r="41694" spans="5:6" x14ac:dyDescent="0.55000000000000004">
      <c r="E41694">
        <v>0.36911523342132568</v>
      </c>
      <c r="F41694">
        <f t="shared" si="651"/>
        <v>20946.23065829277</v>
      </c>
    </row>
    <row r="41695" spans="5:6" x14ac:dyDescent="0.55000000000000004">
      <c r="E41695">
        <v>0.20696645975112915</v>
      </c>
      <c r="F41695">
        <f t="shared" si="651"/>
        <v>20946.437624752522</v>
      </c>
    </row>
    <row r="41696" spans="5:6" x14ac:dyDescent="0.55000000000000004">
      <c r="E41696">
        <v>0.75365447998046875</v>
      </c>
      <c r="F41696">
        <f t="shared" si="651"/>
        <v>20947.191279232502</v>
      </c>
    </row>
    <row r="41697" spans="5:6" x14ac:dyDescent="0.55000000000000004">
      <c r="E41697">
        <v>0.62036532163619995</v>
      </c>
      <c r="F41697">
        <f t="shared" si="651"/>
        <v>20947.811644554138</v>
      </c>
    </row>
    <row r="41698" spans="5:6" x14ac:dyDescent="0.55000000000000004">
      <c r="E41698">
        <v>0.43740808963775635</v>
      </c>
      <c r="F41698">
        <f t="shared" si="651"/>
        <v>20948.249052643776</v>
      </c>
    </row>
    <row r="41699" spans="5:6" x14ac:dyDescent="0.55000000000000004">
      <c r="E41699">
        <v>0.92225390672683716</v>
      </c>
      <c r="F41699">
        <f t="shared" si="651"/>
        <v>20949.171306550503</v>
      </c>
    </row>
    <row r="41700" spans="5:6" x14ac:dyDescent="0.55000000000000004">
      <c r="E41700">
        <v>9.7294092178344727E-2</v>
      </c>
      <c r="F41700">
        <f t="shared" si="651"/>
        <v>20949.268600642681</v>
      </c>
    </row>
    <row r="41701" spans="5:6" x14ac:dyDescent="0.55000000000000004">
      <c r="E41701">
        <v>0.37094062566757202</v>
      </c>
      <c r="F41701">
        <f t="shared" si="651"/>
        <v>20949.639541268349</v>
      </c>
    </row>
    <row r="41702" spans="5:6" x14ac:dyDescent="0.55000000000000004">
      <c r="E41702">
        <v>9.1199755668640137E-2</v>
      </c>
      <c r="F41702">
        <f t="shared" si="651"/>
        <v>20949.730741024017</v>
      </c>
    </row>
    <row r="41703" spans="5:6" x14ac:dyDescent="0.55000000000000004">
      <c r="E41703">
        <v>0.49432617425918579</v>
      </c>
      <c r="F41703">
        <f t="shared" si="651"/>
        <v>20950.225067198277</v>
      </c>
    </row>
    <row r="41704" spans="5:6" x14ac:dyDescent="0.55000000000000004">
      <c r="E41704">
        <v>3.0735492706298828E-2</v>
      </c>
      <c r="F41704">
        <f t="shared" si="651"/>
        <v>20950.255802690983</v>
      </c>
    </row>
    <row r="41705" spans="5:6" x14ac:dyDescent="0.55000000000000004">
      <c r="E41705">
        <v>0.87164181470870972</v>
      </c>
      <c r="F41705">
        <f t="shared" si="651"/>
        <v>20951.127444505692</v>
      </c>
    </row>
    <row r="41706" spans="5:6" x14ac:dyDescent="0.55000000000000004">
      <c r="E41706">
        <v>0.93602001667022705</v>
      </c>
      <c r="F41706">
        <f t="shared" si="651"/>
        <v>20952.063464522362</v>
      </c>
    </row>
    <row r="41707" spans="5:6" x14ac:dyDescent="0.55000000000000004">
      <c r="E41707">
        <v>0.16909390687942505</v>
      </c>
      <c r="F41707">
        <f t="shared" si="651"/>
        <v>20952.232558429241</v>
      </c>
    </row>
    <row r="41708" spans="5:6" x14ac:dyDescent="0.55000000000000004">
      <c r="E41708">
        <v>0.62874674797058105</v>
      </c>
      <c r="F41708">
        <f t="shared" si="651"/>
        <v>20952.861305177212</v>
      </c>
    </row>
    <row r="41709" spans="5:6" x14ac:dyDescent="0.55000000000000004">
      <c r="E41709">
        <v>0.46066468954086304</v>
      </c>
      <c r="F41709">
        <f t="shared" si="651"/>
        <v>20953.321969866753</v>
      </c>
    </row>
    <row r="41710" spans="5:6" x14ac:dyDescent="0.55000000000000004">
      <c r="E41710">
        <v>0.26978147029876709</v>
      </c>
      <c r="F41710">
        <f t="shared" si="651"/>
        <v>20953.591751337051</v>
      </c>
    </row>
    <row r="41711" spans="5:6" x14ac:dyDescent="0.55000000000000004">
      <c r="E41711">
        <v>0.11531931161880493</v>
      </c>
      <c r="F41711">
        <f t="shared" si="651"/>
        <v>20953.70707064867</v>
      </c>
    </row>
    <row r="41712" spans="5:6" x14ac:dyDescent="0.55000000000000004">
      <c r="E41712">
        <v>0.19754123687744141</v>
      </c>
      <c r="F41712">
        <f t="shared" si="651"/>
        <v>20953.904611885548</v>
      </c>
    </row>
    <row r="41713" spans="5:6" x14ac:dyDescent="0.55000000000000004">
      <c r="E41713">
        <v>0.78186911344528198</v>
      </c>
      <c r="F41713">
        <f t="shared" si="651"/>
        <v>20954.686480998993</v>
      </c>
    </row>
    <row r="41714" spans="5:6" x14ac:dyDescent="0.55000000000000004">
      <c r="E41714">
        <v>0.47340452671051025</v>
      </c>
      <c r="F41714">
        <f t="shared" si="651"/>
        <v>20955.159885525703</v>
      </c>
    </row>
    <row r="41715" spans="5:6" x14ac:dyDescent="0.55000000000000004">
      <c r="E41715">
        <v>0.25274115800857544</v>
      </c>
      <c r="F41715">
        <f t="shared" si="651"/>
        <v>20955.412626683712</v>
      </c>
    </row>
    <row r="41716" spans="5:6" x14ac:dyDescent="0.55000000000000004">
      <c r="E41716">
        <v>0.79040265083312988</v>
      </c>
      <c r="F41716">
        <f t="shared" si="651"/>
        <v>20956.203029334545</v>
      </c>
    </row>
    <row r="41717" spans="5:6" x14ac:dyDescent="0.55000000000000004">
      <c r="E41717">
        <v>0.23790401220321655</v>
      </c>
      <c r="F41717">
        <f t="shared" si="651"/>
        <v>20956.440933346748</v>
      </c>
    </row>
    <row r="41718" spans="5:6" x14ac:dyDescent="0.55000000000000004">
      <c r="E41718">
        <v>0.65144240856170654</v>
      </c>
      <c r="F41718">
        <f t="shared" si="651"/>
        <v>20957.09237575531</v>
      </c>
    </row>
    <row r="41719" spans="5:6" x14ac:dyDescent="0.55000000000000004">
      <c r="E41719">
        <v>0.33019977807998657</v>
      </c>
      <c r="F41719">
        <f t="shared" si="651"/>
        <v>20957.42257553339</v>
      </c>
    </row>
    <row r="41720" spans="5:6" x14ac:dyDescent="0.55000000000000004">
      <c r="E41720">
        <v>0.97330999374389648</v>
      </c>
      <c r="F41720">
        <f t="shared" si="651"/>
        <v>20958.395885527134</v>
      </c>
    </row>
    <row r="41721" spans="5:6" x14ac:dyDescent="0.55000000000000004">
      <c r="E41721">
        <v>0.69333237409591675</v>
      </c>
      <c r="F41721">
        <f t="shared" si="651"/>
        <v>20959.08921790123</v>
      </c>
    </row>
    <row r="41722" spans="5:6" x14ac:dyDescent="0.55000000000000004">
      <c r="E41722">
        <v>0.52270615100860596</v>
      </c>
      <c r="F41722">
        <f t="shared" si="651"/>
        <v>20959.611924052238</v>
      </c>
    </row>
    <row r="41723" spans="5:6" x14ac:dyDescent="0.55000000000000004">
      <c r="E41723">
        <v>0.25376206636428833</v>
      </c>
      <c r="F41723">
        <f t="shared" si="651"/>
        <v>20959.865686118603</v>
      </c>
    </row>
    <row r="41724" spans="5:6" x14ac:dyDescent="0.55000000000000004">
      <c r="E41724">
        <v>0.84056258201599121</v>
      </c>
      <c r="F41724">
        <f t="shared" si="651"/>
        <v>20960.706248700619</v>
      </c>
    </row>
    <row r="41725" spans="5:6" x14ac:dyDescent="0.55000000000000004">
      <c r="E41725">
        <v>0.42775624990463257</v>
      </c>
      <c r="F41725">
        <f t="shared" si="651"/>
        <v>20961.134004950523</v>
      </c>
    </row>
    <row r="41726" spans="5:6" x14ac:dyDescent="0.55000000000000004">
      <c r="E41726">
        <v>0.5608896017074585</v>
      </c>
      <c r="F41726">
        <f t="shared" si="651"/>
        <v>20961.694894552231</v>
      </c>
    </row>
    <row r="41727" spans="5:6" x14ac:dyDescent="0.55000000000000004">
      <c r="E41727">
        <v>0.66484647989273071</v>
      </c>
      <c r="F41727">
        <f t="shared" si="651"/>
        <v>20962.359741032124</v>
      </c>
    </row>
    <row r="41728" spans="5:6" x14ac:dyDescent="0.55000000000000004">
      <c r="E41728">
        <v>0.28040504455566406</v>
      </c>
      <c r="F41728">
        <f t="shared" si="651"/>
        <v>20962.640146076679</v>
      </c>
    </row>
    <row r="41729" spans="5:6" x14ac:dyDescent="0.55000000000000004">
      <c r="E41729">
        <v>0.33894175291061401</v>
      </c>
      <c r="F41729">
        <f t="shared" si="651"/>
        <v>20962.97908782959</v>
      </c>
    </row>
    <row r="41730" spans="5:6" x14ac:dyDescent="0.55000000000000004">
      <c r="E41730">
        <v>0.38519442081451416</v>
      </c>
      <c r="F41730">
        <f t="shared" ref="F41730:F41793" si="652">SUM(E41730,F41729)</f>
        <v>20963.364282250404</v>
      </c>
    </row>
    <row r="41731" spans="5:6" x14ac:dyDescent="0.55000000000000004">
      <c r="E41731">
        <v>0.76834803819656372</v>
      </c>
      <c r="F41731">
        <f t="shared" si="652"/>
        <v>20964.132630288601</v>
      </c>
    </row>
    <row r="41732" spans="5:6" x14ac:dyDescent="0.55000000000000004">
      <c r="E41732">
        <v>0.49065232276916504</v>
      </c>
      <c r="F41732">
        <f t="shared" si="652"/>
        <v>20964.62328261137</v>
      </c>
    </row>
    <row r="41733" spans="5:6" x14ac:dyDescent="0.55000000000000004">
      <c r="E41733">
        <v>0.39594405889511108</v>
      </c>
      <c r="F41733">
        <f t="shared" si="652"/>
        <v>20965.019226670265</v>
      </c>
    </row>
    <row r="41734" spans="5:6" x14ac:dyDescent="0.55000000000000004">
      <c r="E41734">
        <v>0.40095508098602295</v>
      </c>
      <c r="F41734">
        <f t="shared" si="652"/>
        <v>20965.420181751251</v>
      </c>
    </row>
    <row r="41735" spans="5:6" x14ac:dyDescent="0.55000000000000004">
      <c r="E41735">
        <v>0.41076332330703735</v>
      </c>
      <c r="F41735">
        <f t="shared" si="652"/>
        <v>20965.830945074558</v>
      </c>
    </row>
    <row r="41736" spans="5:6" x14ac:dyDescent="0.55000000000000004">
      <c r="E41736">
        <v>0.74431467056274414</v>
      </c>
      <c r="F41736">
        <f t="shared" si="652"/>
        <v>20966.575259745121</v>
      </c>
    </row>
    <row r="41737" spans="5:6" x14ac:dyDescent="0.55000000000000004">
      <c r="E41737">
        <v>0.34223240613937378</v>
      </c>
      <c r="F41737">
        <f t="shared" si="652"/>
        <v>20966.91749215126</v>
      </c>
    </row>
    <row r="41738" spans="5:6" x14ac:dyDescent="0.55000000000000004">
      <c r="E41738">
        <v>0.69026386737823486</v>
      </c>
      <c r="F41738">
        <f t="shared" si="652"/>
        <v>20967.607756018639</v>
      </c>
    </row>
    <row r="41739" spans="5:6" x14ac:dyDescent="0.55000000000000004">
      <c r="E41739">
        <v>0.40831547975540161</v>
      </c>
      <c r="F41739">
        <f t="shared" si="652"/>
        <v>20968.016071498394</v>
      </c>
    </row>
    <row r="41740" spans="5:6" x14ac:dyDescent="0.55000000000000004">
      <c r="E41740">
        <v>0.40522265434265137</v>
      </c>
      <c r="F41740">
        <f t="shared" si="652"/>
        <v>20968.421294152737</v>
      </c>
    </row>
    <row r="41741" spans="5:6" x14ac:dyDescent="0.55000000000000004">
      <c r="E41741">
        <v>0.6488150954246521</v>
      </c>
      <c r="F41741">
        <f t="shared" si="652"/>
        <v>20969.070109248161</v>
      </c>
    </row>
    <row r="41742" spans="5:6" x14ac:dyDescent="0.55000000000000004">
      <c r="E41742">
        <v>0.1525958776473999</v>
      </c>
      <c r="F41742">
        <f t="shared" si="652"/>
        <v>20969.222705125809</v>
      </c>
    </row>
    <row r="41743" spans="5:6" x14ac:dyDescent="0.55000000000000004">
      <c r="E41743">
        <v>0.12507921457290649</v>
      </c>
      <c r="F41743">
        <f t="shared" si="652"/>
        <v>20969.347784340382</v>
      </c>
    </row>
    <row r="41744" spans="5:6" x14ac:dyDescent="0.55000000000000004">
      <c r="E41744">
        <v>0.19365215301513672</v>
      </c>
      <c r="F41744">
        <f t="shared" si="652"/>
        <v>20969.541436493397</v>
      </c>
    </row>
    <row r="41745" spans="5:6" x14ac:dyDescent="0.55000000000000004">
      <c r="E41745">
        <v>0.71736449003219604</v>
      </c>
      <c r="F41745">
        <f t="shared" si="652"/>
        <v>20970.258800983429</v>
      </c>
    </row>
    <row r="41746" spans="5:6" x14ac:dyDescent="0.55000000000000004">
      <c r="E41746">
        <v>0.89543402194976807</v>
      </c>
      <c r="F41746">
        <f t="shared" si="652"/>
        <v>20971.154235005379</v>
      </c>
    </row>
    <row r="41747" spans="5:6" x14ac:dyDescent="0.55000000000000004">
      <c r="E41747">
        <v>0.301105797290802</v>
      </c>
      <c r="F41747">
        <f t="shared" si="652"/>
        <v>20971.45534080267</v>
      </c>
    </row>
    <row r="41748" spans="5:6" x14ac:dyDescent="0.55000000000000004">
      <c r="E41748">
        <v>0.7019493579864502</v>
      </c>
      <c r="F41748">
        <f t="shared" si="652"/>
        <v>20972.157290160656</v>
      </c>
    </row>
    <row r="41749" spans="5:6" x14ac:dyDescent="0.55000000000000004">
      <c r="E41749">
        <v>0.33334201574325562</v>
      </c>
      <c r="F41749">
        <f t="shared" si="652"/>
        <v>20972.490632176399</v>
      </c>
    </row>
    <row r="41750" spans="5:6" x14ac:dyDescent="0.55000000000000004">
      <c r="E41750">
        <v>0.87489402294158936</v>
      </c>
      <c r="F41750">
        <f t="shared" si="652"/>
        <v>20973.365526199341</v>
      </c>
    </row>
    <row r="41751" spans="5:6" x14ac:dyDescent="0.55000000000000004">
      <c r="E41751">
        <v>0.13054805994033813</v>
      </c>
      <c r="F41751">
        <f t="shared" si="652"/>
        <v>20973.496074259281</v>
      </c>
    </row>
    <row r="41752" spans="5:6" x14ac:dyDescent="0.55000000000000004">
      <c r="E41752">
        <v>0.1601557731628418</v>
      </c>
      <c r="F41752">
        <f t="shared" si="652"/>
        <v>20973.656230032444</v>
      </c>
    </row>
    <row r="41753" spans="5:6" x14ac:dyDescent="0.55000000000000004">
      <c r="E41753">
        <v>0.36912316083908081</v>
      </c>
      <c r="F41753">
        <f t="shared" si="652"/>
        <v>20974.025353193283</v>
      </c>
    </row>
    <row r="41754" spans="5:6" x14ac:dyDescent="0.55000000000000004">
      <c r="E41754">
        <v>0.78634941577911377</v>
      </c>
      <c r="F41754">
        <f t="shared" si="652"/>
        <v>20974.811702609062</v>
      </c>
    </row>
    <row r="41755" spans="5:6" x14ac:dyDescent="0.55000000000000004">
      <c r="E41755">
        <v>0.58978539705276489</v>
      </c>
      <c r="F41755">
        <f t="shared" si="652"/>
        <v>20975.401488006115</v>
      </c>
    </row>
    <row r="41756" spans="5:6" x14ac:dyDescent="0.55000000000000004">
      <c r="E41756">
        <v>0.45163321495056152</v>
      </c>
      <c r="F41756">
        <f t="shared" si="652"/>
        <v>20975.853121221066</v>
      </c>
    </row>
    <row r="41757" spans="5:6" x14ac:dyDescent="0.55000000000000004">
      <c r="E41757">
        <v>0.73712247610092163</v>
      </c>
      <c r="F41757">
        <f t="shared" si="652"/>
        <v>20976.590243697166</v>
      </c>
    </row>
    <row r="41758" spans="5:6" x14ac:dyDescent="0.55000000000000004">
      <c r="E41758">
        <v>0.20505654811859131</v>
      </c>
      <c r="F41758">
        <f t="shared" si="652"/>
        <v>20976.795300245285</v>
      </c>
    </row>
    <row r="41759" spans="5:6" x14ac:dyDescent="0.55000000000000004">
      <c r="E41759">
        <v>1.5548765659332275E-2</v>
      </c>
      <c r="F41759">
        <f t="shared" si="652"/>
        <v>20976.810849010944</v>
      </c>
    </row>
    <row r="41760" spans="5:6" x14ac:dyDescent="0.55000000000000004">
      <c r="E41760">
        <v>0.37868881225585938</v>
      </c>
      <c r="F41760">
        <f t="shared" si="652"/>
        <v>20977.1895378232</v>
      </c>
    </row>
    <row r="41761" spans="5:6" x14ac:dyDescent="0.55000000000000004">
      <c r="E41761">
        <v>0.59291857481002808</v>
      </c>
      <c r="F41761">
        <f t="shared" si="652"/>
        <v>20977.78245639801</v>
      </c>
    </row>
    <row r="41762" spans="5:6" x14ac:dyDescent="0.55000000000000004">
      <c r="E41762">
        <v>0.97677958011627197</v>
      </c>
      <c r="F41762">
        <f t="shared" si="652"/>
        <v>20978.759235978127</v>
      </c>
    </row>
    <row r="41763" spans="5:6" x14ac:dyDescent="0.55000000000000004">
      <c r="E41763">
        <v>0.93304568529129028</v>
      </c>
      <c r="F41763">
        <f t="shared" si="652"/>
        <v>20979.692281663418</v>
      </c>
    </row>
    <row r="41764" spans="5:6" x14ac:dyDescent="0.55000000000000004">
      <c r="E41764">
        <v>0.17820000648498535</v>
      </c>
      <c r="F41764">
        <f t="shared" si="652"/>
        <v>20979.870481669903</v>
      </c>
    </row>
    <row r="41765" spans="5:6" x14ac:dyDescent="0.55000000000000004">
      <c r="E41765">
        <v>0.78837913274765015</v>
      </c>
      <c r="F41765">
        <f t="shared" si="652"/>
        <v>20980.65886080265</v>
      </c>
    </row>
    <row r="41766" spans="5:6" x14ac:dyDescent="0.55000000000000004">
      <c r="E41766">
        <v>0.85841548442840576</v>
      </c>
      <c r="F41766">
        <f t="shared" si="652"/>
        <v>20981.517276287079</v>
      </c>
    </row>
    <row r="41767" spans="5:6" x14ac:dyDescent="0.55000000000000004">
      <c r="E41767">
        <v>0.13408523797988892</v>
      </c>
      <c r="F41767">
        <f t="shared" si="652"/>
        <v>20981.651361525059</v>
      </c>
    </row>
    <row r="41768" spans="5:6" x14ac:dyDescent="0.55000000000000004">
      <c r="E41768">
        <v>0.28723955154418945</v>
      </c>
      <c r="F41768">
        <f t="shared" si="652"/>
        <v>20981.938601076603</v>
      </c>
    </row>
    <row r="41769" spans="5:6" x14ac:dyDescent="0.55000000000000004">
      <c r="E41769">
        <v>0.57478588819503784</v>
      </c>
      <c r="F41769">
        <f t="shared" si="652"/>
        <v>20982.513386964798</v>
      </c>
    </row>
    <row r="41770" spans="5:6" x14ac:dyDescent="0.55000000000000004">
      <c r="E41770">
        <v>0.40861904621124268</v>
      </c>
      <c r="F41770">
        <f t="shared" si="652"/>
        <v>20982.922006011009</v>
      </c>
    </row>
    <row r="41771" spans="5:6" x14ac:dyDescent="0.55000000000000004">
      <c r="E41771">
        <v>5.2030682563781738E-3</v>
      </c>
      <c r="F41771">
        <f t="shared" si="652"/>
        <v>20982.927209079266</v>
      </c>
    </row>
    <row r="41772" spans="5:6" x14ac:dyDescent="0.55000000000000004">
      <c r="E41772">
        <v>0.35870051383972168</v>
      </c>
      <c r="F41772">
        <f t="shared" si="652"/>
        <v>20983.285909593105</v>
      </c>
    </row>
    <row r="41773" spans="5:6" x14ac:dyDescent="0.55000000000000004">
      <c r="E41773">
        <v>0.55595964193344116</v>
      </c>
      <c r="F41773">
        <f t="shared" si="652"/>
        <v>20983.841869235039</v>
      </c>
    </row>
    <row r="41774" spans="5:6" x14ac:dyDescent="0.55000000000000004">
      <c r="E41774">
        <v>0.12842786312103271</v>
      </c>
      <c r="F41774">
        <f t="shared" si="652"/>
        <v>20983.97029709816</v>
      </c>
    </row>
    <row r="41775" spans="5:6" x14ac:dyDescent="0.55000000000000004">
      <c r="E41775">
        <v>0.10578638315200806</v>
      </c>
      <c r="F41775">
        <f t="shared" si="652"/>
        <v>20984.076083481312</v>
      </c>
    </row>
    <row r="41776" spans="5:6" x14ac:dyDescent="0.55000000000000004">
      <c r="E41776">
        <v>0.52692127227783203</v>
      </c>
      <c r="F41776">
        <f t="shared" si="652"/>
        <v>20984.60300475359</v>
      </c>
    </row>
    <row r="41777" spans="5:6" x14ac:dyDescent="0.55000000000000004">
      <c r="E41777">
        <v>0.89138525724411011</v>
      </c>
      <c r="F41777">
        <f t="shared" si="652"/>
        <v>20985.494390010834</v>
      </c>
    </row>
    <row r="41778" spans="5:6" x14ac:dyDescent="0.55000000000000004">
      <c r="E41778">
        <v>0.85188734531402588</v>
      </c>
      <c r="F41778">
        <f t="shared" si="652"/>
        <v>20986.346277356148</v>
      </c>
    </row>
    <row r="41779" spans="5:6" x14ac:dyDescent="0.55000000000000004">
      <c r="E41779">
        <v>0.99619895219802856</v>
      </c>
      <c r="F41779">
        <f t="shared" si="652"/>
        <v>20987.342476308346</v>
      </c>
    </row>
    <row r="41780" spans="5:6" x14ac:dyDescent="0.55000000000000004">
      <c r="E41780">
        <v>0.92331051826477051</v>
      </c>
      <c r="F41780">
        <f t="shared" si="652"/>
        <v>20988.265786826611</v>
      </c>
    </row>
    <row r="41781" spans="5:6" x14ac:dyDescent="0.55000000000000004">
      <c r="E41781">
        <v>0.74933665990829468</v>
      </c>
      <c r="F41781">
        <f t="shared" si="652"/>
        <v>20989.015123486519</v>
      </c>
    </row>
    <row r="41782" spans="5:6" x14ac:dyDescent="0.55000000000000004">
      <c r="E41782">
        <v>0.38667571544647217</v>
      </c>
      <c r="F41782">
        <f t="shared" si="652"/>
        <v>20989.401799201965</v>
      </c>
    </row>
    <row r="41783" spans="5:6" x14ac:dyDescent="0.55000000000000004">
      <c r="E41783">
        <v>0.3159061074256897</v>
      </c>
      <c r="F41783">
        <f t="shared" si="652"/>
        <v>20989.717705309391</v>
      </c>
    </row>
    <row r="41784" spans="5:6" x14ac:dyDescent="0.55000000000000004">
      <c r="E41784">
        <v>0.44197225570678711</v>
      </c>
      <c r="F41784">
        <f t="shared" si="652"/>
        <v>20990.159677565098</v>
      </c>
    </row>
    <row r="41785" spans="5:6" x14ac:dyDescent="0.55000000000000004">
      <c r="E41785">
        <v>1.0001838207244873E-2</v>
      </c>
      <c r="F41785">
        <f t="shared" si="652"/>
        <v>20990.169679403305</v>
      </c>
    </row>
    <row r="41786" spans="5:6" x14ac:dyDescent="0.55000000000000004">
      <c r="E41786">
        <v>0.40472900867462158</v>
      </c>
      <c r="F41786">
        <f t="shared" si="652"/>
        <v>20990.57440841198</v>
      </c>
    </row>
    <row r="41787" spans="5:6" x14ac:dyDescent="0.55000000000000004">
      <c r="E41787">
        <v>0.11159974336624146</v>
      </c>
      <c r="F41787">
        <f t="shared" si="652"/>
        <v>20990.686008155346</v>
      </c>
    </row>
    <row r="41788" spans="5:6" x14ac:dyDescent="0.55000000000000004">
      <c r="E41788">
        <v>0.75533080101013184</v>
      </c>
      <c r="F41788">
        <f t="shared" si="652"/>
        <v>20991.441338956356</v>
      </c>
    </row>
    <row r="41789" spans="5:6" x14ac:dyDescent="0.55000000000000004">
      <c r="E41789">
        <v>0.21860784292221069</v>
      </c>
      <c r="F41789">
        <f t="shared" si="652"/>
        <v>20991.659946799278</v>
      </c>
    </row>
    <row r="41790" spans="5:6" x14ac:dyDescent="0.55000000000000004">
      <c r="E41790">
        <v>0.58286607265472412</v>
      </c>
      <c r="F41790">
        <f t="shared" si="652"/>
        <v>20992.242812871933</v>
      </c>
    </row>
    <row r="41791" spans="5:6" x14ac:dyDescent="0.55000000000000004">
      <c r="E41791">
        <v>0.41532331705093384</v>
      </c>
      <c r="F41791">
        <f t="shared" si="652"/>
        <v>20992.658136188984</v>
      </c>
    </row>
    <row r="41792" spans="5:6" x14ac:dyDescent="0.55000000000000004">
      <c r="E41792">
        <v>0.57975578308105469</v>
      </c>
      <c r="F41792">
        <f t="shared" si="652"/>
        <v>20993.237891972065</v>
      </c>
    </row>
    <row r="41793" spans="5:6" x14ac:dyDescent="0.55000000000000004">
      <c r="E41793">
        <v>0.78854578733444214</v>
      </c>
      <c r="F41793">
        <f t="shared" si="652"/>
        <v>20994.026437759399</v>
      </c>
    </row>
    <row r="41794" spans="5:6" x14ac:dyDescent="0.55000000000000004">
      <c r="E41794">
        <v>0.99341356754302979</v>
      </c>
      <c r="F41794">
        <f t="shared" ref="F41794:F41857" si="653">SUM(E41794,F41793)</f>
        <v>20995.019851326942</v>
      </c>
    </row>
    <row r="41795" spans="5:6" x14ac:dyDescent="0.55000000000000004">
      <c r="E41795">
        <v>7.2596848011016846E-2</v>
      </c>
      <c r="F41795">
        <f t="shared" si="653"/>
        <v>20995.092448174953</v>
      </c>
    </row>
    <row r="41796" spans="5:6" x14ac:dyDescent="0.55000000000000004">
      <c r="E41796">
        <v>0.19118714332580566</v>
      </c>
      <c r="F41796">
        <f t="shared" si="653"/>
        <v>20995.283635318279</v>
      </c>
    </row>
    <row r="41797" spans="5:6" x14ac:dyDescent="0.55000000000000004">
      <c r="E41797">
        <v>0.45449584722518921</v>
      </c>
      <c r="F41797">
        <f t="shared" si="653"/>
        <v>20995.738131165504</v>
      </c>
    </row>
    <row r="41798" spans="5:6" x14ac:dyDescent="0.55000000000000004">
      <c r="E41798">
        <v>0.74483096599578857</v>
      </c>
      <c r="F41798">
        <f t="shared" si="653"/>
        <v>20996.4829621315</v>
      </c>
    </row>
    <row r="41799" spans="5:6" x14ac:dyDescent="0.55000000000000004">
      <c r="E41799">
        <v>0.82054191827774048</v>
      </c>
      <c r="F41799">
        <f t="shared" si="653"/>
        <v>20997.303504049778</v>
      </c>
    </row>
    <row r="41800" spans="5:6" x14ac:dyDescent="0.55000000000000004">
      <c r="E41800">
        <v>0.19076013565063477</v>
      </c>
      <c r="F41800">
        <f t="shared" si="653"/>
        <v>20997.494264185429</v>
      </c>
    </row>
    <row r="41801" spans="5:6" x14ac:dyDescent="0.55000000000000004">
      <c r="E41801">
        <v>0.9755522608757019</v>
      </c>
      <c r="F41801">
        <f t="shared" si="653"/>
        <v>20998.469816446304</v>
      </c>
    </row>
    <row r="41802" spans="5:6" x14ac:dyDescent="0.55000000000000004">
      <c r="E41802">
        <v>0.87233555316925049</v>
      </c>
      <c r="F41802">
        <f t="shared" si="653"/>
        <v>20999.342151999474</v>
      </c>
    </row>
    <row r="41803" spans="5:6" x14ac:dyDescent="0.55000000000000004">
      <c r="E41803">
        <v>0.61600667238235474</v>
      </c>
      <c r="F41803">
        <f t="shared" si="653"/>
        <v>20999.958158671856</v>
      </c>
    </row>
    <row r="41804" spans="5:6" x14ac:dyDescent="0.55000000000000004">
      <c r="E41804">
        <v>0.52043032646179199</v>
      </c>
      <c r="F41804">
        <f t="shared" si="653"/>
        <v>21000.478588998318</v>
      </c>
    </row>
    <row r="41805" spans="5:6" x14ac:dyDescent="0.55000000000000004">
      <c r="E41805">
        <v>8.8348329067230225E-2</v>
      </c>
      <c r="F41805">
        <f t="shared" si="653"/>
        <v>21000.566937327385</v>
      </c>
    </row>
    <row r="41806" spans="5:6" x14ac:dyDescent="0.55000000000000004">
      <c r="E41806">
        <v>0.47852742671966553</v>
      </c>
      <c r="F41806">
        <f t="shared" si="653"/>
        <v>21001.045464754105</v>
      </c>
    </row>
    <row r="41807" spans="5:6" x14ac:dyDescent="0.55000000000000004">
      <c r="E41807">
        <v>0.21369081735610962</v>
      </c>
      <c r="F41807">
        <f t="shared" si="653"/>
        <v>21001.259155571461</v>
      </c>
    </row>
    <row r="41808" spans="5:6" x14ac:dyDescent="0.55000000000000004">
      <c r="E41808">
        <v>0.72859859466552734</v>
      </c>
      <c r="F41808">
        <f t="shared" si="653"/>
        <v>21001.987754166126</v>
      </c>
    </row>
    <row r="41809" spans="5:6" x14ac:dyDescent="0.55000000000000004">
      <c r="E41809">
        <v>0.71018141508102417</v>
      </c>
      <c r="F41809">
        <f t="shared" si="653"/>
        <v>21002.697935581207</v>
      </c>
    </row>
    <row r="41810" spans="5:6" x14ac:dyDescent="0.55000000000000004">
      <c r="E41810">
        <v>0.12401449680328369</v>
      </c>
      <c r="F41810">
        <f t="shared" si="653"/>
        <v>21002.821950078011</v>
      </c>
    </row>
    <row r="41811" spans="5:6" x14ac:dyDescent="0.55000000000000004">
      <c r="E41811">
        <v>0.99427062273025513</v>
      </c>
      <c r="F41811">
        <f t="shared" si="653"/>
        <v>21003.816220700741</v>
      </c>
    </row>
    <row r="41812" spans="5:6" x14ac:dyDescent="0.55000000000000004">
      <c r="E41812">
        <v>0.48573613166809082</v>
      </c>
      <c r="F41812">
        <f t="shared" si="653"/>
        <v>21004.301956832409</v>
      </c>
    </row>
    <row r="41813" spans="5:6" x14ac:dyDescent="0.55000000000000004">
      <c r="E41813">
        <v>0.39213794469833374</v>
      </c>
      <c r="F41813">
        <f t="shared" si="653"/>
        <v>21004.694094777107</v>
      </c>
    </row>
    <row r="41814" spans="5:6" x14ac:dyDescent="0.55000000000000004">
      <c r="E41814">
        <v>0.46803748607635498</v>
      </c>
      <c r="F41814">
        <f t="shared" si="653"/>
        <v>21005.162132263184</v>
      </c>
    </row>
    <row r="41815" spans="5:6" x14ac:dyDescent="0.55000000000000004">
      <c r="E41815">
        <v>4.252392053604126E-2</v>
      </c>
      <c r="F41815">
        <f t="shared" si="653"/>
        <v>21005.20465618372</v>
      </c>
    </row>
    <row r="41816" spans="5:6" x14ac:dyDescent="0.55000000000000004">
      <c r="E41816">
        <v>0.35000944137573242</v>
      </c>
      <c r="F41816">
        <f t="shared" si="653"/>
        <v>21005.554665625095</v>
      </c>
    </row>
    <row r="41817" spans="5:6" x14ac:dyDescent="0.55000000000000004">
      <c r="E41817">
        <v>2.2218406200408936E-2</v>
      </c>
      <c r="F41817">
        <f t="shared" si="653"/>
        <v>21005.576884031296</v>
      </c>
    </row>
    <row r="41818" spans="5:6" x14ac:dyDescent="0.55000000000000004">
      <c r="E41818">
        <v>0.15909492969512939</v>
      </c>
      <c r="F41818">
        <f t="shared" si="653"/>
        <v>21005.735978960991</v>
      </c>
    </row>
    <row r="41819" spans="5:6" x14ac:dyDescent="0.55000000000000004">
      <c r="E41819">
        <v>0.47545510530471802</v>
      </c>
      <c r="F41819">
        <f t="shared" si="653"/>
        <v>21006.211434066296</v>
      </c>
    </row>
    <row r="41820" spans="5:6" x14ac:dyDescent="0.55000000000000004">
      <c r="E41820">
        <v>0.78290534019470215</v>
      </c>
      <c r="F41820">
        <f t="shared" si="653"/>
        <v>21006.99433940649</v>
      </c>
    </row>
    <row r="41821" spans="5:6" x14ac:dyDescent="0.55000000000000004">
      <c r="E41821">
        <v>0.77846235036849976</v>
      </c>
      <c r="F41821">
        <f t="shared" si="653"/>
        <v>21007.772801756859</v>
      </c>
    </row>
    <row r="41822" spans="5:6" x14ac:dyDescent="0.55000000000000004">
      <c r="E41822">
        <v>0.97556817531585693</v>
      </c>
      <c r="F41822">
        <f t="shared" si="653"/>
        <v>21008.748369932175</v>
      </c>
    </row>
    <row r="41823" spans="5:6" x14ac:dyDescent="0.55000000000000004">
      <c r="E41823">
        <v>2.04201340675354E-2</v>
      </c>
      <c r="F41823">
        <f t="shared" si="653"/>
        <v>21008.768790066242</v>
      </c>
    </row>
    <row r="41824" spans="5:6" x14ac:dyDescent="0.55000000000000004">
      <c r="E41824">
        <v>0.41485595703125</v>
      </c>
      <c r="F41824">
        <f t="shared" si="653"/>
        <v>21009.183646023273</v>
      </c>
    </row>
    <row r="41825" spans="5:6" x14ac:dyDescent="0.55000000000000004">
      <c r="E41825">
        <v>0.3320733904838562</v>
      </c>
      <c r="F41825">
        <f t="shared" si="653"/>
        <v>21009.515719413757</v>
      </c>
    </row>
    <row r="41826" spans="5:6" x14ac:dyDescent="0.55000000000000004">
      <c r="E41826">
        <v>0.2163463830947876</v>
      </c>
      <c r="F41826">
        <f t="shared" si="653"/>
        <v>21009.732065796852</v>
      </c>
    </row>
    <row r="41827" spans="5:6" x14ac:dyDescent="0.55000000000000004">
      <c r="E41827">
        <v>0.84325152635574341</v>
      </c>
      <c r="F41827">
        <f t="shared" si="653"/>
        <v>21010.575317323208</v>
      </c>
    </row>
    <row r="41828" spans="5:6" x14ac:dyDescent="0.55000000000000004">
      <c r="E41828">
        <v>0.56086373329162598</v>
      </c>
      <c r="F41828">
        <f t="shared" si="653"/>
        <v>21011.136181056499</v>
      </c>
    </row>
    <row r="41829" spans="5:6" x14ac:dyDescent="0.55000000000000004">
      <c r="E41829">
        <v>0.30054420232772827</v>
      </c>
      <c r="F41829">
        <f t="shared" si="653"/>
        <v>21011.436725258827</v>
      </c>
    </row>
    <row r="41830" spans="5:6" x14ac:dyDescent="0.55000000000000004">
      <c r="E41830">
        <v>0.34145152568817139</v>
      </c>
      <c r="F41830">
        <f t="shared" si="653"/>
        <v>21011.778176784515</v>
      </c>
    </row>
    <row r="41831" spans="5:6" x14ac:dyDescent="0.55000000000000004">
      <c r="E41831">
        <v>0.62638336420059204</v>
      </c>
      <c r="F41831">
        <f t="shared" si="653"/>
        <v>21012.404560148716</v>
      </c>
    </row>
    <row r="41832" spans="5:6" x14ac:dyDescent="0.55000000000000004">
      <c r="E41832">
        <v>0.98612642288208008</v>
      </c>
      <c r="F41832">
        <f t="shared" si="653"/>
        <v>21013.390686571598</v>
      </c>
    </row>
    <row r="41833" spans="5:6" x14ac:dyDescent="0.55000000000000004">
      <c r="E41833">
        <v>0.95078152418136597</v>
      </c>
      <c r="F41833">
        <f t="shared" si="653"/>
        <v>21014.341468095779</v>
      </c>
    </row>
    <row r="41834" spans="5:6" x14ac:dyDescent="0.55000000000000004">
      <c r="E41834">
        <v>0.8626633882522583</v>
      </c>
      <c r="F41834">
        <f t="shared" si="653"/>
        <v>21015.204131484032</v>
      </c>
    </row>
    <row r="41835" spans="5:6" x14ac:dyDescent="0.55000000000000004">
      <c r="E41835">
        <v>0.8969762921333313</v>
      </c>
      <c r="F41835">
        <f t="shared" si="653"/>
        <v>21016.101107776165</v>
      </c>
    </row>
    <row r="41836" spans="5:6" x14ac:dyDescent="0.55000000000000004">
      <c r="E41836">
        <v>0.9216620922088623</v>
      </c>
      <c r="F41836">
        <f t="shared" si="653"/>
        <v>21017.022769868374</v>
      </c>
    </row>
    <row r="41837" spans="5:6" x14ac:dyDescent="0.55000000000000004">
      <c r="E41837">
        <v>0.15223115682601929</v>
      </c>
      <c r="F41837">
        <f t="shared" si="653"/>
        <v>21017.1750010252</v>
      </c>
    </row>
    <row r="41838" spans="5:6" x14ac:dyDescent="0.55000000000000004">
      <c r="E41838">
        <v>0.48414456844329834</v>
      </c>
      <c r="F41838">
        <f t="shared" si="653"/>
        <v>21017.659145593643</v>
      </c>
    </row>
    <row r="41839" spans="5:6" x14ac:dyDescent="0.55000000000000004">
      <c r="E41839">
        <v>0.60504251718521118</v>
      </c>
      <c r="F41839">
        <f t="shared" si="653"/>
        <v>21018.264188110828</v>
      </c>
    </row>
    <row r="41840" spans="5:6" x14ac:dyDescent="0.55000000000000004">
      <c r="E41840">
        <v>0.32993412017822266</v>
      </c>
      <c r="F41840">
        <f t="shared" si="653"/>
        <v>21018.594122231007</v>
      </c>
    </row>
    <row r="41841" spans="5:6" x14ac:dyDescent="0.55000000000000004">
      <c r="E41841">
        <v>0.58000296354293823</v>
      </c>
      <c r="F41841">
        <f t="shared" si="653"/>
        <v>21019.17412519455</v>
      </c>
    </row>
    <row r="41842" spans="5:6" x14ac:dyDescent="0.55000000000000004">
      <c r="E41842">
        <v>0.4930654764175415</v>
      </c>
      <c r="F41842">
        <f t="shared" si="653"/>
        <v>21019.667190670967</v>
      </c>
    </row>
    <row r="41843" spans="5:6" x14ac:dyDescent="0.55000000000000004">
      <c r="E41843">
        <v>0.95157080888748169</v>
      </c>
      <c r="F41843">
        <f t="shared" si="653"/>
        <v>21020.618761479855</v>
      </c>
    </row>
    <row r="41844" spans="5:6" x14ac:dyDescent="0.55000000000000004">
      <c r="E41844">
        <v>0.42047619819641113</v>
      </c>
      <c r="F41844">
        <f t="shared" si="653"/>
        <v>21021.039237678051</v>
      </c>
    </row>
    <row r="41845" spans="5:6" x14ac:dyDescent="0.55000000000000004">
      <c r="E41845">
        <v>0.1679958701133728</v>
      </c>
      <c r="F41845">
        <f t="shared" si="653"/>
        <v>21021.207233548164</v>
      </c>
    </row>
    <row r="41846" spans="5:6" x14ac:dyDescent="0.55000000000000004">
      <c r="E41846">
        <v>0.40022933483123779</v>
      </c>
      <c r="F41846">
        <f t="shared" si="653"/>
        <v>21021.607462882996</v>
      </c>
    </row>
    <row r="41847" spans="5:6" x14ac:dyDescent="0.55000000000000004">
      <c r="E41847">
        <v>0.46665149927139282</v>
      </c>
      <c r="F41847">
        <f t="shared" si="653"/>
        <v>21022.074114382267</v>
      </c>
    </row>
    <row r="41848" spans="5:6" x14ac:dyDescent="0.55000000000000004">
      <c r="E41848">
        <v>0.41551733016967773</v>
      </c>
      <c r="F41848">
        <f t="shared" si="653"/>
        <v>21022.489631712437</v>
      </c>
    </row>
    <row r="41849" spans="5:6" x14ac:dyDescent="0.55000000000000004">
      <c r="E41849">
        <v>0.812022864818573</v>
      </c>
      <c r="F41849">
        <f t="shared" si="653"/>
        <v>21023.301654577255</v>
      </c>
    </row>
    <row r="41850" spans="5:6" x14ac:dyDescent="0.55000000000000004">
      <c r="E41850">
        <v>0.83069717884063721</v>
      </c>
      <c r="F41850">
        <f t="shared" si="653"/>
        <v>21024.132351756096</v>
      </c>
    </row>
    <row r="41851" spans="5:6" x14ac:dyDescent="0.55000000000000004">
      <c r="E41851">
        <v>0.33760148286819458</v>
      </c>
      <c r="F41851">
        <f t="shared" si="653"/>
        <v>21024.469953238964</v>
      </c>
    </row>
    <row r="41852" spans="5:6" x14ac:dyDescent="0.55000000000000004">
      <c r="E41852">
        <v>0.56560683250427246</v>
      </c>
      <c r="F41852">
        <f t="shared" si="653"/>
        <v>21025.035560071468</v>
      </c>
    </row>
    <row r="41853" spans="5:6" x14ac:dyDescent="0.55000000000000004">
      <c r="E41853">
        <v>0.32293599843978882</v>
      </c>
      <c r="F41853">
        <f t="shared" si="653"/>
        <v>21025.358496069908</v>
      </c>
    </row>
    <row r="41854" spans="5:6" x14ac:dyDescent="0.55000000000000004">
      <c r="E41854">
        <v>0.66441285610198975</v>
      </c>
      <c r="F41854">
        <f t="shared" si="653"/>
        <v>21026.02290892601</v>
      </c>
    </row>
    <row r="41855" spans="5:6" x14ac:dyDescent="0.55000000000000004">
      <c r="E41855">
        <v>0.98708921670913696</v>
      </c>
      <c r="F41855">
        <f t="shared" si="653"/>
        <v>21027.009998142719</v>
      </c>
    </row>
    <row r="41856" spans="5:6" x14ac:dyDescent="0.55000000000000004">
      <c r="E41856">
        <v>0.41523933410644531</v>
      </c>
      <c r="F41856">
        <f t="shared" si="653"/>
        <v>21027.425237476826</v>
      </c>
    </row>
    <row r="41857" spans="5:6" x14ac:dyDescent="0.55000000000000004">
      <c r="E41857">
        <v>0.62975138425827026</v>
      </c>
      <c r="F41857">
        <f t="shared" si="653"/>
        <v>21028.054988861084</v>
      </c>
    </row>
    <row r="41858" spans="5:6" x14ac:dyDescent="0.55000000000000004">
      <c r="E41858">
        <v>0.42682802677154541</v>
      </c>
      <c r="F41858">
        <f t="shared" ref="F41858:F41921" si="654">SUM(E41858,F41857)</f>
        <v>21028.481816887856</v>
      </c>
    </row>
    <row r="41859" spans="5:6" x14ac:dyDescent="0.55000000000000004">
      <c r="E41859">
        <v>0.90125972032546997</v>
      </c>
      <c r="F41859">
        <f t="shared" si="654"/>
        <v>21029.383076608181</v>
      </c>
    </row>
    <row r="41860" spans="5:6" x14ac:dyDescent="0.55000000000000004">
      <c r="E41860">
        <v>0.31847977638244629</v>
      </c>
      <c r="F41860">
        <f t="shared" si="654"/>
        <v>21029.701556384563</v>
      </c>
    </row>
    <row r="41861" spans="5:6" x14ac:dyDescent="0.55000000000000004">
      <c r="E41861">
        <v>0.23277419805526733</v>
      </c>
      <c r="F41861">
        <f t="shared" si="654"/>
        <v>21029.934330582619</v>
      </c>
    </row>
    <row r="41862" spans="5:6" x14ac:dyDescent="0.55000000000000004">
      <c r="E41862">
        <v>0.9295271635055542</v>
      </c>
      <c r="F41862">
        <f t="shared" si="654"/>
        <v>21030.863857746124</v>
      </c>
    </row>
    <row r="41863" spans="5:6" x14ac:dyDescent="0.55000000000000004">
      <c r="E41863">
        <v>0.7078595757484436</v>
      </c>
      <c r="F41863">
        <f t="shared" si="654"/>
        <v>21031.571717321873</v>
      </c>
    </row>
    <row r="41864" spans="5:6" x14ac:dyDescent="0.55000000000000004">
      <c r="E41864">
        <v>0.20458841323852539</v>
      </c>
      <c r="F41864">
        <f t="shared" si="654"/>
        <v>21031.776305735111</v>
      </c>
    </row>
    <row r="41865" spans="5:6" x14ac:dyDescent="0.55000000000000004">
      <c r="E41865">
        <v>0.90672367811203003</v>
      </c>
      <c r="F41865">
        <f t="shared" si="654"/>
        <v>21032.683029413223</v>
      </c>
    </row>
    <row r="41866" spans="5:6" x14ac:dyDescent="0.55000000000000004">
      <c r="E41866">
        <v>0.16085255146026611</v>
      </c>
      <c r="F41866">
        <f t="shared" si="654"/>
        <v>21032.843881964684</v>
      </c>
    </row>
    <row r="41867" spans="5:6" x14ac:dyDescent="0.55000000000000004">
      <c r="E41867">
        <v>0.50436192750930786</v>
      </c>
      <c r="F41867">
        <f t="shared" si="654"/>
        <v>21033.348243892193</v>
      </c>
    </row>
    <row r="41868" spans="5:6" x14ac:dyDescent="0.55000000000000004">
      <c r="E41868">
        <v>0.59364581108093262</v>
      </c>
      <c r="F41868">
        <f t="shared" si="654"/>
        <v>21033.941889703274</v>
      </c>
    </row>
    <row r="41869" spans="5:6" x14ac:dyDescent="0.55000000000000004">
      <c r="E41869">
        <v>0.65385812520980835</v>
      </c>
      <c r="F41869">
        <f t="shared" si="654"/>
        <v>21034.595747828484</v>
      </c>
    </row>
    <row r="41870" spans="5:6" x14ac:dyDescent="0.55000000000000004">
      <c r="E41870">
        <v>0.42652928829193115</v>
      </c>
      <c r="F41870">
        <f t="shared" si="654"/>
        <v>21035.022277116776</v>
      </c>
    </row>
    <row r="41871" spans="5:6" x14ac:dyDescent="0.55000000000000004">
      <c r="E41871">
        <v>0.43609148263931274</v>
      </c>
      <c r="F41871">
        <f t="shared" si="654"/>
        <v>21035.458368599415</v>
      </c>
    </row>
    <row r="41872" spans="5:6" x14ac:dyDescent="0.55000000000000004">
      <c r="E41872">
        <v>0.86217784881591797</v>
      </c>
      <c r="F41872">
        <f t="shared" si="654"/>
        <v>21036.320546448231</v>
      </c>
    </row>
    <row r="41873" spans="5:6" x14ac:dyDescent="0.55000000000000004">
      <c r="E41873">
        <v>0.90709990262985229</v>
      </c>
      <c r="F41873">
        <f t="shared" si="654"/>
        <v>21037.227646350861</v>
      </c>
    </row>
    <row r="41874" spans="5:6" x14ac:dyDescent="0.55000000000000004">
      <c r="E41874">
        <v>0.74029028415679932</v>
      </c>
      <c r="F41874">
        <f t="shared" si="654"/>
        <v>21037.967936635017</v>
      </c>
    </row>
    <row r="41875" spans="5:6" x14ac:dyDescent="0.55000000000000004">
      <c r="E41875">
        <v>0.52434951066970825</v>
      </c>
      <c r="F41875">
        <f t="shared" si="654"/>
        <v>21038.492286145687</v>
      </c>
    </row>
    <row r="41876" spans="5:6" x14ac:dyDescent="0.55000000000000004">
      <c r="E41876">
        <v>0.75878071784973145</v>
      </c>
      <c r="F41876">
        <f t="shared" si="654"/>
        <v>21039.251066863537</v>
      </c>
    </row>
    <row r="41877" spans="5:6" x14ac:dyDescent="0.55000000000000004">
      <c r="E41877">
        <v>0.98316043615341187</v>
      </c>
      <c r="F41877">
        <f t="shared" si="654"/>
        <v>21040.23422729969</v>
      </c>
    </row>
    <row r="41878" spans="5:6" x14ac:dyDescent="0.55000000000000004">
      <c r="E41878">
        <v>0.46450126171112061</v>
      </c>
      <c r="F41878">
        <f t="shared" si="654"/>
        <v>21040.698728561401</v>
      </c>
    </row>
    <row r="41879" spans="5:6" x14ac:dyDescent="0.55000000000000004">
      <c r="E41879">
        <v>0.74453884363174438</v>
      </c>
      <c r="F41879">
        <f t="shared" si="654"/>
        <v>21041.443267405033</v>
      </c>
    </row>
    <row r="41880" spans="5:6" x14ac:dyDescent="0.55000000000000004">
      <c r="E41880">
        <v>0.16974592208862305</v>
      </c>
      <c r="F41880">
        <f t="shared" si="654"/>
        <v>21041.613013327122</v>
      </c>
    </row>
    <row r="41881" spans="5:6" x14ac:dyDescent="0.55000000000000004">
      <c r="E41881">
        <v>0.78566521406173706</v>
      </c>
      <c r="F41881">
        <f t="shared" si="654"/>
        <v>21042.398678541183</v>
      </c>
    </row>
    <row r="41882" spans="5:6" x14ac:dyDescent="0.55000000000000004">
      <c r="E41882">
        <v>0.20078575611114502</v>
      </c>
      <c r="F41882">
        <f t="shared" si="654"/>
        <v>21042.599464297295</v>
      </c>
    </row>
    <row r="41883" spans="5:6" x14ac:dyDescent="0.55000000000000004">
      <c r="E41883">
        <v>0.35428887605667114</v>
      </c>
      <c r="F41883">
        <f t="shared" si="654"/>
        <v>21042.953753173351</v>
      </c>
    </row>
    <row r="41884" spans="5:6" x14ac:dyDescent="0.55000000000000004">
      <c r="E41884">
        <v>0.13468527793884277</v>
      </c>
      <c r="F41884">
        <f t="shared" si="654"/>
        <v>21043.08843845129</v>
      </c>
    </row>
    <row r="41885" spans="5:6" x14ac:dyDescent="0.55000000000000004">
      <c r="E41885">
        <v>0.75827878713607788</v>
      </c>
      <c r="F41885">
        <f t="shared" si="654"/>
        <v>21043.846717238426</v>
      </c>
    </row>
    <row r="41886" spans="5:6" x14ac:dyDescent="0.55000000000000004">
      <c r="E41886">
        <v>0.93065011501312256</v>
      </c>
      <c r="F41886">
        <f t="shared" si="654"/>
        <v>21044.777367353439</v>
      </c>
    </row>
    <row r="41887" spans="5:6" x14ac:dyDescent="0.55000000000000004">
      <c r="E41887">
        <v>0.47158056497573853</v>
      </c>
      <c r="F41887">
        <f t="shared" si="654"/>
        <v>21045.248947918415</v>
      </c>
    </row>
    <row r="41888" spans="5:6" x14ac:dyDescent="0.55000000000000004">
      <c r="E41888">
        <v>0.11215591430664063</v>
      </c>
      <c r="F41888">
        <f t="shared" si="654"/>
        <v>21045.361103832722</v>
      </c>
    </row>
    <row r="41889" spans="5:6" x14ac:dyDescent="0.55000000000000004">
      <c r="E41889">
        <v>8.7829768657684326E-2</v>
      </c>
      <c r="F41889">
        <f t="shared" si="654"/>
        <v>21045.448933601379</v>
      </c>
    </row>
    <row r="41890" spans="5:6" x14ac:dyDescent="0.55000000000000004">
      <c r="E41890">
        <v>0.40610849857330322</v>
      </c>
      <c r="F41890">
        <f t="shared" si="654"/>
        <v>21045.855042099953</v>
      </c>
    </row>
    <row r="41891" spans="5:6" x14ac:dyDescent="0.55000000000000004">
      <c r="E41891">
        <v>0.90287142992019653</v>
      </c>
      <c r="F41891">
        <f t="shared" si="654"/>
        <v>21046.757913529873</v>
      </c>
    </row>
    <row r="41892" spans="5:6" x14ac:dyDescent="0.55000000000000004">
      <c r="E41892">
        <v>0.4952852725982666</v>
      </c>
      <c r="F41892">
        <f t="shared" si="654"/>
        <v>21047.253198802471</v>
      </c>
    </row>
    <row r="41893" spans="5:6" x14ac:dyDescent="0.55000000000000004">
      <c r="E41893">
        <v>0.1574358344078064</v>
      </c>
      <c r="F41893">
        <f t="shared" si="654"/>
        <v>21047.410634636879</v>
      </c>
    </row>
    <row r="41894" spans="5:6" x14ac:dyDescent="0.55000000000000004">
      <c r="E41894">
        <v>0.79030787944793701</v>
      </c>
      <c r="F41894">
        <f t="shared" si="654"/>
        <v>21048.200942516327</v>
      </c>
    </row>
    <row r="41895" spans="5:6" x14ac:dyDescent="0.55000000000000004">
      <c r="E41895">
        <v>0.22122055292129517</v>
      </c>
      <c r="F41895">
        <f t="shared" si="654"/>
        <v>21048.422163069248</v>
      </c>
    </row>
    <row r="41896" spans="5:6" x14ac:dyDescent="0.55000000000000004">
      <c r="E41896">
        <v>0.3773961067199707</v>
      </c>
      <c r="F41896">
        <f t="shared" si="654"/>
        <v>21048.799559175968</v>
      </c>
    </row>
    <row r="41897" spans="5:6" x14ac:dyDescent="0.55000000000000004">
      <c r="E41897">
        <v>0.24962872266769409</v>
      </c>
      <c r="F41897">
        <f t="shared" si="654"/>
        <v>21049.049187898636</v>
      </c>
    </row>
    <row r="41898" spans="5:6" x14ac:dyDescent="0.55000000000000004">
      <c r="E41898">
        <v>0.54815304279327393</v>
      </c>
      <c r="F41898">
        <f t="shared" si="654"/>
        <v>21049.597340941429</v>
      </c>
    </row>
    <row r="41899" spans="5:6" x14ac:dyDescent="0.55000000000000004">
      <c r="E41899">
        <v>9.4413578510284424E-2</v>
      </c>
      <c r="F41899">
        <f t="shared" si="654"/>
        <v>21049.691754519939</v>
      </c>
    </row>
    <row r="41900" spans="5:6" x14ac:dyDescent="0.55000000000000004">
      <c r="E41900">
        <v>0.56763148307800293</v>
      </c>
      <c r="F41900">
        <f t="shared" si="654"/>
        <v>21050.259386003017</v>
      </c>
    </row>
    <row r="41901" spans="5:6" x14ac:dyDescent="0.55000000000000004">
      <c r="E41901">
        <v>0.49947923421859741</v>
      </c>
      <c r="F41901">
        <f t="shared" si="654"/>
        <v>21050.758865237236</v>
      </c>
    </row>
    <row r="41902" spans="5:6" x14ac:dyDescent="0.55000000000000004">
      <c r="E41902">
        <v>0.58693158626556396</v>
      </c>
      <c r="F41902">
        <f t="shared" si="654"/>
        <v>21051.345796823502</v>
      </c>
    </row>
    <row r="41903" spans="5:6" x14ac:dyDescent="0.55000000000000004">
      <c r="E41903">
        <v>0.86308771371841431</v>
      </c>
      <c r="F41903">
        <f t="shared" si="654"/>
        <v>21052.20888453722</v>
      </c>
    </row>
    <row r="41904" spans="5:6" x14ac:dyDescent="0.55000000000000004">
      <c r="E41904">
        <v>0.85657978057861328</v>
      </c>
      <c r="F41904">
        <f t="shared" si="654"/>
        <v>21053.065464317799</v>
      </c>
    </row>
    <row r="41905" spans="5:6" x14ac:dyDescent="0.55000000000000004">
      <c r="E41905">
        <v>9.7722232341766357E-2</v>
      </c>
      <c r="F41905">
        <f t="shared" si="654"/>
        <v>21053.16318655014</v>
      </c>
    </row>
    <row r="41906" spans="5:6" x14ac:dyDescent="0.55000000000000004">
      <c r="E41906">
        <v>0.64693892002105713</v>
      </c>
      <c r="F41906">
        <f t="shared" si="654"/>
        <v>21053.810125470161</v>
      </c>
    </row>
    <row r="41907" spans="5:6" x14ac:dyDescent="0.55000000000000004">
      <c r="E41907">
        <v>0.36885672807693481</v>
      </c>
      <c r="F41907">
        <f t="shared" si="654"/>
        <v>21054.178982198238</v>
      </c>
    </row>
    <row r="41908" spans="5:6" x14ac:dyDescent="0.55000000000000004">
      <c r="E41908">
        <v>0.53189969062805176</v>
      </c>
      <c r="F41908">
        <f t="shared" si="654"/>
        <v>21054.710881888866</v>
      </c>
    </row>
    <row r="41909" spans="5:6" x14ac:dyDescent="0.55000000000000004">
      <c r="E41909">
        <v>0.74388164281845093</v>
      </c>
      <c r="F41909">
        <f t="shared" si="654"/>
        <v>21055.454763531685</v>
      </c>
    </row>
    <row r="41910" spans="5:6" x14ac:dyDescent="0.55000000000000004">
      <c r="E41910">
        <v>0.94210326671600342</v>
      </c>
      <c r="F41910">
        <f t="shared" si="654"/>
        <v>21056.396866798401</v>
      </c>
    </row>
    <row r="41911" spans="5:6" x14ac:dyDescent="0.55000000000000004">
      <c r="E41911">
        <v>3.2435953617095947E-2</v>
      </c>
      <c r="F41911">
        <f t="shared" si="654"/>
        <v>21056.429302752018</v>
      </c>
    </row>
    <row r="41912" spans="5:6" x14ac:dyDescent="0.55000000000000004">
      <c r="E41912">
        <v>0.14394521713256836</v>
      </c>
      <c r="F41912">
        <f t="shared" si="654"/>
        <v>21056.573247969151</v>
      </c>
    </row>
    <row r="41913" spans="5:6" x14ac:dyDescent="0.55000000000000004">
      <c r="E41913">
        <v>0.34939545392990112</v>
      </c>
      <c r="F41913">
        <f t="shared" si="654"/>
        <v>21056.92264342308</v>
      </c>
    </row>
    <row r="41914" spans="5:6" x14ac:dyDescent="0.55000000000000004">
      <c r="E41914">
        <v>5.0610661506652832E-2</v>
      </c>
      <c r="F41914">
        <f t="shared" si="654"/>
        <v>21056.973254084587</v>
      </c>
    </row>
    <row r="41915" spans="5:6" x14ac:dyDescent="0.55000000000000004">
      <c r="E41915">
        <v>0.18176728487014771</v>
      </c>
      <c r="F41915">
        <f t="shared" si="654"/>
        <v>21057.155021369457</v>
      </c>
    </row>
    <row r="41916" spans="5:6" x14ac:dyDescent="0.55000000000000004">
      <c r="E41916">
        <v>0.52139067649841309</v>
      </c>
      <c r="F41916">
        <f t="shared" si="654"/>
        <v>21057.676412045956</v>
      </c>
    </row>
    <row r="41917" spans="5:6" x14ac:dyDescent="0.55000000000000004">
      <c r="E41917">
        <v>0.99074071645736694</v>
      </c>
      <c r="F41917">
        <f t="shared" si="654"/>
        <v>21058.667152762413</v>
      </c>
    </row>
    <row r="41918" spans="5:6" x14ac:dyDescent="0.55000000000000004">
      <c r="E41918">
        <v>5.5529952049255371E-2</v>
      </c>
      <c r="F41918">
        <f t="shared" si="654"/>
        <v>21058.722682714462</v>
      </c>
    </row>
    <row r="41919" spans="5:6" x14ac:dyDescent="0.55000000000000004">
      <c r="E41919">
        <v>0.63014417886734009</v>
      </c>
      <c r="F41919">
        <f t="shared" si="654"/>
        <v>21059.35282689333</v>
      </c>
    </row>
    <row r="41920" spans="5:6" x14ac:dyDescent="0.55000000000000004">
      <c r="E41920">
        <v>3.6855697631835938E-2</v>
      </c>
      <c r="F41920">
        <f t="shared" si="654"/>
        <v>21059.389682590961</v>
      </c>
    </row>
    <row r="41921" spans="5:6" x14ac:dyDescent="0.55000000000000004">
      <c r="E41921">
        <v>0.11255854368209839</v>
      </c>
      <c r="F41921">
        <f t="shared" si="654"/>
        <v>21059.502241134644</v>
      </c>
    </row>
    <row r="41922" spans="5:6" x14ac:dyDescent="0.55000000000000004">
      <c r="E41922">
        <v>0.93543779850006104</v>
      </c>
      <c r="F41922">
        <f t="shared" ref="F41922:F41985" si="655">SUM(E41922,F41921)</f>
        <v>21060.437678933144</v>
      </c>
    </row>
    <row r="41923" spans="5:6" x14ac:dyDescent="0.55000000000000004">
      <c r="E41923">
        <v>0.5043366551399231</v>
      </c>
      <c r="F41923">
        <f t="shared" si="655"/>
        <v>21060.942015588284</v>
      </c>
    </row>
    <row r="41924" spans="5:6" x14ac:dyDescent="0.55000000000000004">
      <c r="E41924">
        <v>0.12253022193908691</v>
      </c>
      <c r="F41924">
        <f t="shared" si="655"/>
        <v>21061.064545810223</v>
      </c>
    </row>
    <row r="41925" spans="5:6" x14ac:dyDescent="0.55000000000000004">
      <c r="E41925">
        <v>0.98077911138534546</v>
      </c>
      <c r="F41925">
        <f t="shared" si="655"/>
        <v>21062.045324921608</v>
      </c>
    </row>
    <row r="41926" spans="5:6" x14ac:dyDescent="0.55000000000000004">
      <c r="E41926">
        <v>0.20504367351531982</v>
      </c>
      <c r="F41926">
        <f t="shared" si="655"/>
        <v>21062.250368595123</v>
      </c>
    </row>
    <row r="41927" spans="5:6" x14ac:dyDescent="0.55000000000000004">
      <c r="E41927">
        <v>0.32271629571914673</v>
      </c>
      <c r="F41927">
        <f t="shared" si="655"/>
        <v>21062.573084890842</v>
      </c>
    </row>
    <row r="41928" spans="5:6" x14ac:dyDescent="0.55000000000000004">
      <c r="E41928">
        <v>3.5799503326416016E-2</v>
      </c>
      <c r="F41928">
        <f t="shared" si="655"/>
        <v>21062.608884394169</v>
      </c>
    </row>
    <row r="41929" spans="5:6" x14ac:dyDescent="0.55000000000000004">
      <c r="E41929">
        <v>0.38574665784835815</v>
      </c>
      <c r="F41929">
        <f t="shared" si="655"/>
        <v>21062.994631052017</v>
      </c>
    </row>
    <row r="41930" spans="5:6" x14ac:dyDescent="0.55000000000000004">
      <c r="E41930">
        <v>0.80581486225128174</v>
      </c>
      <c r="F41930">
        <f t="shared" si="655"/>
        <v>21063.800445914268</v>
      </c>
    </row>
    <row r="41931" spans="5:6" x14ac:dyDescent="0.55000000000000004">
      <c r="E41931">
        <v>0.32338124513626099</v>
      </c>
      <c r="F41931">
        <f t="shared" si="655"/>
        <v>21064.123827159405</v>
      </c>
    </row>
    <row r="41932" spans="5:6" x14ac:dyDescent="0.55000000000000004">
      <c r="E41932">
        <v>0.87486910820007324</v>
      </c>
      <c r="F41932">
        <f t="shared" si="655"/>
        <v>21064.998696267605</v>
      </c>
    </row>
    <row r="41933" spans="5:6" x14ac:dyDescent="0.55000000000000004">
      <c r="E41933">
        <v>0.59534448385238647</v>
      </c>
      <c r="F41933">
        <f t="shared" si="655"/>
        <v>21065.594040751457</v>
      </c>
    </row>
    <row r="41934" spans="5:6" x14ac:dyDescent="0.55000000000000004">
      <c r="E41934">
        <v>0.24660146236419678</v>
      </c>
      <c r="F41934">
        <f t="shared" si="655"/>
        <v>21065.840642213821</v>
      </c>
    </row>
    <row r="41935" spans="5:6" x14ac:dyDescent="0.55000000000000004">
      <c r="E41935">
        <v>4.2281210422515869E-2</v>
      </c>
      <c r="F41935">
        <f t="shared" si="655"/>
        <v>21065.882923424244</v>
      </c>
    </row>
    <row r="41936" spans="5:6" x14ac:dyDescent="0.55000000000000004">
      <c r="E41936">
        <v>0.84438991546630859</v>
      </c>
      <c r="F41936">
        <f t="shared" si="655"/>
        <v>21066.72731333971</v>
      </c>
    </row>
    <row r="41937" spans="5:6" x14ac:dyDescent="0.55000000000000004">
      <c r="E41937">
        <v>0.55811995267868042</v>
      </c>
      <c r="F41937">
        <f t="shared" si="655"/>
        <v>21067.285433292389</v>
      </c>
    </row>
    <row r="41938" spans="5:6" x14ac:dyDescent="0.55000000000000004">
      <c r="E41938">
        <v>0.99426138401031494</v>
      </c>
      <c r="F41938">
        <f t="shared" si="655"/>
        <v>21068.279694676399</v>
      </c>
    </row>
    <row r="41939" spans="5:6" x14ac:dyDescent="0.55000000000000004">
      <c r="E41939">
        <v>0.14134246110916138</v>
      </c>
      <c r="F41939">
        <f t="shared" si="655"/>
        <v>21068.421037137508</v>
      </c>
    </row>
    <row r="41940" spans="5:6" x14ac:dyDescent="0.55000000000000004">
      <c r="E41940">
        <v>0.77108311653137207</v>
      </c>
      <c r="F41940">
        <f t="shared" si="655"/>
        <v>21069.19212025404</v>
      </c>
    </row>
    <row r="41941" spans="5:6" x14ac:dyDescent="0.55000000000000004">
      <c r="E41941">
        <v>0.35640949010848999</v>
      </c>
      <c r="F41941">
        <f t="shared" si="655"/>
        <v>21069.548529744148</v>
      </c>
    </row>
    <row r="41942" spans="5:6" x14ac:dyDescent="0.55000000000000004">
      <c r="E41942">
        <v>0.11428534984588623</v>
      </c>
      <c r="F41942">
        <f t="shared" si="655"/>
        <v>21069.662815093994</v>
      </c>
    </row>
    <row r="41943" spans="5:6" x14ac:dyDescent="0.55000000000000004">
      <c r="E41943">
        <v>0.48659282922744751</v>
      </c>
      <c r="F41943">
        <f t="shared" si="655"/>
        <v>21070.149407923222</v>
      </c>
    </row>
    <row r="41944" spans="5:6" x14ac:dyDescent="0.55000000000000004">
      <c r="E41944">
        <v>0.86936521530151367</v>
      </c>
      <c r="F41944">
        <f t="shared" si="655"/>
        <v>21071.018773138523</v>
      </c>
    </row>
    <row r="41945" spans="5:6" x14ac:dyDescent="0.55000000000000004">
      <c r="E41945">
        <v>0.90946358442306519</v>
      </c>
      <c r="F41945">
        <f t="shared" si="655"/>
        <v>21071.928236722946</v>
      </c>
    </row>
    <row r="41946" spans="5:6" x14ac:dyDescent="0.55000000000000004">
      <c r="E41946">
        <v>0.16142189502716064</v>
      </c>
      <c r="F41946">
        <f t="shared" si="655"/>
        <v>21072.089658617973</v>
      </c>
    </row>
    <row r="41947" spans="5:6" x14ac:dyDescent="0.55000000000000004">
      <c r="E41947">
        <v>0.47628670930862427</v>
      </c>
      <c r="F41947">
        <f t="shared" si="655"/>
        <v>21072.565945327282</v>
      </c>
    </row>
    <row r="41948" spans="5:6" x14ac:dyDescent="0.55000000000000004">
      <c r="E41948">
        <v>0.7569730281829834</v>
      </c>
      <c r="F41948">
        <f t="shared" si="655"/>
        <v>21073.322918355465</v>
      </c>
    </row>
    <row r="41949" spans="5:6" x14ac:dyDescent="0.55000000000000004">
      <c r="E41949">
        <v>0.92657178640365601</v>
      </c>
      <c r="F41949">
        <f t="shared" si="655"/>
        <v>21074.249490141869</v>
      </c>
    </row>
    <row r="41950" spans="5:6" x14ac:dyDescent="0.55000000000000004">
      <c r="E41950">
        <v>0.32030236721038818</v>
      </c>
      <c r="F41950">
        <f t="shared" si="655"/>
        <v>21074.569792509079</v>
      </c>
    </row>
    <row r="41951" spans="5:6" x14ac:dyDescent="0.55000000000000004">
      <c r="E41951">
        <v>0.61903005838394165</v>
      </c>
      <c r="F41951">
        <f t="shared" si="655"/>
        <v>21075.188822567463</v>
      </c>
    </row>
    <row r="41952" spans="5:6" x14ac:dyDescent="0.55000000000000004">
      <c r="E41952">
        <v>0.72058868408203125</v>
      </c>
      <c r="F41952">
        <f t="shared" si="655"/>
        <v>21075.909411251545</v>
      </c>
    </row>
    <row r="41953" spans="5:6" x14ac:dyDescent="0.55000000000000004">
      <c r="E41953">
        <v>0.11018770933151245</v>
      </c>
      <c r="F41953">
        <f t="shared" si="655"/>
        <v>21076.019598960876</v>
      </c>
    </row>
    <row r="41954" spans="5:6" x14ac:dyDescent="0.55000000000000004">
      <c r="E41954">
        <v>0.79606592655181885</v>
      </c>
      <c r="F41954">
        <f t="shared" si="655"/>
        <v>21076.815664887428</v>
      </c>
    </row>
    <row r="41955" spans="5:6" x14ac:dyDescent="0.55000000000000004">
      <c r="E41955">
        <v>0.36190539598464966</v>
      </c>
      <c r="F41955">
        <f t="shared" si="655"/>
        <v>21077.177570283413</v>
      </c>
    </row>
    <row r="41956" spans="5:6" x14ac:dyDescent="0.55000000000000004">
      <c r="E41956">
        <v>0.23146462440490723</v>
      </c>
      <c r="F41956">
        <f t="shared" si="655"/>
        <v>21077.409034907818</v>
      </c>
    </row>
    <row r="41957" spans="5:6" x14ac:dyDescent="0.55000000000000004">
      <c r="E41957">
        <v>0.60905402898788452</v>
      </c>
      <c r="F41957">
        <f t="shared" si="655"/>
        <v>21078.018088936806</v>
      </c>
    </row>
    <row r="41958" spans="5:6" x14ac:dyDescent="0.55000000000000004">
      <c r="E41958">
        <v>0.45498454570770264</v>
      </c>
      <c r="F41958">
        <f t="shared" si="655"/>
        <v>21078.473073482513</v>
      </c>
    </row>
    <row r="41959" spans="5:6" x14ac:dyDescent="0.55000000000000004">
      <c r="E41959">
        <v>0.16859680414199829</v>
      </c>
      <c r="F41959">
        <f t="shared" si="655"/>
        <v>21078.641670286655</v>
      </c>
    </row>
    <row r="41960" spans="5:6" x14ac:dyDescent="0.55000000000000004">
      <c r="E41960">
        <v>0.71104860305786133</v>
      </c>
      <c r="F41960">
        <f t="shared" si="655"/>
        <v>21079.352718889713</v>
      </c>
    </row>
    <row r="41961" spans="5:6" x14ac:dyDescent="0.55000000000000004">
      <c r="E41961">
        <v>0.72132748365402222</v>
      </c>
      <c r="F41961">
        <f t="shared" si="655"/>
        <v>21080.074046373367</v>
      </c>
    </row>
    <row r="41962" spans="5:6" x14ac:dyDescent="0.55000000000000004">
      <c r="E41962">
        <v>0.71508800983428955</v>
      </c>
      <c r="F41962">
        <f t="shared" si="655"/>
        <v>21080.789134383202</v>
      </c>
    </row>
    <row r="41963" spans="5:6" x14ac:dyDescent="0.55000000000000004">
      <c r="E41963">
        <v>0.84751492738723755</v>
      </c>
      <c r="F41963">
        <f t="shared" si="655"/>
        <v>21081.636649310589</v>
      </c>
    </row>
    <row r="41964" spans="5:6" x14ac:dyDescent="0.55000000000000004">
      <c r="E41964">
        <v>0.54660868644714355</v>
      </c>
      <c r="F41964">
        <f t="shared" si="655"/>
        <v>21082.183257997036</v>
      </c>
    </row>
    <row r="41965" spans="5:6" x14ac:dyDescent="0.55000000000000004">
      <c r="E41965">
        <v>0.84770387411117554</v>
      </c>
      <c r="F41965">
        <f t="shared" si="655"/>
        <v>21083.030961871147</v>
      </c>
    </row>
    <row r="41966" spans="5:6" x14ac:dyDescent="0.55000000000000004">
      <c r="E41966">
        <v>0.68678891658782959</v>
      </c>
      <c r="F41966">
        <f t="shared" si="655"/>
        <v>21083.717750787735</v>
      </c>
    </row>
    <row r="41967" spans="5:6" x14ac:dyDescent="0.55000000000000004">
      <c r="E41967">
        <v>0.12992197275161743</v>
      </c>
      <c r="F41967">
        <f t="shared" si="655"/>
        <v>21083.847672760487</v>
      </c>
    </row>
    <row r="41968" spans="5:6" x14ac:dyDescent="0.55000000000000004">
      <c r="E41968">
        <v>0.35685825347900391</v>
      </c>
      <c r="F41968">
        <f t="shared" si="655"/>
        <v>21084.204531013966</v>
      </c>
    </row>
    <row r="41969" spans="5:6" x14ac:dyDescent="0.55000000000000004">
      <c r="E41969">
        <v>0.69454306364059448</v>
      </c>
      <c r="F41969">
        <f t="shared" si="655"/>
        <v>21084.899074077606</v>
      </c>
    </row>
    <row r="41970" spans="5:6" x14ac:dyDescent="0.55000000000000004">
      <c r="E41970">
        <v>0.56350767612457275</v>
      </c>
      <c r="F41970">
        <f t="shared" si="655"/>
        <v>21085.462581753731</v>
      </c>
    </row>
    <row r="41971" spans="5:6" x14ac:dyDescent="0.55000000000000004">
      <c r="E41971">
        <v>0.49805670976638794</v>
      </c>
      <c r="F41971">
        <f t="shared" si="655"/>
        <v>21085.960638463497</v>
      </c>
    </row>
    <row r="41972" spans="5:6" x14ac:dyDescent="0.55000000000000004">
      <c r="E41972">
        <v>0.50758099555969238</v>
      </c>
      <c r="F41972">
        <f t="shared" si="655"/>
        <v>21086.468219459057</v>
      </c>
    </row>
    <row r="41973" spans="5:6" x14ac:dyDescent="0.55000000000000004">
      <c r="E41973">
        <v>0.72699397802352905</v>
      </c>
      <c r="F41973">
        <f t="shared" si="655"/>
        <v>21087.19521343708</v>
      </c>
    </row>
    <row r="41974" spans="5:6" x14ac:dyDescent="0.55000000000000004">
      <c r="E41974">
        <v>0.26229751110076904</v>
      </c>
      <c r="F41974">
        <f t="shared" si="655"/>
        <v>21087.457510948181</v>
      </c>
    </row>
    <row r="41975" spans="5:6" x14ac:dyDescent="0.55000000000000004">
      <c r="E41975">
        <v>0.26325947046279907</v>
      </c>
      <c r="F41975">
        <f t="shared" si="655"/>
        <v>21087.720770418644</v>
      </c>
    </row>
    <row r="41976" spans="5:6" x14ac:dyDescent="0.55000000000000004">
      <c r="E41976">
        <v>0.87725591659545898</v>
      </c>
      <c r="F41976">
        <f t="shared" si="655"/>
        <v>21088.598026335239</v>
      </c>
    </row>
    <row r="41977" spans="5:6" x14ac:dyDescent="0.55000000000000004">
      <c r="E41977">
        <v>0.87211960554122925</v>
      </c>
      <c r="F41977">
        <f t="shared" si="655"/>
        <v>21089.470145940781</v>
      </c>
    </row>
    <row r="41978" spans="5:6" x14ac:dyDescent="0.55000000000000004">
      <c r="E41978">
        <v>0.31446945667266846</v>
      </c>
      <c r="F41978">
        <f t="shared" si="655"/>
        <v>21089.784615397453</v>
      </c>
    </row>
    <row r="41979" spans="5:6" x14ac:dyDescent="0.55000000000000004">
      <c r="E41979">
        <v>0.89409714937210083</v>
      </c>
      <c r="F41979">
        <f t="shared" si="655"/>
        <v>21090.678712546825</v>
      </c>
    </row>
    <row r="41980" spans="5:6" x14ac:dyDescent="0.55000000000000004">
      <c r="E41980">
        <v>0.87268233299255371</v>
      </c>
      <c r="F41980">
        <f t="shared" si="655"/>
        <v>21091.551394879818</v>
      </c>
    </row>
    <row r="41981" spans="5:6" x14ac:dyDescent="0.55000000000000004">
      <c r="E41981">
        <v>0.47202199697494507</v>
      </c>
      <c r="F41981">
        <f t="shared" si="655"/>
        <v>21092.023416876793</v>
      </c>
    </row>
    <row r="41982" spans="5:6" x14ac:dyDescent="0.55000000000000004">
      <c r="E41982">
        <v>6.2173604965209961E-3</v>
      </c>
      <c r="F41982">
        <f t="shared" si="655"/>
        <v>21092.029634237289</v>
      </c>
    </row>
    <row r="41983" spans="5:6" x14ac:dyDescent="0.55000000000000004">
      <c r="E41983">
        <v>0.59448820352554321</v>
      </c>
      <c r="F41983">
        <f t="shared" si="655"/>
        <v>21092.624122440815</v>
      </c>
    </row>
    <row r="41984" spans="5:6" x14ac:dyDescent="0.55000000000000004">
      <c r="E41984">
        <v>0.69460487365722656</v>
      </c>
      <c r="F41984">
        <f t="shared" si="655"/>
        <v>21093.318727314472</v>
      </c>
    </row>
    <row r="41985" spans="5:6" x14ac:dyDescent="0.55000000000000004">
      <c r="E41985">
        <v>0.48696726560592651</v>
      </c>
      <c r="F41985">
        <f t="shared" si="655"/>
        <v>21093.805694580078</v>
      </c>
    </row>
    <row r="41986" spans="5:6" x14ac:dyDescent="0.55000000000000004">
      <c r="E41986">
        <v>0.76924288272857666</v>
      </c>
      <c r="F41986">
        <f t="shared" ref="F41986:F42049" si="656">SUM(E41986,F41985)</f>
        <v>21094.574937462807</v>
      </c>
    </row>
    <row r="41987" spans="5:6" x14ac:dyDescent="0.55000000000000004">
      <c r="E41987">
        <v>0.13182765245437622</v>
      </c>
      <c r="F41987">
        <f t="shared" si="656"/>
        <v>21094.706765115261</v>
      </c>
    </row>
    <row r="41988" spans="5:6" x14ac:dyDescent="0.55000000000000004">
      <c r="E41988">
        <v>0.85333847999572754</v>
      </c>
      <c r="F41988">
        <f t="shared" si="656"/>
        <v>21095.560103595257</v>
      </c>
    </row>
    <row r="41989" spans="5:6" x14ac:dyDescent="0.55000000000000004">
      <c r="E41989">
        <v>0.94851058721542358</v>
      </c>
      <c r="F41989">
        <f t="shared" si="656"/>
        <v>21096.508614182472</v>
      </c>
    </row>
    <row r="41990" spans="5:6" x14ac:dyDescent="0.55000000000000004">
      <c r="E41990">
        <v>0.82138049602508545</v>
      </c>
      <c r="F41990">
        <f t="shared" si="656"/>
        <v>21097.329994678497</v>
      </c>
    </row>
    <row r="41991" spans="5:6" x14ac:dyDescent="0.55000000000000004">
      <c r="E41991">
        <v>0.91511207818984985</v>
      </c>
      <c r="F41991">
        <f t="shared" si="656"/>
        <v>21098.245106756687</v>
      </c>
    </row>
    <row r="41992" spans="5:6" x14ac:dyDescent="0.55000000000000004">
      <c r="E41992">
        <v>0.93439340591430664</v>
      </c>
      <c r="F41992">
        <f t="shared" si="656"/>
        <v>21099.179500162601</v>
      </c>
    </row>
    <row r="41993" spans="5:6" x14ac:dyDescent="0.55000000000000004">
      <c r="E41993">
        <v>0.66262120008468628</v>
      </c>
      <c r="F41993">
        <f t="shared" si="656"/>
        <v>21099.842121362686</v>
      </c>
    </row>
    <row r="41994" spans="5:6" x14ac:dyDescent="0.55000000000000004">
      <c r="E41994">
        <v>5.7222485542297363E-2</v>
      </c>
      <c r="F41994">
        <f t="shared" si="656"/>
        <v>21099.899343848228</v>
      </c>
    </row>
    <row r="41995" spans="5:6" x14ac:dyDescent="0.55000000000000004">
      <c r="E41995">
        <v>0.32306462526321411</v>
      </c>
      <c r="F41995">
        <f t="shared" si="656"/>
        <v>21100.222408473492</v>
      </c>
    </row>
    <row r="41996" spans="5:6" x14ac:dyDescent="0.55000000000000004">
      <c r="E41996">
        <v>0.61410021781921387</v>
      </c>
      <c r="F41996">
        <f t="shared" si="656"/>
        <v>21100.836508691311</v>
      </c>
    </row>
    <row r="41997" spans="5:6" x14ac:dyDescent="0.55000000000000004">
      <c r="E41997">
        <v>0.1628074049949646</v>
      </c>
      <c r="F41997">
        <f t="shared" si="656"/>
        <v>21100.999316096306</v>
      </c>
    </row>
    <row r="41998" spans="5:6" x14ac:dyDescent="0.55000000000000004">
      <c r="E41998">
        <v>0.1887439489364624</v>
      </c>
      <c r="F41998">
        <f t="shared" si="656"/>
        <v>21101.188060045242</v>
      </c>
    </row>
    <row r="41999" spans="5:6" x14ac:dyDescent="0.55000000000000004">
      <c r="E41999">
        <v>0.28226000070571899</v>
      </c>
      <c r="F41999">
        <f t="shared" si="656"/>
        <v>21101.470320045948</v>
      </c>
    </row>
    <row r="42000" spans="5:6" x14ac:dyDescent="0.55000000000000004">
      <c r="E42000">
        <v>0.92523479461669922</v>
      </c>
      <c r="F42000">
        <f t="shared" si="656"/>
        <v>21102.395554840565</v>
      </c>
    </row>
    <row r="42001" spans="5:6" x14ac:dyDescent="0.55000000000000004">
      <c r="E42001">
        <v>0.91324156522750854</v>
      </c>
      <c r="F42001">
        <f t="shared" si="656"/>
        <v>21103.308796405792</v>
      </c>
    </row>
    <row r="42002" spans="5:6" x14ac:dyDescent="0.55000000000000004">
      <c r="E42002">
        <v>0.13592779636383057</v>
      </c>
      <c r="F42002">
        <f t="shared" si="656"/>
        <v>21103.444724202156</v>
      </c>
    </row>
    <row r="42003" spans="5:6" x14ac:dyDescent="0.55000000000000004">
      <c r="E42003">
        <v>9.5249474048614502E-2</v>
      </c>
      <c r="F42003">
        <f t="shared" si="656"/>
        <v>21103.539973676205</v>
      </c>
    </row>
    <row r="42004" spans="5:6" x14ac:dyDescent="0.55000000000000004">
      <c r="E42004">
        <v>0.7726433277130127</v>
      </c>
      <c r="F42004">
        <f t="shared" si="656"/>
        <v>21104.312617003918</v>
      </c>
    </row>
    <row r="42005" spans="5:6" x14ac:dyDescent="0.55000000000000004">
      <c r="E42005">
        <v>0.76188510656356812</v>
      </c>
      <c r="F42005">
        <f t="shared" si="656"/>
        <v>21105.074502110481</v>
      </c>
    </row>
    <row r="42006" spans="5:6" x14ac:dyDescent="0.55000000000000004">
      <c r="E42006">
        <v>0.66738975048065186</v>
      </c>
      <c r="F42006">
        <f t="shared" si="656"/>
        <v>21105.741891860962</v>
      </c>
    </row>
    <row r="42007" spans="5:6" x14ac:dyDescent="0.55000000000000004">
      <c r="E42007">
        <v>0.51868587732315063</v>
      </c>
      <c r="F42007">
        <f t="shared" si="656"/>
        <v>21106.260577738285</v>
      </c>
    </row>
    <row r="42008" spans="5:6" x14ac:dyDescent="0.55000000000000004">
      <c r="E42008">
        <v>0.6988673210144043</v>
      </c>
      <c r="F42008">
        <f t="shared" si="656"/>
        <v>21106.959445059299</v>
      </c>
    </row>
    <row r="42009" spans="5:6" x14ac:dyDescent="0.55000000000000004">
      <c r="E42009">
        <v>0.64361351728439331</v>
      </c>
      <c r="F42009">
        <f t="shared" si="656"/>
        <v>21107.603058576584</v>
      </c>
    </row>
    <row r="42010" spans="5:6" x14ac:dyDescent="0.55000000000000004">
      <c r="E42010">
        <v>0.29100334644317627</v>
      </c>
      <c r="F42010">
        <f t="shared" si="656"/>
        <v>21107.894061923027</v>
      </c>
    </row>
    <row r="42011" spans="5:6" x14ac:dyDescent="0.55000000000000004">
      <c r="E42011">
        <v>9.1448605060577393E-2</v>
      </c>
      <c r="F42011">
        <f t="shared" si="656"/>
        <v>21107.985510528088</v>
      </c>
    </row>
    <row r="42012" spans="5:6" x14ac:dyDescent="0.55000000000000004">
      <c r="E42012">
        <v>0.89976859092712402</v>
      </c>
      <c r="F42012">
        <f t="shared" si="656"/>
        <v>21108.885279119015</v>
      </c>
    </row>
    <row r="42013" spans="5:6" x14ac:dyDescent="0.55000000000000004">
      <c r="E42013">
        <v>0.53334134817123413</v>
      </c>
      <c r="F42013">
        <f t="shared" si="656"/>
        <v>21109.418620467186</v>
      </c>
    </row>
    <row r="42014" spans="5:6" x14ac:dyDescent="0.55000000000000004">
      <c r="E42014">
        <v>0.39452493190765381</v>
      </c>
      <c r="F42014">
        <f t="shared" si="656"/>
        <v>21109.813145399094</v>
      </c>
    </row>
    <row r="42015" spans="5:6" x14ac:dyDescent="0.55000000000000004">
      <c r="E42015">
        <v>0.71276861429214478</v>
      </c>
      <c r="F42015">
        <f t="shared" si="656"/>
        <v>21110.525914013386</v>
      </c>
    </row>
    <row r="42016" spans="5:6" x14ac:dyDescent="0.55000000000000004">
      <c r="E42016">
        <v>0.49015426635742188</v>
      </c>
      <c r="F42016">
        <f t="shared" si="656"/>
        <v>21111.016068279743</v>
      </c>
    </row>
    <row r="42017" spans="5:6" x14ac:dyDescent="0.55000000000000004">
      <c r="E42017">
        <v>0.64914721250534058</v>
      </c>
      <c r="F42017">
        <f t="shared" si="656"/>
        <v>21111.665215492249</v>
      </c>
    </row>
    <row r="42018" spans="5:6" x14ac:dyDescent="0.55000000000000004">
      <c r="E42018">
        <v>0.63621866703033447</v>
      </c>
      <c r="F42018">
        <f t="shared" si="656"/>
        <v>21112.301434159279</v>
      </c>
    </row>
    <row r="42019" spans="5:6" x14ac:dyDescent="0.55000000000000004">
      <c r="E42019">
        <v>0.47035342454910278</v>
      </c>
      <c r="F42019">
        <f t="shared" si="656"/>
        <v>21112.771787583828</v>
      </c>
    </row>
    <row r="42020" spans="5:6" x14ac:dyDescent="0.55000000000000004">
      <c r="E42020">
        <v>1.9401788711547852E-2</v>
      </c>
      <c r="F42020">
        <f t="shared" si="656"/>
        <v>21112.79118937254</v>
      </c>
    </row>
    <row r="42021" spans="5:6" x14ac:dyDescent="0.55000000000000004">
      <c r="E42021">
        <v>0.90539878606796265</v>
      </c>
      <c r="F42021">
        <f t="shared" si="656"/>
        <v>21113.696588158607</v>
      </c>
    </row>
    <row r="42022" spans="5:6" x14ac:dyDescent="0.55000000000000004">
      <c r="E42022">
        <v>0.58548152446746826</v>
      </c>
      <c r="F42022">
        <f t="shared" si="656"/>
        <v>21114.282069683075</v>
      </c>
    </row>
    <row r="42023" spans="5:6" x14ac:dyDescent="0.55000000000000004">
      <c r="E42023">
        <v>0.71851211786270142</v>
      </c>
      <c r="F42023">
        <f t="shared" si="656"/>
        <v>21115.000581800938</v>
      </c>
    </row>
    <row r="42024" spans="5:6" x14ac:dyDescent="0.55000000000000004">
      <c r="E42024">
        <v>0.23708391189575195</v>
      </c>
      <c r="F42024">
        <f t="shared" si="656"/>
        <v>21115.237665712833</v>
      </c>
    </row>
    <row r="42025" spans="5:6" x14ac:dyDescent="0.55000000000000004">
      <c r="E42025">
        <v>0.61587780714035034</v>
      </c>
      <c r="F42025">
        <f t="shared" si="656"/>
        <v>21115.853543519974</v>
      </c>
    </row>
    <row r="42026" spans="5:6" x14ac:dyDescent="0.55000000000000004">
      <c r="E42026">
        <v>0.61346828937530518</v>
      </c>
      <c r="F42026">
        <f t="shared" si="656"/>
        <v>21116.467011809349</v>
      </c>
    </row>
    <row r="42027" spans="5:6" x14ac:dyDescent="0.55000000000000004">
      <c r="E42027">
        <v>0.40628033876419067</v>
      </c>
      <c r="F42027">
        <f t="shared" si="656"/>
        <v>21116.873292148113</v>
      </c>
    </row>
    <row r="42028" spans="5:6" x14ac:dyDescent="0.55000000000000004">
      <c r="E42028">
        <v>0.10859370231628418</v>
      </c>
      <c r="F42028">
        <f t="shared" si="656"/>
        <v>21116.98188585043</v>
      </c>
    </row>
    <row r="42029" spans="5:6" x14ac:dyDescent="0.55000000000000004">
      <c r="E42029">
        <v>0.44690507650375366</v>
      </c>
      <c r="F42029">
        <f t="shared" si="656"/>
        <v>21117.428790926933</v>
      </c>
    </row>
    <row r="42030" spans="5:6" x14ac:dyDescent="0.55000000000000004">
      <c r="E42030">
        <v>3.3716559410095215E-2</v>
      </c>
      <c r="F42030">
        <f t="shared" si="656"/>
        <v>21117.462507486343</v>
      </c>
    </row>
    <row r="42031" spans="5:6" x14ac:dyDescent="0.55000000000000004">
      <c r="E42031">
        <v>0.65554529428482056</v>
      </c>
      <c r="F42031">
        <f t="shared" si="656"/>
        <v>21118.118052780628</v>
      </c>
    </row>
    <row r="42032" spans="5:6" x14ac:dyDescent="0.55000000000000004">
      <c r="E42032">
        <v>8.0769538879394531E-2</v>
      </c>
      <c r="F42032">
        <f t="shared" si="656"/>
        <v>21118.198822319508</v>
      </c>
    </row>
    <row r="42033" spans="5:6" x14ac:dyDescent="0.55000000000000004">
      <c r="E42033">
        <v>0.62046545743942261</v>
      </c>
      <c r="F42033">
        <f t="shared" si="656"/>
        <v>21118.819287776947</v>
      </c>
    </row>
    <row r="42034" spans="5:6" x14ac:dyDescent="0.55000000000000004">
      <c r="E42034">
        <v>0.49277174472808838</v>
      </c>
      <c r="F42034">
        <f t="shared" si="656"/>
        <v>21119.312059521675</v>
      </c>
    </row>
    <row r="42035" spans="5:6" x14ac:dyDescent="0.55000000000000004">
      <c r="E42035">
        <v>0.58917075395584106</v>
      </c>
      <c r="F42035">
        <f t="shared" si="656"/>
        <v>21119.901230275631</v>
      </c>
    </row>
    <row r="42036" spans="5:6" x14ac:dyDescent="0.55000000000000004">
      <c r="E42036">
        <v>0.59752011299133301</v>
      </c>
      <c r="F42036">
        <f t="shared" si="656"/>
        <v>21120.498750388622</v>
      </c>
    </row>
    <row r="42037" spans="5:6" x14ac:dyDescent="0.55000000000000004">
      <c r="E42037">
        <v>0.36733287572860718</v>
      </c>
      <c r="F42037">
        <f t="shared" si="656"/>
        <v>21120.866083264351</v>
      </c>
    </row>
    <row r="42038" spans="5:6" x14ac:dyDescent="0.55000000000000004">
      <c r="E42038">
        <v>0.61081206798553467</v>
      </c>
      <c r="F42038">
        <f t="shared" si="656"/>
        <v>21121.476895332336</v>
      </c>
    </row>
    <row r="42039" spans="5:6" x14ac:dyDescent="0.55000000000000004">
      <c r="E42039">
        <v>0.4091220498085022</v>
      </c>
      <c r="F42039">
        <f t="shared" si="656"/>
        <v>21121.886017382145</v>
      </c>
    </row>
    <row r="42040" spans="5:6" x14ac:dyDescent="0.55000000000000004">
      <c r="E42040">
        <v>0.86544942855834961</v>
      </c>
      <c r="F42040">
        <f t="shared" si="656"/>
        <v>21122.751466810703</v>
      </c>
    </row>
    <row r="42041" spans="5:6" x14ac:dyDescent="0.55000000000000004">
      <c r="E42041">
        <v>0.63019531965255737</v>
      </c>
      <c r="F42041">
        <f t="shared" si="656"/>
        <v>21123.381662130356</v>
      </c>
    </row>
    <row r="42042" spans="5:6" x14ac:dyDescent="0.55000000000000004">
      <c r="E42042">
        <v>0.87227356433868408</v>
      </c>
      <c r="F42042">
        <f t="shared" si="656"/>
        <v>21124.253935694695</v>
      </c>
    </row>
    <row r="42043" spans="5:6" x14ac:dyDescent="0.55000000000000004">
      <c r="E42043">
        <v>0.72459107637405396</v>
      </c>
      <c r="F42043">
        <f t="shared" si="656"/>
        <v>21124.978526771069</v>
      </c>
    </row>
    <row r="42044" spans="5:6" x14ac:dyDescent="0.55000000000000004">
      <c r="E42044">
        <v>0.86948180198669434</v>
      </c>
      <c r="F42044">
        <f t="shared" si="656"/>
        <v>21125.848008573055</v>
      </c>
    </row>
    <row r="42045" spans="5:6" x14ac:dyDescent="0.55000000000000004">
      <c r="E42045">
        <v>1.6779839992523193E-2</v>
      </c>
      <c r="F42045">
        <f t="shared" si="656"/>
        <v>21125.864788413048</v>
      </c>
    </row>
    <row r="42046" spans="5:6" x14ac:dyDescent="0.55000000000000004">
      <c r="E42046">
        <v>0.76647508144378662</v>
      </c>
      <c r="F42046">
        <f t="shared" si="656"/>
        <v>21126.631263494492</v>
      </c>
    </row>
    <row r="42047" spans="5:6" x14ac:dyDescent="0.55000000000000004">
      <c r="E42047">
        <v>0.13012129068374634</v>
      </c>
      <c r="F42047">
        <f t="shared" si="656"/>
        <v>21126.761384785175</v>
      </c>
    </row>
    <row r="42048" spans="5:6" x14ac:dyDescent="0.55000000000000004">
      <c r="E42048">
        <v>0.63848686218261719</v>
      </c>
      <c r="F42048">
        <f t="shared" si="656"/>
        <v>21127.399871647358</v>
      </c>
    </row>
    <row r="42049" spans="5:6" x14ac:dyDescent="0.55000000000000004">
      <c r="E42049">
        <v>2.9775500297546387E-3</v>
      </c>
      <c r="F42049">
        <f t="shared" si="656"/>
        <v>21127.402849197388</v>
      </c>
    </row>
    <row r="42050" spans="5:6" x14ac:dyDescent="0.55000000000000004">
      <c r="E42050">
        <v>0.17824327945709229</v>
      </c>
      <c r="F42050">
        <f t="shared" ref="F42050:F42113" si="657">SUM(E42050,F42049)</f>
        <v>21127.581092476845</v>
      </c>
    </row>
    <row r="42051" spans="5:6" x14ac:dyDescent="0.55000000000000004">
      <c r="E42051">
        <v>3.3732712268829346E-2</v>
      </c>
      <c r="F42051">
        <f t="shared" si="657"/>
        <v>21127.614825189114</v>
      </c>
    </row>
    <row r="42052" spans="5:6" x14ac:dyDescent="0.55000000000000004">
      <c r="E42052">
        <v>0.76090455055236816</v>
      </c>
      <c r="F42052">
        <f t="shared" si="657"/>
        <v>21128.375729739666</v>
      </c>
    </row>
    <row r="42053" spans="5:6" x14ac:dyDescent="0.55000000000000004">
      <c r="E42053">
        <v>0.38596862554550171</v>
      </c>
      <c r="F42053">
        <f t="shared" si="657"/>
        <v>21128.761698365211</v>
      </c>
    </row>
    <row r="42054" spans="5:6" x14ac:dyDescent="0.55000000000000004">
      <c r="E42054">
        <v>2.8537631034851074E-2</v>
      </c>
      <c r="F42054">
        <f t="shared" si="657"/>
        <v>21128.790235996246</v>
      </c>
    </row>
    <row r="42055" spans="5:6" x14ac:dyDescent="0.55000000000000004">
      <c r="E42055">
        <v>0.73504692316055298</v>
      </c>
      <c r="F42055">
        <f t="shared" si="657"/>
        <v>21129.525282919407</v>
      </c>
    </row>
    <row r="42056" spans="5:6" x14ac:dyDescent="0.55000000000000004">
      <c r="E42056">
        <v>0.15037012100219727</v>
      </c>
      <c r="F42056">
        <f t="shared" si="657"/>
        <v>21129.675653040409</v>
      </c>
    </row>
    <row r="42057" spans="5:6" x14ac:dyDescent="0.55000000000000004">
      <c r="E42057">
        <v>0.9873473048210144</v>
      </c>
      <c r="F42057">
        <f t="shared" si="657"/>
        <v>21130.66300034523</v>
      </c>
    </row>
    <row r="42058" spans="5:6" x14ac:dyDescent="0.55000000000000004">
      <c r="E42058">
        <v>0.16507542133331299</v>
      </c>
      <c r="F42058">
        <f t="shared" si="657"/>
        <v>21130.828075766563</v>
      </c>
    </row>
    <row r="42059" spans="5:6" x14ac:dyDescent="0.55000000000000004">
      <c r="E42059">
        <v>0.75341206789016724</v>
      </c>
      <c r="F42059">
        <f t="shared" si="657"/>
        <v>21131.581487834454</v>
      </c>
    </row>
    <row r="42060" spans="5:6" x14ac:dyDescent="0.55000000000000004">
      <c r="E42060">
        <v>6.1339139938354492E-2</v>
      </c>
      <c r="F42060">
        <f t="shared" si="657"/>
        <v>21131.642826974392</v>
      </c>
    </row>
    <row r="42061" spans="5:6" x14ac:dyDescent="0.55000000000000004">
      <c r="E42061">
        <v>0.60624688863754272</v>
      </c>
      <c r="F42061">
        <f t="shared" si="657"/>
        <v>21132.249073863029</v>
      </c>
    </row>
    <row r="42062" spans="5:6" x14ac:dyDescent="0.55000000000000004">
      <c r="E42062">
        <v>0.50295674800872803</v>
      </c>
      <c r="F42062">
        <f t="shared" si="657"/>
        <v>21132.752030611038</v>
      </c>
    </row>
    <row r="42063" spans="5:6" x14ac:dyDescent="0.55000000000000004">
      <c r="E42063">
        <v>0.40602785348892212</v>
      </c>
      <c r="F42063">
        <f t="shared" si="657"/>
        <v>21133.158058464527</v>
      </c>
    </row>
    <row r="42064" spans="5:6" x14ac:dyDescent="0.55000000000000004">
      <c r="E42064">
        <v>0.35471248626708984</v>
      </c>
      <c r="F42064">
        <f t="shared" si="657"/>
        <v>21133.512770950794</v>
      </c>
    </row>
    <row r="42065" spans="5:6" x14ac:dyDescent="0.55000000000000004">
      <c r="E42065">
        <v>0.22246474027633667</v>
      </c>
      <c r="F42065">
        <f t="shared" si="657"/>
        <v>21133.735235691071</v>
      </c>
    </row>
    <row r="42066" spans="5:6" x14ac:dyDescent="0.55000000000000004">
      <c r="E42066">
        <v>0.41528952121734619</v>
      </c>
      <c r="F42066">
        <f t="shared" si="657"/>
        <v>21134.150525212288</v>
      </c>
    </row>
    <row r="42067" spans="5:6" x14ac:dyDescent="0.55000000000000004">
      <c r="E42067">
        <v>0.63607054948806763</v>
      </c>
      <c r="F42067">
        <f t="shared" si="657"/>
        <v>21134.786595761776</v>
      </c>
    </row>
    <row r="42068" spans="5:6" x14ac:dyDescent="0.55000000000000004">
      <c r="E42068">
        <v>1.346135139465332E-2</v>
      </c>
      <c r="F42068">
        <f t="shared" si="657"/>
        <v>21134.800057113171</v>
      </c>
    </row>
    <row r="42069" spans="5:6" x14ac:dyDescent="0.55000000000000004">
      <c r="E42069">
        <v>0.44958728551864624</v>
      </c>
      <c r="F42069">
        <f t="shared" si="657"/>
        <v>21135.249644398689</v>
      </c>
    </row>
    <row r="42070" spans="5:6" x14ac:dyDescent="0.55000000000000004">
      <c r="E42070">
        <v>0.37381446361541748</v>
      </c>
      <c r="F42070">
        <f t="shared" si="657"/>
        <v>21135.623458862305</v>
      </c>
    </row>
    <row r="42071" spans="5:6" x14ac:dyDescent="0.55000000000000004">
      <c r="E42071">
        <v>9.081798791885376E-2</v>
      </c>
      <c r="F42071">
        <f t="shared" si="657"/>
        <v>21135.714276850224</v>
      </c>
    </row>
    <row r="42072" spans="5:6" x14ac:dyDescent="0.55000000000000004">
      <c r="E42072">
        <v>0.90825223922729492</v>
      </c>
      <c r="F42072">
        <f t="shared" si="657"/>
        <v>21136.622529089451</v>
      </c>
    </row>
    <row r="42073" spans="5:6" x14ac:dyDescent="0.55000000000000004">
      <c r="E42073">
        <v>0.23811501264572144</v>
      </c>
      <c r="F42073">
        <f t="shared" si="657"/>
        <v>21136.860644102097</v>
      </c>
    </row>
    <row r="42074" spans="5:6" x14ac:dyDescent="0.55000000000000004">
      <c r="E42074">
        <v>0.83953011035919189</v>
      </c>
      <c r="F42074">
        <f t="shared" si="657"/>
        <v>21137.700174212456</v>
      </c>
    </row>
    <row r="42075" spans="5:6" x14ac:dyDescent="0.55000000000000004">
      <c r="E42075">
        <v>0.44977456331253052</v>
      </c>
      <c r="F42075">
        <f t="shared" si="657"/>
        <v>21138.149948775768</v>
      </c>
    </row>
    <row r="42076" spans="5:6" x14ac:dyDescent="0.55000000000000004">
      <c r="E42076">
        <v>0.81307196617126465</v>
      </c>
      <c r="F42076">
        <f t="shared" si="657"/>
        <v>21138.96302074194</v>
      </c>
    </row>
    <row r="42077" spans="5:6" x14ac:dyDescent="0.55000000000000004">
      <c r="E42077">
        <v>0.82858747243881226</v>
      </c>
      <c r="F42077">
        <f t="shared" si="657"/>
        <v>21139.791608214378</v>
      </c>
    </row>
    <row r="42078" spans="5:6" x14ac:dyDescent="0.55000000000000004">
      <c r="E42078">
        <v>0.40331780910491943</v>
      </c>
      <c r="F42078">
        <f t="shared" si="657"/>
        <v>21140.194926023483</v>
      </c>
    </row>
    <row r="42079" spans="5:6" x14ac:dyDescent="0.55000000000000004">
      <c r="E42079">
        <v>2.7962327003479004E-3</v>
      </c>
      <c r="F42079">
        <f t="shared" si="657"/>
        <v>21140.197722256184</v>
      </c>
    </row>
    <row r="42080" spans="5:6" x14ac:dyDescent="0.55000000000000004">
      <c r="E42080">
        <v>0.6708526611328125</v>
      </c>
      <c r="F42080">
        <f t="shared" si="657"/>
        <v>21140.868574917316</v>
      </c>
    </row>
    <row r="42081" spans="5:6" x14ac:dyDescent="0.55000000000000004">
      <c r="E42081">
        <v>0.9547082781791687</v>
      </c>
      <c r="F42081">
        <f t="shared" si="657"/>
        <v>21141.823283195496</v>
      </c>
    </row>
    <row r="42082" spans="5:6" x14ac:dyDescent="0.55000000000000004">
      <c r="E42082">
        <v>0.1765667200088501</v>
      </c>
      <c r="F42082">
        <f t="shared" si="657"/>
        <v>21141.999849915504</v>
      </c>
    </row>
    <row r="42083" spans="5:6" x14ac:dyDescent="0.55000000000000004">
      <c r="E42083">
        <v>0.47821551561355591</v>
      </c>
      <c r="F42083">
        <f t="shared" si="657"/>
        <v>21142.478065431118</v>
      </c>
    </row>
    <row r="42084" spans="5:6" x14ac:dyDescent="0.55000000000000004">
      <c r="E42084">
        <v>0.10909676551818848</v>
      </c>
      <c r="F42084">
        <f t="shared" si="657"/>
        <v>21142.587162196636</v>
      </c>
    </row>
    <row r="42085" spans="5:6" x14ac:dyDescent="0.55000000000000004">
      <c r="E42085">
        <v>0.29647010564804077</v>
      </c>
      <c r="F42085">
        <f t="shared" si="657"/>
        <v>21142.883632302284</v>
      </c>
    </row>
    <row r="42086" spans="5:6" x14ac:dyDescent="0.55000000000000004">
      <c r="E42086">
        <v>0.43179881572723389</v>
      </c>
      <c r="F42086">
        <f t="shared" si="657"/>
        <v>21143.315431118011</v>
      </c>
    </row>
    <row r="42087" spans="5:6" x14ac:dyDescent="0.55000000000000004">
      <c r="E42087">
        <v>0.12096649408340454</v>
      </c>
      <c r="F42087">
        <f t="shared" si="657"/>
        <v>21143.436397612095</v>
      </c>
    </row>
    <row r="42088" spans="5:6" x14ac:dyDescent="0.55000000000000004">
      <c r="E42088">
        <v>0.20550203323364258</v>
      </c>
      <c r="F42088">
        <f t="shared" si="657"/>
        <v>21143.641899645329</v>
      </c>
    </row>
    <row r="42089" spans="5:6" x14ac:dyDescent="0.55000000000000004">
      <c r="E42089">
        <v>0.18327969312667847</v>
      </c>
      <c r="F42089">
        <f t="shared" si="657"/>
        <v>21143.825179338455</v>
      </c>
    </row>
    <row r="42090" spans="5:6" x14ac:dyDescent="0.55000000000000004">
      <c r="E42090">
        <v>0.4932938814163208</v>
      </c>
      <c r="F42090">
        <f t="shared" si="657"/>
        <v>21144.318473219872</v>
      </c>
    </row>
    <row r="42091" spans="5:6" x14ac:dyDescent="0.55000000000000004">
      <c r="E42091">
        <v>2.0709812641143799E-2</v>
      </c>
      <c r="F42091">
        <f t="shared" si="657"/>
        <v>21144.339183032513</v>
      </c>
    </row>
    <row r="42092" spans="5:6" x14ac:dyDescent="0.55000000000000004">
      <c r="E42092">
        <v>0.5035865306854248</v>
      </c>
      <c r="F42092">
        <f t="shared" si="657"/>
        <v>21144.842769563198</v>
      </c>
    </row>
    <row r="42093" spans="5:6" x14ac:dyDescent="0.55000000000000004">
      <c r="E42093">
        <v>0.54708284139633179</v>
      </c>
      <c r="F42093">
        <f t="shared" si="657"/>
        <v>21145.389852404594</v>
      </c>
    </row>
    <row r="42094" spans="5:6" x14ac:dyDescent="0.55000000000000004">
      <c r="E42094">
        <v>0.87771451473236084</v>
      </c>
      <c r="F42094">
        <f t="shared" si="657"/>
        <v>21146.267566919327</v>
      </c>
    </row>
    <row r="42095" spans="5:6" x14ac:dyDescent="0.55000000000000004">
      <c r="E42095">
        <v>0.68995767831802368</v>
      </c>
      <c r="F42095">
        <f t="shared" si="657"/>
        <v>21146.957524597645</v>
      </c>
    </row>
    <row r="42096" spans="5:6" x14ac:dyDescent="0.55000000000000004">
      <c r="E42096">
        <v>0.27831363677978516</v>
      </c>
      <c r="F42096">
        <f t="shared" si="657"/>
        <v>21147.235838234425</v>
      </c>
    </row>
    <row r="42097" spans="5:6" x14ac:dyDescent="0.55000000000000004">
      <c r="E42097">
        <v>0.12548941373825073</v>
      </c>
      <c r="F42097">
        <f t="shared" si="657"/>
        <v>21147.361327648163</v>
      </c>
    </row>
    <row r="42098" spans="5:6" x14ac:dyDescent="0.55000000000000004">
      <c r="E42098">
        <v>0.684731125831604</v>
      </c>
      <c r="F42098">
        <f t="shared" si="657"/>
        <v>21148.046058773994</v>
      </c>
    </row>
    <row r="42099" spans="5:6" x14ac:dyDescent="0.55000000000000004">
      <c r="E42099">
        <v>0.89219886064529419</v>
      </c>
      <c r="F42099">
        <f t="shared" si="657"/>
        <v>21148.93825763464</v>
      </c>
    </row>
    <row r="42100" spans="5:6" x14ac:dyDescent="0.55000000000000004">
      <c r="E42100">
        <v>5.1717042922973633E-2</v>
      </c>
      <c r="F42100">
        <f t="shared" si="657"/>
        <v>21148.989974677563</v>
      </c>
    </row>
    <row r="42101" spans="5:6" x14ac:dyDescent="0.55000000000000004">
      <c r="E42101">
        <v>0.9148983359336853</v>
      </c>
      <c r="F42101">
        <f t="shared" si="657"/>
        <v>21149.904873013496</v>
      </c>
    </row>
    <row r="42102" spans="5:6" x14ac:dyDescent="0.55000000000000004">
      <c r="E42102">
        <v>0.23764693737030029</v>
      </c>
      <c r="F42102">
        <f t="shared" si="657"/>
        <v>21150.142519950867</v>
      </c>
    </row>
    <row r="42103" spans="5:6" x14ac:dyDescent="0.55000000000000004">
      <c r="E42103">
        <v>0.72002369165420532</v>
      </c>
      <c r="F42103">
        <f t="shared" si="657"/>
        <v>21150.862543642521</v>
      </c>
    </row>
    <row r="42104" spans="5:6" x14ac:dyDescent="0.55000000000000004">
      <c r="E42104">
        <v>0.35852575302124023</v>
      </c>
      <c r="F42104">
        <f t="shared" si="657"/>
        <v>21151.221069395542</v>
      </c>
    </row>
    <row r="42105" spans="5:6" x14ac:dyDescent="0.55000000000000004">
      <c r="E42105">
        <v>0.8736225962638855</v>
      </c>
      <c r="F42105">
        <f t="shared" si="657"/>
        <v>21152.094691991806</v>
      </c>
    </row>
    <row r="42106" spans="5:6" x14ac:dyDescent="0.55000000000000004">
      <c r="E42106">
        <v>0.97402298450469971</v>
      </c>
      <c r="F42106">
        <f t="shared" si="657"/>
        <v>21153.068714976311</v>
      </c>
    </row>
    <row r="42107" spans="5:6" x14ac:dyDescent="0.55000000000000004">
      <c r="E42107">
        <v>0.92324906587600708</v>
      </c>
      <c r="F42107">
        <f t="shared" si="657"/>
        <v>21153.991964042187</v>
      </c>
    </row>
    <row r="42108" spans="5:6" x14ac:dyDescent="0.55000000000000004">
      <c r="E42108">
        <v>0.76178908348083496</v>
      </c>
      <c r="F42108">
        <f t="shared" si="657"/>
        <v>21154.753753125668</v>
      </c>
    </row>
    <row r="42109" spans="5:6" x14ac:dyDescent="0.55000000000000004">
      <c r="E42109">
        <v>0.87501424551010132</v>
      </c>
      <c r="F42109">
        <f t="shared" si="657"/>
        <v>21155.628767371178</v>
      </c>
    </row>
    <row r="42110" spans="5:6" x14ac:dyDescent="0.55000000000000004">
      <c r="E42110">
        <v>0.58630311489105225</v>
      </c>
      <c r="F42110">
        <f t="shared" si="657"/>
        <v>21156.215070486069</v>
      </c>
    </row>
    <row r="42111" spans="5:6" x14ac:dyDescent="0.55000000000000004">
      <c r="E42111">
        <v>0.48704344034194946</v>
      </c>
      <c r="F42111">
        <f t="shared" si="657"/>
        <v>21156.702113926411</v>
      </c>
    </row>
    <row r="42112" spans="5:6" x14ac:dyDescent="0.55000000000000004">
      <c r="E42112">
        <v>0.11850166320800781</v>
      </c>
      <c r="F42112">
        <f t="shared" si="657"/>
        <v>21156.820615589619</v>
      </c>
    </row>
    <row r="42113" spans="5:6" x14ac:dyDescent="0.55000000000000004">
      <c r="E42113">
        <v>0.91058939695358276</v>
      </c>
      <c r="F42113">
        <f t="shared" si="657"/>
        <v>21157.731204986572</v>
      </c>
    </row>
    <row r="42114" spans="5:6" x14ac:dyDescent="0.55000000000000004">
      <c r="E42114">
        <v>0.41243898868560791</v>
      </c>
      <c r="F42114">
        <f t="shared" ref="F42114:F42177" si="658">SUM(E42114,F42113)</f>
        <v>21158.143643975258</v>
      </c>
    </row>
    <row r="42115" spans="5:6" x14ac:dyDescent="0.55000000000000004">
      <c r="E42115">
        <v>0.46005183458328247</v>
      </c>
      <c r="F42115">
        <f t="shared" si="658"/>
        <v>21158.603695809841</v>
      </c>
    </row>
    <row r="42116" spans="5:6" x14ac:dyDescent="0.55000000000000004">
      <c r="E42116">
        <v>9.5228433609008789E-2</v>
      </c>
      <c r="F42116">
        <f t="shared" si="658"/>
        <v>21158.69892424345</v>
      </c>
    </row>
    <row r="42117" spans="5:6" x14ac:dyDescent="0.55000000000000004">
      <c r="E42117">
        <v>0.54315322637557983</v>
      </c>
      <c r="F42117">
        <f t="shared" si="658"/>
        <v>21159.242077469826</v>
      </c>
    </row>
    <row r="42118" spans="5:6" x14ac:dyDescent="0.55000000000000004">
      <c r="E42118">
        <v>7.6515078544616699E-2</v>
      </c>
      <c r="F42118">
        <f t="shared" si="658"/>
        <v>21159.31859254837</v>
      </c>
    </row>
    <row r="42119" spans="5:6" x14ac:dyDescent="0.55000000000000004">
      <c r="E42119">
        <v>3.2520830631256104E-2</v>
      </c>
      <c r="F42119">
        <f t="shared" si="658"/>
        <v>21159.351113379002</v>
      </c>
    </row>
    <row r="42120" spans="5:6" x14ac:dyDescent="0.55000000000000004">
      <c r="E42120">
        <v>0.93372964859008789</v>
      </c>
      <c r="F42120">
        <f t="shared" si="658"/>
        <v>21160.284843027592</v>
      </c>
    </row>
    <row r="42121" spans="5:6" x14ac:dyDescent="0.55000000000000004">
      <c r="E42121">
        <v>0.60992497205734253</v>
      </c>
      <c r="F42121">
        <f t="shared" si="658"/>
        <v>21160.894767999649</v>
      </c>
    </row>
    <row r="42122" spans="5:6" x14ac:dyDescent="0.55000000000000004">
      <c r="E42122">
        <v>0.37937366962432861</v>
      </c>
      <c r="F42122">
        <f t="shared" si="658"/>
        <v>21161.274141669273</v>
      </c>
    </row>
    <row r="42123" spans="5:6" x14ac:dyDescent="0.55000000000000004">
      <c r="E42123">
        <v>0.86442357301712036</v>
      </c>
      <c r="F42123">
        <f t="shared" si="658"/>
        <v>21162.13856524229</v>
      </c>
    </row>
    <row r="42124" spans="5:6" x14ac:dyDescent="0.55000000000000004">
      <c r="E42124">
        <v>0.46658587455749512</v>
      </c>
      <c r="F42124">
        <f t="shared" si="658"/>
        <v>21162.605151116848</v>
      </c>
    </row>
    <row r="42125" spans="5:6" x14ac:dyDescent="0.55000000000000004">
      <c r="E42125">
        <v>0.17566293478012085</v>
      </c>
      <c r="F42125">
        <f t="shared" si="658"/>
        <v>21162.780814051628</v>
      </c>
    </row>
    <row r="42126" spans="5:6" x14ac:dyDescent="0.55000000000000004">
      <c r="E42126">
        <v>0.43923985958099365</v>
      </c>
      <c r="F42126">
        <f t="shared" si="658"/>
        <v>21163.220053911209</v>
      </c>
    </row>
    <row r="42127" spans="5:6" x14ac:dyDescent="0.55000000000000004">
      <c r="E42127">
        <v>0.66358476877212524</v>
      </c>
      <c r="F42127">
        <f t="shared" si="658"/>
        <v>21163.883638679981</v>
      </c>
    </row>
    <row r="42128" spans="5:6" x14ac:dyDescent="0.55000000000000004">
      <c r="E42128">
        <v>0.38282299041748047</v>
      </c>
      <c r="F42128">
        <f t="shared" si="658"/>
        <v>21164.266461670399</v>
      </c>
    </row>
    <row r="42129" spans="5:6" x14ac:dyDescent="0.55000000000000004">
      <c r="E42129">
        <v>0.73578947782516479</v>
      </c>
      <c r="F42129">
        <f t="shared" si="658"/>
        <v>21165.002251148224</v>
      </c>
    </row>
    <row r="42130" spans="5:6" x14ac:dyDescent="0.55000000000000004">
      <c r="E42130">
        <v>8.2346558570861816E-2</v>
      </c>
      <c r="F42130">
        <f t="shared" si="658"/>
        <v>21165.084597706795</v>
      </c>
    </row>
    <row r="42131" spans="5:6" x14ac:dyDescent="0.55000000000000004">
      <c r="E42131">
        <v>1.3805687427520752E-2</v>
      </c>
      <c r="F42131">
        <f t="shared" si="658"/>
        <v>21165.098403394222</v>
      </c>
    </row>
    <row r="42132" spans="5:6" x14ac:dyDescent="0.55000000000000004">
      <c r="E42132">
        <v>0.74353718757629395</v>
      </c>
      <c r="F42132">
        <f t="shared" si="658"/>
        <v>21165.841940581799</v>
      </c>
    </row>
    <row r="42133" spans="5:6" x14ac:dyDescent="0.55000000000000004">
      <c r="E42133">
        <v>0.66951602697372437</v>
      </c>
      <c r="F42133">
        <f t="shared" si="658"/>
        <v>21166.511456608772</v>
      </c>
    </row>
    <row r="42134" spans="5:6" x14ac:dyDescent="0.55000000000000004">
      <c r="E42134">
        <v>0.48355948925018311</v>
      </c>
      <c r="F42134">
        <f t="shared" si="658"/>
        <v>21166.995016098022</v>
      </c>
    </row>
    <row r="42135" spans="5:6" x14ac:dyDescent="0.55000000000000004">
      <c r="E42135">
        <v>0.45298916101455688</v>
      </c>
      <c r="F42135">
        <f t="shared" si="658"/>
        <v>21167.448005259037</v>
      </c>
    </row>
    <row r="42136" spans="5:6" x14ac:dyDescent="0.55000000000000004">
      <c r="E42136">
        <v>0.74751996994018555</v>
      </c>
      <c r="F42136">
        <f t="shared" si="658"/>
        <v>21168.195525228977</v>
      </c>
    </row>
    <row r="42137" spans="5:6" x14ac:dyDescent="0.55000000000000004">
      <c r="E42137">
        <v>0.94296807050704956</v>
      </c>
      <c r="F42137">
        <f t="shared" si="658"/>
        <v>21169.138493299484</v>
      </c>
    </row>
    <row r="42138" spans="5:6" x14ac:dyDescent="0.55000000000000004">
      <c r="E42138">
        <v>5.700218677520752E-2</v>
      </c>
      <c r="F42138">
        <f t="shared" si="658"/>
        <v>21169.195495486259</v>
      </c>
    </row>
    <row r="42139" spans="5:6" x14ac:dyDescent="0.55000000000000004">
      <c r="E42139">
        <v>0.80126458406448364</v>
      </c>
      <c r="F42139">
        <f t="shared" si="658"/>
        <v>21169.996760070324</v>
      </c>
    </row>
    <row r="42140" spans="5:6" x14ac:dyDescent="0.55000000000000004">
      <c r="E42140">
        <v>0.74688315391540527</v>
      </c>
      <c r="F42140">
        <f t="shared" si="658"/>
        <v>21170.743643224239</v>
      </c>
    </row>
    <row r="42141" spans="5:6" x14ac:dyDescent="0.55000000000000004">
      <c r="E42141">
        <v>6.2310159206390381E-2</v>
      </c>
      <c r="F42141">
        <f t="shared" si="658"/>
        <v>21170.805953383446</v>
      </c>
    </row>
    <row r="42142" spans="5:6" x14ac:dyDescent="0.55000000000000004">
      <c r="E42142">
        <v>0.59668099880218506</v>
      </c>
      <c r="F42142">
        <f t="shared" si="658"/>
        <v>21171.402634382248</v>
      </c>
    </row>
    <row r="42143" spans="5:6" x14ac:dyDescent="0.55000000000000004">
      <c r="E42143">
        <v>0.73911291360855103</v>
      </c>
      <c r="F42143">
        <f t="shared" si="658"/>
        <v>21172.141747295856</v>
      </c>
    </row>
    <row r="42144" spans="5:6" x14ac:dyDescent="0.55000000000000004">
      <c r="E42144">
        <v>0.51268386840820313</v>
      </c>
      <c r="F42144">
        <f t="shared" si="658"/>
        <v>21172.654431164265</v>
      </c>
    </row>
    <row r="42145" spans="5:6" x14ac:dyDescent="0.55000000000000004">
      <c r="E42145">
        <v>0.27687090635299683</v>
      </c>
      <c r="F42145">
        <f t="shared" si="658"/>
        <v>21172.931302070618</v>
      </c>
    </row>
    <row r="42146" spans="5:6" x14ac:dyDescent="0.55000000000000004">
      <c r="E42146">
        <v>0.66711008548736572</v>
      </c>
      <c r="F42146">
        <f t="shared" si="658"/>
        <v>21173.598412156105</v>
      </c>
    </row>
    <row r="42147" spans="5:6" x14ac:dyDescent="0.55000000000000004">
      <c r="E42147">
        <v>0.63549166917800903</v>
      </c>
      <c r="F42147">
        <f t="shared" si="658"/>
        <v>21174.233903825283</v>
      </c>
    </row>
    <row r="42148" spans="5:6" x14ac:dyDescent="0.55000000000000004">
      <c r="E42148">
        <v>0.7505495548248291</v>
      </c>
      <c r="F42148">
        <f t="shared" si="658"/>
        <v>21174.984453380108</v>
      </c>
    </row>
    <row r="42149" spans="5:6" x14ac:dyDescent="0.55000000000000004">
      <c r="E42149">
        <v>3.2267987728118896E-2</v>
      </c>
      <c r="F42149">
        <f t="shared" si="658"/>
        <v>21175.016721367836</v>
      </c>
    </row>
    <row r="42150" spans="5:6" x14ac:dyDescent="0.55000000000000004">
      <c r="E42150">
        <v>0.24393641948699951</v>
      </c>
      <c r="F42150">
        <f t="shared" si="658"/>
        <v>21175.260657787323</v>
      </c>
    </row>
    <row r="42151" spans="5:6" x14ac:dyDescent="0.55000000000000004">
      <c r="E42151">
        <v>0.62595993280410767</v>
      </c>
      <c r="F42151">
        <f t="shared" si="658"/>
        <v>21175.886617720127</v>
      </c>
    </row>
    <row r="42152" spans="5:6" x14ac:dyDescent="0.55000000000000004">
      <c r="E42152">
        <v>0.8663029670715332</v>
      </c>
      <c r="F42152">
        <f t="shared" si="658"/>
        <v>21176.752920687199</v>
      </c>
    </row>
    <row r="42153" spans="5:6" x14ac:dyDescent="0.55000000000000004">
      <c r="E42153">
        <v>0.67353314161300659</v>
      </c>
      <c r="F42153">
        <f t="shared" si="658"/>
        <v>21177.426453828812</v>
      </c>
    </row>
    <row r="42154" spans="5:6" x14ac:dyDescent="0.55000000000000004">
      <c r="E42154">
        <v>0.60456478595733643</v>
      </c>
      <c r="F42154">
        <f t="shared" si="658"/>
        <v>21178.031018614769</v>
      </c>
    </row>
    <row r="42155" spans="5:6" x14ac:dyDescent="0.55000000000000004">
      <c r="E42155">
        <v>0.94080334901809692</v>
      </c>
      <c r="F42155">
        <f t="shared" si="658"/>
        <v>21178.971821963787</v>
      </c>
    </row>
    <row r="42156" spans="5:6" x14ac:dyDescent="0.55000000000000004">
      <c r="E42156">
        <v>0.98158717155456543</v>
      </c>
      <c r="F42156">
        <f t="shared" si="658"/>
        <v>21179.953409135342</v>
      </c>
    </row>
    <row r="42157" spans="5:6" x14ac:dyDescent="0.55000000000000004">
      <c r="E42157">
        <v>0.39823716878890991</v>
      </c>
      <c r="F42157">
        <f t="shared" si="658"/>
        <v>21180.351646304131</v>
      </c>
    </row>
    <row r="42158" spans="5:6" x14ac:dyDescent="0.55000000000000004">
      <c r="E42158">
        <v>0.46878278255462646</v>
      </c>
      <c r="F42158">
        <f t="shared" si="658"/>
        <v>21180.820429086685</v>
      </c>
    </row>
    <row r="42159" spans="5:6" x14ac:dyDescent="0.55000000000000004">
      <c r="E42159">
        <v>0.48315912485122681</v>
      </c>
      <c r="F42159">
        <f t="shared" si="658"/>
        <v>21181.303588211536</v>
      </c>
    </row>
    <row r="42160" spans="5:6" x14ac:dyDescent="0.55000000000000004">
      <c r="E42160">
        <v>0.19949054718017578</v>
      </c>
      <c r="F42160">
        <f t="shared" si="658"/>
        <v>21181.503078758717</v>
      </c>
    </row>
    <row r="42161" spans="5:6" x14ac:dyDescent="0.55000000000000004">
      <c r="E42161">
        <v>0.45961493253707886</v>
      </c>
      <c r="F42161">
        <f t="shared" si="658"/>
        <v>21181.962693691254</v>
      </c>
    </row>
    <row r="42162" spans="5:6" x14ac:dyDescent="0.55000000000000004">
      <c r="E42162">
        <v>0.38938581943511963</v>
      </c>
      <c r="F42162">
        <f t="shared" si="658"/>
        <v>21182.352079510689</v>
      </c>
    </row>
    <row r="42163" spans="5:6" x14ac:dyDescent="0.55000000000000004">
      <c r="E42163">
        <v>0.65714102983474731</v>
      </c>
      <c r="F42163">
        <f t="shared" si="658"/>
        <v>21183.009220540524</v>
      </c>
    </row>
    <row r="42164" spans="5:6" x14ac:dyDescent="0.55000000000000004">
      <c r="E42164">
        <v>0.12017178535461426</v>
      </c>
      <c r="F42164">
        <f t="shared" si="658"/>
        <v>21183.129392325878</v>
      </c>
    </row>
    <row r="42165" spans="5:6" x14ac:dyDescent="0.55000000000000004">
      <c r="E42165">
        <v>0.61969035863876343</v>
      </c>
      <c r="F42165">
        <f t="shared" si="658"/>
        <v>21183.749082684517</v>
      </c>
    </row>
    <row r="42166" spans="5:6" x14ac:dyDescent="0.55000000000000004">
      <c r="E42166">
        <v>0.39280211925506592</v>
      </c>
      <c r="F42166">
        <f t="shared" si="658"/>
        <v>21184.141884803772</v>
      </c>
    </row>
    <row r="42167" spans="5:6" x14ac:dyDescent="0.55000000000000004">
      <c r="E42167">
        <v>0.44596439599990845</v>
      </c>
      <c r="F42167">
        <f t="shared" si="658"/>
        <v>21184.587849199772</v>
      </c>
    </row>
    <row r="42168" spans="5:6" x14ac:dyDescent="0.55000000000000004">
      <c r="E42168">
        <v>0.60648488998413086</v>
      </c>
      <c r="F42168">
        <f t="shared" si="658"/>
        <v>21185.194334089756</v>
      </c>
    </row>
    <row r="42169" spans="5:6" x14ac:dyDescent="0.55000000000000004">
      <c r="E42169">
        <v>0.85240143537521362</v>
      </c>
      <c r="F42169">
        <f t="shared" si="658"/>
        <v>21186.046735525131</v>
      </c>
    </row>
    <row r="42170" spans="5:6" x14ac:dyDescent="0.55000000000000004">
      <c r="E42170">
        <v>0.86971771717071533</v>
      </c>
      <c r="F42170">
        <f t="shared" si="658"/>
        <v>21186.916453242302</v>
      </c>
    </row>
    <row r="42171" spans="5:6" x14ac:dyDescent="0.55000000000000004">
      <c r="E42171">
        <v>0.74007111787796021</v>
      </c>
      <c r="F42171">
        <f t="shared" si="658"/>
        <v>21187.65652436018</v>
      </c>
    </row>
    <row r="42172" spans="5:6" x14ac:dyDescent="0.55000000000000004">
      <c r="E42172">
        <v>0.79960417747497559</v>
      </c>
      <c r="F42172">
        <f t="shared" si="658"/>
        <v>21188.456128537655</v>
      </c>
    </row>
    <row r="42173" spans="5:6" x14ac:dyDescent="0.55000000000000004">
      <c r="E42173">
        <v>0.29672521352767944</v>
      </c>
      <c r="F42173">
        <f t="shared" si="658"/>
        <v>21188.752853751183</v>
      </c>
    </row>
    <row r="42174" spans="5:6" x14ac:dyDescent="0.55000000000000004">
      <c r="E42174">
        <v>0.71570146083831787</v>
      </c>
      <c r="F42174">
        <f t="shared" si="658"/>
        <v>21189.468555212021</v>
      </c>
    </row>
    <row r="42175" spans="5:6" x14ac:dyDescent="0.55000000000000004">
      <c r="E42175">
        <v>0.91525465250015259</v>
      </c>
      <c r="F42175">
        <f t="shared" si="658"/>
        <v>21190.383809864521</v>
      </c>
    </row>
    <row r="42176" spans="5:6" x14ac:dyDescent="0.55000000000000004">
      <c r="E42176">
        <v>0.38464927673339844</v>
      </c>
      <c r="F42176">
        <f t="shared" si="658"/>
        <v>21190.768459141254</v>
      </c>
    </row>
    <row r="42177" spans="5:6" x14ac:dyDescent="0.55000000000000004">
      <c r="E42177">
        <v>0.45980280637741089</v>
      </c>
      <c r="F42177">
        <f t="shared" si="658"/>
        <v>21191.228261947632</v>
      </c>
    </row>
    <row r="42178" spans="5:6" x14ac:dyDescent="0.55000000000000004">
      <c r="E42178">
        <v>0.72183001041412354</v>
      </c>
      <c r="F42178">
        <f t="shared" ref="F42178:F42241" si="659">SUM(E42178,F42177)</f>
        <v>21191.950091958046</v>
      </c>
    </row>
    <row r="42179" spans="5:6" x14ac:dyDescent="0.55000000000000004">
      <c r="E42179">
        <v>0.6607850193977356</v>
      </c>
      <c r="F42179">
        <f t="shared" si="659"/>
        <v>21192.610876977444</v>
      </c>
    </row>
    <row r="42180" spans="5:6" x14ac:dyDescent="0.55000000000000004">
      <c r="E42180">
        <v>0.10631012916564941</v>
      </c>
      <c r="F42180">
        <f t="shared" si="659"/>
        <v>21192.717187106609</v>
      </c>
    </row>
    <row r="42181" spans="5:6" x14ac:dyDescent="0.55000000000000004">
      <c r="E42181">
        <v>0.67006438970565796</v>
      </c>
      <c r="F42181">
        <f t="shared" si="659"/>
        <v>21193.387251496315</v>
      </c>
    </row>
    <row r="42182" spans="5:6" x14ac:dyDescent="0.55000000000000004">
      <c r="E42182">
        <v>0.21531283855438232</v>
      </c>
      <c r="F42182">
        <f t="shared" si="659"/>
        <v>21193.602564334869</v>
      </c>
    </row>
    <row r="42183" spans="5:6" x14ac:dyDescent="0.55000000000000004">
      <c r="E42183">
        <v>5.7533800601959229E-2</v>
      </c>
      <c r="F42183">
        <f t="shared" si="659"/>
        <v>21193.660098135471</v>
      </c>
    </row>
    <row r="42184" spans="5:6" x14ac:dyDescent="0.55000000000000004">
      <c r="E42184">
        <v>0.53447198867797852</v>
      </c>
      <c r="F42184">
        <f t="shared" si="659"/>
        <v>21194.194570124149</v>
      </c>
    </row>
    <row r="42185" spans="5:6" x14ac:dyDescent="0.55000000000000004">
      <c r="E42185">
        <v>0.78035420179367065</v>
      </c>
      <c r="F42185">
        <f t="shared" si="659"/>
        <v>21194.974924325943</v>
      </c>
    </row>
    <row r="42186" spans="5:6" x14ac:dyDescent="0.55000000000000004">
      <c r="E42186">
        <v>0.95011723041534424</v>
      </c>
      <c r="F42186">
        <f t="shared" si="659"/>
        <v>21195.925041556358</v>
      </c>
    </row>
    <row r="42187" spans="5:6" x14ac:dyDescent="0.55000000000000004">
      <c r="E42187">
        <v>0.90609914064407349</v>
      </c>
      <c r="F42187">
        <f t="shared" si="659"/>
        <v>21196.831140697002</v>
      </c>
    </row>
    <row r="42188" spans="5:6" x14ac:dyDescent="0.55000000000000004">
      <c r="E42188">
        <v>7.9840421676635742E-2</v>
      </c>
      <c r="F42188">
        <f t="shared" si="659"/>
        <v>21196.910981118679</v>
      </c>
    </row>
    <row r="42189" spans="5:6" x14ac:dyDescent="0.55000000000000004">
      <c r="E42189">
        <v>0.12105554342269897</v>
      </c>
      <c r="F42189">
        <f t="shared" si="659"/>
        <v>21197.032036662102</v>
      </c>
    </row>
    <row r="42190" spans="5:6" x14ac:dyDescent="0.55000000000000004">
      <c r="E42190">
        <v>0.24759328365325928</v>
      </c>
      <c r="F42190">
        <f t="shared" si="659"/>
        <v>21197.279629945755</v>
      </c>
    </row>
    <row r="42191" spans="5:6" x14ac:dyDescent="0.55000000000000004">
      <c r="E42191">
        <v>0.30493074655532837</v>
      </c>
      <c r="F42191">
        <f t="shared" si="659"/>
        <v>21197.58456069231</v>
      </c>
    </row>
    <row r="42192" spans="5:6" x14ac:dyDescent="0.55000000000000004">
      <c r="E42192">
        <v>0.25956630706787109</v>
      </c>
      <c r="F42192">
        <f t="shared" si="659"/>
        <v>21197.844126999378</v>
      </c>
    </row>
    <row r="42193" spans="5:6" x14ac:dyDescent="0.55000000000000004">
      <c r="E42193">
        <v>0.70321577787399292</v>
      </c>
      <c r="F42193">
        <f t="shared" si="659"/>
        <v>21198.547342777252</v>
      </c>
    </row>
    <row r="42194" spans="5:6" x14ac:dyDescent="0.55000000000000004">
      <c r="E42194">
        <v>0.38709890842437744</v>
      </c>
      <c r="F42194">
        <f t="shared" si="659"/>
        <v>21198.934441685677</v>
      </c>
    </row>
    <row r="42195" spans="5:6" x14ac:dyDescent="0.55000000000000004">
      <c r="E42195">
        <v>0.47845488786697388</v>
      </c>
      <c r="F42195">
        <f t="shared" si="659"/>
        <v>21199.412896573544</v>
      </c>
    </row>
    <row r="42196" spans="5:6" x14ac:dyDescent="0.55000000000000004">
      <c r="E42196">
        <v>0.21287083625793457</v>
      </c>
      <c r="F42196">
        <f t="shared" si="659"/>
        <v>21199.625767409801</v>
      </c>
    </row>
    <row r="42197" spans="5:6" x14ac:dyDescent="0.55000000000000004">
      <c r="E42197">
        <v>0.67167133092880249</v>
      </c>
      <c r="F42197">
        <f t="shared" si="659"/>
        <v>21200.29743874073</v>
      </c>
    </row>
    <row r="42198" spans="5:6" x14ac:dyDescent="0.55000000000000004">
      <c r="E42198">
        <v>0.24662482738494873</v>
      </c>
      <c r="F42198">
        <f t="shared" si="659"/>
        <v>21200.544063568115</v>
      </c>
    </row>
    <row r="42199" spans="5:6" x14ac:dyDescent="0.55000000000000004">
      <c r="E42199">
        <v>0.85519939661026001</v>
      </c>
      <c r="F42199">
        <f t="shared" si="659"/>
        <v>21201.399262964725</v>
      </c>
    </row>
    <row r="42200" spans="5:6" x14ac:dyDescent="0.55000000000000004">
      <c r="E42200">
        <v>0.46667051315307617</v>
      </c>
      <c r="F42200">
        <f t="shared" si="659"/>
        <v>21201.865933477879</v>
      </c>
    </row>
    <row r="42201" spans="5:6" x14ac:dyDescent="0.55000000000000004">
      <c r="E42201">
        <v>8.1726908683776855E-3</v>
      </c>
      <c r="F42201">
        <f t="shared" si="659"/>
        <v>21201.874106168747</v>
      </c>
    </row>
    <row r="42202" spans="5:6" x14ac:dyDescent="0.55000000000000004">
      <c r="E42202">
        <v>0.19341957569122314</v>
      </c>
      <c r="F42202">
        <f t="shared" si="659"/>
        <v>21202.067525744438</v>
      </c>
    </row>
    <row r="42203" spans="5:6" x14ac:dyDescent="0.55000000000000004">
      <c r="E42203">
        <v>0.39591866731643677</v>
      </c>
      <c r="F42203">
        <f t="shared" si="659"/>
        <v>21202.463444411755</v>
      </c>
    </row>
    <row r="42204" spans="5:6" x14ac:dyDescent="0.55000000000000004">
      <c r="E42204">
        <v>0.9512021541595459</v>
      </c>
      <c r="F42204">
        <f t="shared" si="659"/>
        <v>21203.414646565914</v>
      </c>
    </row>
    <row r="42205" spans="5:6" x14ac:dyDescent="0.55000000000000004">
      <c r="E42205">
        <v>0.48450940847396851</v>
      </c>
      <c r="F42205">
        <f t="shared" si="659"/>
        <v>21203.899155974388</v>
      </c>
    </row>
    <row r="42206" spans="5:6" x14ac:dyDescent="0.55000000000000004">
      <c r="E42206">
        <v>0.22461450099945068</v>
      </c>
      <c r="F42206">
        <f t="shared" si="659"/>
        <v>21204.123770475388</v>
      </c>
    </row>
    <row r="42207" spans="5:6" x14ac:dyDescent="0.55000000000000004">
      <c r="E42207">
        <v>0.17171865701675415</v>
      </c>
      <c r="F42207">
        <f t="shared" si="659"/>
        <v>21204.295489132404</v>
      </c>
    </row>
    <row r="42208" spans="5:6" x14ac:dyDescent="0.55000000000000004">
      <c r="E42208">
        <v>0.26564788818359375</v>
      </c>
      <c r="F42208">
        <f t="shared" si="659"/>
        <v>21204.561137020588</v>
      </c>
    </row>
    <row r="42209" spans="5:6" x14ac:dyDescent="0.55000000000000004">
      <c r="E42209">
        <v>0.86563509702682495</v>
      </c>
      <c r="F42209">
        <f t="shared" si="659"/>
        <v>21205.426772117615</v>
      </c>
    </row>
    <row r="42210" spans="5:6" x14ac:dyDescent="0.55000000000000004">
      <c r="E42210">
        <v>0.35784876346588135</v>
      </c>
      <c r="F42210">
        <f t="shared" si="659"/>
        <v>21205.784620881081</v>
      </c>
    </row>
    <row r="42211" spans="5:6" x14ac:dyDescent="0.55000000000000004">
      <c r="E42211">
        <v>0.19218188524246216</v>
      </c>
      <c r="F42211">
        <f t="shared" si="659"/>
        <v>21205.976802766323</v>
      </c>
    </row>
    <row r="42212" spans="5:6" x14ac:dyDescent="0.55000000000000004">
      <c r="E42212">
        <v>0.19376015663146973</v>
      </c>
      <c r="F42212">
        <f t="shared" si="659"/>
        <v>21206.170562922955</v>
      </c>
    </row>
    <row r="42213" spans="5:6" x14ac:dyDescent="0.55000000000000004">
      <c r="E42213">
        <v>0.36279243230819702</v>
      </c>
      <c r="F42213">
        <f t="shared" si="659"/>
        <v>21206.533355355263</v>
      </c>
    </row>
    <row r="42214" spans="5:6" x14ac:dyDescent="0.55000000000000004">
      <c r="E42214">
        <v>0.27189433574676514</v>
      </c>
      <c r="F42214">
        <f t="shared" si="659"/>
        <v>21206.80524969101</v>
      </c>
    </row>
    <row r="42215" spans="5:6" x14ac:dyDescent="0.55000000000000004">
      <c r="E42215">
        <v>0.48349243402481079</v>
      </c>
      <c r="F42215">
        <f t="shared" si="659"/>
        <v>21207.288742125034</v>
      </c>
    </row>
    <row r="42216" spans="5:6" x14ac:dyDescent="0.55000000000000004">
      <c r="E42216">
        <v>0.46948671340942383</v>
      </c>
      <c r="F42216">
        <f t="shared" si="659"/>
        <v>21207.758228838444</v>
      </c>
    </row>
    <row r="42217" spans="5:6" x14ac:dyDescent="0.55000000000000004">
      <c r="E42217">
        <v>0.33663815259933472</v>
      </c>
      <c r="F42217">
        <f t="shared" si="659"/>
        <v>21208.094866991043</v>
      </c>
    </row>
    <row r="42218" spans="5:6" x14ac:dyDescent="0.55000000000000004">
      <c r="E42218">
        <v>0.19728100299835205</v>
      </c>
      <c r="F42218">
        <f t="shared" si="659"/>
        <v>21208.292147994041</v>
      </c>
    </row>
    <row r="42219" spans="5:6" x14ac:dyDescent="0.55000000000000004">
      <c r="E42219">
        <v>0.41656094789505005</v>
      </c>
      <c r="F42219">
        <f t="shared" si="659"/>
        <v>21208.708708941936</v>
      </c>
    </row>
    <row r="42220" spans="5:6" x14ac:dyDescent="0.55000000000000004">
      <c r="E42220">
        <v>0.79259562492370605</v>
      </c>
      <c r="F42220">
        <f t="shared" si="659"/>
        <v>21209.50130456686</v>
      </c>
    </row>
    <row r="42221" spans="5:6" x14ac:dyDescent="0.55000000000000004">
      <c r="E42221">
        <v>0.25036805868148804</v>
      </c>
      <c r="F42221">
        <f t="shared" si="659"/>
        <v>21209.751672625542</v>
      </c>
    </row>
    <row r="42222" spans="5:6" x14ac:dyDescent="0.55000000000000004">
      <c r="E42222">
        <v>5.692136287689209E-2</v>
      </c>
      <c r="F42222">
        <f t="shared" si="659"/>
        <v>21209.808593988419</v>
      </c>
    </row>
    <row r="42223" spans="5:6" x14ac:dyDescent="0.55000000000000004">
      <c r="E42223">
        <v>0.28514963388442993</v>
      </c>
      <c r="F42223">
        <f t="shared" si="659"/>
        <v>21210.093743622303</v>
      </c>
    </row>
    <row r="42224" spans="5:6" x14ac:dyDescent="0.55000000000000004">
      <c r="E42224">
        <v>9.4300270080566406E-2</v>
      </c>
      <c r="F42224">
        <f t="shared" si="659"/>
        <v>21210.188043892384</v>
      </c>
    </row>
    <row r="42225" spans="5:6" x14ac:dyDescent="0.55000000000000004">
      <c r="E42225">
        <v>0.87284201383590698</v>
      </c>
      <c r="F42225">
        <f t="shared" si="659"/>
        <v>21211.060885906219</v>
      </c>
    </row>
    <row r="42226" spans="5:6" x14ac:dyDescent="0.55000000000000004">
      <c r="E42226">
        <v>0.85673582553863525</v>
      </c>
      <c r="F42226">
        <f t="shared" si="659"/>
        <v>21211.917621731758</v>
      </c>
    </row>
    <row r="42227" spans="5:6" x14ac:dyDescent="0.55000000000000004">
      <c r="E42227">
        <v>0.13399726152420044</v>
      </c>
      <c r="F42227">
        <f t="shared" si="659"/>
        <v>21212.051618993282</v>
      </c>
    </row>
    <row r="42228" spans="5:6" x14ac:dyDescent="0.55000000000000004">
      <c r="E42228">
        <v>5.2884340286254883E-2</v>
      </c>
      <c r="F42228">
        <f t="shared" si="659"/>
        <v>21212.104503333569</v>
      </c>
    </row>
    <row r="42229" spans="5:6" x14ac:dyDescent="0.55000000000000004">
      <c r="E42229">
        <v>0.73170894384384155</v>
      </c>
      <c r="F42229">
        <f t="shared" si="659"/>
        <v>21212.836212277412</v>
      </c>
    </row>
    <row r="42230" spans="5:6" x14ac:dyDescent="0.55000000000000004">
      <c r="E42230">
        <v>0.32627761363983154</v>
      </c>
      <c r="F42230">
        <f t="shared" si="659"/>
        <v>21213.162489891052</v>
      </c>
    </row>
    <row r="42231" spans="5:6" x14ac:dyDescent="0.55000000000000004">
      <c r="E42231">
        <v>0.83694416284561157</v>
      </c>
      <c r="F42231">
        <f t="shared" si="659"/>
        <v>21213.999434053898</v>
      </c>
    </row>
    <row r="42232" spans="5:6" x14ac:dyDescent="0.55000000000000004">
      <c r="E42232">
        <v>0.85932683944702148</v>
      </c>
      <c r="F42232">
        <f t="shared" si="659"/>
        <v>21214.858760893345</v>
      </c>
    </row>
    <row r="42233" spans="5:6" x14ac:dyDescent="0.55000000000000004">
      <c r="E42233">
        <v>0.81653183698654175</v>
      </c>
      <c r="F42233">
        <f t="shared" si="659"/>
        <v>21215.675292730331</v>
      </c>
    </row>
    <row r="42234" spans="5:6" x14ac:dyDescent="0.55000000000000004">
      <c r="E42234">
        <v>0.80935776233673096</v>
      </c>
      <c r="F42234">
        <f t="shared" si="659"/>
        <v>21216.484650492668</v>
      </c>
    </row>
    <row r="42235" spans="5:6" x14ac:dyDescent="0.55000000000000004">
      <c r="E42235">
        <v>0.42505723237991333</v>
      </c>
      <c r="F42235">
        <f t="shared" si="659"/>
        <v>21216.909707725048</v>
      </c>
    </row>
    <row r="42236" spans="5:6" x14ac:dyDescent="0.55000000000000004">
      <c r="E42236">
        <v>0.23292708396911621</v>
      </c>
      <c r="F42236">
        <f t="shared" si="659"/>
        <v>21217.142634809017</v>
      </c>
    </row>
    <row r="42237" spans="5:6" x14ac:dyDescent="0.55000000000000004">
      <c r="E42237">
        <v>0.53191274404525757</v>
      </c>
      <c r="F42237">
        <f t="shared" si="659"/>
        <v>21217.674547553062</v>
      </c>
    </row>
    <row r="42238" spans="5:6" x14ac:dyDescent="0.55000000000000004">
      <c r="E42238">
        <v>0.4046701192855835</v>
      </c>
      <c r="F42238">
        <f t="shared" si="659"/>
        <v>21218.079217672348</v>
      </c>
    </row>
    <row r="42239" spans="5:6" x14ac:dyDescent="0.55000000000000004">
      <c r="E42239">
        <v>0.66475492715835571</v>
      </c>
      <c r="F42239">
        <f t="shared" si="659"/>
        <v>21218.743972599506</v>
      </c>
    </row>
    <row r="42240" spans="5:6" x14ac:dyDescent="0.55000000000000004">
      <c r="E42240">
        <v>0.68692970275878906</v>
      </c>
      <c r="F42240">
        <f t="shared" si="659"/>
        <v>21219.430902302265</v>
      </c>
    </row>
    <row r="42241" spans="5:6" x14ac:dyDescent="0.55000000000000004">
      <c r="E42241">
        <v>0.90061777830123901</v>
      </c>
      <c r="F42241">
        <f t="shared" si="659"/>
        <v>21220.331520080566</v>
      </c>
    </row>
    <row r="42242" spans="5:6" x14ac:dyDescent="0.55000000000000004">
      <c r="E42242">
        <v>0.35641634464263916</v>
      </c>
      <c r="F42242">
        <f t="shared" ref="F42242:F42305" si="660">SUM(E42242,F42241)</f>
        <v>21220.687936425209</v>
      </c>
    </row>
    <row r="42243" spans="5:6" x14ac:dyDescent="0.55000000000000004">
      <c r="E42243">
        <v>0.88593226671218872</v>
      </c>
      <c r="F42243">
        <f t="shared" si="660"/>
        <v>21221.573868691921</v>
      </c>
    </row>
    <row r="42244" spans="5:6" x14ac:dyDescent="0.55000000000000004">
      <c r="E42244">
        <v>4.4149637222290039E-2</v>
      </c>
      <c r="F42244">
        <f t="shared" si="660"/>
        <v>21221.618018329144</v>
      </c>
    </row>
    <row r="42245" spans="5:6" x14ac:dyDescent="0.55000000000000004">
      <c r="E42245">
        <v>1.6702115535736084E-2</v>
      </c>
      <c r="F42245">
        <f t="shared" si="660"/>
        <v>21221.634720444679</v>
      </c>
    </row>
    <row r="42246" spans="5:6" x14ac:dyDescent="0.55000000000000004">
      <c r="E42246">
        <v>0.69493091106414795</v>
      </c>
      <c r="F42246">
        <f t="shared" si="660"/>
        <v>21222.329651355743</v>
      </c>
    </row>
    <row r="42247" spans="5:6" x14ac:dyDescent="0.55000000000000004">
      <c r="E42247">
        <v>6.0085833072662354E-2</v>
      </c>
      <c r="F42247">
        <f t="shared" si="660"/>
        <v>21222.389737188816</v>
      </c>
    </row>
    <row r="42248" spans="5:6" x14ac:dyDescent="0.55000000000000004">
      <c r="E42248">
        <v>0.20259714126586914</v>
      </c>
      <c r="F42248">
        <f t="shared" si="660"/>
        <v>21222.592334330082</v>
      </c>
    </row>
    <row r="42249" spans="5:6" x14ac:dyDescent="0.55000000000000004">
      <c r="E42249">
        <v>0.74863499402999878</v>
      </c>
      <c r="F42249">
        <f t="shared" si="660"/>
        <v>21223.340969324112</v>
      </c>
    </row>
    <row r="42250" spans="5:6" x14ac:dyDescent="0.55000000000000004">
      <c r="E42250">
        <v>0.12730610370635986</v>
      </c>
      <c r="F42250">
        <f t="shared" si="660"/>
        <v>21223.468275427818</v>
      </c>
    </row>
    <row r="42251" spans="5:6" x14ac:dyDescent="0.55000000000000004">
      <c r="E42251">
        <v>0.12843877077102661</v>
      </c>
      <c r="F42251">
        <f t="shared" si="660"/>
        <v>21223.596714198589</v>
      </c>
    </row>
    <row r="42252" spans="5:6" x14ac:dyDescent="0.55000000000000004">
      <c r="E42252">
        <v>0.15110278129577637</v>
      </c>
      <c r="F42252">
        <f t="shared" si="660"/>
        <v>21223.747816979885</v>
      </c>
    </row>
    <row r="42253" spans="5:6" x14ac:dyDescent="0.55000000000000004">
      <c r="E42253">
        <v>0.6924247145652771</v>
      </c>
      <c r="F42253">
        <f t="shared" si="660"/>
        <v>21224.44024169445</v>
      </c>
    </row>
    <row r="42254" spans="5:6" x14ac:dyDescent="0.55000000000000004">
      <c r="E42254">
        <v>0.1780170202255249</v>
      </c>
      <c r="F42254">
        <f t="shared" si="660"/>
        <v>21224.618258714676</v>
      </c>
    </row>
    <row r="42255" spans="5:6" x14ac:dyDescent="0.55000000000000004">
      <c r="E42255">
        <v>0.58006578683853149</v>
      </c>
      <c r="F42255">
        <f t="shared" si="660"/>
        <v>21225.198324501514</v>
      </c>
    </row>
    <row r="42256" spans="5:6" x14ac:dyDescent="0.55000000000000004">
      <c r="E42256">
        <v>0.23494243621826172</v>
      </c>
      <c r="F42256">
        <f t="shared" si="660"/>
        <v>21225.433266937733</v>
      </c>
    </row>
    <row r="42257" spans="5:6" x14ac:dyDescent="0.55000000000000004">
      <c r="E42257">
        <v>0.37474364042282104</v>
      </c>
      <c r="F42257">
        <f t="shared" si="660"/>
        <v>21225.808010578156</v>
      </c>
    </row>
    <row r="42258" spans="5:6" x14ac:dyDescent="0.55000000000000004">
      <c r="E42258">
        <v>0.57954657077789307</v>
      </c>
      <c r="F42258">
        <f t="shared" si="660"/>
        <v>21226.387557148933</v>
      </c>
    </row>
    <row r="42259" spans="5:6" x14ac:dyDescent="0.55000000000000004">
      <c r="E42259">
        <v>0.280018150806427</v>
      </c>
      <c r="F42259">
        <f t="shared" si="660"/>
        <v>21226.66757529974</v>
      </c>
    </row>
    <row r="42260" spans="5:6" x14ac:dyDescent="0.55000000000000004">
      <c r="E42260">
        <v>0.6714622974395752</v>
      </c>
      <c r="F42260">
        <f t="shared" si="660"/>
        <v>21227.339037597179</v>
      </c>
    </row>
    <row r="42261" spans="5:6" x14ac:dyDescent="0.55000000000000004">
      <c r="E42261">
        <v>0.70605319738388062</v>
      </c>
      <c r="F42261">
        <f t="shared" si="660"/>
        <v>21228.045090794563</v>
      </c>
    </row>
    <row r="42262" spans="5:6" x14ac:dyDescent="0.55000000000000004">
      <c r="E42262">
        <v>0.91301047801971436</v>
      </c>
      <c r="F42262">
        <f t="shared" si="660"/>
        <v>21228.958101272583</v>
      </c>
    </row>
    <row r="42263" spans="5:6" x14ac:dyDescent="0.55000000000000004">
      <c r="E42263">
        <v>0.54744869470596313</v>
      </c>
      <c r="F42263">
        <f t="shared" si="660"/>
        <v>21229.505549967289</v>
      </c>
    </row>
    <row r="42264" spans="5:6" x14ac:dyDescent="0.55000000000000004">
      <c r="E42264">
        <v>0.3157038688659668</v>
      </c>
      <c r="F42264">
        <f t="shared" si="660"/>
        <v>21229.821253836155</v>
      </c>
    </row>
    <row r="42265" spans="5:6" x14ac:dyDescent="0.55000000000000004">
      <c r="E42265">
        <v>0.68372887372970581</v>
      </c>
      <c r="F42265">
        <f t="shared" si="660"/>
        <v>21230.504982709885</v>
      </c>
    </row>
    <row r="42266" spans="5:6" x14ac:dyDescent="0.55000000000000004">
      <c r="E42266">
        <v>0.49878227710723877</v>
      </c>
      <c r="F42266">
        <f t="shared" si="660"/>
        <v>21231.003764986992</v>
      </c>
    </row>
    <row r="42267" spans="5:6" x14ac:dyDescent="0.55000000000000004">
      <c r="E42267">
        <v>0.48373681306838989</v>
      </c>
      <c r="F42267">
        <f t="shared" si="660"/>
        <v>21231.48750180006</v>
      </c>
    </row>
    <row r="42268" spans="5:6" x14ac:dyDescent="0.55000000000000004">
      <c r="E42268">
        <v>0.67602896690368652</v>
      </c>
      <c r="F42268">
        <f t="shared" si="660"/>
        <v>21232.163530766964</v>
      </c>
    </row>
    <row r="42269" spans="5:6" x14ac:dyDescent="0.55000000000000004">
      <c r="E42269">
        <v>0.34518522024154663</v>
      </c>
      <c r="F42269">
        <f t="shared" si="660"/>
        <v>21232.508715987206</v>
      </c>
    </row>
    <row r="42270" spans="5:6" x14ac:dyDescent="0.55000000000000004">
      <c r="E42270">
        <v>0.53711831569671631</v>
      </c>
      <c r="F42270">
        <f t="shared" si="660"/>
        <v>21233.045834302902</v>
      </c>
    </row>
    <row r="42271" spans="5:6" x14ac:dyDescent="0.55000000000000004">
      <c r="E42271">
        <v>0.55061346292495728</v>
      </c>
      <c r="F42271">
        <f t="shared" si="660"/>
        <v>21233.596447765827</v>
      </c>
    </row>
    <row r="42272" spans="5:6" x14ac:dyDescent="0.55000000000000004">
      <c r="E42272">
        <v>0.17974472045898438</v>
      </c>
      <c r="F42272">
        <f t="shared" si="660"/>
        <v>21233.776192486286</v>
      </c>
    </row>
    <row r="42273" spans="5:6" x14ac:dyDescent="0.55000000000000004">
      <c r="E42273">
        <v>0.97100085020065308</v>
      </c>
      <c r="F42273">
        <f t="shared" si="660"/>
        <v>21234.747193336487</v>
      </c>
    </row>
    <row r="42274" spans="5:6" x14ac:dyDescent="0.55000000000000004">
      <c r="E42274">
        <v>0.49878275394439697</v>
      </c>
      <c r="F42274">
        <f t="shared" si="660"/>
        <v>21235.245976090431</v>
      </c>
    </row>
    <row r="42275" spans="5:6" x14ac:dyDescent="0.55000000000000004">
      <c r="E42275">
        <v>0.39828616380691528</v>
      </c>
      <c r="F42275">
        <f t="shared" si="660"/>
        <v>21235.644262254238</v>
      </c>
    </row>
    <row r="42276" spans="5:6" x14ac:dyDescent="0.55000000000000004">
      <c r="E42276">
        <v>0.68872857093811035</v>
      </c>
      <c r="F42276">
        <f t="shared" si="660"/>
        <v>21236.332990825176</v>
      </c>
    </row>
    <row r="42277" spans="5:6" x14ac:dyDescent="0.55000000000000004">
      <c r="E42277">
        <v>0.53804343938827515</v>
      </c>
      <c r="F42277">
        <f t="shared" si="660"/>
        <v>21236.871034264565</v>
      </c>
    </row>
    <row r="42278" spans="5:6" x14ac:dyDescent="0.55000000000000004">
      <c r="E42278">
        <v>0.76567256450653076</v>
      </c>
      <c r="F42278">
        <f t="shared" si="660"/>
        <v>21237.636706829071</v>
      </c>
    </row>
    <row r="42279" spans="5:6" x14ac:dyDescent="0.55000000000000004">
      <c r="E42279">
        <v>0.94356399774551392</v>
      </c>
      <c r="F42279">
        <f t="shared" si="660"/>
        <v>21238.580270826817</v>
      </c>
    </row>
    <row r="42280" spans="5:6" x14ac:dyDescent="0.55000000000000004">
      <c r="E42280">
        <v>0.26505327224731445</v>
      </c>
      <c r="F42280">
        <f t="shared" si="660"/>
        <v>21238.845324099064</v>
      </c>
    </row>
    <row r="42281" spans="5:6" x14ac:dyDescent="0.55000000000000004">
      <c r="E42281">
        <v>0.42259472608566284</v>
      </c>
      <c r="F42281">
        <f t="shared" si="660"/>
        <v>21239.26791882515</v>
      </c>
    </row>
    <row r="42282" spans="5:6" x14ac:dyDescent="0.55000000000000004">
      <c r="E42282">
        <v>0.52144253253936768</v>
      </c>
      <c r="F42282">
        <f t="shared" si="660"/>
        <v>21239.789361357689</v>
      </c>
    </row>
    <row r="42283" spans="5:6" x14ac:dyDescent="0.55000000000000004">
      <c r="E42283">
        <v>0.69798260927200317</v>
      </c>
      <c r="F42283">
        <f t="shared" si="660"/>
        <v>21240.487343966961</v>
      </c>
    </row>
    <row r="42284" spans="5:6" x14ac:dyDescent="0.55000000000000004">
      <c r="E42284">
        <v>0.18661189079284668</v>
      </c>
      <c r="F42284">
        <f t="shared" si="660"/>
        <v>21240.673955857754</v>
      </c>
    </row>
    <row r="42285" spans="5:6" x14ac:dyDescent="0.55000000000000004">
      <c r="E42285">
        <v>0.35347551107406616</v>
      </c>
      <c r="F42285">
        <f t="shared" si="660"/>
        <v>21241.027431368828</v>
      </c>
    </row>
    <row r="42286" spans="5:6" x14ac:dyDescent="0.55000000000000004">
      <c r="E42286">
        <v>0.89213025569915771</v>
      </c>
      <c r="F42286">
        <f t="shared" si="660"/>
        <v>21241.919561624527</v>
      </c>
    </row>
    <row r="42287" spans="5:6" x14ac:dyDescent="0.55000000000000004">
      <c r="E42287">
        <v>0.34592920541763306</v>
      </c>
      <c r="F42287">
        <f t="shared" si="660"/>
        <v>21242.265490829945</v>
      </c>
    </row>
    <row r="42288" spans="5:6" x14ac:dyDescent="0.55000000000000004">
      <c r="E42288">
        <v>0.21274280548095703</v>
      </c>
      <c r="F42288">
        <f t="shared" si="660"/>
        <v>21242.478233635426</v>
      </c>
    </row>
    <row r="42289" spans="5:6" x14ac:dyDescent="0.55000000000000004">
      <c r="E42289">
        <v>0.61517065763473511</v>
      </c>
      <c r="F42289">
        <f t="shared" si="660"/>
        <v>21243.09340429306</v>
      </c>
    </row>
    <row r="42290" spans="5:6" x14ac:dyDescent="0.55000000000000004">
      <c r="E42290">
        <v>0.33678114414215088</v>
      </c>
      <c r="F42290">
        <f t="shared" si="660"/>
        <v>21243.430185437202</v>
      </c>
    </row>
    <row r="42291" spans="5:6" x14ac:dyDescent="0.55000000000000004">
      <c r="E42291">
        <v>0.57276755571365356</v>
      </c>
      <c r="F42291">
        <f t="shared" si="660"/>
        <v>21244.002952992916</v>
      </c>
    </row>
    <row r="42292" spans="5:6" x14ac:dyDescent="0.55000000000000004">
      <c r="E42292">
        <v>9.9854707717895508E-2</v>
      </c>
      <c r="F42292">
        <f t="shared" si="660"/>
        <v>21244.102807700634</v>
      </c>
    </row>
    <row r="42293" spans="5:6" x14ac:dyDescent="0.55000000000000004">
      <c r="E42293">
        <v>0.50095409154891968</v>
      </c>
      <c r="F42293">
        <f t="shared" si="660"/>
        <v>21244.603761792183</v>
      </c>
    </row>
    <row r="42294" spans="5:6" x14ac:dyDescent="0.55000000000000004">
      <c r="E42294">
        <v>0.28807342052459717</v>
      </c>
      <c r="F42294">
        <f t="shared" si="660"/>
        <v>21244.891835212708</v>
      </c>
    </row>
    <row r="42295" spans="5:6" x14ac:dyDescent="0.55000000000000004">
      <c r="E42295">
        <v>0.1429629921913147</v>
      </c>
      <c r="F42295">
        <f t="shared" si="660"/>
        <v>21245.034798204899</v>
      </c>
    </row>
    <row r="42296" spans="5:6" x14ac:dyDescent="0.55000000000000004">
      <c r="E42296">
        <v>0.36705160140991211</v>
      </c>
      <c r="F42296">
        <f t="shared" si="660"/>
        <v>21245.401849806309</v>
      </c>
    </row>
    <row r="42297" spans="5:6" x14ac:dyDescent="0.55000000000000004">
      <c r="E42297">
        <v>1.6013801097869873E-2</v>
      </c>
      <c r="F42297">
        <f t="shared" si="660"/>
        <v>21245.417863607407</v>
      </c>
    </row>
    <row r="42298" spans="5:6" x14ac:dyDescent="0.55000000000000004">
      <c r="E42298">
        <v>4.2943120002746582E-2</v>
      </c>
      <c r="F42298">
        <f t="shared" si="660"/>
        <v>21245.460806727409</v>
      </c>
    </row>
    <row r="42299" spans="5:6" x14ac:dyDescent="0.55000000000000004">
      <c r="E42299">
        <v>0.22820740938186646</v>
      </c>
      <c r="F42299">
        <f t="shared" si="660"/>
        <v>21245.689014136791</v>
      </c>
    </row>
    <row r="42300" spans="5:6" x14ac:dyDescent="0.55000000000000004">
      <c r="E42300">
        <v>0.31175780296325684</v>
      </c>
      <c r="F42300">
        <f t="shared" si="660"/>
        <v>21246.000771939754</v>
      </c>
    </row>
    <row r="42301" spans="5:6" x14ac:dyDescent="0.55000000000000004">
      <c r="E42301">
        <v>0.83057683706283569</v>
      </c>
      <c r="F42301">
        <f t="shared" si="660"/>
        <v>21246.831348776817</v>
      </c>
    </row>
    <row r="42302" spans="5:6" x14ac:dyDescent="0.55000000000000004">
      <c r="E42302">
        <v>0.90320909023284912</v>
      </c>
      <c r="F42302">
        <f t="shared" si="660"/>
        <v>21247.73455786705</v>
      </c>
    </row>
    <row r="42303" spans="5:6" x14ac:dyDescent="0.55000000000000004">
      <c r="E42303">
        <v>0.98554426431655884</v>
      </c>
      <c r="F42303">
        <f t="shared" si="660"/>
        <v>21248.720102131367</v>
      </c>
    </row>
    <row r="42304" spans="5:6" x14ac:dyDescent="0.55000000000000004">
      <c r="E42304">
        <v>0.27534294128417969</v>
      </c>
      <c r="F42304">
        <f t="shared" si="660"/>
        <v>21248.995445072651</v>
      </c>
    </row>
    <row r="42305" spans="5:6" x14ac:dyDescent="0.55000000000000004">
      <c r="E42305">
        <v>0.48303431272506714</v>
      </c>
      <c r="F42305">
        <f t="shared" si="660"/>
        <v>21249.478479385376</v>
      </c>
    </row>
    <row r="42306" spans="5:6" x14ac:dyDescent="0.55000000000000004">
      <c r="E42306">
        <v>0.56619799137115479</v>
      </c>
      <c r="F42306">
        <f t="shared" ref="F42306:F42369" si="661">SUM(E42306,F42305)</f>
        <v>21250.044677376747</v>
      </c>
    </row>
    <row r="42307" spans="5:6" x14ac:dyDescent="0.55000000000000004">
      <c r="E42307">
        <v>0.38549357652664185</v>
      </c>
      <c r="F42307">
        <f t="shared" si="661"/>
        <v>21250.430170953274</v>
      </c>
    </row>
    <row r="42308" spans="5:6" x14ac:dyDescent="0.55000000000000004">
      <c r="E42308">
        <v>0.15874695777893066</v>
      </c>
      <c r="F42308">
        <f t="shared" si="661"/>
        <v>21250.588917911053</v>
      </c>
    </row>
    <row r="42309" spans="5:6" x14ac:dyDescent="0.55000000000000004">
      <c r="E42309">
        <v>0.83306640386581421</v>
      </c>
      <c r="F42309">
        <f t="shared" si="661"/>
        <v>21251.421984314919</v>
      </c>
    </row>
    <row r="42310" spans="5:6" x14ac:dyDescent="0.55000000000000004">
      <c r="E42310">
        <v>0.76536929607391357</v>
      </c>
      <c r="F42310">
        <f t="shared" si="661"/>
        <v>21252.187353610992</v>
      </c>
    </row>
    <row r="42311" spans="5:6" x14ac:dyDescent="0.55000000000000004">
      <c r="E42311">
        <v>0.29017692804336548</v>
      </c>
      <c r="F42311">
        <f t="shared" si="661"/>
        <v>21252.477530539036</v>
      </c>
    </row>
    <row r="42312" spans="5:6" x14ac:dyDescent="0.55000000000000004">
      <c r="E42312">
        <v>0.18810510635375977</v>
      </c>
      <c r="F42312">
        <f t="shared" si="661"/>
        <v>21252.66563564539</v>
      </c>
    </row>
    <row r="42313" spans="5:6" x14ac:dyDescent="0.55000000000000004">
      <c r="E42313">
        <v>0.7647673487663269</v>
      </c>
      <c r="F42313">
        <f t="shared" si="661"/>
        <v>21253.430402994156</v>
      </c>
    </row>
    <row r="42314" spans="5:6" x14ac:dyDescent="0.55000000000000004">
      <c r="E42314">
        <v>0.16094028949737549</v>
      </c>
      <c r="F42314">
        <f t="shared" si="661"/>
        <v>21253.591343283653</v>
      </c>
    </row>
    <row r="42315" spans="5:6" x14ac:dyDescent="0.55000000000000004">
      <c r="E42315">
        <v>0.78144246339797974</v>
      </c>
      <c r="F42315">
        <f t="shared" si="661"/>
        <v>21254.372785747051</v>
      </c>
    </row>
    <row r="42316" spans="5:6" x14ac:dyDescent="0.55000000000000004">
      <c r="E42316">
        <v>0.93037295341491699</v>
      </c>
      <c r="F42316">
        <f t="shared" si="661"/>
        <v>21255.303158700466</v>
      </c>
    </row>
    <row r="42317" spans="5:6" x14ac:dyDescent="0.55000000000000004">
      <c r="E42317">
        <v>0.13977044820785522</v>
      </c>
      <c r="F42317">
        <f t="shared" si="661"/>
        <v>21255.442929148674</v>
      </c>
    </row>
    <row r="42318" spans="5:6" x14ac:dyDescent="0.55000000000000004">
      <c r="E42318">
        <v>0.48051106929779053</v>
      </c>
      <c r="F42318">
        <f t="shared" si="661"/>
        <v>21255.923440217972</v>
      </c>
    </row>
    <row r="42319" spans="5:6" x14ac:dyDescent="0.55000000000000004">
      <c r="E42319">
        <v>0.73898988962173462</v>
      </c>
      <c r="F42319">
        <f t="shared" si="661"/>
        <v>21256.662430107594</v>
      </c>
    </row>
    <row r="42320" spans="5:6" x14ac:dyDescent="0.55000000000000004">
      <c r="E42320">
        <v>0.55895137786865234</v>
      </c>
      <c r="F42320">
        <f t="shared" si="661"/>
        <v>21257.221381485462</v>
      </c>
    </row>
    <row r="42321" spans="5:6" x14ac:dyDescent="0.55000000000000004">
      <c r="E42321">
        <v>3.7306547164916992E-4</v>
      </c>
      <c r="F42321">
        <f t="shared" si="661"/>
        <v>21257.221754550934</v>
      </c>
    </row>
    <row r="42322" spans="5:6" x14ac:dyDescent="0.55000000000000004">
      <c r="E42322">
        <v>0.90968954563140869</v>
      </c>
      <c r="F42322">
        <f t="shared" si="661"/>
        <v>21258.131444096565</v>
      </c>
    </row>
    <row r="42323" spans="5:6" x14ac:dyDescent="0.55000000000000004">
      <c r="E42323">
        <v>0.66849547624588013</v>
      </c>
      <c r="F42323">
        <f t="shared" si="661"/>
        <v>21258.799939572811</v>
      </c>
    </row>
    <row r="42324" spans="5:6" x14ac:dyDescent="0.55000000000000004">
      <c r="E42324">
        <v>0.36931157112121582</v>
      </c>
      <c r="F42324">
        <f t="shared" si="661"/>
        <v>21259.169251143932</v>
      </c>
    </row>
    <row r="42325" spans="5:6" x14ac:dyDescent="0.55000000000000004">
      <c r="E42325">
        <v>2.266162633895874E-2</v>
      </c>
      <c r="F42325">
        <f t="shared" si="661"/>
        <v>21259.191912770271</v>
      </c>
    </row>
    <row r="42326" spans="5:6" x14ac:dyDescent="0.55000000000000004">
      <c r="E42326">
        <v>0.73271644115447998</v>
      </c>
      <c r="F42326">
        <f t="shared" si="661"/>
        <v>21259.924629211426</v>
      </c>
    </row>
    <row r="42327" spans="5:6" x14ac:dyDescent="0.55000000000000004">
      <c r="E42327">
        <v>0.77973705530166626</v>
      </c>
      <c r="F42327">
        <f t="shared" si="661"/>
        <v>21260.704366266727</v>
      </c>
    </row>
    <row r="42328" spans="5:6" x14ac:dyDescent="0.55000000000000004">
      <c r="E42328">
        <v>0.54462003707885742</v>
      </c>
      <c r="F42328">
        <f t="shared" si="661"/>
        <v>21261.248986303806</v>
      </c>
    </row>
    <row r="42329" spans="5:6" x14ac:dyDescent="0.55000000000000004">
      <c r="E42329">
        <v>0.21963661909103394</v>
      </c>
      <c r="F42329">
        <f t="shared" si="661"/>
        <v>21261.468622922897</v>
      </c>
    </row>
    <row r="42330" spans="5:6" x14ac:dyDescent="0.55000000000000004">
      <c r="E42330">
        <v>0.22309029102325439</v>
      </c>
      <c r="F42330">
        <f t="shared" si="661"/>
        <v>21261.691713213921</v>
      </c>
    </row>
    <row r="42331" spans="5:6" x14ac:dyDescent="0.55000000000000004">
      <c r="E42331">
        <v>0.31471902132034302</v>
      </c>
      <c r="F42331">
        <f t="shared" si="661"/>
        <v>21262.006432235241</v>
      </c>
    </row>
    <row r="42332" spans="5:6" x14ac:dyDescent="0.55000000000000004">
      <c r="E42332">
        <v>0.17136359214782715</v>
      </c>
      <c r="F42332">
        <f t="shared" si="661"/>
        <v>21262.177795827389</v>
      </c>
    </row>
    <row r="42333" spans="5:6" x14ac:dyDescent="0.55000000000000004">
      <c r="E42333">
        <v>0.89433759450912476</v>
      </c>
      <c r="F42333">
        <f t="shared" si="661"/>
        <v>21263.072133421898</v>
      </c>
    </row>
    <row r="42334" spans="5:6" x14ac:dyDescent="0.55000000000000004">
      <c r="E42334">
        <v>0.78419244289398193</v>
      </c>
      <c r="F42334">
        <f t="shared" si="661"/>
        <v>21263.856325864792</v>
      </c>
    </row>
    <row r="42335" spans="5:6" x14ac:dyDescent="0.55000000000000004">
      <c r="E42335">
        <v>0.1257973313331604</v>
      </c>
      <c r="F42335">
        <f t="shared" si="661"/>
        <v>21263.982123196125</v>
      </c>
    </row>
    <row r="42336" spans="5:6" x14ac:dyDescent="0.55000000000000004">
      <c r="E42336">
        <v>0.504974365234375</v>
      </c>
      <c r="F42336">
        <f t="shared" si="661"/>
        <v>21264.487097561359</v>
      </c>
    </row>
    <row r="42337" spans="5:6" x14ac:dyDescent="0.55000000000000004">
      <c r="E42337">
        <v>0.8429681658744812</v>
      </c>
      <c r="F42337">
        <f t="shared" si="661"/>
        <v>21265.330065727234</v>
      </c>
    </row>
    <row r="42338" spans="5:6" x14ac:dyDescent="0.55000000000000004">
      <c r="E42338">
        <v>0.3399120569229126</v>
      </c>
      <c r="F42338">
        <f t="shared" si="661"/>
        <v>21265.669977784157</v>
      </c>
    </row>
    <row r="42339" spans="5:6" x14ac:dyDescent="0.55000000000000004">
      <c r="E42339">
        <v>0.50380450487136841</v>
      </c>
      <c r="F42339">
        <f t="shared" si="661"/>
        <v>21266.173782289028</v>
      </c>
    </row>
    <row r="42340" spans="5:6" x14ac:dyDescent="0.55000000000000004">
      <c r="E42340">
        <v>0.48545479774475098</v>
      </c>
      <c r="F42340">
        <f t="shared" si="661"/>
        <v>21266.659237086773</v>
      </c>
    </row>
    <row r="42341" spans="5:6" x14ac:dyDescent="0.55000000000000004">
      <c r="E42341">
        <v>0.80802100896835327</v>
      </c>
      <c r="F42341">
        <f t="shared" si="661"/>
        <v>21267.467258095741</v>
      </c>
    </row>
    <row r="42342" spans="5:6" x14ac:dyDescent="0.55000000000000004">
      <c r="E42342">
        <v>0.97527110576629639</v>
      </c>
      <c r="F42342">
        <f t="shared" si="661"/>
        <v>21268.442529201508</v>
      </c>
    </row>
    <row r="42343" spans="5:6" x14ac:dyDescent="0.55000000000000004">
      <c r="E42343">
        <v>0.25617462396621704</v>
      </c>
      <c r="F42343">
        <f t="shared" si="661"/>
        <v>21268.698703825474</v>
      </c>
    </row>
    <row r="42344" spans="5:6" x14ac:dyDescent="0.55000000000000004">
      <c r="E42344">
        <v>0.50300264358520508</v>
      </c>
      <c r="F42344">
        <f t="shared" si="661"/>
        <v>21269.201706469059</v>
      </c>
    </row>
    <row r="42345" spans="5:6" x14ac:dyDescent="0.55000000000000004">
      <c r="E42345">
        <v>0.18140286207199097</v>
      </c>
      <c r="F42345">
        <f t="shared" si="661"/>
        <v>21269.383109331131</v>
      </c>
    </row>
    <row r="42346" spans="5:6" x14ac:dyDescent="0.55000000000000004">
      <c r="E42346">
        <v>0.8270493745803833</v>
      </c>
      <c r="F42346">
        <f t="shared" si="661"/>
        <v>21270.210158705711</v>
      </c>
    </row>
    <row r="42347" spans="5:6" x14ac:dyDescent="0.55000000000000004">
      <c r="E42347">
        <v>3.5068333148956299E-2</v>
      </c>
      <c r="F42347">
        <f t="shared" si="661"/>
        <v>21270.24522703886</v>
      </c>
    </row>
    <row r="42348" spans="5:6" x14ac:dyDescent="0.55000000000000004">
      <c r="E42348">
        <v>0.4136359691619873</v>
      </c>
      <c r="F42348">
        <f t="shared" si="661"/>
        <v>21270.658863008022</v>
      </c>
    </row>
    <row r="42349" spans="5:6" x14ac:dyDescent="0.55000000000000004">
      <c r="E42349">
        <v>0.95755952596664429</v>
      </c>
      <c r="F42349">
        <f t="shared" si="661"/>
        <v>21271.616422533989</v>
      </c>
    </row>
    <row r="42350" spans="5:6" x14ac:dyDescent="0.55000000000000004">
      <c r="E42350">
        <v>0.22440946102142334</v>
      </c>
      <c r="F42350">
        <f t="shared" si="661"/>
        <v>21271.84083199501</v>
      </c>
    </row>
    <row r="42351" spans="5:6" x14ac:dyDescent="0.55000000000000004">
      <c r="E42351">
        <v>0.91549783945083618</v>
      </c>
      <c r="F42351">
        <f t="shared" si="661"/>
        <v>21272.756329834461</v>
      </c>
    </row>
    <row r="42352" spans="5:6" x14ac:dyDescent="0.55000000000000004">
      <c r="E42352">
        <v>0.80481815338134766</v>
      </c>
      <c r="F42352">
        <f t="shared" si="661"/>
        <v>21273.561147987843</v>
      </c>
    </row>
    <row r="42353" spans="5:6" x14ac:dyDescent="0.55000000000000004">
      <c r="E42353">
        <v>0.93660086393356323</v>
      </c>
      <c r="F42353">
        <f t="shared" si="661"/>
        <v>21274.497748851776</v>
      </c>
    </row>
    <row r="42354" spans="5:6" x14ac:dyDescent="0.55000000000000004">
      <c r="E42354">
        <v>7.9521775245666504E-2</v>
      </c>
      <c r="F42354">
        <f t="shared" si="661"/>
        <v>21274.577270627022</v>
      </c>
    </row>
    <row r="42355" spans="5:6" x14ac:dyDescent="0.55000000000000004">
      <c r="E42355">
        <v>0.22345191240310669</v>
      </c>
      <c r="F42355">
        <f t="shared" si="661"/>
        <v>21274.800722539425</v>
      </c>
    </row>
    <row r="42356" spans="5:6" x14ac:dyDescent="0.55000000000000004">
      <c r="E42356">
        <v>0.51108288764953613</v>
      </c>
      <c r="F42356">
        <f t="shared" si="661"/>
        <v>21275.311805427074</v>
      </c>
    </row>
    <row r="42357" spans="5:6" x14ac:dyDescent="0.55000000000000004">
      <c r="E42357">
        <v>0.1774258017539978</v>
      </c>
      <c r="F42357">
        <f t="shared" si="661"/>
        <v>21275.489231228828</v>
      </c>
    </row>
    <row r="42358" spans="5:6" x14ac:dyDescent="0.55000000000000004">
      <c r="E42358">
        <v>0.52818953990936279</v>
      </c>
      <c r="F42358">
        <f t="shared" si="661"/>
        <v>21276.017420768738</v>
      </c>
    </row>
    <row r="42359" spans="5:6" x14ac:dyDescent="0.55000000000000004">
      <c r="E42359">
        <v>0.61402088403701782</v>
      </c>
      <c r="F42359">
        <f t="shared" si="661"/>
        <v>21276.631441652775</v>
      </c>
    </row>
    <row r="42360" spans="5:6" x14ac:dyDescent="0.55000000000000004">
      <c r="E42360">
        <v>0.37965917587280273</v>
      </c>
      <c r="F42360">
        <f t="shared" si="661"/>
        <v>21277.011100828648</v>
      </c>
    </row>
    <row r="42361" spans="5:6" x14ac:dyDescent="0.55000000000000004">
      <c r="E42361">
        <v>0.700847327709198</v>
      </c>
      <c r="F42361">
        <f t="shared" si="661"/>
        <v>21277.711948156357</v>
      </c>
    </row>
    <row r="42362" spans="5:6" x14ac:dyDescent="0.55000000000000004">
      <c r="E42362">
        <v>0.82047379016876221</v>
      </c>
      <c r="F42362">
        <f t="shared" si="661"/>
        <v>21278.532421946526</v>
      </c>
    </row>
    <row r="42363" spans="5:6" x14ac:dyDescent="0.55000000000000004">
      <c r="E42363">
        <v>0.39952164888381958</v>
      </c>
      <c r="F42363">
        <f t="shared" si="661"/>
        <v>21278.931943595409</v>
      </c>
    </row>
    <row r="42364" spans="5:6" x14ac:dyDescent="0.55000000000000004">
      <c r="E42364">
        <v>0.28609633445739746</v>
      </c>
      <c r="F42364">
        <f t="shared" si="661"/>
        <v>21279.218039929867</v>
      </c>
    </row>
    <row r="42365" spans="5:6" x14ac:dyDescent="0.55000000000000004">
      <c r="E42365">
        <v>0.44271749258041382</v>
      </c>
      <c r="F42365">
        <f t="shared" si="661"/>
        <v>21279.660757422447</v>
      </c>
    </row>
    <row r="42366" spans="5:6" x14ac:dyDescent="0.55000000000000004">
      <c r="E42366">
        <v>0.46131837368011475</v>
      </c>
      <c r="F42366">
        <f t="shared" si="661"/>
        <v>21280.122075796127</v>
      </c>
    </row>
    <row r="42367" spans="5:6" x14ac:dyDescent="0.55000000000000004">
      <c r="E42367">
        <v>0.12762266397476196</v>
      </c>
      <c r="F42367">
        <f t="shared" si="661"/>
        <v>21280.249698460102</v>
      </c>
    </row>
    <row r="42368" spans="5:6" x14ac:dyDescent="0.55000000000000004">
      <c r="E42368">
        <v>0.39988899230957031</v>
      </c>
      <c r="F42368">
        <f t="shared" si="661"/>
        <v>21280.649587452412</v>
      </c>
    </row>
    <row r="42369" spans="5:6" x14ac:dyDescent="0.55000000000000004">
      <c r="E42369">
        <v>0.45705240964889526</v>
      </c>
      <c r="F42369">
        <f t="shared" si="661"/>
        <v>21281.106639862061</v>
      </c>
    </row>
    <row r="42370" spans="5:6" x14ac:dyDescent="0.55000000000000004">
      <c r="E42370">
        <v>0.60117495059967041</v>
      </c>
      <c r="F42370">
        <f t="shared" ref="F42370:F42433" si="662">SUM(E42370,F42369)</f>
        <v>21281.70781481266</v>
      </c>
    </row>
    <row r="42371" spans="5:6" x14ac:dyDescent="0.55000000000000004">
      <c r="E42371">
        <v>0.40946894884109497</v>
      </c>
      <c r="F42371">
        <f t="shared" si="662"/>
        <v>21282.117283761501</v>
      </c>
    </row>
    <row r="42372" spans="5:6" x14ac:dyDescent="0.55000000000000004">
      <c r="E42372">
        <v>0.70010209083557129</v>
      </c>
      <c r="F42372">
        <f t="shared" si="662"/>
        <v>21282.817385852337</v>
      </c>
    </row>
    <row r="42373" spans="5:6" x14ac:dyDescent="0.55000000000000004">
      <c r="E42373">
        <v>0.36915725469589233</v>
      </c>
      <c r="F42373">
        <f t="shared" si="662"/>
        <v>21283.186543107033</v>
      </c>
    </row>
    <row r="42374" spans="5:6" x14ac:dyDescent="0.55000000000000004">
      <c r="E42374">
        <v>0.6766279935836792</v>
      </c>
      <c r="F42374">
        <f t="shared" si="662"/>
        <v>21283.863171100616</v>
      </c>
    </row>
    <row r="42375" spans="5:6" x14ac:dyDescent="0.55000000000000004">
      <c r="E42375">
        <v>0.9978070855140686</v>
      </c>
      <c r="F42375">
        <f t="shared" si="662"/>
        <v>21284.860978186131</v>
      </c>
    </row>
    <row r="42376" spans="5:6" x14ac:dyDescent="0.55000000000000004">
      <c r="E42376">
        <v>0.74099588394165039</v>
      </c>
      <c r="F42376">
        <f t="shared" si="662"/>
        <v>21285.601974070072</v>
      </c>
    </row>
    <row r="42377" spans="5:6" x14ac:dyDescent="0.55000000000000004">
      <c r="E42377">
        <v>7.8751266002655029E-2</v>
      </c>
      <c r="F42377">
        <f t="shared" si="662"/>
        <v>21285.680725336075</v>
      </c>
    </row>
    <row r="42378" spans="5:6" x14ac:dyDescent="0.55000000000000004">
      <c r="E42378">
        <v>0.30101978778839111</v>
      </c>
      <c r="F42378">
        <f t="shared" si="662"/>
        <v>21285.981745123863</v>
      </c>
    </row>
    <row r="42379" spans="5:6" x14ac:dyDescent="0.55000000000000004">
      <c r="E42379">
        <v>0.11511021852493286</v>
      </c>
      <c r="F42379">
        <f t="shared" si="662"/>
        <v>21286.096855342388</v>
      </c>
    </row>
    <row r="42380" spans="5:6" x14ac:dyDescent="0.55000000000000004">
      <c r="E42380">
        <v>0.66765093803405762</v>
      </c>
      <c r="F42380">
        <f t="shared" si="662"/>
        <v>21286.764506280422</v>
      </c>
    </row>
    <row r="42381" spans="5:6" x14ac:dyDescent="0.55000000000000004">
      <c r="E42381">
        <v>0.71309274435043335</v>
      </c>
      <c r="F42381">
        <f t="shared" si="662"/>
        <v>21287.477599024773</v>
      </c>
    </row>
    <row r="42382" spans="5:6" x14ac:dyDescent="0.55000000000000004">
      <c r="E42382">
        <v>0.40507543087005615</v>
      </c>
      <c r="F42382">
        <f t="shared" si="662"/>
        <v>21287.882674455643</v>
      </c>
    </row>
    <row r="42383" spans="5:6" x14ac:dyDescent="0.55000000000000004">
      <c r="E42383">
        <v>3.1703054904937744E-2</v>
      </c>
      <c r="F42383">
        <f t="shared" si="662"/>
        <v>21287.914377510548</v>
      </c>
    </row>
    <row r="42384" spans="5:6" x14ac:dyDescent="0.55000000000000004">
      <c r="E42384">
        <v>0.48159313201904297</v>
      </c>
      <c r="F42384">
        <f t="shared" si="662"/>
        <v>21288.395970642567</v>
      </c>
    </row>
    <row r="42385" spans="5:6" x14ac:dyDescent="0.55000000000000004">
      <c r="E42385">
        <v>0.83010405302047729</v>
      </c>
      <c r="F42385">
        <f t="shared" si="662"/>
        <v>21289.226074695587</v>
      </c>
    </row>
    <row r="42386" spans="5:6" x14ac:dyDescent="0.55000000000000004">
      <c r="E42386">
        <v>0.62752783298492432</v>
      </c>
      <c r="F42386">
        <f t="shared" si="662"/>
        <v>21289.853602528572</v>
      </c>
    </row>
    <row r="42387" spans="5:6" x14ac:dyDescent="0.55000000000000004">
      <c r="E42387">
        <v>0.89388686418533325</v>
      </c>
      <c r="F42387">
        <f t="shared" si="662"/>
        <v>21290.747489392757</v>
      </c>
    </row>
    <row r="42388" spans="5:6" x14ac:dyDescent="0.55000000000000004">
      <c r="E42388">
        <v>0.55641865730285645</v>
      </c>
      <c r="F42388">
        <f t="shared" si="662"/>
        <v>21291.30390805006</v>
      </c>
    </row>
    <row r="42389" spans="5:6" x14ac:dyDescent="0.55000000000000004">
      <c r="E42389">
        <v>0.87149661779403687</v>
      </c>
      <c r="F42389">
        <f t="shared" si="662"/>
        <v>21292.175404667854</v>
      </c>
    </row>
    <row r="42390" spans="5:6" x14ac:dyDescent="0.55000000000000004">
      <c r="E42390">
        <v>0.95574271678924561</v>
      </c>
      <c r="F42390">
        <f t="shared" si="662"/>
        <v>21293.131147384644</v>
      </c>
    </row>
    <row r="42391" spans="5:6" x14ac:dyDescent="0.55000000000000004">
      <c r="E42391">
        <v>0.80206447839736938</v>
      </c>
      <c r="F42391">
        <f t="shared" si="662"/>
        <v>21293.933211863041</v>
      </c>
    </row>
    <row r="42392" spans="5:6" x14ac:dyDescent="0.55000000000000004">
      <c r="E42392">
        <v>0.40341901779174805</v>
      </c>
      <c r="F42392">
        <f t="shared" si="662"/>
        <v>21294.336630880833</v>
      </c>
    </row>
    <row r="42393" spans="5:6" x14ac:dyDescent="0.55000000000000004">
      <c r="E42393">
        <v>0.86589592695236206</v>
      </c>
      <c r="F42393">
        <f t="shared" si="662"/>
        <v>21295.202526807785</v>
      </c>
    </row>
    <row r="42394" spans="5:6" x14ac:dyDescent="0.55000000000000004">
      <c r="E42394">
        <v>0.61634361743927002</v>
      </c>
      <c r="F42394">
        <f t="shared" si="662"/>
        <v>21295.818870425224</v>
      </c>
    </row>
    <row r="42395" spans="5:6" x14ac:dyDescent="0.55000000000000004">
      <c r="E42395">
        <v>0.13886529207229614</v>
      </c>
      <c r="F42395">
        <f t="shared" si="662"/>
        <v>21295.957735717297</v>
      </c>
    </row>
    <row r="42396" spans="5:6" x14ac:dyDescent="0.55000000000000004">
      <c r="E42396">
        <v>0.68720602989196777</v>
      </c>
      <c r="F42396">
        <f t="shared" si="662"/>
        <v>21296.644941747189</v>
      </c>
    </row>
    <row r="42397" spans="5:6" x14ac:dyDescent="0.55000000000000004">
      <c r="E42397">
        <v>0.38196653127670288</v>
      </c>
      <c r="F42397">
        <f t="shared" si="662"/>
        <v>21297.026908278465</v>
      </c>
    </row>
    <row r="42398" spans="5:6" x14ac:dyDescent="0.55000000000000004">
      <c r="E42398">
        <v>0.21583688259124756</v>
      </c>
      <c r="F42398">
        <f t="shared" si="662"/>
        <v>21297.242745161057</v>
      </c>
    </row>
    <row r="42399" spans="5:6" x14ac:dyDescent="0.55000000000000004">
      <c r="E42399">
        <v>0.14727026224136353</v>
      </c>
      <c r="F42399">
        <f t="shared" si="662"/>
        <v>21297.390015423298</v>
      </c>
    </row>
    <row r="42400" spans="5:6" x14ac:dyDescent="0.55000000000000004">
      <c r="E42400">
        <v>0.49133682250976563</v>
      </c>
      <c r="F42400">
        <f t="shared" si="662"/>
        <v>21297.881352245808</v>
      </c>
    </row>
    <row r="42401" spans="5:6" x14ac:dyDescent="0.55000000000000004">
      <c r="E42401">
        <v>0.73153704404830933</v>
      </c>
      <c r="F42401">
        <f t="shared" si="662"/>
        <v>21298.612889289856</v>
      </c>
    </row>
    <row r="42402" spans="5:6" x14ac:dyDescent="0.55000000000000004">
      <c r="E42402">
        <v>0.13123667240142822</v>
      </c>
      <c r="F42402">
        <f t="shared" si="662"/>
        <v>21298.744125962257</v>
      </c>
    </row>
    <row r="42403" spans="5:6" x14ac:dyDescent="0.55000000000000004">
      <c r="E42403">
        <v>0.75873690843582153</v>
      </c>
      <c r="F42403">
        <f t="shared" si="662"/>
        <v>21299.502862870693</v>
      </c>
    </row>
    <row r="42404" spans="5:6" x14ac:dyDescent="0.55000000000000004">
      <c r="E42404">
        <v>0.8339388370513916</v>
      </c>
      <c r="F42404">
        <f t="shared" si="662"/>
        <v>21300.336801707745</v>
      </c>
    </row>
    <row r="42405" spans="5:6" x14ac:dyDescent="0.55000000000000004">
      <c r="E42405">
        <v>0.4227251410484314</v>
      </c>
      <c r="F42405">
        <f t="shared" si="662"/>
        <v>21300.759526848793</v>
      </c>
    </row>
    <row r="42406" spans="5:6" x14ac:dyDescent="0.55000000000000004">
      <c r="E42406">
        <v>0.15068995952606201</v>
      </c>
      <c r="F42406">
        <f t="shared" si="662"/>
        <v>21300.910216808319</v>
      </c>
    </row>
    <row r="42407" spans="5:6" x14ac:dyDescent="0.55000000000000004">
      <c r="E42407">
        <v>0.67132431268692017</v>
      </c>
      <c r="F42407">
        <f t="shared" si="662"/>
        <v>21301.581541121006</v>
      </c>
    </row>
    <row r="42408" spans="5:6" x14ac:dyDescent="0.55000000000000004">
      <c r="E42408">
        <v>0.4333348274230957</v>
      </c>
      <c r="F42408">
        <f t="shared" si="662"/>
        <v>21302.014875948429</v>
      </c>
    </row>
    <row r="42409" spans="5:6" x14ac:dyDescent="0.55000000000000004">
      <c r="E42409">
        <v>0.86306256055831909</v>
      </c>
      <c r="F42409">
        <f t="shared" si="662"/>
        <v>21302.877938508987</v>
      </c>
    </row>
    <row r="42410" spans="5:6" x14ac:dyDescent="0.55000000000000004">
      <c r="E42410">
        <v>0.36410152912139893</v>
      </c>
      <c r="F42410">
        <f t="shared" si="662"/>
        <v>21303.242040038109</v>
      </c>
    </row>
    <row r="42411" spans="5:6" x14ac:dyDescent="0.55000000000000004">
      <c r="E42411">
        <v>0.67781811952590942</v>
      </c>
      <c r="F42411">
        <f t="shared" si="662"/>
        <v>21303.919858157635</v>
      </c>
    </row>
    <row r="42412" spans="5:6" x14ac:dyDescent="0.55000000000000004">
      <c r="E42412">
        <v>0.72366786003112793</v>
      </c>
      <c r="F42412">
        <f t="shared" si="662"/>
        <v>21304.643526017666</v>
      </c>
    </row>
    <row r="42413" spans="5:6" x14ac:dyDescent="0.55000000000000004">
      <c r="E42413">
        <v>0.31262010335922241</v>
      </c>
      <c r="F42413">
        <f t="shared" si="662"/>
        <v>21304.956146121025</v>
      </c>
    </row>
    <row r="42414" spans="5:6" x14ac:dyDescent="0.55000000000000004">
      <c r="E42414">
        <v>0.30375897884368896</v>
      </c>
      <c r="F42414">
        <f t="shared" si="662"/>
        <v>21305.259905099869</v>
      </c>
    </row>
    <row r="42415" spans="5:6" x14ac:dyDescent="0.55000000000000004">
      <c r="E42415">
        <v>0.24385553598403931</v>
      </c>
      <c r="F42415">
        <f t="shared" si="662"/>
        <v>21305.503760635853</v>
      </c>
    </row>
    <row r="42416" spans="5:6" x14ac:dyDescent="0.55000000000000004">
      <c r="E42416">
        <v>0.12052631378173828</v>
      </c>
      <c r="F42416">
        <f t="shared" si="662"/>
        <v>21305.624286949635</v>
      </c>
    </row>
    <row r="42417" spans="5:6" x14ac:dyDescent="0.55000000000000004">
      <c r="E42417">
        <v>8.7132632732391357E-2</v>
      </c>
      <c r="F42417">
        <f t="shared" si="662"/>
        <v>21305.711419582367</v>
      </c>
    </row>
    <row r="42418" spans="5:6" x14ac:dyDescent="0.55000000000000004">
      <c r="E42418">
        <v>0.33495771884918213</v>
      </c>
      <c r="F42418">
        <f t="shared" si="662"/>
        <v>21306.046377301216</v>
      </c>
    </row>
    <row r="42419" spans="5:6" x14ac:dyDescent="0.55000000000000004">
      <c r="E42419">
        <v>0.33605033159255981</v>
      </c>
      <c r="F42419">
        <f t="shared" si="662"/>
        <v>21306.382427632809</v>
      </c>
    </row>
    <row r="42420" spans="5:6" x14ac:dyDescent="0.55000000000000004">
      <c r="E42420">
        <v>0.53656888008117676</v>
      </c>
      <c r="F42420">
        <f t="shared" si="662"/>
        <v>21306.91899651289</v>
      </c>
    </row>
    <row r="42421" spans="5:6" x14ac:dyDescent="0.55000000000000004">
      <c r="E42421">
        <v>1.1124074459075928E-2</v>
      </c>
      <c r="F42421">
        <f t="shared" si="662"/>
        <v>21306.930120587349</v>
      </c>
    </row>
    <row r="42422" spans="5:6" x14ac:dyDescent="0.55000000000000004">
      <c r="E42422">
        <v>0.29662597179412842</v>
      </c>
      <c r="F42422">
        <f t="shared" si="662"/>
        <v>21307.226746559143</v>
      </c>
    </row>
    <row r="42423" spans="5:6" x14ac:dyDescent="0.55000000000000004">
      <c r="E42423">
        <v>0.50011783838272095</v>
      </c>
      <c r="F42423">
        <f t="shared" si="662"/>
        <v>21307.726864397526</v>
      </c>
    </row>
    <row r="42424" spans="5:6" x14ac:dyDescent="0.55000000000000004">
      <c r="E42424">
        <v>0.14714956283569336</v>
      </c>
      <c r="F42424">
        <f t="shared" si="662"/>
        <v>21307.874013960361</v>
      </c>
    </row>
    <row r="42425" spans="5:6" x14ac:dyDescent="0.55000000000000004">
      <c r="E42425">
        <v>0.12103241682052612</v>
      </c>
      <c r="F42425">
        <f t="shared" si="662"/>
        <v>21307.995046377182</v>
      </c>
    </row>
    <row r="42426" spans="5:6" x14ac:dyDescent="0.55000000000000004">
      <c r="E42426">
        <v>0.39194977283477783</v>
      </c>
      <c r="F42426">
        <f t="shared" si="662"/>
        <v>21308.386996150017</v>
      </c>
    </row>
    <row r="42427" spans="5:6" x14ac:dyDescent="0.55000000000000004">
      <c r="E42427">
        <v>0.18899995088577271</v>
      </c>
      <c r="F42427">
        <f t="shared" si="662"/>
        <v>21308.575996100903</v>
      </c>
    </row>
    <row r="42428" spans="5:6" x14ac:dyDescent="0.55000000000000004">
      <c r="E42428">
        <v>0.40594267845153809</v>
      </c>
      <c r="F42428">
        <f t="shared" si="662"/>
        <v>21308.981938779354</v>
      </c>
    </row>
    <row r="42429" spans="5:6" x14ac:dyDescent="0.55000000000000004">
      <c r="E42429">
        <v>0.61833471059799194</v>
      </c>
      <c r="F42429">
        <f t="shared" si="662"/>
        <v>21309.600273489952</v>
      </c>
    </row>
    <row r="42430" spans="5:6" x14ac:dyDescent="0.55000000000000004">
      <c r="E42430">
        <v>0.32899796962738037</v>
      </c>
      <c r="F42430">
        <f t="shared" si="662"/>
        <v>21309.929271459579</v>
      </c>
    </row>
    <row r="42431" spans="5:6" x14ac:dyDescent="0.55000000000000004">
      <c r="E42431">
        <v>0.34099012613296509</v>
      </c>
      <c r="F42431">
        <f t="shared" si="662"/>
        <v>21310.270261585712</v>
      </c>
    </row>
    <row r="42432" spans="5:6" x14ac:dyDescent="0.55000000000000004">
      <c r="E42432">
        <v>0.31056785583496094</v>
      </c>
      <c r="F42432">
        <f t="shared" si="662"/>
        <v>21310.580829441547</v>
      </c>
    </row>
    <row r="42433" spans="5:6" x14ac:dyDescent="0.55000000000000004">
      <c r="E42433">
        <v>7.2672069072723389E-2</v>
      </c>
      <c r="F42433">
        <f t="shared" si="662"/>
        <v>21310.65350151062</v>
      </c>
    </row>
    <row r="42434" spans="5:6" x14ac:dyDescent="0.55000000000000004">
      <c r="E42434">
        <v>0.71134722232818604</v>
      </c>
      <c r="F42434">
        <f t="shared" ref="F42434:F42497" si="663">SUM(E42434,F42433)</f>
        <v>21311.364848732948</v>
      </c>
    </row>
    <row r="42435" spans="5:6" x14ac:dyDescent="0.55000000000000004">
      <c r="E42435">
        <v>0.2078583836555481</v>
      </c>
      <c r="F42435">
        <f t="shared" si="663"/>
        <v>21311.572707116604</v>
      </c>
    </row>
    <row r="42436" spans="5:6" x14ac:dyDescent="0.55000000000000004">
      <c r="E42436">
        <v>0.91821503639221191</v>
      </c>
      <c r="F42436">
        <f t="shared" si="663"/>
        <v>21312.490922152996</v>
      </c>
    </row>
    <row r="42437" spans="5:6" x14ac:dyDescent="0.55000000000000004">
      <c r="E42437">
        <v>0.87497466802597046</v>
      </c>
      <c r="F42437">
        <f t="shared" si="663"/>
        <v>21313.365896821022</v>
      </c>
    </row>
    <row r="42438" spans="5:6" x14ac:dyDescent="0.55000000000000004">
      <c r="E42438">
        <v>0.67870700359344482</v>
      </c>
      <c r="F42438">
        <f t="shared" si="663"/>
        <v>21314.044603824615</v>
      </c>
    </row>
    <row r="42439" spans="5:6" x14ac:dyDescent="0.55000000000000004">
      <c r="E42439">
        <v>0.43297630548477173</v>
      </c>
      <c r="F42439">
        <f t="shared" si="663"/>
        <v>21314.4775801301</v>
      </c>
    </row>
    <row r="42440" spans="5:6" x14ac:dyDescent="0.55000000000000004">
      <c r="E42440">
        <v>0.11126947402954102</v>
      </c>
      <c r="F42440">
        <f t="shared" si="663"/>
        <v>21314.58884960413</v>
      </c>
    </row>
    <row r="42441" spans="5:6" x14ac:dyDescent="0.55000000000000004">
      <c r="E42441">
        <v>0.94058674573898315</v>
      </c>
      <c r="F42441">
        <f t="shared" si="663"/>
        <v>21315.529436349869</v>
      </c>
    </row>
    <row r="42442" spans="5:6" x14ac:dyDescent="0.55000000000000004">
      <c r="E42442">
        <v>0.79754459857940674</v>
      </c>
      <c r="F42442">
        <f t="shared" si="663"/>
        <v>21316.326980948448</v>
      </c>
    </row>
    <row r="42443" spans="5:6" x14ac:dyDescent="0.55000000000000004">
      <c r="E42443">
        <v>0.37944203615188599</v>
      </c>
      <c r="F42443">
        <f t="shared" si="663"/>
        <v>21316.7064229846</v>
      </c>
    </row>
    <row r="42444" spans="5:6" x14ac:dyDescent="0.55000000000000004">
      <c r="E42444">
        <v>0.61293673515319824</v>
      </c>
      <c r="F42444">
        <f t="shared" si="663"/>
        <v>21317.319359719753</v>
      </c>
    </row>
    <row r="42445" spans="5:6" x14ac:dyDescent="0.55000000000000004">
      <c r="E42445">
        <v>0.66239160299301147</v>
      </c>
      <c r="F42445">
        <f t="shared" si="663"/>
        <v>21317.981751322746</v>
      </c>
    </row>
    <row r="42446" spans="5:6" x14ac:dyDescent="0.55000000000000004">
      <c r="E42446">
        <v>0.20171010494232178</v>
      </c>
      <c r="F42446">
        <f t="shared" si="663"/>
        <v>21318.183461427689</v>
      </c>
    </row>
    <row r="42447" spans="5:6" x14ac:dyDescent="0.55000000000000004">
      <c r="E42447">
        <v>0.70820528268814087</v>
      </c>
      <c r="F42447">
        <f t="shared" si="663"/>
        <v>21318.891666710377</v>
      </c>
    </row>
    <row r="42448" spans="5:6" x14ac:dyDescent="0.55000000000000004">
      <c r="E42448">
        <v>0.25286769866943359</v>
      </c>
      <c r="F42448">
        <f t="shared" si="663"/>
        <v>21319.144534409046</v>
      </c>
    </row>
    <row r="42449" spans="5:6" x14ac:dyDescent="0.55000000000000004">
      <c r="E42449">
        <v>0.11393660306930542</v>
      </c>
      <c r="F42449">
        <f t="shared" si="663"/>
        <v>21319.258471012115</v>
      </c>
    </row>
    <row r="42450" spans="5:6" x14ac:dyDescent="0.55000000000000004">
      <c r="E42450">
        <v>0.98306143283843994</v>
      </c>
      <c r="F42450">
        <f t="shared" si="663"/>
        <v>21320.241532444954</v>
      </c>
    </row>
    <row r="42451" spans="5:6" x14ac:dyDescent="0.55000000000000004">
      <c r="E42451">
        <v>0.20619231462478638</v>
      </c>
      <c r="F42451">
        <f t="shared" si="663"/>
        <v>21320.447724759579</v>
      </c>
    </row>
    <row r="42452" spans="5:6" x14ac:dyDescent="0.55000000000000004">
      <c r="E42452">
        <v>0.48278355598449707</v>
      </c>
      <c r="F42452">
        <f t="shared" si="663"/>
        <v>21320.930508315563</v>
      </c>
    </row>
    <row r="42453" spans="5:6" x14ac:dyDescent="0.55000000000000004">
      <c r="E42453">
        <v>0.50255817174911499</v>
      </c>
      <c r="F42453">
        <f t="shared" si="663"/>
        <v>21321.433066487312</v>
      </c>
    </row>
    <row r="42454" spans="5:6" x14ac:dyDescent="0.55000000000000004">
      <c r="E42454">
        <v>0.83208930492401123</v>
      </c>
      <c r="F42454">
        <f t="shared" si="663"/>
        <v>21322.265155792236</v>
      </c>
    </row>
    <row r="42455" spans="5:6" x14ac:dyDescent="0.55000000000000004">
      <c r="E42455">
        <v>0.86443096399307251</v>
      </c>
      <c r="F42455">
        <f t="shared" si="663"/>
        <v>21323.129586756229</v>
      </c>
    </row>
    <row r="42456" spans="5:6" x14ac:dyDescent="0.55000000000000004">
      <c r="E42456">
        <v>0.14210081100463867</v>
      </c>
      <c r="F42456">
        <f t="shared" si="663"/>
        <v>21323.271687567234</v>
      </c>
    </row>
    <row r="42457" spans="5:6" x14ac:dyDescent="0.55000000000000004">
      <c r="E42457">
        <v>0.87250679731369019</v>
      </c>
      <c r="F42457">
        <f t="shared" si="663"/>
        <v>21324.144194364548</v>
      </c>
    </row>
    <row r="42458" spans="5:6" x14ac:dyDescent="0.55000000000000004">
      <c r="E42458">
        <v>0.92854225635528564</v>
      </c>
      <c r="F42458">
        <f t="shared" si="663"/>
        <v>21325.072736620903</v>
      </c>
    </row>
    <row r="42459" spans="5:6" x14ac:dyDescent="0.55000000000000004">
      <c r="E42459">
        <v>0.20617562532424927</v>
      </c>
      <c r="F42459">
        <f t="shared" si="663"/>
        <v>21325.278912246227</v>
      </c>
    </row>
    <row r="42460" spans="5:6" x14ac:dyDescent="0.55000000000000004">
      <c r="E42460">
        <v>0.4735562801361084</v>
      </c>
      <c r="F42460">
        <f t="shared" si="663"/>
        <v>21325.752468526363</v>
      </c>
    </row>
    <row r="42461" spans="5:6" x14ac:dyDescent="0.55000000000000004">
      <c r="E42461">
        <v>5.8072030544281006E-2</v>
      </c>
      <c r="F42461">
        <f t="shared" si="663"/>
        <v>21325.810540556908</v>
      </c>
    </row>
    <row r="42462" spans="5:6" x14ac:dyDescent="0.55000000000000004">
      <c r="E42462">
        <v>8.2051634788513184E-2</v>
      </c>
      <c r="F42462">
        <f t="shared" si="663"/>
        <v>21325.892592191696</v>
      </c>
    </row>
    <row r="42463" spans="5:6" x14ac:dyDescent="0.55000000000000004">
      <c r="E42463">
        <v>0.86503225564956665</v>
      </c>
      <c r="F42463">
        <f t="shared" si="663"/>
        <v>21326.757624447346</v>
      </c>
    </row>
    <row r="42464" spans="5:6" x14ac:dyDescent="0.55000000000000004">
      <c r="E42464">
        <v>0.38883209228515625</v>
      </c>
      <c r="F42464">
        <f t="shared" si="663"/>
        <v>21327.146456539631</v>
      </c>
    </row>
    <row r="42465" spans="5:6" x14ac:dyDescent="0.55000000000000004">
      <c r="E42465">
        <v>0.88670748472213745</v>
      </c>
      <c r="F42465">
        <f t="shared" si="663"/>
        <v>21328.033164024353</v>
      </c>
    </row>
    <row r="42466" spans="5:6" x14ac:dyDescent="0.55000000000000004">
      <c r="E42466">
        <v>0.12275660037994385</v>
      </c>
      <c r="F42466">
        <f t="shared" si="663"/>
        <v>21328.155920624733</v>
      </c>
    </row>
    <row r="42467" spans="5:6" x14ac:dyDescent="0.55000000000000004">
      <c r="E42467">
        <v>0.41308337450027466</v>
      </c>
      <c r="F42467">
        <f t="shared" si="663"/>
        <v>21328.569003999233</v>
      </c>
    </row>
    <row r="42468" spans="5:6" x14ac:dyDescent="0.55000000000000004">
      <c r="E42468">
        <v>0.98418068885803223</v>
      </c>
      <c r="F42468">
        <f t="shared" si="663"/>
        <v>21329.553184688091</v>
      </c>
    </row>
    <row r="42469" spans="5:6" x14ac:dyDescent="0.55000000000000004">
      <c r="E42469">
        <v>0.63215583562850952</v>
      </c>
      <c r="F42469">
        <f t="shared" si="663"/>
        <v>21330.18534052372</v>
      </c>
    </row>
    <row r="42470" spans="5:6" x14ac:dyDescent="0.55000000000000004">
      <c r="E42470">
        <v>0.54192912578582764</v>
      </c>
      <c r="F42470">
        <f t="shared" si="663"/>
        <v>21330.727269649506</v>
      </c>
    </row>
    <row r="42471" spans="5:6" x14ac:dyDescent="0.55000000000000004">
      <c r="E42471">
        <v>0.43901306390762329</v>
      </c>
      <c r="F42471">
        <f t="shared" si="663"/>
        <v>21331.166282713413</v>
      </c>
    </row>
    <row r="42472" spans="5:6" x14ac:dyDescent="0.55000000000000004">
      <c r="E42472">
        <v>0.30604982376098633</v>
      </c>
      <c r="F42472">
        <f t="shared" si="663"/>
        <v>21331.472332537174</v>
      </c>
    </row>
    <row r="42473" spans="5:6" x14ac:dyDescent="0.55000000000000004">
      <c r="E42473">
        <v>0.71757382154464722</v>
      </c>
      <c r="F42473">
        <f t="shared" si="663"/>
        <v>21332.189906358719</v>
      </c>
    </row>
    <row r="42474" spans="5:6" x14ac:dyDescent="0.55000000000000004">
      <c r="E42474">
        <v>0.38259899616241455</v>
      </c>
      <c r="F42474">
        <f t="shared" si="663"/>
        <v>21332.572505354881</v>
      </c>
    </row>
    <row r="42475" spans="5:6" x14ac:dyDescent="0.55000000000000004">
      <c r="E42475">
        <v>0.87623196840286255</v>
      </c>
      <c r="F42475">
        <f t="shared" si="663"/>
        <v>21333.448737323284</v>
      </c>
    </row>
    <row r="42476" spans="5:6" x14ac:dyDescent="0.55000000000000004">
      <c r="E42476">
        <v>0.36670756340026855</v>
      </c>
      <c r="F42476">
        <f t="shared" si="663"/>
        <v>21333.815444886684</v>
      </c>
    </row>
    <row r="42477" spans="5:6" x14ac:dyDescent="0.55000000000000004">
      <c r="E42477">
        <v>0.66865724325180054</v>
      </c>
      <c r="F42477">
        <f t="shared" si="663"/>
        <v>21334.484102129936</v>
      </c>
    </row>
    <row r="42478" spans="5:6" x14ac:dyDescent="0.55000000000000004">
      <c r="E42478">
        <v>0.38017880916595459</v>
      </c>
      <c r="F42478">
        <f t="shared" si="663"/>
        <v>21334.864280939102</v>
      </c>
    </row>
    <row r="42479" spans="5:6" x14ac:dyDescent="0.55000000000000004">
      <c r="E42479">
        <v>0.58100229501724243</v>
      </c>
      <c r="F42479">
        <f t="shared" si="663"/>
        <v>21335.445283234119</v>
      </c>
    </row>
    <row r="42480" spans="5:6" x14ac:dyDescent="0.55000000000000004">
      <c r="E42480">
        <v>0.40986728668212891</v>
      </c>
      <c r="F42480">
        <f t="shared" si="663"/>
        <v>21335.855150520802</v>
      </c>
    </row>
    <row r="42481" spans="5:6" x14ac:dyDescent="0.55000000000000004">
      <c r="E42481">
        <v>0.31676596403121948</v>
      </c>
      <c r="F42481">
        <f t="shared" si="663"/>
        <v>21336.171916484833</v>
      </c>
    </row>
    <row r="42482" spans="5:6" x14ac:dyDescent="0.55000000000000004">
      <c r="E42482">
        <v>0.35308897495269775</v>
      </c>
      <c r="F42482">
        <f t="shared" si="663"/>
        <v>21336.525005459785</v>
      </c>
    </row>
    <row r="42483" spans="5:6" x14ac:dyDescent="0.55000000000000004">
      <c r="E42483">
        <v>0.16056281328201294</v>
      </c>
      <c r="F42483">
        <f t="shared" si="663"/>
        <v>21336.685568273067</v>
      </c>
    </row>
    <row r="42484" spans="5:6" x14ac:dyDescent="0.55000000000000004">
      <c r="E42484">
        <v>0.42631268501281738</v>
      </c>
      <c r="F42484">
        <f t="shared" si="663"/>
        <v>21337.11188095808</v>
      </c>
    </row>
    <row r="42485" spans="5:6" x14ac:dyDescent="0.55000000000000004">
      <c r="E42485">
        <v>0.25204890966415405</v>
      </c>
      <c r="F42485">
        <f t="shared" si="663"/>
        <v>21337.363929867744</v>
      </c>
    </row>
    <row r="42486" spans="5:6" x14ac:dyDescent="0.55000000000000004">
      <c r="E42486">
        <v>0.84338271617889404</v>
      </c>
      <c r="F42486">
        <f t="shared" si="663"/>
        <v>21338.207312583923</v>
      </c>
    </row>
    <row r="42487" spans="5:6" x14ac:dyDescent="0.55000000000000004">
      <c r="E42487">
        <v>5.1253855228424072E-2</v>
      </c>
      <c r="F42487">
        <f t="shared" si="663"/>
        <v>21338.258566439152</v>
      </c>
    </row>
    <row r="42488" spans="5:6" x14ac:dyDescent="0.55000000000000004">
      <c r="E42488">
        <v>0.91952276229858398</v>
      </c>
      <c r="F42488">
        <f t="shared" si="663"/>
        <v>21339.17808920145</v>
      </c>
    </row>
    <row r="42489" spans="5:6" x14ac:dyDescent="0.55000000000000004">
      <c r="E42489">
        <v>0.52656906843185425</v>
      </c>
      <c r="F42489">
        <f t="shared" si="663"/>
        <v>21339.704658269882</v>
      </c>
    </row>
    <row r="42490" spans="5:6" x14ac:dyDescent="0.55000000000000004">
      <c r="E42490">
        <v>7.371068000793457E-3</v>
      </c>
      <c r="F42490">
        <f t="shared" si="663"/>
        <v>21339.712029337883</v>
      </c>
    </row>
    <row r="42491" spans="5:6" x14ac:dyDescent="0.55000000000000004">
      <c r="E42491">
        <v>0.84664231538772583</v>
      </c>
      <c r="F42491">
        <f t="shared" si="663"/>
        <v>21340.558671653271</v>
      </c>
    </row>
    <row r="42492" spans="5:6" x14ac:dyDescent="0.55000000000000004">
      <c r="E42492">
        <v>0.92129683494567871</v>
      </c>
      <c r="F42492">
        <f t="shared" si="663"/>
        <v>21341.479968488216</v>
      </c>
    </row>
    <row r="42493" spans="5:6" x14ac:dyDescent="0.55000000000000004">
      <c r="E42493">
        <v>0.60742849111557007</v>
      </c>
      <c r="F42493">
        <f t="shared" si="663"/>
        <v>21342.087396979332</v>
      </c>
    </row>
    <row r="42494" spans="5:6" x14ac:dyDescent="0.55000000000000004">
      <c r="E42494">
        <v>0.756247878074646</v>
      </c>
      <c r="F42494">
        <f t="shared" si="663"/>
        <v>21342.843644857407</v>
      </c>
    </row>
    <row r="42495" spans="5:6" x14ac:dyDescent="0.55000000000000004">
      <c r="E42495">
        <v>0.87564665079116821</v>
      </c>
      <c r="F42495">
        <f t="shared" si="663"/>
        <v>21343.719291508198</v>
      </c>
    </row>
    <row r="42496" spans="5:6" x14ac:dyDescent="0.55000000000000004">
      <c r="E42496">
        <v>0.25737953186035156</v>
      </c>
      <c r="F42496">
        <f t="shared" si="663"/>
        <v>21343.976671040058</v>
      </c>
    </row>
    <row r="42497" spans="5:6" x14ac:dyDescent="0.55000000000000004">
      <c r="E42497">
        <v>0.57989329099655151</v>
      </c>
      <c r="F42497">
        <f t="shared" si="663"/>
        <v>21344.556564331055</v>
      </c>
    </row>
    <row r="42498" spans="5:6" x14ac:dyDescent="0.55000000000000004">
      <c r="E42498">
        <v>0.14671480655670166</v>
      </c>
      <c r="F42498">
        <f t="shared" ref="F42498:F42561" si="664">SUM(E42498,F42497)</f>
        <v>21344.703279137611</v>
      </c>
    </row>
    <row r="42499" spans="5:6" x14ac:dyDescent="0.55000000000000004">
      <c r="E42499">
        <v>3.0661880970001221E-2</v>
      </c>
      <c r="F42499">
        <f t="shared" si="664"/>
        <v>21344.733941018581</v>
      </c>
    </row>
    <row r="42500" spans="5:6" x14ac:dyDescent="0.55000000000000004">
      <c r="E42500">
        <v>6.3085794448852539E-2</v>
      </c>
      <c r="F42500">
        <f t="shared" si="664"/>
        <v>21344.79702681303</v>
      </c>
    </row>
    <row r="42501" spans="5:6" x14ac:dyDescent="0.55000000000000004">
      <c r="E42501">
        <v>0.60051864385604858</v>
      </c>
      <c r="F42501">
        <f t="shared" si="664"/>
        <v>21345.397545456886</v>
      </c>
    </row>
    <row r="42502" spans="5:6" x14ac:dyDescent="0.55000000000000004">
      <c r="E42502">
        <v>2.1606326103210449E-2</v>
      </c>
      <c r="F42502">
        <f t="shared" si="664"/>
        <v>21345.41915178299</v>
      </c>
    </row>
    <row r="42503" spans="5:6" x14ac:dyDescent="0.55000000000000004">
      <c r="E42503">
        <v>0.84568458795547485</v>
      </c>
      <c r="F42503">
        <f t="shared" si="664"/>
        <v>21346.264836370945</v>
      </c>
    </row>
    <row r="42504" spans="5:6" x14ac:dyDescent="0.55000000000000004">
      <c r="E42504">
        <v>0.54892587661743164</v>
      </c>
      <c r="F42504">
        <f t="shared" si="664"/>
        <v>21346.813762247562</v>
      </c>
    </row>
    <row r="42505" spans="5:6" x14ac:dyDescent="0.55000000000000004">
      <c r="E42505">
        <v>0.60027378797531128</v>
      </c>
      <c r="F42505">
        <f t="shared" si="664"/>
        <v>21347.414036035538</v>
      </c>
    </row>
    <row r="42506" spans="5:6" x14ac:dyDescent="0.55000000000000004">
      <c r="E42506">
        <v>0.90051472187042236</v>
      </c>
      <c r="F42506">
        <f t="shared" si="664"/>
        <v>21348.314550757408</v>
      </c>
    </row>
    <row r="42507" spans="5:6" x14ac:dyDescent="0.55000000000000004">
      <c r="E42507">
        <v>0.82443791627883911</v>
      </c>
      <c r="F42507">
        <f t="shared" si="664"/>
        <v>21349.138988673687</v>
      </c>
    </row>
    <row r="42508" spans="5:6" x14ac:dyDescent="0.55000000000000004">
      <c r="E42508">
        <v>1.6230344772338867E-2</v>
      </c>
      <c r="F42508">
        <f t="shared" si="664"/>
        <v>21349.155219018459</v>
      </c>
    </row>
    <row r="42509" spans="5:6" x14ac:dyDescent="0.55000000000000004">
      <c r="E42509">
        <v>0.2376670241355896</v>
      </c>
      <c r="F42509">
        <f t="shared" si="664"/>
        <v>21349.392886042595</v>
      </c>
    </row>
    <row r="42510" spans="5:6" x14ac:dyDescent="0.55000000000000004">
      <c r="E42510">
        <v>0.1204150915145874</v>
      </c>
      <c r="F42510">
        <f t="shared" si="664"/>
        <v>21349.513301134109</v>
      </c>
    </row>
    <row r="42511" spans="5:6" x14ac:dyDescent="0.55000000000000004">
      <c r="E42511">
        <v>1.8496572971343994E-2</v>
      </c>
      <c r="F42511">
        <f t="shared" si="664"/>
        <v>21349.531797707081</v>
      </c>
    </row>
    <row r="42512" spans="5:6" x14ac:dyDescent="0.55000000000000004">
      <c r="E42512">
        <v>0.12277507781982422</v>
      </c>
      <c r="F42512">
        <f t="shared" si="664"/>
        <v>21349.654572784901</v>
      </c>
    </row>
    <row r="42513" spans="5:6" x14ac:dyDescent="0.55000000000000004">
      <c r="E42513">
        <v>0.10187071561813354</v>
      </c>
      <c r="F42513">
        <f t="shared" si="664"/>
        <v>21349.756443500519</v>
      </c>
    </row>
    <row r="42514" spans="5:6" x14ac:dyDescent="0.55000000000000004">
      <c r="E42514">
        <v>0.22629034519195557</v>
      </c>
      <c r="F42514">
        <f t="shared" si="664"/>
        <v>21349.982733845711</v>
      </c>
    </row>
    <row r="42515" spans="5:6" x14ac:dyDescent="0.55000000000000004">
      <c r="E42515">
        <v>0.8554118275642395</v>
      </c>
      <c r="F42515">
        <f t="shared" si="664"/>
        <v>21350.838145673275</v>
      </c>
    </row>
    <row r="42516" spans="5:6" x14ac:dyDescent="0.55000000000000004">
      <c r="E42516">
        <v>0.3984062671661377</v>
      </c>
      <c r="F42516">
        <f t="shared" si="664"/>
        <v>21351.236551940441</v>
      </c>
    </row>
    <row r="42517" spans="5:6" x14ac:dyDescent="0.55000000000000004">
      <c r="E42517">
        <v>0.16584628820419312</v>
      </c>
      <c r="F42517">
        <f t="shared" si="664"/>
        <v>21351.402398228645</v>
      </c>
    </row>
    <row r="42518" spans="5:6" x14ac:dyDescent="0.55000000000000004">
      <c r="E42518">
        <v>0.61175620555877686</v>
      </c>
      <c r="F42518">
        <f t="shared" si="664"/>
        <v>21352.014154434204</v>
      </c>
    </row>
    <row r="42519" spans="5:6" x14ac:dyDescent="0.55000000000000004">
      <c r="E42519">
        <v>0.21683651208877563</v>
      </c>
      <c r="F42519">
        <f t="shared" si="664"/>
        <v>21352.230990946293</v>
      </c>
    </row>
    <row r="42520" spans="5:6" x14ac:dyDescent="0.55000000000000004">
      <c r="E42520">
        <v>1.0665416717529297E-2</v>
      </c>
      <c r="F42520">
        <f t="shared" si="664"/>
        <v>21352.24165636301</v>
      </c>
    </row>
    <row r="42521" spans="5:6" x14ac:dyDescent="0.55000000000000004">
      <c r="E42521">
        <v>0.48946923017501831</v>
      </c>
      <c r="F42521">
        <f t="shared" si="664"/>
        <v>21352.731125593185</v>
      </c>
    </row>
    <row r="42522" spans="5:6" x14ac:dyDescent="0.55000000000000004">
      <c r="E42522">
        <v>0.40968620777130127</v>
      </c>
      <c r="F42522">
        <f t="shared" si="664"/>
        <v>21353.140811800957</v>
      </c>
    </row>
    <row r="42523" spans="5:6" x14ac:dyDescent="0.55000000000000004">
      <c r="E42523">
        <v>0.76665002107620239</v>
      </c>
      <c r="F42523">
        <f t="shared" si="664"/>
        <v>21353.907461822033</v>
      </c>
    </row>
    <row r="42524" spans="5:6" x14ac:dyDescent="0.55000000000000004">
      <c r="E42524">
        <v>0.78041434288024902</v>
      </c>
      <c r="F42524">
        <f t="shared" si="664"/>
        <v>21354.687876164913</v>
      </c>
    </row>
    <row r="42525" spans="5:6" x14ac:dyDescent="0.55000000000000004">
      <c r="E42525">
        <v>0.17265409231185913</v>
      </c>
      <c r="F42525">
        <f t="shared" si="664"/>
        <v>21354.860530257225</v>
      </c>
    </row>
    <row r="42526" spans="5:6" x14ac:dyDescent="0.55000000000000004">
      <c r="E42526">
        <v>0.63283669948577881</v>
      </c>
      <c r="F42526">
        <f t="shared" si="664"/>
        <v>21355.493366956711</v>
      </c>
    </row>
    <row r="42527" spans="5:6" x14ac:dyDescent="0.55000000000000004">
      <c r="E42527">
        <v>0.52908331155776978</v>
      </c>
      <c r="F42527">
        <f t="shared" si="664"/>
        <v>21356.022450268269</v>
      </c>
    </row>
    <row r="42528" spans="5:6" x14ac:dyDescent="0.55000000000000004">
      <c r="E42528">
        <v>0.44746017456054688</v>
      </c>
      <c r="F42528">
        <f t="shared" si="664"/>
        <v>21356.469910442829</v>
      </c>
    </row>
    <row r="42529" spans="5:6" x14ac:dyDescent="0.55000000000000004">
      <c r="E42529">
        <v>0.55847948789596558</v>
      </c>
      <c r="F42529">
        <f t="shared" si="664"/>
        <v>21357.028389930725</v>
      </c>
    </row>
    <row r="42530" spans="5:6" x14ac:dyDescent="0.55000000000000004">
      <c r="E42530">
        <v>0.56447184085845947</v>
      </c>
      <c r="F42530">
        <f t="shared" si="664"/>
        <v>21357.592861771584</v>
      </c>
    </row>
    <row r="42531" spans="5:6" x14ac:dyDescent="0.55000000000000004">
      <c r="E42531">
        <v>0.71684390306472778</v>
      </c>
      <c r="F42531">
        <f t="shared" si="664"/>
        <v>21358.309705674648</v>
      </c>
    </row>
    <row r="42532" spans="5:6" x14ac:dyDescent="0.55000000000000004">
      <c r="E42532">
        <v>0.18618035316467285</v>
      </c>
      <c r="F42532">
        <f t="shared" si="664"/>
        <v>21358.495886027813</v>
      </c>
    </row>
    <row r="42533" spans="5:6" x14ac:dyDescent="0.55000000000000004">
      <c r="E42533">
        <v>0.68631309270858765</v>
      </c>
      <c r="F42533">
        <f t="shared" si="664"/>
        <v>21359.182199120522</v>
      </c>
    </row>
    <row r="42534" spans="5:6" x14ac:dyDescent="0.55000000000000004">
      <c r="E42534">
        <v>0.39898860454559326</v>
      </c>
      <c r="F42534">
        <f t="shared" si="664"/>
        <v>21359.581187725067</v>
      </c>
    </row>
    <row r="42535" spans="5:6" x14ac:dyDescent="0.55000000000000004">
      <c r="E42535">
        <v>0.80924087762832642</v>
      </c>
      <c r="F42535">
        <f t="shared" si="664"/>
        <v>21360.390428602695</v>
      </c>
    </row>
    <row r="42536" spans="5:6" x14ac:dyDescent="0.55000000000000004">
      <c r="E42536">
        <v>0.37114763259887695</v>
      </c>
      <c r="F42536">
        <f t="shared" si="664"/>
        <v>21360.761576235294</v>
      </c>
    </row>
    <row r="42537" spans="5:6" x14ac:dyDescent="0.55000000000000004">
      <c r="E42537">
        <v>0.99493664503097534</v>
      </c>
      <c r="F42537">
        <f t="shared" si="664"/>
        <v>21361.756512880325</v>
      </c>
    </row>
    <row r="42538" spans="5:6" x14ac:dyDescent="0.55000000000000004">
      <c r="E42538">
        <v>0.13254177570343018</v>
      </c>
      <c r="F42538">
        <f t="shared" si="664"/>
        <v>21361.889054656029</v>
      </c>
    </row>
    <row r="42539" spans="5:6" x14ac:dyDescent="0.55000000000000004">
      <c r="E42539">
        <v>0.88030987977981567</v>
      </c>
      <c r="F42539">
        <f t="shared" si="664"/>
        <v>21362.769364535809</v>
      </c>
    </row>
    <row r="42540" spans="5:6" x14ac:dyDescent="0.55000000000000004">
      <c r="E42540">
        <v>0.59275507926940918</v>
      </c>
      <c r="F42540">
        <f t="shared" si="664"/>
        <v>21363.362119615078</v>
      </c>
    </row>
    <row r="42541" spans="5:6" x14ac:dyDescent="0.55000000000000004">
      <c r="E42541">
        <v>0.27567094564437866</v>
      </c>
      <c r="F42541">
        <f t="shared" si="664"/>
        <v>21363.637790560722</v>
      </c>
    </row>
    <row r="42542" spans="5:6" x14ac:dyDescent="0.55000000000000004">
      <c r="E42542">
        <v>0.70366895198822021</v>
      </c>
      <c r="F42542">
        <f t="shared" si="664"/>
        <v>21364.341459512711</v>
      </c>
    </row>
    <row r="42543" spans="5:6" x14ac:dyDescent="0.55000000000000004">
      <c r="E42543">
        <v>0.17693811655044556</v>
      </c>
      <c r="F42543">
        <f t="shared" si="664"/>
        <v>21364.518397629261</v>
      </c>
    </row>
    <row r="42544" spans="5:6" x14ac:dyDescent="0.55000000000000004">
      <c r="E42544">
        <v>0.92284107208251953</v>
      </c>
      <c r="F42544">
        <f t="shared" si="664"/>
        <v>21365.441238701344</v>
      </c>
    </row>
    <row r="42545" spans="5:6" x14ac:dyDescent="0.55000000000000004">
      <c r="E42545">
        <v>0.87550085783004761</v>
      </c>
      <c r="F42545">
        <f t="shared" si="664"/>
        <v>21366.316739559174</v>
      </c>
    </row>
    <row r="42546" spans="5:6" x14ac:dyDescent="0.55000000000000004">
      <c r="E42546">
        <v>0.38391554355621338</v>
      </c>
      <c r="F42546">
        <f t="shared" si="664"/>
        <v>21366.70065510273</v>
      </c>
    </row>
    <row r="42547" spans="5:6" x14ac:dyDescent="0.55000000000000004">
      <c r="E42547">
        <v>0.94698935747146606</v>
      </c>
      <c r="F42547">
        <f t="shared" si="664"/>
        <v>21367.647644460201</v>
      </c>
    </row>
    <row r="42548" spans="5:6" x14ac:dyDescent="0.55000000000000004">
      <c r="E42548">
        <v>0.43031430244445801</v>
      </c>
      <c r="F42548">
        <f t="shared" si="664"/>
        <v>21368.077958762646</v>
      </c>
    </row>
    <row r="42549" spans="5:6" x14ac:dyDescent="0.55000000000000004">
      <c r="E42549">
        <v>0.15020030736923218</v>
      </c>
      <c r="F42549">
        <f t="shared" si="664"/>
        <v>21368.228159070015</v>
      </c>
    </row>
    <row r="42550" spans="5:6" x14ac:dyDescent="0.55000000000000004">
      <c r="E42550">
        <v>0.41845977306365967</v>
      </c>
      <c r="F42550">
        <f t="shared" si="664"/>
        <v>21368.646618843079</v>
      </c>
    </row>
    <row r="42551" spans="5:6" x14ac:dyDescent="0.55000000000000004">
      <c r="E42551">
        <v>0.5174289345741272</v>
      </c>
      <c r="F42551">
        <f t="shared" si="664"/>
        <v>21369.164047777653</v>
      </c>
    </row>
    <row r="42552" spans="5:6" x14ac:dyDescent="0.55000000000000004">
      <c r="E42552">
        <v>0.94677877426147461</v>
      </c>
      <c r="F42552">
        <f t="shared" si="664"/>
        <v>21370.110826551914</v>
      </c>
    </row>
    <row r="42553" spans="5:6" x14ac:dyDescent="0.55000000000000004">
      <c r="E42553">
        <v>0.16745728254318237</v>
      </c>
      <c r="F42553">
        <f t="shared" si="664"/>
        <v>21370.278283834457</v>
      </c>
    </row>
    <row r="42554" spans="5:6" x14ac:dyDescent="0.55000000000000004">
      <c r="E42554">
        <v>0.91673767566680908</v>
      </c>
      <c r="F42554">
        <f t="shared" si="664"/>
        <v>21371.195021510124</v>
      </c>
    </row>
    <row r="42555" spans="5:6" x14ac:dyDescent="0.55000000000000004">
      <c r="E42555">
        <v>0.62244874238967896</v>
      </c>
      <c r="F42555">
        <f t="shared" si="664"/>
        <v>21371.817470252514</v>
      </c>
    </row>
    <row r="42556" spans="5:6" x14ac:dyDescent="0.55000000000000004">
      <c r="E42556">
        <v>8.2158803939819336E-2</v>
      </c>
      <c r="F42556">
        <f t="shared" si="664"/>
        <v>21371.899629056454</v>
      </c>
    </row>
    <row r="42557" spans="5:6" x14ac:dyDescent="0.55000000000000004">
      <c r="E42557">
        <v>0.65999883413314819</v>
      </c>
      <c r="F42557">
        <f t="shared" si="664"/>
        <v>21372.559627890587</v>
      </c>
    </row>
    <row r="42558" spans="5:6" x14ac:dyDescent="0.55000000000000004">
      <c r="E42558">
        <v>0.99306809902191162</v>
      </c>
      <c r="F42558">
        <f t="shared" si="664"/>
        <v>21373.552695989609</v>
      </c>
    </row>
    <row r="42559" spans="5:6" x14ac:dyDescent="0.55000000000000004">
      <c r="E42559">
        <v>0.98159223794937134</v>
      </c>
      <c r="F42559">
        <f t="shared" si="664"/>
        <v>21374.534288227558</v>
      </c>
    </row>
    <row r="42560" spans="5:6" x14ac:dyDescent="0.55000000000000004">
      <c r="E42560">
        <v>0.49032402038574219</v>
      </c>
      <c r="F42560">
        <f t="shared" si="664"/>
        <v>21375.024612247944</v>
      </c>
    </row>
    <row r="42561" spans="5:6" x14ac:dyDescent="0.55000000000000004">
      <c r="E42561">
        <v>0.22871607542037964</v>
      </c>
      <c r="F42561">
        <f t="shared" si="664"/>
        <v>21375.253328323364</v>
      </c>
    </row>
    <row r="42562" spans="5:6" x14ac:dyDescent="0.55000000000000004">
      <c r="E42562">
        <v>0.15727770328521729</v>
      </c>
      <c r="F42562">
        <f t="shared" ref="F42562:F42625" si="665">SUM(E42562,F42561)</f>
        <v>21375.410606026649</v>
      </c>
    </row>
    <row r="42563" spans="5:6" x14ac:dyDescent="0.55000000000000004">
      <c r="E42563">
        <v>0.12787944078445435</v>
      </c>
      <c r="F42563">
        <f t="shared" si="665"/>
        <v>21375.538485467434</v>
      </c>
    </row>
    <row r="42564" spans="5:6" x14ac:dyDescent="0.55000000000000004">
      <c r="E42564">
        <v>0.38471436500549316</v>
      </c>
      <c r="F42564">
        <f t="shared" si="665"/>
        <v>21375.923199832439</v>
      </c>
    </row>
    <row r="42565" spans="5:6" x14ac:dyDescent="0.55000000000000004">
      <c r="E42565">
        <v>0.79578918218612671</v>
      </c>
      <c r="F42565">
        <f t="shared" si="665"/>
        <v>21376.718989014626</v>
      </c>
    </row>
    <row r="42566" spans="5:6" x14ac:dyDescent="0.55000000000000004">
      <c r="E42566">
        <v>0.95532596111297607</v>
      </c>
      <c r="F42566">
        <f t="shared" si="665"/>
        <v>21377.674314975739</v>
      </c>
    </row>
    <row r="42567" spans="5:6" x14ac:dyDescent="0.55000000000000004">
      <c r="E42567">
        <v>0.48593193292617798</v>
      </c>
      <c r="F42567">
        <f t="shared" si="665"/>
        <v>21378.160246908665</v>
      </c>
    </row>
    <row r="42568" spans="5:6" x14ac:dyDescent="0.55000000000000004">
      <c r="E42568">
        <v>0.30396509170532227</v>
      </c>
      <c r="F42568">
        <f t="shared" si="665"/>
        <v>21378.46421200037</v>
      </c>
    </row>
    <row r="42569" spans="5:6" x14ac:dyDescent="0.55000000000000004">
      <c r="E42569">
        <v>0.3078123927116394</v>
      </c>
      <c r="F42569">
        <f t="shared" si="665"/>
        <v>21378.772024393082</v>
      </c>
    </row>
    <row r="42570" spans="5:6" x14ac:dyDescent="0.55000000000000004">
      <c r="E42570">
        <v>0.85993015766143799</v>
      </c>
      <c r="F42570">
        <f t="shared" si="665"/>
        <v>21379.631954550743</v>
      </c>
    </row>
    <row r="42571" spans="5:6" x14ac:dyDescent="0.55000000000000004">
      <c r="E42571">
        <v>0.70009785890579224</v>
      </c>
      <c r="F42571">
        <f t="shared" si="665"/>
        <v>21380.332052409649</v>
      </c>
    </row>
    <row r="42572" spans="5:6" x14ac:dyDescent="0.55000000000000004">
      <c r="E42572">
        <v>0.12753176689147949</v>
      </c>
      <c r="F42572">
        <f t="shared" si="665"/>
        <v>21380.45958417654</v>
      </c>
    </row>
    <row r="42573" spans="5:6" x14ac:dyDescent="0.55000000000000004">
      <c r="E42573">
        <v>0.68891900777816772</v>
      </c>
      <c r="F42573">
        <f t="shared" si="665"/>
        <v>21381.148503184319</v>
      </c>
    </row>
    <row r="42574" spans="5:6" x14ac:dyDescent="0.55000000000000004">
      <c r="E42574">
        <v>0.41119039058685303</v>
      </c>
      <c r="F42574">
        <f t="shared" si="665"/>
        <v>21381.559693574905</v>
      </c>
    </row>
    <row r="42575" spans="5:6" x14ac:dyDescent="0.55000000000000004">
      <c r="E42575">
        <v>0.21257692575454712</v>
      </c>
      <c r="F42575">
        <f t="shared" si="665"/>
        <v>21381.77227050066</v>
      </c>
    </row>
    <row r="42576" spans="5:6" x14ac:dyDescent="0.55000000000000004">
      <c r="E42576">
        <v>0.34131526947021484</v>
      </c>
      <c r="F42576">
        <f t="shared" si="665"/>
        <v>21382.11358577013</v>
      </c>
    </row>
    <row r="42577" spans="5:6" x14ac:dyDescent="0.55000000000000004">
      <c r="E42577">
        <v>4.390639066696167E-2</v>
      </c>
      <c r="F42577">
        <f t="shared" si="665"/>
        <v>21382.157492160797</v>
      </c>
    </row>
    <row r="42578" spans="5:6" x14ac:dyDescent="0.55000000000000004">
      <c r="E42578">
        <v>0.60721457004547119</v>
      </c>
      <c r="F42578">
        <f t="shared" si="665"/>
        <v>21382.764706730843</v>
      </c>
    </row>
    <row r="42579" spans="5:6" x14ac:dyDescent="0.55000000000000004">
      <c r="E42579">
        <v>9.1545403003692627E-2</v>
      </c>
      <c r="F42579">
        <f t="shared" si="665"/>
        <v>21382.856252133846</v>
      </c>
    </row>
    <row r="42580" spans="5:6" x14ac:dyDescent="0.55000000000000004">
      <c r="E42580">
        <v>0.55328679084777832</v>
      </c>
      <c r="F42580">
        <f t="shared" si="665"/>
        <v>21383.409538924694</v>
      </c>
    </row>
    <row r="42581" spans="5:6" x14ac:dyDescent="0.55000000000000004">
      <c r="E42581">
        <v>0.11136096715927124</v>
      </c>
      <c r="F42581">
        <f t="shared" si="665"/>
        <v>21383.520899891853</v>
      </c>
    </row>
    <row r="42582" spans="5:6" x14ac:dyDescent="0.55000000000000004">
      <c r="E42582">
        <v>0.54474341869354248</v>
      </c>
      <c r="F42582">
        <f t="shared" si="665"/>
        <v>21384.065643310547</v>
      </c>
    </row>
    <row r="42583" spans="5:6" x14ac:dyDescent="0.55000000000000004">
      <c r="E42583">
        <v>0.10928112268447876</v>
      </c>
      <c r="F42583">
        <f t="shared" si="665"/>
        <v>21384.174924433231</v>
      </c>
    </row>
    <row r="42584" spans="5:6" x14ac:dyDescent="0.55000000000000004">
      <c r="E42584">
        <v>0.25911283493041992</v>
      </c>
      <c r="F42584">
        <f t="shared" si="665"/>
        <v>21384.434037268162</v>
      </c>
    </row>
    <row r="42585" spans="5:6" x14ac:dyDescent="0.55000000000000004">
      <c r="E42585">
        <v>0.96678322553634644</v>
      </c>
      <c r="F42585">
        <f t="shared" si="665"/>
        <v>21385.400820493698</v>
      </c>
    </row>
    <row r="42586" spans="5:6" x14ac:dyDescent="0.55000000000000004">
      <c r="E42586">
        <v>0.30977547168731689</v>
      </c>
      <c r="F42586">
        <f t="shared" si="665"/>
        <v>21385.710595965385</v>
      </c>
    </row>
    <row r="42587" spans="5:6" x14ac:dyDescent="0.55000000000000004">
      <c r="E42587">
        <v>7.0288479328155518E-2</v>
      </c>
      <c r="F42587">
        <f t="shared" si="665"/>
        <v>21385.780884444714</v>
      </c>
    </row>
    <row r="42588" spans="5:6" x14ac:dyDescent="0.55000000000000004">
      <c r="E42588">
        <v>0.85778021812438965</v>
      </c>
      <c r="F42588">
        <f t="shared" si="665"/>
        <v>21386.638664662838</v>
      </c>
    </row>
    <row r="42589" spans="5:6" x14ac:dyDescent="0.55000000000000004">
      <c r="E42589">
        <v>0.97571271657943726</v>
      </c>
      <c r="F42589">
        <f t="shared" si="665"/>
        <v>21387.614377379417</v>
      </c>
    </row>
    <row r="42590" spans="5:6" x14ac:dyDescent="0.55000000000000004">
      <c r="E42590">
        <v>0.11819207668304443</v>
      </c>
      <c r="F42590">
        <f t="shared" si="665"/>
        <v>21387.7325694561</v>
      </c>
    </row>
    <row r="42591" spans="5:6" x14ac:dyDescent="0.55000000000000004">
      <c r="E42591">
        <v>0.3894234299659729</v>
      </c>
      <c r="F42591">
        <f t="shared" si="665"/>
        <v>21388.121992886066</v>
      </c>
    </row>
    <row r="42592" spans="5:6" x14ac:dyDescent="0.55000000000000004">
      <c r="E42592">
        <v>0.9172210693359375</v>
      </c>
      <c r="F42592">
        <f t="shared" si="665"/>
        <v>21389.039213955402</v>
      </c>
    </row>
    <row r="42593" spans="5:6" x14ac:dyDescent="0.55000000000000004">
      <c r="E42593">
        <v>0.9968530535697937</v>
      </c>
      <c r="F42593">
        <f t="shared" si="665"/>
        <v>21390.036067008972</v>
      </c>
    </row>
    <row r="42594" spans="5:6" x14ac:dyDescent="0.55000000000000004">
      <c r="E42594">
        <v>0.7063823938369751</v>
      </c>
      <c r="F42594">
        <f t="shared" si="665"/>
        <v>21390.742449402809</v>
      </c>
    </row>
    <row r="42595" spans="5:6" x14ac:dyDescent="0.55000000000000004">
      <c r="E42595">
        <v>0.92001849412918091</v>
      </c>
      <c r="F42595">
        <f t="shared" si="665"/>
        <v>21391.662467896938</v>
      </c>
    </row>
    <row r="42596" spans="5:6" x14ac:dyDescent="0.55000000000000004">
      <c r="E42596">
        <v>0.68993782997131348</v>
      </c>
      <c r="F42596">
        <f t="shared" si="665"/>
        <v>21392.35240572691</v>
      </c>
    </row>
    <row r="42597" spans="5:6" x14ac:dyDescent="0.55000000000000004">
      <c r="E42597">
        <v>0.83519691228866577</v>
      </c>
      <c r="F42597">
        <f t="shared" si="665"/>
        <v>21393.187602639198</v>
      </c>
    </row>
    <row r="42598" spans="5:6" x14ac:dyDescent="0.55000000000000004">
      <c r="E42598">
        <v>0.97186839580535889</v>
      </c>
      <c r="F42598">
        <f t="shared" si="665"/>
        <v>21394.159471035004</v>
      </c>
    </row>
    <row r="42599" spans="5:6" x14ac:dyDescent="0.55000000000000004">
      <c r="E42599">
        <v>3.2007753849029541E-2</v>
      </c>
      <c r="F42599">
        <f t="shared" si="665"/>
        <v>21394.191478788853</v>
      </c>
    </row>
    <row r="42600" spans="5:6" x14ac:dyDescent="0.55000000000000004">
      <c r="E42600">
        <v>0.87862825393676758</v>
      </c>
      <c r="F42600">
        <f t="shared" si="665"/>
        <v>21395.070107042789</v>
      </c>
    </row>
    <row r="42601" spans="5:6" x14ac:dyDescent="0.55000000000000004">
      <c r="E42601">
        <v>0.94515103101730347</v>
      </c>
      <c r="F42601">
        <f t="shared" si="665"/>
        <v>21396.015258073807</v>
      </c>
    </row>
    <row r="42602" spans="5:6" x14ac:dyDescent="0.55000000000000004">
      <c r="E42602">
        <v>0.8639298677444458</v>
      </c>
      <c r="F42602">
        <f t="shared" si="665"/>
        <v>21396.879187941551</v>
      </c>
    </row>
    <row r="42603" spans="5:6" x14ac:dyDescent="0.55000000000000004">
      <c r="E42603">
        <v>0.9400518536567688</v>
      </c>
      <c r="F42603">
        <f t="shared" si="665"/>
        <v>21397.819239795208</v>
      </c>
    </row>
    <row r="42604" spans="5:6" x14ac:dyDescent="0.55000000000000004">
      <c r="E42604">
        <v>0.6518104076385498</v>
      </c>
      <c r="F42604">
        <f t="shared" si="665"/>
        <v>21398.471050202847</v>
      </c>
    </row>
    <row r="42605" spans="5:6" x14ac:dyDescent="0.55000000000000004">
      <c r="E42605">
        <v>0.38366121053695679</v>
      </c>
      <c r="F42605">
        <f t="shared" si="665"/>
        <v>21398.854711413383</v>
      </c>
    </row>
    <row r="42606" spans="5:6" x14ac:dyDescent="0.55000000000000004">
      <c r="E42606">
        <v>0.52422940731048584</v>
      </c>
      <c r="F42606">
        <f t="shared" si="665"/>
        <v>21399.378940820694</v>
      </c>
    </row>
    <row r="42607" spans="5:6" x14ac:dyDescent="0.55000000000000004">
      <c r="E42607">
        <v>0.28166300058364868</v>
      </c>
      <c r="F42607">
        <f t="shared" si="665"/>
        <v>21399.660603821278</v>
      </c>
    </row>
    <row r="42608" spans="5:6" x14ac:dyDescent="0.55000000000000004">
      <c r="E42608">
        <v>0.90944766998291016</v>
      </c>
      <c r="F42608">
        <f t="shared" si="665"/>
        <v>21400.570051491261</v>
      </c>
    </row>
    <row r="42609" spans="5:6" x14ac:dyDescent="0.55000000000000004">
      <c r="E42609">
        <v>1.3337314128875732E-2</v>
      </c>
      <c r="F42609">
        <f t="shared" si="665"/>
        <v>21400.583388805389</v>
      </c>
    </row>
    <row r="42610" spans="5:6" x14ac:dyDescent="0.55000000000000004">
      <c r="E42610">
        <v>0.677437424659729</v>
      </c>
      <c r="F42610">
        <f t="shared" si="665"/>
        <v>21401.260826230049</v>
      </c>
    </row>
    <row r="42611" spans="5:6" x14ac:dyDescent="0.55000000000000004">
      <c r="E42611">
        <v>0.94532996416091919</v>
      </c>
      <c r="F42611">
        <f t="shared" si="665"/>
        <v>21402.20615619421</v>
      </c>
    </row>
    <row r="42612" spans="5:6" x14ac:dyDescent="0.55000000000000004">
      <c r="E42612">
        <v>0.79857373237609863</v>
      </c>
      <c r="F42612">
        <f t="shared" si="665"/>
        <v>21403.004729926586</v>
      </c>
    </row>
    <row r="42613" spans="5:6" x14ac:dyDescent="0.55000000000000004">
      <c r="E42613">
        <v>0.9555782675743103</v>
      </c>
      <c r="F42613">
        <f t="shared" si="665"/>
        <v>21403.96030819416</v>
      </c>
    </row>
    <row r="42614" spans="5:6" x14ac:dyDescent="0.55000000000000004">
      <c r="E42614">
        <v>0.27185714244842529</v>
      </c>
      <c r="F42614">
        <f t="shared" si="665"/>
        <v>21404.232165336609</v>
      </c>
    </row>
    <row r="42615" spans="5:6" x14ac:dyDescent="0.55000000000000004">
      <c r="E42615">
        <v>0.14864307641983032</v>
      </c>
      <c r="F42615">
        <f t="shared" si="665"/>
        <v>21404.380808413029</v>
      </c>
    </row>
    <row r="42616" spans="5:6" x14ac:dyDescent="0.55000000000000004">
      <c r="E42616">
        <v>0.47891759872436523</v>
      </c>
      <c r="F42616">
        <f t="shared" si="665"/>
        <v>21404.859726011753</v>
      </c>
    </row>
    <row r="42617" spans="5:6" x14ac:dyDescent="0.55000000000000004">
      <c r="E42617">
        <v>0.2936970591545105</v>
      </c>
      <c r="F42617">
        <f t="shared" si="665"/>
        <v>21405.153423070908</v>
      </c>
    </row>
    <row r="42618" spans="5:6" x14ac:dyDescent="0.55000000000000004">
      <c r="E42618">
        <v>0.37004959583282471</v>
      </c>
      <c r="F42618">
        <f t="shared" si="665"/>
        <v>21405.52347266674</v>
      </c>
    </row>
    <row r="42619" spans="5:6" x14ac:dyDescent="0.55000000000000004">
      <c r="E42619">
        <v>0.76641923189163208</v>
      </c>
      <c r="F42619">
        <f t="shared" si="665"/>
        <v>21406.289891898632</v>
      </c>
    </row>
    <row r="42620" spans="5:6" x14ac:dyDescent="0.55000000000000004">
      <c r="E42620">
        <v>0.13852858543395996</v>
      </c>
      <c r="F42620">
        <f t="shared" si="665"/>
        <v>21406.428420484066</v>
      </c>
    </row>
    <row r="42621" spans="5:6" x14ac:dyDescent="0.55000000000000004">
      <c r="E42621">
        <v>2.6045739650726318E-2</v>
      </c>
      <c r="F42621">
        <f t="shared" si="665"/>
        <v>21406.454466223717</v>
      </c>
    </row>
    <row r="42622" spans="5:6" x14ac:dyDescent="0.55000000000000004">
      <c r="E42622">
        <v>0.28945863246917725</v>
      </c>
      <c r="F42622">
        <f t="shared" si="665"/>
        <v>21406.743924856186</v>
      </c>
    </row>
    <row r="42623" spans="5:6" x14ac:dyDescent="0.55000000000000004">
      <c r="E42623">
        <v>0.90882688760757446</v>
      </c>
      <c r="F42623">
        <f t="shared" si="665"/>
        <v>21407.652751743793</v>
      </c>
    </row>
    <row r="42624" spans="5:6" x14ac:dyDescent="0.55000000000000004">
      <c r="E42624">
        <v>0.25940132141113281</v>
      </c>
      <c r="F42624">
        <f t="shared" si="665"/>
        <v>21407.912153065205</v>
      </c>
    </row>
    <row r="42625" spans="5:6" x14ac:dyDescent="0.55000000000000004">
      <c r="E42625">
        <v>0.26914042234420776</v>
      </c>
      <c r="F42625">
        <f t="shared" si="665"/>
        <v>21408.181293487549</v>
      </c>
    </row>
    <row r="42626" spans="5:6" x14ac:dyDescent="0.55000000000000004">
      <c r="E42626">
        <v>0.99303591251373291</v>
      </c>
      <c r="F42626">
        <f t="shared" ref="F42626:F42689" si="666">SUM(E42626,F42625)</f>
        <v>21409.174329400063</v>
      </c>
    </row>
    <row r="42627" spans="5:6" x14ac:dyDescent="0.55000000000000004">
      <c r="E42627">
        <v>0.74951106309890747</v>
      </c>
      <c r="F42627">
        <f t="shared" si="666"/>
        <v>21409.923840463161</v>
      </c>
    </row>
    <row r="42628" spans="5:6" x14ac:dyDescent="0.55000000000000004">
      <c r="E42628">
        <v>0.13310074806213379</v>
      </c>
      <c r="F42628">
        <f t="shared" si="666"/>
        <v>21410.056941211224</v>
      </c>
    </row>
    <row r="42629" spans="5:6" x14ac:dyDescent="0.55000000000000004">
      <c r="E42629">
        <v>0.71078628301620483</v>
      </c>
      <c r="F42629">
        <f t="shared" si="666"/>
        <v>21410.76772749424</v>
      </c>
    </row>
    <row r="42630" spans="5:6" x14ac:dyDescent="0.55000000000000004">
      <c r="E42630">
        <v>0.7298659086227417</v>
      </c>
      <c r="F42630">
        <f t="shared" si="666"/>
        <v>21411.497593402863</v>
      </c>
    </row>
    <row r="42631" spans="5:6" x14ac:dyDescent="0.55000000000000004">
      <c r="E42631">
        <v>0.6037183403968811</v>
      </c>
      <c r="F42631">
        <f t="shared" si="666"/>
        <v>21412.101311743259</v>
      </c>
    </row>
    <row r="42632" spans="5:6" x14ac:dyDescent="0.55000000000000004">
      <c r="E42632">
        <v>0.62638711929321289</v>
      </c>
      <c r="F42632">
        <f t="shared" si="666"/>
        <v>21412.727698862553</v>
      </c>
    </row>
    <row r="42633" spans="5:6" x14ac:dyDescent="0.55000000000000004">
      <c r="E42633">
        <v>0.31320255994796753</v>
      </c>
      <c r="F42633">
        <f t="shared" si="666"/>
        <v>21413.040901422501</v>
      </c>
    </row>
    <row r="42634" spans="5:6" x14ac:dyDescent="0.55000000000000004">
      <c r="E42634">
        <v>0.92579090595245361</v>
      </c>
      <c r="F42634">
        <f t="shared" si="666"/>
        <v>21413.966692328453</v>
      </c>
    </row>
    <row r="42635" spans="5:6" x14ac:dyDescent="0.55000000000000004">
      <c r="E42635">
        <v>0.25642186403274536</v>
      </c>
      <c r="F42635">
        <f t="shared" si="666"/>
        <v>21414.223114192486</v>
      </c>
    </row>
    <row r="42636" spans="5:6" x14ac:dyDescent="0.55000000000000004">
      <c r="E42636">
        <v>0.19684100151062012</v>
      </c>
      <c r="F42636">
        <f t="shared" si="666"/>
        <v>21414.419955193996</v>
      </c>
    </row>
    <row r="42637" spans="5:6" x14ac:dyDescent="0.55000000000000004">
      <c r="E42637">
        <v>0.26614755392074585</v>
      </c>
      <c r="F42637">
        <f t="shared" si="666"/>
        <v>21414.686102747917</v>
      </c>
    </row>
    <row r="42638" spans="5:6" x14ac:dyDescent="0.55000000000000004">
      <c r="E42638">
        <v>0.32403600215911865</v>
      </c>
      <c r="F42638">
        <f t="shared" si="666"/>
        <v>21415.010138750076</v>
      </c>
    </row>
    <row r="42639" spans="5:6" x14ac:dyDescent="0.55000000000000004">
      <c r="E42639">
        <v>0.54044634103775024</v>
      </c>
      <c r="F42639">
        <f t="shared" si="666"/>
        <v>21415.550585091114</v>
      </c>
    </row>
    <row r="42640" spans="5:6" x14ac:dyDescent="0.55000000000000004">
      <c r="E42640">
        <v>0.15848827362060547</v>
      </c>
      <c r="F42640">
        <f t="shared" si="666"/>
        <v>21415.709073364735</v>
      </c>
    </row>
    <row r="42641" spans="5:6" x14ac:dyDescent="0.55000000000000004">
      <c r="E42641">
        <v>0.19004362821578979</v>
      </c>
      <c r="F42641">
        <f t="shared" si="666"/>
        <v>21415.89911699295</v>
      </c>
    </row>
    <row r="42642" spans="5:6" x14ac:dyDescent="0.55000000000000004">
      <c r="E42642">
        <v>0.37583410739898682</v>
      </c>
      <c r="F42642">
        <f t="shared" si="666"/>
        <v>21416.274951100349</v>
      </c>
    </row>
    <row r="42643" spans="5:6" x14ac:dyDescent="0.55000000000000004">
      <c r="E42643">
        <v>0.16459304094314575</v>
      </c>
      <c r="F42643">
        <f t="shared" si="666"/>
        <v>21416.439544141293</v>
      </c>
    </row>
    <row r="42644" spans="5:6" x14ac:dyDescent="0.55000000000000004">
      <c r="E42644">
        <v>0.19742512702941895</v>
      </c>
      <c r="F42644">
        <f t="shared" si="666"/>
        <v>21416.636969268322</v>
      </c>
    </row>
    <row r="42645" spans="5:6" x14ac:dyDescent="0.55000000000000004">
      <c r="E42645">
        <v>0.58910220861434937</v>
      </c>
      <c r="F42645">
        <f t="shared" si="666"/>
        <v>21417.226071476936</v>
      </c>
    </row>
    <row r="42646" spans="5:6" x14ac:dyDescent="0.55000000000000004">
      <c r="E42646">
        <v>0.88105094432830811</v>
      </c>
      <c r="F42646">
        <f t="shared" si="666"/>
        <v>21418.107122421265</v>
      </c>
    </row>
    <row r="42647" spans="5:6" x14ac:dyDescent="0.55000000000000004">
      <c r="E42647">
        <v>0.79176479578018188</v>
      </c>
      <c r="F42647">
        <f t="shared" si="666"/>
        <v>21418.898887217045</v>
      </c>
    </row>
    <row r="42648" spans="5:6" x14ac:dyDescent="0.55000000000000004">
      <c r="E42648">
        <v>0.13744306564331055</v>
      </c>
      <c r="F42648">
        <f t="shared" si="666"/>
        <v>21419.036330282688</v>
      </c>
    </row>
    <row r="42649" spans="5:6" x14ac:dyDescent="0.55000000000000004">
      <c r="E42649">
        <v>0.55444878339767456</v>
      </c>
      <c r="F42649">
        <f t="shared" si="666"/>
        <v>21419.590779066086</v>
      </c>
    </row>
    <row r="42650" spans="5:6" x14ac:dyDescent="0.55000000000000004">
      <c r="E42650">
        <v>0.87881004810333252</v>
      </c>
      <c r="F42650">
        <f t="shared" si="666"/>
        <v>21420.469589114189</v>
      </c>
    </row>
    <row r="42651" spans="5:6" x14ac:dyDescent="0.55000000000000004">
      <c r="E42651">
        <v>0.36709100008010864</v>
      </c>
      <c r="F42651">
        <f t="shared" si="666"/>
        <v>21420.836680114269</v>
      </c>
    </row>
    <row r="42652" spans="5:6" x14ac:dyDescent="0.55000000000000004">
      <c r="E42652">
        <v>0.95565390586853027</v>
      </c>
      <c r="F42652">
        <f t="shared" si="666"/>
        <v>21421.792334020138</v>
      </c>
    </row>
    <row r="42653" spans="5:6" x14ac:dyDescent="0.55000000000000004">
      <c r="E42653">
        <v>0.71724790334701538</v>
      </c>
      <c r="F42653">
        <f t="shared" si="666"/>
        <v>21422.509581923485</v>
      </c>
    </row>
    <row r="42654" spans="5:6" x14ac:dyDescent="0.55000000000000004">
      <c r="E42654">
        <v>0.78811776638031006</v>
      </c>
      <c r="F42654">
        <f t="shared" si="666"/>
        <v>21423.297699689865</v>
      </c>
    </row>
    <row r="42655" spans="5:6" x14ac:dyDescent="0.55000000000000004">
      <c r="E42655">
        <v>0.69605261087417603</v>
      </c>
      <c r="F42655">
        <f t="shared" si="666"/>
        <v>21423.993752300739</v>
      </c>
    </row>
    <row r="42656" spans="5:6" x14ac:dyDescent="0.55000000000000004">
      <c r="E42656">
        <v>4.8114776611328125E-2</v>
      </c>
      <c r="F42656">
        <f t="shared" si="666"/>
        <v>21424.041867077351</v>
      </c>
    </row>
    <row r="42657" spans="5:6" x14ac:dyDescent="0.55000000000000004">
      <c r="E42657">
        <v>0.45182818174362183</v>
      </c>
      <c r="F42657">
        <f t="shared" si="666"/>
        <v>21424.493695259094</v>
      </c>
    </row>
    <row r="42658" spans="5:6" x14ac:dyDescent="0.55000000000000004">
      <c r="E42658">
        <v>0.79848825931549072</v>
      </c>
      <c r="F42658">
        <f t="shared" si="666"/>
        <v>21425.29218351841</v>
      </c>
    </row>
    <row r="42659" spans="5:6" x14ac:dyDescent="0.55000000000000004">
      <c r="E42659">
        <v>0.27260714769363403</v>
      </c>
      <c r="F42659">
        <f t="shared" si="666"/>
        <v>21425.564790666103</v>
      </c>
    </row>
    <row r="42660" spans="5:6" x14ac:dyDescent="0.55000000000000004">
      <c r="E42660">
        <v>0.7454531192779541</v>
      </c>
      <c r="F42660">
        <f t="shared" si="666"/>
        <v>21426.310243785381</v>
      </c>
    </row>
    <row r="42661" spans="5:6" x14ac:dyDescent="0.55000000000000004">
      <c r="E42661">
        <v>0.3288072943687439</v>
      </c>
      <c r="F42661">
        <f t="shared" si="666"/>
        <v>21426.63905107975</v>
      </c>
    </row>
    <row r="42662" spans="5:6" x14ac:dyDescent="0.55000000000000004">
      <c r="E42662">
        <v>0.51056849956512451</v>
      </c>
      <c r="F42662">
        <f t="shared" si="666"/>
        <v>21427.149619579315</v>
      </c>
    </row>
    <row r="42663" spans="5:6" x14ac:dyDescent="0.55000000000000004">
      <c r="E42663">
        <v>0.35731369256973267</v>
      </c>
      <c r="F42663">
        <f t="shared" si="666"/>
        <v>21427.506933271885</v>
      </c>
    </row>
    <row r="42664" spans="5:6" x14ac:dyDescent="0.55000000000000004">
      <c r="E42664">
        <v>7.8491687774658203E-2</v>
      </c>
      <c r="F42664">
        <f t="shared" si="666"/>
        <v>21427.58542495966</v>
      </c>
    </row>
    <row r="42665" spans="5:6" x14ac:dyDescent="0.55000000000000004">
      <c r="E42665">
        <v>0.81821697950363159</v>
      </c>
      <c r="F42665">
        <f t="shared" si="666"/>
        <v>21428.403641939163</v>
      </c>
    </row>
    <row r="42666" spans="5:6" x14ac:dyDescent="0.55000000000000004">
      <c r="E42666">
        <v>0.82676327228546143</v>
      </c>
      <c r="F42666">
        <f t="shared" si="666"/>
        <v>21429.230405211449</v>
      </c>
    </row>
    <row r="42667" spans="5:6" x14ac:dyDescent="0.55000000000000004">
      <c r="E42667">
        <v>0.30545789003372192</v>
      </c>
      <c r="F42667">
        <f t="shared" si="666"/>
        <v>21429.535863101482</v>
      </c>
    </row>
    <row r="42668" spans="5:6" x14ac:dyDescent="0.55000000000000004">
      <c r="E42668">
        <v>0.79387354850769043</v>
      </c>
      <c r="F42668">
        <f t="shared" si="666"/>
        <v>21430.32973664999</v>
      </c>
    </row>
    <row r="42669" spans="5:6" x14ac:dyDescent="0.55000000000000004">
      <c r="E42669">
        <v>0.24262803792953491</v>
      </c>
      <c r="F42669">
        <f t="shared" si="666"/>
        <v>21430.57236468792</v>
      </c>
    </row>
    <row r="42670" spans="5:6" x14ac:dyDescent="0.55000000000000004">
      <c r="E42670">
        <v>9.1860175132751465E-2</v>
      </c>
      <c r="F42670">
        <f t="shared" si="666"/>
        <v>21430.664224863052</v>
      </c>
    </row>
    <row r="42671" spans="5:6" x14ac:dyDescent="0.55000000000000004">
      <c r="E42671">
        <v>0.14517694711685181</v>
      </c>
      <c r="F42671">
        <f t="shared" si="666"/>
        <v>21430.809401810169</v>
      </c>
    </row>
    <row r="42672" spans="5:6" x14ac:dyDescent="0.55000000000000004">
      <c r="E42672">
        <v>0.61968708038330078</v>
      </c>
      <c r="F42672">
        <f t="shared" si="666"/>
        <v>21431.429088890553</v>
      </c>
    </row>
    <row r="42673" spans="5:6" x14ac:dyDescent="0.55000000000000004">
      <c r="E42673">
        <v>0.98027533292770386</v>
      </c>
      <c r="F42673">
        <f t="shared" si="666"/>
        <v>21432.40936422348</v>
      </c>
    </row>
    <row r="42674" spans="5:6" x14ac:dyDescent="0.55000000000000004">
      <c r="E42674">
        <v>0.48365461826324463</v>
      </c>
      <c r="F42674">
        <f t="shared" si="666"/>
        <v>21432.893018841743</v>
      </c>
    </row>
    <row r="42675" spans="5:6" x14ac:dyDescent="0.55000000000000004">
      <c r="E42675">
        <v>0.40558463335037231</v>
      </c>
      <c r="F42675">
        <f t="shared" si="666"/>
        <v>21433.298603475094</v>
      </c>
    </row>
    <row r="42676" spans="5:6" x14ac:dyDescent="0.55000000000000004">
      <c r="E42676">
        <v>0.78109097480773926</v>
      </c>
      <c r="F42676">
        <f t="shared" si="666"/>
        <v>21434.079694449902</v>
      </c>
    </row>
    <row r="42677" spans="5:6" x14ac:dyDescent="0.55000000000000004">
      <c r="E42677">
        <v>0.91818279027938843</v>
      </c>
      <c r="F42677">
        <f t="shared" si="666"/>
        <v>21434.997877240181</v>
      </c>
    </row>
    <row r="42678" spans="5:6" x14ac:dyDescent="0.55000000000000004">
      <c r="E42678">
        <v>0.65357482433319092</v>
      </c>
      <c r="F42678">
        <f t="shared" si="666"/>
        <v>21435.651452064514</v>
      </c>
    </row>
    <row r="42679" spans="5:6" x14ac:dyDescent="0.55000000000000004">
      <c r="E42679">
        <v>0.19489628076553345</v>
      </c>
      <c r="F42679">
        <f t="shared" si="666"/>
        <v>21435.84634834528</v>
      </c>
    </row>
    <row r="42680" spans="5:6" x14ac:dyDescent="0.55000000000000004">
      <c r="E42680">
        <v>0.76593923568725586</v>
      </c>
      <c r="F42680">
        <f t="shared" si="666"/>
        <v>21436.612287580967</v>
      </c>
    </row>
    <row r="42681" spans="5:6" x14ac:dyDescent="0.55000000000000004">
      <c r="E42681">
        <v>0.15528839826583862</v>
      </c>
      <c r="F42681">
        <f t="shared" si="666"/>
        <v>21436.767575979233</v>
      </c>
    </row>
    <row r="42682" spans="5:6" x14ac:dyDescent="0.55000000000000004">
      <c r="E42682">
        <v>0.61730682849884033</v>
      </c>
      <c r="F42682">
        <f t="shared" si="666"/>
        <v>21437.384882807732</v>
      </c>
    </row>
    <row r="42683" spans="5:6" x14ac:dyDescent="0.55000000000000004">
      <c r="E42683">
        <v>0.52855378389358521</v>
      </c>
      <c r="F42683">
        <f t="shared" si="666"/>
        <v>21437.913436591625</v>
      </c>
    </row>
    <row r="42684" spans="5:6" x14ac:dyDescent="0.55000000000000004">
      <c r="E42684">
        <v>0.34040617942810059</v>
      </c>
      <c r="F42684">
        <f t="shared" si="666"/>
        <v>21438.253842771053</v>
      </c>
    </row>
    <row r="42685" spans="5:6" x14ac:dyDescent="0.55000000000000004">
      <c r="E42685">
        <v>0.95556920766830444</v>
      </c>
      <c r="F42685">
        <f t="shared" si="666"/>
        <v>21439.209411978722</v>
      </c>
    </row>
    <row r="42686" spans="5:6" x14ac:dyDescent="0.55000000000000004">
      <c r="E42686">
        <v>0.89541947841644287</v>
      </c>
      <c r="F42686">
        <f t="shared" si="666"/>
        <v>21440.104831457138</v>
      </c>
    </row>
    <row r="42687" spans="5:6" x14ac:dyDescent="0.55000000000000004">
      <c r="E42687">
        <v>0.90735059976577759</v>
      </c>
      <c r="F42687">
        <f t="shared" si="666"/>
        <v>21441.012182056904</v>
      </c>
    </row>
    <row r="42688" spans="5:6" x14ac:dyDescent="0.55000000000000004">
      <c r="E42688">
        <v>0.81461143493652344</v>
      </c>
      <c r="F42688">
        <f t="shared" si="666"/>
        <v>21441.82679349184</v>
      </c>
    </row>
    <row r="42689" spans="5:6" x14ac:dyDescent="0.55000000000000004">
      <c r="E42689">
        <v>0.95116633176803589</v>
      </c>
      <c r="F42689">
        <f t="shared" si="666"/>
        <v>21442.777959823608</v>
      </c>
    </row>
    <row r="42690" spans="5:6" x14ac:dyDescent="0.55000000000000004">
      <c r="E42690">
        <v>0.90398943424224854</v>
      </c>
      <c r="F42690">
        <f t="shared" ref="F42690:F42753" si="667">SUM(E42690,F42689)</f>
        <v>21443.681949257851</v>
      </c>
    </row>
    <row r="42691" spans="5:6" x14ac:dyDescent="0.55000000000000004">
      <c r="E42691">
        <v>0.1455567479133606</v>
      </c>
      <c r="F42691">
        <f t="shared" si="667"/>
        <v>21443.827506005764</v>
      </c>
    </row>
    <row r="42692" spans="5:6" x14ac:dyDescent="0.55000000000000004">
      <c r="E42692">
        <v>0.55824494361877441</v>
      </c>
      <c r="F42692">
        <f t="shared" si="667"/>
        <v>21444.385750949383</v>
      </c>
    </row>
    <row r="42693" spans="5:6" x14ac:dyDescent="0.55000000000000004">
      <c r="E42693">
        <v>0.59550994634628296</v>
      </c>
      <c r="F42693">
        <f t="shared" si="667"/>
        <v>21444.981260895729</v>
      </c>
    </row>
    <row r="42694" spans="5:6" x14ac:dyDescent="0.55000000000000004">
      <c r="E42694">
        <v>0.59522616863250732</v>
      </c>
      <c r="F42694">
        <f t="shared" si="667"/>
        <v>21445.576487064362</v>
      </c>
    </row>
    <row r="42695" spans="5:6" x14ac:dyDescent="0.55000000000000004">
      <c r="E42695">
        <v>0.44904381036758423</v>
      </c>
      <c r="F42695">
        <f t="shared" si="667"/>
        <v>21446.025530874729</v>
      </c>
    </row>
    <row r="42696" spans="5:6" x14ac:dyDescent="0.55000000000000004">
      <c r="E42696">
        <v>0.76619195938110352</v>
      </c>
      <c r="F42696">
        <f t="shared" si="667"/>
        <v>21446.79172283411</v>
      </c>
    </row>
    <row r="42697" spans="5:6" x14ac:dyDescent="0.55000000000000004">
      <c r="E42697">
        <v>0.86644428968429565</v>
      </c>
      <c r="F42697">
        <f t="shared" si="667"/>
        <v>21447.658167123795</v>
      </c>
    </row>
    <row r="42698" spans="5:6" x14ac:dyDescent="0.55000000000000004">
      <c r="E42698">
        <v>0.34809696674346924</v>
      </c>
      <c r="F42698">
        <f t="shared" si="667"/>
        <v>21448.006264090538</v>
      </c>
    </row>
    <row r="42699" spans="5:6" x14ac:dyDescent="0.55000000000000004">
      <c r="E42699">
        <v>0.74340993165969849</v>
      </c>
      <c r="F42699">
        <f t="shared" si="667"/>
        <v>21448.749674022198</v>
      </c>
    </row>
    <row r="42700" spans="5:6" x14ac:dyDescent="0.55000000000000004">
      <c r="E42700">
        <v>0.47415804862976074</v>
      </c>
      <c r="F42700">
        <f t="shared" si="667"/>
        <v>21449.223832070827</v>
      </c>
    </row>
    <row r="42701" spans="5:6" x14ac:dyDescent="0.55000000000000004">
      <c r="E42701">
        <v>0.21935266256332397</v>
      </c>
      <c r="F42701">
        <f t="shared" si="667"/>
        <v>21449.443184733391</v>
      </c>
    </row>
    <row r="42702" spans="5:6" x14ac:dyDescent="0.55000000000000004">
      <c r="E42702">
        <v>0.10895192623138428</v>
      </c>
      <c r="F42702">
        <f t="shared" si="667"/>
        <v>21449.552136659622</v>
      </c>
    </row>
    <row r="42703" spans="5:6" x14ac:dyDescent="0.55000000000000004">
      <c r="E42703">
        <v>0.25210481882095337</v>
      </c>
      <c r="F42703">
        <f t="shared" si="667"/>
        <v>21449.804241478443</v>
      </c>
    </row>
    <row r="42704" spans="5:6" x14ac:dyDescent="0.55000000000000004">
      <c r="E42704">
        <v>0.82429409027099609</v>
      </c>
      <c r="F42704">
        <f t="shared" si="667"/>
        <v>21450.628535568714</v>
      </c>
    </row>
    <row r="42705" spans="5:6" x14ac:dyDescent="0.55000000000000004">
      <c r="E42705">
        <v>0.79028242826461792</v>
      </c>
      <c r="F42705">
        <f t="shared" si="667"/>
        <v>21451.418817996979</v>
      </c>
    </row>
    <row r="42706" spans="5:6" x14ac:dyDescent="0.55000000000000004">
      <c r="E42706">
        <v>0.78214895725250244</v>
      </c>
      <c r="F42706">
        <f t="shared" si="667"/>
        <v>21452.200966954231</v>
      </c>
    </row>
    <row r="42707" spans="5:6" x14ac:dyDescent="0.55000000000000004">
      <c r="E42707">
        <v>0.32455474138259888</v>
      </c>
      <c r="F42707">
        <f t="shared" si="667"/>
        <v>21452.525521695614</v>
      </c>
    </row>
    <row r="42708" spans="5:6" x14ac:dyDescent="0.55000000000000004">
      <c r="E42708">
        <v>0.58082127571105957</v>
      </c>
      <c r="F42708">
        <f t="shared" si="667"/>
        <v>21453.106342971325</v>
      </c>
    </row>
    <row r="42709" spans="5:6" x14ac:dyDescent="0.55000000000000004">
      <c r="E42709">
        <v>0.84907001256942749</v>
      </c>
      <c r="F42709">
        <f t="shared" si="667"/>
        <v>21453.955412983894</v>
      </c>
    </row>
    <row r="42710" spans="5:6" x14ac:dyDescent="0.55000000000000004">
      <c r="E42710">
        <v>0.87067878246307373</v>
      </c>
      <c r="F42710">
        <f t="shared" si="667"/>
        <v>21454.826091766357</v>
      </c>
    </row>
    <row r="42711" spans="5:6" x14ac:dyDescent="0.55000000000000004">
      <c r="E42711">
        <v>0.51428753137588501</v>
      </c>
      <c r="F42711">
        <f t="shared" si="667"/>
        <v>21455.340379297733</v>
      </c>
    </row>
    <row r="42712" spans="5:6" x14ac:dyDescent="0.55000000000000004">
      <c r="E42712">
        <v>0.89565610885620117</v>
      </c>
      <c r="F42712">
        <f t="shared" si="667"/>
        <v>21456.23603540659</v>
      </c>
    </row>
    <row r="42713" spans="5:6" x14ac:dyDescent="0.55000000000000004">
      <c r="E42713">
        <v>0.50246590375900269</v>
      </c>
      <c r="F42713">
        <f t="shared" si="667"/>
        <v>21456.738501310349</v>
      </c>
    </row>
    <row r="42714" spans="5:6" x14ac:dyDescent="0.55000000000000004">
      <c r="E42714">
        <v>0.36678993701934814</v>
      </c>
      <c r="F42714">
        <f t="shared" si="667"/>
        <v>21457.105291247368</v>
      </c>
    </row>
    <row r="42715" spans="5:6" x14ac:dyDescent="0.55000000000000004">
      <c r="E42715">
        <v>0.90705758333206177</v>
      </c>
      <c r="F42715">
        <f t="shared" si="667"/>
        <v>21458.0123488307</v>
      </c>
    </row>
    <row r="42716" spans="5:6" x14ac:dyDescent="0.55000000000000004">
      <c r="E42716">
        <v>0.3240354061126709</v>
      </c>
      <c r="F42716">
        <f t="shared" si="667"/>
        <v>21458.336384236813</v>
      </c>
    </row>
    <row r="42717" spans="5:6" x14ac:dyDescent="0.55000000000000004">
      <c r="E42717">
        <v>0.64725965261459351</v>
      </c>
      <c r="F42717">
        <f t="shared" si="667"/>
        <v>21458.983643889427</v>
      </c>
    </row>
    <row r="42718" spans="5:6" x14ac:dyDescent="0.55000000000000004">
      <c r="E42718">
        <v>0.89261376857757568</v>
      </c>
      <c r="F42718">
        <f t="shared" si="667"/>
        <v>21459.876257658005</v>
      </c>
    </row>
    <row r="42719" spans="5:6" x14ac:dyDescent="0.55000000000000004">
      <c r="E42719">
        <v>0.69897085428237915</v>
      </c>
      <c r="F42719">
        <f t="shared" si="667"/>
        <v>21460.575228512287</v>
      </c>
    </row>
    <row r="42720" spans="5:6" x14ac:dyDescent="0.55000000000000004">
      <c r="E42720">
        <v>9.014129638671875E-2</v>
      </c>
      <c r="F42720">
        <f t="shared" si="667"/>
        <v>21460.665369808674</v>
      </c>
    </row>
    <row r="42721" spans="5:6" x14ac:dyDescent="0.55000000000000004">
      <c r="E42721">
        <v>0.17340487241744995</v>
      </c>
      <c r="F42721">
        <f t="shared" si="667"/>
        <v>21460.838774681091</v>
      </c>
    </row>
    <row r="42722" spans="5:6" x14ac:dyDescent="0.55000000000000004">
      <c r="E42722">
        <v>9.0789437294006348E-2</v>
      </c>
      <c r="F42722">
        <f t="shared" si="667"/>
        <v>21460.929564118385</v>
      </c>
    </row>
    <row r="42723" spans="5:6" x14ac:dyDescent="0.55000000000000004">
      <c r="E42723">
        <v>2.4609863758087158E-2</v>
      </c>
      <c r="F42723">
        <f t="shared" si="667"/>
        <v>21460.954173982143</v>
      </c>
    </row>
    <row r="42724" spans="5:6" x14ac:dyDescent="0.55000000000000004">
      <c r="E42724">
        <v>0.60272622108459473</v>
      </c>
      <c r="F42724">
        <f t="shared" si="667"/>
        <v>21461.556900203228</v>
      </c>
    </row>
    <row r="42725" spans="5:6" x14ac:dyDescent="0.55000000000000004">
      <c r="E42725">
        <v>0.41714423894882202</v>
      </c>
      <c r="F42725">
        <f t="shared" si="667"/>
        <v>21461.974044442177</v>
      </c>
    </row>
    <row r="42726" spans="5:6" x14ac:dyDescent="0.55000000000000004">
      <c r="E42726">
        <v>0.26508891582489014</v>
      </c>
      <c r="F42726">
        <f t="shared" si="667"/>
        <v>21462.239133358002</v>
      </c>
    </row>
    <row r="42727" spans="5:6" x14ac:dyDescent="0.55000000000000004">
      <c r="E42727">
        <v>3.5158693790435791E-2</v>
      </c>
      <c r="F42727">
        <f t="shared" si="667"/>
        <v>21462.274292051792</v>
      </c>
    </row>
    <row r="42728" spans="5:6" x14ac:dyDescent="0.55000000000000004">
      <c r="E42728">
        <v>0.22073793411254883</v>
      </c>
      <c r="F42728">
        <f t="shared" si="667"/>
        <v>21462.495029985905</v>
      </c>
    </row>
    <row r="42729" spans="5:6" x14ac:dyDescent="0.55000000000000004">
      <c r="E42729">
        <v>0.86413449048995972</v>
      </c>
      <c r="F42729">
        <f t="shared" si="667"/>
        <v>21463.359164476395</v>
      </c>
    </row>
    <row r="42730" spans="5:6" x14ac:dyDescent="0.55000000000000004">
      <c r="E42730">
        <v>0.27104198932647705</v>
      </c>
      <c r="F42730">
        <f t="shared" si="667"/>
        <v>21463.630206465721</v>
      </c>
    </row>
    <row r="42731" spans="5:6" x14ac:dyDescent="0.55000000000000004">
      <c r="E42731">
        <v>0.22652798891067505</v>
      </c>
      <c r="F42731">
        <f t="shared" si="667"/>
        <v>21463.856734454632</v>
      </c>
    </row>
    <row r="42732" spans="5:6" x14ac:dyDescent="0.55000000000000004">
      <c r="E42732">
        <v>0.26894450187683105</v>
      </c>
      <c r="F42732">
        <f t="shared" si="667"/>
        <v>21464.125678956509</v>
      </c>
    </row>
    <row r="42733" spans="5:6" x14ac:dyDescent="0.55000000000000004">
      <c r="E42733">
        <v>0.10257142782211304</v>
      </c>
      <c r="F42733">
        <f t="shared" si="667"/>
        <v>21464.228250384331</v>
      </c>
    </row>
    <row r="42734" spans="5:6" x14ac:dyDescent="0.55000000000000004">
      <c r="E42734">
        <v>0.65656125545501709</v>
      </c>
      <c r="F42734">
        <f t="shared" si="667"/>
        <v>21464.884811639786</v>
      </c>
    </row>
    <row r="42735" spans="5:6" x14ac:dyDescent="0.55000000000000004">
      <c r="E42735">
        <v>1.7479956150054932E-2</v>
      </c>
      <c r="F42735">
        <f t="shared" si="667"/>
        <v>21464.902291595936</v>
      </c>
    </row>
    <row r="42736" spans="5:6" x14ac:dyDescent="0.55000000000000004">
      <c r="E42736">
        <v>0.30355930328369141</v>
      </c>
      <c r="F42736">
        <f t="shared" si="667"/>
        <v>21465.20585089922</v>
      </c>
    </row>
    <row r="42737" spans="5:6" x14ac:dyDescent="0.55000000000000004">
      <c r="E42737">
        <v>2.6314914226531982E-2</v>
      </c>
      <c r="F42737">
        <f t="shared" si="667"/>
        <v>21465.232165813446</v>
      </c>
    </row>
    <row r="42738" spans="5:6" x14ac:dyDescent="0.55000000000000004">
      <c r="E42738">
        <v>5.2567124366760254E-2</v>
      </c>
      <c r="F42738">
        <f t="shared" si="667"/>
        <v>21465.284732937813</v>
      </c>
    </row>
    <row r="42739" spans="5:6" x14ac:dyDescent="0.55000000000000004">
      <c r="E42739">
        <v>0.57775336503982544</v>
      </c>
      <c r="F42739">
        <f t="shared" si="667"/>
        <v>21465.862486302853</v>
      </c>
    </row>
    <row r="42740" spans="5:6" x14ac:dyDescent="0.55000000000000004">
      <c r="E42740">
        <v>0.62786602973937988</v>
      </c>
      <c r="F42740">
        <f t="shared" si="667"/>
        <v>21466.490352332592</v>
      </c>
    </row>
    <row r="42741" spans="5:6" x14ac:dyDescent="0.55000000000000004">
      <c r="E42741">
        <v>0.28801387548446655</v>
      </c>
      <c r="F42741">
        <f t="shared" si="667"/>
        <v>21466.778366208076</v>
      </c>
    </row>
    <row r="42742" spans="5:6" x14ac:dyDescent="0.55000000000000004">
      <c r="E42742">
        <v>0.81361281871795654</v>
      </c>
      <c r="F42742">
        <f t="shared" si="667"/>
        <v>21467.591979026794</v>
      </c>
    </row>
    <row r="42743" spans="5:6" x14ac:dyDescent="0.55000000000000004">
      <c r="E42743">
        <v>0.90618854761123657</v>
      </c>
      <c r="F42743">
        <f t="shared" si="667"/>
        <v>21468.498167574406</v>
      </c>
    </row>
    <row r="42744" spans="5:6" x14ac:dyDescent="0.55000000000000004">
      <c r="E42744">
        <v>5.7843685150146484E-2</v>
      </c>
      <c r="F42744">
        <f t="shared" si="667"/>
        <v>21468.556011259556</v>
      </c>
    </row>
    <row r="42745" spans="5:6" x14ac:dyDescent="0.55000000000000004">
      <c r="E42745">
        <v>2.231299877166748E-3</v>
      </c>
      <c r="F42745">
        <f t="shared" si="667"/>
        <v>21468.558242559433</v>
      </c>
    </row>
    <row r="42746" spans="5:6" x14ac:dyDescent="0.55000000000000004">
      <c r="E42746">
        <v>0.90850937366485596</v>
      </c>
      <c r="F42746">
        <f t="shared" si="667"/>
        <v>21469.466751933098</v>
      </c>
    </row>
    <row r="42747" spans="5:6" x14ac:dyDescent="0.55000000000000004">
      <c r="E42747">
        <v>0.15885239839553833</v>
      </c>
      <c r="F42747">
        <f t="shared" si="667"/>
        <v>21469.625604331493</v>
      </c>
    </row>
    <row r="42748" spans="5:6" x14ac:dyDescent="0.55000000000000004">
      <c r="E42748">
        <v>0.93779158592224121</v>
      </c>
      <c r="F42748">
        <f t="shared" si="667"/>
        <v>21470.563395917416</v>
      </c>
    </row>
    <row r="42749" spans="5:6" x14ac:dyDescent="0.55000000000000004">
      <c r="E42749">
        <v>0.69856923818588257</v>
      </c>
      <c r="F42749">
        <f t="shared" si="667"/>
        <v>21471.261965155602</v>
      </c>
    </row>
    <row r="42750" spans="5:6" x14ac:dyDescent="0.55000000000000004">
      <c r="E42750">
        <v>6.0950636863708496E-2</v>
      </c>
      <c r="F42750">
        <f t="shared" si="667"/>
        <v>21471.322915792465</v>
      </c>
    </row>
    <row r="42751" spans="5:6" x14ac:dyDescent="0.55000000000000004">
      <c r="E42751">
        <v>0.22716337442398071</v>
      </c>
      <c r="F42751">
        <f t="shared" si="667"/>
        <v>21471.550079166889</v>
      </c>
    </row>
    <row r="42752" spans="5:6" x14ac:dyDescent="0.55000000000000004">
      <c r="E42752">
        <v>0.40595436096191406</v>
      </c>
      <c r="F42752">
        <f t="shared" si="667"/>
        <v>21471.956033527851</v>
      </c>
    </row>
    <row r="42753" spans="5:6" x14ac:dyDescent="0.55000000000000004">
      <c r="E42753">
        <v>0.52479380369186401</v>
      </c>
      <c r="F42753">
        <f t="shared" si="667"/>
        <v>21472.480827331543</v>
      </c>
    </row>
    <row r="42754" spans="5:6" x14ac:dyDescent="0.55000000000000004">
      <c r="E42754">
        <v>0.14013826847076416</v>
      </c>
      <c r="F42754">
        <f t="shared" ref="F42754:F42817" si="668">SUM(E42754,F42753)</f>
        <v>21472.620965600014</v>
      </c>
    </row>
    <row r="42755" spans="5:6" x14ac:dyDescent="0.55000000000000004">
      <c r="E42755">
        <v>0.56601649522781372</v>
      </c>
      <c r="F42755">
        <f t="shared" si="668"/>
        <v>21473.186982095242</v>
      </c>
    </row>
    <row r="42756" spans="5:6" x14ac:dyDescent="0.55000000000000004">
      <c r="E42756">
        <v>0.91014695167541504</v>
      </c>
      <c r="F42756">
        <f t="shared" si="668"/>
        <v>21474.097129046917</v>
      </c>
    </row>
    <row r="42757" spans="5:6" x14ac:dyDescent="0.55000000000000004">
      <c r="E42757">
        <v>0.69996017217636108</v>
      </c>
      <c r="F42757">
        <f t="shared" si="668"/>
        <v>21474.797089219093</v>
      </c>
    </row>
    <row r="42758" spans="5:6" x14ac:dyDescent="0.55000000000000004">
      <c r="E42758">
        <v>0.80140674114227295</v>
      </c>
      <c r="F42758">
        <f t="shared" si="668"/>
        <v>21475.598495960236</v>
      </c>
    </row>
    <row r="42759" spans="5:6" x14ac:dyDescent="0.55000000000000004">
      <c r="E42759">
        <v>0.27190834283828735</v>
      </c>
      <c r="F42759">
        <f t="shared" si="668"/>
        <v>21475.870404303074</v>
      </c>
    </row>
    <row r="42760" spans="5:6" x14ac:dyDescent="0.55000000000000004">
      <c r="E42760">
        <v>0.97337961196899414</v>
      </c>
      <c r="F42760">
        <f t="shared" si="668"/>
        <v>21476.843783915043</v>
      </c>
    </row>
    <row r="42761" spans="5:6" x14ac:dyDescent="0.55000000000000004">
      <c r="E42761">
        <v>0.21753758192062378</v>
      </c>
      <c r="F42761">
        <f t="shared" si="668"/>
        <v>21477.061321496964</v>
      </c>
    </row>
    <row r="42762" spans="5:6" x14ac:dyDescent="0.55000000000000004">
      <c r="E42762">
        <v>0.37684834003448486</v>
      </c>
      <c r="F42762">
        <f t="shared" si="668"/>
        <v>21477.438169836998</v>
      </c>
    </row>
    <row r="42763" spans="5:6" x14ac:dyDescent="0.55000000000000004">
      <c r="E42763">
        <v>0.41106206178665161</v>
      </c>
      <c r="F42763">
        <f t="shared" si="668"/>
        <v>21477.849231898785</v>
      </c>
    </row>
    <row r="42764" spans="5:6" x14ac:dyDescent="0.55000000000000004">
      <c r="E42764">
        <v>0.20948290824890137</v>
      </c>
      <c r="F42764">
        <f t="shared" si="668"/>
        <v>21478.058714807034</v>
      </c>
    </row>
    <row r="42765" spans="5:6" x14ac:dyDescent="0.55000000000000004">
      <c r="E42765">
        <v>0.7985343337059021</v>
      </c>
      <c r="F42765">
        <f t="shared" si="668"/>
        <v>21478.857249140739</v>
      </c>
    </row>
    <row r="42766" spans="5:6" x14ac:dyDescent="0.55000000000000004">
      <c r="E42766">
        <v>1.5938162803649902E-2</v>
      </c>
      <c r="F42766">
        <f t="shared" si="668"/>
        <v>21478.873187303543</v>
      </c>
    </row>
    <row r="42767" spans="5:6" x14ac:dyDescent="0.55000000000000004">
      <c r="E42767">
        <v>0.59755235910415649</v>
      </c>
      <c r="F42767">
        <f t="shared" si="668"/>
        <v>21479.470739662647</v>
      </c>
    </row>
    <row r="42768" spans="5:6" x14ac:dyDescent="0.55000000000000004">
      <c r="E42768">
        <v>0.58873271942138672</v>
      </c>
      <c r="F42768">
        <f t="shared" si="668"/>
        <v>21480.059472382069</v>
      </c>
    </row>
    <row r="42769" spans="5:6" x14ac:dyDescent="0.55000000000000004">
      <c r="E42769">
        <v>9.4622790813446045E-2</v>
      </c>
      <c r="F42769">
        <f t="shared" si="668"/>
        <v>21480.154095172882</v>
      </c>
    </row>
    <row r="42770" spans="5:6" x14ac:dyDescent="0.55000000000000004">
      <c r="E42770">
        <v>7.6159119606018066E-2</v>
      </c>
      <c r="F42770">
        <f t="shared" si="668"/>
        <v>21480.230254292488</v>
      </c>
    </row>
    <row r="42771" spans="5:6" x14ac:dyDescent="0.55000000000000004">
      <c r="E42771">
        <v>0.821430504322052</v>
      </c>
      <c r="F42771">
        <f t="shared" si="668"/>
        <v>21481.05168479681</v>
      </c>
    </row>
    <row r="42772" spans="5:6" x14ac:dyDescent="0.55000000000000004">
      <c r="E42772">
        <v>0.9534752368927002</v>
      </c>
      <c r="F42772">
        <f t="shared" si="668"/>
        <v>21482.005160033703</v>
      </c>
    </row>
    <row r="42773" spans="5:6" x14ac:dyDescent="0.55000000000000004">
      <c r="E42773">
        <v>0.14126437902450562</v>
      </c>
      <c r="F42773">
        <f t="shared" si="668"/>
        <v>21482.146424412727</v>
      </c>
    </row>
    <row r="42774" spans="5:6" x14ac:dyDescent="0.55000000000000004">
      <c r="E42774">
        <v>0.76362693309783936</v>
      </c>
      <c r="F42774">
        <f t="shared" si="668"/>
        <v>21482.910051345825</v>
      </c>
    </row>
    <row r="42775" spans="5:6" x14ac:dyDescent="0.55000000000000004">
      <c r="E42775">
        <v>0.52684932947158813</v>
      </c>
      <c r="F42775">
        <f t="shared" si="668"/>
        <v>21483.436900675297</v>
      </c>
    </row>
    <row r="42776" spans="5:6" x14ac:dyDescent="0.55000000000000004">
      <c r="E42776">
        <v>0.7837519645690918</v>
      </c>
      <c r="F42776">
        <f t="shared" si="668"/>
        <v>21484.220652639866</v>
      </c>
    </row>
    <row r="42777" spans="5:6" x14ac:dyDescent="0.55000000000000004">
      <c r="E42777">
        <v>6.0834586620330811E-2</v>
      </c>
      <c r="F42777">
        <f t="shared" si="668"/>
        <v>21484.281487226486</v>
      </c>
    </row>
    <row r="42778" spans="5:6" x14ac:dyDescent="0.55000000000000004">
      <c r="E42778">
        <v>2.371513843536377E-2</v>
      </c>
      <c r="F42778">
        <f t="shared" si="668"/>
        <v>21484.305202364922</v>
      </c>
    </row>
    <row r="42779" spans="5:6" x14ac:dyDescent="0.55000000000000004">
      <c r="E42779">
        <v>0.94018822908401489</v>
      </c>
      <c r="F42779">
        <f t="shared" si="668"/>
        <v>21485.245390594006</v>
      </c>
    </row>
    <row r="42780" spans="5:6" x14ac:dyDescent="0.55000000000000004">
      <c r="E42780">
        <v>0.21292471885681152</v>
      </c>
      <c r="F42780">
        <f t="shared" si="668"/>
        <v>21485.458315312862</v>
      </c>
    </row>
    <row r="42781" spans="5:6" x14ac:dyDescent="0.55000000000000004">
      <c r="E42781">
        <v>1.5747964382171631E-2</v>
      </c>
      <c r="F42781">
        <f t="shared" si="668"/>
        <v>21485.474063277245</v>
      </c>
    </row>
    <row r="42782" spans="5:6" x14ac:dyDescent="0.55000000000000004">
      <c r="E42782">
        <v>0.68168008327484131</v>
      </c>
      <c r="F42782">
        <f t="shared" si="668"/>
        <v>21486.155743360519</v>
      </c>
    </row>
    <row r="42783" spans="5:6" x14ac:dyDescent="0.55000000000000004">
      <c r="E42783">
        <v>0.64817816019058228</v>
      </c>
      <c r="F42783">
        <f t="shared" si="668"/>
        <v>21486.80392152071</v>
      </c>
    </row>
    <row r="42784" spans="5:6" x14ac:dyDescent="0.55000000000000004">
      <c r="E42784">
        <v>0.29330062866210938</v>
      </c>
      <c r="F42784">
        <f t="shared" si="668"/>
        <v>21487.097222149372</v>
      </c>
    </row>
    <row r="42785" spans="5:6" x14ac:dyDescent="0.55000000000000004">
      <c r="E42785">
        <v>0.41158312559127808</v>
      </c>
      <c r="F42785">
        <f t="shared" si="668"/>
        <v>21487.508805274963</v>
      </c>
    </row>
    <row r="42786" spans="5:6" x14ac:dyDescent="0.55000000000000004">
      <c r="E42786">
        <v>0.83328592777252197</v>
      </c>
      <c r="F42786">
        <f t="shared" si="668"/>
        <v>21488.342091202736</v>
      </c>
    </row>
    <row r="42787" spans="5:6" x14ac:dyDescent="0.55000000000000004">
      <c r="E42787">
        <v>0.42602664232254028</v>
      </c>
      <c r="F42787">
        <f t="shared" si="668"/>
        <v>21488.768117845058</v>
      </c>
    </row>
    <row r="42788" spans="5:6" x14ac:dyDescent="0.55000000000000004">
      <c r="E42788">
        <v>0.51175713539123535</v>
      </c>
      <c r="F42788">
        <f t="shared" si="668"/>
        <v>21489.27987498045</v>
      </c>
    </row>
    <row r="42789" spans="5:6" x14ac:dyDescent="0.55000000000000004">
      <c r="E42789">
        <v>0.35020774602890015</v>
      </c>
      <c r="F42789">
        <f t="shared" si="668"/>
        <v>21489.630082726479</v>
      </c>
    </row>
    <row r="42790" spans="5:6" x14ac:dyDescent="0.55000000000000004">
      <c r="E42790">
        <v>0.48542964458465576</v>
      </c>
      <c r="F42790">
        <f t="shared" si="668"/>
        <v>21490.115512371063</v>
      </c>
    </row>
    <row r="42791" spans="5:6" x14ac:dyDescent="0.55000000000000004">
      <c r="E42791">
        <v>0.31554275751113892</v>
      </c>
      <c r="F42791">
        <f t="shared" si="668"/>
        <v>21490.431055128574</v>
      </c>
    </row>
    <row r="42792" spans="5:6" x14ac:dyDescent="0.55000000000000004">
      <c r="E42792">
        <v>0.55536699295043945</v>
      </c>
      <c r="F42792">
        <f t="shared" si="668"/>
        <v>21490.986422121525</v>
      </c>
    </row>
    <row r="42793" spans="5:6" x14ac:dyDescent="0.55000000000000004">
      <c r="E42793">
        <v>0.33290356397628784</v>
      </c>
      <c r="F42793">
        <f t="shared" si="668"/>
        <v>21491.319325685501</v>
      </c>
    </row>
    <row r="42794" spans="5:6" x14ac:dyDescent="0.55000000000000004">
      <c r="E42794">
        <v>0.44676601886749268</v>
      </c>
      <c r="F42794">
        <f t="shared" si="668"/>
        <v>21491.766091704369</v>
      </c>
    </row>
    <row r="42795" spans="5:6" x14ac:dyDescent="0.55000000000000004">
      <c r="E42795">
        <v>0.95326215028762817</v>
      </c>
      <c r="F42795">
        <f t="shared" si="668"/>
        <v>21492.719353854656</v>
      </c>
    </row>
    <row r="42796" spans="5:6" x14ac:dyDescent="0.55000000000000004">
      <c r="E42796">
        <v>0.32702326774597168</v>
      </c>
      <c r="F42796">
        <f t="shared" si="668"/>
        <v>21493.046377122402</v>
      </c>
    </row>
    <row r="42797" spans="5:6" x14ac:dyDescent="0.55000000000000004">
      <c r="E42797">
        <v>0.21349138021469116</v>
      </c>
      <c r="F42797">
        <f t="shared" si="668"/>
        <v>21493.259868502617</v>
      </c>
    </row>
    <row r="42798" spans="5:6" x14ac:dyDescent="0.55000000000000004">
      <c r="E42798">
        <v>0.46833264827728271</v>
      </c>
      <c r="F42798">
        <f t="shared" si="668"/>
        <v>21493.728201150894</v>
      </c>
    </row>
    <row r="42799" spans="5:6" x14ac:dyDescent="0.55000000000000004">
      <c r="E42799">
        <v>0.14857202768325806</v>
      </c>
      <c r="F42799">
        <f t="shared" si="668"/>
        <v>21493.876773178577</v>
      </c>
    </row>
    <row r="42800" spans="5:6" x14ac:dyDescent="0.55000000000000004">
      <c r="E42800">
        <v>0.21106433868408203</v>
      </c>
      <c r="F42800">
        <f t="shared" si="668"/>
        <v>21494.087837517262</v>
      </c>
    </row>
    <row r="42801" spans="5:6" x14ac:dyDescent="0.55000000000000004">
      <c r="E42801">
        <v>0.40145605802536011</v>
      </c>
      <c r="F42801">
        <f t="shared" si="668"/>
        <v>21494.489293575287</v>
      </c>
    </row>
    <row r="42802" spans="5:6" x14ac:dyDescent="0.55000000000000004">
      <c r="E42802">
        <v>0.63417494297027588</v>
      </c>
      <c r="F42802">
        <f t="shared" si="668"/>
        <v>21495.123468518257</v>
      </c>
    </row>
    <row r="42803" spans="5:6" x14ac:dyDescent="0.55000000000000004">
      <c r="E42803">
        <v>0.71183615922927856</v>
      </c>
      <c r="F42803">
        <f t="shared" si="668"/>
        <v>21495.835304677486</v>
      </c>
    </row>
    <row r="42804" spans="5:6" x14ac:dyDescent="0.55000000000000004">
      <c r="E42804">
        <v>0.58889889717102051</v>
      </c>
      <c r="F42804">
        <f t="shared" si="668"/>
        <v>21496.424203574657</v>
      </c>
    </row>
    <row r="42805" spans="5:6" x14ac:dyDescent="0.55000000000000004">
      <c r="E42805">
        <v>0.31507152318954468</v>
      </c>
      <c r="F42805">
        <f t="shared" si="668"/>
        <v>21496.739275097847</v>
      </c>
    </row>
    <row r="42806" spans="5:6" x14ac:dyDescent="0.55000000000000004">
      <c r="E42806">
        <v>1.971125602722168E-3</v>
      </c>
      <c r="F42806">
        <f t="shared" si="668"/>
        <v>21496.74124622345</v>
      </c>
    </row>
    <row r="42807" spans="5:6" x14ac:dyDescent="0.55000000000000004">
      <c r="E42807">
        <v>0.5325198769569397</v>
      </c>
      <c r="F42807">
        <f t="shared" si="668"/>
        <v>21497.273766100407</v>
      </c>
    </row>
    <row r="42808" spans="5:6" x14ac:dyDescent="0.55000000000000004">
      <c r="E42808">
        <v>0.60463094711303711</v>
      </c>
      <c r="F42808">
        <f t="shared" si="668"/>
        <v>21497.87839704752</v>
      </c>
    </row>
    <row r="42809" spans="5:6" x14ac:dyDescent="0.55000000000000004">
      <c r="E42809">
        <v>8.4525763988494873E-2</v>
      </c>
      <c r="F42809">
        <f t="shared" si="668"/>
        <v>21497.962922811508</v>
      </c>
    </row>
    <row r="42810" spans="5:6" x14ac:dyDescent="0.55000000000000004">
      <c r="E42810">
        <v>0.49365723133087158</v>
      </c>
      <c r="F42810">
        <f t="shared" si="668"/>
        <v>21498.456580042839</v>
      </c>
    </row>
    <row r="42811" spans="5:6" x14ac:dyDescent="0.55000000000000004">
      <c r="E42811">
        <v>0.90731507539749146</v>
      </c>
      <c r="F42811">
        <f t="shared" si="668"/>
        <v>21499.363895118237</v>
      </c>
    </row>
    <row r="42812" spans="5:6" x14ac:dyDescent="0.55000000000000004">
      <c r="E42812">
        <v>0.18068480491638184</v>
      </c>
      <c r="F42812">
        <f t="shared" si="668"/>
        <v>21499.544579923153</v>
      </c>
    </row>
    <row r="42813" spans="5:6" x14ac:dyDescent="0.55000000000000004">
      <c r="E42813">
        <v>0.50504583120346069</v>
      </c>
      <c r="F42813">
        <f t="shared" si="668"/>
        <v>21500.049625754356</v>
      </c>
    </row>
    <row r="42814" spans="5:6" x14ac:dyDescent="0.55000000000000004">
      <c r="E42814">
        <v>3.6052107810974121E-2</v>
      </c>
      <c r="F42814">
        <f t="shared" si="668"/>
        <v>21500.085677862167</v>
      </c>
    </row>
    <row r="42815" spans="5:6" x14ac:dyDescent="0.55000000000000004">
      <c r="E42815">
        <v>0.11826521158218384</v>
      </c>
      <c r="F42815">
        <f t="shared" si="668"/>
        <v>21500.20394307375</v>
      </c>
    </row>
    <row r="42816" spans="5:6" x14ac:dyDescent="0.55000000000000004">
      <c r="E42816">
        <v>0.28343009948730469</v>
      </c>
      <c r="F42816">
        <f t="shared" si="668"/>
        <v>21500.487373173237</v>
      </c>
    </row>
    <row r="42817" spans="5:6" x14ac:dyDescent="0.55000000000000004">
      <c r="E42817">
        <v>0.24002283811569214</v>
      </c>
      <c r="F42817">
        <f t="shared" si="668"/>
        <v>21500.727396011353</v>
      </c>
    </row>
    <row r="42818" spans="5:6" x14ac:dyDescent="0.55000000000000004">
      <c r="E42818">
        <v>0.95148241519927979</v>
      </c>
      <c r="F42818">
        <f t="shared" ref="F42818:F42881" si="669">SUM(E42818,F42817)</f>
        <v>21501.678878426552</v>
      </c>
    </row>
    <row r="42819" spans="5:6" x14ac:dyDescent="0.55000000000000004">
      <c r="E42819">
        <v>0.26089030504226685</v>
      </c>
      <c r="F42819">
        <f t="shared" si="669"/>
        <v>21501.939768731594</v>
      </c>
    </row>
    <row r="42820" spans="5:6" x14ac:dyDescent="0.55000000000000004">
      <c r="E42820">
        <v>0.43880677223205566</v>
      </c>
      <c r="F42820">
        <f t="shared" si="669"/>
        <v>21502.378575503826</v>
      </c>
    </row>
    <row r="42821" spans="5:6" x14ac:dyDescent="0.55000000000000004">
      <c r="E42821">
        <v>0.27413696050643921</v>
      </c>
      <c r="F42821">
        <f t="shared" si="669"/>
        <v>21502.652712464333</v>
      </c>
    </row>
    <row r="42822" spans="5:6" x14ac:dyDescent="0.55000000000000004">
      <c r="E42822">
        <v>0.59840762615203857</v>
      </c>
      <c r="F42822">
        <f t="shared" si="669"/>
        <v>21503.251120090485</v>
      </c>
    </row>
    <row r="42823" spans="5:6" x14ac:dyDescent="0.55000000000000004">
      <c r="E42823">
        <v>0.32231193780899048</v>
      </c>
      <c r="F42823">
        <f t="shared" si="669"/>
        <v>21503.573432028294</v>
      </c>
    </row>
    <row r="42824" spans="5:6" x14ac:dyDescent="0.55000000000000004">
      <c r="E42824">
        <v>0.49795007705688477</v>
      </c>
      <c r="F42824">
        <f t="shared" si="669"/>
        <v>21504.07138210535</v>
      </c>
    </row>
    <row r="42825" spans="5:6" x14ac:dyDescent="0.55000000000000004">
      <c r="E42825">
        <v>0.6164824366569519</v>
      </c>
      <c r="F42825">
        <f t="shared" si="669"/>
        <v>21504.687864542007</v>
      </c>
    </row>
    <row r="42826" spans="5:6" x14ac:dyDescent="0.55000000000000004">
      <c r="E42826">
        <v>0.26204502582550049</v>
      </c>
      <c r="F42826">
        <f t="shared" si="669"/>
        <v>21504.949909567833</v>
      </c>
    </row>
    <row r="42827" spans="5:6" x14ac:dyDescent="0.55000000000000004">
      <c r="E42827">
        <v>0.50937825441360474</v>
      </c>
      <c r="F42827">
        <f t="shared" si="669"/>
        <v>21505.459287822247</v>
      </c>
    </row>
    <row r="42828" spans="5:6" x14ac:dyDescent="0.55000000000000004">
      <c r="E42828">
        <v>0.65281558036804199</v>
      </c>
      <c r="F42828">
        <f t="shared" si="669"/>
        <v>21506.112103402615</v>
      </c>
    </row>
    <row r="42829" spans="5:6" x14ac:dyDescent="0.55000000000000004">
      <c r="E42829">
        <v>0.25369256734848022</v>
      </c>
      <c r="F42829">
        <f t="shared" si="669"/>
        <v>21506.365795969963</v>
      </c>
    </row>
    <row r="42830" spans="5:6" x14ac:dyDescent="0.55000000000000004">
      <c r="E42830">
        <v>0.29499471187591553</v>
      </c>
      <c r="F42830">
        <f t="shared" si="669"/>
        <v>21506.660790681839</v>
      </c>
    </row>
    <row r="42831" spans="5:6" x14ac:dyDescent="0.55000000000000004">
      <c r="E42831">
        <v>0.82678896188735962</v>
      </c>
      <c r="F42831">
        <f t="shared" si="669"/>
        <v>21507.487579643726</v>
      </c>
    </row>
    <row r="42832" spans="5:6" x14ac:dyDescent="0.55000000000000004">
      <c r="E42832">
        <v>0.70180416107177734</v>
      </c>
      <c r="F42832">
        <f t="shared" si="669"/>
        <v>21508.189383804798</v>
      </c>
    </row>
    <row r="42833" spans="5:6" x14ac:dyDescent="0.55000000000000004">
      <c r="E42833">
        <v>0.35306471586227417</v>
      </c>
      <c r="F42833">
        <f t="shared" si="669"/>
        <v>21508.54244852066</v>
      </c>
    </row>
    <row r="42834" spans="5:6" x14ac:dyDescent="0.55000000000000004">
      <c r="E42834">
        <v>0.50786459445953369</v>
      </c>
      <c r="F42834">
        <f t="shared" si="669"/>
        <v>21509.05031311512</v>
      </c>
    </row>
    <row r="42835" spans="5:6" x14ac:dyDescent="0.55000000000000004">
      <c r="E42835">
        <v>0.90522032976150513</v>
      </c>
      <c r="F42835">
        <f t="shared" si="669"/>
        <v>21509.955533444881</v>
      </c>
    </row>
    <row r="42836" spans="5:6" x14ac:dyDescent="0.55000000000000004">
      <c r="E42836">
        <v>0.56538701057434082</v>
      </c>
      <c r="F42836">
        <f t="shared" si="669"/>
        <v>21510.520920455456</v>
      </c>
    </row>
    <row r="42837" spans="5:6" x14ac:dyDescent="0.55000000000000004">
      <c r="E42837">
        <v>0.71568530797958374</v>
      </c>
      <c r="F42837">
        <f t="shared" si="669"/>
        <v>21511.236605763435</v>
      </c>
    </row>
    <row r="42838" spans="5:6" x14ac:dyDescent="0.55000000000000004">
      <c r="E42838">
        <v>0.80989539623260498</v>
      </c>
      <c r="F42838">
        <f t="shared" si="669"/>
        <v>21512.046501159668</v>
      </c>
    </row>
    <row r="42839" spans="5:6" x14ac:dyDescent="0.55000000000000004">
      <c r="E42839">
        <v>7.945019006729126E-2</v>
      </c>
      <c r="F42839">
        <f t="shared" si="669"/>
        <v>21512.125951349735</v>
      </c>
    </row>
    <row r="42840" spans="5:6" x14ac:dyDescent="0.55000000000000004">
      <c r="E42840">
        <v>5.1730632781982422E-2</v>
      </c>
      <c r="F42840">
        <f t="shared" si="669"/>
        <v>21512.177681982517</v>
      </c>
    </row>
    <row r="42841" spans="5:6" x14ac:dyDescent="0.55000000000000004">
      <c r="E42841">
        <v>0.47955483198165894</v>
      </c>
      <c r="F42841">
        <f t="shared" si="669"/>
        <v>21512.657236814499</v>
      </c>
    </row>
    <row r="42842" spans="5:6" x14ac:dyDescent="0.55000000000000004">
      <c r="E42842">
        <v>9.9585652351379395E-2</v>
      </c>
      <c r="F42842">
        <f t="shared" si="669"/>
        <v>21512.75682246685</v>
      </c>
    </row>
    <row r="42843" spans="5:6" x14ac:dyDescent="0.55000000000000004">
      <c r="E42843">
        <v>0.71648293733596802</v>
      </c>
      <c r="F42843">
        <f t="shared" si="669"/>
        <v>21513.473305404186</v>
      </c>
    </row>
    <row r="42844" spans="5:6" x14ac:dyDescent="0.55000000000000004">
      <c r="E42844">
        <v>0.87232184410095215</v>
      </c>
      <c r="F42844">
        <f t="shared" si="669"/>
        <v>21514.345627248287</v>
      </c>
    </row>
    <row r="42845" spans="5:6" x14ac:dyDescent="0.55000000000000004">
      <c r="E42845">
        <v>7.2712838649749756E-2</v>
      </c>
      <c r="F42845">
        <f t="shared" si="669"/>
        <v>21514.418340086937</v>
      </c>
    </row>
    <row r="42846" spans="5:6" x14ac:dyDescent="0.55000000000000004">
      <c r="E42846">
        <v>0.40531671047210693</v>
      </c>
      <c r="F42846">
        <f t="shared" si="669"/>
        <v>21514.823656797409</v>
      </c>
    </row>
    <row r="42847" spans="5:6" x14ac:dyDescent="0.55000000000000004">
      <c r="E42847">
        <v>0.7936745285987854</v>
      </c>
      <c r="F42847">
        <f t="shared" si="669"/>
        <v>21515.617331326008</v>
      </c>
    </row>
    <row r="42848" spans="5:6" x14ac:dyDescent="0.55000000000000004">
      <c r="E42848">
        <v>0.9075927734375</v>
      </c>
      <c r="F42848">
        <f t="shared" si="669"/>
        <v>21516.524924099445</v>
      </c>
    </row>
    <row r="42849" spans="5:6" x14ac:dyDescent="0.55000000000000004">
      <c r="E42849">
        <v>0.4163629412651062</v>
      </c>
      <c r="F42849">
        <f t="shared" si="669"/>
        <v>21516.94128704071</v>
      </c>
    </row>
    <row r="42850" spans="5:6" x14ac:dyDescent="0.55000000000000004">
      <c r="E42850">
        <v>0.2759777307510376</v>
      </c>
      <c r="F42850">
        <f t="shared" si="669"/>
        <v>21517.217264771461</v>
      </c>
    </row>
    <row r="42851" spans="5:6" x14ac:dyDescent="0.55000000000000004">
      <c r="E42851">
        <v>0.72685748338699341</v>
      </c>
      <c r="F42851">
        <f t="shared" si="669"/>
        <v>21517.944122254848</v>
      </c>
    </row>
    <row r="42852" spans="5:6" x14ac:dyDescent="0.55000000000000004">
      <c r="E42852">
        <v>0.72254586219787598</v>
      </c>
      <c r="F42852">
        <f t="shared" si="669"/>
        <v>21518.666668117046</v>
      </c>
    </row>
    <row r="42853" spans="5:6" x14ac:dyDescent="0.55000000000000004">
      <c r="E42853">
        <v>0.37799781560897827</v>
      </c>
      <c r="F42853">
        <f t="shared" si="669"/>
        <v>21519.044665932655</v>
      </c>
    </row>
    <row r="42854" spans="5:6" x14ac:dyDescent="0.55000000000000004">
      <c r="E42854">
        <v>0.42159068584442139</v>
      </c>
      <c r="F42854">
        <f t="shared" si="669"/>
        <v>21519.4662566185</v>
      </c>
    </row>
    <row r="42855" spans="5:6" x14ac:dyDescent="0.55000000000000004">
      <c r="E42855">
        <v>0.44846588373184204</v>
      </c>
      <c r="F42855">
        <f t="shared" si="669"/>
        <v>21519.914722502232</v>
      </c>
    </row>
    <row r="42856" spans="5:6" x14ac:dyDescent="0.55000000000000004">
      <c r="E42856">
        <v>0.33237886428833008</v>
      </c>
      <c r="F42856">
        <f t="shared" si="669"/>
        <v>21520.24710136652</v>
      </c>
    </row>
    <row r="42857" spans="5:6" x14ac:dyDescent="0.55000000000000004">
      <c r="E42857">
        <v>0.47452419996261597</v>
      </c>
      <c r="F42857">
        <f t="shared" si="669"/>
        <v>21520.721625566483</v>
      </c>
    </row>
    <row r="42858" spans="5:6" x14ac:dyDescent="0.55000000000000004">
      <c r="E42858">
        <v>0.6039353609085083</v>
      </c>
      <c r="F42858">
        <f t="shared" si="669"/>
        <v>21521.325560927391</v>
      </c>
    </row>
    <row r="42859" spans="5:6" x14ac:dyDescent="0.55000000000000004">
      <c r="E42859">
        <v>0.7356603741645813</v>
      </c>
      <c r="F42859">
        <f t="shared" si="669"/>
        <v>21522.061221301556</v>
      </c>
    </row>
    <row r="42860" spans="5:6" x14ac:dyDescent="0.55000000000000004">
      <c r="E42860">
        <v>0.2181098461151123</v>
      </c>
      <c r="F42860">
        <f t="shared" si="669"/>
        <v>21522.279331147671</v>
      </c>
    </row>
    <row r="42861" spans="5:6" x14ac:dyDescent="0.55000000000000004">
      <c r="E42861">
        <v>0.82538789510726929</v>
      </c>
      <c r="F42861">
        <f t="shared" si="669"/>
        <v>21523.104719042778</v>
      </c>
    </row>
    <row r="42862" spans="5:6" x14ac:dyDescent="0.55000000000000004">
      <c r="E42862">
        <v>0.77717435359954834</v>
      </c>
      <c r="F42862">
        <f t="shared" si="669"/>
        <v>21523.881893396378</v>
      </c>
    </row>
    <row r="42863" spans="5:6" x14ac:dyDescent="0.55000000000000004">
      <c r="E42863">
        <v>0.78845316171646118</v>
      </c>
      <c r="F42863">
        <f t="shared" si="669"/>
        <v>21524.670346558094</v>
      </c>
    </row>
    <row r="42864" spans="5:6" x14ac:dyDescent="0.55000000000000004">
      <c r="E42864">
        <v>0.59220218658447266</v>
      </c>
      <c r="F42864">
        <f t="shared" si="669"/>
        <v>21525.262548744678</v>
      </c>
    </row>
    <row r="42865" spans="5:6" x14ac:dyDescent="0.55000000000000004">
      <c r="E42865">
        <v>0.35569876432418823</v>
      </c>
      <c r="F42865">
        <f t="shared" si="669"/>
        <v>21525.618247509003</v>
      </c>
    </row>
    <row r="42866" spans="5:6" x14ac:dyDescent="0.55000000000000004">
      <c r="E42866">
        <v>0.4784780740737915</v>
      </c>
      <c r="F42866">
        <f t="shared" si="669"/>
        <v>21526.096725583076</v>
      </c>
    </row>
    <row r="42867" spans="5:6" x14ac:dyDescent="0.55000000000000004">
      <c r="E42867">
        <v>5.7833015918731689E-2</v>
      </c>
      <c r="F42867">
        <f t="shared" si="669"/>
        <v>21526.154558598995</v>
      </c>
    </row>
    <row r="42868" spans="5:6" x14ac:dyDescent="0.55000000000000004">
      <c r="E42868">
        <v>0.91418957710266113</v>
      </c>
      <c r="F42868">
        <f t="shared" si="669"/>
        <v>21527.068748176098</v>
      </c>
    </row>
    <row r="42869" spans="5:6" x14ac:dyDescent="0.55000000000000004">
      <c r="E42869">
        <v>0.2493557333946228</v>
      </c>
      <c r="F42869">
        <f t="shared" si="669"/>
        <v>21527.318103909492</v>
      </c>
    </row>
    <row r="42870" spans="5:6" x14ac:dyDescent="0.55000000000000004">
      <c r="E42870">
        <v>0.46864974498748779</v>
      </c>
      <c r="F42870">
        <f t="shared" si="669"/>
        <v>21527.78675365448</v>
      </c>
    </row>
    <row r="42871" spans="5:6" x14ac:dyDescent="0.55000000000000004">
      <c r="E42871">
        <v>0.32389026880264282</v>
      </c>
      <c r="F42871">
        <f t="shared" si="669"/>
        <v>21528.110643923283</v>
      </c>
    </row>
    <row r="42872" spans="5:6" x14ac:dyDescent="0.55000000000000004">
      <c r="E42872">
        <v>0.65630102157592773</v>
      </c>
      <c r="F42872">
        <f t="shared" si="669"/>
        <v>21528.766944944859</v>
      </c>
    </row>
    <row r="42873" spans="5:6" x14ac:dyDescent="0.55000000000000004">
      <c r="E42873">
        <v>0.652171790599823</v>
      </c>
      <c r="F42873">
        <f t="shared" si="669"/>
        <v>21529.419116735458</v>
      </c>
    </row>
    <row r="42874" spans="5:6" x14ac:dyDescent="0.55000000000000004">
      <c r="E42874">
        <v>0.62275040149688721</v>
      </c>
      <c r="F42874">
        <f t="shared" si="669"/>
        <v>21530.041867136955</v>
      </c>
    </row>
    <row r="42875" spans="5:6" x14ac:dyDescent="0.55000000000000004">
      <c r="E42875">
        <v>2.394181489944458E-2</v>
      </c>
      <c r="F42875">
        <f t="shared" si="669"/>
        <v>21530.065808951855</v>
      </c>
    </row>
    <row r="42876" spans="5:6" x14ac:dyDescent="0.55000000000000004">
      <c r="E42876">
        <v>0.31908583641052246</v>
      </c>
      <c r="F42876">
        <f t="shared" si="669"/>
        <v>21530.384894788265</v>
      </c>
    </row>
    <row r="42877" spans="5:6" x14ac:dyDescent="0.55000000000000004">
      <c r="E42877">
        <v>0.62499898672103882</v>
      </c>
      <c r="F42877">
        <f t="shared" si="669"/>
        <v>21531.009893774986</v>
      </c>
    </row>
    <row r="42878" spans="5:6" x14ac:dyDescent="0.55000000000000004">
      <c r="E42878">
        <v>7.0723891258239746E-2</v>
      </c>
      <c r="F42878">
        <f t="shared" si="669"/>
        <v>21531.080617666245</v>
      </c>
    </row>
    <row r="42879" spans="5:6" x14ac:dyDescent="0.55000000000000004">
      <c r="E42879">
        <v>0.83065611124038696</v>
      </c>
      <c r="F42879">
        <f t="shared" si="669"/>
        <v>21531.911273777485</v>
      </c>
    </row>
    <row r="42880" spans="5:6" x14ac:dyDescent="0.55000000000000004">
      <c r="E42880">
        <v>0.69703865051269531</v>
      </c>
      <c r="F42880">
        <f t="shared" si="669"/>
        <v>21532.608312427998</v>
      </c>
    </row>
    <row r="42881" spans="5:6" x14ac:dyDescent="0.55000000000000004">
      <c r="E42881">
        <v>0.34685343503952026</v>
      </c>
      <c r="F42881">
        <f t="shared" si="669"/>
        <v>21532.955165863037</v>
      </c>
    </row>
    <row r="42882" spans="5:6" x14ac:dyDescent="0.55000000000000004">
      <c r="E42882">
        <v>0.58802187442779541</v>
      </c>
      <c r="F42882">
        <f t="shared" ref="F42882:F42945" si="670">SUM(E42882,F42881)</f>
        <v>21533.543187737465</v>
      </c>
    </row>
    <row r="42883" spans="5:6" x14ac:dyDescent="0.55000000000000004">
      <c r="E42883">
        <v>0.48017817735671997</v>
      </c>
      <c r="F42883">
        <f t="shared" si="670"/>
        <v>21534.023365914822</v>
      </c>
    </row>
    <row r="42884" spans="5:6" x14ac:dyDescent="0.55000000000000004">
      <c r="E42884">
        <v>0.39422440528869629</v>
      </c>
      <c r="F42884">
        <f t="shared" si="670"/>
        <v>21534.41759032011</v>
      </c>
    </row>
    <row r="42885" spans="5:6" x14ac:dyDescent="0.55000000000000004">
      <c r="E42885">
        <v>0.56804031133651733</v>
      </c>
      <c r="F42885">
        <f t="shared" si="670"/>
        <v>21534.985630631447</v>
      </c>
    </row>
    <row r="42886" spans="5:6" x14ac:dyDescent="0.55000000000000004">
      <c r="E42886">
        <v>0.2362288236618042</v>
      </c>
      <c r="F42886">
        <f t="shared" si="670"/>
        <v>21535.221859455109</v>
      </c>
    </row>
    <row r="42887" spans="5:6" x14ac:dyDescent="0.55000000000000004">
      <c r="E42887">
        <v>0.8502545952796936</v>
      </c>
      <c r="F42887">
        <f t="shared" si="670"/>
        <v>21536.072114050388</v>
      </c>
    </row>
    <row r="42888" spans="5:6" x14ac:dyDescent="0.55000000000000004">
      <c r="E42888">
        <v>0.58990335464477539</v>
      </c>
      <c r="F42888">
        <f t="shared" si="670"/>
        <v>21536.662017405033</v>
      </c>
    </row>
    <row r="42889" spans="5:6" x14ac:dyDescent="0.55000000000000004">
      <c r="E42889">
        <v>0.31327885389328003</v>
      </c>
      <c r="F42889">
        <f t="shared" si="670"/>
        <v>21536.975296258926</v>
      </c>
    </row>
    <row r="42890" spans="5:6" x14ac:dyDescent="0.55000000000000004">
      <c r="E42890">
        <v>0.25368702411651611</v>
      </c>
      <c r="F42890">
        <f t="shared" si="670"/>
        <v>21537.228983283043</v>
      </c>
    </row>
    <row r="42891" spans="5:6" x14ac:dyDescent="0.55000000000000004">
      <c r="E42891">
        <v>0.28835850954055786</v>
      </c>
      <c r="F42891">
        <f t="shared" si="670"/>
        <v>21537.517341792583</v>
      </c>
    </row>
    <row r="42892" spans="5:6" x14ac:dyDescent="0.55000000000000004">
      <c r="E42892">
        <v>5.4156064987182617E-2</v>
      </c>
      <c r="F42892">
        <f t="shared" si="670"/>
        <v>21537.571497857571</v>
      </c>
    </row>
    <row r="42893" spans="5:6" x14ac:dyDescent="0.55000000000000004">
      <c r="E42893">
        <v>0.83482736349105835</v>
      </c>
      <c r="F42893">
        <f t="shared" si="670"/>
        <v>21538.406325221062</v>
      </c>
    </row>
    <row r="42894" spans="5:6" x14ac:dyDescent="0.55000000000000004">
      <c r="E42894">
        <v>0.19612157344818115</v>
      </c>
      <c r="F42894">
        <f t="shared" si="670"/>
        <v>21538.60244679451</v>
      </c>
    </row>
    <row r="42895" spans="5:6" x14ac:dyDescent="0.55000000000000004">
      <c r="E42895">
        <v>0.18981462717056274</v>
      </c>
      <c r="F42895">
        <f t="shared" si="670"/>
        <v>21538.79226142168</v>
      </c>
    </row>
    <row r="42896" spans="5:6" x14ac:dyDescent="0.55000000000000004">
      <c r="E42896">
        <v>0.41350841522216797</v>
      </c>
      <c r="F42896">
        <f t="shared" si="670"/>
        <v>21539.205769836903</v>
      </c>
    </row>
    <row r="42897" spans="5:6" x14ac:dyDescent="0.55000000000000004">
      <c r="E42897">
        <v>0.81560820341110229</v>
      </c>
      <c r="F42897">
        <f t="shared" si="670"/>
        <v>21540.021378040314</v>
      </c>
    </row>
    <row r="42898" spans="5:6" x14ac:dyDescent="0.55000000000000004">
      <c r="E42898">
        <v>0.32726538181304932</v>
      </c>
      <c r="F42898">
        <f t="shared" si="670"/>
        <v>21540.348643422127</v>
      </c>
    </row>
    <row r="42899" spans="5:6" x14ac:dyDescent="0.55000000000000004">
      <c r="E42899">
        <v>0.82592421770095825</v>
      </c>
      <c r="F42899">
        <f t="shared" si="670"/>
        <v>21541.174567639828</v>
      </c>
    </row>
    <row r="42900" spans="5:6" x14ac:dyDescent="0.55000000000000004">
      <c r="E42900">
        <v>0.66655659675598145</v>
      </c>
      <c r="F42900">
        <f t="shared" si="670"/>
        <v>21541.841124236584</v>
      </c>
    </row>
    <row r="42901" spans="5:6" x14ac:dyDescent="0.55000000000000004">
      <c r="E42901">
        <v>0.82233279943466187</v>
      </c>
      <c r="F42901">
        <f t="shared" si="670"/>
        <v>21542.663457036018</v>
      </c>
    </row>
    <row r="42902" spans="5:6" x14ac:dyDescent="0.55000000000000004">
      <c r="E42902">
        <v>0.25948417186737061</v>
      </c>
      <c r="F42902">
        <f t="shared" si="670"/>
        <v>21542.922941207886</v>
      </c>
    </row>
    <row r="42903" spans="5:6" x14ac:dyDescent="0.55000000000000004">
      <c r="E42903">
        <v>0.42209011316299438</v>
      </c>
      <c r="F42903">
        <f t="shared" si="670"/>
        <v>21543.345031321049</v>
      </c>
    </row>
    <row r="42904" spans="5:6" x14ac:dyDescent="0.55000000000000004">
      <c r="E42904">
        <v>0.94959211349487305</v>
      </c>
      <c r="F42904">
        <f t="shared" si="670"/>
        <v>21544.294623434544</v>
      </c>
    </row>
    <row r="42905" spans="5:6" x14ac:dyDescent="0.55000000000000004">
      <c r="E42905">
        <v>8.6266398429870605E-3</v>
      </c>
      <c r="F42905">
        <f t="shared" si="670"/>
        <v>21544.303250074387</v>
      </c>
    </row>
    <row r="42906" spans="5:6" x14ac:dyDescent="0.55000000000000004">
      <c r="E42906">
        <v>0.84440147876739502</v>
      </c>
      <c r="F42906">
        <f t="shared" si="670"/>
        <v>21545.147651553154</v>
      </c>
    </row>
    <row r="42907" spans="5:6" x14ac:dyDescent="0.55000000000000004">
      <c r="E42907">
        <v>0.48594170808792114</v>
      </c>
      <c r="F42907">
        <f t="shared" si="670"/>
        <v>21545.633593261242</v>
      </c>
    </row>
    <row r="42908" spans="5:6" x14ac:dyDescent="0.55000000000000004">
      <c r="E42908">
        <v>0.55222678184509277</v>
      </c>
      <c r="F42908">
        <f t="shared" si="670"/>
        <v>21546.185820043087</v>
      </c>
    </row>
    <row r="42909" spans="5:6" x14ac:dyDescent="0.55000000000000004">
      <c r="E42909">
        <v>6.8154275417327881E-2</v>
      </c>
      <c r="F42909">
        <f t="shared" si="670"/>
        <v>21546.253974318504</v>
      </c>
    </row>
    <row r="42910" spans="5:6" x14ac:dyDescent="0.55000000000000004">
      <c r="E42910">
        <v>0.31352365016937256</v>
      </c>
      <c r="F42910">
        <f t="shared" si="670"/>
        <v>21546.567497968674</v>
      </c>
    </row>
    <row r="42911" spans="5:6" x14ac:dyDescent="0.55000000000000004">
      <c r="E42911">
        <v>0.38545995950698853</v>
      </c>
      <c r="F42911">
        <f t="shared" si="670"/>
        <v>21546.952957928181</v>
      </c>
    </row>
    <row r="42912" spans="5:6" x14ac:dyDescent="0.55000000000000004">
      <c r="E42912">
        <v>0.18301773071289063</v>
      </c>
      <c r="F42912">
        <f t="shared" si="670"/>
        <v>21547.135975658894</v>
      </c>
    </row>
    <row r="42913" spans="5:6" x14ac:dyDescent="0.55000000000000004">
      <c r="E42913">
        <v>0.43774431943893433</v>
      </c>
      <c r="F42913">
        <f t="shared" si="670"/>
        <v>21547.573719978333</v>
      </c>
    </row>
    <row r="42914" spans="5:6" x14ac:dyDescent="0.55000000000000004">
      <c r="E42914">
        <v>0.66886484622955322</v>
      </c>
      <c r="F42914">
        <f t="shared" si="670"/>
        <v>21548.242584824562</v>
      </c>
    </row>
    <row r="42915" spans="5:6" x14ac:dyDescent="0.55000000000000004">
      <c r="E42915">
        <v>0.17710238695144653</v>
      </c>
      <c r="F42915">
        <f t="shared" si="670"/>
        <v>21548.419687211514</v>
      </c>
    </row>
    <row r="42916" spans="5:6" x14ac:dyDescent="0.55000000000000004">
      <c r="E42916">
        <v>0.4850924015045166</v>
      </c>
      <c r="F42916">
        <f t="shared" si="670"/>
        <v>21548.904779613018</v>
      </c>
    </row>
    <row r="42917" spans="5:6" x14ac:dyDescent="0.55000000000000004">
      <c r="E42917">
        <v>0.7505144476890564</v>
      </c>
      <c r="F42917">
        <f t="shared" si="670"/>
        <v>21549.655294060707</v>
      </c>
    </row>
    <row r="42918" spans="5:6" x14ac:dyDescent="0.55000000000000004">
      <c r="E42918">
        <v>0.32357203960418701</v>
      </c>
      <c r="F42918">
        <f t="shared" si="670"/>
        <v>21549.978866100311</v>
      </c>
    </row>
    <row r="42919" spans="5:6" x14ac:dyDescent="0.55000000000000004">
      <c r="E42919">
        <v>0.68392807245254517</v>
      </c>
      <c r="F42919">
        <f t="shared" si="670"/>
        <v>21550.662794172764</v>
      </c>
    </row>
    <row r="42920" spans="5:6" x14ac:dyDescent="0.55000000000000004">
      <c r="E42920">
        <v>0.8017735481262207</v>
      </c>
      <c r="F42920">
        <f t="shared" si="670"/>
        <v>21551.46456772089</v>
      </c>
    </row>
    <row r="42921" spans="5:6" x14ac:dyDescent="0.55000000000000004">
      <c r="E42921">
        <v>0.53899639844894409</v>
      </c>
      <c r="F42921">
        <f t="shared" si="670"/>
        <v>21552.003564119339</v>
      </c>
    </row>
    <row r="42922" spans="5:6" x14ac:dyDescent="0.55000000000000004">
      <c r="E42922">
        <v>0.99255001544952393</v>
      </c>
      <c r="F42922">
        <f t="shared" si="670"/>
        <v>21552.996114134789</v>
      </c>
    </row>
    <row r="42923" spans="5:6" x14ac:dyDescent="0.55000000000000004">
      <c r="E42923">
        <v>0.82372266054153442</v>
      </c>
      <c r="F42923">
        <f t="shared" si="670"/>
        <v>21553.81983679533</v>
      </c>
    </row>
    <row r="42924" spans="5:6" x14ac:dyDescent="0.55000000000000004">
      <c r="E42924">
        <v>0.19220423698425293</v>
      </c>
      <c r="F42924">
        <f t="shared" si="670"/>
        <v>21554.012041032314</v>
      </c>
    </row>
    <row r="42925" spans="5:6" x14ac:dyDescent="0.55000000000000004">
      <c r="E42925">
        <v>0.18826097249984741</v>
      </c>
      <c r="F42925">
        <f t="shared" si="670"/>
        <v>21554.200302004814</v>
      </c>
    </row>
    <row r="42926" spans="5:6" x14ac:dyDescent="0.55000000000000004">
      <c r="E42926">
        <v>0.83308637142181396</v>
      </c>
      <c r="F42926">
        <f t="shared" si="670"/>
        <v>21555.033388376236</v>
      </c>
    </row>
    <row r="42927" spans="5:6" x14ac:dyDescent="0.55000000000000004">
      <c r="E42927">
        <v>0.18712335824966431</v>
      </c>
      <c r="F42927">
        <f t="shared" si="670"/>
        <v>21555.220511734486</v>
      </c>
    </row>
    <row r="42928" spans="5:6" x14ac:dyDescent="0.55000000000000004">
      <c r="E42928">
        <v>0.69697284698486328</v>
      </c>
      <c r="F42928">
        <f t="shared" si="670"/>
        <v>21555.91748458147</v>
      </c>
    </row>
    <row r="42929" spans="5:6" x14ac:dyDescent="0.55000000000000004">
      <c r="E42929">
        <v>0.13904303312301636</v>
      </c>
      <c r="F42929">
        <f t="shared" si="670"/>
        <v>21556.056527614594</v>
      </c>
    </row>
    <row r="42930" spans="5:6" x14ac:dyDescent="0.55000000000000004">
      <c r="E42930">
        <v>0.83547651767730713</v>
      </c>
      <c r="F42930">
        <f t="shared" si="670"/>
        <v>21556.892004132271</v>
      </c>
    </row>
    <row r="42931" spans="5:6" x14ac:dyDescent="0.55000000000000004">
      <c r="E42931">
        <v>0.86574393510818481</v>
      </c>
      <c r="F42931">
        <f t="shared" si="670"/>
        <v>21557.757748067379</v>
      </c>
    </row>
    <row r="42932" spans="5:6" x14ac:dyDescent="0.55000000000000004">
      <c r="E42932">
        <v>0.85373806953430176</v>
      </c>
      <c r="F42932">
        <f t="shared" si="670"/>
        <v>21558.611486136913</v>
      </c>
    </row>
    <row r="42933" spans="5:6" x14ac:dyDescent="0.55000000000000004">
      <c r="E42933">
        <v>0.34086650609970093</v>
      </c>
      <c r="F42933">
        <f t="shared" si="670"/>
        <v>21558.952352643013</v>
      </c>
    </row>
    <row r="42934" spans="5:6" x14ac:dyDescent="0.55000000000000004">
      <c r="E42934">
        <v>0.46364867687225342</v>
      </c>
      <c r="F42934">
        <f t="shared" si="670"/>
        <v>21559.416001319885</v>
      </c>
    </row>
    <row r="42935" spans="5:6" x14ac:dyDescent="0.55000000000000004">
      <c r="E42935">
        <v>0.53029972314834595</v>
      </c>
      <c r="F42935">
        <f t="shared" si="670"/>
        <v>21559.946301043034</v>
      </c>
    </row>
    <row r="42936" spans="5:6" x14ac:dyDescent="0.55000000000000004">
      <c r="E42936">
        <v>0.46285390853881836</v>
      </c>
      <c r="F42936">
        <f t="shared" si="670"/>
        <v>21560.409154951572</v>
      </c>
    </row>
    <row r="42937" spans="5:6" x14ac:dyDescent="0.55000000000000004">
      <c r="E42937">
        <v>0.95516937971115112</v>
      </c>
      <c r="F42937">
        <f t="shared" si="670"/>
        <v>21561.364324331284</v>
      </c>
    </row>
    <row r="42938" spans="5:6" x14ac:dyDescent="0.55000000000000004">
      <c r="E42938">
        <v>0.54578888416290283</v>
      </c>
      <c r="F42938">
        <f t="shared" si="670"/>
        <v>21561.910113215446</v>
      </c>
    </row>
    <row r="42939" spans="5:6" x14ac:dyDescent="0.55000000000000004">
      <c r="E42939">
        <v>0.75873261690139771</v>
      </c>
      <c r="F42939">
        <f t="shared" si="670"/>
        <v>21562.668845832348</v>
      </c>
    </row>
    <row r="42940" spans="5:6" x14ac:dyDescent="0.55000000000000004">
      <c r="E42940">
        <v>0.60299468040466309</v>
      </c>
      <c r="F42940">
        <f t="shared" si="670"/>
        <v>21563.271840512753</v>
      </c>
    </row>
    <row r="42941" spans="5:6" x14ac:dyDescent="0.55000000000000004">
      <c r="E42941">
        <v>0.30842870473861694</v>
      </c>
      <c r="F42941">
        <f t="shared" si="670"/>
        <v>21563.580269217491</v>
      </c>
    </row>
    <row r="42942" spans="5:6" x14ac:dyDescent="0.55000000000000004">
      <c r="E42942">
        <v>0.41496598720550537</v>
      </c>
      <c r="F42942">
        <f t="shared" si="670"/>
        <v>21563.995235204697</v>
      </c>
    </row>
    <row r="42943" spans="5:6" x14ac:dyDescent="0.55000000000000004">
      <c r="E42943">
        <v>0.61433607339859009</v>
      </c>
      <c r="F42943">
        <f t="shared" si="670"/>
        <v>21564.609571278095</v>
      </c>
    </row>
    <row r="42944" spans="5:6" x14ac:dyDescent="0.55000000000000004">
      <c r="E42944">
        <v>0.89678001403808594</v>
      </c>
      <c r="F42944">
        <f t="shared" si="670"/>
        <v>21565.506351292133</v>
      </c>
    </row>
    <row r="42945" spans="5:6" x14ac:dyDescent="0.55000000000000004">
      <c r="E42945">
        <v>9.5285594463348389E-2</v>
      </c>
      <c r="F42945">
        <f t="shared" si="670"/>
        <v>21565.601636886597</v>
      </c>
    </row>
    <row r="42946" spans="5:6" x14ac:dyDescent="0.55000000000000004">
      <c r="E42946">
        <v>0.29975664615631104</v>
      </c>
      <c r="F42946">
        <f t="shared" ref="F42946:F43009" si="671">SUM(E42946,F42945)</f>
        <v>21565.901393532753</v>
      </c>
    </row>
    <row r="42947" spans="5:6" x14ac:dyDescent="0.55000000000000004">
      <c r="E42947">
        <v>0.4738801121711731</v>
      </c>
      <c r="F42947">
        <f t="shared" si="671"/>
        <v>21566.375273644924</v>
      </c>
    </row>
    <row r="42948" spans="5:6" x14ac:dyDescent="0.55000000000000004">
      <c r="E42948">
        <v>2.6399850845336914E-2</v>
      </c>
      <c r="F42948">
        <f t="shared" si="671"/>
        <v>21566.40167349577</v>
      </c>
    </row>
    <row r="42949" spans="5:6" x14ac:dyDescent="0.55000000000000004">
      <c r="E42949">
        <v>0.83167022466659546</v>
      </c>
      <c r="F42949">
        <f t="shared" si="671"/>
        <v>21567.233343720436</v>
      </c>
    </row>
    <row r="42950" spans="5:6" x14ac:dyDescent="0.55000000000000004">
      <c r="E42950">
        <v>0.96487033367156982</v>
      </c>
      <c r="F42950">
        <f t="shared" si="671"/>
        <v>21568.198214054108</v>
      </c>
    </row>
    <row r="42951" spans="5:6" x14ac:dyDescent="0.55000000000000004">
      <c r="E42951">
        <v>0.10573631525039673</v>
      </c>
      <c r="F42951">
        <f t="shared" si="671"/>
        <v>21568.303950369358</v>
      </c>
    </row>
    <row r="42952" spans="5:6" x14ac:dyDescent="0.55000000000000004">
      <c r="E42952">
        <v>0.49923944473266602</v>
      </c>
      <c r="F42952">
        <f t="shared" si="671"/>
        <v>21568.803189814091</v>
      </c>
    </row>
    <row r="42953" spans="5:6" x14ac:dyDescent="0.55000000000000004">
      <c r="E42953">
        <v>0.55792683362960815</v>
      </c>
      <c r="F42953">
        <f t="shared" si="671"/>
        <v>21569.36111664772</v>
      </c>
    </row>
    <row r="42954" spans="5:6" x14ac:dyDescent="0.55000000000000004">
      <c r="E42954">
        <v>0.60177433490753174</v>
      </c>
      <c r="F42954">
        <f t="shared" si="671"/>
        <v>21569.962890982628</v>
      </c>
    </row>
    <row r="42955" spans="5:6" x14ac:dyDescent="0.55000000000000004">
      <c r="E42955">
        <v>0.99800282716751099</v>
      </c>
      <c r="F42955">
        <f t="shared" si="671"/>
        <v>21570.960893809795</v>
      </c>
    </row>
    <row r="42956" spans="5:6" x14ac:dyDescent="0.55000000000000004">
      <c r="E42956">
        <v>0.66350436210632324</v>
      </c>
      <c r="F42956">
        <f t="shared" si="671"/>
        <v>21571.624398171902</v>
      </c>
    </row>
    <row r="42957" spans="5:6" x14ac:dyDescent="0.55000000000000004">
      <c r="E42957">
        <v>0.79193872213363647</v>
      </c>
      <c r="F42957">
        <f t="shared" si="671"/>
        <v>21572.416336894035</v>
      </c>
    </row>
    <row r="42958" spans="5:6" x14ac:dyDescent="0.55000000000000004">
      <c r="E42958">
        <v>0.96931874752044678</v>
      </c>
      <c r="F42958">
        <f t="shared" si="671"/>
        <v>21573.385655641556</v>
      </c>
    </row>
    <row r="42959" spans="5:6" x14ac:dyDescent="0.55000000000000004">
      <c r="E42959">
        <v>0.93662935495376587</v>
      </c>
      <c r="F42959">
        <f t="shared" si="671"/>
        <v>21574.32228499651</v>
      </c>
    </row>
    <row r="42960" spans="5:6" x14ac:dyDescent="0.55000000000000004">
      <c r="E42960">
        <v>0.97384548187255859</v>
      </c>
      <c r="F42960">
        <f t="shared" si="671"/>
        <v>21575.296130478382</v>
      </c>
    </row>
    <row r="42961" spans="5:6" x14ac:dyDescent="0.55000000000000004">
      <c r="E42961">
        <v>0.73225325345993042</v>
      </c>
      <c r="F42961">
        <f t="shared" si="671"/>
        <v>21576.028383731842</v>
      </c>
    </row>
    <row r="42962" spans="5:6" x14ac:dyDescent="0.55000000000000004">
      <c r="E42962">
        <v>0.78436148166656494</v>
      </c>
      <c r="F42962">
        <f t="shared" si="671"/>
        <v>21576.812745213509</v>
      </c>
    </row>
    <row r="42963" spans="5:6" x14ac:dyDescent="0.55000000000000004">
      <c r="E42963">
        <v>0.83354216814041138</v>
      </c>
      <c r="F42963">
        <f t="shared" si="671"/>
        <v>21577.646287381649</v>
      </c>
    </row>
    <row r="42964" spans="5:6" x14ac:dyDescent="0.55000000000000004">
      <c r="E42964">
        <v>0.50698399543762207</v>
      </c>
      <c r="F42964">
        <f t="shared" si="671"/>
        <v>21578.153271377087</v>
      </c>
    </row>
    <row r="42965" spans="5:6" x14ac:dyDescent="0.55000000000000004">
      <c r="E42965">
        <v>0.71120685338973999</v>
      </c>
      <c r="F42965">
        <f t="shared" si="671"/>
        <v>21578.864478230476</v>
      </c>
    </row>
    <row r="42966" spans="5:6" x14ac:dyDescent="0.55000000000000004">
      <c r="E42966">
        <v>0.36239326000213623</v>
      </c>
      <c r="F42966">
        <f t="shared" si="671"/>
        <v>21579.226871490479</v>
      </c>
    </row>
    <row r="42967" spans="5:6" x14ac:dyDescent="0.55000000000000004">
      <c r="E42967">
        <v>0.80476909875869751</v>
      </c>
      <c r="F42967">
        <f t="shared" si="671"/>
        <v>21580.031640589237</v>
      </c>
    </row>
    <row r="42968" spans="5:6" x14ac:dyDescent="0.55000000000000004">
      <c r="E42968">
        <v>0.72733640670776367</v>
      </c>
      <c r="F42968">
        <f t="shared" si="671"/>
        <v>21580.758976995945</v>
      </c>
    </row>
    <row r="42969" spans="5:6" x14ac:dyDescent="0.55000000000000004">
      <c r="E42969">
        <v>0.89805001020431519</v>
      </c>
      <c r="F42969">
        <f t="shared" si="671"/>
        <v>21581.657027006149</v>
      </c>
    </row>
    <row r="42970" spans="5:6" x14ac:dyDescent="0.55000000000000004">
      <c r="E42970">
        <v>0.50816261768341064</v>
      </c>
      <c r="F42970">
        <f t="shared" si="671"/>
        <v>21582.165189623833</v>
      </c>
    </row>
    <row r="42971" spans="5:6" x14ac:dyDescent="0.55000000000000004">
      <c r="E42971">
        <v>0.49856454133987427</v>
      </c>
      <c r="F42971">
        <f t="shared" si="671"/>
        <v>21582.663754165173</v>
      </c>
    </row>
    <row r="42972" spans="5:6" x14ac:dyDescent="0.55000000000000004">
      <c r="E42972">
        <v>0.5026395320892334</v>
      </c>
      <c r="F42972">
        <f t="shared" si="671"/>
        <v>21583.166393697262</v>
      </c>
    </row>
    <row r="42973" spans="5:6" x14ac:dyDescent="0.55000000000000004">
      <c r="E42973">
        <v>0.25207227468490601</v>
      </c>
      <c r="F42973">
        <f t="shared" si="671"/>
        <v>21583.418465971947</v>
      </c>
    </row>
    <row r="42974" spans="5:6" x14ac:dyDescent="0.55000000000000004">
      <c r="E42974">
        <v>0.65630090236663818</v>
      </c>
      <c r="F42974">
        <f t="shared" si="671"/>
        <v>21584.074766874313</v>
      </c>
    </row>
    <row r="42975" spans="5:6" x14ac:dyDescent="0.55000000000000004">
      <c r="E42975">
        <v>0.67353445291519165</v>
      </c>
      <c r="F42975">
        <f t="shared" si="671"/>
        <v>21584.748301327229</v>
      </c>
    </row>
    <row r="42976" spans="5:6" x14ac:dyDescent="0.55000000000000004">
      <c r="E42976">
        <v>0.36957550048828125</v>
      </c>
      <c r="F42976">
        <f t="shared" si="671"/>
        <v>21585.117876827717</v>
      </c>
    </row>
    <row r="42977" spans="5:6" x14ac:dyDescent="0.55000000000000004">
      <c r="E42977">
        <v>0.72572726011276245</v>
      </c>
      <c r="F42977">
        <f t="shared" si="671"/>
        <v>21585.84360408783</v>
      </c>
    </row>
    <row r="42978" spans="5:6" x14ac:dyDescent="0.55000000000000004">
      <c r="E42978">
        <v>0.26194727420806885</v>
      </c>
      <c r="F42978">
        <f t="shared" si="671"/>
        <v>21586.105551362038</v>
      </c>
    </row>
    <row r="42979" spans="5:6" x14ac:dyDescent="0.55000000000000004">
      <c r="E42979">
        <v>2.6761353015899658E-2</v>
      </c>
      <c r="F42979">
        <f t="shared" si="671"/>
        <v>21586.132312715054</v>
      </c>
    </row>
    <row r="42980" spans="5:6" x14ac:dyDescent="0.55000000000000004">
      <c r="E42980">
        <v>4.9396753311157227E-2</v>
      </c>
      <c r="F42980">
        <f t="shared" si="671"/>
        <v>21586.181709468365</v>
      </c>
    </row>
    <row r="42981" spans="5:6" x14ac:dyDescent="0.55000000000000004">
      <c r="E42981">
        <v>0.71775764226913452</v>
      </c>
      <c r="F42981">
        <f t="shared" si="671"/>
        <v>21586.899467110634</v>
      </c>
    </row>
    <row r="42982" spans="5:6" x14ac:dyDescent="0.55000000000000004">
      <c r="E42982">
        <v>0.44137370586395264</v>
      </c>
      <c r="F42982">
        <f t="shared" si="671"/>
        <v>21587.340840816498</v>
      </c>
    </row>
    <row r="42983" spans="5:6" x14ac:dyDescent="0.55000000000000004">
      <c r="E42983">
        <v>0.27192932367324829</v>
      </c>
      <c r="F42983">
        <f t="shared" si="671"/>
        <v>21587.612770140171</v>
      </c>
    </row>
    <row r="42984" spans="5:6" x14ac:dyDescent="0.55000000000000004">
      <c r="E42984">
        <v>0.21355104446411133</v>
      </c>
      <c r="F42984">
        <f t="shared" si="671"/>
        <v>21587.826321184635</v>
      </c>
    </row>
    <row r="42985" spans="5:6" x14ac:dyDescent="0.55000000000000004">
      <c r="E42985">
        <v>0.77632015943527222</v>
      </c>
      <c r="F42985">
        <f t="shared" si="671"/>
        <v>21588.60264134407</v>
      </c>
    </row>
    <row r="42986" spans="5:6" x14ac:dyDescent="0.55000000000000004">
      <c r="E42986">
        <v>0.86260998249053955</v>
      </c>
      <c r="F42986">
        <f t="shared" si="671"/>
        <v>21589.465251326561</v>
      </c>
    </row>
    <row r="42987" spans="5:6" x14ac:dyDescent="0.55000000000000004">
      <c r="E42987">
        <v>0.46744900941848755</v>
      </c>
      <c r="F42987">
        <f t="shared" si="671"/>
        <v>21589.932700335979</v>
      </c>
    </row>
    <row r="42988" spans="5:6" x14ac:dyDescent="0.55000000000000004">
      <c r="E42988">
        <v>0.49930644035339355</v>
      </c>
      <c r="F42988">
        <f t="shared" si="671"/>
        <v>21590.432006776333</v>
      </c>
    </row>
    <row r="42989" spans="5:6" x14ac:dyDescent="0.55000000000000004">
      <c r="E42989">
        <v>0.55211061239242554</v>
      </c>
      <c r="F42989">
        <f t="shared" si="671"/>
        <v>21590.984117388725</v>
      </c>
    </row>
    <row r="42990" spans="5:6" x14ac:dyDescent="0.55000000000000004">
      <c r="E42990">
        <v>0.88606870174407959</v>
      </c>
      <c r="F42990">
        <f t="shared" si="671"/>
        <v>21591.870186090469</v>
      </c>
    </row>
    <row r="42991" spans="5:6" x14ac:dyDescent="0.55000000000000004">
      <c r="E42991">
        <v>0.59458261728286743</v>
      </c>
      <c r="F42991">
        <f t="shared" si="671"/>
        <v>21592.464768707752</v>
      </c>
    </row>
    <row r="42992" spans="5:6" x14ac:dyDescent="0.55000000000000004">
      <c r="E42992">
        <v>0.77537631988525391</v>
      </c>
      <c r="F42992">
        <f t="shared" si="671"/>
        <v>21593.240145027637</v>
      </c>
    </row>
    <row r="42993" spans="5:6" x14ac:dyDescent="0.55000000000000004">
      <c r="E42993">
        <v>1.4888644218444824E-3</v>
      </c>
      <c r="F42993">
        <f t="shared" si="671"/>
        <v>21593.241633892059</v>
      </c>
    </row>
    <row r="42994" spans="5:6" x14ac:dyDescent="0.55000000000000004">
      <c r="E42994">
        <v>0.95517027378082275</v>
      </c>
      <c r="F42994">
        <f t="shared" si="671"/>
        <v>21594.19680416584</v>
      </c>
    </row>
    <row r="42995" spans="5:6" x14ac:dyDescent="0.55000000000000004">
      <c r="E42995">
        <v>0.38556891679763794</v>
      </c>
      <c r="F42995">
        <f t="shared" si="671"/>
        <v>21594.582373082638</v>
      </c>
    </row>
    <row r="42996" spans="5:6" x14ac:dyDescent="0.55000000000000004">
      <c r="E42996">
        <v>0.65754437446594238</v>
      </c>
      <c r="F42996">
        <f t="shared" si="671"/>
        <v>21595.239917457104</v>
      </c>
    </row>
    <row r="42997" spans="5:6" x14ac:dyDescent="0.55000000000000004">
      <c r="E42997">
        <v>0.83960384130477905</v>
      </c>
      <c r="F42997">
        <f t="shared" si="671"/>
        <v>21596.079521298409</v>
      </c>
    </row>
    <row r="42998" spans="5:6" x14ac:dyDescent="0.55000000000000004">
      <c r="E42998">
        <v>0.23696792125701904</v>
      </c>
      <c r="F42998">
        <f t="shared" si="671"/>
        <v>21596.316489219666</v>
      </c>
    </row>
    <row r="42999" spans="5:6" x14ac:dyDescent="0.55000000000000004">
      <c r="E42999">
        <v>0.40174823999404907</v>
      </c>
      <c r="F42999">
        <f t="shared" si="671"/>
        <v>21596.71823745966</v>
      </c>
    </row>
    <row r="43000" spans="5:6" x14ac:dyDescent="0.55000000000000004">
      <c r="E43000">
        <v>0.27428960800170898</v>
      </c>
      <c r="F43000">
        <f t="shared" si="671"/>
        <v>21596.992527067661</v>
      </c>
    </row>
    <row r="43001" spans="5:6" x14ac:dyDescent="0.55000000000000004">
      <c r="E43001">
        <v>0.24351853132247925</v>
      </c>
      <c r="F43001">
        <f t="shared" si="671"/>
        <v>21597.236045598984</v>
      </c>
    </row>
    <row r="43002" spans="5:6" x14ac:dyDescent="0.55000000000000004">
      <c r="E43002">
        <v>0.51277267932891846</v>
      </c>
      <c r="F43002">
        <f t="shared" si="671"/>
        <v>21597.748818278313</v>
      </c>
    </row>
    <row r="43003" spans="5:6" x14ac:dyDescent="0.55000000000000004">
      <c r="E43003">
        <v>0.36168748140335083</v>
      </c>
      <c r="F43003">
        <f t="shared" si="671"/>
        <v>21598.110505759716</v>
      </c>
    </row>
    <row r="43004" spans="5:6" x14ac:dyDescent="0.55000000000000004">
      <c r="E43004">
        <v>0.28241133689880371</v>
      </c>
      <c r="F43004">
        <f t="shared" si="671"/>
        <v>21598.392917096615</v>
      </c>
    </row>
    <row r="43005" spans="5:6" x14ac:dyDescent="0.55000000000000004">
      <c r="E43005">
        <v>0.80533498525619507</v>
      </c>
      <c r="F43005">
        <f t="shared" si="671"/>
        <v>21599.198252081871</v>
      </c>
    </row>
    <row r="43006" spans="5:6" x14ac:dyDescent="0.55000000000000004">
      <c r="E43006">
        <v>0.318778395652771</v>
      </c>
      <c r="F43006">
        <f t="shared" si="671"/>
        <v>21599.517030477524</v>
      </c>
    </row>
    <row r="43007" spans="5:6" x14ac:dyDescent="0.55000000000000004">
      <c r="E43007">
        <v>0.71930509805679321</v>
      </c>
      <c r="F43007">
        <f t="shared" si="671"/>
        <v>21600.236335575581</v>
      </c>
    </row>
    <row r="43008" spans="5:6" x14ac:dyDescent="0.55000000000000004">
      <c r="E43008">
        <v>0.13265419006347656</v>
      </c>
      <c r="F43008">
        <f t="shared" si="671"/>
        <v>21600.368989765644</v>
      </c>
    </row>
    <row r="43009" spans="5:6" x14ac:dyDescent="0.55000000000000004">
      <c r="E43009">
        <v>0.73531931638717651</v>
      </c>
      <c r="F43009">
        <f t="shared" si="671"/>
        <v>21601.104309082031</v>
      </c>
    </row>
    <row r="43010" spans="5:6" x14ac:dyDescent="0.55000000000000004">
      <c r="E43010">
        <v>0.33668673038482666</v>
      </c>
      <c r="F43010">
        <f t="shared" ref="F43010:F43073" si="672">SUM(E43010,F43009)</f>
        <v>21601.440995812416</v>
      </c>
    </row>
    <row r="43011" spans="5:6" x14ac:dyDescent="0.55000000000000004">
      <c r="E43011">
        <v>0.49199610948562622</v>
      </c>
      <c r="F43011">
        <f t="shared" si="672"/>
        <v>21601.932991921902</v>
      </c>
    </row>
    <row r="43012" spans="5:6" x14ac:dyDescent="0.55000000000000004">
      <c r="E43012">
        <v>0.58533310890197754</v>
      </c>
      <c r="F43012">
        <f t="shared" si="672"/>
        <v>21602.518325030804</v>
      </c>
    </row>
    <row r="43013" spans="5:6" x14ac:dyDescent="0.55000000000000004">
      <c r="E43013">
        <v>0.31502670049667358</v>
      </c>
      <c r="F43013">
        <f t="shared" si="672"/>
        <v>21602.8333517313</v>
      </c>
    </row>
    <row r="43014" spans="5:6" x14ac:dyDescent="0.55000000000000004">
      <c r="E43014">
        <v>3.4332156181335449E-2</v>
      </c>
      <c r="F43014">
        <f t="shared" si="672"/>
        <v>21602.867683887482</v>
      </c>
    </row>
    <row r="43015" spans="5:6" x14ac:dyDescent="0.55000000000000004">
      <c r="E43015">
        <v>0.33875709772109985</v>
      </c>
      <c r="F43015">
        <f t="shared" si="672"/>
        <v>21603.206440985203</v>
      </c>
    </row>
    <row r="43016" spans="5:6" x14ac:dyDescent="0.55000000000000004">
      <c r="E43016">
        <v>0.47595834732055664</v>
      </c>
      <c r="F43016">
        <f t="shared" si="672"/>
        <v>21603.682399332523</v>
      </c>
    </row>
    <row r="43017" spans="5:6" x14ac:dyDescent="0.55000000000000004">
      <c r="E43017">
        <v>0.60042637586593628</v>
      </c>
      <c r="F43017">
        <f t="shared" si="672"/>
        <v>21604.282825708389</v>
      </c>
    </row>
    <row r="43018" spans="5:6" x14ac:dyDescent="0.55000000000000004">
      <c r="E43018">
        <v>0.55630695819854736</v>
      </c>
      <c r="F43018">
        <f t="shared" si="672"/>
        <v>21604.839132666588</v>
      </c>
    </row>
    <row r="43019" spans="5:6" x14ac:dyDescent="0.55000000000000004">
      <c r="E43019">
        <v>0.88831120729446411</v>
      </c>
      <c r="F43019">
        <f t="shared" si="672"/>
        <v>21605.727443873882</v>
      </c>
    </row>
    <row r="43020" spans="5:6" x14ac:dyDescent="0.55000000000000004">
      <c r="E43020">
        <v>0.73086047172546387</v>
      </c>
      <c r="F43020">
        <f t="shared" si="672"/>
        <v>21606.458304345608</v>
      </c>
    </row>
    <row r="43021" spans="5:6" x14ac:dyDescent="0.55000000000000004">
      <c r="E43021">
        <v>0.3750266432762146</v>
      </c>
      <c r="F43021">
        <f t="shared" si="672"/>
        <v>21606.833330988884</v>
      </c>
    </row>
    <row r="43022" spans="5:6" x14ac:dyDescent="0.55000000000000004">
      <c r="E43022">
        <v>0.8645862340927124</v>
      </c>
      <c r="F43022">
        <f t="shared" si="672"/>
        <v>21607.697917222977</v>
      </c>
    </row>
    <row r="43023" spans="5:6" x14ac:dyDescent="0.55000000000000004">
      <c r="E43023">
        <v>0.31723314523696899</v>
      </c>
      <c r="F43023">
        <f t="shared" si="672"/>
        <v>21608.015150368214</v>
      </c>
    </row>
    <row r="43024" spans="5:6" x14ac:dyDescent="0.55000000000000004">
      <c r="E43024">
        <v>0.63281536102294922</v>
      </c>
      <c r="F43024">
        <f t="shared" si="672"/>
        <v>21608.647965729237</v>
      </c>
    </row>
    <row r="43025" spans="5:6" x14ac:dyDescent="0.55000000000000004">
      <c r="E43025">
        <v>0.35299986600875854</v>
      </c>
      <c r="F43025">
        <f t="shared" si="672"/>
        <v>21609.000965595245</v>
      </c>
    </row>
    <row r="43026" spans="5:6" x14ac:dyDescent="0.55000000000000004">
      <c r="E43026">
        <v>0.12915289402008057</v>
      </c>
      <c r="F43026">
        <f t="shared" si="672"/>
        <v>21609.130118489265</v>
      </c>
    </row>
    <row r="43027" spans="5:6" x14ac:dyDescent="0.55000000000000004">
      <c r="E43027">
        <v>0.1780741810798645</v>
      </c>
      <c r="F43027">
        <f t="shared" si="672"/>
        <v>21609.308192670345</v>
      </c>
    </row>
    <row r="43028" spans="5:6" x14ac:dyDescent="0.55000000000000004">
      <c r="E43028">
        <v>0.3366692066192627</v>
      </c>
      <c r="F43028">
        <f t="shared" si="672"/>
        <v>21609.644861876965</v>
      </c>
    </row>
    <row r="43029" spans="5:6" x14ac:dyDescent="0.55000000000000004">
      <c r="E43029">
        <v>0.63230746984481812</v>
      </c>
      <c r="F43029">
        <f t="shared" si="672"/>
        <v>21610.277169346809</v>
      </c>
    </row>
    <row r="43030" spans="5:6" x14ac:dyDescent="0.55000000000000004">
      <c r="E43030">
        <v>0.36862266063690186</v>
      </c>
      <c r="F43030">
        <f t="shared" si="672"/>
        <v>21610.645792007446</v>
      </c>
    </row>
    <row r="43031" spans="5:6" x14ac:dyDescent="0.55000000000000004">
      <c r="E43031">
        <v>0.47748714685440063</v>
      </c>
      <c r="F43031">
        <f t="shared" si="672"/>
        <v>21611.123279154301</v>
      </c>
    </row>
    <row r="43032" spans="5:6" x14ac:dyDescent="0.55000000000000004">
      <c r="E43032">
        <v>0.6349635124206543</v>
      </c>
      <c r="F43032">
        <f t="shared" si="672"/>
        <v>21611.758242666721</v>
      </c>
    </row>
    <row r="43033" spans="5:6" x14ac:dyDescent="0.55000000000000004">
      <c r="E43033">
        <v>0.39782494306564331</v>
      </c>
      <c r="F43033">
        <f t="shared" si="672"/>
        <v>21612.156067609787</v>
      </c>
    </row>
    <row r="43034" spans="5:6" x14ac:dyDescent="0.55000000000000004">
      <c r="E43034">
        <v>0.34086906909942627</v>
      </c>
      <c r="F43034">
        <f t="shared" si="672"/>
        <v>21612.496936678886</v>
      </c>
    </row>
    <row r="43035" spans="5:6" x14ac:dyDescent="0.55000000000000004">
      <c r="E43035">
        <v>4.3514370918273926E-3</v>
      </c>
      <c r="F43035">
        <f t="shared" si="672"/>
        <v>21612.501288115978</v>
      </c>
    </row>
    <row r="43036" spans="5:6" x14ac:dyDescent="0.55000000000000004">
      <c r="E43036">
        <v>0.97356009483337402</v>
      </c>
      <c r="F43036">
        <f t="shared" si="672"/>
        <v>21613.474848210812</v>
      </c>
    </row>
    <row r="43037" spans="5:6" x14ac:dyDescent="0.55000000000000004">
      <c r="E43037">
        <v>0.87446683645248413</v>
      </c>
      <c r="F43037">
        <f t="shared" si="672"/>
        <v>21614.349315047264</v>
      </c>
    </row>
    <row r="43038" spans="5:6" x14ac:dyDescent="0.55000000000000004">
      <c r="E43038">
        <v>0.68364846706390381</v>
      </c>
      <c r="F43038">
        <f t="shared" si="672"/>
        <v>21615.032963514328</v>
      </c>
    </row>
    <row r="43039" spans="5:6" x14ac:dyDescent="0.55000000000000004">
      <c r="E43039">
        <v>0.90789800882339478</v>
      </c>
      <c r="F43039">
        <f t="shared" si="672"/>
        <v>21615.940861523151</v>
      </c>
    </row>
    <row r="43040" spans="5:6" x14ac:dyDescent="0.55000000000000004">
      <c r="E43040">
        <v>0.71726608276367188</v>
      </c>
      <c r="F43040">
        <f t="shared" si="672"/>
        <v>21616.658127605915</v>
      </c>
    </row>
    <row r="43041" spans="5:6" x14ac:dyDescent="0.55000000000000004">
      <c r="E43041">
        <v>0.53031176328659058</v>
      </c>
      <c r="F43041">
        <f t="shared" si="672"/>
        <v>21617.188439369202</v>
      </c>
    </row>
    <row r="43042" spans="5:6" x14ac:dyDescent="0.55000000000000004">
      <c r="E43042">
        <v>0.30522501468658447</v>
      </c>
      <c r="F43042">
        <f t="shared" si="672"/>
        <v>21617.493664383888</v>
      </c>
    </row>
    <row r="43043" spans="5:6" x14ac:dyDescent="0.55000000000000004">
      <c r="E43043">
        <v>0.52583438158035278</v>
      </c>
      <c r="F43043">
        <f t="shared" si="672"/>
        <v>21618.019498765469</v>
      </c>
    </row>
    <row r="43044" spans="5:6" x14ac:dyDescent="0.55000000000000004">
      <c r="E43044">
        <v>0.66545891761779785</v>
      </c>
      <c r="F43044">
        <f t="shared" si="672"/>
        <v>21618.684957683086</v>
      </c>
    </row>
    <row r="43045" spans="5:6" x14ac:dyDescent="0.55000000000000004">
      <c r="E43045">
        <v>0.52972739934921265</v>
      </c>
      <c r="F43045">
        <f t="shared" si="672"/>
        <v>21619.214685082436</v>
      </c>
    </row>
    <row r="43046" spans="5:6" x14ac:dyDescent="0.55000000000000004">
      <c r="E43046">
        <v>2.4995684623718262E-2</v>
      </c>
      <c r="F43046">
        <f t="shared" si="672"/>
        <v>21619.239680767059</v>
      </c>
    </row>
    <row r="43047" spans="5:6" x14ac:dyDescent="0.55000000000000004">
      <c r="E43047">
        <v>0.46246963739395142</v>
      </c>
      <c r="F43047">
        <f t="shared" si="672"/>
        <v>21619.702150404453</v>
      </c>
    </row>
    <row r="43048" spans="5:6" x14ac:dyDescent="0.55000000000000004">
      <c r="E43048">
        <v>0.81771135330200195</v>
      </c>
      <c r="F43048">
        <f t="shared" si="672"/>
        <v>21620.519861757755</v>
      </c>
    </row>
    <row r="43049" spans="5:6" x14ac:dyDescent="0.55000000000000004">
      <c r="E43049">
        <v>0.43649548292160034</v>
      </c>
      <c r="F43049">
        <f t="shared" si="672"/>
        <v>21620.956357240677</v>
      </c>
    </row>
    <row r="43050" spans="5:6" x14ac:dyDescent="0.55000000000000004">
      <c r="E43050">
        <v>0.46411526203155518</v>
      </c>
      <c r="F43050">
        <f t="shared" si="672"/>
        <v>21621.420472502708</v>
      </c>
    </row>
    <row r="43051" spans="5:6" x14ac:dyDescent="0.55000000000000004">
      <c r="E43051">
        <v>0.91683942079544067</v>
      </c>
      <c r="F43051">
        <f t="shared" si="672"/>
        <v>21622.337311923504</v>
      </c>
    </row>
    <row r="43052" spans="5:6" x14ac:dyDescent="0.55000000000000004">
      <c r="E43052">
        <v>0.38941645622253418</v>
      </c>
      <c r="F43052">
        <f t="shared" si="672"/>
        <v>21622.726728379726</v>
      </c>
    </row>
    <row r="43053" spans="5:6" x14ac:dyDescent="0.55000000000000004">
      <c r="E43053">
        <v>0.16693681478500366</v>
      </c>
      <c r="F43053">
        <f t="shared" si="672"/>
        <v>21622.893665194511</v>
      </c>
    </row>
    <row r="43054" spans="5:6" x14ac:dyDescent="0.55000000000000004">
      <c r="E43054">
        <v>0.18612134456634521</v>
      </c>
      <c r="F43054">
        <f t="shared" si="672"/>
        <v>21623.079786539078</v>
      </c>
    </row>
    <row r="43055" spans="5:6" x14ac:dyDescent="0.55000000000000004">
      <c r="E43055">
        <v>0.26083093881607056</v>
      </c>
      <c r="F43055">
        <f t="shared" si="672"/>
        <v>21623.340617477894</v>
      </c>
    </row>
    <row r="43056" spans="5:6" x14ac:dyDescent="0.55000000000000004">
      <c r="E43056">
        <v>7.7412605285644531E-2</v>
      </c>
      <c r="F43056">
        <f t="shared" si="672"/>
        <v>21623.418030083179</v>
      </c>
    </row>
    <row r="43057" spans="5:6" x14ac:dyDescent="0.55000000000000004">
      <c r="E43057">
        <v>0.19303625822067261</v>
      </c>
      <c r="F43057">
        <f t="shared" si="672"/>
        <v>21623.6110663414</v>
      </c>
    </row>
    <row r="43058" spans="5:6" x14ac:dyDescent="0.55000000000000004">
      <c r="E43058">
        <v>8.7559342384338379E-2</v>
      </c>
      <c r="F43058">
        <f t="shared" si="672"/>
        <v>21623.698625683784</v>
      </c>
    </row>
    <row r="43059" spans="5:6" x14ac:dyDescent="0.55000000000000004">
      <c r="E43059">
        <v>0.86730796098709106</v>
      </c>
      <c r="F43059">
        <f t="shared" si="672"/>
        <v>21624.565933644772</v>
      </c>
    </row>
    <row r="43060" spans="5:6" x14ac:dyDescent="0.55000000000000004">
      <c r="E43060">
        <v>0.57560849189758301</v>
      </c>
      <c r="F43060">
        <f t="shared" si="672"/>
        <v>21625.141542136669</v>
      </c>
    </row>
    <row r="43061" spans="5:6" x14ac:dyDescent="0.55000000000000004">
      <c r="E43061">
        <v>0.99556773900985718</v>
      </c>
      <c r="F43061">
        <f t="shared" si="672"/>
        <v>21626.137109875679</v>
      </c>
    </row>
    <row r="43062" spans="5:6" x14ac:dyDescent="0.55000000000000004">
      <c r="E43062">
        <v>3.8607478141784668E-2</v>
      </c>
      <c r="F43062">
        <f t="shared" si="672"/>
        <v>21626.175717353821</v>
      </c>
    </row>
    <row r="43063" spans="5:6" x14ac:dyDescent="0.55000000000000004">
      <c r="E43063">
        <v>0.1882358193397522</v>
      </c>
      <c r="F43063">
        <f t="shared" si="672"/>
        <v>21626.363953173161</v>
      </c>
    </row>
    <row r="43064" spans="5:6" x14ac:dyDescent="0.55000000000000004">
      <c r="E43064">
        <v>0.34060811996459961</v>
      </c>
      <c r="F43064">
        <f t="shared" si="672"/>
        <v>21626.704561293125</v>
      </c>
    </row>
    <row r="43065" spans="5:6" x14ac:dyDescent="0.55000000000000004">
      <c r="E43065">
        <v>0.76721924543380737</v>
      </c>
      <c r="F43065">
        <f t="shared" si="672"/>
        <v>21627.471780538559</v>
      </c>
    </row>
    <row r="43066" spans="5:6" x14ac:dyDescent="0.55000000000000004">
      <c r="E43066">
        <v>0.77370178699493408</v>
      </c>
      <c r="F43066">
        <f t="shared" si="672"/>
        <v>21628.245482325554</v>
      </c>
    </row>
    <row r="43067" spans="5:6" x14ac:dyDescent="0.55000000000000004">
      <c r="E43067">
        <v>8.2806408405303955E-2</v>
      </c>
      <c r="F43067">
        <f t="shared" si="672"/>
        <v>21628.328288733959</v>
      </c>
    </row>
    <row r="43068" spans="5:6" x14ac:dyDescent="0.55000000000000004">
      <c r="E43068">
        <v>0.60733580589294434</v>
      </c>
      <c r="F43068">
        <f t="shared" si="672"/>
        <v>21628.935624539852</v>
      </c>
    </row>
    <row r="43069" spans="5:6" x14ac:dyDescent="0.55000000000000004">
      <c r="E43069">
        <v>0.36571782827377319</v>
      </c>
      <c r="F43069">
        <f t="shared" si="672"/>
        <v>21629.301342368126</v>
      </c>
    </row>
    <row r="43070" spans="5:6" x14ac:dyDescent="0.55000000000000004">
      <c r="E43070">
        <v>3.2161116600036621E-2</v>
      </c>
      <c r="F43070">
        <f t="shared" si="672"/>
        <v>21629.333503484726</v>
      </c>
    </row>
    <row r="43071" spans="5:6" x14ac:dyDescent="0.55000000000000004">
      <c r="E43071">
        <v>0.39556318521499634</v>
      </c>
      <c r="F43071">
        <f t="shared" si="672"/>
        <v>21629.729066669941</v>
      </c>
    </row>
    <row r="43072" spans="5:6" x14ac:dyDescent="0.55000000000000004">
      <c r="E43072">
        <v>0.65466117858886719</v>
      </c>
      <c r="F43072">
        <f t="shared" si="672"/>
        <v>21630.38372784853</v>
      </c>
    </row>
    <row r="43073" spans="5:6" x14ac:dyDescent="0.55000000000000004">
      <c r="E43073">
        <v>0.51695460081100464</v>
      </c>
      <c r="F43073">
        <f t="shared" si="672"/>
        <v>21630.900682449341</v>
      </c>
    </row>
    <row r="43074" spans="5:6" x14ac:dyDescent="0.55000000000000004">
      <c r="E43074">
        <v>0.94881212711334229</v>
      </c>
      <c r="F43074">
        <f t="shared" ref="F43074:F43137" si="673">SUM(E43074,F43073)</f>
        <v>21631.849494576454</v>
      </c>
    </row>
    <row r="43075" spans="5:6" x14ac:dyDescent="0.55000000000000004">
      <c r="E43075">
        <v>0.78452616930007935</v>
      </c>
      <c r="F43075">
        <f t="shared" si="673"/>
        <v>21632.634020745754</v>
      </c>
    </row>
    <row r="43076" spans="5:6" x14ac:dyDescent="0.55000000000000004">
      <c r="E43076">
        <v>0.32102417945861816</v>
      </c>
      <c r="F43076">
        <f t="shared" si="673"/>
        <v>21632.955044925213</v>
      </c>
    </row>
    <row r="43077" spans="5:6" x14ac:dyDescent="0.55000000000000004">
      <c r="E43077">
        <v>0.26810973882675171</v>
      </c>
      <c r="F43077">
        <f t="shared" si="673"/>
        <v>21633.22315466404</v>
      </c>
    </row>
    <row r="43078" spans="5:6" x14ac:dyDescent="0.55000000000000004">
      <c r="E43078">
        <v>0.69461429119110107</v>
      </c>
      <c r="F43078">
        <f t="shared" si="673"/>
        <v>21633.917768955231</v>
      </c>
    </row>
    <row r="43079" spans="5:6" x14ac:dyDescent="0.55000000000000004">
      <c r="E43079">
        <v>0.79931694269180298</v>
      </c>
      <c r="F43079">
        <f t="shared" si="673"/>
        <v>21634.717085897923</v>
      </c>
    </row>
    <row r="43080" spans="5:6" x14ac:dyDescent="0.55000000000000004">
      <c r="E43080">
        <v>0.77006006240844727</v>
      </c>
      <c r="F43080">
        <f t="shared" si="673"/>
        <v>21635.487145960331</v>
      </c>
    </row>
    <row r="43081" spans="5:6" x14ac:dyDescent="0.55000000000000004">
      <c r="E43081">
        <v>0.6907774806022644</v>
      </c>
      <c r="F43081">
        <f t="shared" si="673"/>
        <v>21636.177923440933</v>
      </c>
    </row>
    <row r="43082" spans="5:6" x14ac:dyDescent="0.55000000000000004">
      <c r="E43082">
        <v>0.36728489398956299</v>
      </c>
      <c r="F43082">
        <f t="shared" si="673"/>
        <v>21636.545208334923</v>
      </c>
    </row>
    <row r="43083" spans="5:6" x14ac:dyDescent="0.55000000000000004">
      <c r="E43083">
        <v>0.20928364992141724</v>
      </c>
      <c r="F43083">
        <f t="shared" si="673"/>
        <v>21636.754491984844</v>
      </c>
    </row>
    <row r="43084" spans="5:6" x14ac:dyDescent="0.55000000000000004">
      <c r="E43084">
        <v>0.50622439384460449</v>
      </c>
      <c r="F43084">
        <f t="shared" si="673"/>
        <v>21637.260716378689</v>
      </c>
    </row>
    <row r="43085" spans="5:6" x14ac:dyDescent="0.55000000000000004">
      <c r="E43085">
        <v>0.83409112691879272</v>
      </c>
      <c r="F43085">
        <f t="shared" si="673"/>
        <v>21638.094807505608</v>
      </c>
    </row>
    <row r="43086" spans="5:6" x14ac:dyDescent="0.55000000000000004">
      <c r="E43086">
        <v>0.13192403316497803</v>
      </c>
      <c r="F43086">
        <f t="shared" si="673"/>
        <v>21638.226731538773</v>
      </c>
    </row>
    <row r="43087" spans="5:6" x14ac:dyDescent="0.55000000000000004">
      <c r="E43087">
        <v>0.58162599802017212</v>
      </c>
      <c r="F43087">
        <f t="shared" si="673"/>
        <v>21638.808357536793</v>
      </c>
    </row>
    <row r="43088" spans="5:6" x14ac:dyDescent="0.55000000000000004">
      <c r="E43088">
        <v>0.64041805267333984</v>
      </c>
      <c r="F43088">
        <f t="shared" si="673"/>
        <v>21639.448775589466</v>
      </c>
    </row>
    <row r="43089" spans="5:6" x14ac:dyDescent="0.55000000000000004">
      <c r="E43089">
        <v>0.92784804105758667</v>
      </c>
      <c r="F43089">
        <f t="shared" si="673"/>
        <v>21640.376623630524</v>
      </c>
    </row>
    <row r="43090" spans="5:6" x14ac:dyDescent="0.55000000000000004">
      <c r="E43090">
        <v>0.61163961887359619</v>
      </c>
      <c r="F43090">
        <f t="shared" si="673"/>
        <v>21640.988263249397</v>
      </c>
    </row>
    <row r="43091" spans="5:6" x14ac:dyDescent="0.55000000000000004">
      <c r="E43091">
        <v>0.10952025651931763</v>
      </c>
      <c r="F43091">
        <f t="shared" si="673"/>
        <v>21641.097783505917</v>
      </c>
    </row>
    <row r="43092" spans="5:6" x14ac:dyDescent="0.55000000000000004">
      <c r="E43092">
        <v>0.40561223030090332</v>
      </c>
      <c r="F43092">
        <f t="shared" si="673"/>
        <v>21641.503395736217</v>
      </c>
    </row>
    <row r="43093" spans="5:6" x14ac:dyDescent="0.55000000000000004">
      <c r="E43093">
        <v>0.83563464879989624</v>
      </c>
      <c r="F43093">
        <f t="shared" si="673"/>
        <v>21642.339030385017</v>
      </c>
    </row>
    <row r="43094" spans="5:6" x14ac:dyDescent="0.55000000000000004">
      <c r="E43094">
        <v>0.52817237377166748</v>
      </c>
      <c r="F43094">
        <f t="shared" si="673"/>
        <v>21642.867202758789</v>
      </c>
    </row>
    <row r="43095" spans="5:6" x14ac:dyDescent="0.55000000000000004">
      <c r="E43095">
        <v>0.69024425745010376</v>
      </c>
      <c r="F43095">
        <f t="shared" si="673"/>
        <v>21643.557447016239</v>
      </c>
    </row>
    <row r="43096" spans="5:6" x14ac:dyDescent="0.55000000000000004">
      <c r="E43096">
        <v>0.92247343063354492</v>
      </c>
      <c r="F43096">
        <f t="shared" si="673"/>
        <v>21644.479920446873</v>
      </c>
    </row>
    <row r="43097" spans="5:6" x14ac:dyDescent="0.55000000000000004">
      <c r="E43097">
        <v>0.75795143842697144</v>
      </c>
      <c r="F43097">
        <f t="shared" si="673"/>
        <v>21645.2378718853</v>
      </c>
    </row>
    <row r="43098" spans="5:6" x14ac:dyDescent="0.55000000000000004">
      <c r="E43098">
        <v>0.59252083301544189</v>
      </c>
      <c r="F43098">
        <f t="shared" si="673"/>
        <v>21645.830392718315</v>
      </c>
    </row>
    <row r="43099" spans="5:6" x14ac:dyDescent="0.55000000000000004">
      <c r="E43099">
        <v>0.25330239534378052</v>
      </c>
      <c r="F43099">
        <f t="shared" si="673"/>
        <v>21646.083695113659</v>
      </c>
    </row>
    <row r="43100" spans="5:6" x14ac:dyDescent="0.55000000000000004">
      <c r="E43100">
        <v>0.21498847007751465</v>
      </c>
      <c r="F43100">
        <f t="shared" si="673"/>
        <v>21646.298683583736</v>
      </c>
    </row>
    <row r="43101" spans="5:6" x14ac:dyDescent="0.55000000000000004">
      <c r="E43101">
        <v>0.18533796072006226</v>
      </c>
      <c r="F43101">
        <f t="shared" si="673"/>
        <v>21646.484021544456</v>
      </c>
    </row>
    <row r="43102" spans="5:6" x14ac:dyDescent="0.55000000000000004">
      <c r="E43102">
        <v>0.64556634426116943</v>
      </c>
      <c r="F43102">
        <f t="shared" si="673"/>
        <v>21647.129587888718</v>
      </c>
    </row>
    <row r="43103" spans="5:6" x14ac:dyDescent="0.55000000000000004">
      <c r="E43103">
        <v>0.3385506272315979</v>
      </c>
      <c r="F43103">
        <f t="shared" si="673"/>
        <v>21647.468138515949</v>
      </c>
    </row>
    <row r="43104" spans="5:6" x14ac:dyDescent="0.55000000000000004">
      <c r="E43104">
        <v>0.4760894775390625</v>
      </c>
      <c r="F43104">
        <f t="shared" si="673"/>
        <v>21647.944227993488</v>
      </c>
    </row>
    <row r="43105" spans="5:6" x14ac:dyDescent="0.55000000000000004">
      <c r="E43105">
        <v>0.1014978289604187</v>
      </c>
      <c r="F43105">
        <f t="shared" si="673"/>
        <v>21648.045725822449</v>
      </c>
    </row>
    <row r="43106" spans="5:6" x14ac:dyDescent="0.55000000000000004">
      <c r="E43106">
        <v>4.8698067665100098E-2</v>
      </c>
      <c r="F43106">
        <f t="shared" si="673"/>
        <v>21648.094423890114</v>
      </c>
    </row>
    <row r="43107" spans="5:6" x14ac:dyDescent="0.55000000000000004">
      <c r="E43107">
        <v>0.92432147264480591</v>
      </c>
      <c r="F43107">
        <f t="shared" si="673"/>
        <v>21649.018745362759</v>
      </c>
    </row>
    <row r="43108" spans="5:6" x14ac:dyDescent="0.55000000000000004">
      <c r="E43108">
        <v>0.58327889442443848</v>
      </c>
      <c r="F43108">
        <f t="shared" si="673"/>
        <v>21649.602024257183</v>
      </c>
    </row>
    <row r="43109" spans="5:6" x14ac:dyDescent="0.55000000000000004">
      <c r="E43109">
        <v>0.43642371892929077</v>
      </c>
      <c r="F43109">
        <f t="shared" si="673"/>
        <v>21650.038447976112</v>
      </c>
    </row>
    <row r="43110" spans="5:6" x14ac:dyDescent="0.55000000000000004">
      <c r="E43110">
        <v>0.32443797588348389</v>
      </c>
      <c r="F43110">
        <f t="shared" si="673"/>
        <v>21650.362885951996</v>
      </c>
    </row>
    <row r="43111" spans="5:6" x14ac:dyDescent="0.55000000000000004">
      <c r="E43111">
        <v>0.50554901361465454</v>
      </c>
      <c r="F43111">
        <f t="shared" si="673"/>
        <v>21650.868434965611</v>
      </c>
    </row>
    <row r="43112" spans="5:6" x14ac:dyDescent="0.55000000000000004">
      <c r="E43112">
        <v>0.86425447463989258</v>
      </c>
      <c r="F43112">
        <f t="shared" si="673"/>
        <v>21651.73268944025</v>
      </c>
    </row>
    <row r="43113" spans="5:6" x14ac:dyDescent="0.55000000000000004">
      <c r="E43113">
        <v>0.76952236890792847</v>
      </c>
      <c r="F43113">
        <f t="shared" si="673"/>
        <v>21652.502211809158</v>
      </c>
    </row>
    <row r="43114" spans="5:6" x14ac:dyDescent="0.55000000000000004">
      <c r="E43114">
        <v>4.7065854072570801E-2</v>
      </c>
      <c r="F43114">
        <f t="shared" si="673"/>
        <v>21652.549277663231</v>
      </c>
    </row>
    <row r="43115" spans="5:6" x14ac:dyDescent="0.55000000000000004">
      <c r="E43115">
        <v>0.4218938946723938</v>
      </c>
      <c r="F43115">
        <f t="shared" si="673"/>
        <v>21652.971171557903</v>
      </c>
    </row>
    <row r="43116" spans="5:6" x14ac:dyDescent="0.55000000000000004">
      <c r="E43116">
        <v>0.1125342845916748</v>
      </c>
      <c r="F43116">
        <f t="shared" si="673"/>
        <v>21653.083705842495</v>
      </c>
    </row>
    <row r="43117" spans="5:6" x14ac:dyDescent="0.55000000000000004">
      <c r="E43117">
        <v>0.28273957967758179</v>
      </c>
      <c r="F43117">
        <f t="shared" si="673"/>
        <v>21653.366445422173</v>
      </c>
    </row>
    <row r="43118" spans="5:6" x14ac:dyDescent="0.55000000000000004">
      <c r="E43118">
        <v>0.98324429988861084</v>
      </c>
      <c r="F43118">
        <f t="shared" si="673"/>
        <v>21654.349689722061</v>
      </c>
    </row>
    <row r="43119" spans="5:6" x14ac:dyDescent="0.55000000000000004">
      <c r="E43119">
        <v>0.43586832284927368</v>
      </c>
      <c r="F43119">
        <f t="shared" si="673"/>
        <v>21654.78555804491</v>
      </c>
    </row>
    <row r="43120" spans="5:6" x14ac:dyDescent="0.55000000000000004">
      <c r="E43120">
        <v>0.85308170318603516</v>
      </c>
      <c r="F43120">
        <f t="shared" si="673"/>
        <v>21655.638639748096</v>
      </c>
    </row>
    <row r="43121" spans="5:6" x14ac:dyDescent="0.55000000000000004">
      <c r="E43121">
        <v>0.96368521451950073</v>
      </c>
      <c r="F43121">
        <f t="shared" si="673"/>
        <v>21656.602324962616</v>
      </c>
    </row>
    <row r="43122" spans="5:6" x14ac:dyDescent="0.55000000000000004">
      <c r="E43122">
        <v>0.482643723487854</v>
      </c>
      <c r="F43122">
        <f t="shared" si="673"/>
        <v>21657.084968686104</v>
      </c>
    </row>
    <row r="43123" spans="5:6" x14ac:dyDescent="0.55000000000000004">
      <c r="E43123">
        <v>0.56096106767654419</v>
      </c>
      <c r="F43123">
        <f t="shared" si="673"/>
        <v>21657.64592975378</v>
      </c>
    </row>
    <row r="43124" spans="5:6" x14ac:dyDescent="0.55000000000000004">
      <c r="E43124">
        <v>0.85793042182922363</v>
      </c>
      <c r="F43124">
        <f t="shared" si="673"/>
        <v>21658.50386017561</v>
      </c>
    </row>
    <row r="43125" spans="5:6" x14ac:dyDescent="0.55000000000000004">
      <c r="E43125">
        <v>5.8758199214935303E-2</v>
      </c>
      <c r="F43125">
        <f t="shared" si="673"/>
        <v>21658.562618374825</v>
      </c>
    </row>
    <row r="43126" spans="5:6" x14ac:dyDescent="0.55000000000000004">
      <c r="E43126">
        <v>0.11856734752655029</v>
      </c>
      <c r="F43126">
        <f t="shared" si="673"/>
        <v>21658.681185722351</v>
      </c>
    </row>
    <row r="43127" spans="5:6" x14ac:dyDescent="0.55000000000000004">
      <c r="E43127">
        <v>0.13976246118545532</v>
      </c>
      <c r="F43127">
        <f t="shared" si="673"/>
        <v>21658.820948183537</v>
      </c>
    </row>
    <row r="43128" spans="5:6" x14ac:dyDescent="0.55000000000000004">
      <c r="E43128">
        <v>0.91180944442749023</v>
      </c>
      <c r="F43128">
        <f t="shared" si="673"/>
        <v>21659.732757627964</v>
      </c>
    </row>
    <row r="43129" spans="5:6" x14ac:dyDescent="0.55000000000000004">
      <c r="E43129">
        <v>0.7762715220451355</v>
      </c>
      <c r="F43129">
        <f t="shared" si="673"/>
        <v>21660.509029150009</v>
      </c>
    </row>
    <row r="43130" spans="5:6" x14ac:dyDescent="0.55000000000000004">
      <c r="E43130">
        <v>0.57857620716094971</v>
      </c>
      <c r="F43130">
        <f t="shared" si="673"/>
        <v>21661.08760535717</v>
      </c>
    </row>
    <row r="43131" spans="5:6" x14ac:dyDescent="0.55000000000000004">
      <c r="E43131">
        <v>0.17208939790725708</v>
      </c>
      <c r="F43131">
        <f t="shared" si="673"/>
        <v>21661.259694755077</v>
      </c>
    </row>
    <row r="43132" spans="5:6" x14ac:dyDescent="0.55000000000000004">
      <c r="E43132">
        <v>0.82776808738708496</v>
      </c>
      <c r="F43132">
        <f t="shared" si="673"/>
        <v>21662.087462842464</v>
      </c>
    </row>
    <row r="43133" spans="5:6" x14ac:dyDescent="0.55000000000000004">
      <c r="E43133">
        <v>0.23957723379135132</v>
      </c>
      <c r="F43133">
        <f t="shared" si="673"/>
        <v>21662.327040076256</v>
      </c>
    </row>
    <row r="43134" spans="5:6" x14ac:dyDescent="0.55000000000000004">
      <c r="E43134">
        <v>0.80511415004730225</v>
      </c>
      <c r="F43134">
        <f t="shared" si="673"/>
        <v>21663.132154226303</v>
      </c>
    </row>
    <row r="43135" spans="5:6" x14ac:dyDescent="0.55000000000000004">
      <c r="E43135">
        <v>0.89311033487319946</v>
      </c>
      <c r="F43135">
        <f t="shared" si="673"/>
        <v>21664.025264561176</v>
      </c>
    </row>
    <row r="43136" spans="5:6" x14ac:dyDescent="0.55000000000000004">
      <c r="E43136">
        <v>0.71280097961425781</v>
      </c>
      <c r="F43136">
        <f t="shared" si="673"/>
        <v>21664.738065540791</v>
      </c>
    </row>
    <row r="43137" spans="5:6" x14ac:dyDescent="0.55000000000000004">
      <c r="E43137">
        <v>0.69019144773483276</v>
      </c>
      <c r="F43137">
        <f t="shared" si="673"/>
        <v>21665.428256988525</v>
      </c>
    </row>
    <row r="43138" spans="5:6" x14ac:dyDescent="0.55000000000000004">
      <c r="E43138">
        <v>0.38613283634185791</v>
      </c>
      <c r="F43138">
        <f t="shared" ref="F43138:F43201" si="674">SUM(E43138,F43137)</f>
        <v>21665.814389824867</v>
      </c>
    </row>
    <row r="43139" spans="5:6" x14ac:dyDescent="0.55000000000000004">
      <c r="E43139">
        <v>0.60147029161453247</v>
      </c>
      <c r="F43139">
        <f t="shared" si="674"/>
        <v>21666.415860116482</v>
      </c>
    </row>
    <row r="43140" spans="5:6" x14ac:dyDescent="0.55000000000000004">
      <c r="E43140">
        <v>0.48347306251525879</v>
      </c>
      <c r="F43140">
        <f t="shared" si="674"/>
        <v>21666.899333178997</v>
      </c>
    </row>
    <row r="43141" spans="5:6" x14ac:dyDescent="0.55000000000000004">
      <c r="E43141">
        <v>0.94091933965682983</v>
      </c>
      <c r="F43141">
        <f t="shared" si="674"/>
        <v>21667.840252518654</v>
      </c>
    </row>
    <row r="43142" spans="5:6" x14ac:dyDescent="0.55000000000000004">
      <c r="E43142">
        <v>0.1957167387008667</v>
      </c>
      <c r="F43142">
        <f t="shared" si="674"/>
        <v>21668.035969257355</v>
      </c>
    </row>
    <row r="43143" spans="5:6" x14ac:dyDescent="0.55000000000000004">
      <c r="E43143">
        <v>0.7374158501625061</v>
      </c>
      <c r="F43143">
        <f t="shared" si="674"/>
        <v>21668.773385107517</v>
      </c>
    </row>
    <row r="43144" spans="5:6" x14ac:dyDescent="0.55000000000000004">
      <c r="E43144">
        <v>0.63154458999633789</v>
      </c>
      <c r="F43144">
        <f t="shared" si="674"/>
        <v>21669.404929697514</v>
      </c>
    </row>
    <row r="43145" spans="5:6" x14ac:dyDescent="0.55000000000000004">
      <c r="E43145">
        <v>7.8980147838592529E-2</v>
      </c>
      <c r="F43145">
        <f t="shared" si="674"/>
        <v>21669.483909845352</v>
      </c>
    </row>
    <row r="43146" spans="5:6" x14ac:dyDescent="0.55000000000000004">
      <c r="E43146">
        <v>0.28470814228057861</v>
      </c>
      <c r="F43146">
        <f t="shared" si="674"/>
        <v>21669.768617987633</v>
      </c>
    </row>
    <row r="43147" spans="5:6" x14ac:dyDescent="0.55000000000000004">
      <c r="E43147">
        <v>0.21092015504837036</v>
      </c>
      <c r="F43147">
        <f t="shared" si="674"/>
        <v>21669.979538142681</v>
      </c>
    </row>
    <row r="43148" spans="5:6" x14ac:dyDescent="0.55000000000000004">
      <c r="E43148">
        <v>0.23959612846374512</v>
      </c>
      <c r="F43148">
        <f t="shared" si="674"/>
        <v>21670.219134271145</v>
      </c>
    </row>
    <row r="43149" spans="5:6" x14ac:dyDescent="0.55000000000000004">
      <c r="E43149">
        <v>0.41913217306137085</v>
      </c>
      <c r="F43149">
        <f t="shared" si="674"/>
        <v>21670.638266444206</v>
      </c>
    </row>
    <row r="43150" spans="5:6" x14ac:dyDescent="0.55000000000000004">
      <c r="E43150">
        <v>2.1332144737243652E-2</v>
      </c>
      <c r="F43150">
        <f t="shared" si="674"/>
        <v>21670.659598588943</v>
      </c>
    </row>
    <row r="43151" spans="5:6" x14ac:dyDescent="0.55000000000000004">
      <c r="E43151">
        <v>0.97980791330337524</v>
      </c>
      <c r="F43151">
        <f t="shared" si="674"/>
        <v>21671.639406502247</v>
      </c>
    </row>
    <row r="43152" spans="5:6" x14ac:dyDescent="0.55000000000000004">
      <c r="E43152">
        <v>0.24665355682373047</v>
      </c>
      <c r="F43152">
        <f t="shared" si="674"/>
        <v>21671.886060059071</v>
      </c>
    </row>
    <row r="43153" spans="5:6" x14ac:dyDescent="0.55000000000000004">
      <c r="E43153">
        <v>0.70679777860641479</v>
      </c>
      <c r="F43153">
        <f t="shared" si="674"/>
        <v>21672.592857837677</v>
      </c>
    </row>
    <row r="43154" spans="5:6" x14ac:dyDescent="0.55000000000000004">
      <c r="E43154">
        <v>0.48182165622711182</v>
      </c>
      <c r="F43154">
        <f t="shared" si="674"/>
        <v>21673.074679493904</v>
      </c>
    </row>
    <row r="43155" spans="5:6" x14ac:dyDescent="0.55000000000000004">
      <c r="E43155">
        <v>0.87788039445877075</v>
      </c>
      <c r="F43155">
        <f t="shared" si="674"/>
        <v>21673.952559888363</v>
      </c>
    </row>
    <row r="43156" spans="5:6" x14ac:dyDescent="0.55000000000000004">
      <c r="E43156">
        <v>0.96381306648254395</v>
      </c>
      <c r="F43156">
        <f t="shared" si="674"/>
        <v>21674.916372954845</v>
      </c>
    </row>
    <row r="43157" spans="5:6" x14ac:dyDescent="0.55000000000000004">
      <c r="E43157">
        <v>0.57118839025497437</v>
      </c>
      <c r="F43157">
        <f t="shared" si="674"/>
        <v>21675.4875613451</v>
      </c>
    </row>
    <row r="43158" spans="5:6" x14ac:dyDescent="0.55000000000000004">
      <c r="E43158">
        <v>9.1042399406433105E-2</v>
      </c>
      <c r="F43158">
        <f t="shared" si="674"/>
        <v>21675.578603744507</v>
      </c>
    </row>
    <row r="43159" spans="5:6" x14ac:dyDescent="0.55000000000000004">
      <c r="E43159">
        <v>0.69304043054580688</v>
      </c>
      <c r="F43159">
        <f t="shared" si="674"/>
        <v>21676.271644175053</v>
      </c>
    </row>
    <row r="43160" spans="5:6" x14ac:dyDescent="0.55000000000000004">
      <c r="E43160">
        <v>0.83986616134643555</v>
      </c>
      <c r="F43160">
        <f t="shared" si="674"/>
        <v>21677.111510336399</v>
      </c>
    </row>
    <row r="43161" spans="5:6" x14ac:dyDescent="0.55000000000000004">
      <c r="E43161">
        <v>0.22842949628829956</v>
      </c>
      <c r="F43161">
        <f t="shared" si="674"/>
        <v>21677.339939832687</v>
      </c>
    </row>
    <row r="43162" spans="5:6" x14ac:dyDescent="0.55000000000000004">
      <c r="E43162">
        <v>0.51311790943145752</v>
      </c>
      <c r="F43162">
        <f t="shared" si="674"/>
        <v>21677.853057742119</v>
      </c>
    </row>
    <row r="43163" spans="5:6" x14ac:dyDescent="0.55000000000000004">
      <c r="E43163">
        <v>0.49541741609573364</v>
      </c>
      <c r="F43163">
        <f t="shared" si="674"/>
        <v>21678.348475158215</v>
      </c>
    </row>
    <row r="43164" spans="5:6" x14ac:dyDescent="0.55000000000000004">
      <c r="E43164">
        <v>0.47692465782165527</v>
      </c>
      <c r="F43164">
        <f t="shared" si="674"/>
        <v>21678.825399816036</v>
      </c>
    </row>
    <row r="43165" spans="5:6" x14ac:dyDescent="0.55000000000000004">
      <c r="E43165">
        <v>0.43468564748764038</v>
      </c>
      <c r="F43165">
        <f t="shared" si="674"/>
        <v>21679.260085463524</v>
      </c>
    </row>
    <row r="43166" spans="5:6" x14ac:dyDescent="0.55000000000000004">
      <c r="E43166">
        <v>0.79205453395843506</v>
      </c>
      <c r="F43166">
        <f t="shared" si="674"/>
        <v>21680.052139997482</v>
      </c>
    </row>
    <row r="43167" spans="5:6" x14ac:dyDescent="0.55000000000000004">
      <c r="E43167">
        <v>0.21549230813980103</v>
      </c>
      <c r="F43167">
        <f t="shared" si="674"/>
        <v>21680.267632305622</v>
      </c>
    </row>
    <row r="43168" spans="5:6" x14ac:dyDescent="0.55000000000000004">
      <c r="E43168">
        <v>0.89604568481445313</v>
      </c>
      <c r="F43168">
        <f t="shared" si="674"/>
        <v>21681.163677990437</v>
      </c>
    </row>
    <row r="43169" spans="5:6" x14ac:dyDescent="0.55000000000000004">
      <c r="E43169">
        <v>0.68928545713424683</v>
      </c>
      <c r="F43169">
        <f t="shared" si="674"/>
        <v>21681.852963447571</v>
      </c>
    </row>
    <row r="43170" spans="5:6" x14ac:dyDescent="0.55000000000000004">
      <c r="E43170">
        <v>0.74236643314361572</v>
      </c>
      <c r="F43170">
        <f t="shared" si="674"/>
        <v>21682.595329880714</v>
      </c>
    </row>
    <row r="43171" spans="5:6" x14ac:dyDescent="0.55000000000000004">
      <c r="E43171">
        <v>0.47222262620925903</v>
      </c>
      <c r="F43171">
        <f t="shared" si="674"/>
        <v>21683.067552506924</v>
      </c>
    </row>
    <row r="43172" spans="5:6" x14ac:dyDescent="0.55000000000000004">
      <c r="E43172">
        <v>5.2856683731079102E-2</v>
      </c>
      <c r="F43172">
        <f t="shared" si="674"/>
        <v>21683.120409190655</v>
      </c>
    </row>
    <row r="43173" spans="5:6" x14ac:dyDescent="0.55000000000000004">
      <c r="E43173">
        <v>0.6878466010093689</v>
      </c>
      <c r="F43173">
        <f t="shared" si="674"/>
        <v>21683.808255791664</v>
      </c>
    </row>
    <row r="43174" spans="5:6" x14ac:dyDescent="0.55000000000000004">
      <c r="E43174">
        <v>0.58970057964324951</v>
      </c>
      <c r="F43174">
        <f t="shared" si="674"/>
        <v>21684.397956371307</v>
      </c>
    </row>
    <row r="43175" spans="5:6" x14ac:dyDescent="0.55000000000000004">
      <c r="E43175">
        <v>0.65116745233535767</v>
      </c>
      <c r="F43175">
        <f t="shared" si="674"/>
        <v>21685.049123823643</v>
      </c>
    </row>
    <row r="43176" spans="5:6" x14ac:dyDescent="0.55000000000000004">
      <c r="E43176">
        <v>0.6031804084777832</v>
      </c>
      <c r="F43176">
        <f t="shared" si="674"/>
        <v>21685.652304232121</v>
      </c>
    </row>
    <row r="43177" spans="5:6" x14ac:dyDescent="0.55000000000000004">
      <c r="E43177">
        <v>2.5400817394256592E-2</v>
      </c>
      <c r="F43177">
        <f t="shared" si="674"/>
        <v>21685.677705049515</v>
      </c>
    </row>
    <row r="43178" spans="5:6" x14ac:dyDescent="0.55000000000000004">
      <c r="E43178">
        <v>0.86146175861358643</v>
      </c>
      <c r="F43178">
        <f t="shared" si="674"/>
        <v>21686.539166808128</v>
      </c>
    </row>
    <row r="43179" spans="5:6" x14ac:dyDescent="0.55000000000000004">
      <c r="E43179">
        <v>0.23261243104934692</v>
      </c>
      <c r="F43179">
        <f t="shared" si="674"/>
        <v>21686.771779239178</v>
      </c>
    </row>
    <row r="43180" spans="5:6" x14ac:dyDescent="0.55000000000000004">
      <c r="E43180">
        <v>0.91865992546081543</v>
      </c>
      <c r="F43180">
        <f t="shared" si="674"/>
        <v>21687.690439164639</v>
      </c>
    </row>
    <row r="43181" spans="5:6" x14ac:dyDescent="0.55000000000000004">
      <c r="E43181">
        <v>0.14951890707015991</v>
      </c>
      <c r="F43181">
        <f t="shared" si="674"/>
        <v>21687.839958071709</v>
      </c>
    </row>
    <row r="43182" spans="5:6" x14ac:dyDescent="0.55000000000000004">
      <c r="E43182">
        <v>0.52743756771087646</v>
      </c>
      <c r="F43182">
        <f t="shared" si="674"/>
        <v>21688.36739563942</v>
      </c>
    </row>
    <row r="43183" spans="5:6" x14ac:dyDescent="0.55000000000000004">
      <c r="E43183">
        <v>0.36969476938247681</v>
      </c>
      <c r="F43183">
        <f t="shared" si="674"/>
        <v>21688.737090408802</v>
      </c>
    </row>
    <row r="43184" spans="5:6" x14ac:dyDescent="0.55000000000000004">
      <c r="E43184">
        <v>0.35238361358642578</v>
      </c>
      <c r="F43184">
        <f t="shared" si="674"/>
        <v>21689.089474022388</v>
      </c>
    </row>
    <row r="43185" spans="5:6" x14ac:dyDescent="0.55000000000000004">
      <c r="E43185">
        <v>0.56343573331832886</v>
      </c>
      <c r="F43185">
        <f t="shared" si="674"/>
        <v>21689.652909755707</v>
      </c>
    </row>
    <row r="43186" spans="5:6" x14ac:dyDescent="0.55000000000000004">
      <c r="E43186">
        <v>0.39042341709136963</v>
      </c>
      <c r="F43186">
        <f t="shared" si="674"/>
        <v>21690.043333172798</v>
      </c>
    </row>
    <row r="43187" spans="5:6" x14ac:dyDescent="0.55000000000000004">
      <c r="E43187">
        <v>0.71652823686599731</v>
      </c>
      <c r="F43187">
        <f t="shared" si="674"/>
        <v>21690.759861409664</v>
      </c>
    </row>
    <row r="43188" spans="5:6" x14ac:dyDescent="0.55000000000000004">
      <c r="E43188">
        <v>0.75451016426086426</v>
      </c>
      <c r="F43188">
        <f t="shared" si="674"/>
        <v>21691.514371573925</v>
      </c>
    </row>
    <row r="43189" spans="5:6" x14ac:dyDescent="0.55000000000000004">
      <c r="E43189">
        <v>0.27917522192001343</v>
      </c>
      <c r="F43189">
        <f t="shared" si="674"/>
        <v>21691.793546795845</v>
      </c>
    </row>
    <row r="43190" spans="5:6" x14ac:dyDescent="0.55000000000000004">
      <c r="E43190">
        <v>0.72684752941131592</v>
      </c>
      <c r="F43190">
        <f t="shared" si="674"/>
        <v>21692.520394325256</v>
      </c>
    </row>
    <row r="43191" spans="5:6" x14ac:dyDescent="0.55000000000000004">
      <c r="E43191">
        <v>0.50632816553115845</v>
      </c>
      <c r="F43191">
        <f t="shared" si="674"/>
        <v>21693.026722490788</v>
      </c>
    </row>
    <row r="43192" spans="5:6" x14ac:dyDescent="0.55000000000000004">
      <c r="E43192">
        <v>0.23789358139038086</v>
      </c>
      <c r="F43192">
        <f t="shared" si="674"/>
        <v>21693.264616072178</v>
      </c>
    </row>
    <row r="43193" spans="5:6" x14ac:dyDescent="0.55000000000000004">
      <c r="E43193">
        <v>0.52067536115646362</v>
      </c>
      <c r="F43193">
        <f t="shared" si="674"/>
        <v>21693.785291433334</v>
      </c>
    </row>
    <row r="43194" spans="5:6" x14ac:dyDescent="0.55000000000000004">
      <c r="E43194">
        <v>0.17739593982696533</v>
      </c>
      <c r="F43194">
        <f t="shared" si="674"/>
        <v>21693.962687373161</v>
      </c>
    </row>
    <row r="43195" spans="5:6" x14ac:dyDescent="0.55000000000000004">
      <c r="E43195">
        <v>0.87953644990921021</v>
      </c>
      <c r="F43195">
        <f t="shared" si="674"/>
        <v>21694.842223823071</v>
      </c>
    </row>
    <row r="43196" spans="5:6" x14ac:dyDescent="0.55000000000000004">
      <c r="E43196">
        <v>0.19370818138122559</v>
      </c>
      <c r="F43196">
        <f t="shared" si="674"/>
        <v>21695.035932004452</v>
      </c>
    </row>
    <row r="43197" spans="5:6" x14ac:dyDescent="0.55000000000000004">
      <c r="E43197">
        <v>0.67691320180892944</v>
      </c>
      <c r="F43197">
        <f t="shared" si="674"/>
        <v>21695.712845206261</v>
      </c>
    </row>
    <row r="43198" spans="5:6" x14ac:dyDescent="0.55000000000000004">
      <c r="E43198">
        <v>0.88763749599456787</v>
      </c>
      <c r="F43198">
        <f t="shared" si="674"/>
        <v>21696.600482702255</v>
      </c>
    </row>
    <row r="43199" spans="5:6" x14ac:dyDescent="0.55000000000000004">
      <c r="E43199">
        <v>0.46194654703140259</v>
      </c>
      <c r="F43199">
        <f t="shared" si="674"/>
        <v>21697.062429249287</v>
      </c>
    </row>
    <row r="43200" spans="5:6" x14ac:dyDescent="0.55000000000000004">
      <c r="E43200">
        <v>0.55707359313964844</v>
      </c>
      <c r="F43200">
        <f t="shared" si="674"/>
        <v>21697.619502842426</v>
      </c>
    </row>
    <row r="43201" spans="5:6" x14ac:dyDescent="0.55000000000000004">
      <c r="E43201">
        <v>0.50502985715866089</v>
      </c>
      <c r="F43201">
        <f t="shared" si="674"/>
        <v>21698.124532699585</v>
      </c>
    </row>
    <row r="43202" spans="5:6" x14ac:dyDescent="0.55000000000000004">
      <c r="E43202">
        <v>0.89864885807037354</v>
      </c>
      <c r="F43202">
        <f t="shared" ref="F43202:F43265" si="675">SUM(E43202,F43201)</f>
        <v>21699.023181557655</v>
      </c>
    </row>
    <row r="43203" spans="5:6" x14ac:dyDescent="0.55000000000000004">
      <c r="E43203">
        <v>0.1928284764289856</v>
      </c>
      <c r="F43203">
        <f t="shared" si="675"/>
        <v>21699.216010034084</v>
      </c>
    </row>
    <row r="43204" spans="5:6" x14ac:dyDescent="0.55000000000000004">
      <c r="E43204">
        <v>0.32267975807189941</v>
      </c>
      <c r="F43204">
        <f t="shared" si="675"/>
        <v>21699.538689792156</v>
      </c>
    </row>
    <row r="43205" spans="5:6" x14ac:dyDescent="0.55000000000000004">
      <c r="E43205">
        <v>0.58345550298690796</v>
      </c>
      <c r="F43205">
        <f t="shared" si="675"/>
        <v>21700.122145295143</v>
      </c>
    </row>
    <row r="43206" spans="5:6" x14ac:dyDescent="0.55000000000000004">
      <c r="E43206">
        <v>0.78763949871063232</v>
      </c>
      <c r="F43206">
        <f t="shared" si="675"/>
        <v>21700.909784793854</v>
      </c>
    </row>
    <row r="43207" spans="5:6" x14ac:dyDescent="0.55000000000000004">
      <c r="E43207">
        <v>0.40305382013320923</v>
      </c>
      <c r="F43207">
        <f t="shared" si="675"/>
        <v>21701.312838613987</v>
      </c>
    </row>
    <row r="43208" spans="5:6" x14ac:dyDescent="0.55000000000000004">
      <c r="E43208">
        <v>0.31041193008422852</v>
      </c>
      <c r="F43208">
        <f t="shared" si="675"/>
        <v>21701.623250544071</v>
      </c>
    </row>
    <row r="43209" spans="5:6" x14ac:dyDescent="0.55000000000000004">
      <c r="E43209">
        <v>1.5034377574920654E-2</v>
      </c>
      <c r="F43209">
        <f t="shared" si="675"/>
        <v>21701.638284921646</v>
      </c>
    </row>
    <row r="43210" spans="5:6" x14ac:dyDescent="0.55000000000000004">
      <c r="E43210">
        <v>0.55857670307159424</v>
      </c>
      <c r="F43210">
        <f t="shared" si="675"/>
        <v>21702.196861624718</v>
      </c>
    </row>
    <row r="43211" spans="5:6" x14ac:dyDescent="0.55000000000000004">
      <c r="E43211">
        <v>0.14322072267532349</v>
      </c>
      <c r="F43211">
        <f t="shared" si="675"/>
        <v>21702.340082347393</v>
      </c>
    </row>
    <row r="43212" spans="5:6" x14ac:dyDescent="0.55000000000000004">
      <c r="E43212">
        <v>0.18097567558288574</v>
      </c>
      <c r="F43212">
        <f t="shared" si="675"/>
        <v>21702.521058022976</v>
      </c>
    </row>
    <row r="43213" spans="5:6" x14ac:dyDescent="0.55000000000000004">
      <c r="E43213">
        <v>0.38014978170394897</v>
      </c>
      <c r="F43213">
        <f t="shared" si="675"/>
        <v>21702.90120780468</v>
      </c>
    </row>
    <row r="43214" spans="5:6" x14ac:dyDescent="0.55000000000000004">
      <c r="E43214">
        <v>0.78281056880950928</v>
      </c>
      <c r="F43214">
        <f t="shared" si="675"/>
        <v>21703.684018373489</v>
      </c>
    </row>
    <row r="43215" spans="5:6" x14ac:dyDescent="0.55000000000000004">
      <c r="E43215">
        <v>0.76177889108657837</v>
      </c>
      <c r="F43215">
        <f t="shared" si="675"/>
        <v>21704.445797264576</v>
      </c>
    </row>
    <row r="43216" spans="5:6" x14ac:dyDescent="0.55000000000000004">
      <c r="E43216">
        <v>0.70152187347412109</v>
      </c>
      <c r="F43216">
        <f t="shared" si="675"/>
        <v>21705.14731913805</v>
      </c>
    </row>
    <row r="43217" spans="5:6" x14ac:dyDescent="0.55000000000000004">
      <c r="E43217">
        <v>0.93984907865524292</v>
      </c>
      <c r="F43217">
        <f t="shared" si="675"/>
        <v>21706.087168216705</v>
      </c>
    </row>
    <row r="43218" spans="5:6" x14ac:dyDescent="0.55000000000000004">
      <c r="E43218">
        <v>0.98969900608062744</v>
      </c>
      <c r="F43218">
        <f t="shared" si="675"/>
        <v>21707.076867222786</v>
      </c>
    </row>
    <row r="43219" spans="5:6" x14ac:dyDescent="0.55000000000000004">
      <c r="E43219">
        <v>0.73315459489822388</v>
      </c>
      <c r="F43219">
        <f t="shared" si="675"/>
        <v>21707.810021817684</v>
      </c>
    </row>
    <row r="43220" spans="5:6" x14ac:dyDescent="0.55000000000000004">
      <c r="E43220">
        <v>0.26127171516418457</v>
      </c>
      <c r="F43220">
        <f t="shared" si="675"/>
        <v>21708.071293532848</v>
      </c>
    </row>
    <row r="43221" spans="5:6" x14ac:dyDescent="0.55000000000000004">
      <c r="E43221">
        <v>8.896869421005249E-2</v>
      </c>
      <c r="F43221">
        <f t="shared" si="675"/>
        <v>21708.160262227058</v>
      </c>
    </row>
    <row r="43222" spans="5:6" x14ac:dyDescent="0.55000000000000004">
      <c r="E43222">
        <v>0.30723273754119873</v>
      </c>
      <c r="F43222">
        <f t="shared" si="675"/>
        <v>21708.4674949646</v>
      </c>
    </row>
    <row r="43223" spans="5:6" x14ac:dyDescent="0.55000000000000004">
      <c r="E43223">
        <v>0.73587566614151001</v>
      </c>
      <c r="F43223">
        <f t="shared" si="675"/>
        <v>21709.203370630741</v>
      </c>
    </row>
    <row r="43224" spans="5:6" x14ac:dyDescent="0.55000000000000004">
      <c r="E43224">
        <v>0.63714170455932617</v>
      </c>
      <c r="F43224">
        <f t="shared" si="675"/>
        <v>21709.8405123353</v>
      </c>
    </row>
    <row r="43225" spans="5:6" x14ac:dyDescent="0.55000000000000004">
      <c r="E43225">
        <v>5.9259116649627686E-2</v>
      </c>
      <c r="F43225">
        <f t="shared" si="675"/>
        <v>21709.89977145195</v>
      </c>
    </row>
    <row r="43226" spans="5:6" x14ac:dyDescent="0.55000000000000004">
      <c r="E43226">
        <v>0.35266029834747314</v>
      </c>
      <c r="F43226">
        <f t="shared" si="675"/>
        <v>21710.252431750298</v>
      </c>
    </row>
    <row r="43227" spans="5:6" x14ac:dyDescent="0.55000000000000004">
      <c r="E43227">
        <v>0.98069649934768677</v>
      </c>
      <c r="F43227">
        <f t="shared" si="675"/>
        <v>21711.233128249645</v>
      </c>
    </row>
    <row r="43228" spans="5:6" x14ac:dyDescent="0.55000000000000004">
      <c r="E43228">
        <v>9.3686580657958984E-3</v>
      </c>
      <c r="F43228">
        <f t="shared" si="675"/>
        <v>21711.242496907711</v>
      </c>
    </row>
    <row r="43229" spans="5:6" x14ac:dyDescent="0.55000000000000004">
      <c r="E43229">
        <v>0.87250989675521851</v>
      </c>
      <c r="F43229">
        <f t="shared" si="675"/>
        <v>21712.115006804466</v>
      </c>
    </row>
    <row r="43230" spans="5:6" x14ac:dyDescent="0.55000000000000004">
      <c r="E43230">
        <v>0.37311303615570068</v>
      </c>
      <c r="F43230">
        <f t="shared" si="675"/>
        <v>21712.488119840622</v>
      </c>
    </row>
    <row r="43231" spans="5:6" x14ac:dyDescent="0.55000000000000004">
      <c r="E43231">
        <v>0.78872305154800415</v>
      </c>
      <c r="F43231">
        <f t="shared" si="675"/>
        <v>21713.27684289217</v>
      </c>
    </row>
    <row r="43232" spans="5:6" x14ac:dyDescent="0.55000000000000004">
      <c r="E43232">
        <v>0.22713470458984375</v>
      </c>
      <c r="F43232">
        <f t="shared" si="675"/>
        <v>21713.50397759676</v>
      </c>
    </row>
    <row r="43233" spans="5:6" x14ac:dyDescent="0.55000000000000004">
      <c r="E43233">
        <v>0.54367464780807495</v>
      </c>
      <c r="F43233">
        <f t="shared" si="675"/>
        <v>21714.047652244568</v>
      </c>
    </row>
    <row r="43234" spans="5:6" x14ac:dyDescent="0.55000000000000004">
      <c r="E43234">
        <v>0.63623011112213135</v>
      </c>
      <c r="F43234">
        <f t="shared" si="675"/>
        <v>21714.68388235569</v>
      </c>
    </row>
    <row r="43235" spans="5:6" x14ac:dyDescent="0.55000000000000004">
      <c r="E43235">
        <v>0.41953784227371216</v>
      </c>
      <c r="F43235">
        <f t="shared" si="675"/>
        <v>21715.103420197964</v>
      </c>
    </row>
    <row r="43236" spans="5:6" x14ac:dyDescent="0.55000000000000004">
      <c r="E43236">
        <v>0.32419228553771973</v>
      </c>
      <c r="F43236">
        <f t="shared" si="675"/>
        <v>21715.427612483501</v>
      </c>
    </row>
    <row r="43237" spans="5:6" x14ac:dyDescent="0.55000000000000004">
      <c r="E43237">
        <v>0.53399604558944702</v>
      </c>
      <c r="F43237">
        <f t="shared" si="675"/>
        <v>21715.961608529091</v>
      </c>
    </row>
    <row r="43238" spans="5:6" x14ac:dyDescent="0.55000000000000004">
      <c r="E43238">
        <v>7.0783495903015137E-2</v>
      </c>
      <c r="F43238">
        <f t="shared" si="675"/>
        <v>21716.032392024994</v>
      </c>
    </row>
    <row r="43239" spans="5:6" x14ac:dyDescent="0.55000000000000004">
      <c r="E43239">
        <v>0.14932495355606079</v>
      </c>
      <c r="F43239">
        <f t="shared" si="675"/>
        <v>21716.18171697855</v>
      </c>
    </row>
    <row r="43240" spans="5:6" x14ac:dyDescent="0.55000000000000004">
      <c r="E43240">
        <v>0.28448915481567383</v>
      </c>
      <c r="F43240">
        <f t="shared" si="675"/>
        <v>21716.466206133366</v>
      </c>
    </row>
    <row r="43241" spans="5:6" x14ac:dyDescent="0.55000000000000004">
      <c r="E43241">
        <v>0.45413082838058472</v>
      </c>
      <c r="F43241">
        <f t="shared" si="675"/>
        <v>21716.920336961746</v>
      </c>
    </row>
    <row r="43242" spans="5:6" x14ac:dyDescent="0.55000000000000004">
      <c r="E43242">
        <v>0.15730297565460205</v>
      </c>
      <c r="F43242">
        <f t="shared" si="675"/>
        <v>21717.077639937401</v>
      </c>
    </row>
    <row r="43243" spans="5:6" x14ac:dyDescent="0.55000000000000004">
      <c r="E43243">
        <v>0.59899502992630005</v>
      </c>
      <c r="F43243">
        <f t="shared" si="675"/>
        <v>21717.676634967327</v>
      </c>
    </row>
    <row r="43244" spans="5:6" x14ac:dyDescent="0.55000000000000004">
      <c r="E43244">
        <v>5.7793378829956055E-2</v>
      </c>
      <c r="F43244">
        <f t="shared" si="675"/>
        <v>21717.734428346157</v>
      </c>
    </row>
    <row r="43245" spans="5:6" x14ac:dyDescent="0.55000000000000004">
      <c r="E43245">
        <v>1.7274796962738037E-2</v>
      </c>
      <c r="F43245">
        <f t="shared" si="675"/>
        <v>21717.75170314312</v>
      </c>
    </row>
    <row r="43246" spans="5:6" x14ac:dyDescent="0.55000000000000004">
      <c r="E43246">
        <v>6.870114803314209E-2</v>
      </c>
      <c r="F43246">
        <f t="shared" si="675"/>
        <v>21717.820404291153</v>
      </c>
    </row>
    <row r="43247" spans="5:6" x14ac:dyDescent="0.55000000000000004">
      <c r="E43247">
        <v>0.31231027841567993</v>
      </c>
      <c r="F43247">
        <f t="shared" si="675"/>
        <v>21718.132714569569</v>
      </c>
    </row>
    <row r="43248" spans="5:6" x14ac:dyDescent="0.55000000000000004">
      <c r="E43248">
        <v>0.82531833648681641</v>
      </c>
      <c r="F43248">
        <f t="shared" si="675"/>
        <v>21718.958032906055</v>
      </c>
    </row>
    <row r="43249" spans="5:6" x14ac:dyDescent="0.55000000000000004">
      <c r="E43249">
        <v>0.24228781461715698</v>
      </c>
      <c r="F43249">
        <f t="shared" si="675"/>
        <v>21719.200320720673</v>
      </c>
    </row>
    <row r="43250" spans="5:6" x14ac:dyDescent="0.55000000000000004">
      <c r="E43250">
        <v>6.0898423194885254E-2</v>
      </c>
      <c r="F43250">
        <f t="shared" si="675"/>
        <v>21719.261219143867</v>
      </c>
    </row>
    <row r="43251" spans="5:6" x14ac:dyDescent="0.55000000000000004">
      <c r="E43251">
        <v>0.58400946855545044</v>
      </c>
      <c r="F43251">
        <f t="shared" si="675"/>
        <v>21719.845228612423</v>
      </c>
    </row>
    <row r="43252" spans="5:6" x14ac:dyDescent="0.55000000000000004">
      <c r="E43252">
        <v>0.51534771919250488</v>
      </c>
      <c r="F43252">
        <f t="shared" si="675"/>
        <v>21720.360576331615</v>
      </c>
    </row>
    <row r="43253" spans="5:6" x14ac:dyDescent="0.55000000000000004">
      <c r="E43253">
        <v>0.90681880712509155</v>
      </c>
      <c r="F43253">
        <f t="shared" si="675"/>
        <v>21721.267395138741</v>
      </c>
    </row>
    <row r="43254" spans="5:6" x14ac:dyDescent="0.55000000000000004">
      <c r="E43254">
        <v>0.11344802379608154</v>
      </c>
      <c r="F43254">
        <f t="shared" si="675"/>
        <v>21721.380843162537</v>
      </c>
    </row>
    <row r="43255" spans="5:6" x14ac:dyDescent="0.55000000000000004">
      <c r="E43255">
        <v>0.53793293237686157</v>
      </c>
      <c r="F43255">
        <f t="shared" si="675"/>
        <v>21721.918776094913</v>
      </c>
    </row>
    <row r="43256" spans="5:6" x14ac:dyDescent="0.55000000000000004">
      <c r="E43256">
        <v>0.56886053085327148</v>
      </c>
      <c r="F43256">
        <f t="shared" si="675"/>
        <v>21722.487636625767</v>
      </c>
    </row>
    <row r="43257" spans="5:6" x14ac:dyDescent="0.55000000000000004">
      <c r="E43257">
        <v>0.25043076276779175</v>
      </c>
      <c r="F43257">
        <f t="shared" si="675"/>
        <v>21722.738067388535</v>
      </c>
    </row>
    <row r="43258" spans="5:6" x14ac:dyDescent="0.55000000000000004">
      <c r="E43258">
        <v>0.82016098499298096</v>
      </c>
      <c r="F43258">
        <f t="shared" si="675"/>
        <v>21723.558228373528</v>
      </c>
    </row>
    <row r="43259" spans="5:6" x14ac:dyDescent="0.55000000000000004">
      <c r="E43259">
        <v>0.45514756441116333</v>
      </c>
      <c r="F43259">
        <f t="shared" si="675"/>
        <v>21724.013375937939</v>
      </c>
    </row>
    <row r="43260" spans="5:6" x14ac:dyDescent="0.55000000000000004">
      <c r="E43260">
        <v>0.95515608787536621</v>
      </c>
      <c r="F43260">
        <f t="shared" si="675"/>
        <v>21724.968532025814</v>
      </c>
    </row>
    <row r="43261" spans="5:6" x14ac:dyDescent="0.55000000000000004">
      <c r="E43261">
        <v>0.92772573232650757</v>
      </c>
      <c r="F43261">
        <f t="shared" si="675"/>
        <v>21725.896257758141</v>
      </c>
    </row>
    <row r="43262" spans="5:6" x14ac:dyDescent="0.55000000000000004">
      <c r="E43262">
        <v>0.5297311544418335</v>
      </c>
      <c r="F43262">
        <f t="shared" si="675"/>
        <v>21726.425988912582</v>
      </c>
    </row>
    <row r="43263" spans="5:6" x14ac:dyDescent="0.55000000000000004">
      <c r="E43263">
        <v>0.35207182168960571</v>
      </c>
      <c r="F43263">
        <f t="shared" si="675"/>
        <v>21726.778060734272</v>
      </c>
    </row>
    <row r="43264" spans="5:6" x14ac:dyDescent="0.55000000000000004">
      <c r="E43264">
        <v>0.43747901916503906</v>
      </c>
      <c r="F43264">
        <f t="shared" si="675"/>
        <v>21727.215539753437</v>
      </c>
    </row>
    <row r="43265" spans="5:6" x14ac:dyDescent="0.55000000000000004">
      <c r="E43265">
        <v>0.21146982908248901</v>
      </c>
      <c r="F43265">
        <f t="shared" si="675"/>
        <v>21727.42700958252</v>
      </c>
    </row>
    <row r="43266" spans="5:6" x14ac:dyDescent="0.55000000000000004">
      <c r="E43266">
        <v>0.73636019229888916</v>
      </c>
      <c r="F43266">
        <f t="shared" ref="F43266:F43329" si="676">SUM(E43266,F43265)</f>
        <v>21728.163369774818</v>
      </c>
    </row>
    <row r="43267" spans="5:6" x14ac:dyDescent="0.55000000000000004">
      <c r="E43267">
        <v>0.80860072374343872</v>
      </c>
      <c r="F43267">
        <f t="shared" si="676"/>
        <v>21728.971970498562</v>
      </c>
    </row>
    <row r="43268" spans="5:6" x14ac:dyDescent="0.55000000000000004">
      <c r="E43268">
        <v>8.8644266128540039E-2</v>
      </c>
      <c r="F43268">
        <f t="shared" si="676"/>
        <v>21729.06061476469</v>
      </c>
    </row>
    <row r="43269" spans="5:6" x14ac:dyDescent="0.55000000000000004">
      <c r="E43269">
        <v>0.44571822881698608</v>
      </c>
      <c r="F43269">
        <f t="shared" si="676"/>
        <v>21729.506332993507</v>
      </c>
    </row>
    <row r="43270" spans="5:6" x14ac:dyDescent="0.55000000000000004">
      <c r="E43270">
        <v>0.72038257122039795</v>
      </c>
      <c r="F43270">
        <f t="shared" si="676"/>
        <v>21730.226715564728</v>
      </c>
    </row>
    <row r="43271" spans="5:6" x14ac:dyDescent="0.55000000000000004">
      <c r="E43271">
        <v>4.6230852603912354E-2</v>
      </c>
      <c r="F43271">
        <f t="shared" si="676"/>
        <v>21730.272946417332</v>
      </c>
    </row>
    <row r="43272" spans="5:6" x14ac:dyDescent="0.55000000000000004">
      <c r="E43272">
        <v>5.6662082672119141E-2</v>
      </c>
      <c r="F43272">
        <f t="shared" si="676"/>
        <v>21730.329608500004</v>
      </c>
    </row>
    <row r="43273" spans="5:6" x14ac:dyDescent="0.55000000000000004">
      <c r="E43273">
        <v>0.74894016981124878</v>
      </c>
      <c r="F43273">
        <f t="shared" si="676"/>
        <v>21731.078548669815</v>
      </c>
    </row>
    <row r="43274" spans="5:6" x14ac:dyDescent="0.55000000000000004">
      <c r="E43274">
        <v>0.43889057636260986</v>
      </c>
      <c r="F43274">
        <f t="shared" si="676"/>
        <v>21731.517439246178</v>
      </c>
    </row>
    <row r="43275" spans="5:6" x14ac:dyDescent="0.55000000000000004">
      <c r="E43275">
        <v>0.25618535280227661</v>
      </c>
      <c r="F43275">
        <f t="shared" si="676"/>
        <v>21731.77362459898</v>
      </c>
    </row>
    <row r="43276" spans="5:6" x14ac:dyDescent="0.55000000000000004">
      <c r="E43276">
        <v>0.58036303520202637</v>
      </c>
      <c r="F43276">
        <f t="shared" si="676"/>
        <v>21732.353987634182</v>
      </c>
    </row>
    <row r="43277" spans="5:6" x14ac:dyDescent="0.55000000000000004">
      <c r="E43277">
        <v>0.9671439528465271</v>
      </c>
      <c r="F43277">
        <f t="shared" si="676"/>
        <v>21733.321131587029</v>
      </c>
    </row>
    <row r="43278" spans="5:6" x14ac:dyDescent="0.55000000000000004">
      <c r="E43278">
        <v>0.6663593053817749</v>
      </c>
      <c r="F43278">
        <f t="shared" si="676"/>
        <v>21733.98749089241</v>
      </c>
    </row>
    <row r="43279" spans="5:6" x14ac:dyDescent="0.55000000000000004">
      <c r="E43279">
        <v>0.17753893136978149</v>
      </c>
      <c r="F43279">
        <f t="shared" si="676"/>
        <v>21734.16502982378</v>
      </c>
    </row>
    <row r="43280" spans="5:6" x14ac:dyDescent="0.55000000000000004">
      <c r="E43280">
        <v>0.25502300262451172</v>
      </c>
      <c r="F43280">
        <f t="shared" si="676"/>
        <v>21734.420052826405</v>
      </c>
    </row>
    <row r="43281" spans="5:6" x14ac:dyDescent="0.55000000000000004">
      <c r="E43281">
        <v>0.87700194120407104</v>
      </c>
      <c r="F43281">
        <f t="shared" si="676"/>
        <v>21735.297054767609</v>
      </c>
    </row>
    <row r="43282" spans="5:6" x14ac:dyDescent="0.55000000000000004">
      <c r="E43282">
        <v>0.38527166843414307</v>
      </c>
      <c r="F43282">
        <f t="shared" si="676"/>
        <v>21735.682326436043</v>
      </c>
    </row>
    <row r="43283" spans="5:6" x14ac:dyDescent="0.55000000000000004">
      <c r="E43283">
        <v>0.925342857837677</v>
      </c>
      <c r="F43283">
        <f t="shared" si="676"/>
        <v>21736.60766929388</v>
      </c>
    </row>
    <row r="43284" spans="5:6" x14ac:dyDescent="0.55000000000000004">
      <c r="E43284">
        <v>0.5479881763458252</v>
      </c>
      <c r="F43284">
        <f t="shared" si="676"/>
        <v>21737.155657470226</v>
      </c>
    </row>
    <row r="43285" spans="5:6" x14ac:dyDescent="0.55000000000000004">
      <c r="E43285">
        <v>0.63897556066513062</v>
      </c>
      <c r="F43285">
        <f t="shared" si="676"/>
        <v>21737.794633030891</v>
      </c>
    </row>
    <row r="43286" spans="5:6" x14ac:dyDescent="0.55000000000000004">
      <c r="E43286">
        <v>0.42674338817596436</v>
      </c>
      <c r="F43286">
        <f t="shared" si="676"/>
        <v>21738.221376419067</v>
      </c>
    </row>
    <row r="43287" spans="5:6" x14ac:dyDescent="0.55000000000000004">
      <c r="E43287">
        <v>6.8749964237213135E-2</v>
      </c>
      <c r="F43287">
        <f t="shared" si="676"/>
        <v>21738.290126383305</v>
      </c>
    </row>
    <row r="43288" spans="5:6" x14ac:dyDescent="0.55000000000000004">
      <c r="E43288">
        <v>0.5643000602722168</v>
      </c>
      <c r="F43288">
        <f t="shared" si="676"/>
        <v>21738.854426443577</v>
      </c>
    </row>
    <row r="43289" spans="5:6" x14ac:dyDescent="0.55000000000000004">
      <c r="E43289">
        <v>0.50044029951095581</v>
      </c>
      <c r="F43289">
        <f t="shared" si="676"/>
        <v>21739.354866743088</v>
      </c>
    </row>
    <row r="43290" spans="5:6" x14ac:dyDescent="0.55000000000000004">
      <c r="E43290">
        <v>0.36114799976348877</v>
      </c>
      <c r="F43290">
        <f t="shared" si="676"/>
        <v>21739.716014742851</v>
      </c>
    </row>
    <row r="43291" spans="5:6" x14ac:dyDescent="0.55000000000000004">
      <c r="E43291">
        <v>0.95913964509963989</v>
      </c>
      <c r="F43291">
        <f t="shared" si="676"/>
        <v>21740.675154387951</v>
      </c>
    </row>
    <row r="43292" spans="5:6" x14ac:dyDescent="0.55000000000000004">
      <c r="E43292">
        <v>6.2320470809936523E-2</v>
      </c>
      <c r="F43292">
        <f t="shared" si="676"/>
        <v>21740.737474858761</v>
      </c>
    </row>
    <row r="43293" spans="5:6" x14ac:dyDescent="0.55000000000000004">
      <c r="E43293">
        <v>0.74881070852279663</v>
      </c>
      <c r="F43293">
        <f t="shared" si="676"/>
        <v>21741.486285567284</v>
      </c>
    </row>
    <row r="43294" spans="5:6" x14ac:dyDescent="0.55000000000000004">
      <c r="E43294">
        <v>0.63874185085296631</v>
      </c>
      <c r="F43294">
        <f t="shared" si="676"/>
        <v>21742.125027418137</v>
      </c>
    </row>
    <row r="43295" spans="5:6" x14ac:dyDescent="0.55000000000000004">
      <c r="E43295">
        <v>0.30824285745620728</v>
      </c>
      <c r="F43295">
        <f t="shared" si="676"/>
        <v>21742.433270275593</v>
      </c>
    </row>
    <row r="43296" spans="5:6" x14ac:dyDescent="0.55000000000000004">
      <c r="E43296">
        <v>0.71935653686523438</v>
      </c>
      <c r="F43296">
        <f t="shared" si="676"/>
        <v>21743.152626812458</v>
      </c>
    </row>
    <row r="43297" spans="5:6" x14ac:dyDescent="0.55000000000000004">
      <c r="E43297">
        <v>0.91466540098190308</v>
      </c>
      <c r="F43297">
        <f t="shared" si="676"/>
        <v>21744.06729221344</v>
      </c>
    </row>
    <row r="43298" spans="5:6" x14ac:dyDescent="0.55000000000000004">
      <c r="E43298">
        <v>0.98028910160064697</v>
      </c>
      <c r="F43298">
        <f t="shared" si="676"/>
        <v>21745.047581315041</v>
      </c>
    </row>
    <row r="43299" spans="5:6" x14ac:dyDescent="0.55000000000000004">
      <c r="E43299">
        <v>1.6267120838165283E-2</v>
      </c>
      <c r="F43299">
        <f t="shared" si="676"/>
        <v>21745.063848435879</v>
      </c>
    </row>
    <row r="43300" spans="5:6" x14ac:dyDescent="0.55000000000000004">
      <c r="E43300">
        <v>0.64728569984436035</v>
      </c>
      <c r="F43300">
        <f t="shared" si="676"/>
        <v>21745.711134135723</v>
      </c>
    </row>
    <row r="43301" spans="5:6" x14ac:dyDescent="0.55000000000000004">
      <c r="E43301">
        <v>0.22487205266952515</v>
      </c>
      <c r="F43301">
        <f t="shared" si="676"/>
        <v>21745.936006188393</v>
      </c>
    </row>
    <row r="43302" spans="5:6" x14ac:dyDescent="0.55000000000000004">
      <c r="E43302">
        <v>1.7686724662780762E-2</v>
      </c>
      <c r="F43302">
        <f t="shared" si="676"/>
        <v>21745.953692913055</v>
      </c>
    </row>
    <row r="43303" spans="5:6" x14ac:dyDescent="0.55000000000000004">
      <c r="E43303">
        <v>0.25002151727676392</v>
      </c>
      <c r="F43303">
        <f t="shared" si="676"/>
        <v>21746.203714430332</v>
      </c>
    </row>
    <row r="43304" spans="5:6" x14ac:dyDescent="0.55000000000000004">
      <c r="E43304">
        <v>0.15818071365356445</v>
      </c>
      <c r="F43304">
        <f t="shared" si="676"/>
        <v>21746.361895143986</v>
      </c>
    </row>
    <row r="43305" spans="5:6" x14ac:dyDescent="0.55000000000000004">
      <c r="E43305">
        <v>0.30571240186691284</v>
      </c>
      <c r="F43305">
        <f t="shared" si="676"/>
        <v>21746.667607545853</v>
      </c>
    </row>
    <row r="43306" spans="5:6" x14ac:dyDescent="0.55000000000000004">
      <c r="E43306">
        <v>0.18458950519561768</v>
      </c>
      <c r="F43306">
        <f t="shared" si="676"/>
        <v>21746.852197051048</v>
      </c>
    </row>
    <row r="43307" spans="5:6" x14ac:dyDescent="0.55000000000000004">
      <c r="E43307">
        <v>0.77104169130325317</v>
      </c>
      <c r="F43307">
        <f t="shared" si="676"/>
        <v>21747.623238742352</v>
      </c>
    </row>
    <row r="43308" spans="5:6" x14ac:dyDescent="0.55000000000000004">
      <c r="E43308">
        <v>0.77993464469909668</v>
      </c>
      <c r="F43308">
        <f t="shared" si="676"/>
        <v>21748.403173387051</v>
      </c>
    </row>
    <row r="43309" spans="5:6" x14ac:dyDescent="0.55000000000000004">
      <c r="E43309">
        <v>0.13600724935531616</v>
      </c>
      <c r="F43309">
        <f t="shared" si="676"/>
        <v>21748.539180636406</v>
      </c>
    </row>
    <row r="43310" spans="5:6" x14ac:dyDescent="0.55000000000000004">
      <c r="E43310">
        <v>0.85703504085540771</v>
      </c>
      <c r="F43310">
        <f t="shared" si="676"/>
        <v>21749.396215677261</v>
      </c>
    </row>
    <row r="43311" spans="5:6" x14ac:dyDescent="0.55000000000000004">
      <c r="E43311">
        <v>0.51371484994888306</v>
      </c>
      <c r="F43311">
        <f t="shared" si="676"/>
        <v>21749.90993052721</v>
      </c>
    </row>
    <row r="43312" spans="5:6" x14ac:dyDescent="0.55000000000000004">
      <c r="E43312">
        <v>0.52188587188720703</v>
      </c>
      <c r="F43312">
        <f t="shared" si="676"/>
        <v>21750.431816399097</v>
      </c>
    </row>
    <row r="43313" spans="5:6" x14ac:dyDescent="0.55000000000000004">
      <c r="E43313">
        <v>0.25024145841598511</v>
      </c>
      <c r="F43313">
        <f t="shared" si="676"/>
        <v>21750.682057857513</v>
      </c>
    </row>
    <row r="43314" spans="5:6" x14ac:dyDescent="0.55000000000000004">
      <c r="E43314">
        <v>0.74406874179840088</v>
      </c>
      <c r="F43314">
        <f t="shared" si="676"/>
        <v>21751.426126599312</v>
      </c>
    </row>
    <row r="43315" spans="5:6" x14ac:dyDescent="0.55000000000000004">
      <c r="E43315">
        <v>0.41340476274490356</v>
      </c>
      <c r="F43315">
        <f t="shared" si="676"/>
        <v>21751.839531362057</v>
      </c>
    </row>
    <row r="43316" spans="5:6" x14ac:dyDescent="0.55000000000000004">
      <c r="E43316">
        <v>0.39044308662414551</v>
      </c>
      <c r="F43316">
        <f t="shared" si="676"/>
        <v>21752.229974448681</v>
      </c>
    </row>
    <row r="43317" spans="5:6" x14ac:dyDescent="0.55000000000000004">
      <c r="E43317">
        <v>0.19168895483016968</v>
      </c>
      <c r="F43317">
        <f t="shared" si="676"/>
        <v>21752.421663403511</v>
      </c>
    </row>
    <row r="43318" spans="5:6" x14ac:dyDescent="0.55000000000000004">
      <c r="E43318">
        <v>0.52836883068084717</v>
      </c>
      <c r="F43318">
        <f t="shared" si="676"/>
        <v>21752.950032234192</v>
      </c>
    </row>
    <row r="43319" spans="5:6" x14ac:dyDescent="0.55000000000000004">
      <c r="E43319">
        <v>0.4845767617225647</v>
      </c>
      <c r="F43319">
        <f t="shared" si="676"/>
        <v>21753.434608995914</v>
      </c>
    </row>
    <row r="43320" spans="5:6" x14ac:dyDescent="0.55000000000000004">
      <c r="E43320">
        <v>0.15471029281616211</v>
      </c>
      <c r="F43320">
        <f t="shared" si="676"/>
        <v>21753.589319288731</v>
      </c>
    </row>
    <row r="43321" spans="5:6" x14ac:dyDescent="0.55000000000000004">
      <c r="E43321">
        <v>0.21553772687911987</v>
      </c>
      <c r="F43321">
        <f t="shared" si="676"/>
        <v>21753.80485701561</v>
      </c>
    </row>
    <row r="43322" spans="5:6" x14ac:dyDescent="0.55000000000000004">
      <c r="E43322">
        <v>0.75687134265899658</v>
      </c>
      <c r="F43322">
        <f t="shared" si="676"/>
        <v>21754.561728358269</v>
      </c>
    </row>
    <row r="43323" spans="5:6" x14ac:dyDescent="0.55000000000000004">
      <c r="E43323">
        <v>0.14892274141311646</v>
      </c>
      <c r="F43323">
        <f t="shared" si="676"/>
        <v>21754.710651099682</v>
      </c>
    </row>
    <row r="43324" spans="5:6" x14ac:dyDescent="0.55000000000000004">
      <c r="E43324">
        <v>0.36211180686950684</v>
      </c>
      <c r="F43324">
        <f t="shared" si="676"/>
        <v>21755.072762906551</v>
      </c>
    </row>
    <row r="43325" spans="5:6" x14ac:dyDescent="0.55000000000000004">
      <c r="E43325">
        <v>0.24201482534408569</v>
      </c>
      <c r="F43325">
        <f t="shared" si="676"/>
        <v>21755.314777731895</v>
      </c>
    </row>
    <row r="43326" spans="5:6" x14ac:dyDescent="0.55000000000000004">
      <c r="E43326">
        <v>0.98139512538909912</v>
      </c>
      <c r="F43326">
        <f t="shared" si="676"/>
        <v>21756.296172857285</v>
      </c>
    </row>
    <row r="43327" spans="5:6" x14ac:dyDescent="0.55000000000000004">
      <c r="E43327">
        <v>0.81348615884780884</v>
      </c>
      <c r="F43327">
        <f t="shared" si="676"/>
        <v>21757.109659016132</v>
      </c>
    </row>
    <row r="43328" spans="5:6" x14ac:dyDescent="0.55000000000000004">
      <c r="E43328">
        <v>0.60401725769042969</v>
      </c>
      <c r="F43328">
        <f t="shared" si="676"/>
        <v>21757.713676273823</v>
      </c>
    </row>
    <row r="43329" spans="5:6" x14ac:dyDescent="0.55000000000000004">
      <c r="E43329">
        <v>5.9511363506317139E-2</v>
      </c>
      <c r="F43329">
        <f t="shared" si="676"/>
        <v>21757.773187637329</v>
      </c>
    </row>
    <row r="43330" spans="5:6" x14ac:dyDescent="0.55000000000000004">
      <c r="E43330">
        <v>0.14926683902740479</v>
      </c>
      <c r="F43330">
        <f t="shared" ref="F43330:F43393" si="677">SUM(E43330,F43329)</f>
        <v>21757.922454476357</v>
      </c>
    </row>
    <row r="43331" spans="5:6" x14ac:dyDescent="0.55000000000000004">
      <c r="E43331">
        <v>0.69878703355789185</v>
      </c>
      <c r="F43331">
        <f t="shared" si="677"/>
        <v>21758.621241509914</v>
      </c>
    </row>
    <row r="43332" spans="5:6" x14ac:dyDescent="0.55000000000000004">
      <c r="E43332">
        <v>3.1366586685180664E-2</v>
      </c>
      <c r="F43332">
        <f t="shared" si="677"/>
        <v>21758.6526080966</v>
      </c>
    </row>
    <row r="43333" spans="5:6" x14ac:dyDescent="0.55000000000000004">
      <c r="E43333">
        <v>0.77770751714706421</v>
      </c>
      <c r="F43333">
        <f t="shared" si="677"/>
        <v>21759.430315613747</v>
      </c>
    </row>
    <row r="43334" spans="5:6" x14ac:dyDescent="0.55000000000000004">
      <c r="E43334">
        <v>0.24394595623016357</v>
      </c>
      <c r="F43334">
        <f t="shared" si="677"/>
        <v>21759.674261569977</v>
      </c>
    </row>
    <row r="43335" spans="5:6" x14ac:dyDescent="0.55000000000000004">
      <c r="E43335">
        <v>0.91694694757461548</v>
      </c>
      <c r="F43335">
        <f t="shared" si="677"/>
        <v>21760.591208517551</v>
      </c>
    </row>
    <row r="43336" spans="5:6" x14ac:dyDescent="0.55000000000000004">
      <c r="E43336">
        <v>0.12029504776000977</v>
      </c>
      <c r="F43336">
        <f t="shared" si="677"/>
        <v>21760.711503565311</v>
      </c>
    </row>
    <row r="43337" spans="5:6" x14ac:dyDescent="0.55000000000000004">
      <c r="E43337">
        <v>0.5306975245475769</v>
      </c>
      <c r="F43337">
        <f t="shared" si="677"/>
        <v>21761.242201089859</v>
      </c>
    </row>
    <row r="43338" spans="5:6" x14ac:dyDescent="0.55000000000000004">
      <c r="E43338">
        <v>0.17564976215362549</v>
      </c>
      <c r="F43338">
        <f t="shared" si="677"/>
        <v>21761.417850852013</v>
      </c>
    </row>
    <row r="43339" spans="5:6" x14ac:dyDescent="0.55000000000000004">
      <c r="E43339">
        <v>0.79981404542922974</v>
      </c>
      <c r="F43339">
        <f t="shared" si="677"/>
        <v>21762.217664897442</v>
      </c>
    </row>
    <row r="43340" spans="5:6" x14ac:dyDescent="0.55000000000000004">
      <c r="E43340">
        <v>0.68775820732116699</v>
      </c>
      <c r="F43340">
        <f t="shared" si="677"/>
        <v>21762.905423104763</v>
      </c>
    </row>
    <row r="43341" spans="5:6" x14ac:dyDescent="0.55000000000000004">
      <c r="E43341">
        <v>0.43011468648910522</v>
      </c>
      <c r="F43341">
        <f t="shared" si="677"/>
        <v>21763.335537791252</v>
      </c>
    </row>
    <row r="43342" spans="5:6" x14ac:dyDescent="0.55000000000000004">
      <c r="E43342">
        <v>0.92197835445404053</v>
      </c>
      <c r="F43342">
        <f t="shared" si="677"/>
        <v>21764.257516145706</v>
      </c>
    </row>
    <row r="43343" spans="5:6" x14ac:dyDescent="0.55000000000000004">
      <c r="E43343">
        <v>0.47708803415298462</v>
      </c>
      <c r="F43343">
        <f t="shared" si="677"/>
        <v>21764.734604179859</v>
      </c>
    </row>
    <row r="43344" spans="5:6" x14ac:dyDescent="0.55000000000000004">
      <c r="E43344">
        <v>0.15715694427490234</v>
      </c>
      <c r="F43344">
        <f t="shared" si="677"/>
        <v>21764.891761124134</v>
      </c>
    </row>
    <row r="43345" spans="5:6" x14ac:dyDescent="0.55000000000000004">
      <c r="E43345">
        <v>0.76825636625289917</v>
      </c>
      <c r="F43345">
        <f t="shared" si="677"/>
        <v>21765.660017490387</v>
      </c>
    </row>
    <row r="43346" spans="5:6" x14ac:dyDescent="0.55000000000000004">
      <c r="E43346">
        <v>0.91853964328765869</v>
      </c>
      <c r="F43346">
        <f t="shared" si="677"/>
        <v>21766.578557133675</v>
      </c>
    </row>
    <row r="43347" spans="5:6" x14ac:dyDescent="0.55000000000000004">
      <c r="E43347">
        <v>0.70444518327713013</v>
      </c>
      <c r="F43347">
        <f t="shared" si="677"/>
        <v>21767.283002316952</v>
      </c>
    </row>
    <row r="43348" spans="5:6" x14ac:dyDescent="0.55000000000000004">
      <c r="E43348">
        <v>7.396245002746582E-2</v>
      </c>
      <c r="F43348">
        <f t="shared" si="677"/>
        <v>21767.356964766979</v>
      </c>
    </row>
    <row r="43349" spans="5:6" x14ac:dyDescent="0.55000000000000004">
      <c r="E43349">
        <v>0.47120898962020874</v>
      </c>
      <c r="F43349">
        <f t="shared" si="677"/>
        <v>21767.828173756599</v>
      </c>
    </row>
    <row r="43350" spans="5:6" x14ac:dyDescent="0.55000000000000004">
      <c r="E43350">
        <v>0.69957435131072998</v>
      </c>
      <c r="F43350">
        <f t="shared" si="677"/>
        <v>21768.52774810791</v>
      </c>
    </row>
    <row r="43351" spans="5:6" x14ac:dyDescent="0.55000000000000004">
      <c r="E43351">
        <v>0.94166332483291626</v>
      </c>
      <c r="F43351">
        <f t="shared" si="677"/>
        <v>21769.469411432743</v>
      </c>
    </row>
    <row r="43352" spans="5:6" x14ac:dyDescent="0.55000000000000004">
      <c r="E43352">
        <v>0.87134122848510742</v>
      </c>
      <c r="F43352">
        <f t="shared" si="677"/>
        <v>21770.340752661228</v>
      </c>
    </row>
    <row r="43353" spans="5:6" x14ac:dyDescent="0.55000000000000004">
      <c r="E43353">
        <v>0.80197304487228394</v>
      </c>
      <c r="F43353">
        <f t="shared" si="677"/>
        <v>21771.1427257061</v>
      </c>
    </row>
    <row r="43354" spans="5:6" x14ac:dyDescent="0.55000000000000004">
      <c r="E43354">
        <v>0.78858101367950439</v>
      </c>
      <c r="F43354">
        <f t="shared" si="677"/>
        <v>21771.93130671978</v>
      </c>
    </row>
    <row r="43355" spans="5:6" x14ac:dyDescent="0.55000000000000004">
      <c r="E43355">
        <v>0.68074685335159302</v>
      </c>
      <c r="F43355">
        <f t="shared" si="677"/>
        <v>21772.612053573132</v>
      </c>
    </row>
    <row r="43356" spans="5:6" x14ac:dyDescent="0.55000000000000004">
      <c r="E43356">
        <v>0.88578009605407715</v>
      </c>
      <c r="F43356">
        <f t="shared" si="677"/>
        <v>21773.497833669186</v>
      </c>
    </row>
    <row r="43357" spans="5:6" x14ac:dyDescent="0.55000000000000004">
      <c r="E43357">
        <v>0.31358808279037476</v>
      </c>
      <c r="F43357">
        <f t="shared" si="677"/>
        <v>21773.811421751976</v>
      </c>
    </row>
    <row r="43358" spans="5:6" x14ac:dyDescent="0.55000000000000004">
      <c r="E43358">
        <v>0.83894097805023193</v>
      </c>
      <c r="F43358">
        <f t="shared" si="677"/>
        <v>21774.650362730026</v>
      </c>
    </row>
    <row r="43359" spans="5:6" x14ac:dyDescent="0.55000000000000004">
      <c r="E43359">
        <v>2.40517258644104E-2</v>
      </c>
      <c r="F43359">
        <f t="shared" si="677"/>
        <v>21774.674414455891</v>
      </c>
    </row>
    <row r="43360" spans="5:6" x14ac:dyDescent="0.55000000000000004">
      <c r="E43360">
        <v>0.622711181640625</v>
      </c>
      <c r="F43360">
        <f t="shared" si="677"/>
        <v>21775.297125637531</v>
      </c>
    </row>
    <row r="43361" spans="5:6" x14ac:dyDescent="0.55000000000000004">
      <c r="E43361">
        <v>5.2257716655731201E-2</v>
      </c>
      <c r="F43361">
        <f t="shared" si="677"/>
        <v>21775.349383354187</v>
      </c>
    </row>
    <row r="43362" spans="5:6" x14ac:dyDescent="0.55000000000000004">
      <c r="E43362">
        <v>2.4543404579162598E-2</v>
      </c>
      <c r="F43362">
        <f t="shared" si="677"/>
        <v>21775.373926758766</v>
      </c>
    </row>
    <row r="43363" spans="5:6" x14ac:dyDescent="0.55000000000000004">
      <c r="E43363">
        <v>0.51241046190261841</v>
      </c>
      <c r="F43363">
        <f t="shared" si="677"/>
        <v>21775.886337220669</v>
      </c>
    </row>
    <row r="43364" spans="5:6" x14ac:dyDescent="0.55000000000000004">
      <c r="E43364">
        <v>0.27213692665100098</v>
      </c>
      <c r="F43364">
        <f t="shared" si="677"/>
        <v>21776.15847414732</v>
      </c>
    </row>
    <row r="43365" spans="5:6" x14ac:dyDescent="0.55000000000000004">
      <c r="E43365">
        <v>1.0474622249603271E-2</v>
      </c>
      <c r="F43365">
        <f t="shared" si="677"/>
        <v>21776.168948769569</v>
      </c>
    </row>
    <row r="43366" spans="5:6" x14ac:dyDescent="0.55000000000000004">
      <c r="E43366">
        <v>0.68041026592254639</v>
      </c>
      <c r="F43366">
        <f t="shared" si="677"/>
        <v>21776.849359035492</v>
      </c>
    </row>
    <row r="43367" spans="5:6" x14ac:dyDescent="0.55000000000000004">
      <c r="E43367">
        <v>0.20325714349746704</v>
      </c>
      <c r="F43367">
        <f t="shared" si="677"/>
        <v>21777.052616178989</v>
      </c>
    </row>
    <row r="43368" spans="5:6" x14ac:dyDescent="0.55000000000000004">
      <c r="E43368">
        <v>0.47425508499145508</v>
      </c>
      <c r="F43368">
        <f t="shared" si="677"/>
        <v>21777.526871263981</v>
      </c>
    </row>
    <row r="43369" spans="5:6" x14ac:dyDescent="0.55000000000000004">
      <c r="E43369">
        <v>0.83014553785324097</v>
      </c>
      <c r="F43369">
        <f t="shared" si="677"/>
        <v>21778.357016801834</v>
      </c>
    </row>
    <row r="43370" spans="5:6" x14ac:dyDescent="0.55000000000000004">
      <c r="E43370">
        <v>0.1933213472366333</v>
      </c>
      <c r="F43370">
        <f t="shared" si="677"/>
        <v>21778.550338149071</v>
      </c>
    </row>
    <row r="43371" spans="5:6" x14ac:dyDescent="0.55000000000000004">
      <c r="E43371">
        <v>0.9987524151802063</v>
      </c>
      <c r="F43371">
        <f t="shared" si="677"/>
        <v>21779.549090564251</v>
      </c>
    </row>
    <row r="43372" spans="5:6" x14ac:dyDescent="0.55000000000000004">
      <c r="E43372">
        <v>0.3350837230682373</v>
      </c>
      <c r="F43372">
        <f t="shared" si="677"/>
        <v>21779.884174287319</v>
      </c>
    </row>
    <row r="43373" spans="5:6" x14ac:dyDescent="0.55000000000000004">
      <c r="E43373">
        <v>0.75571626424789429</v>
      </c>
      <c r="F43373">
        <f t="shared" si="677"/>
        <v>21780.639890551567</v>
      </c>
    </row>
    <row r="43374" spans="5:6" x14ac:dyDescent="0.55000000000000004">
      <c r="E43374">
        <v>0.14243924617767334</v>
      </c>
      <c r="F43374">
        <f t="shared" si="677"/>
        <v>21780.782329797745</v>
      </c>
    </row>
    <row r="43375" spans="5:6" x14ac:dyDescent="0.55000000000000004">
      <c r="E43375">
        <v>0.22390848398208618</v>
      </c>
      <c r="F43375">
        <f t="shared" si="677"/>
        <v>21781.006238281727</v>
      </c>
    </row>
    <row r="43376" spans="5:6" x14ac:dyDescent="0.55000000000000004">
      <c r="E43376">
        <v>0.69208621978759766</v>
      </c>
      <c r="F43376">
        <f t="shared" si="677"/>
        <v>21781.698324501514</v>
      </c>
    </row>
    <row r="43377" spans="5:6" x14ac:dyDescent="0.55000000000000004">
      <c r="E43377">
        <v>0.83729666471481323</v>
      </c>
      <c r="F43377">
        <f t="shared" si="677"/>
        <v>21782.535621166229</v>
      </c>
    </row>
    <row r="43378" spans="5:6" x14ac:dyDescent="0.55000000000000004">
      <c r="E43378">
        <v>0.6899343729019165</v>
      </c>
      <c r="F43378">
        <f t="shared" si="677"/>
        <v>21783.225555539131</v>
      </c>
    </row>
    <row r="43379" spans="5:6" x14ac:dyDescent="0.55000000000000004">
      <c r="E43379">
        <v>0.45471411943435669</v>
      </c>
      <c r="F43379">
        <f t="shared" si="677"/>
        <v>21783.680269658566</v>
      </c>
    </row>
    <row r="43380" spans="5:6" x14ac:dyDescent="0.55000000000000004">
      <c r="E43380">
        <v>0.62979626655578613</v>
      </c>
      <c r="F43380">
        <f t="shared" si="677"/>
        <v>21784.310065925121</v>
      </c>
    </row>
    <row r="43381" spans="5:6" x14ac:dyDescent="0.55000000000000004">
      <c r="E43381">
        <v>0.3837856650352478</v>
      </c>
      <c r="F43381">
        <f t="shared" si="677"/>
        <v>21784.693851590157</v>
      </c>
    </row>
    <row r="43382" spans="5:6" x14ac:dyDescent="0.55000000000000004">
      <c r="E43382">
        <v>0.22160995006561279</v>
      </c>
      <c r="F43382">
        <f t="shared" si="677"/>
        <v>21784.915461540222</v>
      </c>
    </row>
    <row r="43383" spans="5:6" x14ac:dyDescent="0.55000000000000004">
      <c r="E43383">
        <v>0.59625965356826782</v>
      </c>
      <c r="F43383">
        <f t="shared" si="677"/>
        <v>21785.51172119379</v>
      </c>
    </row>
    <row r="43384" spans="5:6" x14ac:dyDescent="0.55000000000000004">
      <c r="E43384">
        <v>0.24544286727905273</v>
      </c>
      <c r="F43384">
        <f t="shared" si="677"/>
        <v>21785.757164061069</v>
      </c>
    </row>
    <row r="43385" spans="5:6" x14ac:dyDescent="0.55000000000000004">
      <c r="E43385">
        <v>0.665996253490448</v>
      </c>
      <c r="F43385">
        <f t="shared" si="677"/>
        <v>21786.42316031456</v>
      </c>
    </row>
    <row r="43386" spans="5:6" x14ac:dyDescent="0.55000000000000004">
      <c r="E43386">
        <v>0.23752701282501221</v>
      </c>
      <c r="F43386">
        <f t="shared" si="677"/>
        <v>21786.660687327385</v>
      </c>
    </row>
    <row r="43387" spans="5:6" x14ac:dyDescent="0.55000000000000004">
      <c r="E43387">
        <v>0.21086198091506958</v>
      </c>
      <c r="F43387">
        <f t="shared" si="677"/>
        <v>21786.8715493083</v>
      </c>
    </row>
    <row r="43388" spans="5:6" x14ac:dyDescent="0.55000000000000004">
      <c r="E43388">
        <v>0.66457533836364746</v>
      </c>
      <c r="F43388">
        <f t="shared" si="677"/>
        <v>21787.536124646664</v>
      </c>
    </row>
    <row r="43389" spans="5:6" x14ac:dyDescent="0.55000000000000004">
      <c r="E43389">
        <v>0.86978048086166382</v>
      </c>
      <c r="F43389">
        <f t="shared" si="677"/>
        <v>21788.405905127525</v>
      </c>
    </row>
    <row r="43390" spans="5:6" x14ac:dyDescent="0.55000000000000004">
      <c r="E43390">
        <v>0.49262940883636475</v>
      </c>
      <c r="F43390">
        <f t="shared" si="677"/>
        <v>21788.898534536362</v>
      </c>
    </row>
    <row r="43391" spans="5:6" x14ac:dyDescent="0.55000000000000004">
      <c r="E43391">
        <v>9.6189558506011963E-2</v>
      </c>
      <c r="F43391">
        <f t="shared" si="677"/>
        <v>21788.994724094868</v>
      </c>
    </row>
    <row r="43392" spans="5:6" x14ac:dyDescent="0.55000000000000004">
      <c r="E43392">
        <v>0.30668830871582031</v>
      </c>
      <c r="F43392">
        <f t="shared" si="677"/>
        <v>21789.301412403584</v>
      </c>
    </row>
    <row r="43393" spans="5:6" x14ac:dyDescent="0.55000000000000004">
      <c r="E43393">
        <v>0.29915446043014526</v>
      </c>
      <c r="F43393">
        <f t="shared" si="677"/>
        <v>21789.600566864014</v>
      </c>
    </row>
    <row r="43394" spans="5:6" x14ac:dyDescent="0.55000000000000004">
      <c r="E43394">
        <v>0.38736879825592041</v>
      </c>
      <c r="F43394">
        <f t="shared" ref="F43394:F43457" si="678">SUM(E43394,F43393)</f>
        <v>21789.98793566227</v>
      </c>
    </row>
    <row r="43395" spans="5:6" x14ac:dyDescent="0.55000000000000004">
      <c r="E43395">
        <v>0.11338740587234497</v>
      </c>
      <c r="F43395">
        <f t="shared" si="678"/>
        <v>21790.101323068142</v>
      </c>
    </row>
    <row r="43396" spans="5:6" x14ac:dyDescent="0.55000000000000004">
      <c r="E43396">
        <v>0.40084671974182129</v>
      </c>
      <c r="F43396">
        <f t="shared" si="678"/>
        <v>21790.502169787884</v>
      </c>
    </row>
    <row r="43397" spans="5:6" x14ac:dyDescent="0.55000000000000004">
      <c r="E43397">
        <v>0.82942336797714233</v>
      </c>
      <c r="F43397">
        <f t="shared" si="678"/>
        <v>21791.331593155861</v>
      </c>
    </row>
    <row r="43398" spans="5:6" x14ac:dyDescent="0.55000000000000004">
      <c r="E43398">
        <v>0.6083296537399292</v>
      </c>
      <c r="F43398">
        <f t="shared" si="678"/>
        <v>21791.939922809601</v>
      </c>
    </row>
    <row r="43399" spans="5:6" x14ac:dyDescent="0.55000000000000004">
      <c r="E43399">
        <v>0.2652021050453186</v>
      </c>
      <c r="F43399">
        <f t="shared" si="678"/>
        <v>21792.205124914646</v>
      </c>
    </row>
    <row r="43400" spans="5:6" x14ac:dyDescent="0.55000000000000004">
      <c r="E43400">
        <v>0.75131082534790039</v>
      </c>
      <c r="F43400">
        <f t="shared" si="678"/>
        <v>21792.956435739994</v>
      </c>
    </row>
    <row r="43401" spans="5:6" x14ac:dyDescent="0.55000000000000004">
      <c r="E43401">
        <v>0.61030644178390503</v>
      </c>
      <c r="F43401">
        <f t="shared" si="678"/>
        <v>21793.566742181778</v>
      </c>
    </row>
    <row r="43402" spans="5:6" x14ac:dyDescent="0.55000000000000004">
      <c r="E43402">
        <v>1.8854260444641113E-2</v>
      </c>
      <c r="F43402">
        <f t="shared" si="678"/>
        <v>21793.585596442223</v>
      </c>
    </row>
    <row r="43403" spans="5:6" x14ac:dyDescent="0.55000000000000004">
      <c r="E43403">
        <v>2.4106800556182861E-2</v>
      </c>
      <c r="F43403">
        <f t="shared" si="678"/>
        <v>21793.609703242779</v>
      </c>
    </row>
    <row r="43404" spans="5:6" x14ac:dyDescent="0.55000000000000004">
      <c r="E43404">
        <v>0.75316119194030762</v>
      </c>
      <c r="F43404">
        <f t="shared" si="678"/>
        <v>21794.362864434719</v>
      </c>
    </row>
    <row r="43405" spans="5:6" x14ac:dyDescent="0.55000000000000004">
      <c r="E43405">
        <v>1.906198263168335E-2</v>
      </c>
      <c r="F43405">
        <f t="shared" si="678"/>
        <v>21794.381926417351</v>
      </c>
    </row>
    <row r="43406" spans="5:6" x14ac:dyDescent="0.55000000000000004">
      <c r="E43406">
        <v>0.79966771602630615</v>
      </c>
      <c r="F43406">
        <f t="shared" si="678"/>
        <v>21795.181594133377</v>
      </c>
    </row>
    <row r="43407" spans="5:6" x14ac:dyDescent="0.55000000000000004">
      <c r="E43407">
        <v>0.91042619943618774</v>
      </c>
      <c r="F43407">
        <f t="shared" si="678"/>
        <v>21796.092020332813</v>
      </c>
    </row>
    <row r="43408" spans="5:6" x14ac:dyDescent="0.55000000000000004">
      <c r="E43408">
        <v>0.65792369842529297</v>
      </c>
      <c r="F43408">
        <f t="shared" si="678"/>
        <v>21796.749944031239</v>
      </c>
    </row>
    <row r="43409" spans="5:6" x14ac:dyDescent="0.55000000000000004">
      <c r="E43409">
        <v>0.86361235380172729</v>
      </c>
      <c r="F43409">
        <f t="shared" si="678"/>
        <v>21797.61355638504</v>
      </c>
    </row>
    <row r="43410" spans="5:6" x14ac:dyDescent="0.55000000000000004">
      <c r="E43410">
        <v>0.83950293064117432</v>
      </c>
      <c r="F43410">
        <f t="shared" si="678"/>
        <v>21798.453059315681</v>
      </c>
    </row>
    <row r="43411" spans="5:6" x14ac:dyDescent="0.55000000000000004">
      <c r="E43411">
        <v>0.32046157121658325</v>
      </c>
      <c r="F43411">
        <f t="shared" si="678"/>
        <v>21798.773520886898</v>
      </c>
    </row>
    <row r="43412" spans="5:6" x14ac:dyDescent="0.55000000000000004">
      <c r="E43412">
        <v>8.9194536209106445E-2</v>
      </c>
      <c r="F43412">
        <f t="shared" si="678"/>
        <v>21798.862715423107</v>
      </c>
    </row>
    <row r="43413" spans="5:6" x14ac:dyDescent="0.55000000000000004">
      <c r="E43413">
        <v>0.83566898107528687</v>
      </c>
      <c r="F43413">
        <f t="shared" si="678"/>
        <v>21799.698384404182</v>
      </c>
    </row>
    <row r="43414" spans="5:6" x14ac:dyDescent="0.55000000000000004">
      <c r="E43414">
        <v>0.37572562694549561</v>
      </c>
      <c r="F43414">
        <f t="shared" si="678"/>
        <v>21800.074110031128</v>
      </c>
    </row>
    <row r="43415" spans="5:6" x14ac:dyDescent="0.55000000000000004">
      <c r="E43415">
        <v>0.60461574792861938</v>
      </c>
      <c r="F43415">
        <f t="shared" si="678"/>
        <v>21800.678725779057</v>
      </c>
    </row>
    <row r="43416" spans="5:6" x14ac:dyDescent="0.55000000000000004">
      <c r="E43416">
        <v>0.80826520919799805</v>
      </c>
      <c r="F43416">
        <f t="shared" si="678"/>
        <v>21801.486990988255</v>
      </c>
    </row>
    <row r="43417" spans="5:6" x14ac:dyDescent="0.55000000000000004">
      <c r="E43417">
        <v>0.21385735273361206</v>
      </c>
      <c r="F43417">
        <f t="shared" si="678"/>
        <v>21801.700848340988</v>
      </c>
    </row>
    <row r="43418" spans="5:6" x14ac:dyDescent="0.55000000000000004">
      <c r="E43418">
        <v>0.88495934009552002</v>
      </c>
      <c r="F43418">
        <f t="shared" si="678"/>
        <v>21802.585807681084</v>
      </c>
    </row>
    <row r="43419" spans="5:6" x14ac:dyDescent="0.55000000000000004">
      <c r="E43419">
        <v>0.39551812410354614</v>
      </c>
      <c r="F43419">
        <f t="shared" si="678"/>
        <v>21802.981325805187</v>
      </c>
    </row>
    <row r="43420" spans="5:6" x14ac:dyDescent="0.55000000000000004">
      <c r="E43420">
        <v>0.72974753379821777</v>
      </c>
      <c r="F43420">
        <f t="shared" si="678"/>
        <v>21803.711073338985</v>
      </c>
    </row>
    <row r="43421" spans="5:6" x14ac:dyDescent="0.55000000000000004">
      <c r="E43421">
        <v>0.81684201955795288</v>
      </c>
      <c r="F43421">
        <f t="shared" si="678"/>
        <v>21804.527915358543</v>
      </c>
    </row>
    <row r="43422" spans="5:6" x14ac:dyDescent="0.55000000000000004">
      <c r="E43422">
        <v>0.22371041774749756</v>
      </c>
      <c r="F43422">
        <f t="shared" si="678"/>
        <v>21804.751625776291</v>
      </c>
    </row>
    <row r="43423" spans="5:6" x14ac:dyDescent="0.55000000000000004">
      <c r="E43423">
        <v>0.18614965677261353</v>
      </c>
      <c r="F43423">
        <f t="shared" si="678"/>
        <v>21804.937775433064</v>
      </c>
    </row>
    <row r="43424" spans="5:6" x14ac:dyDescent="0.55000000000000004">
      <c r="E43424">
        <v>0.18719863891601563</v>
      </c>
      <c r="F43424">
        <f t="shared" si="678"/>
        <v>21805.12497407198</v>
      </c>
    </row>
    <row r="43425" spans="5:6" x14ac:dyDescent="0.55000000000000004">
      <c r="E43425">
        <v>0.20645159482955933</v>
      </c>
      <c r="F43425">
        <f t="shared" si="678"/>
        <v>21805.331425666809</v>
      </c>
    </row>
    <row r="43426" spans="5:6" x14ac:dyDescent="0.55000000000000004">
      <c r="E43426">
        <v>1.8993020057678223E-2</v>
      </c>
      <c r="F43426">
        <f t="shared" si="678"/>
        <v>21805.350418686867</v>
      </c>
    </row>
    <row r="43427" spans="5:6" x14ac:dyDescent="0.55000000000000004">
      <c r="E43427">
        <v>0.15796786546707153</v>
      </c>
      <c r="F43427">
        <f t="shared" si="678"/>
        <v>21805.508386552334</v>
      </c>
    </row>
    <row r="43428" spans="5:6" x14ac:dyDescent="0.55000000000000004">
      <c r="E43428">
        <v>0.4487459659576416</v>
      </c>
      <c r="F43428">
        <f t="shared" si="678"/>
        <v>21805.957132518291</v>
      </c>
    </row>
    <row r="43429" spans="5:6" x14ac:dyDescent="0.55000000000000004">
      <c r="E43429">
        <v>0.1408037543296814</v>
      </c>
      <c r="F43429">
        <f t="shared" si="678"/>
        <v>21806.097936272621</v>
      </c>
    </row>
    <row r="43430" spans="5:6" x14ac:dyDescent="0.55000000000000004">
      <c r="E43430">
        <v>0.30895411968231201</v>
      </c>
      <c r="F43430">
        <f t="shared" si="678"/>
        <v>21806.406890392303</v>
      </c>
    </row>
    <row r="43431" spans="5:6" x14ac:dyDescent="0.55000000000000004">
      <c r="E43431">
        <v>0.25903183221817017</v>
      </c>
      <c r="F43431">
        <f t="shared" si="678"/>
        <v>21806.665922224522</v>
      </c>
    </row>
    <row r="43432" spans="5:6" x14ac:dyDescent="0.55000000000000004">
      <c r="E43432">
        <v>0.4827122688293457</v>
      </c>
      <c r="F43432">
        <f t="shared" si="678"/>
        <v>21807.148634493351</v>
      </c>
    </row>
    <row r="43433" spans="5:6" x14ac:dyDescent="0.55000000000000004">
      <c r="E43433">
        <v>0.27743023633956909</v>
      </c>
      <c r="F43433">
        <f t="shared" si="678"/>
        <v>21807.426064729691</v>
      </c>
    </row>
    <row r="43434" spans="5:6" x14ac:dyDescent="0.55000000000000004">
      <c r="E43434">
        <v>0.43349850177764893</v>
      </c>
      <c r="F43434">
        <f t="shared" si="678"/>
        <v>21807.859563231468</v>
      </c>
    </row>
    <row r="43435" spans="5:6" x14ac:dyDescent="0.55000000000000004">
      <c r="E43435">
        <v>0.53212720155715942</v>
      </c>
      <c r="F43435">
        <f t="shared" si="678"/>
        <v>21808.391690433025</v>
      </c>
    </row>
    <row r="43436" spans="5:6" x14ac:dyDescent="0.55000000000000004">
      <c r="E43436">
        <v>0.97324061393737793</v>
      </c>
      <c r="F43436">
        <f t="shared" si="678"/>
        <v>21809.364931046963</v>
      </c>
    </row>
    <row r="43437" spans="5:6" x14ac:dyDescent="0.55000000000000004">
      <c r="E43437">
        <v>0.12640184164047241</v>
      </c>
      <c r="F43437">
        <f t="shared" si="678"/>
        <v>21809.491332888603</v>
      </c>
    </row>
    <row r="43438" spans="5:6" x14ac:dyDescent="0.55000000000000004">
      <c r="E43438">
        <v>0.17491376399993896</v>
      </c>
      <c r="F43438">
        <f t="shared" si="678"/>
        <v>21809.666246652603</v>
      </c>
    </row>
    <row r="43439" spans="5:6" x14ac:dyDescent="0.55000000000000004">
      <c r="E43439">
        <v>0.69289118051528931</v>
      </c>
      <c r="F43439">
        <f t="shared" si="678"/>
        <v>21810.359137833118</v>
      </c>
    </row>
    <row r="43440" spans="5:6" x14ac:dyDescent="0.55000000000000004">
      <c r="E43440">
        <v>0.58591938018798828</v>
      </c>
      <c r="F43440">
        <f t="shared" si="678"/>
        <v>21810.945057213306</v>
      </c>
    </row>
    <row r="43441" spans="5:6" x14ac:dyDescent="0.55000000000000004">
      <c r="E43441">
        <v>0.25345343351364136</v>
      </c>
      <c r="F43441">
        <f t="shared" si="678"/>
        <v>21811.19851064682</v>
      </c>
    </row>
    <row r="43442" spans="5:6" x14ac:dyDescent="0.55000000000000004">
      <c r="E43442">
        <v>0.14849531650543213</v>
      </c>
      <c r="F43442">
        <f t="shared" si="678"/>
        <v>21811.347005963326</v>
      </c>
    </row>
    <row r="43443" spans="5:6" x14ac:dyDescent="0.55000000000000004">
      <c r="E43443">
        <v>0.95793753862380981</v>
      </c>
      <c r="F43443">
        <f t="shared" si="678"/>
        <v>21812.304943501949</v>
      </c>
    </row>
    <row r="43444" spans="5:6" x14ac:dyDescent="0.55000000000000004">
      <c r="E43444">
        <v>0.48340725898742676</v>
      </c>
      <c r="F43444">
        <f t="shared" si="678"/>
        <v>21812.788350760937</v>
      </c>
    </row>
    <row r="43445" spans="5:6" x14ac:dyDescent="0.55000000000000004">
      <c r="E43445">
        <v>0.73310893774032593</v>
      </c>
      <c r="F43445">
        <f t="shared" si="678"/>
        <v>21813.521459698677</v>
      </c>
    </row>
    <row r="43446" spans="5:6" x14ac:dyDescent="0.55000000000000004">
      <c r="E43446">
        <v>0.44317138195037842</v>
      </c>
      <c r="F43446">
        <f t="shared" si="678"/>
        <v>21813.964631080627</v>
      </c>
    </row>
    <row r="43447" spans="5:6" x14ac:dyDescent="0.55000000000000004">
      <c r="E43447">
        <v>0.12298160791397095</v>
      </c>
      <c r="F43447">
        <f t="shared" si="678"/>
        <v>21814.087612688541</v>
      </c>
    </row>
    <row r="43448" spans="5:6" x14ac:dyDescent="0.55000000000000004">
      <c r="E43448">
        <v>9.1058254241943359E-2</v>
      </c>
      <c r="F43448">
        <f t="shared" si="678"/>
        <v>21814.178670942783</v>
      </c>
    </row>
    <row r="43449" spans="5:6" x14ac:dyDescent="0.55000000000000004">
      <c r="E43449">
        <v>0.85180634260177612</v>
      </c>
      <c r="F43449">
        <f t="shared" si="678"/>
        <v>21815.030477285385</v>
      </c>
    </row>
    <row r="43450" spans="5:6" x14ac:dyDescent="0.55000000000000004">
      <c r="E43450">
        <v>0.51212799549102783</v>
      </c>
      <c r="F43450">
        <f t="shared" si="678"/>
        <v>21815.542605280876</v>
      </c>
    </row>
    <row r="43451" spans="5:6" x14ac:dyDescent="0.55000000000000004">
      <c r="E43451">
        <v>0.89096528291702271</v>
      </c>
      <c r="F43451">
        <f t="shared" si="678"/>
        <v>21816.433570563793</v>
      </c>
    </row>
    <row r="43452" spans="5:6" x14ac:dyDescent="0.55000000000000004">
      <c r="E43452">
        <v>0.11254668235778809</v>
      </c>
      <c r="F43452">
        <f t="shared" si="678"/>
        <v>21816.546117246151</v>
      </c>
    </row>
    <row r="43453" spans="5:6" x14ac:dyDescent="0.55000000000000004">
      <c r="E43453">
        <v>6.1022698879241943E-2</v>
      </c>
      <c r="F43453">
        <f t="shared" si="678"/>
        <v>21816.60713994503</v>
      </c>
    </row>
    <row r="43454" spans="5:6" x14ac:dyDescent="0.55000000000000004">
      <c r="E43454">
        <v>0.31343400478363037</v>
      </c>
      <c r="F43454">
        <f t="shared" si="678"/>
        <v>21816.920573949814</v>
      </c>
    </row>
    <row r="43455" spans="5:6" x14ac:dyDescent="0.55000000000000004">
      <c r="E43455">
        <v>0.45018202066421509</v>
      </c>
      <c r="F43455">
        <f t="shared" si="678"/>
        <v>21817.370755970478</v>
      </c>
    </row>
    <row r="43456" spans="5:6" x14ac:dyDescent="0.55000000000000004">
      <c r="E43456">
        <v>0.79549217224121094</v>
      </c>
      <c r="F43456">
        <f t="shared" si="678"/>
        <v>21818.166248142719</v>
      </c>
    </row>
    <row r="43457" spans="5:6" x14ac:dyDescent="0.55000000000000004">
      <c r="E43457">
        <v>0.18039911985397339</v>
      </c>
      <c r="F43457">
        <f t="shared" si="678"/>
        <v>21818.346647262573</v>
      </c>
    </row>
    <row r="43458" spans="5:6" x14ac:dyDescent="0.55000000000000004">
      <c r="E43458">
        <v>0.70066606998443604</v>
      </c>
      <c r="F43458">
        <f t="shared" ref="F43458:F43521" si="679">SUM(E43458,F43457)</f>
        <v>21819.047313332558</v>
      </c>
    </row>
    <row r="43459" spans="5:6" x14ac:dyDescent="0.55000000000000004">
      <c r="E43459">
        <v>0.3024018406867981</v>
      </c>
      <c r="F43459">
        <f t="shared" si="679"/>
        <v>21819.349715173244</v>
      </c>
    </row>
    <row r="43460" spans="5:6" x14ac:dyDescent="0.55000000000000004">
      <c r="E43460">
        <v>0.44708466529846191</v>
      </c>
      <c r="F43460">
        <f t="shared" si="679"/>
        <v>21819.796799838543</v>
      </c>
    </row>
    <row r="43461" spans="5:6" x14ac:dyDescent="0.55000000000000004">
      <c r="E43461">
        <v>0.85086578130722046</v>
      </c>
      <c r="F43461">
        <f t="shared" si="679"/>
        <v>21820.64766561985</v>
      </c>
    </row>
    <row r="43462" spans="5:6" x14ac:dyDescent="0.55000000000000004">
      <c r="E43462">
        <v>6.3533663749694824E-2</v>
      </c>
      <c r="F43462">
        <f t="shared" si="679"/>
        <v>21820.7111992836</v>
      </c>
    </row>
    <row r="43463" spans="5:6" x14ac:dyDescent="0.55000000000000004">
      <c r="E43463">
        <v>0.34099632501602173</v>
      </c>
      <c r="F43463">
        <f t="shared" si="679"/>
        <v>21821.052195608616</v>
      </c>
    </row>
    <row r="43464" spans="5:6" x14ac:dyDescent="0.55000000000000004">
      <c r="E43464">
        <v>0.19970941543579102</v>
      </c>
      <c r="F43464">
        <f t="shared" si="679"/>
        <v>21821.251905024052</v>
      </c>
    </row>
    <row r="43465" spans="5:6" x14ac:dyDescent="0.55000000000000004">
      <c r="E43465">
        <v>0.23776692152023315</v>
      </c>
      <c r="F43465">
        <f t="shared" si="679"/>
        <v>21821.489671945572</v>
      </c>
    </row>
    <row r="43466" spans="5:6" x14ac:dyDescent="0.55000000000000004">
      <c r="E43466">
        <v>0.21850407123565674</v>
      </c>
      <c r="F43466">
        <f t="shared" si="679"/>
        <v>21821.708176016808</v>
      </c>
    </row>
    <row r="43467" spans="5:6" x14ac:dyDescent="0.55000000000000004">
      <c r="E43467">
        <v>0.17906361818313599</v>
      </c>
      <c r="F43467">
        <f t="shared" si="679"/>
        <v>21821.887239634991</v>
      </c>
    </row>
    <row r="43468" spans="5:6" x14ac:dyDescent="0.55000000000000004">
      <c r="E43468">
        <v>2.6571989059448242E-2</v>
      </c>
      <c r="F43468">
        <f t="shared" si="679"/>
        <v>21821.91381162405</v>
      </c>
    </row>
    <row r="43469" spans="5:6" x14ac:dyDescent="0.55000000000000004">
      <c r="E43469">
        <v>0.98398584127426147</v>
      </c>
      <c r="F43469">
        <f t="shared" si="679"/>
        <v>21822.897797465324</v>
      </c>
    </row>
    <row r="43470" spans="5:6" x14ac:dyDescent="0.55000000000000004">
      <c r="E43470">
        <v>0.54942739009857178</v>
      </c>
      <c r="F43470">
        <f t="shared" si="679"/>
        <v>21823.447224855423</v>
      </c>
    </row>
    <row r="43471" spans="5:6" x14ac:dyDescent="0.55000000000000004">
      <c r="E43471">
        <v>0.72755342721939087</v>
      </c>
      <c r="F43471">
        <f t="shared" si="679"/>
        <v>21824.174778282642</v>
      </c>
    </row>
    <row r="43472" spans="5:6" x14ac:dyDescent="0.55000000000000004">
      <c r="E43472">
        <v>7.3232650756835938E-3</v>
      </c>
      <c r="F43472">
        <f t="shared" si="679"/>
        <v>21824.182101547718</v>
      </c>
    </row>
    <row r="43473" spans="5:6" x14ac:dyDescent="0.55000000000000004">
      <c r="E43473">
        <v>0.41306990385055542</v>
      </c>
      <c r="F43473">
        <f t="shared" si="679"/>
        <v>21824.595171451569</v>
      </c>
    </row>
    <row r="43474" spans="5:6" x14ac:dyDescent="0.55000000000000004">
      <c r="E43474">
        <v>0.39816153049468994</v>
      </c>
      <c r="F43474">
        <f t="shared" si="679"/>
        <v>21824.993332982063</v>
      </c>
    </row>
    <row r="43475" spans="5:6" x14ac:dyDescent="0.55000000000000004">
      <c r="E43475">
        <v>2.3392021656036377E-2</v>
      </c>
      <c r="F43475">
        <f t="shared" si="679"/>
        <v>21825.016725003719</v>
      </c>
    </row>
    <row r="43476" spans="5:6" x14ac:dyDescent="0.55000000000000004">
      <c r="E43476">
        <v>0.84368443489074707</v>
      </c>
      <c r="F43476">
        <f t="shared" si="679"/>
        <v>21825.86040943861</v>
      </c>
    </row>
    <row r="43477" spans="5:6" x14ac:dyDescent="0.55000000000000004">
      <c r="E43477">
        <v>0.98235553503036499</v>
      </c>
      <c r="F43477">
        <f t="shared" si="679"/>
        <v>21826.84276497364</v>
      </c>
    </row>
    <row r="43478" spans="5:6" x14ac:dyDescent="0.55000000000000004">
      <c r="E43478">
        <v>0.70519721508026123</v>
      </c>
      <c r="F43478">
        <f t="shared" si="679"/>
        <v>21827.547962188721</v>
      </c>
    </row>
    <row r="43479" spans="5:6" x14ac:dyDescent="0.55000000000000004">
      <c r="E43479">
        <v>0.30760723352432251</v>
      </c>
      <c r="F43479">
        <f t="shared" si="679"/>
        <v>21827.855569422245</v>
      </c>
    </row>
    <row r="43480" spans="5:6" x14ac:dyDescent="0.55000000000000004">
      <c r="E43480">
        <v>0.62507200241088867</v>
      </c>
      <c r="F43480">
        <f t="shared" si="679"/>
        <v>21828.480641424656</v>
      </c>
    </row>
    <row r="43481" spans="5:6" x14ac:dyDescent="0.55000000000000004">
      <c r="E43481">
        <v>0.98609322309494019</v>
      </c>
      <c r="F43481">
        <f t="shared" si="679"/>
        <v>21829.466734647751</v>
      </c>
    </row>
    <row r="43482" spans="5:6" x14ac:dyDescent="0.55000000000000004">
      <c r="E43482">
        <v>0.90028297901153564</v>
      </c>
      <c r="F43482">
        <f t="shared" si="679"/>
        <v>21830.367017626762</v>
      </c>
    </row>
    <row r="43483" spans="5:6" x14ac:dyDescent="0.55000000000000004">
      <c r="E43483">
        <v>0.35345345735549927</v>
      </c>
      <c r="F43483">
        <f t="shared" si="679"/>
        <v>21830.720471084118</v>
      </c>
    </row>
    <row r="43484" spans="5:6" x14ac:dyDescent="0.55000000000000004">
      <c r="E43484">
        <v>0.8442227840423584</v>
      </c>
      <c r="F43484">
        <f t="shared" si="679"/>
        <v>21831.56469386816</v>
      </c>
    </row>
    <row r="43485" spans="5:6" x14ac:dyDescent="0.55000000000000004">
      <c r="E43485">
        <v>0.50857251882553101</v>
      </c>
      <c r="F43485">
        <f t="shared" si="679"/>
        <v>21832.073266386986</v>
      </c>
    </row>
    <row r="43486" spans="5:6" x14ac:dyDescent="0.55000000000000004">
      <c r="E43486">
        <v>4.3050169944763184E-2</v>
      </c>
      <c r="F43486">
        <f t="shared" si="679"/>
        <v>21832.116316556931</v>
      </c>
    </row>
    <row r="43487" spans="5:6" x14ac:dyDescent="0.55000000000000004">
      <c r="E43487">
        <v>4.453665018081665E-2</v>
      </c>
      <c r="F43487">
        <f t="shared" si="679"/>
        <v>21832.160853207111</v>
      </c>
    </row>
    <row r="43488" spans="5:6" x14ac:dyDescent="0.55000000000000004">
      <c r="E43488">
        <v>0.66281890869140625</v>
      </c>
      <c r="F43488">
        <f t="shared" si="679"/>
        <v>21832.823672115803</v>
      </c>
    </row>
    <row r="43489" spans="5:6" x14ac:dyDescent="0.55000000000000004">
      <c r="E43489">
        <v>0.62724703550338745</v>
      </c>
      <c r="F43489">
        <f t="shared" si="679"/>
        <v>21833.450919151306</v>
      </c>
    </row>
    <row r="43490" spans="5:6" x14ac:dyDescent="0.55000000000000004">
      <c r="E43490">
        <v>0.21363794803619385</v>
      </c>
      <c r="F43490">
        <f t="shared" si="679"/>
        <v>21833.664557099342</v>
      </c>
    </row>
    <row r="43491" spans="5:6" x14ac:dyDescent="0.55000000000000004">
      <c r="E43491">
        <v>0.20293933153152466</v>
      </c>
      <c r="F43491">
        <f t="shared" si="679"/>
        <v>21833.867496430874</v>
      </c>
    </row>
    <row r="43492" spans="5:6" x14ac:dyDescent="0.55000000000000004">
      <c r="E43492">
        <v>0.42711281776428223</v>
      </c>
      <c r="F43492">
        <f t="shared" si="679"/>
        <v>21834.294609248638</v>
      </c>
    </row>
    <row r="43493" spans="5:6" x14ac:dyDescent="0.55000000000000004">
      <c r="E43493">
        <v>0.86585944890975952</v>
      </c>
      <c r="F43493">
        <f t="shared" si="679"/>
        <v>21835.160468697548</v>
      </c>
    </row>
    <row r="43494" spans="5:6" x14ac:dyDescent="0.55000000000000004">
      <c r="E43494">
        <v>0.15331828594207764</v>
      </c>
      <c r="F43494">
        <f t="shared" si="679"/>
        <v>21835.31378698349</v>
      </c>
    </row>
    <row r="43495" spans="5:6" x14ac:dyDescent="0.55000000000000004">
      <c r="E43495">
        <v>0.66734558343887329</v>
      </c>
      <c r="F43495">
        <f t="shared" si="679"/>
        <v>21835.981132566929</v>
      </c>
    </row>
    <row r="43496" spans="5:6" x14ac:dyDescent="0.55000000000000004">
      <c r="E43496">
        <v>0.43355226516723633</v>
      </c>
      <c r="F43496">
        <f t="shared" si="679"/>
        <v>21836.414684832096</v>
      </c>
    </row>
    <row r="43497" spans="5:6" x14ac:dyDescent="0.55000000000000004">
      <c r="E43497">
        <v>0.89756649732589722</v>
      </c>
      <c r="F43497">
        <f t="shared" si="679"/>
        <v>21837.312251329422</v>
      </c>
    </row>
    <row r="43498" spans="5:6" x14ac:dyDescent="0.55000000000000004">
      <c r="E43498">
        <v>0.15512096881866455</v>
      </c>
      <c r="F43498">
        <f t="shared" si="679"/>
        <v>21837.467372298241</v>
      </c>
    </row>
    <row r="43499" spans="5:6" x14ac:dyDescent="0.55000000000000004">
      <c r="E43499">
        <v>0.62116605043411255</v>
      </c>
      <c r="F43499">
        <f t="shared" si="679"/>
        <v>21838.088538348675</v>
      </c>
    </row>
    <row r="43500" spans="5:6" x14ac:dyDescent="0.55000000000000004">
      <c r="E43500">
        <v>0.94440531730651855</v>
      </c>
      <c r="F43500">
        <f t="shared" si="679"/>
        <v>21839.032943665981</v>
      </c>
    </row>
    <row r="43501" spans="5:6" x14ac:dyDescent="0.55000000000000004">
      <c r="E43501">
        <v>0.49806398153305054</v>
      </c>
      <c r="F43501">
        <f t="shared" si="679"/>
        <v>21839.531007647514</v>
      </c>
    </row>
    <row r="43502" spans="5:6" x14ac:dyDescent="0.55000000000000004">
      <c r="E43502">
        <v>0.20445859432220459</v>
      </c>
      <c r="F43502">
        <f t="shared" si="679"/>
        <v>21839.735466241837</v>
      </c>
    </row>
    <row r="43503" spans="5:6" x14ac:dyDescent="0.55000000000000004">
      <c r="E43503">
        <v>0.17066293954849243</v>
      </c>
      <c r="F43503">
        <f t="shared" si="679"/>
        <v>21839.906129181385</v>
      </c>
    </row>
    <row r="43504" spans="5:6" x14ac:dyDescent="0.55000000000000004">
      <c r="E43504">
        <v>0.45338535308837891</v>
      </c>
      <c r="F43504">
        <f t="shared" si="679"/>
        <v>21840.359514534473</v>
      </c>
    </row>
    <row r="43505" spans="5:6" x14ac:dyDescent="0.55000000000000004">
      <c r="E43505">
        <v>0.74871176481246948</v>
      </c>
      <c r="F43505">
        <f t="shared" si="679"/>
        <v>21841.108226299286</v>
      </c>
    </row>
    <row r="43506" spans="5:6" x14ac:dyDescent="0.55000000000000004">
      <c r="E43506">
        <v>0.36975157260894775</v>
      </c>
      <c r="F43506">
        <f t="shared" si="679"/>
        <v>21841.477977871895</v>
      </c>
    </row>
    <row r="43507" spans="5:6" x14ac:dyDescent="0.55000000000000004">
      <c r="E43507">
        <v>0.17307502031326294</v>
      </c>
      <c r="F43507">
        <f t="shared" si="679"/>
        <v>21841.651052892208</v>
      </c>
    </row>
    <row r="43508" spans="5:6" x14ac:dyDescent="0.55000000000000004">
      <c r="E43508">
        <v>0.20127606391906738</v>
      </c>
      <c r="F43508">
        <f t="shared" si="679"/>
        <v>21841.852328956127</v>
      </c>
    </row>
    <row r="43509" spans="5:6" x14ac:dyDescent="0.55000000000000004">
      <c r="E43509">
        <v>0.48965877294540405</v>
      </c>
      <c r="F43509">
        <f t="shared" si="679"/>
        <v>21842.341987729073</v>
      </c>
    </row>
    <row r="43510" spans="5:6" x14ac:dyDescent="0.55000000000000004">
      <c r="E43510">
        <v>0.44305312633514404</v>
      </c>
      <c r="F43510">
        <f t="shared" si="679"/>
        <v>21842.785040855408</v>
      </c>
    </row>
    <row r="43511" spans="5:6" x14ac:dyDescent="0.55000000000000004">
      <c r="E43511">
        <v>0.31474262475967407</v>
      </c>
      <c r="F43511">
        <f t="shared" si="679"/>
        <v>21843.099783480167</v>
      </c>
    </row>
    <row r="43512" spans="5:6" x14ac:dyDescent="0.55000000000000004">
      <c r="E43512">
        <v>0.94155645370483398</v>
      </c>
      <c r="F43512">
        <f t="shared" si="679"/>
        <v>21844.041339933872</v>
      </c>
    </row>
    <row r="43513" spans="5:6" x14ac:dyDescent="0.55000000000000004">
      <c r="E43513">
        <v>2.2967994213104248E-2</v>
      </c>
      <c r="F43513">
        <f t="shared" si="679"/>
        <v>21844.064307928085</v>
      </c>
    </row>
    <row r="43514" spans="5:6" x14ac:dyDescent="0.55000000000000004">
      <c r="E43514">
        <v>0.83067429065704346</v>
      </c>
      <c r="F43514">
        <f t="shared" si="679"/>
        <v>21844.894982218742</v>
      </c>
    </row>
    <row r="43515" spans="5:6" x14ac:dyDescent="0.55000000000000004">
      <c r="E43515">
        <v>0.43923264741897583</v>
      </c>
      <c r="F43515">
        <f t="shared" si="679"/>
        <v>21845.334214866161</v>
      </c>
    </row>
    <row r="43516" spans="5:6" x14ac:dyDescent="0.55000000000000004">
      <c r="E43516">
        <v>0.95602583885192871</v>
      </c>
      <c r="F43516">
        <f t="shared" si="679"/>
        <v>21846.290240705013</v>
      </c>
    </row>
    <row r="43517" spans="5:6" x14ac:dyDescent="0.55000000000000004">
      <c r="E43517">
        <v>6.5741479396820068E-2</v>
      </c>
      <c r="F43517">
        <f t="shared" si="679"/>
        <v>21846.35598218441</v>
      </c>
    </row>
    <row r="43518" spans="5:6" x14ac:dyDescent="0.55000000000000004">
      <c r="E43518">
        <v>0.693808913230896</v>
      </c>
      <c r="F43518">
        <f t="shared" si="679"/>
        <v>21847.049791097641</v>
      </c>
    </row>
    <row r="43519" spans="5:6" x14ac:dyDescent="0.55000000000000004">
      <c r="E43519">
        <v>0.12546354532241821</v>
      </c>
      <c r="F43519">
        <f t="shared" si="679"/>
        <v>21847.175254642963</v>
      </c>
    </row>
    <row r="43520" spans="5:6" x14ac:dyDescent="0.55000000000000004">
      <c r="E43520">
        <v>0.32042884826660156</v>
      </c>
      <c r="F43520">
        <f t="shared" si="679"/>
        <v>21847.49568349123</v>
      </c>
    </row>
    <row r="43521" spans="5:6" x14ac:dyDescent="0.55000000000000004">
      <c r="E43521">
        <v>0.95324534177780151</v>
      </c>
      <c r="F43521">
        <f t="shared" si="679"/>
        <v>21848.448928833008</v>
      </c>
    </row>
    <row r="43522" spans="5:6" x14ac:dyDescent="0.55000000000000004">
      <c r="E43522">
        <v>0.33915865421295166</v>
      </c>
      <c r="F43522">
        <f t="shared" ref="F43522:F43585" si="680">SUM(E43522,F43521)</f>
        <v>21848.788087487221</v>
      </c>
    </row>
    <row r="43523" spans="5:6" x14ac:dyDescent="0.55000000000000004">
      <c r="E43523">
        <v>0.51583033800125122</v>
      </c>
      <c r="F43523">
        <f t="shared" si="680"/>
        <v>21849.303917825222</v>
      </c>
    </row>
    <row r="43524" spans="5:6" x14ac:dyDescent="0.55000000000000004">
      <c r="E43524">
        <v>0.42008042335510254</v>
      </c>
      <c r="F43524">
        <f t="shared" si="680"/>
        <v>21849.723998248577</v>
      </c>
    </row>
    <row r="43525" spans="5:6" x14ac:dyDescent="0.55000000000000004">
      <c r="E43525">
        <v>9.2034757137298584E-2</v>
      </c>
      <c r="F43525">
        <f t="shared" si="680"/>
        <v>21849.816033005714</v>
      </c>
    </row>
    <row r="43526" spans="5:6" x14ac:dyDescent="0.55000000000000004">
      <c r="E43526">
        <v>0.85955798625946045</v>
      </c>
      <c r="F43526">
        <f t="shared" si="680"/>
        <v>21850.675590991974</v>
      </c>
    </row>
    <row r="43527" spans="5:6" x14ac:dyDescent="0.55000000000000004">
      <c r="E43527">
        <v>0.39432960748672485</v>
      </c>
      <c r="F43527">
        <f t="shared" si="680"/>
        <v>21851.069920599461</v>
      </c>
    </row>
    <row r="43528" spans="5:6" x14ac:dyDescent="0.55000000000000004">
      <c r="E43528">
        <v>0.71549081802368164</v>
      </c>
      <c r="F43528">
        <f t="shared" si="680"/>
        <v>21851.785411417484</v>
      </c>
    </row>
    <row r="43529" spans="5:6" x14ac:dyDescent="0.55000000000000004">
      <c r="E43529">
        <v>0.66307896375656128</v>
      </c>
      <c r="F43529">
        <f t="shared" si="680"/>
        <v>21852.448490381241</v>
      </c>
    </row>
    <row r="43530" spans="5:6" x14ac:dyDescent="0.55000000000000004">
      <c r="E43530">
        <v>2.4599194526672363E-2</v>
      </c>
      <c r="F43530">
        <f t="shared" si="680"/>
        <v>21852.473089575768</v>
      </c>
    </row>
    <row r="43531" spans="5:6" x14ac:dyDescent="0.55000000000000004">
      <c r="E43531">
        <v>0.51468449831008911</v>
      </c>
      <c r="F43531">
        <f t="shared" si="680"/>
        <v>21852.987774074078</v>
      </c>
    </row>
    <row r="43532" spans="5:6" x14ac:dyDescent="0.55000000000000004">
      <c r="E43532">
        <v>0.75799059867858887</v>
      </c>
      <c r="F43532">
        <f t="shared" si="680"/>
        <v>21853.745764672756</v>
      </c>
    </row>
    <row r="43533" spans="5:6" x14ac:dyDescent="0.55000000000000004">
      <c r="E43533">
        <v>0.5748862624168396</v>
      </c>
      <c r="F43533">
        <f t="shared" si="680"/>
        <v>21854.320650935173</v>
      </c>
    </row>
    <row r="43534" spans="5:6" x14ac:dyDescent="0.55000000000000004">
      <c r="E43534">
        <v>0.4212573766708374</v>
      </c>
      <c r="F43534">
        <f t="shared" si="680"/>
        <v>21854.741908311844</v>
      </c>
    </row>
    <row r="43535" spans="5:6" x14ac:dyDescent="0.55000000000000004">
      <c r="E43535">
        <v>0.17846971750259399</v>
      </c>
      <c r="F43535">
        <f t="shared" si="680"/>
        <v>21854.920378029346</v>
      </c>
    </row>
    <row r="43536" spans="5:6" x14ac:dyDescent="0.55000000000000004">
      <c r="E43536">
        <v>0.45535564422607422</v>
      </c>
      <c r="F43536">
        <f t="shared" si="680"/>
        <v>21855.375733673573</v>
      </c>
    </row>
    <row r="43537" spans="5:6" x14ac:dyDescent="0.55000000000000004">
      <c r="E43537">
        <v>0.66662901639938354</v>
      </c>
      <c r="F43537">
        <f t="shared" si="680"/>
        <v>21856.042362689972</v>
      </c>
    </row>
    <row r="43538" spans="5:6" x14ac:dyDescent="0.55000000000000004">
      <c r="E43538">
        <v>0.84451544284820557</v>
      </c>
      <c r="F43538">
        <f t="shared" si="680"/>
        <v>21856.88687813282</v>
      </c>
    </row>
    <row r="43539" spans="5:6" x14ac:dyDescent="0.55000000000000004">
      <c r="E43539">
        <v>6.3236534595489502E-2</v>
      </c>
      <c r="F43539">
        <f t="shared" si="680"/>
        <v>21856.950114667416</v>
      </c>
    </row>
    <row r="43540" spans="5:6" x14ac:dyDescent="0.55000000000000004">
      <c r="E43540">
        <v>0.5874321460723877</v>
      </c>
      <c r="F43540">
        <f t="shared" si="680"/>
        <v>21857.537546813488</v>
      </c>
    </row>
    <row r="43541" spans="5:6" x14ac:dyDescent="0.55000000000000004">
      <c r="E43541">
        <v>0.16126865148544312</v>
      </c>
      <c r="F43541">
        <f t="shared" si="680"/>
        <v>21857.698815464973</v>
      </c>
    </row>
    <row r="43542" spans="5:6" x14ac:dyDescent="0.55000000000000004">
      <c r="E43542">
        <v>0.93798911571502686</v>
      </c>
      <c r="F43542">
        <f t="shared" si="680"/>
        <v>21858.636804580688</v>
      </c>
    </row>
    <row r="43543" spans="5:6" x14ac:dyDescent="0.55000000000000004">
      <c r="E43543">
        <v>0.30063778162002563</v>
      </c>
      <c r="F43543">
        <f t="shared" si="680"/>
        <v>21858.937442362309</v>
      </c>
    </row>
    <row r="43544" spans="5:6" x14ac:dyDescent="0.55000000000000004">
      <c r="E43544">
        <v>0.5717616081237793</v>
      </c>
      <c r="F43544">
        <f t="shared" si="680"/>
        <v>21859.509203970432</v>
      </c>
    </row>
    <row r="43545" spans="5:6" x14ac:dyDescent="0.55000000000000004">
      <c r="E43545">
        <v>0.36868065595626831</v>
      </c>
      <c r="F43545">
        <f t="shared" si="680"/>
        <v>21859.877884626389</v>
      </c>
    </row>
    <row r="43546" spans="5:6" x14ac:dyDescent="0.55000000000000004">
      <c r="E43546">
        <v>8.455193042755127E-2</v>
      </c>
      <c r="F43546">
        <f t="shared" si="680"/>
        <v>21859.962436556816</v>
      </c>
    </row>
    <row r="43547" spans="5:6" x14ac:dyDescent="0.55000000000000004">
      <c r="E43547">
        <v>0.80455285310745239</v>
      </c>
      <c r="F43547">
        <f t="shared" si="680"/>
        <v>21860.766989409924</v>
      </c>
    </row>
    <row r="43548" spans="5:6" x14ac:dyDescent="0.55000000000000004">
      <c r="E43548">
        <v>0.47920584678649902</v>
      </c>
      <c r="F43548">
        <f t="shared" si="680"/>
        <v>21861.24619525671</v>
      </c>
    </row>
    <row r="43549" spans="5:6" x14ac:dyDescent="0.55000000000000004">
      <c r="E43549">
        <v>0.63877958059310913</v>
      </c>
      <c r="F43549">
        <f t="shared" si="680"/>
        <v>21861.884974837303</v>
      </c>
    </row>
    <row r="43550" spans="5:6" x14ac:dyDescent="0.55000000000000004">
      <c r="E43550">
        <v>0.54696023464202881</v>
      </c>
      <c r="F43550">
        <f t="shared" si="680"/>
        <v>21862.431935071945</v>
      </c>
    </row>
    <row r="43551" spans="5:6" x14ac:dyDescent="0.55000000000000004">
      <c r="E43551">
        <v>0.84921270608901978</v>
      </c>
      <c r="F43551">
        <f t="shared" si="680"/>
        <v>21863.281147778034</v>
      </c>
    </row>
    <row r="43552" spans="5:6" x14ac:dyDescent="0.55000000000000004">
      <c r="E43552">
        <v>0.29957199096679688</v>
      </c>
      <c r="F43552">
        <f t="shared" si="680"/>
        <v>21863.580719769001</v>
      </c>
    </row>
    <row r="43553" spans="5:6" x14ac:dyDescent="0.55000000000000004">
      <c r="E43553">
        <v>0.56464403867721558</v>
      </c>
      <c r="F43553">
        <f t="shared" si="680"/>
        <v>21864.145363807678</v>
      </c>
    </row>
    <row r="43554" spans="5:6" x14ac:dyDescent="0.55000000000000004">
      <c r="E43554">
        <v>0.85847818851470947</v>
      </c>
      <c r="F43554">
        <f t="shared" si="680"/>
        <v>21865.003841996193</v>
      </c>
    </row>
    <row r="43555" spans="5:6" x14ac:dyDescent="0.55000000000000004">
      <c r="E43555">
        <v>0.89732486009597778</v>
      </c>
      <c r="F43555">
        <f t="shared" si="680"/>
        <v>21865.901166856289</v>
      </c>
    </row>
    <row r="43556" spans="5:6" x14ac:dyDescent="0.55000000000000004">
      <c r="E43556">
        <v>0.45723748207092285</v>
      </c>
      <c r="F43556">
        <f t="shared" si="680"/>
        <v>21866.35840433836</v>
      </c>
    </row>
    <row r="43557" spans="5:6" x14ac:dyDescent="0.55000000000000004">
      <c r="E43557">
        <v>0.43564170598983765</v>
      </c>
      <c r="F43557">
        <f t="shared" si="680"/>
        <v>21866.79404604435</v>
      </c>
    </row>
    <row r="43558" spans="5:6" x14ac:dyDescent="0.55000000000000004">
      <c r="E43558">
        <v>0.46350276470184326</v>
      </c>
      <c r="F43558">
        <f t="shared" si="680"/>
        <v>21867.257548809052</v>
      </c>
    </row>
    <row r="43559" spans="5:6" x14ac:dyDescent="0.55000000000000004">
      <c r="E43559">
        <v>0.67819839715957642</v>
      </c>
      <c r="F43559">
        <f t="shared" si="680"/>
        <v>21867.935747206211</v>
      </c>
    </row>
    <row r="43560" spans="5:6" x14ac:dyDescent="0.55000000000000004">
      <c r="E43560">
        <v>0.57677507400512695</v>
      </c>
      <c r="F43560">
        <f t="shared" si="680"/>
        <v>21868.512522280216</v>
      </c>
    </row>
    <row r="43561" spans="5:6" x14ac:dyDescent="0.55000000000000004">
      <c r="E43561">
        <v>0.94055432081222534</v>
      </c>
      <c r="F43561">
        <f t="shared" si="680"/>
        <v>21869.453076601028</v>
      </c>
    </row>
    <row r="43562" spans="5:6" x14ac:dyDescent="0.55000000000000004">
      <c r="E43562">
        <v>0.60818874835968018</v>
      </c>
      <c r="F43562">
        <f t="shared" si="680"/>
        <v>21870.061265349388</v>
      </c>
    </row>
    <row r="43563" spans="5:6" x14ac:dyDescent="0.55000000000000004">
      <c r="E43563">
        <v>0.51586896181106567</v>
      </c>
      <c r="F43563">
        <f t="shared" si="680"/>
        <v>21870.577134311199</v>
      </c>
    </row>
    <row r="43564" spans="5:6" x14ac:dyDescent="0.55000000000000004">
      <c r="E43564">
        <v>0.49857783317565918</v>
      </c>
      <c r="F43564">
        <f t="shared" si="680"/>
        <v>21871.075712144375</v>
      </c>
    </row>
    <row r="43565" spans="5:6" x14ac:dyDescent="0.55000000000000004">
      <c r="E43565">
        <v>0.12070268392562866</v>
      </c>
      <c r="F43565">
        <f t="shared" si="680"/>
        <v>21871.1964148283</v>
      </c>
    </row>
    <row r="43566" spans="5:6" x14ac:dyDescent="0.55000000000000004">
      <c r="E43566">
        <v>0.48107373714447021</v>
      </c>
      <c r="F43566">
        <f t="shared" si="680"/>
        <v>21871.677488565445</v>
      </c>
    </row>
    <row r="43567" spans="5:6" x14ac:dyDescent="0.55000000000000004">
      <c r="E43567">
        <v>0.90722376108169556</v>
      </c>
      <c r="F43567">
        <f t="shared" si="680"/>
        <v>21872.584712326527</v>
      </c>
    </row>
    <row r="43568" spans="5:6" x14ac:dyDescent="0.55000000000000004">
      <c r="E43568">
        <v>0.54448413848876953</v>
      </c>
      <c r="F43568">
        <f t="shared" si="680"/>
        <v>21873.129196465015</v>
      </c>
    </row>
    <row r="43569" spans="5:6" x14ac:dyDescent="0.55000000000000004">
      <c r="E43569">
        <v>0.57307165861129761</v>
      </c>
      <c r="F43569">
        <f t="shared" si="680"/>
        <v>21873.702268123627</v>
      </c>
    </row>
    <row r="43570" spans="5:6" x14ac:dyDescent="0.55000000000000004">
      <c r="E43570">
        <v>0.60370314121246338</v>
      </c>
      <c r="F43570">
        <f t="shared" si="680"/>
        <v>21874.305971264839</v>
      </c>
    </row>
    <row r="43571" spans="5:6" x14ac:dyDescent="0.55000000000000004">
      <c r="E43571">
        <v>0.35012656450271606</v>
      </c>
      <c r="F43571">
        <f t="shared" si="680"/>
        <v>21874.656097829342</v>
      </c>
    </row>
    <row r="43572" spans="5:6" x14ac:dyDescent="0.55000000000000004">
      <c r="E43572">
        <v>3.3402681350708008E-2</v>
      </c>
      <c r="F43572">
        <f t="shared" si="680"/>
        <v>21874.689500510693</v>
      </c>
    </row>
    <row r="43573" spans="5:6" x14ac:dyDescent="0.55000000000000004">
      <c r="E43573">
        <v>0.90343517065048218</v>
      </c>
      <c r="F43573">
        <f t="shared" si="680"/>
        <v>21875.592935681343</v>
      </c>
    </row>
    <row r="43574" spans="5:6" x14ac:dyDescent="0.55000000000000004">
      <c r="E43574">
        <v>0.47125518321990967</v>
      </c>
      <c r="F43574">
        <f t="shared" si="680"/>
        <v>21876.064190864563</v>
      </c>
    </row>
    <row r="43575" spans="5:6" x14ac:dyDescent="0.55000000000000004">
      <c r="E43575">
        <v>0.4215427041053772</v>
      </c>
      <c r="F43575">
        <f t="shared" si="680"/>
        <v>21876.485733568668</v>
      </c>
    </row>
    <row r="43576" spans="5:6" x14ac:dyDescent="0.55000000000000004">
      <c r="E43576">
        <v>4.6937465667724609E-2</v>
      </c>
      <c r="F43576">
        <f t="shared" si="680"/>
        <v>21876.532671034336</v>
      </c>
    </row>
    <row r="43577" spans="5:6" x14ac:dyDescent="0.55000000000000004">
      <c r="E43577">
        <v>0.42948120832443237</v>
      </c>
      <c r="F43577">
        <f t="shared" si="680"/>
        <v>21876.962152242661</v>
      </c>
    </row>
    <row r="43578" spans="5:6" x14ac:dyDescent="0.55000000000000004">
      <c r="E43578">
        <v>0.44316589832305908</v>
      </c>
      <c r="F43578">
        <f t="shared" si="680"/>
        <v>21877.405318140984</v>
      </c>
    </row>
    <row r="43579" spans="5:6" x14ac:dyDescent="0.55000000000000004">
      <c r="E43579">
        <v>0.10566407442092896</v>
      </c>
      <c r="F43579">
        <f t="shared" si="680"/>
        <v>21877.510982215405</v>
      </c>
    </row>
    <row r="43580" spans="5:6" x14ac:dyDescent="0.55000000000000004">
      <c r="E43580">
        <v>0.44501280784606934</v>
      </c>
      <c r="F43580">
        <f t="shared" si="680"/>
        <v>21877.955995023251</v>
      </c>
    </row>
    <row r="43581" spans="5:6" x14ac:dyDescent="0.55000000000000004">
      <c r="E43581">
        <v>0.13393682241439819</v>
      </c>
      <c r="F43581">
        <f t="shared" si="680"/>
        <v>21878.089931845665</v>
      </c>
    </row>
    <row r="43582" spans="5:6" x14ac:dyDescent="0.55000000000000004">
      <c r="E43582">
        <v>0.88375413417816162</v>
      </c>
      <c r="F43582">
        <f t="shared" si="680"/>
        <v>21878.973685979843</v>
      </c>
    </row>
    <row r="43583" spans="5:6" x14ac:dyDescent="0.55000000000000004">
      <c r="E43583">
        <v>0.37203413248062134</v>
      </c>
      <c r="F43583">
        <f t="shared" si="680"/>
        <v>21879.345720112324</v>
      </c>
    </row>
    <row r="43584" spans="5:6" x14ac:dyDescent="0.55000000000000004">
      <c r="E43584">
        <v>0.13149833679199219</v>
      </c>
      <c r="F43584">
        <f t="shared" si="680"/>
        <v>21879.477218449116</v>
      </c>
    </row>
    <row r="43585" spans="5:6" x14ac:dyDescent="0.55000000000000004">
      <c r="E43585">
        <v>0.86769312620162964</v>
      </c>
      <c r="F43585">
        <f t="shared" si="680"/>
        <v>21880.344911575317</v>
      </c>
    </row>
    <row r="43586" spans="5:6" x14ac:dyDescent="0.55000000000000004">
      <c r="E43586">
        <v>0.55284655094146729</v>
      </c>
      <c r="F43586">
        <f t="shared" ref="F43586:F43649" si="681">SUM(E43586,F43585)</f>
        <v>21880.897758126259</v>
      </c>
    </row>
    <row r="43587" spans="5:6" x14ac:dyDescent="0.55000000000000004">
      <c r="E43587">
        <v>3.6728978157043457E-3</v>
      </c>
      <c r="F43587">
        <f t="shared" si="681"/>
        <v>21880.901431024075</v>
      </c>
    </row>
    <row r="43588" spans="5:6" x14ac:dyDescent="0.55000000000000004">
      <c r="E43588">
        <v>0.56983399391174316</v>
      </c>
      <c r="F43588">
        <f t="shared" si="681"/>
        <v>21881.471265017986</v>
      </c>
    </row>
    <row r="43589" spans="5:6" x14ac:dyDescent="0.55000000000000004">
      <c r="E43589">
        <v>0.80293029546737671</v>
      </c>
      <c r="F43589">
        <f t="shared" si="681"/>
        <v>21882.274195313454</v>
      </c>
    </row>
    <row r="43590" spans="5:6" x14ac:dyDescent="0.55000000000000004">
      <c r="E43590">
        <v>0.24640262126922607</v>
      </c>
      <c r="F43590">
        <f t="shared" si="681"/>
        <v>21882.520597934723</v>
      </c>
    </row>
    <row r="43591" spans="5:6" x14ac:dyDescent="0.55000000000000004">
      <c r="E43591">
        <v>0.67520195245742798</v>
      </c>
      <c r="F43591">
        <f t="shared" si="681"/>
        <v>21883.19579988718</v>
      </c>
    </row>
    <row r="43592" spans="5:6" x14ac:dyDescent="0.55000000000000004">
      <c r="E43592">
        <v>0.54865503311157227</v>
      </c>
      <c r="F43592">
        <f t="shared" si="681"/>
        <v>21883.744454920292</v>
      </c>
    </row>
    <row r="43593" spans="5:6" x14ac:dyDescent="0.55000000000000004">
      <c r="E43593">
        <v>0.1362425684928894</v>
      </c>
      <c r="F43593">
        <f t="shared" si="681"/>
        <v>21883.880697488785</v>
      </c>
    </row>
    <row r="43594" spans="5:6" x14ac:dyDescent="0.55000000000000004">
      <c r="E43594">
        <v>0.68713963031768799</v>
      </c>
      <c r="F43594">
        <f t="shared" si="681"/>
        <v>21884.567837119102</v>
      </c>
    </row>
    <row r="43595" spans="5:6" x14ac:dyDescent="0.55000000000000004">
      <c r="E43595">
        <v>0.28096944093704224</v>
      </c>
      <c r="F43595">
        <f t="shared" si="681"/>
        <v>21884.84880656004</v>
      </c>
    </row>
    <row r="43596" spans="5:6" x14ac:dyDescent="0.55000000000000004">
      <c r="E43596">
        <v>0.19741702079772949</v>
      </c>
      <c r="F43596">
        <f t="shared" si="681"/>
        <v>21885.046223580837</v>
      </c>
    </row>
    <row r="43597" spans="5:6" x14ac:dyDescent="0.55000000000000004">
      <c r="E43597">
        <v>4.1763246059417725E-2</v>
      </c>
      <c r="F43597">
        <f t="shared" si="681"/>
        <v>21885.087986826897</v>
      </c>
    </row>
    <row r="43598" spans="5:6" x14ac:dyDescent="0.55000000000000004">
      <c r="E43598">
        <v>0.66515767574310303</v>
      </c>
      <c r="F43598">
        <f t="shared" si="681"/>
        <v>21885.75314450264</v>
      </c>
    </row>
    <row r="43599" spans="5:6" x14ac:dyDescent="0.55000000000000004">
      <c r="E43599">
        <v>0.51317507028579712</v>
      </c>
      <c r="F43599">
        <f t="shared" si="681"/>
        <v>21886.266319572926</v>
      </c>
    </row>
    <row r="43600" spans="5:6" x14ac:dyDescent="0.55000000000000004">
      <c r="E43600">
        <v>0.25202083587646484</v>
      </c>
      <c r="F43600">
        <f t="shared" si="681"/>
        <v>21886.518340408802</v>
      </c>
    </row>
    <row r="43601" spans="5:6" x14ac:dyDescent="0.55000000000000004">
      <c r="E43601">
        <v>0.87428969144821167</v>
      </c>
      <c r="F43601">
        <f t="shared" si="681"/>
        <v>21887.39263010025</v>
      </c>
    </row>
    <row r="43602" spans="5:6" x14ac:dyDescent="0.55000000000000004">
      <c r="E43602">
        <v>0.42856466770172119</v>
      </c>
      <c r="F43602">
        <f t="shared" si="681"/>
        <v>21887.821194767952</v>
      </c>
    </row>
    <row r="43603" spans="5:6" x14ac:dyDescent="0.55000000000000004">
      <c r="E43603">
        <v>0.68999511003494263</v>
      </c>
      <c r="F43603">
        <f t="shared" si="681"/>
        <v>21888.511189877987</v>
      </c>
    </row>
    <row r="43604" spans="5:6" x14ac:dyDescent="0.55000000000000004">
      <c r="E43604">
        <v>0.57043766975402832</v>
      </c>
      <c r="F43604">
        <f t="shared" si="681"/>
        <v>21889.081627547741</v>
      </c>
    </row>
    <row r="43605" spans="5:6" x14ac:dyDescent="0.55000000000000004">
      <c r="E43605">
        <v>0.62240833044052124</v>
      </c>
      <c r="F43605">
        <f t="shared" si="681"/>
        <v>21889.704035878181</v>
      </c>
    </row>
    <row r="43606" spans="5:6" x14ac:dyDescent="0.55000000000000004">
      <c r="E43606">
        <v>0.32410132884979248</v>
      </c>
      <c r="F43606">
        <f t="shared" si="681"/>
        <v>21890.028137207031</v>
      </c>
    </row>
    <row r="43607" spans="5:6" x14ac:dyDescent="0.55000000000000004">
      <c r="E43607">
        <v>0.83370739221572876</v>
      </c>
      <c r="F43607">
        <f t="shared" si="681"/>
        <v>21890.861844599247</v>
      </c>
    </row>
    <row r="43608" spans="5:6" x14ac:dyDescent="0.55000000000000004">
      <c r="E43608">
        <v>0.89833402633666992</v>
      </c>
      <c r="F43608">
        <f t="shared" si="681"/>
        <v>21891.760178625584</v>
      </c>
    </row>
    <row r="43609" spans="5:6" x14ac:dyDescent="0.55000000000000004">
      <c r="E43609">
        <v>0.61161965131759644</v>
      </c>
      <c r="F43609">
        <f t="shared" si="681"/>
        <v>21892.371798276901</v>
      </c>
    </row>
    <row r="43610" spans="5:6" x14ac:dyDescent="0.55000000000000004">
      <c r="E43610">
        <v>0.68776619434356689</v>
      </c>
      <c r="F43610">
        <f t="shared" si="681"/>
        <v>21893.059564471245</v>
      </c>
    </row>
    <row r="43611" spans="5:6" x14ac:dyDescent="0.55000000000000004">
      <c r="E43611">
        <v>0.99881631135940552</v>
      </c>
      <c r="F43611">
        <f t="shared" si="681"/>
        <v>21894.058380782604</v>
      </c>
    </row>
    <row r="43612" spans="5:6" x14ac:dyDescent="0.55000000000000004">
      <c r="E43612">
        <v>0.88469672203063965</v>
      </c>
      <c r="F43612">
        <f t="shared" si="681"/>
        <v>21894.943077504635</v>
      </c>
    </row>
    <row r="43613" spans="5:6" x14ac:dyDescent="0.55000000000000004">
      <c r="E43613">
        <v>0.45746320486068726</v>
      </c>
      <c r="F43613">
        <f t="shared" si="681"/>
        <v>21895.400540709496</v>
      </c>
    </row>
    <row r="43614" spans="5:6" x14ac:dyDescent="0.55000000000000004">
      <c r="E43614">
        <v>0.98544061183929443</v>
      </c>
      <c r="F43614">
        <f t="shared" si="681"/>
        <v>21896.385981321335</v>
      </c>
    </row>
    <row r="43615" spans="5:6" x14ac:dyDescent="0.55000000000000004">
      <c r="E43615">
        <v>0.8501778244972229</v>
      </c>
      <c r="F43615">
        <f t="shared" si="681"/>
        <v>21897.236159145832</v>
      </c>
    </row>
    <row r="43616" spans="5:6" x14ac:dyDescent="0.55000000000000004">
      <c r="E43616">
        <v>0.3474578857421875</v>
      </c>
      <c r="F43616">
        <f t="shared" si="681"/>
        <v>21897.583617031574</v>
      </c>
    </row>
    <row r="43617" spans="5:6" x14ac:dyDescent="0.55000000000000004">
      <c r="E43617">
        <v>0.2686426043510437</v>
      </c>
      <c r="F43617">
        <f t="shared" si="681"/>
        <v>21897.852259635925</v>
      </c>
    </row>
    <row r="43618" spans="5:6" x14ac:dyDescent="0.55000000000000004">
      <c r="E43618">
        <v>0.2035137414932251</v>
      </c>
      <c r="F43618">
        <f t="shared" si="681"/>
        <v>21898.055773377419</v>
      </c>
    </row>
    <row r="43619" spans="5:6" x14ac:dyDescent="0.55000000000000004">
      <c r="E43619">
        <v>0.49112445116043091</v>
      </c>
      <c r="F43619">
        <f t="shared" si="681"/>
        <v>21898.546897828579</v>
      </c>
    </row>
    <row r="43620" spans="5:6" x14ac:dyDescent="0.55000000000000004">
      <c r="E43620">
        <v>0.78911995887756348</v>
      </c>
      <c r="F43620">
        <f t="shared" si="681"/>
        <v>21899.336017787457</v>
      </c>
    </row>
    <row r="43621" spans="5:6" x14ac:dyDescent="0.55000000000000004">
      <c r="E43621">
        <v>0.10015052556991577</v>
      </c>
      <c r="F43621">
        <f t="shared" si="681"/>
        <v>21899.436168313026</v>
      </c>
    </row>
    <row r="43622" spans="5:6" x14ac:dyDescent="0.55000000000000004">
      <c r="E43622">
        <v>0.48950755596160889</v>
      </c>
      <c r="F43622">
        <f t="shared" si="681"/>
        <v>21899.925675868988</v>
      </c>
    </row>
    <row r="43623" spans="5:6" x14ac:dyDescent="0.55000000000000004">
      <c r="E43623">
        <v>0.54159027338027954</v>
      </c>
      <c r="F43623">
        <f t="shared" si="681"/>
        <v>21900.467266142368</v>
      </c>
    </row>
    <row r="43624" spans="5:6" x14ac:dyDescent="0.55000000000000004">
      <c r="E43624">
        <v>0.16238069534301758</v>
      </c>
      <c r="F43624">
        <f t="shared" si="681"/>
        <v>21900.629646837711</v>
      </c>
    </row>
    <row r="43625" spans="5:6" x14ac:dyDescent="0.55000000000000004">
      <c r="E43625">
        <v>0.65639370679855347</v>
      </c>
      <c r="F43625">
        <f t="shared" si="681"/>
        <v>21901.28604054451</v>
      </c>
    </row>
    <row r="43626" spans="5:6" x14ac:dyDescent="0.55000000000000004">
      <c r="E43626">
        <v>4.2701840400695801E-2</v>
      </c>
      <c r="F43626">
        <f t="shared" si="681"/>
        <v>21901.328742384911</v>
      </c>
    </row>
    <row r="43627" spans="5:6" x14ac:dyDescent="0.55000000000000004">
      <c r="E43627">
        <v>0.4662359356880188</v>
      </c>
      <c r="F43627">
        <f t="shared" si="681"/>
        <v>21901.794978320599</v>
      </c>
    </row>
    <row r="43628" spans="5:6" x14ac:dyDescent="0.55000000000000004">
      <c r="E43628">
        <v>0.8857581615447998</v>
      </c>
      <c r="F43628">
        <f t="shared" si="681"/>
        <v>21902.680736482143</v>
      </c>
    </row>
    <row r="43629" spans="5:6" x14ac:dyDescent="0.55000000000000004">
      <c r="E43629">
        <v>0.24431794881820679</v>
      </c>
      <c r="F43629">
        <f t="shared" si="681"/>
        <v>21902.925054430962</v>
      </c>
    </row>
    <row r="43630" spans="5:6" x14ac:dyDescent="0.55000000000000004">
      <c r="E43630">
        <v>0.25475919246673584</v>
      </c>
      <c r="F43630">
        <f t="shared" si="681"/>
        <v>21903.179813623428</v>
      </c>
    </row>
    <row r="43631" spans="5:6" x14ac:dyDescent="0.55000000000000004">
      <c r="E43631">
        <v>0.15257364511489868</v>
      </c>
      <c r="F43631">
        <f t="shared" si="681"/>
        <v>21903.332387268543</v>
      </c>
    </row>
    <row r="43632" spans="5:6" x14ac:dyDescent="0.55000000000000004">
      <c r="E43632">
        <v>0.10921573638916016</v>
      </c>
      <c r="F43632">
        <f t="shared" si="681"/>
        <v>21903.441603004932</v>
      </c>
    </row>
    <row r="43633" spans="5:6" x14ac:dyDescent="0.55000000000000004">
      <c r="E43633">
        <v>0.97653311491012573</v>
      </c>
      <c r="F43633">
        <f t="shared" si="681"/>
        <v>21904.418136119843</v>
      </c>
    </row>
    <row r="43634" spans="5:6" x14ac:dyDescent="0.55000000000000004">
      <c r="E43634">
        <v>0.100350022315979</v>
      </c>
      <c r="F43634">
        <f t="shared" si="681"/>
        <v>21904.518486142159</v>
      </c>
    </row>
    <row r="43635" spans="5:6" x14ac:dyDescent="0.55000000000000004">
      <c r="E43635">
        <v>0.73909217119216919</v>
      </c>
      <c r="F43635">
        <f t="shared" si="681"/>
        <v>21905.257578313351</v>
      </c>
    </row>
    <row r="43636" spans="5:6" x14ac:dyDescent="0.55000000000000004">
      <c r="E43636">
        <v>0.22978711128234863</v>
      </c>
      <c r="F43636">
        <f t="shared" si="681"/>
        <v>21905.487365424633</v>
      </c>
    </row>
    <row r="43637" spans="5:6" x14ac:dyDescent="0.55000000000000004">
      <c r="E43637">
        <v>0.2244381308555603</v>
      </c>
      <c r="F43637">
        <f t="shared" si="681"/>
        <v>21905.711803555489</v>
      </c>
    </row>
    <row r="43638" spans="5:6" x14ac:dyDescent="0.55000000000000004">
      <c r="E43638">
        <v>0.77777755260467529</v>
      </c>
      <c r="F43638">
        <f t="shared" si="681"/>
        <v>21906.489581108093</v>
      </c>
    </row>
    <row r="43639" spans="5:6" x14ac:dyDescent="0.55000000000000004">
      <c r="E43639">
        <v>0.69338184595108032</v>
      </c>
      <c r="F43639">
        <f t="shared" si="681"/>
        <v>21907.182962954044</v>
      </c>
    </row>
    <row r="43640" spans="5:6" x14ac:dyDescent="0.55000000000000004">
      <c r="E43640">
        <v>0.65720129013061523</v>
      </c>
      <c r="F43640">
        <f t="shared" si="681"/>
        <v>21907.840164244175</v>
      </c>
    </row>
    <row r="43641" spans="5:6" x14ac:dyDescent="0.55000000000000004">
      <c r="E43641">
        <v>0.3213459849357605</v>
      </c>
      <c r="F43641">
        <f t="shared" si="681"/>
        <v>21908.161510229111</v>
      </c>
    </row>
    <row r="43642" spans="5:6" x14ac:dyDescent="0.55000000000000004">
      <c r="E43642">
        <v>0.59960281848907471</v>
      </c>
      <c r="F43642">
        <f t="shared" si="681"/>
        <v>21908.7611130476</v>
      </c>
    </row>
    <row r="43643" spans="5:6" x14ac:dyDescent="0.55000000000000004">
      <c r="E43643">
        <v>0.14025956392288208</v>
      </c>
      <c r="F43643">
        <f t="shared" si="681"/>
        <v>21908.901372611523</v>
      </c>
    </row>
    <row r="43644" spans="5:6" x14ac:dyDescent="0.55000000000000004">
      <c r="E43644">
        <v>0.82950758934020996</v>
      </c>
      <c r="F43644">
        <f t="shared" si="681"/>
        <v>21909.730880200863</v>
      </c>
    </row>
    <row r="43645" spans="5:6" x14ac:dyDescent="0.55000000000000004">
      <c r="E43645">
        <v>0.51560872793197632</v>
      </c>
      <c r="F43645">
        <f t="shared" si="681"/>
        <v>21910.246488928795</v>
      </c>
    </row>
    <row r="43646" spans="5:6" x14ac:dyDescent="0.55000000000000004">
      <c r="E43646">
        <v>0.13326966762542725</v>
      </c>
      <c r="F43646">
        <f t="shared" si="681"/>
        <v>21910.37975859642</v>
      </c>
    </row>
    <row r="43647" spans="5:6" x14ac:dyDescent="0.55000000000000004">
      <c r="E43647">
        <v>0.43989378213882446</v>
      </c>
      <c r="F43647">
        <f t="shared" si="681"/>
        <v>21910.819652378559</v>
      </c>
    </row>
    <row r="43648" spans="5:6" x14ac:dyDescent="0.55000000000000004">
      <c r="E43648">
        <v>0.47870063781738281</v>
      </c>
      <c r="F43648">
        <f t="shared" si="681"/>
        <v>21911.298353016376</v>
      </c>
    </row>
    <row r="43649" spans="5:6" x14ac:dyDescent="0.55000000000000004">
      <c r="E43649">
        <v>0.17374247312545776</v>
      </c>
      <c r="F43649">
        <f t="shared" si="681"/>
        <v>21911.472095489502</v>
      </c>
    </row>
    <row r="43650" spans="5:6" x14ac:dyDescent="0.55000000000000004">
      <c r="E43650">
        <v>0.59172976016998291</v>
      </c>
      <c r="F43650">
        <f t="shared" ref="F43650:F43713" si="682">SUM(E43650,F43649)</f>
        <v>21912.063825249672</v>
      </c>
    </row>
    <row r="43651" spans="5:6" x14ac:dyDescent="0.55000000000000004">
      <c r="E43651">
        <v>1.5929520130157471E-2</v>
      </c>
      <c r="F43651">
        <f t="shared" si="682"/>
        <v>21912.079754769802</v>
      </c>
    </row>
    <row r="43652" spans="5:6" x14ac:dyDescent="0.55000000000000004">
      <c r="E43652">
        <v>0.14634537696838379</v>
      </c>
      <c r="F43652">
        <f t="shared" si="682"/>
        <v>21912.22610014677</v>
      </c>
    </row>
    <row r="43653" spans="5:6" x14ac:dyDescent="0.55000000000000004">
      <c r="E43653">
        <v>0.23355239629745483</v>
      </c>
      <c r="F43653">
        <f t="shared" si="682"/>
        <v>21912.459652543068</v>
      </c>
    </row>
    <row r="43654" spans="5:6" x14ac:dyDescent="0.55000000000000004">
      <c r="E43654">
        <v>0.4740675687789917</v>
      </c>
      <c r="F43654">
        <f t="shared" si="682"/>
        <v>21912.933720111847</v>
      </c>
    </row>
    <row r="43655" spans="5:6" x14ac:dyDescent="0.55000000000000004">
      <c r="E43655">
        <v>0.4336133599281311</v>
      </c>
      <c r="F43655">
        <f t="shared" si="682"/>
        <v>21913.367333471775</v>
      </c>
    </row>
    <row r="43656" spans="5:6" x14ac:dyDescent="0.55000000000000004">
      <c r="E43656">
        <v>0.94920206069946289</v>
      </c>
      <c r="F43656">
        <f t="shared" si="682"/>
        <v>21914.316535532475</v>
      </c>
    </row>
    <row r="43657" spans="5:6" x14ac:dyDescent="0.55000000000000004">
      <c r="E43657">
        <v>0.90725773572921753</v>
      </c>
      <c r="F43657">
        <f t="shared" si="682"/>
        <v>21915.223793268204</v>
      </c>
    </row>
    <row r="43658" spans="5:6" x14ac:dyDescent="0.55000000000000004">
      <c r="E43658">
        <v>0.45612537860870361</v>
      </c>
      <c r="F43658">
        <f t="shared" si="682"/>
        <v>21915.679918646812</v>
      </c>
    </row>
    <row r="43659" spans="5:6" x14ac:dyDescent="0.55000000000000004">
      <c r="E43659">
        <v>0.72791844606399536</v>
      </c>
      <c r="F43659">
        <f t="shared" si="682"/>
        <v>21916.407837092876</v>
      </c>
    </row>
    <row r="43660" spans="5:6" x14ac:dyDescent="0.55000000000000004">
      <c r="E43660">
        <v>0.59485125541687012</v>
      </c>
      <c r="F43660">
        <f t="shared" si="682"/>
        <v>21917.002688348293</v>
      </c>
    </row>
    <row r="43661" spans="5:6" x14ac:dyDescent="0.55000000000000004">
      <c r="E43661">
        <v>0.63461679220199585</v>
      </c>
      <c r="F43661">
        <f t="shared" si="682"/>
        <v>21917.637305140495</v>
      </c>
    </row>
    <row r="43662" spans="5:6" x14ac:dyDescent="0.55000000000000004">
      <c r="E43662">
        <v>0.53112828731536865</v>
      </c>
      <c r="F43662">
        <f t="shared" si="682"/>
        <v>21918.168433427811</v>
      </c>
    </row>
    <row r="43663" spans="5:6" x14ac:dyDescent="0.55000000000000004">
      <c r="E43663">
        <v>0.98166948556900024</v>
      </c>
      <c r="F43663">
        <f t="shared" si="682"/>
        <v>21919.15010291338</v>
      </c>
    </row>
    <row r="43664" spans="5:6" x14ac:dyDescent="0.55000000000000004">
      <c r="E43664">
        <v>0.64731884002685547</v>
      </c>
      <c r="F43664">
        <f t="shared" si="682"/>
        <v>21919.797421753407</v>
      </c>
    </row>
    <row r="43665" spans="5:6" x14ac:dyDescent="0.55000000000000004">
      <c r="E43665">
        <v>0.28605192899703979</v>
      </c>
      <c r="F43665">
        <f t="shared" si="682"/>
        <v>21920.083473682404</v>
      </c>
    </row>
    <row r="43666" spans="5:6" x14ac:dyDescent="0.55000000000000004">
      <c r="E43666">
        <v>0.40030920505523682</v>
      </c>
      <c r="F43666">
        <f t="shared" si="682"/>
        <v>21920.483782887459</v>
      </c>
    </row>
    <row r="43667" spans="5:6" x14ac:dyDescent="0.55000000000000004">
      <c r="E43667">
        <v>0.15366774797439575</v>
      </c>
      <c r="F43667">
        <f t="shared" si="682"/>
        <v>21920.637450635433</v>
      </c>
    </row>
    <row r="43668" spans="5:6" x14ac:dyDescent="0.55000000000000004">
      <c r="E43668">
        <v>4.2701005935668945E-2</v>
      </c>
      <c r="F43668">
        <f t="shared" si="682"/>
        <v>21920.680151641369</v>
      </c>
    </row>
    <row r="43669" spans="5:6" x14ac:dyDescent="0.55000000000000004">
      <c r="E43669">
        <v>0.61577457189559937</v>
      </c>
      <c r="F43669">
        <f t="shared" si="682"/>
        <v>21921.295926213264</v>
      </c>
    </row>
    <row r="43670" spans="5:6" x14ac:dyDescent="0.55000000000000004">
      <c r="E43670">
        <v>0.11353385448455811</v>
      </c>
      <c r="F43670">
        <f t="shared" si="682"/>
        <v>21921.409460067749</v>
      </c>
    </row>
    <row r="43671" spans="5:6" x14ac:dyDescent="0.55000000000000004">
      <c r="E43671">
        <v>0.15681606531143188</v>
      </c>
      <c r="F43671">
        <f t="shared" si="682"/>
        <v>21921.56627613306</v>
      </c>
    </row>
    <row r="43672" spans="5:6" x14ac:dyDescent="0.55000000000000004">
      <c r="E43672">
        <v>0.85478925704956055</v>
      </c>
      <c r="F43672">
        <f t="shared" si="682"/>
        <v>21922.42106539011</v>
      </c>
    </row>
    <row r="43673" spans="5:6" x14ac:dyDescent="0.55000000000000004">
      <c r="E43673">
        <v>0.96491020917892456</v>
      </c>
      <c r="F43673">
        <f t="shared" si="682"/>
        <v>21923.385975599289</v>
      </c>
    </row>
    <row r="43674" spans="5:6" x14ac:dyDescent="0.55000000000000004">
      <c r="E43674">
        <v>0.95992577075958252</v>
      </c>
      <c r="F43674">
        <f t="shared" si="682"/>
        <v>21924.345901370049</v>
      </c>
    </row>
    <row r="43675" spans="5:6" x14ac:dyDescent="0.55000000000000004">
      <c r="E43675">
        <v>0.18624383211135864</v>
      </c>
      <c r="F43675">
        <f t="shared" si="682"/>
        <v>21924.53214520216</v>
      </c>
    </row>
    <row r="43676" spans="5:6" x14ac:dyDescent="0.55000000000000004">
      <c r="E43676">
        <v>0.31069540977478027</v>
      </c>
      <c r="F43676">
        <f t="shared" si="682"/>
        <v>21924.842840611935</v>
      </c>
    </row>
    <row r="43677" spans="5:6" x14ac:dyDescent="0.55000000000000004">
      <c r="E43677">
        <v>0.21462339162826538</v>
      </c>
      <c r="F43677">
        <f t="shared" si="682"/>
        <v>21925.057464003563</v>
      </c>
    </row>
    <row r="43678" spans="5:6" x14ac:dyDescent="0.55000000000000004">
      <c r="E43678">
        <v>0.60849130153656006</v>
      </c>
      <c r="F43678">
        <f t="shared" si="682"/>
        <v>21925.665955305099</v>
      </c>
    </row>
    <row r="43679" spans="5:6" x14ac:dyDescent="0.55000000000000004">
      <c r="E43679">
        <v>0.29743200540542603</v>
      </c>
      <c r="F43679">
        <f t="shared" si="682"/>
        <v>21925.963387310505</v>
      </c>
    </row>
    <row r="43680" spans="5:6" x14ac:dyDescent="0.55000000000000004">
      <c r="E43680">
        <v>5.6476593017578125E-2</v>
      </c>
      <c r="F43680">
        <f t="shared" si="682"/>
        <v>21926.019863903522</v>
      </c>
    </row>
    <row r="43681" spans="5:6" x14ac:dyDescent="0.55000000000000004">
      <c r="E43681">
        <v>0.98924273252487183</v>
      </c>
      <c r="F43681">
        <f t="shared" si="682"/>
        <v>21927.009106636047</v>
      </c>
    </row>
    <row r="43682" spans="5:6" x14ac:dyDescent="0.55000000000000004">
      <c r="E43682">
        <v>0.49874460697174072</v>
      </c>
      <c r="F43682">
        <f t="shared" si="682"/>
        <v>21927.507851243019</v>
      </c>
    </row>
    <row r="43683" spans="5:6" x14ac:dyDescent="0.55000000000000004">
      <c r="E43683">
        <v>0.23433810472488403</v>
      </c>
      <c r="F43683">
        <f t="shared" si="682"/>
        <v>21927.742189347744</v>
      </c>
    </row>
    <row r="43684" spans="5:6" x14ac:dyDescent="0.55000000000000004">
      <c r="E43684">
        <v>0.6727602481842041</v>
      </c>
      <c r="F43684">
        <f t="shared" si="682"/>
        <v>21928.414949595928</v>
      </c>
    </row>
    <row r="43685" spans="5:6" x14ac:dyDescent="0.55000000000000004">
      <c r="E43685">
        <v>0.1093859076499939</v>
      </c>
      <c r="F43685">
        <f t="shared" si="682"/>
        <v>21928.524335503578</v>
      </c>
    </row>
    <row r="43686" spans="5:6" x14ac:dyDescent="0.55000000000000004">
      <c r="E43686">
        <v>0.48133265972137451</v>
      </c>
      <c r="F43686">
        <f t="shared" si="682"/>
        <v>21929.0056681633</v>
      </c>
    </row>
    <row r="43687" spans="5:6" x14ac:dyDescent="0.55000000000000004">
      <c r="E43687">
        <v>0.50752121210098267</v>
      </c>
      <c r="F43687">
        <f t="shared" si="682"/>
        <v>21929.513189375401</v>
      </c>
    </row>
    <row r="43688" spans="5:6" x14ac:dyDescent="0.55000000000000004">
      <c r="E43688">
        <v>0.4403691291809082</v>
      </c>
      <c r="F43688">
        <f t="shared" si="682"/>
        <v>21929.953558504581</v>
      </c>
    </row>
    <row r="43689" spans="5:6" x14ac:dyDescent="0.55000000000000004">
      <c r="E43689">
        <v>0.29508465528488159</v>
      </c>
      <c r="F43689">
        <f t="shared" si="682"/>
        <v>21930.248643159866</v>
      </c>
    </row>
    <row r="43690" spans="5:6" x14ac:dyDescent="0.55000000000000004">
      <c r="E43690">
        <v>0.70866024494171143</v>
      </c>
      <c r="F43690">
        <f t="shared" si="682"/>
        <v>21930.957303404808</v>
      </c>
    </row>
    <row r="43691" spans="5:6" x14ac:dyDescent="0.55000000000000004">
      <c r="E43691">
        <v>0.72226697206497192</v>
      </c>
      <c r="F43691">
        <f t="shared" si="682"/>
        <v>21931.679570376873</v>
      </c>
    </row>
    <row r="43692" spans="5:6" x14ac:dyDescent="0.55000000000000004">
      <c r="E43692">
        <v>0.35594630241394043</v>
      </c>
      <c r="F43692">
        <f t="shared" si="682"/>
        <v>21932.035516679287</v>
      </c>
    </row>
    <row r="43693" spans="5:6" x14ac:dyDescent="0.55000000000000004">
      <c r="E43693">
        <v>0.11890977621078491</v>
      </c>
      <c r="F43693">
        <f t="shared" si="682"/>
        <v>21932.154426455498</v>
      </c>
    </row>
    <row r="43694" spans="5:6" x14ac:dyDescent="0.55000000000000004">
      <c r="E43694">
        <v>0.77551496028900146</v>
      </c>
      <c r="F43694">
        <f t="shared" si="682"/>
        <v>21932.929941415787</v>
      </c>
    </row>
    <row r="43695" spans="5:6" x14ac:dyDescent="0.55000000000000004">
      <c r="E43695">
        <v>0.15671259164810181</v>
      </c>
      <c r="F43695">
        <f t="shared" si="682"/>
        <v>21933.086654007435</v>
      </c>
    </row>
    <row r="43696" spans="5:6" x14ac:dyDescent="0.55000000000000004">
      <c r="E43696">
        <v>0.39758014678955078</v>
      </c>
      <c r="F43696">
        <f t="shared" si="682"/>
        <v>21933.484234154224</v>
      </c>
    </row>
    <row r="43697" spans="5:6" x14ac:dyDescent="0.55000000000000004">
      <c r="E43697">
        <v>0.20909613370895386</v>
      </c>
      <c r="F43697">
        <f t="shared" si="682"/>
        <v>21933.693330287933</v>
      </c>
    </row>
    <row r="43698" spans="5:6" x14ac:dyDescent="0.55000000000000004">
      <c r="E43698">
        <v>0.10969221591949463</v>
      </c>
      <c r="F43698">
        <f t="shared" si="682"/>
        <v>21933.803022503853</v>
      </c>
    </row>
    <row r="43699" spans="5:6" x14ac:dyDescent="0.55000000000000004">
      <c r="E43699">
        <v>0.58997184038162231</v>
      </c>
      <c r="F43699">
        <f t="shared" si="682"/>
        <v>21934.392994344234</v>
      </c>
    </row>
    <row r="43700" spans="5:6" x14ac:dyDescent="0.55000000000000004">
      <c r="E43700">
        <v>4.0429353713989258E-2</v>
      </c>
      <c r="F43700">
        <f t="shared" si="682"/>
        <v>21934.433423697948</v>
      </c>
    </row>
    <row r="43701" spans="5:6" x14ac:dyDescent="0.55000000000000004">
      <c r="E43701">
        <v>0.70266765356063843</v>
      </c>
      <c r="F43701">
        <f t="shared" si="682"/>
        <v>21935.136091351509</v>
      </c>
    </row>
    <row r="43702" spans="5:6" x14ac:dyDescent="0.55000000000000004">
      <c r="E43702">
        <v>0.61262023448944092</v>
      </c>
      <c r="F43702">
        <f t="shared" si="682"/>
        <v>21935.748711585999</v>
      </c>
    </row>
    <row r="43703" spans="5:6" x14ac:dyDescent="0.55000000000000004">
      <c r="E43703">
        <v>0.38026005029678345</v>
      </c>
      <c r="F43703">
        <f t="shared" si="682"/>
        <v>21936.128971636295</v>
      </c>
    </row>
    <row r="43704" spans="5:6" x14ac:dyDescent="0.55000000000000004">
      <c r="E43704">
        <v>2.2347927093505859E-2</v>
      </c>
      <c r="F43704">
        <f t="shared" si="682"/>
        <v>21936.151319563389</v>
      </c>
    </row>
    <row r="43705" spans="5:6" x14ac:dyDescent="0.55000000000000004">
      <c r="E43705">
        <v>0.94856232404708862</v>
      </c>
      <c r="F43705">
        <f t="shared" si="682"/>
        <v>21937.099881887436</v>
      </c>
    </row>
    <row r="43706" spans="5:6" x14ac:dyDescent="0.55000000000000004">
      <c r="E43706">
        <v>0.54998505115509033</v>
      </c>
      <c r="F43706">
        <f t="shared" si="682"/>
        <v>21937.649866938591</v>
      </c>
    </row>
    <row r="43707" spans="5:6" x14ac:dyDescent="0.55000000000000004">
      <c r="E43707">
        <v>0.79301911592483521</v>
      </c>
      <c r="F43707">
        <f t="shared" si="682"/>
        <v>21938.442886054516</v>
      </c>
    </row>
    <row r="43708" spans="5:6" x14ac:dyDescent="0.55000000000000004">
      <c r="E43708">
        <v>0.35951018333435059</v>
      </c>
      <c r="F43708">
        <f t="shared" si="682"/>
        <v>21938.80239623785</v>
      </c>
    </row>
    <row r="43709" spans="5:6" x14ac:dyDescent="0.55000000000000004">
      <c r="E43709">
        <v>0.46075719594955444</v>
      </c>
      <c r="F43709">
        <f t="shared" si="682"/>
        <v>21939.2631534338</v>
      </c>
    </row>
    <row r="43710" spans="5:6" x14ac:dyDescent="0.55000000000000004">
      <c r="E43710">
        <v>0.69235551357269287</v>
      </c>
      <c r="F43710">
        <f t="shared" si="682"/>
        <v>21939.955508947372</v>
      </c>
    </row>
    <row r="43711" spans="5:6" x14ac:dyDescent="0.55000000000000004">
      <c r="E43711">
        <v>0.57904249429702759</v>
      </c>
      <c r="F43711">
        <f t="shared" si="682"/>
        <v>21940.534551441669</v>
      </c>
    </row>
    <row r="43712" spans="5:6" x14ac:dyDescent="0.55000000000000004">
      <c r="E43712">
        <v>0.61203575134277344</v>
      </c>
      <c r="F43712">
        <f t="shared" si="682"/>
        <v>21941.146587193012</v>
      </c>
    </row>
    <row r="43713" spans="5:6" x14ac:dyDescent="0.55000000000000004">
      <c r="E43713">
        <v>0.12139338254928589</v>
      </c>
      <c r="F43713">
        <f t="shared" si="682"/>
        <v>21941.267980575562</v>
      </c>
    </row>
    <row r="43714" spans="5:6" x14ac:dyDescent="0.55000000000000004">
      <c r="E43714">
        <v>0.70580828189849854</v>
      </c>
      <c r="F43714">
        <f t="shared" ref="F43714:F43777" si="683">SUM(E43714,F43713)</f>
        <v>21941.97378885746</v>
      </c>
    </row>
    <row r="43715" spans="5:6" x14ac:dyDescent="0.55000000000000004">
      <c r="E43715">
        <v>0.8026002049446106</v>
      </c>
      <c r="F43715">
        <f t="shared" si="683"/>
        <v>21942.776389062405</v>
      </c>
    </row>
    <row r="43716" spans="5:6" x14ac:dyDescent="0.55000000000000004">
      <c r="E43716">
        <v>0.39961457252502441</v>
      </c>
      <c r="F43716">
        <f t="shared" si="683"/>
        <v>21943.17600363493</v>
      </c>
    </row>
    <row r="43717" spans="5:6" x14ac:dyDescent="0.55000000000000004">
      <c r="E43717">
        <v>0.63390105962753296</v>
      </c>
      <c r="F43717">
        <f t="shared" si="683"/>
        <v>21943.809904694557</v>
      </c>
    </row>
    <row r="43718" spans="5:6" x14ac:dyDescent="0.55000000000000004">
      <c r="E43718">
        <v>0.79255282878875732</v>
      </c>
      <c r="F43718">
        <f t="shared" si="683"/>
        <v>21944.602457523346</v>
      </c>
    </row>
    <row r="43719" spans="5:6" x14ac:dyDescent="0.55000000000000004">
      <c r="E43719">
        <v>0.91956382989883423</v>
      </c>
      <c r="F43719">
        <f t="shared" si="683"/>
        <v>21945.522021353245</v>
      </c>
    </row>
    <row r="43720" spans="5:6" x14ac:dyDescent="0.55000000000000004">
      <c r="E43720">
        <v>0.16713190078735352</v>
      </c>
      <c r="F43720">
        <f t="shared" si="683"/>
        <v>21945.689153254032</v>
      </c>
    </row>
    <row r="43721" spans="5:6" x14ac:dyDescent="0.55000000000000004">
      <c r="E43721">
        <v>0.22612446546554565</v>
      </c>
      <c r="F43721">
        <f t="shared" si="683"/>
        <v>21945.915277719498</v>
      </c>
    </row>
    <row r="43722" spans="5:6" x14ac:dyDescent="0.55000000000000004">
      <c r="E43722">
        <v>0.58155643939971924</v>
      </c>
      <c r="F43722">
        <f t="shared" si="683"/>
        <v>21946.496834158897</v>
      </c>
    </row>
    <row r="43723" spans="5:6" x14ac:dyDescent="0.55000000000000004">
      <c r="E43723">
        <v>0.10553151369094849</v>
      </c>
      <c r="F43723">
        <f t="shared" si="683"/>
        <v>21946.602365672588</v>
      </c>
    </row>
    <row r="43724" spans="5:6" x14ac:dyDescent="0.55000000000000004">
      <c r="E43724">
        <v>0.20029330253601074</v>
      </c>
      <c r="F43724">
        <f t="shared" si="683"/>
        <v>21946.802658975124</v>
      </c>
    </row>
    <row r="43725" spans="5:6" x14ac:dyDescent="0.55000000000000004">
      <c r="E43725">
        <v>0.60344690084457397</v>
      </c>
      <c r="F43725">
        <f t="shared" si="683"/>
        <v>21947.406105875969</v>
      </c>
    </row>
    <row r="43726" spans="5:6" x14ac:dyDescent="0.55000000000000004">
      <c r="E43726">
        <v>0.26916921138763428</v>
      </c>
      <c r="F43726">
        <f t="shared" si="683"/>
        <v>21947.675275087357</v>
      </c>
    </row>
    <row r="43727" spans="5:6" x14ac:dyDescent="0.55000000000000004">
      <c r="E43727">
        <v>0.83395296335220337</v>
      </c>
      <c r="F43727">
        <f t="shared" si="683"/>
        <v>21948.509228050709</v>
      </c>
    </row>
    <row r="43728" spans="5:6" x14ac:dyDescent="0.55000000000000004">
      <c r="E43728">
        <v>0.89124965667724609</v>
      </c>
      <c r="F43728">
        <f t="shared" si="683"/>
        <v>21949.400477707386</v>
      </c>
    </row>
    <row r="43729" spans="5:6" x14ac:dyDescent="0.55000000000000004">
      <c r="E43729">
        <v>0.15191572904586792</v>
      </c>
      <c r="F43729">
        <f t="shared" si="683"/>
        <v>21949.552393436432</v>
      </c>
    </row>
    <row r="43730" spans="5:6" x14ac:dyDescent="0.55000000000000004">
      <c r="E43730">
        <v>9.7490549087524414E-3</v>
      </c>
      <c r="F43730">
        <f t="shared" si="683"/>
        <v>21949.562142491341</v>
      </c>
    </row>
    <row r="43731" spans="5:6" x14ac:dyDescent="0.55000000000000004">
      <c r="E43731">
        <v>0.70425444841384888</v>
      </c>
      <c r="F43731">
        <f t="shared" si="683"/>
        <v>21950.266396939754</v>
      </c>
    </row>
    <row r="43732" spans="5:6" x14ac:dyDescent="0.55000000000000004">
      <c r="E43732">
        <v>0.25422215461730957</v>
      </c>
      <c r="F43732">
        <f t="shared" si="683"/>
        <v>21950.520619094372</v>
      </c>
    </row>
    <row r="43733" spans="5:6" x14ac:dyDescent="0.55000000000000004">
      <c r="E43733">
        <v>0.39136737585067749</v>
      </c>
      <c r="F43733">
        <f t="shared" si="683"/>
        <v>21950.911986470222</v>
      </c>
    </row>
    <row r="43734" spans="5:6" x14ac:dyDescent="0.55000000000000004">
      <c r="E43734">
        <v>0.55628669261932373</v>
      </c>
      <c r="F43734">
        <f t="shared" si="683"/>
        <v>21951.468273162842</v>
      </c>
    </row>
    <row r="43735" spans="5:6" x14ac:dyDescent="0.55000000000000004">
      <c r="E43735">
        <v>0.51996380090713501</v>
      </c>
      <c r="F43735">
        <f t="shared" si="683"/>
        <v>21951.988236963749</v>
      </c>
    </row>
    <row r="43736" spans="5:6" x14ac:dyDescent="0.55000000000000004">
      <c r="E43736">
        <v>0.69112730026245117</v>
      </c>
      <c r="F43736">
        <f t="shared" si="683"/>
        <v>21952.679364264011</v>
      </c>
    </row>
    <row r="43737" spans="5:6" x14ac:dyDescent="0.55000000000000004">
      <c r="E43737">
        <v>0.67855232954025269</v>
      </c>
      <c r="F43737">
        <f t="shared" si="683"/>
        <v>21953.357916593552</v>
      </c>
    </row>
    <row r="43738" spans="5:6" x14ac:dyDescent="0.55000000000000004">
      <c r="E43738">
        <v>0.15103065967559814</v>
      </c>
      <c r="F43738">
        <f t="shared" si="683"/>
        <v>21953.508947253227</v>
      </c>
    </row>
    <row r="43739" spans="5:6" x14ac:dyDescent="0.55000000000000004">
      <c r="E43739">
        <v>0.61683541536331177</v>
      </c>
      <c r="F43739">
        <f t="shared" si="683"/>
        <v>21954.125782668591</v>
      </c>
    </row>
    <row r="43740" spans="5:6" x14ac:dyDescent="0.55000000000000004">
      <c r="E43740">
        <v>7.2019100189208984E-3</v>
      </c>
      <c r="F43740">
        <f t="shared" si="683"/>
        <v>21954.132984578609</v>
      </c>
    </row>
    <row r="43741" spans="5:6" x14ac:dyDescent="0.55000000000000004">
      <c r="E43741">
        <v>0.16026014089584351</v>
      </c>
      <c r="F43741">
        <f t="shared" si="683"/>
        <v>21954.293244719505</v>
      </c>
    </row>
    <row r="43742" spans="5:6" x14ac:dyDescent="0.55000000000000004">
      <c r="E43742">
        <v>0.66611230373382568</v>
      </c>
      <c r="F43742">
        <f t="shared" si="683"/>
        <v>21954.959357023239</v>
      </c>
    </row>
    <row r="43743" spans="5:6" x14ac:dyDescent="0.55000000000000004">
      <c r="E43743">
        <v>0.44097524881362915</v>
      </c>
      <c r="F43743">
        <f t="shared" si="683"/>
        <v>21955.400332272053</v>
      </c>
    </row>
    <row r="43744" spans="5:6" x14ac:dyDescent="0.55000000000000004">
      <c r="E43744">
        <v>0.67662811279296875</v>
      </c>
      <c r="F43744">
        <f t="shared" si="683"/>
        <v>21956.076960384846</v>
      </c>
    </row>
    <row r="43745" spans="5:6" x14ac:dyDescent="0.55000000000000004">
      <c r="E43745">
        <v>0.97644442319869995</v>
      </c>
      <c r="F43745">
        <f t="shared" si="683"/>
        <v>21957.053404808044</v>
      </c>
    </row>
    <row r="43746" spans="5:6" x14ac:dyDescent="0.55000000000000004">
      <c r="E43746">
        <v>0.99417078495025635</v>
      </c>
      <c r="F43746">
        <f t="shared" si="683"/>
        <v>21958.047575592995</v>
      </c>
    </row>
    <row r="43747" spans="5:6" x14ac:dyDescent="0.55000000000000004">
      <c r="E43747">
        <v>0.37696582078933716</v>
      </c>
      <c r="F43747">
        <f t="shared" si="683"/>
        <v>21958.424541413784</v>
      </c>
    </row>
    <row r="43748" spans="5:6" x14ac:dyDescent="0.55000000000000004">
      <c r="E43748">
        <v>0.35815834999084473</v>
      </c>
      <c r="F43748">
        <f t="shared" si="683"/>
        <v>21958.782699763775</v>
      </c>
    </row>
    <row r="43749" spans="5:6" x14ac:dyDescent="0.55000000000000004">
      <c r="E43749">
        <v>0.71334785223007202</v>
      </c>
      <c r="F43749">
        <f t="shared" si="683"/>
        <v>21959.496047616005</v>
      </c>
    </row>
    <row r="43750" spans="5:6" x14ac:dyDescent="0.55000000000000004">
      <c r="E43750">
        <v>0.68897807598114014</v>
      </c>
      <c r="F43750">
        <f t="shared" si="683"/>
        <v>21960.185025691986</v>
      </c>
    </row>
    <row r="43751" spans="5:6" x14ac:dyDescent="0.55000000000000004">
      <c r="E43751">
        <v>0.82599121332168579</v>
      </c>
      <c r="F43751">
        <f t="shared" si="683"/>
        <v>21961.011016905308</v>
      </c>
    </row>
    <row r="43752" spans="5:6" x14ac:dyDescent="0.55000000000000004">
      <c r="E43752">
        <v>0.66074037551879883</v>
      </c>
      <c r="F43752">
        <f t="shared" si="683"/>
        <v>21961.671757280827</v>
      </c>
    </row>
    <row r="43753" spans="5:6" x14ac:dyDescent="0.55000000000000004">
      <c r="E43753">
        <v>0.10662716627120972</v>
      </c>
      <c r="F43753">
        <f t="shared" si="683"/>
        <v>21961.778384447098</v>
      </c>
    </row>
    <row r="43754" spans="5:6" x14ac:dyDescent="0.55000000000000004">
      <c r="E43754">
        <v>0.85606396198272705</v>
      </c>
      <c r="F43754">
        <f t="shared" si="683"/>
        <v>21962.634448409081</v>
      </c>
    </row>
    <row r="43755" spans="5:6" x14ac:dyDescent="0.55000000000000004">
      <c r="E43755">
        <v>0.53396207094192505</v>
      </c>
      <c r="F43755">
        <f t="shared" si="683"/>
        <v>21963.168410480022</v>
      </c>
    </row>
    <row r="43756" spans="5:6" x14ac:dyDescent="0.55000000000000004">
      <c r="E43756">
        <v>0.15914225578308105</v>
      </c>
      <c r="F43756">
        <f t="shared" si="683"/>
        <v>21963.327552735806</v>
      </c>
    </row>
    <row r="43757" spans="5:6" x14ac:dyDescent="0.55000000000000004">
      <c r="E43757">
        <v>0.99447816610336304</v>
      </c>
      <c r="F43757">
        <f t="shared" si="683"/>
        <v>21964.322030901909</v>
      </c>
    </row>
    <row r="43758" spans="5:6" x14ac:dyDescent="0.55000000000000004">
      <c r="E43758">
        <v>0.29334104061126709</v>
      </c>
      <c r="F43758">
        <f t="shared" si="683"/>
        <v>21964.61537194252</v>
      </c>
    </row>
    <row r="43759" spans="5:6" x14ac:dyDescent="0.55000000000000004">
      <c r="E43759">
        <v>0.16964060068130493</v>
      </c>
      <c r="F43759">
        <f t="shared" si="683"/>
        <v>21964.785012543201</v>
      </c>
    </row>
    <row r="43760" spans="5:6" x14ac:dyDescent="0.55000000000000004">
      <c r="E43760">
        <v>0.65957736968994141</v>
      </c>
      <c r="F43760">
        <f t="shared" si="683"/>
        <v>21965.444589912891</v>
      </c>
    </row>
    <row r="43761" spans="5:6" x14ac:dyDescent="0.55000000000000004">
      <c r="E43761">
        <v>0.52076071500778198</v>
      </c>
      <c r="F43761">
        <f t="shared" si="683"/>
        <v>21965.965350627899</v>
      </c>
    </row>
    <row r="43762" spans="5:6" x14ac:dyDescent="0.55000000000000004">
      <c r="E43762">
        <v>0.88172972202301025</v>
      </c>
      <c r="F43762">
        <f t="shared" si="683"/>
        <v>21966.847080349922</v>
      </c>
    </row>
    <row r="43763" spans="5:6" x14ac:dyDescent="0.55000000000000004">
      <c r="E43763">
        <v>0.15276557207107544</v>
      </c>
      <c r="F43763">
        <f t="shared" si="683"/>
        <v>21966.999845921993</v>
      </c>
    </row>
    <row r="43764" spans="5:6" x14ac:dyDescent="0.55000000000000004">
      <c r="E43764">
        <v>0.71532940864562988</v>
      </c>
      <c r="F43764">
        <f t="shared" si="683"/>
        <v>21967.715175330639</v>
      </c>
    </row>
    <row r="43765" spans="5:6" x14ac:dyDescent="0.55000000000000004">
      <c r="E43765">
        <v>0.58812373876571655</v>
      </c>
      <c r="F43765">
        <f t="shared" si="683"/>
        <v>21968.303299069405</v>
      </c>
    </row>
    <row r="43766" spans="5:6" x14ac:dyDescent="0.55000000000000004">
      <c r="E43766">
        <v>0.22578322887420654</v>
      </c>
      <c r="F43766">
        <f t="shared" si="683"/>
        <v>21968.529082298279</v>
      </c>
    </row>
    <row r="43767" spans="5:6" x14ac:dyDescent="0.55000000000000004">
      <c r="E43767">
        <v>0.73217731714248657</v>
      </c>
      <c r="F43767">
        <f t="shared" si="683"/>
        <v>21969.261259615421</v>
      </c>
    </row>
    <row r="43768" spans="5:6" x14ac:dyDescent="0.55000000000000004">
      <c r="E43768">
        <v>0.39237737655639648</v>
      </c>
      <c r="F43768">
        <f t="shared" si="683"/>
        <v>21969.653636991978</v>
      </c>
    </row>
    <row r="43769" spans="5:6" x14ac:dyDescent="0.55000000000000004">
      <c r="E43769">
        <v>0.56113022565841675</v>
      </c>
      <c r="F43769">
        <f t="shared" si="683"/>
        <v>21970.214767217636</v>
      </c>
    </row>
    <row r="43770" spans="5:6" x14ac:dyDescent="0.55000000000000004">
      <c r="E43770">
        <v>0.54431259632110596</v>
      </c>
      <c r="F43770">
        <f t="shared" si="683"/>
        <v>21970.759079813957</v>
      </c>
    </row>
    <row r="43771" spans="5:6" x14ac:dyDescent="0.55000000000000004">
      <c r="E43771">
        <v>0.31394273042678833</v>
      </c>
      <c r="F43771">
        <f t="shared" si="683"/>
        <v>21971.073022544384</v>
      </c>
    </row>
    <row r="43772" spans="5:6" x14ac:dyDescent="0.55000000000000004">
      <c r="E43772">
        <v>0.28502058982849121</v>
      </c>
      <c r="F43772">
        <f t="shared" si="683"/>
        <v>21971.358043134212</v>
      </c>
    </row>
    <row r="43773" spans="5:6" x14ac:dyDescent="0.55000000000000004">
      <c r="E43773">
        <v>0.21938222646713257</v>
      </c>
      <c r="F43773">
        <f t="shared" si="683"/>
        <v>21971.57742536068</v>
      </c>
    </row>
    <row r="43774" spans="5:6" x14ac:dyDescent="0.55000000000000004">
      <c r="E43774">
        <v>0.8110116720199585</v>
      </c>
      <c r="F43774">
        <f t="shared" si="683"/>
        <v>21972.3884370327</v>
      </c>
    </row>
    <row r="43775" spans="5:6" x14ac:dyDescent="0.55000000000000004">
      <c r="E43775">
        <v>3.9480268955230713E-2</v>
      </c>
      <c r="F43775">
        <f t="shared" si="683"/>
        <v>21972.427917301655</v>
      </c>
    </row>
    <row r="43776" spans="5:6" x14ac:dyDescent="0.55000000000000004">
      <c r="E43776">
        <v>0.78150367736816406</v>
      </c>
      <c r="F43776">
        <f t="shared" si="683"/>
        <v>21973.209420979023</v>
      </c>
    </row>
    <row r="43777" spans="5:6" x14ac:dyDescent="0.55000000000000004">
      <c r="E43777">
        <v>0.96064585447311401</v>
      </c>
      <c r="F43777">
        <f t="shared" si="683"/>
        <v>21974.170066833496</v>
      </c>
    </row>
    <row r="43778" spans="5:6" x14ac:dyDescent="0.55000000000000004">
      <c r="E43778">
        <v>0.14508211612701416</v>
      </c>
      <c r="F43778">
        <f t="shared" ref="F43778:F43841" si="684">SUM(E43778,F43777)</f>
        <v>21974.315148949623</v>
      </c>
    </row>
    <row r="43779" spans="5:6" x14ac:dyDescent="0.55000000000000004">
      <c r="E43779">
        <v>0.61368495225906372</v>
      </c>
      <c r="F43779">
        <f t="shared" si="684"/>
        <v>21974.928833901882</v>
      </c>
    </row>
    <row r="43780" spans="5:6" x14ac:dyDescent="0.55000000000000004">
      <c r="E43780">
        <v>0.57964158058166504</v>
      </c>
      <c r="F43780">
        <f t="shared" si="684"/>
        <v>21975.508475482464</v>
      </c>
    </row>
    <row r="43781" spans="5:6" x14ac:dyDescent="0.55000000000000004">
      <c r="E43781">
        <v>0.25397628545761108</v>
      </c>
      <c r="F43781">
        <f t="shared" si="684"/>
        <v>21975.762451767921</v>
      </c>
    </row>
    <row r="43782" spans="5:6" x14ac:dyDescent="0.55000000000000004">
      <c r="E43782">
        <v>0.45185840129852295</v>
      </c>
      <c r="F43782">
        <f t="shared" si="684"/>
        <v>21976.21431016922</v>
      </c>
    </row>
    <row r="43783" spans="5:6" x14ac:dyDescent="0.55000000000000004">
      <c r="E43783">
        <v>0.38305336236953735</v>
      </c>
      <c r="F43783">
        <f t="shared" si="684"/>
        <v>21976.59736353159</v>
      </c>
    </row>
    <row r="43784" spans="5:6" x14ac:dyDescent="0.55000000000000004">
      <c r="E43784">
        <v>0.45244455337524414</v>
      </c>
      <c r="F43784">
        <f t="shared" si="684"/>
        <v>21977.049808084965</v>
      </c>
    </row>
    <row r="43785" spans="5:6" x14ac:dyDescent="0.55000000000000004">
      <c r="E43785">
        <v>0.34284275770187378</v>
      </c>
      <c r="F43785">
        <f t="shared" si="684"/>
        <v>21977.392650842667</v>
      </c>
    </row>
    <row r="43786" spans="5:6" x14ac:dyDescent="0.55000000000000004">
      <c r="E43786">
        <v>0.31343281269073486</v>
      </c>
      <c r="F43786">
        <f t="shared" si="684"/>
        <v>21977.706083655357</v>
      </c>
    </row>
    <row r="43787" spans="5:6" x14ac:dyDescent="0.55000000000000004">
      <c r="E43787">
        <v>0.66380864381790161</v>
      </c>
      <c r="F43787">
        <f t="shared" si="684"/>
        <v>21978.369892299175</v>
      </c>
    </row>
    <row r="43788" spans="5:6" x14ac:dyDescent="0.55000000000000004">
      <c r="E43788">
        <v>0.26374316215515137</v>
      </c>
      <c r="F43788">
        <f t="shared" si="684"/>
        <v>21978.63363546133</v>
      </c>
    </row>
    <row r="43789" spans="5:6" x14ac:dyDescent="0.55000000000000004">
      <c r="E43789">
        <v>0.1982535719871521</v>
      </c>
      <c r="F43789">
        <f t="shared" si="684"/>
        <v>21978.831889033318</v>
      </c>
    </row>
    <row r="43790" spans="5:6" x14ac:dyDescent="0.55000000000000004">
      <c r="E43790">
        <v>0.1292804479598999</v>
      </c>
      <c r="F43790">
        <f t="shared" si="684"/>
        <v>21978.961169481277</v>
      </c>
    </row>
    <row r="43791" spans="5:6" x14ac:dyDescent="0.55000000000000004">
      <c r="E43791">
        <v>0.32002550363540649</v>
      </c>
      <c r="F43791">
        <f t="shared" si="684"/>
        <v>21979.281194984913</v>
      </c>
    </row>
    <row r="43792" spans="5:6" x14ac:dyDescent="0.55000000000000004">
      <c r="E43792">
        <v>0.23381328582763672</v>
      </c>
      <c r="F43792">
        <f t="shared" si="684"/>
        <v>21979.515008270741</v>
      </c>
    </row>
    <row r="43793" spans="5:6" x14ac:dyDescent="0.55000000000000004">
      <c r="E43793">
        <v>0.72188109159469604</v>
      </c>
      <c r="F43793">
        <f t="shared" si="684"/>
        <v>21980.236889362335</v>
      </c>
    </row>
    <row r="43794" spans="5:6" x14ac:dyDescent="0.55000000000000004">
      <c r="E43794">
        <v>0.50688421726226807</v>
      </c>
      <c r="F43794">
        <f t="shared" si="684"/>
        <v>21980.743773579597</v>
      </c>
    </row>
    <row r="43795" spans="5:6" x14ac:dyDescent="0.55000000000000004">
      <c r="E43795">
        <v>0.591755211353302</v>
      </c>
      <c r="F43795">
        <f t="shared" si="684"/>
        <v>21981.335528790951</v>
      </c>
    </row>
    <row r="43796" spans="5:6" x14ac:dyDescent="0.55000000000000004">
      <c r="E43796">
        <v>0.4550011157989502</v>
      </c>
      <c r="F43796">
        <f t="shared" si="684"/>
        <v>21981.79052990675</v>
      </c>
    </row>
    <row r="43797" spans="5:6" x14ac:dyDescent="0.55000000000000004">
      <c r="E43797">
        <v>0.19918674230575562</v>
      </c>
      <c r="F43797">
        <f t="shared" si="684"/>
        <v>21981.989716649055</v>
      </c>
    </row>
    <row r="43798" spans="5:6" x14ac:dyDescent="0.55000000000000004">
      <c r="E43798">
        <v>0.90235984325408936</v>
      </c>
      <c r="F43798">
        <f t="shared" si="684"/>
        <v>21982.89207649231</v>
      </c>
    </row>
    <row r="43799" spans="5:6" x14ac:dyDescent="0.55000000000000004">
      <c r="E43799">
        <v>0.17315059900283813</v>
      </c>
      <c r="F43799">
        <f t="shared" si="684"/>
        <v>21983.065227091312</v>
      </c>
    </row>
    <row r="43800" spans="5:6" x14ac:dyDescent="0.55000000000000004">
      <c r="E43800">
        <v>0.6573481559753418</v>
      </c>
      <c r="F43800">
        <f t="shared" si="684"/>
        <v>21983.722575247288</v>
      </c>
    </row>
    <row r="43801" spans="5:6" x14ac:dyDescent="0.55000000000000004">
      <c r="E43801">
        <v>2.5460124015808105E-3</v>
      </c>
      <c r="F43801">
        <f t="shared" si="684"/>
        <v>21983.725121259689</v>
      </c>
    </row>
    <row r="43802" spans="5:6" x14ac:dyDescent="0.55000000000000004">
      <c r="E43802">
        <v>0.51108086109161377</v>
      </c>
      <c r="F43802">
        <f t="shared" si="684"/>
        <v>21984.236202120781</v>
      </c>
    </row>
    <row r="43803" spans="5:6" x14ac:dyDescent="0.55000000000000004">
      <c r="E43803">
        <v>0.54059106111526489</v>
      </c>
      <c r="F43803">
        <f t="shared" si="684"/>
        <v>21984.776793181896</v>
      </c>
    </row>
    <row r="43804" spans="5:6" x14ac:dyDescent="0.55000000000000004">
      <c r="E43804">
        <v>0.22421622276306152</v>
      </c>
      <c r="F43804">
        <f t="shared" si="684"/>
        <v>21985.001009404659</v>
      </c>
    </row>
    <row r="43805" spans="5:6" x14ac:dyDescent="0.55000000000000004">
      <c r="E43805">
        <v>0.54437345266342163</v>
      </c>
      <c r="F43805">
        <f t="shared" si="684"/>
        <v>21985.545382857323</v>
      </c>
    </row>
    <row r="43806" spans="5:6" x14ac:dyDescent="0.55000000000000004">
      <c r="E43806">
        <v>0.40830361843109131</v>
      </c>
      <c r="F43806">
        <f t="shared" si="684"/>
        <v>21985.953686475754</v>
      </c>
    </row>
    <row r="43807" spans="5:6" x14ac:dyDescent="0.55000000000000004">
      <c r="E43807">
        <v>0.53080755472183228</v>
      </c>
      <c r="F43807">
        <f t="shared" si="684"/>
        <v>21986.484494030476</v>
      </c>
    </row>
    <row r="43808" spans="5:6" x14ac:dyDescent="0.55000000000000004">
      <c r="E43808">
        <v>0.45791244506835938</v>
      </c>
      <c r="F43808">
        <f t="shared" si="684"/>
        <v>21986.942406475544</v>
      </c>
    </row>
    <row r="43809" spans="5:6" x14ac:dyDescent="0.55000000000000004">
      <c r="E43809">
        <v>0.48024767637252808</v>
      </c>
      <c r="F43809">
        <f t="shared" si="684"/>
        <v>21987.422654151917</v>
      </c>
    </row>
    <row r="43810" spans="5:6" x14ac:dyDescent="0.55000000000000004">
      <c r="E43810">
        <v>0.93979227542877197</v>
      </c>
      <c r="F43810">
        <f t="shared" si="684"/>
        <v>21988.362446427345</v>
      </c>
    </row>
    <row r="43811" spans="5:6" x14ac:dyDescent="0.55000000000000004">
      <c r="E43811">
        <v>0.16900759935379028</v>
      </c>
      <c r="F43811">
        <f t="shared" si="684"/>
        <v>21988.531454026699</v>
      </c>
    </row>
    <row r="43812" spans="5:6" x14ac:dyDescent="0.55000000000000004">
      <c r="E43812">
        <v>9.5314264297485352E-2</v>
      </c>
      <c r="F43812">
        <f t="shared" si="684"/>
        <v>21988.626768290997</v>
      </c>
    </row>
    <row r="43813" spans="5:6" x14ac:dyDescent="0.55000000000000004">
      <c r="E43813">
        <v>0.16203635931015015</v>
      </c>
      <c r="F43813">
        <f t="shared" si="684"/>
        <v>21988.788804650307</v>
      </c>
    </row>
    <row r="43814" spans="5:6" x14ac:dyDescent="0.55000000000000004">
      <c r="E43814">
        <v>0.36244380474090576</v>
      </c>
      <c r="F43814">
        <f t="shared" si="684"/>
        <v>21989.151248455048</v>
      </c>
    </row>
    <row r="43815" spans="5:6" x14ac:dyDescent="0.55000000000000004">
      <c r="E43815">
        <v>0.74700027704238892</v>
      </c>
      <c r="F43815">
        <f t="shared" si="684"/>
        <v>21989.89824873209</v>
      </c>
    </row>
    <row r="43816" spans="5:6" x14ac:dyDescent="0.55000000000000004">
      <c r="E43816">
        <v>7.3494434356689453E-2</v>
      </c>
      <c r="F43816">
        <f t="shared" si="684"/>
        <v>21989.971743166447</v>
      </c>
    </row>
    <row r="43817" spans="5:6" x14ac:dyDescent="0.55000000000000004">
      <c r="E43817">
        <v>0.34102123975753784</v>
      </c>
      <c r="F43817">
        <f t="shared" si="684"/>
        <v>21990.312764406204</v>
      </c>
    </row>
    <row r="43818" spans="5:6" x14ac:dyDescent="0.55000000000000004">
      <c r="E43818">
        <v>0.73491299152374268</v>
      </c>
      <c r="F43818">
        <f t="shared" si="684"/>
        <v>21991.047677397728</v>
      </c>
    </row>
    <row r="43819" spans="5:6" x14ac:dyDescent="0.55000000000000004">
      <c r="E43819">
        <v>0.15132123231887817</v>
      </c>
      <c r="F43819">
        <f t="shared" si="684"/>
        <v>21991.198998630047</v>
      </c>
    </row>
    <row r="43820" spans="5:6" x14ac:dyDescent="0.55000000000000004">
      <c r="E43820">
        <v>0.54534602165222168</v>
      </c>
      <c r="F43820">
        <f t="shared" si="684"/>
        <v>21991.744344651699</v>
      </c>
    </row>
    <row r="43821" spans="5:6" x14ac:dyDescent="0.55000000000000004">
      <c r="E43821">
        <v>0.12102311849594116</v>
      </c>
      <c r="F43821">
        <f t="shared" si="684"/>
        <v>21991.865367770195</v>
      </c>
    </row>
    <row r="43822" spans="5:6" x14ac:dyDescent="0.55000000000000004">
      <c r="E43822">
        <v>5.8237433433532715E-2</v>
      </c>
      <c r="F43822">
        <f t="shared" si="684"/>
        <v>21991.923605203629</v>
      </c>
    </row>
    <row r="43823" spans="5:6" x14ac:dyDescent="0.55000000000000004">
      <c r="E43823">
        <v>0.44135767221450806</v>
      </c>
      <c r="F43823">
        <f t="shared" si="684"/>
        <v>21992.364962875843</v>
      </c>
    </row>
    <row r="43824" spans="5:6" x14ac:dyDescent="0.55000000000000004">
      <c r="E43824">
        <v>0.14520740509033203</v>
      </c>
      <c r="F43824">
        <f t="shared" si="684"/>
        <v>21992.510170280933</v>
      </c>
    </row>
    <row r="43825" spans="5:6" x14ac:dyDescent="0.55000000000000004">
      <c r="E43825">
        <v>0.16152685880661011</v>
      </c>
      <c r="F43825">
        <f t="shared" si="684"/>
        <v>21992.67169713974</v>
      </c>
    </row>
    <row r="43826" spans="5:6" x14ac:dyDescent="0.55000000000000004">
      <c r="E43826">
        <v>0.66646254062652588</v>
      </c>
      <c r="F43826">
        <f t="shared" si="684"/>
        <v>21993.338159680367</v>
      </c>
    </row>
    <row r="43827" spans="5:6" x14ac:dyDescent="0.55000000000000004">
      <c r="E43827">
        <v>0.67747336626052856</v>
      </c>
      <c r="F43827">
        <f t="shared" si="684"/>
        <v>21994.015633046627</v>
      </c>
    </row>
    <row r="43828" spans="5:6" x14ac:dyDescent="0.55000000000000004">
      <c r="E43828">
        <v>0.50448727607727051</v>
      </c>
      <c r="F43828">
        <f t="shared" si="684"/>
        <v>21994.520120322704</v>
      </c>
    </row>
    <row r="43829" spans="5:6" x14ac:dyDescent="0.55000000000000004">
      <c r="E43829">
        <v>0.13080638647079468</v>
      </c>
      <c r="F43829">
        <f t="shared" si="684"/>
        <v>21994.650926709175</v>
      </c>
    </row>
    <row r="43830" spans="5:6" x14ac:dyDescent="0.55000000000000004">
      <c r="E43830">
        <v>0.86726653575897217</v>
      </c>
      <c r="F43830">
        <f t="shared" si="684"/>
        <v>21995.518193244934</v>
      </c>
    </row>
    <row r="43831" spans="5:6" x14ac:dyDescent="0.55000000000000004">
      <c r="E43831">
        <v>0.9991336464881897</v>
      </c>
      <c r="F43831">
        <f t="shared" si="684"/>
        <v>21996.517326891422</v>
      </c>
    </row>
    <row r="43832" spans="5:6" x14ac:dyDescent="0.55000000000000004">
      <c r="E43832">
        <v>1.7289638519287109E-2</v>
      </c>
      <c r="F43832">
        <f t="shared" si="684"/>
        <v>21996.534616529942</v>
      </c>
    </row>
    <row r="43833" spans="5:6" x14ac:dyDescent="0.55000000000000004">
      <c r="E43833">
        <v>0.40904968976974487</v>
      </c>
      <c r="F43833">
        <f t="shared" si="684"/>
        <v>21996.943666219711</v>
      </c>
    </row>
    <row r="43834" spans="5:6" x14ac:dyDescent="0.55000000000000004">
      <c r="E43834">
        <v>0.83258545398712158</v>
      </c>
      <c r="F43834">
        <f t="shared" si="684"/>
        <v>21997.776251673698</v>
      </c>
    </row>
    <row r="43835" spans="5:6" x14ac:dyDescent="0.55000000000000004">
      <c r="E43835">
        <v>0.95303040742874146</v>
      </c>
      <c r="F43835">
        <f t="shared" si="684"/>
        <v>21998.729282081127</v>
      </c>
    </row>
    <row r="43836" spans="5:6" x14ac:dyDescent="0.55000000000000004">
      <c r="E43836">
        <v>0.85603880882263184</v>
      </c>
      <c r="F43836">
        <f t="shared" si="684"/>
        <v>21999.58532088995</v>
      </c>
    </row>
    <row r="43837" spans="5:6" x14ac:dyDescent="0.55000000000000004">
      <c r="E43837">
        <v>4.1483819484710693E-2</v>
      </c>
      <c r="F43837">
        <f t="shared" si="684"/>
        <v>21999.626804709435</v>
      </c>
    </row>
    <row r="43838" spans="5:6" x14ac:dyDescent="0.55000000000000004">
      <c r="E43838">
        <v>0.73923814296722412</v>
      </c>
      <c r="F43838">
        <f t="shared" si="684"/>
        <v>22000.366042852402</v>
      </c>
    </row>
    <row r="43839" spans="5:6" x14ac:dyDescent="0.55000000000000004">
      <c r="E43839">
        <v>7.1207106113433838E-2</v>
      </c>
      <c r="F43839">
        <f t="shared" si="684"/>
        <v>22000.437249958515</v>
      </c>
    </row>
    <row r="43840" spans="5:6" x14ac:dyDescent="0.55000000000000004">
      <c r="E43840">
        <v>0.23710441589355469</v>
      </c>
      <c r="F43840">
        <f t="shared" si="684"/>
        <v>22000.674354374409</v>
      </c>
    </row>
    <row r="43841" spans="5:6" x14ac:dyDescent="0.55000000000000004">
      <c r="E43841">
        <v>0.94149988889694214</v>
      </c>
      <c r="F43841">
        <f t="shared" si="684"/>
        <v>22001.615854263306</v>
      </c>
    </row>
    <row r="43842" spans="5:6" x14ac:dyDescent="0.55000000000000004">
      <c r="E43842">
        <v>0.15955126285552979</v>
      </c>
      <c r="F43842">
        <f t="shared" ref="F43842:F43905" si="685">SUM(E43842,F43841)</f>
        <v>22001.775405526161</v>
      </c>
    </row>
    <row r="43843" spans="5:6" x14ac:dyDescent="0.55000000000000004">
      <c r="E43843">
        <v>0.69918376207351685</v>
      </c>
      <c r="F43843">
        <f t="shared" si="685"/>
        <v>22002.474589288235</v>
      </c>
    </row>
    <row r="43844" spans="5:6" x14ac:dyDescent="0.55000000000000004">
      <c r="E43844">
        <v>0.93642640113830566</v>
      </c>
      <c r="F43844">
        <f t="shared" si="685"/>
        <v>22003.411015689373</v>
      </c>
    </row>
    <row r="43845" spans="5:6" x14ac:dyDescent="0.55000000000000004">
      <c r="E43845">
        <v>0.34377807378768921</v>
      </c>
      <c r="F43845">
        <f t="shared" si="685"/>
        <v>22003.754793763161</v>
      </c>
    </row>
    <row r="43846" spans="5:6" x14ac:dyDescent="0.55000000000000004">
      <c r="E43846">
        <v>0.70198428630828857</v>
      </c>
      <c r="F43846">
        <f t="shared" si="685"/>
        <v>22004.456778049469</v>
      </c>
    </row>
    <row r="43847" spans="5:6" x14ac:dyDescent="0.55000000000000004">
      <c r="E43847">
        <v>7.4081957340240479E-2</v>
      </c>
      <c r="F43847">
        <f t="shared" si="685"/>
        <v>22004.530860006809</v>
      </c>
    </row>
    <row r="43848" spans="5:6" x14ac:dyDescent="0.55000000000000004">
      <c r="E43848">
        <v>5.5140018463134766E-2</v>
      </c>
      <c r="F43848">
        <f t="shared" si="685"/>
        <v>22004.586000025272</v>
      </c>
    </row>
    <row r="43849" spans="5:6" x14ac:dyDescent="0.55000000000000004">
      <c r="E43849">
        <v>0.5074126124382019</v>
      </c>
      <c r="F43849">
        <f t="shared" si="685"/>
        <v>22005.093412637711</v>
      </c>
    </row>
    <row r="43850" spans="5:6" x14ac:dyDescent="0.55000000000000004">
      <c r="E43850">
        <v>0.90175449848175049</v>
      </c>
      <c r="F43850">
        <f t="shared" si="685"/>
        <v>22005.995167136192</v>
      </c>
    </row>
    <row r="43851" spans="5:6" x14ac:dyDescent="0.55000000000000004">
      <c r="E43851">
        <v>0.65274983644485474</v>
      </c>
      <c r="F43851">
        <f t="shared" si="685"/>
        <v>22006.647916972637</v>
      </c>
    </row>
    <row r="43852" spans="5:6" x14ac:dyDescent="0.55000000000000004">
      <c r="E43852">
        <v>3.5200834274291992E-2</v>
      </c>
      <c r="F43852">
        <f t="shared" si="685"/>
        <v>22006.683117806911</v>
      </c>
    </row>
    <row r="43853" spans="5:6" x14ac:dyDescent="0.55000000000000004">
      <c r="E43853">
        <v>0.66903680562973022</v>
      </c>
      <c r="F43853">
        <f t="shared" si="685"/>
        <v>22007.352154612541</v>
      </c>
    </row>
    <row r="43854" spans="5:6" x14ac:dyDescent="0.55000000000000004">
      <c r="E43854">
        <v>0.36146199703216553</v>
      </c>
      <c r="F43854">
        <f t="shared" si="685"/>
        <v>22007.713616609573</v>
      </c>
    </row>
    <row r="43855" spans="5:6" x14ac:dyDescent="0.55000000000000004">
      <c r="E43855">
        <v>0.68988710641860962</v>
      </c>
      <c r="F43855">
        <f t="shared" si="685"/>
        <v>22008.403503715992</v>
      </c>
    </row>
    <row r="43856" spans="5:6" x14ac:dyDescent="0.55000000000000004">
      <c r="E43856">
        <v>0.92500972747802734</v>
      </c>
      <c r="F43856">
        <f t="shared" si="685"/>
        <v>22009.32851344347</v>
      </c>
    </row>
    <row r="43857" spans="5:6" x14ac:dyDescent="0.55000000000000004">
      <c r="E43857">
        <v>0.24594801664352417</v>
      </c>
      <c r="F43857">
        <f t="shared" si="685"/>
        <v>22009.574461460114</v>
      </c>
    </row>
    <row r="43858" spans="5:6" x14ac:dyDescent="0.55000000000000004">
      <c r="E43858">
        <v>0.14171469211578369</v>
      </c>
      <c r="F43858">
        <f t="shared" si="685"/>
        <v>22009.716176152229</v>
      </c>
    </row>
    <row r="43859" spans="5:6" x14ac:dyDescent="0.55000000000000004">
      <c r="E43859">
        <v>6.6170036792755127E-2</v>
      </c>
      <c r="F43859">
        <f t="shared" si="685"/>
        <v>22009.782346189022</v>
      </c>
    </row>
    <row r="43860" spans="5:6" x14ac:dyDescent="0.55000000000000004">
      <c r="E43860">
        <v>0.89503788948059082</v>
      </c>
      <c r="F43860">
        <f t="shared" si="685"/>
        <v>22010.677384078503</v>
      </c>
    </row>
    <row r="43861" spans="5:6" x14ac:dyDescent="0.55000000000000004">
      <c r="E43861">
        <v>0.28923267126083374</v>
      </c>
      <c r="F43861">
        <f t="shared" si="685"/>
        <v>22010.966616749763</v>
      </c>
    </row>
    <row r="43862" spans="5:6" x14ac:dyDescent="0.55000000000000004">
      <c r="E43862">
        <v>0.40175330638885498</v>
      </c>
      <c r="F43862">
        <f t="shared" si="685"/>
        <v>22011.368370056152</v>
      </c>
    </row>
    <row r="43863" spans="5:6" x14ac:dyDescent="0.55000000000000004">
      <c r="E43863">
        <v>0.36637645959854126</v>
      </c>
      <c r="F43863">
        <f t="shared" si="685"/>
        <v>22011.734746515751</v>
      </c>
    </row>
    <row r="43864" spans="5:6" x14ac:dyDescent="0.55000000000000004">
      <c r="E43864">
        <v>3.4518241882324219E-3</v>
      </c>
      <c r="F43864">
        <f t="shared" si="685"/>
        <v>22011.738198339939</v>
      </c>
    </row>
    <row r="43865" spans="5:6" x14ac:dyDescent="0.55000000000000004">
      <c r="E43865">
        <v>0.18689125776290894</v>
      </c>
      <c r="F43865">
        <f t="shared" si="685"/>
        <v>22011.925089597702</v>
      </c>
    </row>
    <row r="43866" spans="5:6" x14ac:dyDescent="0.55000000000000004">
      <c r="E43866">
        <v>0.29007637500762939</v>
      </c>
      <c r="F43866">
        <f t="shared" si="685"/>
        <v>22012.21516597271</v>
      </c>
    </row>
    <row r="43867" spans="5:6" x14ac:dyDescent="0.55000000000000004">
      <c r="E43867">
        <v>0.20751076936721802</v>
      </c>
      <c r="F43867">
        <f t="shared" si="685"/>
        <v>22012.422676742077</v>
      </c>
    </row>
    <row r="43868" spans="5:6" x14ac:dyDescent="0.55000000000000004">
      <c r="E43868">
        <v>0.21173834800720215</v>
      </c>
      <c r="F43868">
        <f t="shared" si="685"/>
        <v>22012.634415090084</v>
      </c>
    </row>
    <row r="43869" spans="5:6" x14ac:dyDescent="0.55000000000000004">
      <c r="E43869">
        <v>0.61696332693099976</v>
      </c>
      <c r="F43869">
        <f t="shared" si="685"/>
        <v>22013.251378417015</v>
      </c>
    </row>
    <row r="43870" spans="5:6" x14ac:dyDescent="0.55000000000000004">
      <c r="E43870">
        <v>8.5065245628356934E-2</v>
      </c>
      <c r="F43870">
        <f t="shared" si="685"/>
        <v>22013.336443662643</v>
      </c>
    </row>
    <row r="43871" spans="5:6" x14ac:dyDescent="0.55000000000000004">
      <c r="E43871">
        <v>0.8169289231300354</v>
      </c>
      <c r="F43871">
        <f t="shared" si="685"/>
        <v>22014.153372585773</v>
      </c>
    </row>
    <row r="43872" spans="5:6" x14ac:dyDescent="0.55000000000000004">
      <c r="E43872">
        <v>0.65032958984375</v>
      </c>
      <c r="F43872">
        <f t="shared" si="685"/>
        <v>22014.803702175617</v>
      </c>
    </row>
    <row r="43873" spans="5:6" x14ac:dyDescent="0.55000000000000004">
      <c r="E43873">
        <v>0.7506524920463562</v>
      </c>
      <c r="F43873">
        <f t="shared" si="685"/>
        <v>22015.554354667664</v>
      </c>
    </row>
    <row r="43874" spans="5:6" x14ac:dyDescent="0.55000000000000004">
      <c r="E43874">
        <v>0.5856090784072876</v>
      </c>
      <c r="F43874">
        <f t="shared" si="685"/>
        <v>22016.139963746071</v>
      </c>
    </row>
    <row r="43875" spans="5:6" x14ac:dyDescent="0.55000000000000004">
      <c r="E43875">
        <v>0.86046344041824341</v>
      </c>
      <c r="F43875">
        <f t="shared" si="685"/>
        <v>22017.000427186489</v>
      </c>
    </row>
    <row r="43876" spans="5:6" x14ac:dyDescent="0.55000000000000004">
      <c r="E43876">
        <v>0.13422799110412598</v>
      </c>
      <c r="F43876">
        <f t="shared" si="685"/>
        <v>22017.134655177593</v>
      </c>
    </row>
    <row r="43877" spans="5:6" x14ac:dyDescent="0.55000000000000004">
      <c r="E43877">
        <v>0.70545142889022827</v>
      </c>
      <c r="F43877">
        <f t="shared" si="685"/>
        <v>22017.840106606483</v>
      </c>
    </row>
    <row r="43878" spans="5:6" x14ac:dyDescent="0.55000000000000004">
      <c r="E43878">
        <v>0.75172984600067139</v>
      </c>
      <c r="F43878">
        <f t="shared" si="685"/>
        <v>22018.591836452484</v>
      </c>
    </row>
    <row r="43879" spans="5:6" x14ac:dyDescent="0.55000000000000004">
      <c r="E43879">
        <v>0.52054840326309204</v>
      </c>
      <c r="F43879">
        <f t="shared" si="685"/>
        <v>22019.112384855747</v>
      </c>
    </row>
    <row r="43880" spans="5:6" x14ac:dyDescent="0.55000000000000004">
      <c r="E43880">
        <v>0.92863130569458008</v>
      </c>
      <c r="F43880">
        <f t="shared" si="685"/>
        <v>22020.041016161442</v>
      </c>
    </row>
    <row r="43881" spans="5:6" x14ac:dyDescent="0.55000000000000004">
      <c r="E43881">
        <v>0.24826687574386597</v>
      </c>
      <c r="F43881">
        <f t="shared" si="685"/>
        <v>22020.289283037186</v>
      </c>
    </row>
    <row r="43882" spans="5:6" x14ac:dyDescent="0.55000000000000004">
      <c r="E43882">
        <v>0.5952073335647583</v>
      </c>
      <c r="F43882">
        <f t="shared" si="685"/>
        <v>22020.88449037075</v>
      </c>
    </row>
    <row r="43883" spans="5:6" x14ac:dyDescent="0.55000000000000004">
      <c r="E43883">
        <v>0.8243444561958313</v>
      </c>
      <c r="F43883">
        <f t="shared" si="685"/>
        <v>22021.708834826946</v>
      </c>
    </row>
    <row r="43884" spans="5:6" x14ac:dyDescent="0.55000000000000004">
      <c r="E43884">
        <v>0.7645576000213623</v>
      </c>
      <c r="F43884">
        <f t="shared" si="685"/>
        <v>22022.473392426968</v>
      </c>
    </row>
    <row r="43885" spans="5:6" x14ac:dyDescent="0.55000000000000004">
      <c r="E43885">
        <v>0.74854463338851929</v>
      </c>
      <c r="F43885">
        <f t="shared" si="685"/>
        <v>22023.221937060356</v>
      </c>
    </row>
    <row r="43886" spans="5:6" x14ac:dyDescent="0.55000000000000004">
      <c r="E43886">
        <v>0.32020413875579834</v>
      </c>
      <c r="F43886">
        <f t="shared" si="685"/>
        <v>22023.542141199112</v>
      </c>
    </row>
    <row r="43887" spans="5:6" x14ac:dyDescent="0.55000000000000004">
      <c r="E43887">
        <v>0.22186380624771118</v>
      </c>
      <c r="F43887">
        <f t="shared" si="685"/>
        <v>22023.76400500536</v>
      </c>
    </row>
    <row r="43888" spans="5:6" x14ac:dyDescent="0.55000000000000004">
      <c r="E43888">
        <v>0.10447025299072266</v>
      </c>
      <c r="F43888">
        <f t="shared" si="685"/>
        <v>22023.86847525835</v>
      </c>
    </row>
    <row r="43889" spans="5:6" x14ac:dyDescent="0.55000000000000004">
      <c r="E43889">
        <v>0.38139456510543823</v>
      </c>
      <c r="F43889">
        <f t="shared" si="685"/>
        <v>22024.249869823456</v>
      </c>
    </row>
    <row r="43890" spans="5:6" x14ac:dyDescent="0.55000000000000004">
      <c r="E43890">
        <v>0.7138906717300415</v>
      </c>
      <c r="F43890">
        <f t="shared" si="685"/>
        <v>22024.963760495186</v>
      </c>
    </row>
    <row r="43891" spans="5:6" x14ac:dyDescent="0.55000000000000004">
      <c r="E43891">
        <v>0.41409522294998169</v>
      </c>
      <c r="F43891">
        <f t="shared" si="685"/>
        <v>22025.377855718136</v>
      </c>
    </row>
    <row r="43892" spans="5:6" x14ac:dyDescent="0.55000000000000004">
      <c r="E43892">
        <v>0.65790295600891113</v>
      </c>
      <c r="F43892">
        <f t="shared" si="685"/>
        <v>22026.035758674145</v>
      </c>
    </row>
    <row r="43893" spans="5:6" x14ac:dyDescent="0.55000000000000004">
      <c r="E43893">
        <v>0.5807155966758728</v>
      </c>
      <c r="F43893">
        <f t="shared" si="685"/>
        <v>22026.616474270821</v>
      </c>
    </row>
    <row r="43894" spans="5:6" x14ac:dyDescent="0.55000000000000004">
      <c r="E43894">
        <v>0.78707015514373779</v>
      </c>
      <c r="F43894">
        <f t="shared" si="685"/>
        <v>22027.403544425964</v>
      </c>
    </row>
    <row r="43895" spans="5:6" x14ac:dyDescent="0.55000000000000004">
      <c r="E43895">
        <v>0.43112903833389282</v>
      </c>
      <c r="F43895">
        <f t="shared" si="685"/>
        <v>22027.834673464298</v>
      </c>
    </row>
    <row r="43896" spans="5:6" x14ac:dyDescent="0.55000000000000004">
      <c r="E43896">
        <v>0.14708471298217773</v>
      </c>
      <c r="F43896">
        <f t="shared" si="685"/>
        <v>22027.98175817728</v>
      </c>
    </row>
    <row r="43897" spans="5:6" x14ac:dyDescent="0.55000000000000004">
      <c r="E43897">
        <v>0.742320716381073</v>
      </c>
      <c r="F43897">
        <f t="shared" si="685"/>
        <v>22028.724078893661</v>
      </c>
    </row>
    <row r="43898" spans="5:6" x14ac:dyDescent="0.55000000000000004">
      <c r="E43898">
        <v>0.66480362415313721</v>
      </c>
      <c r="F43898">
        <f t="shared" si="685"/>
        <v>22029.388882517815</v>
      </c>
    </row>
    <row r="43899" spans="5:6" x14ac:dyDescent="0.55000000000000004">
      <c r="E43899">
        <v>0.96028214693069458</v>
      </c>
      <c r="F43899">
        <f t="shared" si="685"/>
        <v>22030.349164664745</v>
      </c>
    </row>
    <row r="43900" spans="5:6" x14ac:dyDescent="0.55000000000000004">
      <c r="E43900">
        <v>0.32256484031677246</v>
      </c>
      <c r="F43900">
        <f t="shared" si="685"/>
        <v>22030.671729505062</v>
      </c>
    </row>
    <row r="43901" spans="5:6" x14ac:dyDescent="0.55000000000000004">
      <c r="E43901">
        <v>0.17706197500228882</v>
      </c>
      <c r="F43901">
        <f t="shared" si="685"/>
        <v>22030.848791480064</v>
      </c>
    </row>
    <row r="43902" spans="5:6" x14ac:dyDescent="0.55000000000000004">
      <c r="E43902">
        <v>0.72703492641448975</v>
      </c>
      <c r="F43902">
        <f t="shared" si="685"/>
        <v>22031.575826406479</v>
      </c>
    </row>
    <row r="43903" spans="5:6" x14ac:dyDescent="0.55000000000000004">
      <c r="E43903">
        <v>0.92422300577163696</v>
      </c>
      <c r="F43903">
        <f t="shared" si="685"/>
        <v>22032.500049412251</v>
      </c>
    </row>
    <row r="43904" spans="5:6" x14ac:dyDescent="0.55000000000000004">
      <c r="E43904">
        <v>0.22883796691894531</v>
      </c>
      <c r="F43904">
        <f t="shared" si="685"/>
        <v>22032.728887379169</v>
      </c>
    </row>
    <row r="43905" spans="5:6" x14ac:dyDescent="0.55000000000000004">
      <c r="E43905">
        <v>0.31395548582077026</v>
      </c>
      <c r="F43905">
        <f t="shared" si="685"/>
        <v>22033.04284286499</v>
      </c>
    </row>
    <row r="43906" spans="5:6" x14ac:dyDescent="0.55000000000000004">
      <c r="E43906">
        <v>0.99921572208404541</v>
      </c>
      <c r="F43906">
        <f t="shared" ref="F43906:F43969" si="686">SUM(E43906,F43905)</f>
        <v>22034.042058587074</v>
      </c>
    </row>
    <row r="43907" spans="5:6" x14ac:dyDescent="0.55000000000000004">
      <c r="E43907">
        <v>0.30909663438796997</v>
      </c>
      <c r="F43907">
        <f t="shared" si="686"/>
        <v>22034.351155221462</v>
      </c>
    </row>
    <row r="43908" spans="5:6" x14ac:dyDescent="0.55000000000000004">
      <c r="E43908">
        <v>0.71996903419494629</v>
      </c>
      <c r="F43908">
        <f t="shared" si="686"/>
        <v>22035.071124255657</v>
      </c>
    </row>
    <row r="43909" spans="5:6" x14ac:dyDescent="0.55000000000000004">
      <c r="E43909">
        <v>0.15330642461776733</v>
      </c>
      <c r="F43909">
        <f t="shared" si="686"/>
        <v>22035.224430680275</v>
      </c>
    </row>
    <row r="43910" spans="5:6" x14ac:dyDescent="0.55000000000000004">
      <c r="E43910">
        <v>0.7929304838180542</v>
      </c>
      <c r="F43910">
        <f t="shared" si="686"/>
        <v>22036.017361164093</v>
      </c>
    </row>
    <row r="43911" spans="5:6" x14ac:dyDescent="0.55000000000000004">
      <c r="E43911">
        <v>0.2426496148109436</v>
      </c>
      <c r="F43911">
        <f t="shared" si="686"/>
        <v>22036.260010778904</v>
      </c>
    </row>
    <row r="43912" spans="5:6" x14ac:dyDescent="0.55000000000000004">
      <c r="E43912">
        <v>0.22521829605102539</v>
      </c>
      <c r="F43912">
        <f t="shared" si="686"/>
        <v>22036.485229074955</v>
      </c>
    </row>
    <row r="43913" spans="5:6" x14ac:dyDescent="0.55000000000000004">
      <c r="E43913">
        <v>0.96983402967453003</v>
      </c>
      <c r="F43913">
        <f t="shared" si="686"/>
        <v>22037.45506310463</v>
      </c>
    </row>
    <row r="43914" spans="5:6" x14ac:dyDescent="0.55000000000000004">
      <c r="E43914">
        <v>0.59652149677276611</v>
      </c>
      <c r="F43914">
        <f t="shared" si="686"/>
        <v>22038.051584601402</v>
      </c>
    </row>
    <row r="43915" spans="5:6" x14ac:dyDescent="0.55000000000000004">
      <c r="E43915">
        <v>0.32235509157180786</v>
      </c>
      <c r="F43915">
        <f t="shared" si="686"/>
        <v>22038.373939692974</v>
      </c>
    </row>
    <row r="43916" spans="5:6" x14ac:dyDescent="0.55000000000000004">
      <c r="E43916">
        <v>0.76466631889343262</v>
      </c>
      <c r="F43916">
        <f t="shared" si="686"/>
        <v>22039.138606011868</v>
      </c>
    </row>
    <row r="43917" spans="5:6" x14ac:dyDescent="0.55000000000000004">
      <c r="E43917">
        <v>0.26579660177230835</v>
      </c>
      <c r="F43917">
        <f t="shared" si="686"/>
        <v>22039.40440261364</v>
      </c>
    </row>
    <row r="43918" spans="5:6" x14ac:dyDescent="0.55000000000000004">
      <c r="E43918">
        <v>0.21571385860443115</v>
      </c>
      <c r="F43918">
        <f t="shared" si="686"/>
        <v>22039.620116472244</v>
      </c>
    </row>
    <row r="43919" spans="5:6" x14ac:dyDescent="0.55000000000000004">
      <c r="E43919">
        <v>0.19353777170181274</v>
      </c>
      <c r="F43919">
        <f t="shared" si="686"/>
        <v>22039.813654243946</v>
      </c>
    </row>
    <row r="43920" spans="5:6" x14ac:dyDescent="0.55000000000000004">
      <c r="E43920">
        <v>0.21483898162841797</v>
      </c>
      <c r="F43920">
        <f t="shared" si="686"/>
        <v>22040.028493225574</v>
      </c>
    </row>
    <row r="43921" spans="5:6" x14ac:dyDescent="0.55000000000000004">
      <c r="E43921">
        <v>0.97411650419235229</v>
      </c>
      <c r="F43921">
        <f t="shared" si="686"/>
        <v>22041.002609729767</v>
      </c>
    </row>
    <row r="43922" spans="5:6" x14ac:dyDescent="0.55000000000000004">
      <c r="E43922">
        <v>0.16424047946929932</v>
      </c>
      <c r="F43922">
        <f t="shared" si="686"/>
        <v>22041.166850209236</v>
      </c>
    </row>
    <row r="43923" spans="5:6" x14ac:dyDescent="0.55000000000000004">
      <c r="E43923">
        <v>0.37749892473220825</v>
      </c>
      <c r="F43923">
        <f t="shared" si="686"/>
        <v>22041.544349133968</v>
      </c>
    </row>
    <row r="43924" spans="5:6" x14ac:dyDescent="0.55000000000000004">
      <c r="E43924">
        <v>0.82433247566223145</v>
      </c>
      <c r="F43924">
        <f t="shared" si="686"/>
        <v>22042.368681609631</v>
      </c>
    </row>
    <row r="43925" spans="5:6" x14ac:dyDescent="0.55000000000000004">
      <c r="E43925">
        <v>0.91150516271591187</v>
      </c>
      <c r="F43925">
        <f t="shared" si="686"/>
        <v>22043.280186772346</v>
      </c>
    </row>
    <row r="43926" spans="5:6" x14ac:dyDescent="0.55000000000000004">
      <c r="E43926">
        <v>0.30446708202362061</v>
      </c>
      <c r="F43926">
        <f t="shared" si="686"/>
        <v>22043.58465385437</v>
      </c>
    </row>
    <row r="43927" spans="5:6" x14ac:dyDescent="0.55000000000000004">
      <c r="E43927">
        <v>0.34964138269424438</v>
      </c>
      <c r="F43927">
        <f t="shared" si="686"/>
        <v>22043.934295237064</v>
      </c>
    </row>
    <row r="43928" spans="5:6" x14ac:dyDescent="0.55000000000000004">
      <c r="E43928">
        <v>0.97943830490112305</v>
      </c>
      <c r="F43928">
        <f t="shared" si="686"/>
        <v>22044.913733541965</v>
      </c>
    </row>
    <row r="43929" spans="5:6" x14ac:dyDescent="0.55000000000000004">
      <c r="E43929">
        <v>0.48158806562423706</v>
      </c>
      <c r="F43929">
        <f t="shared" si="686"/>
        <v>22045.39532160759</v>
      </c>
    </row>
    <row r="43930" spans="5:6" x14ac:dyDescent="0.55000000000000004">
      <c r="E43930">
        <v>0.73801720142364502</v>
      </c>
      <c r="F43930">
        <f t="shared" si="686"/>
        <v>22046.133338809013</v>
      </c>
    </row>
    <row r="43931" spans="5:6" x14ac:dyDescent="0.55000000000000004">
      <c r="E43931">
        <v>0.86759454011917114</v>
      </c>
      <c r="F43931">
        <f t="shared" si="686"/>
        <v>22047.000933349133</v>
      </c>
    </row>
    <row r="43932" spans="5:6" x14ac:dyDescent="0.55000000000000004">
      <c r="E43932">
        <v>0.21976828575134277</v>
      </c>
      <c r="F43932">
        <f t="shared" si="686"/>
        <v>22047.220701634884</v>
      </c>
    </row>
    <row r="43933" spans="5:6" x14ac:dyDescent="0.55000000000000004">
      <c r="E43933">
        <v>0.62802976369857788</v>
      </c>
      <c r="F43933">
        <f t="shared" si="686"/>
        <v>22047.848731398582</v>
      </c>
    </row>
    <row r="43934" spans="5:6" x14ac:dyDescent="0.55000000000000004">
      <c r="E43934">
        <v>0.94639718532562256</v>
      </c>
      <c r="F43934">
        <f t="shared" si="686"/>
        <v>22048.795128583908</v>
      </c>
    </row>
    <row r="43935" spans="5:6" x14ac:dyDescent="0.55000000000000004">
      <c r="E43935">
        <v>0.54933935403823853</v>
      </c>
      <c r="F43935">
        <f t="shared" si="686"/>
        <v>22049.344467937946</v>
      </c>
    </row>
    <row r="43936" spans="5:6" x14ac:dyDescent="0.55000000000000004">
      <c r="E43936">
        <v>0.50387954711914063</v>
      </c>
      <c r="F43936">
        <f t="shared" si="686"/>
        <v>22049.848347485065</v>
      </c>
    </row>
    <row r="43937" spans="5:6" x14ac:dyDescent="0.55000000000000004">
      <c r="E43937">
        <v>3.7658870220184326E-2</v>
      </c>
      <c r="F43937">
        <f t="shared" si="686"/>
        <v>22049.886006355286</v>
      </c>
    </row>
    <row r="43938" spans="5:6" x14ac:dyDescent="0.55000000000000004">
      <c r="E43938">
        <v>0.18162119388580322</v>
      </c>
      <c r="F43938">
        <f t="shared" si="686"/>
        <v>22050.067627549171</v>
      </c>
    </row>
    <row r="43939" spans="5:6" x14ac:dyDescent="0.55000000000000004">
      <c r="E43939">
        <v>0.70133334398269653</v>
      </c>
      <c r="F43939">
        <f t="shared" si="686"/>
        <v>22050.768960893154</v>
      </c>
    </row>
    <row r="43940" spans="5:6" x14ac:dyDescent="0.55000000000000004">
      <c r="E43940">
        <v>0.7248995304107666</v>
      </c>
      <c r="F43940">
        <f t="shared" si="686"/>
        <v>22051.493860423565</v>
      </c>
    </row>
    <row r="43941" spans="5:6" x14ac:dyDescent="0.55000000000000004">
      <c r="E43941">
        <v>0.5935930609703064</v>
      </c>
      <c r="F43941">
        <f t="shared" si="686"/>
        <v>22052.087453484535</v>
      </c>
    </row>
    <row r="43942" spans="5:6" x14ac:dyDescent="0.55000000000000004">
      <c r="E43942">
        <v>0.10683619976043701</v>
      </c>
      <c r="F43942">
        <f t="shared" si="686"/>
        <v>22052.194289684296</v>
      </c>
    </row>
    <row r="43943" spans="5:6" x14ac:dyDescent="0.55000000000000004">
      <c r="E43943">
        <v>0.39663559198379517</v>
      </c>
      <c r="F43943">
        <f t="shared" si="686"/>
        <v>22052.590925276279</v>
      </c>
    </row>
    <row r="43944" spans="5:6" x14ac:dyDescent="0.55000000000000004">
      <c r="E43944">
        <v>0.4761509895324707</v>
      </c>
      <c r="F43944">
        <f t="shared" si="686"/>
        <v>22053.067076265812</v>
      </c>
    </row>
    <row r="43945" spans="5:6" x14ac:dyDescent="0.55000000000000004">
      <c r="E43945">
        <v>7.8364074230194092E-2</v>
      </c>
      <c r="F43945">
        <f t="shared" si="686"/>
        <v>22053.145440340042</v>
      </c>
    </row>
    <row r="43946" spans="5:6" x14ac:dyDescent="0.55000000000000004">
      <c r="E43946">
        <v>0.68694698810577393</v>
      </c>
      <c r="F43946">
        <f t="shared" si="686"/>
        <v>22053.832387328148</v>
      </c>
    </row>
    <row r="43947" spans="5:6" x14ac:dyDescent="0.55000000000000004">
      <c r="E43947">
        <v>0.80303174257278442</v>
      </c>
      <c r="F43947">
        <f t="shared" si="686"/>
        <v>22054.635419070721</v>
      </c>
    </row>
    <row r="43948" spans="5:6" x14ac:dyDescent="0.55000000000000004">
      <c r="E43948">
        <v>6.677699089050293E-2</v>
      </c>
      <c r="F43948">
        <f t="shared" si="686"/>
        <v>22054.702196061611</v>
      </c>
    </row>
    <row r="43949" spans="5:6" x14ac:dyDescent="0.55000000000000004">
      <c r="E43949">
        <v>0.12704271078109741</v>
      </c>
      <c r="F43949">
        <f t="shared" si="686"/>
        <v>22054.829238772392</v>
      </c>
    </row>
    <row r="43950" spans="5:6" x14ac:dyDescent="0.55000000000000004">
      <c r="E43950">
        <v>0.32924115657806396</v>
      </c>
      <c r="F43950">
        <f t="shared" si="686"/>
        <v>22055.15847992897</v>
      </c>
    </row>
    <row r="43951" spans="5:6" x14ac:dyDescent="0.55000000000000004">
      <c r="E43951">
        <v>0.76115900278091431</v>
      </c>
      <c r="F43951">
        <f t="shared" si="686"/>
        <v>22055.919638931751</v>
      </c>
    </row>
    <row r="43952" spans="5:6" x14ac:dyDescent="0.55000000000000004">
      <c r="E43952">
        <v>0.78736591339111328</v>
      </c>
      <c r="F43952">
        <f t="shared" si="686"/>
        <v>22056.707004845142</v>
      </c>
    </row>
    <row r="43953" spans="5:6" x14ac:dyDescent="0.55000000000000004">
      <c r="E43953">
        <v>0.43036383390426636</v>
      </c>
      <c r="F43953">
        <f t="shared" si="686"/>
        <v>22057.137368679047</v>
      </c>
    </row>
    <row r="43954" spans="5:6" x14ac:dyDescent="0.55000000000000004">
      <c r="E43954">
        <v>0.27401411533355713</v>
      </c>
      <c r="F43954">
        <f t="shared" si="686"/>
        <v>22057.41138279438</v>
      </c>
    </row>
    <row r="43955" spans="5:6" x14ac:dyDescent="0.55000000000000004">
      <c r="E43955">
        <v>0.61263114213943481</v>
      </c>
      <c r="F43955">
        <f t="shared" si="686"/>
        <v>22058.02401393652</v>
      </c>
    </row>
    <row r="43956" spans="5:6" x14ac:dyDescent="0.55000000000000004">
      <c r="E43956">
        <v>0.42557644844055176</v>
      </c>
      <c r="F43956">
        <f t="shared" si="686"/>
        <v>22058.44959038496</v>
      </c>
    </row>
    <row r="43957" spans="5:6" x14ac:dyDescent="0.55000000000000004">
      <c r="E43957">
        <v>0.18785136938095093</v>
      </c>
      <c r="F43957">
        <f t="shared" si="686"/>
        <v>22058.637441754341</v>
      </c>
    </row>
    <row r="43958" spans="5:6" x14ac:dyDescent="0.55000000000000004">
      <c r="E43958">
        <v>0.23519408702850342</v>
      </c>
      <c r="F43958">
        <f t="shared" si="686"/>
        <v>22058.87263584137</v>
      </c>
    </row>
    <row r="43959" spans="5:6" x14ac:dyDescent="0.55000000000000004">
      <c r="E43959">
        <v>0.27816349267959595</v>
      </c>
      <c r="F43959">
        <f t="shared" si="686"/>
        <v>22059.150799334049</v>
      </c>
    </row>
    <row r="43960" spans="5:6" x14ac:dyDescent="0.55000000000000004">
      <c r="E43960">
        <v>3.1762599945068359E-2</v>
      </c>
      <c r="F43960">
        <f t="shared" si="686"/>
        <v>22059.182561933994</v>
      </c>
    </row>
    <row r="43961" spans="5:6" x14ac:dyDescent="0.55000000000000004">
      <c r="E43961">
        <v>0.81094330549240112</v>
      </c>
      <c r="F43961">
        <f t="shared" si="686"/>
        <v>22059.993505239487</v>
      </c>
    </row>
    <row r="43962" spans="5:6" x14ac:dyDescent="0.55000000000000004">
      <c r="E43962">
        <v>0.29096710681915283</v>
      </c>
      <c r="F43962">
        <f t="shared" si="686"/>
        <v>22060.284472346306</v>
      </c>
    </row>
    <row r="43963" spans="5:6" x14ac:dyDescent="0.55000000000000004">
      <c r="E43963">
        <v>0.58569794893264771</v>
      </c>
      <c r="F43963">
        <f t="shared" si="686"/>
        <v>22060.870170295238</v>
      </c>
    </row>
    <row r="43964" spans="5:6" x14ac:dyDescent="0.55000000000000004">
      <c r="E43964">
        <v>0.93459868431091309</v>
      </c>
      <c r="F43964">
        <f t="shared" si="686"/>
        <v>22061.804768979549</v>
      </c>
    </row>
    <row r="43965" spans="5:6" x14ac:dyDescent="0.55000000000000004">
      <c r="E43965">
        <v>0.87611669301986694</v>
      </c>
      <c r="F43965">
        <f t="shared" si="686"/>
        <v>22062.680885672569</v>
      </c>
    </row>
    <row r="43966" spans="5:6" x14ac:dyDescent="0.55000000000000004">
      <c r="E43966">
        <v>2.4402022361755371E-2</v>
      </c>
      <c r="F43966">
        <f t="shared" si="686"/>
        <v>22062.705287694931</v>
      </c>
    </row>
    <row r="43967" spans="5:6" x14ac:dyDescent="0.55000000000000004">
      <c r="E43967">
        <v>0.84852796792984009</v>
      </c>
      <c r="F43967">
        <f t="shared" si="686"/>
        <v>22063.553815662861</v>
      </c>
    </row>
    <row r="43968" spans="5:6" x14ac:dyDescent="0.55000000000000004">
      <c r="E43968">
        <v>6.7043304443359375E-3</v>
      </c>
      <c r="F43968">
        <f t="shared" si="686"/>
        <v>22063.560519993305</v>
      </c>
    </row>
    <row r="43969" spans="5:6" x14ac:dyDescent="0.55000000000000004">
      <c r="E43969">
        <v>0.32801264524459839</v>
      </c>
      <c r="F43969">
        <f t="shared" si="686"/>
        <v>22063.88853263855</v>
      </c>
    </row>
    <row r="43970" spans="5:6" x14ac:dyDescent="0.55000000000000004">
      <c r="E43970">
        <v>0.91407549381256104</v>
      </c>
      <c r="F43970">
        <f t="shared" ref="F43970:F44033" si="687">SUM(E43970,F43969)</f>
        <v>22064.802608132362</v>
      </c>
    </row>
    <row r="43971" spans="5:6" x14ac:dyDescent="0.55000000000000004">
      <c r="E43971">
        <v>0.6934235692024231</v>
      </c>
      <c r="F43971">
        <f t="shared" si="687"/>
        <v>22065.496031701565</v>
      </c>
    </row>
    <row r="43972" spans="5:6" x14ac:dyDescent="0.55000000000000004">
      <c r="E43972">
        <v>0.18026947975158691</v>
      </c>
      <c r="F43972">
        <f t="shared" si="687"/>
        <v>22065.676301181316</v>
      </c>
    </row>
    <row r="43973" spans="5:6" x14ac:dyDescent="0.55000000000000004">
      <c r="E43973">
        <v>0.93256133794784546</v>
      </c>
      <c r="F43973">
        <f t="shared" si="687"/>
        <v>22066.608862519264</v>
      </c>
    </row>
    <row r="43974" spans="5:6" x14ac:dyDescent="0.55000000000000004">
      <c r="E43974">
        <v>0.97469699382781982</v>
      </c>
      <c r="F43974">
        <f t="shared" si="687"/>
        <v>22067.583559513092</v>
      </c>
    </row>
    <row r="43975" spans="5:6" x14ac:dyDescent="0.55000000000000004">
      <c r="E43975">
        <v>0.13875633478164673</v>
      </c>
      <c r="F43975">
        <f t="shared" si="687"/>
        <v>22067.722315847874</v>
      </c>
    </row>
    <row r="43976" spans="5:6" x14ac:dyDescent="0.55000000000000004">
      <c r="E43976">
        <v>0.21267938613891602</v>
      </c>
      <c r="F43976">
        <f t="shared" si="687"/>
        <v>22067.934995234013</v>
      </c>
    </row>
    <row r="43977" spans="5:6" x14ac:dyDescent="0.55000000000000004">
      <c r="E43977">
        <v>0.98010700941085815</v>
      </c>
      <c r="F43977">
        <f t="shared" si="687"/>
        <v>22068.915102243423</v>
      </c>
    </row>
    <row r="43978" spans="5:6" x14ac:dyDescent="0.55000000000000004">
      <c r="E43978">
        <v>0.64773380756378174</v>
      </c>
      <c r="F43978">
        <f t="shared" si="687"/>
        <v>22069.562836050987</v>
      </c>
    </row>
    <row r="43979" spans="5:6" x14ac:dyDescent="0.55000000000000004">
      <c r="E43979">
        <v>0.92262440919876099</v>
      </c>
      <c r="F43979">
        <f t="shared" si="687"/>
        <v>22070.485460460186</v>
      </c>
    </row>
    <row r="43980" spans="5:6" x14ac:dyDescent="0.55000000000000004">
      <c r="E43980">
        <v>0.70213961601257324</v>
      </c>
      <c r="F43980">
        <f t="shared" si="687"/>
        <v>22071.187600076199</v>
      </c>
    </row>
    <row r="43981" spans="5:6" x14ac:dyDescent="0.55000000000000004">
      <c r="E43981">
        <v>0.23853296041488647</v>
      </c>
      <c r="F43981">
        <f t="shared" si="687"/>
        <v>22071.426133036613</v>
      </c>
    </row>
    <row r="43982" spans="5:6" x14ac:dyDescent="0.55000000000000004">
      <c r="E43982">
        <v>0.94203603267669678</v>
      </c>
      <c r="F43982">
        <f t="shared" si="687"/>
        <v>22072.36816906929</v>
      </c>
    </row>
    <row r="43983" spans="5:6" x14ac:dyDescent="0.55000000000000004">
      <c r="E43983">
        <v>8.0977499485015869E-2</v>
      </c>
      <c r="F43983">
        <f t="shared" si="687"/>
        <v>22072.449146568775</v>
      </c>
    </row>
    <row r="43984" spans="5:6" x14ac:dyDescent="0.55000000000000004">
      <c r="E43984">
        <v>0.35330104827880859</v>
      </c>
      <c r="F43984">
        <f t="shared" si="687"/>
        <v>22072.802447617054</v>
      </c>
    </row>
    <row r="43985" spans="5:6" x14ac:dyDescent="0.55000000000000004">
      <c r="E43985">
        <v>0.15638655424118042</v>
      </c>
      <c r="F43985">
        <f t="shared" si="687"/>
        <v>22072.958834171295</v>
      </c>
    </row>
    <row r="43986" spans="5:6" x14ac:dyDescent="0.55000000000000004">
      <c r="E43986">
        <v>0.82446157932281494</v>
      </c>
      <c r="F43986">
        <f t="shared" si="687"/>
        <v>22073.783295750618</v>
      </c>
    </row>
    <row r="43987" spans="5:6" x14ac:dyDescent="0.55000000000000004">
      <c r="E43987">
        <v>0.77574187517166138</v>
      </c>
      <c r="F43987">
        <f t="shared" si="687"/>
        <v>22074.55903762579</v>
      </c>
    </row>
    <row r="43988" spans="5:6" x14ac:dyDescent="0.55000000000000004">
      <c r="E43988">
        <v>0.49288487434387207</v>
      </c>
      <c r="F43988">
        <f t="shared" si="687"/>
        <v>22075.051922500134</v>
      </c>
    </row>
    <row r="43989" spans="5:6" x14ac:dyDescent="0.55000000000000004">
      <c r="E43989">
        <v>0.31600421667098999</v>
      </c>
      <c r="F43989">
        <f t="shared" si="687"/>
        <v>22075.367926716805</v>
      </c>
    </row>
    <row r="43990" spans="5:6" x14ac:dyDescent="0.55000000000000004">
      <c r="E43990">
        <v>0.86050117015838623</v>
      </c>
      <c r="F43990">
        <f t="shared" si="687"/>
        <v>22076.228427886963</v>
      </c>
    </row>
    <row r="43991" spans="5:6" x14ac:dyDescent="0.55000000000000004">
      <c r="E43991">
        <v>0.37294536828994751</v>
      </c>
      <c r="F43991">
        <f t="shared" si="687"/>
        <v>22076.601373255253</v>
      </c>
    </row>
    <row r="43992" spans="5:6" x14ac:dyDescent="0.55000000000000004">
      <c r="E43992">
        <v>0.83530759811401367</v>
      </c>
      <c r="F43992">
        <f t="shared" si="687"/>
        <v>22077.436680853367</v>
      </c>
    </row>
    <row r="43993" spans="5:6" x14ac:dyDescent="0.55000000000000004">
      <c r="E43993">
        <v>0.13663643598556519</v>
      </c>
      <c r="F43993">
        <f t="shared" si="687"/>
        <v>22077.573317289352</v>
      </c>
    </row>
    <row r="43994" spans="5:6" x14ac:dyDescent="0.55000000000000004">
      <c r="E43994">
        <v>0.10490334033966064</v>
      </c>
      <c r="F43994">
        <f t="shared" si="687"/>
        <v>22077.678220629692</v>
      </c>
    </row>
    <row r="43995" spans="5:6" x14ac:dyDescent="0.55000000000000004">
      <c r="E43995">
        <v>0.77084237337112427</v>
      </c>
      <c r="F43995">
        <f t="shared" si="687"/>
        <v>22078.449063003063</v>
      </c>
    </row>
    <row r="43996" spans="5:6" x14ac:dyDescent="0.55000000000000004">
      <c r="E43996">
        <v>0.4983060359954834</v>
      </c>
      <c r="F43996">
        <f t="shared" si="687"/>
        <v>22078.947369039059</v>
      </c>
    </row>
    <row r="43997" spans="5:6" x14ac:dyDescent="0.55000000000000004">
      <c r="E43997">
        <v>0.82757276296615601</v>
      </c>
      <c r="F43997">
        <f t="shared" si="687"/>
        <v>22079.774941802025</v>
      </c>
    </row>
    <row r="43998" spans="5:6" x14ac:dyDescent="0.55000000000000004">
      <c r="E43998">
        <v>0.24229943752288818</v>
      </c>
      <c r="F43998">
        <f t="shared" si="687"/>
        <v>22080.017241239548</v>
      </c>
    </row>
    <row r="43999" spans="5:6" x14ac:dyDescent="0.55000000000000004">
      <c r="E43999">
        <v>0.97803884744644165</v>
      </c>
      <c r="F43999">
        <f t="shared" si="687"/>
        <v>22080.995280086994</v>
      </c>
    </row>
    <row r="44000" spans="5:6" x14ac:dyDescent="0.55000000000000004">
      <c r="E44000">
        <v>0.26856231689453125</v>
      </c>
      <c r="F44000">
        <f t="shared" si="687"/>
        <v>22081.263842403889</v>
      </c>
    </row>
    <row r="44001" spans="5:6" x14ac:dyDescent="0.55000000000000004">
      <c r="E44001">
        <v>0.59126681089401245</v>
      </c>
      <c r="F44001">
        <f t="shared" si="687"/>
        <v>22081.855109214783</v>
      </c>
    </row>
    <row r="44002" spans="5:6" x14ac:dyDescent="0.55000000000000004">
      <c r="E44002">
        <v>0.97782862186431885</v>
      </c>
      <c r="F44002">
        <f t="shared" si="687"/>
        <v>22082.832937836647</v>
      </c>
    </row>
    <row r="44003" spans="5:6" x14ac:dyDescent="0.55000000000000004">
      <c r="E44003">
        <v>0.94161731004714966</v>
      </c>
      <c r="F44003">
        <f t="shared" si="687"/>
        <v>22083.774555146694</v>
      </c>
    </row>
    <row r="44004" spans="5:6" x14ac:dyDescent="0.55000000000000004">
      <c r="E44004">
        <v>0.11732888221740723</v>
      </c>
      <c r="F44004">
        <f t="shared" si="687"/>
        <v>22083.891884028912</v>
      </c>
    </row>
    <row r="44005" spans="5:6" x14ac:dyDescent="0.55000000000000004">
      <c r="E44005">
        <v>7.6461255550384521E-2</v>
      </c>
      <c r="F44005">
        <f t="shared" si="687"/>
        <v>22083.968345284462</v>
      </c>
    </row>
    <row r="44006" spans="5:6" x14ac:dyDescent="0.55000000000000004">
      <c r="E44006">
        <v>0.67776286602020264</v>
      </c>
      <c r="F44006">
        <f t="shared" si="687"/>
        <v>22084.646108150482</v>
      </c>
    </row>
    <row r="44007" spans="5:6" x14ac:dyDescent="0.55000000000000004">
      <c r="E44007">
        <v>0.62526184320449829</v>
      </c>
      <c r="F44007">
        <f t="shared" si="687"/>
        <v>22085.271369993687</v>
      </c>
    </row>
    <row r="44008" spans="5:6" x14ac:dyDescent="0.55000000000000004">
      <c r="E44008">
        <v>0.96605348587036133</v>
      </c>
      <c r="F44008">
        <f t="shared" si="687"/>
        <v>22086.237423479557</v>
      </c>
    </row>
    <row r="44009" spans="5:6" x14ac:dyDescent="0.55000000000000004">
      <c r="E44009">
        <v>8.1312835216522217E-2</v>
      </c>
      <c r="F44009">
        <f t="shared" si="687"/>
        <v>22086.318736314774</v>
      </c>
    </row>
    <row r="44010" spans="5:6" x14ac:dyDescent="0.55000000000000004">
      <c r="E44010">
        <v>0.26013195514678955</v>
      </c>
      <c r="F44010">
        <f t="shared" si="687"/>
        <v>22086.57886826992</v>
      </c>
    </row>
    <row r="44011" spans="5:6" x14ac:dyDescent="0.55000000000000004">
      <c r="E44011">
        <v>0.33738309144973755</v>
      </c>
      <c r="F44011">
        <f t="shared" si="687"/>
        <v>22086.91625136137</v>
      </c>
    </row>
    <row r="44012" spans="5:6" x14ac:dyDescent="0.55000000000000004">
      <c r="E44012">
        <v>0.70200419425964355</v>
      </c>
      <c r="F44012">
        <f t="shared" si="687"/>
        <v>22087.61825555563</v>
      </c>
    </row>
    <row r="44013" spans="5:6" x14ac:dyDescent="0.55000000000000004">
      <c r="E44013">
        <v>0.50651735067367554</v>
      </c>
      <c r="F44013">
        <f t="shared" si="687"/>
        <v>22088.124772906303</v>
      </c>
    </row>
    <row r="44014" spans="5:6" x14ac:dyDescent="0.55000000000000004">
      <c r="E44014">
        <v>0.33534848690032959</v>
      </c>
      <c r="F44014">
        <f t="shared" si="687"/>
        <v>22088.460121393204</v>
      </c>
    </row>
    <row r="44015" spans="5:6" x14ac:dyDescent="0.55000000000000004">
      <c r="E44015">
        <v>0.30924326181411743</v>
      </c>
      <c r="F44015">
        <f t="shared" si="687"/>
        <v>22088.769364655018</v>
      </c>
    </row>
    <row r="44016" spans="5:6" x14ac:dyDescent="0.55000000000000004">
      <c r="E44016">
        <v>0.44389438629150391</v>
      </c>
      <c r="F44016">
        <f t="shared" si="687"/>
        <v>22089.213259041309</v>
      </c>
    </row>
    <row r="44017" spans="5:6" x14ac:dyDescent="0.55000000000000004">
      <c r="E44017">
        <v>0.55843466520309448</v>
      </c>
      <c r="F44017">
        <f t="shared" si="687"/>
        <v>22089.771693706512</v>
      </c>
    </row>
    <row r="44018" spans="5:6" x14ac:dyDescent="0.55000000000000004">
      <c r="E44018">
        <v>0.59683287143707275</v>
      </c>
      <c r="F44018">
        <f t="shared" si="687"/>
        <v>22090.36852657795</v>
      </c>
    </row>
    <row r="44019" spans="5:6" x14ac:dyDescent="0.55000000000000004">
      <c r="E44019">
        <v>0.52308112382888794</v>
      </c>
      <c r="F44019">
        <f t="shared" si="687"/>
        <v>22090.891607701778</v>
      </c>
    </row>
    <row r="44020" spans="5:6" x14ac:dyDescent="0.55000000000000004">
      <c r="E44020">
        <v>5.7507753372192383E-2</v>
      </c>
      <c r="F44020">
        <f t="shared" si="687"/>
        <v>22090.949115455151</v>
      </c>
    </row>
    <row r="44021" spans="5:6" x14ac:dyDescent="0.55000000000000004">
      <c r="E44021">
        <v>0.20221370458602905</v>
      </c>
      <c r="F44021">
        <f t="shared" si="687"/>
        <v>22091.151329159737</v>
      </c>
    </row>
    <row r="44022" spans="5:6" x14ac:dyDescent="0.55000000000000004">
      <c r="E44022">
        <v>0.46163833141326904</v>
      </c>
      <c r="F44022">
        <f t="shared" si="687"/>
        <v>22091.61296749115</v>
      </c>
    </row>
    <row r="44023" spans="5:6" x14ac:dyDescent="0.55000000000000004">
      <c r="E44023">
        <v>0.79023700952529907</v>
      </c>
      <c r="F44023">
        <f t="shared" si="687"/>
        <v>22092.403204500675</v>
      </c>
    </row>
    <row r="44024" spans="5:6" x14ac:dyDescent="0.55000000000000004">
      <c r="E44024">
        <v>0.92132329940795898</v>
      </c>
      <c r="F44024">
        <f t="shared" si="687"/>
        <v>22093.324527800083</v>
      </c>
    </row>
    <row r="44025" spans="5:6" x14ac:dyDescent="0.55000000000000004">
      <c r="E44025">
        <v>0.86491745710372925</v>
      </c>
      <c r="F44025">
        <f t="shared" si="687"/>
        <v>22094.189445257187</v>
      </c>
    </row>
    <row r="44026" spans="5:6" x14ac:dyDescent="0.55000000000000004">
      <c r="E44026">
        <v>0.96107590198516846</v>
      </c>
      <c r="F44026">
        <f t="shared" si="687"/>
        <v>22095.150521159172</v>
      </c>
    </row>
    <row r="44027" spans="5:6" x14ac:dyDescent="0.55000000000000004">
      <c r="E44027">
        <v>7.927781343460083E-2</v>
      </c>
      <c r="F44027">
        <f t="shared" si="687"/>
        <v>22095.229798972607</v>
      </c>
    </row>
    <row r="44028" spans="5:6" x14ac:dyDescent="0.55000000000000004">
      <c r="E44028">
        <v>0.94214034080505371</v>
      </c>
      <c r="F44028">
        <f t="shared" si="687"/>
        <v>22096.171939313412</v>
      </c>
    </row>
    <row r="44029" spans="5:6" x14ac:dyDescent="0.55000000000000004">
      <c r="E44029">
        <v>0.38864797353744507</v>
      </c>
      <c r="F44029">
        <f t="shared" si="687"/>
        <v>22096.560587286949</v>
      </c>
    </row>
    <row r="44030" spans="5:6" x14ac:dyDescent="0.55000000000000004">
      <c r="E44030">
        <v>0.881339430809021</v>
      </c>
      <c r="F44030">
        <f t="shared" si="687"/>
        <v>22097.441926717758</v>
      </c>
    </row>
    <row r="44031" spans="5:6" x14ac:dyDescent="0.55000000000000004">
      <c r="E44031">
        <v>9.4121992588043213E-2</v>
      </c>
      <c r="F44031">
        <f t="shared" si="687"/>
        <v>22097.536048710346</v>
      </c>
    </row>
    <row r="44032" spans="5:6" x14ac:dyDescent="0.55000000000000004">
      <c r="E44032">
        <v>0.82070350646972656</v>
      </c>
      <c r="F44032">
        <f t="shared" si="687"/>
        <v>22098.356752216816</v>
      </c>
    </row>
    <row r="44033" spans="5:6" x14ac:dyDescent="0.55000000000000004">
      <c r="E44033">
        <v>0.23367136716842651</v>
      </c>
      <c r="F44033">
        <f t="shared" si="687"/>
        <v>22098.590423583984</v>
      </c>
    </row>
    <row r="44034" spans="5:6" x14ac:dyDescent="0.55000000000000004">
      <c r="E44034">
        <v>0.15413057804107666</v>
      </c>
      <c r="F44034">
        <f t="shared" ref="F44034:F44097" si="688">SUM(E44034,F44033)</f>
        <v>22098.744554162025</v>
      </c>
    </row>
    <row r="44035" spans="5:6" x14ac:dyDescent="0.55000000000000004">
      <c r="E44035">
        <v>0.10216456651687622</v>
      </c>
      <c r="F44035">
        <f t="shared" si="688"/>
        <v>22098.846718728542</v>
      </c>
    </row>
    <row r="44036" spans="5:6" x14ac:dyDescent="0.55000000000000004">
      <c r="E44036">
        <v>0.56732773780822754</v>
      </c>
      <c r="F44036">
        <f t="shared" si="688"/>
        <v>22099.414046466351</v>
      </c>
    </row>
    <row r="44037" spans="5:6" x14ac:dyDescent="0.55000000000000004">
      <c r="E44037">
        <v>0.93154281377792358</v>
      </c>
      <c r="F44037">
        <f t="shared" si="688"/>
        <v>22100.345589280128</v>
      </c>
    </row>
    <row r="44038" spans="5:6" x14ac:dyDescent="0.55000000000000004">
      <c r="E44038">
        <v>0.49728381633758545</v>
      </c>
      <c r="F44038">
        <f t="shared" si="688"/>
        <v>22100.842873096466</v>
      </c>
    </row>
    <row r="44039" spans="5:6" x14ac:dyDescent="0.55000000000000004">
      <c r="E44039">
        <v>1.2402117252349854E-2</v>
      </c>
      <c r="F44039">
        <f t="shared" si="688"/>
        <v>22100.855275213718</v>
      </c>
    </row>
    <row r="44040" spans="5:6" x14ac:dyDescent="0.55000000000000004">
      <c r="E44040">
        <v>0.26752328872680664</v>
      </c>
      <c r="F44040">
        <f t="shared" si="688"/>
        <v>22101.122798502445</v>
      </c>
    </row>
    <row r="44041" spans="5:6" x14ac:dyDescent="0.55000000000000004">
      <c r="E44041">
        <v>0.78823155164718628</v>
      </c>
      <c r="F44041">
        <f t="shared" si="688"/>
        <v>22101.911030054092</v>
      </c>
    </row>
    <row r="44042" spans="5:6" x14ac:dyDescent="0.55000000000000004">
      <c r="E44042">
        <v>0.30539143085479736</v>
      </c>
      <c r="F44042">
        <f t="shared" si="688"/>
        <v>22102.216421484947</v>
      </c>
    </row>
    <row r="44043" spans="5:6" x14ac:dyDescent="0.55000000000000004">
      <c r="E44043">
        <v>0.70355778932571411</v>
      </c>
      <c r="F44043">
        <f t="shared" si="688"/>
        <v>22102.919979274273</v>
      </c>
    </row>
    <row r="44044" spans="5:6" x14ac:dyDescent="0.55000000000000004">
      <c r="E44044">
        <v>9.7620725631713867E-2</v>
      </c>
      <c r="F44044">
        <f t="shared" si="688"/>
        <v>22103.017599999905</v>
      </c>
    </row>
    <row r="44045" spans="5:6" x14ac:dyDescent="0.55000000000000004">
      <c r="E44045">
        <v>0.8372458815574646</v>
      </c>
      <c r="F44045">
        <f t="shared" si="688"/>
        <v>22103.854845881462</v>
      </c>
    </row>
    <row r="44046" spans="5:6" x14ac:dyDescent="0.55000000000000004">
      <c r="E44046">
        <v>0.7904285192489624</v>
      </c>
      <c r="F44046">
        <f t="shared" si="688"/>
        <v>22104.645274400711</v>
      </c>
    </row>
    <row r="44047" spans="5:6" x14ac:dyDescent="0.55000000000000004">
      <c r="E44047">
        <v>0.60220628976821899</v>
      </c>
      <c r="F44047">
        <f t="shared" si="688"/>
        <v>22105.247480690479</v>
      </c>
    </row>
    <row r="44048" spans="5:6" x14ac:dyDescent="0.55000000000000004">
      <c r="E44048">
        <v>0.59039592742919922</v>
      </c>
      <c r="F44048">
        <f t="shared" si="688"/>
        <v>22105.837876617908</v>
      </c>
    </row>
    <row r="44049" spans="5:6" x14ac:dyDescent="0.55000000000000004">
      <c r="E44049">
        <v>4.2758166790008545E-2</v>
      </c>
      <c r="F44049">
        <f t="shared" si="688"/>
        <v>22105.880634784698</v>
      </c>
    </row>
    <row r="44050" spans="5:6" x14ac:dyDescent="0.55000000000000004">
      <c r="E44050">
        <v>0.37237799167633057</v>
      </c>
      <c r="F44050">
        <f t="shared" si="688"/>
        <v>22106.253012776375</v>
      </c>
    </row>
    <row r="44051" spans="5:6" x14ac:dyDescent="0.55000000000000004">
      <c r="E44051">
        <v>0.5108988881111145</v>
      </c>
      <c r="F44051">
        <f t="shared" si="688"/>
        <v>22106.763911664486</v>
      </c>
    </row>
    <row r="44052" spans="5:6" x14ac:dyDescent="0.55000000000000004">
      <c r="E44052">
        <v>0.1506950855255127</v>
      </c>
      <c r="F44052">
        <f t="shared" si="688"/>
        <v>22106.914606750011</v>
      </c>
    </row>
    <row r="44053" spans="5:6" x14ac:dyDescent="0.55000000000000004">
      <c r="E44053">
        <v>0.75272983312606812</v>
      </c>
      <c r="F44053">
        <f t="shared" si="688"/>
        <v>22107.667336583138</v>
      </c>
    </row>
    <row r="44054" spans="5:6" x14ac:dyDescent="0.55000000000000004">
      <c r="E44054">
        <v>0.31985557079315186</v>
      </c>
      <c r="F44054">
        <f t="shared" si="688"/>
        <v>22107.987192153931</v>
      </c>
    </row>
    <row r="44055" spans="5:6" x14ac:dyDescent="0.55000000000000004">
      <c r="E44055">
        <v>0.68628841638565063</v>
      </c>
      <c r="F44055">
        <f t="shared" si="688"/>
        <v>22108.673480570316</v>
      </c>
    </row>
    <row r="44056" spans="5:6" x14ac:dyDescent="0.55000000000000004">
      <c r="E44056">
        <v>0.8210597038269043</v>
      </c>
      <c r="F44056">
        <f t="shared" si="688"/>
        <v>22109.494540274143</v>
      </c>
    </row>
    <row r="44057" spans="5:6" x14ac:dyDescent="0.55000000000000004">
      <c r="E44057">
        <v>0.40203636884689331</v>
      </c>
      <c r="F44057">
        <f t="shared" si="688"/>
        <v>22109.89657664299</v>
      </c>
    </row>
    <row r="44058" spans="5:6" x14ac:dyDescent="0.55000000000000004">
      <c r="E44058">
        <v>0.64073479175567627</v>
      </c>
      <c r="F44058">
        <f t="shared" si="688"/>
        <v>22110.537311434746</v>
      </c>
    </row>
    <row r="44059" spans="5:6" x14ac:dyDescent="0.55000000000000004">
      <c r="E44059">
        <v>0.16725426912307739</v>
      </c>
      <c r="F44059">
        <f t="shared" si="688"/>
        <v>22110.704565703869</v>
      </c>
    </row>
    <row r="44060" spans="5:6" x14ac:dyDescent="0.55000000000000004">
      <c r="E44060">
        <v>0.29735159873962402</v>
      </c>
      <c r="F44060">
        <f t="shared" si="688"/>
        <v>22111.001917302608</v>
      </c>
    </row>
    <row r="44061" spans="5:6" x14ac:dyDescent="0.55000000000000004">
      <c r="E44061">
        <v>0.46559232473373413</v>
      </c>
      <c r="F44061">
        <f t="shared" si="688"/>
        <v>22111.467509627342</v>
      </c>
    </row>
    <row r="44062" spans="5:6" x14ac:dyDescent="0.55000000000000004">
      <c r="E44062">
        <v>0.22277200222015381</v>
      </c>
      <c r="F44062">
        <f t="shared" si="688"/>
        <v>22111.690281629562</v>
      </c>
    </row>
    <row r="44063" spans="5:6" x14ac:dyDescent="0.55000000000000004">
      <c r="E44063">
        <v>0.35302740335464478</v>
      </c>
      <c r="F44063">
        <f t="shared" si="688"/>
        <v>22112.043309032917</v>
      </c>
    </row>
    <row r="44064" spans="5:6" x14ac:dyDescent="0.55000000000000004">
      <c r="E44064">
        <v>0.19437789916992188</v>
      </c>
      <c r="F44064">
        <f t="shared" si="688"/>
        <v>22112.237686932087</v>
      </c>
    </row>
    <row r="44065" spans="5:6" x14ac:dyDescent="0.55000000000000004">
      <c r="E44065">
        <v>0.66147631406784058</v>
      </c>
      <c r="F44065">
        <f t="shared" si="688"/>
        <v>22112.899163246155</v>
      </c>
    </row>
    <row r="44066" spans="5:6" x14ac:dyDescent="0.55000000000000004">
      <c r="E44066">
        <v>0.22423136234283447</v>
      </c>
      <c r="F44066">
        <f t="shared" si="688"/>
        <v>22113.123394608498</v>
      </c>
    </row>
    <row r="44067" spans="5:6" x14ac:dyDescent="0.55000000000000004">
      <c r="E44067">
        <v>0.83131533861160278</v>
      </c>
      <c r="F44067">
        <f t="shared" si="688"/>
        <v>22113.954709947109</v>
      </c>
    </row>
    <row r="44068" spans="5:6" x14ac:dyDescent="0.55000000000000004">
      <c r="E44068">
        <v>0.56151604652404785</v>
      </c>
      <c r="F44068">
        <f t="shared" si="688"/>
        <v>22114.516225993633</v>
      </c>
    </row>
    <row r="44069" spans="5:6" x14ac:dyDescent="0.55000000000000004">
      <c r="E44069">
        <v>0.40405601263046265</v>
      </c>
      <c r="F44069">
        <f t="shared" si="688"/>
        <v>22114.920282006264</v>
      </c>
    </row>
    <row r="44070" spans="5:6" x14ac:dyDescent="0.55000000000000004">
      <c r="E44070">
        <v>0.71450984477996826</v>
      </c>
      <c r="F44070">
        <f t="shared" si="688"/>
        <v>22115.634791851044</v>
      </c>
    </row>
    <row r="44071" spans="5:6" x14ac:dyDescent="0.55000000000000004">
      <c r="E44071">
        <v>0.45642715692520142</v>
      </c>
      <c r="F44071">
        <f t="shared" si="688"/>
        <v>22116.091219007969</v>
      </c>
    </row>
    <row r="44072" spans="5:6" x14ac:dyDescent="0.55000000000000004">
      <c r="E44072">
        <v>0.64833879470825195</v>
      </c>
      <c r="F44072">
        <f t="shared" si="688"/>
        <v>22116.739557802677</v>
      </c>
    </row>
    <row r="44073" spans="5:6" x14ac:dyDescent="0.55000000000000004">
      <c r="E44073">
        <v>0.50711315870285034</v>
      </c>
      <c r="F44073">
        <f t="shared" si="688"/>
        <v>22117.24667096138</v>
      </c>
    </row>
    <row r="44074" spans="5:6" x14ac:dyDescent="0.55000000000000004">
      <c r="E44074">
        <v>0.56476223468780518</v>
      </c>
      <c r="F44074">
        <f t="shared" si="688"/>
        <v>22117.811433196068</v>
      </c>
    </row>
    <row r="44075" spans="5:6" x14ac:dyDescent="0.55000000000000004">
      <c r="E44075">
        <v>0.67739850282669067</v>
      </c>
      <c r="F44075">
        <f t="shared" si="688"/>
        <v>22118.488831698895</v>
      </c>
    </row>
    <row r="44076" spans="5:6" x14ac:dyDescent="0.55000000000000004">
      <c r="E44076">
        <v>0.92023921012878418</v>
      </c>
      <c r="F44076">
        <f t="shared" si="688"/>
        <v>22119.409070909023</v>
      </c>
    </row>
    <row r="44077" spans="5:6" x14ac:dyDescent="0.55000000000000004">
      <c r="E44077">
        <v>0.13696855306625366</v>
      </c>
      <c r="F44077">
        <f t="shared" si="688"/>
        <v>22119.54603946209</v>
      </c>
    </row>
    <row r="44078" spans="5:6" x14ac:dyDescent="0.55000000000000004">
      <c r="E44078">
        <v>0.58852612972259521</v>
      </c>
      <c r="F44078">
        <f t="shared" si="688"/>
        <v>22120.134565591812</v>
      </c>
    </row>
    <row r="44079" spans="5:6" x14ac:dyDescent="0.55000000000000004">
      <c r="E44079">
        <v>0.11611658334732056</v>
      </c>
      <c r="F44079">
        <f t="shared" si="688"/>
        <v>22120.250682175159</v>
      </c>
    </row>
    <row r="44080" spans="5:6" x14ac:dyDescent="0.55000000000000004">
      <c r="E44080">
        <v>0.32405567169189453</v>
      </c>
      <c r="F44080">
        <f t="shared" si="688"/>
        <v>22120.574737846851</v>
      </c>
    </row>
    <row r="44081" spans="5:6" x14ac:dyDescent="0.55000000000000004">
      <c r="E44081">
        <v>1.5607059001922607E-2</v>
      </c>
      <c r="F44081">
        <f t="shared" si="688"/>
        <v>22120.590344905853</v>
      </c>
    </row>
    <row r="44082" spans="5:6" x14ac:dyDescent="0.55000000000000004">
      <c r="E44082">
        <v>0.93234694004058838</v>
      </c>
      <c r="F44082">
        <f t="shared" si="688"/>
        <v>22121.522691845894</v>
      </c>
    </row>
    <row r="44083" spans="5:6" x14ac:dyDescent="0.55000000000000004">
      <c r="E44083">
        <v>0.39544516801834106</v>
      </c>
      <c r="F44083">
        <f t="shared" si="688"/>
        <v>22121.918137013912</v>
      </c>
    </row>
    <row r="44084" spans="5:6" x14ac:dyDescent="0.55000000000000004">
      <c r="E44084">
        <v>0.80369687080383301</v>
      </c>
      <c r="F44084">
        <f t="shared" si="688"/>
        <v>22122.721833884716</v>
      </c>
    </row>
    <row r="44085" spans="5:6" x14ac:dyDescent="0.55000000000000004">
      <c r="E44085">
        <v>0.87380260229110718</v>
      </c>
      <c r="F44085">
        <f t="shared" si="688"/>
        <v>22123.595636487007</v>
      </c>
    </row>
    <row r="44086" spans="5:6" x14ac:dyDescent="0.55000000000000004">
      <c r="E44086">
        <v>0.71640288829803467</v>
      </c>
      <c r="F44086">
        <f t="shared" si="688"/>
        <v>22124.312039375305</v>
      </c>
    </row>
    <row r="44087" spans="5:6" x14ac:dyDescent="0.55000000000000004">
      <c r="E44087">
        <v>0.2173495888710022</v>
      </c>
      <c r="F44087">
        <f t="shared" si="688"/>
        <v>22124.529388964176</v>
      </c>
    </row>
    <row r="44088" spans="5:6" x14ac:dyDescent="0.55000000000000004">
      <c r="E44088">
        <v>6.5766811370849609E-2</v>
      </c>
      <c r="F44088">
        <f t="shared" si="688"/>
        <v>22124.595155775547</v>
      </c>
    </row>
    <row r="44089" spans="5:6" x14ac:dyDescent="0.55000000000000004">
      <c r="E44089">
        <v>0.15424317121505737</v>
      </c>
      <c r="F44089">
        <f t="shared" si="688"/>
        <v>22124.749398946762</v>
      </c>
    </row>
    <row r="44090" spans="5:6" x14ac:dyDescent="0.55000000000000004">
      <c r="E44090">
        <v>0.92513000965118408</v>
      </c>
      <c r="F44090">
        <f t="shared" si="688"/>
        <v>22125.674528956413</v>
      </c>
    </row>
    <row r="44091" spans="5:6" x14ac:dyDescent="0.55000000000000004">
      <c r="E44091">
        <v>0.69102174043655396</v>
      </c>
      <c r="F44091">
        <f t="shared" si="688"/>
        <v>22126.36555069685</v>
      </c>
    </row>
    <row r="44092" spans="5:6" x14ac:dyDescent="0.55000000000000004">
      <c r="E44092">
        <v>0.59518980979919434</v>
      </c>
      <c r="F44092">
        <f t="shared" si="688"/>
        <v>22126.960740506649</v>
      </c>
    </row>
    <row r="44093" spans="5:6" x14ac:dyDescent="0.55000000000000004">
      <c r="E44093">
        <v>0.96465581655502319</v>
      </c>
      <c r="F44093">
        <f t="shared" si="688"/>
        <v>22127.925396323204</v>
      </c>
    </row>
    <row r="44094" spans="5:6" x14ac:dyDescent="0.55000000000000004">
      <c r="E44094">
        <v>0.54784715175628662</v>
      </c>
      <c r="F44094">
        <f t="shared" si="688"/>
        <v>22128.47324347496</v>
      </c>
    </row>
    <row r="44095" spans="5:6" x14ac:dyDescent="0.55000000000000004">
      <c r="E44095">
        <v>0.91100507974624634</v>
      </c>
      <c r="F44095">
        <f t="shared" si="688"/>
        <v>22129.384248554707</v>
      </c>
    </row>
    <row r="44096" spans="5:6" x14ac:dyDescent="0.55000000000000004">
      <c r="E44096">
        <v>0.92083549499511719</v>
      </c>
      <c r="F44096">
        <f t="shared" si="688"/>
        <v>22130.305084049702</v>
      </c>
    </row>
    <row r="44097" spans="5:6" x14ac:dyDescent="0.55000000000000004">
      <c r="E44097">
        <v>0.28093165159225464</v>
      </c>
      <c r="F44097">
        <f t="shared" si="688"/>
        <v>22130.586015701294</v>
      </c>
    </row>
    <row r="44098" spans="5:6" x14ac:dyDescent="0.55000000000000004">
      <c r="E44098">
        <v>0.96938097476959229</v>
      </c>
      <c r="F44098">
        <f t="shared" ref="F44098:F44161" si="689">SUM(E44098,F44097)</f>
        <v>22131.555396676064</v>
      </c>
    </row>
    <row r="44099" spans="5:6" x14ac:dyDescent="0.55000000000000004">
      <c r="E44099">
        <v>0.78531962633132935</v>
      </c>
      <c r="F44099">
        <f t="shared" si="689"/>
        <v>22132.340716302395</v>
      </c>
    </row>
    <row r="44100" spans="5:6" x14ac:dyDescent="0.55000000000000004">
      <c r="E44100">
        <v>0.13114380836486816</v>
      </c>
      <c r="F44100">
        <f t="shared" si="689"/>
        <v>22132.47186011076</v>
      </c>
    </row>
    <row r="44101" spans="5:6" x14ac:dyDescent="0.55000000000000004">
      <c r="E44101">
        <v>0.40025085210800171</v>
      </c>
      <c r="F44101">
        <f t="shared" si="689"/>
        <v>22132.872110962868</v>
      </c>
    </row>
    <row r="44102" spans="5:6" x14ac:dyDescent="0.55000000000000004">
      <c r="E44102">
        <v>0.61069095134735107</v>
      </c>
      <c r="F44102">
        <f t="shared" si="689"/>
        <v>22133.482801914215</v>
      </c>
    </row>
    <row r="44103" spans="5:6" x14ac:dyDescent="0.55000000000000004">
      <c r="E44103">
        <v>0.11358696222305298</v>
      </c>
      <c r="F44103">
        <f t="shared" si="689"/>
        <v>22133.596388876438</v>
      </c>
    </row>
    <row r="44104" spans="5:6" x14ac:dyDescent="0.55000000000000004">
      <c r="E44104">
        <v>0.63975000381469727</v>
      </c>
      <c r="F44104">
        <f t="shared" si="689"/>
        <v>22134.236138880253</v>
      </c>
    </row>
    <row r="44105" spans="5:6" x14ac:dyDescent="0.55000000000000004">
      <c r="E44105">
        <v>0.6442076563835144</v>
      </c>
      <c r="F44105">
        <f t="shared" si="689"/>
        <v>22134.880346536636</v>
      </c>
    </row>
    <row r="44106" spans="5:6" x14ac:dyDescent="0.55000000000000004">
      <c r="E44106">
        <v>0.81949436664581299</v>
      </c>
      <c r="F44106">
        <f t="shared" si="689"/>
        <v>22135.699840903282</v>
      </c>
    </row>
    <row r="44107" spans="5:6" x14ac:dyDescent="0.55000000000000004">
      <c r="E44107">
        <v>0.91515523195266724</v>
      </c>
      <c r="F44107">
        <f t="shared" si="689"/>
        <v>22136.614996135235</v>
      </c>
    </row>
    <row r="44108" spans="5:6" x14ac:dyDescent="0.55000000000000004">
      <c r="E44108">
        <v>0.20110964775085449</v>
      </c>
      <c r="F44108">
        <f t="shared" si="689"/>
        <v>22136.816105782986</v>
      </c>
    </row>
    <row r="44109" spans="5:6" x14ac:dyDescent="0.55000000000000004">
      <c r="E44109">
        <v>0.31193536520004272</v>
      </c>
      <c r="F44109">
        <f t="shared" si="689"/>
        <v>22137.128041148186</v>
      </c>
    </row>
    <row r="44110" spans="5:6" x14ac:dyDescent="0.55000000000000004">
      <c r="E44110">
        <v>1.0891318321228027E-2</v>
      </c>
      <c r="F44110">
        <f t="shared" si="689"/>
        <v>22137.138932466507</v>
      </c>
    </row>
    <row r="44111" spans="5:6" x14ac:dyDescent="0.55000000000000004">
      <c r="E44111">
        <v>7.2241425514221191E-3</v>
      </c>
      <c r="F44111">
        <f t="shared" si="689"/>
        <v>22137.146156609058</v>
      </c>
    </row>
    <row r="44112" spans="5:6" x14ac:dyDescent="0.55000000000000004">
      <c r="E44112">
        <v>0.17612361907958984</v>
      </c>
      <c r="F44112">
        <f t="shared" si="689"/>
        <v>22137.322280228138</v>
      </c>
    </row>
    <row r="44113" spans="5:6" x14ac:dyDescent="0.55000000000000004">
      <c r="E44113">
        <v>0.88323134183883667</v>
      </c>
      <c r="F44113">
        <f t="shared" si="689"/>
        <v>22138.205511569977</v>
      </c>
    </row>
    <row r="44114" spans="5:6" x14ac:dyDescent="0.55000000000000004">
      <c r="E44114">
        <v>5.7989716529846191E-2</v>
      </c>
      <c r="F44114">
        <f t="shared" si="689"/>
        <v>22138.263501286507</v>
      </c>
    </row>
    <row r="44115" spans="5:6" x14ac:dyDescent="0.55000000000000004">
      <c r="E44115">
        <v>0.83296996355056763</v>
      </c>
      <c r="F44115">
        <f t="shared" si="689"/>
        <v>22139.096471250057</v>
      </c>
    </row>
    <row r="44116" spans="5:6" x14ac:dyDescent="0.55000000000000004">
      <c r="E44116">
        <v>4.776310920715332E-2</v>
      </c>
      <c r="F44116">
        <f t="shared" si="689"/>
        <v>22139.144234359264</v>
      </c>
    </row>
    <row r="44117" spans="5:6" x14ac:dyDescent="0.55000000000000004">
      <c r="E44117">
        <v>0.47168201208114624</v>
      </c>
      <c r="F44117">
        <f t="shared" si="689"/>
        <v>22139.615916371346</v>
      </c>
    </row>
    <row r="44118" spans="5:6" x14ac:dyDescent="0.55000000000000004">
      <c r="E44118">
        <v>0.93253028392791748</v>
      </c>
      <c r="F44118">
        <f t="shared" si="689"/>
        <v>22140.548446655273</v>
      </c>
    </row>
    <row r="44119" spans="5:6" x14ac:dyDescent="0.55000000000000004">
      <c r="E44119">
        <v>0.53967052698135376</v>
      </c>
      <c r="F44119">
        <f t="shared" si="689"/>
        <v>22141.088117182255</v>
      </c>
    </row>
    <row r="44120" spans="5:6" x14ac:dyDescent="0.55000000000000004">
      <c r="E44120">
        <v>0.18669462203979492</v>
      </c>
      <c r="F44120">
        <f t="shared" si="689"/>
        <v>22141.274811804295</v>
      </c>
    </row>
    <row r="44121" spans="5:6" x14ac:dyDescent="0.55000000000000004">
      <c r="E44121">
        <v>0.52778786420822144</v>
      </c>
      <c r="F44121">
        <f t="shared" si="689"/>
        <v>22141.802599668503</v>
      </c>
    </row>
    <row r="44122" spans="5:6" x14ac:dyDescent="0.55000000000000004">
      <c r="E44122">
        <v>0.59551155567169189</v>
      </c>
      <c r="F44122">
        <f t="shared" si="689"/>
        <v>22142.398111224174</v>
      </c>
    </row>
    <row r="44123" spans="5:6" x14ac:dyDescent="0.55000000000000004">
      <c r="E44123">
        <v>0.30683022737503052</v>
      </c>
      <c r="F44123">
        <f t="shared" si="689"/>
        <v>22142.70494145155</v>
      </c>
    </row>
    <row r="44124" spans="5:6" x14ac:dyDescent="0.55000000000000004">
      <c r="E44124">
        <v>0.86690497398376465</v>
      </c>
      <c r="F44124">
        <f t="shared" si="689"/>
        <v>22143.571846425533</v>
      </c>
    </row>
    <row r="44125" spans="5:6" x14ac:dyDescent="0.55000000000000004">
      <c r="E44125">
        <v>0.79208844900131226</v>
      </c>
      <c r="F44125">
        <f t="shared" si="689"/>
        <v>22144.363934874535</v>
      </c>
    </row>
    <row r="44126" spans="5:6" x14ac:dyDescent="0.55000000000000004">
      <c r="E44126">
        <v>0.13781487941741943</v>
      </c>
      <c r="F44126">
        <f t="shared" si="689"/>
        <v>22144.501749753952</v>
      </c>
    </row>
    <row r="44127" spans="5:6" x14ac:dyDescent="0.55000000000000004">
      <c r="E44127">
        <v>0.9243050217628479</v>
      </c>
      <c r="F44127">
        <f t="shared" si="689"/>
        <v>22145.426054775715</v>
      </c>
    </row>
    <row r="44128" spans="5:6" x14ac:dyDescent="0.55000000000000004">
      <c r="E44128">
        <v>0.5313262939453125</v>
      </c>
      <c r="F44128">
        <f t="shared" si="689"/>
        <v>22145.95738106966</v>
      </c>
    </row>
    <row r="44129" spans="5:6" x14ac:dyDescent="0.55000000000000004">
      <c r="E44129">
        <v>0.4982873797416687</v>
      </c>
      <c r="F44129">
        <f t="shared" si="689"/>
        <v>22146.455668449402</v>
      </c>
    </row>
    <row r="44130" spans="5:6" x14ac:dyDescent="0.55000000000000004">
      <c r="E44130">
        <v>0.1708294153213501</v>
      </c>
      <c r="F44130">
        <f t="shared" si="689"/>
        <v>22146.626497864723</v>
      </c>
    </row>
    <row r="44131" spans="5:6" x14ac:dyDescent="0.55000000000000004">
      <c r="E44131">
        <v>0.62042742967605591</v>
      </c>
      <c r="F44131">
        <f t="shared" si="689"/>
        <v>22147.246925294399</v>
      </c>
    </row>
    <row r="44132" spans="5:6" x14ac:dyDescent="0.55000000000000004">
      <c r="E44132">
        <v>0.30746102333068848</v>
      </c>
      <c r="F44132">
        <f t="shared" si="689"/>
        <v>22147.55438631773</v>
      </c>
    </row>
    <row r="44133" spans="5:6" x14ac:dyDescent="0.55000000000000004">
      <c r="E44133">
        <v>0.82637733221054077</v>
      </c>
      <c r="F44133">
        <f t="shared" si="689"/>
        <v>22148.38076364994</v>
      </c>
    </row>
    <row r="44134" spans="5:6" x14ac:dyDescent="0.55000000000000004">
      <c r="E44134">
        <v>0.46707713603973389</v>
      </c>
      <c r="F44134">
        <f t="shared" si="689"/>
        <v>22148.84784078598</v>
      </c>
    </row>
    <row r="44135" spans="5:6" x14ac:dyDescent="0.55000000000000004">
      <c r="E44135">
        <v>0.14013153314590454</v>
      </c>
      <c r="F44135">
        <f t="shared" si="689"/>
        <v>22148.987972319126</v>
      </c>
    </row>
    <row r="44136" spans="5:6" x14ac:dyDescent="0.55000000000000004">
      <c r="E44136">
        <v>0.77300691604614258</v>
      </c>
      <c r="F44136">
        <f t="shared" si="689"/>
        <v>22149.760979235172</v>
      </c>
    </row>
    <row r="44137" spans="5:6" x14ac:dyDescent="0.55000000000000004">
      <c r="E44137">
        <v>0.60576504468917847</v>
      </c>
      <c r="F44137">
        <f t="shared" si="689"/>
        <v>22150.366744279861</v>
      </c>
    </row>
    <row r="44138" spans="5:6" x14ac:dyDescent="0.55000000000000004">
      <c r="E44138">
        <v>0.8508378267288208</v>
      </c>
      <c r="F44138">
        <f t="shared" si="689"/>
        <v>22151.21758210659</v>
      </c>
    </row>
    <row r="44139" spans="5:6" x14ac:dyDescent="0.55000000000000004">
      <c r="E44139">
        <v>7.3077976703643799E-2</v>
      </c>
      <c r="F44139">
        <f t="shared" si="689"/>
        <v>22151.290660083294</v>
      </c>
    </row>
    <row r="44140" spans="5:6" x14ac:dyDescent="0.55000000000000004">
      <c r="E44140">
        <v>0.9714820384979248</v>
      </c>
      <c r="F44140">
        <f t="shared" si="689"/>
        <v>22152.262142121792</v>
      </c>
    </row>
    <row r="44141" spans="5:6" x14ac:dyDescent="0.55000000000000004">
      <c r="E44141">
        <v>0.26839631795883179</v>
      </c>
      <c r="F44141">
        <f t="shared" si="689"/>
        <v>22152.530538439751</v>
      </c>
    </row>
    <row r="44142" spans="5:6" x14ac:dyDescent="0.55000000000000004">
      <c r="E44142">
        <v>0.33877408504486084</v>
      </c>
      <c r="F44142">
        <f t="shared" si="689"/>
        <v>22152.869312524796</v>
      </c>
    </row>
    <row r="44143" spans="5:6" x14ac:dyDescent="0.55000000000000004">
      <c r="E44143">
        <v>0.43177896738052368</v>
      </c>
      <c r="F44143">
        <f t="shared" si="689"/>
        <v>22153.301091492176</v>
      </c>
    </row>
    <row r="44144" spans="5:6" x14ac:dyDescent="0.55000000000000004">
      <c r="E44144">
        <v>0.67784976959228516</v>
      </c>
      <c r="F44144">
        <f t="shared" si="689"/>
        <v>22153.978941261768</v>
      </c>
    </row>
    <row r="44145" spans="5:6" x14ac:dyDescent="0.55000000000000004">
      <c r="E44145">
        <v>5.1881015300750732E-2</v>
      </c>
      <c r="F44145">
        <f t="shared" si="689"/>
        <v>22154.030822277069</v>
      </c>
    </row>
    <row r="44146" spans="5:6" x14ac:dyDescent="0.55000000000000004">
      <c r="E44146">
        <v>0.530556321144104</v>
      </c>
      <c r="F44146">
        <f t="shared" si="689"/>
        <v>22154.561378598213</v>
      </c>
    </row>
    <row r="44147" spans="5:6" x14ac:dyDescent="0.55000000000000004">
      <c r="E44147">
        <v>0.47972327470779419</v>
      </c>
      <c r="F44147">
        <f t="shared" si="689"/>
        <v>22155.041101872921</v>
      </c>
    </row>
    <row r="44148" spans="5:6" x14ac:dyDescent="0.55000000000000004">
      <c r="E44148">
        <v>0.91414380073547363</v>
      </c>
      <c r="F44148">
        <f t="shared" si="689"/>
        <v>22155.955245673656</v>
      </c>
    </row>
    <row r="44149" spans="5:6" x14ac:dyDescent="0.55000000000000004">
      <c r="E44149">
        <v>0.4526180624961853</v>
      </c>
      <c r="F44149">
        <f t="shared" si="689"/>
        <v>22156.407863736153</v>
      </c>
    </row>
    <row r="44150" spans="5:6" x14ac:dyDescent="0.55000000000000004">
      <c r="E44150">
        <v>0.24948775768280029</v>
      </c>
      <c r="F44150">
        <f t="shared" si="689"/>
        <v>22156.657351493835</v>
      </c>
    </row>
    <row r="44151" spans="5:6" x14ac:dyDescent="0.55000000000000004">
      <c r="E44151">
        <v>0.80950123071670532</v>
      </c>
      <c r="F44151">
        <f t="shared" si="689"/>
        <v>22157.466852724552</v>
      </c>
    </row>
    <row r="44152" spans="5:6" x14ac:dyDescent="0.55000000000000004">
      <c r="E44152">
        <v>0.71509313583374023</v>
      </c>
      <c r="F44152">
        <f t="shared" si="689"/>
        <v>22158.181945860386</v>
      </c>
    </row>
    <row r="44153" spans="5:6" x14ac:dyDescent="0.55000000000000004">
      <c r="E44153">
        <v>0.9289204478263855</v>
      </c>
      <c r="F44153">
        <f t="shared" si="689"/>
        <v>22159.110866308212</v>
      </c>
    </row>
    <row r="44154" spans="5:6" x14ac:dyDescent="0.55000000000000004">
      <c r="E44154">
        <v>0.43312942981719971</v>
      </c>
      <c r="F44154">
        <f t="shared" si="689"/>
        <v>22159.543995738029</v>
      </c>
    </row>
    <row r="44155" spans="5:6" x14ac:dyDescent="0.55000000000000004">
      <c r="E44155">
        <v>0.67092972993850708</v>
      </c>
      <c r="F44155">
        <f t="shared" si="689"/>
        <v>22160.214925467968</v>
      </c>
    </row>
    <row r="44156" spans="5:6" x14ac:dyDescent="0.55000000000000004">
      <c r="E44156">
        <v>0.14374709129333496</v>
      </c>
      <c r="F44156">
        <f t="shared" si="689"/>
        <v>22160.358672559261</v>
      </c>
    </row>
    <row r="44157" spans="5:6" x14ac:dyDescent="0.55000000000000004">
      <c r="E44157">
        <v>0.85414022207260132</v>
      </c>
      <c r="F44157">
        <f t="shared" si="689"/>
        <v>22161.212812781334</v>
      </c>
    </row>
    <row r="44158" spans="5:6" x14ac:dyDescent="0.55000000000000004">
      <c r="E44158">
        <v>0.27392518520355225</v>
      </c>
      <c r="F44158">
        <f t="shared" si="689"/>
        <v>22161.486737966537</v>
      </c>
    </row>
    <row r="44159" spans="5:6" x14ac:dyDescent="0.55000000000000004">
      <c r="E44159">
        <v>0.54917722940444946</v>
      </c>
      <c r="F44159">
        <f t="shared" si="689"/>
        <v>22162.035915195942</v>
      </c>
    </row>
    <row r="44160" spans="5:6" x14ac:dyDescent="0.55000000000000004">
      <c r="E44160">
        <v>0.55710029602050781</v>
      </c>
      <c r="F44160">
        <f t="shared" si="689"/>
        <v>22162.593015491962</v>
      </c>
    </row>
    <row r="44161" spans="5:6" x14ac:dyDescent="0.55000000000000004">
      <c r="E44161">
        <v>0.71979349851608276</v>
      </c>
      <c r="F44161">
        <f t="shared" si="689"/>
        <v>22163.312808990479</v>
      </c>
    </row>
    <row r="44162" spans="5:6" x14ac:dyDescent="0.55000000000000004">
      <c r="E44162">
        <v>0.60982668399810791</v>
      </c>
      <c r="F44162">
        <f t="shared" ref="F44162:F44225" si="690">SUM(E44162,F44161)</f>
        <v>22163.922635674477</v>
      </c>
    </row>
    <row r="44163" spans="5:6" x14ac:dyDescent="0.55000000000000004">
      <c r="E44163">
        <v>0.99288874864578247</v>
      </c>
      <c r="F44163">
        <f t="shared" si="690"/>
        <v>22164.915524423122</v>
      </c>
    </row>
    <row r="44164" spans="5:6" x14ac:dyDescent="0.55000000000000004">
      <c r="E44164">
        <v>0.12171769142150879</v>
      </c>
      <c r="F44164">
        <f t="shared" si="690"/>
        <v>22165.037242114544</v>
      </c>
    </row>
    <row r="44165" spans="5:6" x14ac:dyDescent="0.55000000000000004">
      <c r="E44165">
        <v>0.58868545293807983</v>
      </c>
      <c r="F44165">
        <f t="shared" si="690"/>
        <v>22165.625927567482</v>
      </c>
    </row>
    <row r="44166" spans="5:6" x14ac:dyDescent="0.55000000000000004">
      <c r="E44166">
        <v>0.5649183988571167</v>
      </c>
      <c r="F44166">
        <f t="shared" si="690"/>
        <v>22166.190845966339</v>
      </c>
    </row>
    <row r="44167" spans="5:6" x14ac:dyDescent="0.55000000000000004">
      <c r="E44167">
        <v>0.6923108696937561</v>
      </c>
      <c r="F44167">
        <f t="shared" si="690"/>
        <v>22166.883156836033</v>
      </c>
    </row>
    <row r="44168" spans="5:6" x14ac:dyDescent="0.55000000000000004">
      <c r="E44168">
        <v>0.57935953140258789</v>
      </c>
      <c r="F44168">
        <f t="shared" si="690"/>
        <v>22167.462516367435</v>
      </c>
    </row>
    <row r="44169" spans="5:6" x14ac:dyDescent="0.55000000000000004">
      <c r="E44169">
        <v>0.79803532361984253</v>
      </c>
      <c r="F44169">
        <f t="shared" si="690"/>
        <v>22168.260551691055</v>
      </c>
    </row>
    <row r="44170" spans="5:6" x14ac:dyDescent="0.55000000000000004">
      <c r="E44170">
        <v>0.44004261493682861</v>
      </c>
      <c r="F44170">
        <f t="shared" si="690"/>
        <v>22168.700594305992</v>
      </c>
    </row>
    <row r="44171" spans="5:6" x14ac:dyDescent="0.55000000000000004">
      <c r="E44171">
        <v>0.80741673707962036</v>
      </c>
      <c r="F44171">
        <f t="shared" si="690"/>
        <v>22169.508011043072</v>
      </c>
    </row>
    <row r="44172" spans="5:6" x14ac:dyDescent="0.55000000000000004">
      <c r="E44172">
        <v>0.26260638236999512</v>
      </c>
      <c r="F44172">
        <f t="shared" si="690"/>
        <v>22169.770617425442</v>
      </c>
    </row>
    <row r="44173" spans="5:6" x14ac:dyDescent="0.55000000000000004">
      <c r="E44173">
        <v>0.91260141134262085</v>
      </c>
      <c r="F44173">
        <f t="shared" si="690"/>
        <v>22170.683218836784</v>
      </c>
    </row>
    <row r="44174" spans="5:6" x14ac:dyDescent="0.55000000000000004">
      <c r="E44174">
        <v>0.85342442989349365</v>
      </c>
      <c r="F44174">
        <f t="shared" si="690"/>
        <v>22171.536643266678</v>
      </c>
    </row>
    <row r="44175" spans="5:6" x14ac:dyDescent="0.55000000000000004">
      <c r="E44175">
        <v>0.54603105783462524</v>
      </c>
      <c r="F44175">
        <f t="shared" si="690"/>
        <v>22172.082674324512</v>
      </c>
    </row>
    <row r="44176" spans="5:6" x14ac:dyDescent="0.55000000000000004">
      <c r="E44176">
        <v>0.36048412322998047</v>
      </c>
      <c r="F44176">
        <f t="shared" si="690"/>
        <v>22172.443158447742</v>
      </c>
    </row>
    <row r="44177" spans="5:6" x14ac:dyDescent="0.55000000000000004">
      <c r="E44177">
        <v>0.92780607938766479</v>
      </c>
      <c r="F44177">
        <f t="shared" si="690"/>
        <v>22173.37096452713</v>
      </c>
    </row>
    <row r="44178" spans="5:6" x14ac:dyDescent="0.55000000000000004">
      <c r="E44178">
        <v>0.13129675388336182</v>
      </c>
      <c r="F44178">
        <f t="shared" si="690"/>
        <v>22173.502261281013</v>
      </c>
    </row>
    <row r="44179" spans="5:6" x14ac:dyDescent="0.55000000000000004">
      <c r="E44179">
        <v>0.99195510149002075</v>
      </c>
      <c r="F44179">
        <f t="shared" si="690"/>
        <v>22174.494216382504</v>
      </c>
    </row>
    <row r="44180" spans="5:6" x14ac:dyDescent="0.55000000000000004">
      <c r="E44180">
        <v>0.43408894538879395</v>
      </c>
      <c r="F44180">
        <f t="shared" si="690"/>
        <v>22174.928305327892</v>
      </c>
    </row>
    <row r="44181" spans="5:6" x14ac:dyDescent="0.55000000000000004">
      <c r="E44181">
        <v>0.72286075353622437</v>
      </c>
      <c r="F44181">
        <f t="shared" si="690"/>
        <v>22175.651166081429</v>
      </c>
    </row>
    <row r="44182" spans="5:6" x14ac:dyDescent="0.55000000000000004">
      <c r="E44182">
        <v>0.94852530956268311</v>
      </c>
      <c r="F44182">
        <f t="shared" si="690"/>
        <v>22176.599691390991</v>
      </c>
    </row>
    <row r="44183" spans="5:6" x14ac:dyDescent="0.55000000000000004">
      <c r="E44183">
        <v>0.18309170007705688</v>
      </c>
      <c r="F44183">
        <f t="shared" si="690"/>
        <v>22176.782783091068</v>
      </c>
    </row>
    <row r="44184" spans="5:6" x14ac:dyDescent="0.55000000000000004">
      <c r="E44184">
        <v>0.18221235275268555</v>
      </c>
      <c r="F44184">
        <f t="shared" si="690"/>
        <v>22176.964995443821</v>
      </c>
    </row>
    <row r="44185" spans="5:6" x14ac:dyDescent="0.55000000000000004">
      <c r="E44185">
        <v>0.76389092206954956</v>
      </c>
      <c r="F44185">
        <f t="shared" si="690"/>
        <v>22177.728886365891</v>
      </c>
    </row>
    <row r="44186" spans="5:6" x14ac:dyDescent="0.55000000000000004">
      <c r="E44186">
        <v>0.21923363208770752</v>
      </c>
      <c r="F44186">
        <f t="shared" si="690"/>
        <v>22177.948119997978</v>
      </c>
    </row>
    <row r="44187" spans="5:6" x14ac:dyDescent="0.55000000000000004">
      <c r="E44187">
        <v>0.43957024812698364</v>
      </c>
      <c r="F44187">
        <f t="shared" si="690"/>
        <v>22178.387690246105</v>
      </c>
    </row>
    <row r="44188" spans="5:6" x14ac:dyDescent="0.55000000000000004">
      <c r="E44188">
        <v>0.45696616172790527</v>
      </c>
      <c r="F44188">
        <f t="shared" si="690"/>
        <v>22178.844656407833</v>
      </c>
    </row>
    <row r="44189" spans="5:6" x14ac:dyDescent="0.55000000000000004">
      <c r="E44189">
        <v>5.7061135768890381E-2</v>
      </c>
      <c r="F44189">
        <f t="shared" si="690"/>
        <v>22178.901717543602</v>
      </c>
    </row>
    <row r="44190" spans="5:6" x14ac:dyDescent="0.55000000000000004">
      <c r="E44190">
        <v>0.23742806911468506</v>
      </c>
      <c r="F44190">
        <f t="shared" si="690"/>
        <v>22179.139145612717</v>
      </c>
    </row>
    <row r="44191" spans="5:6" x14ac:dyDescent="0.55000000000000004">
      <c r="E44191">
        <v>0.94187170267105103</v>
      </c>
      <c r="F44191">
        <f t="shared" si="690"/>
        <v>22180.081017315388</v>
      </c>
    </row>
    <row r="44192" spans="5:6" x14ac:dyDescent="0.55000000000000004">
      <c r="E44192">
        <v>0.52940750122070313</v>
      </c>
      <c r="F44192">
        <f t="shared" si="690"/>
        <v>22180.610424816608</v>
      </c>
    </row>
    <row r="44193" spans="5:6" x14ac:dyDescent="0.55000000000000004">
      <c r="E44193">
        <v>0.35170000791549683</v>
      </c>
      <c r="F44193">
        <f t="shared" si="690"/>
        <v>22180.962124824524</v>
      </c>
    </row>
    <row r="44194" spans="5:6" x14ac:dyDescent="0.55000000000000004">
      <c r="E44194">
        <v>6.7622780799865723E-2</v>
      </c>
      <c r="F44194">
        <f t="shared" si="690"/>
        <v>22181.029747605324</v>
      </c>
    </row>
    <row r="44195" spans="5:6" x14ac:dyDescent="0.55000000000000004">
      <c r="E44195">
        <v>0.55895358324050903</v>
      </c>
      <c r="F44195">
        <f t="shared" si="690"/>
        <v>22181.588701188564</v>
      </c>
    </row>
    <row r="44196" spans="5:6" x14ac:dyDescent="0.55000000000000004">
      <c r="E44196">
        <v>0.6051638126373291</v>
      </c>
      <c r="F44196">
        <f t="shared" si="690"/>
        <v>22182.193865001202</v>
      </c>
    </row>
    <row r="44197" spans="5:6" x14ac:dyDescent="0.55000000000000004">
      <c r="E44197">
        <v>0.5934252142906189</v>
      </c>
      <c r="F44197">
        <f t="shared" si="690"/>
        <v>22182.787290215492</v>
      </c>
    </row>
    <row r="44198" spans="5:6" x14ac:dyDescent="0.55000000000000004">
      <c r="E44198">
        <v>0.18546473979949951</v>
      </c>
      <c r="F44198">
        <f t="shared" si="690"/>
        <v>22182.972754955292</v>
      </c>
    </row>
    <row r="44199" spans="5:6" x14ac:dyDescent="0.55000000000000004">
      <c r="E44199">
        <v>0.92637497186660767</v>
      </c>
      <c r="F44199">
        <f t="shared" si="690"/>
        <v>22183.899129927158</v>
      </c>
    </row>
    <row r="44200" spans="5:6" x14ac:dyDescent="0.55000000000000004">
      <c r="E44200">
        <v>0.5900578498840332</v>
      </c>
      <c r="F44200">
        <f t="shared" si="690"/>
        <v>22184.489187777042</v>
      </c>
    </row>
    <row r="44201" spans="5:6" x14ac:dyDescent="0.55000000000000004">
      <c r="E44201">
        <v>0.62726849317550659</v>
      </c>
      <c r="F44201">
        <f t="shared" si="690"/>
        <v>22185.116456270218</v>
      </c>
    </row>
    <row r="44202" spans="5:6" x14ac:dyDescent="0.55000000000000004">
      <c r="E44202">
        <v>0.36835873126983643</v>
      </c>
      <c r="F44202">
        <f t="shared" si="690"/>
        <v>22185.484815001488</v>
      </c>
    </row>
    <row r="44203" spans="5:6" x14ac:dyDescent="0.55000000000000004">
      <c r="E44203">
        <v>0.77442151308059692</v>
      </c>
      <c r="F44203">
        <f t="shared" si="690"/>
        <v>22186.259236514568</v>
      </c>
    </row>
    <row r="44204" spans="5:6" x14ac:dyDescent="0.55000000000000004">
      <c r="E44204">
        <v>0.10573267936706543</v>
      </c>
      <c r="F44204">
        <f t="shared" si="690"/>
        <v>22186.364969193935</v>
      </c>
    </row>
    <row r="44205" spans="5:6" x14ac:dyDescent="0.55000000000000004">
      <c r="E44205">
        <v>0.15080064535140991</v>
      </c>
      <c r="F44205">
        <f t="shared" si="690"/>
        <v>22186.515769839287</v>
      </c>
    </row>
    <row r="44206" spans="5:6" x14ac:dyDescent="0.55000000000000004">
      <c r="E44206">
        <v>0.83609235286712646</v>
      </c>
      <c r="F44206">
        <f t="shared" si="690"/>
        <v>22187.351862192154</v>
      </c>
    </row>
    <row r="44207" spans="5:6" x14ac:dyDescent="0.55000000000000004">
      <c r="E44207">
        <v>0.50623041391372681</v>
      </c>
      <c r="F44207">
        <f t="shared" si="690"/>
        <v>22187.858092606068</v>
      </c>
    </row>
    <row r="44208" spans="5:6" x14ac:dyDescent="0.55000000000000004">
      <c r="E44208">
        <v>0.75527667999267578</v>
      </c>
      <c r="F44208">
        <f t="shared" si="690"/>
        <v>22188.61336928606</v>
      </c>
    </row>
    <row r="44209" spans="5:6" x14ac:dyDescent="0.55000000000000004">
      <c r="E44209">
        <v>0.91725653409957886</v>
      </c>
      <c r="F44209">
        <f t="shared" si="690"/>
        <v>22189.53062582016</v>
      </c>
    </row>
    <row r="44210" spans="5:6" x14ac:dyDescent="0.55000000000000004">
      <c r="E44210">
        <v>0.64146101474761963</v>
      </c>
      <c r="F44210">
        <f t="shared" si="690"/>
        <v>22190.172086834908</v>
      </c>
    </row>
    <row r="44211" spans="5:6" x14ac:dyDescent="0.55000000000000004">
      <c r="E44211">
        <v>2.5915443897247314E-2</v>
      </c>
      <c r="F44211">
        <f t="shared" si="690"/>
        <v>22190.198002278805</v>
      </c>
    </row>
    <row r="44212" spans="5:6" x14ac:dyDescent="0.55000000000000004">
      <c r="E44212">
        <v>0.63884854316711426</v>
      </c>
      <c r="F44212">
        <f t="shared" si="690"/>
        <v>22190.836850821972</v>
      </c>
    </row>
    <row r="44213" spans="5:6" x14ac:dyDescent="0.55000000000000004">
      <c r="E44213">
        <v>0.18866008520126343</v>
      </c>
      <c r="F44213">
        <f t="shared" si="690"/>
        <v>22191.025510907173</v>
      </c>
    </row>
    <row r="44214" spans="5:6" x14ac:dyDescent="0.55000000000000004">
      <c r="E44214">
        <v>0.31089293956756592</v>
      </c>
      <c r="F44214">
        <f t="shared" si="690"/>
        <v>22191.336403846741</v>
      </c>
    </row>
    <row r="44215" spans="5:6" x14ac:dyDescent="0.55000000000000004">
      <c r="E44215">
        <v>0.81669193506240845</v>
      </c>
      <c r="F44215">
        <f t="shared" si="690"/>
        <v>22192.153095781803</v>
      </c>
    </row>
    <row r="44216" spans="5:6" x14ac:dyDescent="0.55000000000000004">
      <c r="E44216">
        <v>0.11930227279663086</v>
      </c>
      <c r="F44216">
        <f t="shared" si="690"/>
        <v>22192.2723980546</v>
      </c>
    </row>
    <row r="44217" spans="5:6" x14ac:dyDescent="0.55000000000000004">
      <c r="E44217">
        <v>0.43894928693771362</v>
      </c>
      <c r="F44217">
        <f t="shared" si="690"/>
        <v>22192.711347341537</v>
      </c>
    </row>
    <row r="44218" spans="5:6" x14ac:dyDescent="0.55000000000000004">
      <c r="E44218">
        <v>0.73507416248321533</v>
      </c>
      <c r="F44218">
        <f t="shared" si="690"/>
        <v>22193.446421504021</v>
      </c>
    </row>
    <row r="44219" spans="5:6" x14ac:dyDescent="0.55000000000000004">
      <c r="E44219">
        <v>0.26900178194046021</v>
      </c>
      <c r="F44219">
        <f t="shared" si="690"/>
        <v>22193.715423285961</v>
      </c>
    </row>
    <row r="44220" spans="5:6" x14ac:dyDescent="0.55000000000000004">
      <c r="E44220">
        <v>0.83781218528747559</v>
      </c>
      <c r="F44220">
        <f t="shared" si="690"/>
        <v>22194.553235471249</v>
      </c>
    </row>
    <row r="44221" spans="5:6" x14ac:dyDescent="0.55000000000000004">
      <c r="E44221">
        <v>0.30710119009017944</v>
      </c>
      <c r="F44221">
        <f t="shared" si="690"/>
        <v>22194.860336661339</v>
      </c>
    </row>
    <row r="44222" spans="5:6" x14ac:dyDescent="0.55000000000000004">
      <c r="E44222">
        <v>0.30957353115081787</v>
      </c>
      <c r="F44222">
        <f t="shared" si="690"/>
        <v>22195.16991019249</v>
      </c>
    </row>
    <row r="44223" spans="5:6" x14ac:dyDescent="0.55000000000000004">
      <c r="E44223">
        <v>0.25863844156265259</v>
      </c>
      <c r="F44223">
        <f t="shared" si="690"/>
        <v>22195.428548634052</v>
      </c>
    </row>
    <row r="44224" spans="5:6" x14ac:dyDescent="0.55000000000000004">
      <c r="E44224">
        <v>0.97949790954589844</v>
      </c>
      <c r="F44224">
        <f t="shared" si="690"/>
        <v>22196.408046543598</v>
      </c>
    </row>
    <row r="44225" spans="5:6" x14ac:dyDescent="0.55000000000000004">
      <c r="E44225">
        <v>0.80025690793991089</v>
      </c>
      <c r="F44225">
        <f t="shared" si="690"/>
        <v>22197.208303451538</v>
      </c>
    </row>
    <row r="44226" spans="5:6" x14ac:dyDescent="0.55000000000000004">
      <c r="E44226">
        <v>0.32546770572662354</v>
      </c>
      <c r="F44226">
        <f t="shared" ref="F44226:F44289" si="691">SUM(E44226,F44225)</f>
        <v>22197.533771157265</v>
      </c>
    </row>
    <row r="44227" spans="5:6" x14ac:dyDescent="0.55000000000000004">
      <c r="E44227">
        <v>0.9748719334602356</v>
      </c>
      <c r="F44227">
        <f t="shared" si="691"/>
        <v>22198.508643090725</v>
      </c>
    </row>
    <row r="44228" spans="5:6" x14ac:dyDescent="0.55000000000000004">
      <c r="E44228">
        <v>0.78904938697814941</v>
      </c>
      <c r="F44228">
        <f t="shared" si="691"/>
        <v>22199.297692477703</v>
      </c>
    </row>
    <row r="44229" spans="5:6" x14ac:dyDescent="0.55000000000000004">
      <c r="E44229">
        <v>0.74684661626815796</v>
      </c>
      <c r="F44229">
        <f t="shared" si="691"/>
        <v>22200.044539093971</v>
      </c>
    </row>
    <row r="44230" spans="5:6" x14ac:dyDescent="0.55000000000000004">
      <c r="E44230">
        <v>0.60996615886688232</v>
      </c>
      <c r="F44230">
        <f t="shared" si="691"/>
        <v>22200.654505252838</v>
      </c>
    </row>
    <row r="44231" spans="5:6" x14ac:dyDescent="0.55000000000000004">
      <c r="E44231">
        <v>0.99857383966445923</v>
      </c>
      <c r="F44231">
        <f t="shared" si="691"/>
        <v>22201.653079092503</v>
      </c>
    </row>
    <row r="44232" spans="5:6" x14ac:dyDescent="0.55000000000000004">
      <c r="E44232">
        <v>0.33635187149047852</v>
      </c>
      <c r="F44232">
        <f t="shared" si="691"/>
        <v>22201.989430963993</v>
      </c>
    </row>
    <row r="44233" spans="5:6" x14ac:dyDescent="0.55000000000000004">
      <c r="E44233">
        <v>0.49971455335617065</v>
      </c>
      <c r="F44233">
        <f t="shared" si="691"/>
        <v>22202.489145517349</v>
      </c>
    </row>
    <row r="44234" spans="5:6" x14ac:dyDescent="0.55000000000000004">
      <c r="E44234">
        <v>0.41703617572784424</v>
      </c>
      <c r="F44234">
        <f t="shared" si="691"/>
        <v>22202.906181693077</v>
      </c>
    </row>
    <row r="44235" spans="5:6" x14ac:dyDescent="0.55000000000000004">
      <c r="E44235">
        <v>0.63034230470657349</v>
      </c>
      <c r="F44235">
        <f t="shared" si="691"/>
        <v>22203.536523997784</v>
      </c>
    </row>
    <row r="44236" spans="5:6" x14ac:dyDescent="0.55000000000000004">
      <c r="E44236">
        <v>0.53211092948913574</v>
      </c>
      <c r="F44236">
        <f t="shared" si="691"/>
        <v>22204.068634927273</v>
      </c>
    </row>
    <row r="44237" spans="5:6" x14ac:dyDescent="0.55000000000000004">
      <c r="E44237">
        <v>0.88924401998519897</v>
      </c>
      <c r="F44237">
        <f t="shared" si="691"/>
        <v>22204.957878947258</v>
      </c>
    </row>
    <row r="44238" spans="5:6" x14ac:dyDescent="0.55000000000000004">
      <c r="E44238">
        <v>0.56802785396575928</v>
      </c>
      <c r="F44238">
        <f t="shared" si="691"/>
        <v>22205.525906801224</v>
      </c>
    </row>
    <row r="44239" spans="5:6" x14ac:dyDescent="0.55000000000000004">
      <c r="E44239">
        <v>0.46862703561782837</v>
      </c>
      <c r="F44239">
        <f t="shared" si="691"/>
        <v>22205.994533836842</v>
      </c>
    </row>
    <row r="44240" spans="5:6" x14ac:dyDescent="0.55000000000000004">
      <c r="E44240">
        <v>0.39347743988037109</v>
      </c>
      <c r="F44240">
        <f t="shared" si="691"/>
        <v>22206.388011276722</v>
      </c>
    </row>
    <row r="44241" spans="5:6" x14ac:dyDescent="0.55000000000000004">
      <c r="E44241">
        <v>0.42648237943649292</v>
      </c>
      <c r="F44241">
        <f t="shared" si="691"/>
        <v>22206.814493656158</v>
      </c>
    </row>
    <row r="44242" spans="5:6" x14ac:dyDescent="0.55000000000000004">
      <c r="E44242">
        <v>0.84229910373687744</v>
      </c>
      <c r="F44242">
        <f t="shared" si="691"/>
        <v>22207.656792759895</v>
      </c>
    </row>
    <row r="44243" spans="5:6" x14ac:dyDescent="0.55000000000000004">
      <c r="E44243">
        <v>0.23785430192947388</v>
      </c>
      <c r="F44243">
        <f t="shared" si="691"/>
        <v>22207.894647061825</v>
      </c>
    </row>
    <row r="44244" spans="5:6" x14ac:dyDescent="0.55000000000000004">
      <c r="E44244">
        <v>0.55967259407043457</v>
      </c>
      <c r="F44244">
        <f t="shared" si="691"/>
        <v>22208.454319655895</v>
      </c>
    </row>
    <row r="44245" spans="5:6" x14ac:dyDescent="0.55000000000000004">
      <c r="E44245">
        <v>0.75626605749130249</v>
      </c>
      <c r="F44245">
        <f t="shared" si="691"/>
        <v>22209.210585713387</v>
      </c>
    </row>
    <row r="44246" spans="5:6" x14ac:dyDescent="0.55000000000000004">
      <c r="E44246">
        <v>0.61784064769744873</v>
      </c>
      <c r="F44246">
        <f t="shared" si="691"/>
        <v>22209.828426361084</v>
      </c>
    </row>
    <row r="44247" spans="5:6" x14ac:dyDescent="0.55000000000000004">
      <c r="E44247">
        <v>0.86655193567276001</v>
      </c>
      <c r="F44247">
        <f t="shared" si="691"/>
        <v>22210.694978296757</v>
      </c>
    </row>
    <row r="44248" spans="5:6" x14ac:dyDescent="0.55000000000000004">
      <c r="E44248">
        <v>5.7612895965576172E-2</v>
      </c>
      <c r="F44248">
        <f t="shared" si="691"/>
        <v>22210.752591192722</v>
      </c>
    </row>
    <row r="44249" spans="5:6" x14ac:dyDescent="0.55000000000000004">
      <c r="E44249">
        <v>0.36034554243087769</v>
      </c>
      <c r="F44249">
        <f t="shared" si="691"/>
        <v>22211.112936735153</v>
      </c>
    </row>
    <row r="44250" spans="5:6" x14ac:dyDescent="0.55000000000000004">
      <c r="E44250">
        <v>0.76190102100372314</v>
      </c>
      <c r="F44250">
        <f t="shared" si="691"/>
        <v>22211.874837756157</v>
      </c>
    </row>
    <row r="44251" spans="5:6" x14ac:dyDescent="0.55000000000000004">
      <c r="E44251">
        <v>0.81547433137893677</v>
      </c>
      <c r="F44251">
        <f t="shared" si="691"/>
        <v>22212.690312087536</v>
      </c>
    </row>
    <row r="44252" spans="5:6" x14ac:dyDescent="0.55000000000000004">
      <c r="E44252">
        <v>0.3175351619720459</v>
      </c>
      <c r="F44252">
        <f t="shared" si="691"/>
        <v>22213.007847249508</v>
      </c>
    </row>
    <row r="44253" spans="5:6" x14ac:dyDescent="0.55000000000000004">
      <c r="E44253">
        <v>0.51051038503646851</v>
      </c>
      <c r="F44253">
        <f t="shared" si="691"/>
        <v>22213.518357634544</v>
      </c>
    </row>
    <row r="44254" spans="5:6" x14ac:dyDescent="0.55000000000000004">
      <c r="E44254">
        <v>0.77161157131195068</v>
      </c>
      <c r="F44254">
        <f t="shared" si="691"/>
        <v>22214.289969205856</v>
      </c>
    </row>
    <row r="44255" spans="5:6" x14ac:dyDescent="0.55000000000000004">
      <c r="E44255">
        <v>0.65572744607925415</v>
      </c>
      <c r="F44255">
        <f t="shared" si="691"/>
        <v>22214.945696651936</v>
      </c>
    </row>
    <row r="44256" spans="5:6" x14ac:dyDescent="0.55000000000000004">
      <c r="E44256">
        <v>0.43862152099609375</v>
      </c>
      <c r="F44256">
        <f t="shared" si="691"/>
        <v>22215.384318172932</v>
      </c>
    </row>
    <row r="44257" spans="5:6" x14ac:dyDescent="0.55000000000000004">
      <c r="E44257">
        <v>0.47171419858932495</v>
      </c>
      <c r="F44257">
        <f t="shared" si="691"/>
        <v>22215.856032371521</v>
      </c>
    </row>
    <row r="44258" spans="5:6" x14ac:dyDescent="0.55000000000000004">
      <c r="E44258">
        <v>0.16461145877838135</v>
      </c>
      <c r="F44258">
        <f t="shared" si="691"/>
        <v>22216.020643830299</v>
      </c>
    </row>
    <row r="44259" spans="5:6" x14ac:dyDescent="0.55000000000000004">
      <c r="E44259">
        <v>0.89689379930496216</v>
      </c>
      <c r="F44259">
        <f t="shared" si="691"/>
        <v>22216.917537629604</v>
      </c>
    </row>
    <row r="44260" spans="5:6" x14ac:dyDescent="0.55000000000000004">
      <c r="E44260">
        <v>0.70462441444396973</v>
      </c>
      <c r="F44260">
        <f t="shared" si="691"/>
        <v>22217.622162044048</v>
      </c>
    </row>
    <row r="44261" spans="5:6" x14ac:dyDescent="0.55000000000000004">
      <c r="E44261">
        <v>0.95519965887069702</v>
      </c>
      <c r="F44261">
        <f t="shared" si="691"/>
        <v>22218.577361702919</v>
      </c>
    </row>
    <row r="44262" spans="5:6" x14ac:dyDescent="0.55000000000000004">
      <c r="E44262">
        <v>0.11967265605926514</v>
      </c>
      <c r="F44262">
        <f t="shared" si="691"/>
        <v>22218.697034358978</v>
      </c>
    </row>
    <row r="44263" spans="5:6" x14ac:dyDescent="0.55000000000000004">
      <c r="E44263">
        <v>6.5157473087310791E-2</v>
      </c>
      <c r="F44263">
        <f t="shared" si="691"/>
        <v>22218.762191832066</v>
      </c>
    </row>
    <row r="44264" spans="5:6" x14ac:dyDescent="0.55000000000000004">
      <c r="E44264">
        <v>0.34949159622192383</v>
      </c>
      <c r="F44264">
        <f t="shared" si="691"/>
        <v>22219.111683428288</v>
      </c>
    </row>
    <row r="44265" spans="5:6" x14ac:dyDescent="0.55000000000000004">
      <c r="E44265">
        <v>0.82162350416183472</v>
      </c>
      <c r="F44265">
        <f t="shared" si="691"/>
        <v>22219.933306932449</v>
      </c>
    </row>
    <row r="44266" spans="5:6" x14ac:dyDescent="0.55000000000000004">
      <c r="E44266">
        <v>0.36732494831085205</v>
      </c>
      <c r="F44266">
        <f t="shared" si="691"/>
        <v>22220.30063188076</v>
      </c>
    </row>
    <row r="44267" spans="5:6" x14ac:dyDescent="0.55000000000000004">
      <c r="E44267">
        <v>3.1429111957550049E-2</v>
      </c>
      <c r="F44267">
        <f t="shared" si="691"/>
        <v>22220.332060992718</v>
      </c>
    </row>
    <row r="44268" spans="5:6" x14ac:dyDescent="0.55000000000000004">
      <c r="E44268">
        <v>0.57299113273620605</v>
      </c>
      <c r="F44268">
        <f t="shared" si="691"/>
        <v>22220.905052125454</v>
      </c>
    </row>
    <row r="44269" spans="5:6" x14ac:dyDescent="0.55000000000000004">
      <c r="E44269">
        <v>3.4181535243988037E-2</v>
      </c>
      <c r="F44269">
        <f t="shared" si="691"/>
        <v>22220.939233660698</v>
      </c>
    </row>
    <row r="44270" spans="5:6" x14ac:dyDescent="0.55000000000000004">
      <c r="E44270">
        <v>0.33048093318939209</v>
      </c>
      <c r="F44270">
        <f t="shared" si="691"/>
        <v>22221.269714593887</v>
      </c>
    </row>
    <row r="44271" spans="5:6" x14ac:dyDescent="0.55000000000000004">
      <c r="E44271">
        <v>0.58947092294692993</v>
      </c>
      <c r="F44271">
        <f t="shared" si="691"/>
        <v>22221.859185516834</v>
      </c>
    </row>
    <row r="44272" spans="5:6" x14ac:dyDescent="0.55000000000000004">
      <c r="E44272">
        <v>0.80633640289306641</v>
      </c>
      <c r="F44272">
        <f t="shared" si="691"/>
        <v>22222.665521919727</v>
      </c>
    </row>
    <row r="44273" spans="5:6" x14ac:dyDescent="0.55000000000000004">
      <c r="E44273">
        <v>0.86173361539840698</v>
      </c>
      <c r="F44273">
        <f t="shared" si="691"/>
        <v>22223.527255535126</v>
      </c>
    </row>
    <row r="44274" spans="5:6" x14ac:dyDescent="0.55000000000000004">
      <c r="E44274">
        <v>0.51506102085113525</v>
      </c>
      <c r="F44274">
        <f t="shared" si="691"/>
        <v>22224.042316555977</v>
      </c>
    </row>
    <row r="44275" spans="5:6" x14ac:dyDescent="0.55000000000000004">
      <c r="E44275">
        <v>0.28402167558670044</v>
      </c>
      <c r="F44275">
        <f t="shared" si="691"/>
        <v>22224.326338231564</v>
      </c>
    </row>
    <row r="44276" spans="5:6" x14ac:dyDescent="0.55000000000000004">
      <c r="E44276">
        <v>0.22781109809875488</v>
      </c>
      <c r="F44276">
        <f t="shared" si="691"/>
        <v>22224.554149329662</v>
      </c>
    </row>
    <row r="44277" spans="5:6" x14ac:dyDescent="0.55000000000000004">
      <c r="E44277">
        <v>0.33192867040634155</v>
      </c>
      <c r="F44277">
        <f t="shared" si="691"/>
        <v>22224.886078000069</v>
      </c>
    </row>
    <row r="44278" spans="5:6" x14ac:dyDescent="0.55000000000000004">
      <c r="E44278">
        <v>0.15061843395233154</v>
      </c>
      <c r="F44278">
        <f t="shared" si="691"/>
        <v>22225.036696434021</v>
      </c>
    </row>
    <row r="44279" spans="5:6" x14ac:dyDescent="0.55000000000000004">
      <c r="E44279">
        <v>0.48892170190811157</v>
      </c>
      <c r="F44279">
        <f t="shared" si="691"/>
        <v>22225.525618135929</v>
      </c>
    </row>
    <row r="44280" spans="5:6" x14ac:dyDescent="0.55000000000000004">
      <c r="E44280">
        <v>0.52839422225952148</v>
      </c>
      <c r="F44280">
        <f t="shared" si="691"/>
        <v>22226.054012358189</v>
      </c>
    </row>
    <row r="44281" spans="5:6" x14ac:dyDescent="0.55000000000000004">
      <c r="E44281">
        <v>0.93432968854904175</v>
      </c>
      <c r="F44281">
        <f t="shared" si="691"/>
        <v>22226.988342046738</v>
      </c>
    </row>
    <row r="44282" spans="5:6" x14ac:dyDescent="0.55000000000000004">
      <c r="E44282">
        <v>8.0964207649230957E-2</v>
      </c>
      <c r="F44282">
        <f t="shared" si="691"/>
        <v>22227.069306254387</v>
      </c>
    </row>
    <row r="44283" spans="5:6" x14ac:dyDescent="0.55000000000000004">
      <c r="E44283">
        <v>0.73523789644241333</v>
      </c>
      <c r="F44283">
        <f t="shared" si="691"/>
        <v>22227.804544150829</v>
      </c>
    </row>
    <row r="44284" spans="5:6" x14ac:dyDescent="0.55000000000000004">
      <c r="E44284">
        <v>0.92738509178161621</v>
      </c>
      <c r="F44284">
        <f t="shared" si="691"/>
        <v>22228.731929242611</v>
      </c>
    </row>
    <row r="44285" spans="5:6" x14ac:dyDescent="0.55000000000000004">
      <c r="E44285">
        <v>0.57353872060775757</v>
      </c>
      <c r="F44285">
        <f t="shared" si="691"/>
        <v>22229.305467963219</v>
      </c>
    </row>
    <row r="44286" spans="5:6" x14ac:dyDescent="0.55000000000000004">
      <c r="E44286">
        <v>0.9047921895980835</v>
      </c>
      <c r="F44286">
        <f t="shared" si="691"/>
        <v>22230.210260152817</v>
      </c>
    </row>
    <row r="44287" spans="5:6" x14ac:dyDescent="0.55000000000000004">
      <c r="E44287">
        <v>0.28938871622085571</v>
      </c>
      <c r="F44287">
        <f t="shared" si="691"/>
        <v>22230.499648869038</v>
      </c>
    </row>
    <row r="44288" spans="5:6" x14ac:dyDescent="0.55000000000000004">
      <c r="E44288">
        <v>0.43802833557128906</v>
      </c>
      <c r="F44288">
        <f t="shared" si="691"/>
        <v>22230.937677204609</v>
      </c>
    </row>
    <row r="44289" spans="5:6" x14ac:dyDescent="0.55000000000000004">
      <c r="E44289">
        <v>0.77232187986373901</v>
      </c>
      <c r="F44289">
        <f t="shared" si="691"/>
        <v>22231.709999084473</v>
      </c>
    </row>
    <row r="44290" spans="5:6" x14ac:dyDescent="0.55000000000000004">
      <c r="E44290">
        <v>0.36630403995513916</v>
      </c>
      <c r="F44290">
        <f t="shared" ref="F44290:F44353" si="692">SUM(E44290,F44289)</f>
        <v>22232.076303124428</v>
      </c>
    </row>
    <row r="44291" spans="5:6" x14ac:dyDescent="0.55000000000000004">
      <c r="E44291">
        <v>0.98126918077468872</v>
      </c>
      <c r="F44291">
        <f t="shared" si="692"/>
        <v>22233.057572305202</v>
      </c>
    </row>
    <row r="44292" spans="5:6" x14ac:dyDescent="0.55000000000000004">
      <c r="E44292">
        <v>0.38313889503479004</v>
      </c>
      <c r="F44292">
        <f t="shared" si="692"/>
        <v>22233.440711200237</v>
      </c>
    </row>
    <row r="44293" spans="5:6" x14ac:dyDescent="0.55000000000000004">
      <c r="E44293">
        <v>0.12473434209823608</v>
      </c>
      <c r="F44293">
        <f t="shared" si="692"/>
        <v>22233.565445542336</v>
      </c>
    </row>
    <row r="44294" spans="5:6" x14ac:dyDescent="0.55000000000000004">
      <c r="E44294">
        <v>0.99583423137664795</v>
      </c>
      <c r="F44294">
        <f t="shared" si="692"/>
        <v>22234.561279773712</v>
      </c>
    </row>
    <row r="44295" spans="5:6" x14ac:dyDescent="0.55000000000000004">
      <c r="E44295">
        <v>0.28237587213516235</v>
      </c>
      <c r="F44295">
        <f t="shared" si="692"/>
        <v>22234.843655645847</v>
      </c>
    </row>
    <row r="44296" spans="5:6" x14ac:dyDescent="0.55000000000000004">
      <c r="E44296">
        <v>0.16072702407836914</v>
      </c>
      <c r="F44296">
        <f t="shared" si="692"/>
        <v>22235.004382669926</v>
      </c>
    </row>
    <row r="44297" spans="5:6" x14ac:dyDescent="0.55000000000000004">
      <c r="E44297">
        <v>0.99924534559249878</v>
      </c>
      <c r="F44297">
        <f t="shared" si="692"/>
        <v>22236.003628015518</v>
      </c>
    </row>
    <row r="44298" spans="5:6" x14ac:dyDescent="0.55000000000000004">
      <c r="E44298">
        <v>4.7504901885986328E-4</v>
      </c>
      <c r="F44298">
        <f t="shared" si="692"/>
        <v>22236.004103064537</v>
      </c>
    </row>
    <row r="44299" spans="5:6" x14ac:dyDescent="0.55000000000000004">
      <c r="E44299">
        <v>0.63393193483352661</v>
      </c>
      <c r="F44299">
        <f t="shared" si="692"/>
        <v>22236.638034999371</v>
      </c>
    </row>
    <row r="44300" spans="5:6" x14ac:dyDescent="0.55000000000000004">
      <c r="E44300">
        <v>0.25962328910827637</v>
      </c>
      <c r="F44300">
        <f t="shared" si="692"/>
        <v>22236.897658288479</v>
      </c>
    </row>
    <row r="44301" spans="5:6" x14ac:dyDescent="0.55000000000000004">
      <c r="E44301">
        <v>0.4918631911277771</v>
      </c>
      <c r="F44301">
        <f t="shared" si="692"/>
        <v>22237.389521479607</v>
      </c>
    </row>
    <row r="44302" spans="5:6" x14ac:dyDescent="0.55000000000000004">
      <c r="E44302">
        <v>0.4047015905380249</v>
      </c>
      <c r="F44302">
        <f t="shared" si="692"/>
        <v>22237.794223070145</v>
      </c>
    </row>
    <row r="44303" spans="5:6" x14ac:dyDescent="0.55000000000000004">
      <c r="E44303">
        <v>2.5012075901031494E-2</v>
      </c>
      <c r="F44303">
        <f t="shared" si="692"/>
        <v>22237.819235146046</v>
      </c>
    </row>
    <row r="44304" spans="5:6" x14ac:dyDescent="0.55000000000000004">
      <c r="E44304">
        <v>0.52510356903076172</v>
      </c>
      <c r="F44304">
        <f t="shared" si="692"/>
        <v>22238.344338715076</v>
      </c>
    </row>
    <row r="44305" spans="5:6" x14ac:dyDescent="0.55000000000000004">
      <c r="E44305">
        <v>0.62926024198532104</v>
      </c>
      <c r="F44305">
        <f t="shared" si="692"/>
        <v>22238.973598957062</v>
      </c>
    </row>
    <row r="44306" spans="5:6" x14ac:dyDescent="0.55000000000000004">
      <c r="E44306">
        <v>0.44099676609039307</v>
      </c>
      <c r="F44306">
        <f t="shared" si="692"/>
        <v>22239.414595723152</v>
      </c>
    </row>
    <row r="44307" spans="5:6" x14ac:dyDescent="0.55000000000000004">
      <c r="E44307">
        <v>0.820667564868927</v>
      </c>
      <c r="F44307">
        <f t="shared" si="692"/>
        <v>22240.235263288021</v>
      </c>
    </row>
    <row r="44308" spans="5:6" x14ac:dyDescent="0.55000000000000004">
      <c r="E44308">
        <v>0.6745140552520752</v>
      </c>
      <c r="F44308">
        <f t="shared" si="692"/>
        <v>22240.909777343273</v>
      </c>
    </row>
    <row r="44309" spans="5:6" x14ac:dyDescent="0.55000000000000004">
      <c r="E44309">
        <v>0.82189792394638062</v>
      </c>
      <c r="F44309">
        <f t="shared" si="692"/>
        <v>22241.73167526722</v>
      </c>
    </row>
    <row r="44310" spans="5:6" x14ac:dyDescent="0.55000000000000004">
      <c r="E44310">
        <v>0.19047629833221436</v>
      </c>
      <c r="F44310">
        <f t="shared" si="692"/>
        <v>22241.922151565552</v>
      </c>
    </row>
    <row r="44311" spans="5:6" x14ac:dyDescent="0.55000000000000004">
      <c r="E44311">
        <v>0.84005123376846313</v>
      </c>
      <c r="F44311">
        <f t="shared" si="692"/>
        <v>22242.76220279932</v>
      </c>
    </row>
    <row r="44312" spans="5:6" x14ac:dyDescent="0.55000000000000004">
      <c r="E44312">
        <v>6.2896251678466797E-2</v>
      </c>
      <c r="F44312">
        <f t="shared" si="692"/>
        <v>22242.825099050999</v>
      </c>
    </row>
    <row r="44313" spans="5:6" x14ac:dyDescent="0.55000000000000004">
      <c r="E44313">
        <v>0.56715172529220581</v>
      </c>
      <c r="F44313">
        <f t="shared" si="692"/>
        <v>22243.392250776291</v>
      </c>
    </row>
    <row r="44314" spans="5:6" x14ac:dyDescent="0.55000000000000004">
      <c r="E44314">
        <v>0.47351372241973877</v>
      </c>
      <c r="F44314">
        <f t="shared" si="692"/>
        <v>22243.865764498711</v>
      </c>
    </row>
    <row r="44315" spans="5:6" x14ac:dyDescent="0.55000000000000004">
      <c r="E44315">
        <v>0.68454247713088989</v>
      </c>
      <c r="F44315">
        <f t="shared" si="692"/>
        <v>22244.550306975842</v>
      </c>
    </row>
    <row r="44316" spans="5:6" x14ac:dyDescent="0.55000000000000004">
      <c r="E44316">
        <v>0.69861197471618652</v>
      </c>
      <c r="F44316">
        <f t="shared" si="692"/>
        <v>22245.248918950558</v>
      </c>
    </row>
    <row r="44317" spans="5:6" x14ac:dyDescent="0.55000000000000004">
      <c r="E44317">
        <v>0.40243619680404663</v>
      </c>
      <c r="F44317">
        <f t="shared" si="692"/>
        <v>22245.651355147362</v>
      </c>
    </row>
    <row r="44318" spans="5:6" x14ac:dyDescent="0.55000000000000004">
      <c r="E44318">
        <v>0.99036538600921631</v>
      </c>
      <c r="F44318">
        <f t="shared" si="692"/>
        <v>22246.641720533371</v>
      </c>
    </row>
    <row r="44319" spans="5:6" x14ac:dyDescent="0.55000000000000004">
      <c r="E44319">
        <v>0.31587225198745728</v>
      </c>
      <c r="F44319">
        <f t="shared" si="692"/>
        <v>22246.957592785358</v>
      </c>
    </row>
    <row r="44320" spans="5:6" x14ac:dyDescent="0.55000000000000004">
      <c r="E44320">
        <v>0.50896835327148438</v>
      </c>
      <c r="F44320">
        <f t="shared" si="692"/>
        <v>22247.46656113863</v>
      </c>
    </row>
    <row r="44321" spans="5:6" x14ac:dyDescent="0.55000000000000004">
      <c r="E44321">
        <v>0.10832995176315308</v>
      </c>
      <c r="F44321">
        <f t="shared" si="692"/>
        <v>22247.574891090393</v>
      </c>
    </row>
    <row r="44322" spans="5:6" x14ac:dyDescent="0.55000000000000004">
      <c r="E44322">
        <v>0.71179544925689697</v>
      </c>
      <c r="F44322">
        <f t="shared" si="692"/>
        <v>22248.28668653965</v>
      </c>
    </row>
    <row r="44323" spans="5:6" x14ac:dyDescent="0.55000000000000004">
      <c r="E44323">
        <v>0.88424807786941528</v>
      </c>
      <c r="F44323">
        <f t="shared" si="692"/>
        <v>22249.170934617519</v>
      </c>
    </row>
    <row r="44324" spans="5:6" x14ac:dyDescent="0.55000000000000004">
      <c r="E44324">
        <v>0.85584282875061035</v>
      </c>
      <c r="F44324">
        <f t="shared" si="692"/>
        <v>22250.02677744627</v>
      </c>
    </row>
    <row r="44325" spans="5:6" x14ac:dyDescent="0.55000000000000004">
      <c r="E44325">
        <v>0.16170066595077515</v>
      </c>
      <c r="F44325">
        <f t="shared" si="692"/>
        <v>22250.188478112221</v>
      </c>
    </row>
    <row r="44326" spans="5:6" x14ac:dyDescent="0.55000000000000004">
      <c r="E44326">
        <v>0.51970088481903076</v>
      </c>
      <c r="F44326">
        <f t="shared" si="692"/>
        <v>22250.70817899704</v>
      </c>
    </row>
    <row r="44327" spans="5:6" x14ac:dyDescent="0.55000000000000004">
      <c r="E44327">
        <v>0.80647903680801392</v>
      </c>
      <c r="F44327">
        <f t="shared" si="692"/>
        <v>22251.514658033848</v>
      </c>
    </row>
    <row r="44328" spans="5:6" x14ac:dyDescent="0.55000000000000004">
      <c r="E44328">
        <v>0.30130815505981445</v>
      </c>
      <c r="F44328">
        <f t="shared" si="692"/>
        <v>22251.815966188908</v>
      </c>
    </row>
    <row r="44329" spans="5:6" x14ac:dyDescent="0.55000000000000004">
      <c r="E44329">
        <v>0.43883007764816284</v>
      </c>
      <c r="F44329">
        <f t="shared" si="692"/>
        <v>22252.254796266556</v>
      </c>
    </row>
    <row r="44330" spans="5:6" x14ac:dyDescent="0.55000000000000004">
      <c r="E44330">
        <v>9.7736477851867676E-2</v>
      </c>
      <c r="F44330">
        <f t="shared" si="692"/>
        <v>22252.352532744408</v>
      </c>
    </row>
    <row r="44331" spans="5:6" x14ac:dyDescent="0.55000000000000004">
      <c r="E44331">
        <v>9.4100773334503174E-2</v>
      </c>
      <c r="F44331">
        <f t="shared" si="692"/>
        <v>22252.446633517742</v>
      </c>
    </row>
    <row r="44332" spans="5:6" x14ac:dyDescent="0.55000000000000004">
      <c r="E44332">
        <v>0.62325739860534668</v>
      </c>
      <c r="F44332">
        <f t="shared" si="692"/>
        <v>22253.069890916348</v>
      </c>
    </row>
    <row r="44333" spans="5:6" x14ac:dyDescent="0.55000000000000004">
      <c r="E44333">
        <v>0.16853898763656616</v>
      </c>
      <c r="F44333">
        <f t="shared" si="692"/>
        <v>22253.238429903984</v>
      </c>
    </row>
    <row r="44334" spans="5:6" x14ac:dyDescent="0.55000000000000004">
      <c r="E44334">
        <v>7.1939826011657715E-2</v>
      </c>
      <c r="F44334">
        <f t="shared" si="692"/>
        <v>22253.310369729996</v>
      </c>
    </row>
    <row r="44335" spans="5:6" x14ac:dyDescent="0.55000000000000004">
      <c r="E44335">
        <v>0.93150049448013306</v>
      </c>
      <c r="F44335">
        <f t="shared" si="692"/>
        <v>22254.241870224476</v>
      </c>
    </row>
    <row r="44336" spans="5:6" x14ac:dyDescent="0.55000000000000004">
      <c r="E44336">
        <v>8.1028938293457031E-2</v>
      </c>
      <c r="F44336">
        <f t="shared" si="692"/>
        <v>22254.322899162769</v>
      </c>
    </row>
    <row r="44337" spans="5:6" x14ac:dyDescent="0.55000000000000004">
      <c r="E44337">
        <v>0.13531225919723511</v>
      </c>
      <c r="F44337">
        <f t="shared" si="692"/>
        <v>22254.458211421967</v>
      </c>
    </row>
    <row r="44338" spans="5:6" x14ac:dyDescent="0.55000000000000004">
      <c r="E44338">
        <v>0.40135633945465088</v>
      </c>
      <c r="F44338">
        <f t="shared" si="692"/>
        <v>22254.859567761421</v>
      </c>
    </row>
    <row r="44339" spans="5:6" x14ac:dyDescent="0.55000000000000004">
      <c r="E44339">
        <v>0.50404196977615356</v>
      </c>
      <c r="F44339">
        <f t="shared" si="692"/>
        <v>22255.363609731197</v>
      </c>
    </row>
    <row r="44340" spans="5:6" x14ac:dyDescent="0.55000000000000004">
      <c r="E44340">
        <v>0.93103146553039551</v>
      </c>
      <c r="F44340">
        <f t="shared" si="692"/>
        <v>22256.294641196728</v>
      </c>
    </row>
    <row r="44341" spans="5:6" x14ac:dyDescent="0.55000000000000004">
      <c r="E44341">
        <v>0.13242381811141968</v>
      </c>
      <c r="F44341">
        <f t="shared" si="692"/>
        <v>22256.427065014839</v>
      </c>
    </row>
    <row r="44342" spans="5:6" x14ac:dyDescent="0.55000000000000004">
      <c r="E44342">
        <v>1.8664240837097168E-2</v>
      </c>
      <c r="F44342">
        <f t="shared" si="692"/>
        <v>22256.445729255676</v>
      </c>
    </row>
    <row r="44343" spans="5:6" x14ac:dyDescent="0.55000000000000004">
      <c r="E44343">
        <v>7.6190531253814697E-2</v>
      </c>
      <c r="F44343">
        <f t="shared" si="692"/>
        <v>22256.52191978693</v>
      </c>
    </row>
    <row r="44344" spans="5:6" x14ac:dyDescent="0.55000000000000004">
      <c r="E44344">
        <v>0.19236898422241211</v>
      </c>
      <c r="F44344">
        <f t="shared" si="692"/>
        <v>22256.714288771152</v>
      </c>
    </row>
    <row r="44345" spans="5:6" x14ac:dyDescent="0.55000000000000004">
      <c r="E44345">
        <v>0.66506165266036987</v>
      </c>
      <c r="F44345">
        <f t="shared" si="692"/>
        <v>22257.379350423813</v>
      </c>
    </row>
    <row r="44346" spans="5:6" x14ac:dyDescent="0.55000000000000004">
      <c r="E44346">
        <v>0.72079956531524658</v>
      </c>
      <c r="F44346">
        <f t="shared" si="692"/>
        <v>22258.100149989128</v>
      </c>
    </row>
    <row r="44347" spans="5:6" x14ac:dyDescent="0.55000000000000004">
      <c r="E44347">
        <v>0.31963807344436646</v>
      </c>
      <c r="F44347">
        <f t="shared" si="692"/>
        <v>22258.419788062572</v>
      </c>
    </row>
    <row r="44348" spans="5:6" x14ac:dyDescent="0.55000000000000004">
      <c r="E44348">
        <v>0.66246581077575684</v>
      </c>
      <c r="F44348">
        <f t="shared" si="692"/>
        <v>22259.082253873348</v>
      </c>
    </row>
    <row r="44349" spans="5:6" x14ac:dyDescent="0.55000000000000004">
      <c r="E44349">
        <v>0.90345281362533569</v>
      </c>
      <c r="F44349">
        <f t="shared" si="692"/>
        <v>22259.985706686974</v>
      </c>
    </row>
    <row r="44350" spans="5:6" x14ac:dyDescent="0.55000000000000004">
      <c r="E44350">
        <v>0.30958116054534912</v>
      </c>
      <c r="F44350">
        <f t="shared" si="692"/>
        <v>22260.295287847519</v>
      </c>
    </row>
    <row r="44351" spans="5:6" x14ac:dyDescent="0.55000000000000004">
      <c r="E44351">
        <v>0.89142805337905884</v>
      </c>
      <c r="F44351">
        <f t="shared" si="692"/>
        <v>22261.186715900898</v>
      </c>
    </row>
    <row r="44352" spans="5:6" x14ac:dyDescent="0.55000000000000004">
      <c r="E44352">
        <v>0.18269157409667969</v>
      </c>
      <c r="F44352">
        <f t="shared" si="692"/>
        <v>22261.369407474995</v>
      </c>
    </row>
    <row r="44353" spans="5:6" x14ac:dyDescent="0.55000000000000004">
      <c r="E44353">
        <v>0.88598841428756714</v>
      </c>
      <c r="F44353">
        <f t="shared" si="692"/>
        <v>22262.255395889282</v>
      </c>
    </row>
    <row r="44354" spans="5:6" x14ac:dyDescent="0.55000000000000004">
      <c r="E44354">
        <v>0.98233568668365479</v>
      </c>
      <c r="F44354">
        <f t="shared" ref="F44354:F44417" si="693">SUM(E44354,F44353)</f>
        <v>22263.237731575966</v>
      </c>
    </row>
    <row r="44355" spans="5:6" x14ac:dyDescent="0.55000000000000004">
      <c r="E44355">
        <v>0.26208049058914185</v>
      </c>
      <c r="F44355">
        <f t="shared" si="693"/>
        <v>22263.499812066555</v>
      </c>
    </row>
    <row r="44356" spans="5:6" x14ac:dyDescent="0.55000000000000004">
      <c r="E44356">
        <v>0.15398621559143066</v>
      </c>
      <c r="F44356">
        <f t="shared" si="693"/>
        <v>22263.653798282146</v>
      </c>
    </row>
    <row r="44357" spans="5:6" x14ac:dyDescent="0.55000000000000004">
      <c r="E44357">
        <v>0.97234863042831421</v>
      </c>
      <c r="F44357">
        <f t="shared" si="693"/>
        <v>22264.626146912575</v>
      </c>
    </row>
    <row r="44358" spans="5:6" x14ac:dyDescent="0.55000000000000004">
      <c r="E44358">
        <v>0.97252261638641357</v>
      </c>
      <c r="F44358">
        <f t="shared" si="693"/>
        <v>22265.598669528961</v>
      </c>
    </row>
    <row r="44359" spans="5:6" x14ac:dyDescent="0.55000000000000004">
      <c r="E44359">
        <v>0.79371696710586548</v>
      </c>
      <c r="F44359">
        <f t="shared" si="693"/>
        <v>22266.392386496067</v>
      </c>
    </row>
    <row r="44360" spans="5:6" x14ac:dyDescent="0.55000000000000004">
      <c r="E44360">
        <v>0.30248498916625977</v>
      </c>
      <c r="F44360">
        <f t="shared" si="693"/>
        <v>22266.694871485233</v>
      </c>
    </row>
    <row r="44361" spans="5:6" x14ac:dyDescent="0.55000000000000004">
      <c r="E44361">
        <v>0.5466277003288269</v>
      </c>
      <c r="F44361">
        <f t="shared" si="693"/>
        <v>22267.241499185562</v>
      </c>
    </row>
    <row r="44362" spans="5:6" x14ac:dyDescent="0.55000000000000004">
      <c r="E44362">
        <v>0.44035923480987549</v>
      </c>
      <c r="F44362">
        <f t="shared" si="693"/>
        <v>22267.681858420372</v>
      </c>
    </row>
    <row r="44363" spans="5:6" x14ac:dyDescent="0.55000000000000004">
      <c r="E44363">
        <v>6.8185627460479736E-2</v>
      </c>
      <c r="F44363">
        <f t="shared" si="693"/>
        <v>22267.750044047832</v>
      </c>
    </row>
    <row r="44364" spans="5:6" x14ac:dyDescent="0.55000000000000004">
      <c r="E44364">
        <v>0.69514346122741699</v>
      </c>
      <c r="F44364">
        <f t="shared" si="693"/>
        <v>22268.44518750906</v>
      </c>
    </row>
    <row r="44365" spans="5:6" x14ac:dyDescent="0.55000000000000004">
      <c r="E44365">
        <v>0.97045892477035522</v>
      </c>
      <c r="F44365">
        <f t="shared" si="693"/>
        <v>22269.41564643383</v>
      </c>
    </row>
    <row r="44366" spans="5:6" x14ac:dyDescent="0.55000000000000004">
      <c r="E44366">
        <v>0.61344563961029053</v>
      </c>
      <c r="F44366">
        <f t="shared" si="693"/>
        <v>22270.029092073441</v>
      </c>
    </row>
    <row r="44367" spans="5:6" x14ac:dyDescent="0.55000000000000004">
      <c r="E44367">
        <v>0.46518617868423462</v>
      </c>
      <c r="F44367">
        <f t="shared" si="693"/>
        <v>22270.494278252125</v>
      </c>
    </row>
    <row r="44368" spans="5:6" x14ac:dyDescent="0.55000000000000004">
      <c r="E44368">
        <v>5.3625106811523438E-3</v>
      </c>
      <c r="F44368">
        <f t="shared" si="693"/>
        <v>22270.499640762806</v>
      </c>
    </row>
    <row r="44369" spans="5:6" x14ac:dyDescent="0.55000000000000004">
      <c r="E44369">
        <v>0.78613966703414917</v>
      </c>
      <c r="F44369">
        <f t="shared" si="693"/>
        <v>22271.28578042984</v>
      </c>
    </row>
    <row r="44370" spans="5:6" x14ac:dyDescent="0.55000000000000004">
      <c r="E44370">
        <v>0.17738974094390869</v>
      </c>
      <c r="F44370">
        <f t="shared" si="693"/>
        <v>22271.463170170784</v>
      </c>
    </row>
    <row r="44371" spans="5:6" x14ac:dyDescent="0.55000000000000004">
      <c r="E44371">
        <v>0.99039489030838013</v>
      </c>
      <c r="F44371">
        <f t="shared" si="693"/>
        <v>22272.453565061092</v>
      </c>
    </row>
    <row r="44372" spans="5:6" x14ac:dyDescent="0.55000000000000004">
      <c r="E44372">
        <v>2.861332893371582E-2</v>
      </c>
      <c r="F44372">
        <f t="shared" si="693"/>
        <v>22272.482178390026</v>
      </c>
    </row>
    <row r="44373" spans="5:6" x14ac:dyDescent="0.55000000000000004">
      <c r="E44373">
        <v>0.16975635290145874</v>
      </c>
      <c r="F44373">
        <f t="shared" si="693"/>
        <v>22272.651934742928</v>
      </c>
    </row>
    <row r="44374" spans="5:6" x14ac:dyDescent="0.55000000000000004">
      <c r="E44374">
        <v>0.91643226146697998</v>
      </c>
      <c r="F44374">
        <f t="shared" si="693"/>
        <v>22273.568367004395</v>
      </c>
    </row>
    <row r="44375" spans="5:6" x14ac:dyDescent="0.55000000000000004">
      <c r="E44375">
        <v>0.35358959436416626</v>
      </c>
      <c r="F44375">
        <f t="shared" si="693"/>
        <v>22273.921956598759</v>
      </c>
    </row>
    <row r="44376" spans="5:6" x14ac:dyDescent="0.55000000000000004">
      <c r="E44376">
        <v>0.44806241989135742</v>
      </c>
      <c r="F44376">
        <f t="shared" si="693"/>
        <v>22274.37001901865</v>
      </c>
    </row>
    <row r="44377" spans="5:6" x14ac:dyDescent="0.55000000000000004">
      <c r="E44377">
        <v>0.63430947065353394</v>
      </c>
      <c r="F44377">
        <f t="shared" si="693"/>
        <v>22275.004328489304</v>
      </c>
    </row>
    <row r="44378" spans="5:6" x14ac:dyDescent="0.55000000000000004">
      <c r="E44378">
        <v>0.60407173633575439</v>
      </c>
      <c r="F44378">
        <f t="shared" si="693"/>
        <v>22275.608400225639</v>
      </c>
    </row>
    <row r="44379" spans="5:6" x14ac:dyDescent="0.55000000000000004">
      <c r="E44379">
        <v>0.29677468538284302</v>
      </c>
      <c r="F44379">
        <f t="shared" si="693"/>
        <v>22275.905174911022</v>
      </c>
    </row>
    <row r="44380" spans="5:6" x14ac:dyDescent="0.55000000000000004">
      <c r="E44380">
        <v>0.85019659996032715</v>
      </c>
      <c r="F44380">
        <f t="shared" si="693"/>
        <v>22276.755371510983</v>
      </c>
    </row>
    <row r="44381" spans="5:6" x14ac:dyDescent="0.55000000000000004">
      <c r="E44381">
        <v>0.98283857107162476</v>
      </c>
      <c r="F44381">
        <f t="shared" si="693"/>
        <v>22277.738210082054</v>
      </c>
    </row>
    <row r="44382" spans="5:6" x14ac:dyDescent="0.55000000000000004">
      <c r="E44382">
        <v>0.14368951320648193</v>
      </c>
      <c r="F44382">
        <f t="shared" si="693"/>
        <v>22277.881899595261</v>
      </c>
    </row>
    <row r="44383" spans="5:6" x14ac:dyDescent="0.55000000000000004">
      <c r="E44383">
        <v>0.1723061203956604</v>
      </c>
      <c r="F44383">
        <f t="shared" si="693"/>
        <v>22278.054205715656</v>
      </c>
    </row>
    <row r="44384" spans="5:6" x14ac:dyDescent="0.55000000000000004">
      <c r="E44384">
        <v>0.990447998046875</v>
      </c>
      <c r="F44384">
        <f t="shared" si="693"/>
        <v>22279.044653713703</v>
      </c>
    </row>
    <row r="44385" spans="5:6" x14ac:dyDescent="0.55000000000000004">
      <c r="E44385">
        <v>0.5115472674369812</v>
      </c>
      <c r="F44385">
        <f t="shared" si="693"/>
        <v>22279.55620098114</v>
      </c>
    </row>
    <row r="44386" spans="5:6" x14ac:dyDescent="0.55000000000000004">
      <c r="E44386">
        <v>0.9591747522354126</v>
      </c>
      <c r="F44386">
        <f t="shared" si="693"/>
        <v>22280.515375733376</v>
      </c>
    </row>
    <row r="44387" spans="5:6" x14ac:dyDescent="0.55000000000000004">
      <c r="E44387">
        <v>0.77101641893386841</v>
      </c>
      <c r="F44387">
        <f t="shared" si="693"/>
        <v>22281.286392152309</v>
      </c>
    </row>
    <row r="44388" spans="5:6" x14ac:dyDescent="0.55000000000000004">
      <c r="E44388">
        <v>0.30881905555725098</v>
      </c>
      <c r="F44388">
        <f t="shared" si="693"/>
        <v>22281.595211207867</v>
      </c>
    </row>
    <row r="44389" spans="5:6" x14ac:dyDescent="0.55000000000000004">
      <c r="E44389">
        <v>0.46292823553085327</v>
      </c>
      <c r="F44389">
        <f t="shared" si="693"/>
        <v>22282.058139443398</v>
      </c>
    </row>
    <row r="44390" spans="5:6" x14ac:dyDescent="0.55000000000000004">
      <c r="E44390">
        <v>0.63554942607879639</v>
      </c>
      <c r="F44390">
        <f t="shared" si="693"/>
        <v>22282.693688869476</v>
      </c>
    </row>
    <row r="44391" spans="5:6" x14ac:dyDescent="0.55000000000000004">
      <c r="E44391">
        <v>0.40033966302871704</v>
      </c>
      <c r="F44391">
        <f t="shared" si="693"/>
        <v>22283.094028532505</v>
      </c>
    </row>
    <row r="44392" spans="5:6" x14ac:dyDescent="0.55000000000000004">
      <c r="E44392">
        <v>0.69550752639770508</v>
      </c>
      <c r="F44392">
        <f t="shared" si="693"/>
        <v>22283.789536058903</v>
      </c>
    </row>
    <row r="44393" spans="5:6" x14ac:dyDescent="0.55000000000000004">
      <c r="E44393">
        <v>0.72888821363449097</v>
      </c>
      <c r="F44393">
        <f t="shared" si="693"/>
        <v>22284.518424272537</v>
      </c>
    </row>
    <row r="44394" spans="5:6" x14ac:dyDescent="0.55000000000000004">
      <c r="E44394">
        <v>0.8095933198928833</v>
      </c>
      <c r="F44394">
        <f t="shared" si="693"/>
        <v>22285.32801759243</v>
      </c>
    </row>
    <row r="44395" spans="5:6" x14ac:dyDescent="0.55000000000000004">
      <c r="E44395">
        <v>0.2124364972114563</v>
      </c>
      <c r="F44395">
        <f t="shared" si="693"/>
        <v>22285.540454089642</v>
      </c>
    </row>
    <row r="44396" spans="5:6" x14ac:dyDescent="0.55000000000000004">
      <c r="E44396">
        <v>0.5065314769744873</v>
      </c>
      <c r="F44396">
        <f t="shared" si="693"/>
        <v>22286.046985566616</v>
      </c>
    </row>
    <row r="44397" spans="5:6" x14ac:dyDescent="0.55000000000000004">
      <c r="E44397">
        <v>0.80387300252914429</v>
      </c>
      <c r="F44397">
        <f t="shared" si="693"/>
        <v>22286.850858569145</v>
      </c>
    </row>
    <row r="44398" spans="5:6" x14ac:dyDescent="0.55000000000000004">
      <c r="E44398">
        <v>0.31046903133392334</v>
      </c>
      <c r="F44398">
        <f t="shared" si="693"/>
        <v>22287.161327600479</v>
      </c>
    </row>
    <row r="44399" spans="5:6" x14ac:dyDescent="0.55000000000000004">
      <c r="E44399">
        <v>0.78231912851333618</v>
      </c>
      <c r="F44399">
        <f t="shared" si="693"/>
        <v>22287.943646728992</v>
      </c>
    </row>
    <row r="44400" spans="5:6" x14ac:dyDescent="0.55000000000000004">
      <c r="E44400">
        <v>0.82935428619384766</v>
      </c>
      <c r="F44400">
        <f t="shared" si="693"/>
        <v>22288.773001015186</v>
      </c>
    </row>
    <row r="44401" spans="5:6" x14ac:dyDescent="0.55000000000000004">
      <c r="E44401">
        <v>0.98799246549606323</v>
      </c>
      <c r="F44401">
        <f t="shared" si="693"/>
        <v>22289.760993480682</v>
      </c>
    </row>
    <row r="44402" spans="5:6" x14ac:dyDescent="0.55000000000000004">
      <c r="E44402">
        <v>0.5503469705581665</v>
      </c>
      <c r="F44402">
        <f t="shared" si="693"/>
        <v>22290.311340451241</v>
      </c>
    </row>
    <row r="44403" spans="5:6" x14ac:dyDescent="0.55000000000000004">
      <c r="E44403">
        <v>0.93597632646560669</v>
      </c>
      <c r="F44403">
        <f t="shared" si="693"/>
        <v>22291.247316777706</v>
      </c>
    </row>
    <row r="44404" spans="5:6" x14ac:dyDescent="0.55000000000000004">
      <c r="E44404">
        <v>0.99850964546203613</v>
      </c>
      <c r="F44404">
        <f t="shared" si="693"/>
        <v>22292.245826423168</v>
      </c>
    </row>
    <row r="44405" spans="5:6" x14ac:dyDescent="0.55000000000000004">
      <c r="E44405">
        <v>0.8401455283164978</v>
      </c>
      <c r="F44405">
        <f t="shared" si="693"/>
        <v>22293.085971951485</v>
      </c>
    </row>
    <row r="44406" spans="5:6" x14ac:dyDescent="0.55000000000000004">
      <c r="E44406">
        <v>0.16503036022186279</v>
      </c>
      <c r="F44406">
        <f t="shared" si="693"/>
        <v>22293.251002311707</v>
      </c>
    </row>
    <row r="44407" spans="5:6" x14ac:dyDescent="0.55000000000000004">
      <c r="E44407">
        <v>0.82849842309951782</v>
      </c>
      <c r="F44407">
        <f t="shared" si="693"/>
        <v>22294.079500734806</v>
      </c>
    </row>
    <row r="44408" spans="5:6" x14ac:dyDescent="0.55000000000000004">
      <c r="E44408">
        <v>0.36122655868530273</v>
      </c>
      <c r="F44408">
        <f t="shared" si="693"/>
        <v>22294.440727293491</v>
      </c>
    </row>
    <row r="44409" spans="5:6" x14ac:dyDescent="0.55000000000000004">
      <c r="E44409">
        <v>0.881145179271698</v>
      </c>
      <c r="F44409">
        <f t="shared" si="693"/>
        <v>22295.321872472763</v>
      </c>
    </row>
    <row r="44410" spans="5:6" x14ac:dyDescent="0.55000000000000004">
      <c r="E44410">
        <v>0.90458023548126221</v>
      </c>
      <c r="F44410">
        <f t="shared" si="693"/>
        <v>22296.226452708244</v>
      </c>
    </row>
    <row r="44411" spans="5:6" x14ac:dyDescent="0.55000000000000004">
      <c r="E44411">
        <v>0.27220231294631958</v>
      </c>
      <c r="F44411">
        <f t="shared" si="693"/>
        <v>22296.498655021191</v>
      </c>
    </row>
    <row r="44412" spans="5:6" x14ac:dyDescent="0.55000000000000004">
      <c r="E44412">
        <v>0.29305434226989746</v>
      </c>
      <c r="F44412">
        <f t="shared" si="693"/>
        <v>22296.791709363461</v>
      </c>
    </row>
    <row r="44413" spans="5:6" x14ac:dyDescent="0.55000000000000004">
      <c r="E44413">
        <v>0.54684346914291382</v>
      </c>
      <c r="F44413">
        <f t="shared" si="693"/>
        <v>22297.338552832603</v>
      </c>
    </row>
    <row r="44414" spans="5:6" x14ac:dyDescent="0.55000000000000004">
      <c r="E44414">
        <v>0.77394044399261475</v>
      </c>
      <c r="F44414">
        <f t="shared" si="693"/>
        <v>22298.112493276596</v>
      </c>
    </row>
    <row r="44415" spans="5:6" x14ac:dyDescent="0.55000000000000004">
      <c r="E44415">
        <v>0.31475645303726196</v>
      </c>
      <c r="F44415">
        <f t="shared" si="693"/>
        <v>22298.427249729633</v>
      </c>
    </row>
    <row r="44416" spans="5:6" x14ac:dyDescent="0.55000000000000004">
      <c r="E44416">
        <v>0.46348762512207031</v>
      </c>
      <c r="F44416">
        <f t="shared" si="693"/>
        <v>22298.890737354755</v>
      </c>
    </row>
    <row r="44417" spans="5:6" x14ac:dyDescent="0.55000000000000004">
      <c r="E44417">
        <v>0.39125651121139526</v>
      </c>
      <c r="F44417">
        <f t="shared" si="693"/>
        <v>22299.281993865967</v>
      </c>
    </row>
    <row r="44418" spans="5:6" x14ac:dyDescent="0.55000000000000004">
      <c r="E44418">
        <v>0.42356264591217041</v>
      </c>
      <c r="F44418">
        <f t="shared" ref="F44418:F44481" si="694">SUM(E44418,F44417)</f>
        <v>22299.705556511879</v>
      </c>
    </row>
    <row r="44419" spans="5:6" x14ac:dyDescent="0.55000000000000004">
      <c r="E44419">
        <v>6.7305862903594971E-2</v>
      </c>
      <c r="F44419">
        <f t="shared" si="694"/>
        <v>22299.772862374783</v>
      </c>
    </row>
    <row r="44420" spans="5:6" x14ac:dyDescent="0.55000000000000004">
      <c r="E44420">
        <v>0.35159134864807129</v>
      </c>
      <c r="F44420">
        <f t="shared" si="694"/>
        <v>22300.124453723431</v>
      </c>
    </row>
    <row r="44421" spans="5:6" x14ac:dyDescent="0.55000000000000004">
      <c r="E44421">
        <v>0.53968948125839233</v>
      </c>
      <c r="F44421">
        <f t="shared" si="694"/>
        <v>22300.664143204689</v>
      </c>
    </row>
    <row r="44422" spans="5:6" x14ac:dyDescent="0.55000000000000004">
      <c r="E44422">
        <v>0.7900313138961792</v>
      </c>
      <c r="F44422">
        <f t="shared" si="694"/>
        <v>22301.454174518585</v>
      </c>
    </row>
    <row r="44423" spans="5:6" x14ac:dyDescent="0.55000000000000004">
      <c r="E44423">
        <v>0.7825971245765686</v>
      </c>
      <c r="F44423">
        <f t="shared" si="694"/>
        <v>22302.236771643162</v>
      </c>
    </row>
    <row r="44424" spans="5:6" x14ac:dyDescent="0.55000000000000004">
      <c r="E44424">
        <v>1.1625766754150391E-2</v>
      </c>
      <c r="F44424">
        <f t="shared" si="694"/>
        <v>22302.248397409916</v>
      </c>
    </row>
    <row r="44425" spans="5:6" x14ac:dyDescent="0.55000000000000004">
      <c r="E44425">
        <v>0.39186161756515503</v>
      </c>
      <c r="F44425">
        <f t="shared" si="694"/>
        <v>22302.640259027481</v>
      </c>
    </row>
    <row r="44426" spans="5:6" x14ac:dyDescent="0.55000000000000004">
      <c r="E44426">
        <v>0.98668873310089111</v>
      </c>
      <c r="F44426">
        <f t="shared" si="694"/>
        <v>22303.626947760582</v>
      </c>
    </row>
    <row r="44427" spans="5:6" x14ac:dyDescent="0.55000000000000004">
      <c r="E44427">
        <v>0.18310338258743286</v>
      </c>
      <c r="F44427">
        <f t="shared" si="694"/>
        <v>22303.810051143169</v>
      </c>
    </row>
    <row r="44428" spans="5:6" x14ac:dyDescent="0.55000000000000004">
      <c r="E44428">
        <v>8.8671445846557617E-2</v>
      </c>
      <c r="F44428">
        <f t="shared" si="694"/>
        <v>22303.898722589016</v>
      </c>
    </row>
    <row r="44429" spans="5:6" x14ac:dyDescent="0.55000000000000004">
      <c r="E44429">
        <v>0.57503122091293335</v>
      </c>
      <c r="F44429">
        <f t="shared" si="694"/>
        <v>22304.473753809929</v>
      </c>
    </row>
    <row r="44430" spans="5:6" x14ac:dyDescent="0.55000000000000004">
      <c r="E44430">
        <v>0.44426000118255615</v>
      </c>
      <c r="F44430">
        <f t="shared" si="694"/>
        <v>22304.918013811111</v>
      </c>
    </row>
    <row r="44431" spans="5:6" x14ac:dyDescent="0.55000000000000004">
      <c r="E44431">
        <v>3.9149343967437744E-2</v>
      </c>
      <c r="F44431">
        <f t="shared" si="694"/>
        <v>22304.957163155079</v>
      </c>
    </row>
    <row r="44432" spans="5:6" x14ac:dyDescent="0.55000000000000004">
      <c r="E44432">
        <v>8.4254264831542969E-2</v>
      </c>
      <c r="F44432">
        <f t="shared" si="694"/>
        <v>22305.04141741991</v>
      </c>
    </row>
    <row r="44433" spans="5:6" x14ac:dyDescent="0.55000000000000004">
      <c r="E44433">
        <v>0.14712065458297729</v>
      </c>
      <c r="F44433">
        <f t="shared" si="694"/>
        <v>22305.188538074493</v>
      </c>
    </row>
    <row r="44434" spans="5:6" x14ac:dyDescent="0.55000000000000004">
      <c r="E44434">
        <v>0.30147802829742432</v>
      </c>
      <c r="F44434">
        <f t="shared" si="694"/>
        <v>22305.490016102791</v>
      </c>
    </row>
    <row r="44435" spans="5:6" x14ac:dyDescent="0.55000000000000004">
      <c r="E44435">
        <v>0.99703627824783325</v>
      </c>
      <c r="F44435">
        <f t="shared" si="694"/>
        <v>22306.487052381039</v>
      </c>
    </row>
    <row r="44436" spans="5:6" x14ac:dyDescent="0.55000000000000004">
      <c r="E44436">
        <v>0.87197041511535645</v>
      </c>
      <c r="F44436">
        <f t="shared" si="694"/>
        <v>22307.359022796154</v>
      </c>
    </row>
    <row r="44437" spans="5:6" x14ac:dyDescent="0.55000000000000004">
      <c r="E44437">
        <v>4.9841344356536865E-2</v>
      </c>
      <c r="F44437">
        <f t="shared" si="694"/>
        <v>22307.408864140511</v>
      </c>
    </row>
    <row r="44438" spans="5:6" x14ac:dyDescent="0.55000000000000004">
      <c r="E44438">
        <v>4.5708537101745605E-2</v>
      </c>
      <c r="F44438">
        <f t="shared" si="694"/>
        <v>22307.454572677612</v>
      </c>
    </row>
    <row r="44439" spans="5:6" x14ac:dyDescent="0.55000000000000004">
      <c r="E44439">
        <v>0.65716701745986938</v>
      </c>
      <c r="F44439">
        <f t="shared" si="694"/>
        <v>22308.111739695072</v>
      </c>
    </row>
    <row r="44440" spans="5:6" x14ac:dyDescent="0.55000000000000004">
      <c r="E44440">
        <v>0.46311140060424805</v>
      </c>
      <c r="F44440">
        <f t="shared" si="694"/>
        <v>22308.574851095676</v>
      </c>
    </row>
    <row r="44441" spans="5:6" x14ac:dyDescent="0.55000000000000004">
      <c r="E44441">
        <v>0.81181877851486206</v>
      </c>
      <c r="F44441">
        <f t="shared" si="694"/>
        <v>22309.386669874191</v>
      </c>
    </row>
    <row r="44442" spans="5:6" x14ac:dyDescent="0.55000000000000004">
      <c r="E44442">
        <v>0.40357506275177002</v>
      </c>
      <c r="F44442">
        <f t="shared" si="694"/>
        <v>22309.790244936943</v>
      </c>
    </row>
    <row r="44443" spans="5:6" x14ac:dyDescent="0.55000000000000004">
      <c r="E44443">
        <v>0.90217095613479614</v>
      </c>
      <c r="F44443">
        <f t="shared" si="694"/>
        <v>22310.692415893078</v>
      </c>
    </row>
    <row r="44444" spans="5:6" x14ac:dyDescent="0.55000000000000004">
      <c r="E44444">
        <v>2.2289037704467773E-2</v>
      </c>
      <c r="F44444">
        <f t="shared" si="694"/>
        <v>22310.714704930782</v>
      </c>
    </row>
    <row r="44445" spans="5:6" x14ac:dyDescent="0.55000000000000004">
      <c r="E44445">
        <v>0.50171750783920288</v>
      </c>
      <c r="F44445">
        <f t="shared" si="694"/>
        <v>22311.216422438622</v>
      </c>
    </row>
    <row r="44446" spans="5:6" x14ac:dyDescent="0.55000000000000004">
      <c r="E44446">
        <v>0.48158395290374756</v>
      </c>
      <c r="F44446">
        <f t="shared" si="694"/>
        <v>22311.698006391525</v>
      </c>
    </row>
    <row r="44447" spans="5:6" x14ac:dyDescent="0.55000000000000004">
      <c r="E44447">
        <v>0.47502905130386353</v>
      </c>
      <c r="F44447">
        <f t="shared" si="694"/>
        <v>22312.173035442829</v>
      </c>
    </row>
    <row r="44448" spans="5:6" x14ac:dyDescent="0.55000000000000004">
      <c r="E44448">
        <v>0.13306045532226563</v>
      </c>
      <c r="F44448">
        <f t="shared" si="694"/>
        <v>22312.306095898151</v>
      </c>
    </row>
    <row r="44449" spans="5:6" x14ac:dyDescent="0.55000000000000004">
      <c r="E44449">
        <v>0.93136614561080933</v>
      </c>
      <c r="F44449">
        <f t="shared" si="694"/>
        <v>22313.237462043762</v>
      </c>
    </row>
    <row r="44450" spans="5:6" x14ac:dyDescent="0.55000000000000004">
      <c r="E44450">
        <v>0.15674936771392822</v>
      </c>
      <c r="F44450">
        <f t="shared" si="694"/>
        <v>22313.394211411476</v>
      </c>
    </row>
    <row r="44451" spans="5:6" x14ac:dyDescent="0.55000000000000004">
      <c r="E44451">
        <v>0.80719882249832153</v>
      </c>
      <c r="F44451">
        <f t="shared" si="694"/>
        <v>22314.201410233974</v>
      </c>
    </row>
    <row r="44452" spans="5:6" x14ac:dyDescent="0.55000000000000004">
      <c r="E44452">
        <v>0.3135530948638916</v>
      </c>
      <c r="F44452">
        <f t="shared" si="694"/>
        <v>22314.514963328838</v>
      </c>
    </row>
    <row r="44453" spans="5:6" x14ac:dyDescent="0.55000000000000004">
      <c r="E44453">
        <v>0.1088823676109314</v>
      </c>
      <c r="F44453">
        <f t="shared" si="694"/>
        <v>22314.623845696449</v>
      </c>
    </row>
    <row r="44454" spans="5:6" x14ac:dyDescent="0.55000000000000004">
      <c r="E44454">
        <v>0.71721827983856201</v>
      </c>
      <c r="F44454">
        <f t="shared" si="694"/>
        <v>22315.341063976288</v>
      </c>
    </row>
    <row r="44455" spans="5:6" x14ac:dyDescent="0.55000000000000004">
      <c r="E44455">
        <v>9.6739351749420166E-2</v>
      </c>
      <c r="F44455">
        <f t="shared" si="694"/>
        <v>22315.437803328037</v>
      </c>
    </row>
    <row r="44456" spans="5:6" x14ac:dyDescent="0.55000000000000004">
      <c r="E44456">
        <v>0.7820897102355957</v>
      </c>
      <c r="F44456">
        <f t="shared" si="694"/>
        <v>22316.219893038273</v>
      </c>
    </row>
    <row r="44457" spans="5:6" x14ac:dyDescent="0.55000000000000004">
      <c r="E44457">
        <v>0.94179791212081909</v>
      </c>
      <c r="F44457">
        <f t="shared" si="694"/>
        <v>22317.161690950394</v>
      </c>
    </row>
    <row r="44458" spans="5:6" x14ac:dyDescent="0.55000000000000004">
      <c r="E44458">
        <v>0.75289547443389893</v>
      </c>
      <c r="F44458">
        <f t="shared" si="694"/>
        <v>22317.914586424828</v>
      </c>
    </row>
    <row r="44459" spans="5:6" x14ac:dyDescent="0.55000000000000004">
      <c r="E44459">
        <v>0.63643628358840942</v>
      </c>
      <c r="F44459">
        <f t="shared" si="694"/>
        <v>22318.551022708416</v>
      </c>
    </row>
    <row r="44460" spans="5:6" x14ac:dyDescent="0.55000000000000004">
      <c r="E44460">
        <v>0.47281336784362793</v>
      </c>
      <c r="F44460">
        <f t="shared" si="694"/>
        <v>22319.02383607626</v>
      </c>
    </row>
    <row r="44461" spans="5:6" x14ac:dyDescent="0.55000000000000004">
      <c r="E44461">
        <v>0.19018357992172241</v>
      </c>
      <c r="F44461">
        <f t="shared" si="694"/>
        <v>22319.214019656181</v>
      </c>
    </row>
    <row r="44462" spans="5:6" x14ac:dyDescent="0.55000000000000004">
      <c r="E44462">
        <v>0.29606854915618896</v>
      </c>
      <c r="F44462">
        <f t="shared" si="694"/>
        <v>22319.510088205338</v>
      </c>
    </row>
    <row r="44463" spans="5:6" x14ac:dyDescent="0.55000000000000004">
      <c r="E44463">
        <v>0.39192682504653931</v>
      </c>
      <c r="F44463">
        <f t="shared" si="694"/>
        <v>22319.902015030384</v>
      </c>
    </row>
    <row r="44464" spans="5:6" x14ac:dyDescent="0.55000000000000004">
      <c r="E44464">
        <v>0.30131244659423828</v>
      </c>
      <c r="F44464">
        <f t="shared" si="694"/>
        <v>22320.203327476978</v>
      </c>
    </row>
    <row r="44465" spans="5:6" x14ac:dyDescent="0.55000000000000004">
      <c r="E44465">
        <v>0.66977423429489136</v>
      </c>
      <c r="F44465">
        <f t="shared" si="694"/>
        <v>22320.873101711273</v>
      </c>
    </row>
    <row r="44466" spans="5:6" x14ac:dyDescent="0.55000000000000004">
      <c r="E44466">
        <v>0.21203291416168213</v>
      </c>
      <c r="F44466">
        <f t="shared" si="694"/>
        <v>22321.085134625435</v>
      </c>
    </row>
    <row r="44467" spans="5:6" x14ac:dyDescent="0.55000000000000004">
      <c r="E44467">
        <v>0.82982474565505981</v>
      </c>
      <c r="F44467">
        <f t="shared" si="694"/>
        <v>22321.91495937109</v>
      </c>
    </row>
    <row r="44468" spans="5:6" x14ac:dyDescent="0.55000000000000004">
      <c r="E44468">
        <v>0.68024563789367676</v>
      </c>
      <c r="F44468">
        <f t="shared" si="694"/>
        <v>22322.595205008984</v>
      </c>
    </row>
    <row r="44469" spans="5:6" x14ac:dyDescent="0.55000000000000004">
      <c r="E44469">
        <v>0.70509380102157593</v>
      </c>
      <c r="F44469">
        <f t="shared" si="694"/>
        <v>22323.300298810005</v>
      </c>
    </row>
    <row r="44470" spans="5:6" x14ac:dyDescent="0.55000000000000004">
      <c r="E44470">
        <v>0.83971679210662842</v>
      </c>
      <c r="F44470">
        <f t="shared" si="694"/>
        <v>22324.140015602112</v>
      </c>
    </row>
    <row r="44471" spans="5:6" x14ac:dyDescent="0.55000000000000004">
      <c r="E44471">
        <v>0.99584537744522095</v>
      </c>
      <c r="F44471">
        <f t="shared" si="694"/>
        <v>22325.135860979557</v>
      </c>
    </row>
    <row r="44472" spans="5:6" x14ac:dyDescent="0.55000000000000004">
      <c r="E44472">
        <v>0.28496694564819336</v>
      </c>
      <c r="F44472">
        <f t="shared" si="694"/>
        <v>22325.420827925205</v>
      </c>
    </row>
    <row r="44473" spans="5:6" x14ac:dyDescent="0.55000000000000004">
      <c r="E44473">
        <v>0.83258026838302612</v>
      </c>
      <c r="F44473">
        <f t="shared" si="694"/>
        <v>22326.253408193588</v>
      </c>
    </row>
    <row r="44474" spans="5:6" x14ac:dyDescent="0.55000000000000004">
      <c r="E44474">
        <v>0.88230621814727783</v>
      </c>
      <c r="F44474">
        <f t="shared" si="694"/>
        <v>22327.135714411736</v>
      </c>
    </row>
    <row r="44475" spans="5:6" x14ac:dyDescent="0.55000000000000004">
      <c r="E44475">
        <v>0.84293061494827271</v>
      </c>
      <c r="F44475">
        <f t="shared" si="694"/>
        <v>22327.978645026684</v>
      </c>
    </row>
    <row r="44476" spans="5:6" x14ac:dyDescent="0.55000000000000004">
      <c r="E44476">
        <v>6.9150686264038086E-2</v>
      </c>
      <c r="F44476">
        <f t="shared" si="694"/>
        <v>22328.047795712948</v>
      </c>
    </row>
    <row r="44477" spans="5:6" x14ac:dyDescent="0.55000000000000004">
      <c r="E44477">
        <v>0.75371068716049194</v>
      </c>
      <c r="F44477">
        <f t="shared" si="694"/>
        <v>22328.801506400108</v>
      </c>
    </row>
    <row r="44478" spans="5:6" x14ac:dyDescent="0.55000000000000004">
      <c r="E44478">
        <v>0.54787003993988037</v>
      </c>
      <c r="F44478">
        <f t="shared" si="694"/>
        <v>22329.349376440048</v>
      </c>
    </row>
    <row r="44479" spans="5:6" x14ac:dyDescent="0.55000000000000004">
      <c r="E44479">
        <v>0.80937391519546509</v>
      </c>
      <c r="F44479">
        <f t="shared" si="694"/>
        <v>22330.158750355244</v>
      </c>
    </row>
    <row r="44480" spans="5:6" x14ac:dyDescent="0.55000000000000004">
      <c r="E44480">
        <v>0.53041648864746094</v>
      </c>
      <c r="F44480">
        <f t="shared" si="694"/>
        <v>22330.689166843891</v>
      </c>
    </row>
    <row r="44481" spans="5:6" x14ac:dyDescent="0.55000000000000004">
      <c r="E44481">
        <v>0.53812617063522339</v>
      </c>
      <c r="F44481">
        <f t="shared" si="694"/>
        <v>22331.227293014526</v>
      </c>
    </row>
    <row r="44482" spans="5:6" x14ac:dyDescent="0.55000000000000004">
      <c r="E44482">
        <v>0.93998491764068604</v>
      </c>
      <c r="F44482">
        <f t="shared" ref="F44482:F44545" si="695">SUM(E44482,F44481)</f>
        <v>22332.167277932167</v>
      </c>
    </row>
    <row r="44483" spans="5:6" x14ac:dyDescent="0.55000000000000004">
      <c r="E44483">
        <v>0.6469452977180481</v>
      </c>
      <c r="F44483">
        <f t="shared" si="695"/>
        <v>22332.814223229885</v>
      </c>
    </row>
    <row r="44484" spans="5:6" x14ac:dyDescent="0.55000000000000004">
      <c r="E44484">
        <v>0.22595429420471191</v>
      </c>
      <c r="F44484">
        <f t="shared" si="695"/>
        <v>22333.04017752409</v>
      </c>
    </row>
    <row r="44485" spans="5:6" x14ac:dyDescent="0.55000000000000004">
      <c r="E44485">
        <v>7.6756894588470459E-2</v>
      </c>
      <c r="F44485">
        <f t="shared" si="695"/>
        <v>22333.116934418678</v>
      </c>
    </row>
    <row r="44486" spans="5:6" x14ac:dyDescent="0.55000000000000004">
      <c r="E44486">
        <v>0.69836032390594482</v>
      </c>
      <c r="F44486">
        <f t="shared" si="695"/>
        <v>22333.815294742584</v>
      </c>
    </row>
    <row r="44487" spans="5:6" x14ac:dyDescent="0.55000000000000004">
      <c r="E44487">
        <v>0.49901634454727173</v>
      </c>
      <c r="F44487">
        <f t="shared" si="695"/>
        <v>22334.314311087132</v>
      </c>
    </row>
    <row r="44488" spans="5:6" x14ac:dyDescent="0.55000000000000004">
      <c r="E44488">
        <v>0.53814935684204102</v>
      </c>
      <c r="F44488">
        <f t="shared" si="695"/>
        <v>22334.852460443974</v>
      </c>
    </row>
    <row r="44489" spans="5:6" x14ac:dyDescent="0.55000000000000004">
      <c r="E44489">
        <v>0.78494709730148315</v>
      </c>
      <c r="F44489">
        <f t="shared" si="695"/>
        <v>22335.637407541275</v>
      </c>
    </row>
    <row r="44490" spans="5:6" x14ac:dyDescent="0.55000000000000004">
      <c r="E44490">
        <v>0.88946354389190674</v>
      </c>
      <c r="F44490">
        <f t="shared" si="695"/>
        <v>22336.526871085167</v>
      </c>
    </row>
    <row r="44491" spans="5:6" x14ac:dyDescent="0.55000000000000004">
      <c r="E44491">
        <v>0.22868520021438599</v>
      </c>
      <c r="F44491">
        <f t="shared" si="695"/>
        <v>22336.755556285381</v>
      </c>
    </row>
    <row r="44492" spans="5:6" x14ac:dyDescent="0.55000000000000004">
      <c r="E44492">
        <v>0.69020724296569824</v>
      </c>
      <c r="F44492">
        <f t="shared" si="695"/>
        <v>22337.445763528347</v>
      </c>
    </row>
    <row r="44493" spans="5:6" x14ac:dyDescent="0.55000000000000004">
      <c r="E44493">
        <v>0.55558007955551147</v>
      </c>
      <c r="F44493">
        <f t="shared" si="695"/>
        <v>22338.001343607903</v>
      </c>
    </row>
    <row r="44494" spans="5:6" x14ac:dyDescent="0.55000000000000004">
      <c r="E44494">
        <v>0.14714467525482178</v>
      </c>
      <c r="F44494">
        <f t="shared" si="695"/>
        <v>22338.148488283157</v>
      </c>
    </row>
    <row r="44495" spans="5:6" x14ac:dyDescent="0.55000000000000004">
      <c r="E44495">
        <v>0.99690157175064087</v>
      </c>
      <c r="F44495">
        <f t="shared" si="695"/>
        <v>22339.145389854908</v>
      </c>
    </row>
    <row r="44496" spans="5:6" x14ac:dyDescent="0.55000000000000004">
      <c r="E44496">
        <v>1.1778831481933594E-2</v>
      </c>
      <c r="F44496">
        <f t="shared" si="695"/>
        <v>22339.15716868639</v>
      </c>
    </row>
    <row r="44497" spans="5:6" x14ac:dyDescent="0.55000000000000004">
      <c r="E44497">
        <v>0.96220320463180542</v>
      </c>
      <c r="F44497">
        <f t="shared" si="695"/>
        <v>22340.119371891022</v>
      </c>
    </row>
    <row r="44498" spans="5:6" x14ac:dyDescent="0.55000000000000004">
      <c r="E44498">
        <v>6.3261628150939941E-2</v>
      </c>
      <c r="F44498">
        <f t="shared" si="695"/>
        <v>22340.182633519173</v>
      </c>
    </row>
    <row r="44499" spans="5:6" x14ac:dyDescent="0.55000000000000004">
      <c r="E44499">
        <v>9.0591728687286377E-2</v>
      </c>
      <c r="F44499">
        <f t="shared" si="695"/>
        <v>22340.27322524786</v>
      </c>
    </row>
    <row r="44500" spans="5:6" x14ac:dyDescent="0.55000000000000004">
      <c r="E44500">
        <v>0.45458531379699707</v>
      </c>
      <c r="F44500">
        <f t="shared" si="695"/>
        <v>22340.727810561657</v>
      </c>
    </row>
    <row r="44501" spans="5:6" x14ac:dyDescent="0.55000000000000004">
      <c r="E44501">
        <v>0.71215289831161499</v>
      </c>
      <c r="F44501">
        <f t="shared" si="695"/>
        <v>22341.439963459969</v>
      </c>
    </row>
    <row r="44502" spans="5:6" x14ac:dyDescent="0.55000000000000004">
      <c r="E44502">
        <v>0.82830512523651123</v>
      </c>
      <c r="F44502">
        <f t="shared" si="695"/>
        <v>22342.268268585205</v>
      </c>
    </row>
    <row r="44503" spans="5:6" x14ac:dyDescent="0.55000000000000004">
      <c r="E44503">
        <v>7.8350305557250977E-4</v>
      </c>
      <c r="F44503">
        <f t="shared" si="695"/>
        <v>22342.269052088261</v>
      </c>
    </row>
    <row r="44504" spans="5:6" x14ac:dyDescent="0.55000000000000004">
      <c r="E44504">
        <v>0.35804319381713867</v>
      </c>
      <c r="F44504">
        <f t="shared" si="695"/>
        <v>22342.627095282078</v>
      </c>
    </row>
    <row r="44505" spans="5:6" x14ac:dyDescent="0.55000000000000004">
      <c r="E44505">
        <v>0.34967964887619019</v>
      </c>
      <c r="F44505">
        <f t="shared" si="695"/>
        <v>22342.976774930954</v>
      </c>
    </row>
    <row r="44506" spans="5:6" x14ac:dyDescent="0.55000000000000004">
      <c r="E44506">
        <v>0.12202370166778564</v>
      </c>
      <c r="F44506">
        <f t="shared" si="695"/>
        <v>22343.098798632622</v>
      </c>
    </row>
    <row r="44507" spans="5:6" x14ac:dyDescent="0.55000000000000004">
      <c r="E44507">
        <v>0.75073128938674927</v>
      </c>
      <c r="F44507">
        <f t="shared" si="695"/>
        <v>22343.849529922009</v>
      </c>
    </row>
    <row r="44508" spans="5:6" x14ac:dyDescent="0.55000000000000004">
      <c r="E44508">
        <v>0.4648892879486084</v>
      </c>
      <c r="F44508">
        <f t="shared" si="695"/>
        <v>22344.314419209957</v>
      </c>
    </row>
    <row r="44509" spans="5:6" x14ac:dyDescent="0.55000000000000004">
      <c r="E44509">
        <v>0.20907300710678101</v>
      </c>
      <c r="F44509">
        <f t="shared" si="695"/>
        <v>22344.523492217064</v>
      </c>
    </row>
    <row r="44510" spans="5:6" x14ac:dyDescent="0.55000000000000004">
      <c r="E44510">
        <v>0.25404870510101318</v>
      </c>
      <c r="F44510">
        <f t="shared" si="695"/>
        <v>22344.777540922165</v>
      </c>
    </row>
    <row r="44511" spans="5:6" x14ac:dyDescent="0.55000000000000004">
      <c r="E44511">
        <v>0.47404104471206665</v>
      </c>
      <c r="F44511">
        <f t="shared" si="695"/>
        <v>22345.251581966877</v>
      </c>
    </row>
    <row r="44512" spans="5:6" x14ac:dyDescent="0.55000000000000004">
      <c r="E44512">
        <v>0.18680572509765625</v>
      </c>
      <c r="F44512">
        <f t="shared" si="695"/>
        <v>22345.438387691975</v>
      </c>
    </row>
    <row r="44513" spans="5:6" x14ac:dyDescent="0.55000000000000004">
      <c r="E44513">
        <v>0.61778658628463745</v>
      </c>
      <c r="F44513">
        <f t="shared" si="695"/>
        <v>22346.056174278259</v>
      </c>
    </row>
    <row r="44514" spans="5:6" x14ac:dyDescent="0.55000000000000004">
      <c r="E44514">
        <v>0.55451929569244385</v>
      </c>
      <c r="F44514">
        <f t="shared" si="695"/>
        <v>22346.610693573952</v>
      </c>
    </row>
    <row r="44515" spans="5:6" x14ac:dyDescent="0.55000000000000004">
      <c r="E44515">
        <v>0.24279528856277466</v>
      </c>
      <c r="F44515">
        <f t="shared" si="695"/>
        <v>22346.853488862514</v>
      </c>
    </row>
    <row r="44516" spans="5:6" x14ac:dyDescent="0.55000000000000004">
      <c r="E44516">
        <v>0.12004494667053223</v>
      </c>
      <c r="F44516">
        <f t="shared" si="695"/>
        <v>22346.973533809185</v>
      </c>
    </row>
    <row r="44517" spans="5:6" x14ac:dyDescent="0.55000000000000004">
      <c r="E44517">
        <v>0.34956306219100952</v>
      </c>
      <c r="F44517">
        <f t="shared" si="695"/>
        <v>22347.323096871376</v>
      </c>
    </row>
    <row r="44518" spans="5:6" x14ac:dyDescent="0.55000000000000004">
      <c r="E44518">
        <v>1.4707446098327637E-2</v>
      </c>
      <c r="F44518">
        <f t="shared" si="695"/>
        <v>22347.337804317474</v>
      </c>
    </row>
    <row r="44519" spans="5:6" x14ac:dyDescent="0.55000000000000004">
      <c r="E44519">
        <v>0.14567810297012329</v>
      </c>
      <c r="F44519">
        <f t="shared" si="695"/>
        <v>22347.483482420444</v>
      </c>
    </row>
    <row r="44520" spans="5:6" x14ac:dyDescent="0.55000000000000004">
      <c r="E44520">
        <v>0.81105470657348633</v>
      </c>
      <c r="F44520">
        <f t="shared" si="695"/>
        <v>22348.294537127018</v>
      </c>
    </row>
    <row r="44521" spans="5:6" x14ac:dyDescent="0.55000000000000004">
      <c r="E44521">
        <v>0.32755917310714722</v>
      </c>
      <c r="F44521">
        <f t="shared" si="695"/>
        <v>22348.622096300125</v>
      </c>
    </row>
    <row r="44522" spans="5:6" x14ac:dyDescent="0.55000000000000004">
      <c r="E44522">
        <v>0.17764294147491455</v>
      </c>
      <c r="F44522">
        <f t="shared" si="695"/>
        <v>22348.7997392416</v>
      </c>
    </row>
    <row r="44523" spans="5:6" x14ac:dyDescent="0.55000000000000004">
      <c r="E44523">
        <v>0.61610013246536255</v>
      </c>
      <c r="F44523">
        <f t="shared" si="695"/>
        <v>22349.415839374065</v>
      </c>
    </row>
    <row r="44524" spans="5:6" x14ac:dyDescent="0.55000000000000004">
      <c r="E44524">
        <v>0.77210307121276855</v>
      </c>
      <c r="F44524">
        <f t="shared" si="695"/>
        <v>22350.187942445278</v>
      </c>
    </row>
    <row r="44525" spans="5:6" x14ac:dyDescent="0.55000000000000004">
      <c r="E44525">
        <v>0.57747071981430054</v>
      </c>
      <c r="F44525">
        <f t="shared" si="695"/>
        <v>22350.765413165092</v>
      </c>
    </row>
    <row r="44526" spans="5:6" x14ac:dyDescent="0.55000000000000004">
      <c r="E44526">
        <v>0.27873837947845459</v>
      </c>
      <c r="F44526">
        <f t="shared" si="695"/>
        <v>22351.044151544571</v>
      </c>
    </row>
    <row r="44527" spans="5:6" x14ac:dyDescent="0.55000000000000004">
      <c r="E44527">
        <v>1.0323584079742432E-2</v>
      </c>
      <c r="F44527">
        <f t="shared" si="695"/>
        <v>22351.054475128651</v>
      </c>
    </row>
    <row r="44528" spans="5:6" x14ac:dyDescent="0.55000000000000004">
      <c r="E44528">
        <v>0.74690341949462891</v>
      </c>
      <c r="F44528">
        <f t="shared" si="695"/>
        <v>22351.801378548145</v>
      </c>
    </row>
    <row r="44529" spans="5:6" x14ac:dyDescent="0.55000000000000004">
      <c r="E44529">
        <v>0.43065756559371948</v>
      </c>
      <c r="F44529">
        <f t="shared" si="695"/>
        <v>22352.232036113739</v>
      </c>
    </row>
    <row r="44530" spans="5:6" x14ac:dyDescent="0.55000000000000004">
      <c r="E44530">
        <v>0.63641417026519775</v>
      </c>
      <c r="F44530">
        <f t="shared" si="695"/>
        <v>22352.868450284004</v>
      </c>
    </row>
    <row r="44531" spans="5:6" x14ac:dyDescent="0.55000000000000004">
      <c r="E44531">
        <v>0.43558722734451294</v>
      </c>
      <c r="F44531">
        <f t="shared" si="695"/>
        <v>22353.304037511349</v>
      </c>
    </row>
    <row r="44532" spans="5:6" x14ac:dyDescent="0.55000000000000004">
      <c r="E44532">
        <v>0.22623944282531738</v>
      </c>
      <c r="F44532">
        <f t="shared" si="695"/>
        <v>22353.530276954174</v>
      </c>
    </row>
    <row r="44533" spans="5:6" x14ac:dyDescent="0.55000000000000004">
      <c r="E44533">
        <v>0.97726863622665405</v>
      </c>
      <c r="F44533">
        <f t="shared" si="695"/>
        <v>22354.507545590401</v>
      </c>
    </row>
    <row r="44534" spans="5:6" x14ac:dyDescent="0.55000000000000004">
      <c r="E44534">
        <v>0.29272353649139404</v>
      </c>
      <c r="F44534">
        <f t="shared" si="695"/>
        <v>22354.800269126892</v>
      </c>
    </row>
    <row r="44535" spans="5:6" x14ac:dyDescent="0.55000000000000004">
      <c r="E44535">
        <v>0.82823139429092407</v>
      </c>
      <c r="F44535">
        <f t="shared" si="695"/>
        <v>22355.628500521183</v>
      </c>
    </row>
    <row r="44536" spans="5:6" x14ac:dyDescent="0.55000000000000004">
      <c r="E44536">
        <v>0.21359014511108398</v>
      </c>
      <c r="F44536">
        <f t="shared" si="695"/>
        <v>22355.842090666294</v>
      </c>
    </row>
    <row r="44537" spans="5:6" x14ac:dyDescent="0.55000000000000004">
      <c r="E44537">
        <v>0.76936691999435425</v>
      </c>
      <c r="F44537">
        <f t="shared" si="695"/>
        <v>22356.611457586288</v>
      </c>
    </row>
    <row r="44538" spans="5:6" x14ac:dyDescent="0.55000000000000004">
      <c r="E44538">
        <v>0.90397751331329346</v>
      </c>
      <c r="F44538">
        <f t="shared" si="695"/>
        <v>22357.515435099602</v>
      </c>
    </row>
    <row r="44539" spans="5:6" x14ac:dyDescent="0.55000000000000004">
      <c r="E44539">
        <v>0.28182297945022583</v>
      </c>
      <c r="F44539">
        <f t="shared" si="695"/>
        <v>22357.797258079052</v>
      </c>
    </row>
    <row r="44540" spans="5:6" x14ac:dyDescent="0.55000000000000004">
      <c r="E44540">
        <v>0.24075484275817871</v>
      </c>
      <c r="F44540">
        <f t="shared" si="695"/>
        <v>22358.03801292181</v>
      </c>
    </row>
    <row r="44541" spans="5:6" x14ac:dyDescent="0.55000000000000004">
      <c r="E44541">
        <v>0.77405446767807007</v>
      </c>
      <c r="F44541">
        <f t="shared" si="695"/>
        <v>22358.812067389488</v>
      </c>
    </row>
    <row r="44542" spans="5:6" x14ac:dyDescent="0.55000000000000004">
      <c r="E44542">
        <v>0.881369948387146</v>
      </c>
      <c r="F44542">
        <f t="shared" si="695"/>
        <v>22359.693437337875</v>
      </c>
    </row>
    <row r="44543" spans="5:6" x14ac:dyDescent="0.55000000000000004">
      <c r="E44543">
        <v>0.62528043985366821</v>
      </c>
      <c r="F44543">
        <f t="shared" si="695"/>
        <v>22360.318717777729</v>
      </c>
    </row>
    <row r="44544" spans="5:6" x14ac:dyDescent="0.55000000000000004">
      <c r="E44544">
        <v>0.63347816467285156</v>
      </c>
      <c r="F44544">
        <f t="shared" si="695"/>
        <v>22360.952195942402</v>
      </c>
    </row>
    <row r="44545" spans="5:6" x14ac:dyDescent="0.55000000000000004">
      <c r="E44545">
        <v>0.57659739255905151</v>
      </c>
      <c r="F44545">
        <f t="shared" si="695"/>
        <v>22361.528793334961</v>
      </c>
    </row>
    <row r="44546" spans="5:6" x14ac:dyDescent="0.55000000000000004">
      <c r="E44546">
        <v>0.78160250186920166</v>
      </c>
      <c r="F44546">
        <f t="shared" ref="F44546:F44609" si="696">SUM(E44546,F44545)</f>
        <v>22362.31039583683</v>
      </c>
    </row>
    <row r="44547" spans="5:6" x14ac:dyDescent="0.55000000000000004">
      <c r="E44547">
        <v>0.25099879503250122</v>
      </c>
      <c r="F44547">
        <f t="shared" si="696"/>
        <v>22362.561394631863</v>
      </c>
    </row>
    <row r="44548" spans="5:6" x14ac:dyDescent="0.55000000000000004">
      <c r="E44548">
        <v>2.7075052261352539E-2</v>
      </c>
      <c r="F44548">
        <f t="shared" si="696"/>
        <v>22362.588469684124</v>
      </c>
    </row>
    <row r="44549" spans="5:6" x14ac:dyDescent="0.55000000000000004">
      <c r="E44549">
        <v>0.83355087041854858</v>
      </c>
      <c r="F44549">
        <f t="shared" si="696"/>
        <v>22363.422020554543</v>
      </c>
    </row>
    <row r="44550" spans="5:6" x14ac:dyDescent="0.55000000000000004">
      <c r="E44550">
        <v>0.94750964641571045</v>
      </c>
      <c r="F44550">
        <f t="shared" si="696"/>
        <v>22364.369530200958</v>
      </c>
    </row>
    <row r="44551" spans="5:6" x14ac:dyDescent="0.55000000000000004">
      <c r="E44551">
        <v>0.19297462701797485</v>
      </c>
      <c r="F44551">
        <f t="shared" si="696"/>
        <v>22364.562504827976</v>
      </c>
    </row>
    <row r="44552" spans="5:6" x14ac:dyDescent="0.55000000000000004">
      <c r="E44552">
        <v>0.13205575942993164</v>
      </c>
      <c r="F44552">
        <f t="shared" si="696"/>
        <v>22364.694560587406</v>
      </c>
    </row>
    <row r="44553" spans="5:6" x14ac:dyDescent="0.55000000000000004">
      <c r="E44553">
        <v>0.97588413953781128</v>
      </c>
      <c r="F44553">
        <f t="shared" si="696"/>
        <v>22365.670444726944</v>
      </c>
    </row>
    <row r="44554" spans="5:6" x14ac:dyDescent="0.55000000000000004">
      <c r="E44554">
        <v>0.39868366718292236</v>
      </c>
      <c r="F44554">
        <f t="shared" si="696"/>
        <v>22366.069128394127</v>
      </c>
    </row>
    <row r="44555" spans="5:6" x14ac:dyDescent="0.55000000000000004">
      <c r="E44555">
        <v>0.45493108034133911</v>
      </c>
      <c r="F44555">
        <f t="shared" si="696"/>
        <v>22366.524059474468</v>
      </c>
    </row>
    <row r="44556" spans="5:6" x14ac:dyDescent="0.55000000000000004">
      <c r="E44556">
        <v>0.74975085258483887</v>
      </c>
      <c r="F44556">
        <f t="shared" si="696"/>
        <v>22367.273810327053</v>
      </c>
    </row>
    <row r="44557" spans="5:6" x14ac:dyDescent="0.55000000000000004">
      <c r="E44557">
        <v>0.1621055006980896</v>
      </c>
      <c r="F44557">
        <f t="shared" si="696"/>
        <v>22367.435915827751</v>
      </c>
    </row>
    <row r="44558" spans="5:6" x14ac:dyDescent="0.55000000000000004">
      <c r="E44558">
        <v>0.9720996618270874</v>
      </c>
      <c r="F44558">
        <f t="shared" si="696"/>
        <v>22368.408015489578</v>
      </c>
    </row>
    <row r="44559" spans="5:6" x14ac:dyDescent="0.55000000000000004">
      <c r="E44559">
        <v>0.58844286203384399</v>
      </c>
      <c r="F44559">
        <f t="shared" si="696"/>
        <v>22368.996458351612</v>
      </c>
    </row>
    <row r="44560" spans="5:6" x14ac:dyDescent="0.55000000000000004">
      <c r="E44560">
        <v>3.7936210632324219E-2</v>
      </c>
      <c r="F44560">
        <f t="shared" si="696"/>
        <v>22369.034394562244</v>
      </c>
    </row>
    <row r="44561" spans="5:6" x14ac:dyDescent="0.55000000000000004">
      <c r="E44561">
        <v>0.48138731718063354</v>
      </c>
      <c r="F44561">
        <f t="shared" si="696"/>
        <v>22369.515781879425</v>
      </c>
    </row>
    <row r="44562" spans="5:6" x14ac:dyDescent="0.55000000000000004">
      <c r="E44562">
        <v>0.71274054050445557</v>
      </c>
      <c r="F44562">
        <f t="shared" si="696"/>
        <v>22370.22852241993</v>
      </c>
    </row>
    <row r="44563" spans="5:6" x14ac:dyDescent="0.55000000000000004">
      <c r="E44563">
        <v>0.5210612416267395</v>
      </c>
      <c r="F44563">
        <f t="shared" si="696"/>
        <v>22370.749583661556</v>
      </c>
    </row>
    <row r="44564" spans="5:6" x14ac:dyDescent="0.55000000000000004">
      <c r="E44564">
        <v>2.6458024978637695E-2</v>
      </c>
      <c r="F44564">
        <f t="shared" si="696"/>
        <v>22370.776041686535</v>
      </c>
    </row>
    <row r="44565" spans="5:6" x14ac:dyDescent="0.55000000000000004">
      <c r="E44565">
        <v>0.40669101476669312</v>
      </c>
      <c r="F44565">
        <f t="shared" si="696"/>
        <v>22371.182732701302</v>
      </c>
    </row>
    <row r="44566" spans="5:6" x14ac:dyDescent="0.55000000000000004">
      <c r="E44566">
        <v>0.51422202587127686</v>
      </c>
      <c r="F44566">
        <f t="shared" si="696"/>
        <v>22371.696954727173</v>
      </c>
    </row>
    <row r="44567" spans="5:6" x14ac:dyDescent="0.55000000000000004">
      <c r="E44567">
        <v>0.63443905115127563</v>
      </c>
      <c r="F44567">
        <f t="shared" si="696"/>
        <v>22372.331393778324</v>
      </c>
    </row>
    <row r="44568" spans="5:6" x14ac:dyDescent="0.55000000000000004">
      <c r="E44568">
        <v>0.3828577995300293</v>
      </c>
      <c r="F44568">
        <f t="shared" si="696"/>
        <v>22372.714251577854</v>
      </c>
    </row>
    <row r="44569" spans="5:6" x14ac:dyDescent="0.55000000000000004">
      <c r="E44569">
        <v>0.49789208173751831</v>
      </c>
      <c r="F44569">
        <f t="shared" si="696"/>
        <v>22373.212143659592</v>
      </c>
    </row>
    <row r="44570" spans="5:6" x14ac:dyDescent="0.55000000000000004">
      <c r="E44570">
        <v>9.4176530838012695E-3</v>
      </c>
      <c r="F44570">
        <f t="shared" si="696"/>
        <v>22373.221561312675</v>
      </c>
    </row>
    <row r="44571" spans="5:6" x14ac:dyDescent="0.55000000000000004">
      <c r="E44571">
        <v>9.2455685138702393E-2</v>
      </c>
      <c r="F44571">
        <f t="shared" si="696"/>
        <v>22373.314016997814</v>
      </c>
    </row>
    <row r="44572" spans="5:6" x14ac:dyDescent="0.55000000000000004">
      <c r="E44572">
        <v>0.42799735069274902</v>
      </c>
      <c r="F44572">
        <f t="shared" si="696"/>
        <v>22373.742014348507</v>
      </c>
    </row>
    <row r="44573" spans="5:6" x14ac:dyDescent="0.55000000000000004">
      <c r="E44573">
        <v>0.35490506887435913</v>
      </c>
      <c r="F44573">
        <f t="shared" si="696"/>
        <v>22374.096919417381</v>
      </c>
    </row>
    <row r="44574" spans="5:6" x14ac:dyDescent="0.55000000000000004">
      <c r="E44574">
        <v>0.71108376979827881</v>
      </c>
      <c r="F44574">
        <f t="shared" si="696"/>
        <v>22374.80800318718</v>
      </c>
    </row>
    <row r="44575" spans="5:6" x14ac:dyDescent="0.55000000000000004">
      <c r="E44575">
        <v>0.41934210062026978</v>
      </c>
      <c r="F44575">
        <f t="shared" si="696"/>
        <v>22375.2273452878</v>
      </c>
    </row>
    <row r="44576" spans="5:6" x14ac:dyDescent="0.55000000000000004">
      <c r="E44576">
        <v>0.40168380737304688</v>
      </c>
      <c r="F44576">
        <f t="shared" si="696"/>
        <v>22375.629029095173</v>
      </c>
    </row>
    <row r="44577" spans="5:6" x14ac:dyDescent="0.55000000000000004">
      <c r="E44577">
        <v>0.82080858945846558</v>
      </c>
      <c r="F44577">
        <f t="shared" si="696"/>
        <v>22376.449837684631</v>
      </c>
    </row>
    <row r="44578" spans="5:6" x14ac:dyDescent="0.55000000000000004">
      <c r="E44578">
        <v>0.40248453617095947</v>
      </c>
      <c r="F44578">
        <f t="shared" si="696"/>
        <v>22376.852322220802</v>
      </c>
    </row>
    <row r="44579" spans="5:6" x14ac:dyDescent="0.55000000000000004">
      <c r="E44579">
        <v>0.32780581712722778</v>
      </c>
      <c r="F44579">
        <f t="shared" si="696"/>
        <v>22377.18012803793</v>
      </c>
    </row>
    <row r="44580" spans="5:6" x14ac:dyDescent="0.55000000000000004">
      <c r="E44580">
        <v>0.97829461097717285</v>
      </c>
      <c r="F44580">
        <f t="shared" si="696"/>
        <v>22378.158422648907</v>
      </c>
    </row>
    <row r="44581" spans="5:6" x14ac:dyDescent="0.55000000000000004">
      <c r="E44581">
        <v>0.43497031927108765</v>
      </c>
      <c r="F44581">
        <f t="shared" si="696"/>
        <v>22378.593392968178</v>
      </c>
    </row>
    <row r="44582" spans="5:6" x14ac:dyDescent="0.55000000000000004">
      <c r="E44582">
        <v>0.77801692485809326</v>
      </c>
      <c r="F44582">
        <f t="shared" si="696"/>
        <v>22379.371409893036</v>
      </c>
    </row>
    <row r="44583" spans="5:6" x14ac:dyDescent="0.55000000000000004">
      <c r="E44583">
        <v>0.79715591669082642</v>
      </c>
      <c r="F44583">
        <f t="shared" si="696"/>
        <v>22380.168565809727</v>
      </c>
    </row>
    <row r="44584" spans="5:6" x14ac:dyDescent="0.55000000000000004">
      <c r="E44584">
        <v>3.2402515411376953E-2</v>
      </c>
      <c r="F44584">
        <f t="shared" si="696"/>
        <v>22380.200968325138</v>
      </c>
    </row>
    <row r="44585" spans="5:6" x14ac:dyDescent="0.55000000000000004">
      <c r="E44585">
        <v>0.13617199659347534</v>
      </c>
      <c r="F44585">
        <f t="shared" si="696"/>
        <v>22380.337140321732</v>
      </c>
    </row>
    <row r="44586" spans="5:6" x14ac:dyDescent="0.55000000000000004">
      <c r="E44586">
        <v>0.33383572101593018</v>
      </c>
      <c r="F44586">
        <f t="shared" si="696"/>
        <v>22380.670976042747</v>
      </c>
    </row>
    <row r="44587" spans="5:6" x14ac:dyDescent="0.55000000000000004">
      <c r="E44587">
        <v>0.40142804384231567</v>
      </c>
      <c r="F44587">
        <f t="shared" si="696"/>
        <v>22381.07240408659</v>
      </c>
    </row>
    <row r="44588" spans="5:6" x14ac:dyDescent="0.55000000000000004">
      <c r="E44588">
        <v>0.65440058708190918</v>
      </c>
      <c r="F44588">
        <f t="shared" si="696"/>
        <v>22381.726804673672</v>
      </c>
    </row>
    <row r="44589" spans="5:6" x14ac:dyDescent="0.55000000000000004">
      <c r="E44589">
        <v>0.21573442220687866</v>
      </c>
      <c r="F44589">
        <f t="shared" si="696"/>
        <v>22381.942539095879</v>
      </c>
    </row>
    <row r="44590" spans="5:6" x14ac:dyDescent="0.55000000000000004">
      <c r="E44590">
        <v>0.50847852230072021</v>
      </c>
      <c r="F44590">
        <f t="shared" si="696"/>
        <v>22382.451017618179</v>
      </c>
    </row>
    <row r="44591" spans="5:6" x14ac:dyDescent="0.55000000000000004">
      <c r="E44591">
        <v>0.88750940561294556</v>
      </c>
      <c r="F44591">
        <f t="shared" si="696"/>
        <v>22383.338527023792</v>
      </c>
    </row>
    <row r="44592" spans="5:6" x14ac:dyDescent="0.55000000000000004">
      <c r="E44592">
        <v>0.41612720489501953</v>
      </c>
      <c r="F44592">
        <f t="shared" si="696"/>
        <v>22383.754654228687</v>
      </c>
    </row>
    <row r="44593" spans="5:6" x14ac:dyDescent="0.55000000000000004">
      <c r="E44593">
        <v>0.52064245939254761</v>
      </c>
      <c r="F44593">
        <f t="shared" si="696"/>
        <v>22384.27529668808</v>
      </c>
    </row>
    <row r="44594" spans="5:6" x14ac:dyDescent="0.55000000000000004">
      <c r="E44594">
        <v>7.3490738868713379E-2</v>
      </c>
      <c r="F44594">
        <f t="shared" si="696"/>
        <v>22384.348787426949</v>
      </c>
    </row>
    <row r="44595" spans="5:6" x14ac:dyDescent="0.55000000000000004">
      <c r="E44595">
        <v>3.2637715339660645E-3</v>
      </c>
      <c r="F44595">
        <f t="shared" si="696"/>
        <v>22384.352051198483</v>
      </c>
    </row>
    <row r="44596" spans="5:6" x14ac:dyDescent="0.55000000000000004">
      <c r="E44596">
        <v>0.88649106025695801</v>
      </c>
      <c r="F44596">
        <f t="shared" si="696"/>
        <v>22385.238542258739</v>
      </c>
    </row>
    <row r="44597" spans="5:6" x14ac:dyDescent="0.55000000000000004">
      <c r="E44597">
        <v>0.90667003393173218</v>
      </c>
      <c r="F44597">
        <f t="shared" si="696"/>
        <v>22386.145212292671</v>
      </c>
    </row>
    <row r="44598" spans="5:6" x14ac:dyDescent="0.55000000000000004">
      <c r="E44598">
        <v>0.77405059337615967</v>
      </c>
      <c r="F44598">
        <f t="shared" si="696"/>
        <v>22386.919262886047</v>
      </c>
    </row>
    <row r="44599" spans="5:6" x14ac:dyDescent="0.55000000000000004">
      <c r="E44599">
        <v>0.5756564736366272</v>
      </c>
      <c r="F44599">
        <f t="shared" si="696"/>
        <v>22387.494919359684</v>
      </c>
    </row>
    <row r="44600" spans="5:6" x14ac:dyDescent="0.55000000000000004">
      <c r="E44600">
        <v>0.39709615707397461</v>
      </c>
      <c r="F44600">
        <f t="shared" si="696"/>
        <v>22387.892015516758</v>
      </c>
    </row>
    <row r="44601" spans="5:6" x14ac:dyDescent="0.55000000000000004">
      <c r="E44601">
        <v>0.94150513410568237</v>
      </c>
      <c r="F44601">
        <f t="shared" si="696"/>
        <v>22388.833520650864</v>
      </c>
    </row>
    <row r="44602" spans="5:6" x14ac:dyDescent="0.55000000000000004">
      <c r="E44602">
        <v>0.21959412097930908</v>
      </c>
      <c r="F44602">
        <f t="shared" si="696"/>
        <v>22389.053114771843</v>
      </c>
    </row>
    <row r="44603" spans="5:6" x14ac:dyDescent="0.55000000000000004">
      <c r="E44603">
        <v>0.83887940645217896</v>
      </c>
      <c r="F44603">
        <f t="shared" si="696"/>
        <v>22389.891994178295</v>
      </c>
    </row>
    <row r="44604" spans="5:6" x14ac:dyDescent="0.55000000000000004">
      <c r="E44604">
        <v>5.7866811752319336E-2</v>
      </c>
      <c r="F44604">
        <f t="shared" si="696"/>
        <v>22389.949860990047</v>
      </c>
    </row>
    <row r="44605" spans="5:6" x14ac:dyDescent="0.55000000000000004">
      <c r="E44605">
        <v>0.85787481069564819</v>
      </c>
      <c r="F44605">
        <f t="shared" si="696"/>
        <v>22390.807735800743</v>
      </c>
    </row>
    <row r="44606" spans="5:6" x14ac:dyDescent="0.55000000000000004">
      <c r="E44606">
        <v>2.4440169334411621E-2</v>
      </c>
      <c r="F44606">
        <f t="shared" si="696"/>
        <v>22390.832175970078</v>
      </c>
    </row>
    <row r="44607" spans="5:6" x14ac:dyDescent="0.55000000000000004">
      <c r="E44607">
        <v>1.2476027011871338E-2</v>
      </c>
      <c r="F44607">
        <f t="shared" si="696"/>
        <v>22390.844651997089</v>
      </c>
    </row>
    <row r="44608" spans="5:6" x14ac:dyDescent="0.55000000000000004">
      <c r="E44608">
        <v>2.2672653198242188E-2</v>
      </c>
      <c r="F44608">
        <f t="shared" si="696"/>
        <v>22390.867324650288</v>
      </c>
    </row>
    <row r="44609" spans="5:6" x14ac:dyDescent="0.55000000000000004">
      <c r="E44609">
        <v>0.75667017698287964</v>
      </c>
      <c r="F44609">
        <f t="shared" si="696"/>
        <v>22391.623994827271</v>
      </c>
    </row>
    <row r="44610" spans="5:6" x14ac:dyDescent="0.55000000000000004">
      <c r="E44610">
        <v>0.19841539859771729</v>
      </c>
      <c r="F44610">
        <f t="shared" ref="F44610:F44673" si="697">SUM(E44610,F44609)</f>
        <v>22391.822410225868</v>
      </c>
    </row>
    <row r="44611" spans="5:6" x14ac:dyDescent="0.55000000000000004">
      <c r="E44611">
        <v>0.12946635484695435</v>
      </c>
      <c r="F44611">
        <f t="shared" si="697"/>
        <v>22391.951876580715</v>
      </c>
    </row>
    <row r="44612" spans="5:6" x14ac:dyDescent="0.55000000000000004">
      <c r="E44612">
        <v>4.9536228179931641E-3</v>
      </c>
      <c r="F44612">
        <f t="shared" si="697"/>
        <v>22391.956830203533</v>
      </c>
    </row>
    <row r="44613" spans="5:6" x14ac:dyDescent="0.55000000000000004">
      <c r="E44613">
        <v>6.0071408748626709E-2</v>
      </c>
      <c r="F44613">
        <f t="shared" si="697"/>
        <v>22392.016901612282</v>
      </c>
    </row>
    <row r="44614" spans="5:6" x14ac:dyDescent="0.55000000000000004">
      <c r="E44614">
        <v>0.78747928142547607</v>
      </c>
      <c r="F44614">
        <f t="shared" si="697"/>
        <v>22392.804380893707</v>
      </c>
    </row>
    <row r="44615" spans="5:6" x14ac:dyDescent="0.55000000000000004">
      <c r="E44615">
        <v>0.11447197198867798</v>
      </c>
      <c r="F44615">
        <f t="shared" si="697"/>
        <v>22392.918852865696</v>
      </c>
    </row>
    <row r="44616" spans="5:6" x14ac:dyDescent="0.55000000000000004">
      <c r="E44616">
        <v>4.3344974517822266E-2</v>
      </c>
      <c r="F44616">
        <f t="shared" si="697"/>
        <v>22392.962197840214</v>
      </c>
    </row>
    <row r="44617" spans="5:6" x14ac:dyDescent="0.55000000000000004">
      <c r="E44617">
        <v>0.2146727442741394</v>
      </c>
      <c r="F44617">
        <f t="shared" si="697"/>
        <v>22393.176870584488</v>
      </c>
    </row>
    <row r="44618" spans="5:6" x14ac:dyDescent="0.55000000000000004">
      <c r="E44618">
        <v>0.76434910297393799</v>
      </c>
      <c r="F44618">
        <f t="shared" si="697"/>
        <v>22393.941219687462</v>
      </c>
    </row>
    <row r="44619" spans="5:6" x14ac:dyDescent="0.55000000000000004">
      <c r="E44619">
        <v>0.11184102296829224</v>
      </c>
      <c r="F44619">
        <f t="shared" si="697"/>
        <v>22394.05306071043</v>
      </c>
    </row>
    <row r="44620" spans="5:6" x14ac:dyDescent="0.55000000000000004">
      <c r="E44620">
        <v>0.51730227470397949</v>
      </c>
      <c r="F44620">
        <f t="shared" si="697"/>
        <v>22394.570362985134</v>
      </c>
    </row>
    <row r="44621" spans="5:6" x14ac:dyDescent="0.55000000000000004">
      <c r="E44621">
        <v>0.64460748434066772</v>
      </c>
      <c r="F44621">
        <f t="shared" si="697"/>
        <v>22395.214970469475</v>
      </c>
    </row>
    <row r="44622" spans="5:6" x14ac:dyDescent="0.55000000000000004">
      <c r="E44622">
        <v>0.16912496089935303</v>
      </c>
      <c r="F44622">
        <f t="shared" si="697"/>
        <v>22395.384095430374</v>
      </c>
    </row>
    <row r="44623" spans="5:6" x14ac:dyDescent="0.55000000000000004">
      <c r="E44623">
        <v>6.3773214817047119E-2</v>
      </c>
      <c r="F44623">
        <f t="shared" si="697"/>
        <v>22395.447868645191</v>
      </c>
    </row>
    <row r="44624" spans="5:6" x14ac:dyDescent="0.55000000000000004">
      <c r="E44624">
        <v>0.41272640228271484</v>
      </c>
      <c r="F44624">
        <f t="shared" si="697"/>
        <v>22395.860595047474</v>
      </c>
    </row>
    <row r="44625" spans="5:6" x14ac:dyDescent="0.55000000000000004">
      <c r="E44625">
        <v>0.95467299222946167</v>
      </c>
      <c r="F44625">
        <f t="shared" si="697"/>
        <v>22396.815268039703</v>
      </c>
    </row>
    <row r="44626" spans="5:6" x14ac:dyDescent="0.55000000000000004">
      <c r="E44626">
        <v>0.49991476535797119</v>
      </c>
      <c r="F44626">
        <f t="shared" si="697"/>
        <v>22397.315182805061</v>
      </c>
    </row>
    <row r="44627" spans="5:6" x14ac:dyDescent="0.55000000000000004">
      <c r="E44627">
        <v>0.53844481706619263</v>
      </c>
      <c r="F44627">
        <f t="shared" si="697"/>
        <v>22397.853627622128</v>
      </c>
    </row>
    <row r="44628" spans="5:6" x14ac:dyDescent="0.55000000000000004">
      <c r="E44628">
        <v>0.83758854866027832</v>
      </c>
      <c r="F44628">
        <f t="shared" si="697"/>
        <v>22398.691216170788</v>
      </c>
    </row>
    <row r="44629" spans="5:6" x14ac:dyDescent="0.55000000000000004">
      <c r="E44629">
        <v>0.38345569372177124</v>
      </c>
      <c r="F44629">
        <f t="shared" si="697"/>
        <v>22399.07467186451</v>
      </c>
    </row>
    <row r="44630" spans="5:6" x14ac:dyDescent="0.55000000000000004">
      <c r="E44630">
        <v>0.35345923900604248</v>
      </c>
      <c r="F44630">
        <f t="shared" si="697"/>
        <v>22399.428131103516</v>
      </c>
    </row>
    <row r="44631" spans="5:6" x14ac:dyDescent="0.55000000000000004">
      <c r="E44631">
        <v>0.80813366174697876</v>
      </c>
      <c r="F44631">
        <f t="shared" si="697"/>
        <v>22400.236264765263</v>
      </c>
    </row>
    <row r="44632" spans="5:6" x14ac:dyDescent="0.55000000000000004">
      <c r="E44632">
        <v>0.78755521774291992</v>
      </c>
      <c r="F44632">
        <f t="shared" si="697"/>
        <v>22401.023819983006</v>
      </c>
    </row>
    <row r="44633" spans="5:6" x14ac:dyDescent="0.55000000000000004">
      <c r="E44633">
        <v>0.50645607709884644</v>
      </c>
      <c r="F44633">
        <f t="shared" si="697"/>
        <v>22401.530276060104</v>
      </c>
    </row>
    <row r="44634" spans="5:6" x14ac:dyDescent="0.55000000000000004">
      <c r="E44634">
        <v>0.31575691699981689</v>
      </c>
      <c r="F44634">
        <f t="shared" si="697"/>
        <v>22401.846032977104</v>
      </c>
    </row>
    <row r="44635" spans="5:6" x14ac:dyDescent="0.55000000000000004">
      <c r="E44635">
        <v>0.17734414339065552</v>
      </c>
      <c r="F44635">
        <f t="shared" si="697"/>
        <v>22402.023377120495</v>
      </c>
    </row>
    <row r="44636" spans="5:6" x14ac:dyDescent="0.55000000000000004">
      <c r="E44636">
        <v>0.16161322593688965</v>
      </c>
      <c r="F44636">
        <f t="shared" si="697"/>
        <v>22402.184990346432</v>
      </c>
    </row>
    <row r="44637" spans="5:6" x14ac:dyDescent="0.55000000000000004">
      <c r="E44637">
        <v>0.18921369314193726</v>
      </c>
      <c r="F44637">
        <f t="shared" si="697"/>
        <v>22402.374204039574</v>
      </c>
    </row>
    <row r="44638" spans="5:6" x14ac:dyDescent="0.55000000000000004">
      <c r="E44638">
        <v>0.10268914699554443</v>
      </c>
      <c r="F44638">
        <f t="shared" si="697"/>
        <v>22402.476893186569</v>
      </c>
    </row>
    <row r="44639" spans="5:6" x14ac:dyDescent="0.55000000000000004">
      <c r="E44639">
        <v>0.5609322190284729</v>
      </c>
      <c r="F44639">
        <f t="shared" si="697"/>
        <v>22403.037825405598</v>
      </c>
    </row>
    <row r="44640" spans="5:6" x14ac:dyDescent="0.55000000000000004">
      <c r="E44640">
        <v>2.76947021484375E-2</v>
      </c>
      <c r="F44640">
        <f t="shared" si="697"/>
        <v>22403.065520107746</v>
      </c>
    </row>
    <row r="44641" spans="5:6" x14ac:dyDescent="0.55000000000000004">
      <c r="E44641">
        <v>0.7904321551322937</v>
      </c>
      <c r="F44641">
        <f t="shared" si="697"/>
        <v>22403.855952262878</v>
      </c>
    </row>
    <row r="44642" spans="5:6" x14ac:dyDescent="0.55000000000000004">
      <c r="E44642">
        <v>0.9506450891494751</v>
      </c>
      <c r="F44642">
        <f t="shared" si="697"/>
        <v>22404.806597352028</v>
      </c>
    </row>
    <row r="44643" spans="5:6" x14ac:dyDescent="0.55000000000000004">
      <c r="E44643">
        <v>0.31223040819168091</v>
      </c>
      <c r="F44643">
        <f t="shared" si="697"/>
        <v>22405.11882776022</v>
      </c>
    </row>
    <row r="44644" spans="5:6" x14ac:dyDescent="0.55000000000000004">
      <c r="E44644">
        <v>0.13830208778381348</v>
      </c>
      <c r="F44644">
        <f t="shared" si="697"/>
        <v>22405.257129848003</v>
      </c>
    </row>
    <row r="44645" spans="5:6" x14ac:dyDescent="0.55000000000000004">
      <c r="E44645">
        <v>0.61510413885116577</v>
      </c>
      <c r="F44645">
        <f t="shared" si="697"/>
        <v>22405.872233986855</v>
      </c>
    </row>
    <row r="44646" spans="5:6" x14ac:dyDescent="0.55000000000000004">
      <c r="E44646">
        <v>0.25714671611785889</v>
      </c>
      <c r="F44646">
        <f t="shared" si="697"/>
        <v>22406.129380702972</v>
      </c>
    </row>
    <row r="44647" spans="5:6" x14ac:dyDescent="0.55000000000000004">
      <c r="E44647">
        <v>0.30117279291152954</v>
      </c>
      <c r="F44647">
        <f t="shared" si="697"/>
        <v>22406.430553495884</v>
      </c>
    </row>
    <row r="44648" spans="5:6" x14ac:dyDescent="0.55000000000000004">
      <c r="E44648">
        <v>0.69613313674926758</v>
      </c>
      <c r="F44648">
        <f t="shared" si="697"/>
        <v>22407.126686632633</v>
      </c>
    </row>
    <row r="44649" spans="5:6" x14ac:dyDescent="0.55000000000000004">
      <c r="E44649">
        <v>0.61763638257980347</v>
      </c>
      <c r="F44649">
        <f t="shared" si="697"/>
        <v>22407.744323015213</v>
      </c>
    </row>
    <row r="44650" spans="5:6" x14ac:dyDescent="0.55000000000000004">
      <c r="E44650">
        <v>0.4714738130569458</v>
      </c>
      <c r="F44650">
        <f t="shared" si="697"/>
        <v>22408.21579682827</v>
      </c>
    </row>
    <row r="44651" spans="5:6" x14ac:dyDescent="0.55000000000000004">
      <c r="E44651">
        <v>0.2424200177192688</v>
      </c>
      <c r="F44651">
        <f t="shared" si="697"/>
        <v>22408.458216845989</v>
      </c>
    </row>
    <row r="44652" spans="5:6" x14ac:dyDescent="0.55000000000000004">
      <c r="E44652">
        <v>0.3697059154510498</v>
      </c>
      <c r="F44652">
        <f t="shared" si="697"/>
        <v>22408.82792276144</v>
      </c>
    </row>
    <row r="44653" spans="5:6" x14ac:dyDescent="0.55000000000000004">
      <c r="E44653">
        <v>0.35497468709945679</v>
      </c>
      <c r="F44653">
        <f t="shared" si="697"/>
        <v>22409.18289744854</v>
      </c>
    </row>
    <row r="44654" spans="5:6" x14ac:dyDescent="0.55000000000000004">
      <c r="E44654">
        <v>0.23528897762298584</v>
      </c>
      <c r="F44654">
        <f t="shared" si="697"/>
        <v>22409.418186426163</v>
      </c>
    </row>
    <row r="44655" spans="5:6" x14ac:dyDescent="0.55000000000000004">
      <c r="E44655">
        <v>0.27348428964614868</v>
      </c>
      <c r="F44655">
        <f t="shared" si="697"/>
        <v>22409.691670715809</v>
      </c>
    </row>
    <row r="44656" spans="5:6" x14ac:dyDescent="0.55000000000000004">
      <c r="E44656">
        <v>0.55898380279541016</v>
      </c>
      <c r="F44656">
        <f t="shared" si="697"/>
        <v>22410.250654518604</v>
      </c>
    </row>
    <row r="44657" spans="5:6" x14ac:dyDescent="0.55000000000000004">
      <c r="E44657">
        <v>0.18972891569137573</v>
      </c>
      <c r="F44657">
        <f t="shared" si="697"/>
        <v>22410.440383434296</v>
      </c>
    </row>
    <row r="44658" spans="5:6" x14ac:dyDescent="0.55000000000000004">
      <c r="E44658">
        <v>0.773262619972229</v>
      </c>
      <c r="F44658">
        <f t="shared" si="697"/>
        <v>22411.213646054268</v>
      </c>
    </row>
    <row r="44659" spans="5:6" x14ac:dyDescent="0.55000000000000004">
      <c r="E44659">
        <v>0.78285437822341919</v>
      </c>
      <c r="F44659">
        <f t="shared" si="697"/>
        <v>22411.996500432491</v>
      </c>
    </row>
    <row r="44660" spans="5:6" x14ac:dyDescent="0.55000000000000004">
      <c r="E44660">
        <v>0.91100049018859863</v>
      </c>
      <c r="F44660">
        <f t="shared" si="697"/>
        <v>22412.90750092268</v>
      </c>
    </row>
    <row r="44661" spans="5:6" x14ac:dyDescent="0.55000000000000004">
      <c r="E44661">
        <v>0.7432979941368103</v>
      </c>
      <c r="F44661">
        <f t="shared" si="697"/>
        <v>22413.650798916817</v>
      </c>
    </row>
    <row r="44662" spans="5:6" x14ac:dyDescent="0.55000000000000004">
      <c r="E44662">
        <v>0.53369796276092529</v>
      </c>
      <c r="F44662">
        <f t="shared" si="697"/>
        <v>22414.184496879578</v>
      </c>
    </row>
    <row r="44663" spans="5:6" x14ac:dyDescent="0.55000000000000004">
      <c r="E44663">
        <v>0.48812061548233032</v>
      </c>
      <c r="F44663">
        <f t="shared" si="697"/>
        <v>22414.67261749506</v>
      </c>
    </row>
    <row r="44664" spans="5:6" x14ac:dyDescent="0.55000000000000004">
      <c r="E44664">
        <v>8.5484981536865234E-2</v>
      </c>
      <c r="F44664">
        <f t="shared" si="697"/>
        <v>22414.758102476597</v>
      </c>
    </row>
    <row r="44665" spans="5:6" x14ac:dyDescent="0.55000000000000004">
      <c r="E44665">
        <v>0.5989949107170105</v>
      </c>
      <c r="F44665">
        <f t="shared" si="697"/>
        <v>22415.357097387314</v>
      </c>
    </row>
    <row r="44666" spans="5:6" x14ac:dyDescent="0.55000000000000004">
      <c r="E44666">
        <v>7.9156041145324707E-2</v>
      </c>
      <c r="F44666">
        <f t="shared" si="697"/>
        <v>22415.436253428459</v>
      </c>
    </row>
    <row r="44667" spans="5:6" x14ac:dyDescent="0.55000000000000004">
      <c r="E44667">
        <v>0.76409989595413208</v>
      </c>
      <c r="F44667">
        <f t="shared" si="697"/>
        <v>22416.200353324413</v>
      </c>
    </row>
    <row r="44668" spans="5:6" x14ac:dyDescent="0.55000000000000004">
      <c r="E44668">
        <v>0.77048659324645996</v>
      </c>
      <c r="F44668">
        <f t="shared" si="697"/>
        <v>22416.97083991766</v>
      </c>
    </row>
    <row r="44669" spans="5:6" x14ac:dyDescent="0.55000000000000004">
      <c r="E44669">
        <v>0.25517171621322632</v>
      </c>
      <c r="F44669">
        <f t="shared" si="697"/>
        <v>22417.226011633873</v>
      </c>
    </row>
    <row r="44670" spans="5:6" x14ac:dyDescent="0.55000000000000004">
      <c r="E44670">
        <v>0.22708070278167725</v>
      </c>
      <c r="F44670">
        <f t="shared" si="697"/>
        <v>22417.453092336655</v>
      </c>
    </row>
    <row r="44671" spans="5:6" x14ac:dyDescent="0.55000000000000004">
      <c r="E44671">
        <v>0.22096067667007446</v>
      </c>
      <c r="F44671">
        <f t="shared" si="697"/>
        <v>22417.674053013325</v>
      </c>
    </row>
    <row r="44672" spans="5:6" x14ac:dyDescent="0.55000000000000004">
      <c r="E44672">
        <v>0.94799995422363281</v>
      </c>
      <c r="F44672">
        <f t="shared" si="697"/>
        <v>22418.622052967548</v>
      </c>
    </row>
    <row r="44673" spans="5:6" x14ac:dyDescent="0.55000000000000004">
      <c r="E44673">
        <v>0.32834452390670776</v>
      </c>
      <c r="F44673">
        <f t="shared" si="697"/>
        <v>22418.950397491455</v>
      </c>
    </row>
    <row r="44674" spans="5:6" x14ac:dyDescent="0.55000000000000004">
      <c r="E44674">
        <v>0.44042360782623291</v>
      </c>
      <c r="F44674">
        <f t="shared" ref="F44674:F44737" si="698">SUM(E44674,F44673)</f>
        <v>22419.390821099281</v>
      </c>
    </row>
    <row r="44675" spans="5:6" x14ac:dyDescent="0.55000000000000004">
      <c r="E44675">
        <v>0.53234797716140747</v>
      </c>
      <c r="F44675">
        <f t="shared" si="698"/>
        <v>22419.923169076443</v>
      </c>
    </row>
    <row r="44676" spans="5:6" x14ac:dyDescent="0.55000000000000004">
      <c r="E44676">
        <v>0.40959000587463379</v>
      </c>
      <c r="F44676">
        <f t="shared" si="698"/>
        <v>22420.332759082317</v>
      </c>
    </row>
    <row r="44677" spans="5:6" x14ac:dyDescent="0.55000000000000004">
      <c r="E44677">
        <v>6.318509578704834E-3</v>
      </c>
      <c r="F44677">
        <f t="shared" si="698"/>
        <v>22420.339077591896</v>
      </c>
    </row>
    <row r="44678" spans="5:6" x14ac:dyDescent="0.55000000000000004">
      <c r="E44678">
        <v>0.4682692289352417</v>
      </c>
      <c r="F44678">
        <f t="shared" si="698"/>
        <v>22420.807346820831</v>
      </c>
    </row>
    <row r="44679" spans="5:6" x14ac:dyDescent="0.55000000000000004">
      <c r="E44679">
        <v>0.5135083794593811</v>
      </c>
      <c r="F44679">
        <f t="shared" si="698"/>
        <v>22421.320855200291</v>
      </c>
    </row>
    <row r="44680" spans="5:6" x14ac:dyDescent="0.55000000000000004">
      <c r="E44680">
        <v>0.52201700210571289</v>
      </c>
      <c r="F44680">
        <f t="shared" si="698"/>
        <v>22421.842872202396</v>
      </c>
    </row>
    <row r="44681" spans="5:6" x14ac:dyDescent="0.55000000000000004">
      <c r="E44681">
        <v>0.75131291151046753</v>
      </c>
      <c r="F44681">
        <f t="shared" si="698"/>
        <v>22422.594185113907</v>
      </c>
    </row>
    <row r="44682" spans="5:6" x14ac:dyDescent="0.55000000000000004">
      <c r="E44682">
        <v>0.23645985126495361</v>
      </c>
      <c r="F44682">
        <f t="shared" si="698"/>
        <v>22422.830644965172</v>
      </c>
    </row>
    <row r="44683" spans="5:6" x14ac:dyDescent="0.55000000000000004">
      <c r="E44683">
        <v>0.44941502809524536</v>
      </c>
      <c r="F44683">
        <f t="shared" si="698"/>
        <v>22423.280059993267</v>
      </c>
    </row>
    <row r="44684" spans="5:6" x14ac:dyDescent="0.55000000000000004">
      <c r="E44684">
        <v>0.24286150932312012</v>
      </c>
      <c r="F44684">
        <f t="shared" si="698"/>
        <v>22423.52292150259</v>
      </c>
    </row>
    <row r="44685" spans="5:6" x14ac:dyDescent="0.55000000000000004">
      <c r="E44685">
        <v>0.25308603048324585</v>
      </c>
      <c r="F44685">
        <f t="shared" si="698"/>
        <v>22423.776007533073</v>
      </c>
    </row>
    <row r="44686" spans="5:6" x14ac:dyDescent="0.55000000000000004">
      <c r="E44686">
        <v>0.98822057247161865</v>
      </c>
      <c r="F44686">
        <f t="shared" si="698"/>
        <v>22424.764228105545</v>
      </c>
    </row>
    <row r="44687" spans="5:6" x14ac:dyDescent="0.55000000000000004">
      <c r="E44687">
        <v>0.67289263010025024</v>
      </c>
      <c r="F44687">
        <f t="shared" si="698"/>
        <v>22425.437120735645</v>
      </c>
    </row>
    <row r="44688" spans="5:6" x14ac:dyDescent="0.55000000000000004">
      <c r="E44688">
        <v>0.38614940643310547</v>
      </c>
      <c r="F44688">
        <f t="shared" si="698"/>
        <v>22425.823270142078</v>
      </c>
    </row>
    <row r="44689" spans="5:6" x14ac:dyDescent="0.55000000000000004">
      <c r="E44689">
        <v>0.63206022977828979</v>
      </c>
      <c r="F44689">
        <f t="shared" si="698"/>
        <v>22426.455330371857</v>
      </c>
    </row>
    <row r="44690" spans="5:6" x14ac:dyDescent="0.55000000000000004">
      <c r="E44690">
        <v>0.67478430271148682</v>
      </c>
      <c r="F44690">
        <f t="shared" si="698"/>
        <v>22427.130114674568</v>
      </c>
    </row>
    <row r="44691" spans="5:6" x14ac:dyDescent="0.55000000000000004">
      <c r="E44691">
        <v>0.39274245500564575</v>
      </c>
      <c r="F44691">
        <f t="shared" si="698"/>
        <v>22427.522857129574</v>
      </c>
    </row>
    <row r="44692" spans="5:6" x14ac:dyDescent="0.55000000000000004">
      <c r="E44692">
        <v>0.13797688484191895</v>
      </c>
      <c r="F44692">
        <f t="shared" si="698"/>
        <v>22427.660834014416</v>
      </c>
    </row>
    <row r="44693" spans="5:6" x14ac:dyDescent="0.55000000000000004">
      <c r="E44693">
        <v>0.89244693517684937</v>
      </c>
      <c r="F44693">
        <f t="shared" si="698"/>
        <v>22428.553280949593</v>
      </c>
    </row>
    <row r="44694" spans="5:6" x14ac:dyDescent="0.55000000000000004">
      <c r="E44694">
        <v>0.59601676464080811</v>
      </c>
      <c r="F44694">
        <f t="shared" si="698"/>
        <v>22429.149297714233</v>
      </c>
    </row>
    <row r="44695" spans="5:6" x14ac:dyDescent="0.55000000000000004">
      <c r="E44695">
        <v>0.77186733484268188</v>
      </c>
      <c r="F44695">
        <f t="shared" si="698"/>
        <v>22429.921165049076</v>
      </c>
    </row>
    <row r="44696" spans="5:6" x14ac:dyDescent="0.55000000000000004">
      <c r="E44696">
        <v>0.82213544845581055</v>
      </c>
      <c r="F44696">
        <f t="shared" si="698"/>
        <v>22430.743300497532</v>
      </c>
    </row>
    <row r="44697" spans="5:6" x14ac:dyDescent="0.55000000000000004">
      <c r="E44697">
        <v>0.62537163496017456</v>
      </c>
      <c r="F44697">
        <f t="shared" si="698"/>
        <v>22431.368672132492</v>
      </c>
    </row>
    <row r="44698" spans="5:6" x14ac:dyDescent="0.55000000000000004">
      <c r="E44698">
        <v>0.29104149341583252</v>
      </c>
      <c r="F44698">
        <f t="shared" si="698"/>
        <v>22431.659713625908</v>
      </c>
    </row>
    <row r="44699" spans="5:6" x14ac:dyDescent="0.55000000000000004">
      <c r="E44699">
        <v>0.25539666414260864</v>
      </c>
      <c r="F44699">
        <f t="shared" si="698"/>
        <v>22431.915110290051</v>
      </c>
    </row>
    <row r="44700" spans="5:6" x14ac:dyDescent="0.55000000000000004">
      <c r="E44700">
        <v>0.91573691368103027</v>
      </c>
      <c r="F44700">
        <f t="shared" si="698"/>
        <v>22432.830847203732</v>
      </c>
    </row>
    <row r="44701" spans="5:6" x14ac:dyDescent="0.55000000000000004">
      <c r="E44701">
        <v>0.96199887990951538</v>
      </c>
      <c r="F44701">
        <f t="shared" si="698"/>
        <v>22433.792846083641</v>
      </c>
    </row>
    <row r="44702" spans="5:6" x14ac:dyDescent="0.55000000000000004">
      <c r="E44702">
        <v>0.67886483669281006</v>
      </c>
      <c r="F44702">
        <f t="shared" si="698"/>
        <v>22434.471710920334</v>
      </c>
    </row>
    <row r="44703" spans="5:6" x14ac:dyDescent="0.55000000000000004">
      <c r="E44703">
        <v>0.14881139993667603</v>
      </c>
      <c r="F44703">
        <f t="shared" si="698"/>
        <v>22434.620522320271</v>
      </c>
    </row>
    <row r="44704" spans="5:6" x14ac:dyDescent="0.55000000000000004">
      <c r="E44704">
        <v>0.31483840942382813</v>
      </c>
      <c r="F44704">
        <f t="shared" si="698"/>
        <v>22434.935360729694</v>
      </c>
    </row>
    <row r="44705" spans="5:6" x14ac:dyDescent="0.55000000000000004">
      <c r="E44705">
        <v>0.77665728330612183</v>
      </c>
      <c r="F44705">
        <f t="shared" si="698"/>
        <v>22435.712018013</v>
      </c>
    </row>
    <row r="44706" spans="5:6" x14ac:dyDescent="0.55000000000000004">
      <c r="E44706">
        <v>0.44900095462799072</v>
      </c>
      <c r="F44706">
        <f t="shared" si="698"/>
        <v>22436.161018967628</v>
      </c>
    </row>
    <row r="44707" spans="5:6" x14ac:dyDescent="0.55000000000000004">
      <c r="E44707">
        <v>0.44606906175613403</v>
      </c>
      <c r="F44707">
        <f t="shared" si="698"/>
        <v>22436.607088029385</v>
      </c>
    </row>
    <row r="44708" spans="5:6" x14ac:dyDescent="0.55000000000000004">
      <c r="E44708">
        <v>0.8500673770904541</v>
      </c>
      <c r="F44708">
        <f t="shared" si="698"/>
        <v>22437.457155406475</v>
      </c>
    </row>
    <row r="44709" spans="5:6" x14ac:dyDescent="0.55000000000000004">
      <c r="E44709">
        <v>0.1399645209312439</v>
      </c>
      <c r="F44709">
        <f t="shared" si="698"/>
        <v>22437.597119927406</v>
      </c>
    </row>
    <row r="44710" spans="5:6" x14ac:dyDescent="0.55000000000000004">
      <c r="E44710">
        <v>0.70209681987762451</v>
      </c>
      <c r="F44710">
        <f t="shared" si="698"/>
        <v>22438.299216747284</v>
      </c>
    </row>
    <row r="44711" spans="5:6" x14ac:dyDescent="0.55000000000000004">
      <c r="E44711">
        <v>0.90772873163223267</v>
      </c>
      <c r="F44711">
        <f t="shared" si="698"/>
        <v>22439.206945478916</v>
      </c>
    </row>
    <row r="44712" spans="5:6" x14ac:dyDescent="0.55000000000000004">
      <c r="E44712">
        <v>5.2246570587158203E-2</v>
      </c>
      <c r="F44712">
        <f t="shared" si="698"/>
        <v>22439.259192049503</v>
      </c>
    </row>
    <row r="44713" spans="5:6" x14ac:dyDescent="0.55000000000000004">
      <c r="E44713">
        <v>2.1952331066131592E-2</v>
      </c>
      <c r="F44713">
        <f t="shared" si="698"/>
        <v>22439.281144380569</v>
      </c>
    </row>
    <row r="44714" spans="5:6" x14ac:dyDescent="0.55000000000000004">
      <c r="E44714">
        <v>0.84055721759796143</v>
      </c>
      <c r="F44714">
        <f t="shared" si="698"/>
        <v>22440.121701598167</v>
      </c>
    </row>
    <row r="44715" spans="5:6" x14ac:dyDescent="0.55000000000000004">
      <c r="E44715">
        <v>0.38907605409622192</v>
      </c>
      <c r="F44715">
        <f t="shared" si="698"/>
        <v>22440.510777652264</v>
      </c>
    </row>
    <row r="44716" spans="5:6" x14ac:dyDescent="0.55000000000000004">
      <c r="E44716">
        <v>0.16801905632019043</v>
      </c>
      <c r="F44716">
        <f t="shared" si="698"/>
        <v>22440.678796708584</v>
      </c>
    </row>
    <row r="44717" spans="5:6" x14ac:dyDescent="0.55000000000000004">
      <c r="E44717">
        <v>0.24519151449203491</v>
      </c>
      <c r="F44717">
        <f t="shared" si="698"/>
        <v>22440.923988223076</v>
      </c>
    </row>
    <row r="44718" spans="5:6" x14ac:dyDescent="0.55000000000000004">
      <c r="E44718">
        <v>0.70916974544525146</v>
      </c>
      <c r="F44718">
        <f t="shared" si="698"/>
        <v>22441.633157968521</v>
      </c>
    </row>
    <row r="44719" spans="5:6" x14ac:dyDescent="0.55000000000000004">
      <c r="E44719">
        <v>0.41824823617935181</v>
      </c>
      <c r="F44719">
        <f t="shared" si="698"/>
        <v>22442.0514062047</v>
      </c>
    </row>
    <row r="44720" spans="5:6" x14ac:dyDescent="0.55000000000000004">
      <c r="E44720">
        <v>0.42547321319580078</v>
      </c>
      <c r="F44720">
        <f t="shared" si="698"/>
        <v>22442.476879417896</v>
      </c>
    </row>
    <row r="44721" spans="5:6" x14ac:dyDescent="0.55000000000000004">
      <c r="E44721">
        <v>0.68791693449020386</v>
      </c>
      <c r="F44721">
        <f t="shared" si="698"/>
        <v>22443.164796352386</v>
      </c>
    </row>
    <row r="44722" spans="5:6" x14ac:dyDescent="0.55000000000000004">
      <c r="E44722">
        <v>0.98572981357574463</v>
      </c>
      <c r="F44722">
        <f t="shared" si="698"/>
        <v>22444.150526165962</v>
      </c>
    </row>
    <row r="44723" spans="5:6" x14ac:dyDescent="0.55000000000000004">
      <c r="E44723">
        <v>2.4359047412872314E-2</v>
      </c>
      <c r="F44723">
        <f t="shared" si="698"/>
        <v>22444.174885213375</v>
      </c>
    </row>
    <row r="44724" spans="5:6" x14ac:dyDescent="0.55000000000000004">
      <c r="E44724">
        <v>0.54976773262023926</v>
      </c>
      <c r="F44724">
        <f t="shared" si="698"/>
        <v>22444.724652945995</v>
      </c>
    </row>
    <row r="44725" spans="5:6" x14ac:dyDescent="0.55000000000000004">
      <c r="E44725">
        <v>0.73715251684188843</v>
      </c>
      <c r="F44725">
        <f t="shared" si="698"/>
        <v>22445.461805462837</v>
      </c>
    </row>
    <row r="44726" spans="5:6" x14ac:dyDescent="0.55000000000000004">
      <c r="E44726">
        <v>0.82166564464569092</v>
      </c>
      <c r="F44726">
        <f t="shared" si="698"/>
        <v>22446.283471107483</v>
      </c>
    </row>
    <row r="44727" spans="5:6" x14ac:dyDescent="0.55000000000000004">
      <c r="E44727">
        <v>0.81562381982803345</v>
      </c>
      <c r="F44727">
        <f t="shared" si="698"/>
        <v>22447.099094927311</v>
      </c>
    </row>
    <row r="44728" spans="5:6" x14ac:dyDescent="0.55000000000000004">
      <c r="E44728">
        <v>0.52875661849975586</v>
      </c>
      <c r="F44728">
        <f t="shared" si="698"/>
        <v>22447.627851545811</v>
      </c>
    </row>
    <row r="44729" spans="5:6" x14ac:dyDescent="0.55000000000000004">
      <c r="E44729">
        <v>0.99183624982833862</v>
      </c>
      <c r="F44729">
        <f t="shared" si="698"/>
        <v>22448.619687795639</v>
      </c>
    </row>
    <row r="44730" spans="5:6" x14ac:dyDescent="0.55000000000000004">
      <c r="E44730">
        <v>0.73266327381134033</v>
      </c>
      <c r="F44730">
        <f t="shared" si="698"/>
        <v>22449.35235106945</v>
      </c>
    </row>
    <row r="44731" spans="5:6" x14ac:dyDescent="0.55000000000000004">
      <c r="E44731">
        <v>0.30748444795608521</v>
      </c>
      <c r="F44731">
        <f t="shared" si="698"/>
        <v>22449.659835517406</v>
      </c>
    </row>
    <row r="44732" spans="5:6" x14ac:dyDescent="0.55000000000000004">
      <c r="E44732">
        <v>0.62861418724060059</v>
      </c>
      <c r="F44732">
        <f t="shared" si="698"/>
        <v>22450.288449704647</v>
      </c>
    </row>
    <row r="44733" spans="5:6" x14ac:dyDescent="0.55000000000000004">
      <c r="E44733">
        <v>0.21594518423080444</v>
      </c>
      <c r="F44733">
        <f t="shared" si="698"/>
        <v>22450.504394888878</v>
      </c>
    </row>
    <row r="44734" spans="5:6" x14ac:dyDescent="0.55000000000000004">
      <c r="E44734">
        <v>0.73929154872894287</v>
      </c>
      <c r="F44734">
        <f t="shared" si="698"/>
        <v>22451.243686437607</v>
      </c>
    </row>
    <row r="44735" spans="5:6" x14ac:dyDescent="0.55000000000000004">
      <c r="E44735">
        <v>0.50073438882827759</v>
      </c>
      <c r="F44735">
        <f t="shared" si="698"/>
        <v>22451.744420826435</v>
      </c>
    </row>
    <row r="44736" spans="5:6" x14ac:dyDescent="0.55000000000000004">
      <c r="E44736">
        <v>0.65946006774902344</v>
      </c>
      <c r="F44736">
        <f t="shared" si="698"/>
        <v>22452.403880894184</v>
      </c>
    </row>
    <row r="44737" spans="5:6" x14ac:dyDescent="0.55000000000000004">
      <c r="E44737">
        <v>0.54162043333053589</v>
      </c>
      <c r="F44737">
        <f t="shared" si="698"/>
        <v>22452.945501327515</v>
      </c>
    </row>
    <row r="44738" spans="5:6" x14ac:dyDescent="0.55000000000000004">
      <c r="E44738">
        <v>0.75762712955474854</v>
      </c>
      <c r="F44738">
        <f t="shared" ref="F44738:F44801" si="699">SUM(E44738,F44737)</f>
        <v>22453.703128457069</v>
      </c>
    </row>
    <row r="44739" spans="5:6" x14ac:dyDescent="0.55000000000000004">
      <c r="E44739">
        <v>0.7096436619758606</v>
      </c>
      <c r="F44739">
        <f t="shared" si="699"/>
        <v>22454.412772119045</v>
      </c>
    </row>
    <row r="44740" spans="5:6" x14ac:dyDescent="0.55000000000000004">
      <c r="E44740">
        <v>0.49098420143127441</v>
      </c>
      <c r="F44740">
        <f t="shared" si="699"/>
        <v>22454.903756320477</v>
      </c>
    </row>
    <row r="44741" spans="5:6" x14ac:dyDescent="0.55000000000000004">
      <c r="E44741">
        <v>0.92229217290878296</v>
      </c>
      <c r="F44741">
        <f t="shared" si="699"/>
        <v>22455.826048493385</v>
      </c>
    </row>
    <row r="44742" spans="5:6" x14ac:dyDescent="0.55000000000000004">
      <c r="E44742">
        <v>0.23987948894500732</v>
      </c>
      <c r="F44742">
        <f t="shared" si="699"/>
        <v>22456.06592798233</v>
      </c>
    </row>
    <row r="44743" spans="5:6" x14ac:dyDescent="0.55000000000000004">
      <c r="E44743">
        <v>0.64008384943008423</v>
      </c>
      <c r="F44743">
        <f t="shared" si="699"/>
        <v>22456.70601183176</v>
      </c>
    </row>
    <row r="44744" spans="5:6" x14ac:dyDescent="0.55000000000000004">
      <c r="E44744">
        <v>0.81807184219360352</v>
      </c>
      <c r="F44744">
        <f t="shared" si="699"/>
        <v>22457.524083673954</v>
      </c>
    </row>
    <row r="44745" spans="5:6" x14ac:dyDescent="0.55000000000000004">
      <c r="E44745">
        <v>0.83580464124679565</v>
      </c>
      <c r="F44745">
        <f t="shared" si="699"/>
        <v>22458.359888315201</v>
      </c>
    </row>
    <row r="44746" spans="5:6" x14ac:dyDescent="0.55000000000000004">
      <c r="E44746">
        <v>6.5015912055969238E-2</v>
      </c>
      <c r="F44746">
        <f t="shared" si="699"/>
        <v>22458.424904227257</v>
      </c>
    </row>
    <row r="44747" spans="5:6" x14ac:dyDescent="0.55000000000000004">
      <c r="E44747">
        <v>0.71765309572219849</v>
      </c>
      <c r="F44747">
        <f t="shared" si="699"/>
        <v>22459.142557322979</v>
      </c>
    </row>
    <row r="44748" spans="5:6" x14ac:dyDescent="0.55000000000000004">
      <c r="E44748">
        <v>0.17642855644226074</v>
      </c>
      <c r="F44748">
        <f t="shared" si="699"/>
        <v>22459.318985879421</v>
      </c>
    </row>
    <row r="44749" spans="5:6" x14ac:dyDescent="0.55000000000000004">
      <c r="E44749">
        <v>0.23754113912582397</v>
      </c>
      <c r="F44749">
        <f t="shared" si="699"/>
        <v>22459.556527018547</v>
      </c>
    </row>
    <row r="44750" spans="5:6" x14ac:dyDescent="0.55000000000000004">
      <c r="E44750">
        <v>0.67938649654388428</v>
      </c>
      <c r="F44750">
        <f t="shared" si="699"/>
        <v>22460.235913515091</v>
      </c>
    </row>
    <row r="44751" spans="5:6" x14ac:dyDescent="0.55000000000000004">
      <c r="E44751">
        <v>0.66580110788345337</v>
      </c>
      <c r="F44751">
        <f t="shared" si="699"/>
        <v>22460.901714622974</v>
      </c>
    </row>
    <row r="44752" spans="5:6" x14ac:dyDescent="0.55000000000000004">
      <c r="E44752">
        <v>0.20820522308349609</v>
      </c>
      <c r="F44752">
        <f t="shared" si="699"/>
        <v>22461.109919846058</v>
      </c>
    </row>
    <row r="44753" spans="5:6" x14ac:dyDescent="0.55000000000000004">
      <c r="E44753">
        <v>0.76354902982711792</v>
      </c>
      <c r="F44753">
        <f t="shared" si="699"/>
        <v>22461.873468875885</v>
      </c>
    </row>
    <row r="44754" spans="5:6" x14ac:dyDescent="0.55000000000000004">
      <c r="E44754">
        <v>0.48734915256500244</v>
      </c>
      <c r="F44754">
        <f t="shared" si="699"/>
        <v>22462.36081802845</v>
      </c>
    </row>
    <row r="44755" spans="5:6" x14ac:dyDescent="0.55000000000000004">
      <c r="E44755">
        <v>0.33395415544509888</v>
      </c>
      <c r="F44755">
        <f t="shared" si="699"/>
        <v>22462.694772183895</v>
      </c>
    </row>
    <row r="44756" spans="5:6" x14ac:dyDescent="0.55000000000000004">
      <c r="E44756">
        <v>0.17762303352355957</v>
      </c>
      <c r="F44756">
        <f t="shared" si="699"/>
        <v>22462.872395217419</v>
      </c>
    </row>
    <row r="44757" spans="5:6" x14ac:dyDescent="0.55000000000000004">
      <c r="E44757">
        <v>0.18366473913192749</v>
      </c>
      <c r="F44757">
        <f t="shared" si="699"/>
        <v>22463.056059956551</v>
      </c>
    </row>
    <row r="44758" spans="5:6" x14ac:dyDescent="0.55000000000000004">
      <c r="E44758">
        <v>0.49189460277557373</v>
      </c>
      <c r="F44758">
        <f t="shared" si="699"/>
        <v>22463.547954559326</v>
      </c>
    </row>
    <row r="44759" spans="5:6" x14ac:dyDescent="0.55000000000000004">
      <c r="E44759">
        <v>0.77564007043838501</v>
      </c>
      <c r="F44759">
        <f t="shared" si="699"/>
        <v>22464.323594629765</v>
      </c>
    </row>
    <row r="44760" spans="5:6" x14ac:dyDescent="0.55000000000000004">
      <c r="E44760">
        <v>0.73659849166870117</v>
      </c>
      <c r="F44760">
        <f t="shared" si="699"/>
        <v>22465.060193121433</v>
      </c>
    </row>
    <row r="44761" spans="5:6" x14ac:dyDescent="0.55000000000000004">
      <c r="E44761">
        <v>0.10463875532150269</v>
      </c>
      <c r="F44761">
        <f t="shared" si="699"/>
        <v>22465.164831876755</v>
      </c>
    </row>
    <row r="44762" spans="5:6" x14ac:dyDescent="0.55000000000000004">
      <c r="E44762">
        <v>0.18527138233184814</v>
      </c>
      <c r="F44762">
        <f t="shared" si="699"/>
        <v>22465.350103259087</v>
      </c>
    </row>
    <row r="44763" spans="5:6" x14ac:dyDescent="0.55000000000000004">
      <c r="E44763">
        <v>0.57661324739456177</v>
      </c>
      <c r="F44763">
        <f t="shared" si="699"/>
        <v>22465.926716506481</v>
      </c>
    </row>
    <row r="44764" spans="5:6" x14ac:dyDescent="0.55000000000000004">
      <c r="E44764">
        <v>0.9403684139251709</v>
      </c>
      <c r="F44764">
        <f t="shared" si="699"/>
        <v>22466.867084920406</v>
      </c>
    </row>
    <row r="44765" spans="5:6" x14ac:dyDescent="0.55000000000000004">
      <c r="E44765">
        <v>0.92326062917709351</v>
      </c>
      <c r="F44765">
        <f t="shared" si="699"/>
        <v>22467.790345549583</v>
      </c>
    </row>
    <row r="44766" spans="5:6" x14ac:dyDescent="0.55000000000000004">
      <c r="E44766">
        <v>0.68961083889007568</v>
      </c>
      <c r="F44766">
        <f t="shared" si="699"/>
        <v>22468.479956388474</v>
      </c>
    </row>
    <row r="44767" spans="5:6" x14ac:dyDescent="0.55000000000000004">
      <c r="E44767">
        <v>0.43297964334487915</v>
      </c>
      <c r="F44767">
        <f t="shared" si="699"/>
        <v>22468.912936031818</v>
      </c>
    </row>
    <row r="44768" spans="5:6" x14ac:dyDescent="0.55000000000000004">
      <c r="E44768">
        <v>0.51311492919921875</v>
      </c>
      <c r="F44768">
        <f t="shared" si="699"/>
        <v>22469.426050961018</v>
      </c>
    </row>
    <row r="44769" spans="5:6" x14ac:dyDescent="0.55000000000000004">
      <c r="E44769">
        <v>2.9483973979949951E-2</v>
      </c>
      <c r="F44769">
        <f t="shared" si="699"/>
        <v>22469.455534934998</v>
      </c>
    </row>
    <row r="44770" spans="5:6" x14ac:dyDescent="0.55000000000000004">
      <c r="E44770">
        <v>0.14755213260650635</v>
      </c>
      <c r="F44770">
        <f t="shared" si="699"/>
        <v>22469.603087067604</v>
      </c>
    </row>
    <row r="44771" spans="5:6" x14ac:dyDescent="0.55000000000000004">
      <c r="E44771">
        <v>0.97932177782058716</v>
      </c>
      <c r="F44771">
        <f t="shared" si="699"/>
        <v>22470.582408845425</v>
      </c>
    </row>
    <row r="44772" spans="5:6" x14ac:dyDescent="0.55000000000000004">
      <c r="E44772">
        <v>0.36359047889709473</v>
      </c>
      <c r="F44772">
        <f t="shared" si="699"/>
        <v>22470.945999324322</v>
      </c>
    </row>
    <row r="44773" spans="5:6" x14ac:dyDescent="0.55000000000000004">
      <c r="E44773">
        <v>0.25955146551132202</v>
      </c>
      <c r="F44773">
        <f t="shared" si="699"/>
        <v>22471.205550789833</v>
      </c>
    </row>
    <row r="44774" spans="5:6" x14ac:dyDescent="0.55000000000000004">
      <c r="E44774">
        <v>0.36286723613739014</v>
      </c>
      <c r="F44774">
        <f t="shared" si="699"/>
        <v>22471.56841802597</v>
      </c>
    </row>
    <row r="44775" spans="5:6" x14ac:dyDescent="0.55000000000000004">
      <c r="E44775">
        <v>0.86682373285293579</v>
      </c>
      <c r="F44775">
        <f t="shared" si="699"/>
        <v>22472.435241758823</v>
      </c>
    </row>
    <row r="44776" spans="5:6" x14ac:dyDescent="0.55000000000000004">
      <c r="E44776">
        <v>0.35074281692504883</v>
      </c>
      <c r="F44776">
        <f t="shared" si="699"/>
        <v>22472.785984575748</v>
      </c>
    </row>
    <row r="44777" spans="5:6" x14ac:dyDescent="0.55000000000000004">
      <c r="E44777">
        <v>0.59911984205245972</v>
      </c>
      <c r="F44777">
        <f t="shared" si="699"/>
        <v>22473.385104417801</v>
      </c>
    </row>
    <row r="44778" spans="5:6" x14ac:dyDescent="0.55000000000000004">
      <c r="E44778">
        <v>0.69108593463897705</v>
      </c>
      <c r="F44778">
        <f t="shared" si="699"/>
        <v>22474.07619035244</v>
      </c>
    </row>
    <row r="44779" spans="5:6" x14ac:dyDescent="0.55000000000000004">
      <c r="E44779">
        <v>9.1396152973175049E-2</v>
      </c>
      <c r="F44779">
        <f t="shared" si="699"/>
        <v>22474.167586505413</v>
      </c>
    </row>
    <row r="44780" spans="5:6" x14ac:dyDescent="0.55000000000000004">
      <c r="E44780">
        <v>0.29934000968933105</v>
      </c>
      <c r="F44780">
        <f t="shared" si="699"/>
        <v>22474.466926515102</v>
      </c>
    </row>
    <row r="44781" spans="5:6" x14ac:dyDescent="0.55000000000000004">
      <c r="E44781">
        <v>0.13638490438461304</v>
      </c>
      <c r="F44781">
        <f t="shared" si="699"/>
        <v>22474.603311419487</v>
      </c>
    </row>
    <row r="44782" spans="5:6" x14ac:dyDescent="0.55000000000000004">
      <c r="E44782">
        <v>0.18012082576751709</v>
      </c>
      <c r="F44782">
        <f t="shared" si="699"/>
        <v>22474.783432245255</v>
      </c>
    </row>
    <row r="44783" spans="5:6" x14ac:dyDescent="0.55000000000000004">
      <c r="E44783">
        <v>0.57180124521255493</v>
      </c>
      <c r="F44783">
        <f t="shared" si="699"/>
        <v>22475.355233490467</v>
      </c>
    </row>
    <row r="44784" spans="5:6" x14ac:dyDescent="0.55000000000000004">
      <c r="E44784">
        <v>0.26559543609619141</v>
      </c>
      <c r="F44784">
        <f t="shared" si="699"/>
        <v>22475.620828926563</v>
      </c>
    </row>
    <row r="44785" spans="5:6" x14ac:dyDescent="0.55000000000000004">
      <c r="E44785">
        <v>0.26520651578903198</v>
      </c>
      <c r="F44785">
        <f t="shared" si="699"/>
        <v>22475.886035442352</v>
      </c>
    </row>
    <row r="44786" spans="5:6" x14ac:dyDescent="0.55000000000000004">
      <c r="E44786">
        <v>0.96089231967926025</v>
      </c>
      <c r="F44786">
        <f t="shared" si="699"/>
        <v>22476.846927762032</v>
      </c>
    </row>
    <row r="44787" spans="5:6" x14ac:dyDescent="0.55000000000000004">
      <c r="E44787">
        <v>0.97777777910232544</v>
      </c>
      <c r="F44787">
        <f t="shared" si="699"/>
        <v>22477.824705541134</v>
      </c>
    </row>
    <row r="44788" spans="5:6" x14ac:dyDescent="0.55000000000000004">
      <c r="E44788">
        <v>5.2792787551879883E-2</v>
      </c>
      <c r="F44788">
        <f t="shared" si="699"/>
        <v>22477.877498328686</v>
      </c>
    </row>
    <row r="44789" spans="5:6" x14ac:dyDescent="0.55000000000000004">
      <c r="E44789">
        <v>0.13823360204696655</v>
      </c>
      <c r="F44789">
        <f t="shared" si="699"/>
        <v>22478.015731930733</v>
      </c>
    </row>
    <row r="44790" spans="5:6" x14ac:dyDescent="0.55000000000000004">
      <c r="E44790">
        <v>0.88795363903045654</v>
      </c>
      <c r="F44790">
        <f t="shared" si="699"/>
        <v>22478.903685569763</v>
      </c>
    </row>
    <row r="44791" spans="5:6" x14ac:dyDescent="0.55000000000000004">
      <c r="E44791">
        <v>0.80816608667373657</v>
      </c>
      <c r="F44791">
        <f t="shared" si="699"/>
        <v>22479.711851656437</v>
      </c>
    </row>
    <row r="44792" spans="5:6" x14ac:dyDescent="0.55000000000000004">
      <c r="E44792">
        <v>0.97691106796264648</v>
      </c>
      <c r="F44792">
        <f t="shared" si="699"/>
        <v>22480.6887627244</v>
      </c>
    </row>
    <row r="44793" spans="5:6" x14ac:dyDescent="0.55000000000000004">
      <c r="E44793">
        <v>0.37002915143966675</v>
      </c>
      <c r="F44793">
        <f t="shared" si="699"/>
        <v>22481.058791875839</v>
      </c>
    </row>
    <row r="44794" spans="5:6" x14ac:dyDescent="0.55000000000000004">
      <c r="E44794">
        <v>0.43011581897735596</v>
      </c>
      <c r="F44794">
        <f t="shared" si="699"/>
        <v>22481.488907694817</v>
      </c>
    </row>
    <row r="44795" spans="5:6" x14ac:dyDescent="0.55000000000000004">
      <c r="E44795">
        <v>0.71903306245803833</v>
      </c>
      <c r="F44795">
        <f t="shared" si="699"/>
        <v>22482.207940757275</v>
      </c>
    </row>
    <row r="44796" spans="5:6" x14ac:dyDescent="0.55000000000000004">
      <c r="E44796">
        <v>0.88224959373474121</v>
      </c>
      <c r="F44796">
        <f t="shared" si="699"/>
        <v>22483.090190351009</v>
      </c>
    </row>
    <row r="44797" spans="5:6" x14ac:dyDescent="0.55000000000000004">
      <c r="E44797">
        <v>0.99019521474838257</v>
      </c>
      <c r="F44797">
        <f t="shared" si="699"/>
        <v>22484.080385565758</v>
      </c>
    </row>
    <row r="44798" spans="5:6" x14ac:dyDescent="0.55000000000000004">
      <c r="E44798">
        <v>0.8110727071762085</v>
      </c>
      <c r="F44798">
        <f t="shared" si="699"/>
        <v>22484.891458272934</v>
      </c>
    </row>
    <row r="44799" spans="5:6" x14ac:dyDescent="0.55000000000000004">
      <c r="E44799">
        <v>0.10179716348648071</v>
      </c>
      <c r="F44799">
        <f t="shared" si="699"/>
        <v>22484.99325543642</v>
      </c>
    </row>
    <row r="44800" spans="5:6" x14ac:dyDescent="0.55000000000000004">
      <c r="E44800">
        <v>0.40705299377441406</v>
      </c>
      <c r="F44800">
        <f t="shared" si="699"/>
        <v>22485.400308430195</v>
      </c>
    </row>
    <row r="44801" spans="5:6" x14ac:dyDescent="0.55000000000000004">
      <c r="E44801">
        <v>0.64649790525436401</v>
      </c>
      <c r="F44801">
        <f t="shared" si="699"/>
        <v>22486.046806335449</v>
      </c>
    </row>
    <row r="44802" spans="5:6" x14ac:dyDescent="0.55000000000000004">
      <c r="E44802">
        <v>0.40002596378326416</v>
      </c>
      <c r="F44802">
        <f t="shared" ref="F44802:F44865" si="700">SUM(E44802,F44801)</f>
        <v>22486.446832299232</v>
      </c>
    </row>
    <row r="44803" spans="5:6" x14ac:dyDescent="0.55000000000000004">
      <c r="E44803">
        <v>0.91135340929031372</v>
      </c>
      <c r="F44803">
        <f t="shared" si="700"/>
        <v>22487.358185708523</v>
      </c>
    </row>
    <row r="44804" spans="5:6" x14ac:dyDescent="0.55000000000000004">
      <c r="E44804">
        <v>0.49913620948791504</v>
      </c>
      <c r="F44804">
        <f t="shared" si="700"/>
        <v>22487.857321918011</v>
      </c>
    </row>
    <row r="44805" spans="5:6" x14ac:dyDescent="0.55000000000000004">
      <c r="E44805">
        <v>5.7992398738861084E-2</v>
      </c>
      <c r="F44805">
        <f t="shared" si="700"/>
        <v>22487.91531431675</v>
      </c>
    </row>
    <row r="44806" spans="5:6" x14ac:dyDescent="0.55000000000000004">
      <c r="E44806">
        <v>0.35231006145477295</v>
      </c>
      <c r="F44806">
        <f t="shared" si="700"/>
        <v>22488.267624378204</v>
      </c>
    </row>
    <row r="44807" spans="5:6" x14ac:dyDescent="0.55000000000000004">
      <c r="E44807">
        <v>0.74419838190078735</v>
      </c>
      <c r="F44807">
        <f t="shared" si="700"/>
        <v>22489.011822760105</v>
      </c>
    </row>
    <row r="44808" spans="5:6" x14ac:dyDescent="0.55000000000000004">
      <c r="E44808">
        <v>0.18150949478149414</v>
      </c>
      <c r="F44808">
        <f t="shared" si="700"/>
        <v>22489.193332254887</v>
      </c>
    </row>
    <row r="44809" spans="5:6" x14ac:dyDescent="0.55000000000000004">
      <c r="E44809">
        <v>0.71814793348312378</v>
      </c>
      <c r="F44809">
        <f t="shared" si="700"/>
        <v>22489.91148018837</v>
      </c>
    </row>
    <row r="44810" spans="5:6" x14ac:dyDescent="0.55000000000000004">
      <c r="E44810">
        <v>0.50001728534698486</v>
      </c>
      <c r="F44810">
        <f t="shared" si="700"/>
        <v>22490.411497473717</v>
      </c>
    </row>
    <row r="44811" spans="5:6" x14ac:dyDescent="0.55000000000000004">
      <c r="E44811">
        <v>0.16655522584915161</v>
      </c>
      <c r="F44811">
        <f t="shared" si="700"/>
        <v>22490.578052699566</v>
      </c>
    </row>
    <row r="44812" spans="5:6" x14ac:dyDescent="0.55000000000000004">
      <c r="E44812">
        <v>0.56800341606140137</v>
      </c>
      <c r="F44812">
        <f t="shared" si="700"/>
        <v>22491.146056115627</v>
      </c>
    </row>
    <row r="44813" spans="5:6" x14ac:dyDescent="0.55000000000000004">
      <c r="E44813">
        <v>0.8479728102684021</v>
      </c>
      <c r="F44813">
        <f t="shared" si="700"/>
        <v>22491.994028925896</v>
      </c>
    </row>
    <row r="44814" spans="5:6" x14ac:dyDescent="0.55000000000000004">
      <c r="E44814">
        <v>0.4926227331161499</v>
      </c>
      <c r="F44814">
        <f t="shared" si="700"/>
        <v>22492.486651659012</v>
      </c>
    </row>
    <row r="44815" spans="5:6" x14ac:dyDescent="0.55000000000000004">
      <c r="E44815">
        <v>0.29249864816665649</v>
      </c>
      <c r="F44815">
        <f t="shared" si="700"/>
        <v>22492.779150307178</v>
      </c>
    </row>
    <row r="44816" spans="5:6" x14ac:dyDescent="0.55000000000000004">
      <c r="E44816">
        <v>0.12889385223388672</v>
      </c>
      <c r="F44816">
        <f t="shared" si="700"/>
        <v>22492.908044159412</v>
      </c>
    </row>
    <row r="44817" spans="5:6" x14ac:dyDescent="0.55000000000000004">
      <c r="E44817">
        <v>0.59913939237594604</v>
      </c>
      <c r="F44817">
        <f t="shared" si="700"/>
        <v>22493.507183551788</v>
      </c>
    </row>
    <row r="44818" spans="5:6" x14ac:dyDescent="0.55000000000000004">
      <c r="E44818">
        <v>0.18760931491851807</v>
      </c>
      <c r="F44818">
        <f t="shared" si="700"/>
        <v>22493.694792866707</v>
      </c>
    </row>
    <row r="44819" spans="5:6" x14ac:dyDescent="0.55000000000000004">
      <c r="E44819">
        <v>0.612079918384552</v>
      </c>
      <c r="F44819">
        <f t="shared" si="700"/>
        <v>22494.306872785091</v>
      </c>
    </row>
    <row r="44820" spans="5:6" x14ac:dyDescent="0.55000000000000004">
      <c r="E44820">
        <v>0.2065269947052002</v>
      </c>
      <c r="F44820">
        <f t="shared" si="700"/>
        <v>22494.513399779797</v>
      </c>
    </row>
    <row r="44821" spans="5:6" x14ac:dyDescent="0.55000000000000004">
      <c r="E44821">
        <v>0.50710910558700562</v>
      </c>
      <c r="F44821">
        <f t="shared" si="700"/>
        <v>22495.020508885384</v>
      </c>
    </row>
    <row r="44822" spans="5:6" x14ac:dyDescent="0.55000000000000004">
      <c r="E44822">
        <v>0.29109275341033936</v>
      </c>
      <c r="F44822">
        <f t="shared" si="700"/>
        <v>22495.311601638794</v>
      </c>
    </row>
    <row r="44823" spans="5:6" x14ac:dyDescent="0.55000000000000004">
      <c r="E44823">
        <v>6.9451868534088135E-2</v>
      </c>
      <c r="F44823">
        <f t="shared" si="700"/>
        <v>22495.381053507328</v>
      </c>
    </row>
    <row r="44824" spans="5:6" x14ac:dyDescent="0.55000000000000004">
      <c r="E44824">
        <v>0.7809443473815918</v>
      </c>
      <c r="F44824">
        <f t="shared" si="700"/>
        <v>22496.16199785471</v>
      </c>
    </row>
    <row r="44825" spans="5:6" x14ac:dyDescent="0.55000000000000004">
      <c r="E44825">
        <v>0.19425743818283081</v>
      </c>
      <c r="F44825">
        <f t="shared" si="700"/>
        <v>22496.356255292892</v>
      </c>
    </row>
    <row r="44826" spans="5:6" x14ac:dyDescent="0.55000000000000004">
      <c r="E44826">
        <v>0.24844658374786377</v>
      </c>
      <c r="F44826">
        <f t="shared" si="700"/>
        <v>22496.60470187664</v>
      </c>
    </row>
    <row r="44827" spans="5:6" x14ac:dyDescent="0.55000000000000004">
      <c r="E44827">
        <v>0.39099389314651489</v>
      </c>
      <c r="F44827">
        <f t="shared" si="700"/>
        <v>22496.995695769787</v>
      </c>
    </row>
    <row r="44828" spans="5:6" x14ac:dyDescent="0.55000000000000004">
      <c r="E44828">
        <v>0.48550772666931152</v>
      </c>
      <c r="F44828">
        <f t="shared" si="700"/>
        <v>22497.481203496456</v>
      </c>
    </row>
    <row r="44829" spans="5:6" x14ac:dyDescent="0.55000000000000004">
      <c r="E44829">
        <v>0.32299894094467163</v>
      </c>
      <c r="F44829">
        <f t="shared" si="700"/>
        <v>22497.804202437401</v>
      </c>
    </row>
    <row r="44830" spans="5:6" x14ac:dyDescent="0.55000000000000004">
      <c r="E44830">
        <v>0.38492715358734131</v>
      </c>
      <c r="F44830">
        <f t="shared" si="700"/>
        <v>22498.189129590988</v>
      </c>
    </row>
    <row r="44831" spans="5:6" x14ac:dyDescent="0.55000000000000004">
      <c r="E44831">
        <v>0.66343694925308228</v>
      </c>
      <c r="F44831">
        <f t="shared" si="700"/>
        <v>22498.852566540241</v>
      </c>
    </row>
    <row r="44832" spans="5:6" x14ac:dyDescent="0.55000000000000004">
      <c r="E44832">
        <v>0.87252426147460938</v>
      </c>
      <c r="F44832">
        <f t="shared" si="700"/>
        <v>22499.725090801716</v>
      </c>
    </row>
    <row r="44833" spans="5:6" x14ac:dyDescent="0.55000000000000004">
      <c r="E44833">
        <v>0.79891222715377808</v>
      </c>
      <c r="F44833">
        <f t="shared" si="700"/>
        <v>22500.52400302887</v>
      </c>
    </row>
    <row r="44834" spans="5:6" x14ac:dyDescent="0.55000000000000004">
      <c r="E44834">
        <v>0.29629862308502197</v>
      </c>
      <c r="F44834">
        <f t="shared" si="700"/>
        <v>22500.820301651955</v>
      </c>
    </row>
    <row r="44835" spans="5:6" x14ac:dyDescent="0.55000000000000004">
      <c r="E44835">
        <v>0.16198855638504028</v>
      </c>
      <c r="F44835">
        <f t="shared" si="700"/>
        <v>22500.98229020834</v>
      </c>
    </row>
    <row r="44836" spans="5:6" x14ac:dyDescent="0.55000000000000004">
      <c r="E44836">
        <v>0.92887139320373535</v>
      </c>
      <c r="F44836">
        <f t="shared" si="700"/>
        <v>22501.911161601543</v>
      </c>
    </row>
    <row r="44837" spans="5:6" x14ac:dyDescent="0.55000000000000004">
      <c r="E44837">
        <v>0.22386497259140015</v>
      </c>
      <c r="F44837">
        <f t="shared" si="700"/>
        <v>22502.135026574135</v>
      </c>
    </row>
    <row r="44838" spans="5:6" x14ac:dyDescent="0.55000000000000004">
      <c r="E44838">
        <v>0.48945796489715576</v>
      </c>
      <c r="F44838">
        <f t="shared" si="700"/>
        <v>22502.624484539032</v>
      </c>
    </row>
    <row r="44839" spans="5:6" x14ac:dyDescent="0.55000000000000004">
      <c r="E44839">
        <v>0.42845779657363892</v>
      </c>
      <c r="F44839">
        <f t="shared" si="700"/>
        <v>22503.052942335606</v>
      </c>
    </row>
    <row r="44840" spans="5:6" x14ac:dyDescent="0.55000000000000004">
      <c r="E44840">
        <v>0.84162187576293945</v>
      </c>
      <c r="F44840">
        <f t="shared" si="700"/>
        <v>22503.894564211369</v>
      </c>
    </row>
    <row r="44841" spans="5:6" x14ac:dyDescent="0.55000000000000004">
      <c r="E44841">
        <v>0.59913891553878784</v>
      </c>
      <c r="F44841">
        <f t="shared" si="700"/>
        <v>22504.493703126907</v>
      </c>
    </row>
    <row r="44842" spans="5:6" x14ac:dyDescent="0.55000000000000004">
      <c r="E44842">
        <v>0.27305996417999268</v>
      </c>
      <c r="F44842">
        <f t="shared" si="700"/>
        <v>22504.766763091087</v>
      </c>
    </row>
    <row r="44843" spans="5:6" x14ac:dyDescent="0.55000000000000004">
      <c r="E44843">
        <v>0.59938031435012817</v>
      </c>
      <c r="F44843">
        <f t="shared" si="700"/>
        <v>22505.366143405437</v>
      </c>
    </row>
    <row r="44844" spans="5:6" x14ac:dyDescent="0.55000000000000004">
      <c r="E44844">
        <v>1.366877555847168E-2</v>
      </c>
      <c r="F44844">
        <f t="shared" si="700"/>
        <v>22505.379812180996</v>
      </c>
    </row>
    <row r="44845" spans="5:6" x14ac:dyDescent="0.55000000000000004">
      <c r="E44845">
        <v>0.27855485677719116</v>
      </c>
      <c r="F44845">
        <f t="shared" si="700"/>
        <v>22505.658367037773</v>
      </c>
    </row>
    <row r="44846" spans="5:6" x14ac:dyDescent="0.55000000000000004">
      <c r="E44846">
        <v>0.89814221858978271</v>
      </c>
      <c r="F44846">
        <f t="shared" si="700"/>
        <v>22506.556509256363</v>
      </c>
    </row>
    <row r="44847" spans="5:6" x14ac:dyDescent="0.55000000000000004">
      <c r="E44847">
        <v>0.98414331674575806</v>
      </c>
      <c r="F44847">
        <f t="shared" si="700"/>
        <v>22507.540652573109</v>
      </c>
    </row>
    <row r="44848" spans="5:6" x14ac:dyDescent="0.55000000000000004">
      <c r="E44848">
        <v>0.32935047149658203</v>
      </c>
      <c r="F44848">
        <f t="shared" si="700"/>
        <v>22507.870003044605</v>
      </c>
    </row>
    <row r="44849" spans="5:6" x14ac:dyDescent="0.55000000000000004">
      <c r="E44849">
        <v>0.17159765958786011</v>
      </c>
      <c r="F44849">
        <f t="shared" si="700"/>
        <v>22508.041600704193</v>
      </c>
    </row>
    <row r="44850" spans="5:6" x14ac:dyDescent="0.55000000000000004">
      <c r="E44850">
        <v>0.94875013828277588</v>
      </c>
      <c r="F44850">
        <f t="shared" si="700"/>
        <v>22508.990350842476</v>
      </c>
    </row>
    <row r="44851" spans="5:6" x14ac:dyDescent="0.55000000000000004">
      <c r="E44851">
        <v>0.89311057329177856</v>
      </c>
      <c r="F44851">
        <f t="shared" si="700"/>
        <v>22509.883461415768</v>
      </c>
    </row>
    <row r="44852" spans="5:6" x14ac:dyDescent="0.55000000000000004">
      <c r="E44852">
        <v>0.67007565498352051</v>
      </c>
      <c r="F44852">
        <f t="shared" si="700"/>
        <v>22510.553537070751</v>
      </c>
    </row>
    <row r="44853" spans="5:6" x14ac:dyDescent="0.55000000000000004">
      <c r="E44853">
        <v>0.19654124975204468</v>
      </c>
      <c r="F44853">
        <f t="shared" si="700"/>
        <v>22510.750078320503</v>
      </c>
    </row>
    <row r="44854" spans="5:6" x14ac:dyDescent="0.55000000000000004">
      <c r="E44854">
        <v>0.98256194591522217</v>
      </c>
      <c r="F44854">
        <f t="shared" si="700"/>
        <v>22511.732640266418</v>
      </c>
    </row>
    <row r="44855" spans="5:6" x14ac:dyDescent="0.55000000000000004">
      <c r="E44855">
        <v>0.7157474160194397</v>
      </c>
      <c r="F44855">
        <f t="shared" si="700"/>
        <v>22512.448387682438</v>
      </c>
    </row>
    <row r="44856" spans="5:6" x14ac:dyDescent="0.55000000000000004">
      <c r="E44856">
        <v>0.67994832992553711</v>
      </c>
      <c r="F44856">
        <f t="shared" si="700"/>
        <v>22513.128336012363</v>
      </c>
    </row>
    <row r="44857" spans="5:6" x14ac:dyDescent="0.55000000000000004">
      <c r="E44857">
        <v>0.98357361555099487</v>
      </c>
      <c r="F44857">
        <f t="shared" si="700"/>
        <v>22514.111909627914</v>
      </c>
    </row>
    <row r="44858" spans="5:6" x14ac:dyDescent="0.55000000000000004">
      <c r="E44858">
        <v>0.42151367664337158</v>
      </c>
      <c r="F44858">
        <f t="shared" si="700"/>
        <v>22514.533423304558</v>
      </c>
    </row>
    <row r="44859" spans="5:6" x14ac:dyDescent="0.55000000000000004">
      <c r="E44859">
        <v>0.24874573945999146</v>
      </c>
      <c r="F44859">
        <f t="shared" si="700"/>
        <v>22514.782169044018</v>
      </c>
    </row>
    <row r="44860" spans="5:6" x14ac:dyDescent="0.55000000000000004">
      <c r="E44860">
        <v>0.78139281272888184</v>
      </c>
      <c r="F44860">
        <f t="shared" si="700"/>
        <v>22515.563561856747</v>
      </c>
    </row>
    <row r="44861" spans="5:6" x14ac:dyDescent="0.55000000000000004">
      <c r="E44861">
        <v>0.82792180776596069</v>
      </c>
      <c r="F44861">
        <f t="shared" si="700"/>
        <v>22516.391483664513</v>
      </c>
    </row>
    <row r="44862" spans="5:6" x14ac:dyDescent="0.55000000000000004">
      <c r="E44862">
        <v>0.69242417812347412</v>
      </c>
      <c r="F44862">
        <f t="shared" si="700"/>
        <v>22517.083907842636</v>
      </c>
    </row>
    <row r="44863" spans="5:6" x14ac:dyDescent="0.55000000000000004">
      <c r="E44863">
        <v>0.27414900064468384</v>
      </c>
      <c r="F44863">
        <f t="shared" si="700"/>
        <v>22517.358056843281</v>
      </c>
    </row>
    <row r="44864" spans="5:6" x14ac:dyDescent="0.55000000000000004">
      <c r="E44864">
        <v>0.44077873229980469</v>
      </c>
      <c r="F44864">
        <f t="shared" si="700"/>
        <v>22517.798835575581</v>
      </c>
    </row>
    <row r="44865" spans="5:6" x14ac:dyDescent="0.55000000000000004">
      <c r="E44865">
        <v>0.89297693967819214</v>
      </c>
      <c r="F44865">
        <f t="shared" si="700"/>
        <v>22518.691812515259</v>
      </c>
    </row>
    <row r="44866" spans="5:6" x14ac:dyDescent="0.55000000000000004">
      <c r="E44866">
        <v>0.61762011051177979</v>
      </c>
      <c r="F44866">
        <f t="shared" ref="F44866:F44929" si="701">SUM(E44866,F44865)</f>
        <v>22519.309432625771</v>
      </c>
    </row>
    <row r="44867" spans="5:6" x14ac:dyDescent="0.55000000000000004">
      <c r="E44867">
        <v>0.38747721910476685</v>
      </c>
      <c r="F44867">
        <f t="shared" si="701"/>
        <v>22519.696909844875</v>
      </c>
    </row>
    <row r="44868" spans="5:6" x14ac:dyDescent="0.55000000000000004">
      <c r="E44868">
        <v>0.68404603004455566</v>
      </c>
      <c r="F44868">
        <f t="shared" si="701"/>
        <v>22520.38095587492</v>
      </c>
    </row>
    <row r="44869" spans="5:6" x14ac:dyDescent="0.55000000000000004">
      <c r="E44869">
        <v>0.66341918706893921</v>
      </c>
      <c r="F44869">
        <f t="shared" si="701"/>
        <v>22521.044375061989</v>
      </c>
    </row>
    <row r="44870" spans="5:6" x14ac:dyDescent="0.55000000000000004">
      <c r="E44870">
        <v>5.5560946464538574E-2</v>
      </c>
      <c r="F44870">
        <f t="shared" si="701"/>
        <v>22521.099936008453</v>
      </c>
    </row>
    <row r="44871" spans="5:6" x14ac:dyDescent="0.55000000000000004">
      <c r="E44871">
        <v>7.5851976871490479E-2</v>
      </c>
      <c r="F44871">
        <f t="shared" si="701"/>
        <v>22521.175787985325</v>
      </c>
    </row>
    <row r="44872" spans="5:6" x14ac:dyDescent="0.55000000000000004">
      <c r="E44872">
        <v>0.86232995986938477</v>
      </c>
      <c r="F44872">
        <f t="shared" si="701"/>
        <v>22522.038117945194</v>
      </c>
    </row>
    <row r="44873" spans="5:6" x14ac:dyDescent="0.55000000000000004">
      <c r="E44873">
        <v>0.6483427882194519</v>
      </c>
      <c r="F44873">
        <f t="shared" si="701"/>
        <v>22522.686460733414</v>
      </c>
    </row>
    <row r="44874" spans="5:6" x14ac:dyDescent="0.55000000000000004">
      <c r="E44874">
        <v>0.79146397113800049</v>
      </c>
      <c r="F44874">
        <f t="shared" si="701"/>
        <v>22523.477924704552</v>
      </c>
    </row>
    <row r="44875" spans="5:6" x14ac:dyDescent="0.55000000000000004">
      <c r="E44875">
        <v>4.6121418476104736E-2</v>
      </c>
      <c r="F44875">
        <f t="shared" si="701"/>
        <v>22523.524046123028</v>
      </c>
    </row>
    <row r="44876" spans="5:6" x14ac:dyDescent="0.55000000000000004">
      <c r="E44876">
        <v>0.66758608818054199</v>
      </c>
      <c r="F44876">
        <f t="shared" si="701"/>
        <v>22524.191632211208</v>
      </c>
    </row>
    <row r="44877" spans="5:6" x14ac:dyDescent="0.55000000000000004">
      <c r="E44877">
        <v>0.33438104391098022</v>
      </c>
      <c r="F44877">
        <f t="shared" si="701"/>
        <v>22524.526013255119</v>
      </c>
    </row>
    <row r="44878" spans="5:6" x14ac:dyDescent="0.55000000000000004">
      <c r="E44878">
        <v>0.67792928218841553</v>
      </c>
      <c r="F44878">
        <f t="shared" si="701"/>
        <v>22525.203942537308</v>
      </c>
    </row>
    <row r="44879" spans="5:6" x14ac:dyDescent="0.55000000000000004">
      <c r="E44879">
        <v>0.80298525094985962</v>
      </c>
      <c r="F44879">
        <f t="shared" si="701"/>
        <v>22526.006927788258</v>
      </c>
    </row>
    <row r="44880" spans="5:6" x14ac:dyDescent="0.55000000000000004">
      <c r="E44880">
        <v>0.39821529388427734</v>
      </c>
      <c r="F44880">
        <f t="shared" si="701"/>
        <v>22526.405143082142</v>
      </c>
    </row>
    <row r="44881" spans="5:6" x14ac:dyDescent="0.55000000000000004">
      <c r="E44881">
        <v>0.38883131742477417</v>
      </c>
      <c r="F44881">
        <f t="shared" si="701"/>
        <v>22526.793974399567</v>
      </c>
    </row>
    <row r="44882" spans="5:6" x14ac:dyDescent="0.55000000000000004">
      <c r="E44882">
        <v>2.5564789772033691E-2</v>
      </c>
      <c r="F44882">
        <f t="shared" si="701"/>
        <v>22526.819539189339</v>
      </c>
    </row>
    <row r="44883" spans="5:6" x14ac:dyDescent="0.55000000000000004">
      <c r="E44883">
        <v>0.47711974382400513</v>
      </c>
      <c r="F44883">
        <f t="shared" si="701"/>
        <v>22527.296658933163</v>
      </c>
    </row>
    <row r="44884" spans="5:6" x14ac:dyDescent="0.55000000000000004">
      <c r="E44884">
        <v>0.47468876838684082</v>
      </c>
      <c r="F44884">
        <f t="shared" si="701"/>
        <v>22527.77134770155</v>
      </c>
    </row>
    <row r="44885" spans="5:6" x14ac:dyDescent="0.55000000000000004">
      <c r="E44885">
        <v>0.11278003454208374</v>
      </c>
      <c r="F44885">
        <f t="shared" si="701"/>
        <v>22527.884127736092</v>
      </c>
    </row>
    <row r="44886" spans="5:6" x14ac:dyDescent="0.55000000000000004">
      <c r="E44886">
        <v>0.24361121654510498</v>
      </c>
      <c r="F44886">
        <f t="shared" si="701"/>
        <v>22528.127738952637</v>
      </c>
    </row>
    <row r="44887" spans="5:6" x14ac:dyDescent="0.55000000000000004">
      <c r="E44887">
        <v>0.90330272912979126</v>
      </c>
      <c r="F44887">
        <f t="shared" si="701"/>
        <v>22529.031041681767</v>
      </c>
    </row>
    <row r="44888" spans="5:6" x14ac:dyDescent="0.55000000000000004">
      <c r="E44888">
        <v>0.20517301559448242</v>
      </c>
      <c r="F44888">
        <f t="shared" si="701"/>
        <v>22529.236214697361</v>
      </c>
    </row>
    <row r="44889" spans="5:6" x14ac:dyDescent="0.55000000000000004">
      <c r="E44889">
        <v>0.14422768354415894</v>
      </c>
      <c r="F44889">
        <f t="shared" si="701"/>
        <v>22529.380442380905</v>
      </c>
    </row>
    <row r="44890" spans="5:6" x14ac:dyDescent="0.55000000000000004">
      <c r="E44890">
        <v>0.73056709766387939</v>
      </c>
      <c r="F44890">
        <f t="shared" si="701"/>
        <v>22530.111009478569</v>
      </c>
    </row>
    <row r="44891" spans="5:6" x14ac:dyDescent="0.55000000000000004">
      <c r="E44891">
        <v>0.94853860139846802</v>
      </c>
      <c r="F44891">
        <f t="shared" si="701"/>
        <v>22531.059548079967</v>
      </c>
    </row>
    <row r="44892" spans="5:6" x14ac:dyDescent="0.55000000000000004">
      <c r="E44892">
        <v>0.80115485191345215</v>
      </c>
      <c r="F44892">
        <f t="shared" si="701"/>
        <v>22531.860702931881</v>
      </c>
    </row>
    <row r="44893" spans="5:6" x14ac:dyDescent="0.55000000000000004">
      <c r="E44893">
        <v>0.41121381521224976</v>
      </c>
      <c r="F44893">
        <f t="shared" si="701"/>
        <v>22532.271916747093</v>
      </c>
    </row>
    <row r="44894" spans="5:6" x14ac:dyDescent="0.55000000000000004">
      <c r="E44894">
        <v>1.4813780784606934E-2</v>
      </c>
      <c r="F44894">
        <f t="shared" si="701"/>
        <v>22532.286730527878</v>
      </c>
    </row>
    <row r="44895" spans="5:6" x14ac:dyDescent="0.55000000000000004">
      <c r="E44895">
        <v>9.01833176612854E-2</v>
      </c>
      <c r="F44895">
        <f t="shared" si="701"/>
        <v>22532.376913845539</v>
      </c>
    </row>
    <row r="44896" spans="5:6" x14ac:dyDescent="0.55000000000000004">
      <c r="E44896">
        <v>0.64306640625</v>
      </c>
      <c r="F44896">
        <f t="shared" si="701"/>
        <v>22533.019980251789</v>
      </c>
    </row>
    <row r="44897" spans="5:6" x14ac:dyDescent="0.55000000000000004">
      <c r="E44897">
        <v>0.3349420428276062</v>
      </c>
      <c r="F44897">
        <f t="shared" si="701"/>
        <v>22533.354922294617</v>
      </c>
    </row>
    <row r="44898" spans="5:6" x14ac:dyDescent="0.55000000000000004">
      <c r="E44898">
        <v>0.1452404260635376</v>
      </c>
      <c r="F44898">
        <f t="shared" si="701"/>
        <v>22533.50016272068</v>
      </c>
    </row>
    <row r="44899" spans="5:6" x14ac:dyDescent="0.55000000000000004">
      <c r="E44899">
        <v>0.24406939744949341</v>
      </c>
      <c r="F44899">
        <f t="shared" si="701"/>
        <v>22533.74423211813</v>
      </c>
    </row>
    <row r="44900" spans="5:6" x14ac:dyDescent="0.55000000000000004">
      <c r="E44900">
        <v>0.79591012001037598</v>
      </c>
      <c r="F44900">
        <f t="shared" si="701"/>
        <v>22534.54014223814</v>
      </c>
    </row>
    <row r="44901" spans="5:6" x14ac:dyDescent="0.55000000000000004">
      <c r="E44901">
        <v>0.28290504217147827</v>
      </c>
      <c r="F44901">
        <f t="shared" si="701"/>
        <v>22534.823047280312</v>
      </c>
    </row>
    <row r="44902" spans="5:6" x14ac:dyDescent="0.55000000000000004">
      <c r="E44902">
        <v>0.33186900615692139</v>
      </c>
      <c r="F44902">
        <f t="shared" si="701"/>
        <v>22535.154916286469</v>
      </c>
    </row>
    <row r="44903" spans="5:6" x14ac:dyDescent="0.55000000000000004">
      <c r="E44903">
        <v>0.84263092279434204</v>
      </c>
      <c r="F44903">
        <f t="shared" si="701"/>
        <v>22535.997547209263</v>
      </c>
    </row>
    <row r="44904" spans="5:6" x14ac:dyDescent="0.55000000000000004">
      <c r="E44904">
        <v>0.77488374710083008</v>
      </c>
      <c r="F44904">
        <f t="shared" si="701"/>
        <v>22536.772430956364</v>
      </c>
    </row>
    <row r="44905" spans="5:6" x14ac:dyDescent="0.55000000000000004">
      <c r="E44905">
        <v>0.27200955152511597</v>
      </c>
      <c r="F44905">
        <f t="shared" si="701"/>
        <v>22537.044440507889</v>
      </c>
    </row>
    <row r="44906" spans="5:6" x14ac:dyDescent="0.55000000000000004">
      <c r="E44906">
        <v>0.8364793062210083</v>
      </c>
      <c r="F44906">
        <f t="shared" si="701"/>
        <v>22537.88091981411</v>
      </c>
    </row>
    <row r="44907" spans="5:6" x14ac:dyDescent="0.55000000000000004">
      <c r="E44907">
        <v>0.1630285382270813</v>
      </c>
      <c r="F44907">
        <f t="shared" si="701"/>
        <v>22538.043948352337</v>
      </c>
    </row>
    <row r="44908" spans="5:6" x14ac:dyDescent="0.55000000000000004">
      <c r="E44908">
        <v>0.5610053539276123</v>
      </c>
      <c r="F44908">
        <f t="shared" si="701"/>
        <v>22538.604953706264</v>
      </c>
    </row>
    <row r="44909" spans="5:6" x14ac:dyDescent="0.55000000000000004">
      <c r="E44909">
        <v>0.92170137166976929</v>
      </c>
      <c r="F44909">
        <f t="shared" si="701"/>
        <v>22539.526655077934</v>
      </c>
    </row>
    <row r="44910" spans="5:6" x14ac:dyDescent="0.55000000000000004">
      <c r="E44910">
        <v>0.11323392391204834</v>
      </c>
      <c r="F44910">
        <f t="shared" si="701"/>
        <v>22539.639889001846</v>
      </c>
    </row>
    <row r="44911" spans="5:6" x14ac:dyDescent="0.55000000000000004">
      <c r="E44911">
        <v>0.90527445077896118</v>
      </c>
      <c r="F44911">
        <f t="shared" si="701"/>
        <v>22540.545163452625</v>
      </c>
    </row>
    <row r="44912" spans="5:6" x14ac:dyDescent="0.55000000000000004">
      <c r="E44912">
        <v>0.86673831939697266</v>
      </c>
      <c r="F44912">
        <f t="shared" si="701"/>
        <v>22541.411901772022</v>
      </c>
    </row>
    <row r="44913" spans="5:6" x14ac:dyDescent="0.55000000000000004">
      <c r="E44913">
        <v>0.65709036588668823</v>
      </c>
      <c r="F44913">
        <f t="shared" si="701"/>
        <v>22542.068992137909</v>
      </c>
    </row>
    <row r="44914" spans="5:6" x14ac:dyDescent="0.55000000000000004">
      <c r="E44914">
        <v>0.1993032693862915</v>
      </c>
      <c r="F44914">
        <f t="shared" si="701"/>
        <v>22542.268295407295</v>
      </c>
    </row>
    <row r="44915" spans="5:6" x14ac:dyDescent="0.55000000000000004">
      <c r="E44915">
        <v>2.0357429981231689E-2</v>
      </c>
      <c r="F44915">
        <f t="shared" si="701"/>
        <v>22542.288652837276</v>
      </c>
    </row>
    <row r="44916" spans="5:6" x14ac:dyDescent="0.55000000000000004">
      <c r="E44916">
        <v>0.65161633491516113</v>
      </c>
      <c r="F44916">
        <f t="shared" si="701"/>
        <v>22542.940269172192</v>
      </c>
    </row>
    <row r="44917" spans="5:6" x14ac:dyDescent="0.55000000000000004">
      <c r="E44917">
        <v>0.1620754599571228</v>
      </c>
      <c r="F44917">
        <f t="shared" si="701"/>
        <v>22543.102344632149</v>
      </c>
    </row>
    <row r="44918" spans="5:6" x14ac:dyDescent="0.55000000000000004">
      <c r="E44918">
        <v>0.35549056529998779</v>
      </c>
      <c r="F44918">
        <f t="shared" si="701"/>
        <v>22543.457835197449</v>
      </c>
    </row>
    <row r="44919" spans="5:6" x14ac:dyDescent="0.55000000000000004">
      <c r="E44919">
        <v>0.78836780786514282</v>
      </c>
      <c r="F44919">
        <f t="shared" si="701"/>
        <v>22544.246203005314</v>
      </c>
    </row>
    <row r="44920" spans="5:6" x14ac:dyDescent="0.55000000000000004">
      <c r="E44920">
        <v>0.88786840438842773</v>
      </c>
      <c r="F44920">
        <f t="shared" si="701"/>
        <v>22545.134071409702</v>
      </c>
    </row>
    <row r="44921" spans="5:6" x14ac:dyDescent="0.55000000000000004">
      <c r="E44921">
        <v>8.2469642162322998E-2</v>
      </c>
      <c r="F44921">
        <f t="shared" si="701"/>
        <v>22545.216541051865</v>
      </c>
    </row>
    <row r="44922" spans="5:6" x14ac:dyDescent="0.55000000000000004">
      <c r="E44922">
        <v>0.95685684680938721</v>
      </c>
      <c r="F44922">
        <f t="shared" si="701"/>
        <v>22546.173397898674</v>
      </c>
    </row>
    <row r="44923" spans="5:6" x14ac:dyDescent="0.55000000000000004">
      <c r="E44923">
        <v>0.14662247896194458</v>
      </c>
      <c r="F44923">
        <f t="shared" si="701"/>
        <v>22546.320020377636</v>
      </c>
    </row>
    <row r="44924" spans="5:6" x14ac:dyDescent="0.55000000000000004">
      <c r="E44924">
        <v>0.57604384422302246</v>
      </c>
      <c r="F44924">
        <f t="shared" si="701"/>
        <v>22546.896064221859</v>
      </c>
    </row>
    <row r="44925" spans="5:6" x14ac:dyDescent="0.55000000000000004">
      <c r="E44925">
        <v>0.97912496328353882</v>
      </c>
      <c r="F44925">
        <f t="shared" si="701"/>
        <v>22547.875189185143</v>
      </c>
    </row>
    <row r="44926" spans="5:6" x14ac:dyDescent="0.55000000000000004">
      <c r="E44926">
        <v>0.63334596157073975</v>
      </c>
      <c r="F44926">
        <f t="shared" si="701"/>
        <v>22548.508535146713</v>
      </c>
    </row>
    <row r="44927" spans="5:6" x14ac:dyDescent="0.55000000000000004">
      <c r="E44927">
        <v>0.26778990030288696</v>
      </c>
      <c r="F44927">
        <f t="shared" si="701"/>
        <v>22548.776325047016</v>
      </c>
    </row>
    <row r="44928" spans="5:6" x14ac:dyDescent="0.55000000000000004">
      <c r="E44928">
        <v>1.0637283325195313E-2</v>
      </c>
      <c r="F44928">
        <f t="shared" si="701"/>
        <v>22548.786962330341</v>
      </c>
    </row>
    <row r="44929" spans="5:6" x14ac:dyDescent="0.55000000000000004">
      <c r="E44929">
        <v>0.53105753660202026</v>
      </c>
      <c r="F44929">
        <f t="shared" si="701"/>
        <v>22549.318019866943</v>
      </c>
    </row>
    <row r="44930" spans="5:6" x14ac:dyDescent="0.55000000000000004">
      <c r="E44930">
        <v>0.66040956974029541</v>
      </c>
      <c r="F44930">
        <f t="shared" ref="F44930:F44993" si="702">SUM(E44930,F44929)</f>
        <v>22549.978429436684</v>
      </c>
    </row>
    <row r="44931" spans="5:6" x14ac:dyDescent="0.55000000000000004">
      <c r="E44931">
        <v>0.38801509141921997</v>
      </c>
      <c r="F44931">
        <f t="shared" si="702"/>
        <v>22550.366444528103</v>
      </c>
    </row>
    <row r="44932" spans="5:6" x14ac:dyDescent="0.55000000000000004">
      <c r="E44932">
        <v>0.29571366310119629</v>
      </c>
      <c r="F44932">
        <f t="shared" si="702"/>
        <v>22550.662158191204</v>
      </c>
    </row>
    <row r="44933" spans="5:6" x14ac:dyDescent="0.55000000000000004">
      <c r="E44933">
        <v>0.98857253789901733</v>
      </c>
      <c r="F44933">
        <f t="shared" si="702"/>
        <v>22551.650730729103</v>
      </c>
    </row>
    <row r="44934" spans="5:6" x14ac:dyDescent="0.55000000000000004">
      <c r="E44934">
        <v>0.5996321439743042</v>
      </c>
      <c r="F44934">
        <f t="shared" si="702"/>
        <v>22552.250362873077</v>
      </c>
    </row>
    <row r="44935" spans="5:6" x14ac:dyDescent="0.55000000000000004">
      <c r="E44935">
        <v>0.8850446343421936</v>
      </c>
      <c r="F44935">
        <f t="shared" si="702"/>
        <v>22553.13540750742</v>
      </c>
    </row>
    <row r="44936" spans="5:6" x14ac:dyDescent="0.55000000000000004">
      <c r="E44936">
        <v>0.11053323745727539</v>
      </c>
      <c r="F44936">
        <f t="shared" si="702"/>
        <v>22553.245940744877</v>
      </c>
    </row>
    <row r="44937" spans="5:6" x14ac:dyDescent="0.55000000000000004">
      <c r="E44937">
        <v>0.87638920545578003</v>
      </c>
      <c r="F44937">
        <f t="shared" si="702"/>
        <v>22554.122329950333</v>
      </c>
    </row>
    <row r="44938" spans="5:6" x14ac:dyDescent="0.55000000000000004">
      <c r="E44938">
        <v>0.18935596942901611</v>
      </c>
      <c r="F44938">
        <f t="shared" si="702"/>
        <v>22554.311685919762</v>
      </c>
    </row>
    <row r="44939" spans="5:6" x14ac:dyDescent="0.55000000000000004">
      <c r="E44939">
        <v>0.60635167360305786</v>
      </c>
      <c r="F44939">
        <f t="shared" si="702"/>
        <v>22554.918037593365</v>
      </c>
    </row>
    <row r="44940" spans="5:6" x14ac:dyDescent="0.55000000000000004">
      <c r="E44940">
        <v>0.72517657279968262</v>
      </c>
      <c r="F44940">
        <f t="shared" si="702"/>
        <v>22555.643214166164</v>
      </c>
    </row>
    <row r="44941" spans="5:6" x14ac:dyDescent="0.55000000000000004">
      <c r="E44941">
        <v>0.94676584005355835</v>
      </c>
      <c r="F44941">
        <f t="shared" si="702"/>
        <v>22556.589980006218</v>
      </c>
    </row>
    <row r="44942" spans="5:6" x14ac:dyDescent="0.55000000000000004">
      <c r="E44942">
        <v>0.48530614376068115</v>
      </c>
      <c r="F44942">
        <f t="shared" si="702"/>
        <v>22557.075286149979</v>
      </c>
    </row>
    <row r="44943" spans="5:6" x14ac:dyDescent="0.55000000000000004">
      <c r="E44943">
        <v>0.44726091623306274</v>
      </c>
      <c r="F44943">
        <f t="shared" si="702"/>
        <v>22557.522547066212</v>
      </c>
    </row>
    <row r="44944" spans="5:6" x14ac:dyDescent="0.55000000000000004">
      <c r="E44944">
        <v>0.26616954803466797</v>
      </c>
      <c r="F44944">
        <f t="shared" si="702"/>
        <v>22557.788716614246</v>
      </c>
    </row>
    <row r="44945" spans="5:6" x14ac:dyDescent="0.55000000000000004">
      <c r="E44945">
        <v>0.38262480497360229</v>
      </c>
      <c r="F44945">
        <f t="shared" si="702"/>
        <v>22558.17134141922</v>
      </c>
    </row>
    <row r="44946" spans="5:6" x14ac:dyDescent="0.55000000000000004">
      <c r="E44946">
        <v>0.25121557712554932</v>
      </c>
      <c r="F44946">
        <f t="shared" si="702"/>
        <v>22558.422556996346</v>
      </c>
    </row>
    <row r="44947" spans="5:6" x14ac:dyDescent="0.55000000000000004">
      <c r="E44947">
        <v>0.17907363176345825</v>
      </c>
      <c r="F44947">
        <f t="shared" si="702"/>
        <v>22558.601630628109</v>
      </c>
    </row>
    <row r="44948" spans="5:6" x14ac:dyDescent="0.55000000000000004">
      <c r="E44948">
        <v>0.23210835456848145</v>
      </c>
      <c r="F44948">
        <f t="shared" si="702"/>
        <v>22558.833738982677</v>
      </c>
    </row>
    <row r="44949" spans="5:6" x14ac:dyDescent="0.55000000000000004">
      <c r="E44949">
        <v>0.25067752599716187</v>
      </c>
      <c r="F44949">
        <f t="shared" si="702"/>
        <v>22559.084416508675</v>
      </c>
    </row>
    <row r="44950" spans="5:6" x14ac:dyDescent="0.55000000000000004">
      <c r="E44950">
        <v>0.59944999217987061</v>
      </c>
      <c r="F44950">
        <f t="shared" si="702"/>
        <v>22559.683866500854</v>
      </c>
    </row>
    <row r="44951" spans="5:6" x14ac:dyDescent="0.55000000000000004">
      <c r="E44951">
        <v>0.52719265222549438</v>
      </c>
      <c r="F44951">
        <f t="shared" si="702"/>
        <v>22560.21105915308</v>
      </c>
    </row>
    <row r="44952" spans="5:6" x14ac:dyDescent="0.55000000000000004">
      <c r="E44952">
        <v>0.25928449630737305</v>
      </c>
      <c r="F44952">
        <f t="shared" si="702"/>
        <v>22560.470343649387</v>
      </c>
    </row>
    <row r="44953" spans="5:6" x14ac:dyDescent="0.55000000000000004">
      <c r="E44953">
        <v>0.20454949140548706</v>
      </c>
      <c r="F44953">
        <f t="shared" si="702"/>
        <v>22560.674893140793</v>
      </c>
    </row>
    <row r="44954" spans="5:6" x14ac:dyDescent="0.55000000000000004">
      <c r="E44954">
        <v>0.88163292407989502</v>
      </c>
      <c r="F44954">
        <f t="shared" si="702"/>
        <v>22561.556526064873</v>
      </c>
    </row>
    <row r="44955" spans="5:6" x14ac:dyDescent="0.55000000000000004">
      <c r="E44955">
        <v>0.49924737215042114</v>
      </c>
      <c r="F44955">
        <f t="shared" si="702"/>
        <v>22562.055773437023</v>
      </c>
    </row>
    <row r="44956" spans="5:6" x14ac:dyDescent="0.55000000000000004">
      <c r="E44956">
        <v>0.13730978965759277</v>
      </c>
      <c r="F44956">
        <f t="shared" si="702"/>
        <v>22562.193083226681</v>
      </c>
    </row>
    <row r="44957" spans="5:6" x14ac:dyDescent="0.55000000000000004">
      <c r="E44957">
        <v>0.43790525197982788</v>
      </c>
      <c r="F44957">
        <f t="shared" si="702"/>
        <v>22562.630988478661</v>
      </c>
    </row>
    <row r="44958" spans="5:6" x14ac:dyDescent="0.55000000000000004">
      <c r="E44958">
        <v>0.82927072048187256</v>
      </c>
      <c r="F44958">
        <f t="shared" si="702"/>
        <v>22563.460259199142</v>
      </c>
    </row>
    <row r="44959" spans="5:6" x14ac:dyDescent="0.55000000000000004">
      <c r="E44959">
        <v>0.96321874856948853</v>
      </c>
      <c r="F44959">
        <f t="shared" si="702"/>
        <v>22564.423477947712</v>
      </c>
    </row>
    <row r="44960" spans="5:6" x14ac:dyDescent="0.55000000000000004">
      <c r="E44960">
        <v>7.4741363525390625E-2</v>
      </c>
      <c r="F44960">
        <f t="shared" si="702"/>
        <v>22564.498219311237</v>
      </c>
    </row>
    <row r="44961" spans="5:6" x14ac:dyDescent="0.55000000000000004">
      <c r="E44961">
        <v>0.88757342100143433</v>
      </c>
      <c r="F44961">
        <f t="shared" si="702"/>
        <v>22565.385792732239</v>
      </c>
    </row>
    <row r="44962" spans="5:6" x14ac:dyDescent="0.55000000000000004">
      <c r="E44962">
        <v>0.94437754154205322</v>
      </c>
      <c r="F44962">
        <f t="shared" si="702"/>
        <v>22566.330170273781</v>
      </c>
    </row>
    <row r="44963" spans="5:6" x14ac:dyDescent="0.55000000000000004">
      <c r="E44963">
        <v>0.47556430101394653</v>
      </c>
      <c r="F44963">
        <f t="shared" si="702"/>
        <v>22566.805734574795</v>
      </c>
    </row>
    <row r="44964" spans="5:6" x14ac:dyDescent="0.55000000000000004">
      <c r="E44964">
        <v>0.2147066593170166</v>
      </c>
      <c r="F44964">
        <f t="shared" si="702"/>
        <v>22567.020441234112</v>
      </c>
    </row>
    <row r="44965" spans="5:6" x14ac:dyDescent="0.55000000000000004">
      <c r="E44965">
        <v>0.6866716742515564</v>
      </c>
      <c r="F44965">
        <f t="shared" si="702"/>
        <v>22567.707112908363</v>
      </c>
    </row>
    <row r="44966" spans="5:6" x14ac:dyDescent="0.55000000000000004">
      <c r="E44966">
        <v>0.14010035991668701</v>
      </c>
      <c r="F44966">
        <f t="shared" si="702"/>
        <v>22567.84721326828</v>
      </c>
    </row>
    <row r="44967" spans="5:6" x14ac:dyDescent="0.55000000000000004">
      <c r="E44967">
        <v>0.35934311151504517</v>
      </c>
      <c r="F44967">
        <f t="shared" si="702"/>
        <v>22568.206556379795</v>
      </c>
    </row>
    <row r="44968" spans="5:6" x14ac:dyDescent="0.55000000000000004">
      <c r="E44968">
        <v>0.4005284309387207</v>
      </c>
      <c r="F44968">
        <f t="shared" si="702"/>
        <v>22568.607084810734</v>
      </c>
    </row>
    <row r="44969" spans="5:6" x14ac:dyDescent="0.55000000000000004">
      <c r="E44969">
        <v>0.86773175001144409</v>
      </c>
      <c r="F44969">
        <f t="shared" si="702"/>
        <v>22569.474816560745</v>
      </c>
    </row>
    <row r="44970" spans="5:6" x14ac:dyDescent="0.55000000000000004">
      <c r="E44970">
        <v>0.63134396076202393</v>
      </c>
      <c r="F44970">
        <f t="shared" si="702"/>
        <v>22570.106160521507</v>
      </c>
    </row>
    <row r="44971" spans="5:6" x14ac:dyDescent="0.55000000000000004">
      <c r="E44971">
        <v>3.2340824604034424E-2</v>
      </c>
      <c r="F44971">
        <f t="shared" si="702"/>
        <v>22570.138501346111</v>
      </c>
    </row>
    <row r="44972" spans="5:6" x14ac:dyDescent="0.55000000000000004">
      <c r="E44972">
        <v>0.19134974479675293</v>
      </c>
      <c r="F44972">
        <f t="shared" si="702"/>
        <v>22570.329851090908</v>
      </c>
    </row>
    <row r="44973" spans="5:6" x14ac:dyDescent="0.55000000000000004">
      <c r="E44973">
        <v>0.31582444906234741</v>
      </c>
      <c r="F44973">
        <f t="shared" si="702"/>
        <v>22570.64567553997</v>
      </c>
    </row>
    <row r="44974" spans="5:6" x14ac:dyDescent="0.55000000000000004">
      <c r="E44974">
        <v>7.5395941734313965E-2</v>
      </c>
      <c r="F44974">
        <f t="shared" si="702"/>
        <v>22570.721071481705</v>
      </c>
    </row>
    <row r="44975" spans="5:6" x14ac:dyDescent="0.55000000000000004">
      <c r="E44975">
        <v>0.58519464731216431</v>
      </c>
      <c r="F44975">
        <f t="shared" si="702"/>
        <v>22571.306266129017</v>
      </c>
    </row>
    <row r="44976" spans="5:6" x14ac:dyDescent="0.55000000000000004">
      <c r="E44976">
        <v>0.12775897979736328</v>
      </c>
      <c r="F44976">
        <f t="shared" si="702"/>
        <v>22571.434025108814</v>
      </c>
    </row>
    <row r="44977" spans="5:6" x14ac:dyDescent="0.55000000000000004">
      <c r="E44977">
        <v>0.97168463468551636</v>
      </c>
      <c r="F44977">
        <f t="shared" si="702"/>
        <v>22572.4057097435</v>
      </c>
    </row>
    <row r="44978" spans="5:6" x14ac:dyDescent="0.55000000000000004">
      <c r="E44978">
        <v>0.96255171298980713</v>
      </c>
      <c r="F44978">
        <f t="shared" si="702"/>
        <v>22573.36826145649</v>
      </c>
    </row>
    <row r="44979" spans="5:6" x14ac:dyDescent="0.55000000000000004">
      <c r="E44979">
        <v>0.60951834917068481</v>
      </c>
      <c r="F44979">
        <f t="shared" si="702"/>
        <v>22573.97777980566</v>
      </c>
    </row>
    <row r="44980" spans="5:6" x14ac:dyDescent="0.55000000000000004">
      <c r="E44980">
        <v>0.24741482734680176</v>
      </c>
      <c r="F44980">
        <f t="shared" si="702"/>
        <v>22574.225194633007</v>
      </c>
    </row>
    <row r="44981" spans="5:6" x14ac:dyDescent="0.55000000000000004">
      <c r="E44981">
        <v>0.28483623266220093</v>
      </c>
      <c r="F44981">
        <f t="shared" si="702"/>
        <v>22574.510030865669</v>
      </c>
    </row>
    <row r="44982" spans="5:6" x14ac:dyDescent="0.55000000000000004">
      <c r="E44982">
        <v>0.25673949718475342</v>
      </c>
      <c r="F44982">
        <f t="shared" si="702"/>
        <v>22574.766770362854</v>
      </c>
    </row>
    <row r="44983" spans="5:6" x14ac:dyDescent="0.55000000000000004">
      <c r="E44983">
        <v>0.27602726221084595</v>
      </c>
      <c r="F44983">
        <f t="shared" si="702"/>
        <v>22575.042797625065</v>
      </c>
    </row>
    <row r="44984" spans="5:6" x14ac:dyDescent="0.55000000000000004">
      <c r="E44984">
        <v>0.85067129135131836</v>
      </c>
      <c r="F44984">
        <f t="shared" si="702"/>
        <v>22575.893468916416</v>
      </c>
    </row>
    <row r="44985" spans="5:6" x14ac:dyDescent="0.55000000000000004">
      <c r="E44985">
        <v>0.91671723127365112</v>
      </c>
      <c r="F44985">
        <f t="shared" si="702"/>
        <v>22576.81018614769</v>
      </c>
    </row>
    <row r="44986" spans="5:6" x14ac:dyDescent="0.55000000000000004">
      <c r="E44986">
        <v>0.28614532947540283</v>
      </c>
      <c r="F44986">
        <f t="shared" si="702"/>
        <v>22577.096331477165</v>
      </c>
    </row>
    <row r="44987" spans="5:6" x14ac:dyDescent="0.55000000000000004">
      <c r="E44987">
        <v>0.66266328096389771</v>
      </c>
      <c r="F44987">
        <f t="shared" si="702"/>
        <v>22577.758994758129</v>
      </c>
    </row>
    <row r="44988" spans="5:6" x14ac:dyDescent="0.55000000000000004">
      <c r="E44988">
        <v>0.51620268821716309</v>
      </c>
      <c r="F44988">
        <f t="shared" si="702"/>
        <v>22578.275197446346</v>
      </c>
    </row>
    <row r="44989" spans="5:6" x14ac:dyDescent="0.55000000000000004">
      <c r="E44989">
        <v>0.69380468130111694</v>
      </c>
      <c r="F44989">
        <f t="shared" si="702"/>
        <v>22578.969002127647</v>
      </c>
    </row>
    <row r="44990" spans="5:6" x14ac:dyDescent="0.55000000000000004">
      <c r="E44990">
        <v>0.88383805751800537</v>
      </c>
      <c r="F44990">
        <f t="shared" si="702"/>
        <v>22579.852840185165</v>
      </c>
    </row>
    <row r="44991" spans="5:6" x14ac:dyDescent="0.55000000000000004">
      <c r="E44991">
        <v>0.33271986246109009</v>
      </c>
      <c r="F44991">
        <f t="shared" si="702"/>
        <v>22580.185560047626</v>
      </c>
    </row>
    <row r="44992" spans="5:6" x14ac:dyDescent="0.55000000000000004">
      <c r="E44992">
        <v>0.36662864685058594</v>
      </c>
      <c r="F44992">
        <f t="shared" si="702"/>
        <v>22580.552188694477</v>
      </c>
    </row>
    <row r="44993" spans="5:6" x14ac:dyDescent="0.55000000000000004">
      <c r="E44993">
        <v>0.81073969602584839</v>
      </c>
      <c r="F44993">
        <f t="shared" si="702"/>
        <v>22581.362928390503</v>
      </c>
    </row>
    <row r="44994" spans="5:6" x14ac:dyDescent="0.55000000000000004">
      <c r="E44994">
        <v>0.77839434146881104</v>
      </c>
      <c r="F44994">
        <f t="shared" ref="F44994:F45057" si="703">SUM(E44994,F44993)</f>
        <v>22582.141322731972</v>
      </c>
    </row>
    <row r="44995" spans="5:6" x14ac:dyDescent="0.55000000000000004">
      <c r="E44995">
        <v>0.1629670262336731</v>
      </c>
      <c r="F44995">
        <f t="shared" si="703"/>
        <v>22582.304289758205</v>
      </c>
    </row>
    <row r="44996" spans="5:6" x14ac:dyDescent="0.55000000000000004">
      <c r="E44996">
        <v>0.58413910865783691</v>
      </c>
      <c r="F44996">
        <f t="shared" si="703"/>
        <v>22582.888428866863</v>
      </c>
    </row>
    <row r="44997" spans="5:6" x14ac:dyDescent="0.55000000000000004">
      <c r="E44997">
        <v>0.28345245122909546</v>
      </c>
      <c r="F44997">
        <f t="shared" si="703"/>
        <v>22583.171881318092</v>
      </c>
    </row>
    <row r="44998" spans="5:6" x14ac:dyDescent="0.55000000000000004">
      <c r="E44998">
        <v>0.23452365398406982</v>
      </c>
      <c r="F44998">
        <f t="shared" si="703"/>
        <v>22583.406404972076</v>
      </c>
    </row>
    <row r="44999" spans="5:6" x14ac:dyDescent="0.55000000000000004">
      <c r="E44999">
        <v>0.42177635431289673</v>
      </c>
      <c r="F44999">
        <f t="shared" si="703"/>
        <v>22583.828181326389</v>
      </c>
    </row>
    <row r="45000" spans="5:6" x14ac:dyDescent="0.55000000000000004">
      <c r="E45000">
        <v>0.17611932754516602</v>
      </c>
      <c r="F45000">
        <f t="shared" si="703"/>
        <v>22584.004300653934</v>
      </c>
    </row>
    <row r="45001" spans="5:6" x14ac:dyDescent="0.55000000000000004">
      <c r="E45001">
        <v>0.65228718519210815</v>
      </c>
      <c r="F45001">
        <f t="shared" si="703"/>
        <v>22584.656587839127</v>
      </c>
    </row>
    <row r="45002" spans="5:6" x14ac:dyDescent="0.55000000000000004">
      <c r="E45002">
        <v>0.94369328022003174</v>
      </c>
      <c r="F45002">
        <f t="shared" si="703"/>
        <v>22585.600281119347</v>
      </c>
    </row>
    <row r="45003" spans="5:6" x14ac:dyDescent="0.55000000000000004">
      <c r="E45003">
        <v>9.7245991230010986E-2</v>
      </c>
      <c r="F45003">
        <f t="shared" si="703"/>
        <v>22585.697527110577</v>
      </c>
    </row>
    <row r="45004" spans="5:6" x14ac:dyDescent="0.55000000000000004">
      <c r="E45004">
        <v>0.99077486991882324</v>
      </c>
      <c r="F45004">
        <f t="shared" si="703"/>
        <v>22586.688301980495</v>
      </c>
    </row>
    <row r="45005" spans="5:6" x14ac:dyDescent="0.55000000000000004">
      <c r="E45005">
        <v>0.93512719869613647</v>
      </c>
      <c r="F45005">
        <f t="shared" si="703"/>
        <v>22587.623429179192</v>
      </c>
    </row>
    <row r="45006" spans="5:6" x14ac:dyDescent="0.55000000000000004">
      <c r="E45006">
        <v>0.16475331783294678</v>
      </c>
      <c r="F45006">
        <f t="shared" si="703"/>
        <v>22587.788182497025</v>
      </c>
    </row>
    <row r="45007" spans="5:6" x14ac:dyDescent="0.55000000000000004">
      <c r="E45007">
        <v>0.47532564401626587</v>
      </c>
      <c r="F45007">
        <f t="shared" si="703"/>
        <v>22588.263508141041</v>
      </c>
    </row>
    <row r="45008" spans="5:6" x14ac:dyDescent="0.55000000000000004">
      <c r="E45008">
        <v>0.98275661468505859</v>
      </c>
      <c r="F45008">
        <f t="shared" si="703"/>
        <v>22589.246264755726</v>
      </c>
    </row>
    <row r="45009" spans="5:6" x14ac:dyDescent="0.55000000000000004">
      <c r="E45009">
        <v>0.83051985502243042</v>
      </c>
      <c r="F45009">
        <f t="shared" si="703"/>
        <v>22590.076784610748</v>
      </c>
    </row>
    <row r="45010" spans="5:6" x14ac:dyDescent="0.55000000000000004">
      <c r="E45010">
        <v>0.11456167697906494</v>
      </c>
      <c r="F45010">
        <f t="shared" si="703"/>
        <v>22590.191346287727</v>
      </c>
    </row>
    <row r="45011" spans="5:6" x14ac:dyDescent="0.55000000000000004">
      <c r="E45011">
        <v>0.96794158220291138</v>
      </c>
      <c r="F45011">
        <f t="shared" si="703"/>
        <v>22591.15928786993</v>
      </c>
    </row>
    <row r="45012" spans="5:6" x14ac:dyDescent="0.55000000000000004">
      <c r="E45012">
        <v>0.72878575325012207</v>
      </c>
      <c r="F45012">
        <f t="shared" si="703"/>
        <v>22591.88807362318</v>
      </c>
    </row>
    <row r="45013" spans="5:6" x14ac:dyDescent="0.55000000000000004">
      <c r="E45013">
        <v>0.17080157995223999</v>
      </c>
      <c r="F45013">
        <f t="shared" si="703"/>
        <v>22592.058875203133</v>
      </c>
    </row>
    <row r="45014" spans="5:6" x14ac:dyDescent="0.55000000000000004">
      <c r="E45014">
        <v>0.60860908031463623</v>
      </c>
      <c r="F45014">
        <f t="shared" si="703"/>
        <v>22592.667484283447</v>
      </c>
    </row>
    <row r="45015" spans="5:6" x14ac:dyDescent="0.55000000000000004">
      <c r="E45015">
        <v>0.19112163782119751</v>
      </c>
      <c r="F45015">
        <f t="shared" si="703"/>
        <v>22592.858605921268</v>
      </c>
    </row>
    <row r="45016" spans="5:6" x14ac:dyDescent="0.55000000000000004">
      <c r="E45016">
        <v>0.19327878952026367</v>
      </c>
      <c r="F45016">
        <f t="shared" si="703"/>
        <v>22593.051884710789</v>
      </c>
    </row>
    <row r="45017" spans="5:6" x14ac:dyDescent="0.55000000000000004">
      <c r="E45017">
        <v>0.62522286176681519</v>
      </c>
      <c r="F45017">
        <f t="shared" si="703"/>
        <v>22593.677107572556</v>
      </c>
    </row>
    <row r="45018" spans="5:6" x14ac:dyDescent="0.55000000000000004">
      <c r="E45018">
        <v>0.95164406299591064</v>
      </c>
      <c r="F45018">
        <f t="shared" si="703"/>
        <v>22594.628751635551</v>
      </c>
    </row>
    <row r="45019" spans="5:6" x14ac:dyDescent="0.55000000000000004">
      <c r="E45019">
        <v>0.29312020540237427</v>
      </c>
      <c r="F45019">
        <f t="shared" si="703"/>
        <v>22594.921871840954</v>
      </c>
    </row>
    <row r="45020" spans="5:6" x14ac:dyDescent="0.55000000000000004">
      <c r="E45020">
        <v>0.7439725399017334</v>
      </c>
      <c r="F45020">
        <f t="shared" si="703"/>
        <v>22595.665844380856</v>
      </c>
    </row>
    <row r="45021" spans="5:6" x14ac:dyDescent="0.55000000000000004">
      <c r="E45021">
        <v>0.65307325124740601</v>
      </c>
      <c r="F45021">
        <f t="shared" si="703"/>
        <v>22596.318917632103</v>
      </c>
    </row>
    <row r="45022" spans="5:6" x14ac:dyDescent="0.55000000000000004">
      <c r="E45022">
        <v>7.8297972679138184E-2</v>
      </c>
      <c r="F45022">
        <f t="shared" si="703"/>
        <v>22596.397215604782</v>
      </c>
    </row>
    <row r="45023" spans="5:6" x14ac:dyDescent="0.55000000000000004">
      <c r="E45023">
        <v>0.53254324197769165</v>
      </c>
      <c r="F45023">
        <f t="shared" si="703"/>
        <v>22596.92975884676</v>
      </c>
    </row>
    <row r="45024" spans="5:6" x14ac:dyDescent="0.55000000000000004">
      <c r="E45024">
        <v>0.41754913330078125</v>
      </c>
      <c r="F45024">
        <f t="shared" si="703"/>
        <v>22597.347307980061</v>
      </c>
    </row>
    <row r="45025" spans="5:6" x14ac:dyDescent="0.55000000000000004">
      <c r="E45025">
        <v>0.70680636167526245</v>
      </c>
      <c r="F45025">
        <f t="shared" si="703"/>
        <v>22598.054114341736</v>
      </c>
    </row>
    <row r="45026" spans="5:6" x14ac:dyDescent="0.55000000000000004">
      <c r="E45026">
        <v>0.94370996952056885</v>
      </c>
      <c r="F45026">
        <f t="shared" si="703"/>
        <v>22598.997824311256</v>
      </c>
    </row>
    <row r="45027" spans="5:6" x14ac:dyDescent="0.55000000000000004">
      <c r="E45027">
        <v>0.10647326707839966</v>
      </c>
      <c r="F45027">
        <f t="shared" si="703"/>
        <v>22599.104297578335</v>
      </c>
    </row>
    <row r="45028" spans="5:6" x14ac:dyDescent="0.55000000000000004">
      <c r="E45028">
        <v>0.43526101112365723</v>
      </c>
      <c r="F45028">
        <f t="shared" si="703"/>
        <v>22599.539558589458</v>
      </c>
    </row>
    <row r="45029" spans="5:6" x14ac:dyDescent="0.55000000000000004">
      <c r="E45029">
        <v>0.68516486883163452</v>
      </c>
      <c r="F45029">
        <f t="shared" si="703"/>
        <v>22600.22472345829</v>
      </c>
    </row>
    <row r="45030" spans="5:6" x14ac:dyDescent="0.55000000000000004">
      <c r="E45030">
        <v>0.16415202617645264</v>
      </c>
      <c r="F45030">
        <f t="shared" si="703"/>
        <v>22600.388875484467</v>
      </c>
    </row>
    <row r="45031" spans="5:6" x14ac:dyDescent="0.55000000000000004">
      <c r="E45031">
        <v>0.22859436273574829</v>
      </c>
      <c r="F45031">
        <f t="shared" si="703"/>
        <v>22600.617469847202</v>
      </c>
    </row>
    <row r="45032" spans="5:6" x14ac:dyDescent="0.55000000000000004">
      <c r="E45032">
        <v>0.96855592727661133</v>
      </c>
      <c r="F45032">
        <f t="shared" si="703"/>
        <v>22601.586025774479</v>
      </c>
    </row>
    <row r="45033" spans="5:6" x14ac:dyDescent="0.55000000000000004">
      <c r="E45033">
        <v>0.63630551099777222</v>
      </c>
      <c r="F45033">
        <f t="shared" si="703"/>
        <v>22602.222331285477</v>
      </c>
    </row>
    <row r="45034" spans="5:6" x14ac:dyDescent="0.55000000000000004">
      <c r="E45034">
        <v>0.90765392780303955</v>
      </c>
      <c r="F45034">
        <f t="shared" si="703"/>
        <v>22603.12998521328</v>
      </c>
    </row>
    <row r="45035" spans="5:6" x14ac:dyDescent="0.55000000000000004">
      <c r="E45035">
        <v>0.45731717348098755</v>
      </c>
      <c r="F45035">
        <f t="shared" si="703"/>
        <v>22603.587302386761</v>
      </c>
    </row>
    <row r="45036" spans="5:6" x14ac:dyDescent="0.55000000000000004">
      <c r="E45036">
        <v>0.15470194816589355</v>
      </c>
      <c r="F45036">
        <f t="shared" si="703"/>
        <v>22603.742004334927</v>
      </c>
    </row>
    <row r="45037" spans="5:6" x14ac:dyDescent="0.55000000000000004">
      <c r="E45037">
        <v>0.71092408895492554</v>
      </c>
      <c r="F45037">
        <f t="shared" si="703"/>
        <v>22604.452928423882</v>
      </c>
    </row>
    <row r="45038" spans="5:6" x14ac:dyDescent="0.55000000000000004">
      <c r="E45038">
        <v>3.462827205657959E-2</v>
      </c>
      <c r="F45038">
        <f t="shared" si="703"/>
        <v>22604.487556695938</v>
      </c>
    </row>
    <row r="45039" spans="5:6" x14ac:dyDescent="0.55000000000000004">
      <c r="E45039">
        <v>0.27390390634536743</v>
      </c>
      <c r="F45039">
        <f t="shared" si="703"/>
        <v>22604.761460602283</v>
      </c>
    </row>
    <row r="45040" spans="5:6" x14ac:dyDescent="0.55000000000000004">
      <c r="E45040">
        <v>0.36241245269775391</v>
      </c>
      <c r="F45040">
        <f t="shared" si="703"/>
        <v>22605.123873054981</v>
      </c>
    </row>
    <row r="45041" spans="5:6" x14ac:dyDescent="0.55000000000000004">
      <c r="E45041">
        <v>0.36538046598434448</v>
      </c>
      <c r="F45041">
        <f t="shared" si="703"/>
        <v>22605.489253520966</v>
      </c>
    </row>
    <row r="45042" spans="5:6" x14ac:dyDescent="0.55000000000000004">
      <c r="E45042">
        <v>0.48849546909332275</v>
      </c>
      <c r="F45042">
        <f t="shared" si="703"/>
        <v>22605.977748990059</v>
      </c>
    </row>
    <row r="45043" spans="5:6" x14ac:dyDescent="0.55000000000000004">
      <c r="E45043">
        <v>0.91059333086013794</v>
      </c>
      <c r="F45043">
        <f t="shared" si="703"/>
        <v>22606.888342320919</v>
      </c>
    </row>
    <row r="45044" spans="5:6" x14ac:dyDescent="0.55000000000000004">
      <c r="E45044">
        <v>0.70747113227844238</v>
      </c>
      <c r="F45044">
        <f t="shared" si="703"/>
        <v>22607.595813453197</v>
      </c>
    </row>
    <row r="45045" spans="5:6" x14ac:dyDescent="0.55000000000000004">
      <c r="E45045">
        <v>0.81482356786727905</v>
      </c>
      <c r="F45045">
        <f t="shared" si="703"/>
        <v>22608.410637021065</v>
      </c>
    </row>
    <row r="45046" spans="5:6" x14ac:dyDescent="0.55000000000000004">
      <c r="E45046">
        <v>0.93630874156951904</v>
      </c>
      <c r="F45046">
        <f t="shared" si="703"/>
        <v>22609.346945762634</v>
      </c>
    </row>
    <row r="45047" spans="5:6" x14ac:dyDescent="0.55000000000000004">
      <c r="E45047">
        <v>0.42872577905654907</v>
      </c>
      <c r="F45047">
        <f t="shared" si="703"/>
        <v>22609.775671541691</v>
      </c>
    </row>
    <row r="45048" spans="5:6" x14ac:dyDescent="0.55000000000000004">
      <c r="E45048">
        <v>0.81835699081420898</v>
      </c>
      <c r="F45048">
        <f t="shared" si="703"/>
        <v>22610.594028532505</v>
      </c>
    </row>
    <row r="45049" spans="5:6" x14ac:dyDescent="0.55000000000000004">
      <c r="E45049">
        <v>0.73631638288497925</v>
      </c>
      <c r="F45049">
        <f t="shared" si="703"/>
        <v>22611.33034491539</v>
      </c>
    </row>
    <row r="45050" spans="5:6" x14ac:dyDescent="0.55000000000000004">
      <c r="E45050">
        <v>0.65937912464141846</v>
      </c>
      <c r="F45050">
        <f t="shared" si="703"/>
        <v>22611.989724040031</v>
      </c>
    </row>
    <row r="45051" spans="5:6" x14ac:dyDescent="0.55000000000000004">
      <c r="E45051">
        <v>4.686814546585083E-2</v>
      </c>
      <c r="F45051">
        <f t="shared" si="703"/>
        <v>22612.036592185497</v>
      </c>
    </row>
    <row r="45052" spans="5:6" x14ac:dyDescent="0.55000000000000004">
      <c r="E45052">
        <v>0.85186934471130371</v>
      </c>
      <c r="F45052">
        <f t="shared" si="703"/>
        <v>22612.888461530209</v>
      </c>
    </row>
    <row r="45053" spans="5:6" x14ac:dyDescent="0.55000000000000004">
      <c r="E45053">
        <v>0.22196096181869507</v>
      </c>
      <c r="F45053">
        <f t="shared" si="703"/>
        <v>22613.110422492027</v>
      </c>
    </row>
    <row r="45054" spans="5:6" x14ac:dyDescent="0.55000000000000004">
      <c r="E45054">
        <v>0.693900465965271</v>
      </c>
      <c r="F45054">
        <f t="shared" si="703"/>
        <v>22613.804322957993</v>
      </c>
    </row>
    <row r="45055" spans="5:6" x14ac:dyDescent="0.55000000000000004">
      <c r="E45055">
        <v>0.71893888711929321</v>
      </c>
      <c r="F45055">
        <f t="shared" si="703"/>
        <v>22614.523261845112</v>
      </c>
    </row>
    <row r="45056" spans="5:6" x14ac:dyDescent="0.55000000000000004">
      <c r="E45056">
        <v>0.75875282287597656</v>
      </c>
      <c r="F45056">
        <f t="shared" si="703"/>
        <v>22615.282014667988</v>
      </c>
    </row>
    <row r="45057" spans="5:6" x14ac:dyDescent="0.55000000000000004">
      <c r="E45057">
        <v>0.98202341794967651</v>
      </c>
      <c r="F45057">
        <f t="shared" si="703"/>
        <v>22616.264038085938</v>
      </c>
    </row>
    <row r="45058" spans="5:6" x14ac:dyDescent="0.55000000000000004">
      <c r="E45058">
        <v>0.22157442569732666</v>
      </c>
      <c r="F45058">
        <f t="shared" ref="F45058:F45121" si="704">SUM(E45058,F45057)</f>
        <v>22616.485612511635</v>
      </c>
    </row>
    <row r="45059" spans="5:6" x14ac:dyDescent="0.55000000000000004">
      <c r="E45059">
        <v>0.96233302354812622</v>
      </c>
      <c r="F45059">
        <f t="shared" si="704"/>
        <v>22617.447945535183</v>
      </c>
    </row>
    <row r="45060" spans="5:6" x14ac:dyDescent="0.55000000000000004">
      <c r="E45060">
        <v>0.79932236671447754</v>
      </c>
      <c r="F45060">
        <f t="shared" si="704"/>
        <v>22618.247267901897</v>
      </c>
    </row>
    <row r="45061" spans="5:6" x14ac:dyDescent="0.55000000000000004">
      <c r="E45061">
        <v>0.79805892705917358</v>
      </c>
      <c r="F45061">
        <f t="shared" si="704"/>
        <v>22619.045326828957</v>
      </c>
    </row>
    <row r="45062" spans="5:6" x14ac:dyDescent="0.55000000000000004">
      <c r="E45062">
        <v>0.21023547649383545</v>
      </c>
      <c r="F45062">
        <f t="shared" si="704"/>
        <v>22619.25556230545</v>
      </c>
    </row>
    <row r="45063" spans="5:6" x14ac:dyDescent="0.55000000000000004">
      <c r="E45063">
        <v>0.93604713678359985</v>
      </c>
      <c r="F45063">
        <f t="shared" si="704"/>
        <v>22620.191609442234</v>
      </c>
    </row>
    <row r="45064" spans="5:6" x14ac:dyDescent="0.55000000000000004">
      <c r="E45064">
        <v>0.30908823013305664</v>
      </c>
      <c r="F45064">
        <f t="shared" si="704"/>
        <v>22620.500697672367</v>
      </c>
    </row>
    <row r="45065" spans="5:6" x14ac:dyDescent="0.55000000000000004">
      <c r="E45065">
        <v>0.22603672742843628</v>
      </c>
      <c r="F45065">
        <f t="shared" si="704"/>
        <v>22620.726734399796</v>
      </c>
    </row>
    <row r="45066" spans="5:6" x14ac:dyDescent="0.55000000000000004">
      <c r="E45066">
        <v>0.30447590351104736</v>
      </c>
      <c r="F45066">
        <f t="shared" si="704"/>
        <v>22621.031210303307</v>
      </c>
    </row>
    <row r="45067" spans="5:6" x14ac:dyDescent="0.55000000000000004">
      <c r="E45067">
        <v>0.76880437135696411</v>
      </c>
      <c r="F45067">
        <f t="shared" si="704"/>
        <v>22621.800014674664</v>
      </c>
    </row>
    <row r="45068" spans="5:6" x14ac:dyDescent="0.55000000000000004">
      <c r="E45068">
        <v>0.71438097953796387</v>
      </c>
      <c r="F45068">
        <f t="shared" si="704"/>
        <v>22622.514395654202</v>
      </c>
    </row>
    <row r="45069" spans="5:6" x14ac:dyDescent="0.55000000000000004">
      <c r="E45069">
        <v>0.5494651198387146</v>
      </c>
      <c r="F45069">
        <f t="shared" si="704"/>
        <v>22623.06386077404</v>
      </c>
    </row>
    <row r="45070" spans="5:6" x14ac:dyDescent="0.55000000000000004">
      <c r="E45070">
        <v>0.9662708044052124</v>
      </c>
      <c r="F45070">
        <f t="shared" si="704"/>
        <v>22624.030131578445</v>
      </c>
    </row>
    <row r="45071" spans="5:6" x14ac:dyDescent="0.55000000000000004">
      <c r="E45071">
        <v>0.13717943429946899</v>
      </c>
      <c r="F45071">
        <f t="shared" si="704"/>
        <v>22624.167311012745</v>
      </c>
    </row>
    <row r="45072" spans="5:6" x14ac:dyDescent="0.55000000000000004">
      <c r="E45072">
        <v>0.79797649383544922</v>
      </c>
      <c r="F45072">
        <f t="shared" si="704"/>
        <v>22624.96528750658</v>
      </c>
    </row>
    <row r="45073" spans="5:6" x14ac:dyDescent="0.55000000000000004">
      <c r="E45073">
        <v>0.98251646757125854</v>
      </c>
      <c r="F45073">
        <f t="shared" si="704"/>
        <v>22625.947803974152</v>
      </c>
    </row>
    <row r="45074" spans="5:6" x14ac:dyDescent="0.55000000000000004">
      <c r="E45074">
        <v>0.86560308933258057</v>
      </c>
      <c r="F45074">
        <f t="shared" si="704"/>
        <v>22626.813407063484</v>
      </c>
    </row>
    <row r="45075" spans="5:6" x14ac:dyDescent="0.55000000000000004">
      <c r="E45075">
        <v>9.3723595142364502E-2</v>
      </c>
      <c r="F45075">
        <f t="shared" si="704"/>
        <v>22626.907130658627</v>
      </c>
    </row>
    <row r="45076" spans="5:6" x14ac:dyDescent="0.55000000000000004">
      <c r="E45076">
        <v>0.2147209644317627</v>
      </c>
      <c r="F45076">
        <f t="shared" si="704"/>
        <v>22627.121851623058</v>
      </c>
    </row>
    <row r="45077" spans="5:6" x14ac:dyDescent="0.55000000000000004">
      <c r="E45077">
        <v>0.12315219640731812</v>
      </c>
      <c r="F45077">
        <f t="shared" si="704"/>
        <v>22627.245003819466</v>
      </c>
    </row>
    <row r="45078" spans="5:6" x14ac:dyDescent="0.55000000000000004">
      <c r="E45078">
        <v>0.52108848094940186</v>
      </c>
      <c r="F45078">
        <f t="shared" si="704"/>
        <v>22627.766092300415</v>
      </c>
    </row>
    <row r="45079" spans="5:6" x14ac:dyDescent="0.55000000000000004">
      <c r="E45079">
        <v>0.14508968591690063</v>
      </c>
      <c r="F45079">
        <f t="shared" si="704"/>
        <v>22627.911181986332</v>
      </c>
    </row>
    <row r="45080" spans="5:6" x14ac:dyDescent="0.55000000000000004">
      <c r="E45080">
        <v>0.2571558952331543</v>
      </c>
      <c r="F45080">
        <f t="shared" si="704"/>
        <v>22628.168337881565</v>
      </c>
    </row>
    <row r="45081" spans="5:6" x14ac:dyDescent="0.55000000000000004">
      <c r="E45081">
        <v>0.65624779462814331</v>
      </c>
      <c r="F45081">
        <f t="shared" si="704"/>
        <v>22628.824585676193</v>
      </c>
    </row>
    <row r="45082" spans="5:6" x14ac:dyDescent="0.55000000000000004">
      <c r="E45082">
        <v>0.19060051441192627</v>
      </c>
      <c r="F45082">
        <f t="shared" si="704"/>
        <v>22629.015186190605</v>
      </c>
    </row>
    <row r="45083" spans="5:6" x14ac:dyDescent="0.55000000000000004">
      <c r="E45083">
        <v>0.58015710115432739</v>
      </c>
      <c r="F45083">
        <f t="shared" si="704"/>
        <v>22629.595343291759</v>
      </c>
    </row>
    <row r="45084" spans="5:6" x14ac:dyDescent="0.55000000000000004">
      <c r="E45084">
        <v>0.87114310264587402</v>
      </c>
      <c r="F45084">
        <f t="shared" si="704"/>
        <v>22630.466486394405</v>
      </c>
    </row>
    <row r="45085" spans="5:6" x14ac:dyDescent="0.55000000000000004">
      <c r="E45085">
        <v>0.30671781301498413</v>
      </c>
      <c r="F45085">
        <f t="shared" si="704"/>
        <v>22630.77320420742</v>
      </c>
    </row>
    <row r="45086" spans="5:6" x14ac:dyDescent="0.55000000000000004">
      <c r="E45086">
        <v>1.1895537376403809E-2</v>
      </c>
      <c r="F45086">
        <f t="shared" si="704"/>
        <v>22630.785099744797</v>
      </c>
    </row>
    <row r="45087" spans="5:6" x14ac:dyDescent="0.55000000000000004">
      <c r="E45087">
        <v>4.8156797885894775E-2</v>
      </c>
      <c r="F45087">
        <f t="shared" si="704"/>
        <v>22630.833256542683</v>
      </c>
    </row>
    <row r="45088" spans="5:6" x14ac:dyDescent="0.55000000000000004">
      <c r="E45088">
        <v>0.92148971557617188</v>
      </c>
      <c r="F45088">
        <f t="shared" si="704"/>
        <v>22631.754746258259</v>
      </c>
    </row>
    <row r="45089" spans="5:6" x14ac:dyDescent="0.55000000000000004">
      <c r="E45089">
        <v>4.2640864849090576E-2</v>
      </c>
      <c r="F45089">
        <f t="shared" si="704"/>
        <v>22631.797387123108</v>
      </c>
    </row>
    <row r="45090" spans="5:6" x14ac:dyDescent="0.55000000000000004">
      <c r="E45090">
        <v>0.39323770999908447</v>
      </c>
      <c r="F45090">
        <f t="shared" si="704"/>
        <v>22632.190624833107</v>
      </c>
    </row>
    <row r="45091" spans="5:6" x14ac:dyDescent="0.55000000000000004">
      <c r="E45091">
        <v>0.38679629564285278</v>
      </c>
      <c r="F45091">
        <f t="shared" si="704"/>
        <v>22632.57742112875</v>
      </c>
    </row>
    <row r="45092" spans="5:6" x14ac:dyDescent="0.55000000000000004">
      <c r="E45092">
        <v>0.70757317543029785</v>
      </c>
      <c r="F45092">
        <f t="shared" si="704"/>
        <v>22633.28499430418</v>
      </c>
    </row>
    <row r="45093" spans="5:6" x14ac:dyDescent="0.55000000000000004">
      <c r="E45093">
        <v>0.52838462591171265</v>
      </c>
      <c r="F45093">
        <f t="shared" si="704"/>
        <v>22633.813378930092</v>
      </c>
    </row>
    <row r="45094" spans="5:6" x14ac:dyDescent="0.55000000000000004">
      <c r="E45094">
        <v>0.65402400493621826</v>
      </c>
      <c r="F45094">
        <f t="shared" si="704"/>
        <v>22634.467402935028</v>
      </c>
    </row>
    <row r="45095" spans="5:6" x14ac:dyDescent="0.55000000000000004">
      <c r="E45095">
        <v>0.70038467645645142</v>
      </c>
      <c r="F45095">
        <f t="shared" si="704"/>
        <v>22635.167787611485</v>
      </c>
    </row>
    <row r="45096" spans="5:6" x14ac:dyDescent="0.55000000000000004">
      <c r="E45096">
        <v>0.72896623611450195</v>
      </c>
      <c r="F45096">
        <f t="shared" si="704"/>
        <v>22635.896753847599</v>
      </c>
    </row>
    <row r="45097" spans="5:6" x14ac:dyDescent="0.55000000000000004">
      <c r="E45097">
        <v>0.82773083448410034</v>
      </c>
      <c r="F45097">
        <f t="shared" si="704"/>
        <v>22636.724484682083</v>
      </c>
    </row>
    <row r="45098" spans="5:6" x14ac:dyDescent="0.55000000000000004">
      <c r="E45098">
        <v>0.91540920734405518</v>
      </c>
      <c r="F45098">
        <f t="shared" si="704"/>
        <v>22637.639893889427</v>
      </c>
    </row>
    <row r="45099" spans="5:6" x14ac:dyDescent="0.55000000000000004">
      <c r="E45099">
        <v>0.68795758485794067</v>
      </c>
      <c r="F45099">
        <f t="shared" si="704"/>
        <v>22638.327851474285</v>
      </c>
    </row>
    <row r="45100" spans="5:6" x14ac:dyDescent="0.55000000000000004">
      <c r="E45100">
        <v>0.70106196403503418</v>
      </c>
      <c r="F45100">
        <f t="shared" si="704"/>
        <v>22639.02891343832</v>
      </c>
    </row>
    <row r="45101" spans="5:6" x14ac:dyDescent="0.55000000000000004">
      <c r="E45101">
        <v>0.35700029134750366</v>
      </c>
      <c r="F45101">
        <f t="shared" si="704"/>
        <v>22639.385913729668</v>
      </c>
    </row>
    <row r="45102" spans="5:6" x14ac:dyDescent="0.55000000000000004">
      <c r="E45102">
        <v>0.24093091487884521</v>
      </c>
      <c r="F45102">
        <f t="shared" si="704"/>
        <v>22639.626844644547</v>
      </c>
    </row>
    <row r="45103" spans="5:6" x14ac:dyDescent="0.55000000000000004">
      <c r="E45103">
        <v>0.22140222787857056</v>
      </c>
      <c r="F45103">
        <f t="shared" si="704"/>
        <v>22639.848246872425</v>
      </c>
    </row>
    <row r="45104" spans="5:6" x14ac:dyDescent="0.55000000000000004">
      <c r="E45104">
        <v>0.82069873809814453</v>
      </c>
      <c r="F45104">
        <f t="shared" si="704"/>
        <v>22640.668945610523</v>
      </c>
    </row>
    <row r="45105" spans="5:6" x14ac:dyDescent="0.55000000000000004">
      <c r="E45105">
        <v>8.8177859783172607E-2</v>
      </c>
      <c r="F45105">
        <f t="shared" si="704"/>
        <v>22640.757123470306</v>
      </c>
    </row>
    <row r="45106" spans="5:6" x14ac:dyDescent="0.55000000000000004">
      <c r="E45106">
        <v>2.7134537696838379E-2</v>
      </c>
      <c r="F45106">
        <f t="shared" si="704"/>
        <v>22640.784258008003</v>
      </c>
    </row>
    <row r="45107" spans="5:6" x14ac:dyDescent="0.55000000000000004">
      <c r="E45107">
        <v>0.17358237504959106</v>
      </c>
      <c r="F45107">
        <f t="shared" si="704"/>
        <v>22640.957840383053</v>
      </c>
    </row>
    <row r="45108" spans="5:6" x14ac:dyDescent="0.55000000000000004">
      <c r="E45108">
        <v>0.28178524971008301</v>
      </c>
      <c r="F45108">
        <f t="shared" si="704"/>
        <v>22641.239625632763</v>
      </c>
    </row>
    <row r="45109" spans="5:6" x14ac:dyDescent="0.55000000000000004">
      <c r="E45109">
        <v>2.0374655723571777E-3</v>
      </c>
      <c r="F45109">
        <f t="shared" si="704"/>
        <v>22641.241663098335</v>
      </c>
    </row>
    <row r="45110" spans="5:6" x14ac:dyDescent="0.55000000000000004">
      <c r="E45110">
        <v>0.64419829845428467</v>
      </c>
      <c r="F45110">
        <f t="shared" si="704"/>
        <v>22641.88586139679</v>
      </c>
    </row>
    <row r="45111" spans="5:6" x14ac:dyDescent="0.55000000000000004">
      <c r="E45111">
        <v>0.4964633584022522</v>
      </c>
      <c r="F45111">
        <f t="shared" si="704"/>
        <v>22642.382324755192</v>
      </c>
    </row>
    <row r="45112" spans="5:6" x14ac:dyDescent="0.55000000000000004">
      <c r="E45112">
        <v>4.0925502777099609E-2</v>
      </c>
      <c r="F45112">
        <f t="shared" si="704"/>
        <v>22642.423250257969</v>
      </c>
    </row>
    <row r="45113" spans="5:6" x14ac:dyDescent="0.55000000000000004">
      <c r="E45113">
        <v>0.79126709699630737</v>
      </c>
      <c r="F45113">
        <f t="shared" si="704"/>
        <v>22643.214517354965</v>
      </c>
    </row>
    <row r="45114" spans="5:6" x14ac:dyDescent="0.55000000000000004">
      <c r="E45114">
        <v>0.32655823230743408</v>
      </c>
      <c r="F45114">
        <f t="shared" si="704"/>
        <v>22643.541075587273</v>
      </c>
    </row>
    <row r="45115" spans="5:6" x14ac:dyDescent="0.55000000000000004">
      <c r="E45115">
        <v>0.54923707246780396</v>
      </c>
      <c r="F45115">
        <f t="shared" si="704"/>
        <v>22644.09031265974</v>
      </c>
    </row>
    <row r="45116" spans="5:6" x14ac:dyDescent="0.55000000000000004">
      <c r="E45116">
        <v>0.83304381370544434</v>
      </c>
      <c r="F45116">
        <f t="shared" si="704"/>
        <v>22644.923356473446</v>
      </c>
    </row>
    <row r="45117" spans="5:6" x14ac:dyDescent="0.55000000000000004">
      <c r="E45117">
        <v>0.81359380483627319</v>
      </c>
      <c r="F45117">
        <f t="shared" si="704"/>
        <v>22645.736950278282</v>
      </c>
    </row>
    <row r="45118" spans="5:6" x14ac:dyDescent="0.55000000000000004">
      <c r="E45118">
        <v>0.31353318691253662</v>
      </c>
      <c r="F45118">
        <f t="shared" si="704"/>
        <v>22646.050483465195</v>
      </c>
    </row>
    <row r="45119" spans="5:6" x14ac:dyDescent="0.55000000000000004">
      <c r="E45119">
        <v>0.67644697427749634</v>
      </c>
      <c r="F45119">
        <f t="shared" si="704"/>
        <v>22646.726930439472</v>
      </c>
    </row>
    <row r="45120" spans="5:6" x14ac:dyDescent="0.55000000000000004">
      <c r="E45120">
        <v>0.43700981140136719</v>
      </c>
      <c r="F45120">
        <f t="shared" si="704"/>
        <v>22647.163940250874</v>
      </c>
    </row>
    <row r="45121" spans="5:6" x14ac:dyDescent="0.55000000000000004">
      <c r="E45121">
        <v>0.29490870237350464</v>
      </c>
      <c r="F45121">
        <f t="shared" si="704"/>
        <v>22647.458848953247</v>
      </c>
    </row>
    <row r="45122" spans="5:6" x14ac:dyDescent="0.55000000000000004">
      <c r="E45122">
        <v>0.23994982242584229</v>
      </c>
      <c r="F45122">
        <f t="shared" ref="F45122:F45185" si="705">SUM(E45122,F45121)</f>
        <v>22647.698798775673</v>
      </c>
    </row>
    <row r="45123" spans="5:6" x14ac:dyDescent="0.55000000000000004">
      <c r="E45123">
        <v>3.6113083362579346E-2</v>
      </c>
      <c r="F45123">
        <f t="shared" si="705"/>
        <v>22647.734911859035</v>
      </c>
    </row>
    <row r="45124" spans="5:6" x14ac:dyDescent="0.55000000000000004">
      <c r="E45124">
        <v>0.19126343727111816</v>
      </c>
      <c r="F45124">
        <f t="shared" si="705"/>
        <v>22647.926175296307</v>
      </c>
    </row>
    <row r="45125" spans="5:6" x14ac:dyDescent="0.55000000000000004">
      <c r="E45125">
        <v>0.78239196538925171</v>
      </c>
      <c r="F45125">
        <f t="shared" si="705"/>
        <v>22648.708567261696</v>
      </c>
    </row>
    <row r="45126" spans="5:6" x14ac:dyDescent="0.55000000000000004">
      <c r="E45126">
        <v>0.77676761150360107</v>
      </c>
      <c r="F45126">
        <f t="shared" si="705"/>
        <v>22649.485334873199</v>
      </c>
    </row>
    <row r="45127" spans="5:6" x14ac:dyDescent="0.55000000000000004">
      <c r="E45127">
        <v>0.67785698175430298</v>
      </c>
      <c r="F45127">
        <f t="shared" si="705"/>
        <v>22650.163191854954</v>
      </c>
    </row>
    <row r="45128" spans="5:6" x14ac:dyDescent="0.55000000000000004">
      <c r="E45128">
        <v>0.75943994522094727</v>
      </c>
      <c r="F45128">
        <f t="shared" si="705"/>
        <v>22650.922631800175</v>
      </c>
    </row>
    <row r="45129" spans="5:6" x14ac:dyDescent="0.55000000000000004">
      <c r="E45129">
        <v>0.8476378321647644</v>
      </c>
      <c r="F45129">
        <f t="shared" si="705"/>
        <v>22651.770269632339</v>
      </c>
    </row>
    <row r="45130" spans="5:6" x14ac:dyDescent="0.55000000000000004">
      <c r="E45130">
        <v>0.52170383930206299</v>
      </c>
      <c r="F45130">
        <f t="shared" si="705"/>
        <v>22652.291973471642</v>
      </c>
    </row>
    <row r="45131" spans="5:6" x14ac:dyDescent="0.55000000000000004">
      <c r="E45131">
        <v>0.87102681398391724</v>
      </c>
      <c r="F45131">
        <f t="shared" si="705"/>
        <v>22653.163000285625</v>
      </c>
    </row>
    <row r="45132" spans="5:6" x14ac:dyDescent="0.55000000000000004">
      <c r="E45132">
        <v>0.14599490165710449</v>
      </c>
      <c r="F45132">
        <f t="shared" si="705"/>
        <v>22653.308995187283</v>
      </c>
    </row>
    <row r="45133" spans="5:6" x14ac:dyDescent="0.55000000000000004">
      <c r="E45133">
        <v>3.9779603481292725E-2</v>
      </c>
      <c r="F45133">
        <f t="shared" si="705"/>
        <v>22653.348774790764</v>
      </c>
    </row>
    <row r="45134" spans="5:6" x14ac:dyDescent="0.55000000000000004">
      <c r="E45134">
        <v>0.13985860347747803</v>
      </c>
      <c r="F45134">
        <f t="shared" si="705"/>
        <v>22653.488633394241</v>
      </c>
    </row>
    <row r="45135" spans="5:6" x14ac:dyDescent="0.55000000000000004">
      <c r="E45135">
        <v>0.68282228708267212</v>
      </c>
      <c r="F45135">
        <f t="shared" si="705"/>
        <v>22654.171455681324</v>
      </c>
    </row>
    <row r="45136" spans="5:6" x14ac:dyDescent="0.55000000000000004">
      <c r="E45136">
        <v>0.96182918548583984</v>
      </c>
      <c r="F45136">
        <f t="shared" si="705"/>
        <v>22655.13328486681</v>
      </c>
    </row>
    <row r="45137" spans="5:6" x14ac:dyDescent="0.55000000000000004">
      <c r="E45137">
        <v>8.861464262008667E-2</v>
      </c>
      <c r="F45137">
        <f t="shared" si="705"/>
        <v>22655.22189950943</v>
      </c>
    </row>
    <row r="45138" spans="5:6" x14ac:dyDescent="0.55000000000000004">
      <c r="E45138">
        <v>0.75433981418609619</v>
      </c>
      <c r="F45138">
        <f t="shared" si="705"/>
        <v>22655.976239323616</v>
      </c>
    </row>
    <row r="45139" spans="5:6" x14ac:dyDescent="0.55000000000000004">
      <c r="E45139">
        <v>0.80641967058181763</v>
      </c>
      <c r="F45139">
        <f t="shared" si="705"/>
        <v>22656.782658994198</v>
      </c>
    </row>
    <row r="45140" spans="5:6" x14ac:dyDescent="0.55000000000000004">
      <c r="E45140">
        <v>0.93991398811340332</v>
      </c>
      <c r="F45140">
        <f t="shared" si="705"/>
        <v>22657.722572982311</v>
      </c>
    </row>
    <row r="45141" spans="5:6" x14ac:dyDescent="0.55000000000000004">
      <c r="E45141">
        <v>0.35772937536239624</v>
      </c>
      <c r="F45141">
        <f t="shared" si="705"/>
        <v>22658.080302357674</v>
      </c>
    </row>
    <row r="45142" spans="5:6" x14ac:dyDescent="0.55000000000000004">
      <c r="E45142">
        <v>0.58688819408416748</v>
      </c>
      <c r="F45142">
        <f t="shared" si="705"/>
        <v>22658.667190551758</v>
      </c>
    </row>
    <row r="45143" spans="5:6" x14ac:dyDescent="0.55000000000000004">
      <c r="E45143">
        <v>0.63909679651260376</v>
      </c>
      <c r="F45143">
        <f t="shared" si="705"/>
        <v>22659.30628734827</v>
      </c>
    </row>
    <row r="45144" spans="5:6" x14ac:dyDescent="0.55000000000000004">
      <c r="E45144">
        <v>0.70091581344604492</v>
      </c>
      <c r="F45144">
        <f t="shared" si="705"/>
        <v>22660.007203161716</v>
      </c>
    </row>
    <row r="45145" spans="5:6" x14ac:dyDescent="0.55000000000000004">
      <c r="E45145">
        <v>0.54762428998947144</v>
      </c>
      <c r="F45145">
        <f t="shared" si="705"/>
        <v>22660.554827451706</v>
      </c>
    </row>
    <row r="45146" spans="5:6" x14ac:dyDescent="0.55000000000000004">
      <c r="E45146">
        <v>0.84850227832794189</v>
      </c>
      <c r="F45146">
        <f t="shared" si="705"/>
        <v>22661.403329730034</v>
      </c>
    </row>
    <row r="45147" spans="5:6" x14ac:dyDescent="0.55000000000000004">
      <c r="E45147">
        <v>0.61035805940628052</v>
      </c>
      <c r="F45147">
        <f t="shared" si="705"/>
        <v>22662.01368778944</v>
      </c>
    </row>
    <row r="45148" spans="5:6" x14ac:dyDescent="0.55000000000000004">
      <c r="E45148">
        <v>0.76882147789001465</v>
      </c>
      <c r="F45148">
        <f t="shared" si="705"/>
        <v>22662.78250926733</v>
      </c>
    </row>
    <row r="45149" spans="5:6" x14ac:dyDescent="0.55000000000000004">
      <c r="E45149">
        <v>0.64883893728256226</v>
      </c>
      <c r="F45149">
        <f t="shared" si="705"/>
        <v>22663.431348204613</v>
      </c>
    </row>
    <row r="45150" spans="5:6" x14ac:dyDescent="0.55000000000000004">
      <c r="E45150">
        <v>0.88006341457366943</v>
      </c>
      <c r="F45150">
        <f t="shared" si="705"/>
        <v>22664.311411619186</v>
      </c>
    </row>
    <row r="45151" spans="5:6" x14ac:dyDescent="0.55000000000000004">
      <c r="E45151">
        <v>0.7600594162940979</v>
      </c>
      <c r="F45151">
        <f t="shared" si="705"/>
        <v>22665.07147103548</v>
      </c>
    </row>
    <row r="45152" spans="5:6" x14ac:dyDescent="0.55000000000000004">
      <c r="E45152">
        <v>0.8365631103515625</v>
      </c>
      <c r="F45152">
        <f t="shared" si="705"/>
        <v>22665.908034145832</v>
      </c>
    </row>
    <row r="45153" spans="5:6" x14ac:dyDescent="0.55000000000000004">
      <c r="E45153">
        <v>0.1450769305229187</v>
      </c>
      <c r="F45153">
        <f t="shared" si="705"/>
        <v>22666.053111076355</v>
      </c>
    </row>
    <row r="45154" spans="5:6" x14ac:dyDescent="0.55000000000000004">
      <c r="E45154">
        <v>0.5429607629776001</v>
      </c>
      <c r="F45154">
        <f t="shared" si="705"/>
        <v>22666.596071839333</v>
      </c>
    </row>
    <row r="45155" spans="5:6" x14ac:dyDescent="0.55000000000000004">
      <c r="E45155">
        <v>0.56653338670730591</v>
      </c>
      <c r="F45155">
        <f t="shared" si="705"/>
        <v>22667.16260522604</v>
      </c>
    </row>
    <row r="45156" spans="5:6" x14ac:dyDescent="0.55000000000000004">
      <c r="E45156">
        <v>0.28164315223693848</v>
      </c>
      <c r="F45156">
        <f t="shared" si="705"/>
        <v>22667.444248378277</v>
      </c>
    </row>
    <row r="45157" spans="5:6" x14ac:dyDescent="0.55000000000000004">
      <c r="E45157">
        <v>0.46633094549179077</v>
      </c>
      <c r="F45157">
        <f t="shared" si="705"/>
        <v>22667.910579323769</v>
      </c>
    </row>
    <row r="45158" spans="5:6" x14ac:dyDescent="0.55000000000000004">
      <c r="E45158">
        <v>0.85971629619598389</v>
      </c>
      <c r="F45158">
        <f t="shared" si="705"/>
        <v>22668.770295619965</v>
      </c>
    </row>
    <row r="45159" spans="5:6" x14ac:dyDescent="0.55000000000000004">
      <c r="E45159">
        <v>2.4714052677154541E-2</v>
      </c>
      <c r="F45159">
        <f t="shared" si="705"/>
        <v>22668.795009672642</v>
      </c>
    </row>
    <row r="45160" spans="5:6" x14ac:dyDescent="0.55000000000000004">
      <c r="E45160">
        <v>0.93175935745239258</v>
      </c>
      <c r="F45160">
        <f t="shared" si="705"/>
        <v>22669.726769030094</v>
      </c>
    </row>
    <row r="45161" spans="5:6" x14ac:dyDescent="0.55000000000000004">
      <c r="E45161">
        <v>0.69200772047042847</v>
      </c>
      <c r="F45161">
        <f t="shared" si="705"/>
        <v>22670.418776750565</v>
      </c>
    </row>
    <row r="45162" spans="5:6" x14ac:dyDescent="0.55000000000000004">
      <c r="E45162">
        <v>0.9046097993850708</v>
      </c>
      <c r="F45162">
        <f t="shared" si="705"/>
        <v>22671.32338654995</v>
      </c>
    </row>
    <row r="45163" spans="5:6" x14ac:dyDescent="0.55000000000000004">
      <c r="E45163">
        <v>0.9742620587348938</v>
      </c>
      <c r="F45163">
        <f t="shared" si="705"/>
        <v>22672.297648608685</v>
      </c>
    </row>
    <row r="45164" spans="5:6" x14ac:dyDescent="0.55000000000000004">
      <c r="E45164">
        <v>8.0429792404174805E-2</v>
      </c>
      <c r="F45164">
        <f t="shared" si="705"/>
        <v>22672.378078401089</v>
      </c>
    </row>
    <row r="45165" spans="5:6" x14ac:dyDescent="0.55000000000000004">
      <c r="E45165">
        <v>0.50405305624008179</v>
      </c>
      <c r="F45165">
        <f t="shared" si="705"/>
        <v>22672.882131457329</v>
      </c>
    </row>
    <row r="45166" spans="5:6" x14ac:dyDescent="0.55000000000000004">
      <c r="E45166">
        <v>0.94430387020111084</v>
      </c>
      <c r="F45166">
        <f t="shared" si="705"/>
        <v>22673.82643532753</v>
      </c>
    </row>
    <row r="45167" spans="5:6" x14ac:dyDescent="0.55000000000000004">
      <c r="E45167">
        <v>0.67768961191177368</v>
      </c>
      <c r="F45167">
        <f t="shared" si="705"/>
        <v>22674.504124939442</v>
      </c>
    </row>
    <row r="45168" spans="5:6" x14ac:dyDescent="0.55000000000000004">
      <c r="E45168">
        <v>0.75261783599853516</v>
      </c>
      <c r="F45168">
        <f t="shared" si="705"/>
        <v>22675.25674277544</v>
      </c>
    </row>
    <row r="45169" spans="5:6" x14ac:dyDescent="0.55000000000000004">
      <c r="E45169">
        <v>0.39007681608200073</v>
      </c>
      <c r="F45169">
        <f t="shared" si="705"/>
        <v>22675.646819591522</v>
      </c>
    </row>
    <row r="45170" spans="5:6" x14ac:dyDescent="0.55000000000000004">
      <c r="E45170">
        <v>0.828468918800354</v>
      </c>
      <c r="F45170">
        <f t="shared" si="705"/>
        <v>22676.475288510323</v>
      </c>
    </row>
    <row r="45171" spans="5:6" x14ac:dyDescent="0.55000000000000004">
      <c r="E45171">
        <v>0.64848548173904419</v>
      </c>
      <c r="F45171">
        <f t="shared" si="705"/>
        <v>22677.123773992062</v>
      </c>
    </row>
    <row r="45172" spans="5:6" x14ac:dyDescent="0.55000000000000004">
      <c r="E45172">
        <v>0.22035717964172363</v>
      </c>
      <c r="F45172">
        <f t="shared" si="705"/>
        <v>22677.344131171703</v>
      </c>
    </row>
    <row r="45173" spans="5:6" x14ac:dyDescent="0.55000000000000004">
      <c r="E45173">
        <v>9.6477925777435303E-2</v>
      </c>
      <c r="F45173">
        <f t="shared" si="705"/>
        <v>22677.440609097481</v>
      </c>
    </row>
    <row r="45174" spans="5:6" x14ac:dyDescent="0.55000000000000004">
      <c r="E45174">
        <v>0.63040816783905029</v>
      </c>
      <c r="F45174">
        <f t="shared" si="705"/>
        <v>22678.07101726532</v>
      </c>
    </row>
    <row r="45175" spans="5:6" x14ac:dyDescent="0.55000000000000004">
      <c r="E45175">
        <v>0.72924000024795532</v>
      </c>
      <c r="F45175">
        <f t="shared" si="705"/>
        <v>22678.800257265568</v>
      </c>
    </row>
    <row r="45176" spans="5:6" x14ac:dyDescent="0.55000000000000004">
      <c r="E45176">
        <v>0.76837682723999023</v>
      </c>
      <c r="F45176">
        <f t="shared" si="705"/>
        <v>22679.568634092808</v>
      </c>
    </row>
    <row r="45177" spans="5:6" x14ac:dyDescent="0.55000000000000004">
      <c r="E45177">
        <v>0.3315693736076355</v>
      </c>
      <c r="F45177">
        <f t="shared" si="705"/>
        <v>22679.900203466415</v>
      </c>
    </row>
    <row r="45178" spans="5:6" x14ac:dyDescent="0.55000000000000004">
      <c r="E45178">
        <v>0.53768265247344971</v>
      </c>
      <c r="F45178">
        <f t="shared" si="705"/>
        <v>22680.437886118889</v>
      </c>
    </row>
    <row r="45179" spans="5:6" x14ac:dyDescent="0.55000000000000004">
      <c r="E45179">
        <v>0.41977006196975708</v>
      </c>
      <c r="F45179">
        <f t="shared" si="705"/>
        <v>22680.857656180859</v>
      </c>
    </row>
    <row r="45180" spans="5:6" x14ac:dyDescent="0.55000000000000004">
      <c r="E45180">
        <v>0.70972609519958496</v>
      </c>
      <c r="F45180">
        <f t="shared" si="705"/>
        <v>22681.567382276058</v>
      </c>
    </row>
    <row r="45181" spans="5:6" x14ac:dyDescent="0.55000000000000004">
      <c r="E45181">
        <v>0.71870321035385132</v>
      </c>
      <c r="F45181">
        <f t="shared" si="705"/>
        <v>22682.286085486412</v>
      </c>
    </row>
    <row r="45182" spans="5:6" x14ac:dyDescent="0.55000000000000004">
      <c r="E45182">
        <v>0.99273622035980225</v>
      </c>
      <c r="F45182">
        <f t="shared" si="705"/>
        <v>22683.278821706772</v>
      </c>
    </row>
    <row r="45183" spans="5:6" x14ac:dyDescent="0.55000000000000004">
      <c r="E45183">
        <v>0.45524412393569946</v>
      </c>
      <c r="F45183">
        <f t="shared" si="705"/>
        <v>22683.734065830708</v>
      </c>
    </row>
    <row r="45184" spans="5:6" x14ac:dyDescent="0.55000000000000004">
      <c r="E45184">
        <v>0.65139961242675781</v>
      </c>
      <c r="F45184">
        <f t="shared" si="705"/>
        <v>22684.385465443134</v>
      </c>
    </row>
    <row r="45185" spans="5:6" x14ac:dyDescent="0.55000000000000004">
      <c r="E45185">
        <v>0.99939554929733276</v>
      </c>
      <c r="F45185">
        <f t="shared" si="705"/>
        <v>22685.384860992432</v>
      </c>
    </row>
    <row r="45186" spans="5:6" x14ac:dyDescent="0.55000000000000004">
      <c r="E45186">
        <v>8.352053165435791E-2</v>
      </c>
      <c r="F45186">
        <f t="shared" ref="F45186:F45249" si="706">SUM(E45186,F45185)</f>
        <v>22685.468381524086</v>
      </c>
    </row>
    <row r="45187" spans="5:6" x14ac:dyDescent="0.55000000000000004">
      <c r="E45187">
        <v>0.63430720567703247</v>
      </c>
      <c r="F45187">
        <f t="shared" si="706"/>
        <v>22686.102688729763</v>
      </c>
    </row>
    <row r="45188" spans="5:6" x14ac:dyDescent="0.55000000000000004">
      <c r="E45188">
        <v>9.9623203277587891E-3</v>
      </c>
      <c r="F45188">
        <f t="shared" si="706"/>
        <v>22686.112651050091</v>
      </c>
    </row>
    <row r="45189" spans="5:6" x14ac:dyDescent="0.55000000000000004">
      <c r="E45189">
        <v>0.48645156621932983</v>
      </c>
      <c r="F45189">
        <f t="shared" si="706"/>
        <v>22686.59910261631</v>
      </c>
    </row>
    <row r="45190" spans="5:6" x14ac:dyDescent="0.55000000000000004">
      <c r="E45190">
        <v>0.1841200590133667</v>
      </c>
      <c r="F45190">
        <f t="shared" si="706"/>
        <v>22686.783222675323</v>
      </c>
    </row>
    <row r="45191" spans="5:6" x14ac:dyDescent="0.55000000000000004">
      <c r="E45191">
        <v>0.8972058892250061</v>
      </c>
      <c r="F45191">
        <f t="shared" si="706"/>
        <v>22687.680428564548</v>
      </c>
    </row>
    <row r="45192" spans="5:6" x14ac:dyDescent="0.55000000000000004">
      <c r="E45192">
        <v>0.77717447280883789</v>
      </c>
      <c r="F45192">
        <f t="shared" si="706"/>
        <v>22688.457603037357</v>
      </c>
    </row>
    <row r="45193" spans="5:6" x14ac:dyDescent="0.55000000000000004">
      <c r="E45193">
        <v>0.76709049940109253</v>
      </c>
      <c r="F45193">
        <f t="shared" si="706"/>
        <v>22689.224693536758</v>
      </c>
    </row>
    <row r="45194" spans="5:6" x14ac:dyDescent="0.55000000000000004">
      <c r="E45194">
        <v>0.84537708759307861</v>
      </c>
      <c r="F45194">
        <f t="shared" si="706"/>
        <v>22690.070070624352</v>
      </c>
    </row>
    <row r="45195" spans="5:6" x14ac:dyDescent="0.55000000000000004">
      <c r="E45195">
        <v>0.65391331911087036</v>
      </c>
      <c r="F45195">
        <f t="shared" si="706"/>
        <v>22690.723983943462</v>
      </c>
    </row>
    <row r="45196" spans="5:6" x14ac:dyDescent="0.55000000000000004">
      <c r="E45196">
        <v>0.53561663627624512</v>
      </c>
      <c r="F45196">
        <f t="shared" si="706"/>
        <v>22691.259600579739</v>
      </c>
    </row>
    <row r="45197" spans="5:6" x14ac:dyDescent="0.55000000000000004">
      <c r="E45197">
        <v>0.65607064962387085</v>
      </c>
      <c r="F45197">
        <f t="shared" si="706"/>
        <v>22691.915671229362</v>
      </c>
    </row>
    <row r="45198" spans="5:6" x14ac:dyDescent="0.55000000000000004">
      <c r="E45198">
        <v>0.93551671504974365</v>
      </c>
      <c r="F45198">
        <f t="shared" si="706"/>
        <v>22692.851187944412</v>
      </c>
    </row>
    <row r="45199" spans="5:6" x14ac:dyDescent="0.55000000000000004">
      <c r="E45199">
        <v>0.36225420236587524</v>
      </c>
      <c r="F45199">
        <f t="shared" si="706"/>
        <v>22693.213442146778</v>
      </c>
    </row>
    <row r="45200" spans="5:6" x14ac:dyDescent="0.55000000000000004">
      <c r="E45200">
        <v>0.72431468963623047</v>
      </c>
      <c r="F45200">
        <f t="shared" si="706"/>
        <v>22693.937756836414</v>
      </c>
    </row>
    <row r="45201" spans="5:6" x14ac:dyDescent="0.55000000000000004">
      <c r="E45201">
        <v>0.39881438016891479</v>
      </c>
      <c r="F45201">
        <f t="shared" si="706"/>
        <v>22694.336571216583</v>
      </c>
    </row>
    <row r="45202" spans="5:6" x14ac:dyDescent="0.55000000000000004">
      <c r="E45202">
        <v>3.0771851539611816E-2</v>
      </c>
      <c r="F45202">
        <f t="shared" si="706"/>
        <v>22694.367343068123</v>
      </c>
    </row>
    <row r="45203" spans="5:6" x14ac:dyDescent="0.55000000000000004">
      <c r="E45203">
        <v>0.35602980852127075</v>
      </c>
      <c r="F45203">
        <f t="shared" si="706"/>
        <v>22694.723372876644</v>
      </c>
    </row>
    <row r="45204" spans="5:6" x14ac:dyDescent="0.55000000000000004">
      <c r="E45204">
        <v>0.15436482429504395</v>
      </c>
      <c r="F45204">
        <f t="shared" si="706"/>
        <v>22694.877737700939</v>
      </c>
    </row>
    <row r="45205" spans="5:6" x14ac:dyDescent="0.55000000000000004">
      <c r="E45205">
        <v>0.12453311681747437</v>
      </c>
      <c r="F45205">
        <f t="shared" si="706"/>
        <v>22695.002270817757</v>
      </c>
    </row>
    <row r="45206" spans="5:6" x14ac:dyDescent="0.55000000000000004">
      <c r="E45206">
        <v>5.6008219718933105E-2</v>
      </c>
      <c r="F45206">
        <f t="shared" si="706"/>
        <v>22695.058279037476</v>
      </c>
    </row>
    <row r="45207" spans="5:6" x14ac:dyDescent="0.55000000000000004">
      <c r="E45207">
        <v>0.92314296960830688</v>
      </c>
      <c r="F45207">
        <f t="shared" si="706"/>
        <v>22695.981422007084</v>
      </c>
    </row>
    <row r="45208" spans="5:6" x14ac:dyDescent="0.55000000000000004">
      <c r="E45208">
        <v>0.77455854415893555</v>
      </c>
      <c r="F45208">
        <f t="shared" si="706"/>
        <v>22696.755980551243</v>
      </c>
    </row>
    <row r="45209" spans="5:6" x14ac:dyDescent="0.55000000000000004">
      <c r="E45209">
        <v>0.54935234785079956</v>
      </c>
      <c r="F45209">
        <f t="shared" si="706"/>
        <v>22697.305332899094</v>
      </c>
    </row>
    <row r="45210" spans="5:6" x14ac:dyDescent="0.55000000000000004">
      <c r="E45210">
        <v>0.17534935474395752</v>
      </c>
      <c r="F45210">
        <f t="shared" si="706"/>
        <v>22697.480682253838</v>
      </c>
    </row>
    <row r="45211" spans="5:6" x14ac:dyDescent="0.55000000000000004">
      <c r="E45211">
        <v>0.63372308015823364</v>
      </c>
      <c r="F45211">
        <f t="shared" si="706"/>
        <v>22698.114405333996</v>
      </c>
    </row>
    <row r="45212" spans="5:6" x14ac:dyDescent="0.55000000000000004">
      <c r="E45212">
        <v>0.68700766563415527</v>
      </c>
      <c r="F45212">
        <f t="shared" si="706"/>
        <v>22698.80141299963</v>
      </c>
    </row>
    <row r="45213" spans="5:6" x14ac:dyDescent="0.55000000000000004">
      <c r="E45213">
        <v>0.92943662405014038</v>
      </c>
      <c r="F45213">
        <f t="shared" si="706"/>
        <v>22699.73084962368</v>
      </c>
    </row>
    <row r="45214" spans="5:6" x14ac:dyDescent="0.55000000000000004">
      <c r="E45214">
        <v>0.93280160427093506</v>
      </c>
      <c r="F45214">
        <f t="shared" si="706"/>
        <v>22700.663651227951</v>
      </c>
    </row>
    <row r="45215" spans="5:6" x14ac:dyDescent="0.55000000000000004">
      <c r="E45215">
        <v>0.91825109720230103</v>
      </c>
      <c r="F45215">
        <f t="shared" si="706"/>
        <v>22701.581902325153</v>
      </c>
    </row>
    <row r="45216" spans="5:6" x14ac:dyDescent="0.55000000000000004">
      <c r="E45216">
        <v>0.41276931762695313</v>
      </c>
      <c r="F45216">
        <f t="shared" si="706"/>
        <v>22701.99467164278</v>
      </c>
    </row>
    <row r="45217" spans="5:6" x14ac:dyDescent="0.55000000000000004">
      <c r="E45217">
        <v>0.26411455869674683</v>
      </c>
      <c r="F45217">
        <f t="shared" si="706"/>
        <v>22702.258786201477</v>
      </c>
    </row>
    <row r="45218" spans="5:6" x14ac:dyDescent="0.55000000000000004">
      <c r="E45218">
        <v>0.64287912845611572</v>
      </c>
      <c r="F45218">
        <f t="shared" si="706"/>
        <v>22702.901665329933</v>
      </c>
    </row>
    <row r="45219" spans="5:6" x14ac:dyDescent="0.55000000000000004">
      <c r="E45219">
        <v>0.89568454027175903</v>
      </c>
      <c r="F45219">
        <f t="shared" si="706"/>
        <v>22703.797349870205</v>
      </c>
    </row>
    <row r="45220" spans="5:6" x14ac:dyDescent="0.55000000000000004">
      <c r="E45220">
        <v>0.4074709415435791</v>
      </c>
      <c r="F45220">
        <f t="shared" si="706"/>
        <v>22704.204820811749</v>
      </c>
    </row>
    <row r="45221" spans="5:6" x14ac:dyDescent="0.55000000000000004">
      <c r="E45221">
        <v>0.7490038275718689</v>
      </c>
      <c r="F45221">
        <f t="shared" si="706"/>
        <v>22704.95382463932</v>
      </c>
    </row>
    <row r="45222" spans="5:6" x14ac:dyDescent="0.55000000000000004">
      <c r="E45222">
        <v>3.1228899955749512E-2</v>
      </c>
      <c r="F45222">
        <f t="shared" si="706"/>
        <v>22704.985053539276</v>
      </c>
    </row>
    <row r="45223" spans="5:6" x14ac:dyDescent="0.55000000000000004">
      <c r="E45223">
        <v>0.45158249139785767</v>
      </c>
      <c r="F45223">
        <f t="shared" si="706"/>
        <v>22705.436636030674</v>
      </c>
    </row>
    <row r="45224" spans="5:6" x14ac:dyDescent="0.55000000000000004">
      <c r="E45224">
        <v>0.8269352912902832</v>
      </c>
      <c r="F45224">
        <f t="shared" si="706"/>
        <v>22706.263571321964</v>
      </c>
    </row>
    <row r="45225" spans="5:6" x14ac:dyDescent="0.55000000000000004">
      <c r="E45225">
        <v>0.47913616895675659</v>
      </c>
      <c r="F45225">
        <f t="shared" si="706"/>
        <v>22706.742707490921</v>
      </c>
    </row>
    <row r="45226" spans="5:6" x14ac:dyDescent="0.55000000000000004">
      <c r="E45226">
        <v>0.12525570392608643</v>
      </c>
      <c r="F45226">
        <f t="shared" si="706"/>
        <v>22706.867963194847</v>
      </c>
    </row>
    <row r="45227" spans="5:6" x14ac:dyDescent="0.55000000000000004">
      <c r="E45227">
        <v>0.56623059511184692</v>
      </c>
      <c r="F45227">
        <f t="shared" si="706"/>
        <v>22707.434193789959</v>
      </c>
    </row>
    <row r="45228" spans="5:6" x14ac:dyDescent="0.55000000000000004">
      <c r="E45228">
        <v>0.54280543327331543</v>
      </c>
      <c r="F45228">
        <f t="shared" si="706"/>
        <v>22707.976999223232</v>
      </c>
    </row>
    <row r="45229" spans="5:6" x14ac:dyDescent="0.55000000000000004">
      <c r="E45229">
        <v>0.40208238363265991</v>
      </c>
      <c r="F45229">
        <f t="shared" si="706"/>
        <v>22708.379081606865</v>
      </c>
    </row>
    <row r="45230" spans="5:6" x14ac:dyDescent="0.55000000000000004">
      <c r="E45230">
        <v>0.39474713802337646</v>
      </c>
      <c r="F45230">
        <f t="shared" si="706"/>
        <v>22708.773828744888</v>
      </c>
    </row>
    <row r="45231" spans="5:6" x14ac:dyDescent="0.55000000000000004">
      <c r="E45231">
        <v>0.89276605844497681</v>
      </c>
      <c r="F45231">
        <f t="shared" si="706"/>
        <v>22709.666594803333</v>
      </c>
    </row>
    <row r="45232" spans="5:6" x14ac:dyDescent="0.55000000000000004">
      <c r="E45232">
        <v>0.40816974639892578</v>
      </c>
      <c r="F45232">
        <f t="shared" si="706"/>
        <v>22710.074764549732</v>
      </c>
    </row>
    <row r="45233" spans="5:6" x14ac:dyDescent="0.55000000000000004">
      <c r="E45233">
        <v>0.52107733488082886</v>
      </c>
      <c r="F45233">
        <f t="shared" si="706"/>
        <v>22710.595841884613</v>
      </c>
    </row>
    <row r="45234" spans="5:6" x14ac:dyDescent="0.55000000000000004">
      <c r="E45234">
        <v>0.14249861240386963</v>
      </c>
      <c r="F45234">
        <f t="shared" si="706"/>
        <v>22710.738340497017</v>
      </c>
    </row>
    <row r="45235" spans="5:6" x14ac:dyDescent="0.55000000000000004">
      <c r="E45235">
        <v>0.58530265092849731</v>
      </c>
      <c r="F45235">
        <f t="shared" si="706"/>
        <v>22711.323643147945</v>
      </c>
    </row>
    <row r="45236" spans="5:6" x14ac:dyDescent="0.55000000000000004">
      <c r="E45236">
        <v>0.77318692207336426</v>
      </c>
      <c r="F45236">
        <f t="shared" si="706"/>
        <v>22712.096830070019</v>
      </c>
    </row>
    <row r="45237" spans="5:6" x14ac:dyDescent="0.55000000000000004">
      <c r="E45237">
        <v>0.34814494848251343</v>
      </c>
      <c r="F45237">
        <f t="shared" si="706"/>
        <v>22712.444975018501</v>
      </c>
    </row>
    <row r="45238" spans="5:6" x14ac:dyDescent="0.55000000000000004">
      <c r="E45238">
        <v>0.14493834972381592</v>
      </c>
      <c r="F45238">
        <f t="shared" si="706"/>
        <v>22712.589913368225</v>
      </c>
    </row>
    <row r="45239" spans="5:6" x14ac:dyDescent="0.55000000000000004">
      <c r="E45239">
        <v>0.37705570459365845</v>
      </c>
      <c r="F45239">
        <f t="shared" si="706"/>
        <v>22712.966969072819</v>
      </c>
    </row>
    <row r="45240" spans="5:6" x14ac:dyDescent="0.55000000000000004">
      <c r="E45240">
        <v>0.25071096420288086</v>
      </c>
      <c r="F45240">
        <f t="shared" si="706"/>
        <v>22713.217680037022</v>
      </c>
    </row>
    <row r="45241" spans="5:6" x14ac:dyDescent="0.55000000000000004">
      <c r="E45241">
        <v>0.60722321271896362</v>
      </c>
      <c r="F45241">
        <f t="shared" si="706"/>
        <v>22713.824903249741</v>
      </c>
    </row>
    <row r="45242" spans="5:6" x14ac:dyDescent="0.55000000000000004">
      <c r="E45242">
        <v>0.54275238513946533</v>
      </c>
      <c r="F45242">
        <f t="shared" si="706"/>
        <v>22714.36765563488</v>
      </c>
    </row>
    <row r="45243" spans="5:6" x14ac:dyDescent="0.55000000000000004">
      <c r="E45243">
        <v>0.90846711397171021</v>
      </c>
      <c r="F45243">
        <f t="shared" si="706"/>
        <v>22715.276122748852</v>
      </c>
    </row>
    <row r="45244" spans="5:6" x14ac:dyDescent="0.55000000000000004">
      <c r="E45244">
        <v>0.73191618919372559</v>
      </c>
      <c r="F45244">
        <f t="shared" si="706"/>
        <v>22716.008038938046</v>
      </c>
    </row>
    <row r="45245" spans="5:6" x14ac:dyDescent="0.55000000000000004">
      <c r="E45245">
        <v>0.18728917837142944</v>
      </c>
      <c r="F45245">
        <f t="shared" si="706"/>
        <v>22716.195328116417</v>
      </c>
    </row>
    <row r="45246" spans="5:6" x14ac:dyDescent="0.55000000000000004">
      <c r="E45246">
        <v>0.98150956630706787</v>
      </c>
      <c r="F45246">
        <f t="shared" si="706"/>
        <v>22717.176837682724</v>
      </c>
    </row>
    <row r="45247" spans="5:6" x14ac:dyDescent="0.55000000000000004">
      <c r="E45247">
        <v>0.30533033609390259</v>
      </c>
      <c r="F45247">
        <f t="shared" si="706"/>
        <v>22717.482168018818</v>
      </c>
    </row>
    <row r="45248" spans="5:6" x14ac:dyDescent="0.55000000000000004">
      <c r="E45248">
        <v>0.65192222595214844</v>
      </c>
      <c r="F45248">
        <f t="shared" si="706"/>
        <v>22718.13409024477</v>
      </c>
    </row>
    <row r="45249" spans="5:6" x14ac:dyDescent="0.55000000000000004">
      <c r="E45249">
        <v>0.34548395872116089</v>
      </c>
      <c r="F45249">
        <f t="shared" si="706"/>
        <v>22718.479574203491</v>
      </c>
    </row>
    <row r="45250" spans="5:6" x14ac:dyDescent="0.55000000000000004">
      <c r="E45250">
        <v>2.2865533828735352E-3</v>
      </c>
      <c r="F45250">
        <f t="shared" ref="F45250:F45313" si="707">SUM(E45250,F45249)</f>
        <v>22718.481860756874</v>
      </c>
    </row>
    <row r="45251" spans="5:6" x14ac:dyDescent="0.55000000000000004">
      <c r="E45251">
        <v>6.9153904914855957E-3</v>
      </c>
      <c r="F45251">
        <f t="shared" si="707"/>
        <v>22718.488776147366</v>
      </c>
    </row>
    <row r="45252" spans="5:6" x14ac:dyDescent="0.55000000000000004">
      <c r="E45252">
        <v>0.50541901588439941</v>
      </c>
      <c r="F45252">
        <f t="shared" si="707"/>
        <v>22718.99419516325</v>
      </c>
    </row>
    <row r="45253" spans="5:6" x14ac:dyDescent="0.55000000000000004">
      <c r="E45253">
        <v>0.16023772954940796</v>
      </c>
      <c r="F45253">
        <f t="shared" si="707"/>
        <v>22719.154432892799</v>
      </c>
    </row>
    <row r="45254" spans="5:6" x14ac:dyDescent="0.55000000000000004">
      <c r="E45254">
        <v>0.68229281902313232</v>
      </c>
      <c r="F45254">
        <f t="shared" si="707"/>
        <v>22719.836725711823</v>
      </c>
    </row>
    <row r="45255" spans="5:6" x14ac:dyDescent="0.55000000000000004">
      <c r="E45255">
        <v>0.84409385919570923</v>
      </c>
      <c r="F45255">
        <f t="shared" si="707"/>
        <v>22720.680819571018</v>
      </c>
    </row>
    <row r="45256" spans="5:6" x14ac:dyDescent="0.55000000000000004">
      <c r="E45256">
        <v>0.61229181289672852</v>
      </c>
      <c r="F45256">
        <f t="shared" si="707"/>
        <v>22721.293111383915</v>
      </c>
    </row>
    <row r="45257" spans="5:6" x14ac:dyDescent="0.55000000000000004">
      <c r="E45257">
        <v>0.23439472913742065</v>
      </c>
      <c r="F45257">
        <f t="shared" si="707"/>
        <v>22721.527506113052</v>
      </c>
    </row>
    <row r="45258" spans="5:6" x14ac:dyDescent="0.55000000000000004">
      <c r="E45258">
        <v>0.52549564838409424</v>
      </c>
      <c r="F45258">
        <f t="shared" si="707"/>
        <v>22722.053001761436</v>
      </c>
    </row>
    <row r="45259" spans="5:6" x14ac:dyDescent="0.55000000000000004">
      <c r="E45259">
        <v>0.36746388673782349</v>
      </c>
      <c r="F45259">
        <f t="shared" si="707"/>
        <v>22722.420465648174</v>
      </c>
    </row>
    <row r="45260" spans="5:6" x14ac:dyDescent="0.55000000000000004">
      <c r="E45260">
        <v>0.13324618339538574</v>
      </c>
      <c r="F45260">
        <f t="shared" si="707"/>
        <v>22722.55371183157</v>
      </c>
    </row>
    <row r="45261" spans="5:6" x14ac:dyDescent="0.55000000000000004">
      <c r="E45261">
        <v>0.64833825826644897</v>
      </c>
      <c r="F45261">
        <f t="shared" si="707"/>
        <v>22723.202050089836</v>
      </c>
    </row>
    <row r="45262" spans="5:6" x14ac:dyDescent="0.55000000000000004">
      <c r="E45262">
        <v>0.60324513912200928</v>
      </c>
      <c r="F45262">
        <f t="shared" si="707"/>
        <v>22723.805295228958</v>
      </c>
    </row>
    <row r="45263" spans="5:6" x14ac:dyDescent="0.55000000000000004">
      <c r="E45263">
        <v>0.42547518014907837</v>
      </c>
      <c r="F45263">
        <f t="shared" si="707"/>
        <v>22724.230770409107</v>
      </c>
    </row>
    <row r="45264" spans="5:6" x14ac:dyDescent="0.55000000000000004">
      <c r="E45264">
        <v>0.33543300628662109</v>
      </c>
      <c r="F45264">
        <f t="shared" si="707"/>
        <v>22724.566203415394</v>
      </c>
    </row>
    <row r="45265" spans="5:6" x14ac:dyDescent="0.55000000000000004">
      <c r="E45265">
        <v>0.16311568021774292</v>
      </c>
      <c r="F45265">
        <f t="shared" si="707"/>
        <v>22724.729319095612</v>
      </c>
    </row>
    <row r="45266" spans="5:6" x14ac:dyDescent="0.55000000000000004">
      <c r="E45266">
        <v>0.94489920139312744</v>
      </c>
      <c r="F45266">
        <f t="shared" si="707"/>
        <v>22725.674218297005</v>
      </c>
    </row>
    <row r="45267" spans="5:6" x14ac:dyDescent="0.55000000000000004">
      <c r="E45267">
        <v>0.99255400896072388</v>
      </c>
      <c r="F45267">
        <f t="shared" si="707"/>
        <v>22726.666772305965</v>
      </c>
    </row>
    <row r="45268" spans="5:6" x14ac:dyDescent="0.55000000000000004">
      <c r="E45268">
        <v>0.10807347297668457</v>
      </c>
      <c r="F45268">
        <f t="shared" si="707"/>
        <v>22726.774845778942</v>
      </c>
    </row>
    <row r="45269" spans="5:6" x14ac:dyDescent="0.55000000000000004">
      <c r="E45269">
        <v>0.67356342077255249</v>
      </c>
      <c r="F45269">
        <f t="shared" si="707"/>
        <v>22727.448409199715</v>
      </c>
    </row>
    <row r="45270" spans="5:6" x14ac:dyDescent="0.55000000000000004">
      <c r="E45270">
        <v>0.17844855785369873</v>
      </c>
      <c r="F45270">
        <f t="shared" si="707"/>
        <v>22727.626857757568</v>
      </c>
    </row>
    <row r="45271" spans="5:6" x14ac:dyDescent="0.55000000000000004">
      <c r="E45271">
        <v>0.24722820520401001</v>
      </c>
      <c r="F45271">
        <f t="shared" si="707"/>
        <v>22727.874085962772</v>
      </c>
    </row>
    <row r="45272" spans="5:6" x14ac:dyDescent="0.55000000000000004">
      <c r="E45272">
        <v>0.72808408737182617</v>
      </c>
      <c r="F45272">
        <f t="shared" si="707"/>
        <v>22728.602170050144</v>
      </c>
    </row>
    <row r="45273" spans="5:6" x14ac:dyDescent="0.55000000000000004">
      <c r="E45273">
        <v>0.91143196821212769</v>
      </c>
      <c r="F45273">
        <f t="shared" si="707"/>
        <v>22729.513602018356</v>
      </c>
    </row>
    <row r="45274" spans="5:6" x14ac:dyDescent="0.55000000000000004">
      <c r="E45274">
        <v>0.42114174365997314</v>
      </c>
      <c r="F45274">
        <f t="shared" si="707"/>
        <v>22729.934743762016</v>
      </c>
    </row>
    <row r="45275" spans="5:6" x14ac:dyDescent="0.55000000000000004">
      <c r="E45275">
        <v>0.90025216341018677</v>
      </c>
      <c r="F45275">
        <f t="shared" si="707"/>
        <v>22730.834995925426</v>
      </c>
    </row>
    <row r="45276" spans="5:6" x14ac:dyDescent="0.55000000000000004">
      <c r="E45276">
        <v>0.8757016658782959</v>
      </c>
      <c r="F45276">
        <f t="shared" si="707"/>
        <v>22731.710697591305</v>
      </c>
    </row>
    <row r="45277" spans="5:6" x14ac:dyDescent="0.55000000000000004">
      <c r="E45277">
        <v>0.39851087331771851</v>
      </c>
      <c r="F45277">
        <f t="shared" si="707"/>
        <v>22732.109208464622</v>
      </c>
    </row>
    <row r="45278" spans="5:6" x14ac:dyDescent="0.55000000000000004">
      <c r="E45278">
        <v>0.42011010646820068</v>
      </c>
      <c r="F45278">
        <f t="shared" si="707"/>
        <v>22732.529318571091</v>
      </c>
    </row>
    <row r="45279" spans="5:6" x14ac:dyDescent="0.55000000000000004">
      <c r="E45279">
        <v>0.77273184061050415</v>
      </c>
      <c r="F45279">
        <f t="shared" si="707"/>
        <v>22733.302050411701</v>
      </c>
    </row>
    <row r="45280" spans="5:6" x14ac:dyDescent="0.55000000000000004">
      <c r="E45280">
        <v>0.90010833740234375</v>
      </c>
      <c r="F45280">
        <f t="shared" si="707"/>
        <v>22734.202158749104</v>
      </c>
    </row>
    <row r="45281" spans="5:6" x14ac:dyDescent="0.55000000000000004">
      <c r="E45281">
        <v>0.64975374937057495</v>
      </c>
      <c r="F45281">
        <f t="shared" si="707"/>
        <v>22734.851912498474</v>
      </c>
    </row>
    <row r="45282" spans="5:6" x14ac:dyDescent="0.55000000000000004">
      <c r="E45282">
        <v>0.94299280643463135</v>
      </c>
      <c r="F45282">
        <f t="shared" si="707"/>
        <v>22735.794905304909</v>
      </c>
    </row>
    <row r="45283" spans="5:6" x14ac:dyDescent="0.55000000000000004">
      <c r="E45283">
        <v>0.62424975633621216</v>
      </c>
      <c r="F45283">
        <f t="shared" si="707"/>
        <v>22736.419155061245</v>
      </c>
    </row>
    <row r="45284" spans="5:6" x14ac:dyDescent="0.55000000000000004">
      <c r="E45284">
        <v>0.33505654335021973</v>
      </c>
      <c r="F45284">
        <f t="shared" si="707"/>
        <v>22736.754211604595</v>
      </c>
    </row>
    <row r="45285" spans="5:6" x14ac:dyDescent="0.55000000000000004">
      <c r="E45285">
        <v>0.62640327215194702</v>
      </c>
      <c r="F45285">
        <f t="shared" si="707"/>
        <v>22737.380614876747</v>
      </c>
    </row>
    <row r="45286" spans="5:6" x14ac:dyDescent="0.55000000000000004">
      <c r="E45286">
        <v>0.41856181621551514</v>
      </c>
      <c r="F45286">
        <f t="shared" si="707"/>
        <v>22737.799176692963</v>
      </c>
    </row>
    <row r="45287" spans="5:6" x14ac:dyDescent="0.55000000000000004">
      <c r="E45287">
        <v>0.23098999261856079</v>
      </c>
      <c r="F45287">
        <f t="shared" si="707"/>
        <v>22738.030166685581</v>
      </c>
    </row>
    <row r="45288" spans="5:6" x14ac:dyDescent="0.55000000000000004">
      <c r="E45288">
        <v>0.66449403762817383</v>
      </c>
      <c r="F45288">
        <f t="shared" si="707"/>
        <v>22738.694660723209</v>
      </c>
    </row>
    <row r="45289" spans="5:6" x14ac:dyDescent="0.55000000000000004">
      <c r="E45289">
        <v>0.43911617994308472</v>
      </c>
      <c r="F45289">
        <f t="shared" si="707"/>
        <v>22739.133776903152</v>
      </c>
    </row>
    <row r="45290" spans="5:6" x14ac:dyDescent="0.55000000000000004">
      <c r="E45290">
        <v>0.82734692096710205</v>
      </c>
      <c r="F45290">
        <f t="shared" si="707"/>
        <v>22739.96112382412</v>
      </c>
    </row>
    <row r="45291" spans="5:6" x14ac:dyDescent="0.55000000000000004">
      <c r="E45291">
        <v>0.71386319398880005</v>
      </c>
      <c r="F45291">
        <f t="shared" si="707"/>
        <v>22740.674987018108</v>
      </c>
    </row>
    <row r="45292" spans="5:6" x14ac:dyDescent="0.55000000000000004">
      <c r="E45292">
        <v>0.33818888664245605</v>
      </c>
      <c r="F45292">
        <f t="shared" si="707"/>
        <v>22741.013175904751</v>
      </c>
    </row>
    <row r="45293" spans="5:6" x14ac:dyDescent="0.55000000000000004">
      <c r="E45293">
        <v>0.30108827352523804</v>
      </c>
      <c r="F45293">
        <f t="shared" si="707"/>
        <v>22741.314264178276</v>
      </c>
    </row>
    <row r="45294" spans="5:6" x14ac:dyDescent="0.55000000000000004">
      <c r="E45294">
        <v>0.84226071834564209</v>
      </c>
      <c r="F45294">
        <f t="shared" si="707"/>
        <v>22742.156524896622</v>
      </c>
    </row>
    <row r="45295" spans="5:6" x14ac:dyDescent="0.55000000000000004">
      <c r="E45295">
        <v>0.11663156747817993</v>
      </c>
      <c r="F45295">
        <f t="shared" si="707"/>
        <v>22742.2731564641</v>
      </c>
    </row>
    <row r="45296" spans="5:6" x14ac:dyDescent="0.55000000000000004">
      <c r="E45296">
        <v>3.7354469299316406E-2</v>
      </c>
      <c r="F45296">
        <f t="shared" si="707"/>
        <v>22742.310510933399</v>
      </c>
    </row>
    <row r="45297" spans="5:6" x14ac:dyDescent="0.55000000000000004">
      <c r="E45297">
        <v>0.73117941617965698</v>
      </c>
      <c r="F45297">
        <f t="shared" si="707"/>
        <v>22743.041690349579</v>
      </c>
    </row>
    <row r="45298" spans="5:6" x14ac:dyDescent="0.55000000000000004">
      <c r="E45298">
        <v>0.21922361850738525</v>
      </c>
      <c r="F45298">
        <f t="shared" si="707"/>
        <v>22743.260913968086</v>
      </c>
    </row>
    <row r="45299" spans="5:6" x14ac:dyDescent="0.55000000000000004">
      <c r="E45299">
        <v>0.23403388261795044</v>
      </c>
      <c r="F45299">
        <f t="shared" si="707"/>
        <v>22743.494947850704</v>
      </c>
    </row>
    <row r="45300" spans="5:6" x14ac:dyDescent="0.55000000000000004">
      <c r="E45300">
        <v>0.19027447700500488</v>
      </c>
      <c r="F45300">
        <f t="shared" si="707"/>
        <v>22743.685222327709</v>
      </c>
    </row>
    <row r="45301" spans="5:6" x14ac:dyDescent="0.55000000000000004">
      <c r="E45301">
        <v>7.0385336875915527E-3</v>
      </c>
      <c r="F45301">
        <f t="shared" si="707"/>
        <v>22743.692260861397</v>
      </c>
    </row>
    <row r="45302" spans="5:6" x14ac:dyDescent="0.55000000000000004">
      <c r="E45302">
        <v>0.43778884410858154</v>
      </c>
      <c r="F45302">
        <f t="shared" si="707"/>
        <v>22744.130049705505</v>
      </c>
    </row>
    <row r="45303" spans="5:6" x14ac:dyDescent="0.55000000000000004">
      <c r="E45303">
        <v>0.68991047143936157</v>
      </c>
      <c r="F45303">
        <f t="shared" si="707"/>
        <v>22744.819960176945</v>
      </c>
    </row>
    <row r="45304" spans="5:6" x14ac:dyDescent="0.55000000000000004">
      <c r="E45304">
        <v>0.73792791366577148</v>
      </c>
      <c r="F45304">
        <f t="shared" si="707"/>
        <v>22745.557888090611</v>
      </c>
    </row>
    <row r="45305" spans="5:6" x14ac:dyDescent="0.55000000000000004">
      <c r="E45305">
        <v>0.86822861433029175</v>
      </c>
      <c r="F45305">
        <f t="shared" si="707"/>
        <v>22746.426116704941</v>
      </c>
    </row>
    <row r="45306" spans="5:6" x14ac:dyDescent="0.55000000000000004">
      <c r="E45306">
        <v>0.59176743030548096</v>
      </c>
      <c r="F45306">
        <f t="shared" si="707"/>
        <v>22747.017884135246</v>
      </c>
    </row>
    <row r="45307" spans="5:6" x14ac:dyDescent="0.55000000000000004">
      <c r="E45307">
        <v>0.26532822847366333</v>
      </c>
      <c r="F45307">
        <f t="shared" si="707"/>
        <v>22747.28321236372</v>
      </c>
    </row>
    <row r="45308" spans="5:6" x14ac:dyDescent="0.55000000000000004">
      <c r="E45308">
        <v>0.14961409568786621</v>
      </c>
      <c r="F45308">
        <f t="shared" si="707"/>
        <v>22747.432826459408</v>
      </c>
    </row>
    <row r="45309" spans="5:6" x14ac:dyDescent="0.55000000000000004">
      <c r="E45309">
        <v>0.46935170888900757</v>
      </c>
      <c r="F45309">
        <f t="shared" si="707"/>
        <v>22747.902178168297</v>
      </c>
    </row>
    <row r="45310" spans="5:6" x14ac:dyDescent="0.55000000000000004">
      <c r="E45310">
        <v>0.5298532247543335</v>
      </c>
      <c r="F45310">
        <f t="shared" si="707"/>
        <v>22748.432031393051</v>
      </c>
    </row>
    <row r="45311" spans="5:6" x14ac:dyDescent="0.55000000000000004">
      <c r="E45311">
        <v>0.47670561075210571</v>
      </c>
      <c r="F45311">
        <f t="shared" si="707"/>
        <v>22748.908737003803</v>
      </c>
    </row>
    <row r="45312" spans="5:6" x14ac:dyDescent="0.55000000000000004">
      <c r="E45312">
        <v>0.68857765197753906</v>
      </c>
      <c r="F45312">
        <f t="shared" si="707"/>
        <v>22749.597314655781</v>
      </c>
    </row>
    <row r="45313" spans="5:6" x14ac:dyDescent="0.55000000000000004">
      <c r="E45313">
        <v>0.58317393064498901</v>
      </c>
      <c r="F45313">
        <f t="shared" si="707"/>
        <v>22750.180488586426</v>
      </c>
    </row>
    <row r="45314" spans="5:6" x14ac:dyDescent="0.55000000000000004">
      <c r="E45314">
        <v>0.24624788761138916</v>
      </c>
      <c r="F45314">
        <f t="shared" ref="F45314:F45377" si="708">SUM(E45314,F45313)</f>
        <v>22750.426736474037</v>
      </c>
    </row>
    <row r="45315" spans="5:6" x14ac:dyDescent="0.55000000000000004">
      <c r="E45315">
        <v>0.40393763780593872</v>
      </c>
      <c r="F45315">
        <f t="shared" si="708"/>
        <v>22750.830674111843</v>
      </c>
    </row>
    <row r="45316" spans="5:6" x14ac:dyDescent="0.55000000000000004">
      <c r="E45316">
        <v>0.92763352394104004</v>
      </c>
      <c r="F45316">
        <f t="shared" si="708"/>
        <v>22751.758307635784</v>
      </c>
    </row>
    <row r="45317" spans="5:6" x14ac:dyDescent="0.55000000000000004">
      <c r="E45317">
        <v>5.3750455379486084E-2</v>
      </c>
      <c r="F45317">
        <f t="shared" si="708"/>
        <v>22751.812058091164</v>
      </c>
    </row>
    <row r="45318" spans="5:6" x14ac:dyDescent="0.55000000000000004">
      <c r="E45318">
        <v>0.52128589153289795</v>
      </c>
      <c r="F45318">
        <f t="shared" si="708"/>
        <v>22752.333343982697</v>
      </c>
    </row>
    <row r="45319" spans="5:6" x14ac:dyDescent="0.55000000000000004">
      <c r="E45319">
        <v>0.76852089166641235</v>
      </c>
      <c r="F45319">
        <f t="shared" si="708"/>
        <v>22753.101864874363</v>
      </c>
    </row>
    <row r="45320" spans="5:6" x14ac:dyDescent="0.55000000000000004">
      <c r="E45320">
        <v>0.51479196548461914</v>
      </c>
      <c r="F45320">
        <f t="shared" si="708"/>
        <v>22753.616656839848</v>
      </c>
    </row>
    <row r="45321" spans="5:6" x14ac:dyDescent="0.55000000000000004">
      <c r="E45321">
        <v>0.49955052137374878</v>
      </c>
      <c r="F45321">
        <f t="shared" si="708"/>
        <v>22754.116207361221</v>
      </c>
    </row>
    <row r="45322" spans="5:6" x14ac:dyDescent="0.55000000000000004">
      <c r="E45322">
        <v>0.81205952167510986</v>
      </c>
      <c r="F45322">
        <f t="shared" si="708"/>
        <v>22754.928266882896</v>
      </c>
    </row>
    <row r="45323" spans="5:6" x14ac:dyDescent="0.55000000000000004">
      <c r="E45323">
        <v>0.26167851686477661</v>
      </c>
      <c r="F45323">
        <f t="shared" si="708"/>
        <v>22755.189945399761</v>
      </c>
    </row>
    <row r="45324" spans="5:6" x14ac:dyDescent="0.55000000000000004">
      <c r="E45324">
        <v>0.18888354301452637</v>
      </c>
      <c r="F45324">
        <f t="shared" si="708"/>
        <v>22755.378828942776</v>
      </c>
    </row>
    <row r="45325" spans="5:6" x14ac:dyDescent="0.55000000000000004">
      <c r="E45325">
        <v>0.2665824294090271</v>
      </c>
      <c r="F45325">
        <f t="shared" si="708"/>
        <v>22755.645411372185</v>
      </c>
    </row>
    <row r="45326" spans="5:6" x14ac:dyDescent="0.55000000000000004">
      <c r="E45326">
        <v>0.3930438756942749</v>
      </c>
      <c r="F45326">
        <f t="shared" si="708"/>
        <v>22756.038455247879</v>
      </c>
    </row>
    <row r="45327" spans="5:6" x14ac:dyDescent="0.55000000000000004">
      <c r="E45327">
        <v>0.12248522043228149</v>
      </c>
      <c r="F45327">
        <f t="shared" si="708"/>
        <v>22756.160940468311</v>
      </c>
    </row>
    <row r="45328" spans="5:6" x14ac:dyDescent="0.55000000000000004">
      <c r="E45328">
        <v>4.5184135437011719E-2</v>
      </c>
      <c r="F45328">
        <f t="shared" si="708"/>
        <v>22756.206124603748</v>
      </c>
    </row>
    <row r="45329" spans="5:6" x14ac:dyDescent="0.55000000000000004">
      <c r="E45329">
        <v>0.63151854276657104</v>
      </c>
      <c r="F45329">
        <f t="shared" si="708"/>
        <v>22756.837643146515</v>
      </c>
    </row>
    <row r="45330" spans="5:6" x14ac:dyDescent="0.55000000000000004">
      <c r="E45330">
        <v>0.74672186374664307</v>
      </c>
      <c r="F45330">
        <f t="shared" si="708"/>
        <v>22757.584365010262</v>
      </c>
    </row>
    <row r="45331" spans="5:6" x14ac:dyDescent="0.55000000000000004">
      <c r="E45331">
        <v>0.965992271900177</v>
      </c>
      <c r="F45331">
        <f t="shared" si="708"/>
        <v>22758.550357282162</v>
      </c>
    </row>
    <row r="45332" spans="5:6" x14ac:dyDescent="0.55000000000000004">
      <c r="E45332">
        <v>5.1039934158325195E-2</v>
      </c>
      <c r="F45332">
        <f t="shared" si="708"/>
        <v>22758.60139721632</v>
      </c>
    </row>
    <row r="45333" spans="5:6" x14ac:dyDescent="0.55000000000000004">
      <c r="E45333">
        <v>0.25482028722763062</v>
      </c>
      <c r="F45333">
        <f t="shared" si="708"/>
        <v>22758.856217503548</v>
      </c>
    </row>
    <row r="45334" spans="5:6" x14ac:dyDescent="0.55000000000000004">
      <c r="E45334">
        <v>0.20420920848846436</v>
      </c>
      <c r="F45334">
        <f t="shared" si="708"/>
        <v>22759.060426712036</v>
      </c>
    </row>
    <row r="45335" spans="5:6" x14ac:dyDescent="0.55000000000000004">
      <c r="E45335">
        <v>0.86135250329971313</v>
      </c>
      <c r="F45335">
        <f t="shared" si="708"/>
        <v>22759.921779215336</v>
      </c>
    </row>
    <row r="45336" spans="5:6" x14ac:dyDescent="0.55000000000000004">
      <c r="E45336">
        <v>0.8114924430847168</v>
      </c>
      <c r="F45336">
        <f t="shared" si="708"/>
        <v>22760.733271658421</v>
      </c>
    </row>
    <row r="45337" spans="5:6" x14ac:dyDescent="0.55000000000000004">
      <c r="E45337">
        <v>0.88386315107345581</v>
      </c>
      <c r="F45337">
        <f t="shared" si="708"/>
        <v>22761.617134809494</v>
      </c>
    </row>
    <row r="45338" spans="5:6" x14ac:dyDescent="0.55000000000000004">
      <c r="E45338">
        <v>0.83587944507598877</v>
      </c>
      <c r="F45338">
        <f t="shared" si="708"/>
        <v>22762.45301425457</v>
      </c>
    </row>
    <row r="45339" spans="5:6" x14ac:dyDescent="0.55000000000000004">
      <c r="E45339">
        <v>0.65994530916213989</v>
      </c>
      <c r="F45339">
        <f t="shared" si="708"/>
        <v>22763.112959563732</v>
      </c>
    </row>
    <row r="45340" spans="5:6" x14ac:dyDescent="0.55000000000000004">
      <c r="E45340">
        <v>0.58490347862243652</v>
      </c>
      <c r="F45340">
        <f t="shared" si="708"/>
        <v>22763.697863042355</v>
      </c>
    </row>
    <row r="45341" spans="5:6" x14ac:dyDescent="0.55000000000000004">
      <c r="E45341">
        <v>0.30606168508529663</v>
      </c>
      <c r="F45341">
        <f t="shared" si="708"/>
        <v>22764.00392472744</v>
      </c>
    </row>
    <row r="45342" spans="5:6" x14ac:dyDescent="0.55000000000000004">
      <c r="E45342">
        <v>0.59198892116546631</v>
      </c>
      <c r="F45342">
        <f t="shared" si="708"/>
        <v>22764.595913648605</v>
      </c>
    </row>
    <row r="45343" spans="5:6" x14ac:dyDescent="0.55000000000000004">
      <c r="E45343">
        <v>0.57350164651870728</v>
      </c>
      <c r="F45343">
        <f t="shared" si="708"/>
        <v>22765.169415295124</v>
      </c>
    </row>
    <row r="45344" spans="5:6" x14ac:dyDescent="0.55000000000000004">
      <c r="E45344">
        <v>0.54858016967773438</v>
      </c>
      <c r="F45344">
        <f t="shared" si="708"/>
        <v>22765.717995464802</v>
      </c>
    </row>
    <row r="45345" spans="5:6" x14ac:dyDescent="0.55000000000000004">
      <c r="E45345">
        <v>0.55199450254440308</v>
      </c>
      <c r="F45345">
        <f t="shared" si="708"/>
        <v>22766.269989967346</v>
      </c>
    </row>
    <row r="45346" spans="5:6" x14ac:dyDescent="0.55000000000000004">
      <c r="E45346">
        <v>0.69330179691314697</v>
      </c>
      <c r="F45346">
        <f t="shared" si="708"/>
        <v>22766.963291764259</v>
      </c>
    </row>
    <row r="45347" spans="5:6" x14ac:dyDescent="0.55000000000000004">
      <c r="E45347">
        <v>2.2290349006652832E-3</v>
      </c>
      <c r="F45347">
        <f t="shared" si="708"/>
        <v>22766.96552079916</v>
      </c>
    </row>
    <row r="45348" spans="5:6" x14ac:dyDescent="0.55000000000000004">
      <c r="E45348">
        <v>0.31439995765686035</v>
      </c>
      <c r="F45348">
        <f t="shared" si="708"/>
        <v>22767.279920756817</v>
      </c>
    </row>
    <row r="45349" spans="5:6" x14ac:dyDescent="0.55000000000000004">
      <c r="E45349">
        <v>0.34852927923202515</v>
      </c>
      <c r="F45349">
        <f t="shared" si="708"/>
        <v>22767.628450036049</v>
      </c>
    </row>
    <row r="45350" spans="5:6" x14ac:dyDescent="0.55000000000000004">
      <c r="E45350">
        <v>0.27171504497528076</v>
      </c>
      <c r="F45350">
        <f t="shared" si="708"/>
        <v>22767.900165081024</v>
      </c>
    </row>
    <row r="45351" spans="5:6" x14ac:dyDescent="0.55000000000000004">
      <c r="E45351">
        <v>0.61293655633926392</v>
      </c>
      <c r="F45351">
        <f t="shared" si="708"/>
        <v>22768.513101637363</v>
      </c>
    </row>
    <row r="45352" spans="5:6" x14ac:dyDescent="0.55000000000000004">
      <c r="E45352">
        <v>0.69443559646606445</v>
      </c>
      <c r="F45352">
        <f t="shared" si="708"/>
        <v>22769.207537233829</v>
      </c>
    </row>
    <row r="45353" spans="5:6" x14ac:dyDescent="0.55000000000000004">
      <c r="E45353">
        <v>0.82194775342941284</v>
      </c>
      <c r="F45353">
        <f t="shared" si="708"/>
        <v>22770.029484987259</v>
      </c>
    </row>
    <row r="45354" spans="5:6" x14ac:dyDescent="0.55000000000000004">
      <c r="E45354">
        <v>0.26088345050811768</v>
      </c>
      <c r="F45354">
        <f t="shared" si="708"/>
        <v>22770.290368437767</v>
      </c>
    </row>
    <row r="45355" spans="5:6" x14ac:dyDescent="0.55000000000000004">
      <c r="E45355">
        <v>0.66715985536575317</v>
      </c>
      <c r="F45355">
        <f t="shared" si="708"/>
        <v>22770.957528293133</v>
      </c>
    </row>
    <row r="45356" spans="5:6" x14ac:dyDescent="0.55000000000000004">
      <c r="E45356">
        <v>0.71658015251159668</v>
      </c>
      <c r="F45356">
        <f t="shared" si="708"/>
        <v>22771.674108445644</v>
      </c>
    </row>
    <row r="45357" spans="5:6" x14ac:dyDescent="0.55000000000000004">
      <c r="E45357">
        <v>0.45107072591781616</v>
      </c>
      <c r="F45357">
        <f t="shared" si="708"/>
        <v>22772.125179171562</v>
      </c>
    </row>
    <row r="45358" spans="5:6" x14ac:dyDescent="0.55000000000000004">
      <c r="E45358">
        <v>0.53684461116790771</v>
      </c>
      <c r="F45358">
        <f t="shared" si="708"/>
        <v>22772.66202378273</v>
      </c>
    </row>
    <row r="45359" spans="5:6" x14ac:dyDescent="0.55000000000000004">
      <c r="E45359">
        <v>0.59928613901138306</v>
      </c>
      <c r="F45359">
        <f t="shared" si="708"/>
        <v>22773.261309921741</v>
      </c>
    </row>
    <row r="45360" spans="5:6" x14ac:dyDescent="0.55000000000000004">
      <c r="E45360">
        <v>0.89017200469970703</v>
      </c>
      <c r="F45360">
        <f t="shared" si="708"/>
        <v>22774.151481926441</v>
      </c>
    </row>
    <row r="45361" spans="5:6" x14ac:dyDescent="0.55000000000000004">
      <c r="E45361">
        <v>0.27038305997848511</v>
      </c>
      <c r="F45361">
        <f t="shared" si="708"/>
        <v>22774.42186498642</v>
      </c>
    </row>
    <row r="45362" spans="5:6" x14ac:dyDescent="0.55000000000000004">
      <c r="E45362">
        <v>0.30864393711090088</v>
      </c>
      <c r="F45362">
        <f t="shared" si="708"/>
        <v>22774.730508923531</v>
      </c>
    </row>
    <row r="45363" spans="5:6" x14ac:dyDescent="0.55000000000000004">
      <c r="E45363">
        <v>0.84467917680740356</v>
      </c>
      <c r="F45363">
        <f t="shared" si="708"/>
        <v>22775.575188100338</v>
      </c>
    </row>
    <row r="45364" spans="5:6" x14ac:dyDescent="0.55000000000000004">
      <c r="E45364">
        <v>0.72161984443664551</v>
      </c>
      <c r="F45364">
        <f t="shared" si="708"/>
        <v>22776.296807944775</v>
      </c>
    </row>
    <row r="45365" spans="5:6" x14ac:dyDescent="0.55000000000000004">
      <c r="E45365">
        <v>0.32315868139266968</v>
      </c>
      <c r="F45365">
        <f t="shared" si="708"/>
        <v>22776.619966626167</v>
      </c>
    </row>
    <row r="45366" spans="5:6" x14ac:dyDescent="0.55000000000000004">
      <c r="E45366">
        <v>0.75895965099334717</v>
      </c>
      <c r="F45366">
        <f t="shared" si="708"/>
        <v>22777.378926277161</v>
      </c>
    </row>
    <row r="45367" spans="5:6" x14ac:dyDescent="0.55000000000000004">
      <c r="E45367">
        <v>0.9178043007850647</v>
      </c>
      <c r="F45367">
        <f t="shared" si="708"/>
        <v>22778.296730577946</v>
      </c>
    </row>
    <row r="45368" spans="5:6" x14ac:dyDescent="0.55000000000000004">
      <c r="E45368">
        <v>0.48002767562866211</v>
      </c>
      <c r="F45368">
        <f t="shared" si="708"/>
        <v>22778.776758253574</v>
      </c>
    </row>
    <row r="45369" spans="5:6" x14ac:dyDescent="0.55000000000000004">
      <c r="E45369">
        <v>0.36458557844161987</v>
      </c>
      <c r="F45369">
        <f t="shared" si="708"/>
        <v>22779.141343832016</v>
      </c>
    </row>
    <row r="45370" spans="5:6" x14ac:dyDescent="0.55000000000000004">
      <c r="E45370">
        <v>0.93472778797149658</v>
      </c>
      <c r="F45370">
        <f t="shared" si="708"/>
        <v>22780.076071619987</v>
      </c>
    </row>
    <row r="45371" spans="5:6" x14ac:dyDescent="0.55000000000000004">
      <c r="E45371">
        <v>0.74035340547561646</v>
      </c>
      <c r="F45371">
        <f t="shared" si="708"/>
        <v>22780.816425025463</v>
      </c>
    </row>
    <row r="45372" spans="5:6" x14ac:dyDescent="0.55000000000000004">
      <c r="E45372">
        <v>0.21281981468200684</v>
      </c>
      <c r="F45372">
        <f t="shared" si="708"/>
        <v>22781.029244840145</v>
      </c>
    </row>
    <row r="45373" spans="5:6" x14ac:dyDescent="0.55000000000000004">
      <c r="E45373">
        <v>0.81489080190658569</v>
      </c>
      <c r="F45373">
        <f t="shared" si="708"/>
        <v>22781.844135642052</v>
      </c>
    </row>
    <row r="45374" spans="5:6" x14ac:dyDescent="0.55000000000000004">
      <c r="E45374">
        <v>0.88776719570159912</v>
      </c>
      <c r="F45374">
        <f t="shared" si="708"/>
        <v>22782.731902837753</v>
      </c>
    </row>
    <row r="45375" spans="5:6" x14ac:dyDescent="0.55000000000000004">
      <c r="E45375">
        <v>0.21936994791030884</v>
      </c>
      <c r="F45375">
        <f t="shared" si="708"/>
        <v>22782.951272785664</v>
      </c>
    </row>
    <row r="45376" spans="5:6" x14ac:dyDescent="0.55000000000000004">
      <c r="E45376">
        <v>1.1365890502929688E-2</v>
      </c>
      <c r="F45376">
        <f t="shared" si="708"/>
        <v>22782.962638676167</v>
      </c>
    </row>
    <row r="45377" spans="5:6" x14ac:dyDescent="0.55000000000000004">
      <c r="E45377">
        <v>0.96246546506881714</v>
      </c>
      <c r="F45377">
        <f t="shared" si="708"/>
        <v>22783.925104141235</v>
      </c>
    </row>
    <row r="45378" spans="5:6" x14ac:dyDescent="0.55000000000000004">
      <c r="E45378">
        <v>6.5404534339904785E-2</v>
      </c>
      <c r="F45378">
        <f t="shared" ref="F45378:F45441" si="709">SUM(E45378,F45377)</f>
        <v>22783.990508675575</v>
      </c>
    </row>
    <row r="45379" spans="5:6" x14ac:dyDescent="0.55000000000000004">
      <c r="E45379">
        <v>7.5373947620391846E-2</v>
      </c>
      <c r="F45379">
        <f t="shared" si="709"/>
        <v>22784.065882623196</v>
      </c>
    </row>
    <row r="45380" spans="5:6" x14ac:dyDescent="0.55000000000000004">
      <c r="E45380">
        <v>0.52660584449768066</v>
      </c>
      <c r="F45380">
        <f t="shared" si="709"/>
        <v>22784.592488467693</v>
      </c>
    </row>
    <row r="45381" spans="5:6" x14ac:dyDescent="0.55000000000000004">
      <c r="E45381">
        <v>0.41698974370956421</v>
      </c>
      <c r="F45381">
        <f t="shared" si="709"/>
        <v>22785.009478211403</v>
      </c>
    </row>
    <row r="45382" spans="5:6" x14ac:dyDescent="0.55000000000000004">
      <c r="E45382">
        <v>0.95109927654266357</v>
      </c>
      <c r="F45382">
        <f t="shared" si="709"/>
        <v>22785.960577487946</v>
      </c>
    </row>
    <row r="45383" spans="5:6" x14ac:dyDescent="0.55000000000000004">
      <c r="E45383">
        <v>0.92048698663711548</v>
      </c>
      <c r="F45383">
        <f t="shared" si="709"/>
        <v>22786.881064474583</v>
      </c>
    </row>
    <row r="45384" spans="5:6" x14ac:dyDescent="0.55000000000000004">
      <c r="E45384">
        <v>0.73467493057250977</v>
      </c>
      <c r="F45384">
        <f t="shared" si="709"/>
        <v>22787.615739405155</v>
      </c>
    </row>
    <row r="45385" spans="5:6" x14ac:dyDescent="0.55000000000000004">
      <c r="E45385">
        <v>0.8125578761100769</v>
      </c>
      <c r="F45385">
        <f t="shared" si="709"/>
        <v>22788.428297281265</v>
      </c>
    </row>
    <row r="45386" spans="5:6" x14ac:dyDescent="0.55000000000000004">
      <c r="E45386">
        <v>0.95506870746612549</v>
      </c>
      <c r="F45386">
        <f t="shared" si="709"/>
        <v>22789.383365988731</v>
      </c>
    </row>
    <row r="45387" spans="5:6" x14ac:dyDescent="0.55000000000000004">
      <c r="E45387">
        <v>0.58655720949172974</v>
      </c>
      <c r="F45387">
        <f t="shared" si="709"/>
        <v>22789.969923198223</v>
      </c>
    </row>
    <row r="45388" spans="5:6" x14ac:dyDescent="0.55000000000000004">
      <c r="E45388">
        <v>0.95252871513366699</v>
      </c>
      <c r="F45388">
        <f t="shared" si="709"/>
        <v>22790.922451913357</v>
      </c>
    </row>
    <row r="45389" spans="5:6" x14ac:dyDescent="0.55000000000000004">
      <c r="E45389">
        <v>0.76080316305160522</v>
      </c>
      <c r="F45389">
        <f t="shared" si="709"/>
        <v>22791.683255076408</v>
      </c>
    </row>
    <row r="45390" spans="5:6" x14ac:dyDescent="0.55000000000000004">
      <c r="E45390">
        <v>0.55491292476654053</v>
      </c>
      <c r="F45390">
        <f t="shared" si="709"/>
        <v>22792.238168001175</v>
      </c>
    </row>
    <row r="45391" spans="5:6" x14ac:dyDescent="0.55000000000000004">
      <c r="E45391">
        <v>0.70328432321548462</v>
      </c>
      <c r="F45391">
        <f t="shared" si="709"/>
        <v>22792.94145232439</v>
      </c>
    </row>
    <row r="45392" spans="5:6" x14ac:dyDescent="0.55000000000000004">
      <c r="E45392">
        <v>0.10356807708740234</v>
      </c>
      <c r="F45392">
        <f t="shared" si="709"/>
        <v>22793.045020401478</v>
      </c>
    </row>
    <row r="45393" spans="5:6" x14ac:dyDescent="0.55000000000000004">
      <c r="E45393">
        <v>5.402296781539917E-2</v>
      </c>
      <c r="F45393">
        <f t="shared" si="709"/>
        <v>22793.099043369293</v>
      </c>
    </row>
    <row r="45394" spans="5:6" x14ac:dyDescent="0.55000000000000004">
      <c r="E45394">
        <v>0.68623983860015869</v>
      </c>
      <c r="F45394">
        <f t="shared" si="709"/>
        <v>22793.785283207893</v>
      </c>
    </row>
    <row r="45395" spans="5:6" x14ac:dyDescent="0.55000000000000004">
      <c r="E45395">
        <v>0.52634459733963013</v>
      </c>
      <c r="F45395">
        <f t="shared" si="709"/>
        <v>22794.311627805233</v>
      </c>
    </row>
    <row r="45396" spans="5:6" x14ac:dyDescent="0.55000000000000004">
      <c r="E45396">
        <v>0.23326420783996582</v>
      </c>
      <c r="F45396">
        <f t="shared" si="709"/>
        <v>22794.544892013073</v>
      </c>
    </row>
    <row r="45397" spans="5:6" x14ac:dyDescent="0.55000000000000004">
      <c r="E45397">
        <v>0.11830371618270874</v>
      </c>
      <c r="F45397">
        <f t="shared" si="709"/>
        <v>22794.663195729256</v>
      </c>
    </row>
    <row r="45398" spans="5:6" x14ac:dyDescent="0.55000000000000004">
      <c r="E45398">
        <v>0.38329017162322998</v>
      </c>
      <c r="F45398">
        <f t="shared" si="709"/>
        <v>22795.046485900879</v>
      </c>
    </row>
    <row r="45399" spans="5:6" x14ac:dyDescent="0.55000000000000004">
      <c r="E45399">
        <v>1.551586389541626E-2</v>
      </c>
      <c r="F45399">
        <f t="shared" si="709"/>
        <v>22795.062001764774</v>
      </c>
    </row>
    <row r="45400" spans="5:6" x14ac:dyDescent="0.55000000000000004">
      <c r="E45400">
        <v>0.27478361129760742</v>
      </c>
      <c r="F45400">
        <f t="shared" si="709"/>
        <v>22795.336785376072</v>
      </c>
    </row>
    <row r="45401" spans="5:6" x14ac:dyDescent="0.55000000000000004">
      <c r="E45401">
        <v>0.71664589643478394</v>
      </c>
      <c r="F45401">
        <f t="shared" si="709"/>
        <v>22796.053431272507</v>
      </c>
    </row>
    <row r="45402" spans="5:6" x14ac:dyDescent="0.55000000000000004">
      <c r="E45402">
        <v>0.66956245899200439</v>
      </c>
      <c r="F45402">
        <f t="shared" si="709"/>
        <v>22796.722993731499</v>
      </c>
    </row>
    <row r="45403" spans="5:6" x14ac:dyDescent="0.55000000000000004">
      <c r="E45403">
        <v>0.16280251741409302</v>
      </c>
      <c r="F45403">
        <f t="shared" si="709"/>
        <v>22796.885796248913</v>
      </c>
    </row>
    <row r="45404" spans="5:6" x14ac:dyDescent="0.55000000000000004">
      <c r="E45404">
        <v>6.4613103866577148E-2</v>
      </c>
      <c r="F45404">
        <f t="shared" si="709"/>
        <v>22796.950409352779</v>
      </c>
    </row>
    <row r="45405" spans="5:6" x14ac:dyDescent="0.55000000000000004">
      <c r="E45405">
        <v>0.90208905935287476</v>
      </c>
      <c r="F45405">
        <f t="shared" si="709"/>
        <v>22797.852498412132</v>
      </c>
    </row>
    <row r="45406" spans="5:6" x14ac:dyDescent="0.55000000000000004">
      <c r="E45406">
        <v>0.69843804836273193</v>
      </c>
      <c r="F45406">
        <f t="shared" si="709"/>
        <v>22798.550936460495</v>
      </c>
    </row>
    <row r="45407" spans="5:6" x14ac:dyDescent="0.55000000000000004">
      <c r="E45407">
        <v>0.5705605149269104</v>
      </c>
      <c r="F45407">
        <f t="shared" si="709"/>
        <v>22799.121496975422</v>
      </c>
    </row>
    <row r="45408" spans="5:6" x14ac:dyDescent="0.55000000000000004">
      <c r="E45408">
        <v>0.608184814453125</v>
      </c>
      <c r="F45408">
        <f t="shared" si="709"/>
        <v>22799.729681789875</v>
      </c>
    </row>
    <row r="45409" spans="5:6" x14ac:dyDescent="0.55000000000000004">
      <c r="E45409">
        <v>0.2208368182182312</v>
      </c>
      <c r="F45409">
        <f t="shared" si="709"/>
        <v>22799.950518608093</v>
      </c>
    </row>
    <row r="45410" spans="5:6" x14ac:dyDescent="0.55000000000000004">
      <c r="E45410">
        <v>0.1438060998916626</v>
      </c>
      <c r="F45410">
        <f t="shared" si="709"/>
        <v>22800.094324707985</v>
      </c>
    </row>
    <row r="45411" spans="5:6" x14ac:dyDescent="0.55000000000000004">
      <c r="E45411">
        <v>0.27962237596511841</v>
      </c>
      <c r="F45411">
        <f t="shared" si="709"/>
        <v>22800.37394708395</v>
      </c>
    </row>
    <row r="45412" spans="5:6" x14ac:dyDescent="0.55000000000000004">
      <c r="E45412">
        <v>0.59550118446350098</v>
      </c>
      <c r="F45412">
        <f t="shared" si="709"/>
        <v>22800.969448268414</v>
      </c>
    </row>
    <row r="45413" spans="5:6" x14ac:dyDescent="0.55000000000000004">
      <c r="E45413">
        <v>0.16538184881210327</v>
      </c>
      <c r="F45413">
        <f t="shared" si="709"/>
        <v>22801.134830117226</v>
      </c>
    </row>
    <row r="45414" spans="5:6" x14ac:dyDescent="0.55000000000000004">
      <c r="E45414">
        <v>0.84068858623504639</v>
      </c>
      <c r="F45414">
        <f t="shared" si="709"/>
        <v>22801.975518703461</v>
      </c>
    </row>
    <row r="45415" spans="5:6" x14ac:dyDescent="0.55000000000000004">
      <c r="E45415">
        <v>0.84742218255996704</v>
      </c>
      <c r="F45415">
        <f t="shared" si="709"/>
        <v>22802.822940886021</v>
      </c>
    </row>
    <row r="45416" spans="5:6" x14ac:dyDescent="0.55000000000000004">
      <c r="E45416">
        <v>0.16675996780395508</v>
      </c>
      <c r="F45416">
        <f t="shared" si="709"/>
        <v>22802.989700853825</v>
      </c>
    </row>
    <row r="45417" spans="5:6" x14ac:dyDescent="0.55000000000000004">
      <c r="E45417">
        <v>0.87763088941574097</v>
      </c>
      <c r="F45417">
        <f t="shared" si="709"/>
        <v>22803.86733174324</v>
      </c>
    </row>
    <row r="45418" spans="5:6" x14ac:dyDescent="0.55000000000000004">
      <c r="E45418">
        <v>0.6758652925491333</v>
      </c>
      <c r="F45418">
        <f t="shared" si="709"/>
        <v>22804.543197035789</v>
      </c>
    </row>
    <row r="45419" spans="5:6" x14ac:dyDescent="0.55000000000000004">
      <c r="E45419">
        <v>0.6761205792427063</v>
      </c>
      <c r="F45419">
        <f t="shared" si="709"/>
        <v>22805.219317615032</v>
      </c>
    </row>
    <row r="45420" spans="5:6" x14ac:dyDescent="0.55000000000000004">
      <c r="E45420">
        <v>0.9279792308807373</v>
      </c>
      <c r="F45420">
        <f t="shared" si="709"/>
        <v>22806.147296845913</v>
      </c>
    </row>
    <row r="45421" spans="5:6" x14ac:dyDescent="0.55000000000000004">
      <c r="E45421">
        <v>0.10202974081039429</v>
      </c>
      <c r="F45421">
        <f t="shared" si="709"/>
        <v>22806.249326586723</v>
      </c>
    </row>
    <row r="45422" spans="5:6" x14ac:dyDescent="0.55000000000000004">
      <c r="E45422">
        <v>0.72849881649017334</v>
      </c>
      <c r="F45422">
        <f t="shared" si="709"/>
        <v>22806.977825403214</v>
      </c>
    </row>
    <row r="45423" spans="5:6" x14ac:dyDescent="0.55000000000000004">
      <c r="E45423">
        <v>0.59072977304458618</v>
      </c>
      <c r="F45423">
        <f t="shared" si="709"/>
        <v>22807.568555176258</v>
      </c>
    </row>
    <row r="45424" spans="5:6" x14ac:dyDescent="0.55000000000000004">
      <c r="E45424">
        <v>0.21662235260009766</v>
      </c>
      <c r="F45424">
        <f t="shared" si="709"/>
        <v>22807.785177528858</v>
      </c>
    </row>
    <row r="45425" spans="5:6" x14ac:dyDescent="0.55000000000000004">
      <c r="E45425">
        <v>0.38868826627731323</v>
      </c>
      <c r="F45425">
        <f t="shared" si="709"/>
        <v>22808.173865795135</v>
      </c>
    </row>
    <row r="45426" spans="5:6" x14ac:dyDescent="0.55000000000000004">
      <c r="E45426">
        <v>0.6607595682144165</v>
      </c>
      <c r="F45426">
        <f t="shared" si="709"/>
        <v>22808.83462536335</v>
      </c>
    </row>
    <row r="45427" spans="5:6" x14ac:dyDescent="0.55000000000000004">
      <c r="E45427">
        <v>0.66723853349685669</v>
      </c>
      <c r="F45427">
        <f t="shared" si="709"/>
        <v>22809.501863896847</v>
      </c>
    </row>
    <row r="45428" spans="5:6" x14ac:dyDescent="0.55000000000000004">
      <c r="E45428">
        <v>0.61722302436828613</v>
      </c>
      <c r="F45428">
        <f t="shared" si="709"/>
        <v>22810.119086921215</v>
      </c>
    </row>
    <row r="45429" spans="5:6" x14ac:dyDescent="0.55000000000000004">
      <c r="E45429">
        <v>0.5465053915977478</v>
      </c>
      <c r="F45429">
        <f t="shared" si="709"/>
        <v>22810.665592312813</v>
      </c>
    </row>
    <row r="45430" spans="5:6" x14ac:dyDescent="0.55000000000000004">
      <c r="E45430">
        <v>0.35845077037811279</v>
      </c>
      <c r="F45430">
        <f t="shared" si="709"/>
        <v>22811.024043083191</v>
      </c>
    </row>
    <row r="45431" spans="5:6" x14ac:dyDescent="0.55000000000000004">
      <c r="E45431">
        <v>0.31073719263076782</v>
      </c>
      <c r="F45431">
        <f t="shared" si="709"/>
        <v>22811.334780275822</v>
      </c>
    </row>
    <row r="45432" spans="5:6" x14ac:dyDescent="0.55000000000000004">
      <c r="E45432">
        <v>0.72701025009155273</v>
      </c>
      <c r="F45432">
        <f t="shared" si="709"/>
        <v>22812.061790525913</v>
      </c>
    </row>
    <row r="45433" spans="5:6" x14ac:dyDescent="0.55000000000000004">
      <c r="E45433">
        <v>0.346294105052948</v>
      </c>
      <c r="F45433">
        <f t="shared" si="709"/>
        <v>22812.408084630966</v>
      </c>
    </row>
    <row r="45434" spans="5:6" x14ac:dyDescent="0.55000000000000004">
      <c r="E45434">
        <v>0.82163345813751221</v>
      </c>
      <c r="F45434">
        <f t="shared" si="709"/>
        <v>22813.229718089104</v>
      </c>
    </row>
    <row r="45435" spans="5:6" x14ac:dyDescent="0.55000000000000004">
      <c r="E45435">
        <v>0.58354264497756958</v>
      </c>
      <c r="F45435">
        <f t="shared" si="709"/>
        <v>22813.813260734081</v>
      </c>
    </row>
    <row r="45436" spans="5:6" x14ac:dyDescent="0.55000000000000004">
      <c r="E45436">
        <v>0.17153334617614746</v>
      </c>
      <c r="F45436">
        <f t="shared" si="709"/>
        <v>22813.984794080257</v>
      </c>
    </row>
    <row r="45437" spans="5:6" x14ac:dyDescent="0.55000000000000004">
      <c r="E45437">
        <v>0.47390645742416382</v>
      </c>
      <c r="F45437">
        <f t="shared" si="709"/>
        <v>22814.458700537682</v>
      </c>
    </row>
    <row r="45438" spans="5:6" x14ac:dyDescent="0.55000000000000004">
      <c r="E45438">
        <v>0.30525147914886475</v>
      </c>
      <c r="F45438">
        <f t="shared" si="709"/>
        <v>22814.76395201683</v>
      </c>
    </row>
    <row r="45439" spans="5:6" x14ac:dyDescent="0.55000000000000004">
      <c r="E45439">
        <v>0.78332334756851196</v>
      </c>
      <c r="F45439">
        <f t="shared" si="709"/>
        <v>22815.547275364399</v>
      </c>
    </row>
    <row r="45440" spans="5:6" x14ac:dyDescent="0.55000000000000004">
      <c r="E45440">
        <v>0.87028694152832031</v>
      </c>
      <c r="F45440">
        <f t="shared" si="709"/>
        <v>22816.417562305927</v>
      </c>
    </row>
    <row r="45441" spans="5:6" x14ac:dyDescent="0.55000000000000004">
      <c r="E45441">
        <v>0.73335856199264526</v>
      </c>
      <c r="F45441">
        <f t="shared" si="709"/>
        <v>22817.15092086792</v>
      </c>
    </row>
    <row r="45442" spans="5:6" x14ac:dyDescent="0.55000000000000004">
      <c r="E45442">
        <v>0.70975649356842041</v>
      </c>
      <c r="F45442">
        <f t="shared" ref="F45442:F45505" si="710">SUM(E45442,F45441)</f>
        <v>22817.860677361488</v>
      </c>
    </row>
    <row r="45443" spans="5:6" x14ac:dyDescent="0.55000000000000004">
      <c r="E45443">
        <v>0.27122431993484497</v>
      </c>
      <c r="F45443">
        <f t="shared" si="710"/>
        <v>22818.131901681423</v>
      </c>
    </row>
    <row r="45444" spans="5:6" x14ac:dyDescent="0.55000000000000004">
      <c r="E45444">
        <v>0.55233597755432129</v>
      </c>
      <c r="F45444">
        <f t="shared" si="710"/>
        <v>22818.684237658978</v>
      </c>
    </row>
    <row r="45445" spans="5:6" x14ac:dyDescent="0.55000000000000004">
      <c r="E45445">
        <v>0.49995559453964233</v>
      </c>
      <c r="F45445">
        <f t="shared" si="710"/>
        <v>22819.184193253517</v>
      </c>
    </row>
    <row r="45446" spans="5:6" x14ac:dyDescent="0.55000000000000004">
      <c r="E45446">
        <v>0.2217329740524292</v>
      </c>
      <c r="F45446">
        <f t="shared" si="710"/>
        <v>22819.40592622757</v>
      </c>
    </row>
    <row r="45447" spans="5:6" x14ac:dyDescent="0.55000000000000004">
      <c r="E45447">
        <v>0.5499921441078186</v>
      </c>
      <c r="F45447">
        <f t="shared" si="710"/>
        <v>22819.955918371677</v>
      </c>
    </row>
    <row r="45448" spans="5:6" x14ac:dyDescent="0.55000000000000004">
      <c r="E45448">
        <v>0.52194070816040039</v>
      </c>
      <c r="F45448">
        <f t="shared" si="710"/>
        <v>22820.477859079838</v>
      </c>
    </row>
    <row r="45449" spans="5:6" x14ac:dyDescent="0.55000000000000004">
      <c r="E45449">
        <v>0.42341679334640503</v>
      </c>
      <c r="F45449">
        <f t="shared" si="710"/>
        <v>22820.901275873184</v>
      </c>
    </row>
    <row r="45450" spans="5:6" x14ac:dyDescent="0.55000000000000004">
      <c r="E45450">
        <v>0.20452320575714111</v>
      </c>
      <c r="F45450">
        <f t="shared" si="710"/>
        <v>22821.105799078941</v>
      </c>
    </row>
    <row r="45451" spans="5:6" x14ac:dyDescent="0.55000000000000004">
      <c r="E45451">
        <v>0.59209996461868286</v>
      </c>
      <c r="F45451">
        <f t="shared" si="710"/>
        <v>22821.69789904356</v>
      </c>
    </row>
    <row r="45452" spans="5:6" x14ac:dyDescent="0.55000000000000004">
      <c r="E45452">
        <v>0.67418169975280762</v>
      </c>
      <c r="F45452">
        <f t="shared" si="710"/>
        <v>22822.372080743313</v>
      </c>
    </row>
    <row r="45453" spans="5:6" x14ac:dyDescent="0.55000000000000004">
      <c r="E45453">
        <v>0.38100045919418335</v>
      </c>
      <c r="F45453">
        <f t="shared" si="710"/>
        <v>22822.753081202507</v>
      </c>
    </row>
    <row r="45454" spans="5:6" x14ac:dyDescent="0.55000000000000004">
      <c r="E45454">
        <v>0.33885228633880615</v>
      </c>
      <c r="F45454">
        <f t="shared" si="710"/>
        <v>22823.091933488846</v>
      </c>
    </row>
    <row r="45455" spans="5:6" x14ac:dyDescent="0.55000000000000004">
      <c r="E45455">
        <v>0.41787248849868774</v>
      </c>
      <c r="F45455">
        <f t="shared" si="710"/>
        <v>22823.509805977345</v>
      </c>
    </row>
    <row r="45456" spans="5:6" x14ac:dyDescent="0.55000000000000004">
      <c r="E45456">
        <v>0.76058483123779297</v>
      </c>
      <c r="F45456">
        <f t="shared" si="710"/>
        <v>22824.270390808582</v>
      </c>
    </row>
    <row r="45457" spans="5:6" x14ac:dyDescent="0.55000000000000004">
      <c r="E45457">
        <v>0.68062895536422729</v>
      </c>
      <c r="F45457">
        <f t="shared" si="710"/>
        <v>22824.951019763947</v>
      </c>
    </row>
    <row r="45458" spans="5:6" x14ac:dyDescent="0.55000000000000004">
      <c r="E45458">
        <v>1.3453125953674316E-2</v>
      </c>
      <c r="F45458">
        <f t="shared" si="710"/>
        <v>22824.9644728899</v>
      </c>
    </row>
    <row r="45459" spans="5:6" x14ac:dyDescent="0.55000000000000004">
      <c r="E45459">
        <v>0.92361098527908325</v>
      </c>
      <c r="F45459">
        <f t="shared" si="710"/>
        <v>22825.888083875179</v>
      </c>
    </row>
    <row r="45460" spans="5:6" x14ac:dyDescent="0.55000000000000004">
      <c r="E45460">
        <v>0.90474629402160645</v>
      </c>
      <c r="F45460">
        <f t="shared" si="710"/>
        <v>22826.792830169201</v>
      </c>
    </row>
    <row r="45461" spans="5:6" x14ac:dyDescent="0.55000000000000004">
      <c r="E45461">
        <v>0.51401370763778687</v>
      </c>
      <c r="F45461">
        <f t="shared" si="710"/>
        <v>22827.306843876839</v>
      </c>
    </row>
    <row r="45462" spans="5:6" x14ac:dyDescent="0.55000000000000004">
      <c r="E45462">
        <v>0.96569144725799561</v>
      </c>
      <c r="F45462">
        <f t="shared" si="710"/>
        <v>22828.272535324097</v>
      </c>
    </row>
    <row r="45463" spans="5:6" x14ac:dyDescent="0.55000000000000004">
      <c r="E45463">
        <v>0.95971828699111938</v>
      </c>
      <c r="F45463">
        <f t="shared" si="710"/>
        <v>22829.232253611088</v>
      </c>
    </row>
    <row r="45464" spans="5:6" x14ac:dyDescent="0.55000000000000004">
      <c r="E45464">
        <v>0.36795759201049805</v>
      </c>
      <c r="F45464">
        <f t="shared" si="710"/>
        <v>22829.600211203098</v>
      </c>
    </row>
    <row r="45465" spans="5:6" x14ac:dyDescent="0.55000000000000004">
      <c r="E45465">
        <v>0.65978020429611206</v>
      </c>
      <c r="F45465">
        <f t="shared" si="710"/>
        <v>22830.259991407394</v>
      </c>
    </row>
    <row r="45466" spans="5:6" x14ac:dyDescent="0.55000000000000004">
      <c r="E45466">
        <v>0.17219078540802002</v>
      </c>
      <c r="F45466">
        <f t="shared" si="710"/>
        <v>22830.432182192802</v>
      </c>
    </row>
    <row r="45467" spans="5:6" x14ac:dyDescent="0.55000000000000004">
      <c r="E45467">
        <v>0.65882378816604614</v>
      </c>
      <c r="F45467">
        <f t="shared" si="710"/>
        <v>22831.091005980968</v>
      </c>
    </row>
    <row r="45468" spans="5:6" x14ac:dyDescent="0.55000000000000004">
      <c r="E45468">
        <v>0.56483054161071777</v>
      </c>
      <c r="F45468">
        <f t="shared" si="710"/>
        <v>22831.655836522579</v>
      </c>
    </row>
    <row r="45469" spans="5:6" x14ac:dyDescent="0.55000000000000004">
      <c r="E45469">
        <v>0.43659299612045288</v>
      </c>
      <c r="F45469">
        <f t="shared" si="710"/>
        <v>22832.0924295187</v>
      </c>
    </row>
    <row r="45470" spans="5:6" x14ac:dyDescent="0.55000000000000004">
      <c r="E45470">
        <v>0.98945748805999756</v>
      </c>
      <c r="F45470">
        <f t="shared" si="710"/>
        <v>22833.08188700676</v>
      </c>
    </row>
    <row r="45471" spans="5:6" x14ac:dyDescent="0.55000000000000004">
      <c r="E45471">
        <v>1.3908445835113525E-2</v>
      </c>
      <c r="F45471">
        <f t="shared" si="710"/>
        <v>22833.095795452595</v>
      </c>
    </row>
    <row r="45472" spans="5:6" x14ac:dyDescent="0.55000000000000004">
      <c r="E45472">
        <v>0.32892227172851563</v>
      </c>
      <c r="F45472">
        <f t="shared" si="710"/>
        <v>22833.424717724323</v>
      </c>
    </row>
    <row r="45473" spans="5:6" x14ac:dyDescent="0.55000000000000004">
      <c r="E45473">
        <v>0.90628069639205933</v>
      </c>
      <c r="F45473">
        <f t="shared" si="710"/>
        <v>22834.330998420715</v>
      </c>
    </row>
    <row r="45474" spans="5:6" x14ac:dyDescent="0.55000000000000004">
      <c r="E45474">
        <v>0.54450571537017822</v>
      </c>
      <c r="F45474">
        <f t="shared" si="710"/>
        <v>22834.875504136086</v>
      </c>
    </row>
    <row r="45475" spans="5:6" x14ac:dyDescent="0.55000000000000004">
      <c r="E45475">
        <v>0.70642977952957153</v>
      </c>
      <c r="F45475">
        <f t="shared" si="710"/>
        <v>22835.581933915615</v>
      </c>
    </row>
    <row r="45476" spans="5:6" x14ac:dyDescent="0.55000000000000004">
      <c r="E45476">
        <v>0.4283602237701416</v>
      </c>
      <c r="F45476">
        <f t="shared" si="710"/>
        <v>22836.010294139385</v>
      </c>
    </row>
    <row r="45477" spans="5:6" x14ac:dyDescent="0.55000000000000004">
      <c r="E45477">
        <v>0.3269609808921814</v>
      </c>
      <c r="F45477">
        <f t="shared" si="710"/>
        <v>22836.337255120277</v>
      </c>
    </row>
    <row r="45478" spans="5:6" x14ac:dyDescent="0.55000000000000004">
      <c r="E45478">
        <v>0.37548243999481201</v>
      </c>
      <c r="F45478">
        <f t="shared" si="710"/>
        <v>22836.712737560272</v>
      </c>
    </row>
    <row r="45479" spans="5:6" x14ac:dyDescent="0.55000000000000004">
      <c r="E45479">
        <v>0.18444687128067017</v>
      </c>
      <c r="F45479">
        <f t="shared" si="710"/>
        <v>22836.897184431553</v>
      </c>
    </row>
    <row r="45480" spans="5:6" x14ac:dyDescent="0.55000000000000004">
      <c r="E45480">
        <v>0.3314671516418457</v>
      </c>
      <c r="F45480">
        <f t="shared" si="710"/>
        <v>22837.228651583195</v>
      </c>
    </row>
    <row r="45481" spans="5:6" x14ac:dyDescent="0.55000000000000004">
      <c r="E45481">
        <v>0.85616558790206909</v>
      </c>
      <c r="F45481">
        <f t="shared" si="710"/>
        <v>22838.084817171097</v>
      </c>
    </row>
    <row r="45482" spans="5:6" x14ac:dyDescent="0.55000000000000004">
      <c r="E45482">
        <v>0.32229244709014893</v>
      </c>
      <c r="F45482">
        <f t="shared" si="710"/>
        <v>22838.407109618187</v>
      </c>
    </row>
    <row r="45483" spans="5:6" x14ac:dyDescent="0.55000000000000004">
      <c r="E45483">
        <v>0.99074536561965942</v>
      </c>
      <c r="F45483">
        <f t="shared" si="710"/>
        <v>22839.397854983807</v>
      </c>
    </row>
    <row r="45484" spans="5:6" x14ac:dyDescent="0.55000000000000004">
      <c r="E45484">
        <v>0.22238612174987793</v>
      </c>
      <c r="F45484">
        <f t="shared" si="710"/>
        <v>22839.620241105556</v>
      </c>
    </row>
    <row r="45485" spans="5:6" x14ac:dyDescent="0.55000000000000004">
      <c r="E45485">
        <v>0.50396531820297241</v>
      </c>
      <c r="F45485">
        <f t="shared" si="710"/>
        <v>22840.124206423759</v>
      </c>
    </row>
    <row r="45486" spans="5:6" x14ac:dyDescent="0.55000000000000004">
      <c r="E45486">
        <v>0.66722333431243896</v>
      </c>
      <c r="F45486">
        <f t="shared" si="710"/>
        <v>22840.791429758072</v>
      </c>
    </row>
    <row r="45487" spans="5:6" x14ac:dyDescent="0.55000000000000004">
      <c r="E45487">
        <v>0.34096246957778931</v>
      </c>
      <c r="F45487">
        <f t="shared" si="710"/>
        <v>22841.13239222765</v>
      </c>
    </row>
    <row r="45488" spans="5:6" x14ac:dyDescent="0.55000000000000004">
      <c r="E45488">
        <v>0.26670551300048828</v>
      </c>
      <c r="F45488">
        <f t="shared" si="710"/>
        <v>22841.39909774065</v>
      </c>
    </row>
    <row r="45489" spans="5:6" x14ac:dyDescent="0.55000000000000004">
      <c r="E45489">
        <v>0.33609503507614136</v>
      </c>
      <c r="F45489">
        <f t="shared" si="710"/>
        <v>22841.735192775726</v>
      </c>
    </row>
    <row r="45490" spans="5:6" x14ac:dyDescent="0.55000000000000004">
      <c r="E45490">
        <v>0.52557051181793213</v>
      </c>
      <c r="F45490">
        <f t="shared" si="710"/>
        <v>22842.260763287544</v>
      </c>
    </row>
    <row r="45491" spans="5:6" x14ac:dyDescent="0.55000000000000004">
      <c r="E45491">
        <v>0.95171195268630981</v>
      </c>
      <c r="F45491">
        <f t="shared" si="710"/>
        <v>22843.212475240231</v>
      </c>
    </row>
    <row r="45492" spans="5:6" x14ac:dyDescent="0.55000000000000004">
      <c r="E45492">
        <v>0.12708401679992676</v>
      </c>
      <c r="F45492">
        <f t="shared" si="710"/>
        <v>22843.33955925703</v>
      </c>
    </row>
    <row r="45493" spans="5:6" x14ac:dyDescent="0.55000000000000004">
      <c r="E45493">
        <v>0.92707866430282593</v>
      </c>
      <c r="F45493">
        <f t="shared" si="710"/>
        <v>22844.266637921333</v>
      </c>
    </row>
    <row r="45494" spans="5:6" x14ac:dyDescent="0.55000000000000004">
      <c r="E45494">
        <v>0.48626220226287842</v>
      </c>
      <c r="F45494">
        <f t="shared" si="710"/>
        <v>22844.752900123596</v>
      </c>
    </row>
    <row r="45495" spans="5:6" x14ac:dyDescent="0.55000000000000004">
      <c r="E45495">
        <v>0.11870914697647095</v>
      </c>
      <c r="F45495">
        <f t="shared" si="710"/>
        <v>22844.871609270573</v>
      </c>
    </row>
    <row r="45496" spans="5:6" x14ac:dyDescent="0.55000000000000004">
      <c r="E45496">
        <v>0.72887563705444336</v>
      </c>
      <c r="F45496">
        <f t="shared" si="710"/>
        <v>22845.600484907627</v>
      </c>
    </row>
    <row r="45497" spans="5:6" x14ac:dyDescent="0.55000000000000004">
      <c r="E45497">
        <v>6.3354194164276123E-2</v>
      </c>
      <c r="F45497">
        <f t="shared" si="710"/>
        <v>22845.663839101791</v>
      </c>
    </row>
    <row r="45498" spans="5:6" x14ac:dyDescent="0.55000000000000004">
      <c r="E45498">
        <v>0.50248444080352783</v>
      </c>
      <c r="F45498">
        <f t="shared" si="710"/>
        <v>22846.166323542595</v>
      </c>
    </row>
    <row r="45499" spans="5:6" x14ac:dyDescent="0.55000000000000004">
      <c r="E45499">
        <v>4.4895946979522705E-2</v>
      </c>
      <c r="F45499">
        <f t="shared" si="710"/>
        <v>22846.211219489574</v>
      </c>
    </row>
    <row r="45500" spans="5:6" x14ac:dyDescent="0.55000000000000004">
      <c r="E45500">
        <v>0.27575469017028809</v>
      </c>
      <c r="F45500">
        <f t="shared" si="710"/>
        <v>22846.486974179745</v>
      </c>
    </row>
    <row r="45501" spans="5:6" x14ac:dyDescent="0.55000000000000004">
      <c r="E45501">
        <v>0.69639867544174194</v>
      </c>
      <c r="F45501">
        <f t="shared" si="710"/>
        <v>22847.183372855186</v>
      </c>
    </row>
    <row r="45502" spans="5:6" x14ac:dyDescent="0.55000000000000004">
      <c r="E45502">
        <v>3.2306075096130371E-2</v>
      </c>
      <c r="F45502">
        <f t="shared" si="710"/>
        <v>22847.215678930283</v>
      </c>
    </row>
    <row r="45503" spans="5:6" x14ac:dyDescent="0.55000000000000004">
      <c r="E45503">
        <v>0.41856580972671509</v>
      </c>
      <c r="F45503">
        <f t="shared" si="710"/>
        <v>22847.634244740009</v>
      </c>
    </row>
    <row r="45504" spans="5:6" x14ac:dyDescent="0.55000000000000004">
      <c r="E45504">
        <v>0.51534080505371094</v>
      </c>
      <c r="F45504">
        <f t="shared" si="710"/>
        <v>22848.149585545063</v>
      </c>
    </row>
    <row r="45505" spans="5:6" x14ac:dyDescent="0.55000000000000004">
      <c r="E45505">
        <v>0.14585322141647339</v>
      </c>
      <c r="F45505">
        <f t="shared" si="710"/>
        <v>22848.295438766479</v>
      </c>
    </row>
    <row r="45506" spans="5:6" x14ac:dyDescent="0.55000000000000004">
      <c r="E45506">
        <v>0.42930376529693604</v>
      </c>
      <c r="F45506">
        <f t="shared" ref="F45506:F45569" si="711">SUM(E45506,F45505)</f>
        <v>22848.724742531776</v>
      </c>
    </row>
    <row r="45507" spans="5:6" x14ac:dyDescent="0.55000000000000004">
      <c r="E45507">
        <v>0.2414887547492981</v>
      </c>
      <c r="F45507">
        <f t="shared" si="711"/>
        <v>22848.966231286526</v>
      </c>
    </row>
    <row r="45508" spans="5:6" x14ac:dyDescent="0.55000000000000004">
      <c r="E45508">
        <v>0.25482392311096191</v>
      </c>
      <c r="F45508">
        <f t="shared" si="711"/>
        <v>22849.221055209637</v>
      </c>
    </row>
    <row r="45509" spans="5:6" x14ac:dyDescent="0.55000000000000004">
      <c r="E45509">
        <v>0.55264800786972046</v>
      </c>
      <c r="F45509">
        <f t="shared" si="711"/>
        <v>22849.773703217506</v>
      </c>
    </row>
    <row r="45510" spans="5:6" x14ac:dyDescent="0.55000000000000004">
      <c r="E45510">
        <v>0.58318698406219482</v>
      </c>
      <c r="F45510">
        <f t="shared" si="711"/>
        <v>22850.356890201569</v>
      </c>
    </row>
    <row r="45511" spans="5:6" x14ac:dyDescent="0.55000000000000004">
      <c r="E45511">
        <v>0.90703636407852173</v>
      </c>
      <c r="F45511">
        <f t="shared" si="711"/>
        <v>22851.263926565647</v>
      </c>
    </row>
    <row r="45512" spans="5:6" x14ac:dyDescent="0.55000000000000004">
      <c r="E45512">
        <v>0.12658929824829102</v>
      </c>
      <c r="F45512">
        <f t="shared" si="711"/>
        <v>22851.390515863895</v>
      </c>
    </row>
    <row r="45513" spans="5:6" x14ac:dyDescent="0.55000000000000004">
      <c r="E45513">
        <v>0.58212727308273315</v>
      </c>
      <c r="F45513">
        <f t="shared" si="711"/>
        <v>22851.972643136978</v>
      </c>
    </row>
    <row r="45514" spans="5:6" x14ac:dyDescent="0.55000000000000004">
      <c r="E45514">
        <v>0.81042301654815674</v>
      </c>
      <c r="F45514">
        <f t="shared" si="711"/>
        <v>22852.783066153526</v>
      </c>
    </row>
    <row r="45515" spans="5:6" x14ac:dyDescent="0.55000000000000004">
      <c r="E45515">
        <v>0.52830678224563599</v>
      </c>
      <c r="F45515">
        <f t="shared" si="711"/>
        <v>22853.311372935772</v>
      </c>
    </row>
    <row r="45516" spans="5:6" x14ac:dyDescent="0.55000000000000004">
      <c r="E45516">
        <v>0.60384249687194824</v>
      </c>
      <c r="F45516">
        <f t="shared" si="711"/>
        <v>22853.915215432644</v>
      </c>
    </row>
    <row r="45517" spans="5:6" x14ac:dyDescent="0.55000000000000004">
      <c r="E45517">
        <v>0.37717431783676147</v>
      </c>
      <c r="F45517">
        <f t="shared" si="711"/>
        <v>22854.292389750481</v>
      </c>
    </row>
    <row r="45518" spans="5:6" x14ac:dyDescent="0.55000000000000004">
      <c r="E45518">
        <v>0.99486196041107178</v>
      </c>
      <c r="F45518">
        <f t="shared" si="711"/>
        <v>22855.287251710892</v>
      </c>
    </row>
    <row r="45519" spans="5:6" x14ac:dyDescent="0.55000000000000004">
      <c r="E45519">
        <v>0.51624971628189087</v>
      </c>
      <c r="F45519">
        <f t="shared" si="711"/>
        <v>22855.803501427174</v>
      </c>
    </row>
    <row r="45520" spans="5:6" x14ac:dyDescent="0.55000000000000004">
      <c r="E45520">
        <v>0.26623439788818359</v>
      </c>
      <c r="F45520">
        <f t="shared" si="711"/>
        <v>22856.069735825062</v>
      </c>
    </row>
    <row r="45521" spans="5:6" x14ac:dyDescent="0.55000000000000004">
      <c r="E45521">
        <v>0.76133650541305542</v>
      </c>
      <c r="F45521">
        <f t="shared" si="711"/>
        <v>22856.831072330475</v>
      </c>
    </row>
    <row r="45522" spans="5:6" x14ac:dyDescent="0.55000000000000004">
      <c r="E45522">
        <v>0.97836172580718994</v>
      </c>
      <c r="F45522">
        <f t="shared" si="711"/>
        <v>22857.809434056282</v>
      </c>
    </row>
    <row r="45523" spans="5:6" x14ac:dyDescent="0.55000000000000004">
      <c r="E45523">
        <v>0.40779143571853638</v>
      </c>
      <c r="F45523">
        <f t="shared" si="711"/>
        <v>22858.217225492001</v>
      </c>
    </row>
    <row r="45524" spans="5:6" x14ac:dyDescent="0.55000000000000004">
      <c r="E45524">
        <v>0.31548619270324707</v>
      </c>
      <c r="F45524">
        <f t="shared" si="711"/>
        <v>22858.532711684704</v>
      </c>
    </row>
    <row r="45525" spans="5:6" x14ac:dyDescent="0.55000000000000004">
      <c r="E45525">
        <v>0.69195026159286499</v>
      </c>
      <c r="F45525">
        <f t="shared" si="711"/>
        <v>22859.224661946297</v>
      </c>
    </row>
    <row r="45526" spans="5:6" x14ac:dyDescent="0.55000000000000004">
      <c r="E45526">
        <v>0.20141303539276123</v>
      </c>
      <c r="F45526">
        <f t="shared" si="711"/>
        <v>22859.426074981689</v>
      </c>
    </row>
    <row r="45527" spans="5:6" x14ac:dyDescent="0.55000000000000004">
      <c r="E45527">
        <v>0.94395977258682251</v>
      </c>
      <c r="F45527">
        <f t="shared" si="711"/>
        <v>22860.370034754276</v>
      </c>
    </row>
    <row r="45528" spans="5:6" x14ac:dyDescent="0.55000000000000004">
      <c r="E45528">
        <v>0.34101438522338867</v>
      </c>
      <c r="F45528">
        <f t="shared" si="711"/>
        <v>22860.7110491395</v>
      </c>
    </row>
    <row r="45529" spans="5:6" x14ac:dyDescent="0.55000000000000004">
      <c r="E45529">
        <v>0.96326607465744019</v>
      </c>
      <c r="F45529">
        <f t="shared" si="711"/>
        <v>22861.674315214157</v>
      </c>
    </row>
    <row r="45530" spans="5:6" x14ac:dyDescent="0.55000000000000004">
      <c r="E45530">
        <v>0.59376442432403564</v>
      </c>
      <c r="F45530">
        <f t="shared" si="711"/>
        <v>22862.268079638481</v>
      </c>
    </row>
    <row r="45531" spans="5:6" x14ac:dyDescent="0.55000000000000004">
      <c r="E45531">
        <v>0.39800912141799927</v>
      </c>
      <c r="F45531">
        <f t="shared" si="711"/>
        <v>22862.666088759899</v>
      </c>
    </row>
    <row r="45532" spans="5:6" x14ac:dyDescent="0.55000000000000004">
      <c r="E45532">
        <v>0.3355557918548584</v>
      </c>
      <c r="F45532">
        <f t="shared" si="711"/>
        <v>22863.001644551754</v>
      </c>
    </row>
    <row r="45533" spans="5:6" x14ac:dyDescent="0.55000000000000004">
      <c r="E45533">
        <v>0.15957349538803101</v>
      </c>
      <c r="F45533">
        <f t="shared" si="711"/>
        <v>22863.161218047142</v>
      </c>
    </row>
    <row r="45534" spans="5:6" x14ac:dyDescent="0.55000000000000004">
      <c r="E45534">
        <v>0.71504724025726318</v>
      </c>
      <c r="F45534">
        <f t="shared" si="711"/>
        <v>22863.876265287399</v>
      </c>
    </row>
    <row r="45535" spans="5:6" x14ac:dyDescent="0.55000000000000004">
      <c r="E45535">
        <v>0.15354543924331665</v>
      </c>
      <c r="F45535">
        <f t="shared" si="711"/>
        <v>22864.029810726643</v>
      </c>
    </row>
    <row r="45536" spans="5:6" x14ac:dyDescent="0.55000000000000004">
      <c r="E45536">
        <v>0.96079254150390625</v>
      </c>
      <c r="F45536">
        <f t="shared" si="711"/>
        <v>22864.990603268147</v>
      </c>
    </row>
    <row r="45537" spans="5:6" x14ac:dyDescent="0.55000000000000004">
      <c r="E45537">
        <v>0.85832613706588745</v>
      </c>
      <c r="F45537">
        <f t="shared" si="711"/>
        <v>22865.848929405212</v>
      </c>
    </row>
    <row r="45538" spans="5:6" x14ac:dyDescent="0.55000000000000004">
      <c r="E45538">
        <v>0.14540064334869385</v>
      </c>
      <c r="F45538">
        <f t="shared" si="711"/>
        <v>22865.994330048561</v>
      </c>
    </row>
    <row r="45539" spans="5:6" x14ac:dyDescent="0.55000000000000004">
      <c r="E45539">
        <v>0.53265124559402466</v>
      </c>
      <c r="F45539">
        <f t="shared" si="711"/>
        <v>22866.526981294155</v>
      </c>
    </row>
    <row r="45540" spans="5:6" x14ac:dyDescent="0.55000000000000004">
      <c r="E45540">
        <v>6.2977075576782227E-2</v>
      </c>
      <c r="F45540">
        <f t="shared" si="711"/>
        <v>22866.589958369732</v>
      </c>
    </row>
    <row r="45541" spans="5:6" x14ac:dyDescent="0.55000000000000004">
      <c r="E45541">
        <v>8.3266675472259521E-2</v>
      </c>
      <c r="F45541">
        <f t="shared" si="711"/>
        <v>22866.673225045204</v>
      </c>
    </row>
    <row r="45542" spans="5:6" x14ac:dyDescent="0.55000000000000004">
      <c r="E45542">
        <v>0.12609660625457764</v>
      </c>
      <c r="F45542">
        <f t="shared" si="711"/>
        <v>22866.799321651459</v>
      </c>
    </row>
    <row r="45543" spans="5:6" x14ac:dyDescent="0.55000000000000004">
      <c r="E45543">
        <v>0.87401062250137329</v>
      </c>
      <c r="F45543">
        <f t="shared" si="711"/>
        <v>22867.67333227396</v>
      </c>
    </row>
    <row r="45544" spans="5:6" x14ac:dyDescent="0.55000000000000004">
      <c r="E45544">
        <v>0.43855714797973633</v>
      </c>
      <c r="F45544">
        <f t="shared" si="711"/>
        <v>22868.11188942194</v>
      </c>
    </row>
    <row r="45545" spans="5:6" x14ac:dyDescent="0.55000000000000004">
      <c r="E45545">
        <v>7.5518488883972168E-3</v>
      </c>
      <c r="F45545">
        <f t="shared" si="711"/>
        <v>22868.119441270828</v>
      </c>
    </row>
    <row r="45546" spans="5:6" x14ac:dyDescent="0.55000000000000004">
      <c r="E45546">
        <v>0.45016491413116455</v>
      </c>
      <c r="F45546">
        <f t="shared" si="711"/>
        <v>22868.569606184959</v>
      </c>
    </row>
    <row r="45547" spans="5:6" x14ac:dyDescent="0.55000000000000004">
      <c r="E45547">
        <v>0.86103421449661255</v>
      </c>
      <c r="F45547">
        <f t="shared" si="711"/>
        <v>22869.430640399456</v>
      </c>
    </row>
    <row r="45548" spans="5:6" x14ac:dyDescent="0.55000000000000004">
      <c r="E45548">
        <v>0.84980082511901855</v>
      </c>
      <c r="F45548">
        <f t="shared" si="711"/>
        <v>22870.280441224575</v>
      </c>
    </row>
    <row r="45549" spans="5:6" x14ac:dyDescent="0.55000000000000004">
      <c r="E45549">
        <v>0.90687745809555054</v>
      </c>
      <c r="F45549">
        <f t="shared" si="711"/>
        <v>22871.187318682671</v>
      </c>
    </row>
    <row r="45550" spans="5:6" x14ac:dyDescent="0.55000000000000004">
      <c r="E45550">
        <v>0.60301816463470459</v>
      </c>
      <c r="F45550">
        <f t="shared" si="711"/>
        <v>22871.790336847305</v>
      </c>
    </row>
    <row r="45551" spans="5:6" x14ac:dyDescent="0.55000000000000004">
      <c r="E45551">
        <v>9.9984228610992432E-2</v>
      </c>
      <c r="F45551">
        <f t="shared" si="711"/>
        <v>22871.890321075916</v>
      </c>
    </row>
    <row r="45552" spans="5:6" x14ac:dyDescent="0.55000000000000004">
      <c r="E45552">
        <v>0.29042148590087891</v>
      </c>
      <c r="F45552">
        <f t="shared" si="711"/>
        <v>22872.180742561817</v>
      </c>
    </row>
    <row r="45553" spans="5:6" x14ac:dyDescent="0.55000000000000004">
      <c r="E45553">
        <v>0.36260336637496948</v>
      </c>
      <c r="F45553">
        <f t="shared" si="711"/>
        <v>22872.543345928192</v>
      </c>
    </row>
    <row r="45554" spans="5:6" x14ac:dyDescent="0.55000000000000004">
      <c r="E45554">
        <v>0.15307676792144775</v>
      </c>
      <c r="F45554">
        <f t="shared" si="711"/>
        <v>22872.696422696114</v>
      </c>
    </row>
    <row r="45555" spans="5:6" x14ac:dyDescent="0.55000000000000004">
      <c r="E45555">
        <v>0.94809943437576294</v>
      </c>
      <c r="F45555">
        <f t="shared" si="711"/>
        <v>22873.644522130489</v>
      </c>
    </row>
    <row r="45556" spans="5:6" x14ac:dyDescent="0.55000000000000004">
      <c r="E45556">
        <v>0.50120282173156738</v>
      </c>
      <c r="F45556">
        <f t="shared" si="711"/>
        <v>22874.145724952221</v>
      </c>
    </row>
    <row r="45557" spans="5:6" x14ac:dyDescent="0.55000000000000004">
      <c r="E45557">
        <v>0.71487849950790405</v>
      </c>
      <c r="F45557">
        <f t="shared" si="711"/>
        <v>22874.860603451729</v>
      </c>
    </row>
    <row r="45558" spans="5:6" x14ac:dyDescent="0.55000000000000004">
      <c r="E45558">
        <v>0.39239394664764404</v>
      </c>
      <c r="F45558">
        <f t="shared" si="711"/>
        <v>22875.252997398376</v>
      </c>
    </row>
    <row r="45559" spans="5:6" x14ac:dyDescent="0.55000000000000004">
      <c r="E45559">
        <v>0.59172016382217407</v>
      </c>
      <c r="F45559">
        <f t="shared" si="711"/>
        <v>22875.844717562199</v>
      </c>
    </row>
    <row r="45560" spans="5:6" x14ac:dyDescent="0.55000000000000004">
      <c r="E45560">
        <v>0.73562383651733398</v>
      </c>
      <c r="F45560">
        <f t="shared" si="711"/>
        <v>22876.580341398716</v>
      </c>
    </row>
    <row r="45561" spans="5:6" x14ac:dyDescent="0.55000000000000004">
      <c r="E45561">
        <v>0.76576584577560425</v>
      </c>
      <c r="F45561">
        <f t="shared" si="711"/>
        <v>22877.346107244492</v>
      </c>
    </row>
    <row r="45562" spans="5:6" x14ac:dyDescent="0.55000000000000004">
      <c r="E45562">
        <v>0.22728073596954346</v>
      </c>
      <c r="F45562">
        <f t="shared" si="711"/>
        <v>22877.573387980461</v>
      </c>
    </row>
    <row r="45563" spans="5:6" x14ac:dyDescent="0.55000000000000004">
      <c r="E45563">
        <v>0.37441331148147583</v>
      </c>
      <c r="F45563">
        <f t="shared" si="711"/>
        <v>22877.947801291943</v>
      </c>
    </row>
    <row r="45564" spans="5:6" x14ac:dyDescent="0.55000000000000004">
      <c r="E45564">
        <v>0.77548384666442871</v>
      </c>
      <c r="F45564">
        <f t="shared" si="711"/>
        <v>22878.723285138607</v>
      </c>
    </row>
    <row r="45565" spans="5:6" x14ac:dyDescent="0.55000000000000004">
      <c r="E45565">
        <v>0.73236745595932007</v>
      </c>
      <c r="F45565">
        <f t="shared" si="711"/>
        <v>22879.455652594566</v>
      </c>
    </row>
    <row r="45566" spans="5:6" x14ac:dyDescent="0.55000000000000004">
      <c r="E45566">
        <v>0.318930983543396</v>
      </c>
      <c r="F45566">
        <f t="shared" si="711"/>
        <v>22879.77458357811</v>
      </c>
    </row>
    <row r="45567" spans="5:6" x14ac:dyDescent="0.55000000000000004">
      <c r="E45567">
        <v>0.37509733438491821</v>
      </c>
      <c r="F45567">
        <f t="shared" si="711"/>
        <v>22880.149680912495</v>
      </c>
    </row>
    <row r="45568" spans="5:6" x14ac:dyDescent="0.55000000000000004">
      <c r="E45568">
        <v>0.19652748107910156</v>
      </c>
      <c r="F45568">
        <f t="shared" si="711"/>
        <v>22880.346208393574</v>
      </c>
    </row>
    <row r="45569" spans="5:6" x14ac:dyDescent="0.55000000000000004">
      <c r="E45569">
        <v>0.44994944334030151</v>
      </c>
      <c r="F45569">
        <f t="shared" si="711"/>
        <v>22880.796157836914</v>
      </c>
    </row>
    <row r="45570" spans="5:6" x14ac:dyDescent="0.55000000000000004">
      <c r="E45570">
        <v>0.47404634952545166</v>
      </c>
      <c r="F45570">
        <f t="shared" ref="F45570:F45633" si="712">SUM(E45570,F45569)</f>
        <v>22881.27020418644</v>
      </c>
    </row>
    <row r="45571" spans="5:6" x14ac:dyDescent="0.55000000000000004">
      <c r="E45571">
        <v>0.23616725206375122</v>
      </c>
      <c r="F45571">
        <f t="shared" si="712"/>
        <v>22881.506371438503</v>
      </c>
    </row>
    <row r="45572" spans="5:6" x14ac:dyDescent="0.55000000000000004">
      <c r="E45572">
        <v>0.88406968116760254</v>
      </c>
      <c r="F45572">
        <f t="shared" si="712"/>
        <v>22882.390441119671</v>
      </c>
    </row>
    <row r="45573" spans="5:6" x14ac:dyDescent="0.55000000000000004">
      <c r="E45573">
        <v>0.82506698369979858</v>
      </c>
      <c r="F45573">
        <f t="shared" si="712"/>
        <v>22883.215508103371</v>
      </c>
    </row>
    <row r="45574" spans="5:6" x14ac:dyDescent="0.55000000000000004">
      <c r="E45574">
        <v>0.28546130657196045</v>
      </c>
      <c r="F45574">
        <f t="shared" si="712"/>
        <v>22883.500969409943</v>
      </c>
    </row>
    <row r="45575" spans="5:6" x14ac:dyDescent="0.55000000000000004">
      <c r="E45575">
        <v>0.24161964654922485</v>
      </c>
      <c r="F45575">
        <f t="shared" si="712"/>
        <v>22883.742589056492</v>
      </c>
    </row>
    <row r="45576" spans="5:6" x14ac:dyDescent="0.55000000000000004">
      <c r="E45576">
        <v>0.79862070083618164</v>
      </c>
      <c r="F45576">
        <f t="shared" si="712"/>
        <v>22884.541209757328</v>
      </c>
    </row>
    <row r="45577" spans="5:6" x14ac:dyDescent="0.55000000000000004">
      <c r="E45577">
        <v>0.53868931531906128</v>
      </c>
      <c r="F45577">
        <f t="shared" si="712"/>
        <v>22885.079899072647</v>
      </c>
    </row>
    <row r="45578" spans="5:6" x14ac:dyDescent="0.55000000000000004">
      <c r="E45578">
        <v>2.2768139839172363E-2</v>
      </c>
      <c r="F45578">
        <f t="shared" si="712"/>
        <v>22885.102667212486</v>
      </c>
    </row>
    <row r="45579" spans="5:6" x14ac:dyDescent="0.55000000000000004">
      <c r="E45579">
        <v>0.64517766237258911</v>
      </c>
      <c r="F45579">
        <f t="shared" si="712"/>
        <v>22885.747844874859</v>
      </c>
    </row>
    <row r="45580" spans="5:6" x14ac:dyDescent="0.55000000000000004">
      <c r="E45580">
        <v>0.99151110649108887</v>
      </c>
      <c r="F45580">
        <f t="shared" si="712"/>
        <v>22886.73935598135</v>
      </c>
    </row>
    <row r="45581" spans="5:6" x14ac:dyDescent="0.55000000000000004">
      <c r="E45581">
        <v>0.9993247389793396</v>
      </c>
      <c r="F45581">
        <f t="shared" si="712"/>
        <v>22887.738680720329</v>
      </c>
    </row>
    <row r="45582" spans="5:6" x14ac:dyDescent="0.55000000000000004">
      <c r="E45582">
        <v>0.7729419469833374</v>
      </c>
      <c r="F45582">
        <f t="shared" si="712"/>
        <v>22888.511622667313</v>
      </c>
    </row>
    <row r="45583" spans="5:6" x14ac:dyDescent="0.55000000000000004">
      <c r="E45583">
        <v>0.24841600656509399</v>
      </c>
      <c r="F45583">
        <f t="shared" si="712"/>
        <v>22888.760038673878</v>
      </c>
    </row>
    <row r="45584" spans="5:6" x14ac:dyDescent="0.55000000000000004">
      <c r="E45584">
        <v>0.87051677703857422</v>
      </c>
      <c r="F45584">
        <f t="shared" si="712"/>
        <v>22889.630555450916</v>
      </c>
    </row>
    <row r="45585" spans="5:6" x14ac:dyDescent="0.55000000000000004">
      <c r="E45585">
        <v>0.54614561796188354</v>
      </c>
      <c r="F45585">
        <f t="shared" si="712"/>
        <v>22890.176701068878</v>
      </c>
    </row>
    <row r="45586" spans="5:6" x14ac:dyDescent="0.55000000000000004">
      <c r="E45586">
        <v>0.83096563816070557</v>
      </c>
      <c r="F45586">
        <f t="shared" si="712"/>
        <v>22891.007666707039</v>
      </c>
    </row>
    <row r="45587" spans="5:6" x14ac:dyDescent="0.55000000000000004">
      <c r="E45587">
        <v>0.2288859486579895</v>
      </c>
      <c r="F45587">
        <f t="shared" si="712"/>
        <v>22891.236552655697</v>
      </c>
    </row>
    <row r="45588" spans="5:6" x14ac:dyDescent="0.55000000000000004">
      <c r="E45588">
        <v>0.7154839038848877</v>
      </c>
      <c r="F45588">
        <f t="shared" si="712"/>
        <v>22891.952036559582</v>
      </c>
    </row>
    <row r="45589" spans="5:6" x14ac:dyDescent="0.55000000000000004">
      <c r="E45589">
        <v>0.90211337804794312</v>
      </c>
      <c r="F45589">
        <f t="shared" si="712"/>
        <v>22892.85414993763</v>
      </c>
    </row>
    <row r="45590" spans="5:6" x14ac:dyDescent="0.55000000000000004">
      <c r="E45590">
        <v>0.34045493602752686</v>
      </c>
      <c r="F45590">
        <f t="shared" si="712"/>
        <v>22893.194604873657</v>
      </c>
    </row>
    <row r="45591" spans="5:6" x14ac:dyDescent="0.55000000000000004">
      <c r="E45591">
        <v>0.21824032068252563</v>
      </c>
      <c r="F45591">
        <f t="shared" si="712"/>
        <v>22893.41284519434</v>
      </c>
    </row>
    <row r="45592" spans="5:6" x14ac:dyDescent="0.55000000000000004">
      <c r="E45592">
        <v>0.4439539909362793</v>
      </c>
      <c r="F45592">
        <f t="shared" si="712"/>
        <v>22893.856799185276</v>
      </c>
    </row>
    <row r="45593" spans="5:6" x14ac:dyDescent="0.55000000000000004">
      <c r="E45593">
        <v>0.87710350751876831</v>
      </c>
      <c r="F45593">
        <f t="shared" si="712"/>
        <v>22894.733902692795</v>
      </c>
    </row>
    <row r="45594" spans="5:6" x14ac:dyDescent="0.55000000000000004">
      <c r="E45594">
        <v>0.18428337574005127</v>
      </c>
      <c r="F45594">
        <f t="shared" si="712"/>
        <v>22894.918186068535</v>
      </c>
    </row>
    <row r="45595" spans="5:6" x14ac:dyDescent="0.55000000000000004">
      <c r="E45595">
        <v>0.63035851716995239</v>
      </c>
      <c r="F45595">
        <f t="shared" si="712"/>
        <v>22895.548544585705</v>
      </c>
    </row>
    <row r="45596" spans="5:6" x14ac:dyDescent="0.55000000000000004">
      <c r="E45596">
        <v>0.62678885459899902</v>
      </c>
      <c r="F45596">
        <f t="shared" si="712"/>
        <v>22896.175333440304</v>
      </c>
    </row>
    <row r="45597" spans="5:6" x14ac:dyDescent="0.55000000000000004">
      <c r="E45597">
        <v>0.32103055715560913</v>
      </c>
      <c r="F45597">
        <f t="shared" si="712"/>
        <v>22896.496363997459</v>
      </c>
    </row>
    <row r="45598" spans="5:6" x14ac:dyDescent="0.55000000000000004">
      <c r="E45598">
        <v>0.12520730495452881</v>
      </c>
      <c r="F45598">
        <f t="shared" si="712"/>
        <v>22896.621571302414</v>
      </c>
    </row>
    <row r="45599" spans="5:6" x14ac:dyDescent="0.55000000000000004">
      <c r="E45599">
        <v>0.23947149515151978</v>
      </c>
      <c r="F45599">
        <f t="shared" si="712"/>
        <v>22896.861042797565</v>
      </c>
    </row>
    <row r="45600" spans="5:6" x14ac:dyDescent="0.55000000000000004">
      <c r="E45600">
        <v>0.75379562377929688</v>
      </c>
      <c r="F45600">
        <f t="shared" si="712"/>
        <v>22897.614838421345</v>
      </c>
    </row>
    <row r="45601" spans="5:6" x14ac:dyDescent="0.55000000000000004">
      <c r="E45601">
        <v>0.32697314023971558</v>
      </c>
      <c r="F45601">
        <f t="shared" si="712"/>
        <v>22897.941811561584</v>
      </c>
    </row>
    <row r="45602" spans="5:6" x14ac:dyDescent="0.55000000000000004">
      <c r="E45602">
        <v>0.19649088382720947</v>
      </c>
      <c r="F45602">
        <f t="shared" si="712"/>
        <v>22898.138302445412</v>
      </c>
    </row>
    <row r="45603" spans="5:6" x14ac:dyDescent="0.55000000000000004">
      <c r="E45603">
        <v>8.2867741584777832E-3</v>
      </c>
      <c r="F45603">
        <f t="shared" si="712"/>
        <v>22898.14658921957</v>
      </c>
    </row>
    <row r="45604" spans="5:6" x14ac:dyDescent="0.55000000000000004">
      <c r="E45604">
        <v>0.74935173988342285</v>
      </c>
      <c r="F45604">
        <f t="shared" si="712"/>
        <v>22898.895940959454</v>
      </c>
    </row>
    <row r="45605" spans="5:6" x14ac:dyDescent="0.55000000000000004">
      <c r="E45605">
        <v>0.68429893255233765</v>
      </c>
      <c r="F45605">
        <f t="shared" si="712"/>
        <v>22899.580239892006</v>
      </c>
    </row>
    <row r="45606" spans="5:6" x14ac:dyDescent="0.55000000000000004">
      <c r="E45606">
        <v>0.34253108501434326</v>
      </c>
      <c r="F45606">
        <f t="shared" si="712"/>
        <v>22899.92277097702</v>
      </c>
    </row>
    <row r="45607" spans="5:6" x14ac:dyDescent="0.55000000000000004">
      <c r="E45607">
        <v>0.16611343622207642</v>
      </c>
      <c r="F45607">
        <f t="shared" si="712"/>
        <v>22900.088884413242</v>
      </c>
    </row>
    <row r="45608" spans="5:6" x14ac:dyDescent="0.55000000000000004">
      <c r="E45608">
        <v>0.73802995681762695</v>
      </c>
      <c r="F45608">
        <f t="shared" si="712"/>
        <v>22900.82691437006</v>
      </c>
    </row>
    <row r="45609" spans="5:6" x14ac:dyDescent="0.55000000000000004">
      <c r="E45609">
        <v>0.58178967237472534</v>
      </c>
      <c r="F45609">
        <f t="shared" si="712"/>
        <v>22901.408704042435</v>
      </c>
    </row>
    <row r="45610" spans="5:6" x14ac:dyDescent="0.55000000000000004">
      <c r="E45610">
        <v>0.30948269367218018</v>
      </c>
      <c r="F45610">
        <f t="shared" si="712"/>
        <v>22901.718186736107</v>
      </c>
    </row>
    <row r="45611" spans="5:6" x14ac:dyDescent="0.55000000000000004">
      <c r="E45611">
        <v>0.53698712587356567</v>
      </c>
      <c r="F45611">
        <f t="shared" si="712"/>
        <v>22902.25517386198</v>
      </c>
    </row>
    <row r="45612" spans="5:6" x14ac:dyDescent="0.55000000000000004">
      <c r="E45612">
        <v>6.022334098815918E-2</v>
      </c>
      <c r="F45612">
        <f t="shared" si="712"/>
        <v>22902.315397202969</v>
      </c>
    </row>
    <row r="45613" spans="5:6" x14ac:dyDescent="0.55000000000000004">
      <c r="E45613">
        <v>0.56076616048812866</v>
      </c>
      <c r="F45613">
        <f t="shared" si="712"/>
        <v>22902.876163363457</v>
      </c>
    </row>
    <row r="45614" spans="5:6" x14ac:dyDescent="0.55000000000000004">
      <c r="E45614">
        <v>0.78588330745697021</v>
      </c>
      <c r="F45614">
        <f t="shared" si="712"/>
        <v>22903.662046670914</v>
      </c>
    </row>
    <row r="45615" spans="5:6" x14ac:dyDescent="0.55000000000000004">
      <c r="E45615">
        <v>0.11779505014419556</v>
      </c>
      <c r="F45615">
        <f t="shared" si="712"/>
        <v>22903.779841721058</v>
      </c>
    </row>
    <row r="45616" spans="5:6" x14ac:dyDescent="0.55000000000000004">
      <c r="E45616">
        <v>0.53777027130126953</v>
      </c>
      <c r="F45616">
        <f t="shared" si="712"/>
        <v>22904.317611992359</v>
      </c>
    </row>
    <row r="45617" spans="5:6" x14ac:dyDescent="0.55000000000000004">
      <c r="E45617">
        <v>0.71821326017379761</v>
      </c>
      <c r="F45617">
        <f t="shared" si="712"/>
        <v>22905.035825252533</v>
      </c>
    </row>
    <row r="45618" spans="5:6" x14ac:dyDescent="0.55000000000000004">
      <c r="E45618">
        <v>0.79327833652496338</v>
      </c>
      <c r="F45618">
        <f t="shared" si="712"/>
        <v>22905.829103589058</v>
      </c>
    </row>
    <row r="45619" spans="5:6" x14ac:dyDescent="0.55000000000000004">
      <c r="E45619">
        <v>0.90640097856521606</v>
      </c>
      <c r="F45619">
        <f t="shared" si="712"/>
        <v>22906.735504567623</v>
      </c>
    </row>
    <row r="45620" spans="5:6" x14ac:dyDescent="0.55000000000000004">
      <c r="E45620">
        <v>0.98957943916320801</v>
      </c>
      <c r="F45620">
        <f t="shared" si="712"/>
        <v>22907.725084006786</v>
      </c>
    </row>
    <row r="45621" spans="5:6" x14ac:dyDescent="0.55000000000000004">
      <c r="E45621">
        <v>0.15990489721298218</v>
      </c>
      <c r="F45621">
        <f t="shared" si="712"/>
        <v>22907.884988903999</v>
      </c>
    </row>
    <row r="45622" spans="5:6" x14ac:dyDescent="0.55000000000000004">
      <c r="E45622">
        <v>0.32684600353240967</v>
      </c>
      <c r="F45622">
        <f t="shared" si="712"/>
        <v>22908.211834907532</v>
      </c>
    </row>
    <row r="45623" spans="5:6" x14ac:dyDescent="0.55000000000000004">
      <c r="E45623">
        <v>0.9797702431678772</v>
      </c>
      <c r="F45623">
        <f t="shared" si="712"/>
        <v>22909.1916051507</v>
      </c>
    </row>
    <row r="45624" spans="5:6" x14ac:dyDescent="0.55000000000000004">
      <c r="E45624">
        <v>0.99725484848022461</v>
      </c>
      <c r="F45624">
        <f t="shared" si="712"/>
        <v>22910.18885999918</v>
      </c>
    </row>
    <row r="45625" spans="5:6" x14ac:dyDescent="0.55000000000000004">
      <c r="E45625">
        <v>0.70352905988693237</v>
      </c>
      <c r="F45625">
        <f t="shared" si="712"/>
        <v>22910.892389059067</v>
      </c>
    </row>
    <row r="45626" spans="5:6" x14ac:dyDescent="0.55000000000000004">
      <c r="E45626">
        <v>0.24602234363555908</v>
      </c>
      <c r="F45626">
        <f t="shared" si="712"/>
        <v>22911.138411402702</v>
      </c>
    </row>
    <row r="45627" spans="5:6" x14ac:dyDescent="0.55000000000000004">
      <c r="E45627">
        <v>0.82209473848342896</v>
      </c>
      <c r="F45627">
        <f t="shared" si="712"/>
        <v>22911.960506141186</v>
      </c>
    </row>
    <row r="45628" spans="5:6" x14ac:dyDescent="0.55000000000000004">
      <c r="E45628">
        <v>0.92072081565856934</v>
      </c>
      <c r="F45628">
        <f t="shared" si="712"/>
        <v>22912.881226956844</v>
      </c>
    </row>
    <row r="45629" spans="5:6" x14ac:dyDescent="0.55000000000000004">
      <c r="E45629">
        <v>0.83181279897689819</v>
      </c>
      <c r="F45629">
        <f t="shared" si="712"/>
        <v>22913.713039755821</v>
      </c>
    </row>
    <row r="45630" spans="5:6" x14ac:dyDescent="0.55000000000000004">
      <c r="E45630">
        <v>0.41512620449066162</v>
      </c>
      <c r="F45630">
        <f t="shared" si="712"/>
        <v>22914.128165960312</v>
      </c>
    </row>
    <row r="45631" spans="5:6" x14ac:dyDescent="0.55000000000000004">
      <c r="E45631">
        <v>0.90291792154312134</v>
      </c>
      <c r="F45631">
        <f t="shared" si="712"/>
        <v>22915.031083881855</v>
      </c>
    </row>
    <row r="45632" spans="5:6" x14ac:dyDescent="0.55000000000000004">
      <c r="E45632">
        <v>0.16384696960449219</v>
      </c>
      <c r="F45632">
        <f t="shared" si="712"/>
        <v>22915.19493085146</v>
      </c>
    </row>
    <row r="45633" spans="5:6" x14ac:dyDescent="0.55000000000000004">
      <c r="E45633">
        <v>0.89564722776412964</v>
      </c>
      <c r="F45633">
        <f t="shared" si="712"/>
        <v>22916.090578079224</v>
      </c>
    </row>
    <row r="45634" spans="5:6" x14ac:dyDescent="0.55000000000000004">
      <c r="E45634">
        <v>9.3984246253967285E-2</v>
      </c>
      <c r="F45634">
        <f t="shared" ref="F45634:F45697" si="713">SUM(E45634,F45633)</f>
        <v>22916.184562325478</v>
      </c>
    </row>
    <row r="45635" spans="5:6" x14ac:dyDescent="0.55000000000000004">
      <c r="E45635">
        <v>0.50525981187820435</v>
      </c>
      <c r="F45635">
        <f t="shared" si="713"/>
        <v>22916.689822137356</v>
      </c>
    </row>
    <row r="45636" spans="5:6" x14ac:dyDescent="0.55000000000000004">
      <c r="E45636">
        <v>0.69007325172424316</v>
      </c>
      <c r="F45636">
        <f t="shared" si="713"/>
        <v>22917.37989538908</v>
      </c>
    </row>
    <row r="45637" spans="5:6" x14ac:dyDescent="0.55000000000000004">
      <c r="E45637">
        <v>0.56721252202987671</v>
      </c>
      <c r="F45637">
        <f t="shared" si="713"/>
        <v>22917.94710791111</v>
      </c>
    </row>
    <row r="45638" spans="5:6" x14ac:dyDescent="0.55000000000000004">
      <c r="E45638">
        <v>0.57855594158172607</v>
      </c>
      <c r="F45638">
        <f t="shared" si="713"/>
        <v>22918.525663852692</v>
      </c>
    </row>
    <row r="45639" spans="5:6" x14ac:dyDescent="0.55000000000000004">
      <c r="E45639">
        <v>0.80374199151992798</v>
      </c>
      <c r="F45639">
        <f t="shared" si="713"/>
        <v>22919.329405844212</v>
      </c>
    </row>
    <row r="45640" spans="5:6" x14ac:dyDescent="0.55000000000000004">
      <c r="E45640">
        <v>0.78803491592407227</v>
      </c>
      <c r="F45640">
        <f t="shared" si="713"/>
        <v>22920.117440760136</v>
      </c>
    </row>
    <row r="45641" spans="5:6" x14ac:dyDescent="0.55000000000000004">
      <c r="E45641">
        <v>0.5431029200553894</v>
      </c>
      <c r="F45641">
        <f t="shared" si="713"/>
        <v>22920.660543680191</v>
      </c>
    </row>
    <row r="45642" spans="5:6" x14ac:dyDescent="0.55000000000000004">
      <c r="E45642">
        <v>9.1558575630187988E-2</v>
      </c>
      <c r="F45642">
        <f t="shared" si="713"/>
        <v>22920.752102255821</v>
      </c>
    </row>
    <row r="45643" spans="5:6" x14ac:dyDescent="0.55000000000000004">
      <c r="E45643">
        <v>0.19271260499954224</v>
      </c>
      <c r="F45643">
        <f t="shared" si="713"/>
        <v>22920.944814860821</v>
      </c>
    </row>
    <row r="45644" spans="5:6" x14ac:dyDescent="0.55000000000000004">
      <c r="E45644">
        <v>8.7187528610229492E-2</v>
      </c>
      <c r="F45644">
        <f t="shared" si="713"/>
        <v>22921.032002389431</v>
      </c>
    </row>
    <row r="45645" spans="5:6" x14ac:dyDescent="0.55000000000000004">
      <c r="E45645">
        <v>0.49745172262191772</v>
      </c>
      <c r="F45645">
        <f t="shared" si="713"/>
        <v>22921.529454112053</v>
      </c>
    </row>
    <row r="45646" spans="5:6" x14ac:dyDescent="0.55000000000000004">
      <c r="E45646">
        <v>0.92309224605560303</v>
      </c>
      <c r="F45646">
        <f t="shared" si="713"/>
        <v>22922.452546358109</v>
      </c>
    </row>
    <row r="45647" spans="5:6" x14ac:dyDescent="0.55000000000000004">
      <c r="E45647">
        <v>0.86437135934829712</v>
      </c>
      <c r="F45647">
        <f t="shared" si="713"/>
        <v>22923.316917717457</v>
      </c>
    </row>
    <row r="45648" spans="5:6" x14ac:dyDescent="0.55000000000000004">
      <c r="E45648">
        <v>0.82343196868896484</v>
      </c>
      <c r="F45648">
        <f t="shared" si="713"/>
        <v>22924.140349686146</v>
      </c>
    </row>
    <row r="45649" spans="5:6" x14ac:dyDescent="0.55000000000000004">
      <c r="E45649">
        <v>0.28505629301071167</v>
      </c>
      <c r="F45649">
        <f t="shared" si="713"/>
        <v>22924.425405979156</v>
      </c>
    </row>
    <row r="45650" spans="5:6" x14ac:dyDescent="0.55000000000000004">
      <c r="E45650">
        <v>0.82126486301422119</v>
      </c>
      <c r="F45650">
        <f t="shared" si="713"/>
        <v>22925.246670842171</v>
      </c>
    </row>
    <row r="45651" spans="5:6" x14ac:dyDescent="0.55000000000000004">
      <c r="E45651">
        <v>0.63689452409744263</v>
      </c>
      <c r="F45651">
        <f t="shared" si="713"/>
        <v>22925.883565366268</v>
      </c>
    </row>
    <row r="45652" spans="5:6" x14ac:dyDescent="0.55000000000000004">
      <c r="E45652">
        <v>0.35473942756652832</v>
      </c>
      <c r="F45652">
        <f t="shared" si="713"/>
        <v>22926.238304793835</v>
      </c>
    </row>
    <row r="45653" spans="5:6" x14ac:dyDescent="0.55000000000000004">
      <c r="E45653">
        <v>0.39450305700302124</v>
      </c>
      <c r="F45653">
        <f t="shared" si="713"/>
        <v>22926.632807850838</v>
      </c>
    </row>
    <row r="45654" spans="5:6" x14ac:dyDescent="0.55000000000000004">
      <c r="E45654">
        <v>0.63281714916229248</v>
      </c>
      <c r="F45654">
        <f t="shared" si="713"/>
        <v>22927.265625</v>
      </c>
    </row>
    <row r="45655" spans="5:6" x14ac:dyDescent="0.55000000000000004">
      <c r="E45655">
        <v>3.255993127822876E-2</v>
      </c>
      <c r="F45655">
        <f t="shared" si="713"/>
        <v>22927.298184931278</v>
      </c>
    </row>
    <row r="45656" spans="5:6" x14ac:dyDescent="0.55000000000000004">
      <c r="E45656">
        <v>0.92677640914916992</v>
      </c>
      <c r="F45656">
        <f t="shared" si="713"/>
        <v>22928.224961340427</v>
      </c>
    </row>
    <row r="45657" spans="5:6" x14ac:dyDescent="0.55000000000000004">
      <c r="E45657">
        <v>0.65129250288009644</v>
      </c>
      <c r="F45657">
        <f t="shared" si="713"/>
        <v>22928.876253843307</v>
      </c>
    </row>
    <row r="45658" spans="5:6" x14ac:dyDescent="0.55000000000000004">
      <c r="E45658">
        <v>0.19374763965606689</v>
      </c>
      <c r="F45658">
        <f t="shared" si="713"/>
        <v>22929.070001482964</v>
      </c>
    </row>
    <row r="45659" spans="5:6" x14ac:dyDescent="0.55000000000000004">
      <c r="E45659">
        <v>0.60587197542190552</v>
      </c>
      <c r="F45659">
        <f t="shared" si="713"/>
        <v>22929.675873458385</v>
      </c>
    </row>
    <row r="45660" spans="5:6" x14ac:dyDescent="0.55000000000000004">
      <c r="E45660">
        <v>0.68852972984313965</v>
      </c>
      <c r="F45660">
        <f t="shared" si="713"/>
        <v>22930.364403188229</v>
      </c>
    </row>
    <row r="45661" spans="5:6" x14ac:dyDescent="0.55000000000000004">
      <c r="E45661">
        <v>0.17096418142318726</v>
      </c>
      <c r="F45661">
        <f t="shared" si="713"/>
        <v>22930.535367369652</v>
      </c>
    </row>
    <row r="45662" spans="5:6" x14ac:dyDescent="0.55000000000000004">
      <c r="E45662">
        <v>0.46993768215179443</v>
      </c>
      <c r="F45662">
        <f t="shared" si="713"/>
        <v>22931.005305051804</v>
      </c>
    </row>
    <row r="45663" spans="5:6" x14ac:dyDescent="0.55000000000000004">
      <c r="E45663">
        <v>0.5216866135597229</v>
      </c>
      <c r="F45663">
        <f t="shared" si="713"/>
        <v>22931.526991665363</v>
      </c>
    </row>
    <row r="45664" spans="5:6" x14ac:dyDescent="0.55000000000000004">
      <c r="E45664">
        <v>0.9579315185546875</v>
      </c>
      <c r="F45664">
        <f t="shared" si="713"/>
        <v>22932.484923183918</v>
      </c>
    </row>
    <row r="45665" spans="5:6" x14ac:dyDescent="0.55000000000000004">
      <c r="E45665">
        <v>0.5622217059135437</v>
      </c>
      <c r="F45665">
        <f t="shared" si="713"/>
        <v>22933.047144889832</v>
      </c>
    </row>
    <row r="45666" spans="5:6" x14ac:dyDescent="0.55000000000000004">
      <c r="E45666">
        <v>0.9477764368057251</v>
      </c>
      <c r="F45666">
        <f t="shared" si="713"/>
        <v>22933.994921326637</v>
      </c>
    </row>
    <row r="45667" spans="5:6" x14ac:dyDescent="0.55000000000000004">
      <c r="E45667">
        <v>0.38333636522293091</v>
      </c>
      <c r="F45667">
        <f t="shared" si="713"/>
        <v>22934.37825769186</v>
      </c>
    </row>
    <row r="45668" spans="5:6" x14ac:dyDescent="0.55000000000000004">
      <c r="E45668">
        <v>0.73748421669006348</v>
      </c>
      <c r="F45668">
        <f t="shared" si="713"/>
        <v>22935.11574190855</v>
      </c>
    </row>
    <row r="45669" spans="5:6" x14ac:dyDescent="0.55000000000000004">
      <c r="E45669">
        <v>0.38005775213241577</v>
      </c>
      <c r="F45669">
        <f t="shared" si="713"/>
        <v>22935.495799660683</v>
      </c>
    </row>
    <row r="45670" spans="5:6" x14ac:dyDescent="0.55000000000000004">
      <c r="E45670">
        <v>0.27478587627410889</v>
      </c>
      <c r="F45670">
        <f t="shared" si="713"/>
        <v>22935.770585536957</v>
      </c>
    </row>
    <row r="45671" spans="5:6" x14ac:dyDescent="0.55000000000000004">
      <c r="E45671">
        <v>0.31075531244277954</v>
      </c>
      <c r="F45671">
        <f t="shared" si="713"/>
        <v>22936.0813408494</v>
      </c>
    </row>
    <row r="45672" spans="5:6" x14ac:dyDescent="0.55000000000000004">
      <c r="E45672">
        <v>0.47988557815551758</v>
      </c>
      <c r="F45672">
        <f t="shared" si="713"/>
        <v>22936.561226427555</v>
      </c>
    </row>
    <row r="45673" spans="5:6" x14ac:dyDescent="0.55000000000000004">
      <c r="E45673">
        <v>0.82887905836105347</v>
      </c>
      <c r="F45673">
        <f t="shared" si="713"/>
        <v>22937.390105485916</v>
      </c>
    </row>
    <row r="45674" spans="5:6" x14ac:dyDescent="0.55000000000000004">
      <c r="E45674">
        <v>0.1502457857131958</v>
      </c>
      <c r="F45674">
        <f t="shared" si="713"/>
        <v>22937.540351271629</v>
      </c>
    </row>
    <row r="45675" spans="5:6" x14ac:dyDescent="0.55000000000000004">
      <c r="E45675">
        <v>0.2686040997505188</v>
      </c>
      <c r="F45675">
        <f t="shared" si="713"/>
        <v>22937.80895537138</v>
      </c>
    </row>
    <row r="45676" spans="5:6" x14ac:dyDescent="0.55000000000000004">
      <c r="E45676">
        <v>0.1036536693572998</v>
      </c>
      <c r="F45676">
        <f t="shared" si="713"/>
        <v>22937.912609040737</v>
      </c>
    </row>
    <row r="45677" spans="5:6" x14ac:dyDescent="0.55000000000000004">
      <c r="E45677">
        <v>0.71563142538070679</v>
      </c>
      <c r="F45677">
        <f t="shared" si="713"/>
        <v>22938.628240466118</v>
      </c>
    </row>
    <row r="45678" spans="5:6" x14ac:dyDescent="0.55000000000000004">
      <c r="E45678">
        <v>0.46581876277923584</v>
      </c>
      <c r="F45678">
        <f t="shared" si="713"/>
        <v>22939.094059228897</v>
      </c>
    </row>
    <row r="45679" spans="5:6" x14ac:dyDescent="0.55000000000000004">
      <c r="E45679">
        <v>0.64439493417739868</v>
      </c>
      <c r="F45679">
        <f t="shared" si="713"/>
        <v>22939.738454163074</v>
      </c>
    </row>
    <row r="45680" spans="5:6" x14ac:dyDescent="0.55000000000000004">
      <c r="E45680">
        <v>0.25875186920166016</v>
      </c>
      <c r="F45680">
        <f t="shared" si="713"/>
        <v>22939.997206032276</v>
      </c>
    </row>
    <row r="45681" spans="5:6" x14ac:dyDescent="0.55000000000000004">
      <c r="E45681">
        <v>0.65292471647262573</v>
      </c>
      <c r="F45681">
        <f t="shared" si="713"/>
        <v>22940.650130748749</v>
      </c>
    </row>
    <row r="45682" spans="5:6" x14ac:dyDescent="0.55000000000000004">
      <c r="E45682">
        <v>0.696175217628479</v>
      </c>
      <c r="F45682">
        <f t="shared" si="713"/>
        <v>22941.346305966377</v>
      </c>
    </row>
    <row r="45683" spans="5:6" x14ac:dyDescent="0.55000000000000004">
      <c r="E45683">
        <v>7.6616585254669189E-2</v>
      </c>
      <c r="F45683">
        <f t="shared" si="713"/>
        <v>22941.422922551632</v>
      </c>
    </row>
    <row r="45684" spans="5:6" x14ac:dyDescent="0.55000000000000004">
      <c r="E45684">
        <v>0.84221386909484863</v>
      </c>
      <c r="F45684">
        <f t="shared" si="713"/>
        <v>22942.265136420727</v>
      </c>
    </row>
    <row r="45685" spans="5:6" x14ac:dyDescent="0.55000000000000004">
      <c r="E45685">
        <v>0.5121578574180603</v>
      </c>
      <c r="F45685">
        <f t="shared" si="713"/>
        <v>22942.777294278145</v>
      </c>
    </row>
    <row r="45686" spans="5:6" x14ac:dyDescent="0.55000000000000004">
      <c r="E45686">
        <v>0.53961837291717529</v>
      </c>
      <c r="F45686">
        <f t="shared" si="713"/>
        <v>22943.316912651062</v>
      </c>
    </row>
    <row r="45687" spans="5:6" x14ac:dyDescent="0.55000000000000004">
      <c r="E45687">
        <v>0.53285938501358032</v>
      </c>
      <c r="F45687">
        <f t="shared" si="713"/>
        <v>22943.849772036076</v>
      </c>
    </row>
    <row r="45688" spans="5:6" x14ac:dyDescent="0.55000000000000004">
      <c r="E45688">
        <v>0.76376867294311523</v>
      </c>
      <c r="F45688">
        <f t="shared" si="713"/>
        <v>22944.613540709019</v>
      </c>
    </row>
    <row r="45689" spans="5:6" x14ac:dyDescent="0.55000000000000004">
      <c r="E45689">
        <v>0.1266438364982605</v>
      </c>
      <c r="F45689">
        <f t="shared" si="713"/>
        <v>22944.740184545517</v>
      </c>
    </row>
    <row r="45690" spans="5:6" x14ac:dyDescent="0.55000000000000004">
      <c r="E45690">
        <v>0.80870926380157471</v>
      </c>
      <c r="F45690">
        <f t="shared" si="713"/>
        <v>22945.548893809319</v>
      </c>
    </row>
    <row r="45691" spans="5:6" x14ac:dyDescent="0.55000000000000004">
      <c r="E45691">
        <v>0.63794022798538208</v>
      </c>
      <c r="F45691">
        <f t="shared" si="713"/>
        <v>22946.186834037304</v>
      </c>
    </row>
    <row r="45692" spans="5:6" x14ac:dyDescent="0.55000000000000004">
      <c r="E45692">
        <v>0.96146559715270996</v>
      </c>
      <c r="F45692">
        <f t="shared" si="713"/>
        <v>22947.148299634457</v>
      </c>
    </row>
    <row r="45693" spans="5:6" x14ac:dyDescent="0.55000000000000004">
      <c r="E45693">
        <v>0.24473470449447632</v>
      </c>
      <c r="F45693">
        <f t="shared" si="713"/>
        <v>22947.393034338951</v>
      </c>
    </row>
    <row r="45694" spans="5:6" x14ac:dyDescent="0.55000000000000004">
      <c r="E45694">
        <v>0.57089173793792725</v>
      </c>
      <c r="F45694">
        <f t="shared" si="713"/>
        <v>22947.963926076889</v>
      </c>
    </row>
    <row r="45695" spans="5:6" x14ac:dyDescent="0.55000000000000004">
      <c r="E45695">
        <v>0.25202757120132446</v>
      </c>
      <c r="F45695">
        <f t="shared" si="713"/>
        <v>22948.21595364809</v>
      </c>
    </row>
    <row r="45696" spans="5:6" x14ac:dyDescent="0.55000000000000004">
      <c r="E45696">
        <v>0.66729927062988281</v>
      </c>
      <c r="F45696">
        <f t="shared" si="713"/>
        <v>22948.88325291872</v>
      </c>
    </row>
    <row r="45697" spans="5:6" x14ac:dyDescent="0.55000000000000004">
      <c r="E45697">
        <v>0.73294657468795776</v>
      </c>
      <c r="F45697">
        <f t="shared" si="713"/>
        <v>22949.616199493408</v>
      </c>
    </row>
    <row r="45698" spans="5:6" x14ac:dyDescent="0.55000000000000004">
      <c r="E45698">
        <v>0.53911745548248291</v>
      </c>
      <c r="F45698">
        <f t="shared" ref="F45698:F45761" si="714">SUM(E45698,F45697)</f>
        <v>22950.155316948891</v>
      </c>
    </row>
    <row r="45699" spans="5:6" x14ac:dyDescent="0.55000000000000004">
      <c r="E45699">
        <v>0.29876643419265747</v>
      </c>
      <c r="F45699">
        <f t="shared" si="714"/>
        <v>22950.454083383083</v>
      </c>
    </row>
    <row r="45700" spans="5:6" x14ac:dyDescent="0.55000000000000004">
      <c r="E45700">
        <v>0.92283463478088379</v>
      </c>
      <c r="F45700">
        <f t="shared" si="714"/>
        <v>22951.376918017864</v>
      </c>
    </row>
    <row r="45701" spans="5:6" x14ac:dyDescent="0.55000000000000004">
      <c r="E45701">
        <v>2.9084622859954834E-2</v>
      </c>
      <c r="F45701">
        <f t="shared" si="714"/>
        <v>22951.406002640724</v>
      </c>
    </row>
    <row r="45702" spans="5:6" x14ac:dyDescent="0.55000000000000004">
      <c r="E45702">
        <v>0.7124708890914917</v>
      </c>
      <c r="F45702">
        <f t="shared" si="714"/>
        <v>22952.118473529816</v>
      </c>
    </row>
    <row r="45703" spans="5:6" x14ac:dyDescent="0.55000000000000004">
      <c r="E45703">
        <v>0.8434033989906311</v>
      </c>
      <c r="F45703">
        <f t="shared" si="714"/>
        <v>22952.961876928806</v>
      </c>
    </row>
    <row r="45704" spans="5:6" x14ac:dyDescent="0.55000000000000004">
      <c r="E45704">
        <v>0.34483194351196289</v>
      </c>
      <c r="F45704">
        <f t="shared" si="714"/>
        <v>22953.306708872318</v>
      </c>
    </row>
    <row r="45705" spans="5:6" x14ac:dyDescent="0.55000000000000004">
      <c r="E45705">
        <v>0.84536808729171753</v>
      </c>
      <c r="F45705">
        <f t="shared" si="714"/>
        <v>22954.15207695961</v>
      </c>
    </row>
    <row r="45706" spans="5:6" x14ac:dyDescent="0.55000000000000004">
      <c r="E45706">
        <v>0.26679432392120361</v>
      </c>
      <c r="F45706">
        <f t="shared" si="714"/>
        <v>22954.418871283531</v>
      </c>
    </row>
    <row r="45707" spans="5:6" x14ac:dyDescent="0.55000000000000004">
      <c r="E45707">
        <v>0.42091161012649536</v>
      </c>
      <c r="F45707">
        <f t="shared" si="714"/>
        <v>22954.839782893658</v>
      </c>
    </row>
    <row r="45708" spans="5:6" x14ac:dyDescent="0.55000000000000004">
      <c r="E45708">
        <v>0.14087176322937012</v>
      </c>
      <c r="F45708">
        <f t="shared" si="714"/>
        <v>22954.980654656887</v>
      </c>
    </row>
    <row r="45709" spans="5:6" x14ac:dyDescent="0.55000000000000004">
      <c r="E45709">
        <v>0.12155526876449585</v>
      </c>
      <c r="F45709">
        <f t="shared" si="714"/>
        <v>22955.102209925652</v>
      </c>
    </row>
    <row r="45710" spans="5:6" x14ac:dyDescent="0.55000000000000004">
      <c r="E45710">
        <v>0.69531285762786865</v>
      </c>
      <c r="F45710">
        <f t="shared" si="714"/>
        <v>22955.797522783279</v>
      </c>
    </row>
    <row r="45711" spans="5:6" x14ac:dyDescent="0.55000000000000004">
      <c r="E45711">
        <v>0.61411577463150024</v>
      </c>
      <c r="F45711">
        <f t="shared" si="714"/>
        <v>22956.411638557911</v>
      </c>
    </row>
    <row r="45712" spans="5:6" x14ac:dyDescent="0.55000000000000004">
      <c r="E45712">
        <v>0.37497997283935547</v>
      </c>
      <c r="F45712">
        <f t="shared" si="714"/>
        <v>22956.78661853075</v>
      </c>
    </row>
    <row r="45713" spans="5:6" x14ac:dyDescent="0.55000000000000004">
      <c r="E45713">
        <v>0.22806853055953979</v>
      </c>
      <c r="F45713">
        <f t="shared" si="714"/>
        <v>22957.01468706131</v>
      </c>
    </row>
    <row r="45714" spans="5:6" x14ac:dyDescent="0.55000000000000004">
      <c r="E45714">
        <v>0.19925940036773682</v>
      </c>
      <c r="F45714">
        <f t="shared" si="714"/>
        <v>22957.213946461678</v>
      </c>
    </row>
    <row r="45715" spans="5:6" x14ac:dyDescent="0.55000000000000004">
      <c r="E45715">
        <v>0.88181716203689575</v>
      </c>
      <c r="F45715">
        <f t="shared" si="714"/>
        <v>22958.095763623714</v>
      </c>
    </row>
    <row r="45716" spans="5:6" x14ac:dyDescent="0.55000000000000004">
      <c r="E45716">
        <v>0.48325276374816895</v>
      </c>
      <c r="F45716">
        <f t="shared" si="714"/>
        <v>22958.579016387463</v>
      </c>
    </row>
    <row r="45717" spans="5:6" x14ac:dyDescent="0.55000000000000004">
      <c r="E45717">
        <v>0.41911929845809937</v>
      </c>
      <c r="F45717">
        <f t="shared" si="714"/>
        <v>22958.998135685921</v>
      </c>
    </row>
    <row r="45718" spans="5:6" x14ac:dyDescent="0.55000000000000004">
      <c r="E45718">
        <v>0.32849967479705811</v>
      </c>
      <c r="F45718">
        <f t="shared" si="714"/>
        <v>22959.326635360718</v>
      </c>
    </row>
    <row r="45719" spans="5:6" x14ac:dyDescent="0.55000000000000004">
      <c r="E45719">
        <v>0.63691860437393188</v>
      </c>
      <c r="F45719">
        <f t="shared" si="714"/>
        <v>22959.963553965092</v>
      </c>
    </row>
    <row r="45720" spans="5:6" x14ac:dyDescent="0.55000000000000004">
      <c r="E45720">
        <v>3.9481639862060547E-2</v>
      </c>
      <c r="F45720">
        <f t="shared" si="714"/>
        <v>22960.003035604954</v>
      </c>
    </row>
    <row r="45721" spans="5:6" x14ac:dyDescent="0.55000000000000004">
      <c r="E45721">
        <v>0.53583306074142456</v>
      </c>
      <c r="F45721">
        <f t="shared" si="714"/>
        <v>22960.538868665695</v>
      </c>
    </row>
    <row r="45722" spans="5:6" x14ac:dyDescent="0.55000000000000004">
      <c r="E45722">
        <v>0.87215721607208252</v>
      </c>
      <c r="F45722">
        <f t="shared" si="714"/>
        <v>22961.411025881767</v>
      </c>
    </row>
    <row r="45723" spans="5:6" x14ac:dyDescent="0.55000000000000004">
      <c r="E45723">
        <v>0.57454949617385864</v>
      </c>
      <c r="F45723">
        <f t="shared" si="714"/>
        <v>22961.985575377941</v>
      </c>
    </row>
    <row r="45724" spans="5:6" x14ac:dyDescent="0.55000000000000004">
      <c r="E45724">
        <v>0.77077841758728027</v>
      </c>
      <c r="F45724">
        <f t="shared" si="714"/>
        <v>22962.756353795528</v>
      </c>
    </row>
    <row r="45725" spans="5:6" x14ac:dyDescent="0.55000000000000004">
      <c r="E45725">
        <v>0.95937436819076538</v>
      </c>
      <c r="F45725">
        <f t="shared" si="714"/>
        <v>22963.715728163719</v>
      </c>
    </row>
    <row r="45726" spans="5:6" x14ac:dyDescent="0.55000000000000004">
      <c r="E45726">
        <v>0.99923837184906006</v>
      </c>
      <c r="F45726">
        <f t="shared" si="714"/>
        <v>22964.714966535568</v>
      </c>
    </row>
    <row r="45727" spans="5:6" x14ac:dyDescent="0.55000000000000004">
      <c r="E45727">
        <v>0.25019079446792603</v>
      </c>
      <c r="F45727">
        <f t="shared" si="714"/>
        <v>22964.965157330036</v>
      </c>
    </row>
    <row r="45728" spans="5:6" x14ac:dyDescent="0.55000000000000004">
      <c r="E45728">
        <v>0.82320022583007813</v>
      </c>
      <c r="F45728">
        <f t="shared" si="714"/>
        <v>22965.788357555866</v>
      </c>
    </row>
    <row r="45729" spans="5:6" x14ac:dyDescent="0.55000000000000004">
      <c r="E45729">
        <v>0.81407183408737183</v>
      </c>
      <c r="F45729">
        <f t="shared" si="714"/>
        <v>22966.602429389954</v>
      </c>
    </row>
    <row r="45730" spans="5:6" x14ac:dyDescent="0.55000000000000004">
      <c r="E45730">
        <v>0.64925730228424072</v>
      </c>
      <c r="F45730">
        <f t="shared" si="714"/>
        <v>22967.251686692238</v>
      </c>
    </row>
    <row r="45731" spans="5:6" x14ac:dyDescent="0.55000000000000004">
      <c r="E45731">
        <v>0.90780001878738403</v>
      </c>
      <c r="F45731">
        <f t="shared" si="714"/>
        <v>22968.159486711025</v>
      </c>
    </row>
    <row r="45732" spans="5:6" x14ac:dyDescent="0.55000000000000004">
      <c r="E45732">
        <v>0.2773745059967041</v>
      </c>
      <c r="F45732">
        <f t="shared" si="714"/>
        <v>22968.436861217022</v>
      </c>
    </row>
    <row r="45733" spans="5:6" x14ac:dyDescent="0.55000000000000004">
      <c r="E45733">
        <v>0.4205431342124939</v>
      </c>
      <c r="F45733">
        <f t="shared" si="714"/>
        <v>22968.857404351234</v>
      </c>
    </row>
    <row r="45734" spans="5:6" x14ac:dyDescent="0.55000000000000004">
      <c r="E45734">
        <v>0.17286098003387451</v>
      </c>
      <c r="F45734">
        <f t="shared" si="714"/>
        <v>22969.030265331268</v>
      </c>
    </row>
    <row r="45735" spans="5:6" x14ac:dyDescent="0.55000000000000004">
      <c r="E45735">
        <v>0.55793625116348267</v>
      </c>
      <c r="F45735">
        <f t="shared" si="714"/>
        <v>22969.588201582432</v>
      </c>
    </row>
    <row r="45736" spans="5:6" x14ac:dyDescent="0.55000000000000004">
      <c r="E45736">
        <v>0.9141240119934082</v>
      </c>
      <c r="F45736">
        <f t="shared" si="714"/>
        <v>22970.502325594425</v>
      </c>
    </row>
    <row r="45737" spans="5:6" x14ac:dyDescent="0.55000000000000004">
      <c r="E45737">
        <v>0.99882000684738159</v>
      </c>
      <c r="F45737">
        <f t="shared" si="714"/>
        <v>22971.501145601273</v>
      </c>
    </row>
    <row r="45738" spans="5:6" x14ac:dyDescent="0.55000000000000004">
      <c r="E45738">
        <v>0.22245419025421143</v>
      </c>
      <c r="F45738">
        <f t="shared" si="714"/>
        <v>22971.723599791527</v>
      </c>
    </row>
    <row r="45739" spans="5:6" x14ac:dyDescent="0.55000000000000004">
      <c r="E45739">
        <v>0.30588513612747192</v>
      </c>
      <c r="F45739">
        <f t="shared" si="714"/>
        <v>22972.029484927654</v>
      </c>
    </row>
    <row r="45740" spans="5:6" x14ac:dyDescent="0.55000000000000004">
      <c r="E45740">
        <v>0.23009181022644043</v>
      </c>
      <c r="F45740">
        <f t="shared" si="714"/>
        <v>22972.259576737881</v>
      </c>
    </row>
    <row r="45741" spans="5:6" x14ac:dyDescent="0.55000000000000004">
      <c r="E45741">
        <v>0.62147325277328491</v>
      </c>
      <c r="F45741">
        <f t="shared" si="714"/>
        <v>22972.881049990654</v>
      </c>
    </row>
    <row r="45742" spans="5:6" x14ac:dyDescent="0.55000000000000004">
      <c r="E45742">
        <v>0.89282453060150146</v>
      </c>
      <c r="F45742">
        <f t="shared" si="714"/>
        <v>22973.773874521255</v>
      </c>
    </row>
    <row r="45743" spans="5:6" x14ac:dyDescent="0.55000000000000004">
      <c r="E45743">
        <v>0.92978388071060181</v>
      </c>
      <c r="F45743">
        <f t="shared" si="714"/>
        <v>22974.703658401966</v>
      </c>
    </row>
    <row r="45744" spans="5:6" x14ac:dyDescent="0.55000000000000004">
      <c r="E45744">
        <v>0.70336627960205078</v>
      </c>
      <c r="F45744">
        <f t="shared" si="714"/>
        <v>22975.407024681568</v>
      </c>
    </row>
    <row r="45745" spans="5:6" x14ac:dyDescent="0.55000000000000004">
      <c r="E45745">
        <v>0.41673773527145386</v>
      </c>
      <c r="F45745">
        <f t="shared" si="714"/>
        <v>22975.82376241684</v>
      </c>
    </row>
    <row r="45746" spans="5:6" x14ac:dyDescent="0.55000000000000004">
      <c r="E45746">
        <v>0.11176741123199463</v>
      </c>
      <c r="F45746">
        <f t="shared" si="714"/>
        <v>22975.935529828072</v>
      </c>
    </row>
    <row r="45747" spans="5:6" x14ac:dyDescent="0.55000000000000004">
      <c r="E45747">
        <v>0.70874625444412231</v>
      </c>
      <c r="F45747">
        <f t="shared" si="714"/>
        <v>22976.644276082516</v>
      </c>
    </row>
    <row r="45748" spans="5:6" x14ac:dyDescent="0.55000000000000004">
      <c r="E45748">
        <v>0.30910611152648926</v>
      </c>
      <c r="F45748">
        <f t="shared" si="714"/>
        <v>22976.953382194042</v>
      </c>
    </row>
    <row r="45749" spans="5:6" x14ac:dyDescent="0.55000000000000004">
      <c r="E45749">
        <v>2.1637380123138428E-2</v>
      </c>
      <c r="F45749">
        <f t="shared" si="714"/>
        <v>22976.975019574165</v>
      </c>
    </row>
    <row r="45750" spans="5:6" x14ac:dyDescent="0.55000000000000004">
      <c r="E45750">
        <v>0.28071105480194092</v>
      </c>
      <c r="F45750">
        <f t="shared" si="714"/>
        <v>22977.255730628967</v>
      </c>
    </row>
    <row r="45751" spans="5:6" x14ac:dyDescent="0.55000000000000004">
      <c r="E45751">
        <v>0.50098758935928345</v>
      </c>
      <c r="F45751">
        <f t="shared" si="714"/>
        <v>22977.756718218327</v>
      </c>
    </row>
    <row r="45752" spans="5:6" x14ac:dyDescent="0.55000000000000004">
      <c r="E45752">
        <v>0.28516530990600586</v>
      </c>
      <c r="F45752">
        <f t="shared" si="714"/>
        <v>22978.041883528233</v>
      </c>
    </row>
    <row r="45753" spans="5:6" x14ac:dyDescent="0.55000000000000004">
      <c r="E45753">
        <v>0.28511017560958862</v>
      </c>
      <c r="F45753">
        <f t="shared" si="714"/>
        <v>22978.326993703842</v>
      </c>
    </row>
    <row r="45754" spans="5:6" x14ac:dyDescent="0.55000000000000004">
      <c r="E45754">
        <v>0.16534149646759033</v>
      </c>
      <c r="F45754">
        <f t="shared" si="714"/>
        <v>22978.49233520031</v>
      </c>
    </row>
    <row r="45755" spans="5:6" x14ac:dyDescent="0.55000000000000004">
      <c r="E45755">
        <v>7.1949779987335205E-2</v>
      </c>
      <c r="F45755">
        <f t="shared" si="714"/>
        <v>22978.564284980297</v>
      </c>
    </row>
    <row r="45756" spans="5:6" x14ac:dyDescent="0.55000000000000004">
      <c r="E45756">
        <v>0.14771819114685059</v>
      </c>
      <c r="F45756">
        <f t="shared" si="714"/>
        <v>22978.712003171444</v>
      </c>
    </row>
    <row r="45757" spans="5:6" x14ac:dyDescent="0.55000000000000004">
      <c r="E45757">
        <v>0.22113317251205444</v>
      </c>
      <c r="F45757">
        <f t="shared" si="714"/>
        <v>22978.933136343956</v>
      </c>
    </row>
    <row r="45758" spans="5:6" x14ac:dyDescent="0.55000000000000004">
      <c r="E45758">
        <v>3.6227583885192871E-2</v>
      </c>
      <c r="F45758">
        <f t="shared" si="714"/>
        <v>22978.969363927841</v>
      </c>
    </row>
    <row r="45759" spans="5:6" x14ac:dyDescent="0.55000000000000004">
      <c r="E45759">
        <v>0.67242628335952759</v>
      </c>
      <c r="F45759">
        <f t="shared" si="714"/>
        <v>22979.641790211201</v>
      </c>
    </row>
    <row r="45760" spans="5:6" x14ac:dyDescent="0.55000000000000004">
      <c r="E45760">
        <v>0.95688438415527344</v>
      </c>
      <c r="F45760">
        <f t="shared" si="714"/>
        <v>22980.598674595356</v>
      </c>
    </row>
    <row r="45761" spans="5:6" x14ac:dyDescent="0.55000000000000004">
      <c r="E45761">
        <v>0.21184748411178589</v>
      </c>
      <c r="F45761">
        <f t="shared" si="714"/>
        <v>22980.810522079468</v>
      </c>
    </row>
    <row r="45762" spans="5:6" x14ac:dyDescent="0.55000000000000004">
      <c r="E45762">
        <v>5.9445977210998535E-2</v>
      </c>
      <c r="F45762">
        <f t="shared" ref="F45762:F45825" si="715">SUM(E45762,F45761)</f>
        <v>22980.869968056679</v>
      </c>
    </row>
    <row r="45763" spans="5:6" x14ac:dyDescent="0.55000000000000004">
      <c r="E45763">
        <v>0.8666871190071106</v>
      </c>
      <c r="F45763">
        <f t="shared" si="715"/>
        <v>22981.736655175686</v>
      </c>
    </row>
    <row r="45764" spans="5:6" x14ac:dyDescent="0.55000000000000004">
      <c r="E45764">
        <v>0.83235383033752441</v>
      </c>
      <c r="F45764">
        <f t="shared" si="715"/>
        <v>22982.569009006023</v>
      </c>
    </row>
    <row r="45765" spans="5:6" x14ac:dyDescent="0.55000000000000004">
      <c r="E45765">
        <v>0.46068328619003296</v>
      </c>
      <c r="F45765">
        <f t="shared" si="715"/>
        <v>22983.029692292213</v>
      </c>
    </row>
    <row r="45766" spans="5:6" x14ac:dyDescent="0.55000000000000004">
      <c r="E45766">
        <v>0.93720614910125732</v>
      </c>
      <c r="F45766">
        <f t="shared" si="715"/>
        <v>22983.966898441315</v>
      </c>
    </row>
    <row r="45767" spans="5:6" x14ac:dyDescent="0.55000000000000004">
      <c r="E45767">
        <v>0.61060386896133423</v>
      </c>
      <c r="F45767">
        <f t="shared" si="715"/>
        <v>22984.577502310276</v>
      </c>
    </row>
    <row r="45768" spans="5:6" x14ac:dyDescent="0.55000000000000004">
      <c r="E45768">
        <v>0.71901178359985352</v>
      </c>
      <c r="F45768">
        <f t="shared" si="715"/>
        <v>22985.296514093876</v>
      </c>
    </row>
    <row r="45769" spans="5:6" x14ac:dyDescent="0.55000000000000004">
      <c r="E45769">
        <v>0.69548481702804565</v>
      </c>
      <c r="F45769">
        <f t="shared" si="715"/>
        <v>22985.991998910904</v>
      </c>
    </row>
    <row r="45770" spans="5:6" x14ac:dyDescent="0.55000000000000004">
      <c r="E45770">
        <v>0.79847538471221924</v>
      </c>
      <c r="F45770">
        <f t="shared" si="715"/>
        <v>22986.790474295616</v>
      </c>
    </row>
    <row r="45771" spans="5:6" x14ac:dyDescent="0.55000000000000004">
      <c r="E45771">
        <v>0.57977467775344849</v>
      </c>
      <c r="F45771">
        <f t="shared" si="715"/>
        <v>22987.37024897337</v>
      </c>
    </row>
    <row r="45772" spans="5:6" x14ac:dyDescent="0.55000000000000004">
      <c r="E45772">
        <v>0.40256381034851074</v>
      </c>
      <c r="F45772">
        <f t="shared" si="715"/>
        <v>22987.772812783718</v>
      </c>
    </row>
    <row r="45773" spans="5:6" x14ac:dyDescent="0.55000000000000004">
      <c r="E45773">
        <v>0.12163537740707397</v>
      </c>
      <c r="F45773">
        <f t="shared" si="715"/>
        <v>22987.894448161125</v>
      </c>
    </row>
    <row r="45774" spans="5:6" x14ac:dyDescent="0.55000000000000004">
      <c r="E45774">
        <v>0.33960378170013428</v>
      </c>
      <c r="F45774">
        <f t="shared" si="715"/>
        <v>22988.234051942825</v>
      </c>
    </row>
    <row r="45775" spans="5:6" x14ac:dyDescent="0.55000000000000004">
      <c r="E45775">
        <v>0.74764925241470337</v>
      </c>
      <c r="F45775">
        <f t="shared" si="715"/>
        <v>22988.98170119524</v>
      </c>
    </row>
    <row r="45776" spans="5:6" x14ac:dyDescent="0.55000000000000004">
      <c r="E45776">
        <v>0.77516078948974609</v>
      </c>
      <c r="F45776">
        <f t="shared" si="715"/>
        <v>22989.75686198473</v>
      </c>
    </row>
    <row r="45777" spans="5:6" x14ac:dyDescent="0.55000000000000004">
      <c r="E45777">
        <v>0.62518233060836792</v>
      </c>
      <c r="F45777">
        <f t="shared" si="715"/>
        <v>22990.382044315338</v>
      </c>
    </row>
    <row r="45778" spans="5:6" x14ac:dyDescent="0.55000000000000004">
      <c r="E45778">
        <v>0.21494925022125244</v>
      </c>
      <c r="F45778">
        <f t="shared" si="715"/>
        <v>22990.596993565559</v>
      </c>
    </row>
    <row r="45779" spans="5:6" x14ac:dyDescent="0.55000000000000004">
      <c r="E45779">
        <v>0.21365386247634888</v>
      </c>
      <c r="F45779">
        <f t="shared" si="715"/>
        <v>22990.810647428036</v>
      </c>
    </row>
    <row r="45780" spans="5:6" x14ac:dyDescent="0.55000000000000004">
      <c r="E45780">
        <v>0.35102391242980957</v>
      </c>
      <c r="F45780">
        <f t="shared" si="715"/>
        <v>22991.161671340466</v>
      </c>
    </row>
    <row r="45781" spans="5:6" x14ac:dyDescent="0.55000000000000004">
      <c r="E45781">
        <v>0.22596210241317749</v>
      </c>
      <c r="F45781">
        <f t="shared" si="715"/>
        <v>22991.387633442879</v>
      </c>
    </row>
    <row r="45782" spans="5:6" x14ac:dyDescent="0.55000000000000004">
      <c r="E45782">
        <v>0.67750251293182373</v>
      </c>
      <c r="F45782">
        <f t="shared" si="715"/>
        <v>22992.065135955811</v>
      </c>
    </row>
    <row r="45783" spans="5:6" x14ac:dyDescent="0.55000000000000004">
      <c r="E45783">
        <v>0.28131633996963501</v>
      </c>
      <c r="F45783">
        <f t="shared" si="715"/>
        <v>22992.34645229578</v>
      </c>
    </row>
    <row r="45784" spans="5:6" x14ac:dyDescent="0.55000000000000004">
      <c r="E45784">
        <v>3.2069683074951172E-2</v>
      </c>
      <c r="F45784">
        <f t="shared" si="715"/>
        <v>22992.378521978855</v>
      </c>
    </row>
    <row r="45785" spans="5:6" x14ac:dyDescent="0.55000000000000004">
      <c r="E45785">
        <v>0.78072518110275269</v>
      </c>
      <c r="F45785">
        <f t="shared" si="715"/>
        <v>22993.159247159958</v>
      </c>
    </row>
    <row r="45786" spans="5:6" x14ac:dyDescent="0.55000000000000004">
      <c r="E45786">
        <v>0.46951210498809814</v>
      </c>
      <c r="F45786">
        <f t="shared" si="715"/>
        <v>22993.628759264946</v>
      </c>
    </row>
    <row r="45787" spans="5:6" x14ac:dyDescent="0.55000000000000004">
      <c r="E45787">
        <v>0.78639107942581177</v>
      </c>
      <c r="F45787">
        <f t="shared" si="715"/>
        <v>22994.415150344372</v>
      </c>
    </row>
    <row r="45788" spans="5:6" x14ac:dyDescent="0.55000000000000004">
      <c r="E45788">
        <v>0.1235349178314209</v>
      </c>
      <c r="F45788">
        <f t="shared" si="715"/>
        <v>22994.538685262203</v>
      </c>
    </row>
    <row r="45789" spans="5:6" x14ac:dyDescent="0.55000000000000004">
      <c r="E45789">
        <v>0.93626111745834351</v>
      </c>
      <c r="F45789">
        <f t="shared" si="715"/>
        <v>22995.474946379662</v>
      </c>
    </row>
    <row r="45790" spans="5:6" x14ac:dyDescent="0.55000000000000004">
      <c r="E45790">
        <v>0.96310937404632568</v>
      </c>
      <c r="F45790">
        <f t="shared" si="715"/>
        <v>22996.438055753708</v>
      </c>
    </row>
    <row r="45791" spans="5:6" x14ac:dyDescent="0.55000000000000004">
      <c r="E45791">
        <v>0.67498403787612915</v>
      </c>
      <c r="F45791">
        <f t="shared" si="715"/>
        <v>22997.113039791584</v>
      </c>
    </row>
    <row r="45792" spans="5:6" x14ac:dyDescent="0.55000000000000004">
      <c r="E45792">
        <v>0.59960174560546875</v>
      </c>
      <c r="F45792">
        <f t="shared" si="715"/>
        <v>22997.712641537189</v>
      </c>
    </row>
    <row r="45793" spans="5:6" x14ac:dyDescent="0.55000000000000004">
      <c r="E45793">
        <v>0.33252352476119995</v>
      </c>
      <c r="F45793">
        <f t="shared" si="715"/>
        <v>22998.045165061951</v>
      </c>
    </row>
    <row r="45794" spans="5:6" x14ac:dyDescent="0.55000000000000004">
      <c r="E45794">
        <v>0.55093348026275635</v>
      </c>
      <c r="F45794">
        <f t="shared" si="715"/>
        <v>22998.596098542213</v>
      </c>
    </row>
    <row r="45795" spans="5:6" x14ac:dyDescent="0.55000000000000004">
      <c r="E45795">
        <v>0.83167773485183716</v>
      </c>
      <c r="F45795">
        <f t="shared" si="715"/>
        <v>22999.427776277065</v>
      </c>
    </row>
    <row r="45796" spans="5:6" x14ac:dyDescent="0.55000000000000004">
      <c r="E45796">
        <v>0.61902260780334473</v>
      </c>
      <c r="F45796">
        <f t="shared" si="715"/>
        <v>23000.046798884869</v>
      </c>
    </row>
    <row r="45797" spans="5:6" x14ac:dyDescent="0.55000000000000004">
      <c r="E45797">
        <v>5.5755078792572021E-2</v>
      </c>
      <c r="F45797">
        <f t="shared" si="715"/>
        <v>23000.102553963661</v>
      </c>
    </row>
    <row r="45798" spans="5:6" x14ac:dyDescent="0.55000000000000004">
      <c r="E45798">
        <v>0.28675639629364014</v>
      </c>
      <c r="F45798">
        <f t="shared" si="715"/>
        <v>23000.389310359955</v>
      </c>
    </row>
    <row r="45799" spans="5:6" x14ac:dyDescent="0.55000000000000004">
      <c r="E45799">
        <v>0.15765625238418579</v>
      </c>
      <c r="F45799">
        <f t="shared" si="715"/>
        <v>23000.546966612339</v>
      </c>
    </row>
    <row r="45800" spans="5:6" x14ac:dyDescent="0.55000000000000004">
      <c r="E45800">
        <v>0.29074525833129883</v>
      </c>
      <c r="F45800">
        <f t="shared" si="715"/>
        <v>23000.83771187067</v>
      </c>
    </row>
    <row r="45801" spans="5:6" x14ac:dyDescent="0.55000000000000004">
      <c r="E45801">
        <v>0.34161251783370972</v>
      </c>
      <c r="F45801">
        <f t="shared" si="715"/>
        <v>23001.179324388504</v>
      </c>
    </row>
    <row r="45802" spans="5:6" x14ac:dyDescent="0.55000000000000004">
      <c r="E45802">
        <v>0.77610790729522705</v>
      </c>
      <c r="F45802">
        <f t="shared" si="715"/>
        <v>23001.955432295799</v>
      </c>
    </row>
    <row r="45803" spans="5:6" x14ac:dyDescent="0.55000000000000004">
      <c r="E45803">
        <v>0.89883023500442505</v>
      </c>
      <c r="F45803">
        <f t="shared" si="715"/>
        <v>23002.854262530804</v>
      </c>
    </row>
    <row r="45804" spans="5:6" x14ac:dyDescent="0.55000000000000004">
      <c r="E45804">
        <v>0.68953776359558105</v>
      </c>
      <c r="F45804">
        <f t="shared" si="715"/>
        <v>23003.543800294399</v>
      </c>
    </row>
    <row r="45805" spans="5:6" x14ac:dyDescent="0.55000000000000004">
      <c r="E45805">
        <v>0.52829164266586304</v>
      </c>
      <c r="F45805">
        <f t="shared" si="715"/>
        <v>23004.072091937065</v>
      </c>
    </row>
    <row r="45806" spans="5:6" x14ac:dyDescent="0.55000000000000004">
      <c r="E45806">
        <v>0.31690061092376709</v>
      </c>
      <c r="F45806">
        <f t="shared" si="715"/>
        <v>23004.388992547989</v>
      </c>
    </row>
    <row r="45807" spans="5:6" x14ac:dyDescent="0.55000000000000004">
      <c r="E45807">
        <v>0.22396188974380493</v>
      </c>
      <c r="F45807">
        <f t="shared" si="715"/>
        <v>23004.612954437733</v>
      </c>
    </row>
    <row r="45808" spans="5:6" x14ac:dyDescent="0.55000000000000004">
      <c r="E45808">
        <v>0.12161350250244141</v>
      </c>
      <c r="F45808">
        <f t="shared" si="715"/>
        <v>23004.734567940235</v>
      </c>
    </row>
    <row r="45809" spans="5:6" x14ac:dyDescent="0.55000000000000004">
      <c r="E45809">
        <v>0.25965231657028198</v>
      </c>
      <c r="F45809">
        <f t="shared" si="715"/>
        <v>23004.994220256805</v>
      </c>
    </row>
    <row r="45810" spans="5:6" x14ac:dyDescent="0.55000000000000004">
      <c r="E45810">
        <v>0.29005491733551025</v>
      </c>
      <c r="F45810">
        <f t="shared" si="715"/>
        <v>23005.284275174141</v>
      </c>
    </row>
    <row r="45811" spans="5:6" x14ac:dyDescent="0.55000000000000004">
      <c r="E45811">
        <v>5.2789986133575439E-2</v>
      </c>
      <c r="F45811">
        <f t="shared" si="715"/>
        <v>23005.337065160275</v>
      </c>
    </row>
    <row r="45812" spans="5:6" x14ac:dyDescent="0.55000000000000004">
      <c r="E45812">
        <v>0.64025616645812988</v>
      </c>
      <c r="F45812">
        <f t="shared" si="715"/>
        <v>23005.977321326733</v>
      </c>
    </row>
    <row r="45813" spans="5:6" x14ac:dyDescent="0.55000000000000004">
      <c r="E45813">
        <v>0.93834346532821655</v>
      </c>
      <c r="F45813">
        <f t="shared" si="715"/>
        <v>23006.915664792061</v>
      </c>
    </row>
    <row r="45814" spans="5:6" x14ac:dyDescent="0.55000000000000004">
      <c r="E45814">
        <v>0.80012404918670654</v>
      </c>
      <c r="F45814">
        <f t="shared" si="715"/>
        <v>23007.715788841248</v>
      </c>
    </row>
    <row r="45815" spans="5:6" x14ac:dyDescent="0.55000000000000004">
      <c r="E45815">
        <v>0.13415485620498657</v>
      </c>
      <c r="F45815">
        <f t="shared" si="715"/>
        <v>23007.849943697453</v>
      </c>
    </row>
    <row r="45816" spans="5:6" x14ac:dyDescent="0.55000000000000004">
      <c r="E45816">
        <v>0.81144475936889648</v>
      </c>
      <c r="F45816">
        <f t="shared" si="715"/>
        <v>23008.661388456821</v>
      </c>
    </row>
    <row r="45817" spans="5:6" x14ac:dyDescent="0.55000000000000004">
      <c r="E45817">
        <v>0.42892807722091675</v>
      </c>
      <c r="F45817">
        <f t="shared" si="715"/>
        <v>23009.090316534042</v>
      </c>
    </row>
    <row r="45818" spans="5:6" x14ac:dyDescent="0.55000000000000004">
      <c r="E45818">
        <v>0.56591904163360596</v>
      </c>
      <c r="F45818">
        <f t="shared" si="715"/>
        <v>23009.656235575676</v>
      </c>
    </row>
    <row r="45819" spans="5:6" x14ac:dyDescent="0.55000000000000004">
      <c r="E45819">
        <v>0.37412339448928833</v>
      </c>
      <c r="F45819">
        <f t="shared" si="715"/>
        <v>23010.030358970165</v>
      </c>
    </row>
    <row r="45820" spans="5:6" x14ac:dyDescent="0.55000000000000004">
      <c r="E45820">
        <v>0.72947859764099121</v>
      </c>
      <c r="F45820">
        <f t="shared" si="715"/>
        <v>23010.759837567806</v>
      </c>
    </row>
    <row r="45821" spans="5:6" x14ac:dyDescent="0.55000000000000004">
      <c r="E45821">
        <v>1.1008203029632568E-2</v>
      </c>
      <c r="F45821">
        <f t="shared" si="715"/>
        <v>23010.770845770836</v>
      </c>
    </row>
    <row r="45822" spans="5:6" x14ac:dyDescent="0.55000000000000004">
      <c r="E45822">
        <v>6.1133742332458496E-2</v>
      </c>
      <c r="F45822">
        <f t="shared" si="715"/>
        <v>23010.831979513168</v>
      </c>
    </row>
    <row r="45823" spans="5:6" x14ac:dyDescent="0.55000000000000004">
      <c r="E45823">
        <v>0.41411405801773071</v>
      </c>
      <c r="F45823">
        <f t="shared" si="715"/>
        <v>23011.246093571186</v>
      </c>
    </row>
    <row r="45824" spans="5:6" x14ac:dyDescent="0.55000000000000004">
      <c r="E45824">
        <v>0.28260231018066406</v>
      </c>
      <c r="F45824">
        <f t="shared" si="715"/>
        <v>23011.528695881367</v>
      </c>
    </row>
    <row r="45825" spans="5:6" x14ac:dyDescent="0.55000000000000004">
      <c r="E45825">
        <v>0.58234995603561401</v>
      </c>
      <c r="F45825">
        <f t="shared" si="715"/>
        <v>23012.111045837402</v>
      </c>
    </row>
    <row r="45826" spans="5:6" x14ac:dyDescent="0.55000000000000004">
      <c r="E45826">
        <v>0.90496981143951416</v>
      </c>
      <c r="F45826">
        <f t="shared" ref="F45826:F45889" si="716">SUM(E45826,F45825)</f>
        <v>23013.016015648842</v>
      </c>
    </row>
    <row r="45827" spans="5:6" x14ac:dyDescent="0.55000000000000004">
      <c r="E45827">
        <v>0.45902186632156372</v>
      </c>
      <c r="F45827">
        <f t="shared" si="716"/>
        <v>23013.475037515163</v>
      </c>
    </row>
    <row r="45828" spans="5:6" x14ac:dyDescent="0.55000000000000004">
      <c r="E45828">
        <v>0.66863083839416504</v>
      </c>
      <c r="F45828">
        <f t="shared" si="716"/>
        <v>23014.143668353558</v>
      </c>
    </row>
    <row r="45829" spans="5:6" x14ac:dyDescent="0.55000000000000004">
      <c r="E45829">
        <v>0.11200851202011108</v>
      </c>
      <c r="F45829">
        <f t="shared" si="716"/>
        <v>23014.255676865578</v>
      </c>
    </row>
    <row r="45830" spans="5:6" x14ac:dyDescent="0.55000000000000004">
      <c r="E45830">
        <v>0.50276172161102295</v>
      </c>
      <c r="F45830">
        <f t="shared" si="716"/>
        <v>23014.758438587189</v>
      </c>
    </row>
    <row r="45831" spans="5:6" x14ac:dyDescent="0.55000000000000004">
      <c r="E45831">
        <v>0.35534340143203735</v>
      </c>
      <c r="F45831">
        <f t="shared" si="716"/>
        <v>23015.113781988621</v>
      </c>
    </row>
    <row r="45832" spans="5:6" x14ac:dyDescent="0.55000000000000004">
      <c r="E45832">
        <v>0.16057443618774414</v>
      </c>
      <c r="F45832">
        <f t="shared" si="716"/>
        <v>23015.274356424809</v>
      </c>
    </row>
    <row r="45833" spans="5:6" x14ac:dyDescent="0.55000000000000004">
      <c r="E45833">
        <v>0.34345310926437378</v>
      </c>
      <c r="F45833">
        <f t="shared" si="716"/>
        <v>23015.617809534073</v>
      </c>
    </row>
    <row r="45834" spans="5:6" x14ac:dyDescent="0.55000000000000004">
      <c r="E45834">
        <v>0.93660175800323486</v>
      </c>
      <c r="F45834">
        <f t="shared" si="716"/>
        <v>23016.554411292076</v>
      </c>
    </row>
    <row r="45835" spans="5:6" x14ac:dyDescent="0.55000000000000004">
      <c r="E45835">
        <v>0.91930180788040161</v>
      </c>
      <c r="F45835">
        <f t="shared" si="716"/>
        <v>23017.473713099957</v>
      </c>
    </row>
    <row r="45836" spans="5:6" x14ac:dyDescent="0.55000000000000004">
      <c r="E45836">
        <v>0.12226366996765137</v>
      </c>
      <c r="F45836">
        <f t="shared" si="716"/>
        <v>23017.595976769924</v>
      </c>
    </row>
    <row r="45837" spans="5:6" x14ac:dyDescent="0.55000000000000004">
      <c r="E45837">
        <v>0.7476920485496521</v>
      </c>
      <c r="F45837">
        <f t="shared" si="716"/>
        <v>23018.343668818474</v>
      </c>
    </row>
    <row r="45838" spans="5:6" x14ac:dyDescent="0.55000000000000004">
      <c r="E45838">
        <v>0.1059650182723999</v>
      </c>
      <c r="F45838">
        <f t="shared" si="716"/>
        <v>23018.449633836746</v>
      </c>
    </row>
    <row r="45839" spans="5:6" x14ac:dyDescent="0.55000000000000004">
      <c r="E45839">
        <v>0.51497179269790649</v>
      </c>
      <c r="F45839">
        <f t="shared" si="716"/>
        <v>23018.964605629444</v>
      </c>
    </row>
    <row r="45840" spans="5:6" x14ac:dyDescent="0.55000000000000004">
      <c r="E45840">
        <v>0.27397441864013672</v>
      </c>
      <c r="F45840">
        <f t="shared" si="716"/>
        <v>23019.238580048084</v>
      </c>
    </row>
    <row r="45841" spans="5:6" x14ac:dyDescent="0.55000000000000004">
      <c r="E45841">
        <v>0.72639769315719604</v>
      </c>
      <c r="F45841">
        <f t="shared" si="716"/>
        <v>23019.964977741241</v>
      </c>
    </row>
    <row r="45842" spans="5:6" x14ac:dyDescent="0.55000000000000004">
      <c r="E45842">
        <v>0.11833441257476807</v>
      </c>
      <c r="F45842">
        <f t="shared" si="716"/>
        <v>23020.083312153816</v>
      </c>
    </row>
    <row r="45843" spans="5:6" x14ac:dyDescent="0.55000000000000004">
      <c r="E45843">
        <v>0.882404625415802</v>
      </c>
      <c r="F45843">
        <f t="shared" si="716"/>
        <v>23020.965716779232</v>
      </c>
    </row>
    <row r="45844" spans="5:6" x14ac:dyDescent="0.55000000000000004">
      <c r="E45844">
        <v>0.2080528736114502</v>
      </c>
      <c r="F45844">
        <f t="shared" si="716"/>
        <v>23021.173769652843</v>
      </c>
    </row>
    <row r="45845" spans="5:6" x14ac:dyDescent="0.55000000000000004">
      <c r="E45845">
        <v>6.5031468868255615E-2</v>
      </c>
      <c r="F45845">
        <f t="shared" si="716"/>
        <v>23021.238801121712</v>
      </c>
    </row>
    <row r="45846" spans="5:6" x14ac:dyDescent="0.55000000000000004">
      <c r="E45846">
        <v>0.92982566356658936</v>
      </c>
      <c r="F45846">
        <f t="shared" si="716"/>
        <v>23022.168626785278</v>
      </c>
    </row>
    <row r="45847" spans="5:6" x14ac:dyDescent="0.55000000000000004">
      <c r="E45847">
        <v>0.21575313806533813</v>
      </c>
      <c r="F45847">
        <f t="shared" si="716"/>
        <v>23022.384379923344</v>
      </c>
    </row>
    <row r="45848" spans="5:6" x14ac:dyDescent="0.55000000000000004">
      <c r="E45848">
        <v>0.1545405387878418</v>
      </c>
      <c r="F45848">
        <f t="shared" si="716"/>
        <v>23022.538920462132</v>
      </c>
    </row>
    <row r="45849" spans="5:6" x14ac:dyDescent="0.55000000000000004">
      <c r="E45849">
        <v>0.63596886396408081</v>
      </c>
      <c r="F45849">
        <f t="shared" si="716"/>
        <v>23023.174889326096</v>
      </c>
    </row>
    <row r="45850" spans="5:6" x14ac:dyDescent="0.55000000000000004">
      <c r="E45850">
        <v>0.23581230640411377</v>
      </c>
      <c r="F45850">
        <f t="shared" si="716"/>
        <v>23023.4107016325</v>
      </c>
    </row>
    <row r="45851" spans="5:6" x14ac:dyDescent="0.55000000000000004">
      <c r="E45851">
        <v>0.49139672517776489</v>
      </c>
      <c r="F45851">
        <f t="shared" si="716"/>
        <v>23023.902098357677</v>
      </c>
    </row>
    <row r="45852" spans="5:6" x14ac:dyDescent="0.55000000000000004">
      <c r="E45852">
        <v>0.99679923057556152</v>
      </c>
      <c r="F45852">
        <f t="shared" si="716"/>
        <v>23024.898897588253</v>
      </c>
    </row>
    <row r="45853" spans="5:6" x14ac:dyDescent="0.55000000000000004">
      <c r="E45853">
        <v>0.35162442922592163</v>
      </c>
      <c r="F45853">
        <f t="shared" si="716"/>
        <v>23025.250522017479</v>
      </c>
    </row>
    <row r="45854" spans="5:6" x14ac:dyDescent="0.55000000000000004">
      <c r="E45854">
        <v>0.61155068874359131</v>
      </c>
      <c r="F45854">
        <f t="shared" si="716"/>
        <v>23025.862072706223</v>
      </c>
    </row>
    <row r="45855" spans="5:6" x14ac:dyDescent="0.55000000000000004">
      <c r="E45855">
        <v>4.6066343784332275E-2</v>
      </c>
      <c r="F45855">
        <f t="shared" si="716"/>
        <v>23025.908139050007</v>
      </c>
    </row>
    <row r="45856" spans="5:6" x14ac:dyDescent="0.55000000000000004">
      <c r="E45856">
        <v>0.53713607788085938</v>
      </c>
      <c r="F45856">
        <f t="shared" si="716"/>
        <v>23026.445275127888</v>
      </c>
    </row>
    <row r="45857" spans="5:6" x14ac:dyDescent="0.55000000000000004">
      <c r="E45857">
        <v>0.36757677793502808</v>
      </c>
      <c r="F45857">
        <f t="shared" si="716"/>
        <v>23026.812851905823</v>
      </c>
    </row>
    <row r="45858" spans="5:6" x14ac:dyDescent="0.55000000000000004">
      <c r="E45858">
        <v>0.90280497074127197</v>
      </c>
      <c r="F45858">
        <f t="shared" si="716"/>
        <v>23027.715656876564</v>
      </c>
    </row>
    <row r="45859" spans="5:6" x14ac:dyDescent="0.55000000000000004">
      <c r="E45859">
        <v>0.40496951341629028</v>
      </c>
      <c r="F45859">
        <f t="shared" si="716"/>
        <v>23028.12062638998</v>
      </c>
    </row>
    <row r="45860" spans="5:6" x14ac:dyDescent="0.55000000000000004">
      <c r="E45860">
        <v>1.2428522109985352E-2</v>
      </c>
      <c r="F45860">
        <f t="shared" si="716"/>
        <v>23028.13305491209</v>
      </c>
    </row>
    <row r="45861" spans="5:6" x14ac:dyDescent="0.55000000000000004">
      <c r="E45861">
        <v>0.53569358587265015</v>
      </c>
      <c r="F45861">
        <f t="shared" si="716"/>
        <v>23028.668748497963</v>
      </c>
    </row>
    <row r="45862" spans="5:6" x14ac:dyDescent="0.55000000000000004">
      <c r="E45862">
        <v>0.86647212505340576</v>
      </c>
      <c r="F45862">
        <f t="shared" si="716"/>
        <v>23029.535220623016</v>
      </c>
    </row>
    <row r="45863" spans="5:6" x14ac:dyDescent="0.55000000000000004">
      <c r="E45863">
        <v>0.35991531610488892</v>
      </c>
      <c r="F45863">
        <f t="shared" si="716"/>
        <v>23029.895135939121</v>
      </c>
    </row>
    <row r="45864" spans="5:6" x14ac:dyDescent="0.55000000000000004">
      <c r="E45864">
        <v>0.85974931716918945</v>
      </c>
      <c r="F45864">
        <f t="shared" si="716"/>
        <v>23030.75488525629</v>
      </c>
    </row>
    <row r="45865" spans="5:6" x14ac:dyDescent="0.55000000000000004">
      <c r="E45865">
        <v>0.10725659132003784</v>
      </c>
      <c r="F45865">
        <f t="shared" si="716"/>
        <v>23030.86214184761</v>
      </c>
    </row>
    <row r="45866" spans="5:6" x14ac:dyDescent="0.55000000000000004">
      <c r="E45866">
        <v>6.1206936836242676E-2</v>
      </c>
      <c r="F45866">
        <f t="shared" si="716"/>
        <v>23030.923348784447</v>
      </c>
    </row>
    <row r="45867" spans="5:6" x14ac:dyDescent="0.55000000000000004">
      <c r="E45867">
        <v>0.29743939638137817</v>
      </c>
      <c r="F45867">
        <f t="shared" si="716"/>
        <v>23031.220788180828</v>
      </c>
    </row>
    <row r="45868" spans="5:6" x14ac:dyDescent="0.55000000000000004">
      <c r="E45868">
        <v>0.73199152946472168</v>
      </c>
      <c r="F45868">
        <f t="shared" si="716"/>
        <v>23031.952779710293</v>
      </c>
    </row>
    <row r="45869" spans="5:6" x14ac:dyDescent="0.55000000000000004">
      <c r="E45869">
        <v>0.68608659505844116</v>
      </c>
      <c r="F45869">
        <f t="shared" si="716"/>
        <v>23032.638866305351</v>
      </c>
    </row>
    <row r="45870" spans="5:6" x14ac:dyDescent="0.55000000000000004">
      <c r="E45870">
        <v>0.98804700374603271</v>
      </c>
      <c r="F45870">
        <f t="shared" si="716"/>
        <v>23033.626913309097</v>
      </c>
    </row>
    <row r="45871" spans="5:6" x14ac:dyDescent="0.55000000000000004">
      <c r="E45871">
        <v>0.77692896127700806</v>
      </c>
      <c r="F45871">
        <f t="shared" si="716"/>
        <v>23034.403842270374</v>
      </c>
    </row>
    <row r="45872" spans="5:6" x14ac:dyDescent="0.55000000000000004">
      <c r="E45872">
        <v>0.76349353790283203</v>
      </c>
      <c r="F45872">
        <f t="shared" si="716"/>
        <v>23035.167335808277</v>
      </c>
    </row>
    <row r="45873" spans="5:6" x14ac:dyDescent="0.55000000000000004">
      <c r="E45873">
        <v>0.43166846036911011</v>
      </c>
      <c r="F45873">
        <f t="shared" si="716"/>
        <v>23035.599004268646</v>
      </c>
    </row>
    <row r="45874" spans="5:6" x14ac:dyDescent="0.55000000000000004">
      <c r="E45874">
        <v>0.48103773593902588</v>
      </c>
      <c r="F45874">
        <f t="shared" si="716"/>
        <v>23036.080042004585</v>
      </c>
    </row>
    <row r="45875" spans="5:6" x14ac:dyDescent="0.55000000000000004">
      <c r="E45875">
        <v>0.35874778032302856</v>
      </c>
      <c r="F45875">
        <f t="shared" si="716"/>
        <v>23036.438789784908</v>
      </c>
    </row>
    <row r="45876" spans="5:6" x14ac:dyDescent="0.55000000000000004">
      <c r="E45876">
        <v>8.5664033889770508E-2</v>
      </c>
      <c r="F45876">
        <f t="shared" si="716"/>
        <v>23036.524453818798</v>
      </c>
    </row>
    <row r="45877" spans="5:6" x14ac:dyDescent="0.55000000000000004">
      <c r="E45877">
        <v>0.51227611303329468</v>
      </c>
      <c r="F45877">
        <f t="shared" si="716"/>
        <v>23037.036729931831</v>
      </c>
    </row>
    <row r="45878" spans="5:6" x14ac:dyDescent="0.55000000000000004">
      <c r="E45878">
        <v>0.34785735607147217</v>
      </c>
      <c r="F45878">
        <f t="shared" si="716"/>
        <v>23037.384587287903</v>
      </c>
    </row>
    <row r="45879" spans="5:6" x14ac:dyDescent="0.55000000000000004">
      <c r="E45879">
        <v>0.6823611855506897</v>
      </c>
      <c r="F45879">
        <f t="shared" si="716"/>
        <v>23038.066948473454</v>
      </c>
    </row>
    <row r="45880" spans="5:6" x14ac:dyDescent="0.55000000000000004">
      <c r="E45880">
        <v>0.59260702133178711</v>
      </c>
      <c r="F45880">
        <f t="shared" si="716"/>
        <v>23038.659555494785</v>
      </c>
    </row>
    <row r="45881" spans="5:6" x14ac:dyDescent="0.55000000000000004">
      <c r="E45881">
        <v>0.80809754133224487</v>
      </c>
      <c r="F45881">
        <f t="shared" si="716"/>
        <v>23039.467653036118</v>
      </c>
    </row>
    <row r="45882" spans="5:6" x14ac:dyDescent="0.55000000000000004">
      <c r="E45882">
        <v>0.26044189929962158</v>
      </c>
      <c r="F45882">
        <f t="shared" si="716"/>
        <v>23039.728094935417</v>
      </c>
    </row>
    <row r="45883" spans="5:6" x14ac:dyDescent="0.55000000000000004">
      <c r="E45883">
        <v>0.79446107149124146</v>
      </c>
      <c r="F45883">
        <f t="shared" si="716"/>
        <v>23040.522556006908</v>
      </c>
    </row>
    <row r="45884" spans="5:6" x14ac:dyDescent="0.55000000000000004">
      <c r="E45884">
        <v>0.95674681663513184</v>
      </c>
      <c r="F45884">
        <f t="shared" si="716"/>
        <v>23041.479302823544</v>
      </c>
    </row>
    <row r="45885" spans="5:6" x14ac:dyDescent="0.55000000000000004">
      <c r="E45885">
        <v>0.86435979604721069</v>
      </c>
      <c r="F45885">
        <f t="shared" si="716"/>
        <v>23042.343662619591</v>
      </c>
    </row>
    <row r="45886" spans="5:6" x14ac:dyDescent="0.55000000000000004">
      <c r="E45886">
        <v>0.89561021327972412</v>
      </c>
      <c r="F45886">
        <f t="shared" si="716"/>
        <v>23043.23927283287</v>
      </c>
    </row>
    <row r="45887" spans="5:6" x14ac:dyDescent="0.55000000000000004">
      <c r="E45887">
        <v>0.72709089517593384</v>
      </c>
      <c r="F45887">
        <f t="shared" si="716"/>
        <v>23043.966363728046</v>
      </c>
    </row>
    <row r="45888" spans="5:6" x14ac:dyDescent="0.55000000000000004">
      <c r="E45888">
        <v>0.89445304870605469</v>
      </c>
      <c r="F45888">
        <f t="shared" si="716"/>
        <v>23044.860816776752</v>
      </c>
    </row>
    <row r="45889" spans="5:6" x14ac:dyDescent="0.55000000000000004">
      <c r="E45889">
        <v>9.4453990459442139E-2</v>
      </c>
      <c r="F45889">
        <f t="shared" si="716"/>
        <v>23044.955270767212</v>
      </c>
    </row>
    <row r="45890" spans="5:6" x14ac:dyDescent="0.55000000000000004">
      <c r="E45890">
        <v>0.32568895816802979</v>
      </c>
      <c r="F45890">
        <f t="shared" ref="F45890:F45953" si="717">SUM(E45890,F45889)</f>
        <v>23045.28095972538</v>
      </c>
    </row>
    <row r="45891" spans="5:6" x14ac:dyDescent="0.55000000000000004">
      <c r="E45891">
        <v>0.32577067613601685</v>
      </c>
      <c r="F45891">
        <f t="shared" si="717"/>
        <v>23045.606730401516</v>
      </c>
    </row>
    <row r="45892" spans="5:6" x14ac:dyDescent="0.55000000000000004">
      <c r="E45892">
        <v>0.68166565895080566</v>
      </c>
      <c r="F45892">
        <f t="shared" si="717"/>
        <v>23046.288396060467</v>
      </c>
    </row>
    <row r="45893" spans="5:6" x14ac:dyDescent="0.55000000000000004">
      <c r="E45893">
        <v>0.23306030035018921</v>
      </c>
      <c r="F45893">
        <f t="shared" si="717"/>
        <v>23046.521456360817</v>
      </c>
    </row>
    <row r="45894" spans="5:6" x14ac:dyDescent="0.55000000000000004">
      <c r="E45894">
        <v>0.65913760662078857</v>
      </c>
      <c r="F45894">
        <f t="shared" si="717"/>
        <v>23047.180593967438</v>
      </c>
    </row>
    <row r="45895" spans="5:6" x14ac:dyDescent="0.55000000000000004">
      <c r="E45895">
        <v>0.32762199640274048</v>
      </c>
      <c r="F45895">
        <f t="shared" si="717"/>
        <v>23047.50821596384</v>
      </c>
    </row>
    <row r="45896" spans="5:6" x14ac:dyDescent="0.55000000000000004">
      <c r="E45896">
        <v>0.91951990127563477</v>
      </c>
      <c r="F45896">
        <f t="shared" si="717"/>
        <v>23048.427735865116</v>
      </c>
    </row>
    <row r="45897" spans="5:6" x14ac:dyDescent="0.55000000000000004">
      <c r="E45897">
        <v>3.9272964000701904E-2</v>
      </c>
      <c r="F45897">
        <f t="shared" si="717"/>
        <v>23048.467008829117</v>
      </c>
    </row>
    <row r="45898" spans="5:6" x14ac:dyDescent="0.55000000000000004">
      <c r="E45898">
        <v>0.93117344379425049</v>
      </c>
      <c r="F45898">
        <f t="shared" si="717"/>
        <v>23049.398182272911</v>
      </c>
    </row>
    <row r="45899" spans="5:6" x14ac:dyDescent="0.55000000000000004">
      <c r="E45899">
        <v>0.68949300050735474</v>
      </c>
      <c r="F45899">
        <f t="shared" si="717"/>
        <v>23050.087675273418</v>
      </c>
    </row>
    <row r="45900" spans="5:6" x14ac:dyDescent="0.55000000000000004">
      <c r="E45900">
        <v>0.54997134208679199</v>
      </c>
      <c r="F45900">
        <f t="shared" si="717"/>
        <v>23050.637646615505</v>
      </c>
    </row>
    <row r="45901" spans="5:6" x14ac:dyDescent="0.55000000000000004">
      <c r="E45901">
        <v>0.24972528219223022</v>
      </c>
      <c r="F45901">
        <f t="shared" si="717"/>
        <v>23050.887371897697</v>
      </c>
    </row>
    <row r="45902" spans="5:6" x14ac:dyDescent="0.55000000000000004">
      <c r="E45902">
        <v>0.24439656734466553</v>
      </c>
      <c r="F45902">
        <f t="shared" si="717"/>
        <v>23051.131768465042</v>
      </c>
    </row>
    <row r="45903" spans="5:6" x14ac:dyDescent="0.55000000000000004">
      <c r="E45903">
        <v>0.16608339548110962</v>
      </c>
      <c r="F45903">
        <f t="shared" si="717"/>
        <v>23051.297851860523</v>
      </c>
    </row>
    <row r="45904" spans="5:6" x14ac:dyDescent="0.55000000000000004">
      <c r="E45904">
        <v>0.12142086029052734</v>
      </c>
      <c r="F45904">
        <f t="shared" si="717"/>
        <v>23051.419272720814</v>
      </c>
    </row>
    <row r="45905" spans="5:6" x14ac:dyDescent="0.55000000000000004">
      <c r="E45905">
        <v>0.78171461820602417</v>
      </c>
      <c r="F45905">
        <f t="shared" si="717"/>
        <v>23052.20098733902</v>
      </c>
    </row>
    <row r="45906" spans="5:6" x14ac:dyDescent="0.55000000000000004">
      <c r="E45906">
        <v>0.15941488742828369</v>
      </c>
      <c r="F45906">
        <f t="shared" si="717"/>
        <v>23052.360402226448</v>
      </c>
    </row>
    <row r="45907" spans="5:6" x14ac:dyDescent="0.55000000000000004">
      <c r="E45907">
        <v>0.13806945085525513</v>
      </c>
      <c r="F45907">
        <f t="shared" si="717"/>
        <v>23052.498471677303</v>
      </c>
    </row>
    <row r="45908" spans="5:6" x14ac:dyDescent="0.55000000000000004">
      <c r="E45908">
        <v>0.30433964729309082</v>
      </c>
      <c r="F45908">
        <f t="shared" si="717"/>
        <v>23052.802811324596</v>
      </c>
    </row>
    <row r="45909" spans="5:6" x14ac:dyDescent="0.55000000000000004">
      <c r="E45909">
        <v>0.18632739782333374</v>
      </c>
      <c r="F45909">
        <f t="shared" si="717"/>
        <v>23052.98913872242</v>
      </c>
    </row>
    <row r="45910" spans="5:6" x14ac:dyDescent="0.55000000000000004">
      <c r="E45910">
        <v>0.33546912670135498</v>
      </c>
      <c r="F45910">
        <f t="shared" si="717"/>
        <v>23053.324607849121</v>
      </c>
    </row>
    <row r="45911" spans="5:6" x14ac:dyDescent="0.55000000000000004">
      <c r="E45911">
        <v>0.69022899866104126</v>
      </c>
      <c r="F45911">
        <f t="shared" si="717"/>
        <v>23054.014836847782</v>
      </c>
    </row>
    <row r="45912" spans="5:6" x14ac:dyDescent="0.55000000000000004">
      <c r="E45912">
        <v>0.65689420700073242</v>
      </c>
      <c r="F45912">
        <f t="shared" si="717"/>
        <v>23054.671731054783</v>
      </c>
    </row>
    <row r="45913" spans="5:6" x14ac:dyDescent="0.55000000000000004">
      <c r="E45913">
        <v>0.35156410932540894</v>
      </c>
      <c r="F45913">
        <f t="shared" si="717"/>
        <v>23055.023295164108</v>
      </c>
    </row>
    <row r="45914" spans="5:6" x14ac:dyDescent="0.55000000000000004">
      <c r="E45914">
        <v>0.42105782032012939</v>
      </c>
      <c r="F45914">
        <f t="shared" si="717"/>
        <v>23055.444352984428</v>
      </c>
    </row>
    <row r="45915" spans="5:6" x14ac:dyDescent="0.55000000000000004">
      <c r="E45915">
        <v>0.93956643342971802</v>
      </c>
      <c r="F45915">
        <f t="shared" si="717"/>
        <v>23056.383919417858</v>
      </c>
    </row>
    <row r="45916" spans="5:6" x14ac:dyDescent="0.55000000000000004">
      <c r="E45916">
        <v>0.64057135581970215</v>
      </c>
      <c r="F45916">
        <f t="shared" si="717"/>
        <v>23057.024490773678</v>
      </c>
    </row>
    <row r="45917" spans="5:6" x14ac:dyDescent="0.55000000000000004">
      <c r="E45917">
        <v>0.45546430349349976</v>
      </c>
      <c r="F45917">
        <f t="shared" si="717"/>
        <v>23057.479955077171</v>
      </c>
    </row>
    <row r="45918" spans="5:6" x14ac:dyDescent="0.55000000000000004">
      <c r="E45918">
        <v>0.19456231594085693</v>
      </c>
      <c r="F45918">
        <f t="shared" si="717"/>
        <v>23057.674517393112</v>
      </c>
    </row>
    <row r="45919" spans="5:6" x14ac:dyDescent="0.55000000000000004">
      <c r="E45919">
        <v>0.6134377121925354</v>
      </c>
      <c r="F45919">
        <f t="shared" si="717"/>
        <v>23058.287955105305</v>
      </c>
    </row>
    <row r="45920" spans="5:6" x14ac:dyDescent="0.55000000000000004">
      <c r="E45920">
        <v>0.88580322265625</v>
      </c>
      <c r="F45920">
        <f t="shared" si="717"/>
        <v>23059.173758327961</v>
      </c>
    </row>
    <row r="45921" spans="5:6" x14ac:dyDescent="0.55000000000000004">
      <c r="E45921">
        <v>0.1692315936088562</v>
      </c>
      <c r="F45921">
        <f t="shared" si="717"/>
        <v>23059.34298992157</v>
      </c>
    </row>
    <row r="45922" spans="5:6" x14ac:dyDescent="0.55000000000000004">
      <c r="E45922">
        <v>0.9548717737197876</v>
      </c>
      <c r="F45922">
        <f t="shared" si="717"/>
        <v>23060.29786169529</v>
      </c>
    </row>
    <row r="45923" spans="5:6" x14ac:dyDescent="0.55000000000000004">
      <c r="E45923">
        <v>0.87767535448074341</v>
      </c>
      <c r="F45923">
        <f t="shared" si="717"/>
        <v>23061.17553704977</v>
      </c>
    </row>
    <row r="45924" spans="5:6" x14ac:dyDescent="0.55000000000000004">
      <c r="E45924">
        <v>0.70759224891662598</v>
      </c>
      <c r="F45924">
        <f t="shared" si="717"/>
        <v>23061.883129298687</v>
      </c>
    </row>
    <row r="45925" spans="5:6" x14ac:dyDescent="0.55000000000000004">
      <c r="E45925">
        <v>0.11035865545272827</v>
      </c>
      <c r="F45925">
        <f t="shared" si="717"/>
        <v>23061.99348795414</v>
      </c>
    </row>
    <row r="45926" spans="5:6" x14ac:dyDescent="0.55000000000000004">
      <c r="E45926">
        <v>0.16200816631317139</v>
      </c>
      <c r="F45926">
        <f t="shared" si="717"/>
        <v>23062.155496120453</v>
      </c>
    </row>
    <row r="45927" spans="5:6" x14ac:dyDescent="0.55000000000000004">
      <c r="E45927">
        <v>0.41471344232559204</v>
      </c>
      <c r="F45927">
        <f t="shared" si="717"/>
        <v>23062.570209562778</v>
      </c>
    </row>
    <row r="45928" spans="5:6" x14ac:dyDescent="0.55000000000000004">
      <c r="E45928">
        <v>0.87113618850708008</v>
      </c>
      <c r="F45928">
        <f t="shared" si="717"/>
        <v>23063.441345751286</v>
      </c>
    </row>
    <row r="45929" spans="5:6" x14ac:dyDescent="0.55000000000000004">
      <c r="E45929">
        <v>0.54575222730636597</v>
      </c>
      <c r="F45929">
        <f t="shared" si="717"/>
        <v>23063.987097978592</v>
      </c>
    </row>
    <row r="45930" spans="5:6" x14ac:dyDescent="0.55000000000000004">
      <c r="E45930">
        <v>0.3277512788772583</v>
      </c>
      <c r="F45930">
        <f t="shared" si="717"/>
        <v>23064.314849257469</v>
      </c>
    </row>
    <row r="45931" spans="5:6" x14ac:dyDescent="0.55000000000000004">
      <c r="E45931">
        <v>0.7517126202583313</v>
      </c>
      <c r="F45931">
        <f t="shared" si="717"/>
        <v>23065.066561877728</v>
      </c>
    </row>
    <row r="45932" spans="5:6" x14ac:dyDescent="0.55000000000000004">
      <c r="E45932">
        <v>0.6074531078338623</v>
      </c>
      <c r="F45932">
        <f t="shared" si="717"/>
        <v>23065.674014985561</v>
      </c>
    </row>
    <row r="45933" spans="5:6" x14ac:dyDescent="0.55000000000000004">
      <c r="E45933">
        <v>0.34485810995101929</v>
      </c>
      <c r="F45933">
        <f t="shared" si="717"/>
        <v>23066.018873095512</v>
      </c>
    </row>
    <row r="45934" spans="5:6" x14ac:dyDescent="0.55000000000000004">
      <c r="E45934">
        <v>0.15626370906829834</v>
      </c>
      <c r="F45934">
        <f t="shared" si="717"/>
        <v>23066.175136804581</v>
      </c>
    </row>
    <row r="45935" spans="5:6" x14ac:dyDescent="0.55000000000000004">
      <c r="E45935">
        <v>0.83868509531021118</v>
      </c>
      <c r="F45935">
        <f t="shared" si="717"/>
        <v>23067.013821899891</v>
      </c>
    </row>
    <row r="45936" spans="5:6" x14ac:dyDescent="0.55000000000000004">
      <c r="E45936">
        <v>0.87900638580322266</v>
      </c>
      <c r="F45936">
        <f t="shared" si="717"/>
        <v>23067.892828285694</v>
      </c>
    </row>
    <row r="45937" spans="5:6" x14ac:dyDescent="0.55000000000000004">
      <c r="E45937">
        <v>0.18278616666793823</v>
      </c>
      <c r="F45937">
        <f t="shared" si="717"/>
        <v>23068.075614452362</v>
      </c>
    </row>
    <row r="45938" spans="5:6" x14ac:dyDescent="0.55000000000000004">
      <c r="E45938">
        <v>0.9347158670425415</v>
      </c>
      <c r="F45938">
        <f t="shared" si="717"/>
        <v>23069.010330319405</v>
      </c>
    </row>
    <row r="45939" spans="5:6" x14ac:dyDescent="0.55000000000000004">
      <c r="E45939">
        <v>0.87661963701248169</v>
      </c>
      <c r="F45939">
        <f t="shared" si="717"/>
        <v>23069.886949956417</v>
      </c>
    </row>
    <row r="45940" spans="5:6" x14ac:dyDescent="0.55000000000000004">
      <c r="E45940">
        <v>0.89532971382141113</v>
      </c>
      <c r="F45940">
        <f t="shared" si="717"/>
        <v>23070.782279670238</v>
      </c>
    </row>
    <row r="45941" spans="5:6" x14ac:dyDescent="0.55000000000000004">
      <c r="E45941">
        <v>0.9934353232383728</v>
      </c>
      <c r="F45941">
        <f t="shared" si="717"/>
        <v>23071.775714993477</v>
      </c>
    </row>
    <row r="45942" spans="5:6" x14ac:dyDescent="0.55000000000000004">
      <c r="E45942">
        <v>0.17391097545623779</v>
      </c>
      <c r="F45942">
        <f t="shared" si="717"/>
        <v>23071.949625968933</v>
      </c>
    </row>
    <row r="45943" spans="5:6" x14ac:dyDescent="0.55000000000000004">
      <c r="E45943">
        <v>0.39560657739639282</v>
      </c>
      <c r="F45943">
        <f t="shared" si="717"/>
        <v>23072.345232546329</v>
      </c>
    </row>
    <row r="45944" spans="5:6" x14ac:dyDescent="0.55000000000000004">
      <c r="E45944">
        <v>0.87865209579467773</v>
      </c>
      <c r="F45944">
        <f t="shared" si="717"/>
        <v>23073.223884642124</v>
      </c>
    </row>
    <row r="45945" spans="5:6" x14ac:dyDescent="0.55000000000000004">
      <c r="E45945">
        <v>0.672618567943573</v>
      </c>
      <c r="F45945">
        <f t="shared" si="717"/>
        <v>23073.896503210068</v>
      </c>
    </row>
    <row r="45946" spans="5:6" x14ac:dyDescent="0.55000000000000004">
      <c r="E45946">
        <v>0.49891006946563721</v>
      </c>
      <c r="F45946">
        <f t="shared" si="717"/>
        <v>23074.395413279533</v>
      </c>
    </row>
    <row r="45947" spans="5:6" x14ac:dyDescent="0.55000000000000004">
      <c r="E45947">
        <v>0.58296281099319458</v>
      </c>
      <c r="F45947">
        <f t="shared" si="717"/>
        <v>23074.978376090527</v>
      </c>
    </row>
    <row r="45948" spans="5:6" x14ac:dyDescent="0.55000000000000004">
      <c r="E45948">
        <v>7.9522848129272461E-2</v>
      </c>
      <c r="F45948">
        <f t="shared" si="717"/>
        <v>23075.057898938656</v>
      </c>
    </row>
    <row r="45949" spans="5:6" x14ac:dyDescent="0.55000000000000004">
      <c r="E45949">
        <v>3.1187951564788818E-2</v>
      </c>
      <c r="F45949">
        <f t="shared" si="717"/>
        <v>23075.089086890221</v>
      </c>
    </row>
    <row r="45950" spans="5:6" x14ac:dyDescent="0.55000000000000004">
      <c r="E45950">
        <v>0.78965699672698975</v>
      </c>
      <c r="F45950">
        <f t="shared" si="717"/>
        <v>23075.878743886948</v>
      </c>
    </row>
    <row r="45951" spans="5:6" x14ac:dyDescent="0.55000000000000004">
      <c r="E45951">
        <v>0.86135679483413696</v>
      </c>
      <c r="F45951">
        <f t="shared" si="717"/>
        <v>23076.740100681782</v>
      </c>
    </row>
    <row r="45952" spans="5:6" x14ac:dyDescent="0.55000000000000004">
      <c r="E45952">
        <v>4.2436599731445313E-2</v>
      </c>
      <c r="F45952">
        <f t="shared" si="717"/>
        <v>23076.782537281513</v>
      </c>
    </row>
    <row r="45953" spans="5:6" x14ac:dyDescent="0.55000000000000004">
      <c r="E45953">
        <v>0.99815958738327026</v>
      </c>
      <c r="F45953">
        <f t="shared" si="717"/>
        <v>23077.780696868896</v>
      </c>
    </row>
    <row r="45954" spans="5:6" x14ac:dyDescent="0.55000000000000004">
      <c r="E45954">
        <v>0.57160341739654541</v>
      </c>
      <c r="F45954">
        <f t="shared" ref="F45954:F46017" si="718">SUM(E45954,F45953)</f>
        <v>23078.352300286293</v>
      </c>
    </row>
    <row r="45955" spans="5:6" x14ac:dyDescent="0.55000000000000004">
      <c r="E45955">
        <v>0.71693354845046997</v>
      </c>
      <c r="F45955">
        <f t="shared" si="718"/>
        <v>23079.069233834743</v>
      </c>
    </row>
    <row r="45956" spans="5:6" x14ac:dyDescent="0.55000000000000004">
      <c r="E45956">
        <v>0.12145829200744629</v>
      </c>
      <c r="F45956">
        <f t="shared" si="718"/>
        <v>23079.190692126751</v>
      </c>
    </row>
    <row r="45957" spans="5:6" x14ac:dyDescent="0.55000000000000004">
      <c r="E45957">
        <v>7.3838651180267334E-2</v>
      </c>
      <c r="F45957">
        <f t="shared" si="718"/>
        <v>23079.264530777931</v>
      </c>
    </row>
    <row r="45958" spans="5:6" x14ac:dyDescent="0.55000000000000004">
      <c r="E45958">
        <v>0.6563338041305542</v>
      </c>
      <c r="F45958">
        <f t="shared" si="718"/>
        <v>23079.920864582062</v>
      </c>
    </row>
    <row r="45959" spans="5:6" x14ac:dyDescent="0.55000000000000004">
      <c r="E45959">
        <v>0.7774396538734436</v>
      </c>
      <c r="F45959">
        <f t="shared" si="718"/>
        <v>23080.698304235935</v>
      </c>
    </row>
    <row r="45960" spans="5:6" x14ac:dyDescent="0.55000000000000004">
      <c r="E45960">
        <v>0.24584817886352539</v>
      </c>
      <c r="F45960">
        <f t="shared" si="718"/>
        <v>23080.944152414799</v>
      </c>
    </row>
    <row r="45961" spans="5:6" x14ac:dyDescent="0.55000000000000004">
      <c r="E45961">
        <v>3.2944381237030029E-2</v>
      </c>
      <c r="F45961">
        <f t="shared" si="718"/>
        <v>23080.977096796036</v>
      </c>
    </row>
    <row r="45962" spans="5:6" x14ac:dyDescent="0.55000000000000004">
      <c r="E45962">
        <v>3.2190442085266113E-2</v>
      </c>
      <c r="F45962">
        <f t="shared" si="718"/>
        <v>23081.009287238121</v>
      </c>
    </row>
    <row r="45963" spans="5:6" x14ac:dyDescent="0.55000000000000004">
      <c r="E45963">
        <v>0.14034825563430786</v>
      </c>
      <c r="F45963">
        <f t="shared" si="718"/>
        <v>23081.149635493755</v>
      </c>
    </row>
    <row r="45964" spans="5:6" x14ac:dyDescent="0.55000000000000004">
      <c r="E45964">
        <v>0.93568682670593262</v>
      </c>
      <c r="F45964">
        <f t="shared" si="718"/>
        <v>23082.085322320461</v>
      </c>
    </row>
    <row r="45965" spans="5:6" x14ac:dyDescent="0.55000000000000004">
      <c r="E45965">
        <v>0.87773507833480835</v>
      </c>
      <c r="F45965">
        <f t="shared" si="718"/>
        <v>23082.963057398796</v>
      </c>
    </row>
    <row r="45966" spans="5:6" x14ac:dyDescent="0.55000000000000004">
      <c r="E45966">
        <v>4.8984289169311523E-3</v>
      </c>
      <c r="F45966">
        <f t="shared" si="718"/>
        <v>23082.967955827713</v>
      </c>
    </row>
    <row r="45967" spans="5:6" x14ac:dyDescent="0.55000000000000004">
      <c r="E45967">
        <v>0.95098406076431274</v>
      </c>
      <c r="F45967">
        <f t="shared" si="718"/>
        <v>23083.918939888477</v>
      </c>
    </row>
    <row r="45968" spans="5:6" x14ac:dyDescent="0.55000000000000004">
      <c r="E45968">
        <v>0.56750011444091797</v>
      </c>
      <c r="F45968">
        <f t="shared" si="718"/>
        <v>23084.486440002918</v>
      </c>
    </row>
    <row r="45969" spans="5:6" x14ac:dyDescent="0.55000000000000004">
      <c r="E45969">
        <v>4.1133105754852295E-2</v>
      </c>
      <c r="F45969">
        <f t="shared" si="718"/>
        <v>23084.527573108673</v>
      </c>
    </row>
    <row r="45970" spans="5:6" x14ac:dyDescent="0.55000000000000004">
      <c r="E45970">
        <v>0.58819067478179932</v>
      </c>
      <c r="F45970">
        <f t="shared" si="718"/>
        <v>23085.115763783455</v>
      </c>
    </row>
    <row r="45971" spans="5:6" x14ac:dyDescent="0.55000000000000004">
      <c r="E45971">
        <v>0.23064833879470825</v>
      </c>
      <c r="F45971">
        <f t="shared" si="718"/>
        <v>23085.34641212225</v>
      </c>
    </row>
    <row r="45972" spans="5:6" x14ac:dyDescent="0.55000000000000004">
      <c r="E45972">
        <v>0.88988423347473145</v>
      </c>
      <c r="F45972">
        <f t="shared" si="718"/>
        <v>23086.236296355724</v>
      </c>
    </row>
    <row r="45973" spans="5:6" x14ac:dyDescent="0.55000000000000004">
      <c r="E45973">
        <v>0.83984988927841187</v>
      </c>
      <c r="F45973">
        <f t="shared" si="718"/>
        <v>23087.076146245003</v>
      </c>
    </row>
    <row r="45974" spans="5:6" x14ac:dyDescent="0.55000000000000004">
      <c r="E45974">
        <v>0.14443290233612061</v>
      </c>
      <c r="F45974">
        <f t="shared" si="718"/>
        <v>23087.220579147339</v>
      </c>
    </row>
    <row r="45975" spans="5:6" x14ac:dyDescent="0.55000000000000004">
      <c r="E45975">
        <v>0.95474392175674438</v>
      </c>
      <c r="F45975">
        <f t="shared" si="718"/>
        <v>23088.175323069096</v>
      </c>
    </row>
    <row r="45976" spans="5:6" x14ac:dyDescent="0.55000000000000004">
      <c r="E45976">
        <v>0.78913068771362305</v>
      </c>
      <c r="F45976">
        <f t="shared" si="718"/>
        <v>23088.964453756809</v>
      </c>
    </row>
    <row r="45977" spans="5:6" x14ac:dyDescent="0.55000000000000004">
      <c r="E45977">
        <v>0.17751091718673706</v>
      </c>
      <c r="F45977">
        <f t="shared" si="718"/>
        <v>23089.141964673996</v>
      </c>
    </row>
    <row r="45978" spans="5:6" x14ac:dyDescent="0.55000000000000004">
      <c r="E45978">
        <v>0.27524864673614502</v>
      </c>
      <c r="F45978">
        <f t="shared" si="718"/>
        <v>23089.417213320732</v>
      </c>
    </row>
    <row r="45979" spans="5:6" x14ac:dyDescent="0.55000000000000004">
      <c r="E45979">
        <v>0.38090020418167114</v>
      </c>
      <c r="F45979">
        <f t="shared" si="718"/>
        <v>23089.798113524914</v>
      </c>
    </row>
    <row r="45980" spans="5:6" x14ac:dyDescent="0.55000000000000004">
      <c r="E45980">
        <v>0.30485129356384277</v>
      </c>
      <c r="F45980">
        <f t="shared" si="718"/>
        <v>23090.102964818478</v>
      </c>
    </row>
    <row r="45981" spans="5:6" x14ac:dyDescent="0.55000000000000004">
      <c r="E45981">
        <v>0.49778074026107788</v>
      </c>
      <c r="F45981">
        <f t="shared" si="718"/>
        <v>23090.600745558739</v>
      </c>
    </row>
    <row r="45982" spans="5:6" x14ac:dyDescent="0.55000000000000004">
      <c r="E45982">
        <v>0.96214425563812256</v>
      </c>
      <c r="F45982">
        <f t="shared" si="718"/>
        <v>23091.562889814377</v>
      </c>
    </row>
    <row r="45983" spans="5:6" x14ac:dyDescent="0.55000000000000004">
      <c r="E45983">
        <v>0.62709814310073853</v>
      </c>
      <c r="F45983">
        <f t="shared" si="718"/>
        <v>23092.189987957478</v>
      </c>
    </row>
    <row r="45984" spans="5:6" x14ac:dyDescent="0.55000000000000004">
      <c r="E45984">
        <v>0.89560317993164063</v>
      </c>
      <c r="F45984">
        <f t="shared" si="718"/>
        <v>23093.085591137409</v>
      </c>
    </row>
    <row r="45985" spans="5:6" x14ac:dyDescent="0.55000000000000004">
      <c r="E45985">
        <v>0.98748797178268433</v>
      </c>
      <c r="F45985">
        <f t="shared" si="718"/>
        <v>23094.073079109192</v>
      </c>
    </row>
    <row r="45986" spans="5:6" x14ac:dyDescent="0.55000000000000004">
      <c r="E45986">
        <v>0.95713388919830322</v>
      </c>
      <c r="F45986">
        <f t="shared" si="718"/>
        <v>23095.03021299839</v>
      </c>
    </row>
    <row r="45987" spans="5:6" x14ac:dyDescent="0.55000000000000004">
      <c r="E45987">
        <v>0.49979525804519653</v>
      </c>
      <c r="F45987">
        <f t="shared" si="718"/>
        <v>23095.530008256435</v>
      </c>
    </row>
    <row r="45988" spans="5:6" x14ac:dyDescent="0.55000000000000004">
      <c r="E45988">
        <v>0.9545137882232666</v>
      </c>
      <c r="F45988">
        <f t="shared" si="718"/>
        <v>23096.484522044659</v>
      </c>
    </row>
    <row r="45989" spans="5:6" x14ac:dyDescent="0.55000000000000004">
      <c r="E45989">
        <v>2.9750287532806396E-2</v>
      </c>
      <c r="F45989">
        <f t="shared" si="718"/>
        <v>23096.514272332191</v>
      </c>
    </row>
    <row r="45990" spans="5:6" x14ac:dyDescent="0.55000000000000004">
      <c r="E45990">
        <v>0.42336452007293701</v>
      </c>
      <c r="F45990">
        <f t="shared" si="718"/>
        <v>23096.937636852264</v>
      </c>
    </row>
    <row r="45991" spans="5:6" x14ac:dyDescent="0.55000000000000004">
      <c r="E45991">
        <v>0.57205063104629517</v>
      </c>
      <c r="F45991">
        <f t="shared" si="718"/>
        <v>23097.509687483311</v>
      </c>
    </row>
    <row r="45992" spans="5:6" x14ac:dyDescent="0.55000000000000004">
      <c r="E45992">
        <v>0.5749058723449707</v>
      </c>
      <c r="F45992">
        <f t="shared" si="718"/>
        <v>23098.084593355656</v>
      </c>
    </row>
    <row r="45993" spans="5:6" x14ac:dyDescent="0.55000000000000004">
      <c r="E45993">
        <v>0.90709942579269409</v>
      </c>
      <c r="F45993">
        <f t="shared" si="718"/>
        <v>23098.991692781448</v>
      </c>
    </row>
    <row r="45994" spans="5:6" x14ac:dyDescent="0.55000000000000004">
      <c r="E45994">
        <v>0.82574093341827393</v>
      </c>
      <c r="F45994">
        <f t="shared" si="718"/>
        <v>23099.817433714867</v>
      </c>
    </row>
    <row r="45995" spans="5:6" x14ac:dyDescent="0.55000000000000004">
      <c r="E45995">
        <v>0.51164990663528442</v>
      </c>
      <c r="F45995">
        <f t="shared" si="718"/>
        <v>23100.329083621502</v>
      </c>
    </row>
    <row r="45996" spans="5:6" x14ac:dyDescent="0.55000000000000004">
      <c r="E45996">
        <v>0.56592249870300293</v>
      </c>
      <c r="F45996">
        <f t="shared" si="718"/>
        <v>23100.895006120205</v>
      </c>
    </row>
    <row r="45997" spans="5:6" x14ac:dyDescent="0.55000000000000004">
      <c r="E45997">
        <v>0.75460618734359741</v>
      </c>
      <c r="F45997">
        <f t="shared" si="718"/>
        <v>23101.649612307549</v>
      </c>
    </row>
    <row r="45998" spans="5:6" x14ac:dyDescent="0.55000000000000004">
      <c r="E45998">
        <v>7.1550726890563965E-2</v>
      </c>
      <c r="F45998">
        <f t="shared" si="718"/>
        <v>23101.721163034439</v>
      </c>
    </row>
    <row r="45999" spans="5:6" x14ac:dyDescent="0.55000000000000004">
      <c r="E45999">
        <v>0.65923029184341431</v>
      </c>
      <c r="F45999">
        <f t="shared" si="718"/>
        <v>23102.380393326283</v>
      </c>
    </row>
    <row r="46000" spans="5:6" x14ac:dyDescent="0.55000000000000004">
      <c r="E46000">
        <v>0.71815204620361328</v>
      </c>
      <c r="F46000">
        <f t="shared" si="718"/>
        <v>23103.098545372486</v>
      </c>
    </row>
    <row r="46001" spans="5:6" x14ac:dyDescent="0.55000000000000004">
      <c r="E46001">
        <v>0.76300543546676636</v>
      </c>
      <c r="F46001">
        <f t="shared" si="718"/>
        <v>23103.861550807953</v>
      </c>
    </row>
    <row r="46002" spans="5:6" x14ac:dyDescent="0.55000000000000004">
      <c r="E46002">
        <v>0.90108931064605713</v>
      </c>
      <c r="F46002">
        <f t="shared" si="718"/>
        <v>23104.762640118599</v>
      </c>
    </row>
    <row r="46003" spans="5:6" x14ac:dyDescent="0.55000000000000004">
      <c r="E46003">
        <v>0.85640555620193481</v>
      </c>
      <c r="F46003">
        <f t="shared" si="718"/>
        <v>23105.619045674801</v>
      </c>
    </row>
    <row r="46004" spans="5:6" x14ac:dyDescent="0.55000000000000004">
      <c r="E46004">
        <v>0.31925320625305176</v>
      </c>
      <c r="F46004">
        <f t="shared" si="718"/>
        <v>23105.938298881054</v>
      </c>
    </row>
    <row r="46005" spans="5:6" x14ac:dyDescent="0.55000000000000004">
      <c r="E46005">
        <v>0.63182109594345093</v>
      </c>
      <c r="F46005">
        <f t="shared" si="718"/>
        <v>23106.570119976997</v>
      </c>
    </row>
    <row r="46006" spans="5:6" x14ac:dyDescent="0.55000000000000004">
      <c r="E46006">
        <v>0.52828490734100342</v>
      </c>
      <c r="F46006">
        <f t="shared" si="718"/>
        <v>23107.098404884338</v>
      </c>
    </row>
    <row r="46007" spans="5:6" x14ac:dyDescent="0.55000000000000004">
      <c r="E46007">
        <v>0.52389103174209595</v>
      </c>
      <c r="F46007">
        <f t="shared" si="718"/>
        <v>23107.62229591608</v>
      </c>
    </row>
    <row r="46008" spans="5:6" x14ac:dyDescent="0.55000000000000004">
      <c r="E46008">
        <v>0.91957998275756836</v>
      </c>
      <c r="F46008">
        <f t="shared" si="718"/>
        <v>23108.541875898838</v>
      </c>
    </row>
    <row r="46009" spans="5:6" x14ac:dyDescent="0.55000000000000004">
      <c r="E46009">
        <v>0.27249115705490112</v>
      </c>
      <c r="F46009">
        <f t="shared" si="718"/>
        <v>23108.814367055893</v>
      </c>
    </row>
    <row r="46010" spans="5:6" x14ac:dyDescent="0.55000000000000004">
      <c r="E46010">
        <v>0.53132355213165283</v>
      </c>
      <c r="F46010">
        <f t="shared" si="718"/>
        <v>23109.345690608025</v>
      </c>
    </row>
    <row r="46011" spans="5:6" x14ac:dyDescent="0.55000000000000004">
      <c r="E46011">
        <v>0.98962861299514771</v>
      </c>
      <c r="F46011">
        <f t="shared" si="718"/>
        <v>23110.33531922102</v>
      </c>
    </row>
    <row r="46012" spans="5:6" x14ac:dyDescent="0.55000000000000004">
      <c r="E46012">
        <v>0.34780669212341309</v>
      </c>
      <c r="F46012">
        <f t="shared" si="718"/>
        <v>23110.683125913143</v>
      </c>
    </row>
    <row r="46013" spans="5:6" x14ac:dyDescent="0.55000000000000004">
      <c r="E46013">
        <v>0.76149266958236694</v>
      </c>
      <c r="F46013">
        <f t="shared" si="718"/>
        <v>23111.444618582726</v>
      </c>
    </row>
    <row r="46014" spans="5:6" x14ac:dyDescent="0.55000000000000004">
      <c r="E46014">
        <v>0.99327409267425537</v>
      </c>
      <c r="F46014">
        <f t="shared" si="718"/>
        <v>23112.4378926754</v>
      </c>
    </row>
    <row r="46015" spans="5:6" x14ac:dyDescent="0.55000000000000004">
      <c r="E46015">
        <v>6.6911756992340088E-2</v>
      </c>
      <c r="F46015">
        <f t="shared" si="718"/>
        <v>23112.504804432392</v>
      </c>
    </row>
    <row r="46016" spans="5:6" x14ac:dyDescent="0.55000000000000004">
      <c r="E46016">
        <v>0.97655296325683594</v>
      </c>
      <c r="F46016">
        <f t="shared" si="718"/>
        <v>23113.481357395649</v>
      </c>
    </row>
    <row r="46017" spans="5:6" x14ac:dyDescent="0.55000000000000004">
      <c r="E46017">
        <v>0.54346674680709839</v>
      </c>
      <c r="F46017">
        <f t="shared" si="718"/>
        <v>23114.024824142456</v>
      </c>
    </row>
    <row r="46018" spans="5:6" x14ac:dyDescent="0.55000000000000004">
      <c r="E46018">
        <v>0.89271318912506104</v>
      </c>
      <c r="F46018">
        <f t="shared" ref="F46018:F46081" si="719">SUM(E46018,F46017)</f>
        <v>23114.917537331581</v>
      </c>
    </row>
    <row r="46019" spans="5:6" x14ac:dyDescent="0.55000000000000004">
      <c r="E46019">
        <v>0.8825104832649231</v>
      </c>
      <c r="F46019">
        <f t="shared" si="719"/>
        <v>23115.800047814846</v>
      </c>
    </row>
    <row r="46020" spans="5:6" x14ac:dyDescent="0.55000000000000004">
      <c r="E46020">
        <v>0.23800873756408691</v>
      </c>
      <c r="F46020">
        <f t="shared" si="719"/>
        <v>23116.03805655241</v>
      </c>
    </row>
    <row r="46021" spans="5:6" x14ac:dyDescent="0.55000000000000004">
      <c r="E46021">
        <v>0.88434356451034546</v>
      </c>
      <c r="F46021">
        <f t="shared" si="719"/>
        <v>23116.92240011692</v>
      </c>
    </row>
    <row r="46022" spans="5:6" x14ac:dyDescent="0.55000000000000004">
      <c r="E46022">
        <v>0.74435031414031982</v>
      </c>
      <c r="F46022">
        <f t="shared" si="719"/>
        <v>23117.666750431061</v>
      </c>
    </row>
    <row r="46023" spans="5:6" x14ac:dyDescent="0.55000000000000004">
      <c r="E46023">
        <v>0.95479637384414673</v>
      </c>
      <c r="F46023">
        <f t="shared" si="719"/>
        <v>23118.621546804905</v>
      </c>
    </row>
    <row r="46024" spans="5:6" x14ac:dyDescent="0.55000000000000004">
      <c r="E46024">
        <v>0.38955926895141602</v>
      </c>
      <c r="F46024">
        <f t="shared" si="719"/>
        <v>23119.011106073856</v>
      </c>
    </row>
    <row r="46025" spans="5:6" x14ac:dyDescent="0.55000000000000004">
      <c r="E46025">
        <v>0.57446736097335815</v>
      </c>
      <c r="F46025">
        <f t="shared" si="719"/>
        <v>23119.58557343483</v>
      </c>
    </row>
    <row r="46026" spans="5:6" x14ac:dyDescent="0.55000000000000004">
      <c r="E46026">
        <v>0.48965275287628174</v>
      </c>
      <c r="F46026">
        <f t="shared" si="719"/>
        <v>23120.075226187706</v>
      </c>
    </row>
    <row r="46027" spans="5:6" x14ac:dyDescent="0.55000000000000004">
      <c r="E46027">
        <v>0.52186757326126099</v>
      </c>
      <c r="F46027">
        <f t="shared" si="719"/>
        <v>23120.597093760967</v>
      </c>
    </row>
    <row r="46028" spans="5:6" x14ac:dyDescent="0.55000000000000004">
      <c r="E46028">
        <v>0.52941012382507324</v>
      </c>
      <c r="F46028">
        <f t="shared" si="719"/>
        <v>23121.126503884792</v>
      </c>
    </row>
    <row r="46029" spans="5:6" x14ac:dyDescent="0.55000000000000004">
      <c r="E46029">
        <v>0.88172143697738647</v>
      </c>
      <c r="F46029">
        <f t="shared" si="719"/>
        <v>23122.00822532177</v>
      </c>
    </row>
    <row r="46030" spans="5:6" x14ac:dyDescent="0.55000000000000004">
      <c r="E46030">
        <v>0.63747060298919678</v>
      </c>
      <c r="F46030">
        <f t="shared" si="719"/>
        <v>23122.645695924759</v>
      </c>
    </row>
    <row r="46031" spans="5:6" x14ac:dyDescent="0.55000000000000004">
      <c r="E46031">
        <v>0.11967378854751587</v>
      </c>
      <c r="F46031">
        <f t="shared" si="719"/>
        <v>23122.765369713306</v>
      </c>
    </row>
    <row r="46032" spans="5:6" x14ac:dyDescent="0.55000000000000004">
      <c r="E46032">
        <v>0.86221218109130859</v>
      </c>
      <c r="F46032">
        <f t="shared" si="719"/>
        <v>23123.627581894398</v>
      </c>
    </row>
    <row r="46033" spans="5:6" x14ac:dyDescent="0.55000000000000004">
      <c r="E46033">
        <v>0.75465315580368042</v>
      </c>
      <c r="F46033">
        <f t="shared" si="719"/>
        <v>23124.382235050201</v>
      </c>
    </row>
    <row r="46034" spans="5:6" x14ac:dyDescent="0.55000000000000004">
      <c r="E46034">
        <v>0.65466177463531494</v>
      </c>
      <c r="F46034">
        <f t="shared" si="719"/>
        <v>23125.036896824837</v>
      </c>
    </row>
    <row r="46035" spans="5:6" x14ac:dyDescent="0.55000000000000004">
      <c r="E46035">
        <v>0.41014128923416138</v>
      </c>
      <c r="F46035">
        <f t="shared" si="719"/>
        <v>23125.447038114071</v>
      </c>
    </row>
    <row r="46036" spans="5:6" x14ac:dyDescent="0.55000000000000004">
      <c r="E46036">
        <v>0.21468663215637207</v>
      </c>
      <c r="F46036">
        <f t="shared" si="719"/>
        <v>23125.661724746227</v>
      </c>
    </row>
    <row r="46037" spans="5:6" x14ac:dyDescent="0.55000000000000004">
      <c r="E46037">
        <v>0.27559894323348999</v>
      </c>
      <c r="F46037">
        <f t="shared" si="719"/>
        <v>23125.937323689461</v>
      </c>
    </row>
    <row r="46038" spans="5:6" x14ac:dyDescent="0.55000000000000004">
      <c r="E46038">
        <v>0.60671699047088623</v>
      </c>
      <c r="F46038">
        <f t="shared" si="719"/>
        <v>23126.544040679932</v>
      </c>
    </row>
    <row r="46039" spans="5:6" x14ac:dyDescent="0.55000000000000004">
      <c r="E46039">
        <v>0.25929790735244751</v>
      </c>
      <c r="F46039">
        <f t="shared" si="719"/>
        <v>23126.803338587284</v>
      </c>
    </row>
    <row r="46040" spans="5:6" x14ac:dyDescent="0.55000000000000004">
      <c r="E46040">
        <v>0.80124998092651367</v>
      </c>
      <c r="F46040">
        <f t="shared" si="719"/>
        <v>23127.604588568211</v>
      </c>
    </row>
    <row r="46041" spans="5:6" x14ac:dyDescent="0.55000000000000004">
      <c r="E46041">
        <v>0.36380928754806519</v>
      </c>
      <c r="F46041">
        <f t="shared" si="719"/>
        <v>23127.968397855759</v>
      </c>
    </row>
    <row r="46042" spans="5:6" x14ac:dyDescent="0.55000000000000004">
      <c r="E46042">
        <v>4.8384785652160645E-2</v>
      </c>
      <c r="F46042">
        <f t="shared" si="719"/>
        <v>23128.016782641411</v>
      </c>
    </row>
    <row r="46043" spans="5:6" x14ac:dyDescent="0.55000000000000004">
      <c r="E46043">
        <v>6.5398037433624268E-2</v>
      </c>
      <c r="F46043">
        <f t="shared" si="719"/>
        <v>23128.082180678844</v>
      </c>
    </row>
    <row r="46044" spans="5:6" x14ac:dyDescent="0.55000000000000004">
      <c r="E46044">
        <v>0.2396390438079834</v>
      </c>
      <c r="F46044">
        <f t="shared" si="719"/>
        <v>23128.321819722652</v>
      </c>
    </row>
    <row r="46045" spans="5:6" x14ac:dyDescent="0.55000000000000004">
      <c r="E46045">
        <v>0.72857373952865601</v>
      </c>
      <c r="F46045">
        <f t="shared" si="719"/>
        <v>23129.050393462181</v>
      </c>
    </row>
    <row r="46046" spans="5:6" x14ac:dyDescent="0.55000000000000004">
      <c r="E46046">
        <v>0.16429650783538818</v>
      </c>
      <c r="F46046">
        <f t="shared" si="719"/>
        <v>23129.214689970016</v>
      </c>
    </row>
    <row r="46047" spans="5:6" x14ac:dyDescent="0.55000000000000004">
      <c r="E46047">
        <v>0.33704763650894165</v>
      </c>
      <c r="F46047">
        <f t="shared" si="719"/>
        <v>23129.551737606525</v>
      </c>
    </row>
    <row r="46048" spans="5:6" x14ac:dyDescent="0.55000000000000004">
      <c r="E46048">
        <v>0.81653594970703125</v>
      </c>
      <c r="F46048">
        <f t="shared" si="719"/>
        <v>23130.368273556232</v>
      </c>
    </row>
    <row r="46049" spans="5:6" x14ac:dyDescent="0.55000000000000004">
      <c r="E46049">
        <v>7.2345912456512451E-2</v>
      </c>
      <c r="F46049">
        <f t="shared" si="719"/>
        <v>23130.440619468689</v>
      </c>
    </row>
    <row r="46050" spans="5:6" x14ac:dyDescent="0.55000000000000004">
      <c r="E46050">
        <v>0.15959131717681885</v>
      </c>
      <c r="F46050">
        <f t="shared" si="719"/>
        <v>23130.600210785866</v>
      </c>
    </row>
    <row r="46051" spans="5:6" x14ac:dyDescent="0.55000000000000004">
      <c r="E46051">
        <v>0.52132922410964966</v>
      </c>
      <c r="F46051">
        <f t="shared" si="719"/>
        <v>23131.121540009975</v>
      </c>
    </row>
    <row r="46052" spans="5:6" x14ac:dyDescent="0.55000000000000004">
      <c r="E46052">
        <v>3.1931400299072266E-3</v>
      </c>
      <c r="F46052">
        <f t="shared" si="719"/>
        <v>23131.124733150005</v>
      </c>
    </row>
    <row r="46053" spans="5:6" x14ac:dyDescent="0.55000000000000004">
      <c r="E46053">
        <v>0.54386848211288452</v>
      </c>
      <c r="F46053">
        <f t="shared" si="719"/>
        <v>23131.668601632118</v>
      </c>
    </row>
    <row r="46054" spans="5:6" x14ac:dyDescent="0.55000000000000004">
      <c r="E46054">
        <v>0.90054118633270264</v>
      </c>
      <c r="F46054">
        <f t="shared" si="719"/>
        <v>23132.569142818451</v>
      </c>
    </row>
    <row r="46055" spans="5:6" x14ac:dyDescent="0.55000000000000004">
      <c r="E46055">
        <v>8.1926882266998291E-2</v>
      </c>
      <c r="F46055">
        <f t="shared" si="719"/>
        <v>23132.651069700718</v>
      </c>
    </row>
    <row r="46056" spans="5:6" x14ac:dyDescent="0.55000000000000004">
      <c r="E46056">
        <v>0.22105836868286133</v>
      </c>
      <c r="F46056">
        <f t="shared" si="719"/>
        <v>23132.872128069401</v>
      </c>
    </row>
    <row r="46057" spans="5:6" x14ac:dyDescent="0.55000000000000004">
      <c r="E46057">
        <v>0.44129818677902222</v>
      </c>
      <c r="F46057">
        <f t="shared" si="719"/>
        <v>23133.31342625618</v>
      </c>
    </row>
    <row r="46058" spans="5:6" x14ac:dyDescent="0.55000000000000004">
      <c r="E46058">
        <v>0.80517590045928955</v>
      </c>
      <c r="F46058">
        <f t="shared" si="719"/>
        <v>23134.118602156639</v>
      </c>
    </row>
    <row r="46059" spans="5:6" x14ac:dyDescent="0.55000000000000004">
      <c r="E46059">
        <v>0.82725125551223755</v>
      </c>
      <c r="F46059">
        <f t="shared" si="719"/>
        <v>23134.945853412151</v>
      </c>
    </row>
    <row r="46060" spans="5:6" x14ac:dyDescent="0.55000000000000004">
      <c r="E46060">
        <v>0.85739970207214355</v>
      </c>
      <c r="F46060">
        <f t="shared" si="719"/>
        <v>23135.803253114223</v>
      </c>
    </row>
    <row r="46061" spans="5:6" x14ac:dyDescent="0.55000000000000004">
      <c r="E46061">
        <v>0.16533082723617554</v>
      </c>
      <c r="F46061">
        <f t="shared" si="719"/>
        <v>23135.96858394146</v>
      </c>
    </row>
    <row r="46062" spans="5:6" x14ac:dyDescent="0.55000000000000004">
      <c r="E46062">
        <v>0.98390805721282959</v>
      </c>
      <c r="F46062">
        <f t="shared" si="719"/>
        <v>23136.952491998672</v>
      </c>
    </row>
    <row r="46063" spans="5:6" x14ac:dyDescent="0.55000000000000004">
      <c r="E46063">
        <v>0.48856455087661743</v>
      </c>
      <c r="F46063">
        <f t="shared" si="719"/>
        <v>23137.441056549549</v>
      </c>
    </row>
    <row r="46064" spans="5:6" x14ac:dyDescent="0.55000000000000004">
      <c r="E46064">
        <v>0.53093051910400391</v>
      </c>
      <c r="F46064">
        <f t="shared" si="719"/>
        <v>23137.971987068653</v>
      </c>
    </row>
    <row r="46065" spans="5:6" x14ac:dyDescent="0.55000000000000004">
      <c r="E46065">
        <v>0.42232626676559448</v>
      </c>
      <c r="F46065">
        <f t="shared" si="719"/>
        <v>23138.394313335419</v>
      </c>
    </row>
    <row r="46066" spans="5:6" x14ac:dyDescent="0.55000000000000004">
      <c r="E46066">
        <v>0.63015806674957275</v>
      </c>
      <c r="F46066">
        <f t="shared" si="719"/>
        <v>23139.024471402168</v>
      </c>
    </row>
    <row r="46067" spans="5:6" x14ac:dyDescent="0.55000000000000004">
      <c r="E46067">
        <v>0.54810553789138794</v>
      </c>
      <c r="F46067">
        <f t="shared" si="719"/>
        <v>23139.57257694006</v>
      </c>
    </row>
    <row r="46068" spans="5:6" x14ac:dyDescent="0.55000000000000004">
      <c r="E46068">
        <v>0.60743451118469238</v>
      </c>
      <c r="F46068">
        <f t="shared" si="719"/>
        <v>23140.180011451244</v>
      </c>
    </row>
    <row r="46069" spans="5:6" x14ac:dyDescent="0.55000000000000004">
      <c r="E46069">
        <v>0.67743343114852905</v>
      </c>
      <c r="F46069">
        <f t="shared" si="719"/>
        <v>23140.857444882393</v>
      </c>
    </row>
    <row r="46070" spans="5:6" x14ac:dyDescent="0.55000000000000004">
      <c r="E46070">
        <v>0.66097915172576904</v>
      </c>
      <c r="F46070">
        <f t="shared" si="719"/>
        <v>23141.518424034119</v>
      </c>
    </row>
    <row r="46071" spans="5:6" x14ac:dyDescent="0.55000000000000004">
      <c r="E46071">
        <v>0.31721454858779907</v>
      </c>
      <c r="F46071">
        <f t="shared" si="719"/>
        <v>23141.835638582706</v>
      </c>
    </row>
    <row r="46072" spans="5:6" x14ac:dyDescent="0.55000000000000004">
      <c r="E46072">
        <v>0.96539068222045898</v>
      </c>
      <c r="F46072">
        <f t="shared" si="719"/>
        <v>23142.801029264927</v>
      </c>
    </row>
    <row r="46073" spans="5:6" x14ac:dyDescent="0.55000000000000004">
      <c r="E46073">
        <v>0.85771530866622925</v>
      </c>
      <c r="F46073">
        <f t="shared" si="719"/>
        <v>23143.658744573593</v>
      </c>
    </row>
    <row r="46074" spans="5:6" x14ac:dyDescent="0.55000000000000004">
      <c r="E46074">
        <v>0.60768234729766846</v>
      </c>
      <c r="F46074">
        <f t="shared" si="719"/>
        <v>23144.266426920891</v>
      </c>
    </row>
    <row r="46075" spans="5:6" x14ac:dyDescent="0.55000000000000004">
      <c r="E46075">
        <v>0.26445847749710083</v>
      </c>
      <c r="F46075">
        <f t="shared" si="719"/>
        <v>23144.530885398388</v>
      </c>
    </row>
    <row r="46076" spans="5:6" x14ac:dyDescent="0.55000000000000004">
      <c r="E46076">
        <v>1.1598348617553711E-2</v>
      </c>
      <c r="F46076">
        <f t="shared" si="719"/>
        <v>23144.542483747005</v>
      </c>
    </row>
    <row r="46077" spans="5:6" x14ac:dyDescent="0.55000000000000004">
      <c r="E46077">
        <v>0.30527395009994507</v>
      </c>
      <c r="F46077">
        <f t="shared" si="719"/>
        <v>23144.847757697105</v>
      </c>
    </row>
    <row r="46078" spans="5:6" x14ac:dyDescent="0.55000000000000004">
      <c r="E46078">
        <v>0.756461501121521</v>
      </c>
      <c r="F46078">
        <f t="shared" si="719"/>
        <v>23145.604219198227</v>
      </c>
    </row>
    <row r="46079" spans="5:6" x14ac:dyDescent="0.55000000000000004">
      <c r="E46079">
        <v>0.59375578165054321</v>
      </c>
      <c r="F46079">
        <f t="shared" si="719"/>
        <v>23146.197974979877</v>
      </c>
    </row>
    <row r="46080" spans="5:6" x14ac:dyDescent="0.55000000000000004">
      <c r="E46080">
        <v>0.94680213928222656</v>
      </c>
      <c r="F46080">
        <f t="shared" si="719"/>
        <v>23147.14477711916</v>
      </c>
    </row>
    <row r="46081" spans="5:6" x14ac:dyDescent="0.55000000000000004">
      <c r="E46081">
        <v>0.98037546873092651</v>
      </c>
      <c r="F46081">
        <f t="shared" si="719"/>
        <v>23148.125152587891</v>
      </c>
    </row>
    <row r="46082" spans="5:6" x14ac:dyDescent="0.55000000000000004">
      <c r="E46082">
        <v>0.53901827335357666</v>
      </c>
      <c r="F46082">
        <f t="shared" ref="F46082:F46145" si="720">SUM(E46082,F46081)</f>
        <v>23148.664170861244</v>
      </c>
    </row>
    <row r="46083" spans="5:6" x14ac:dyDescent="0.55000000000000004">
      <c r="E46083">
        <v>7.2501480579376221E-2</v>
      </c>
      <c r="F46083">
        <f t="shared" si="720"/>
        <v>23148.736672341824</v>
      </c>
    </row>
    <row r="46084" spans="5:6" x14ac:dyDescent="0.55000000000000004">
      <c r="E46084">
        <v>0.28131699562072754</v>
      </c>
      <c r="F46084">
        <f t="shared" si="720"/>
        <v>23149.017989337444</v>
      </c>
    </row>
    <row r="46085" spans="5:6" x14ac:dyDescent="0.55000000000000004">
      <c r="E46085">
        <v>0.91457504034042358</v>
      </c>
      <c r="F46085">
        <f t="shared" si="720"/>
        <v>23149.932564377785</v>
      </c>
    </row>
    <row r="46086" spans="5:6" x14ac:dyDescent="0.55000000000000004">
      <c r="E46086">
        <v>0.17318713665008545</v>
      </c>
      <c r="F46086">
        <f t="shared" si="720"/>
        <v>23150.105751514435</v>
      </c>
    </row>
    <row r="46087" spans="5:6" x14ac:dyDescent="0.55000000000000004">
      <c r="E46087">
        <v>0.10969215631484985</v>
      </c>
      <c r="F46087">
        <f t="shared" si="720"/>
        <v>23150.21544367075</v>
      </c>
    </row>
    <row r="46088" spans="5:6" x14ac:dyDescent="0.55000000000000004">
      <c r="E46088">
        <v>0.60065317153930664</v>
      </c>
      <c r="F46088">
        <f t="shared" si="720"/>
        <v>23150.816096842289</v>
      </c>
    </row>
    <row r="46089" spans="5:6" x14ac:dyDescent="0.55000000000000004">
      <c r="E46089">
        <v>0.91384190320968628</v>
      </c>
      <c r="F46089">
        <f t="shared" si="720"/>
        <v>23151.729938745499</v>
      </c>
    </row>
    <row r="46090" spans="5:6" x14ac:dyDescent="0.55000000000000004">
      <c r="E46090">
        <v>0.55356037616729736</v>
      </c>
      <c r="F46090">
        <f t="shared" si="720"/>
        <v>23152.283499121666</v>
      </c>
    </row>
    <row r="46091" spans="5:6" x14ac:dyDescent="0.55000000000000004">
      <c r="E46091">
        <v>8.4050953388214111E-2</v>
      </c>
      <c r="F46091">
        <f t="shared" si="720"/>
        <v>23152.367550075054</v>
      </c>
    </row>
    <row r="46092" spans="5:6" x14ac:dyDescent="0.55000000000000004">
      <c r="E46092">
        <v>0.58114123344421387</v>
      </c>
      <c r="F46092">
        <f t="shared" si="720"/>
        <v>23152.948691308498</v>
      </c>
    </row>
    <row r="46093" spans="5:6" x14ac:dyDescent="0.55000000000000004">
      <c r="E46093">
        <v>0.5116843581199646</v>
      </c>
      <c r="F46093">
        <f t="shared" si="720"/>
        <v>23153.460375666618</v>
      </c>
    </row>
    <row r="46094" spans="5:6" x14ac:dyDescent="0.55000000000000004">
      <c r="E46094">
        <v>0.3921130895614624</v>
      </c>
      <c r="F46094">
        <f t="shared" si="720"/>
        <v>23153.85248875618</v>
      </c>
    </row>
    <row r="46095" spans="5:6" x14ac:dyDescent="0.55000000000000004">
      <c r="E46095">
        <v>0.92215257883071899</v>
      </c>
      <c r="F46095">
        <f t="shared" si="720"/>
        <v>23154.774641335011</v>
      </c>
    </row>
    <row r="46096" spans="5:6" x14ac:dyDescent="0.55000000000000004">
      <c r="E46096">
        <v>0.25555706024169922</v>
      </c>
      <c r="F46096">
        <f t="shared" si="720"/>
        <v>23155.030198395252</v>
      </c>
    </row>
    <row r="46097" spans="5:6" x14ac:dyDescent="0.55000000000000004">
      <c r="E46097">
        <v>0.17227476835250854</v>
      </c>
      <c r="F46097">
        <f t="shared" si="720"/>
        <v>23155.202473163605</v>
      </c>
    </row>
    <row r="46098" spans="5:6" x14ac:dyDescent="0.55000000000000004">
      <c r="E46098">
        <v>0.60882818698883057</v>
      </c>
      <c r="F46098">
        <f t="shared" si="720"/>
        <v>23155.811301350594</v>
      </c>
    </row>
    <row r="46099" spans="5:6" x14ac:dyDescent="0.55000000000000004">
      <c r="E46099">
        <v>0.9265483021736145</v>
      </c>
      <c r="F46099">
        <f t="shared" si="720"/>
        <v>23156.737849652767</v>
      </c>
    </row>
    <row r="46100" spans="5:6" x14ac:dyDescent="0.55000000000000004">
      <c r="E46100">
        <v>0.5287468433380127</v>
      </c>
      <c r="F46100">
        <f t="shared" si="720"/>
        <v>23157.266596496105</v>
      </c>
    </row>
    <row r="46101" spans="5:6" x14ac:dyDescent="0.55000000000000004">
      <c r="E46101">
        <v>0.74357455968856812</v>
      </c>
      <c r="F46101">
        <f t="shared" si="720"/>
        <v>23158.010171055794</v>
      </c>
    </row>
    <row r="46102" spans="5:6" x14ac:dyDescent="0.55000000000000004">
      <c r="E46102">
        <v>0.97232139110565186</v>
      </c>
      <c r="F46102">
        <f t="shared" si="720"/>
        <v>23158.982492446899</v>
      </c>
    </row>
    <row r="46103" spans="5:6" x14ac:dyDescent="0.55000000000000004">
      <c r="E46103">
        <v>0.85389095544815063</v>
      </c>
      <c r="F46103">
        <f t="shared" si="720"/>
        <v>23159.836383402348</v>
      </c>
    </row>
    <row r="46104" spans="5:6" x14ac:dyDescent="0.55000000000000004">
      <c r="E46104">
        <v>0.9432520866394043</v>
      </c>
      <c r="F46104">
        <f t="shared" si="720"/>
        <v>23160.779635488987</v>
      </c>
    </row>
    <row r="46105" spans="5:6" x14ac:dyDescent="0.55000000000000004">
      <c r="E46105">
        <v>0.16045922040939331</v>
      </c>
      <c r="F46105">
        <f t="shared" si="720"/>
        <v>23160.940094709396</v>
      </c>
    </row>
    <row r="46106" spans="5:6" x14ac:dyDescent="0.55000000000000004">
      <c r="E46106">
        <v>0.99046623706817627</v>
      </c>
      <c r="F46106">
        <f t="shared" si="720"/>
        <v>23161.930560946465</v>
      </c>
    </row>
    <row r="46107" spans="5:6" x14ac:dyDescent="0.55000000000000004">
      <c r="E46107">
        <v>0.24305993318557739</v>
      </c>
      <c r="F46107">
        <f t="shared" si="720"/>
        <v>23162.17362087965</v>
      </c>
    </row>
    <row r="46108" spans="5:6" x14ac:dyDescent="0.55000000000000004">
      <c r="E46108">
        <v>0.69493460655212402</v>
      </c>
      <c r="F46108">
        <f t="shared" si="720"/>
        <v>23162.868555486202</v>
      </c>
    </row>
    <row r="46109" spans="5:6" x14ac:dyDescent="0.55000000000000004">
      <c r="E46109">
        <v>0.39784330129623413</v>
      </c>
      <c r="F46109">
        <f t="shared" si="720"/>
        <v>23163.266398787498</v>
      </c>
    </row>
    <row r="46110" spans="5:6" x14ac:dyDescent="0.55000000000000004">
      <c r="E46110">
        <v>5.1019072532653809E-2</v>
      </c>
      <c r="F46110">
        <f t="shared" si="720"/>
        <v>23163.317417860031</v>
      </c>
    </row>
    <row r="46111" spans="5:6" x14ac:dyDescent="0.55000000000000004">
      <c r="E46111">
        <v>0.99328619241714478</v>
      </c>
      <c r="F46111">
        <f t="shared" si="720"/>
        <v>23164.310704052448</v>
      </c>
    </row>
    <row r="46112" spans="5:6" x14ac:dyDescent="0.55000000000000004">
      <c r="E46112">
        <v>0.89860153198242188</v>
      </c>
      <c r="F46112">
        <f t="shared" si="720"/>
        <v>23165.209305584431</v>
      </c>
    </row>
    <row r="46113" spans="5:6" x14ac:dyDescent="0.55000000000000004">
      <c r="E46113">
        <v>0.67380541563034058</v>
      </c>
      <c r="F46113">
        <f t="shared" si="720"/>
        <v>23165.883111000061</v>
      </c>
    </row>
    <row r="46114" spans="5:6" x14ac:dyDescent="0.55000000000000004">
      <c r="E46114">
        <v>0.81224405765533447</v>
      </c>
      <c r="F46114">
        <f t="shared" si="720"/>
        <v>23166.695355057716</v>
      </c>
    </row>
    <row r="46115" spans="5:6" x14ac:dyDescent="0.55000000000000004">
      <c r="E46115">
        <v>0.19227725267410278</v>
      </c>
      <c r="F46115">
        <f t="shared" si="720"/>
        <v>23166.88763231039</v>
      </c>
    </row>
    <row r="46116" spans="5:6" x14ac:dyDescent="0.55000000000000004">
      <c r="E46116">
        <v>0.10363030433654785</v>
      </c>
      <c r="F46116">
        <f t="shared" si="720"/>
        <v>23166.991262614727</v>
      </c>
    </row>
    <row r="46117" spans="5:6" x14ac:dyDescent="0.55000000000000004">
      <c r="E46117">
        <v>0.90271323919296265</v>
      </c>
      <c r="F46117">
        <f t="shared" si="720"/>
        <v>23167.89397585392</v>
      </c>
    </row>
    <row r="46118" spans="5:6" x14ac:dyDescent="0.55000000000000004">
      <c r="E46118">
        <v>0.84353816509246826</v>
      </c>
      <c r="F46118">
        <f t="shared" si="720"/>
        <v>23168.737514019012</v>
      </c>
    </row>
    <row r="46119" spans="5:6" x14ac:dyDescent="0.55000000000000004">
      <c r="E46119">
        <v>0.19434219598770142</v>
      </c>
      <c r="F46119">
        <f t="shared" si="720"/>
        <v>23168.931856215</v>
      </c>
    </row>
    <row r="46120" spans="5:6" x14ac:dyDescent="0.55000000000000004">
      <c r="E46120">
        <v>5.9593677520751953E-2</v>
      </c>
      <c r="F46120">
        <f t="shared" si="720"/>
        <v>23168.991449892521</v>
      </c>
    </row>
    <row r="46121" spans="5:6" x14ac:dyDescent="0.55000000000000004">
      <c r="E46121">
        <v>0.39834851026535034</v>
      </c>
      <c r="F46121">
        <f t="shared" si="720"/>
        <v>23169.389798402786</v>
      </c>
    </row>
    <row r="46122" spans="5:6" x14ac:dyDescent="0.55000000000000004">
      <c r="E46122">
        <v>0.51605618000030518</v>
      </c>
      <c r="F46122">
        <f t="shared" si="720"/>
        <v>23169.905854582787</v>
      </c>
    </row>
    <row r="46123" spans="5:6" x14ac:dyDescent="0.55000000000000004">
      <c r="E46123">
        <v>0.94851666688919067</v>
      </c>
      <c r="F46123">
        <f t="shared" si="720"/>
        <v>23170.854371249676</v>
      </c>
    </row>
    <row r="46124" spans="5:6" x14ac:dyDescent="0.55000000000000004">
      <c r="E46124">
        <v>0.73188471794128418</v>
      </c>
      <c r="F46124">
        <f t="shared" si="720"/>
        <v>23171.586255967617</v>
      </c>
    </row>
    <row r="46125" spans="5:6" x14ac:dyDescent="0.55000000000000004">
      <c r="E46125">
        <v>0.82703202962875366</v>
      </c>
      <c r="F46125">
        <f t="shared" si="720"/>
        <v>23172.413287997246</v>
      </c>
    </row>
    <row r="46126" spans="5:6" x14ac:dyDescent="0.55000000000000004">
      <c r="E46126">
        <v>0.14333570003509521</v>
      </c>
      <c r="F46126">
        <f t="shared" si="720"/>
        <v>23172.556623697281</v>
      </c>
    </row>
    <row r="46127" spans="5:6" x14ac:dyDescent="0.55000000000000004">
      <c r="E46127">
        <v>0.57668787240982056</v>
      </c>
      <c r="F46127">
        <f t="shared" si="720"/>
        <v>23173.133311569691</v>
      </c>
    </row>
    <row r="46128" spans="5:6" x14ac:dyDescent="0.55000000000000004">
      <c r="E46128">
        <v>0.56734180450439453</v>
      </c>
      <c r="F46128">
        <f t="shared" si="720"/>
        <v>23173.700653374195</v>
      </c>
    </row>
    <row r="46129" spans="5:6" x14ac:dyDescent="0.55000000000000004">
      <c r="E46129">
        <v>0.41074866056442261</v>
      </c>
      <c r="F46129">
        <f t="shared" si="720"/>
        <v>23174.11140203476</v>
      </c>
    </row>
    <row r="46130" spans="5:6" x14ac:dyDescent="0.55000000000000004">
      <c r="E46130">
        <v>0.37192213535308838</v>
      </c>
      <c r="F46130">
        <f t="shared" si="720"/>
        <v>23174.483324170113</v>
      </c>
    </row>
    <row r="46131" spans="5:6" x14ac:dyDescent="0.55000000000000004">
      <c r="E46131">
        <v>0.20171958208084106</v>
      </c>
      <c r="F46131">
        <f t="shared" si="720"/>
        <v>23174.685043752193</v>
      </c>
    </row>
    <row r="46132" spans="5:6" x14ac:dyDescent="0.55000000000000004">
      <c r="E46132">
        <v>9.8736286163330078E-3</v>
      </c>
      <c r="F46132">
        <f t="shared" si="720"/>
        <v>23174.69491738081</v>
      </c>
    </row>
    <row r="46133" spans="5:6" x14ac:dyDescent="0.55000000000000004">
      <c r="E46133">
        <v>0.38027232885360718</v>
      </c>
      <c r="F46133">
        <f t="shared" si="720"/>
        <v>23175.075189709663</v>
      </c>
    </row>
    <row r="46134" spans="5:6" x14ac:dyDescent="0.55000000000000004">
      <c r="E46134">
        <v>0.82199370861053467</v>
      </c>
      <c r="F46134">
        <f t="shared" si="720"/>
        <v>23175.897183418274</v>
      </c>
    </row>
    <row r="46135" spans="5:6" x14ac:dyDescent="0.55000000000000004">
      <c r="E46135">
        <v>2.5577127933502197E-2</v>
      </c>
      <c r="F46135">
        <f t="shared" si="720"/>
        <v>23175.922760546207</v>
      </c>
    </row>
    <row r="46136" spans="5:6" x14ac:dyDescent="0.55000000000000004">
      <c r="E46136">
        <v>0.26608419418334961</v>
      </c>
      <c r="F46136">
        <f t="shared" si="720"/>
        <v>23176.188844740391</v>
      </c>
    </row>
    <row r="46137" spans="5:6" x14ac:dyDescent="0.55000000000000004">
      <c r="E46137">
        <v>0.67829102277755737</v>
      </c>
      <c r="F46137">
        <f t="shared" si="720"/>
        <v>23176.867135763168</v>
      </c>
    </row>
    <row r="46138" spans="5:6" x14ac:dyDescent="0.55000000000000004">
      <c r="E46138">
        <v>0.97798645496368408</v>
      </c>
      <c r="F46138">
        <f t="shared" si="720"/>
        <v>23177.845122218132</v>
      </c>
    </row>
    <row r="46139" spans="5:6" x14ac:dyDescent="0.55000000000000004">
      <c r="E46139">
        <v>0.65745240449905396</v>
      </c>
      <c r="F46139">
        <f t="shared" si="720"/>
        <v>23178.502574622631</v>
      </c>
    </row>
    <row r="46140" spans="5:6" x14ac:dyDescent="0.55000000000000004">
      <c r="E46140">
        <v>0.32089781761169434</v>
      </c>
      <c r="F46140">
        <f t="shared" si="720"/>
        <v>23178.823472440243</v>
      </c>
    </row>
    <row r="46141" spans="5:6" x14ac:dyDescent="0.55000000000000004">
      <c r="E46141">
        <v>0.91253179311752319</v>
      </c>
      <c r="F46141">
        <f t="shared" si="720"/>
        <v>23179.73600423336</v>
      </c>
    </row>
    <row r="46142" spans="5:6" x14ac:dyDescent="0.55000000000000004">
      <c r="E46142">
        <v>0.32921922206878662</v>
      </c>
      <c r="F46142">
        <f t="shared" si="720"/>
        <v>23180.065223455429</v>
      </c>
    </row>
    <row r="46143" spans="5:6" x14ac:dyDescent="0.55000000000000004">
      <c r="E46143">
        <v>0.69188886880874634</v>
      </c>
      <c r="F46143">
        <f t="shared" si="720"/>
        <v>23180.757112324238</v>
      </c>
    </row>
    <row r="46144" spans="5:6" x14ac:dyDescent="0.55000000000000004">
      <c r="E46144">
        <v>0.20318412780761719</v>
      </c>
      <c r="F46144">
        <f t="shared" si="720"/>
        <v>23180.960296452045</v>
      </c>
    </row>
    <row r="46145" spans="5:6" x14ac:dyDescent="0.55000000000000004">
      <c r="E46145">
        <v>0.55888575315475464</v>
      </c>
      <c r="F46145">
        <f t="shared" si="720"/>
        <v>23181.5191822052</v>
      </c>
    </row>
    <row r="46146" spans="5:6" x14ac:dyDescent="0.55000000000000004">
      <c r="E46146">
        <v>0.76051867008209229</v>
      </c>
      <c r="F46146">
        <f t="shared" ref="F46146:F46209" si="721">SUM(E46146,F46145)</f>
        <v>23182.279700875282</v>
      </c>
    </row>
    <row r="46147" spans="5:6" x14ac:dyDescent="0.55000000000000004">
      <c r="E46147">
        <v>0.53690654039382935</v>
      </c>
      <c r="F46147">
        <f t="shared" si="721"/>
        <v>23182.816607415676</v>
      </c>
    </row>
    <row r="46148" spans="5:6" x14ac:dyDescent="0.55000000000000004">
      <c r="E46148">
        <v>0.50138306617736816</v>
      </c>
      <c r="F46148">
        <f t="shared" si="721"/>
        <v>23183.317990481853</v>
      </c>
    </row>
    <row r="46149" spans="5:6" x14ac:dyDescent="0.55000000000000004">
      <c r="E46149">
        <v>0.41453307867050171</v>
      </c>
      <c r="F46149">
        <f t="shared" si="721"/>
        <v>23183.732523560524</v>
      </c>
    </row>
    <row r="46150" spans="5:6" x14ac:dyDescent="0.55000000000000004">
      <c r="E46150">
        <v>0.19284427165985107</v>
      </c>
      <c r="F46150">
        <f t="shared" si="721"/>
        <v>23183.925367832184</v>
      </c>
    </row>
    <row r="46151" spans="5:6" x14ac:dyDescent="0.55000000000000004">
      <c r="E46151">
        <v>0.49212700128555298</v>
      </c>
      <c r="F46151">
        <f t="shared" si="721"/>
        <v>23184.417494833469</v>
      </c>
    </row>
    <row r="46152" spans="5:6" x14ac:dyDescent="0.55000000000000004">
      <c r="E46152">
        <v>0.12912988662719727</v>
      </c>
      <c r="F46152">
        <f t="shared" si="721"/>
        <v>23184.546624720097</v>
      </c>
    </row>
    <row r="46153" spans="5:6" x14ac:dyDescent="0.55000000000000004">
      <c r="E46153">
        <v>0.3010680079460144</v>
      </c>
      <c r="F46153">
        <f t="shared" si="721"/>
        <v>23184.847692728043</v>
      </c>
    </row>
    <row r="46154" spans="5:6" x14ac:dyDescent="0.55000000000000004">
      <c r="E46154">
        <v>0.47391331195831299</v>
      </c>
      <c r="F46154">
        <f t="shared" si="721"/>
        <v>23185.321606040001</v>
      </c>
    </row>
    <row r="46155" spans="5:6" x14ac:dyDescent="0.55000000000000004">
      <c r="E46155">
        <v>7.6898396015167236E-2</v>
      </c>
      <c r="F46155">
        <f t="shared" si="721"/>
        <v>23185.398504436016</v>
      </c>
    </row>
    <row r="46156" spans="5:6" x14ac:dyDescent="0.55000000000000004">
      <c r="E46156">
        <v>0.34088015556335449</v>
      </c>
      <c r="F46156">
        <f t="shared" si="721"/>
        <v>23185.739384591579</v>
      </c>
    </row>
    <row r="46157" spans="5:6" x14ac:dyDescent="0.55000000000000004">
      <c r="E46157">
        <v>1.7623841762542725E-2</v>
      </c>
      <c r="F46157">
        <f t="shared" si="721"/>
        <v>23185.757008433342</v>
      </c>
    </row>
    <row r="46158" spans="5:6" x14ac:dyDescent="0.55000000000000004">
      <c r="E46158">
        <v>0.51882588863372803</v>
      </c>
      <c r="F46158">
        <f t="shared" si="721"/>
        <v>23186.275834321976</v>
      </c>
    </row>
    <row r="46159" spans="5:6" x14ac:dyDescent="0.55000000000000004">
      <c r="E46159">
        <v>0.60842043161392212</v>
      </c>
      <c r="F46159">
        <f t="shared" si="721"/>
        <v>23186.88425475359</v>
      </c>
    </row>
    <row r="46160" spans="5:6" x14ac:dyDescent="0.55000000000000004">
      <c r="E46160">
        <v>0.99753475189208984</v>
      </c>
      <c r="F46160">
        <f t="shared" si="721"/>
        <v>23187.881789505482</v>
      </c>
    </row>
    <row r="46161" spans="5:6" x14ac:dyDescent="0.55000000000000004">
      <c r="E46161">
        <v>0.54399794340133667</v>
      </c>
      <c r="F46161">
        <f t="shared" si="721"/>
        <v>23188.425787448883</v>
      </c>
    </row>
    <row r="46162" spans="5:6" x14ac:dyDescent="0.55000000000000004">
      <c r="E46162">
        <v>0.70068991184234619</v>
      </c>
      <c r="F46162">
        <f t="shared" si="721"/>
        <v>23189.126477360725</v>
      </c>
    </row>
    <row r="46163" spans="5:6" x14ac:dyDescent="0.55000000000000004">
      <c r="E46163">
        <v>2.9869377613067627E-2</v>
      </c>
      <c r="F46163">
        <f t="shared" si="721"/>
        <v>23189.156346738338</v>
      </c>
    </row>
    <row r="46164" spans="5:6" x14ac:dyDescent="0.55000000000000004">
      <c r="E46164">
        <v>8.206486701965332E-2</v>
      </c>
      <c r="F46164">
        <f t="shared" si="721"/>
        <v>23189.238411605358</v>
      </c>
    </row>
    <row r="46165" spans="5:6" x14ac:dyDescent="0.55000000000000004">
      <c r="E46165">
        <v>0.49377673864364624</v>
      </c>
      <c r="F46165">
        <f t="shared" si="721"/>
        <v>23189.732188344002</v>
      </c>
    </row>
    <row r="46166" spans="5:6" x14ac:dyDescent="0.55000000000000004">
      <c r="E46166">
        <v>0.49124610424041748</v>
      </c>
      <c r="F46166">
        <f t="shared" si="721"/>
        <v>23190.223434448242</v>
      </c>
    </row>
    <row r="46167" spans="5:6" x14ac:dyDescent="0.55000000000000004">
      <c r="E46167">
        <v>0.98852306604385376</v>
      </c>
      <c r="F46167">
        <f t="shared" si="721"/>
        <v>23191.211957514286</v>
      </c>
    </row>
    <row r="46168" spans="5:6" x14ac:dyDescent="0.55000000000000004">
      <c r="E46168">
        <v>0.46513700485229492</v>
      </c>
      <c r="F46168">
        <f t="shared" si="721"/>
        <v>23191.677094519138</v>
      </c>
    </row>
    <row r="46169" spans="5:6" x14ac:dyDescent="0.55000000000000004">
      <c r="E46169">
        <v>0.81746071577072144</v>
      </c>
      <c r="F46169">
        <f t="shared" si="721"/>
        <v>23192.494555234909</v>
      </c>
    </row>
    <row r="46170" spans="5:6" x14ac:dyDescent="0.55000000000000004">
      <c r="E46170">
        <v>0.35149300098419189</v>
      </c>
      <c r="F46170">
        <f t="shared" si="721"/>
        <v>23192.846048235893</v>
      </c>
    </row>
    <row r="46171" spans="5:6" x14ac:dyDescent="0.55000000000000004">
      <c r="E46171">
        <v>0.16388589143753052</v>
      </c>
      <c r="F46171">
        <f t="shared" si="721"/>
        <v>23193.009934127331</v>
      </c>
    </row>
    <row r="46172" spans="5:6" x14ac:dyDescent="0.55000000000000004">
      <c r="E46172">
        <v>0.92073798179626465</v>
      </c>
      <c r="F46172">
        <f t="shared" si="721"/>
        <v>23193.930672109127</v>
      </c>
    </row>
    <row r="46173" spans="5:6" x14ac:dyDescent="0.55000000000000004">
      <c r="E46173">
        <v>0.75558942556381226</v>
      </c>
      <c r="F46173">
        <f t="shared" si="721"/>
        <v>23194.686261534691</v>
      </c>
    </row>
    <row r="46174" spans="5:6" x14ac:dyDescent="0.55000000000000004">
      <c r="E46174">
        <v>0.87231194972991943</v>
      </c>
      <c r="F46174">
        <f t="shared" si="721"/>
        <v>23195.558573484421</v>
      </c>
    </row>
    <row r="46175" spans="5:6" x14ac:dyDescent="0.55000000000000004">
      <c r="E46175">
        <v>0.8458138108253479</v>
      </c>
      <c r="F46175">
        <f t="shared" si="721"/>
        <v>23196.404387295246</v>
      </c>
    </row>
    <row r="46176" spans="5:6" x14ac:dyDescent="0.55000000000000004">
      <c r="E46176">
        <v>0.3917999267578125</v>
      </c>
      <c r="F46176">
        <f t="shared" si="721"/>
        <v>23196.796187222004</v>
      </c>
    </row>
    <row r="46177" spans="5:6" x14ac:dyDescent="0.55000000000000004">
      <c r="E46177">
        <v>4.1866481304168701E-2</v>
      </c>
      <c r="F46177">
        <f t="shared" si="721"/>
        <v>23196.838053703308</v>
      </c>
    </row>
    <row r="46178" spans="5:6" x14ac:dyDescent="0.55000000000000004">
      <c r="E46178">
        <v>0.1650921106338501</v>
      </c>
      <c r="F46178">
        <f t="shared" si="721"/>
        <v>23197.003145813942</v>
      </c>
    </row>
    <row r="46179" spans="5:6" x14ac:dyDescent="0.55000000000000004">
      <c r="E46179">
        <v>0.76263934373855591</v>
      </c>
      <c r="F46179">
        <f t="shared" si="721"/>
        <v>23197.765785157681</v>
      </c>
    </row>
    <row r="46180" spans="5:6" x14ac:dyDescent="0.55000000000000004">
      <c r="E46180">
        <v>0.50582528114318848</v>
      </c>
      <c r="F46180">
        <f t="shared" si="721"/>
        <v>23198.271610438824</v>
      </c>
    </row>
    <row r="46181" spans="5:6" x14ac:dyDescent="0.55000000000000004">
      <c r="E46181">
        <v>0.35628455877304077</v>
      </c>
      <c r="F46181">
        <f t="shared" si="721"/>
        <v>23198.627894997597</v>
      </c>
    </row>
    <row r="46182" spans="5:6" x14ac:dyDescent="0.55000000000000004">
      <c r="E46182">
        <v>0.50235545635223389</v>
      </c>
      <c r="F46182">
        <f t="shared" si="721"/>
        <v>23199.130250453949</v>
      </c>
    </row>
    <row r="46183" spans="5:6" x14ac:dyDescent="0.55000000000000004">
      <c r="E46183">
        <v>0.15929657220840454</v>
      </c>
      <c r="F46183">
        <f t="shared" si="721"/>
        <v>23199.289547026157</v>
      </c>
    </row>
    <row r="46184" spans="5:6" x14ac:dyDescent="0.55000000000000004">
      <c r="E46184">
        <v>0.34051179885864258</v>
      </c>
      <c r="F46184">
        <f t="shared" si="721"/>
        <v>23199.630058825016</v>
      </c>
    </row>
    <row r="46185" spans="5:6" x14ac:dyDescent="0.55000000000000004">
      <c r="E46185">
        <v>2.8250396251678467E-2</v>
      </c>
      <c r="F46185">
        <f t="shared" si="721"/>
        <v>23199.658309221268</v>
      </c>
    </row>
    <row r="46186" spans="5:6" x14ac:dyDescent="0.55000000000000004">
      <c r="E46186">
        <v>0.2083817720413208</v>
      </c>
      <c r="F46186">
        <f t="shared" si="721"/>
        <v>23199.866690993309</v>
      </c>
    </row>
    <row r="46187" spans="5:6" x14ac:dyDescent="0.55000000000000004">
      <c r="E46187">
        <v>0.1254461407661438</v>
      </c>
      <c r="F46187">
        <f t="shared" si="721"/>
        <v>23199.992137134075</v>
      </c>
    </row>
    <row r="46188" spans="5:6" x14ac:dyDescent="0.55000000000000004">
      <c r="E46188">
        <v>0.4393775463104248</v>
      </c>
      <c r="F46188">
        <f t="shared" si="721"/>
        <v>23200.431514680386</v>
      </c>
    </row>
    <row r="46189" spans="5:6" x14ac:dyDescent="0.55000000000000004">
      <c r="E46189">
        <v>0.98970979452133179</v>
      </c>
      <c r="F46189">
        <f t="shared" si="721"/>
        <v>23201.421224474907</v>
      </c>
    </row>
    <row r="46190" spans="5:6" x14ac:dyDescent="0.55000000000000004">
      <c r="E46190">
        <v>0.79983365535736084</v>
      </c>
      <c r="F46190">
        <f t="shared" si="721"/>
        <v>23202.221058130264</v>
      </c>
    </row>
    <row r="46191" spans="5:6" x14ac:dyDescent="0.55000000000000004">
      <c r="E46191">
        <v>0.17360025644302368</v>
      </c>
      <c r="F46191">
        <f t="shared" si="721"/>
        <v>23202.394658386707</v>
      </c>
    </row>
    <row r="46192" spans="5:6" x14ac:dyDescent="0.55000000000000004">
      <c r="E46192">
        <v>7.7385902404785156E-2</v>
      </c>
      <c r="F46192">
        <f t="shared" si="721"/>
        <v>23202.472044289112</v>
      </c>
    </row>
    <row r="46193" spans="5:6" x14ac:dyDescent="0.55000000000000004">
      <c r="E46193">
        <v>0.97827261686325073</v>
      </c>
      <c r="F46193">
        <f t="shared" si="721"/>
        <v>23203.450316905975</v>
      </c>
    </row>
    <row r="46194" spans="5:6" x14ac:dyDescent="0.55000000000000004">
      <c r="E46194">
        <v>0.376381516456604</v>
      </c>
      <c r="F46194">
        <f t="shared" si="721"/>
        <v>23203.826698422432</v>
      </c>
    </row>
    <row r="46195" spans="5:6" x14ac:dyDescent="0.55000000000000004">
      <c r="E46195">
        <v>6.7247688770294189E-2</v>
      </c>
      <c r="F46195">
        <f t="shared" si="721"/>
        <v>23203.893946111202</v>
      </c>
    </row>
    <row r="46196" spans="5:6" x14ac:dyDescent="0.55000000000000004">
      <c r="E46196">
        <v>0.77657055854797363</v>
      </c>
      <c r="F46196">
        <f t="shared" si="721"/>
        <v>23204.67051666975</v>
      </c>
    </row>
    <row r="46197" spans="5:6" x14ac:dyDescent="0.55000000000000004">
      <c r="E46197">
        <v>0.9903377890586853</v>
      </c>
      <c r="F46197">
        <f t="shared" si="721"/>
        <v>23205.660854458809</v>
      </c>
    </row>
    <row r="46198" spans="5:6" x14ac:dyDescent="0.55000000000000004">
      <c r="E46198">
        <v>0.26132857799530029</v>
      </c>
      <c r="F46198">
        <f t="shared" si="721"/>
        <v>23205.922183036804</v>
      </c>
    </row>
    <row r="46199" spans="5:6" x14ac:dyDescent="0.55000000000000004">
      <c r="E46199">
        <v>0.89897876977920532</v>
      </c>
      <c r="F46199">
        <f t="shared" si="721"/>
        <v>23206.821161806583</v>
      </c>
    </row>
    <row r="46200" spans="5:6" x14ac:dyDescent="0.55000000000000004">
      <c r="E46200">
        <v>7.1660518646240234E-2</v>
      </c>
      <c r="F46200">
        <f t="shared" si="721"/>
        <v>23206.89282232523</v>
      </c>
    </row>
    <row r="46201" spans="5:6" x14ac:dyDescent="0.55000000000000004">
      <c r="E46201">
        <v>0.9842182993888855</v>
      </c>
      <c r="F46201">
        <f t="shared" si="721"/>
        <v>23207.877040624619</v>
      </c>
    </row>
    <row r="46202" spans="5:6" x14ac:dyDescent="0.55000000000000004">
      <c r="E46202">
        <v>0.89223587512969971</v>
      </c>
      <c r="F46202">
        <f t="shared" si="721"/>
        <v>23208.769276499748</v>
      </c>
    </row>
    <row r="46203" spans="5:6" x14ac:dyDescent="0.55000000000000004">
      <c r="E46203">
        <v>0.41861039400100708</v>
      </c>
      <c r="F46203">
        <f t="shared" si="721"/>
        <v>23209.187886893749</v>
      </c>
    </row>
    <row r="46204" spans="5:6" x14ac:dyDescent="0.55000000000000004">
      <c r="E46204">
        <v>0.52570509910583496</v>
      </c>
      <c r="F46204">
        <f t="shared" si="721"/>
        <v>23209.713591992855</v>
      </c>
    </row>
    <row r="46205" spans="5:6" x14ac:dyDescent="0.55000000000000004">
      <c r="E46205">
        <v>0.83326619863510132</v>
      </c>
      <c r="F46205">
        <f t="shared" si="721"/>
        <v>23210.54685819149</v>
      </c>
    </row>
    <row r="46206" spans="5:6" x14ac:dyDescent="0.55000000000000004">
      <c r="E46206">
        <v>0.96154725551605225</v>
      </c>
      <c r="F46206">
        <f t="shared" si="721"/>
        <v>23211.508405447006</v>
      </c>
    </row>
    <row r="46207" spans="5:6" x14ac:dyDescent="0.55000000000000004">
      <c r="E46207">
        <v>0.61131101846694946</v>
      </c>
      <c r="F46207">
        <f t="shared" si="721"/>
        <v>23212.119716465473</v>
      </c>
    </row>
    <row r="46208" spans="5:6" x14ac:dyDescent="0.55000000000000004">
      <c r="E46208">
        <v>0.99569892883300781</v>
      </c>
      <c r="F46208">
        <f t="shared" si="721"/>
        <v>23213.115415394306</v>
      </c>
    </row>
    <row r="46209" spans="5:6" x14ac:dyDescent="0.55000000000000004">
      <c r="E46209">
        <v>0.52899760007858276</v>
      </c>
      <c r="F46209">
        <f t="shared" si="721"/>
        <v>23213.644412994385</v>
      </c>
    </row>
    <row r="46210" spans="5:6" x14ac:dyDescent="0.55000000000000004">
      <c r="E46210">
        <v>0.80721437931060791</v>
      </c>
      <c r="F46210">
        <f t="shared" ref="F46210:F46273" si="722">SUM(E46210,F46209)</f>
        <v>23214.451627373695</v>
      </c>
    </row>
    <row r="46211" spans="5:6" x14ac:dyDescent="0.55000000000000004">
      <c r="E46211">
        <v>0.52572566270828247</v>
      </c>
      <c r="F46211">
        <f t="shared" si="722"/>
        <v>23214.977353036404</v>
      </c>
    </row>
    <row r="46212" spans="5:6" x14ac:dyDescent="0.55000000000000004">
      <c r="E46212">
        <v>0.14820694923400879</v>
      </c>
      <c r="F46212">
        <f t="shared" si="722"/>
        <v>23215.125559985638</v>
      </c>
    </row>
    <row r="46213" spans="5:6" x14ac:dyDescent="0.55000000000000004">
      <c r="E46213">
        <v>0.63421767950057983</v>
      </c>
      <c r="F46213">
        <f t="shared" si="722"/>
        <v>23215.759777665138</v>
      </c>
    </row>
    <row r="46214" spans="5:6" x14ac:dyDescent="0.55000000000000004">
      <c r="E46214">
        <v>5.3321719169616699E-2</v>
      </c>
      <c r="F46214">
        <f t="shared" si="722"/>
        <v>23215.813099384308</v>
      </c>
    </row>
    <row r="46215" spans="5:6" x14ac:dyDescent="0.55000000000000004">
      <c r="E46215">
        <v>0.3521009087562561</v>
      </c>
      <c r="F46215">
        <f t="shared" si="722"/>
        <v>23216.165200293064</v>
      </c>
    </row>
    <row r="46216" spans="5:6" x14ac:dyDescent="0.55000000000000004">
      <c r="E46216">
        <v>0.22498941421508789</v>
      </c>
      <c r="F46216">
        <f t="shared" si="722"/>
        <v>23216.390189707279</v>
      </c>
    </row>
    <row r="46217" spans="5:6" x14ac:dyDescent="0.55000000000000004">
      <c r="E46217">
        <v>0.98614567518234253</v>
      </c>
      <c r="F46217">
        <f t="shared" si="722"/>
        <v>23217.376335382462</v>
      </c>
    </row>
    <row r="46218" spans="5:6" x14ac:dyDescent="0.55000000000000004">
      <c r="E46218">
        <v>0.50071156024932861</v>
      </c>
      <c r="F46218">
        <f t="shared" si="722"/>
        <v>23217.877046942711</v>
      </c>
    </row>
    <row r="46219" spans="5:6" x14ac:dyDescent="0.55000000000000004">
      <c r="E46219">
        <v>0.75040990114212036</v>
      </c>
      <c r="F46219">
        <f t="shared" si="722"/>
        <v>23218.627456843853</v>
      </c>
    </row>
    <row r="46220" spans="5:6" x14ac:dyDescent="0.55000000000000004">
      <c r="E46220">
        <v>5.8626890182495117E-2</v>
      </c>
      <c r="F46220">
        <f t="shared" si="722"/>
        <v>23218.686083734035</v>
      </c>
    </row>
    <row r="46221" spans="5:6" x14ac:dyDescent="0.55000000000000004">
      <c r="E46221">
        <v>0.64953988790512085</v>
      </c>
      <c r="F46221">
        <f t="shared" si="722"/>
        <v>23219.335623621941</v>
      </c>
    </row>
    <row r="46222" spans="5:6" x14ac:dyDescent="0.55000000000000004">
      <c r="E46222">
        <v>0.26760900020599365</v>
      </c>
      <c r="F46222">
        <f t="shared" si="722"/>
        <v>23219.603232622147</v>
      </c>
    </row>
    <row r="46223" spans="5:6" x14ac:dyDescent="0.55000000000000004">
      <c r="E46223">
        <v>0.42847734689712524</v>
      </c>
      <c r="F46223">
        <f t="shared" si="722"/>
        <v>23220.031709969044</v>
      </c>
    </row>
    <row r="46224" spans="5:6" x14ac:dyDescent="0.55000000000000004">
      <c r="E46224">
        <v>0.33814525604248047</v>
      </c>
      <c r="F46224">
        <f t="shared" si="722"/>
        <v>23220.369855225086</v>
      </c>
    </row>
    <row r="46225" spans="5:6" x14ac:dyDescent="0.55000000000000004">
      <c r="E46225">
        <v>0.11982268095016479</v>
      </c>
      <c r="F46225">
        <f t="shared" si="722"/>
        <v>23220.489677906036</v>
      </c>
    </row>
    <row r="46226" spans="5:6" x14ac:dyDescent="0.55000000000000004">
      <c r="E46226">
        <v>0.18024694919586182</v>
      </c>
      <c r="F46226">
        <f t="shared" si="722"/>
        <v>23220.669924855232</v>
      </c>
    </row>
    <row r="46227" spans="5:6" x14ac:dyDescent="0.55000000000000004">
      <c r="E46227">
        <v>0.97010451555252075</v>
      </c>
      <c r="F46227">
        <f t="shared" si="722"/>
        <v>23221.640029370785</v>
      </c>
    </row>
    <row r="46228" spans="5:6" x14ac:dyDescent="0.55000000000000004">
      <c r="E46228">
        <v>0.12464070320129395</v>
      </c>
      <c r="F46228">
        <f t="shared" si="722"/>
        <v>23221.764670073986</v>
      </c>
    </row>
    <row r="46229" spans="5:6" x14ac:dyDescent="0.55000000000000004">
      <c r="E46229">
        <v>0.77620548009872437</v>
      </c>
      <c r="F46229">
        <f t="shared" si="722"/>
        <v>23222.540875554085</v>
      </c>
    </row>
    <row r="46230" spans="5:6" x14ac:dyDescent="0.55000000000000004">
      <c r="E46230">
        <v>0.41349112987518311</v>
      </c>
      <c r="F46230">
        <f t="shared" si="722"/>
        <v>23222.95436668396</v>
      </c>
    </row>
    <row r="46231" spans="5:6" x14ac:dyDescent="0.55000000000000004">
      <c r="E46231">
        <v>0.91319423913955688</v>
      </c>
      <c r="F46231">
        <f t="shared" si="722"/>
        <v>23223.8675609231</v>
      </c>
    </row>
    <row r="46232" spans="5:6" x14ac:dyDescent="0.55000000000000004">
      <c r="E46232">
        <v>0.61690473556518555</v>
      </c>
      <c r="F46232">
        <f t="shared" si="722"/>
        <v>23224.484465658665</v>
      </c>
    </row>
    <row r="46233" spans="5:6" x14ac:dyDescent="0.55000000000000004">
      <c r="E46233">
        <v>0.58481377363204956</v>
      </c>
      <c r="F46233">
        <f t="shared" si="722"/>
        <v>23225.069279432297</v>
      </c>
    </row>
    <row r="46234" spans="5:6" x14ac:dyDescent="0.55000000000000004">
      <c r="E46234">
        <v>0.38146507740020752</v>
      </c>
      <c r="F46234">
        <f t="shared" si="722"/>
        <v>23225.450744509697</v>
      </c>
    </row>
    <row r="46235" spans="5:6" x14ac:dyDescent="0.55000000000000004">
      <c r="E46235">
        <v>7.7875912189483643E-2</v>
      </c>
      <c r="F46235">
        <f t="shared" si="722"/>
        <v>23225.528620421886</v>
      </c>
    </row>
    <row r="46236" spans="5:6" x14ac:dyDescent="0.55000000000000004">
      <c r="E46236">
        <v>0.16704916954040527</v>
      </c>
      <c r="F46236">
        <f t="shared" si="722"/>
        <v>23225.695669591427</v>
      </c>
    </row>
    <row r="46237" spans="5:6" x14ac:dyDescent="0.55000000000000004">
      <c r="E46237">
        <v>5.1812112331390381E-2</v>
      </c>
      <c r="F46237">
        <f t="shared" si="722"/>
        <v>23225.747481703758</v>
      </c>
    </row>
    <row r="46238" spans="5:6" x14ac:dyDescent="0.55000000000000004">
      <c r="E46238">
        <v>0.87817513942718506</v>
      </c>
      <c r="F46238">
        <f t="shared" si="722"/>
        <v>23226.625656843185</v>
      </c>
    </row>
    <row r="46239" spans="5:6" x14ac:dyDescent="0.55000000000000004">
      <c r="E46239">
        <v>0.14463049173355103</v>
      </c>
      <c r="F46239">
        <f t="shared" si="722"/>
        <v>23226.770287334919</v>
      </c>
    </row>
    <row r="46240" spans="5:6" x14ac:dyDescent="0.55000000000000004">
      <c r="E46240">
        <v>0.54613113403320313</v>
      </c>
      <c r="F46240">
        <f t="shared" si="722"/>
        <v>23227.316418468952</v>
      </c>
    </row>
    <row r="46241" spans="5:6" x14ac:dyDescent="0.55000000000000004">
      <c r="E46241">
        <v>0.42652910947799683</v>
      </c>
      <c r="F46241">
        <f t="shared" si="722"/>
        <v>23227.74294757843</v>
      </c>
    </row>
    <row r="46242" spans="5:6" x14ac:dyDescent="0.55000000000000004">
      <c r="E46242">
        <v>0.46813547611236572</v>
      </c>
      <c r="F46242">
        <f t="shared" si="722"/>
        <v>23228.211083054543</v>
      </c>
    </row>
    <row r="46243" spans="5:6" x14ac:dyDescent="0.55000000000000004">
      <c r="E46243">
        <v>0.48241549730300903</v>
      </c>
      <c r="F46243">
        <f t="shared" si="722"/>
        <v>23228.693498551846</v>
      </c>
    </row>
    <row r="46244" spans="5:6" x14ac:dyDescent="0.55000000000000004">
      <c r="E46244">
        <v>0.4597780704498291</v>
      </c>
      <c r="F46244">
        <f t="shared" si="722"/>
        <v>23229.153276622295</v>
      </c>
    </row>
    <row r="46245" spans="5:6" x14ac:dyDescent="0.55000000000000004">
      <c r="E46245">
        <v>0.1545824408531189</v>
      </c>
      <c r="F46245">
        <f t="shared" si="722"/>
        <v>23229.307859063148</v>
      </c>
    </row>
    <row r="46246" spans="5:6" x14ac:dyDescent="0.55000000000000004">
      <c r="E46246">
        <v>0.12699306011199951</v>
      </c>
      <c r="F46246">
        <f t="shared" si="722"/>
        <v>23229.43485212326</v>
      </c>
    </row>
    <row r="46247" spans="5:6" x14ac:dyDescent="0.55000000000000004">
      <c r="E46247">
        <v>0.22679001092910767</v>
      </c>
      <c r="F46247">
        <f t="shared" si="722"/>
        <v>23229.66164213419</v>
      </c>
    </row>
    <row r="46248" spans="5:6" x14ac:dyDescent="0.55000000000000004">
      <c r="E46248">
        <v>0.3138127326965332</v>
      </c>
      <c r="F46248">
        <f t="shared" si="722"/>
        <v>23229.975454866886</v>
      </c>
    </row>
    <row r="46249" spans="5:6" x14ac:dyDescent="0.55000000000000004">
      <c r="E46249">
        <v>0.58100384473800659</v>
      </c>
      <c r="F46249">
        <f t="shared" si="722"/>
        <v>23230.556458711624</v>
      </c>
    </row>
    <row r="46250" spans="5:6" x14ac:dyDescent="0.55000000000000004">
      <c r="E46250">
        <v>0.13215267658233643</v>
      </c>
      <c r="F46250">
        <f t="shared" si="722"/>
        <v>23230.688611388206</v>
      </c>
    </row>
    <row r="46251" spans="5:6" x14ac:dyDescent="0.55000000000000004">
      <c r="E46251">
        <v>0.60803967714309692</v>
      </c>
      <c r="F46251">
        <f t="shared" si="722"/>
        <v>23231.29665106535</v>
      </c>
    </row>
    <row r="46252" spans="5:6" x14ac:dyDescent="0.55000000000000004">
      <c r="E46252">
        <v>0.22987818717956543</v>
      </c>
      <c r="F46252">
        <f t="shared" si="722"/>
        <v>23231.526529252529</v>
      </c>
    </row>
    <row r="46253" spans="5:6" x14ac:dyDescent="0.55000000000000004">
      <c r="E46253">
        <v>0.90336412191390991</v>
      </c>
      <c r="F46253">
        <f t="shared" si="722"/>
        <v>23232.429893374443</v>
      </c>
    </row>
    <row r="46254" spans="5:6" x14ac:dyDescent="0.55000000000000004">
      <c r="E46254">
        <v>0.20340192317962646</v>
      </c>
      <c r="F46254">
        <f t="shared" si="722"/>
        <v>23232.633295297623</v>
      </c>
    </row>
    <row r="46255" spans="5:6" x14ac:dyDescent="0.55000000000000004">
      <c r="E46255">
        <v>0.52930170297622681</v>
      </c>
      <c r="F46255">
        <f t="shared" si="722"/>
        <v>23233.162597000599</v>
      </c>
    </row>
    <row r="46256" spans="5:6" x14ac:dyDescent="0.55000000000000004">
      <c r="E46256">
        <v>0.31106281280517578</v>
      </c>
      <c r="F46256">
        <f t="shared" si="722"/>
        <v>23233.473659813404</v>
      </c>
    </row>
    <row r="46257" spans="5:6" x14ac:dyDescent="0.55000000000000004">
      <c r="E46257">
        <v>0.37489813566207886</v>
      </c>
      <c r="F46257">
        <f t="shared" si="722"/>
        <v>23233.848557949066</v>
      </c>
    </row>
    <row r="46258" spans="5:6" x14ac:dyDescent="0.55000000000000004">
      <c r="E46258">
        <v>0.89353621006011963</v>
      </c>
      <c r="F46258">
        <f t="shared" si="722"/>
        <v>23234.742094159126</v>
      </c>
    </row>
    <row r="46259" spans="5:6" x14ac:dyDescent="0.55000000000000004">
      <c r="E46259">
        <v>0.39468985795974731</v>
      </c>
      <c r="F46259">
        <f t="shared" si="722"/>
        <v>23235.136784017086</v>
      </c>
    </row>
    <row r="46260" spans="5:6" x14ac:dyDescent="0.55000000000000004">
      <c r="E46260">
        <v>0.15752530097961426</v>
      </c>
      <c r="F46260">
        <f t="shared" si="722"/>
        <v>23235.294309318066</v>
      </c>
    </row>
    <row r="46261" spans="5:6" x14ac:dyDescent="0.55000000000000004">
      <c r="E46261">
        <v>0.75762981176376343</v>
      </c>
      <c r="F46261">
        <f t="shared" si="722"/>
        <v>23236.051939129829</v>
      </c>
    </row>
    <row r="46262" spans="5:6" x14ac:dyDescent="0.55000000000000004">
      <c r="E46262">
        <v>0.22898375988006592</v>
      </c>
      <c r="F46262">
        <f t="shared" si="722"/>
        <v>23236.280922889709</v>
      </c>
    </row>
    <row r="46263" spans="5:6" x14ac:dyDescent="0.55000000000000004">
      <c r="E46263">
        <v>0.18741947412490845</v>
      </c>
      <c r="F46263">
        <f t="shared" si="722"/>
        <v>23236.468342363834</v>
      </c>
    </row>
    <row r="46264" spans="5:6" x14ac:dyDescent="0.55000000000000004">
      <c r="E46264">
        <v>0.63211965560913086</v>
      </c>
      <c r="F46264">
        <f t="shared" si="722"/>
        <v>23237.100462019444</v>
      </c>
    </row>
    <row r="46265" spans="5:6" x14ac:dyDescent="0.55000000000000004">
      <c r="E46265">
        <v>2.5497138500213623E-2</v>
      </c>
      <c r="F46265">
        <f t="shared" si="722"/>
        <v>23237.125959157944</v>
      </c>
    </row>
    <row r="46266" spans="5:6" x14ac:dyDescent="0.55000000000000004">
      <c r="E46266">
        <v>0.60043060779571533</v>
      </c>
      <c r="F46266">
        <f t="shared" si="722"/>
        <v>23237.726389765739</v>
      </c>
    </row>
    <row r="46267" spans="5:6" x14ac:dyDescent="0.55000000000000004">
      <c r="E46267">
        <v>0.79793244600296021</v>
      </c>
      <c r="F46267">
        <f t="shared" si="722"/>
        <v>23238.524322211742</v>
      </c>
    </row>
    <row r="46268" spans="5:6" x14ac:dyDescent="0.55000000000000004">
      <c r="E46268">
        <v>0.87602019309997559</v>
      </c>
      <c r="F46268">
        <f t="shared" si="722"/>
        <v>23239.400342404842</v>
      </c>
    </row>
    <row r="46269" spans="5:6" x14ac:dyDescent="0.55000000000000004">
      <c r="E46269">
        <v>0.31747716665267944</v>
      </c>
      <c r="F46269">
        <f t="shared" si="722"/>
        <v>23239.717819571495</v>
      </c>
    </row>
    <row r="46270" spans="5:6" x14ac:dyDescent="0.55000000000000004">
      <c r="E46270">
        <v>0.90344560146331787</v>
      </c>
      <c r="F46270">
        <f t="shared" si="722"/>
        <v>23240.621265172958</v>
      </c>
    </row>
    <row r="46271" spans="5:6" x14ac:dyDescent="0.55000000000000004">
      <c r="E46271">
        <v>0.60202223062515259</v>
      </c>
      <c r="F46271">
        <f t="shared" si="722"/>
        <v>23241.223287403584</v>
      </c>
    </row>
    <row r="46272" spans="5:6" x14ac:dyDescent="0.55000000000000004">
      <c r="E46272">
        <v>0.57434654235839844</v>
      </c>
      <c r="F46272">
        <f t="shared" si="722"/>
        <v>23241.797633945942</v>
      </c>
    </row>
    <row r="46273" spans="5:6" x14ac:dyDescent="0.55000000000000004">
      <c r="E46273">
        <v>0.14071100950241089</v>
      </c>
      <c r="F46273">
        <f t="shared" si="722"/>
        <v>23241.938344955444</v>
      </c>
    </row>
    <row r="46274" spans="5:6" x14ac:dyDescent="0.55000000000000004">
      <c r="E46274">
        <v>0.92910540103912354</v>
      </c>
      <c r="F46274">
        <f t="shared" ref="F46274:F46337" si="723">SUM(E46274,F46273)</f>
        <v>23242.867450356483</v>
      </c>
    </row>
    <row r="46275" spans="5:6" x14ac:dyDescent="0.55000000000000004">
      <c r="E46275">
        <v>0.2889588475227356</v>
      </c>
      <c r="F46275">
        <f t="shared" si="723"/>
        <v>23243.156409204006</v>
      </c>
    </row>
    <row r="46276" spans="5:6" x14ac:dyDescent="0.55000000000000004">
      <c r="E46276">
        <v>0.47178864479064941</v>
      </c>
      <c r="F46276">
        <f t="shared" si="723"/>
        <v>23243.628197848797</v>
      </c>
    </row>
    <row r="46277" spans="5:6" x14ac:dyDescent="0.55000000000000004">
      <c r="E46277">
        <v>0.82362884283065796</v>
      </c>
      <c r="F46277">
        <f t="shared" si="723"/>
        <v>23244.451826691628</v>
      </c>
    </row>
    <row r="46278" spans="5:6" x14ac:dyDescent="0.55000000000000004">
      <c r="E46278">
        <v>4.6194791793823242E-3</v>
      </c>
      <c r="F46278">
        <f t="shared" si="723"/>
        <v>23244.456446170807</v>
      </c>
    </row>
    <row r="46279" spans="5:6" x14ac:dyDescent="0.55000000000000004">
      <c r="E46279">
        <v>0.93961387872695923</v>
      </c>
      <c r="F46279">
        <f t="shared" si="723"/>
        <v>23245.396060049534</v>
      </c>
    </row>
    <row r="46280" spans="5:6" x14ac:dyDescent="0.55000000000000004">
      <c r="E46280">
        <v>0.13823175430297852</v>
      </c>
      <c r="F46280">
        <f t="shared" si="723"/>
        <v>23245.534291803837</v>
      </c>
    </row>
    <row r="46281" spans="5:6" x14ac:dyDescent="0.55000000000000004">
      <c r="E46281">
        <v>0.21907490491867065</v>
      </c>
      <c r="F46281">
        <f t="shared" si="723"/>
        <v>23245.753366708755</v>
      </c>
    </row>
    <row r="46282" spans="5:6" x14ac:dyDescent="0.55000000000000004">
      <c r="E46282">
        <v>0.88395512104034424</v>
      </c>
      <c r="F46282">
        <f t="shared" si="723"/>
        <v>23246.637321829796</v>
      </c>
    </row>
    <row r="46283" spans="5:6" x14ac:dyDescent="0.55000000000000004">
      <c r="E46283">
        <v>0.35458546876907349</v>
      </c>
      <c r="F46283">
        <f t="shared" si="723"/>
        <v>23246.991907298565</v>
      </c>
    </row>
    <row r="46284" spans="5:6" x14ac:dyDescent="0.55000000000000004">
      <c r="E46284">
        <v>0.98438143730163574</v>
      </c>
      <c r="F46284">
        <f t="shared" si="723"/>
        <v>23247.976288735867</v>
      </c>
    </row>
    <row r="46285" spans="5:6" x14ac:dyDescent="0.55000000000000004">
      <c r="E46285">
        <v>0.65743249654769897</v>
      </c>
      <c r="F46285">
        <f t="shared" si="723"/>
        <v>23248.633721232414</v>
      </c>
    </row>
    <row r="46286" spans="5:6" x14ac:dyDescent="0.55000000000000004">
      <c r="E46286">
        <v>0.88846242427825928</v>
      </c>
      <c r="F46286">
        <f t="shared" si="723"/>
        <v>23249.522183656693</v>
      </c>
    </row>
    <row r="46287" spans="5:6" x14ac:dyDescent="0.55000000000000004">
      <c r="E46287">
        <v>0.63232332468032837</v>
      </c>
      <c r="F46287">
        <f t="shared" si="723"/>
        <v>23250.154506981373</v>
      </c>
    </row>
    <row r="46288" spans="5:6" x14ac:dyDescent="0.55000000000000004">
      <c r="E46288">
        <v>0.52738857269287109</v>
      </c>
      <c r="F46288">
        <f t="shared" si="723"/>
        <v>23250.681895554066</v>
      </c>
    </row>
    <row r="46289" spans="5:6" x14ac:dyDescent="0.55000000000000004">
      <c r="E46289">
        <v>0.14974898099899292</v>
      </c>
      <c r="F46289">
        <f t="shared" si="723"/>
        <v>23250.831644535065</v>
      </c>
    </row>
    <row r="46290" spans="5:6" x14ac:dyDescent="0.55000000000000004">
      <c r="E46290">
        <v>0.29749929904937744</v>
      </c>
      <c r="F46290">
        <f t="shared" si="723"/>
        <v>23251.129143834114</v>
      </c>
    </row>
    <row r="46291" spans="5:6" x14ac:dyDescent="0.55000000000000004">
      <c r="E46291">
        <v>0.99725371599197388</v>
      </c>
      <c r="F46291">
        <f t="shared" si="723"/>
        <v>23252.126397550106</v>
      </c>
    </row>
    <row r="46292" spans="5:6" x14ac:dyDescent="0.55000000000000004">
      <c r="E46292">
        <v>0.90647435188293457</v>
      </c>
      <c r="F46292">
        <f t="shared" si="723"/>
        <v>23253.032871901989</v>
      </c>
    </row>
    <row r="46293" spans="5:6" x14ac:dyDescent="0.55000000000000004">
      <c r="E46293">
        <v>0.84086078405380249</v>
      </c>
      <c r="F46293">
        <f t="shared" si="723"/>
        <v>23253.873732686043</v>
      </c>
    </row>
    <row r="46294" spans="5:6" x14ac:dyDescent="0.55000000000000004">
      <c r="E46294">
        <v>0.98905646800994873</v>
      </c>
      <c r="F46294">
        <f t="shared" si="723"/>
        <v>23254.862789154053</v>
      </c>
    </row>
    <row r="46295" spans="5:6" x14ac:dyDescent="0.55000000000000004">
      <c r="E46295">
        <v>0.87790447473526001</v>
      </c>
      <c r="F46295">
        <f t="shared" si="723"/>
        <v>23255.740693628788</v>
      </c>
    </row>
    <row r="46296" spans="5:6" x14ac:dyDescent="0.55000000000000004">
      <c r="E46296">
        <v>0.64855527877807617</v>
      </c>
      <c r="F46296">
        <f t="shared" si="723"/>
        <v>23256.389248907566</v>
      </c>
    </row>
    <row r="46297" spans="5:6" x14ac:dyDescent="0.55000000000000004">
      <c r="E46297">
        <v>0.71251839399337769</v>
      </c>
      <c r="F46297">
        <f t="shared" si="723"/>
        <v>23257.101767301559</v>
      </c>
    </row>
    <row r="46298" spans="5:6" x14ac:dyDescent="0.55000000000000004">
      <c r="E46298">
        <v>0.33038246631622314</v>
      </c>
      <c r="F46298">
        <f t="shared" si="723"/>
        <v>23257.432149767876</v>
      </c>
    </row>
    <row r="46299" spans="5:6" x14ac:dyDescent="0.55000000000000004">
      <c r="E46299">
        <v>0.23502999544143677</v>
      </c>
      <c r="F46299">
        <f t="shared" si="723"/>
        <v>23257.667179763317</v>
      </c>
    </row>
    <row r="46300" spans="5:6" x14ac:dyDescent="0.55000000000000004">
      <c r="E46300">
        <v>0.6838681697845459</v>
      </c>
      <c r="F46300">
        <f t="shared" si="723"/>
        <v>23258.351047933102</v>
      </c>
    </row>
    <row r="46301" spans="5:6" x14ac:dyDescent="0.55000000000000004">
      <c r="E46301">
        <v>0.53651136159896851</v>
      </c>
      <c r="F46301">
        <f t="shared" si="723"/>
        <v>23258.887559294701</v>
      </c>
    </row>
    <row r="46302" spans="5:6" x14ac:dyDescent="0.55000000000000004">
      <c r="E46302">
        <v>0.31860864162445068</v>
      </c>
      <c r="F46302">
        <f t="shared" si="723"/>
        <v>23259.206167936325</v>
      </c>
    </row>
    <row r="46303" spans="5:6" x14ac:dyDescent="0.55000000000000004">
      <c r="E46303">
        <v>0.13973623514175415</v>
      </c>
      <c r="F46303">
        <f t="shared" si="723"/>
        <v>23259.345904171467</v>
      </c>
    </row>
    <row r="46304" spans="5:6" x14ac:dyDescent="0.55000000000000004">
      <c r="E46304">
        <v>0.61159515380859375</v>
      </c>
      <c r="F46304">
        <f t="shared" si="723"/>
        <v>23259.957499325275</v>
      </c>
    </row>
    <row r="46305" spans="5:6" x14ac:dyDescent="0.55000000000000004">
      <c r="E46305">
        <v>7.7793300151824951E-2</v>
      </c>
      <c r="F46305">
        <f t="shared" si="723"/>
        <v>23260.035292625427</v>
      </c>
    </row>
    <row r="46306" spans="5:6" x14ac:dyDescent="0.55000000000000004">
      <c r="E46306">
        <v>0.97137415409088135</v>
      </c>
      <c r="F46306">
        <f t="shared" si="723"/>
        <v>23261.006666779518</v>
      </c>
    </row>
    <row r="46307" spans="5:6" x14ac:dyDescent="0.55000000000000004">
      <c r="E46307">
        <v>0.60160571336746216</v>
      </c>
      <c r="F46307">
        <f t="shared" si="723"/>
        <v>23261.608272492886</v>
      </c>
    </row>
    <row r="46308" spans="5:6" x14ac:dyDescent="0.55000000000000004">
      <c r="E46308">
        <v>0.21548867225646973</v>
      </c>
      <c r="F46308">
        <f t="shared" si="723"/>
        <v>23261.823761165142</v>
      </c>
    </row>
    <row r="46309" spans="5:6" x14ac:dyDescent="0.55000000000000004">
      <c r="E46309">
        <v>0.54760688543319702</v>
      </c>
      <c r="F46309">
        <f t="shared" si="723"/>
        <v>23262.371368050575</v>
      </c>
    </row>
    <row r="46310" spans="5:6" x14ac:dyDescent="0.55000000000000004">
      <c r="E46310">
        <v>0.96745097637176514</v>
      </c>
      <c r="F46310">
        <f t="shared" si="723"/>
        <v>23263.338819026947</v>
      </c>
    </row>
    <row r="46311" spans="5:6" x14ac:dyDescent="0.55000000000000004">
      <c r="E46311">
        <v>0.64682251214981079</v>
      </c>
      <c r="F46311">
        <f t="shared" si="723"/>
        <v>23263.985641539097</v>
      </c>
    </row>
    <row r="46312" spans="5:6" x14ac:dyDescent="0.55000000000000004">
      <c r="E46312">
        <v>0.22949647903442383</v>
      </c>
      <c r="F46312">
        <f t="shared" si="723"/>
        <v>23264.215138018131</v>
      </c>
    </row>
    <row r="46313" spans="5:6" x14ac:dyDescent="0.55000000000000004">
      <c r="E46313">
        <v>0.30660885572433472</v>
      </c>
      <c r="F46313">
        <f t="shared" si="723"/>
        <v>23264.521746873856</v>
      </c>
    </row>
    <row r="46314" spans="5:6" x14ac:dyDescent="0.55000000000000004">
      <c r="E46314">
        <v>0.53736889362335205</v>
      </c>
      <c r="F46314">
        <f t="shared" si="723"/>
        <v>23265.059115767479</v>
      </c>
    </row>
    <row r="46315" spans="5:6" x14ac:dyDescent="0.55000000000000004">
      <c r="E46315">
        <v>0.64629727602005005</v>
      </c>
      <c r="F46315">
        <f t="shared" si="723"/>
        <v>23265.705413043499</v>
      </c>
    </row>
    <row r="46316" spans="5:6" x14ac:dyDescent="0.55000000000000004">
      <c r="E46316">
        <v>0.35338664054870605</v>
      </c>
      <c r="F46316">
        <f t="shared" si="723"/>
        <v>23266.058799684048</v>
      </c>
    </row>
    <row r="46317" spans="5:6" x14ac:dyDescent="0.55000000000000004">
      <c r="E46317">
        <v>0.81799501180648804</v>
      </c>
      <c r="F46317">
        <f t="shared" si="723"/>
        <v>23266.876794695854</v>
      </c>
    </row>
    <row r="46318" spans="5:6" x14ac:dyDescent="0.55000000000000004">
      <c r="E46318">
        <v>0.60404050350189209</v>
      </c>
      <c r="F46318">
        <f t="shared" si="723"/>
        <v>23267.480835199356</v>
      </c>
    </row>
    <row r="46319" spans="5:6" x14ac:dyDescent="0.55000000000000004">
      <c r="E46319">
        <v>0.89379221200942993</v>
      </c>
      <c r="F46319">
        <f t="shared" si="723"/>
        <v>23268.374627411366</v>
      </c>
    </row>
    <row r="46320" spans="5:6" x14ac:dyDescent="0.55000000000000004">
      <c r="E46320">
        <v>0.51837253570556641</v>
      </c>
      <c r="F46320">
        <f t="shared" si="723"/>
        <v>23268.892999947071</v>
      </c>
    </row>
    <row r="46321" spans="5:6" x14ac:dyDescent="0.55000000000000004">
      <c r="E46321">
        <v>0.85062521696090698</v>
      </c>
      <c r="F46321">
        <f t="shared" si="723"/>
        <v>23269.743625164032</v>
      </c>
    </row>
    <row r="46322" spans="5:6" x14ac:dyDescent="0.55000000000000004">
      <c r="E46322">
        <v>0.17338621616363525</v>
      </c>
      <c r="F46322">
        <f t="shared" si="723"/>
        <v>23269.917011380196</v>
      </c>
    </row>
    <row r="46323" spans="5:6" x14ac:dyDescent="0.55000000000000004">
      <c r="E46323">
        <v>0.43404608964920044</v>
      </c>
      <c r="F46323">
        <f t="shared" si="723"/>
        <v>23270.351057469845</v>
      </c>
    </row>
    <row r="46324" spans="5:6" x14ac:dyDescent="0.55000000000000004">
      <c r="E46324">
        <v>0.40273785591125488</v>
      </c>
      <c r="F46324">
        <f t="shared" si="723"/>
        <v>23270.753795325756</v>
      </c>
    </row>
    <row r="46325" spans="5:6" x14ac:dyDescent="0.55000000000000004">
      <c r="E46325">
        <v>0.93214839696884155</v>
      </c>
      <c r="F46325">
        <f t="shared" si="723"/>
        <v>23271.685943722725</v>
      </c>
    </row>
    <row r="46326" spans="5:6" x14ac:dyDescent="0.55000000000000004">
      <c r="E46326">
        <v>0.97495925426483154</v>
      </c>
      <c r="F46326">
        <f t="shared" si="723"/>
        <v>23272.66090297699</v>
      </c>
    </row>
    <row r="46327" spans="5:6" x14ac:dyDescent="0.55000000000000004">
      <c r="E46327">
        <v>0.14089924097061157</v>
      </c>
      <c r="F46327">
        <f t="shared" si="723"/>
        <v>23272.80180221796</v>
      </c>
    </row>
    <row r="46328" spans="5:6" x14ac:dyDescent="0.55000000000000004">
      <c r="E46328">
        <v>0.19746160507202148</v>
      </c>
      <c r="F46328">
        <f t="shared" si="723"/>
        <v>23272.999263823032</v>
      </c>
    </row>
    <row r="46329" spans="5:6" x14ac:dyDescent="0.55000000000000004">
      <c r="E46329">
        <v>5.2127540111541748E-2</v>
      </c>
      <c r="F46329">
        <f t="shared" si="723"/>
        <v>23273.051391363144</v>
      </c>
    </row>
    <row r="46330" spans="5:6" x14ac:dyDescent="0.55000000000000004">
      <c r="E46330">
        <v>0.35257065296173096</v>
      </c>
      <c r="F46330">
        <f t="shared" si="723"/>
        <v>23273.403962016106</v>
      </c>
    </row>
    <row r="46331" spans="5:6" x14ac:dyDescent="0.55000000000000004">
      <c r="E46331">
        <v>4.541856050491333E-2</v>
      </c>
      <c r="F46331">
        <f t="shared" si="723"/>
        <v>23273.449380576611</v>
      </c>
    </row>
    <row r="46332" spans="5:6" x14ac:dyDescent="0.55000000000000004">
      <c r="E46332">
        <v>0.62184309959411621</v>
      </c>
      <c r="F46332">
        <f t="shared" si="723"/>
        <v>23274.071223676205</v>
      </c>
    </row>
    <row r="46333" spans="5:6" x14ac:dyDescent="0.55000000000000004">
      <c r="E46333">
        <v>0.61516469717025757</v>
      </c>
      <c r="F46333">
        <f t="shared" si="723"/>
        <v>23274.686388373375</v>
      </c>
    </row>
    <row r="46334" spans="5:6" x14ac:dyDescent="0.55000000000000004">
      <c r="E46334">
        <v>0.4049142599105835</v>
      </c>
      <c r="F46334">
        <f t="shared" si="723"/>
        <v>23275.091302633286</v>
      </c>
    </row>
    <row r="46335" spans="5:6" x14ac:dyDescent="0.55000000000000004">
      <c r="E46335">
        <v>0.91402250528335571</v>
      </c>
      <c r="F46335">
        <f t="shared" si="723"/>
        <v>23276.005325138569</v>
      </c>
    </row>
    <row r="46336" spans="5:6" x14ac:dyDescent="0.55000000000000004">
      <c r="E46336">
        <v>0.18912696838378906</v>
      </c>
      <c r="F46336">
        <f t="shared" si="723"/>
        <v>23276.194452106953</v>
      </c>
    </row>
    <row r="46337" spans="5:6" x14ac:dyDescent="0.55000000000000004">
      <c r="E46337">
        <v>0.64402598142623901</v>
      </c>
      <c r="F46337">
        <f t="shared" si="723"/>
        <v>23276.838478088379</v>
      </c>
    </row>
    <row r="46338" spans="5:6" x14ac:dyDescent="0.55000000000000004">
      <c r="E46338">
        <v>0.37619173526763916</v>
      </c>
      <c r="F46338">
        <f t="shared" ref="F46338:F46401" si="724">SUM(E46338,F46337)</f>
        <v>23277.214669823647</v>
      </c>
    </row>
    <row r="46339" spans="5:6" x14ac:dyDescent="0.55000000000000004">
      <c r="E46339">
        <v>7.6606094837188721E-2</v>
      </c>
      <c r="F46339">
        <f t="shared" si="724"/>
        <v>23277.291275918484</v>
      </c>
    </row>
    <row r="46340" spans="5:6" x14ac:dyDescent="0.55000000000000004">
      <c r="E46340">
        <v>0.72212815284729004</v>
      </c>
      <c r="F46340">
        <f t="shared" si="724"/>
        <v>23278.013404071331</v>
      </c>
    </row>
    <row r="46341" spans="5:6" x14ac:dyDescent="0.55000000000000004">
      <c r="E46341">
        <v>0.23276656866073608</v>
      </c>
      <c r="F46341">
        <f t="shared" si="724"/>
        <v>23278.246170639992</v>
      </c>
    </row>
    <row r="46342" spans="5:6" x14ac:dyDescent="0.55000000000000004">
      <c r="E46342">
        <v>0.29673755168914795</v>
      </c>
      <c r="F46342">
        <f t="shared" si="724"/>
        <v>23278.542908191681</v>
      </c>
    </row>
    <row r="46343" spans="5:6" x14ac:dyDescent="0.55000000000000004">
      <c r="E46343">
        <v>0.50466591119766235</v>
      </c>
      <c r="F46343">
        <f t="shared" si="724"/>
        <v>23279.047574102879</v>
      </c>
    </row>
    <row r="46344" spans="5:6" x14ac:dyDescent="0.55000000000000004">
      <c r="E46344">
        <v>0.11885690689086914</v>
      </c>
      <c r="F46344">
        <f t="shared" si="724"/>
        <v>23279.166431009769</v>
      </c>
    </row>
    <row r="46345" spans="5:6" x14ac:dyDescent="0.55000000000000004">
      <c r="E46345">
        <v>0.24985569715499878</v>
      </c>
      <c r="F46345">
        <f t="shared" si="724"/>
        <v>23279.416286706924</v>
      </c>
    </row>
    <row r="46346" spans="5:6" x14ac:dyDescent="0.55000000000000004">
      <c r="E46346">
        <v>0.87364399433135986</v>
      </c>
      <c r="F46346">
        <f t="shared" si="724"/>
        <v>23280.289930701256</v>
      </c>
    </row>
    <row r="46347" spans="5:6" x14ac:dyDescent="0.55000000000000004">
      <c r="E46347">
        <v>0.13942509889602661</v>
      </c>
      <c r="F46347">
        <f t="shared" si="724"/>
        <v>23280.429355800152</v>
      </c>
    </row>
    <row r="46348" spans="5:6" x14ac:dyDescent="0.55000000000000004">
      <c r="E46348">
        <v>0.36814379692077637</v>
      </c>
      <c r="F46348">
        <f t="shared" si="724"/>
        <v>23280.797499597073</v>
      </c>
    </row>
    <row r="46349" spans="5:6" x14ac:dyDescent="0.55000000000000004">
      <c r="E46349">
        <v>0.2913016676902771</v>
      </c>
      <c r="F46349">
        <f t="shared" si="724"/>
        <v>23281.088801264763</v>
      </c>
    </row>
    <row r="46350" spans="5:6" x14ac:dyDescent="0.55000000000000004">
      <c r="E46350">
        <v>0.6313861608505249</v>
      </c>
      <c r="F46350">
        <f t="shared" si="724"/>
        <v>23281.720187425613</v>
      </c>
    </row>
    <row r="46351" spans="5:6" x14ac:dyDescent="0.55000000000000004">
      <c r="E46351">
        <v>0.46995836496353149</v>
      </c>
      <c r="F46351">
        <f t="shared" si="724"/>
        <v>23282.190145790577</v>
      </c>
    </row>
    <row r="46352" spans="5:6" x14ac:dyDescent="0.55000000000000004">
      <c r="E46352">
        <v>0.81526470184326172</v>
      </c>
      <c r="F46352">
        <f t="shared" si="724"/>
        <v>23283.00541049242</v>
      </c>
    </row>
    <row r="46353" spans="5:6" x14ac:dyDescent="0.55000000000000004">
      <c r="E46353">
        <v>0.88377684354782104</v>
      </c>
      <c r="F46353">
        <f t="shared" si="724"/>
        <v>23283.889187335968</v>
      </c>
    </row>
    <row r="46354" spans="5:6" x14ac:dyDescent="0.55000000000000004">
      <c r="E46354">
        <v>0.30244696140289307</v>
      </c>
      <c r="F46354">
        <f t="shared" si="724"/>
        <v>23284.191634297371</v>
      </c>
    </row>
    <row r="46355" spans="5:6" x14ac:dyDescent="0.55000000000000004">
      <c r="E46355">
        <v>0.361316978931427</v>
      </c>
      <c r="F46355">
        <f t="shared" si="724"/>
        <v>23284.552951276302</v>
      </c>
    </row>
    <row r="46356" spans="5:6" x14ac:dyDescent="0.55000000000000004">
      <c r="E46356">
        <v>0.6775658130645752</v>
      </c>
      <c r="F46356">
        <f t="shared" si="724"/>
        <v>23285.230517089367</v>
      </c>
    </row>
    <row r="46357" spans="5:6" x14ac:dyDescent="0.55000000000000004">
      <c r="E46357">
        <v>0.93774265050888062</v>
      </c>
      <c r="F46357">
        <f t="shared" si="724"/>
        <v>23286.168259739876</v>
      </c>
    </row>
    <row r="46358" spans="5:6" x14ac:dyDescent="0.55000000000000004">
      <c r="E46358">
        <v>0.46794211864471436</v>
      </c>
      <c r="F46358">
        <f t="shared" si="724"/>
        <v>23286.636201858521</v>
      </c>
    </row>
    <row r="46359" spans="5:6" x14ac:dyDescent="0.55000000000000004">
      <c r="E46359">
        <v>0.13265377283096313</v>
      </c>
      <c r="F46359">
        <f t="shared" si="724"/>
        <v>23286.768855631351</v>
      </c>
    </row>
    <row r="46360" spans="5:6" x14ac:dyDescent="0.55000000000000004">
      <c r="E46360">
        <v>0.8100886344909668</v>
      </c>
      <c r="F46360">
        <f t="shared" si="724"/>
        <v>23287.578944265842</v>
      </c>
    </row>
    <row r="46361" spans="5:6" x14ac:dyDescent="0.55000000000000004">
      <c r="E46361">
        <v>0.45057457685470581</v>
      </c>
      <c r="F46361">
        <f t="shared" si="724"/>
        <v>23288.029518842697</v>
      </c>
    </row>
    <row r="46362" spans="5:6" x14ac:dyDescent="0.55000000000000004">
      <c r="E46362">
        <v>0.44824516773223877</v>
      </c>
      <c r="F46362">
        <f t="shared" si="724"/>
        <v>23288.477764010429</v>
      </c>
    </row>
    <row r="46363" spans="5:6" x14ac:dyDescent="0.55000000000000004">
      <c r="E46363">
        <v>0.88534814119338989</v>
      </c>
      <c r="F46363">
        <f t="shared" si="724"/>
        <v>23289.363112151623</v>
      </c>
    </row>
    <row r="46364" spans="5:6" x14ac:dyDescent="0.55000000000000004">
      <c r="E46364">
        <v>0.72119498252868652</v>
      </c>
      <c r="F46364">
        <f t="shared" si="724"/>
        <v>23290.084307134151</v>
      </c>
    </row>
    <row r="46365" spans="5:6" x14ac:dyDescent="0.55000000000000004">
      <c r="E46365">
        <v>0.45968717336654663</v>
      </c>
      <c r="F46365">
        <f t="shared" si="724"/>
        <v>23290.543994307518</v>
      </c>
    </row>
    <row r="46366" spans="5:6" x14ac:dyDescent="0.55000000000000004">
      <c r="E46366">
        <v>0.44361245632171631</v>
      </c>
      <c r="F46366">
        <f t="shared" si="724"/>
        <v>23290.98760676384</v>
      </c>
    </row>
    <row r="46367" spans="5:6" x14ac:dyDescent="0.55000000000000004">
      <c r="E46367">
        <v>8.1131041049957275E-2</v>
      </c>
      <c r="F46367">
        <f t="shared" si="724"/>
        <v>23291.06873780489</v>
      </c>
    </row>
    <row r="46368" spans="5:6" x14ac:dyDescent="0.55000000000000004">
      <c r="E46368">
        <v>0.83819198608398438</v>
      </c>
      <c r="F46368">
        <f t="shared" si="724"/>
        <v>23291.906929790974</v>
      </c>
    </row>
    <row r="46369" spans="5:6" x14ac:dyDescent="0.55000000000000004">
      <c r="E46369">
        <v>0.24565905332565308</v>
      </c>
      <c r="F46369">
        <f t="shared" si="724"/>
        <v>23292.152588844299</v>
      </c>
    </row>
    <row r="46370" spans="5:6" x14ac:dyDescent="0.55000000000000004">
      <c r="E46370">
        <v>0.92480814456939697</v>
      </c>
      <c r="F46370">
        <f t="shared" si="724"/>
        <v>23293.077396988869</v>
      </c>
    </row>
    <row r="46371" spans="5:6" x14ac:dyDescent="0.55000000000000004">
      <c r="E46371">
        <v>0.37020999193191528</v>
      </c>
      <c r="F46371">
        <f t="shared" si="724"/>
        <v>23293.447606980801</v>
      </c>
    </row>
    <row r="46372" spans="5:6" x14ac:dyDescent="0.55000000000000004">
      <c r="E46372">
        <v>2.2957086563110352E-2</v>
      </c>
      <c r="F46372">
        <f t="shared" si="724"/>
        <v>23293.470564067364</v>
      </c>
    </row>
    <row r="46373" spans="5:6" x14ac:dyDescent="0.55000000000000004">
      <c r="E46373">
        <v>0.78535789251327515</v>
      </c>
      <c r="F46373">
        <f t="shared" si="724"/>
        <v>23294.255921959877</v>
      </c>
    </row>
    <row r="46374" spans="5:6" x14ac:dyDescent="0.55000000000000004">
      <c r="E46374">
        <v>0.27372920513153076</v>
      </c>
      <c r="F46374">
        <f t="shared" si="724"/>
        <v>23294.529651165009</v>
      </c>
    </row>
    <row r="46375" spans="5:6" x14ac:dyDescent="0.55000000000000004">
      <c r="E46375">
        <v>0.66939407587051392</v>
      </c>
      <c r="F46375">
        <f t="shared" si="724"/>
        <v>23295.199045240879</v>
      </c>
    </row>
    <row r="46376" spans="5:6" x14ac:dyDescent="0.55000000000000004">
      <c r="E46376">
        <v>0.33756303787231445</v>
      </c>
      <c r="F46376">
        <f t="shared" si="724"/>
        <v>23295.536608278751</v>
      </c>
    </row>
    <row r="46377" spans="5:6" x14ac:dyDescent="0.55000000000000004">
      <c r="E46377">
        <v>0.45506542921066284</v>
      </c>
      <c r="F46377">
        <f t="shared" si="724"/>
        <v>23295.991673707962</v>
      </c>
    </row>
    <row r="46378" spans="5:6" x14ac:dyDescent="0.55000000000000004">
      <c r="E46378">
        <v>0.67403042316436768</v>
      </c>
      <c r="F46378">
        <f t="shared" si="724"/>
        <v>23296.665704131126</v>
      </c>
    </row>
    <row r="46379" spans="5:6" x14ac:dyDescent="0.55000000000000004">
      <c r="E46379">
        <v>0.49021893739700317</v>
      </c>
      <c r="F46379">
        <f t="shared" si="724"/>
        <v>23297.155923068523</v>
      </c>
    </row>
    <row r="46380" spans="5:6" x14ac:dyDescent="0.55000000000000004">
      <c r="E46380">
        <v>5.990290641784668E-2</v>
      </c>
      <c r="F46380">
        <f t="shared" si="724"/>
        <v>23297.215825974941</v>
      </c>
    </row>
    <row r="46381" spans="5:6" x14ac:dyDescent="0.55000000000000004">
      <c r="E46381">
        <v>0.98360246419906616</v>
      </c>
      <c r="F46381">
        <f t="shared" si="724"/>
        <v>23298.19942843914</v>
      </c>
    </row>
    <row r="46382" spans="5:6" x14ac:dyDescent="0.55000000000000004">
      <c r="E46382">
        <v>0.25174939632415771</v>
      </c>
      <c r="F46382">
        <f t="shared" si="724"/>
        <v>23298.451177835464</v>
      </c>
    </row>
    <row r="46383" spans="5:6" x14ac:dyDescent="0.55000000000000004">
      <c r="E46383">
        <v>0.51707178354263306</v>
      </c>
      <c r="F46383">
        <f t="shared" si="724"/>
        <v>23298.968249619007</v>
      </c>
    </row>
    <row r="46384" spans="5:6" x14ac:dyDescent="0.55000000000000004">
      <c r="E46384">
        <v>0.94931507110595703</v>
      </c>
      <c r="F46384">
        <f t="shared" si="724"/>
        <v>23299.917564690113</v>
      </c>
    </row>
    <row r="46385" spans="5:6" x14ac:dyDescent="0.55000000000000004">
      <c r="E46385">
        <v>0.65545386075973511</v>
      </c>
      <c r="F46385">
        <f t="shared" si="724"/>
        <v>23300.573018550873</v>
      </c>
    </row>
    <row r="46386" spans="5:6" x14ac:dyDescent="0.55000000000000004">
      <c r="E46386">
        <v>0.46593153476715088</v>
      </c>
      <c r="F46386">
        <f t="shared" si="724"/>
        <v>23301.03895008564</v>
      </c>
    </row>
    <row r="46387" spans="5:6" x14ac:dyDescent="0.55000000000000004">
      <c r="E46387">
        <v>0.43531638383865356</v>
      </c>
      <c r="F46387">
        <f t="shared" si="724"/>
        <v>23301.474266469479</v>
      </c>
    </row>
    <row r="46388" spans="5:6" x14ac:dyDescent="0.55000000000000004">
      <c r="E46388">
        <v>0.76220822334289551</v>
      </c>
      <c r="F46388">
        <f t="shared" si="724"/>
        <v>23302.236474692822</v>
      </c>
    </row>
    <row r="46389" spans="5:6" x14ac:dyDescent="0.55000000000000004">
      <c r="E46389">
        <v>0.76389354467391968</v>
      </c>
      <c r="F46389">
        <f t="shared" si="724"/>
        <v>23303.000368237495</v>
      </c>
    </row>
    <row r="46390" spans="5:6" x14ac:dyDescent="0.55000000000000004">
      <c r="E46390">
        <v>0.74925506114959717</v>
      </c>
      <c r="F46390">
        <f t="shared" si="724"/>
        <v>23303.749623298645</v>
      </c>
    </row>
    <row r="46391" spans="5:6" x14ac:dyDescent="0.55000000000000004">
      <c r="E46391">
        <v>9.4180703163146973E-3</v>
      </c>
      <c r="F46391">
        <f t="shared" si="724"/>
        <v>23303.759041368961</v>
      </c>
    </row>
    <row r="46392" spans="5:6" x14ac:dyDescent="0.55000000000000004">
      <c r="E46392">
        <v>1.7686367034912109E-2</v>
      </c>
      <c r="F46392">
        <f t="shared" si="724"/>
        <v>23303.776727735996</v>
      </c>
    </row>
    <row r="46393" spans="5:6" x14ac:dyDescent="0.55000000000000004">
      <c r="E46393">
        <v>0.31410950422286987</v>
      </c>
      <c r="F46393">
        <f t="shared" si="724"/>
        <v>23304.090837240219</v>
      </c>
    </row>
    <row r="46394" spans="5:6" x14ac:dyDescent="0.55000000000000004">
      <c r="E46394">
        <v>0.39865601062774658</v>
      </c>
      <c r="F46394">
        <f t="shared" si="724"/>
        <v>23304.489493250847</v>
      </c>
    </row>
    <row r="46395" spans="5:6" x14ac:dyDescent="0.55000000000000004">
      <c r="E46395">
        <v>0.41106873750686646</v>
      </c>
      <c r="F46395">
        <f t="shared" si="724"/>
        <v>23304.900561988354</v>
      </c>
    </row>
    <row r="46396" spans="5:6" x14ac:dyDescent="0.55000000000000004">
      <c r="E46396">
        <v>1.3173818588256836E-2</v>
      </c>
      <c r="F46396">
        <f t="shared" si="724"/>
        <v>23304.913735806942</v>
      </c>
    </row>
    <row r="46397" spans="5:6" x14ac:dyDescent="0.55000000000000004">
      <c r="E46397">
        <v>0.97632879018783569</v>
      </c>
      <c r="F46397">
        <f t="shared" si="724"/>
        <v>23305.89006459713</v>
      </c>
    </row>
    <row r="46398" spans="5:6" x14ac:dyDescent="0.55000000000000004">
      <c r="E46398">
        <v>0.71595323085784912</v>
      </c>
      <c r="F46398">
        <f t="shared" si="724"/>
        <v>23306.606017827988</v>
      </c>
    </row>
    <row r="46399" spans="5:6" x14ac:dyDescent="0.55000000000000004">
      <c r="E46399">
        <v>0.79731184244155884</v>
      </c>
      <c r="F46399">
        <f t="shared" si="724"/>
        <v>23307.403329670429</v>
      </c>
    </row>
    <row r="46400" spans="5:6" x14ac:dyDescent="0.55000000000000004">
      <c r="E46400">
        <v>9.0040206909179688E-2</v>
      </c>
      <c r="F46400">
        <f t="shared" si="724"/>
        <v>23307.493369877338</v>
      </c>
    </row>
    <row r="46401" spans="5:6" x14ac:dyDescent="0.55000000000000004">
      <c r="E46401">
        <v>0.28894251585006714</v>
      </c>
      <c r="F46401">
        <f t="shared" si="724"/>
        <v>23307.782312393188</v>
      </c>
    </row>
    <row r="46402" spans="5:6" x14ac:dyDescent="0.55000000000000004">
      <c r="E46402">
        <v>0.39847338199615479</v>
      </c>
      <c r="F46402">
        <f t="shared" ref="F46402:F46465" si="725">SUM(E46402,F46401)</f>
        <v>23308.180785775185</v>
      </c>
    </row>
    <row r="46403" spans="5:6" x14ac:dyDescent="0.55000000000000004">
      <c r="E46403">
        <v>0.13866740465164185</v>
      </c>
      <c r="F46403">
        <f t="shared" si="725"/>
        <v>23308.319453179836</v>
      </c>
    </row>
    <row r="46404" spans="5:6" x14ac:dyDescent="0.55000000000000004">
      <c r="E46404">
        <v>0.14922547340393066</v>
      </c>
      <c r="F46404">
        <f t="shared" si="725"/>
        <v>23308.46867865324</v>
      </c>
    </row>
    <row r="46405" spans="5:6" x14ac:dyDescent="0.55000000000000004">
      <c r="E46405">
        <v>0.11163085699081421</v>
      </c>
      <c r="F46405">
        <f t="shared" si="725"/>
        <v>23308.580309510231</v>
      </c>
    </row>
    <row r="46406" spans="5:6" x14ac:dyDescent="0.55000000000000004">
      <c r="E46406">
        <v>0.17967593669891357</v>
      </c>
      <c r="F46406">
        <f t="shared" si="725"/>
        <v>23308.75998544693</v>
      </c>
    </row>
    <row r="46407" spans="5:6" x14ac:dyDescent="0.55000000000000004">
      <c r="E46407">
        <v>0.29725700616836548</v>
      </c>
      <c r="F46407">
        <f t="shared" si="725"/>
        <v>23309.057242453098</v>
      </c>
    </row>
    <row r="46408" spans="5:6" x14ac:dyDescent="0.55000000000000004">
      <c r="E46408">
        <v>0.41686487197875977</v>
      </c>
      <c r="F46408">
        <f t="shared" si="725"/>
        <v>23309.474107325077</v>
      </c>
    </row>
    <row r="46409" spans="5:6" x14ac:dyDescent="0.55000000000000004">
      <c r="E46409">
        <v>0.3284880518913269</v>
      </c>
      <c r="F46409">
        <f t="shared" si="725"/>
        <v>23309.802595376968</v>
      </c>
    </row>
    <row r="46410" spans="5:6" x14ac:dyDescent="0.55000000000000004">
      <c r="E46410">
        <v>0.71977818012237549</v>
      </c>
      <c r="F46410">
        <f t="shared" si="725"/>
        <v>23310.522373557091</v>
      </c>
    </row>
    <row r="46411" spans="5:6" x14ac:dyDescent="0.55000000000000004">
      <c r="E46411">
        <v>0.35492879152297974</v>
      </c>
      <c r="F46411">
        <f t="shared" si="725"/>
        <v>23310.877302348614</v>
      </c>
    </row>
    <row r="46412" spans="5:6" x14ac:dyDescent="0.55000000000000004">
      <c r="E46412">
        <v>0.45991396903991699</v>
      </c>
      <c r="F46412">
        <f t="shared" si="725"/>
        <v>23311.337216317654</v>
      </c>
    </row>
    <row r="46413" spans="5:6" x14ac:dyDescent="0.55000000000000004">
      <c r="E46413">
        <v>0.80114740133285522</v>
      </c>
      <c r="F46413">
        <f t="shared" si="725"/>
        <v>23312.138363718987</v>
      </c>
    </row>
    <row r="46414" spans="5:6" x14ac:dyDescent="0.55000000000000004">
      <c r="E46414">
        <v>0.74638020992279053</v>
      </c>
      <c r="F46414">
        <f t="shared" si="725"/>
        <v>23312.884743928909</v>
      </c>
    </row>
    <row r="46415" spans="5:6" x14ac:dyDescent="0.55000000000000004">
      <c r="E46415">
        <v>0.19138246774673462</v>
      </c>
      <c r="F46415">
        <f t="shared" si="725"/>
        <v>23313.076126396656</v>
      </c>
    </row>
    <row r="46416" spans="5:6" x14ac:dyDescent="0.55000000000000004">
      <c r="E46416">
        <v>0.45177364349365234</v>
      </c>
      <c r="F46416">
        <f t="shared" si="725"/>
        <v>23313.52790004015</v>
      </c>
    </row>
    <row r="46417" spans="5:6" x14ac:dyDescent="0.55000000000000004">
      <c r="E46417">
        <v>0.57190626859664917</v>
      </c>
      <c r="F46417">
        <f t="shared" si="725"/>
        <v>23314.099806308746</v>
      </c>
    </row>
    <row r="46418" spans="5:6" x14ac:dyDescent="0.55000000000000004">
      <c r="E46418">
        <v>0.44508993625640869</v>
      </c>
      <c r="F46418">
        <f t="shared" si="725"/>
        <v>23314.544896245003</v>
      </c>
    </row>
    <row r="46419" spans="5:6" x14ac:dyDescent="0.55000000000000004">
      <c r="E46419">
        <v>0.31229430437088013</v>
      </c>
      <c r="F46419">
        <f t="shared" si="725"/>
        <v>23314.857190549374</v>
      </c>
    </row>
    <row r="46420" spans="5:6" x14ac:dyDescent="0.55000000000000004">
      <c r="E46420">
        <v>0.68791508674621582</v>
      </c>
      <c r="F46420">
        <f t="shared" si="725"/>
        <v>23315.54510563612</v>
      </c>
    </row>
    <row r="46421" spans="5:6" x14ac:dyDescent="0.55000000000000004">
      <c r="E46421">
        <v>0.31685107946395874</v>
      </c>
      <c r="F46421">
        <f t="shared" si="725"/>
        <v>23315.861956715584</v>
      </c>
    </row>
    <row r="46422" spans="5:6" x14ac:dyDescent="0.55000000000000004">
      <c r="E46422">
        <v>0.10014808177947998</v>
      </c>
      <c r="F46422">
        <f t="shared" si="725"/>
        <v>23315.962104797363</v>
      </c>
    </row>
    <row r="46423" spans="5:6" x14ac:dyDescent="0.55000000000000004">
      <c r="E46423">
        <v>0.92744213342666626</v>
      </c>
      <c r="F46423">
        <f t="shared" si="725"/>
        <v>23316.88954693079</v>
      </c>
    </row>
    <row r="46424" spans="5:6" x14ac:dyDescent="0.55000000000000004">
      <c r="E46424">
        <v>0.35150480270385742</v>
      </c>
      <c r="F46424">
        <f t="shared" si="725"/>
        <v>23317.241051733494</v>
      </c>
    </row>
    <row r="46425" spans="5:6" x14ac:dyDescent="0.55000000000000004">
      <c r="E46425">
        <v>4.8982322216033936E-2</v>
      </c>
      <c r="F46425">
        <f t="shared" si="725"/>
        <v>23317.29003405571</v>
      </c>
    </row>
    <row r="46426" spans="5:6" x14ac:dyDescent="0.55000000000000004">
      <c r="E46426">
        <v>0.98505318164825439</v>
      </c>
      <c r="F46426">
        <f t="shared" si="725"/>
        <v>23318.275087237358</v>
      </c>
    </row>
    <row r="46427" spans="5:6" x14ac:dyDescent="0.55000000000000004">
      <c r="E46427">
        <v>0.27883034944534302</v>
      </c>
      <c r="F46427">
        <f t="shared" si="725"/>
        <v>23318.553917586803</v>
      </c>
    </row>
    <row r="46428" spans="5:6" x14ac:dyDescent="0.55000000000000004">
      <c r="E46428">
        <v>0.52902960777282715</v>
      </c>
      <c r="F46428">
        <f t="shared" si="725"/>
        <v>23319.082947194576</v>
      </c>
    </row>
    <row r="46429" spans="5:6" x14ac:dyDescent="0.55000000000000004">
      <c r="E46429">
        <v>7.1339547634124756E-2</v>
      </c>
      <c r="F46429">
        <f t="shared" si="725"/>
        <v>23319.15428674221</v>
      </c>
    </row>
    <row r="46430" spans="5:6" x14ac:dyDescent="0.55000000000000004">
      <c r="E46430">
        <v>0.50318658351898193</v>
      </c>
      <c r="F46430">
        <f t="shared" si="725"/>
        <v>23319.657473325729</v>
      </c>
    </row>
    <row r="46431" spans="5:6" x14ac:dyDescent="0.55000000000000004">
      <c r="E46431">
        <v>0.2188149094581604</v>
      </c>
      <c r="F46431">
        <f t="shared" si="725"/>
        <v>23319.876288235188</v>
      </c>
    </row>
    <row r="46432" spans="5:6" x14ac:dyDescent="0.55000000000000004">
      <c r="E46432">
        <v>0.475921630859375</v>
      </c>
      <c r="F46432">
        <f t="shared" si="725"/>
        <v>23320.352209866047</v>
      </c>
    </row>
    <row r="46433" spans="5:6" x14ac:dyDescent="0.55000000000000004">
      <c r="E46433">
        <v>0.1801263689994812</v>
      </c>
      <c r="F46433">
        <f t="shared" si="725"/>
        <v>23320.532336235046</v>
      </c>
    </row>
    <row r="46434" spans="5:6" x14ac:dyDescent="0.55000000000000004">
      <c r="E46434">
        <v>0.5784374475479126</v>
      </c>
      <c r="F46434">
        <f t="shared" si="725"/>
        <v>23321.110773682594</v>
      </c>
    </row>
    <row r="46435" spans="5:6" x14ac:dyDescent="0.55000000000000004">
      <c r="E46435">
        <v>3.8228332996368408E-2</v>
      </c>
      <c r="F46435">
        <f t="shared" si="725"/>
        <v>23321.149002015591</v>
      </c>
    </row>
    <row r="46436" spans="5:6" x14ac:dyDescent="0.55000000000000004">
      <c r="E46436">
        <v>0.13218331336975098</v>
      </c>
      <c r="F46436">
        <f t="shared" si="725"/>
        <v>23321.28118532896</v>
      </c>
    </row>
    <row r="46437" spans="5:6" x14ac:dyDescent="0.55000000000000004">
      <c r="E46437">
        <v>0.11783546209335327</v>
      </c>
      <c r="F46437">
        <f t="shared" si="725"/>
        <v>23321.399020791054</v>
      </c>
    </row>
    <row r="46438" spans="5:6" x14ac:dyDescent="0.55000000000000004">
      <c r="E46438">
        <v>0.29582774639129639</v>
      </c>
      <c r="F46438">
        <f t="shared" si="725"/>
        <v>23321.694848537445</v>
      </c>
    </row>
    <row r="46439" spans="5:6" x14ac:dyDescent="0.55000000000000004">
      <c r="E46439">
        <v>0.54450470209121704</v>
      </c>
      <c r="F46439">
        <f t="shared" si="725"/>
        <v>23322.239353239536</v>
      </c>
    </row>
    <row r="46440" spans="5:6" x14ac:dyDescent="0.55000000000000004">
      <c r="E46440">
        <v>0.88801240921020508</v>
      </c>
      <c r="F46440">
        <f t="shared" si="725"/>
        <v>23323.127365648746</v>
      </c>
    </row>
    <row r="46441" spans="5:6" x14ac:dyDescent="0.55000000000000004">
      <c r="E46441">
        <v>0.27637356519699097</v>
      </c>
      <c r="F46441">
        <f t="shared" si="725"/>
        <v>23323.403739213943</v>
      </c>
    </row>
    <row r="46442" spans="5:6" x14ac:dyDescent="0.55000000000000004">
      <c r="E46442">
        <v>0.7921372652053833</v>
      </c>
      <c r="F46442">
        <f t="shared" si="725"/>
        <v>23324.195876479149</v>
      </c>
    </row>
    <row r="46443" spans="5:6" x14ac:dyDescent="0.55000000000000004">
      <c r="E46443">
        <v>0.3898046612739563</v>
      </c>
      <c r="F46443">
        <f t="shared" si="725"/>
        <v>23324.585681140423</v>
      </c>
    </row>
    <row r="46444" spans="5:6" x14ac:dyDescent="0.55000000000000004">
      <c r="E46444">
        <v>0.5994269847869873</v>
      </c>
      <c r="F46444">
        <f t="shared" si="725"/>
        <v>23325.18510812521</v>
      </c>
    </row>
    <row r="46445" spans="5:6" x14ac:dyDescent="0.55000000000000004">
      <c r="E46445">
        <v>0.65018647909164429</v>
      </c>
      <c r="F46445">
        <f t="shared" si="725"/>
        <v>23325.835294604301</v>
      </c>
    </row>
    <row r="46446" spans="5:6" x14ac:dyDescent="0.55000000000000004">
      <c r="E46446">
        <v>0.39652860164642334</v>
      </c>
      <c r="F46446">
        <f t="shared" si="725"/>
        <v>23326.231823205948</v>
      </c>
    </row>
    <row r="46447" spans="5:6" x14ac:dyDescent="0.55000000000000004">
      <c r="E46447">
        <v>0.64914041757583618</v>
      </c>
      <c r="F46447">
        <f t="shared" si="725"/>
        <v>23326.880963623524</v>
      </c>
    </row>
    <row r="46448" spans="5:6" x14ac:dyDescent="0.55000000000000004">
      <c r="E46448">
        <v>0.85389041900634766</v>
      </c>
      <c r="F46448">
        <f t="shared" si="725"/>
        <v>23327.73485404253</v>
      </c>
    </row>
    <row r="46449" spans="5:6" x14ac:dyDescent="0.55000000000000004">
      <c r="E46449">
        <v>3.9384067058563232E-2</v>
      </c>
      <c r="F46449">
        <f t="shared" si="725"/>
        <v>23327.774238109589</v>
      </c>
    </row>
    <row r="46450" spans="5:6" x14ac:dyDescent="0.55000000000000004">
      <c r="E46450">
        <v>2.1172165870666504E-2</v>
      </c>
      <c r="F46450">
        <f t="shared" si="725"/>
        <v>23327.795410275459</v>
      </c>
    </row>
    <row r="46451" spans="5:6" x14ac:dyDescent="0.55000000000000004">
      <c r="E46451">
        <v>0.64850074052810669</v>
      </c>
      <c r="F46451">
        <f t="shared" si="725"/>
        <v>23328.443911015987</v>
      </c>
    </row>
    <row r="46452" spans="5:6" x14ac:dyDescent="0.55000000000000004">
      <c r="E46452">
        <v>0.48593640327453613</v>
      </c>
      <c r="F46452">
        <f t="shared" si="725"/>
        <v>23328.929847419262</v>
      </c>
    </row>
    <row r="46453" spans="5:6" x14ac:dyDescent="0.55000000000000004">
      <c r="E46453">
        <v>0.5028652548789978</v>
      </c>
      <c r="F46453">
        <f t="shared" si="725"/>
        <v>23329.432712674141</v>
      </c>
    </row>
    <row r="46454" spans="5:6" x14ac:dyDescent="0.55000000000000004">
      <c r="E46454">
        <v>0.80187118053436279</v>
      </c>
      <c r="F46454">
        <f t="shared" si="725"/>
        <v>23330.234583854675</v>
      </c>
    </row>
    <row r="46455" spans="5:6" x14ac:dyDescent="0.55000000000000004">
      <c r="E46455">
        <v>4.2975962162017822E-2</v>
      </c>
      <c r="F46455">
        <f t="shared" si="725"/>
        <v>23330.277559816837</v>
      </c>
    </row>
    <row r="46456" spans="5:6" x14ac:dyDescent="0.55000000000000004">
      <c r="E46456">
        <v>0.34279394149780273</v>
      </c>
      <c r="F46456">
        <f t="shared" si="725"/>
        <v>23330.620353758335</v>
      </c>
    </row>
    <row r="46457" spans="5:6" x14ac:dyDescent="0.55000000000000004">
      <c r="E46457">
        <v>6.1443030834197998E-2</v>
      </c>
      <c r="F46457">
        <f t="shared" si="725"/>
        <v>23330.681796789169</v>
      </c>
    </row>
    <row r="46458" spans="5:6" x14ac:dyDescent="0.55000000000000004">
      <c r="E46458">
        <v>0.98868668079376221</v>
      </c>
      <c r="F46458">
        <f t="shared" si="725"/>
        <v>23331.670483469963</v>
      </c>
    </row>
    <row r="46459" spans="5:6" x14ac:dyDescent="0.55000000000000004">
      <c r="E46459">
        <v>0.14488297700881958</v>
      </c>
      <c r="F46459">
        <f t="shared" si="725"/>
        <v>23331.815366446972</v>
      </c>
    </row>
    <row r="46460" spans="5:6" x14ac:dyDescent="0.55000000000000004">
      <c r="E46460">
        <v>0.30001235008239746</v>
      </c>
      <c r="F46460">
        <f t="shared" si="725"/>
        <v>23332.115378797054</v>
      </c>
    </row>
    <row r="46461" spans="5:6" x14ac:dyDescent="0.55000000000000004">
      <c r="E46461">
        <v>0.65096944570541382</v>
      </c>
      <c r="F46461">
        <f t="shared" si="725"/>
        <v>23332.76634824276</v>
      </c>
    </row>
    <row r="46462" spans="5:6" x14ac:dyDescent="0.55000000000000004">
      <c r="E46462">
        <v>8.6562514305114746E-2</v>
      </c>
      <c r="F46462">
        <f t="shared" si="725"/>
        <v>23332.852910757065</v>
      </c>
    </row>
    <row r="46463" spans="5:6" x14ac:dyDescent="0.55000000000000004">
      <c r="E46463">
        <v>0.50189024209976196</v>
      </c>
      <c r="F46463">
        <f t="shared" si="725"/>
        <v>23333.354800999165</v>
      </c>
    </row>
    <row r="46464" spans="5:6" x14ac:dyDescent="0.55000000000000004">
      <c r="E46464">
        <v>0.52708625793457031</v>
      </c>
      <c r="F46464">
        <f t="shared" si="725"/>
        <v>23333.881887257099</v>
      </c>
    </row>
    <row r="46465" spans="5:6" x14ac:dyDescent="0.55000000000000004">
      <c r="E46465">
        <v>0.32546061277389526</v>
      </c>
      <c r="F46465">
        <f t="shared" si="725"/>
        <v>23334.207347869873</v>
      </c>
    </row>
    <row r="46466" spans="5:6" x14ac:dyDescent="0.55000000000000004">
      <c r="E46466">
        <v>0.24595034122467041</v>
      </c>
      <c r="F46466">
        <f t="shared" ref="F46466:F46529" si="726">SUM(E46466,F46465)</f>
        <v>23334.453298211098</v>
      </c>
    </row>
    <row r="46467" spans="5:6" x14ac:dyDescent="0.55000000000000004">
      <c r="E46467">
        <v>0.72514277696609497</v>
      </c>
      <c r="F46467">
        <f t="shared" si="726"/>
        <v>23335.178440988064</v>
      </c>
    </row>
    <row r="46468" spans="5:6" x14ac:dyDescent="0.55000000000000004">
      <c r="E46468">
        <v>3.0806064605712891E-3</v>
      </c>
      <c r="F46468">
        <f t="shared" si="726"/>
        <v>23335.181521594524</v>
      </c>
    </row>
    <row r="46469" spans="5:6" x14ac:dyDescent="0.55000000000000004">
      <c r="E46469">
        <v>0.71022170782089233</v>
      </c>
      <c r="F46469">
        <f t="shared" si="726"/>
        <v>23335.891743302345</v>
      </c>
    </row>
    <row r="46470" spans="5:6" x14ac:dyDescent="0.55000000000000004">
      <c r="E46470">
        <v>0.9034346342086792</v>
      </c>
      <c r="F46470">
        <f t="shared" si="726"/>
        <v>23336.795177936554</v>
      </c>
    </row>
    <row r="46471" spans="5:6" x14ac:dyDescent="0.55000000000000004">
      <c r="E46471">
        <v>0.5673871636390686</v>
      </c>
      <c r="F46471">
        <f t="shared" si="726"/>
        <v>23337.362565100193</v>
      </c>
    </row>
    <row r="46472" spans="5:6" x14ac:dyDescent="0.55000000000000004">
      <c r="E46472">
        <v>0.28225564956665039</v>
      </c>
      <c r="F46472">
        <f t="shared" si="726"/>
        <v>23337.64482074976</v>
      </c>
    </row>
    <row r="46473" spans="5:6" x14ac:dyDescent="0.55000000000000004">
      <c r="E46473">
        <v>0.70497196912765503</v>
      </c>
      <c r="F46473">
        <f t="shared" si="726"/>
        <v>23338.349792718887</v>
      </c>
    </row>
    <row r="46474" spans="5:6" x14ac:dyDescent="0.55000000000000004">
      <c r="E46474">
        <v>0.67235767841339111</v>
      </c>
      <c r="F46474">
        <f t="shared" si="726"/>
        <v>23339.022150397301</v>
      </c>
    </row>
    <row r="46475" spans="5:6" x14ac:dyDescent="0.55000000000000004">
      <c r="E46475">
        <v>0.25109654664993286</v>
      </c>
      <c r="F46475">
        <f t="shared" si="726"/>
        <v>23339.273246943951</v>
      </c>
    </row>
    <row r="46476" spans="5:6" x14ac:dyDescent="0.55000000000000004">
      <c r="E46476">
        <v>0.50969195365905762</v>
      </c>
      <c r="F46476">
        <f t="shared" si="726"/>
        <v>23339.78293889761</v>
      </c>
    </row>
    <row r="46477" spans="5:6" x14ac:dyDescent="0.55000000000000004">
      <c r="E46477">
        <v>0.43696969747543335</v>
      </c>
      <c r="F46477">
        <f t="shared" si="726"/>
        <v>23340.219908595085</v>
      </c>
    </row>
    <row r="46478" spans="5:6" x14ac:dyDescent="0.55000000000000004">
      <c r="E46478">
        <v>0.48344457149505615</v>
      </c>
      <c r="F46478">
        <f t="shared" si="726"/>
        <v>23340.70335316658</v>
      </c>
    </row>
    <row r="46479" spans="5:6" x14ac:dyDescent="0.55000000000000004">
      <c r="E46479">
        <v>4.6595633029937744E-2</v>
      </c>
      <c r="F46479">
        <f t="shared" si="726"/>
        <v>23340.74994879961</v>
      </c>
    </row>
    <row r="46480" spans="5:6" x14ac:dyDescent="0.55000000000000004">
      <c r="E46480">
        <v>0.68691539764404297</v>
      </c>
      <c r="F46480">
        <f t="shared" si="726"/>
        <v>23341.436864197254</v>
      </c>
    </row>
    <row r="46481" spans="5:6" x14ac:dyDescent="0.55000000000000004">
      <c r="E46481">
        <v>0.46413725614547729</v>
      </c>
      <c r="F46481">
        <f t="shared" si="726"/>
        <v>23341.9010014534</v>
      </c>
    </row>
    <row r="46482" spans="5:6" x14ac:dyDescent="0.55000000000000004">
      <c r="E46482">
        <v>0.97542822360992432</v>
      </c>
      <c r="F46482">
        <f t="shared" si="726"/>
        <v>23342.87642967701</v>
      </c>
    </row>
    <row r="46483" spans="5:6" x14ac:dyDescent="0.55000000000000004">
      <c r="E46483">
        <v>0.10018569231033325</v>
      </c>
      <c r="F46483">
        <f t="shared" si="726"/>
        <v>23342.97661536932</v>
      </c>
    </row>
    <row r="46484" spans="5:6" x14ac:dyDescent="0.55000000000000004">
      <c r="E46484">
        <v>0.18752217292785645</v>
      </c>
      <c r="F46484">
        <f t="shared" si="726"/>
        <v>23343.164137542248</v>
      </c>
    </row>
    <row r="46485" spans="5:6" x14ac:dyDescent="0.55000000000000004">
      <c r="E46485">
        <v>0.22818607091903687</v>
      </c>
      <c r="F46485">
        <f t="shared" si="726"/>
        <v>23343.392323613167</v>
      </c>
    </row>
    <row r="46486" spans="5:6" x14ac:dyDescent="0.55000000000000004">
      <c r="E46486">
        <v>0.13567435741424561</v>
      </c>
      <c r="F46486">
        <f t="shared" si="726"/>
        <v>23343.527997970581</v>
      </c>
    </row>
    <row r="46487" spans="5:6" x14ac:dyDescent="0.55000000000000004">
      <c r="E46487">
        <v>0.51226955652236938</v>
      </c>
      <c r="F46487">
        <f t="shared" si="726"/>
        <v>23344.040267527103</v>
      </c>
    </row>
    <row r="46488" spans="5:6" x14ac:dyDescent="0.55000000000000004">
      <c r="E46488">
        <v>0.52280378341674805</v>
      </c>
      <c r="F46488">
        <f t="shared" si="726"/>
        <v>23344.56307131052</v>
      </c>
    </row>
    <row r="46489" spans="5:6" x14ac:dyDescent="0.55000000000000004">
      <c r="E46489">
        <v>0.75774163007736206</v>
      </c>
      <c r="F46489">
        <f t="shared" si="726"/>
        <v>23345.320812940598</v>
      </c>
    </row>
    <row r="46490" spans="5:6" x14ac:dyDescent="0.55000000000000004">
      <c r="E46490">
        <v>0.19080650806427002</v>
      </c>
      <c r="F46490">
        <f t="shared" si="726"/>
        <v>23345.511619448662</v>
      </c>
    </row>
    <row r="46491" spans="5:6" x14ac:dyDescent="0.55000000000000004">
      <c r="E46491">
        <v>0.66547662019729614</v>
      </c>
      <c r="F46491">
        <f t="shared" si="726"/>
        <v>23346.177096068859</v>
      </c>
    </row>
    <row r="46492" spans="5:6" x14ac:dyDescent="0.55000000000000004">
      <c r="E46492">
        <v>0.35737204551696777</v>
      </c>
      <c r="F46492">
        <f t="shared" si="726"/>
        <v>23346.534468114376</v>
      </c>
    </row>
    <row r="46493" spans="5:6" x14ac:dyDescent="0.55000000000000004">
      <c r="E46493">
        <v>0.62146848440170288</v>
      </c>
      <c r="F46493">
        <f t="shared" si="726"/>
        <v>23347.155936598778</v>
      </c>
    </row>
    <row r="46494" spans="5:6" x14ac:dyDescent="0.55000000000000004">
      <c r="E46494">
        <v>0.74733102321624756</v>
      </c>
      <c r="F46494">
        <f t="shared" si="726"/>
        <v>23347.903267621994</v>
      </c>
    </row>
    <row r="46495" spans="5:6" x14ac:dyDescent="0.55000000000000004">
      <c r="E46495">
        <v>0.80278784036636353</v>
      </c>
      <c r="F46495">
        <f t="shared" si="726"/>
        <v>23348.70605546236</v>
      </c>
    </row>
    <row r="46496" spans="5:6" x14ac:dyDescent="0.55000000000000004">
      <c r="E46496">
        <v>0.77478408813476563</v>
      </c>
      <c r="F46496">
        <f t="shared" si="726"/>
        <v>23349.480839550495</v>
      </c>
    </row>
    <row r="46497" spans="5:6" x14ac:dyDescent="0.55000000000000004">
      <c r="E46497">
        <v>0.13119524717330933</v>
      </c>
      <c r="F46497">
        <f t="shared" si="726"/>
        <v>23349.612034797668</v>
      </c>
    </row>
    <row r="46498" spans="5:6" x14ac:dyDescent="0.55000000000000004">
      <c r="E46498">
        <v>0.18226206302642822</v>
      </c>
      <c r="F46498">
        <f t="shared" si="726"/>
        <v>23349.794296860695</v>
      </c>
    </row>
    <row r="46499" spans="5:6" x14ac:dyDescent="0.55000000000000004">
      <c r="E46499">
        <v>0.85566073656082153</v>
      </c>
      <c r="F46499">
        <f t="shared" si="726"/>
        <v>23350.649957597256</v>
      </c>
    </row>
    <row r="46500" spans="5:6" x14ac:dyDescent="0.55000000000000004">
      <c r="E46500">
        <v>0.7931673526763916</v>
      </c>
      <c r="F46500">
        <f t="shared" si="726"/>
        <v>23351.443124949932</v>
      </c>
    </row>
    <row r="46501" spans="5:6" x14ac:dyDescent="0.55000000000000004">
      <c r="E46501">
        <v>0.7950395941734314</v>
      </c>
      <c r="F46501">
        <f t="shared" si="726"/>
        <v>23352.238164544106</v>
      </c>
    </row>
    <row r="46502" spans="5:6" x14ac:dyDescent="0.55000000000000004">
      <c r="E46502">
        <v>0.28374660015106201</v>
      </c>
      <c r="F46502">
        <f t="shared" si="726"/>
        <v>23352.521911144257</v>
      </c>
    </row>
    <row r="46503" spans="5:6" x14ac:dyDescent="0.55000000000000004">
      <c r="E46503">
        <v>0.52215439081192017</v>
      </c>
      <c r="F46503">
        <f t="shared" si="726"/>
        <v>23353.044065535069</v>
      </c>
    </row>
    <row r="46504" spans="5:6" x14ac:dyDescent="0.55000000000000004">
      <c r="E46504">
        <v>0.1308445930480957</v>
      </c>
      <c r="F46504">
        <f t="shared" si="726"/>
        <v>23353.174910128117</v>
      </c>
    </row>
    <row r="46505" spans="5:6" x14ac:dyDescent="0.55000000000000004">
      <c r="E46505">
        <v>2.0533263683319092E-2</v>
      </c>
      <c r="F46505">
        <f t="shared" si="726"/>
        <v>23353.1954433918</v>
      </c>
    </row>
    <row r="46506" spans="5:6" x14ac:dyDescent="0.55000000000000004">
      <c r="E46506">
        <v>0.14168941974639893</v>
      </c>
      <c r="F46506">
        <f t="shared" si="726"/>
        <v>23353.337132811546</v>
      </c>
    </row>
    <row r="46507" spans="5:6" x14ac:dyDescent="0.55000000000000004">
      <c r="E46507">
        <v>0.59505444765090942</v>
      </c>
      <c r="F46507">
        <f t="shared" si="726"/>
        <v>23353.932187259197</v>
      </c>
    </row>
    <row r="46508" spans="5:6" x14ac:dyDescent="0.55000000000000004">
      <c r="E46508">
        <v>0.22195887565612793</v>
      </c>
      <c r="F46508">
        <f t="shared" si="726"/>
        <v>23354.154146134853</v>
      </c>
    </row>
    <row r="46509" spans="5:6" x14ac:dyDescent="0.55000000000000004">
      <c r="E46509">
        <v>6.7747056484222412E-2</v>
      </c>
      <c r="F46509">
        <f t="shared" si="726"/>
        <v>23354.221893191338</v>
      </c>
    </row>
    <row r="46510" spans="5:6" x14ac:dyDescent="0.55000000000000004">
      <c r="E46510">
        <v>0.28837811946868896</v>
      </c>
      <c r="F46510">
        <f t="shared" si="726"/>
        <v>23354.510271310806</v>
      </c>
    </row>
    <row r="46511" spans="5:6" x14ac:dyDescent="0.55000000000000004">
      <c r="E46511">
        <v>0.53999811410903931</v>
      </c>
      <c r="F46511">
        <f t="shared" si="726"/>
        <v>23355.050269424915</v>
      </c>
    </row>
    <row r="46512" spans="5:6" x14ac:dyDescent="0.55000000000000004">
      <c r="E46512">
        <v>0.48209857940673828</v>
      </c>
      <c r="F46512">
        <f t="shared" si="726"/>
        <v>23355.532368004322</v>
      </c>
    </row>
    <row r="46513" spans="5:6" x14ac:dyDescent="0.55000000000000004">
      <c r="E46513">
        <v>0.25241583585739136</v>
      </c>
      <c r="F46513">
        <f t="shared" si="726"/>
        <v>23355.784783840179</v>
      </c>
    </row>
    <row r="46514" spans="5:6" x14ac:dyDescent="0.55000000000000004">
      <c r="E46514">
        <v>8.9108109474182129E-2</v>
      </c>
      <c r="F46514">
        <f t="shared" si="726"/>
        <v>23355.873891949654</v>
      </c>
    </row>
    <row r="46515" spans="5:6" x14ac:dyDescent="0.55000000000000004">
      <c r="E46515">
        <v>0.32359915971755981</v>
      </c>
      <c r="F46515">
        <f t="shared" si="726"/>
        <v>23356.197491109371</v>
      </c>
    </row>
    <row r="46516" spans="5:6" x14ac:dyDescent="0.55000000000000004">
      <c r="E46516">
        <v>0.82392239570617676</v>
      </c>
      <c r="F46516">
        <f t="shared" si="726"/>
        <v>23357.021413505077</v>
      </c>
    </row>
    <row r="46517" spans="5:6" x14ac:dyDescent="0.55000000000000004">
      <c r="E46517">
        <v>0.39906352758407593</v>
      </c>
      <c r="F46517">
        <f t="shared" si="726"/>
        <v>23357.420477032661</v>
      </c>
    </row>
    <row r="46518" spans="5:6" x14ac:dyDescent="0.55000000000000004">
      <c r="E46518">
        <v>0.38280761241912842</v>
      </c>
      <c r="F46518">
        <f t="shared" si="726"/>
        <v>23357.803284645081</v>
      </c>
    </row>
    <row r="46519" spans="5:6" x14ac:dyDescent="0.55000000000000004">
      <c r="E46519">
        <v>0.49157291650772095</v>
      </c>
      <c r="F46519">
        <f t="shared" si="726"/>
        <v>23358.294857561588</v>
      </c>
    </row>
    <row r="46520" spans="5:6" x14ac:dyDescent="0.55000000000000004">
      <c r="E46520">
        <v>0.42278432846069336</v>
      </c>
      <c r="F46520">
        <f t="shared" si="726"/>
        <v>23358.717641890049</v>
      </c>
    </row>
    <row r="46521" spans="5:6" x14ac:dyDescent="0.55000000000000004">
      <c r="E46521">
        <v>0.54412811994552612</v>
      </c>
      <c r="F46521">
        <f t="shared" si="726"/>
        <v>23359.261770009995</v>
      </c>
    </row>
    <row r="46522" spans="5:6" x14ac:dyDescent="0.55000000000000004">
      <c r="E46522">
        <v>0.37266266345977783</v>
      </c>
      <c r="F46522">
        <f t="shared" si="726"/>
        <v>23359.634432673454</v>
      </c>
    </row>
    <row r="46523" spans="5:6" x14ac:dyDescent="0.55000000000000004">
      <c r="E46523">
        <v>0.49686127901077271</v>
      </c>
      <c r="F46523">
        <f t="shared" si="726"/>
        <v>23360.131293952465</v>
      </c>
    </row>
    <row r="46524" spans="5:6" x14ac:dyDescent="0.55000000000000004">
      <c r="E46524">
        <v>0.73235869407653809</v>
      </c>
      <c r="F46524">
        <f t="shared" si="726"/>
        <v>23360.863652646542</v>
      </c>
    </row>
    <row r="46525" spans="5:6" x14ac:dyDescent="0.55000000000000004">
      <c r="E46525">
        <v>0.88908666372299194</v>
      </c>
      <c r="F46525">
        <f t="shared" si="726"/>
        <v>23361.752739310265</v>
      </c>
    </row>
    <row r="46526" spans="5:6" x14ac:dyDescent="0.55000000000000004">
      <c r="E46526">
        <v>0.76674211025238037</v>
      </c>
      <c r="F46526">
        <f t="shared" si="726"/>
        <v>23362.519481420517</v>
      </c>
    </row>
    <row r="46527" spans="5:6" x14ac:dyDescent="0.55000000000000004">
      <c r="E46527">
        <v>0.27775770425796509</v>
      </c>
      <c r="F46527">
        <f t="shared" si="726"/>
        <v>23362.797239124775</v>
      </c>
    </row>
    <row r="46528" spans="5:6" x14ac:dyDescent="0.55000000000000004">
      <c r="E46528">
        <v>0.75026512145996094</v>
      </c>
      <c r="F46528">
        <f t="shared" si="726"/>
        <v>23363.547504246235</v>
      </c>
    </row>
    <row r="46529" spans="5:6" x14ac:dyDescent="0.55000000000000004">
      <c r="E46529">
        <v>3.5802721977233887E-3</v>
      </c>
      <c r="F46529">
        <f t="shared" si="726"/>
        <v>23363.551084518433</v>
      </c>
    </row>
    <row r="46530" spans="5:6" x14ac:dyDescent="0.55000000000000004">
      <c r="E46530">
        <v>0.16862261295318604</v>
      </c>
      <c r="F46530">
        <f t="shared" ref="F46530:F46593" si="727">SUM(E46530,F46529)</f>
        <v>23363.719707131386</v>
      </c>
    </row>
    <row r="46531" spans="5:6" x14ac:dyDescent="0.55000000000000004">
      <c r="E46531">
        <v>8.6032211780548096E-2</v>
      </c>
      <c r="F46531">
        <f t="shared" si="727"/>
        <v>23363.805739343166</v>
      </c>
    </row>
    <row r="46532" spans="5:6" x14ac:dyDescent="0.55000000000000004">
      <c r="E46532">
        <v>0.53369355201721191</v>
      </c>
      <c r="F46532">
        <f t="shared" si="727"/>
        <v>23364.339432895184</v>
      </c>
    </row>
    <row r="46533" spans="5:6" x14ac:dyDescent="0.55000000000000004">
      <c r="E46533">
        <v>0.27853912115097046</v>
      </c>
      <c r="F46533">
        <f t="shared" si="727"/>
        <v>23364.617972016335</v>
      </c>
    </row>
    <row r="46534" spans="5:6" x14ac:dyDescent="0.55000000000000004">
      <c r="E46534">
        <v>0.71801364421844482</v>
      </c>
      <c r="F46534">
        <f t="shared" si="727"/>
        <v>23365.335985660553</v>
      </c>
    </row>
    <row r="46535" spans="5:6" x14ac:dyDescent="0.55000000000000004">
      <c r="E46535">
        <v>0.56505638360977173</v>
      </c>
      <c r="F46535">
        <f t="shared" si="727"/>
        <v>23365.901042044163</v>
      </c>
    </row>
    <row r="46536" spans="5:6" x14ac:dyDescent="0.55000000000000004">
      <c r="E46536">
        <v>0.96502923965454102</v>
      </c>
      <c r="F46536">
        <f t="shared" si="727"/>
        <v>23366.866071283817</v>
      </c>
    </row>
    <row r="46537" spans="5:6" x14ac:dyDescent="0.55000000000000004">
      <c r="E46537">
        <v>0.62930744886398315</v>
      </c>
      <c r="F46537">
        <f t="shared" si="727"/>
        <v>23367.495378732681</v>
      </c>
    </row>
    <row r="46538" spans="5:6" x14ac:dyDescent="0.55000000000000004">
      <c r="E46538">
        <v>0.98138248920440674</v>
      </c>
      <c r="F46538">
        <f t="shared" si="727"/>
        <v>23368.476761221886</v>
      </c>
    </row>
    <row r="46539" spans="5:6" x14ac:dyDescent="0.55000000000000004">
      <c r="E46539">
        <v>7.7928364276885986E-2</v>
      </c>
      <c r="F46539">
        <f t="shared" si="727"/>
        <v>23368.554689586163</v>
      </c>
    </row>
    <row r="46540" spans="5:6" x14ac:dyDescent="0.55000000000000004">
      <c r="E46540">
        <v>0.76747775077819824</v>
      </c>
      <c r="F46540">
        <f t="shared" si="727"/>
        <v>23369.322167336941</v>
      </c>
    </row>
    <row r="46541" spans="5:6" x14ac:dyDescent="0.55000000000000004">
      <c r="E46541">
        <v>0.44876855611801147</v>
      </c>
      <c r="F46541">
        <f t="shared" si="727"/>
        <v>23369.770935893059</v>
      </c>
    </row>
    <row r="46542" spans="5:6" x14ac:dyDescent="0.55000000000000004">
      <c r="E46542">
        <v>9.2579245567321777E-2</v>
      </c>
      <c r="F46542">
        <f t="shared" si="727"/>
        <v>23369.863515138626</v>
      </c>
    </row>
    <row r="46543" spans="5:6" x14ac:dyDescent="0.55000000000000004">
      <c r="E46543">
        <v>0.28559786081314087</v>
      </c>
      <c r="F46543">
        <f t="shared" si="727"/>
        <v>23370.149112999439</v>
      </c>
    </row>
    <row r="46544" spans="5:6" x14ac:dyDescent="0.55000000000000004">
      <c r="E46544">
        <v>0.77068996429443359</v>
      </c>
      <c r="F46544">
        <f t="shared" si="727"/>
        <v>23370.919802963734</v>
      </c>
    </row>
    <row r="46545" spans="5:6" x14ac:dyDescent="0.55000000000000004">
      <c r="E46545">
        <v>0.81046980619430542</v>
      </c>
      <c r="F46545">
        <f t="shared" si="727"/>
        <v>23371.730272769928</v>
      </c>
    </row>
    <row r="46546" spans="5:6" x14ac:dyDescent="0.55000000000000004">
      <c r="E46546">
        <v>0.14346182346343994</v>
      </c>
      <c r="F46546">
        <f t="shared" si="727"/>
        <v>23371.873734593391</v>
      </c>
    </row>
    <row r="46547" spans="5:6" x14ac:dyDescent="0.55000000000000004">
      <c r="E46547">
        <v>0.97499114274978638</v>
      </c>
      <c r="F46547">
        <f t="shared" si="727"/>
        <v>23372.848725736141</v>
      </c>
    </row>
    <row r="46548" spans="5:6" x14ac:dyDescent="0.55000000000000004">
      <c r="E46548">
        <v>0.42638707160949707</v>
      </c>
      <c r="F46548">
        <f t="shared" si="727"/>
        <v>23373.275112807751</v>
      </c>
    </row>
    <row r="46549" spans="5:6" x14ac:dyDescent="0.55000000000000004">
      <c r="E46549">
        <v>0.92174762487411499</v>
      </c>
      <c r="F46549">
        <f t="shared" si="727"/>
        <v>23374.196860432625</v>
      </c>
    </row>
    <row r="46550" spans="5:6" x14ac:dyDescent="0.55000000000000004">
      <c r="E46550">
        <v>0.82452094554901123</v>
      </c>
      <c r="F46550">
        <f t="shared" si="727"/>
        <v>23375.021381378174</v>
      </c>
    </row>
    <row r="46551" spans="5:6" x14ac:dyDescent="0.55000000000000004">
      <c r="E46551">
        <v>0.13713604211807251</v>
      </c>
      <c r="F46551">
        <f t="shared" si="727"/>
        <v>23375.158517420292</v>
      </c>
    </row>
    <row r="46552" spans="5:6" x14ac:dyDescent="0.55000000000000004">
      <c r="E46552">
        <v>0.57398557662963867</v>
      </c>
      <c r="F46552">
        <f t="shared" si="727"/>
        <v>23375.732502996922</v>
      </c>
    </row>
    <row r="46553" spans="5:6" x14ac:dyDescent="0.55000000000000004">
      <c r="E46553">
        <v>0.82685250043869019</v>
      </c>
      <c r="F46553">
        <f t="shared" si="727"/>
        <v>23376.55935549736</v>
      </c>
    </row>
    <row r="46554" spans="5:6" x14ac:dyDescent="0.55000000000000004">
      <c r="E46554">
        <v>0.31550514698028564</v>
      </c>
      <c r="F46554">
        <f t="shared" si="727"/>
        <v>23376.874860644341</v>
      </c>
    </row>
    <row r="46555" spans="5:6" x14ac:dyDescent="0.55000000000000004">
      <c r="E46555">
        <v>0.29528695344924927</v>
      </c>
      <c r="F46555">
        <f t="shared" si="727"/>
        <v>23377.17014759779</v>
      </c>
    </row>
    <row r="46556" spans="5:6" x14ac:dyDescent="0.55000000000000004">
      <c r="E46556">
        <v>0.4562222957611084</v>
      </c>
      <c r="F46556">
        <f t="shared" si="727"/>
        <v>23377.626369893551</v>
      </c>
    </row>
    <row r="46557" spans="5:6" x14ac:dyDescent="0.55000000000000004">
      <c r="E46557">
        <v>0.36007398366928101</v>
      </c>
      <c r="F46557">
        <f t="shared" si="727"/>
        <v>23377.98644387722</v>
      </c>
    </row>
    <row r="46558" spans="5:6" x14ac:dyDescent="0.55000000000000004">
      <c r="E46558">
        <v>0.42604577541351318</v>
      </c>
      <c r="F46558">
        <f t="shared" si="727"/>
        <v>23378.412489652634</v>
      </c>
    </row>
    <row r="46559" spans="5:6" x14ac:dyDescent="0.55000000000000004">
      <c r="E46559">
        <v>8.304983377456665E-2</v>
      </c>
      <c r="F46559">
        <f t="shared" si="727"/>
        <v>23378.495539486408</v>
      </c>
    </row>
    <row r="46560" spans="5:6" x14ac:dyDescent="0.55000000000000004">
      <c r="E46560">
        <v>0.98477935791015625</v>
      </c>
      <c r="F46560">
        <f t="shared" si="727"/>
        <v>23379.480318844318</v>
      </c>
    </row>
    <row r="46561" spans="5:6" x14ac:dyDescent="0.55000000000000004">
      <c r="E46561">
        <v>0.34886568784713745</v>
      </c>
      <c r="F46561">
        <f t="shared" si="727"/>
        <v>23379.829184532166</v>
      </c>
    </row>
    <row r="46562" spans="5:6" x14ac:dyDescent="0.55000000000000004">
      <c r="E46562">
        <v>0.98628199100494385</v>
      </c>
      <c r="F46562">
        <f t="shared" si="727"/>
        <v>23380.81546652317</v>
      </c>
    </row>
    <row r="46563" spans="5:6" x14ac:dyDescent="0.55000000000000004">
      <c r="E46563">
        <v>7.2507202625274658E-2</v>
      </c>
      <c r="F46563">
        <f t="shared" si="727"/>
        <v>23380.887973725796</v>
      </c>
    </row>
    <row r="46564" spans="5:6" x14ac:dyDescent="0.55000000000000004">
      <c r="E46564">
        <v>0.25590920448303223</v>
      </c>
      <c r="F46564">
        <f t="shared" si="727"/>
        <v>23381.143882930279</v>
      </c>
    </row>
    <row r="46565" spans="5:6" x14ac:dyDescent="0.55000000000000004">
      <c r="E46565">
        <v>6.6970288753509521E-2</v>
      </c>
      <c r="F46565">
        <f t="shared" si="727"/>
        <v>23381.210853219032</v>
      </c>
    </row>
    <row r="46566" spans="5:6" x14ac:dyDescent="0.55000000000000004">
      <c r="E46566">
        <v>0.48748576641082764</v>
      </c>
      <c r="F46566">
        <f t="shared" si="727"/>
        <v>23381.698338985443</v>
      </c>
    </row>
    <row r="46567" spans="5:6" x14ac:dyDescent="0.55000000000000004">
      <c r="E46567">
        <v>0.85234314203262329</v>
      </c>
      <c r="F46567">
        <f t="shared" si="727"/>
        <v>23382.550682127476</v>
      </c>
    </row>
    <row r="46568" spans="5:6" x14ac:dyDescent="0.55000000000000004">
      <c r="E46568">
        <v>0.31605958938598633</v>
      </c>
      <c r="F46568">
        <f t="shared" si="727"/>
        <v>23382.866741716862</v>
      </c>
    </row>
    <row r="46569" spans="5:6" x14ac:dyDescent="0.55000000000000004">
      <c r="E46569">
        <v>0.93754452466964722</v>
      </c>
      <c r="F46569">
        <f t="shared" si="727"/>
        <v>23383.804286241531</v>
      </c>
    </row>
    <row r="46570" spans="5:6" x14ac:dyDescent="0.55000000000000004">
      <c r="E46570">
        <v>0.97268688678741455</v>
      </c>
      <c r="F46570">
        <f t="shared" si="727"/>
        <v>23384.776973128319</v>
      </c>
    </row>
    <row r="46571" spans="5:6" x14ac:dyDescent="0.55000000000000004">
      <c r="E46571">
        <v>0.35596829652786255</v>
      </c>
      <c r="F46571">
        <f t="shared" si="727"/>
        <v>23385.132941424847</v>
      </c>
    </row>
    <row r="46572" spans="5:6" x14ac:dyDescent="0.55000000000000004">
      <c r="E46572">
        <v>0.17749857902526855</v>
      </c>
      <c r="F46572">
        <f t="shared" si="727"/>
        <v>23385.310440003872</v>
      </c>
    </row>
    <row r="46573" spans="5:6" x14ac:dyDescent="0.55000000000000004">
      <c r="E46573">
        <v>0.48628419637680054</v>
      </c>
      <c r="F46573">
        <f t="shared" si="727"/>
        <v>23385.796724200249</v>
      </c>
    </row>
    <row r="46574" spans="5:6" x14ac:dyDescent="0.55000000000000004">
      <c r="E46574">
        <v>0.17729794979095459</v>
      </c>
      <c r="F46574">
        <f t="shared" si="727"/>
        <v>23385.97402215004</v>
      </c>
    </row>
    <row r="46575" spans="5:6" x14ac:dyDescent="0.55000000000000004">
      <c r="E46575">
        <v>0.43964487314224243</v>
      </c>
      <c r="F46575">
        <f t="shared" si="727"/>
        <v>23386.413667023182</v>
      </c>
    </row>
    <row r="46576" spans="5:6" x14ac:dyDescent="0.55000000000000004">
      <c r="E46576">
        <v>8.3939552307128906E-2</v>
      </c>
      <c r="F46576">
        <f t="shared" si="727"/>
        <v>23386.497606575489</v>
      </c>
    </row>
    <row r="46577" spans="5:6" x14ac:dyDescent="0.55000000000000004">
      <c r="E46577">
        <v>0.54454916715621948</v>
      </c>
      <c r="F46577">
        <f t="shared" si="727"/>
        <v>23387.042155742645</v>
      </c>
    </row>
    <row r="46578" spans="5:6" x14ac:dyDescent="0.55000000000000004">
      <c r="E46578">
        <v>0.91973936557769775</v>
      </c>
      <c r="F46578">
        <f t="shared" si="727"/>
        <v>23387.961895108223</v>
      </c>
    </row>
    <row r="46579" spans="5:6" x14ac:dyDescent="0.55000000000000004">
      <c r="E46579">
        <v>0.71061164140701294</v>
      </c>
      <c r="F46579">
        <f t="shared" si="727"/>
        <v>23388.67250674963</v>
      </c>
    </row>
    <row r="46580" spans="5:6" x14ac:dyDescent="0.55000000000000004">
      <c r="E46580">
        <v>2.6166200637817383E-2</v>
      </c>
      <c r="F46580">
        <f t="shared" si="727"/>
        <v>23388.698672950268</v>
      </c>
    </row>
    <row r="46581" spans="5:6" x14ac:dyDescent="0.55000000000000004">
      <c r="E46581">
        <v>0.70248836278915405</v>
      </c>
      <c r="F46581">
        <f t="shared" si="727"/>
        <v>23389.401161313057</v>
      </c>
    </row>
    <row r="46582" spans="5:6" x14ac:dyDescent="0.55000000000000004">
      <c r="E46582">
        <v>0.74206435680389404</v>
      </c>
      <c r="F46582">
        <f t="shared" si="727"/>
        <v>23390.143225669861</v>
      </c>
    </row>
    <row r="46583" spans="5:6" x14ac:dyDescent="0.55000000000000004">
      <c r="E46583">
        <v>0.60520893335342407</v>
      </c>
      <c r="F46583">
        <f t="shared" si="727"/>
        <v>23390.748434603214</v>
      </c>
    </row>
    <row r="46584" spans="5:6" x14ac:dyDescent="0.55000000000000004">
      <c r="E46584">
        <v>0.50765752792358398</v>
      </c>
      <c r="F46584">
        <f t="shared" si="727"/>
        <v>23391.256092131138</v>
      </c>
    </row>
    <row r="46585" spans="5:6" x14ac:dyDescent="0.55000000000000004">
      <c r="E46585">
        <v>1.2164771556854248E-2</v>
      </c>
      <c r="F46585">
        <f t="shared" si="727"/>
        <v>23391.268256902695</v>
      </c>
    </row>
    <row r="46586" spans="5:6" x14ac:dyDescent="0.55000000000000004">
      <c r="E46586">
        <v>0.80058395862579346</v>
      </c>
      <c r="F46586">
        <f t="shared" si="727"/>
        <v>23392.06884086132</v>
      </c>
    </row>
    <row r="46587" spans="5:6" x14ac:dyDescent="0.55000000000000004">
      <c r="E46587">
        <v>0.71700364351272583</v>
      </c>
      <c r="F46587">
        <f t="shared" si="727"/>
        <v>23392.785844504833</v>
      </c>
    </row>
    <row r="46588" spans="5:6" x14ac:dyDescent="0.55000000000000004">
      <c r="E46588">
        <v>0.56021285057067871</v>
      </c>
      <c r="F46588">
        <f t="shared" si="727"/>
        <v>23393.346057355404</v>
      </c>
    </row>
    <row r="46589" spans="5:6" x14ac:dyDescent="0.55000000000000004">
      <c r="E46589">
        <v>0.94068044424057007</v>
      </c>
      <c r="F46589">
        <f t="shared" si="727"/>
        <v>23394.286737799644</v>
      </c>
    </row>
    <row r="46590" spans="5:6" x14ac:dyDescent="0.55000000000000004">
      <c r="E46590">
        <v>6.4920186996459961E-3</v>
      </c>
      <c r="F46590">
        <f t="shared" si="727"/>
        <v>23394.293229818344</v>
      </c>
    </row>
    <row r="46591" spans="5:6" x14ac:dyDescent="0.55000000000000004">
      <c r="E46591">
        <v>0.37491422891616821</v>
      </c>
      <c r="F46591">
        <f t="shared" si="727"/>
        <v>23394.66814404726</v>
      </c>
    </row>
    <row r="46592" spans="5:6" x14ac:dyDescent="0.55000000000000004">
      <c r="E46592">
        <v>9.5767974853515625E-3</v>
      </c>
      <c r="F46592">
        <f t="shared" si="727"/>
        <v>23394.677720844746</v>
      </c>
    </row>
    <row r="46593" spans="5:6" x14ac:dyDescent="0.55000000000000004">
      <c r="E46593">
        <v>0.57330149412155151</v>
      </c>
      <c r="F46593">
        <f t="shared" si="727"/>
        <v>23395.251022338867</v>
      </c>
    </row>
    <row r="46594" spans="5:6" x14ac:dyDescent="0.55000000000000004">
      <c r="E46594">
        <v>0.41649019718170166</v>
      </c>
      <c r="F46594">
        <f t="shared" ref="F46594:F46657" si="728">SUM(E46594,F46593)</f>
        <v>23395.667512536049</v>
      </c>
    </row>
    <row r="46595" spans="5:6" x14ac:dyDescent="0.55000000000000004">
      <c r="E46595">
        <v>0.47133570909500122</v>
      </c>
      <c r="F46595">
        <f t="shared" si="728"/>
        <v>23396.138848245144</v>
      </c>
    </row>
    <row r="46596" spans="5:6" x14ac:dyDescent="0.55000000000000004">
      <c r="E46596">
        <v>0.99106431007385254</v>
      </c>
      <c r="F46596">
        <f t="shared" si="728"/>
        <v>23397.129912555218</v>
      </c>
    </row>
    <row r="46597" spans="5:6" x14ac:dyDescent="0.55000000000000004">
      <c r="E46597">
        <v>6.6583096981048584E-2</v>
      </c>
      <c r="F46597">
        <f t="shared" si="728"/>
        <v>23397.196495652199</v>
      </c>
    </row>
    <row r="46598" spans="5:6" x14ac:dyDescent="0.55000000000000004">
      <c r="E46598">
        <v>0.87341296672821045</v>
      </c>
      <c r="F46598">
        <f t="shared" si="728"/>
        <v>23398.069908618927</v>
      </c>
    </row>
    <row r="46599" spans="5:6" x14ac:dyDescent="0.55000000000000004">
      <c r="E46599">
        <v>0.54026466608047485</v>
      </c>
      <c r="F46599">
        <f t="shared" si="728"/>
        <v>23398.610173285007</v>
      </c>
    </row>
    <row r="46600" spans="5:6" x14ac:dyDescent="0.55000000000000004">
      <c r="E46600">
        <v>0.71518564224243164</v>
      </c>
      <c r="F46600">
        <f t="shared" si="728"/>
        <v>23399.32535892725</v>
      </c>
    </row>
    <row r="46601" spans="5:6" x14ac:dyDescent="0.55000000000000004">
      <c r="E46601">
        <v>0.35149449110031128</v>
      </c>
      <c r="F46601">
        <f t="shared" si="728"/>
        <v>23399.67685341835</v>
      </c>
    </row>
    <row r="46602" spans="5:6" x14ac:dyDescent="0.55000000000000004">
      <c r="E46602">
        <v>0.89685261249542236</v>
      </c>
      <c r="F46602">
        <f t="shared" si="728"/>
        <v>23400.573706030846</v>
      </c>
    </row>
    <row r="46603" spans="5:6" x14ac:dyDescent="0.55000000000000004">
      <c r="E46603">
        <v>8.5424244403839111E-2</v>
      </c>
      <c r="F46603">
        <f t="shared" si="728"/>
        <v>23400.659130275249</v>
      </c>
    </row>
    <row r="46604" spans="5:6" x14ac:dyDescent="0.55000000000000004">
      <c r="E46604">
        <v>0.48327136039733887</v>
      </c>
      <c r="F46604">
        <f t="shared" si="728"/>
        <v>23401.142401635647</v>
      </c>
    </row>
    <row r="46605" spans="5:6" x14ac:dyDescent="0.55000000000000004">
      <c r="E46605">
        <v>8.65439772605896E-2</v>
      </c>
      <c r="F46605">
        <f t="shared" si="728"/>
        <v>23401.228945612907</v>
      </c>
    </row>
    <row r="46606" spans="5:6" x14ac:dyDescent="0.55000000000000004">
      <c r="E46606">
        <v>0.8237842321395874</v>
      </c>
      <c r="F46606">
        <f t="shared" si="728"/>
        <v>23402.052729845047</v>
      </c>
    </row>
    <row r="46607" spans="5:6" x14ac:dyDescent="0.55000000000000004">
      <c r="E46607">
        <v>0.15838915109634399</v>
      </c>
      <c r="F46607">
        <f t="shared" si="728"/>
        <v>23402.211118996143</v>
      </c>
    </row>
    <row r="46608" spans="5:6" x14ac:dyDescent="0.55000000000000004">
      <c r="E46608">
        <v>0.95309734344482422</v>
      </c>
      <c r="F46608">
        <f t="shared" si="728"/>
        <v>23403.164216339588</v>
      </c>
    </row>
    <row r="46609" spans="5:6" x14ac:dyDescent="0.55000000000000004">
      <c r="E46609">
        <v>0.86090391874313354</v>
      </c>
      <c r="F46609">
        <f t="shared" si="728"/>
        <v>23404.025120258331</v>
      </c>
    </row>
    <row r="46610" spans="5:6" x14ac:dyDescent="0.55000000000000004">
      <c r="E46610">
        <v>0.19919073581695557</v>
      </c>
      <c r="F46610">
        <f t="shared" si="728"/>
        <v>23404.224310994148</v>
      </c>
    </row>
    <row r="46611" spans="5:6" x14ac:dyDescent="0.55000000000000004">
      <c r="E46611">
        <v>0.1867106556892395</v>
      </c>
      <c r="F46611">
        <f t="shared" si="728"/>
        <v>23404.411021649837</v>
      </c>
    </row>
    <row r="46612" spans="5:6" x14ac:dyDescent="0.55000000000000004">
      <c r="E46612">
        <v>0.6545097827911377</v>
      </c>
      <c r="F46612">
        <f t="shared" si="728"/>
        <v>23405.065531432629</v>
      </c>
    </row>
    <row r="46613" spans="5:6" x14ac:dyDescent="0.55000000000000004">
      <c r="E46613">
        <v>0.64753574132919312</v>
      </c>
      <c r="F46613">
        <f t="shared" si="728"/>
        <v>23405.713067173958</v>
      </c>
    </row>
    <row r="46614" spans="5:6" x14ac:dyDescent="0.55000000000000004">
      <c r="E46614">
        <v>0.41668784618377686</v>
      </c>
      <c r="F46614">
        <f t="shared" si="728"/>
        <v>23406.129755020142</v>
      </c>
    </row>
    <row r="46615" spans="5:6" x14ac:dyDescent="0.55000000000000004">
      <c r="E46615">
        <v>5.2041590213775635E-2</v>
      </c>
      <c r="F46615">
        <f t="shared" si="728"/>
        <v>23406.181796610355</v>
      </c>
    </row>
    <row r="46616" spans="5:6" x14ac:dyDescent="0.55000000000000004">
      <c r="E46616">
        <v>0.7550501823425293</v>
      </c>
      <c r="F46616">
        <f t="shared" si="728"/>
        <v>23406.936846792698</v>
      </c>
    </row>
    <row r="46617" spans="5:6" x14ac:dyDescent="0.55000000000000004">
      <c r="E46617">
        <v>0.50631493330001831</v>
      </c>
      <c r="F46617">
        <f t="shared" si="728"/>
        <v>23407.443161725998</v>
      </c>
    </row>
    <row r="46618" spans="5:6" x14ac:dyDescent="0.55000000000000004">
      <c r="E46618">
        <v>0.60914909839630127</v>
      </c>
      <c r="F46618">
        <f t="shared" si="728"/>
        <v>23408.052310824394</v>
      </c>
    </row>
    <row r="46619" spans="5:6" x14ac:dyDescent="0.55000000000000004">
      <c r="E46619">
        <v>0.41826134920120239</v>
      </c>
      <c r="F46619">
        <f t="shared" si="728"/>
        <v>23408.470572173595</v>
      </c>
    </row>
    <row r="46620" spans="5:6" x14ac:dyDescent="0.55000000000000004">
      <c r="E46620">
        <v>7.5580358505249023E-2</v>
      </c>
      <c r="F46620">
        <f t="shared" si="728"/>
        <v>23408.546152532101</v>
      </c>
    </row>
    <row r="46621" spans="5:6" x14ac:dyDescent="0.55000000000000004">
      <c r="E46621">
        <v>0.53715604543685913</v>
      </c>
      <c r="F46621">
        <f t="shared" si="728"/>
        <v>23409.083308577538</v>
      </c>
    </row>
    <row r="46622" spans="5:6" x14ac:dyDescent="0.55000000000000004">
      <c r="E46622">
        <v>0.78933084011077881</v>
      </c>
      <c r="F46622">
        <f t="shared" si="728"/>
        <v>23409.872639417648</v>
      </c>
    </row>
    <row r="46623" spans="5:6" x14ac:dyDescent="0.55000000000000004">
      <c r="E46623">
        <v>0.30960088968276978</v>
      </c>
      <c r="F46623">
        <f t="shared" si="728"/>
        <v>23410.182240307331</v>
      </c>
    </row>
    <row r="46624" spans="5:6" x14ac:dyDescent="0.55000000000000004">
      <c r="E46624">
        <v>0.35590744018554688</v>
      </c>
      <c r="F46624">
        <f t="shared" si="728"/>
        <v>23410.538147747517</v>
      </c>
    </row>
    <row r="46625" spans="5:6" x14ac:dyDescent="0.55000000000000004">
      <c r="E46625">
        <v>8.3137691020965576E-2</v>
      </c>
      <c r="F46625">
        <f t="shared" si="728"/>
        <v>23410.621285438538</v>
      </c>
    </row>
    <row r="46626" spans="5:6" x14ac:dyDescent="0.55000000000000004">
      <c r="E46626">
        <v>0.24049723148345947</v>
      </c>
      <c r="F46626">
        <f t="shared" si="728"/>
        <v>23410.861782670021</v>
      </c>
    </row>
    <row r="46627" spans="5:6" x14ac:dyDescent="0.55000000000000004">
      <c r="E46627">
        <v>0.93876773118972778</v>
      </c>
      <c r="F46627">
        <f t="shared" si="728"/>
        <v>23411.800550401211</v>
      </c>
    </row>
    <row r="46628" spans="5:6" x14ac:dyDescent="0.55000000000000004">
      <c r="E46628">
        <v>0.77040886878967285</v>
      </c>
      <c r="F46628">
        <f t="shared" si="728"/>
        <v>23412.57095927</v>
      </c>
    </row>
    <row r="46629" spans="5:6" x14ac:dyDescent="0.55000000000000004">
      <c r="E46629">
        <v>0.18362754583358765</v>
      </c>
      <c r="F46629">
        <f t="shared" si="728"/>
        <v>23412.754586815834</v>
      </c>
    </row>
    <row r="46630" spans="5:6" x14ac:dyDescent="0.55000000000000004">
      <c r="E46630">
        <v>0.15704524517059326</v>
      </c>
      <c r="F46630">
        <f t="shared" si="728"/>
        <v>23412.911632061005</v>
      </c>
    </row>
    <row r="46631" spans="5:6" x14ac:dyDescent="0.55000000000000004">
      <c r="E46631">
        <v>0.78507095575332642</v>
      </c>
      <c r="F46631">
        <f t="shared" si="728"/>
        <v>23413.696703016758</v>
      </c>
    </row>
    <row r="46632" spans="5:6" x14ac:dyDescent="0.55000000000000004">
      <c r="E46632">
        <v>0.69365739822387695</v>
      </c>
      <c r="F46632">
        <f t="shared" si="728"/>
        <v>23414.390360414982</v>
      </c>
    </row>
    <row r="46633" spans="5:6" x14ac:dyDescent="0.55000000000000004">
      <c r="E46633">
        <v>0.27740734815597534</v>
      </c>
      <c r="F46633">
        <f t="shared" si="728"/>
        <v>23414.667767763138</v>
      </c>
    </row>
    <row r="46634" spans="5:6" x14ac:dyDescent="0.55000000000000004">
      <c r="E46634">
        <v>0.53512966632843018</v>
      </c>
      <c r="F46634">
        <f t="shared" si="728"/>
        <v>23415.202897429466</v>
      </c>
    </row>
    <row r="46635" spans="5:6" x14ac:dyDescent="0.55000000000000004">
      <c r="E46635">
        <v>0.92254620790481567</v>
      </c>
      <c r="F46635">
        <f t="shared" si="728"/>
        <v>23416.125443637371</v>
      </c>
    </row>
    <row r="46636" spans="5:6" x14ac:dyDescent="0.55000000000000004">
      <c r="E46636">
        <v>0.71604609489440918</v>
      </c>
      <c r="F46636">
        <f t="shared" si="728"/>
        <v>23416.841489732265</v>
      </c>
    </row>
    <row r="46637" spans="5:6" x14ac:dyDescent="0.55000000000000004">
      <c r="E46637">
        <v>0.15579789876937866</v>
      </c>
      <c r="F46637">
        <f t="shared" si="728"/>
        <v>23416.997287631035</v>
      </c>
    </row>
    <row r="46638" spans="5:6" x14ac:dyDescent="0.55000000000000004">
      <c r="E46638">
        <v>0.31328809261322021</v>
      </c>
      <c r="F46638">
        <f t="shared" si="728"/>
        <v>23417.310575723648</v>
      </c>
    </row>
    <row r="46639" spans="5:6" x14ac:dyDescent="0.55000000000000004">
      <c r="E46639">
        <v>0.59808069467544556</v>
      </c>
      <c r="F46639">
        <f t="shared" si="728"/>
        <v>23417.908656418324</v>
      </c>
    </row>
    <row r="46640" spans="5:6" x14ac:dyDescent="0.55000000000000004">
      <c r="E46640">
        <v>0.90941333770751953</v>
      </c>
      <c r="F46640">
        <f t="shared" si="728"/>
        <v>23418.818069756031</v>
      </c>
    </row>
    <row r="46641" spans="5:6" x14ac:dyDescent="0.55000000000000004">
      <c r="E46641">
        <v>0.16578406095504761</v>
      </c>
      <c r="F46641">
        <f t="shared" si="728"/>
        <v>23418.983853816986</v>
      </c>
    </row>
    <row r="46642" spans="5:6" x14ac:dyDescent="0.55000000000000004">
      <c r="E46642">
        <v>0.76306593418121338</v>
      </c>
      <c r="F46642">
        <f t="shared" si="728"/>
        <v>23419.746919751167</v>
      </c>
    </row>
    <row r="46643" spans="5:6" x14ac:dyDescent="0.55000000000000004">
      <c r="E46643">
        <v>5.9538185596466064E-2</v>
      </c>
      <c r="F46643">
        <f t="shared" si="728"/>
        <v>23419.806457936764</v>
      </c>
    </row>
    <row r="46644" spans="5:6" x14ac:dyDescent="0.55000000000000004">
      <c r="E46644">
        <v>0.34266781806945801</v>
      </c>
      <c r="F46644">
        <f t="shared" si="728"/>
        <v>23420.149125754833</v>
      </c>
    </row>
    <row r="46645" spans="5:6" x14ac:dyDescent="0.55000000000000004">
      <c r="E46645">
        <v>0.66313976049423218</v>
      </c>
      <c r="F46645">
        <f t="shared" si="728"/>
        <v>23420.812265515327</v>
      </c>
    </row>
    <row r="46646" spans="5:6" x14ac:dyDescent="0.55000000000000004">
      <c r="E46646">
        <v>0.12964141368865967</v>
      </c>
      <c r="F46646">
        <f t="shared" si="728"/>
        <v>23420.941906929016</v>
      </c>
    </row>
    <row r="46647" spans="5:6" x14ac:dyDescent="0.55000000000000004">
      <c r="E46647">
        <v>0.6338840126991272</v>
      </c>
      <c r="F46647">
        <f t="shared" si="728"/>
        <v>23421.575790941715</v>
      </c>
    </row>
    <row r="46648" spans="5:6" x14ac:dyDescent="0.55000000000000004">
      <c r="E46648">
        <v>0.84741353988647461</v>
      </c>
      <c r="F46648">
        <f t="shared" si="728"/>
        <v>23422.423204481602</v>
      </c>
    </row>
    <row r="46649" spans="5:6" x14ac:dyDescent="0.55000000000000004">
      <c r="E46649">
        <v>0.71555298566818237</v>
      </c>
      <c r="F46649">
        <f t="shared" si="728"/>
        <v>23423.13875746727</v>
      </c>
    </row>
    <row r="46650" spans="5:6" x14ac:dyDescent="0.55000000000000004">
      <c r="E46650">
        <v>0.52245056629180908</v>
      </c>
      <c r="F46650">
        <f t="shared" si="728"/>
        <v>23423.661208033562</v>
      </c>
    </row>
    <row r="46651" spans="5:6" x14ac:dyDescent="0.55000000000000004">
      <c r="E46651">
        <v>5.5310070514678955E-2</v>
      </c>
      <c r="F46651">
        <f t="shared" si="728"/>
        <v>23423.716518104076</v>
      </c>
    </row>
    <row r="46652" spans="5:6" x14ac:dyDescent="0.55000000000000004">
      <c r="E46652">
        <v>3.3574819564819336E-2</v>
      </c>
      <c r="F46652">
        <f t="shared" si="728"/>
        <v>23423.750092923641</v>
      </c>
    </row>
    <row r="46653" spans="5:6" x14ac:dyDescent="0.55000000000000004">
      <c r="E46653">
        <v>5.5750787258148193E-2</v>
      </c>
      <c r="F46653">
        <f t="shared" si="728"/>
        <v>23423.805843710899</v>
      </c>
    </row>
    <row r="46654" spans="5:6" x14ac:dyDescent="0.55000000000000004">
      <c r="E46654">
        <v>5.5812239646911621E-2</v>
      </c>
      <c r="F46654">
        <f t="shared" si="728"/>
        <v>23423.861655950546</v>
      </c>
    </row>
    <row r="46655" spans="5:6" x14ac:dyDescent="0.55000000000000004">
      <c r="E46655">
        <v>4.3359816074371338E-2</v>
      </c>
      <c r="F46655">
        <f t="shared" si="728"/>
        <v>23423.905015766621</v>
      </c>
    </row>
    <row r="46656" spans="5:6" x14ac:dyDescent="0.55000000000000004">
      <c r="E46656">
        <v>0.55502128601074219</v>
      </c>
      <c r="F46656">
        <f t="shared" si="728"/>
        <v>23424.460037052631</v>
      </c>
    </row>
    <row r="46657" spans="5:6" x14ac:dyDescent="0.55000000000000004">
      <c r="E46657">
        <v>0.28462427854537964</v>
      </c>
      <c r="F46657">
        <f t="shared" si="728"/>
        <v>23424.744661331177</v>
      </c>
    </row>
    <row r="46658" spans="5:6" x14ac:dyDescent="0.55000000000000004">
      <c r="E46658">
        <v>0.23955309391021729</v>
      </c>
      <c r="F46658">
        <f t="shared" ref="F46658:F46721" si="729">SUM(E46658,F46657)</f>
        <v>23424.984214425087</v>
      </c>
    </row>
    <row r="46659" spans="5:6" x14ac:dyDescent="0.55000000000000004">
      <c r="E46659">
        <v>0.13105326890945435</v>
      </c>
      <c r="F46659">
        <f t="shared" si="729"/>
        <v>23425.115267693996</v>
      </c>
    </row>
    <row r="46660" spans="5:6" x14ac:dyDescent="0.55000000000000004">
      <c r="E46660">
        <v>0.62519288063049316</v>
      </c>
      <c r="F46660">
        <f t="shared" si="729"/>
        <v>23425.740460574627</v>
      </c>
    </row>
    <row r="46661" spans="5:6" x14ac:dyDescent="0.55000000000000004">
      <c r="E46661">
        <v>0.32435363531112671</v>
      </c>
      <c r="F46661">
        <f t="shared" si="729"/>
        <v>23426.064814209938</v>
      </c>
    </row>
    <row r="46662" spans="5:6" x14ac:dyDescent="0.55000000000000004">
      <c r="E46662">
        <v>0.61963260173797607</v>
      </c>
      <c r="F46662">
        <f t="shared" si="729"/>
        <v>23426.684446811676</v>
      </c>
    </row>
    <row r="46663" spans="5:6" x14ac:dyDescent="0.55000000000000004">
      <c r="E46663">
        <v>0.74301201105117798</v>
      </c>
      <c r="F46663">
        <f t="shared" si="729"/>
        <v>23427.427458822727</v>
      </c>
    </row>
    <row r="46664" spans="5:6" x14ac:dyDescent="0.55000000000000004">
      <c r="E46664">
        <v>0.78272485733032227</v>
      </c>
      <c r="F46664">
        <f t="shared" si="729"/>
        <v>23428.210183680058</v>
      </c>
    </row>
    <row r="46665" spans="5:6" x14ac:dyDescent="0.55000000000000004">
      <c r="E46665">
        <v>0.1215330958366394</v>
      </c>
      <c r="F46665">
        <f t="shared" si="729"/>
        <v>23428.331716775894</v>
      </c>
    </row>
    <row r="46666" spans="5:6" x14ac:dyDescent="0.55000000000000004">
      <c r="E46666">
        <v>0.66876804828643799</v>
      </c>
      <c r="F46666">
        <f t="shared" si="729"/>
        <v>23429.000484824181</v>
      </c>
    </row>
    <row r="46667" spans="5:6" x14ac:dyDescent="0.55000000000000004">
      <c r="E46667">
        <v>0.52358418703079224</v>
      </c>
      <c r="F46667">
        <f t="shared" si="729"/>
        <v>23429.524069011211</v>
      </c>
    </row>
    <row r="46668" spans="5:6" x14ac:dyDescent="0.55000000000000004">
      <c r="E46668">
        <v>0.90707278251647949</v>
      </c>
      <c r="F46668">
        <f t="shared" si="729"/>
        <v>23430.431141793728</v>
      </c>
    </row>
    <row r="46669" spans="5:6" x14ac:dyDescent="0.55000000000000004">
      <c r="E46669">
        <v>0.60029596090316772</v>
      </c>
      <c r="F46669">
        <f t="shared" si="729"/>
        <v>23431.031437754631</v>
      </c>
    </row>
    <row r="46670" spans="5:6" x14ac:dyDescent="0.55000000000000004">
      <c r="E46670">
        <v>0.92705953121185303</v>
      </c>
      <c r="F46670">
        <f t="shared" si="729"/>
        <v>23431.958497285843</v>
      </c>
    </row>
    <row r="46671" spans="5:6" x14ac:dyDescent="0.55000000000000004">
      <c r="E46671">
        <v>0.91496950387954712</v>
      </c>
      <c r="F46671">
        <f t="shared" si="729"/>
        <v>23432.873466789722</v>
      </c>
    </row>
    <row r="46672" spans="5:6" x14ac:dyDescent="0.55000000000000004">
      <c r="E46672">
        <v>0.48413753509521484</v>
      </c>
      <c r="F46672">
        <f t="shared" si="729"/>
        <v>23433.357604324818</v>
      </c>
    </row>
    <row r="46673" spans="5:6" x14ac:dyDescent="0.55000000000000004">
      <c r="E46673">
        <v>0.86543959379196167</v>
      </c>
      <c r="F46673">
        <f t="shared" si="729"/>
        <v>23434.22304391861</v>
      </c>
    </row>
    <row r="46674" spans="5:6" x14ac:dyDescent="0.55000000000000004">
      <c r="E46674">
        <v>0.39261496067047119</v>
      </c>
      <c r="F46674">
        <f t="shared" si="729"/>
        <v>23434.61565887928</v>
      </c>
    </row>
    <row r="46675" spans="5:6" x14ac:dyDescent="0.55000000000000004">
      <c r="E46675">
        <v>0.98534423112869263</v>
      </c>
      <c r="F46675">
        <f t="shared" si="729"/>
        <v>23435.601003110409</v>
      </c>
    </row>
    <row r="46676" spans="5:6" x14ac:dyDescent="0.55000000000000004">
      <c r="E46676">
        <v>0.12189030647277832</v>
      </c>
      <c r="F46676">
        <f t="shared" si="729"/>
        <v>23435.722893416882</v>
      </c>
    </row>
    <row r="46677" spans="5:6" x14ac:dyDescent="0.55000000000000004">
      <c r="E46677">
        <v>0.65555042028427124</v>
      </c>
      <c r="F46677">
        <f t="shared" si="729"/>
        <v>23436.378443837166</v>
      </c>
    </row>
    <row r="46678" spans="5:6" x14ac:dyDescent="0.55000000000000004">
      <c r="E46678">
        <v>0.16217505931854248</v>
      </c>
      <c r="F46678">
        <f t="shared" si="729"/>
        <v>23436.540618896484</v>
      </c>
    </row>
    <row r="46679" spans="5:6" x14ac:dyDescent="0.55000000000000004">
      <c r="E46679">
        <v>0.50698620080947876</v>
      </c>
      <c r="F46679">
        <f t="shared" si="729"/>
        <v>23437.047605097294</v>
      </c>
    </row>
    <row r="46680" spans="5:6" x14ac:dyDescent="0.55000000000000004">
      <c r="E46680">
        <v>0.31599760055541992</v>
      </c>
      <c r="F46680">
        <f t="shared" si="729"/>
        <v>23437.363602697849</v>
      </c>
    </row>
    <row r="46681" spans="5:6" x14ac:dyDescent="0.55000000000000004">
      <c r="E46681">
        <v>4.6128928661346436E-2</v>
      </c>
      <c r="F46681">
        <f t="shared" si="729"/>
        <v>23437.409731626511</v>
      </c>
    </row>
    <row r="46682" spans="5:6" x14ac:dyDescent="0.55000000000000004">
      <c r="E46682">
        <v>0.32173836231231689</v>
      </c>
      <c r="F46682">
        <f t="shared" si="729"/>
        <v>23437.731469988823</v>
      </c>
    </row>
    <row r="46683" spans="5:6" x14ac:dyDescent="0.55000000000000004">
      <c r="E46683">
        <v>0.28439980745315552</v>
      </c>
      <c r="F46683">
        <f t="shared" si="729"/>
        <v>23438.015869796276</v>
      </c>
    </row>
    <row r="46684" spans="5:6" x14ac:dyDescent="0.55000000000000004">
      <c r="E46684">
        <v>0.46544623374938965</v>
      </c>
      <c r="F46684">
        <f t="shared" si="729"/>
        <v>23438.481316030025</v>
      </c>
    </row>
    <row r="46685" spans="5:6" x14ac:dyDescent="0.55000000000000004">
      <c r="E46685">
        <v>0.40271466970443726</v>
      </c>
      <c r="F46685">
        <f t="shared" si="729"/>
        <v>23438.88403069973</v>
      </c>
    </row>
    <row r="46686" spans="5:6" x14ac:dyDescent="0.55000000000000004">
      <c r="E46686">
        <v>8.7186217308044434E-2</v>
      </c>
      <c r="F46686">
        <f t="shared" si="729"/>
        <v>23438.971216917038</v>
      </c>
    </row>
    <row r="46687" spans="5:6" x14ac:dyDescent="0.55000000000000004">
      <c r="E46687">
        <v>0.7324410080909729</v>
      </c>
      <c r="F46687">
        <f t="shared" si="729"/>
        <v>23439.703657925129</v>
      </c>
    </row>
    <row r="46688" spans="5:6" x14ac:dyDescent="0.55000000000000004">
      <c r="E46688">
        <v>0.1381683349609375</v>
      </c>
      <c r="F46688">
        <f t="shared" si="729"/>
        <v>23439.84182626009</v>
      </c>
    </row>
    <row r="46689" spans="5:6" x14ac:dyDescent="0.55000000000000004">
      <c r="E46689">
        <v>0.5840112566947937</v>
      </c>
      <c r="F46689">
        <f t="shared" si="729"/>
        <v>23440.425837516785</v>
      </c>
    </row>
    <row r="46690" spans="5:6" x14ac:dyDescent="0.55000000000000004">
      <c r="E46690">
        <v>0.1949077844619751</v>
      </c>
      <c r="F46690">
        <f t="shared" si="729"/>
        <v>23440.620745301247</v>
      </c>
    </row>
    <row r="46691" spans="5:6" x14ac:dyDescent="0.55000000000000004">
      <c r="E46691">
        <v>0.70444232225418091</v>
      </c>
      <c r="F46691">
        <f t="shared" si="729"/>
        <v>23441.325187623501</v>
      </c>
    </row>
    <row r="46692" spans="5:6" x14ac:dyDescent="0.55000000000000004">
      <c r="E46692">
        <v>0.58666634559631348</v>
      </c>
      <c r="F46692">
        <f t="shared" si="729"/>
        <v>23441.911853969097</v>
      </c>
    </row>
    <row r="46693" spans="5:6" x14ac:dyDescent="0.55000000000000004">
      <c r="E46693">
        <v>0.39501136541366577</v>
      </c>
      <c r="F46693">
        <f t="shared" si="729"/>
        <v>23442.306865334511</v>
      </c>
    </row>
    <row r="46694" spans="5:6" x14ac:dyDescent="0.55000000000000004">
      <c r="E46694">
        <v>0.54242503643035889</v>
      </c>
      <c r="F46694">
        <f t="shared" si="729"/>
        <v>23442.849290370941</v>
      </c>
    </row>
    <row r="46695" spans="5:6" x14ac:dyDescent="0.55000000000000004">
      <c r="E46695">
        <v>0.57033783197402954</v>
      </c>
      <c r="F46695">
        <f t="shared" si="729"/>
        <v>23443.419628202915</v>
      </c>
    </row>
    <row r="46696" spans="5:6" x14ac:dyDescent="0.55000000000000004">
      <c r="E46696">
        <v>0.51363801956176758</v>
      </c>
      <c r="F46696">
        <f t="shared" si="729"/>
        <v>23443.933266222477</v>
      </c>
    </row>
    <row r="46697" spans="5:6" x14ac:dyDescent="0.55000000000000004">
      <c r="E46697">
        <v>0.29012173414230347</v>
      </c>
      <c r="F46697">
        <f t="shared" si="729"/>
        <v>23444.223387956619</v>
      </c>
    </row>
    <row r="46698" spans="5:6" x14ac:dyDescent="0.55000000000000004">
      <c r="E46698">
        <v>7.9017758369445801E-2</v>
      </c>
      <c r="F46698">
        <f t="shared" si="729"/>
        <v>23444.302405714989</v>
      </c>
    </row>
    <row r="46699" spans="5:6" x14ac:dyDescent="0.55000000000000004">
      <c r="E46699">
        <v>0.5447881817817688</v>
      </c>
      <c r="F46699">
        <f t="shared" si="729"/>
        <v>23444.84719389677</v>
      </c>
    </row>
    <row r="46700" spans="5:6" x14ac:dyDescent="0.55000000000000004">
      <c r="E46700">
        <v>8.7601423263549805E-2</v>
      </c>
      <c r="F46700">
        <f t="shared" si="729"/>
        <v>23444.934795320034</v>
      </c>
    </row>
    <row r="46701" spans="5:6" x14ac:dyDescent="0.55000000000000004">
      <c r="E46701">
        <v>0.32628816366195679</v>
      </c>
      <c r="F46701">
        <f t="shared" si="729"/>
        <v>23445.261083483696</v>
      </c>
    </row>
    <row r="46702" spans="5:6" x14ac:dyDescent="0.55000000000000004">
      <c r="E46702">
        <v>0.94634854793548584</v>
      </c>
      <c r="F46702">
        <f t="shared" si="729"/>
        <v>23446.207432031631</v>
      </c>
    </row>
    <row r="46703" spans="5:6" x14ac:dyDescent="0.55000000000000004">
      <c r="E46703">
        <v>0.26530557870864868</v>
      </c>
      <c r="F46703">
        <f t="shared" si="729"/>
        <v>23446.47273761034</v>
      </c>
    </row>
    <row r="46704" spans="5:6" x14ac:dyDescent="0.55000000000000004">
      <c r="E46704">
        <v>0.20851993560791016</v>
      </c>
      <c r="F46704">
        <f t="shared" si="729"/>
        <v>23446.681257545948</v>
      </c>
    </row>
    <row r="46705" spans="5:6" x14ac:dyDescent="0.55000000000000004">
      <c r="E46705">
        <v>0.36612051725387573</v>
      </c>
      <c r="F46705">
        <f t="shared" si="729"/>
        <v>23447.047378063202</v>
      </c>
    </row>
    <row r="46706" spans="5:6" x14ac:dyDescent="0.55000000000000004">
      <c r="E46706">
        <v>0.869087815284729</v>
      </c>
      <c r="F46706">
        <f t="shared" si="729"/>
        <v>23447.916465878487</v>
      </c>
    </row>
    <row r="46707" spans="5:6" x14ac:dyDescent="0.55000000000000004">
      <c r="E46707">
        <v>0.62037879228591919</v>
      </c>
      <c r="F46707">
        <f t="shared" si="729"/>
        <v>23448.536844670773</v>
      </c>
    </row>
    <row r="46708" spans="5:6" x14ac:dyDescent="0.55000000000000004">
      <c r="E46708">
        <v>2.3427248001098633E-2</v>
      </c>
      <c r="F46708">
        <f t="shared" si="729"/>
        <v>23448.560271918774</v>
      </c>
    </row>
    <row r="46709" spans="5:6" x14ac:dyDescent="0.55000000000000004">
      <c r="E46709">
        <v>0.5310177206993103</v>
      </c>
      <c r="F46709">
        <f t="shared" si="729"/>
        <v>23449.091289639473</v>
      </c>
    </row>
    <row r="46710" spans="5:6" x14ac:dyDescent="0.55000000000000004">
      <c r="E46710">
        <v>0.79553878307342529</v>
      </c>
      <c r="F46710">
        <f t="shared" si="729"/>
        <v>23449.886828422546</v>
      </c>
    </row>
    <row r="46711" spans="5:6" x14ac:dyDescent="0.55000000000000004">
      <c r="E46711">
        <v>0.82759815454483032</v>
      </c>
      <c r="F46711">
        <f t="shared" si="729"/>
        <v>23450.714426577091</v>
      </c>
    </row>
    <row r="46712" spans="5:6" x14ac:dyDescent="0.55000000000000004">
      <c r="E46712">
        <v>0.69205236434936523</v>
      </c>
      <c r="F46712">
        <f t="shared" si="729"/>
        <v>23451.406478941441</v>
      </c>
    </row>
    <row r="46713" spans="5:6" x14ac:dyDescent="0.55000000000000004">
      <c r="E46713">
        <v>0.9042927622795105</v>
      </c>
      <c r="F46713">
        <f t="shared" si="729"/>
        <v>23452.31077170372</v>
      </c>
    </row>
    <row r="46714" spans="5:6" x14ac:dyDescent="0.55000000000000004">
      <c r="E46714">
        <v>0.78826248645782471</v>
      </c>
      <c r="F46714">
        <f t="shared" si="729"/>
        <v>23453.099034190178</v>
      </c>
    </row>
    <row r="46715" spans="5:6" x14ac:dyDescent="0.55000000000000004">
      <c r="E46715">
        <v>0.76178056001663208</v>
      </c>
      <c r="F46715">
        <f t="shared" si="729"/>
        <v>23453.860814750195</v>
      </c>
    </row>
    <row r="46716" spans="5:6" x14ac:dyDescent="0.55000000000000004">
      <c r="E46716">
        <v>0.40244460105895996</v>
      </c>
      <c r="F46716">
        <f t="shared" si="729"/>
        <v>23454.263259351254</v>
      </c>
    </row>
    <row r="46717" spans="5:6" x14ac:dyDescent="0.55000000000000004">
      <c r="E46717">
        <v>0.48429769277572632</v>
      </c>
      <c r="F46717">
        <f t="shared" si="729"/>
        <v>23454.747557044029</v>
      </c>
    </row>
    <row r="46718" spans="5:6" x14ac:dyDescent="0.55000000000000004">
      <c r="E46718">
        <v>0.16470277309417725</v>
      </c>
      <c r="F46718">
        <f t="shared" si="729"/>
        <v>23454.912259817123</v>
      </c>
    </row>
    <row r="46719" spans="5:6" x14ac:dyDescent="0.55000000000000004">
      <c r="E46719">
        <v>0.53309446573257446</v>
      </c>
      <c r="F46719">
        <f t="shared" si="729"/>
        <v>23455.445354282856</v>
      </c>
    </row>
    <row r="46720" spans="5:6" x14ac:dyDescent="0.55000000000000004">
      <c r="E46720">
        <v>0.63659858703613281</v>
      </c>
      <c r="F46720">
        <f t="shared" si="729"/>
        <v>23456.081952869892</v>
      </c>
    </row>
    <row r="46721" spans="5:6" x14ac:dyDescent="0.55000000000000004">
      <c r="E46721">
        <v>0.38754862546920776</v>
      </c>
      <c r="F46721">
        <f t="shared" si="729"/>
        <v>23456.469501495361</v>
      </c>
    </row>
    <row r="46722" spans="5:6" x14ac:dyDescent="0.55000000000000004">
      <c r="E46722">
        <v>0.88781130313873291</v>
      </c>
      <c r="F46722">
        <f t="shared" ref="F46722:F46785" si="730">SUM(E46722,F46721)</f>
        <v>23457.3573127985</v>
      </c>
    </row>
    <row r="46723" spans="5:6" x14ac:dyDescent="0.55000000000000004">
      <c r="E46723">
        <v>0.31518489122390747</v>
      </c>
      <c r="F46723">
        <f t="shared" si="730"/>
        <v>23457.672497689724</v>
      </c>
    </row>
    <row r="46724" spans="5:6" x14ac:dyDescent="0.55000000000000004">
      <c r="E46724">
        <v>0.68607926368713379</v>
      </c>
      <c r="F46724">
        <f t="shared" si="730"/>
        <v>23458.358576953411</v>
      </c>
    </row>
    <row r="46725" spans="5:6" x14ac:dyDescent="0.55000000000000004">
      <c r="E46725">
        <v>0.30185073614120483</v>
      </c>
      <c r="F46725">
        <f t="shared" si="730"/>
        <v>23458.660427689552</v>
      </c>
    </row>
    <row r="46726" spans="5:6" x14ac:dyDescent="0.55000000000000004">
      <c r="E46726">
        <v>0.2066725492477417</v>
      </c>
      <c r="F46726">
        <f t="shared" si="730"/>
        <v>23458.8671002388</v>
      </c>
    </row>
    <row r="46727" spans="5:6" x14ac:dyDescent="0.55000000000000004">
      <c r="E46727">
        <v>0.4232984185218811</v>
      </c>
      <c r="F46727">
        <f t="shared" si="730"/>
        <v>23459.290398657322</v>
      </c>
    </row>
    <row r="46728" spans="5:6" x14ac:dyDescent="0.55000000000000004">
      <c r="E46728">
        <v>0.41764688491821289</v>
      </c>
      <c r="F46728">
        <f t="shared" si="730"/>
        <v>23459.70804554224</v>
      </c>
    </row>
    <row r="46729" spans="5:6" x14ac:dyDescent="0.55000000000000004">
      <c r="E46729">
        <v>0.18942326307296753</v>
      </c>
      <c r="F46729">
        <f t="shared" si="730"/>
        <v>23459.897468805313</v>
      </c>
    </row>
    <row r="46730" spans="5:6" x14ac:dyDescent="0.55000000000000004">
      <c r="E46730">
        <v>0.54712879657745361</v>
      </c>
      <c r="F46730">
        <f t="shared" si="730"/>
        <v>23460.444597601891</v>
      </c>
    </row>
    <row r="46731" spans="5:6" x14ac:dyDescent="0.55000000000000004">
      <c r="E46731">
        <v>0.64240819215774536</v>
      </c>
      <c r="F46731">
        <f t="shared" si="730"/>
        <v>23461.087005794048</v>
      </c>
    </row>
    <row r="46732" spans="5:6" x14ac:dyDescent="0.55000000000000004">
      <c r="E46732">
        <v>0.28888201713562012</v>
      </c>
      <c r="F46732">
        <f t="shared" si="730"/>
        <v>23461.375887811184</v>
      </c>
    </row>
    <row r="46733" spans="5:6" x14ac:dyDescent="0.55000000000000004">
      <c r="E46733">
        <v>0.24002450704574585</v>
      </c>
      <c r="F46733">
        <f t="shared" si="730"/>
        <v>23461.61591231823</v>
      </c>
    </row>
    <row r="46734" spans="5:6" x14ac:dyDescent="0.55000000000000004">
      <c r="E46734">
        <v>0.65240514278411865</v>
      </c>
      <c r="F46734">
        <f t="shared" si="730"/>
        <v>23462.268317461014</v>
      </c>
    </row>
    <row r="46735" spans="5:6" x14ac:dyDescent="0.55000000000000004">
      <c r="E46735">
        <v>0.80533891916275024</v>
      </c>
      <c r="F46735">
        <f t="shared" si="730"/>
        <v>23463.073656380177</v>
      </c>
    </row>
    <row r="46736" spans="5:6" x14ac:dyDescent="0.55000000000000004">
      <c r="E46736">
        <v>0.61381053924560547</v>
      </c>
      <c r="F46736">
        <f t="shared" si="730"/>
        <v>23463.687466919422</v>
      </c>
    </row>
    <row r="46737" spans="5:6" x14ac:dyDescent="0.55000000000000004">
      <c r="E46737">
        <v>7.4076831340789795E-2</v>
      </c>
      <c r="F46737">
        <f t="shared" si="730"/>
        <v>23463.761543750763</v>
      </c>
    </row>
    <row r="46738" spans="5:6" x14ac:dyDescent="0.55000000000000004">
      <c r="E46738">
        <v>0.97373449802398682</v>
      </c>
      <c r="F46738">
        <f t="shared" si="730"/>
        <v>23464.735278248787</v>
      </c>
    </row>
    <row r="46739" spans="5:6" x14ac:dyDescent="0.55000000000000004">
      <c r="E46739">
        <v>0.62089186906814575</v>
      </c>
      <c r="F46739">
        <f t="shared" si="730"/>
        <v>23465.356170117855</v>
      </c>
    </row>
    <row r="46740" spans="5:6" x14ac:dyDescent="0.55000000000000004">
      <c r="E46740">
        <v>7.8528642654418945E-2</v>
      </c>
      <c r="F46740">
        <f t="shared" si="730"/>
        <v>23465.434698760509</v>
      </c>
    </row>
    <row r="46741" spans="5:6" x14ac:dyDescent="0.55000000000000004">
      <c r="E46741">
        <v>0.19579166173934937</v>
      </c>
      <c r="F46741">
        <f t="shared" si="730"/>
        <v>23465.630490422249</v>
      </c>
    </row>
    <row r="46742" spans="5:6" x14ac:dyDescent="0.55000000000000004">
      <c r="E46742">
        <v>0.31098258495330811</v>
      </c>
      <c r="F46742">
        <f t="shared" si="730"/>
        <v>23465.941473007202</v>
      </c>
    </row>
    <row r="46743" spans="5:6" x14ac:dyDescent="0.55000000000000004">
      <c r="E46743">
        <v>0.75196987390518188</v>
      </c>
      <c r="F46743">
        <f t="shared" si="730"/>
        <v>23466.693442881107</v>
      </c>
    </row>
    <row r="46744" spans="5:6" x14ac:dyDescent="0.55000000000000004">
      <c r="E46744">
        <v>0.50682783126831055</v>
      </c>
      <c r="F46744">
        <f t="shared" si="730"/>
        <v>23467.200270712376</v>
      </c>
    </row>
    <row r="46745" spans="5:6" x14ac:dyDescent="0.55000000000000004">
      <c r="E46745">
        <v>0.69629448652267456</v>
      </c>
      <c r="F46745">
        <f t="shared" si="730"/>
        <v>23467.896565198898</v>
      </c>
    </row>
    <row r="46746" spans="5:6" x14ac:dyDescent="0.55000000000000004">
      <c r="E46746">
        <v>0.70327293872833252</v>
      </c>
      <c r="F46746">
        <f t="shared" si="730"/>
        <v>23468.599838137627</v>
      </c>
    </row>
    <row r="46747" spans="5:6" x14ac:dyDescent="0.55000000000000004">
      <c r="E46747">
        <v>0.14370232820510864</v>
      </c>
      <c r="F46747">
        <f t="shared" si="730"/>
        <v>23468.743540465832</v>
      </c>
    </row>
    <row r="46748" spans="5:6" x14ac:dyDescent="0.55000000000000004">
      <c r="E46748">
        <v>0.87581992149353027</v>
      </c>
      <c r="F46748">
        <f t="shared" si="730"/>
        <v>23469.619360387325</v>
      </c>
    </row>
    <row r="46749" spans="5:6" x14ac:dyDescent="0.55000000000000004">
      <c r="E46749">
        <v>0.20674985647201538</v>
      </c>
      <c r="F46749">
        <f t="shared" si="730"/>
        <v>23469.826110243797</v>
      </c>
    </row>
    <row r="46750" spans="5:6" x14ac:dyDescent="0.55000000000000004">
      <c r="E46750">
        <v>0.56961190700531006</v>
      </c>
      <c r="F46750">
        <f t="shared" si="730"/>
        <v>23470.395722150803</v>
      </c>
    </row>
    <row r="46751" spans="5:6" x14ac:dyDescent="0.55000000000000004">
      <c r="E46751">
        <v>0.60157018899917603</v>
      </c>
      <c r="F46751">
        <f t="shared" si="730"/>
        <v>23470.997292339802</v>
      </c>
    </row>
    <row r="46752" spans="5:6" x14ac:dyDescent="0.55000000000000004">
      <c r="E46752">
        <v>0.58156204223632813</v>
      </c>
      <c r="F46752">
        <f t="shared" si="730"/>
        <v>23471.578854382038</v>
      </c>
    </row>
    <row r="46753" spans="5:6" x14ac:dyDescent="0.55000000000000004">
      <c r="E46753">
        <v>0.10148638486862183</v>
      </c>
      <c r="F46753">
        <f t="shared" si="730"/>
        <v>23471.680340766907</v>
      </c>
    </row>
    <row r="46754" spans="5:6" x14ac:dyDescent="0.55000000000000004">
      <c r="E46754">
        <v>9.9513649940490723E-2</v>
      </c>
      <c r="F46754">
        <f t="shared" si="730"/>
        <v>23471.779854416847</v>
      </c>
    </row>
    <row r="46755" spans="5:6" x14ac:dyDescent="0.55000000000000004">
      <c r="E46755">
        <v>0.61953097581863403</v>
      </c>
      <c r="F46755">
        <f t="shared" si="730"/>
        <v>23472.399385392666</v>
      </c>
    </row>
    <row r="46756" spans="5:6" x14ac:dyDescent="0.55000000000000004">
      <c r="E46756">
        <v>0.9546816349029541</v>
      </c>
      <c r="F46756">
        <f t="shared" si="730"/>
        <v>23473.354067027569</v>
      </c>
    </row>
    <row r="46757" spans="5:6" x14ac:dyDescent="0.55000000000000004">
      <c r="E46757">
        <v>0.9511217474937439</v>
      </c>
      <c r="F46757">
        <f t="shared" si="730"/>
        <v>23474.305188775063</v>
      </c>
    </row>
    <row r="46758" spans="5:6" x14ac:dyDescent="0.55000000000000004">
      <c r="E46758">
        <v>0.89362514019012451</v>
      </c>
      <c r="F46758">
        <f t="shared" si="730"/>
        <v>23475.198813915253</v>
      </c>
    </row>
    <row r="46759" spans="5:6" x14ac:dyDescent="0.55000000000000004">
      <c r="E46759">
        <v>0.45814377069473267</v>
      </c>
      <c r="F46759">
        <f t="shared" si="730"/>
        <v>23475.656957685947</v>
      </c>
    </row>
    <row r="46760" spans="5:6" x14ac:dyDescent="0.55000000000000004">
      <c r="E46760">
        <v>2.6001453399658203E-2</v>
      </c>
      <c r="F46760">
        <f t="shared" si="730"/>
        <v>23475.682959139347</v>
      </c>
    </row>
    <row r="46761" spans="5:6" x14ac:dyDescent="0.55000000000000004">
      <c r="E46761">
        <v>0.22568768262863159</v>
      </c>
      <c r="F46761">
        <f t="shared" si="730"/>
        <v>23475.908646821976</v>
      </c>
    </row>
    <row r="46762" spans="5:6" x14ac:dyDescent="0.55000000000000004">
      <c r="E46762">
        <v>0.85435116291046143</v>
      </c>
      <c r="F46762">
        <f t="shared" si="730"/>
        <v>23476.762997984886</v>
      </c>
    </row>
    <row r="46763" spans="5:6" x14ac:dyDescent="0.55000000000000004">
      <c r="E46763">
        <v>0.47269421815872192</v>
      </c>
      <c r="F46763">
        <f t="shared" si="730"/>
        <v>23477.235692203045</v>
      </c>
    </row>
    <row r="46764" spans="5:6" x14ac:dyDescent="0.55000000000000004">
      <c r="E46764">
        <v>0.54216456413269043</v>
      </c>
      <c r="F46764">
        <f t="shared" si="730"/>
        <v>23477.777856767178</v>
      </c>
    </row>
    <row r="46765" spans="5:6" x14ac:dyDescent="0.55000000000000004">
      <c r="E46765">
        <v>0.24775499105453491</v>
      </c>
      <c r="F46765">
        <f t="shared" si="730"/>
        <v>23478.025611758232</v>
      </c>
    </row>
    <row r="46766" spans="5:6" x14ac:dyDescent="0.55000000000000004">
      <c r="E46766">
        <v>0.32647931575775146</v>
      </c>
      <c r="F46766">
        <f t="shared" si="730"/>
        <v>23478.35209107399</v>
      </c>
    </row>
    <row r="46767" spans="5:6" x14ac:dyDescent="0.55000000000000004">
      <c r="E46767">
        <v>0.69131952524185181</v>
      </c>
      <c r="F46767">
        <f t="shared" si="730"/>
        <v>23479.043410599232</v>
      </c>
    </row>
    <row r="46768" spans="5:6" x14ac:dyDescent="0.55000000000000004">
      <c r="E46768">
        <v>0.23125934600830078</v>
      </c>
      <c r="F46768">
        <f t="shared" si="730"/>
        <v>23479.27466994524</v>
      </c>
    </row>
    <row r="46769" spans="5:6" x14ac:dyDescent="0.55000000000000004">
      <c r="E46769">
        <v>0.39555853605270386</v>
      </c>
      <c r="F46769">
        <f t="shared" si="730"/>
        <v>23479.670228481293</v>
      </c>
    </row>
    <row r="46770" spans="5:6" x14ac:dyDescent="0.55000000000000004">
      <c r="E46770">
        <v>0.48780500888824463</v>
      </c>
      <c r="F46770">
        <f t="shared" si="730"/>
        <v>23480.158033490181</v>
      </c>
    </row>
    <row r="46771" spans="5:6" x14ac:dyDescent="0.55000000000000004">
      <c r="E46771">
        <v>0.64313346147537231</v>
      </c>
      <c r="F46771">
        <f t="shared" si="730"/>
        <v>23480.801166951656</v>
      </c>
    </row>
    <row r="46772" spans="5:6" x14ac:dyDescent="0.55000000000000004">
      <c r="E46772">
        <v>0.31844449043273926</v>
      </c>
      <c r="F46772">
        <f t="shared" si="730"/>
        <v>23481.119611442089</v>
      </c>
    </row>
    <row r="46773" spans="5:6" x14ac:dyDescent="0.55000000000000004">
      <c r="E46773">
        <v>0.55612224340438843</v>
      </c>
      <c r="F46773">
        <f t="shared" si="730"/>
        <v>23481.675733685493</v>
      </c>
    </row>
    <row r="46774" spans="5:6" x14ac:dyDescent="0.55000000000000004">
      <c r="E46774">
        <v>0.98975646495819092</v>
      </c>
      <c r="F46774">
        <f t="shared" si="730"/>
        <v>23482.665490150452</v>
      </c>
    </row>
    <row r="46775" spans="5:6" x14ac:dyDescent="0.55000000000000004">
      <c r="E46775">
        <v>0.43635135889053345</v>
      </c>
      <c r="F46775">
        <f t="shared" si="730"/>
        <v>23483.101841509342</v>
      </c>
    </row>
    <row r="46776" spans="5:6" x14ac:dyDescent="0.55000000000000004">
      <c r="E46776">
        <v>0.29157400131225586</v>
      </c>
      <c r="F46776">
        <f t="shared" si="730"/>
        <v>23483.393415510654</v>
      </c>
    </row>
    <row r="46777" spans="5:6" x14ac:dyDescent="0.55000000000000004">
      <c r="E46777">
        <v>0.82838410139083862</v>
      </c>
      <c r="F46777">
        <f t="shared" si="730"/>
        <v>23484.221799612045</v>
      </c>
    </row>
    <row r="46778" spans="5:6" x14ac:dyDescent="0.55000000000000004">
      <c r="E46778">
        <v>0.84801971912384033</v>
      </c>
      <c r="F46778">
        <f t="shared" si="730"/>
        <v>23485.069819331169</v>
      </c>
    </row>
    <row r="46779" spans="5:6" x14ac:dyDescent="0.55000000000000004">
      <c r="E46779">
        <v>8.6415112018585205E-2</v>
      </c>
      <c r="F46779">
        <f t="shared" si="730"/>
        <v>23485.156234443188</v>
      </c>
    </row>
    <row r="46780" spans="5:6" x14ac:dyDescent="0.55000000000000004">
      <c r="E46780">
        <v>0.91682219505310059</v>
      </c>
      <c r="F46780">
        <f t="shared" si="730"/>
        <v>23486.073056638241</v>
      </c>
    </row>
    <row r="46781" spans="5:6" x14ac:dyDescent="0.55000000000000004">
      <c r="E46781">
        <v>0.47632116079330444</v>
      </c>
      <c r="F46781">
        <f t="shared" si="730"/>
        <v>23486.549377799034</v>
      </c>
    </row>
    <row r="46782" spans="5:6" x14ac:dyDescent="0.55000000000000004">
      <c r="E46782">
        <v>0.58316361904144287</v>
      </c>
      <c r="F46782">
        <f t="shared" si="730"/>
        <v>23487.132541418076</v>
      </c>
    </row>
    <row r="46783" spans="5:6" x14ac:dyDescent="0.55000000000000004">
      <c r="E46783">
        <v>9.4118177890777588E-2</v>
      </c>
      <c r="F46783">
        <f t="shared" si="730"/>
        <v>23487.226659595966</v>
      </c>
    </row>
    <row r="46784" spans="5:6" x14ac:dyDescent="0.55000000000000004">
      <c r="E46784">
        <v>0.50430870056152344</v>
      </c>
      <c r="F46784">
        <f t="shared" si="730"/>
        <v>23487.730968296528</v>
      </c>
    </row>
    <row r="46785" spans="5:6" x14ac:dyDescent="0.55000000000000004">
      <c r="E46785">
        <v>0.13207453489303589</v>
      </c>
      <c r="F46785">
        <f t="shared" si="730"/>
        <v>23487.863042831421</v>
      </c>
    </row>
    <row r="46786" spans="5:6" x14ac:dyDescent="0.55000000000000004">
      <c r="E46786">
        <v>0.61126482486724854</v>
      </c>
      <c r="F46786">
        <f t="shared" ref="F46786:F46849" si="731">SUM(E46786,F46785)</f>
        <v>23488.474307656288</v>
      </c>
    </row>
    <row r="46787" spans="5:6" x14ac:dyDescent="0.55000000000000004">
      <c r="E46787">
        <v>0.2737305760383606</v>
      </c>
      <c r="F46787">
        <f t="shared" si="731"/>
        <v>23488.748038232327</v>
      </c>
    </row>
    <row r="46788" spans="5:6" x14ac:dyDescent="0.55000000000000004">
      <c r="E46788">
        <v>0.42372345924377441</v>
      </c>
      <c r="F46788">
        <f t="shared" si="731"/>
        <v>23489.17176169157</v>
      </c>
    </row>
    <row r="46789" spans="5:6" x14ac:dyDescent="0.55000000000000004">
      <c r="E46789">
        <v>0.24907439947128296</v>
      </c>
      <c r="F46789">
        <f t="shared" si="731"/>
        <v>23489.420836091042</v>
      </c>
    </row>
    <row r="46790" spans="5:6" x14ac:dyDescent="0.55000000000000004">
      <c r="E46790">
        <v>0.88453280925750732</v>
      </c>
      <c r="F46790">
        <f t="shared" si="731"/>
        <v>23490.305368900299</v>
      </c>
    </row>
    <row r="46791" spans="5:6" x14ac:dyDescent="0.55000000000000004">
      <c r="E46791">
        <v>0.83112388849258423</v>
      </c>
      <c r="F46791">
        <f t="shared" si="731"/>
        <v>23491.136492788792</v>
      </c>
    </row>
    <row r="46792" spans="5:6" x14ac:dyDescent="0.55000000000000004">
      <c r="E46792">
        <v>0.86995172500610352</v>
      </c>
      <c r="F46792">
        <f t="shared" si="731"/>
        <v>23492.006444513798</v>
      </c>
    </row>
    <row r="46793" spans="5:6" x14ac:dyDescent="0.55000000000000004">
      <c r="E46793">
        <v>0.80516499280929565</v>
      </c>
      <c r="F46793">
        <f t="shared" si="731"/>
        <v>23492.811609506607</v>
      </c>
    </row>
    <row r="46794" spans="5:6" x14ac:dyDescent="0.55000000000000004">
      <c r="E46794">
        <v>0.78193485736846924</v>
      </c>
      <c r="F46794">
        <f t="shared" si="731"/>
        <v>23493.593544363976</v>
      </c>
    </row>
    <row r="46795" spans="5:6" x14ac:dyDescent="0.55000000000000004">
      <c r="E46795">
        <v>0.69189625978469849</v>
      </c>
      <c r="F46795">
        <f t="shared" si="731"/>
        <v>23494.28544062376</v>
      </c>
    </row>
    <row r="46796" spans="5:6" x14ac:dyDescent="0.55000000000000004">
      <c r="E46796">
        <v>0.87869906425476074</v>
      </c>
      <c r="F46796">
        <f t="shared" si="731"/>
        <v>23495.164139688015</v>
      </c>
    </row>
    <row r="46797" spans="5:6" x14ac:dyDescent="0.55000000000000004">
      <c r="E46797">
        <v>0.25572961568832397</v>
      </c>
      <c r="F46797">
        <f t="shared" si="731"/>
        <v>23495.419869303703</v>
      </c>
    </row>
    <row r="46798" spans="5:6" x14ac:dyDescent="0.55000000000000004">
      <c r="E46798">
        <v>0.24982106685638428</v>
      </c>
      <c r="F46798">
        <f t="shared" si="731"/>
        <v>23495.66969037056</v>
      </c>
    </row>
    <row r="46799" spans="5:6" x14ac:dyDescent="0.55000000000000004">
      <c r="E46799">
        <v>7.9497396945953369E-2</v>
      </c>
      <c r="F46799">
        <f t="shared" si="731"/>
        <v>23495.749187767506</v>
      </c>
    </row>
    <row r="46800" spans="5:6" x14ac:dyDescent="0.55000000000000004">
      <c r="E46800">
        <v>0.59211635589599609</v>
      </c>
      <c r="F46800">
        <f t="shared" si="731"/>
        <v>23496.341304123402</v>
      </c>
    </row>
    <row r="46801" spans="5:6" x14ac:dyDescent="0.55000000000000004">
      <c r="E46801">
        <v>0.73681563138961792</v>
      </c>
      <c r="F46801">
        <f t="shared" si="731"/>
        <v>23497.078119754791</v>
      </c>
    </row>
    <row r="46802" spans="5:6" x14ac:dyDescent="0.55000000000000004">
      <c r="E46802">
        <v>0.19254934787750244</v>
      </c>
      <c r="F46802">
        <f t="shared" si="731"/>
        <v>23497.270669102669</v>
      </c>
    </row>
    <row r="46803" spans="5:6" x14ac:dyDescent="0.55000000000000004">
      <c r="E46803">
        <v>0.34335356950759888</v>
      </c>
      <c r="F46803">
        <f t="shared" si="731"/>
        <v>23497.614022672176</v>
      </c>
    </row>
    <row r="46804" spans="5:6" x14ac:dyDescent="0.55000000000000004">
      <c r="E46804">
        <v>0.77442479133605957</v>
      </c>
      <c r="F46804">
        <f t="shared" si="731"/>
        <v>23498.388447463512</v>
      </c>
    </row>
    <row r="46805" spans="5:6" x14ac:dyDescent="0.55000000000000004">
      <c r="E46805">
        <v>0.51825946569442749</v>
      </c>
      <c r="F46805">
        <f t="shared" si="731"/>
        <v>23498.906706929207</v>
      </c>
    </row>
    <row r="46806" spans="5:6" x14ac:dyDescent="0.55000000000000004">
      <c r="E46806">
        <v>0.11311042308807373</v>
      </c>
      <c r="F46806">
        <f t="shared" si="731"/>
        <v>23499.019817352295</v>
      </c>
    </row>
    <row r="46807" spans="5:6" x14ac:dyDescent="0.55000000000000004">
      <c r="E46807">
        <v>3.699260950088501E-2</v>
      </c>
      <c r="F46807">
        <f t="shared" si="731"/>
        <v>23499.056809961796</v>
      </c>
    </row>
    <row r="46808" spans="5:6" x14ac:dyDescent="0.55000000000000004">
      <c r="E46808">
        <v>0.57754087448120117</v>
      </c>
      <c r="F46808">
        <f t="shared" si="731"/>
        <v>23499.634350836277</v>
      </c>
    </row>
    <row r="46809" spans="5:6" x14ac:dyDescent="0.55000000000000004">
      <c r="E46809">
        <v>0.70681160688400269</v>
      </c>
      <c r="F46809">
        <f t="shared" si="731"/>
        <v>23500.341162443161</v>
      </c>
    </row>
    <row r="46810" spans="5:6" x14ac:dyDescent="0.55000000000000004">
      <c r="E46810">
        <v>3.7528276443481445E-3</v>
      </c>
      <c r="F46810">
        <f t="shared" si="731"/>
        <v>23500.344915270805</v>
      </c>
    </row>
    <row r="46811" spans="5:6" x14ac:dyDescent="0.55000000000000004">
      <c r="E46811">
        <v>0.24616891145706177</v>
      </c>
      <c r="F46811">
        <f t="shared" si="731"/>
        <v>23500.591084182262</v>
      </c>
    </row>
    <row r="46812" spans="5:6" x14ac:dyDescent="0.55000000000000004">
      <c r="E46812">
        <v>0.5567014217376709</v>
      </c>
      <c r="F46812">
        <f t="shared" si="731"/>
        <v>23501.147785604</v>
      </c>
    </row>
    <row r="46813" spans="5:6" x14ac:dyDescent="0.55000000000000004">
      <c r="E46813">
        <v>0.19926160573959351</v>
      </c>
      <c r="F46813">
        <f t="shared" si="731"/>
        <v>23501.34704720974</v>
      </c>
    </row>
    <row r="46814" spans="5:6" x14ac:dyDescent="0.55000000000000004">
      <c r="E46814">
        <v>0.48660790920257568</v>
      </c>
      <c r="F46814">
        <f t="shared" si="731"/>
        <v>23501.833655118942</v>
      </c>
    </row>
    <row r="46815" spans="5:6" x14ac:dyDescent="0.55000000000000004">
      <c r="E46815">
        <v>0.16698843240737915</v>
      </c>
      <c r="F46815">
        <f t="shared" si="731"/>
        <v>23502.00064355135</v>
      </c>
    </row>
    <row r="46816" spans="5:6" x14ac:dyDescent="0.55000000000000004">
      <c r="E46816">
        <v>0.93608856201171875</v>
      </c>
      <c r="F46816">
        <f t="shared" si="731"/>
        <v>23502.936732113361</v>
      </c>
    </row>
    <row r="46817" spans="5:6" x14ac:dyDescent="0.55000000000000004">
      <c r="E46817">
        <v>0.88556307554244995</v>
      </c>
      <c r="F46817">
        <f t="shared" si="731"/>
        <v>23503.822295188904</v>
      </c>
    </row>
    <row r="46818" spans="5:6" x14ac:dyDescent="0.55000000000000004">
      <c r="E46818">
        <v>0.20431482791900635</v>
      </c>
      <c r="F46818">
        <f t="shared" si="731"/>
        <v>23504.026610016823</v>
      </c>
    </row>
    <row r="46819" spans="5:6" x14ac:dyDescent="0.55000000000000004">
      <c r="E46819">
        <v>0.93403369188308716</v>
      </c>
      <c r="F46819">
        <f t="shared" si="731"/>
        <v>23504.960643708706</v>
      </c>
    </row>
    <row r="46820" spans="5:6" x14ac:dyDescent="0.55000000000000004">
      <c r="E46820">
        <v>0.12445473670959473</v>
      </c>
      <c r="F46820">
        <f t="shared" si="731"/>
        <v>23505.085098445415</v>
      </c>
    </row>
    <row r="46821" spans="5:6" x14ac:dyDescent="0.55000000000000004">
      <c r="E46821">
        <v>0.10195869207382202</v>
      </c>
      <c r="F46821">
        <f t="shared" si="731"/>
        <v>23505.187057137489</v>
      </c>
    </row>
    <row r="46822" spans="5:6" x14ac:dyDescent="0.55000000000000004">
      <c r="E46822">
        <v>0.46064555644989014</v>
      </c>
      <c r="F46822">
        <f t="shared" si="731"/>
        <v>23505.647702693939</v>
      </c>
    </row>
    <row r="46823" spans="5:6" x14ac:dyDescent="0.55000000000000004">
      <c r="E46823">
        <v>0.69848877191543579</v>
      </c>
      <c r="F46823">
        <f t="shared" si="731"/>
        <v>23506.346191465855</v>
      </c>
    </row>
    <row r="46824" spans="5:6" x14ac:dyDescent="0.55000000000000004">
      <c r="E46824">
        <v>0.48074769973754883</v>
      </c>
      <c r="F46824">
        <f t="shared" si="731"/>
        <v>23506.826939165592</v>
      </c>
    </row>
    <row r="46825" spans="5:6" x14ac:dyDescent="0.55000000000000004">
      <c r="E46825">
        <v>0.33410519361495972</v>
      </c>
      <c r="F46825">
        <f t="shared" si="731"/>
        <v>23507.161044359207</v>
      </c>
    </row>
    <row r="46826" spans="5:6" x14ac:dyDescent="0.55000000000000004">
      <c r="E46826">
        <v>0.11112987995147705</v>
      </c>
      <c r="F46826">
        <f t="shared" si="731"/>
        <v>23507.272174239159</v>
      </c>
    </row>
    <row r="46827" spans="5:6" x14ac:dyDescent="0.55000000000000004">
      <c r="E46827">
        <v>0.95626431703567505</v>
      </c>
      <c r="F46827">
        <f t="shared" si="731"/>
        <v>23508.228438556194</v>
      </c>
    </row>
    <row r="46828" spans="5:6" x14ac:dyDescent="0.55000000000000004">
      <c r="E46828">
        <v>0.32973551750183105</v>
      </c>
      <c r="F46828">
        <f t="shared" si="731"/>
        <v>23508.558174073696</v>
      </c>
    </row>
    <row r="46829" spans="5:6" x14ac:dyDescent="0.55000000000000004">
      <c r="E46829">
        <v>0.17019838094711304</v>
      </c>
      <c r="F46829">
        <f t="shared" si="731"/>
        <v>23508.728372454643</v>
      </c>
    </row>
    <row r="46830" spans="5:6" x14ac:dyDescent="0.55000000000000004">
      <c r="E46830">
        <v>0.70368039608001709</v>
      </c>
      <c r="F46830">
        <f t="shared" si="731"/>
        <v>23509.432052850723</v>
      </c>
    </row>
    <row r="46831" spans="5:6" x14ac:dyDescent="0.55000000000000004">
      <c r="E46831">
        <v>0.12612253427505493</v>
      </c>
      <c r="F46831">
        <f t="shared" si="731"/>
        <v>23509.558175384998</v>
      </c>
    </row>
    <row r="46832" spans="5:6" x14ac:dyDescent="0.55000000000000004">
      <c r="E46832">
        <v>0.22763156890869141</v>
      </c>
      <c r="F46832">
        <f t="shared" si="731"/>
        <v>23509.785806953907</v>
      </c>
    </row>
    <row r="46833" spans="5:6" x14ac:dyDescent="0.55000000000000004">
      <c r="E46833">
        <v>0.50409811735153198</v>
      </c>
      <c r="F46833">
        <f t="shared" si="731"/>
        <v>23510.289905071259</v>
      </c>
    </row>
    <row r="46834" spans="5:6" x14ac:dyDescent="0.55000000000000004">
      <c r="E46834">
        <v>0.86921751499176025</v>
      </c>
      <c r="F46834">
        <f t="shared" si="731"/>
        <v>23511.15912258625</v>
      </c>
    </row>
    <row r="46835" spans="5:6" x14ac:dyDescent="0.55000000000000004">
      <c r="E46835">
        <v>0.37780219316482544</v>
      </c>
      <c r="F46835">
        <f t="shared" si="731"/>
        <v>23511.536924779415</v>
      </c>
    </row>
    <row r="46836" spans="5:6" x14ac:dyDescent="0.55000000000000004">
      <c r="E46836">
        <v>0.47771954536437988</v>
      </c>
      <c r="F46836">
        <f t="shared" si="731"/>
        <v>23512.01464432478</v>
      </c>
    </row>
    <row r="46837" spans="5:6" x14ac:dyDescent="0.55000000000000004">
      <c r="E46837">
        <v>0.98845332860946655</v>
      </c>
      <c r="F46837">
        <f t="shared" si="731"/>
        <v>23513.003097653389</v>
      </c>
    </row>
    <row r="46838" spans="5:6" x14ac:dyDescent="0.55000000000000004">
      <c r="E46838">
        <v>0.96229445934295654</v>
      </c>
      <c r="F46838">
        <f t="shared" si="731"/>
        <v>23513.965392112732</v>
      </c>
    </row>
    <row r="46839" spans="5:6" x14ac:dyDescent="0.55000000000000004">
      <c r="E46839">
        <v>0.71014362573623657</v>
      </c>
      <c r="F46839">
        <f t="shared" si="731"/>
        <v>23514.675535738468</v>
      </c>
    </row>
    <row r="46840" spans="5:6" x14ac:dyDescent="0.55000000000000004">
      <c r="E46840">
        <v>0.89597845077514648</v>
      </c>
      <c r="F46840">
        <f t="shared" si="731"/>
        <v>23515.571514189243</v>
      </c>
    </row>
    <row r="46841" spans="5:6" x14ac:dyDescent="0.55000000000000004">
      <c r="E46841">
        <v>0.73782700300216675</v>
      </c>
      <c r="F46841">
        <f t="shared" si="731"/>
        <v>23516.309341192245</v>
      </c>
    </row>
    <row r="46842" spans="5:6" x14ac:dyDescent="0.55000000000000004">
      <c r="E46842">
        <v>0.95172226428985596</v>
      </c>
      <c r="F46842">
        <f t="shared" si="731"/>
        <v>23517.261063456535</v>
      </c>
    </row>
    <row r="46843" spans="5:6" x14ac:dyDescent="0.55000000000000004">
      <c r="E46843">
        <v>0.27921372652053833</v>
      </c>
      <c r="F46843">
        <f t="shared" si="731"/>
        <v>23517.540277183056</v>
      </c>
    </row>
    <row r="46844" spans="5:6" x14ac:dyDescent="0.55000000000000004">
      <c r="E46844">
        <v>0.82670760154724121</v>
      </c>
      <c r="F46844">
        <f t="shared" si="731"/>
        <v>23518.366984784603</v>
      </c>
    </row>
    <row r="46845" spans="5:6" x14ac:dyDescent="0.55000000000000004">
      <c r="E46845">
        <v>0.28182119131088257</v>
      </c>
      <c r="F46845">
        <f t="shared" si="731"/>
        <v>23518.648805975914</v>
      </c>
    </row>
    <row r="46846" spans="5:6" x14ac:dyDescent="0.55000000000000004">
      <c r="E46846">
        <v>0.5611947774887085</v>
      </c>
      <c r="F46846">
        <f t="shared" si="731"/>
        <v>23519.210000753403</v>
      </c>
    </row>
    <row r="46847" spans="5:6" x14ac:dyDescent="0.55000000000000004">
      <c r="E46847">
        <v>0.97643095254898071</v>
      </c>
      <c r="F46847">
        <f t="shared" si="731"/>
        <v>23520.186431705952</v>
      </c>
    </row>
    <row r="46848" spans="5:6" x14ac:dyDescent="0.55000000000000004">
      <c r="E46848">
        <v>0.40815162658691406</v>
      </c>
      <c r="F46848">
        <f t="shared" si="731"/>
        <v>23520.594583332539</v>
      </c>
    </row>
    <row r="46849" spans="5:6" x14ac:dyDescent="0.55000000000000004">
      <c r="E46849">
        <v>0.76820200681686401</v>
      </c>
      <c r="F46849">
        <f t="shared" si="731"/>
        <v>23521.362785339355</v>
      </c>
    </row>
    <row r="46850" spans="5:6" x14ac:dyDescent="0.55000000000000004">
      <c r="E46850">
        <v>0.65991365909576416</v>
      </c>
      <c r="F46850">
        <f t="shared" ref="F46850:F46913" si="732">SUM(E46850,F46849)</f>
        <v>23522.022698998451</v>
      </c>
    </row>
    <row r="46851" spans="5:6" x14ac:dyDescent="0.55000000000000004">
      <c r="E46851">
        <v>0.25669032335281372</v>
      </c>
      <c r="F46851">
        <f t="shared" si="732"/>
        <v>23522.279389321804</v>
      </c>
    </row>
    <row r="46852" spans="5:6" x14ac:dyDescent="0.55000000000000004">
      <c r="E46852">
        <v>8.8125467300415039E-2</v>
      </c>
      <c r="F46852">
        <f t="shared" si="732"/>
        <v>23522.367514789104</v>
      </c>
    </row>
    <row r="46853" spans="5:6" x14ac:dyDescent="0.55000000000000004">
      <c r="E46853">
        <v>0.41602462530136108</v>
      </c>
      <c r="F46853">
        <f t="shared" si="732"/>
        <v>23522.783539414406</v>
      </c>
    </row>
    <row r="46854" spans="5:6" x14ac:dyDescent="0.55000000000000004">
      <c r="E46854">
        <v>0.90321338176727295</v>
      </c>
      <c r="F46854">
        <f t="shared" si="732"/>
        <v>23523.686752796173</v>
      </c>
    </row>
    <row r="46855" spans="5:6" x14ac:dyDescent="0.55000000000000004">
      <c r="E46855">
        <v>0.21648842096328735</v>
      </c>
      <c r="F46855">
        <f t="shared" si="732"/>
        <v>23523.903241217136</v>
      </c>
    </row>
    <row r="46856" spans="5:6" x14ac:dyDescent="0.55000000000000004">
      <c r="E46856">
        <v>0.38963937759399414</v>
      </c>
      <c r="F46856">
        <f t="shared" si="732"/>
        <v>23524.29288059473</v>
      </c>
    </row>
    <row r="46857" spans="5:6" x14ac:dyDescent="0.55000000000000004">
      <c r="E46857">
        <v>0.21875828504562378</v>
      </c>
      <c r="F46857">
        <f t="shared" si="732"/>
        <v>23524.511638879776</v>
      </c>
    </row>
    <row r="46858" spans="5:6" x14ac:dyDescent="0.55000000000000004">
      <c r="E46858">
        <v>0.62318623065948486</v>
      </c>
      <c r="F46858">
        <f t="shared" si="732"/>
        <v>23525.134825110435</v>
      </c>
    </row>
    <row r="46859" spans="5:6" x14ac:dyDescent="0.55000000000000004">
      <c r="E46859">
        <v>0.92204838991165161</v>
      </c>
      <c r="F46859">
        <f t="shared" si="732"/>
        <v>23526.056873500347</v>
      </c>
    </row>
    <row r="46860" spans="5:6" x14ac:dyDescent="0.55000000000000004">
      <c r="E46860">
        <v>0.92652392387390137</v>
      </c>
      <c r="F46860">
        <f t="shared" si="732"/>
        <v>23526.983397424221</v>
      </c>
    </row>
    <row r="46861" spans="5:6" x14ac:dyDescent="0.55000000000000004">
      <c r="E46861">
        <v>0.8974112868309021</v>
      </c>
      <c r="F46861">
        <f t="shared" si="732"/>
        <v>23527.880808711052</v>
      </c>
    </row>
    <row r="46862" spans="5:6" x14ac:dyDescent="0.55000000000000004">
      <c r="E46862">
        <v>0.9693073034286499</v>
      </c>
      <c r="F46862">
        <f t="shared" si="732"/>
        <v>23528.850116014481</v>
      </c>
    </row>
    <row r="46863" spans="5:6" x14ac:dyDescent="0.55000000000000004">
      <c r="E46863">
        <v>0.98744493722915649</v>
      </c>
      <c r="F46863">
        <f t="shared" si="732"/>
        <v>23529.83756095171</v>
      </c>
    </row>
    <row r="46864" spans="5:6" x14ac:dyDescent="0.55000000000000004">
      <c r="E46864">
        <v>0.66905498504638672</v>
      </c>
      <c r="F46864">
        <f t="shared" si="732"/>
        <v>23530.506615936756</v>
      </c>
    </row>
    <row r="46865" spans="5:6" x14ac:dyDescent="0.55000000000000004">
      <c r="E46865">
        <v>0.10365599393844604</v>
      </c>
      <c r="F46865">
        <f t="shared" si="732"/>
        <v>23530.610271930695</v>
      </c>
    </row>
    <row r="46866" spans="5:6" x14ac:dyDescent="0.55000000000000004">
      <c r="E46866">
        <v>0.29905951023101807</v>
      </c>
      <c r="F46866">
        <f t="shared" si="732"/>
        <v>23530.909331440926</v>
      </c>
    </row>
    <row r="46867" spans="5:6" x14ac:dyDescent="0.55000000000000004">
      <c r="E46867">
        <v>0.402729332447052</v>
      </c>
      <c r="F46867">
        <f t="shared" si="732"/>
        <v>23531.312060773373</v>
      </c>
    </row>
    <row r="46868" spans="5:6" x14ac:dyDescent="0.55000000000000004">
      <c r="E46868">
        <v>0.4595787525177002</v>
      </c>
      <c r="F46868">
        <f t="shared" si="732"/>
        <v>23531.77163952589</v>
      </c>
    </row>
    <row r="46869" spans="5:6" x14ac:dyDescent="0.55000000000000004">
      <c r="E46869">
        <v>0.87295383214950562</v>
      </c>
      <c r="F46869">
        <f t="shared" si="732"/>
        <v>23532.64459335804</v>
      </c>
    </row>
    <row r="46870" spans="5:6" x14ac:dyDescent="0.55000000000000004">
      <c r="E46870">
        <v>0.81855857372283936</v>
      </c>
      <c r="F46870">
        <f t="shared" si="732"/>
        <v>23533.463151931763</v>
      </c>
    </row>
    <row r="46871" spans="5:6" x14ac:dyDescent="0.55000000000000004">
      <c r="E46871">
        <v>0.61205440759658813</v>
      </c>
      <c r="F46871">
        <f t="shared" si="732"/>
        <v>23534.075206339359</v>
      </c>
    </row>
    <row r="46872" spans="5:6" x14ac:dyDescent="0.55000000000000004">
      <c r="E46872">
        <v>0.7781367301940918</v>
      </c>
      <c r="F46872">
        <f t="shared" si="732"/>
        <v>23534.853343069553</v>
      </c>
    </row>
    <row r="46873" spans="5:6" x14ac:dyDescent="0.55000000000000004">
      <c r="E46873">
        <v>0.32768028974533081</v>
      </c>
      <c r="F46873">
        <f t="shared" si="732"/>
        <v>23535.181023359299</v>
      </c>
    </row>
    <row r="46874" spans="5:6" x14ac:dyDescent="0.55000000000000004">
      <c r="E46874">
        <v>0.47317802906036377</v>
      </c>
      <c r="F46874">
        <f t="shared" si="732"/>
        <v>23535.654201388359</v>
      </c>
    </row>
    <row r="46875" spans="5:6" x14ac:dyDescent="0.55000000000000004">
      <c r="E46875">
        <v>0.84179955720901489</v>
      </c>
      <c r="F46875">
        <f t="shared" si="732"/>
        <v>23536.496000945568</v>
      </c>
    </row>
    <row r="46876" spans="5:6" x14ac:dyDescent="0.55000000000000004">
      <c r="E46876">
        <v>0.75809073448181152</v>
      </c>
      <c r="F46876">
        <f t="shared" si="732"/>
        <v>23537.25409168005</v>
      </c>
    </row>
    <row r="46877" spans="5:6" x14ac:dyDescent="0.55000000000000004">
      <c r="E46877">
        <v>0.63024991750717163</v>
      </c>
      <c r="F46877">
        <f t="shared" si="732"/>
        <v>23537.884341597557</v>
      </c>
    </row>
    <row r="46878" spans="5:6" x14ac:dyDescent="0.55000000000000004">
      <c r="E46878">
        <v>8.8174223899841309E-2</v>
      </c>
      <c r="F46878">
        <f t="shared" si="732"/>
        <v>23537.972515821457</v>
      </c>
    </row>
    <row r="46879" spans="5:6" x14ac:dyDescent="0.55000000000000004">
      <c r="E46879">
        <v>0.67869573831558228</v>
      </c>
      <c r="F46879">
        <f t="shared" si="732"/>
        <v>23538.651211559772</v>
      </c>
    </row>
    <row r="46880" spans="5:6" x14ac:dyDescent="0.55000000000000004">
      <c r="E46880">
        <v>0.45174789428710938</v>
      </c>
      <c r="F46880">
        <f t="shared" si="732"/>
        <v>23539.10295945406</v>
      </c>
    </row>
    <row r="46881" spans="5:6" x14ac:dyDescent="0.55000000000000004">
      <c r="E46881">
        <v>0.18624132871627808</v>
      </c>
      <c r="F46881">
        <f t="shared" si="732"/>
        <v>23539.289200782776</v>
      </c>
    </row>
    <row r="46882" spans="5:6" x14ac:dyDescent="0.55000000000000004">
      <c r="E46882">
        <v>0.75931131839752197</v>
      </c>
      <c r="F46882">
        <f t="shared" si="732"/>
        <v>23540.048512101173</v>
      </c>
    </row>
    <row r="46883" spans="5:6" x14ac:dyDescent="0.55000000000000004">
      <c r="E46883">
        <v>0.89795047044754028</v>
      </c>
      <c r="F46883">
        <f t="shared" si="732"/>
        <v>23540.946462571621</v>
      </c>
    </row>
    <row r="46884" spans="5:6" x14ac:dyDescent="0.55000000000000004">
      <c r="E46884">
        <v>0.34598565101623535</v>
      </c>
      <c r="F46884">
        <f t="shared" si="732"/>
        <v>23541.292448222637</v>
      </c>
    </row>
    <row r="46885" spans="5:6" x14ac:dyDescent="0.55000000000000004">
      <c r="E46885">
        <v>9.7522199153900146E-2</v>
      </c>
      <c r="F46885">
        <f t="shared" si="732"/>
        <v>23541.389970421791</v>
      </c>
    </row>
    <row r="46886" spans="5:6" x14ac:dyDescent="0.55000000000000004">
      <c r="E46886">
        <v>0.49348628520965576</v>
      </c>
      <c r="F46886">
        <f t="shared" si="732"/>
        <v>23541.883456707001</v>
      </c>
    </row>
    <row r="46887" spans="5:6" x14ac:dyDescent="0.55000000000000004">
      <c r="E46887">
        <v>0.54137283563613892</v>
      </c>
      <c r="F46887">
        <f t="shared" si="732"/>
        <v>23542.424829542637</v>
      </c>
    </row>
    <row r="46888" spans="5:6" x14ac:dyDescent="0.55000000000000004">
      <c r="E46888">
        <v>0.12787675857543945</v>
      </c>
      <c r="F46888">
        <f t="shared" si="732"/>
        <v>23542.552706301212</v>
      </c>
    </row>
    <row r="46889" spans="5:6" x14ac:dyDescent="0.55000000000000004">
      <c r="E46889">
        <v>0.86537426710128784</v>
      </c>
      <c r="F46889">
        <f t="shared" si="732"/>
        <v>23543.418080568314</v>
      </c>
    </row>
    <row r="46890" spans="5:6" x14ac:dyDescent="0.55000000000000004">
      <c r="E46890">
        <v>9.9353909492492676E-2</v>
      </c>
      <c r="F46890">
        <f t="shared" si="732"/>
        <v>23543.517434477806</v>
      </c>
    </row>
    <row r="46891" spans="5:6" x14ac:dyDescent="0.55000000000000004">
      <c r="E46891">
        <v>0.24549847841262817</v>
      </c>
      <c r="F46891">
        <f t="shared" si="732"/>
        <v>23543.762932956219</v>
      </c>
    </row>
    <row r="46892" spans="5:6" x14ac:dyDescent="0.55000000000000004">
      <c r="E46892">
        <v>0.70031428337097168</v>
      </c>
      <c r="F46892">
        <f t="shared" si="732"/>
        <v>23544.46324723959</v>
      </c>
    </row>
    <row r="46893" spans="5:6" x14ac:dyDescent="0.55000000000000004">
      <c r="E46893">
        <v>0.34361833333969116</v>
      </c>
      <c r="F46893">
        <f t="shared" si="732"/>
        <v>23544.806865572929</v>
      </c>
    </row>
    <row r="46894" spans="5:6" x14ac:dyDescent="0.55000000000000004">
      <c r="E46894">
        <v>0.32795178890228271</v>
      </c>
      <c r="F46894">
        <f t="shared" si="732"/>
        <v>23545.134817361832</v>
      </c>
    </row>
    <row r="46895" spans="5:6" x14ac:dyDescent="0.55000000000000004">
      <c r="E46895">
        <v>0.81971460580825806</v>
      </c>
      <c r="F46895">
        <f t="shared" si="732"/>
        <v>23545.95453196764</v>
      </c>
    </row>
    <row r="46896" spans="5:6" x14ac:dyDescent="0.55000000000000004">
      <c r="E46896">
        <v>0.44763660430908203</v>
      </c>
      <c r="F46896">
        <f t="shared" si="732"/>
        <v>23546.402168571949</v>
      </c>
    </row>
    <row r="46897" spans="5:6" x14ac:dyDescent="0.55000000000000004">
      <c r="E46897">
        <v>0.94173926115036011</v>
      </c>
      <c r="F46897">
        <f t="shared" si="732"/>
        <v>23547.343907833099</v>
      </c>
    </row>
    <row r="46898" spans="5:6" x14ac:dyDescent="0.55000000000000004">
      <c r="E46898">
        <v>0.26332533359527588</v>
      </c>
      <c r="F46898">
        <f t="shared" si="732"/>
        <v>23547.607233166695</v>
      </c>
    </row>
    <row r="46899" spans="5:6" x14ac:dyDescent="0.55000000000000004">
      <c r="E46899">
        <v>7.4384987354278564E-2</v>
      </c>
      <c r="F46899">
        <f t="shared" si="732"/>
        <v>23547.681618154049</v>
      </c>
    </row>
    <row r="46900" spans="5:6" x14ac:dyDescent="0.55000000000000004">
      <c r="E46900">
        <v>0.75125241279602051</v>
      </c>
      <c r="F46900">
        <f t="shared" si="732"/>
        <v>23548.432870566845</v>
      </c>
    </row>
    <row r="46901" spans="5:6" x14ac:dyDescent="0.55000000000000004">
      <c r="E46901">
        <v>7.8010976314544678E-2</v>
      </c>
      <c r="F46901">
        <f t="shared" si="732"/>
        <v>23548.510881543159</v>
      </c>
    </row>
    <row r="46902" spans="5:6" x14ac:dyDescent="0.55000000000000004">
      <c r="E46902">
        <v>0.96315276622772217</v>
      </c>
      <c r="F46902">
        <f t="shared" si="732"/>
        <v>23549.474034309387</v>
      </c>
    </row>
    <row r="46903" spans="5:6" x14ac:dyDescent="0.55000000000000004">
      <c r="E46903">
        <v>0.8989749550819397</v>
      </c>
      <c r="F46903">
        <f t="shared" si="732"/>
        <v>23550.373009264469</v>
      </c>
    </row>
    <row r="46904" spans="5:6" x14ac:dyDescent="0.55000000000000004">
      <c r="E46904">
        <v>0.75526571273803711</v>
      </c>
      <c r="F46904">
        <f t="shared" si="732"/>
        <v>23551.128274977207</v>
      </c>
    </row>
    <row r="46905" spans="5:6" x14ac:dyDescent="0.55000000000000004">
      <c r="E46905">
        <v>0.88262146711349487</v>
      </c>
      <c r="F46905">
        <f t="shared" si="732"/>
        <v>23552.010896444321</v>
      </c>
    </row>
    <row r="46906" spans="5:6" x14ac:dyDescent="0.55000000000000004">
      <c r="E46906">
        <v>0.34937012195587158</v>
      </c>
      <c r="F46906">
        <f t="shared" si="732"/>
        <v>23552.360266566277</v>
      </c>
    </row>
    <row r="46907" spans="5:6" x14ac:dyDescent="0.55000000000000004">
      <c r="E46907">
        <v>0.59017640352249146</v>
      </c>
      <c r="F46907">
        <f t="shared" si="732"/>
        <v>23552.950442969799</v>
      </c>
    </row>
    <row r="46908" spans="5:6" x14ac:dyDescent="0.55000000000000004">
      <c r="E46908">
        <v>0.38210082054138184</v>
      </c>
      <c r="F46908">
        <f t="shared" si="732"/>
        <v>23553.33254379034</v>
      </c>
    </row>
    <row r="46909" spans="5:6" x14ac:dyDescent="0.55000000000000004">
      <c r="E46909">
        <v>0.15079778432846069</v>
      </c>
      <c r="F46909">
        <f t="shared" si="732"/>
        <v>23553.483341574669</v>
      </c>
    </row>
    <row r="46910" spans="5:6" x14ac:dyDescent="0.55000000000000004">
      <c r="E46910">
        <v>0.34879624843597412</v>
      </c>
      <c r="F46910">
        <f t="shared" si="732"/>
        <v>23553.832137823105</v>
      </c>
    </row>
    <row r="46911" spans="5:6" x14ac:dyDescent="0.55000000000000004">
      <c r="E46911">
        <v>0.43003278970718384</v>
      </c>
      <c r="F46911">
        <f t="shared" si="732"/>
        <v>23554.262170612812</v>
      </c>
    </row>
    <row r="46912" spans="5:6" x14ac:dyDescent="0.55000000000000004">
      <c r="E46912">
        <v>0.59812736511230469</v>
      </c>
      <c r="F46912">
        <f t="shared" si="732"/>
        <v>23554.860297977924</v>
      </c>
    </row>
    <row r="46913" spans="5:6" x14ac:dyDescent="0.55000000000000004">
      <c r="E46913">
        <v>0.54593104124069214</v>
      </c>
      <c r="F46913">
        <f t="shared" si="732"/>
        <v>23555.406229019165</v>
      </c>
    </row>
    <row r="46914" spans="5:6" x14ac:dyDescent="0.55000000000000004">
      <c r="E46914">
        <v>0.28375780582427979</v>
      </c>
      <c r="F46914">
        <f t="shared" ref="F46914:F46977" si="733">SUM(E46914,F46913)</f>
        <v>23555.689986824989</v>
      </c>
    </row>
    <row r="46915" spans="5:6" x14ac:dyDescent="0.55000000000000004">
      <c r="E46915">
        <v>0.51406413316726685</v>
      </c>
      <c r="F46915">
        <f t="shared" si="733"/>
        <v>23556.204050958157</v>
      </c>
    </row>
    <row r="46916" spans="5:6" x14ac:dyDescent="0.55000000000000004">
      <c r="E46916">
        <v>0.92928528785705566</v>
      </c>
      <c r="F46916">
        <f t="shared" si="733"/>
        <v>23557.133336246014</v>
      </c>
    </row>
    <row r="46917" spans="5:6" x14ac:dyDescent="0.55000000000000004">
      <c r="E46917">
        <v>5.2701413631439209E-2</v>
      </c>
      <c r="F46917">
        <f t="shared" si="733"/>
        <v>23557.186037659645</v>
      </c>
    </row>
    <row r="46918" spans="5:6" x14ac:dyDescent="0.55000000000000004">
      <c r="E46918">
        <v>0.51271426677703857</v>
      </c>
      <c r="F46918">
        <f t="shared" si="733"/>
        <v>23557.698751926422</v>
      </c>
    </row>
    <row r="46919" spans="5:6" x14ac:dyDescent="0.55000000000000004">
      <c r="E46919">
        <v>0.82939201593399048</v>
      </c>
      <c r="F46919">
        <f t="shared" si="733"/>
        <v>23558.528143942356</v>
      </c>
    </row>
    <row r="46920" spans="5:6" x14ac:dyDescent="0.55000000000000004">
      <c r="E46920">
        <v>0.22670984268188477</v>
      </c>
      <c r="F46920">
        <f t="shared" si="733"/>
        <v>23558.754853785038</v>
      </c>
    </row>
    <row r="46921" spans="5:6" x14ac:dyDescent="0.55000000000000004">
      <c r="E46921">
        <v>0.6802031397819519</v>
      </c>
      <c r="F46921">
        <f t="shared" si="733"/>
        <v>23559.43505692482</v>
      </c>
    </row>
    <row r="46922" spans="5:6" x14ac:dyDescent="0.55000000000000004">
      <c r="E46922">
        <v>0.32088291645050049</v>
      </c>
      <c r="F46922">
        <f t="shared" si="733"/>
        <v>23559.75593984127</v>
      </c>
    </row>
    <row r="46923" spans="5:6" x14ac:dyDescent="0.55000000000000004">
      <c r="E46923">
        <v>0.58286458253860474</v>
      </c>
      <c r="F46923">
        <f t="shared" si="733"/>
        <v>23560.338804423809</v>
      </c>
    </row>
    <row r="46924" spans="5:6" x14ac:dyDescent="0.55000000000000004">
      <c r="E46924">
        <v>0.68235659599304199</v>
      </c>
      <c r="F46924">
        <f t="shared" si="733"/>
        <v>23561.021161019802</v>
      </c>
    </row>
    <row r="46925" spans="5:6" x14ac:dyDescent="0.55000000000000004">
      <c r="E46925">
        <v>0.41506952047348022</v>
      </c>
      <c r="F46925">
        <f t="shared" si="733"/>
        <v>23561.436230540276</v>
      </c>
    </row>
    <row r="46926" spans="5:6" x14ac:dyDescent="0.55000000000000004">
      <c r="E46926">
        <v>6.0863852500915527E-2</v>
      </c>
      <c r="F46926">
        <f t="shared" si="733"/>
        <v>23561.497094392776</v>
      </c>
    </row>
    <row r="46927" spans="5:6" x14ac:dyDescent="0.55000000000000004">
      <c r="E46927">
        <v>0.77918154001235962</v>
      </c>
      <c r="F46927">
        <f t="shared" si="733"/>
        <v>23562.276275932789</v>
      </c>
    </row>
    <row r="46928" spans="5:6" x14ac:dyDescent="0.55000000000000004">
      <c r="E46928">
        <v>9.4626426696777344E-2</v>
      </c>
      <c r="F46928">
        <f t="shared" si="733"/>
        <v>23562.370902359486</v>
      </c>
    </row>
    <row r="46929" spans="5:6" x14ac:dyDescent="0.55000000000000004">
      <c r="E46929">
        <v>0.42459791898727417</v>
      </c>
      <c r="F46929">
        <f t="shared" si="733"/>
        <v>23562.795500278473</v>
      </c>
    </row>
    <row r="46930" spans="5:6" x14ac:dyDescent="0.55000000000000004">
      <c r="E46930">
        <v>0.54326498508453369</v>
      </c>
      <c r="F46930">
        <f t="shared" si="733"/>
        <v>23563.338765263557</v>
      </c>
    </row>
    <row r="46931" spans="5:6" x14ac:dyDescent="0.55000000000000004">
      <c r="E46931">
        <v>4.9019157886505127E-2</v>
      </c>
      <c r="F46931">
        <f t="shared" si="733"/>
        <v>23563.387784421444</v>
      </c>
    </row>
    <row r="46932" spans="5:6" x14ac:dyDescent="0.55000000000000004">
      <c r="E46932">
        <v>0.38399052619934082</v>
      </c>
      <c r="F46932">
        <f t="shared" si="733"/>
        <v>23563.771774947643</v>
      </c>
    </row>
    <row r="46933" spans="5:6" x14ac:dyDescent="0.55000000000000004">
      <c r="E46933">
        <v>0.50987476110458374</v>
      </c>
      <c r="F46933">
        <f t="shared" si="733"/>
        <v>23564.281649708748</v>
      </c>
    </row>
    <row r="46934" spans="5:6" x14ac:dyDescent="0.55000000000000004">
      <c r="E46934">
        <v>0.67732703685760498</v>
      </c>
      <c r="F46934">
        <f t="shared" si="733"/>
        <v>23564.958976745605</v>
      </c>
    </row>
    <row r="46935" spans="5:6" x14ac:dyDescent="0.55000000000000004">
      <c r="E46935">
        <v>0.72715526819229126</v>
      </c>
      <c r="F46935">
        <f t="shared" si="733"/>
        <v>23565.686132013798</v>
      </c>
    </row>
    <row r="46936" spans="5:6" x14ac:dyDescent="0.55000000000000004">
      <c r="E46936">
        <v>0.35861539840698242</v>
      </c>
      <c r="F46936">
        <f t="shared" si="733"/>
        <v>23566.044747412205</v>
      </c>
    </row>
    <row r="46937" spans="5:6" x14ac:dyDescent="0.55000000000000004">
      <c r="E46937">
        <v>0.80890053510665894</v>
      </c>
      <c r="F46937">
        <f t="shared" si="733"/>
        <v>23566.853647947311</v>
      </c>
    </row>
    <row r="46938" spans="5:6" x14ac:dyDescent="0.55000000000000004">
      <c r="E46938">
        <v>0.36154854297637939</v>
      </c>
      <c r="F46938">
        <f t="shared" si="733"/>
        <v>23567.215196490288</v>
      </c>
    </row>
    <row r="46939" spans="5:6" x14ac:dyDescent="0.55000000000000004">
      <c r="E46939">
        <v>0.18059426546096802</v>
      </c>
      <c r="F46939">
        <f t="shared" si="733"/>
        <v>23567.395790755749</v>
      </c>
    </row>
    <row r="46940" spans="5:6" x14ac:dyDescent="0.55000000000000004">
      <c r="E46940">
        <v>0.72998785972595215</v>
      </c>
      <c r="F46940">
        <f t="shared" si="733"/>
        <v>23568.125778615475</v>
      </c>
    </row>
    <row r="46941" spans="5:6" x14ac:dyDescent="0.55000000000000004">
      <c r="E46941">
        <v>0.74971479177474976</v>
      </c>
      <c r="F46941">
        <f t="shared" si="733"/>
        <v>23568.875493407249</v>
      </c>
    </row>
    <row r="46942" spans="5:6" x14ac:dyDescent="0.55000000000000004">
      <c r="E46942">
        <v>0.62431085109710693</v>
      </c>
      <c r="F46942">
        <f t="shared" si="733"/>
        <v>23569.499804258347</v>
      </c>
    </row>
    <row r="46943" spans="5:6" x14ac:dyDescent="0.55000000000000004">
      <c r="E46943">
        <v>0.3866921067237854</v>
      </c>
      <c r="F46943">
        <f t="shared" si="733"/>
        <v>23569.88649636507</v>
      </c>
    </row>
    <row r="46944" spans="5:6" x14ac:dyDescent="0.55000000000000004">
      <c r="E46944">
        <v>0.3785400390625</v>
      </c>
      <c r="F46944">
        <f t="shared" si="733"/>
        <v>23570.265036404133</v>
      </c>
    </row>
    <row r="46945" spans="5:6" x14ac:dyDescent="0.55000000000000004">
      <c r="E46945">
        <v>0.2535211443901062</v>
      </c>
      <c r="F46945">
        <f t="shared" si="733"/>
        <v>23570.518557548523</v>
      </c>
    </row>
    <row r="46946" spans="5:6" x14ac:dyDescent="0.55000000000000004">
      <c r="E46946">
        <v>1.4503121376037598E-2</v>
      </c>
      <c r="F46946">
        <f t="shared" si="733"/>
        <v>23570.533060669899</v>
      </c>
    </row>
    <row r="46947" spans="5:6" x14ac:dyDescent="0.55000000000000004">
      <c r="E46947">
        <v>0.76128131151199341</v>
      </c>
      <c r="F46947">
        <f t="shared" si="733"/>
        <v>23571.294341981411</v>
      </c>
    </row>
    <row r="46948" spans="5:6" x14ac:dyDescent="0.55000000000000004">
      <c r="E46948">
        <v>0.86927437782287598</v>
      </c>
      <c r="F46948">
        <f t="shared" si="733"/>
        <v>23572.163616359234</v>
      </c>
    </row>
    <row r="46949" spans="5:6" x14ac:dyDescent="0.55000000000000004">
      <c r="E46949">
        <v>0.18781226873397827</v>
      </c>
      <c r="F46949">
        <f t="shared" si="733"/>
        <v>23572.351428627968</v>
      </c>
    </row>
    <row r="46950" spans="5:6" x14ac:dyDescent="0.55000000000000004">
      <c r="E46950">
        <v>0.24214732646942139</v>
      </c>
      <c r="F46950">
        <f t="shared" si="733"/>
        <v>23572.593575954437</v>
      </c>
    </row>
    <row r="46951" spans="5:6" x14ac:dyDescent="0.55000000000000004">
      <c r="E46951">
        <v>0.23679596185684204</v>
      </c>
      <c r="F46951">
        <f t="shared" si="733"/>
        <v>23572.830371916294</v>
      </c>
    </row>
    <row r="46952" spans="5:6" x14ac:dyDescent="0.55000000000000004">
      <c r="E46952">
        <v>0.21738862991333008</v>
      </c>
      <c r="F46952">
        <f t="shared" si="733"/>
        <v>23573.047760546207</v>
      </c>
    </row>
    <row r="46953" spans="5:6" x14ac:dyDescent="0.55000000000000004">
      <c r="E46953">
        <v>6.9494903087615967E-2</v>
      </c>
      <c r="F46953">
        <f t="shared" si="733"/>
        <v>23573.117255449295</v>
      </c>
    </row>
    <row r="46954" spans="5:6" x14ac:dyDescent="0.55000000000000004">
      <c r="E46954">
        <v>6.9023251533508301E-2</v>
      </c>
      <c r="F46954">
        <f t="shared" si="733"/>
        <v>23573.186278700829</v>
      </c>
    </row>
    <row r="46955" spans="5:6" x14ac:dyDescent="0.55000000000000004">
      <c r="E46955">
        <v>0.5903967022895813</v>
      </c>
      <c r="F46955">
        <f t="shared" si="733"/>
        <v>23573.776675403118</v>
      </c>
    </row>
    <row r="46956" spans="5:6" x14ac:dyDescent="0.55000000000000004">
      <c r="E46956">
        <v>0.9039008617401123</v>
      </c>
      <c r="F46956">
        <f t="shared" si="733"/>
        <v>23574.680576264858</v>
      </c>
    </row>
    <row r="46957" spans="5:6" x14ac:dyDescent="0.55000000000000004">
      <c r="E46957">
        <v>1.8014848232269287E-2</v>
      </c>
      <c r="F46957">
        <f t="shared" si="733"/>
        <v>23574.698591113091</v>
      </c>
    </row>
    <row r="46958" spans="5:6" x14ac:dyDescent="0.55000000000000004">
      <c r="E46958">
        <v>0.44929349422454834</v>
      </c>
      <c r="F46958">
        <f t="shared" si="733"/>
        <v>23575.147884607315</v>
      </c>
    </row>
    <row r="46959" spans="5:6" x14ac:dyDescent="0.55000000000000004">
      <c r="E46959">
        <v>2.2095739841461182E-2</v>
      </c>
      <c r="F46959">
        <f t="shared" si="733"/>
        <v>23575.169980347157</v>
      </c>
    </row>
    <row r="46960" spans="5:6" x14ac:dyDescent="0.55000000000000004">
      <c r="E46960">
        <v>0.14127445220947266</v>
      </c>
      <c r="F46960">
        <f t="shared" si="733"/>
        <v>23575.311254799366</v>
      </c>
    </row>
    <row r="46961" spans="5:6" x14ac:dyDescent="0.55000000000000004">
      <c r="E46961">
        <v>0.95848196744918823</v>
      </c>
      <c r="F46961">
        <f t="shared" si="733"/>
        <v>23576.269736766815</v>
      </c>
    </row>
    <row r="46962" spans="5:6" x14ac:dyDescent="0.55000000000000004">
      <c r="E46962">
        <v>0.9201284646987915</v>
      </c>
      <c r="F46962">
        <f t="shared" si="733"/>
        <v>23577.189865231514</v>
      </c>
    </row>
    <row r="46963" spans="5:6" x14ac:dyDescent="0.55000000000000004">
      <c r="E46963">
        <v>0.98288184404373169</v>
      </c>
      <c r="F46963">
        <f t="shared" si="733"/>
        <v>23578.172747075558</v>
      </c>
    </row>
    <row r="46964" spans="5:6" x14ac:dyDescent="0.55000000000000004">
      <c r="E46964">
        <v>0.38904309272766113</v>
      </c>
      <c r="F46964">
        <f t="shared" si="733"/>
        <v>23578.561790168285</v>
      </c>
    </row>
    <row r="46965" spans="5:6" x14ac:dyDescent="0.55000000000000004">
      <c r="E46965">
        <v>7.4795186519622803E-2</v>
      </c>
      <c r="F46965">
        <f t="shared" si="733"/>
        <v>23578.636585354805</v>
      </c>
    </row>
    <row r="46966" spans="5:6" x14ac:dyDescent="0.55000000000000004">
      <c r="E46966">
        <v>0.24233138561248779</v>
      </c>
      <c r="F46966">
        <f t="shared" si="733"/>
        <v>23578.878916740417</v>
      </c>
    </row>
    <row r="46967" spans="5:6" x14ac:dyDescent="0.55000000000000004">
      <c r="E46967">
        <v>0.25284534692764282</v>
      </c>
      <c r="F46967">
        <f t="shared" si="733"/>
        <v>23579.131762087345</v>
      </c>
    </row>
    <row r="46968" spans="5:6" x14ac:dyDescent="0.55000000000000004">
      <c r="E46968">
        <v>0.11943578720092773</v>
      </c>
      <c r="F46968">
        <f t="shared" si="733"/>
        <v>23579.251197874546</v>
      </c>
    </row>
    <row r="46969" spans="5:6" x14ac:dyDescent="0.55000000000000004">
      <c r="E46969">
        <v>0.512767493724823</v>
      </c>
      <c r="F46969">
        <f t="shared" si="733"/>
        <v>23579.763965368271</v>
      </c>
    </row>
    <row r="46970" spans="5:6" x14ac:dyDescent="0.55000000000000004">
      <c r="E46970">
        <v>0.29096329212188721</v>
      </c>
      <c r="F46970">
        <f t="shared" si="733"/>
        <v>23580.054928660393</v>
      </c>
    </row>
    <row r="46971" spans="5:6" x14ac:dyDescent="0.55000000000000004">
      <c r="E46971">
        <v>0.26930314302444458</v>
      </c>
      <c r="F46971">
        <f t="shared" si="733"/>
        <v>23580.324231803417</v>
      </c>
    </row>
    <row r="46972" spans="5:6" x14ac:dyDescent="0.55000000000000004">
      <c r="E46972">
        <v>0.83300185203552246</v>
      </c>
      <c r="F46972">
        <f t="shared" si="733"/>
        <v>23581.157233655453</v>
      </c>
    </row>
    <row r="46973" spans="5:6" x14ac:dyDescent="0.55000000000000004">
      <c r="E46973">
        <v>0.33325093984603882</v>
      </c>
      <c r="F46973">
        <f t="shared" si="733"/>
        <v>23581.490484595299</v>
      </c>
    </row>
    <row r="46974" spans="5:6" x14ac:dyDescent="0.55000000000000004">
      <c r="E46974">
        <v>0.19596803188323975</v>
      </c>
      <c r="F46974">
        <f t="shared" si="733"/>
        <v>23581.686452627182</v>
      </c>
    </row>
    <row r="46975" spans="5:6" x14ac:dyDescent="0.55000000000000004">
      <c r="E46975">
        <v>0.70492368936538696</v>
      </c>
      <c r="F46975">
        <f t="shared" si="733"/>
        <v>23582.391376316547</v>
      </c>
    </row>
    <row r="46976" spans="5:6" x14ac:dyDescent="0.55000000000000004">
      <c r="E46976">
        <v>0.32423591613769531</v>
      </c>
      <c r="F46976">
        <f t="shared" si="733"/>
        <v>23582.715612232685</v>
      </c>
    </row>
    <row r="46977" spans="5:6" x14ac:dyDescent="0.55000000000000004">
      <c r="E46977">
        <v>0.71526163816452026</v>
      </c>
      <c r="F46977">
        <f t="shared" si="733"/>
        <v>23583.43087387085</v>
      </c>
    </row>
    <row r="46978" spans="5:6" x14ac:dyDescent="0.55000000000000004">
      <c r="E46978">
        <v>0.73279726505279541</v>
      </c>
      <c r="F46978">
        <f t="shared" ref="F46978:F47041" si="734">SUM(E46978,F46977)</f>
        <v>23584.163671135902</v>
      </c>
    </row>
    <row r="46979" spans="5:6" x14ac:dyDescent="0.55000000000000004">
      <c r="E46979">
        <v>0.29585200548171997</v>
      </c>
      <c r="F46979">
        <f t="shared" si="734"/>
        <v>23584.459523141384</v>
      </c>
    </row>
    <row r="46980" spans="5:6" x14ac:dyDescent="0.55000000000000004">
      <c r="E46980">
        <v>0.19720292091369629</v>
      </c>
      <c r="F46980">
        <f t="shared" si="734"/>
        <v>23584.656726062298</v>
      </c>
    </row>
    <row r="46981" spans="5:6" x14ac:dyDescent="0.55000000000000004">
      <c r="E46981">
        <v>0.40910476446151733</v>
      </c>
      <c r="F46981">
        <f t="shared" si="734"/>
        <v>23585.065830826759</v>
      </c>
    </row>
    <row r="46982" spans="5:6" x14ac:dyDescent="0.55000000000000004">
      <c r="E46982">
        <v>0.9630354642868042</v>
      </c>
      <c r="F46982">
        <f t="shared" si="734"/>
        <v>23586.028866291046</v>
      </c>
    </row>
    <row r="46983" spans="5:6" x14ac:dyDescent="0.55000000000000004">
      <c r="E46983">
        <v>0.9198346734046936</v>
      </c>
      <c r="F46983">
        <f t="shared" si="734"/>
        <v>23586.948700964451</v>
      </c>
    </row>
    <row r="46984" spans="5:6" x14ac:dyDescent="0.55000000000000004">
      <c r="E46984">
        <v>0.63116312026977539</v>
      </c>
      <c r="F46984">
        <f t="shared" si="734"/>
        <v>23587.579864084721</v>
      </c>
    </row>
    <row r="46985" spans="5:6" x14ac:dyDescent="0.55000000000000004">
      <c r="E46985">
        <v>0.43949955701828003</v>
      </c>
      <c r="F46985">
        <f t="shared" si="734"/>
        <v>23588.019363641739</v>
      </c>
    </row>
    <row r="46986" spans="5:6" x14ac:dyDescent="0.55000000000000004">
      <c r="E46986">
        <v>0.12502491474151611</v>
      </c>
      <c r="F46986">
        <f t="shared" si="734"/>
        <v>23588.14438855648</v>
      </c>
    </row>
    <row r="46987" spans="5:6" x14ac:dyDescent="0.55000000000000004">
      <c r="E46987">
        <v>0.92434483766555786</v>
      </c>
      <c r="F46987">
        <f t="shared" si="734"/>
        <v>23589.068733394146</v>
      </c>
    </row>
    <row r="46988" spans="5:6" x14ac:dyDescent="0.55000000000000004">
      <c r="E46988">
        <v>0.39619708061218262</v>
      </c>
      <c r="F46988">
        <f t="shared" si="734"/>
        <v>23589.464930474758</v>
      </c>
    </row>
    <row r="46989" spans="5:6" x14ac:dyDescent="0.55000000000000004">
      <c r="E46989">
        <v>5.870431661605835E-2</v>
      </c>
      <c r="F46989">
        <f t="shared" si="734"/>
        <v>23589.523634791374</v>
      </c>
    </row>
    <row r="46990" spans="5:6" x14ac:dyDescent="0.55000000000000004">
      <c r="E46990">
        <v>0.77449071407318115</v>
      </c>
      <c r="F46990">
        <f t="shared" si="734"/>
        <v>23590.298125505447</v>
      </c>
    </row>
    <row r="46991" spans="5:6" x14ac:dyDescent="0.55000000000000004">
      <c r="E46991">
        <v>0.70470720529556274</v>
      </c>
      <c r="F46991">
        <f t="shared" si="734"/>
        <v>23591.002832710743</v>
      </c>
    </row>
    <row r="46992" spans="5:6" x14ac:dyDescent="0.55000000000000004">
      <c r="E46992">
        <v>0.11883068084716797</v>
      </c>
      <c r="F46992">
        <f t="shared" si="734"/>
        <v>23591.12166339159</v>
      </c>
    </row>
    <row r="46993" spans="5:6" x14ac:dyDescent="0.55000000000000004">
      <c r="E46993">
        <v>0.94964140653610229</v>
      </c>
      <c r="F46993">
        <f t="shared" si="734"/>
        <v>23592.071304798126</v>
      </c>
    </row>
    <row r="46994" spans="5:6" x14ac:dyDescent="0.55000000000000004">
      <c r="E46994">
        <v>0.17516577243804932</v>
      </c>
      <c r="F46994">
        <f t="shared" si="734"/>
        <v>23592.246470570564</v>
      </c>
    </row>
    <row r="46995" spans="5:6" x14ac:dyDescent="0.55000000000000004">
      <c r="E46995">
        <v>0.53222304582595825</v>
      </c>
      <c r="F46995">
        <f t="shared" si="734"/>
        <v>23592.77869361639</v>
      </c>
    </row>
    <row r="46996" spans="5:6" x14ac:dyDescent="0.55000000000000004">
      <c r="E46996">
        <v>0.79766011238098145</v>
      </c>
      <c r="F46996">
        <f t="shared" si="734"/>
        <v>23593.576353728771</v>
      </c>
    </row>
    <row r="46997" spans="5:6" x14ac:dyDescent="0.55000000000000004">
      <c r="E46997">
        <v>0.67902225255966187</v>
      </c>
      <c r="F46997">
        <f t="shared" si="734"/>
        <v>23594.255375981331</v>
      </c>
    </row>
    <row r="46998" spans="5:6" x14ac:dyDescent="0.55000000000000004">
      <c r="E46998">
        <v>0.93941581249237061</v>
      </c>
      <c r="F46998">
        <f t="shared" si="734"/>
        <v>23595.194791793823</v>
      </c>
    </row>
    <row r="46999" spans="5:6" x14ac:dyDescent="0.55000000000000004">
      <c r="E46999">
        <v>0.63229519128799438</v>
      </c>
      <c r="F46999">
        <f t="shared" si="734"/>
        <v>23595.827086985111</v>
      </c>
    </row>
    <row r="47000" spans="5:6" x14ac:dyDescent="0.55000000000000004">
      <c r="E47000">
        <v>0.56897687911987305</v>
      </c>
      <c r="F47000">
        <f t="shared" si="734"/>
        <v>23596.396063864231</v>
      </c>
    </row>
    <row r="47001" spans="5:6" x14ac:dyDescent="0.55000000000000004">
      <c r="E47001">
        <v>0.40047234296798706</v>
      </c>
      <c r="F47001">
        <f t="shared" si="734"/>
        <v>23596.796536207199</v>
      </c>
    </row>
    <row r="47002" spans="5:6" x14ac:dyDescent="0.55000000000000004">
      <c r="E47002">
        <v>0.91886436939239502</v>
      </c>
      <c r="F47002">
        <f t="shared" si="734"/>
        <v>23597.715400576591</v>
      </c>
    </row>
    <row r="47003" spans="5:6" x14ac:dyDescent="0.55000000000000004">
      <c r="E47003">
        <v>0.51255303621292114</v>
      </c>
      <c r="F47003">
        <f t="shared" si="734"/>
        <v>23598.227953612804</v>
      </c>
    </row>
    <row r="47004" spans="5:6" x14ac:dyDescent="0.55000000000000004">
      <c r="E47004">
        <v>0.72239279747009277</v>
      </c>
      <c r="F47004">
        <f t="shared" si="734"/>
        <v>23598.950346410275</v>
      </c>
    </row>
    <row r="47005" spans="5:6" x14ac:dyDescent="0.55000000000000004">
      <c r="E47005">
        <v>0.80765622854232788</v>
      </c>
      <c r="F47005">
        <f t="shared" si="734"/>
        <v>23599.758002638817</v>
      </c>
    </row>
    <row r="47006" spans="5:6" x14ac:dyDescent="0.55000000000000004">
      <c r="E47006">
        <v>0.34501779079437256</v>
      </c>
      <c r="F47006">
        <f t="shared" si="734"/>
        <v>23600.103020429611</v>
      </c>
    </row>
    <row r="47007" spans="5:6" x14ac:dyDescent="0.55000000000000004">
      <c r="E47007">
        <v>0.54097753763198853</v>
      </c>
      <c r="F47007">
        <f t="shared" si="734"/>
        <v>23600.643997967243</v>
      </c>
    </row>
    <row r="47008" spans="5:6" x14ac:dyDescent="0.55000000000000004">
      <c r="E47008">
        <v>0.96646499633789063</v>
      </c>
      <c r="F47008">
        <f t="shared" si="734"/>
        <v>23601.610462963581</v>
      </c>
    </row>
    <row r="47009" spans="5:6" x14ac:dyDescent="0.55000000000000004">
      <c r="E47009">
        <v>0.33740252256393433</v>
      </c>
      <c r="F47009">
        <f t="shared" si="734"/>
        <v>23601.947865486145</v>
      </c>
    </row>
    <row r="47010" spans="5:6" x14ac:dyDescent="0.55000000000000004">
      <c r="E47010">
        <v>0.21989023685455322</v>
      </c>
      <c r="F47010">
        <f t="shared" si="734"/>
        <v>23602.167755723</v>
      </c>
    </row>
    <row r="47011" spans="5:6" x14ac:dyDescent="0.55000000000000004">
      <c r="E47011">
        <v>0.77402621507644653</v>
      </c>
      <c r="F47011">
        <f t="shared" si="734"/>
        <v>23602.941781938076</v>
      </c>
    </row>
    <row r="47012" spans="5:6" x14ac:dyDescent="0.55000000000000004">
      <c r="E47012">
        <v>0.9443209171295166</v>
      </c>
      <c r="F47012">
        <f t="shared" si="734"/>
        <v>23603.886102855206</v>
      </c>
    </row>
    <row r="47013" spans="5:6" x14ac:dyDescent="0.55000000000000004">
      <c r="E47013">
        <v>0.6228289008140564</v>
      </c>
      <c r="F47013">
        <f t="shared" si="734"/>
        <v>23604.50893175602</v>
      </c>
    </row>
    <row r="47014" spans="5:6" x14ac:dyDescent="0.55000000000000004">
      <c r="E47014">
        <v>0.95662868022918701</v>
      </c>
      <c r="F47014">
        <f t="shared" si="734"/>
        <v>23605.465560436249</v>
      </c>
    </row>
    <row r="47015" spans="5:6" x14ac:dyDescent="0.55000000000000004">
      <c r="E47015">
        <v>3.4758150577545166E-2</v>
      </c>
      <c r="F47015">
        <f t="shared" si="734"/>
        <v>23605.500318586826</v>
      </c>
    </row>
    <row r="47016" spans="5:6" x14ac:dyDescent="0.55000000000000004">
      <c r="E47016">
        <v>0.9992833137512207</v>
      </c>
      <c r="F47016">
        <f t="shared" si="734"/>
        <v>23606.499601900578</v>
      </c>
    </row>
    <row r="47017" spans="5:6" x14ac:dyDescent="0.55000000000000004">
      <c r="E47017">
        <v>0.19646710157394409</v>
      </c>
      <c r="F47017">
        <f t="shared" si="734"/>
        <v>23606.696069002151</v>
      </c>
    </row>
    <row r="47018" spans="5:6" x14ac:dyDescent="0.55000000000000004">
      <c r="E47018">
        <v>0.27013790607452393</v>
      </c>
      <c r="F47018">
        <f t="shared" si="734"/>
        <v>23606.966206908226</v>
      </c>
    </row>
    <row r="47019" spans="5:6" x14ac:dyDescent="0.55000000000000004">
      <c r="E47019">
        <v>0.24095898866653442</v>
      </c>
      <c r="F47019">
        <f t="shared" si="734"/>
        <v>23607.207165896893</v>
      </c>
    </row>
    <row r="47020" spans="5:6" x14ac:dyDescent="0.55000000000000004">
      <c r="E47020">
        <v>0.19049525260925293</v>
      </c>
      <c r="F47020">
        <f t="shared" si="734"/>
        <v>23607.397661149502</v>
      </c>
    </row>
    <row r="47021" spans="5:6" x14ac:dyDescent="0.55000000000000004">
      <c r="E47021">
        <v>0.44338792562484741</v>
      </c>
      <c r="F47021">
        <f t="shared" si="734"/>
        <v>23607.841049075127</v>
      </c>
    </row>
    <row r="47022" spans="5:6" x14ac:dyDescent="0.55000000000000004">
      <c r="E47022">
        <v>0.31770551204681396</v>
      </c>
      <c r="F47022">
        <f t="shared" si="734"/>
        <v>23608.158754587173</v>
      </c>
    </row>
    <row r="47023" spans="5:6" x14ac:dyDescent="0.55000000000000004">
      <c r="E47023">
        <v>0.98326593637466431</v>
      </c>
      <c r="F47023">
        <f t="shared" si="734"/>
        <v>23609.142020523548</v>
      </c>
    </row>
    <row r="47024" spans="5:6" x14ac:dyDescent="0.55000000000000004">
      <c r="E47024">
        <v>0.55854511260986328</v>
      </c>
      <c r="F47024">
        <f t="shared" si="734"/>
        <v>23609.700565636158</v>
      </c>
    </row>
    <row r="47025" spans="5:6" x14ac:dyDescent="0.55000000000000004">
      <c r="E47025">
        <v>0.80432623624801636</v>
      </c>
      <c r="F47025">
        <f t="shared" si="734"/>
        <v>23610.504891872406</v>
      </c>
    </row>
    <row r="47026" spans="5:6" x14ac:dyDescent="0.55000000000000004">
      <c r="E47026">
        <v>8.9626908302307129E-2</v>
      </c>
      <c r="F47026">
        <f t="shared" si="734"/>
        <v>23610.594518780708</v>
      </c>
    </row>
    <row r="47027" spans="5:6" x14ac:dyDescent="0.55000000000000004">
      <c r="E47027">
        <v>0.35329276323318481</v>
      </c>
      <c r="F47027">
        <f t="shared" si="734"/>
        <v>23610.947811543941</v>
      </c>
    </row>
    <row r="47028" spans="5:6" x14ac:dyDescent="0.55000000000000004">
      <c r="E47028">
        <v>0.64109158515930176</v>
      </c>
      <c r="F47028">
        <f t="shared" si="734"/>
        <v>23611.588903129101</v>
      </c>
    </row>
    <row r="47029" spans="5:6" x14ac:dyDescent="0.55000000000000004">
      <c r="E47029">
        <v>0.22880595922470093</v>
      </c>
      <c r="F47029">
        <f t="shared" si="734"/>
        <v>23611.817709088326</v>
      </c>
    </row>
    <row r="47030" spans="5:6" x14ac:dyDescent="0.55000000000000004">
      <c r="E47030">
        <v>4.9830317497253418E-2</v>
      </c>
      <c r="F47030">
        <f t="shared" si="734"/>
        <v>23611.867539405823</v>
      </c>
    </row>
    <row r="47031" spans="5:6" x14ac:dyDescent="0.55000000000000004">
      <c r="E47031">
        <v>2.1754801273345947E-2</v>
      </c>
      <c r="F47031">
        <f t="shared" si="734"/>
        <v>23611.889294207096</v>
      </c>
    </row>
    <row r="47032" spans="5:6" x14ac:dyDescent="0.55000000000000004">
      <c r="E47032">
        <v>0.23848867416381836</v>
      </c>
      <c r="F47032">
        <f t="shared" si="734"/>
        <v>23612.12778288126</v>
      </c>
    </row>
    <row r="47033" spans="5:6" x14ac:dyDescent="0.55000000000000004">
      <c r="E47033">
        <v>0.87826508283615112</v>
      </c>
      <c r="F47033">
        <f t="shared" si="734"/>
        <v>23613.006047964096</v>
      </c>
    </row>
    <row r="47034" spans="5:6" x14ac:dyDescent="0.55000000000000004">
      <c r="E47034">
        <v>2.6501774787902832E-2</v>
      </c>
      <c r="F47034">
        <f t="shared" si="734"/>
        <v>23613.032549738884</v>
      </c>
    </row>
    <row r="47035" spans="5:6" x14ac:dyDescent="0.55000000000000004">
      <c r="E47035">
        <v>0.56659394502639771</v>
      </c>
      <c r="F47035">
        <f t="shared" si="734"/>
        <v>23613.59914368391</v>
      </c>
    </row>
    <row r="47036" spans="5:6" x14ac:dyDescent="0.55000000000000004">
      <c r="E47036">
        <v>0.42941069602966309</v>
      </c>
      <c r="F47036">
        <f t="shared" si="734"/>
        <v>23614.02855437994</v>
      </c>
    </row>
    <row r="47037" spans="5:6" x14ac:dyDescent="0.55000000000000004">
      <c r="E47037">
        <v>7.9180657863616943E-2</v>
      </c>
      <c r="F47037">
        <f t="shared" si="734"/>
        <v>23614.107735037804</v>
      </c>
    </row>
    <row r="47038" spans="5:6" x14ac:dyDescent="0.55000000000000004">
      <c r="E47038">
        <v>0.35271012783050537</v>
      </c>
      <c r="F47038">
        <f t="shared" si="734"/>
        <v>23614.460445165634</v>
      </c>
    </row>
    <row r="47039" spans="5:6" x14ac:dyDescent="0.55000000000000004">
      <c r="E47039">
        <v>5.1103651523590088E-2</v>
      </c>
      <c r="F47039">
        <f t="shared" si="734"/>
        <v>23614.511548817158</v>
      </c>
    </row>
    <row r="47040" spans="5:6" x14ac:dyDescent="0.55000000000000004">
      <c r="E47040">
        <v>0.83647727966308594</v>
      </c>
      <c r="F47040">
        <f t="shared" si="734"/>
        <v>23615.348026096821</v>
      </c>
    </row>
    <row r="47041" spans="5:6" x14ac:dyDescent="0.55000000000000004">
      <c r="E47041">
        <v>0.52619379758834839</v>
      </c>
      <c r="F47041">
        <f t="shared" si="734"/>
        <v>23615.874219894409</v>
      </c>
    </row>
    <row r="47042" spans="5:6" x14ac:dyDescent="0.55000000000000004">
      <c r="E47042">
        <v>0.25703203678131104</v>
      </c>
      <c r="F47042">
        <f t="shared" ref="F47042:F47105" si="735">SUM(E47042,F47041)</f>
        <v>23616.13125193119</v>
      </c>
    </row>
    <row r="47043" spans="5:6" x14ac:dyDescent="0.55000000000000004">
      <c r="E47043">
        <v>0.8520539402961731</v>
      </c>
      <c r="F47043">
        <f t="shared" si="735"/>
        <v>23616.983305871487</v>
      </c>
    </row>
    <row r="47044" spans="5:6" x14ac:dyDescent="0.55000000000000004">
      <c r="E47044">
        <v>0.14187836647033691</v>
      </c>
      <c r="F47044">
        <f t="shared" si="735"/>
        <v>23617.125184237957</v>
      </c>
    </row>
    <row r="47045" spans="5:6" x14ac:dyDescent="0.55000000000000004">
      <c r="E47045">
        <v>0.73523467779159546</v>
      </c>
      <c r="F47045">
        <f t="shared" si="735"/>
        <v>23617.860418915749</v>
      </c>
    </row>
    <row r="47046" spans="5:6" x14ac:dyDescent="0.55000000000000004">
      <c r="E47046">
        <v>0.50417697429656982</v>
      </c>
      <c r="F47046">
        <f t="shared" si="735"/>
        <v>23618.364595890045</v>
      </c>
    </row>
    <row r="47047" spans="5:6" x14ac:dyDescent="0.55000000000000004">
      <c r="E47047">
        <v>0.73781639337539673</v>
      </c>
      <c r="F47047">
        <f t="shared" si="735"/>
        <v>23619.102412283421</v>
      </c>
    </row>
    <row r="47048" spans="5:6" x14ac:dyDescent="0.55000000000000004">
      <c r="E47048">
        <v>0.85299921035766602</v>
      </c>
      <c r="F47048">
        <f t="shared" si="735"/>
        <v>23619.955411493778</v>
      </c>
    </row>
    <row r="47049" spans="5:6" x14ac:dyDescent="0.55000000000000004">
      <c r="E47049">
        <v>0.74664753675460815</v>
      </c>
      <c r="F47049">
        <f t="shared" si="735"/>
        <v>23620.702059030533</v>
      </c>
    </row>
    <row r="47050" spans="5:6" x14ac:dyDescent="0.55000000000000004">
      <c r="E47050">
        <v>0.28561222553253174</v>
      </c>
      <c r="F47050">
        <f t="shared" si="735"/>
        <v>23620.987671256065</v>
      </c>
    </row>
    <row r="47051" spans="5:6" x14ac:dyDescent="0.55000000000000004">
      <c r="E47051">
        <v>0.19648915529251099</v>
      </c>
      <c r="F47051">
        <f t="shared" si="735"/>
        <v>23621.184160411358</v>
      </c>
    </row>
    <row r="47052" spans="5:6" x14ac:dyDescent="0.55000000000000004">
      <c r="E47052">
        <v>0.31804537773132324</v>
      </c>
      <c r="F47052">
        <f t="shared" si="735"/>
        <v>23621.502205789089</v>
      </c>
    </row>
    <row r="47053" spans="5:6" x14ac:dyDescent="0.55000000000000004">
      <c r="E47053">
        <v>7.8315675258636475E-2</v>
      </c>
      <c r="F47053">
        <f t="shared" si="735"/>
        <v>23621.580521464348</v>
      </c>
    </row>
    <row r="47054" spans="5:6" x14ac:dyDescent="0.55000000000000004">
      <c r="E47054">
        <v>0.36018788814544678</v>
      </c>
      <c r="F47054">
        <f t="shared" si="735"/>
        <v>23621.940709352493</v>
      </c>
    </row>
    <row r="47055" spans="5:6" x14ac:dyDescent="0.55000000000000004">
      <c r="E47055">
        <v>1.4021933078765869E-2</v>
      </c>
      <c r="F47055">
        <f t="shared" si="735"/>
        <v>23621.954731285572</v>
      </c>
    </row>
    <row r="47056" spans="5:6" x14ac:dyDescent="0.55000000000000004">
      <c r="E47056">
        <v>0.99166774749755859</v>
      </c>
      <c r="F47056">
        <f t="shared" si="735"/>
        <v>23622.94639903307</v>
      </c>
    </row>
    <row r="47057" spans="5:6" x14ac:dyDescent="0.55000000000000004">
      <c r="E47057">
        <v>0.92878645658493042</v>
      </c>
      <c r="F47057">
        <f t="shared" si="735"/>
        <v>23623.875185489655</v>
      </c>
    </row>
    <row r="47058" spans="5:6" x14ac:dyDescent="0.55000000000000004">
      <c r="E47058">
        <v>0.44476187229156494</v>
      </c>
      <c r="F47058">
        <f t="shared" si="735"/>
        <v>23624.319947361946</v>
      </c>
    </row>
    <row r="47059" spans="5:6" x14ac:dyDescent="0.55000000000000004">
      <c r="E47059">
        <v>0.10234099626541138</v>
      </c>
      <c r="F47059">
        <f t="shared" si="735"/>
        <v>23624.422288358212</v>
      </c>
    </row>
    <row r="47060" spans="5:6" x14ac:dyDescent="0.55000000000000004">
      <c r="E47060">
        <v>0.95058751106262207</v>
      </c>
      <c r="F47060">
        <f t="shared" si="735"/>
        <v>23625.372875869274</v>
      </c>
    </row>
    <row r="47061" spans="5:6" x14ac:dyDescent="0.55000000000000004">
      <c r="E47061">
        <v>0.63039630651473999</v>
      </c>
      <c r="F47061">
        <f t="shared" si="735"/>
        <v>23626.003272175789</v>
      </c>
    </row>
    <row r="47062" spans="5:6" x14ac:dyDescent="0.55000000000000004">
      <c r="E47062">
        <v>0.85482490062713623</v>
      </c>
      <c r="F47062">
        <f t="shared" si="735"/>
        <v>23626.858097076416</v>
      </c>
    </row>
    <row r="47063" spans="5:6" x14ac:dyDescent="0.55000000000000004">
      <c r="E47063">
        <v>0.57747417688369751</v>
      </c>
      <c r="F47063">
        <f t="shared" si="735"/>
        <v>23627.4355712533</v>
      </c>
    </row>
    <row r="47064" spans="5:6" x14ac:dyDescent="0.55000000000000004">
      <c r="E47064">
        <v>0.65922117233276367</v>
      </c>
      <c r="F47064">
        <f t="shared" si="735"/>
        <v>23628.094792425632</v>
      </c>
    </row>
    <row r="47065" spans="5:6" x14ac:dyDescent="0.55000000000000004">
      <c r="E47065">
        <v>0.35239571332931519</v>
      </c>
      <c r="F47065">
        <f t="shared" si="735"/>
        <v>23628.447188138962</v>
      </c>
    </row>
    <row r="47066" spans="5:6" x14ac:dyDescent="0.55000000000000004">
      <c r="E47066">
        <v>0.39512550830841064</v>
      </c>
      <c r="F47066">
        <f t="shared" si="735"/>
        <v>23628.84231364727</v>
      </c>
    </row>
    <row r="47067" spans="5:6" x14ac:dyDescent="0.55000000000000004">
      <c r="E47067">
        <v>8.7675869464874268E-2</v>
      </c>
      <c r="F47067">
        <f t="shared" si="735"/>
        <v>23628.929989516735</v>
      </c>
    </row>
    <row r="47068" spans="5:6" x14ac:dyDescent="0.55000000000000004">
      <c r="E47068">
        <v>0.9853055477142334</v>
      </c>
      <c r="F47068">
        <f t="shared" si="735"/>
        <v>23629.915295064449</v>
      </c>
    </row>
    <row r="47069" spans="5:6" x14ac:dyDescent="0.55000000000000004">
      <c r="E47069">
        <v>5.4074227809906006E-2</v>
      </c>
      <c r="F47069">
        <f t="shared" si="735"/>
        <v>23629.969369292259</v>
      </c>
    </row>
    <row r="47070" spans="5:6" x14ac:dyDescent="0.55000000000000004">
      <c r="E47070">
        <v>0.50029504299163818</v>
      </c>
      <c r="F47070">
        <f t="shared" si="735"/>
        <v>23630.469664335251</v>
      </c>
    </row>
    <row r="47071" spans="5:6" x14ac:dyDescent="0.55000000000000004">
      <c r="E47071">
        <v>0.39155203104019165</v>
      </c>
      <c r="F47071">
        <f t="shared" si="735"/>
        <v>23630.861216366291</v>
      </c>
    </row>
    <row r="47072" spans="5:6" x14ac:dyDescent="0.55000000000000004">
      <c r="E47072">
        <v>0.46552276611328125</v>
      </c>
      <c r="F47072">
        <f t="shared" si="735"/>
        <v>23631.326739132404</v>
      </c>
    </row>
    <row r="47073" spans="5:6" x14ac:dyDescent="0.55000000000000004">
      <c r="E47073">
        <v>0.68788546323776245</v>
      </c>
      <c r="F47073">
        <f t="shared" si="735"/>
        <v>23632.014624595642</v>
      </c>
    </row>
    <row r="47074" spans="5:6" x14ac:dyDescent="0.55000000000000004">
      <c r="E47074">
        <v>0.62547266483306885</v>
      </c>
      <c r="F47074">
        <f t="shared" si="735"/>
        <v>23632.640097260475</v>
      </c>
    </row>
    <row r="47075" spans="5:6" x14ac:dyDescent="0.55000000000000004">
      <c r="E47075">
        <v>0.18618518114089966</v>
      </c>
      <c r="F47075">
        <f t="shared" si="735"/>
        <v>23632.826282441616</v>
      </c>
    </row>
    <row r="47076" spans="5:6" x14ac:dyDescent="0.55000000000000004">
      <c r="E47076">
        <v>0.82112526893615723</v>
      </c>
      <c r="F47076">
        <f t="shared" si="735"/>
        <v>23633.647407710552</v>
      </c>
    </row>
    <row r="47077" spans="5:6" x14ac:dyDescent="0.55000000000000004">
      <c r="E47077">
        <v>0.65257209539413452</v>
      </c>
      <c r="F47077">
        <f t="shared" si="735"/>
        <v>23634.299979805946</v>
      </c>
    </row>
    <row r="47078" spans="5:6" x14ac:dyDescent="0.55000000000000004">
      <c r="E47078">
        <v>0.88693034648895264</v>
      </c>
      <c r="F47078">
        <f t="shared" si="735"/>
        <v>23635.186910152435</v>
      </c>
    </row>
    <row r="47079" spans="5:6" x14ac:dyDescent="0.55000000000000004">
      <c r="E47079">
        <v>0.18525940179824829</v>
      </c>
      <c r="F47079">
        <f t="shared" si="735"/>
        <v>23635.372169554234</v>
      </c>
    </row>
    <row r="47080" spans="5:6" x14ac:dyDescent="0.55000000000000004">
      <c r="E47080">
        <v>0.72356081008911133</v>
      </c>
      <c r="F47080">
        <f t="shared" si="735"/>
        <v>23636.095730364323</v>
      </c>
    </row>
    <row r="47081" spans="5:6" x14ac:dyDescent="0.55000000000000004">
      <c r="E47081">
        <v>0.49629086256027222</v>
      </c>
      <c r="F47081">
        <f t="shared" si="735"/>
        <v>23636.592021226883</v>
      </c>
    </row>
    <row r="47082" spans="5:6" x14ac:dyDescent="0.55000000000000004">
      <c r="E47082">
        <v>0.95269787311553955</v>
      </c>
      <c r="F47082">
        <f t="shared" si="735"/>
        <v>23637.544719099998</v>
      </c>
    </row>
    <row r="47083" spans="5:6" x14ac:dyDescent="0.55000000000000004">
      <c r="E47083">
        <v>0.44718533754348755</v>
      </c>
      <c r="F47083">
        <f t="shared" si="735"/>
        <v>23637.991904437542</v>
      </c>
    </row>
    <row r="47084" spans="5:6" x14ac:dyDescent="0.55000000000000004">
      <c r="E47084">
        <v>0.81009745597839355</v>
      </c>
      <c r="F47084">
        <f t="shared" si="735"/>
        <v>23638.80200189352</v>
      </c>
    </row>
    <row r="47085" spans="5:6" x14ac:dyDescent="0.55000000000000004">
      <c r="E47085">
        <v>0.86973756551742554</v>
      </c>
      <c r="F47085">
        <f t="shared" si="735"/>
        <v>23639.671739459038</v>
      </c>
    </row>
    <row r="47086" spans="5:6" x14ac:dyDescent="0.55000000000000004">
      <c r="E47086">
        <v>0.18318784236907959</v>
      </c>
      <c r="F47086">
        <f t="shared" si="735"/>
        <v>23639.854927301407</v>
      </c>
    </row>
    <row r="47087" spans="5:6" x14ac:dyDescent="0.55000000000000004">
      <c r="E47087">
        <v>0.95322519540786743</v>
      </c>
      <c r="F47087">
        <f t="shared" si="735"/>
        <v>23640.808152496815</v>
      </c>
    </row>
    <row r="47088" spans="5:6" x14ac:dyDescent="0.55000000000000004">
      <c r="E47088">
        <v>0.94944858551025391</v>
      </c>
      <c r="F47088">
        <f t="shared" si="735"/>
        <v>23641.757601082325</v>
      </c>
    </row>
    <row r="47089" spans="5:6" x14ac:dyDescent="0.55000000000000004">
      <c r="E47089">
        <v>0.72927206754684448</v>
      </c>
      <c r="F47089">
        <f t="shared" si="735"/>
        <v>23642.486873149872</v>
      </c>
    </row>
    <row r="47090" spans="5:6" x14ac:dyDescent="0.55000000000000004">
      <c r="E47090">
        <v>2.1820664405822754E-2</v>
      </c>
      <c r="F47090">
        <f t="shared" si="735"/>
        <v>23642.508693814278</v>
      </c>
    </row>
    <row r="47091" spans="5:6" x14ac:dyDescent="0.55000000000000004">
      <c r="E47091">
        <v>0.43561774492263794</v>
      </c>
      <c r="F47091">
        <f t="shared" si="735"/>
        <v>23642.9443115592</v>
      </c>
    </row>
    <row r="47092" spans="5:6" x14ac:dyDescent="0.55000000000000004">
      <c r="E47092">
        <v>0.75739789009094238</v>
      </c>
      <c r="F47092">
        <f t="shared" si="735"/>
        <v>23643.701709449291</v>
      </c>
    </row>
    <row r="47093" spans="5:6" x14ac:dyDescent="0.55000000000000004">
      <c r="E47093">
        <v>0.79004329442977905</v>
      </c>
      <c r="F47093">
        <f t="shared" si="735"/>
        <v>23644.491752743721</v>
      </c>
    </row>
    <row r="47094" spans="5:6" x14ac:dyDescent="0.55000000000000004">
      <c r="E47094">
        <v>0.63564956188201904</v>
      </c>
      <c r="F47094">
        <f t="shared" si="735"/>
        <v>23645.127402305603</v>
      </c>
    </row>
    <row r="47095" spans="5:6" x14ac:dyDescent="0.55000000000000004">
      <c r="E47095">
        <v>0.45570331811904907</v>
      </c>
      <c r="F47095">
        <f t="shared" si="735"/>
        <v>23645.583105623722</v>
      </c>
    </row>
    <row r="47096" spans="5:6" x14ac:dyDescent="0.55000000000000004">
      <c r="E47096">
        <v>0.36242437362670898</v>
      </c>
      <c r="F47096">
        <f t="shared" si="735"/>
        <v>23645.945529997349</v>
      </c>
    </row>
    <row r="47097" spans="5:6" x14ac:dyDescent="0.55000000000000004">
      <c r="E47097">
        <v>0.22911423444747925</v>
      </c>
      <c r="F47097">
        <f t="shared" si="735"/>
        <v>23646.174644231796</v>
      </c>
    </row>
    <row r="47098" spans="5:6" x14ac:dyDescent="0.55000000000000004">
      <c r="E47098">
        <v>0.80598556995391846</v>
      </c>
      <c r="F47098">
        <f t="shared" si="735"/>
        <v>23646.98062980175</v>
      </c>
    </row>
    <row r="47099" spans="5:6" x14ac:dyDescent="0.55000000000000004">
      <c r="E47099">
        <v>0.73204880952835083</v>
      </c>
      <c r="F47099">
        <f t="shared" si="735"/>
        <v>23647.712678611279</v>
      </c>
    </row>
    <row r="47100" spans="5:6" x14ac:dyDescent="0.55000000000000004">
      <c r="E47100">
        <v>0.42132735252380371</v>
      </c>
      <c r="F47100">
        <f t="shared" si="735"/>
        <v>23648.134005963802</v>
      </c>
    </row>
    <row r="47101" spans="5:6" x14ac:dyDescent="0.55000000000000004">
      <c r="E47101">
        <v>0.63858693838119507</v>
      </c>
      <c r="F47101">
        <f t="shared" si="735"/>
        <v>23648.772592902184</v>
      </c>
    </row>
    <row r="47102" spans="5:6" x14ac:dyDescent="0.55000000000000004">
      <c r="E47102">
        <v>6.9022536277770996E-2</v>
      </c>
      <c r="F47102">
        <f t="shared" si="735"/>
        <v>23648.841615438461</v>
      </c>
    </row>
    <row r="47103" spans="5:6" x14ac:dyDescent="0.55000000000000004">
      <c r="E47103">
        <v>0.71857267618179321</v>
      </c>
      <c r="F47103">
        <f t="shared" si="735"/>
        <v>23649.560188114643</v>
      </c>
    </row>
    <row r="47104" spans="5:6" x14ac:dyDescent="0.55000000000000004">
      <c r="E47104">
        <v>0.38485145568847656</v>
      </c>
      <c r="F47104">
        <f t="shared" si="735"/>
        <v>23649.945039570332</v>
      </c>
    </row>
    <row r="47105" spans="5:6" x14ac:dyDescent="0.55000000000000004">
      <c r="E47105">
        <v>0.22872751951217651</v>
      </c>
      <c r="F47105">
        <f t="shared" si="735"/>
        <v>23650.173767089844</v>
      </c>
    </row>
    <row r="47106" spans="5:6" x14ac:dyDescent="0.55000000000000004">
      <c r="E47106">
        <v>0.10646212100982666</v>
      </c>
      <c r="F47106">
        <f t="shared" ref="F47106:F47169" si="736">SUM(E47106,F47105)</f>
        <v>23650.280229210854</v>
      </c>
    </row>
    <row r="47107" spans="5:6" x14ac:dyDescent="0.55000000000000004">
      <c r="E47107">
        <v>0.43266993761062622</v>
      </c>
      <c r="F47107">
        <f t="shared" si="736"/>
        <v>23650.712899148464</v>
      </c>
    </row>
    <row r="47108" spans="5:6" x14ac:dyDescent="0.55000000000000004">
      <c r="E47108">
        <v>1.3311624526977539E-2</v>
      </c>
      <c r="F47108">
        <f t="shared" si="736"/>
        <v>23650.726210772991</v>
      </c>
    </row>
    <row r="47109" spans="5:6" x14ac:dyDescent="0.55000000000000004">
      <c r="E47109">
        <v>0.28109115362167358</v>
      </c>
      <c r="F47109">
        <f t="shared" si="736"/>
        <v>23651.007301926613</v>
      </c>
    </row>
    <row r="47110" spans="5:6" x14ac:dyDescent="0.55000000000000004">
      <c r="E47110">
        <v>0.38613879680633545</v>
      </c>
      <c r="F47110">
        <f t="shared" si="736"/>
        <v>23651.393440723419</v>
      </c>
    </row>
    <row r="47111" spans="5:6" x14ac:dyDescent="0.55000000000000004">
      <c r="E47111">
        <v>0.53333717584609985</v>
      </c>
      <c r="F47111">
        <f t="shared" si="736"/>
        <v>23651.926777899265</v>
      </c>
    </row>
    <row r="47112" spans="5:6" x14ac:dyDescent="0.55000000000000004">
      <c r="E47112">
        <v>0.14221811294555664</v>
      </c>
      <c r="F47112">
        <f t="shared" si="736"/>
        <v>23652.068996012211</v>
      </c>
    </row>
    <row r="47113" spans="5:6" x14ac:dyDescent="0.55000000000000004">
      <c r="E47113">
        <v>0.85164707899093628</v>
      </c>
      <c r="F47113">
        <f t="shared" si="736"/>
        <v>23652.920643091202</v>
      </c>
    </row>
    <row r="47114" spans="5:6" x14ac:dyDescent="0.55000000000000004">
      <c r="E47114">
        <v>5.2644848823547363E-2</v>
      </c>
      <c r="F47114">
        <f t="shared" si="736"/>
        <v>23652.973287940025</v>
      </c>
    </row>
    <row r="47115" spans="5:6" x14ac:dyDescent="0.55000000000000004">
      <c r="E47115">
        <v>0.64929753541946411</v>
      </c>
      <c r="F47115">
        <f t="shared" si="736"/>
        <v>23653.622585475445</v>
      </c>
    </row>
    <row r="47116" spans="5:6" x14ac:dyDescent="0.55000000000000004">
      <c r="E47116">
        <v>0.69790148735046387</v>
      </c>
      <c r="F47116">
        <f t="shared" si="736"/>
        <v>23654.320486962795</v>
      </c>
    </row>
    <row r="47117" spans="5:6" x14ac:dyDescent="0.55000000000000004">
      <c r="E47117">
        <v>0.7239035964012146</v>
      </c>
      <c r="F47117">
        <f t="shared" si="736"/>
        <v>23655.044390559196</v>
      </c>
    </row>
    <row r="47118" spans="5:6" x14ac:dyDescent="0.55000000000000004">
      <c r="E47118">
        <v>6.7955374717712402E-2</v>
      </c>
      <c r="F47118">
        <f t="shared" si="736"/>
        <v>23655.112345933914</v>
      </c>
    </row>
    <row r="47119" spans="5:6" x14ac:dyDescent="0.55000000000000004">
      <c r="E47119">
        <v>0.95712572336196899</v>
      </c>
      <c r="F47119">
        <f t="shared" si="736"/>
        <v>23656.069471657276</v>
      </c>
    </row>
    <row r="47120" spans="5:6" x14ac:dyDescent="0.55000000000000004">
      <c r="E47120">
        <v>0.96313762664794922</v>
      </c>
      <c r="F47120">
        <f t="shared" si="736"/>
        <v>23657.032609283924</v>
      </c>
    </row>
    <row r="47121" spans="5:6" x14ac:dyDescent="0.55000000000000004">
      <c r="E47121">
        <v>0.61203306913375854</v>
      </c>
      <c r="F47121">
        <f t="shared" si="736"/>
        <v>23657.644642353058</v>
      </c>
    </row>
    <row r="47122" spans="5:6" x14ac:dyDescent="0.55000000000000004">
      <c r="E47122">
        <v>0.60205328464508057</v>
      </c>
      <c r="F47122">
        <f t="shared" si="736"/>
        <v>23658.246695637703</v>
      </c>
    </row>
    <row r="47123" spans="5:6" x14ac:dyDescent="0.55000000000000004">
      <c r="E47123">
        <v>9.373009204864502E-3</v>
      </c>
      <c r="F47123">
        <f t="shared" si="736"/>
        <v>23658.256068646908</v>
      </c>
    </row>
    <row r="47124" spans="5:6" x14ac:dyDescent="0.55000000000000004">
      <c r="E47124">
        <v>9.2772722244262695E-2</v>
      </c>
      <c r="F47124">
        <f t="shared" si="736"/>
        <v>23658.348841369152</v>
      </c>
    </row>
    <row r="47125" spans="5:6" x14ac:dyDescent="0.55000000000000004">
      <c r="E47125">
        <v>0.61399692296981812</v>
      </c>
      <c r="F47125">
        <f t="shared" si="736"/>
        <v>23658.962838292122</v>
      </c>
    </row>
    <row r="47126" spans="5:6" x14ac:dyDescent="0.55000000000000004">
      <c r="E47126">
        <v>0.67355430126190186</v>
      </c>
      <c r="F47126">
        <f t="shared" si="736"/>
        <v>23659.636392593384</v>
      </c>
    </row>
    <row r="47127" spans="5:6" x14ac:dyDescent="0.55000000000000004">
      <c r="E47127">
        <v>0.81269222497940063</v>
      </c>
      <c r="F47127">
        <f t="shared" si="736"/>
        <v>23660.449084818363</v>
      </c>
    </row>
    <row r="47128" spans="5:6" x14ac:dyDescent="0.55000000000000004">
      <c r="E47128">
        <v>0.8793482780456543</v>
      </c>
      <c r="F47128">
        <f t="shared" si="736"/>
        <v>23661.328433096409</v>
      </c>
    </row>
    <row r="47129" spans="5:6" x14ac:dyDescent="0.55000000000000004">
      <c r="E47129">
        <v>0.91467064619064331</v>
      </c>
      <c r="F47129">
        <f t="shared" si="736"/>
        <v>23662.243103742599</v>
      </c>
    </row>
    <row r="47130" spans="5:6" x14ac:dyDescent="0.55000000000000004">
      <c r="E47130">
        <v>4.033195972442627E-2</v>
      </c>
      <c r="F47130">
        <f t="shared" si="736"/>
        <v>23662.283435702324</v>
      </c>
    </row>
    <row r="47131" spans="5:6" x14ac:dyDescent="0.55000000000000004">
      <c r="E47131">
        <v>0.15596276521682739</v>
      </c>
      <c r="F47131">
        <f t="shared" si="736"/>
        <v>23662.439398467541</v>
      </c>
    </row>
    <row r="47132" spans="5:6" x14ac:dyDescent="0.55000000000000004">
      <c r="E47132">
        <v>0.76872611045837402</v>
      </c>
      <c r="F47132">
        <f t="shared" si="736"/>
        <v>23663.208124577999</v>
      </c>
    </row>
    <row r="47133" spans="5:6" x14ac:dyDescent="0.55000000000000004">
      <c r="E47133">
        <v>0.73896878957748413</v>
      </c>
      <c r="F47133">
        <f t="shared" si="736"/>
        <v>23663.947093367577</v>
      </c>
    </row>
    <row r="47134" spans="5:6" x14ac:dyDescent="0.55000000000000004">
      <c r="E47134">
        <v>0.34014260768890381</v>
      </c>
      <c r="F47134">
        <f t="shared" si="736"/>
        <v>23664.287235975266</v>
      </c>
    </row>
    <row r="47135" spans="5:6" x14ac:dyDescent="0.55000000000000004">
      <c r="E47135">
        <v>0.18841558694839478</v>
      </c>
      <c r="F47135">
        <f t="shared" si="736"/>
        <v>23664.475651562214</v>
      </c>
    </row>
    <row r="47136" spans="5:6" x14ac:dyDescent="0.55000000000000004">
      <c r="E47136">
        <v>0.12571334838867188</v>
      </c>
      <c r="F47136">
        <f t="shared" si="736"/>
        <v>23664.601364910603</v>
      </c>
    </row>
    <row r="47137" spans="5:6" x14ac:dyDescent="0.55000000000000004">
      <c r="E47137">
        <v>0.55496996641159058</v>
      </c>
      <c r="F47137">
        <f t="shared" si="736"/>
        <v>23665.156334877014</v>
      </c>
    </row>
    <row r="47138" spans="5:6" x14ac:dyDescent="0.55000000000000004">
      <c r="E47138">
        <v>0.48125040531158447</v>
      </c>
      <c r="F47138">
        <f t="shared" si="736"/>
        <v>23665.637585282326</v>
      </c>
    </row>
    <row r="47139" spans="5:6" x14ac:dyDescent="0.55000000000000004">
      <c r="E47139">
        <v>0.24775820970535278</v>
      </c>
      <c r="F47139">
        <f t="shared" si="736"/>
        <v>23665.885343492031</v>
      </c>
    </row>
    <row r="47140" spans="5:6" x14ac:dyDescent="0.55000000000000004">
      <c r="E47140">
        <v>0.74968743324279785</v>
      </c>
      <c r="F47140">
        <f t="shared" si="736"/>
        <v>23666.635030925274</v>
      </c>
    </row>
    <row r="47141" spans="5:6" x14ac:dyDescent="0.55000000000000004">
      <c r="E47141">
        <v>0.52704185247421265</v>
      </c>
      <c r="F47141">
        <f t="shared" si="736"/>
        <v>23667.162072777748</v>
      </c>
    </row>
    <row r="47142" spans="5:6" x14ac:dyDescent="0.55000000000000004">
      <c r="E47142">
        <v>0.28305232524871826</v>
      </c>
      <c r="F47142">
        <f t="shared" si="736"/>
        <v>23667.445125102997</v>
      </c>
    </row>
    <row r="47143" spans="5:6" x14ac:dyDescent="0.55000000000000004">
      <c r="E47143">
        <v>0.93829971551895142</v>
      </c>
      <c r="F47143">
        <f t="shared" si="736"/>
        <v>23668.383424818516</v>
      </c>
    </row>
    <row r="47144" spans="5:6" x14ac:dyDescent="0.55000000000000004">
      <c r="E47144">
        <v>0.64022111892700195</v>
      </c>
      <c r="F47144">
        <f t="shared" si="736"/>
        <v>23669.023645937443</v>
      </c>
    </row>
    <row r="47145" spans="5:6" x14ac:dyDescent="0.55000000000000004">
      <c r="E47145">
        <v>0.21896618604660034</v>
      </c>
      <c r="F47145">
        <f t="shared" si="736"/>
        <v>23669.242612123489</v>
      </c>
    </row>
    <row r="47146" spans="5:6" x14ac:dyDescent="0.55000000000000004">
      <c r="E47146">
        <v>0.36670315265655518</v>
      </c>
      <c r="F47146">
        <f t="shared" si="736"/>
        <v>23669.609315276146</v>
      </c>
    </row>
    <row r="47147" spans="5:6" x14ac:dyDescent="0.55000000000000004">
      <c r="E47147">
        <v>0.45907574892044067</v>
      </c>
      <c r="F47147">
        <f t="shared" si="736"/>
        <v>23670.068391025066</v>
      </c>
    </row>
    <row r="47148" spans="5:6" x14ac:dyDescent="0.55000000000000004">
      <c r="E47148">
        <v>1.270747184753418E-2</v>
      </c>
      <c r="F47148">
        <f t="shared" si="736"/>
        <v>23670.081098496914</v>
      </c>
    </row>
    <row r="47149" spans="5:6" x14ac:dyDescent="0.55000000000000004">
      <c r="E47149">
        <v>0.54706376791000366</v>
      </c>
      <c r="F47149">
        <f t="shared" si="736"/>
        <v>23670.628162264824</v>
      </c>
    </row>
    <row r="47150" spans="5:6" x14ac:dyDescent="0.55000000000000004">
      <c r="E47150">
        <v>0.29574048519134521</v>
      </c>
      <c r="F47150">
        <f t="shared" si="736"/>
        <v>23670.923902750015</v>
      </c>
    </row>
    <row r="47151" spans="5:6" x14ac:dyDescent="0.55000000000000004">
      <c r="E47151">
        <v>0.18197351694107056</v>
      </c>
      <c r="F47151">
        <f t="shared" si="736"/>
        <v>23671.105876266956</v>
      </c>
    </row>
    <row r="47152" spans="5:6" x14ac:dyDescent="0.55000000000000004">
      <c r="E47152">
        <v>0.56398487091064453</v>
      </c>
      <c r="F47152">
        <f t="shared" si="736"/>
        <v>23671.669861137867</v>
      </c>
    </row>
    <row r="47153" spans="5:6" x14ac:dyDescent="0.55000000000000004">
      <c r="E47153">
        <v>0.98331946134567261</v>
      </c>
      <c r="F47153">
        <f t="shared" si="736"/>
        <v>23672.653180599213</v>
      </c>
    </row>
    <row r="47154" spans="5:6" x14ac:dyDescent="0.55000000000000004">
      <c r="E47154">
        <v>0.96670973300933838</v>
      </c>
      <c r="F47154">
        <f t="shared" si="736"/>
        <v>23673.619890332222</v>
      </c>
    </row>
    <row r="47155" spans="5:6" x14ac:dyDescent="0.55000000000000004">
      <c r="E47155">
        <v>0.47985678911209106</v>
      </c>
      <c r="F47155">
        <f t="shared" si="736"/>
        <v>23674.099747121334</v>
      </c>
    </row>
    <row r="47156" spans="5:6" x14ac:dyDescent="0.55000000000000004">
      <c r="E47156">
        <v>0.98796200752258301</v>
      </c>
      <c r="F47156">
        <f t="shared" si="736"/>
        <v>23675.087709128857</v>
      </c>
    </row>
    <row r="47157" spans="5:6" x14ac:dyDescent="0.55000000000000004">
      <c r="E47157">
        <v>8.5071921348571777E-3</v>
      </c>
      <c r="F47157">
        <f t="shared" si="736"/>
        <v>23675.096216320992</v>
      </c>
    </row>
    <row r="47158" spans="5:6" x14ac:dyDescent="0.55000000000000004">
      <c r="E47158">
        <v>0.24978911876678467</v>
      </c>
      <c r="F47158">
        <f t="shared" si="736"/>
        <v>23675.346005439758</v>
      </c>
    </row>
    <row r="47159" spans="5:6" x14ac:dyDescent="0.55000000000000004">
      <c r="E47159">
        <v>0.8046908974647522</v>
      </c>
      <c r="F47159">
        <f t="shared" si="736"/>
        <v>23676.150696337223</v>
      </c>
    </row>
    <row r="47160" spans="5:6" x14ac:dyDescent="0.55000000000000004">
      <c r="E47160">
        <v>0.74124288558959961</v>
      </c>
      <c r="F47160">
        <f t="shared" si="736"/>
        <v>23676.891939222813</v>
      </c>
    </row>
    <row r="47161" spans="5:6" x14ac:dyDescent="0.55000000000000004">
      <c r="E47161">
        <v>0.81531494855880737</v>
      </c>
      <c r="F47161">
        <f t="shared" si="736"/>
        <v>23677.707254171371</v>
      </c>
    </row>
    <row r="47162" spans="5:6" x14ac:dyDescent="0.55000000000000004">
      <c r="E47162">
        <v>0.87941467761993408</v>
      </c>
      <c r="F47162">
        <f t="shared" si="736"/>
        <v>23678.586668848991</v>
      </c>
    </row>
    <row r="47163" spans="5:6" x14ac:dyDescent="0.55000000000000004">
      <c r="E47163">
        <v>1.5667736530303955E-2</v>
      </c>
      <c r="F47163">
        <f t="shared" si="736"/>
        <v>23678.602336585522</v>
      </c>
    </row>
    <row r="47164" spans="5:6" x14ac:dyDescent="0.55000000000000004">
      <c r="E47164">
        <v>5.8751821517944336E-2</v>
      </c>
      <c r="F47164">
        <f t="shared" si="736"/>
        <v>23678.66108840704</v>
      </c>
    </row>
    <row r="47165" spans="5:6" x14ac:dyDescent="0.55000000000000004">
      <c r="E47165">
        <v>0.26146978139877319</v>
      </c>
      <c r="F47165">
        <f t="shared" si="736"/>
        <v>23678.922558188438</v>
      </c>
    </row>
    <row r="47166" spans="5:6" x14ac:dyDescent="0.55000000000000004">
      <c r="E47166">
        <v>0.59490525722503662</v>
      </c>
      <c r="F47166">
        <f t="shared" si="736"/>
        <v>23679.517463445663</v>
      </c>
    </row>
    <row r="47167" spans="5:6" x14ac:dyDescent="0.55000000000000004">
      <c r="E47167">
        <v>0.95733076333999634</v>
      </c>
      <c r="F47167">
        <f t="shared" si="736"/>
        <v>23680.474794209003</v>
      </c>
    </row>
    <row r="47168" spans="5:6" x14ac:dyDescent="0.55000000000000004">
      <c r="E47168">
        <v>0.21935844421386719</v>
      </c>
      <c r="F47168">
        <f t="shared" si="736"/>
        <v>23680.694152653217</v>
      </c>
    </row>
    <row r="47169" spans="5:6" x14ac:dyDescent="0.55000000000000004">
      <c r="E47169">
        <v>7.2862803936004639E-2</v>
      </c>
      <c r="F47169">
        <f t="shared" si="736"/>
        <v>23680.767015457153</v>
      </c>
    </row>
    <row r="47170" spans="5:6" x14ac:dyDescent="0.55000000000000004">
      <c r="E47170">
        <v>0.53108751773834229</v>
      </c>
      <c r="F47170">
        <f t="shared" ref="F47170:F47233" si="737">SUM(E47170,F47169)</f>
        <v>23681.298102974892</v>
      </c>
    </row>
    <row r="47171" spans="5:6" x14ac:dyDescent="0.55000000000000004">
      <c r="E47171">
        <v>0.28769999742507935</v>
      </c>
      <c r="F47171">
        <f t="shared" si="737"/>
        <v>23681.585802972317</v>
      </c>
    </row>
    <row r="47172" spans="5:6" x14ac:dyDescent="0.55000000000000004">
      <c r="E47172">
        <v>6.1502695083618164E-2</v>
      </c>
      <c r="F47172">
        <f t="shared" si="737"/>
        <v>23681.6473056674</v>
      </c>
    </row>
    <row r="47173" spans="5:6" x14ac:dyDescent="0.55000000000000004">
      <c r="E47173">
        <v>0.29667419195175171</v>
      </c>
      <c r="F47173">
        <f t="shared" si="737"/>
        <v>23681.943979859352</v>
      </c>
    </row>
    <row r="47174" spans="5:6" x14ac:dyDescent="0.55000000000000004">
      <c r="E47174">
        <v>0.85892093181610107</v>
      </c>
      <c r="F47174">
        <f t="shared" si="737"/>
        <v>23682.802900791168</v>
      </c>
    </row>
    <row r="47175" spans="5:6" x14ac:dyDescent="0.55000000000000004">
      <c r="E47175">
        <v>0.55639702081680298</v>
      </c>
      <c r="F47175">
        <f t="shared" si="737"/>
        <v>23683.359297811985</v>
      </c>
    </row>
    <row r="47176" spans="5:6" x14ac:dyDescent="0.55000000000000004">
      <c r="E47176">
        <v>0.74881982803344727</v>
      </c>
      <c r="F47176">
        <f t="shared" si="737"/>
        <v>23684.108117640018</v>
      </c>
    </row>
    <row r="47177" spans="5:6" x14ac:dyDescent="0.55000000000000004">
      <c r="E47177">
        <v>4.4981837272644043E-3</v>
      </c>
      <c r="F47177">
        <f t="shared" si="737"/>
        <v>23684.112615823746</v>
      </c>
    </row>
    <row r="47178" spans="5:6" x14ac:dyDescent="0.55000000000000004">
      <c r="E47178">
        <v>0.67612278461456299</v>
      </c>
      <c r="F47178">
        <f t="shared" si="737"/>
        <v>23684.78873860836</v>
      </c>
    </row>
    <row r="47179" spans="5:6" x14ac:dyDescent="0.55000000000000004">
      <c r="E47179">
        <v>0.53276997804641724</v>
      </c>
      <c r="F47179">
        <f t="shared" si="737"/>
        <v>23685.321508586407</v>
      </c>
    </row>
    <row r="47180" spans="5:6" x14ac:dyDescent="0.55000000000000004">
      <c r="E47180">
        <v>0.78576540946960449</v>
      </c>
      <c r="F47180">
        <f t="shared" si="737"/>
        <v>23686.107273995876</v>
      </c>
    </row>
    <row r="47181" spans="5:6" x14ac:dyDescent="0.55000000000000004">
      <c r="E47181">
        <v>0.24546808004379272</v>
      </c>
      <c r="F47181">
        <f t="shared" si="737"/>
        <v>23686.35274207592</v>
      </c>
    </row>
    <row r="47182" spans="5:6" x14ac:dyDescent="0.55000000000000004">
      <c r="E47182">
        <v>0.14779317378997803</v>
      </c>
      <c r="F47182">
        <f t="shared" si="737"/>
        <v>23686.50053524971</v>
      </c>
    </row>
    <row r="47183" spans="5:6" x14ac:dyDescent="0.55000000000000004">
      <c r="E47183">
        <v>0.78401857614517212</v>
      </c>
      <c r="F47183">
        <f t="shared" si="737"/>
        <v>23687.284553825855</v>
      </c>
    </row>
    <row r="47184" spans="5:6" x14ac:dyDescent="0.55000000000000004">
      <c r="E47184">
        <v>0.28324031829833984</v>
      </c>
      <c r="F47184">
        <f t="shared" si="737"/>
        <v>23687.567794144154</v>
      </c>
    </row>
    <row r="47185" spans="5:6" x14ac:dyDescent="0.55000000000000004">
      <c r="E47185">
        <v>0.24938124418258667</v>
      </c>
      <c r="F47185">
        <f t="shared" si="737"/>
        <v>23687.817175388336</v>
      </c>
    </row>
    <row r="47186" spans="5:6" x14ac:dyDescent="0.55000000000000004">
      <c r="E47186">
        <v>0.89704000949859619</v>
      </c>
      <c r="F47186">
        <f t="shared" si="737"/>
        <v>23688.714215397835</v>
      </c>
    </row>
    <row r="47187" spans="5:6" x14ac:dyDescent="0.55000000000000004">
      <c r="E47187">
        <v>0.50331908464431763</v>
      </c>
      <c r="F47187">
        <f t="shared" si="737"/>
        <v>23689.217534482479</v>
      </c>
    </row>
    <row r="47188" spans="5:6" x14ac:dyDescent="0.55000000000000004">
      <c r="E47188">
        <v>0.47421574592590332</v>
      </c>
      <c r="F47188">
        <f t="shared" si="737"/>
        <v>23689.691750228405</v>
      </c>
    </row>
    <row r="47189" spans="5:6" x14ac:dyDescent="0.55000000000000004">
      <c r="E47189">
        <v>0.87982410192489624</v>
      </c>
      <c r="F47189">
        <f t="shared" si="737"/>
        <v>23690.57157433033</v>
      </c>
    </row>
    <row r="47190" spans="5:6" x14ac:dyDescent="0.55000000000000004">
      <c r="E47190">
        <v>0.64560401439666748</v>
      </c>
      <c r="F47190">
        <f t="shared" si="737"/>
        <v>23691.217178344727</v>
      </c>
    </row>
    <row r="47191" spans="5:6" x14ac:dyDescent="0.55000000000000004">
      <c r="E47191">
        <v>0.58794933557510376</v>
      </c>
      <c r="F47191">
        <f t="shared" si="737"/>
        <v>23691.805127680302</v>
      </c>
    </row>
    <row r="47192" spans="5:6" x14ac:dyDescent="0.55000000000000004">
      <c r="E47192">
        <v>0.47935819625854492</v>
      </c>
      <c r="F47192">
        <f t="shared" si="737"/>
        <v>23692.28448587656</v>
      </c>
    </row>
    <row r="47193" spans="5:6" x14ac:dyDescent="0.55000000000000004">
      <c r="E47193">
        <v>0.33729714155197144</v>
      </c>
      <c r="F47193">
        <f t="shared" si="737"/>
        <v>23692.621783018112</v>
      </c>
    </row>
    <row r="47194" spans="5:6" x14ac:dyDescent="0.55000000000000004">
      <c r="E47194">
        <v>0.10448372364044189</v>
      </c>
      <c r="F47194">
        <f t="shared" si="737"/>
        <v>23692.726266741753</v>
      </c>
    </row>
    <row r="47195" spans="5:6" x14ac:dyDescent="0.55000000000000004">
      <c r="E47195">
        <v>0.96741372346878052</v>
      </c>
      <c r="F47195">
        <f t="shared" si="737"/>
        <v>23693.693680465221</v>
      </c>
    </row>
    <row r="47196" spans="5:6" x14ac:dyDescent="0.55000000000000004">
      <c r="E47196">
        <v>0.32265448570251465</v>
      </c>
      <c r="F47196">
        <f t="shared" si="737"/>
        <v>23694.016334950924</v>
      </c>
    </row>
    <row r="47197" spans="5:6" x14ac:dyDescent="0.55000000000000004">
      <c r="E47197">
        <v>0.11233991384506226</v>
      </c>
      <c r="F47197">
        <f t="shared" si="737"/>
        <v>23694.128674864769</v>
      </c>
    </row>
    <row r="47198" spans="5:6" x14ac:dyDescent="0.55000000000000004">
      <c r="E47198">
        <v>0.11456048488616943</v>
      </c>
      <c r="F47198">
        <f t="shared" si="737"/>
        <v>23694.243235349655</v>
      </c>
    </row>
    <row r="47199" spans="5:6" x14ac:dyDescent="0.55000000000000004">
      <c r="E47199">
        <v>0.1815682053565979</v>
      </c>
      <c r="F47199">
        <f t="shared" si="737"/>
        <v>23694.424803555012</v>
      </c>
    </row>
    <row r="47200" spans="5:6" x14ac:dyDescent="0.55000000000000004">
      <c r="E47200">
        <v>0.1970367431640625</v>
      </c>
      <c r="F47200">
        <f t="shared" si="737"/>
        <v>23694.621840298176</v>
      </c>
    </row>
    <row r="47201" spans="5:6" x14ac:dyDescent="0.55000000000000004">
      <c r="E47201">
        <v>0.1886560320854187</v>
      </c>
      <c r="F47201">
        <f t="shared" si="737"/>
        <v>23694.810496330261</v>
      </c>
    </row>
    <row r="47202" spans="5:6" x14ac:dyDescent="0.55000000000000004">
      <c r="E47202">
        <v>3.7223458290100098E-2</v>
      </c>
      <c r="F47202">
        <f t="shared" si="737"/>
        <v>23694.847719788551</v>
      </c>
    </row>
    <row r="47203" spans="5:6" x14ac:dyDescent="0.55000000000000004">
      <c r="E47203">
        <v>0.20874530076980591</v>
      </c>
      <c r="F47203">
        <f t="shared" si="737"/>
        <v>23695.056465089321</v>
      </c>
    </row>
    <row r="47204" spans="5:6" x14ac:dyDescent="0.55000000000000004">
      <c r="E47204">
        <v>0.98000741004943848</v>
      </c>
      <c r="F47204">
        <f t="shared" si="737"/>
        <v>23696.036472499371</v>
      </c>
    </row>
    <row r="47205" spans="5:6" x14ac:dyDescent="0.55000000000000004">
      <c r="E47205">
        <v>0.49623817205429077</v>
      </c>
      <c r="F47205">
        <f t="shared" si="737"/>
        <v>23696.532710671425</v>
      </c>
    </row>
    <row r="47206" spans="5:6" x14ac:dyDescent="0.55000000000000004">
      <c r="E47206">
        <v>0.39499461650848389</v>
      </c>
      <c r="F47206">
        <f t="shared" si="737"/>
        <v>23696.927705287933</v>
      </c>
    </row>
    <row r="47207" spans="5:6" x14ac:dyDescent="0.55000000000000004">
      <c r="E47207">
        <v>0.54387909173965454</v>
      </c>
      <c r="F47207">
        <f t="shared" si="737"/>
        <v>23697.471584379673</v>
      </c>
    </row>
    <row r="47208" spans="5:6" x14ac:dyDescent="0.55000000000000004">
      <c r="E47208">
        <v>0.99926424026489258</v>
      </c>
      <c r="F47208">
        <f t="shared" si="737"/>
        <v>23698.470848619938</v>
      </c>
    </row>
    <row r="47209" spans="5:6" x14ac:dyDescent="0.55000000000000004">
      <c r="E47209">
        <v>0.61449307203292847</v>
      </c>
      <c r="F47209">
        <f t="shared" si="737"/>
        <v>23699.085341691971</v>
      </c>
    </row>
    <row r="47210" spans="5:6" x14ac:dyDescent="0.55000000000000004">
      <c r="E47210">
        <v>0.7621537446975708</v>
      </c>
      <c r="F47210">
        <f t="shared" si="737"/>
        <v>23699.847495436668</v>
      </c>
    </row>
    <row r="47211" spans="5:6" x14ac:dyDescent="0.55000000000000004">
      <c r="E47211">
        <v>0.5266302227973938</v>
      </c>
      <c r="F47211">
        <f t="shared" si="737"/>
        <v>23700.374125659466</v>
      </c>
    </row>
    <row r="47212" spans="5:6" x14ac:dyDescent="0.55000000000000004">
      <c r="E47212">
        <v>4.8325300216674805E-2</v>
      </c>
      <c r="F47212">
        <f t="shared" si="737"/>
        <v>23700.422450959682</v>
      </c>
    </row>
    <row r="47213" spans="5:6" x14ac:dyDescent="0.55000000000000004">
      <c r="E47213">
        <v>0.72536653280258179</v>
      </c>
      <c r="F47213">
        <f t="shared" si="737"/>
        <v>23701.147817492485</v>
      </c>
    </row>
    <row r="47214" spans="5:6" x14ac:dyDescent="0.55000000000000004">
      <c r="E47214">
        <v>0.90536344051361084</v>
      </c>
      <c r="F47214">
        <f t="shared" si="737"/>
        <v>23702.053180932999</v>
      </c>
    </row>
    <row r="47215" spans="5:6" x14ac:dyDescent="0.55000000000000004">
      <c r="E47215">
        <v>0.91951090097427368</v>
      </c>
      <c r="F47215">
        <f t="shared" si="737"/>
        <v>23702.972691833973</v>
      </c>
    </row>
    <row r="47216" spans="5:6" x14ac:dyDescent="0.55000000000000004">
      <c r="E47216">
        <v>0.65215396881103516</v>
      </c>
      <c r="F47216">
        <f t="shared" si="737"/>
        <v>23703.624845802784</v>
      </c>
    </row>
    <row r="47217" spans="5:6" x14ac:dyDescent="0.55000000000000004">
      <c r="E47217">
        <v>0.81646841764450073</v>
      </c>
      <c r="F47217">
        <f t="shared" si="737"/>
        <v>23704.441314220428</v>
      </c>
    </row>
    <row r="47218" spans="5:6" x14ac:dyDescent="0.55000000000000004">
      <c r="E47218">
        <v>0.174294114112854</v>
      </c>
      <c r="F47218">
        <f t="shared" si="737"/>
        <v>23704.615608334541</v>
      </c>
    </row>
    <row r="47219" spans="5:6" x14ac:dyDescent="0.55000000000000004">
      <c r="E47219">
        <v>0.73600989580154419</v>
      </c>
      <c r="F47219">
        <f t="shared" si="737"/>
        <v>23705.351618230343</v>
      </c>
    </row>
    <row r="47220" spans="5:6" x14ac:dyDescent="0.55000000000000004">
      <c r="E47220">
        <v>0.58278393745422363</v>
      </c>
      <c r="F47220">
        <f t="shared" si="737"/>
        <v>23705.934402167797</v>
      </c>
    </row>
    <row r="47221" spans="5:6" x14ac:dyDescent="0.55000000000000004">
      <c r="E47221">
        <v>0.1341976523399353</v>
      </c>
      <c r="F47221">
        <f t="shared" si="737"/>
        <v>23706.068599820137</v>
      </c>
    </row>
    <row r="47222" spans="5:6" x14ac:dyDescent="0.55000000000000004">
      <c r="E47222">
        <v>0.14224898815155029</v>
      </c>
      <c r="F47222">
        <f t="shared" si="737"/>
        <v>23706.210848808289</v>
      </c>
    </row>
    <row r="47223" spans="5:6" x14ac:dyDescent="0.55000000000000004">
      <c r="E47223">
        <v>0.31871753931045532</v>
      </c>
      <c r="F47223">
        <f t="shared" si="737"/>
        <v>23706.529566347599</v>
      </c>
    </row>
    <row r="47224" spans="5:6" x14ac:dyDescent="0.55000000000000004">
      <c r="E47224">
        <v>0.62494421005249023</v>
      </c>
      <c r="F47224">
        <f t="shared" si="737"/>
        <v>23707.154510557652</v>
      </c>
    </row>
    <row r="47225" spans="5:6" x14ac:dyDescent="0.55000000000000004">
      <c r="E47225">
        <v>0.8868672251701355</v>
      </c>
      <c r="F47225">
        <f t="shared" si="737"/>
        <v>23708.041377782822</v>
      </c>
    </row>
    <row r="47226" spans="5:6" x14ac:dyDescent="0.55000000000000004">
      <c r="E47226">
        <v>0.49678909778594971</v>
      </c>
      <c r="F47226">
        <f t="shared" si="737"/>
        <v>23708.538166880608</v>
      </c>
    </row>
    <row r="47227" spans="5:6" x14ac:dyDescent="0.55000000000000004">
      <c r="E47227">
        <v>0.66745072603225708</v>
      </c>
      <c r="F47227">
        <f t="shared" si="737"/>
        <v>23709.20561760664</v>
      </c>
    </row>
    <row r="47228" spans="5:6" x14ac:dyDescent="0.55000000000000004">
      <c r="E47228">
        <v>0.59168410301208496</v>
      </c>
      <c r="F47228">
        <f t="shared" si="737"/>
        <v>23709.797301709652</v>
      </c>
    </row>
    <row r="47229" spans="5:6" x14ac:dyDescent="0.55000000000000004">
      <c r="E47229">
        <v>0.19782918691635132</v>
      </c>
      <c r="F47229">
        <f t="shared" si="737"/>
        <v>23709.995130896568</v>
      </c>
    </row>
    <row r="47230" spans="5:6" x14ac:dyDescent="0.55000000000000004">
      <c r="E47230">
        <v>0.18035829067230225</v>
      </c>
      <c r="F47230">
        <f t="shared" si="737"/>
        <v>23710.175489187241</v>
      </c>
    </row>
    <row r="47231" spans="5:6" x14ac:dyDescent="0.55000000000000004">
      <c r="E47231">
        <v>1.7377912998199463E-2</v>
      </c>
      <c r="F47231">
        <f t="shared" si="737"/>
        <v>23710.192867100239</v>
      </c>
    </row>
    <row r="47232" spans="5:6" x14ac:dyDescent="0.55000000000000004">
      <c r="E47232">
        <v>0.58999824523925781</v>
      </c>
      <c r="F47232">
        <f t="shared" si="737"/>
        <v>23710.782865345478</v>
      </c>
    </row>
    <row r="47233" spans="5:6" x14ac:dyDescent="0.55000000000000004">
      <c r="E47233">
        <v>0.30859965085983276</v>
      </c>
      <c r="F47233">
        <f t="shared" si="737"/>
        <v>23711.091464996338</v>
      </c>
    </row>
    <row r="47234" spans="5:6" x14ac:dyDescent="0.55000000000000004">
      <c r="E47234">
        <v>0.78090822696685791</v>
      </c>
      <c r="F47234">
        <f t="shared" ref="F47234:F47297" si="738">SUM(E47234,F47233)</f>
        <v>23711.872373223305</v>
      </c>
    </row>
    <row r="47235" spans="5:6" x14ac:dyDescent="0.55000000000000004">
      <c r="E47235">
        <v>0.66714411973953247</v>
      </c>
      <c r="F47235">
        <f t="shared" si="738"/>
        <v>23712.539517343044</v>
      </c>
    </row>
    <row r="47236" spans="5:6" x14ac:dyDescent="0.55000000000000004">
      <c r="E47236">
        <v>0.53645157814025879</v>
      </c>
      <c r="F47236">
        <f t="shared" si="738"/>
        <v>23713.075968921185</v>
      </c>
    </row>
    <row r="47237" spans="5:6" x14ac:dyDescent="0.55000000000000004">
      <c r="E47237">
        <v>3.1983792781829834E-2</v>
      </c>
      <c r="F47237">
        <f t="shared" si="738"/>
        <v>23713.107952713966</v>
      </c>
    </row>
    <row r="47238" spans="5:6" x14ac:dyDescent="0.55000000000000004">
      <c r="E47238">
        <v>0.1725233793258667</v>
      </c>
      <c r="F47238">
        <f t="shared" si="738"/>
        <v>23713.280476093292</v>
      </c>
    </row>
    <row r="47239" spans="5:6" x14ac:dyDescent="0.55000000000000004">
      <c r="E47239">
        <v>5.6995928287506104E-2</v>
      </c>
      <c r="F47239">
        <f t="shared" si="738"/>
        <v>23713.33747202158</v>
      </c>
    </row>
    <row r="47240" spans="5:6" x14ac:dyDescent="0.55000000000000004">
      <c r="E47240">
        <v>0.92280435562133789</v>
      </c>
      <c r="F47240">
        <f t="shared" si="738"/>
        <v>23714.260276377201</v>
      </c>
    </row>
    <row r="47241" spans="5:6" x14ac:dyDescent="0.55000000000000004">
      <c r="E47241">
        <v>0.45520085096359253</v>
      </c>
      <c r="F47241">
        <f t="shared" si="738"/>
        <v>23714.715477228165</v>
      </c>
    </row>
    <row r="47242" spans="5:6" x14ac:dyDescent="0.55000000000000004">
      <c r="E47242">
        <v>0.40604603290557861</v>
      </c>
      <c r="F47242">
        <f t="shared" si="738"/>
        <v>23715.12152326107</v>
      </c>
    </row>
    <row r="47243" spans="5:6" x14ac:dyDescent="0.55000000000000004">
      <c r="E47243">
        <v>9.6906483173370361E-2</v>
      </c>
      <c r="F47243">
        <f t="shared" si="738"/>
        <v>23715.218429744244</v>
      </c>
    </row>
    <row r="47244" spans="5:6" x14ac:dyDescent="0.55000000000000004">
      <c r="E47244">
        <v>0.83163714408874512</v>
      </c>
      <c r="F47244">
        <f t="shared" si="738"/>
        <v>23716.050066888332</v>
      </c>
    </row>
    <row r="47245" spans="5:6" x14ac:dyDescent="0.55000000000000004">
      <c r="E47245">
        <v>0.89300912618637085</v>
      </c>
      <c r="F47245">
        <f t="shared" si="738"/>
        <v>23716.943076014519</v>
      </c>
    </row>
    <row r="47246" spans="5:6" x14ac:dyDescent="0.55000000000000004">
      <c r="E47246">
        <v>0.84970128536224365</v>
      </c>
      <c r="F47246">
        <f t="shared" si="738"/>
        <v>23717.792777299881</v>
      </c>
    </row>
    <row r="47247" spans="5:6" x14ac:dyDescent="0.55000000000000004">
      <c r="E47247">
        <v>0.74470049142837524</v>
      </c>
      <c r="F47247">
        <f t="shared" si="738"/>
        <v>23718.537477791309</v>
      </c>
    </row>
    <row r="47248" spans="5:6" x14ac:dyDescent="0.55000000000000004">
      <c r="E47248">
        <v>0.20197582244873047</v>
      </c>
      <c r="F47248">
        <f t="shared" si="738"/>
        <v>23718.739453613758</v>
      </c>
    </row>
    <row r="47249" spans="5:6" x14ac:dyDescent="0.55000000000000004">
      <c r="E47249">
        <v>9.0830981731414795E-2</v>
      </c>
      <c r="F47249">
        <f t="shared" si="738"/>
        <v>23718.83028459549</v>
      </c>
    </row>
    <row r="47250" spans="5:6" x14ac:dyDescent="0.55000000000000004">
      <c r="E47250">
        <v>0.57972204685211182</v>
      </c>
      <c r="F47250">
        <f t="shared" si="738"/>
        <v>23719.410006642342</v>
      </c>
    </row>
    <row r="47251" spans="5:6" x14ac:dyDescent="0.55000000000000004">
      <c r="E47251">
        <v>0.83417922258377075</v>
      </c>
      <c r="F47251">
        <f t="shared" si="738"/>
        <v>23720.244185864925</v>
      </c>
    </row>
    <row r="47252" spans="5:6" x14ac:dyDescent="0.55000000000000004">
      <c r="E47252">
        <v>0.34491658210754395</v>
      </c>
      <c r="F47252">
        <f t="shared" si="738"/>
        <v>23720.589102447033</v>
      </c>
    </row>
    <row r="47253" spans="5:6" x14ac:dyDescent="0.55000000000000004">
      <c r="E47253">
        <v>0.67787784337997437</v>
      </c>
      <c r="F47253">
        <f t="shared" si="738"/>
        <v>23721.266980290413</v>
      </c>
    </row>
    <row r="47254" spans="5:6" x14ac:dyDescent="0.55000000000000004">
      <c r="E47254">
        <v>2.0974040031433105E-2</v>
      </c>
      <c r="F47254">
        <f t="shared" si="738"/>
        <v>23721.287954330444</v>
      </c>
    </row>
    <row r="47255" spans="5:6" x14ac:dyDescent="0.55000000000000004">
      <c r="E47255">
        <v>0.15324550867080688</v>
      </c>
      <c r="F47255">
        <f t="shared" si="738"/>
        <v>23721.441199839115</v>
      </c>
    </row>
    <row r="47256" spans="5:6" x14ac:dyDescent="0.55000000000000004">
      <c r="E47256">
        <v>0.70925092697143555</v>
      </c>
      <c r="F47256">
        <f t="shared" si="738"/>
        <v>23722.150450766087</v>
      </c>
    </row>
    <row r="47257" spans="5:6" x14ac:dyDescent="0.55000000000000004">
      <c r="E47257">
        <v>0.87027519941329956</v>
      </c>
      <c r="F47257">
        <f t="shared" si="738"/>
        <v>23723.0207259655</v>
      </c>
    </row>
    <row r="47258" spans="5:6" x14ac:dyDescent="0.55000000000000004">
      <c r="E47258">
        <v>0.83758080005645752</v>
      </c>
      <c r="F47258">
        <f t="shared" si="738"/>
        <v>23723.858306765556</v>
      </c>
    </row>
    <row r="47259" spans="5:6" x14ac:dyDescent="0.55000000000000004">
      <c r="E47259">
        <v>0.77202874422073364</v>
      </c>
      <c r="F47259">
        <f t="shared" si="738"/>
        <v>23724.630335509777</v>
      </c>
    </row>
    <row r="47260" spans="5:6" x14ac:dyDescent="0.55000000000000004">
      <c r="E47260">
        <v>0.89709067344665527</v>
      </c>
      <c r="F47260">
        <f t="shared" si="738"/>
        <v>23725.527426183224</v>
      </c>
    </row>
    <row r="47261" spans="5:6" x14ac:dyDescent="0.55000000000000004">
      <c r="E47261">
        <v>0.42418760061264038</v>
      </c>
      <c r="F47261">
        <f t="shared" si="738"/>
        <v>23725.951613783836</v>
      </c>
    </row>
    <row r="47262" spans="5:6" x14ac:dyDescent="0.55000000000000004">
      <c r="E47262">
        <v>7.3548674583435059E-2</v>
      </c>
      <c r="F47262">
        <f t="shared" si="738"/>
        <v>23726.02516245842</v>
      </c>
    </row>
    <row r="47263" spans="5:6" x14ac:dyDescent="0.55000000000000004">
      <c r="E47263">
        <v>0.62100988626480103</v>
      </c>
      <c r="F47263">
        <f t="shared" si="738"/>
        <v>23726.646172344685</v>
      </c>
    </row>
    <row r="47264" spans="5:6" x14ac:dyDescent="0.55000000000000004">
      <c r="E47264">
        <v>0.92949295043945313</v>
      </c>
      <c r="F47264">
        <f t="shared" si="738"/>
        <v>23727.575665295124</v>
      </c>
    </row>
    <row r="47265" spans="5:6" x14ac:dyDescent="0.55000000000000004">
      <c r="E47265">
        <v>0.83894366025924683</v>
      </c>
      <c r="F47265">
        <f t="shared" si="738"/>
        <v>23728.414608955383</v>
      </c>
    </row>
    <row r="47266" spans="5:6" x14ac:dyDescent="0.55000000000000004">
      <c r="E47266">
        <v>0.54339182376861572</v>
      </c>
      <c r="F47266">
        <f t="shared" si="738"/>
        <v>23728.958000779152</v>
      </c>
    </row>
    <row r="47267" spans="5:6" x14ac:dyDescent="0.55000000000000004">
      <c r="E47267">
        <v>0.31914645433425903</v>
      </c>
      <c r="F47267">
        <f t="shared" si="738"/>
        <v>23729.277147233486</v>
      </c>
    </row>
    <row r="47268" spans="5:6" x14ac:dyDescent="0.55000000000000004">
      <c r="E47268">
        <v>0.7620851993560791</v>
      </c>
      <c r="F47268">
        <f t="shared" si="738"/>
        <v>23730.039232432842</v>
      </c>
    </row>
    <row r="47269" spans="5:6" x14ac:dyDescent="0.55000000000000004">
      <c r="E47269">
        <v>0.8101610541343689</v>
      </c>
      <c r="F47269">
        <f t="shared" si="738"/>
        <v>23730.849393486977</v>
      </c>
    </row>
    <row r="47270" spans="5:6" x14ac:dyDescent="0.55000000000000004">
      <c r="E47270">
        <v>0.47275722026824951</v>
      </c>
      <c r="F47270">
        <f t="shared" si="738"/>
        <v>23731.322150707245</v>
      </c>
    </row>
    <row r="47271" spans="5:6" x14ac:dyDescent="0.55000000000000004">
      <c r="E47271">
        <v>0.25199753046035767</v>
      </c>
      <c r="F47271">
        <f t="shared" si="738"/>
        <v>23731.574148237705</v>
      </c>
    </row>
    <row r="47272" spans="5:6" x14ac:dyDescent="0.55000000000000004">
      <c r="E47272">
        <v>5.0690174102783203E-2</v>
      </c>
      <c r="F47272">
        <f t="shared" si="738"/>
        <v>23731.624838411808</v>
      </c>
    </row>
    <row r="47273" spans="5:6" x14ac:dyDescent="0.55000000000000004">
      <c r="E47273">
        <v>0.93287152051925659</v>
      </c>
      <c r="F47273">
        <f t="shared" si="738"/>
        <v>23732.557709932327</v>
      </c>
    </row>
    <row r="47274" spans="5:6" x14ac:dyDescent="0.55000000000000004">
      <c r="E47274">
        <v>0.38904964923858643</v>
      </c>
      <c r="F47274">
        <f t="shared" si="738"/>
        <v>23732.946759581566</v>
      </c>
    </row>
    <row r="47275" spans="5:6" x14ac:dyDescent="0.55000000000000004">
      <c r="E47275">
        <v>0.89984875917434692</v>
      </c>
      <c r="F47275">
        <f t="shared" si="738"/>
        <v>23733.84660834074</v>
      </c>
    </row>
    <row r="47276" spans="5:6" x14ac:dyDescent="0.55000000000000004">
      <c r="E47276">
        <v>0.16695094108581543</v>
      </c>
      <c r="F47276">
        <f t="shared" si="738"/>
        <v>23734.013559281826</v>
      </c>
    </row>
    <row r="47277" spans="5:6" x14ac:dyDescent="0.55000000000000004">
      <c r="E47277">
        <v>0.65464586019515991</v>
      </c>
      <c r="F47277">
        <f t="shared" si="738"/>
        <v>23734.668205142021</v>
      </c>
    </row>
    <row r="47278" spans="5:6" x14ac:dyDescent="0.55000000000000004">
      <c r="E47278">
        <v>0.26205670833587646</v>
      </c>
      <c r="F47278">
        <f t="shared" si="738"/>
        <v>23734.930261850357</v>
      </c>
    </row>
    <row r="47279" spans="5:6" x14ac:dyDescent="0.55000000000000004">
      <c r="E47279">
        <v>0.41583734750747681</v>
      </c>
      <c r="F47279">
        <f t="shared" si="738"/>
        <v>23735.346099197865</v>
      </c>
    </row>
    <row r="47280" spans="5:6" x14ac:dyDescent="0.55000000000000004">
      <c r="E47280">
        <v>0.46395587921142578</v>
      </c>
      <c r="F47280">
        <f t="shared" si="738"/>
        <v>23735.810055077076</v>
      </c>
    </row>
    <row r="47281" spans="5:6" x14ac:dyDescent="0.55000000000000004">
      <c r="E47281">
        <v>0.47871893644332886</v>
      </c>
      <c r="F47281">
        <f t="shared" si="738"/>
        <v>23736.288774013519</v>
      </c>
    </row>
    <row r="47282" spans="5:6" x14ac:dyDescent="0.55000000000000004">
      <c r="E47282">
        <v>0.89457380771636963</v>
      </c>
      <c r="F47282">
        <f t="shared" si="738"/>
        <v>23737.183347821236</v>
      </c>
    </row>
    <row r="47283" spans="5:6" x14ac:dyDescent="0.55000000000000004">
      <c r="E47283">
        <v>0.45407706499099731</v>
      </c>
      <c r="F47283">
        <f t="shared" si="738"/>
        <v>23737.637424886227</v>
      </c>
    </row>
    <row r="47284" spans="5:6" x14ac:dyDescent="0.55000000000000004">
      <c r="E47284">
        <v>0.79186367988586426</v>
      </c>
      <c r="F47284">
        <f t="shared" si="738"/>
        <v>23738.429288566113</v>
      </c>
    </row>
    <row r="47285" spans="5:6" x14ac:dyDescent="0.55000000000000004">
      <c r="E47285">
        <v>0.41711467504501343</v>
      </c>
      <c r="F47285">
        <f t="shared" si="738"/>
        <v>23738.846403241158</v>
      </c>
    </row>
    <row r="47286" spans="5:6" x14ac:dyDescent="0.55000000000000004">
      <c r="E47286">
        <v>0.56302917003631592</v>
      </c>
      <c r="F47286">
        <f t="shared" si="738"/>
        <v>23739.409432411194</v>
      </c>
    </row>
    <row r="47287" spans="5:6" x14ac:dyDescent="0.55000000000000004">
      <c r="E47287">
        <v>0.24778324365615845</v>
      </c>
      <c r="F47287">
        <f t="shared" si="738"/>
        <v>23739.65721565485</v>
      </c>
    </row>
    <row r="47288" spans="5:6" x14ac:dyDescent="0.55000000000000004">
      <c r="E47288">
        <v>0.26352834701538086</v>
      </c>
      <c r="F47288">
        <f t="shared" si="738"/>
        <v>23739.920744001865</v>
      </c>
    </row>
    <row r="47289" spans="5:6" x14ac:dyDescent="0.55000000000000004">
      <c r="E47289">
        <v>0.69377106428146362</v>
      </c>
      <c r="F47289">
        <f t="shared" si="738"/>
        <v>23740.614515066147</v>
      </c>
    </row>
    <row r="47290" spans="5:6" x14ac:dyDescent="0.55000000000000004">
      <c r="E47290">
        <v>0.90810883045196533</v>
      </c>
      <c r="F47290">
        <f t="shared" si="738"/>
        <v>23741.522623896599</v>
      </c>
    </row>
    <row r="47291" spans="5:6" x14ac:dyDescent="0.55000000000000004">
      <c r="E47291">
        <v>0.93739777803421021</v>
      </c>
      <c r="F47291">
        <f t="shared" si="738"/>
        <v>23742.460021674633</v>
      </c>
    </row>
    <row r="47292" spans="5:6" x14ac:dyDescent="0.55000000000000004">
      <c r="E47292">
        <v>0.27012419700622559</v>
      </c>
      <c r="F47292">
        <f t="shared" si="738"/>
        <v>23742.730145871639</v>
      </c>
    </row>
    <row r="47293" spans="5:6" x14ac:dyDescent="0.55000000000000004">
      <c r="E47293">
        <v>0.69766515493392944</v>
      </c>
      <c r="F47293">
        <f t="shared" si="738"/>
        <v>23743.427811026573</v>
      </c>
    </row>
    <row r="47294" spans="5:6" x14ac:dyDescent="0.55000000000000004">
      <c r="E47294">
        <v>7.5381636619567871E-2</v>
      </c>
      <c r="F47294">
        <f t="shared" si="738"/>
        <v>23743.503192663193</v>
      </c>
    </row>
    <row r="47295" spans="5:6" x14ac:dyDescent="0.55000000000000004">
      <c r="E47295">
        <v>0.14871412515640259</v>
      </c>
      <c r="F47295">
        <f t="shared" si="738"/>
        <v>23743.651906788349</v>
      </c>
    </row>
    <row r="47296" spans="5:6" x14ac:dyDescent="0.55000000000000004">
      <c r="E47296">
        <v>0.74677085876464844</v>
      </c>
      <c r="F47296">
        <f t="shared" si="738"/>
        <v>23744.398677647114</v>
      </c>
    </row>
    <row r="47297" spans="5:6" x14ac:dyDescent="0.55000000000000004">
      <c r="E47297">
        <v>0.18593806028366089</v>
      </c>
      <c r="F47297">
        <f t="shared" si="738"/>
        <v>23744.584615707397</v>
      </c>
    </row>
    <row r="47298" spans="5:6" x14ac:dyDescent="0.55000000000000004">
      <c r="E47298">
        <v>0.10592424869537354</v>
      </c>
      <c r="F47298">
        <f t="shared" ref="F47298:F47361" si="739">SUM(E47298,F47297)</f>
        <v>23744.690539956093</v>
      </c>
    </row>
    <row r="47299" spans="5:6" x14ac:dyDescent="0.55000000000000004">
      <c r="E47299">
        <v>0.8210023045539856</v>
      </c>
      <c r="F47299">
        <f t="shared" si="739"/>
        <v>23745.511542260647</v>
      </c>
    </row>
    <row r="47300" spans="5:6" x14ac:dyDescent="0.55000000000000004">
      <c r="E47300">
        <v>0.68815827369689941</v>
      </c>
      <c r="F47300">
        <f t="shared" si="739"/>
        <v>23746.199700534344</v>
      </c>
    </row>
    <row r="47301" spans="5:6" x14ac:dyDescent="0.55000000000000004">
      <c r="E47301">
        <v>0.73701995611190796</v>
      </c>
      <c r="F47301">
        <f t="shared" si="739"/>
        <v>23746.936720490456</v>
      </c>
    </row>
    <row r="47302" spans="5:6" x14ac:dyDescent="0.55000000000000004">
      <c r="E47302">
        <v>0.57694613933563232</v>
      </c>
      <c r="F47302">
        <f t="shared" si="739"/>
        <v>23747.513666629791</v>
      </c>
    </row>
    <row r="47303" spans="5:6" x14ac:dyDescent="0.55000000000000004">
      <c r="E47303">
        <v>0.28513389825820923</v>
      </c>
      <c r="F47303">
        <f t="shared" si="739"/>
        <v>23747.798800528049</v>
      </c>
    </row>
    <row r="47304" spans="5:6" x14ac:dyDescent="0.55000000000000004">
      <c r="E47304">
        <v>0.91417169570922852</v>
      </c>
      <c r="F47304">
        <f t="shared" si="739"/>
        <v>23748.712972223759</v>
      </c>
    </row>
    <row r="47305" spans="5:6" x14ac:dyDescent="0.55000000000000004">
      <c r="E47305">
        <v>0.45375508069992065</v>
      </c>
      <c r="F47305">
        <f t="shared" si="739"/>
        <v>23749.166727304459</v>
      </c>
    </row>
    <row r="47306" spans="5:6" x14ac:dyDescent="0.55000000000000004">
      <c r="E47306">
        <v>0.49241459369659424</v>
      </c>
      <c r="F47306">
        <f t="shared" si="739"/>
        <v>23749.659141898155</v>
      </c>
    </row>
    <row r="47307" spans="5:6" x14ac:dyDescent="0.55000000000000004">
      <c r="E47307">
        <v>0.59170705080032349</v>
      </c>
      <c r="F47307">
        <f t="shared" si="739"/>
        <v>23750.250848948956</v>
      </c>
    </row>
    <row r="47308" spans="5:6" x14ac:dyDescent="0.55000000000000004">
      <c r="E47308">
        <v>8.5516691207885742E-2</v>
      </c>
      <c r="F47308">
        <f t="shared" si="739"/>
        <v>23750.336365640163</v>
      </c>
    </row>
    <row r="47309" spans="5:6" x14ac:dyDescent="0.55000000000000004">
      <c r="E47309">
        <v>0.91652673482894897</v>
      </c>
      <c r="F47309">
        <f t="shared" si="739"/>
        <v>23751.252892374992</v>
      </c>
    </row>
    <row r="47310" spans="5:6" x14ac:dyDescent="0.55000000000000004">
      <c r="E47310">
        <v>0.42367970943450928</v>
      </c>
      <c r="F47310">
        <f t="shared" si="739"/>
        <v>23751.676572084427</v>
      </c>
    </row>
    <row r="47311" spans="5:6" x14ac:dyDescent="0.55000000000000004">
      <c r="E47311">
        <v>8.9171469211578369E-2</v>
      </c>
      <c r="F47311">
        <f t="shared" si="739"/>
        <v>23751.765743553638</v>
      </c>
    </row>
    <row r="47312" spans="5:6" x14ac:dyDescent="0.55000000000000004">
      <c r="E47312">
        <v>0.96934413909912109</v>
      </c>
      <c r="F47312">
        <f t="shared" si="739"/>
        <v>23752.735087692738</v>
      </c>
    </row>
    <row r="47313" spans="5:6" x14ac:dyDescent="0.55000000000000004">
      <c r="E47313">
        <v>0.38638228178024292</v>
      </c>
      <c r="F47313">
        <f t="shared" si="739"/>
        <v>23753.121469974518</v>
      </c>
    </row>
    <row r="47314" spans="5:6" x14ac:dyDescent="0.55000000000000004">
      <c r="E47314">
        <v>0.90009939670562744</v>
      </c>
      <c r="F47314">
        <f t="shared" si="739"/>
        <v>23754.021569371223</v>
      </c>
    </row>
    <row r="47315" spans="5:6" x14ac:dyDescent="0.55000000000000004">
      <c r="E47315">
        <v>0.25195342302322388</v>
      </c>
      <c r="F47315">
        <f t="shared" si="739"/>
        <v>23754.273522794247</v>
      </c>
    </row>
    <row r="47316" spans="5:6" x14ac:dyDescent="0.55000000000000004">
      <c r="E47316">
        <v>0.95487523078918457</v>
      </c>
      <c r="F47316">
        <f t="shared" si="739"/>
        <v>23755.228398025036</v>
      </c>
    </row>
    <row r="47317" spans="5:6" x14ac:dyDescent="0.55000000000000004">
      <c r="E47317">
        <v>0.25815814733505249</v>
      </c>
      <c r="F47317">
        <f t="shared" si="739"/>
        <v>23755.486556172371</v>
      </c>
    </row>
    <row r="47318" spans="5:6" x14ac:dyDescent="0.55000000000000004">
      <c r="E47318">
        <v>4.966437816619873E-2</v>
      </c>
      <c r="F47318">
        <f t="shared" si="739"/>
        <v>23755.536220550537</v>
      </c>
    </row>
    <row r="47319" spans="5:6" x14ac:dyDescent="0.55000000000000004">
      <c r="E47319">
        <v>0.75858074426651001</v>
      </c>
      <c r="F47319">
        <f t="shared" si="739"/>
        <v>23756.294801294804</v>
      </c>
    </row>
    <row r="47320" spans="5:6" x14ac:dyDescent="0.55000000000000004">
      <c r="E47320">
        <v>0.81902647018432617</v>
      </c>
      <c r="F47320">
        <f t="shared" si="739"/>
        <v>23757.113827764988</v>
      </c>
    </row>
    <row r="47321" spans="5:6" x14ac:dyDescent="0.55000000000000004">
      <c r="E47321">
        <v>0.76360481977462769</v>
      </c>
      <c r="F47321">
        <f t="shared" si="739"/>
        <v>23757.877432584763</v>
      </c>
    </row>
    <row r="47322" spans="5:6" x14ac:dyDescent="0.55000000000000004">
      <c r="E47322">
        <v>0.48962318897247314</v>
      </c>
      <c r="F47322">
        <f t="shared" si="739"/>
        <v>23758.367055773735</v>
      </c>
    </row>
    <row r="47323" spans="5:6" x14ac:dyDescent="0.55000000000000004">
      <c r="E47323">
        <v>0.81980782747268677</v>
      </c>
      <c r="F47323">
        <f t="shared" si="739"/>
        <v>23759.186863601208</v>
      </c>
    </row>
    <row r="47324" spans="5:6" x14ac:dyDescent="0.55000000000000004">
      <c r="E47324">
        <v>0.7420346736907959</v>
      </c>
      <c r="F47324">
        <f t="shared" si="739"/>
        <v>23759.928898274899</v>
      </c>
    </row>
    <row r="47325" spans="5:6" x14ac:dyDescent="0.55000000000000004">
      <c r="E47325">
        <v>0.92451184988021851</v>
      </c>
      <c r="F47325">
        <f t="shared" si="739"/>
        <v>23760.853410124779</v>
      </c>
    </row>
    <row r="47326" spans="5:6" x14ac:dyDescent="0.55000000000000004">
      <c r="E47326">
        <v>0.46710717678070068</v>
      </c>
      <c r="F47326">
        <f t="shared" si="739"/>
        <v>23761.320517301559</v>
      </c>
    </row>
    <row r="47327" spans="5:6" x14ac:dyDescent="0.55000000000000004">
      <c r="E47327">
        <v>0.75674062967300415</v>
      </c>
      <c r="F47327">
        <f t="shared" si="739"/>
        <v>23762.077257931232</v>
      </c>
    </row>
    <row r="47328" spans="5:6" x14ac:dyDescent="0.55000000000000004">
      <c r="E47328">
        <v>0.57308197021484375</v>
      </c>
      <c r="F47328">
        <f t="shared" si="739"/>
        <v>23762.650339901447</v>
      </c>
    </row>
    <row r="47329" spans="5:6" x14ac:dyDescent="0.55000000000000004">
      <c r="E47329">
        <v>0.75583285093307495</v>
      </c>
      <c r="F47329">
        <f t="shared" si="739"/>
        <v>23763.40617275238</v>
      </c>
    </row>
    <row r="47330" spans="5:6" x14ac:dyDescent="0.55000000000000004">
      <c r="E47330">
        <v>0.24975550174713135</v>
      </c>
      <c r="F47330">
        <f t="shared" si="739"/>
        <v>23763.655928254128</v>
      </c>
    </row>
    <row r="47331" spans="5:6" x14ac:dyDescent="0.55000000000000004">
      <c r="E47331">
        <v>0.82896167039871216</v>
      </c>
      <c r="F47331">
        <f t="shared" si="739"/>
        <v>23764.484889924526</v>
      </c>
    </row>
    <row r="47332" spans="5:6" x14ac:dyDescent="0.55000000000000004">
      <c r="E47332">
        <v>0.34592080116271973</v>
      </c>
      <c r="F47332">
        <f t="shared" si="739"/>
        <v>23764.830810725689</v>
      </c>
    </row>
    <row r="47333" spans="5:6" x14ac:dyDescent="0.55000000000000004">
      <c r="E47333">
        <v>0.71881049871444702</v>
      </c>
      <c r="F47333">
        <f t="shared" si="739"/>
        <v>23765.549621224403</v>
      </c>
    </row>
    <row r="47334" spans="5:6" x14ac:dyDescent="0.55000000000000004">
      <c r="E47334">
        <v>0.76634013652801514</v>
      </c>
      <c r="F47334">
        <f t="shared" si="739"/>
        <v>23766.315961360931</v>
      </c>
    </row>
    <row r="47335" spans="5:6" x14ac:dyDescent="0.55000000000000004">
      <c r="E47335">
        <v>0.31265503168106079</v>
      </c>
      <c r="F47335">
        <f t="shared" si="739"/>
        <v>23766.628616392612</v>
      </c>
    </row>
    <row r="47336" spans="5:6" x14ac:dyDescent="0.55000000000000004">
      <c r="E47336">
        <v>4.4498920440673828E-2</v>
      </c>
      <c r="F47336">
        <f t="shared" si="739"/>
        <v>23766.673115313053</v>
      </c>
    </row>
    <row r="47337" spans="5:6" x14ac:dyDescent="0.55000000000000004">
      <c r="E47337">
        <v>0.42410153150558472</v>
      </c>
      <c r="F47337">
        <f t="shared" si="739"/>
        <v>23767.097216844559</v>
      </c>
    </row>
    <row r="47338" spans="5:6" x14ac:dyDescent="0.55000000000000004">
      <c r="E47338">
        <v>0.49739086627960205</v>
      </c>
      <c r="F47338">
        <f t="shared" si="739"/>
        <v>23767.594607710838</v>
      </c>
    </row>
    <row r="47339" spans="5:6" x14ac:dyDescent="0.55000000000000004">
      <c r="E47339">
        <v>0.82873135805130005</v>
      </c>
      <c r="F47339">
        <f t="shared" si="739"/>
        <v>23768.42333906889</v>
      </c>
    </row>
    <row r="47340" spans="5:6" x14ac:dyDescent="0.55000000000000004">
      <c r="E47340">
        <v>0.61858439445495605</v>
      </c>
      <c r="F47340">
        <f t="shared" si="739"/>
        <v>23769.041923463345</v>
      </c>
    </row>
    <row r="47341" spans="5:6" x14ac:dyDescent="0.55000000000000004">
      <c r="E47341">
        <v>0.58490175008773804</v>
      </c>
      <c r="F47341">
        <f t="shared" si="739"/>
        <v>23769.626825213432</v>
      </c>
    </row>
    <row r="47342" spans="5:6" x14ac:dyDescent="0.55000000000000004">
      <c r="E47342">
        <v>0.61582028865814209</v>
      </c>
      <c r="F47342">
        <f t="shared" si="739"/>
        <v>23770.24264550209</v>
      </c>
    </row>
    <row r="47343" spans="5:6" x14ac:dyDescent="0.55000000000000004">
      <c r="E47343">
        <v>0.92095285654067993</v>
      </c>
      <c r="F47343">
        <f t="shared" si="739"/>
        <v>23771.163598358631</v>
      </c>
    </row>
    <row r="47344" spans="5:6" x14ac:dyDescent="0.55000000000000004">
      <c r="E47344">
        <v>0.24939060211181641</v>
      </c>
      <c r="F47344">
        <f t="shared" si="739"/>
        <v>23771.412988960743</v>
      </c>
    </row>
    <row r="47345" spans="5:6" x14ac:dyDescent="0.55000000000000004">
      <c r="E47345">
        <v>0.22007101774215698</v>
      </c>
      <c r="F47345">
        <f t="shared" si="739"/>
        <v>23771.633059978485</v>
      </c>
    </row>
    <row r="47346" spans="5:6" x14ac:dyDescent="0.55000000000000004">
      <c r="E47346">
        <v>0.37754881381988525</v>
      </c>
      <c r="F47346">
        <f t="shared" si="739"/>
        <v>23772.010608792305</v>
      </c>
    </row>
    <row r="47347" spans="5:6" x14ac:dyDescent="0.55000000000000004">
      <c r="E47347">
        <v>0.88405829668045044</v>
      </c>
      <c r="F47347">
        <f t="shared" si="739"/>
        <v>23772.894667088985</v>
      </c>
    </row>
    <row r="47348" spans="5:6" x14ac:dyDescent="0.55000000000000004">
      <c r="E47348">
        <v>0.86520123481750488</v>
      </c>
      <c r="F47348">
        <f t="shared" si="739"/>
        <v>23773.759868323803</v>
      </c>
    </row>
    <row r="47349" spans="5:6" x14ac:dyDescent="0.55000000000000004">
      <c r="E47349">
        <v>0.10725826025009155</v>
      </c>
      <c r="F47349">
        <f t="shared" si="739"/>
        <v>23773.867126584053</v>
      </c>
    </row>
    <row r="47350" spans="5:6" x14ac:dyDescent="0.55000000000000004">
      <c r="E47350">
        <v>0.76212966442108154</v>
      </c>
      <c r="F47350">
        <f t="shared" si="739"/>
        <v>23774.629256248474</v>
      </c>
    </row>
    <row r="47351" spans="5:6" x14ac:dyDescent="0.55000000000000004">
      <c r="E47351">
        <v>0.84188801050186157</v>
      </c>
      <c r="F47351">
        <f t="shared" si="739"/>
        <v>23775.471144258976</v>
      </c>
    </row>
    <row r="47352" spans="5:6" x14ac:dyDescent="0.55000000000000004">
      <c r="E47352">
        <v>0.90699529647827148</v>
      </c>
      <c r="F47352">
        <f t="shared" si="739"/>
        <v>23776.378139555454</v>
      </c>
    </row>
    <row r="47353" spans="5:6" x14ac:dyDescent="0.55000000000000004">
      <c r="E47353">
        <v>0.48602646589279175</v>
      </c>
      <c r="F47353">
        <f t="shared" si="739"/>
        <v>23776.864166021347</v>
      </c>
    </row>
    <row r="47354" spans="5:6" x14ac:dyDescent="0.55000000000000004">
      <c r="E47354">
        <v>0.36337387561798096</v>
      </c>
      <c r="F47354">
        <f t="shared" si="739"/>
        <v>23777.227539896965</v>
      </c>
    </row>
    <row r="47355" spans="5:6" x14ac:dyDescent="0.55000000000000004">
      <c r="E47355">
        <v>7.550889253616333E-2</v>
      </c>
      <c r="F47355">
        <f t="shared" si="739"/>
        <v>23777.303048789501</v>
      </c>
    </row>
    <row r="47356" spans="5:6" x14ac:dyDescent="0.55000000000000004">
      <c r="E47356">
        <v>0.34407210350036621</v>
      </c>
      <c r="F47356">
        <f t="shared" si="739"/>
        <v>23777.647120893002</v>
      </c>
    </row>
    <row r="47357" spans="5:6" x14ac:dyDescent="0.55000000000000004">
      <c r="E47357">
        <v>1.0977685451507568E-2</v>
      </c>
      <c r="F47357">
        <f t="shared" si="739"/>
        <v>23777.658098578453</v>
      </c>
    </row>
    <row r="47358" spans="5:6" x14ac:dyDescent="0.55000000000000004">
      <c r="E47358">
        <v>0.5299752950668335</v>
      </c>
      <c r="F47358">
        <f t="shared" si="739"/>
        <v>23778.18807387352</v>
      </c>
    </row>
    <row r="47359" spans="5:6" x14ac:dyDescent="0.55000000000000004">
      <c r="E47359">
        <v>0.60133939981460571</v>
      </c>
      <c r="F47359">
        <f t="shared" si="739"/>
        <v>23778.789413273335</v>
      </c>
    </row>
    <row r="47360" spans="5:6" x14ac:dyDescent="0.55000000000000004">
      <c r="E47360">
        <v>0.93967628479003906</v>
      </c>
      <c r="F47360">
        <f t="shared" si="739"/>
        <v>23779.729089558125</v>
      </c>
    </row>
    <row r="47361" spans="5:6" x14ac:dyDescent="0.55000000000000004">
      <c r="E47361">
        <v>0.95487803220748901</v>
      </c>
      <c r="F47361">
        <f t="shared" si="739"/>
        <v>23780.683967590332</v>
      </c>
    </row>
    <row r="47362" spans="5:6" x14ac:dyDescent="0.55000000000000004">
      <c r="E47362">
        <v>0.75613558292388916</v>
      </c>
      <c r="F47362">
        <f t="shared" ref="F47362:F47425" si="740">SUM(E47362,F47361)</f>
        <v>23781.440103173256</v>
      </c>
    </row>
    <row r="47363" spans="5:6" x14ac:dyDescent="0.55000000000000004">
      <c r="E47363">
        <v>0.99927455186843872</v>
      </c>
      <c r="F47363">
        <f t="shared" si="740"/>
        <v>23782.439377725124</v>
      </c>
    </row>
    <row r="47364" spans="5:6" x14ac:dyDescent="0.55000000000000004">
      <c r="E47364">
        <v>0.76662278175354004</v>
      </c>
      <c r="F47364">
        <f t="shared" si="740"/>
        <v>23783.206000506878</v>
      </c>
    </row>
    <row r="47365" spans="5:6" x14ac:dyDescent="0.55000000000000004">
      <c r="E47365">
        <v>0.66178268194198608</v>
      </c>
      <c r="F47365">
        <f t="shared" si="740"/>
        <v>23783.86778318882</v>
      </c>
    </row>
    <row r="47366" spans="5:6" x14ac:dyDescent="0.55000000000000004">
      <c r="E47366">
        <v>0.32218921184539795</v>
      </c>
      <c r="F47366">
        <f t="shared" si="740"/>
        <v>23784.189972400665</v>
      </c>
    </row>
    <row r="47367" spans="5:6" x14ac:dyDescent="0.55000000000000004">
      <c r="E47367">
        <v>0.49081093072891235</v>
      </c>
      <c r="F47367">
        <f t="shared" si="740"/>
        <v>23784.680783331394</v>
      </c>
    </row>
    <row r="47368" spans="5:6" x14ac:dyDescent="0.55000000000000004">
      <c r="E47368">
        <v>0.97292184829711914</v>
      </c>
      <c r="F47368">
        <f t="shared" si="740"/>
        <v>23785.653705179691</v>
      </c>
    </row>
    <row r="47369" spans="5:6" x14ac:dyDescent="0.55000000000000004">
      <c r="E47369">
        <v>0.25016087293624878</v>
      </c>
      <c r="F47369">
        <f t="shared" si="740"/>
        <v>23785.903866052628</v>
      </c>
    </row>
    <row r="47370" spans="5:6" x14ac:dyDescent="0.55000000000000004">
      <c r="E47370">
        <v>0.18522846698760986</v>
      </c>
      <c r="F47370">
        <f t="shared" si="740"/>
        <v>23786.089094519615</v>
      </c>
    </row>
    <row r="47371" spans="5:6" x14ac:dyDescent="0.55000000000000004">
      <c r="E47371">
        <v>0.26717168092727661</v>
      </c>
      <c r="F47371">
        <f t="shared" si="740"/>
        <v>23786.356266200542</v>
      </c>
    </row>
    <row r="47372" spans="5:6" x14ac:dyDescent="0.55000000000000004">
      <c r="E47372">
        <v>0.79740405082702637</v>
      </c>
      <c r="F47372">
        <f t="shared" si="740"/>
        <v>23787.153670251369</v>
      </c>
    </row>
    <row r="47373" spans="5:6" x14ac:dyDescent="0.55000000000000004">
      <c r="E47373">
        <v>0.5660209059715271</v>
      </c>
      <c r="F47373">
        <f t="shared" si="740"/>
        <v>23787.719691157341</v>
      </c>
    </row>
    <row r="47374" spans="5:6" x14ac:dyDescent="0.55000000000000004">
      <c r="E47374">
        <v>0.1197284460067749</v>
      </c>
      <c r="F47374">
        <f t="shared" si="740"/>
        <v>23787.839419603348</v>
      </c>
    </row>
    <row r="47375" spans="5:6" x14ac:dyDescent="0.55000000000000004">
      <c r="E47375">
        <v>6.7431509494781494E-2</v>
      </c>
      <c r="F47375">
        <f t="shared" si="740"/>
        <v>23787.906851112843</v>
      </c>
    </row>
    <row r="47376" spans="5:6" x14ac:dyDescent="0.55000000000000004">
      <c r="E47376">
        <v>0.83534526824951172</v>
      </c>
      <c r="F47376">
        <f t="shared" si="740"/>
        <v>23788.742196381092</v>
      </c>
    </row>
    <row r="47377" spans="5:6" x14ac:dyDescent="0.55000000000000004">
      <c r="E47377">
        <v>0.38603514432907104</v>
      </c>
      <c r="F47377">
        <f t="shared" si="740"/>
        <v>23789.128231525421</v>
      </c>
    </row>
    <row r="47378" spans="5:6" x14ac:dyDescent="0.55000000000000004">
      <c r="E47378">
        <v>0.10817205905914307</v>
      </c>
      <c r="F47378">
        <f t="shared" si="740"/>
        <v>23789.23640358448</v>
      </c>
    </row>
    <row r="47379" spans="5:6" x14ac:dyDescent="0.55000000000000004">
      <c r="E47379">
        <v>6.641685962677002E-3</v>
      </c>
      <c r="F47379">
        <f t="shared" si="740"/>
        <v>23789.243045270443</v>
      </c>
    </row>
    <row r="47380" spans="5:6" x14ac:dyDescent="0.55000000000000004">
      <c r="E47380">
        <v>0.5540916919708252</v>
      </c>
      <c r="F47380">
        <f t="shared" si="740"/>
        <v>23789.797136962414</v>
      </c>
    </row>
    <row r="47381" spans="5:6" x14ac:dyDescent="0.55000000000000004">
      <c r="E47381">
        <v>0.87066501379013062</v>
      </c>
      <c r="F47381">
        <f t="shared" si="740"/>
        <v>23790.667801976204</v>
      </c>
    </row>
    <row r="47382" spans="5:6" x14ac:dyDescent="0.55000000000000004">
      <c r="E47382">
        <v>0.98167502880096436</v>
      </c>
      <c r="F47382">
        <f t="shared" si="740"/>
        <v>23791.649477005005</v>
      </c>
    </row>
    <row r="47383" spans="5:6" x14ac:dyDescent="0.55000000000000004">
      <c r="E47383">
        <v>0.65395504236221313</v>
      </c>
      <c r="F47383">
        <f t="shared" si="740"/>
        <v>23792.303432047367</v>
      </c>
    </row>
    <row r="47384" spans="5:6" x14ac:dyDescent="0.55000000000000004">
      <c r="E47384">
        <v>5.8684825897216797E-2</v>
      </c>
      <c r="F47384">
        <f t="shared" si="740"/>
        <v>23792.362116873264</v>
      </c>
    </row>
    <row r="47385" spans="5:6" x14ac:dyDescent="0.55000000000000004">
      <c r="E47385">
        <v>0.26728600263595581</v>
      </c>
      <c r="F47385">
        <f t="shared" si="740"/>
        <v>23792.6294028759</v>
      </c>
    </row>
    <row r="47386" spans="5:6" x14ac:dyDescent="0.55000000000000004">
      <c r="E47386">
        <v>0.31061089038848877</v>
      </c>
      <c r="F47386">
        <f t="shared" si="740"/>
        <v>23792.940013766289</v>
      </c>
    </row>
    <row r="47387" spans="5:6" x14ac:dyDescent="0.55000000000000004">
      <c r="E47387">
        <v>0.36075097322463989</v>
      </c>
      <c r="F47387">
        <f t="shared" si="740"/>
        <v>23793.300764739513</v>
      </c>
    </row>
    <row r="47388" spans="5:6" x14ac:dyDescent="0.55000000000000004">
      <c r="E47388">
        <v>0.10748648643493652</v>
      </c>
      <c r="F47388">
        <f t="shared" si="740"/>
        <v>23793.408251225948</v>
      </c>
    </row>
    <row r="47389" spans="5:6" x14ac:dyDescent="0.55000000000000004">
      <c r="E47389">
        <v>0.86331266164779663</v>
      </c>
      <c r="F47389">
        <f t="shared" si="740"/>
        <v>23794.271563887596</v>
      </c>
    </row>
    <row r="47390" spans="5:6" x14ac:dyDescent="0.55000000000000004">
      <c r="E47390">
        <v>0.54523599147796631</v>
      </c>
      <c r="F47390">
        <f t="shared" si="740"/>
        <v>23794.816799879074</v>
      </c>
    </row>
    <row r="47391" spans="5:6" x14ac:dyDescent="0.55000000000000004">
      <c r="E47391">
        <v>0.83876043558120728</v>
      </c>
      <c r="F47391">
        <f t="shared" si="740"/>
        <v>23795.655560314655</v>
      </c>
    </row>
    <row r="47392" spans="5:6" x14ac:dyDescent="0.55000000000000004">
      <c r="E47392">
        <v>0.37780380249023438</v>
      </c>
      <c r="F47392">
        <f t="shared" si="740"/>
        <v>23796.033364117146</v>
      </c>
    </row>
    <row r="47393" spans="5:6" x14ac:dyDescent="0.55000000000000004">
      <c r="E47393">
        <v>0.18932360410690308</v>
      </c>
      <c r="F47393">
        <f t="shared" si="740"/>
        <v>23796.222687721252</v>
      </c>
    </row>
    <row r="47394" spans="5:6" x14ac:dyDescent="0.55000000000000004">
      <c r="E47394">
        <v>0.40631449222564697</v>
      </c>
      <c r="F47394">
        <f t="shared" si="740"/>
        <v>23796.629002213478</v>
      </c>
    </row>
    <row r="47395" spans="5:6" x14ac:dyDescent="0.55000000000000004">
      <c r="E47395">
        <v>0.98819094896316528</v>
      </c>
      <c r="F47395">
        <f t="shared" si="740"/>
        <v>23797.617193162441</v>
      </c>
    </row>
    <row r="47396" spans="5:6" x14ac:dyDescent="0.55000000000000004">
      <c r="E47396">
        <v>0.98151421546936035</v>
      </c>
      <c r="F47396">
        <f t="shared" si="740"/>
        <v>23798.598707377911</v>
      </c>
    </row>
    <row r="47397" spans="5:6" x14ac:dyDescent="0.55000000000000004">
      <c r="E47397">
        <v>0.47218650579452515</v>
      </c>
      <c r="F47397">
        <f t="shared" si="740"/>
        <v>23799.070893883705</v>
      </c>
    </row>
    <row r="47398" spans="5:6" x14ac:dyDescent="0.55000000000000004">
      <c r="E47398">
        <v>0.52574336528778076</v>
      </c>
      <c r="F47398">
        <f t="shared" si="740"/>
        <v>23799.596637248993</v>
      </c>
    </row>
    <row r="47399" spans="5:6" x14ac:dyDescent="0.55000000000000004">
      <c r="E47399">
        <v>0.97585159540176392</v>
      </c>
      <c r="F47399">
        <f t="shared" si="740"/>
        <v>23800.572488844395</v>
      </c>
    </row>
    <row r="47400" spans="5:6" x14ac:dyDescent="0.55000000000000004">
      <c r="E47400">
        <v>0.23069047927856445</v>
      </c>
      <c r="F47400">
        <f t="shared" si="740"/>
        <v>23800.803179323673</v>
      </c>
    </row>
    <row r="47401" spans="5:6" x14ac:dyDescent="0.55000000000000004">
      <c r="E47401">
        <v>0.33818310499191284</v>
      </c>
      <c r="F47401">
        <f t="shared" si="740"/>
        <v>23801.141362428665</v>
      </c>
    </row>
    <row r="47402" spans="5:6" x14ac:dyDescent="0.55000000000000004">
      <c r="E47402">
        <v>0.33717739582061768</v>
      </c>
      <c r="F47402">
        <f t="shared" si="740"/>
        <v>23801.478539824486</v>
      </c>
    </row>
    <row r="47403" spans="5:6" x14ac:dyDescent="0.55000000000000004">
      <c r="E47403">
        <v>0.56327801942825317</v>
      </c>
      <c r="F47403">
        <f t="shared" si="740"/>
        <v>23802.041817843914</v>
      </c>
    </row>
    <row r="47404" spans="5:6" x14ac:dyDescent="0.55000000000000004">
      <c r="E47404">
        <v>0.65322566032409668</v>
      </c>
      <c r="F47404">
        <f t="shared" si="740"/>
        <v>23802.695043504238</v>
      </c>
    </row>
    <row r="47405" spans="5:6" x14ac:dyDescent="0.55000000000000004">
      <c r="E47405">
        <v>0.76613420248031616</v>
      </c>
      <c r="F47405">
        <f t="shared" si="740"/>
        <v>23803.461177706718</v>
      </c>
    </row>
    <row r="47406" spans="5:6" x14ac:dyDescent="0.55000000000000004">
      <c r="E47406">
        <v>0.21665418148040771</v>
      </c>
      <c r="F47406">
        <f t="shared" si="740"/>
        <v>23803.677831888199</v>
      </c>
    </row>
    <row r="47407" spans="5:6" x14ac:dyDescent="0.55000000000000004">
      <c r="E47407">
        <v>0.68485742807388306</v>
      </c>
      <c r="F47407">
        <f t="shared" si="740"/>
        <v>23804.362689316273</v>
      </c>
    </row>
    <row r="47408" spans="5:6" x14ac:dyDescent="0.55000000000000004">
      <c r="E47408">
        <v>0.25845813751220703</v>
      </c>
      <c r="F47408">
        <f t="shared" si="740"/>
        <v>23804.621147453785</v>
      </c>
    </row>
    <row r="47409" spans="5:6" x14ac:dyDescent="0.55000000000000004">
      <c r="E47409">
        <v>0.29052466154098511</v>
      </c>
      <c r="F47409">
        <f t="shared" si="740"/>
        <v>23804.911672115326</v>
      </c>
    </row>
    <row r="47410" spans="5:6" x14ac:dyDescent="0.55000000000000004">
      <c r="E47410">
        <v>0.87321913242340088</v>
      </c>
      <c r="F47410">
        <f t="shared" si="740"/>
        <v>23805.784891247749</v>
      </c>
    </row>
    <row r="47411" spans="5:6" x14ac:dyDescent="0.55000000000000004">
      <c r="E47411">
        <v>0.27595359086990356</v>
      </c>
      <c r="F47411">
        <f t="shared" si="740"/>
        <v>23806.060844838619</v>
      </c>
    </row>
    <row r="47412" spans="5:6" x14ac:dyDescent="0.55000000000000004">
      <c r="E47412">
        <v>5.2796602249145508E-2</v>
      </c>
      <c r="F47412">
        <f t="shared" si="740"/>
        <v>23806.113641440868</v>
      </c>
    </row>
    <row r="47413" spans="5:6" x14ac:dyDescent="0.55000000000000004">
      <c r="E47413">
        <v>0.45462840795516968</v>
      </c>
      <c r="F47413">
        <f t="shared" si="740"/>
        <v>23806.568269848824</v>
      </c>
    </row>
    <row r="47414" spans="5:6" x14ac:dyDescent="0.55000000000000004">
      <c r="E47414">
        <v>0.98955047130584717</v>
      </c>
      <c r="F47414">
        <f t="shared" si="740"/>
        <v>23807.557820320129</v>
      </c>
    </row>
    <row r="47415" spans="5:6" x14ac:dyDescent="0.55000000000000004">
      <c r="E47415">
        <v>0.3510318398475647</v>
      </c>
      <c r="F47415">
        <f t="shared" si="740"/>
        <v>23807.908852159977</v>
      </c>
    </row>
    <row r="47416" spans="5:6" x14ac:dyDescent="0.55000000000000004">
      <c r="E47416">
        <v>0.80534505844116211</v>
      </c>
      <c r="F47416">
        <f t="shared" si="740"/>
        <v>23808.714197218418</v>
      </c>
    </row>
    <row r="47417" spans="5:6" x14ac:dyDescent="0.55000000000000004">
      <c r="E47417">
        <v>0.51363343000411987</v>
      </c>
      <c r="F47417">
        <f t="shared" si="740"/>
        <v>23809.227830648422</v>
      </c>
    </row>
    <row r="47418" spans="5:6" x14ac:dyDescent="0.55000000000000004">
      <c r="E47418">
        <v>0.11258423328399658</v>
      </c>
      <c r="F47418">
        <f t="shared" si="740"/>
        <v>23809.340414881706</v>
      </c>
    </row>
    <row r="47419" spans="5:6" x14ac:dyDescent="0.55000000000000004">
      <c r="E47419">
        <v>0.33178406953811646</v>
      </c>
      <c r="F47419">
        <f t="shared" si="740"/>
        <v>23809.672198951244</v>
      </c>
    </row>
    <row r="47420" spans="5:6" x14ac:dyDescent="0.55000000000000004">
      <c r="E47420">
        <v>6.3527822494506836E-2</v>
      </c>
      <c r="F47420">
        <f t="shared" si="740"/>
        <v>23809.735726773739</v>
      </c>
    </row>
    <row r="47421" spans="5:6" x14ac:dyDescent="0.55000000000000004">
      <c r="E47421">
        <v>0.38776677846908569</v>
      </c>
      <c r="F47421">
        <f t="shared" si="740"/>
        <v>23810.123493552208</v>
      </c>
    </row>
    <row r="47422" spans="5:6" x14ac:dyDescent="0.55000000000000004">
      <c r="E47422">
        <v>0.79413926601409912</v>
      </c>
      <c r="F47422">
        <f t="shared" si="740"/>
        <v>23810.917632818222</v>
      </c>
    </row>
    <row r="47423" spans="5:6" x14ac:dyDescent="0.55000000000000004">
      <c r="E47423">
        <v>0.62525373697280884</v>
      </c>
      <c r="F47423">
        <f t="shared" si="740"/>
        <v>23811.542886555195</v>
      </c>
    </row>
    <row r="47424" spans="5:6" x14ac:dyDescent="0.55000000000000004">
      <c r="E47424">
        <v>0.41871452331542969</v>
      </c>
      <c r="F47424">
        <f t="shared" si="740"/>
        <v>23811.96160107851</v>
      </c>
    </row>
    <row r="47425" spans="5:6" x14ac:dyDescent="0.55000000000000004">
      <c r="E47425">
        <v>0.86541956663131714</v>
      </c>
      <c r="F47425">
        <f t="shared" si="740"/>
        <v>23812.827020645142</v>
      </c>
    </row>
    <row r="47426" spans="5:6" x14ac:dyDescent="0.55000000000000004">
      <c r="E47426">
        <v>0.98154222965240479</v>
      </c>
      <c r="F47426">
        <f t="shared" ref="F47426:F47489" si="741">SUM(E47426,F47425)</f>
        <v>23813.808562874794</v>
      </c>
    </row>
    <row r="47427" spans="5:6" x14ac:dyDescent="0.55000000000000004">
      <c r="E47427">
        <v>0.45196086168289185</v>
      </c>
      <c r="F47427">
        <f t="shared" si="741"/>
        <v>23814.260523736477</v>
      </c>
    </row>
    <row r="47428" spans="5:6" x14ac:dyDescent="0.55000000000000004">
      <c r="E47428">
        <v>2.1845102310180664E-2</v>
      </c>
      <c r="F47428">
        <f t="shared" si="741"/>
        <v>23814.282368838787</v>
      </c>
    </row>
    <row r="47429" spans="5:6" x14ac:dyDescent="0.55000000000000004">
      <c r="E47429">
        <v>5.6271970272064209E-2</v>
      </c>
      <c r="F47429">
        <f t="shared" si="741"/>
        <v>23814.338640809059</v>
      </c>
    </row>
    <row r="47430" spans="5:6" x14ac:dyDescent="0.55000000000000004">
      <c r="E47430">
        <v>0.65825259685516357</v>
      </c>
      <c r="F47430">
        <f t="shared" si="741"/>
        <v>23814.996893405914</v>
      </c>
    </row>
    <row r="47431" spans="5:6" x14ac:dyDescent="0.55000000000000004">
      <c r="E47431">
        <v>0.92402702569961548</v>
      </c>
      <c r="F47431">
        <f t="shared" si="741"/>
        <v>23815.920920431614</v>
      </c>
    </row>
    <row r="47432" spans="5:6" x14ac:dyDescent="0.55000000000000004">
      <c r="E47432">
        <v>0.34905481338500977</v>
      </c>
      <c r="F47432">
        <f t="shared" si="741"/>
        <v>23816.269975244999</v>
      </c>
    </row>
    <row r="47433" spans="5:6" x14ac:dyDescent="0.55000000000000004">
      <c r="E47433">
        <v>9.4418227672576904E-2</v>
      </c>
      <c r="F47433">
        <f t="shared" si="741"/>
        <v>23816.364393472672</v>
      </c>
    </row>
    <row r="47434" spans="5:6" x14ac:dyDescent="0.55000000000000004">
      <c r="E47434">
        <v>0.73448765277862549</v>
      </c>
      <c r="F47434">
        <f t="shared" si="741"/>
        <v>23817.09888112545</v>
      </c>
    </row>
    <row r="47435" spans="5:6" x14ac:dyDescent="0.55000000000000004">
      <c r="E47435">
        <v>0.37330037355422974</v>
      </c>
      <c r="F47435">
        <f t="shared" si="741"/>
        <v>23817.472181499004</v>
      </c>
    </row>
    <row r="47436" spans="5:6" x14ac:dyDescent="0.55000000000000004">
      <c r="E47436">
        <v>0.21729922294616699</v>
      </c>
      <c r="F47436">
        <f t="shared" si="741"/>
        <v>23817.689480721951</v>
      </c>
    </row>
    <row r="47437" spans="5:6" x14ac:dyDescent="0.55000000000000004">
      <c r="E47437">
        <v>9.1491639614105225E-2</v>
      </c>
      <c r="F47437">
        <f t="shared" si="741"/>
        <v>23817.780972361565</v>
      </c>
    </row>
    <row r="47438" spans="5:6" x14ac:dyDescent="0.55000000000000004">
      <c r="E47438">
        <v>0.18784749507904053</v>
      </c>
      <c r="F47438">
        <f t="shared" si="741"/>
        <v>23817.968819856644</v>
      </c>
    </row>
    <row r="47439" spans="5:6" x14ac:dyDescent="0.55000000000000004">
      <c r="E47439">
        <v>0.92948061227798462</v>
      </c>
      <c r="F47439">
        <f t="shared" si="741"/>
        <v>23818.898300468922</v>
      </c>
    </row>
    <row r="47440" spans="5:6" x14ac:dyDescent="0.55000000000000004">
      <c r="E47440">
        <v>4.9979209899902344E-2</v>
      </c>
      <c r="F47440">
        <f t="shared" si="741"/>
        <v>23818.948279678822</v>
      </c>
    </row>
    <row r="47441" spans="5:6" x14ac:dyDescent="0.55000000000000004">
      <c r="E47441">
        <v>0.33978956937789917</v>
      </c>
      <c r="F47441">
        <f t="shared" si="741"/>
        <v>23819.288069248199</v>
      </c>
    </row>
    <row r="47442" spans="5:6" x14ac:dyDescent="0.55000000000000004">
      <c r="E47442">
        <v>0.45394003391265869</v>
      </c>
      <c r="F47442">
        <f t="shared" si="741"/>
        <v>23819.742009282112</v>
      </c>
    </row>
    <row r="47443" spans="5:6" x14ac:dyDescent="0.55000000000000004">
      <c r="E47443">
        <v>0.34824401140213013</v>
      </c>
      <c r="F47443">
        <f t="shared" si="741"/>
        <v>23820.090253293514</v>
      </c>
    </row>
    <row r="47444" spans="5:6" x14ac:dyDescent="0.55000000000000004">
      <c r="E47444">
        <v>0.39256596565246582</v>
      </c>
      <c r="F47444">
        <f t="shared" si="741"/>
        <v>23820.482819259167</v>
      </c>
    </row>
    <row r="47445" spans="5:6" x14ac:dyDescent="0.55000000000000004">
      <c r="E47445">
        <v>0.76539844274520874</v>
      </c>
      <c r="F47445">
        <f t="shared" si="741"/>
        <v>23821.248217701912</v>
      </c>
    </row>
    <row r="47446" spans="5:6" x14ac:dyDescent="0.55000000000000004">
      <c r="E47446">
        <v>6.700599193572998E-2</v>
      </c>
      <c r="F47446">
        <f t="shared" si="741"/>
        <v>23821.315223693848</v>
      </c>
    </row>
    <row r="47447" spans="5:6" x14ac:dyDescent="0.55000000000000004">
      <c r="E47447">
        <v>8.936840295791626E-2</v>
      </c>
      <c r="F47447">
        <f t="shared" si="741"/>
        <v>23821.404592096806</v>
      </c>
    </row>
    <row r="47448" spans="5:6" x14ac:dyDescent="0.55000000000000004">
      <c r="E47448">
        <v>0.67822599411010742</v>
      </c>
      <c r="F47448">
        <f t="shared" si="741"/>
        <v>23822.082818090916</v>
      </c>
    </row>
    <row r="47449" spans="5:6" x14ac:dyDescent="0.55000000000000004">
      <c r="E47449">
        <v>0.63131874799728394</v>
      </c>
      <c r="F47449">
        <f t="shared" si="741"/>
        <v>23822.714136838913</v>
      </c>
    </row>
    <row r="47450" spans="5:6" x14ac:dyDescent="0.55000000000000004">
      <c r="E47450">
        <v>0.55054390430450439</v>
      </c>
      <c r="F47450">
        <f t="shared" si="741"/>
        <v>23823.264680743217</v>
      </c>
    </row>
    <row r="47451" spans="5:6" x14ac:dyDescent="0.55000000000000004">
      <c r="E47451">
        <v>0.64485818147659302</v>
      </c>
      <c r="F47451">
        <f t="shared" si="741"/>
        <v>23823.909538924694</v>
      </c>
    </row>
    <row r="47452" spans="5:6" x14ac:dyDescent="0.55000000000000004">
      <c r="E47452">
        <v>0.24344611167907715</v>
      </c>
      <c r="F47452">
        <f t="shared" si="741"/>
        <v>23824.152985036373</v>
      </c>
    </row>
    <row r="47453" spans="5:6" x14ac:dyDescent="0.55000000000000004">
      <c r="E47453">
        <v>0.49059003591537476</v>
      </c>
      <c r="F47453">
        <f t="shared" si="741"/>
        <v>23824.643575072289</v>
      </c>
    </row>
    <row r="47454" spans="5:6" x14ac:dyDescent="0.55000000000000004">
      <c r="E47454">
        <v>0.55793511867523193</v>
      </c>
      <c r="F47454">
        <f t="shared" si="741"/>
        <v>23825.201510190964</v>
      </c>
    </row>
    <row r="47455" spans="5:6" x14ac:dyDescent="0.55000000000000004">
      <c r="E47455">
        <v>0.1170693039894104</v>
      </c>
      <c r="F47455">
        <f t="shared" si="741"/>
        <v>23825.318579494953</v>
      </c>
    </row>
    <row r="47456" spans="5:6" x14ac:dyDescent="0.55000000000000004">
      <c r="E47456">
        <v>0.593658447265625</v>
      </c>
      <c r="F47456">
        <f t="shared" si="741"/>
        <v>23825.912237942219</v>
      </c>
    </row>
    <row r="47457" spans="5:6" x14ac:dyDescent="0.55000000000000004">
      <c r="E47457">
        <v>0.3894159197807312</v>
      </c>
      <c r="F47457">
        <f t="shared" si="741"/>
        <v>23826.301653862</v>
      </c>
    </row>
    <row r="47458" spans="5:6" x14ac:dyDescent="0.55000000000000004">
      <c r="E47458">
        <v>0.2630687952041626</v>
      </c>
      <c r="F47458">
        <f t="shared" si="741"/>
        <v>23826.564722657204</v>
      </c>
    </row>
    <row r="47459" spans="5:6" x14ac:dyDescent="0.55000000000000004">
      <c r="E47459">
        <v>4.6834290027618408E-2</v>
      </c>
      <c r="F47459">
        <f t="shared" si="741"/>
        <v>23826.611556947231</v>
      </c>
    </row>
    <row r="47460" spans="5:6" x14ac:dyDescent="0.55000000000000004">
      <c r="E47460">
        <v>0.91886544227600098</v>
      </c>
      <c r="F47460">
        <f t="shared" si="741"/>
        <v>23827.530422389507</v>
      </c>
    </row>
    <row r="47461" spans="5:6" x14ac:dyDescent="0.55000000000000004">
      <c r="E47461">
        <v>0.32028907537460327</v>
      </c>
      <c r="F47461">
        <f t="shared" si="741"/>
        <v>23827.850711464882</v>
      </c>
    </row>
    <row r="47462" spans="5:6" x14ac:dyDescent="0.55000000000000004">
      <c r="E47462">
        <v>9.6690654754638672E-4</v>
      </c>
      <c r="F47462">
        <f t="shared" si="741"/>
        <v>23827.851678371429</v>
      </c>
    </row>
    <row r="47463" spans="5:6" x14ac:dyDescent="0.55000000000000004">
      <c r="E47463">
        <v>0.49158722162246704</v>
      </c>
      <c r="F47463">
        <f t="shared" si="741"/>
        <v>23828.343265593052</v>
      </c>
    </row>
    <row r="47464" spans="5:6" x14ac:dyDescent="0.55000000000000004">
      <c r="E47464">
        <v>0.85926485061645508</v>
      </c>
      <c r="F47464">
        <f t="shared" si="741"/>
        <v>23829.202530443668</v>
      </c>
    </row>
    <row r="47465" spans="5:6" x14ac:dyDescent="0.55000000000000004">
      <c r="E47465">
        <v>0.92511624097824097</v>
      </c>
      <c r="F47465">
        <f t="shared" si="741"/>
        <v>23830.127646684647</v>
      </c>
    </row>
    <row r="47466" spans="5:6" x14ac:dyDescent="0.55000000000000004">
      <c r="E47466">
        <v>0.1584092378616333</v>
      </c>
      <c r="F47466">
        <f t="shared" si="741"/>
        <v>23830.286055922508</v>
      </c>
    </row>
    <row r="47467" spans="5:6" x14ac:dyDescent="0.55000000000000004">
      <c r="E47467">
        <v>0.3534887433052063</v>
      </c>
      <c r="F47467">
        <f t="shared" si="741"/>
        <v>23830.639544665813</v>
      </c>
    </row>
    <row r="47468" spans="5:6" x14ac:dyDescent="0.55000000000000004">
      <c r="E47468">
        <v>0.5208747386932373</v>
      </c>
      <c r="F47468">
        <f t="shared" si="741"/>
        <v>23831.160419404507</v>
      </c>
    </row>
    <row r="47469" spans="5:6" x14ac:dyDescent="0.55000000000000004">
      <c r="E47469">
        <v>0.44834321737289429</v>
      </c>
      <c r="F47469">
        <f t="shared" si="741"/>
        <v>23831.60876262188</v>
      </c>
    </row>
    <row r="47470" spans="5:6" x14ac:dyDescent="0.55000000000000004">
      <c r="E47470">
        <v>0.31455838680267334</v>
      </c>
      <c r="F47470">
        <f t="shared" si="741"/>
        <v>23831.923321008682</v>
      </c>
    </row>
    <row r="47471" spans="5:6" x14ac:dyDescent="0.55000000000000004">
      <c r="E47471">
        <v>0.95755106210708618</v>
      </c>
      <c r="F47471">
        <f t="shared" si="741"/>
        <v>23832.880872070789</v>
      </c>
    </row>
    <row r="47472" spans="5:6" x14ac:dyDescent="0.55000000000000004">
      <c r="E47472">
        <v>0.74115848541259766</v>
      </c>
      <c r="F47472">
        <f t="shared" si="741"/>
        <v>23833.622030556202</v>
      </c>
    </row>
    <row r="47473" spans="5:6" x14ac:dyDescent="0.55000000000000004">
      <c r="E47473">
        <v>0.94007986783981323</v>
      </c>
      <c r="F47473">
        <f t="shared" si="741"/>
        <v>23834.562110424042</v>
      </c>
    </row>
    <row r="47474" spans="5:6" x14ac:dyDescent="0.55000000000000004">
      <c r="E47474">
        <v>0.6315847635269165</v>
      </c>
      <c r="F47474">
        <f t="shared" si="741"/>
        <v>23835.193695187569</v>
      </c>
    </row>
    <row r="47475" spans="5:6" x14ac:dyDescent="0.55000000000000004">
      <c r="E47475">
        <v>0.87976294755935669</v>
      </c>
      <c r="F47475">
        <f t="shared" si="741"/>
        <v>23836.073458135128</v>
      </c>
    </row>
    <row r="47476" spans="5:6" x14ac:dyDescent="0.55000000000000004">
      <c r="E47476">
        <v>0.60464978218078613</v>
      </c>
      <c r="F47476">
        <f t="shared" si="741"/>
        <v>23836.678107917309</v>
      </c>
    </row>
    <row r="47477" spans="5:6" x14ac:dyDescent="0.55000000000000004">
      <c r="E47477">
        <v>0.7092251181602478</v>
      </c>
      <c r="F47477">
        <f t="shared" si="741"/>
        <v>23837.387333035469</v>
      </c>
    </row>
    <row r="47478" spans="5:6" x14ac:dyDescent="0.55000000000000004">
      <c r="E47478">
        <v>0.49529159069061279</v>
      </c>
      <c r="F47478">
        <f t="shared" si="741"/>
        <v>23837.88262462616</v>
      </c>
    </row>
    <row r="47479" spans="5:6" x14ac:dyDescent="0.55000000000000004">
      <c r="E47479">
        <v>2.5214731693267822E-2</v>
      </c>
      <c r="F47479">
        <f t="shared" si="741"/>
        <v>23837.907839357853</v>
      </c>
    </row>
    <row r="47480" spans="5:6" x14ac:dyDescent="0.55000000000000004">
      <c r="E47480">
        <v>0.20857763290405273</v>
      </c>
      <c r="F47480">
        <f t="shared" si="741"/>
        <v>23838.116416990757</v>
      </c>
    </row>
    <row r="47481" spans="5:6" x14ac:dyDescent="0.55000000000000004">
      <c r="E47481">
        <v>2.6591956615447998E-2</v>
      </c>
      <c r="F47481">
        <f t="shared" si="741"/>
        <v>23838.143008947372</v>
      </c>
    </row>
    <row r="47482" spans="5:6" x14ac:dyDescent="0.55000000000000004">
      <c r="E47482">
        <v>0.40573990345001221</v>
      </c>
      <c r="F47482">
        <f t="shared" si="741"/>
        <v>23838.548748850822</v>
      </c>
    </row>
    <row r="47483" spans="5:6" x14ac:dyDescent="0.55000000000000004">
      <c r="E47483">
        <v>0.95622330904006958</v>
      </c>
      <c r="F47483">
        <f t="shared" si="741"/>
        <v>23839.504972159863</v>
      </c>
    </row>
    <row r="47484" spans="5:6" x14ac:dyDescent="0.55000000000000004">
      <c r="E47484">
        <v>0.67849135398864746</v>
      </c>
      <c r="F47484">
        <f t="shared" si="741"/>
        <v>23840.183463513851</v>
      </c>
    </row>
    <row r="47485" spans="5:6" x14ac:dyDescent="0.55000000000000004">
      <c r="E47485">
        <v>7.8032433986663818E-2</v>
      </c>
      <c r="F47485">
        <f t="shared" si="741"/>
        <v>23840.261495947838</v>
      </c>
    </row>
    <row r="47486" spans="5:6" x14ac:dyDescent="0.55000000000000004">
      <c r="E47486">
        <v>0.11787354946136475</v>
      </c>
      <c r="F47486">
        <f t="shared" si="741"/>
        <v>23840.379369497299</v>
      </c>
    </row>
    <row r="47487" spans="5:6" x14ac:dyDescent="0.55000000000000004">
      <c r="E47487">
        <v>0.47045713663101196</v>
      </c>
      <c r="F47487">
        <f t="shared" si="741"/>
        <v>23840.84982663393</v>
      </c>
    </row>
    <row r="47488" spans="5:6" x14ac:dyDescent="0.55000000000000004">
      <c r="E47488">
        <v>0.43388557434082031</v>
      </c>
      <c r="F47488">
        <f t="shared" si="741"/>
        <v>23841.283712208271</v>
      </c>
    </row>
    <row r="47489" spans="5:6" x14ac:dyDescent="0.55000000000000004">
      <c r="E47489">
        <v>0.16756266355514526</v>
      </c>
      <c r="F47489">
        <f t="shared" si="741"/>
        <v>23841.451274871826</v>
      </c>
    </row>
    <row r="47490" spans="5:6" x14ac:dyDescent="0.55000000000000004">
      <c r="E47490">
        <v>3.214418888092041E-2</v>
      </c>
      <c r="F47490">
        <f t="shared" ref="F47490:F47553" si="742">SUM(E47490,F47489)</f>
        <v>23841.483419060707</v>
      </c>
    </row>
    <row r="47491" spans="5:6" x14ac:dyDescent="0.55000000000000004">
      <c r="E47491">
        <v>0.42906123399734497</v>
      </c>
      <c r="F47491">
        <f t="shared" si="742"/>
        <v>23841.912480294704</v>
      </c>
    </row>
    <row r="47492" spans="5:6" x14ac:dyDescent="0.55000000000000004">
      <c r="E47492">
        <v>0.70382523536682129</v>
      </c>
      <c r="F47492">
        <f t="shared" si="742"/>
        <v>23842.616305530071</v>
      </c>
    </row>
    <row r="47493" spans="5:6" x14ac:dyDescent="0.55000000000000004">
      <c r="E47493">
        <v>0.17048782110214233</v>
      </c>
      <c r="F47493">
        <f t="shared" si="742"/>
        <v>23842.786793351173</v>
      </c>
    </row>
    <row r="47494" spans="5:6" x14ac:dyDescent="0.55000000000000004">
      <c r="E47494">
        <v>0.8351362943649292</v>
      </c>
      <c r="F47494">
        <f t="shared" si="742"/>
        <v>23843.621929645538</v>
      </c>
    </row>
    <row r="47495" spans="5:6" x14ac:dyDescent="0.55000000000000004">
      <c r="E47495">
        <v>0.8347821831703186</v>
      </c>
      <c r="F47495">
        <f t="shared" si="742"/>
        <v>23844.456711828709</v>
      </c>
    </row>
    <row r="47496" spans="5:6" x14ac:dyDescent="0.55000000000000004">
      <c r="E47496">
        <v>0.29257059097290039</v>
      </c>
      <c r="F47496">
        <f t="shared" si="742"/>
        <v>23844.749282419682</v>
      </c>
    </row>
    <row r="47497" spans="5:6" x14ac:dyDescent="0.55000000000000004">
      <c r="E47497">
        <v>0.23652714490890503</v>
      </c>
      <c r="F47497">
        <f t="shared" si="742"/>
        <v>23844.98580956459</v>
      </c>
    </row>
    <row r="47498" spans="5:6" x14ac:dyDescent="0.55000000000000004">
      <c r="E47498">
        <v>0.39019215106964111</v>
      </c>
      <c r="F47498">
        <f t="shared" si="742"/>
        <v>23845.37600171566</v>
      </c>
    </row>
    <row r="47499" spans="5:6" x14ac:dyDescent="0.55000000000000004">
      <c r="E47499">
        <v>0.16009312868118286</v>
      </c>
      <c r="F47499">
        <f t="shared" si="742"/>
        <v>23845.536094844341</v>
      </c>
    </row>
    <row r="47500" spans="5:6" x14ac:dyDescent="0.55000000000000004">
      <c r="E47500">
        <v>0.59520220756530762</v>
      </c>
      <c r="F47500">
        <f t="shared" si="742"/>
        <v>23846.131297051907</v>
      </c>
    </row>
    <row r="47501" spans="5:6" x14ac:dyDescent="0.55000000000000004">
      <c r="E47501">
        <v>0.74293893575668335</v>
      </c>
      <c r="F47501">
        <f t="shared" si="742"/>
        <v>23846.874235987663</v>
      </c>
    </row>
    <row r="47502" spans="5:6" x14ac:dyDescent="0.55000000000000004">
      <c r="E47502">
        <v>0.87803685665130615</v>
      </c>
      <c r="F47502">
        <f t="shared" si="742"/>
        <v>23847.752272844315</v>
      </c>
    </row>
    <row r="47503" spans="5:6" x14ac:dyDescent="0.55000000000000004">
      <c r="E47503">
        <v>0.92531877756118774</v>
      </c>
      <c r="F47503">
        <f t="shared" si="742"/>
        <v>23848.677591621876</v>
      </c>
    </row>
    <row r="47504" spans="5:6" x14ac:dyDescent="0.55000000000000004">
      <c r="E47504">
        <v>0.86324596405029297</v>
      </c>
      <c r="F47504">
        <f t="shared" si="742"/>
        <v>23849.540837585926</v>
      </c>
    </row>
    <row r="47505" spans="5:6" x14ac:dyDescent="0.55000000000000004">
      <c r="E47505">
        <v>0.49764555692672729</v>
      </c>
      <c r="F47505">
        <f t="shared" si="742"/>
        <v>23850.038483142853</v>
      </c>
    </row>
    <row r="47506" spans="5:6" x14ac:dyDescent="0.55000000000000004">
      <c r="E47506">
        <v>0.18740332126617432</v>
      </c>
      <c r="F47506">
        <f t="shared" si="742"/>
        <v>23850.225886464119</v>
      </c>
    </row>
    <row r="47507" spans="5:6" x14ac:dyDescent="0.55000000000000004">
      <c r="E47507">
        <v>0.52676039934158325</v>
      </c>
      <c r="F47507">
        <f t="shared" si="742"/>
        <v>23850.752646863461</v>
      </c>
    </row>
    <row r="47508" spans="5:6" x14ac:dyDescent="0.55000000000000004">
      <c r="E47508">
        <v>0.72029805183410645</v>
      </c>
      <c r="F47508">
        <f t="shared" si="742"/>
        <v>23851.472944915295</v>
      </c>
    </row>
    <row r="47509" spans="5:6" x14ac:dyDescent="0.55000000000000004">
      <c r="E47509">
        <v>0.19235843420028687</v>
      </c>
      <c r="F47509">
        <f t="shared" si="742"/>
        <v>23851.665303349495</v>
      </c>
    </row>
    <row r="47510" spans="5:6" x14ac:dyDescent="0.55000000000000004">
      <c r="E47510">
        <v>0.55565726757049561</v>
      </c>
      <c r="F47510">
        <f t="shared" si="742"/>
        <v>23852.220960617065</v>
      </c>
    </row>
    <row r="47511" spans="5:6" x14ac:dyDescent="0.55000000000000004">
      <c r="E47511">
        <v>0.31482082605361938</v>
      </c>
      <c r="F47511">
        <f t="shared" si="742"/>
        <v>23852.535781443119</v>
      </c>
    </row>
    <row r="47512" spans="5:6" x14ac:dyDescent="0.55000000000000004">
      <c r="E47512">
        <v>0.92764997482299805</v>
      </c>
      <c r="F47512">
        <f t="shared" si="742"/>
        <v>23853.463431417942</v>
      </c>
    </row>
    <row r="47513" spans="5:6" x14ac:dyDescent="0.55000000000000004">
      <c r="E47513">
        <v>0.10570305585861206</v>
      </c>
      <c r="F47513">
        <f t="shared" si="742"/>
        <v>23853.569134473801</v>
      </c>
    </row>
    <row r="47514" spans="5:6" x14ac:dyDescent="0.55000000000000004">
      <c r="E47514">
        <v>0.45942223072052002</v>
      </c>
      <c r="F47514">
        <f t="shared" si="742"/>
        <v>23854.028556704521</v>
      </c>
    </row>
    <row r="47515" spans="5:6" x14ac:dyDescent="0.55000000000000004">
      <c r="E47515">
        <v>0.92212945222854614</v>
      </c>
      <c r="F47515">
        <f t="shared" si="742"/>
        <v>23854.95068615675</v>
      </c>
    </row>
    <row r="47516" spans="5:6" x14ac:dyDescent="0.55000000000000004">
      <c r="E47516">
        <v>0.39991354942321777</v>
      </c>
      <c r="F47516">
        <f t="shared" si="742"/>
        <v>23855.350599706173</v>
      </c>
    </row>
    <row r="47517" spans="5:6" x14ac:dyDescent="0.55000000000000004">
      <c r="E47517">
        <v>5.6343972682952881E-2</v>
      </c>
      <c r="F47517">
        <f t="shared" si="742"/>
        <v>23855.406943678856</v>
      </c>
    </row>
    <row r="47518" spans="5:6" x14ac:dyDescent="0.55000000000000004">
      <c r="E47518">
        <v>0.75520455837249756</v>
      </c>
      <c r="F47518">
        <f t="shared" si="742"/>
        <v>23856.162148237228</v>
      </c>
    </row>
    <row r="47519" spans="5:6" x14ac:dyDescent="0.55000000000000004">
      <c r="E47519">
        <v>0.84166723489761353</v>
      </c>
      <c r="F47519">
        <f t="shared" si="742"/>
        <v>23857.003815472126</v>
      </c>
    </row>
    <row r="47520" spans="5:6" x14ac:dyDescent="0.55000000000000004">
      <c r="E47520">
        <v>0.47064590454101563</v>
      </c>
      <c r="F47520">
        <f t="shared" si="742"/>
        <v>23857.474461376667</v>
      </c>
    </row>
    <row r="47521" spans="5:6" x14ac:dyDescent="0.55000000000000004">
      <c r="E47521">
        <v>0.60610979795455933</v>
      </c>
      <c r="F47521">
        <f t="shared" si="742"/>
        <v>23858.080571174622</v>
      </c>
    </row>
    <row r="47522" spans="5:6" x14ac:dyDescent="0.55000000000000004">
      <c r="E47522">
        <v>7.0018410682678223E-2</v>
      </c>
      <c r="F47522">
        <f t="shared" si="742"/>
        <v>23858.150589585304</v>
      </c>
    </row>
    <row r="47523" spans="5:6" x14ac:dyDescent="0.55000000000000004">
      <c r="E47523">
        <v>0.25489169359207153</v>
      </c>
      <c r="F47523">
        <f t="shared" si="742"/>
        <v>23858.405481278896</v>
      </c>
    </row>
    <row r="47524" spans="5:6" x14ac:dyDescent="0.55000000000000004">
      <c r="E47524">
        <v>0.4079744815826416</v>
      </c>
      <c r="F47524">
        <f t="shared" si="742"/>
        <v>23858.813455760479</v>
      </c>
    </row>
    <row r="47525" spans="5:6" x14ac:dyDescent="0.55000000000000004">
      <c r="E47525">
        <v>0.5131182074546814</v>
      </c>
      <c r="F47525">
        <f t="shared" si="742"/>
        <v>23859.326573967934</v>
      </c>
    </row>
    <row r="47526" spans="5:6" x14ac:dyDescent="0.55000000000000004">
      <c r="E47526">
        <v>0.44201076030731201</v>
      </c>
      <c r="F47526">
        <f t="shared" si="742"/>
        <v>23859.768584728241</v>
      </c>
    </row>
    <row r="47527" spans="5:6" x14ac:dyDescent="0.55000000000000004">
      <c r="E47527">
        <v>0.10986191034317017</v>
      </c>
      <c r="F47527">
        <f t="shared" si="742"/>
        <v>23859.878446638584</v>
      </c>
    </row>
    <row r="47528" spans="5:6" x14ac:dyDescent="0.55000000000000004">
      <c r="E47528">
        <v>0.1802220344543457</v>
      </c>
      <c r="F47528">
        <f t="shared" si="742"/>
        <v>23860.058668673038</v>
      </c>
    </row>
    <row r="47529" spans="5:6" x14ac:dyDescent="0.55000000000000004">
      <c r="E47529">
        <v>0.43490093946456909</v>
      </c>
      <c r="F47529">
        <f t="shared" si="742"/>
        <v>23860.493569612503</v>
      </c>
    </row>
    <row r="47530" spans="5:6" x14ac:dyDescent="0.55000000000000004">
      <c r="E47530">
        <v>0.21108639240264893</v>
      </c>
      <c r="F47530">
        <f t="shared" si="742"/>
        <v>23860.704656004906</v>
      </c>
    </row>
    <row r="47531" spans="5:6" x14ac:dyDescent="0.55000000000000004">
      <c r="E47531">
        <v>0.44936352968215942</v>
      </c>
      <c r="F47531">
        <f t="shared" si="742"/>
        <v>23861.154019534588</v>
      </c>
    </row>
    <row r="47532" spans="5:6" x14ac:dyDescent="0.55000000000000004">
      <c r="E47532">
        <v>0.47153162956237793</v>
      </c>
      <c r="F47532">
        <f t="shared" si="742"/>
        <v>23861.62555116415</v>
      </c>
    </row>
    <row r="47533" spans="5:6" x14ac:dyDescent="0.55000000000000004">
      <c r="E47533">
        <v>0.88152879476547241</v>
      </c>
      <c r="F47533">
        <f t="shared" si="742"/>
        <v>23862.507079958916</v>
      </c>
    </row>
    <row r="47534" spans="5:6" x14ac:dyDescent="0.55000000000000004">
      <c r="E47534">
        <v>0.15953290462493896</v>
      </c>
      <c r="F47534">
        <f t="shared" si="742"/>
        <v>23862.666612863541</v>
      </c>
    </row>
    <row r="47535" spans="5:6" x14ac:dyDescent="0.55000000000000004">
      <c r="E47535">
        <v>0.98903375864028931</v>
      </c>
      <c r="F47535">
        <f t="shared" si="742"/>
        <v>23863.655646622181</v>
      </c>
    </row>
    <row r="47536" spans="5:6" x14ac:dyDescent="0.55000000000000004">
      <c r="E47536">
        <v>0.94749164581298828</v>
      </c>
      <c r="F47536">
        <f t="shared" si="742"/>
        <v>23864.603138267994</v>
      </c>
    </row>
    <row r="47537" spans="5:6" x14ac:dyDescent="0.55000000000000004">
      <c r="E47537">
        <v>0.41873663663864136</v>
      </c>
      <c r="F47537">
        <f t="shared" si="742"/>
        <v>23865.021874904633</v>
      </c>
    </row>
    <row r="47538" spans="5:6" x14ac:dyDescent="0.55000000000000004">
      <c r="E47538">
        <v>0.90264570713043213</v>
      </c>
      <c r="F47538">
        <f t="shared" si="742"/>
        <v>23865.924520611763</v>
      </c>
    </row>
    <row r="47539" spans="5:6" x14ac:dyDescent="0.55000000000000004">
      <c r="E47539">
        <v>0.94548636674880981</v>
      </c>
      <c r="F47539">
        <f t="shared" si="742"/>
        <v>23866.870006978512</v>
      </c>
    </row>
    <row r="47540" spans="5:6" x14ac:dyDescent="0.55000000000000004">
      <c r="E47540">
        <v>0.77076077461242676</v>
      </c>
      <c r="F47540">
        <f t="shared" si="742"/>
        <v>23867.640767753124</v>
      </c>
    </row>
    <row r="47541" spans="5:6" x14ac:dyDescent="0.55000000000000004">
      <c r="E47541">
        <v>0.12104839086532593</v>
      </c>
      <c r="F47541">
        <f t="shared" si="742"/>
        <v>23867.76181614399</v>
      </c>
    </row>
    <row r="47542" spans="5:6" x14ac:dyDescent="0.55000000000000004">
      <c r="E47542">
        <v>0.52935302257537842</v>
      </c>
      <c r="F47542">
        <f t="shared" si="742"/>
        <v>23868.291169166565</v>
      </c>
    </row>
    <row r="47543" spans="5:6" x14ac:dyDescent="0.55000000000000004">
      <c r="E47543">
        <v>0.11443668603897095</v>
      </c>
      <c r="F47543">
        <f t="shared" si="742"/>
        <v>23868.405605852604</v>
      </c>
    </row>
    <row r="47544" spans="5:6" x14ac:dyDescent="0.55000000000000004">
      <c r="E47544">
        <v>0.36669301986694336</v>
      </c>
      <c r="F47544">
        <f t="shared" si="742"/>
        <v>23868.772298872471</v>
      </c>
    </row>
    <row r="47545" spans="5:6" x14ac:dyDescent="0.55000000000000004">
      <c r="E47545">
        <v>0.27490204572677612</v>
      </c>
      <c r="F47545">
        <f t="shared" si="742"/>
        <v>23869.047200918198</v>
      </c>
    </row>
    <row r="47546" spans="5:6" x14ac:dyDescent="0.55000000000000004">
      <c r="E47546">
        <v>0.49284088611602783</v>
      </c>
      <c r="F47546">
        <f t="shared" si="742"/>
        <v>23869.540041804314</v>
      </c>
    </row>
    <row r="47547" spans="5:6" x14ac:dyDescent="0.55000000000000004">
      <c r="E47547">
        <v>0.19882661104202271</v>
      </c>
      <c r="F47547">
        <f t="shared" si="742"/>
        <v>23869.738868415356</v>
      </c>
    </row>
    <row r="47548" spans="5:6" x14ac:dyDescent="0.55000000000000004">
      <c r="E47548">
        <v>0.43896269798278809</v>
      </c>
      <c r="F47548">
        <f t="shared" si="742"/>
        <v>23870.177831113338</v>
      </c>
    </row>
    <row r="47549" spans="5:6" x14ac:dyDescent="0.55000000000000004">
      <c r="E47549">
        <v>0.33177465200424194</v>
      </c>
      <c r="F47549">
        <f t="shared" si="742"/>
        <v>23870.509605765343</v>
      </c>
    </row>
    <row r="47550" spans="5:6" x14ac:dyDescent="0.55000000000000004">
      <c r="E47550">
        <v>0.75117814540863037</v>
      </c>
      <c r="F47550">
        <f t="shared" si="742"/>
        <v>23871.260783910751</v>
      </c>
    </row>
    <row r="47551" spans="5:6" x14ac:dyDescent="0.55000000000000004">
      <c r="E47551">
        <v>0.38694959878921509</v>
      </c>
      <c r="F47551">
        <f t="shared" si="742"/>
        <v>23871.647733509541</v>
      </c>
    </row>
    <row r="47552" spans="5:6" x14ac:dyDescent="0.55000000000000004">
      <c r="E47552">
        <v>0.23518943786621094</v>
      </c>
      <c r="F47552">
        <f t="shared" si="742"/>
        <v>23871.882922947407</v>
      </c>
    </row>
    <row r="47553" spans="5:6" x14ac:dyDescent="0.55000000000000004">
      <c r="E47553">
        <v>0.11130732297897339</v>
      </c>
      <c r="F47553">
        <f t="shared" si="742"/>
        <v>23871.994230270386</v>
      </c>
    </row>
    <row r="47554" spans="5:6" x14ac:dyDescent="0.55000000000000004">
      <c r="E47554">
        <v>0.15794146060943604</v>
      </c>
      <c r="F47554">
        <f t="shared" ref="F47554:F47617" si="743">SUM(E47554,F47553)</f>
        <v>23872.152171730995</v>
      </c>
    </row>
    <row r="47555" spans="5:6" x14ac:dyDescent="0.55000000000000004">
      <c r="E47555">
        <v>0.1805756688117981</v>
      </c>
      <c r="F47555">
        <f t="shared" si="743"/>
        <v>23872.332747399807</v>
      </c>
    </row>
    <row r="47556" spans="5:6" x14ac:dyDescent="0.55000000000000004">
      <c r="E47556">
        <v>6.2563180923461914E-2</v>
      </c>
      <c r="F47556">
        <f t="shared" si="743"/>
        <v>23872.39531058073</v>
      </c>
    </row>
    <row r="47557" spans="5:6" x14ac:dyDescent="0.55000000000000004">
      <c r="E47557">
        <v>0.25443023443222046</v>
      </c>
      <c r="F47557">
        <f t="shared" si="743"/>
        <v>23872.649740815163</v>
      </c>
    </row>
    <row r="47558" spans="5:6" x14ac:dyDescent="0.55000000000000004">
      <c r="E47558">
        <v>0.10284030437469482</v>
      </c>
      <c r="F47558">
        <f t="shared" si="743"/>
        <v>23872.752581119537</v>
      </c>
    </row>
    <row r="47559" spans="5:6" x14ac:dyDescent="0.55000000000000004">
      <c r="E47559">
        <v>0.47307640314102173</v>
      </c>
      <c r="F47559">
        <f t="shared" si="743"/>
        <v>23873.225657522678</v>
      </c>
    </row>
    <row r="47560" spans="5:6" x14ac:dyDescent="0.55000000000000004">
      <c r="E47560">
        <v>5.3469181060791016E-2</v>
      </c>
      <c r="F47560">
        <f t="shared" si="743"/>
        <v>23873.279126703739</v>
      </c>
    </row>
    <row r="47561" spans="5:6" x14ac:dyDescent="0.55000000000000004">
      <c r="E47561">
        <v>0.92648762464523315</v>
      </c>
      <c r="F47561">
        <f t="shared" si="743"/>
        <v>23874.205614328384</v>
      </c>
    </row>
    <row r="47562" spans="5:6" x14ac:dyDescent="0.55000000000000004">
      <c r="E47562">
        <v>0.40234196186065674</v>
      </c>
      <c r="F47562">
        <f t="shared" si="743"/>
        <v>23874.607956290245</v>
      </c>
    </row>
    <row r="47563" spans="5:6" x14ac:dyDescent="0.55000000000000004">
      <c r="E47563">
        <v>0.87754994630813599</v>
      </c>
      <c r="F47563">
        <f t="shared" si="743"/>
        <v>23875.485506236553</v>
      </c>
    </row>
    <row r="47564" spans="5:6" x14ac:dyDescent="0.55000000000000004">
      <c r="E47564">
        <v>0.18111300468444824</v>
      </c>
      <c r="F47564">
        <f t="shared" si="743"/>
        <v>23875.666619241238</v>
      </c>
    </row>
    <row r="47565" spans="5:6" x14ac:dyDescent="0.55000000000000004">
      <c r="E47565">
        <v>0.77036279439926147</v>
      </c>
      <c r="F47565">
        <f t="shared" si="743"/>
        <v>23876.436982035637</v>
      </c>
    </row>
    <row r="47566" spans="5:6" x14ac:dyDescent="0.55000000000000004">
      <c r="E47566">
        <v>0.44029653072357178</v>
      </c>
      <c r="F47566">
        <f t="shared" si="743"/>
        <v>23876.87727856636</v>
      </c>
    </row>
    <row r="47567" spans="5:6" x14ac:dyDescent="0.55000000000000004">
      <c r="E47567">
        <v>0.30494600534439087</v>
      </c>
      <c r="F47567">
        <f t="shared" si="743"/>
        <v>23877.182224571705</v>
      </c>
    </row>
    <row r="47568" spans="5:6" x14ac:dyDescent="0.55000000000000004">
      <c r="E47568">
        <v>0.52514553070068359</v>
      </c>
      <c r="F47568">
        <f t="shared" si="743"/>
        <v>23877.707370102406</v>
      </c>
    </row>
    <row r="47569" spans="5:6" x14ac:dyDescent="0.55000000000000004">
      <c r="E47569">
        <v>0.10960310697555542</v>
      </c>
      <c r="F47569">
        <f t="shared" si="743"/>
        <v>23877.816973209381</v>
      </c>
    </row>
    <row r="47570" spans="5:6" x14ac:dyDescent="0.55000000000000004">
      <c r="E47570">
        <v>0.55856192111968994</v>
      </c>
      <c r="F47570">
        <f t="shared" si="743"/>
        <v>23878.375535130501</v>
      </c>
    </row>
    <row r="47571" spans="5:6" x14ac:dyDescent="0.55000000000000004">
      <c r="E47571">
        <v>0.79219084978103638</v>
      </c>
      <c r="F47571">
        <f t="shared" si="743"/>
        <v>23879.167725980282</v>
      </c>
    </row>
    <row r="47572" spans="5:6" x14ac:dyDescent="0.55000000000000004">
      <c r="E47572">
        <v>0.78728795051574707</v>
      </c>
      <c r="F47572">
        <f t="shared" si="743"/>
        <v>23879.955013930798</v>
      </c>
    </row>
    <row r="47573" spans="5:6" x14ac:dyDescent="0.55000000000000004">
      <c r="E47573">
        <v>0.40154498815536499</v>
      </c>
      <c r="F47573">
        <f t="shared" si="743"/>
        <v>23880.356558918953</v>
      </c>
    </row>
    <row r="47574" spans="5:6" x14ac:dyDescent="0.55000000000000004">
      <c r="E47574">
        <v>0.69762885570526123</v>
      </c>
      <c r="F47574">
        <f t="shared" si="743"/>
        <v>23881.054187774658</v>
      </c>
    </row>
    <row r="47575" spans="5:6" x14ac:dyDescent="0.55000000000000004">
      <c r="E47575">
        <v>0.58031231164932251</v>
      </c>
      <c r="F47575">
        <f t="shared" si="743"/>
        <v>23881.634500086308</v>
      </c>
    </row>
    <row r="47576" spans="5:6" x14ac:dyDescent="0.55000000000000004">
      <c r="E47576">
        <v>5.6956768035888672E-2</v>
      </c>
      <c r="F47576">
        <f t="shared" si="743"/>
        <v>23881.691456854343</v>
      </c>
    </row>
    <row r="47577" spans="5:6" x14ac:dyDescent="0.55000000000000004">
      <c r="E47577">
        <v>0.94043892621994019</v>
      </c>
      <c r="F47577">
        <f t="shared" si="743"/>
        <v>23882.631895780563</v>
      </c>
    </row>
    <row r="47578" spans="5:6" x14ac:dyDescent="0.55000000000000004">
      <c r="E47578">
        <v>0.28724586963653564</v>
      </c>
      <c r="F47578">
        <f t="shared" si="743"/>
        <v>23882.9191416502</v>
      </c>
    </row>
    <row r="47579" spans="5:6" x14ac:dyDescent="0.55000000000000004">
      <c r="E47579">
        <v>0.44256478548049927</v>
      </c>
      <c r="F47579">
        <f t="shared" si="743"/>
        <v>23883.36170643568</v>
      </c>
    </row>
    <row r="47580" spans="5:6" x14ac:dyDescent="0.55000000000000004">
      <c r="E47580">
        <v>0.8268887996673584</v>
      </c>
      <c r="F47580">
        <f t="shared" si="743"/>
        <v>23884.188595235348</v>
      </c>
    </row>
    <row r="47581" spans="5:6" x14ac:dyDescent="0.55000000000000004">
      <c r="E47581">
        <v>0.81057447195053101</v>
      </c>
      <c r="F47581">
        <f t="shared" si="743"/>
        <v>23884.999169707298</v>
      </c>
    </row>
    <row r="47582" spans="5:6" x14ac:dyDescent="0.55000000000000004">
      <c r="E47582">
        <v>0.38704431056976318</v>
      </c>
      <c r="F47582">
        <f t="shared" si="743"/>
        <v>23885.386214017868</v>
      </c>
    </row>
    <row r="47583" spans="5:6" x14ac:dyDescent="0.55000000000000004">
      <c r="E47583">
        <v>0.26255422830581665</v>
      </c>
      <c r="F47583">
        <f t="shared" si="743"/>
        <v>23885.648768246174</v>
      </c>
    </row>
    <row r="47584" spans="5:6" x14ac:dyDescent="0.55000000000000004">
      <c r="E47584">
        <v>0.25876617431640625</v>
      </c>
      <c r="F47584">
        <f t="shared" si="743"/>
        <v>23885.90753442049</v>
      </c>
    </row>
    <row r="47585" spans="5:6" x14ac:dyDescent="0.55000000000000004">
      <c r="E47585">
        <v>8.9405238628387451E-2</v>
      </c>
      <c r="F47585">
        <f t="shared" si="743"/>
        <v>23885.996939659119</v>
      </c>
    </row>
    <row r="47586" spans="5:6" x14ac:dyDescent="0.55000000000000004">
      <c r="E47586">
        <v>7.7163338661193848E-2</v>
      </c>
      <c r="F47586">
        <f t="shared" si="743"/>
        <v>23886.07410299778</v>
      </c>
    </row>
    <row r="47587" spans="5:6" x14ac:dyDescent="0.55000000000000004">
      <c r="E47587">
        <v>0.86236315965652466</v>
      </c>
      <c r="F47587">
        <f t="shared" si="743"/>
        <v>23886.936466157436</v>
      </c>
    </row>
    <row r="47588" spans="5:6" x14ac:dyDescent="0.55000000000000004">
      <c r="E47588">
        <v>0.69884133338928223</v>
      </c>
      <c r="F47588">
        <f t="shared" si="743"/>
        <v>23887.635307490826</v>
      </c>
    </row>
    <row r="47589" spans="5:6" x14ac:dyDescent="0.55000000000000004">
      <c r="E47589">
        <v>0.30067390203475952</v>
      </c>
      <c r="F47589">
        <f t="shared" si="743"/>
        <v>23887.93598139286</v>
      </c>
    </row>
    <row r="47590" spans="5:6" x14ac:dyDescent="0.55000000000000004">
      <c r="E47590">
        <v>9.8874926567077637E-2</v>
      </c>
      <c r="F47590">
        <f t="shared" si="743"/>
        <v>23888.034856319427</v>
      </c>
    </row>
    <row r="47591" spans="5:6" x14ac:dyDescent="0.55000000000000004">
      <c r="E47591">
        <v>8.0675661563873291E-2</v>
      </c>
      <c r="F47591">
        <f t="shared" si="743"/>
        <v>23888.115531980991</v>
      </c>
    </row>
    <row r="47592" spans="5:6" x14ac:dyDescent="0.55000000000000004">
      <c r="E47592">
        <v>0.44356203079223633</v>
      </c>
      <c r="F47592">
        <f t="shared" si="743"/>
        <v>23888.559094011784</v>
      </c>
    </row>
    <row r="47593" spans="5:6" x14ac:dyDescent="0.55000000000000004">
      <c r="E47593">
        <v>0.11753720045089722</v>
      </c>
      <c r="F47593">
        <f t="shared" si="743"/>
        <v>23888.676631212234</v>
      </c>
    </row>
    <row r="47594" spans="5:6" x14ac:dyDescent="0.55000000000000004">
      <c r="E47594">
        <v>0.74520885944366455</v>
      </c>
      <c r="F47594">
        <f t="shared" si="743"/>
        <v>23889.421840071678</v>
      </c>
    </row>
    <row r="47595" spans="5:6" x14ac:dyDescent="0.55000000000000004">
      <c r="E47595">
        <v>0.10090237855911255</v>
      </c>
      <c r="F47595">
        <f t="shared" si="743"/>
        <v>23889.522742450237</v>
      </c>
    </row>
    <row r="47596" spans="5:6" x14ac:dyDescent="0.55000000000000004">
      <c r="E47596">
        <v>0.75519633293151855</v>
      </c>
      <c r="F47596">
        <f t="shared" si="743"/>
        <v>23890.277938783169</v>
      </c>
    </row>
    <row r="47597" spans="5:6" x14ac:dyDescent="0.55000000000000004">
      <c r="E47597">
        <v>0.31569093465805054</v>
      </c>
      <c r="F47597">
        <f t="shared" si="743"/>
        <v>23890.593629717827</v>
      </c>
    </row>
    <row r="47598" spans="5:6" x14ac:dyDescent="0.55000000000000004">
      <c r="E47598">
        <v>1.5777349472045898E-3</v>
      </c>
      <c r="F47598">
        <f t="shared" si="743"/>
        <v>23890.595207452774</v>
      </c>
    </row>
    <row r="47599" spans="5:6" x14ac:dyDescent="0.55000000000000004">
      <c r="E47599">
        <v>2.9305517673492432E-2</v>
      </c>
      <c r="F47599">
        <f t="shared" si="743"/>
        <v>23890.624512970448</v>
      </c>
    </row>
    <row r="47600" spans="5:6" x14ac:dyDescent="0.55000000000000004">
      <c r="E47600">
        <v>0.12745761871337891</v>
      </c>
      <c r="F47600">
        <f t="shared" si="743"/>
        <v>23890.751970589161</v>
      </c>
    </row>
    <row r="47601" spans="5:6" x14ac:dyDescent="0.55000000000000004">
      <c r="E47601">
        <v>0.97649496793746948</v>
      </c>
      <c r="F47601">
        <f t="shared" si="743"/>
        <v>23891.728465557098</v>
      </c>
    </row>
    <row r="47602" spans="5:6" x14ac:dyDescent="0.55000000000000004">
      <c r="E47602">
        <v>0.93640196323394775</v>
      </c>
      <c r="F47602">
        <f t="shared" si="743"/>
        <v>23892.664867520332</v>
      </c>
    </row>
    <row r="47603" spans="5:6" x14ac:dyDescent="0.55000000000000004">
      <c r="E47603">
        <v>0.72312384843826294</v>
      </c>
      <c r="F47603">
        <f t="shared" si="743"/>
        <v>23893.387991368771</v>
      </c>
    </row>
    <row r="47604" spans="5:6" x14ac:dyDescent="0.55000000000000004">
      <c r="E47604">
        <v>0.80112957954406738</v>
      </c>
      <c r="F47604">
        <f t="shared" si="743"/>
        <v>23894.189120948315</v>
      </c>
    </row>
    <row r="47605" spans="5:6" x14ac:dyDescent="0.55000000000000004">
      <c r="E47605">
        <v>0.94009822607040405</v>
      </c>
      <c r="F47605">
        <f t="shared" si="743"/>
        <v>23895.129219174385</v>
      </c>
    </row>
    <row r="47606" spans="5:6" x14ac:dyDescent="0.55000000000000004">
      <c r="E47606">
        <v>0.34173476696014404</v>
      </c>
      <c r="F47606">
        <f t="shared" si="743"/>
        <v>23895.470953941345</v>
      </c>
    </row>
    <row r="47607" spans="5:6" x14ac:dyDescent="0.55000000000000004">
      <c r="E47607">
        <v>0.86869770288467407</v>
      </c>
      <c r="F47607">
        <f t="shared" si="743"/>
        <v>23896.33965164423</v>
      </c>
    </row>
    <row r="47608" spans="5:6" x14ac:dyDescent="0.55000000000000004">
      <c r="E47608">
        <v>0.52969121932983398</v>
      </c>
      <c r="F47608">
        <f t="shared" si="743"/>
        <v>23896.86934286356</v>
      </c>
    </row>
    <row r="47609" spans="5:6" x14ac:dyDescent="0.55000000000000004">
      <c r="E47609">
        <v>0.50856369733810425</v>
      </c>
      <c r="F47609">
        <f t="shared" si="743"/>
        <v>23897.377906560898</v>
      </c>
    </row>
    <row r="47610" spans="5:6" x14ac:dyDescent="0.55000000000000004">
      <c r="E47610">
        <v>0.62388718128204346</v>
      </c>
      <c r="F47610">
        <f t="shared" si="743"/>
        <v>23898.00179374218</v>
      </c>
    </row>
    <row r="47611" spans="5:6" x14ac:dyDescent="0.55000000000000004">
      <c r="E47611">
        <v>0.30959397554397583</v>
      </c>
      <c r="F47611">
        <f t="shared" si="743"/>
        <v>23898.311387717724</v>
      </c>
    </row>
    <row r="47612" spans="5:6" x14ac:dyDescent="0.55000000000000004">
      <c r="E47612">
        <v>0.59494185447692871</v>
      </c>
      <c r="F47612">
        <f t="shared" si="743"/>
        <v>23898.906329572201</v>
      </c>
    </row>
    <row r="47613" spans="5:6" x14ac:dyDescent="0.55000000000000004">
      <c r="E47613">
        <v>0.39899343252182007</v>
      </c>
      <c r="F47613">
        <f t="shared" si="743"/>
        <v>23899.305323004723</v>
      </c>
    </row>
    <row r="47614" spans="5:6" x14ac:dyDescent="0.55000000000000004">
      <c r="E47614">
        <v>0.944053053855896</v>
      </c>
      <c r="F47614">
        <f t="shared" si="743"/>
        <v>23900.249376058578</v>
      </c>
    </row>
    <row r="47615" spans="5:6" x14ac:dyDescent="0.55000000000000004">
      <c r="E47615">
        <v>0.62473112344741821</v>
      </c>
      <c r="F47615">
        <f t="shared" si="743"/>
        <v>23900.874107182026</v>
      </c>
    </row>
    <row r="47616" spans="5:6" x14ac:dyDescent="0.55000000000000004">
      <c r="E47616">
        <v>7.2626113891601563E-2</v>
      </c>
      <c r="F47616">
        <f t="shared" si="743"/>
        <v>23900.946733295918</v>
      </c>
    </row>
    <row r="47617" spans="5:6" x14ac:dyDescent="0.55000000000000004">
      <c r="E47617">
        <v>0.94665354490280151</v>
      </c>
      <c r="F47617">
        <f t="shared" si="743"/>
        <v>23901.89338684082</v>
      </c>
    </row>
    <row r="47618" spans="5:6" x14ac:dyDescent="0.55000000000000004">
      <c r="E47618">
        <v>0.60893404483795166</v>
      </c>
      <c r="F47618">
        <f t="shared" ref="F47618:F47681" si="744">SUM(E47618,F47617)</f>
        <v>23902.502320885658</v>
      </c>
    </row>
    <row r="47619" spans="5:6" x14ac:dyDescent="0.55000000000000004">
      <c r="E47619">
        <v>0.95650416612625122</v>
      </c>
      <c r="F47619">
        <f t="shared" si="744"/>
        <v>23903.458825051785</v>
      </c>
    </row>
    <row r="47620" spans="5:6" x14ac:dyDescent="0.55000000000000004">
      <c r="E47620">
        <v>0.34805893898010254</v>
      </c>
      <c r="F47620">
        <f t="shared" si="744"/>
        <v>23903.806883990765</v>
      </c>
    </row>
    <row r="47621" spans="5:6" x14ac:dyDescent="0.55000000000000004">
      <c r="E47621">
        <v>0.55809921026229858</v>
      </c>
      <c r="F47621">
        <f t="shared" si="744"/>
        <v>23904.364983201027</v>
      </c>
    </row>
    <row r="47622" spans="5:6" x14ac:dyDescent="0.55000000000000004">
      <c r="E47622">
        <v>0.71136462688446045</v>
      </c>
      <c r="F47622">
        <f t="shared" si="744"/>
        <v>23905.076347827911</v>
      </c>
    </row>
    <row r="47623" spans="5:6" x14ac:dyDescent="0.55000000000000004">
      <c r="E47623">
        <v>8.8909685611724854E-2</v>
      </c>
      <c r="F47623">
        <f t="shared" si="744"/>
        <v>23905.165257513523</v>
      </c>
    </row>
    <row r="47624" spans="5:6" x14ac:dyDescent="0.55000000000000004">
      <c r="E47624">
        <v>0.88175058364868164</v>
      </c>
      <c r="F47624">
        <f t="shared" si="744"/>
        <v>23906.047008097172</v>
      </c>
    </row>
    <row r="47625" spans="5:6" x14ac:dyDescent="0.55000000000000004">
      <c r="E47625">
        <v>0.41429966688156128</v>
      </c>
      <c r="F47625">
        <f t="shared" si="744"/>
        <v>23906.461307764053</v>
      </c>
    </row>
    <row r="47626" spans="5:6" x14ac:dyDescent="0.55000000000000004">
      <c r="E47626">
        <v>2.0937085151672363E-2</v>
      </c>
      <c r="F47626">
        <f t="shared" si="744"/>
        <v>23906.482244849205</v>
      </c>
    </row>
    <row r="47627" spans="5:6" x14ac:dyDescent="0.55000000000000004">
      <c r="E47627">
        <v>0.77567082643508911</v>
      </c>
      <c r="F47627">
        <f t="shared" si="744"/>
        <v>23907.25791567564</v>
      </c>
    </row>
    <row r="47628" spans="5:6" x14ac:dyDescent="0.55000000000000004">
      <c r="E47628">
        <v>0.22503161430358887</v>
      </c>
      <c r="F47628">
        <f t="shared" si="744"/>
        <v>23907.482947289944</v>
      </c>
    </row>
    <row r="47629" spans="5:6" x14ac:dyDescent="0.55000000000000004">
      <c r="E47629">
        <v>0.4237632155418396</v>
      </c>
      <c r="F47629">
        <f t="shared" si="744"/>
        <v>23907.906710505486</v>
      </c>
    </row>
    <row r="47630" spans="5:6" x14ac:dyDescent="0.55000000000000004">
      <c r="E47630">
        <v>0.1246265172958374</v>
      </c>
      <c r="F47630">
        <f t="shared" si="744"/>
        <v>23908.031337022781</v>
      </c>
    </row>
    <row r="47631" spans="5:6" x14ac:dyDescent="0.55000000000000004">
      <c r="E47631">
        <v>0.31836229562759399</v>
      </c>
      <c r="F47631">
        <f t="shared" si="744"/>
        <v>23908.349699318409</v>
      </c>
    </row>
    <row r="47632" spans="5:6" x14ac:dyDescent="0.55000000000000004">
      <c r="E47632">
        <v>0.28567790985107422</v>
      </c>
      <c r="F47632">
        <f t="shared" si="744"/>
        <v>23908.63537722826</v>
      </c>
    </row>
    <row r="47633" spans="5:6" x14ac:dyDescent="0.55000000000000004">
      <c r="E47633">
        <v>0.42566221952438354</v>
      </c>
      <c r="F47633">
        <f t="shared" si="744"/>
        <v>23909.061039447784</v>
      </c>
    </row>
    <row r="47634" spans="5:6" x14ac:dyDescent="0.55000000000000004">
      <c r="E47634">
        <v>0.81741583347320557</v>
      </c>
      <c r="F47634">
        <f t="shared" si="744"/>
        <v>23909.878455281258</v>
      </c>
    </row>
    <row r="47635" spans="5:6" x14ac:dyDescent="0.55000000000000004">
      <c r="E47635">
        <v>0.3945353627204895</v>
      </c>
      <c r="F47635">
        <f t="shared" si="744"/>
        <v>23910.272990643978</v>
      </c>
    </row>
    <row r="47636" spans="5:6" x14ac:dyDescent="0.55000000000000004">
      <c r="E47636">
        <v>0.8435356616973877</v>
      </c>
      <c r="F47636">
        <f t="shared" si="744"/>
        <v>23911.116526305676</v>
      </c>
    </row>
    <row r="47637" spans="5:6" x14ac:dyDescent="0.55000000000000004">
      <c r="E47637">
        <v>0.64295810461044312</v>
      </c>
      <c r="F47637">
        <f t="shared" si="744"/>
        <v>23911.759484410286</v>
      </c>
    </row>
    <row r="47638" spans="5:6" x14ac:dyDescent="0.55000000000000004">
      <c r="E47638">
        <v>0.74292075634002686</v>
      </c>
      <c r="F47638">
        <f t="shared" si="744"/>
        <v>23912.502405166626</v>
      </c>
    </row>
    <row r="47639" spans="5:6" x14ac:dyDescent="0.55000000000000004">
      <c r="E47639">
        <v>0.13584285974502563</v>
      </c>
      <c r="F47639">
        <f t="shared" si="744"/>
        <v>23912.638248026371</v>
      </c>
    </row>
    <row r="47640" spans="5:6" x14ac:dyDescent="0.55000000000000004">
      <c r="E47640">
        <v>0.3161463737487793</v>
      </c>
      <c r="F47640">
        <f t="shared" si="744"/>
        <v>23912.95439440012</v>
      </c>
    </row>
    <row r="47641" spans="5:6" x14ac:dyDescent="0.55000000000000004">
      <c r="E47641">
        <v>0.38552635908126831</v>
      </c>
      <c r="F47641">
        <f t="shared" si="744"/>
        <v>23913.339920759201</v>
      </c>
    </row>
    <row r="47642" spans="5:6" x14ac:dyDescent="0.55000000000000004">
      <c r="E47642">
        <v>0.28401482105255127</v>
      </c>
      <c r="F47642">
        <f t="shared" si="744"/>
        <v>23913.623935580254</v>
      </c>
    </row>
    <row r="47643" spans="5:6" x14ac:dyDescent="0.55000000000000004">
      <c r="E47643">
        <v>0.45616418123245239</v>
      </c>
      <c r="F47643">
        <f t="shared" si="744"/>
        <v>23914.080099761486</v>
      </c>
    </row>
    <row r="47644" spans="5:6" x14ac:dyDescent="0.55000000000000004">
      <c r="E47644">
        <v>0.77437186241149902</v>
      </c>
      <c r="F47644">
        <f t="shared" si="744"/>
        <v>23914.854471623898</v>
      </c>
    </row>
    <row r="47645" spans="5:6" x14ac:dyDescent="0.55000000000000004">
      <c r="E47645">
        <v>3.2815337181091309E-3</v>
      </c>
      <c r="F47645">
        <f t="shared" si="744"/>
        <v>23914.857753157616</v>
      </c>
    </row>
    <row r="47646" spans="5:6" x14ac:dyDescent="0.55000000000000004">
      <c r="E47646">
        <v>0.70345437526702881</v>
      </c>
      <c r="F47646">
        <f t="shared" si="744"/>
        <v>23915.561207532883</v>
      </c>
    </row>
    <row r="47647" spans="5:6" x14ac:dyDescent="0.55000000000000004">
      <c r="E47647">
        <v>0.62973028421401978</v>
      </c>
      <c r="F47647">
        <f t="shared" si="744"/>
        <v>23916.190937817097</v>
      </c>
    </row>
    <row r="47648" spans="5:6" x14ac:dyDescent="0.55000000000000004">
      <c r="E47648">
        <v>0.20801925659179688</v>
      </c>
      <c r="F47648">
        <f t="shared" si="744"/>
        <v>23916.398957073689</v>
      </c>
    </row>
    <row r="47649" spans="5:6" x14ac:dyDescent="0.55000000000000004">
      <c r="E47649">
        <v>8.9302241802215576E-2</v>
      </c>
      <c r="F47649">
        <f t="shared" si="744"/>
        <v>23916.488259315491</v>
      </c>
    </row>
    <row r="47650" spans="5:6" x14ac:dyDescent="0.55000000000000004">
      <c r="E47650">
        <v>0.53450357913970947</v>
      </c>
      <c r="F47650">
        <f t="shared" si="744"/>
        <v>23917.02276289463</v>
      </c>
    </row>
    <row r="47651" spans="5:6" x14ac:dyDescent="0.55000000000000004">
      <c r="E47651">
        <v>0.11924868822097778</v>
      </c>
      <c r="F47651">
        <f t="shared" si="744"/>
        <v>23917.142011582851</v>
      </c>
    </row>
    <row r="47652" spans="5:6" x14ac:dyDescent="0.55000000000000004">
      <c r="E47652">
        <v>4.1465997695922852E-2</v>
      </c>
      <c r="F47652">
        <f t="shared" si="744"/>
        <v>23917.183477580547</v>
      </c>
    </row>
    <row r="47653" spans="5:6" x14ac:dyDescent="0.55000000000000004">
      <c r="E47653">
        <v>0.93295615911483765</v>
      </c>
      <c r="F47653">
        <f t="shared" si="744"/>
        <v>23918.116433739662</v>
      </c>
    </row>
    <row r="47654" spans="5:6" x14ac:dyDescent="0.55000000000000004">
      <c r="E47654">
        <v>0.22155940532684326</v>
      </c>
      <c r="F47654">
        <f t="shared" si="744"/>
        <v>23918.337993144989</v>
      </c>
    </row>
    <row r="47655" spans="5:6" x14ac:dyDescent="0.55000000000000004">
      <c r="E47655">
        <v>0.65402847528457642</v>
      </c>
      <c r="F47655">
        <f t="shared" si="744"/>
        <v>23918.992021620274</v>
      </c>
    </row>
    <row r="47656" spans="5:6" x14ac:dyDescent="0.55000000000000004">
      <c r="E47656">
        <v>0.89928483963012695</v>
      </c>
      <c r="F47656">
        <f t="shared" si="744"/>
        <v>23919.891306459904</v>
      </c>
    </row>
    <row r="47657" spans="5:6" x14ac:dyDescent="0.55000000000000004">
      <c r="E47657">
        <v>0.22302502393722534</v>
      </c>
      <c r="F47657">
        <f t="shared" si="744"/>
        <v>23920.114331483841</v>
      </c>
    </row>
    <row r="47658" spans="5:6" x14ac:dyDescent="0.55000000000000004">
      <c r="E47658">
        <v>1.0776638984680176E-2</v>
      </c>
      <c r="F47658">
        <f t="shared" si="744"/>
        <v>23920.125108122826</v>
      </c>
    </row>
    <row r="47659" spans="5:6" x14ac:dyDescent="0.55000000000000004">
      <c r="E47659">
        <v>0.55810528993606567</v>
      </c>
      <c r="F47659">
        <f t="shared" si="744"/>
        <v>23920.683213412762</v>
      </c>
    </row>
    <row r="47660" spans="5:6" x14ac:dyDescent="0.55000000000000004">
      <c r="E47660">
        <v>0.62186884880065918</v>
      </c>
      <c r="F47660">
        <f t="shared" si="744"/>
        <v>23921.305082261562</v>
      </c>
    </row>
    <row r="47661" spans="5:6" x14ac:dyDescent="0.55000000000000004">
      <c r="E47661">
        <v>8.2963705062866211E-4</v>
      </c>
      <c r="F47661">
        <f t="shared" si="744"/>
        <v>23921.305911898613</v>
      </c>
    </row>
    <row r="47662" spans="5:6" x14ac:dyDescent="0.55000000000000004">
      <c r="E47662">
        <v>9.0692877769470215E-2</v>
      </c>
      <c r="F47662">
        <f t="shared" si="744"/>
        <v>23921.396604776382</v>
      </c>
    </row>
    <row r="47663" spans="5:6" x14ac:dyDescent="0.55000000000000004">
      <c r="E47663">
        <v>0.32836633920669556</v>
      </c>
      <c r="F47663">
        <f t="shared" si="744"/>
        <v>23921.724971115589</v>
      </c>
    </row>
    <row r="47664" spans="5:6" x14ac:dyDescent="0.55000000000000004">
      <c r="E47664">
        <v>0.53105640411376953</v>
      </c>
      <c r="F47664">
        <f t="shared" si="744"/>
        <v>23922.256027519703</v>
      </c>
    </row>
    <row r="47665" spans="5:6" x14ac:dyDescent="0.55000000000000004">
      <c r="E47665">
        <v>0.86335486173629761</v>
      </c>
      <c r="F47665">
        <f t="shared" si="744"/>
        <v>23923.119382381439</v>
      </c>
    </row>
    <row r="47666" spans="5:6" x14ac:dyDescent="0.55000000000000004">
      <c r="E47666">
        <v>0.98285353183746338</v>
      </c>
      <c r="F47666">
        <f t="shared" si="744"/>
        <v>23924.102235913277</v>
      </c>
    </row>
    <row r="47667" spans="5:6" x14ac:dyDescent="0.55000000000000004">
      <c r="E47667">
        <v>0.46267539262771606</v>
      </c>
      <c r="F47667">
        <f t="shared" si="744"/>
        <v>23924.564911305904</v>
      </c>
    </row>
    <row r="47668" spans="5:6" x14ac:dyDescent="0.55000000000000004">
      <c r="E47668">
        <v>0.94575619697570801</v>
      </c>
      <c r="F47668">
        <f t="shared" si="744"/>
        <v>23925.51066750288</v>
      </c>
    </row>
    <row r="47669" spans="5:6" x14ac:dyDescent="0.55000000000000004">
      <c r="E47669">
        <v>0.41637462377548218</v>
      </c>
      <c r="F47669">
        <f t="shared" si="744"/>
        <v>23925.927042126656</v>
      </c>
    </row>
    <row r="47670" spans="5:6" x14ac:dyDescent="0.55000000000000004">
      <c r="E47670">
        <v>0.18243682384490967</v>
      </c>
      <c r="F47670">
        <f t="shared" si="744"/>
        <v>23926.1094789505</v>
      </c>
    </row>
    <row r="47671" spans="5:6" x14ac:dyDescent="0.55000000000000004">
      <c r="E47671">
        <v>0.5379977822303772</v>
      </c>
      <c r="F47671">
        <f t="shared" si="744"/>
        <v>23926.647476732731</v>
      </c>
    </row>
    <row r="47672" spans="5:6" x14ac:dyDescent="0.55000000000000004">
      <c r="E47672">
        <v>0.94757223129272461</v>
      </c>
      <c r="F47672">
        <f t="shared" si="744"/>
        <v>23927.595048964024</v>
      </c>
    </row>
    <row r="47673" spans="5:6" x14ac:dyDescent="0.55000000000000004">
      <c r="E47673">
        <v>0.97757691144943237</v>
      </c>
      <c r="F47673">
        <f t="shared" si="744"/>
        <v>23928.572625875473</v>
      </c>
    </row>
    <row r="47674" spans="5:6" x14ac:dyDescent="0.55000000000000004">
      <c r="E47674">
        <v>4.8878788948059082E-2</v>
      </c>
      <c r="F47674">
        <f t="shared" si="744"/>
        <v>23928.621504664421</v>
      </c>
    </row>
    <row r="47675" spans="5:6" x14ac:dyDescent="0.55000000000000004">
      <c r="E47675">
        <v>0.53852540254592896</v>
      </c>
      <c r="F47675">
        <f t="shared" si="744"/>
        <v>23929.160030066967</v>
      </c>
    </row>
    <row r="47676" spans="5:6" x14ac:dyDescent="0.55000000000000004">
      <c r="E47676">
        <v>0.39642882347106934</v>
      </c>
      <c r="F47676">
        <f t="shared" si="744"/>
        <v>23929.556458890438</v>
      </c>
    </row>
    <row r="47677" spans="5:6" x14ac:dyDescent="0.55000000000000004">
      <c r="E47677">
        <v>0.52968877553939819</v>
      </c>
      <c r="F47677">
        <f t="shared" si="744"/>
        <v>23930.086147665977</v>
      </c>
    </row>
    <row r="47678" spans="5:6" x14ac:dyDescent="0.55000000000000004">
      <c r="E47678">
        <v>0.94649827480316162</v>
      </c>
      <c r="F47678">
        <f t="shared" si="744"/>
        <v>23931.032645940781</v>
      </c>
    </row>
    <row r="47679" spans="5:6" x14ac:dyDescent="0.55000000000000004">
      <c r="E47679">
        <v>0.43380171060562134</v>
      </c>
      <c r="F47679">
        <f t="shared" si="744"/>
        <v>23931.466447651386</v>
      </c>
    </row>
    <row r="47680" spans="5:6" x14ac:dyDescent="0.55000000000000004">
      <c r="E47680">
        <v>0.19619560241699219</v>
      </c>
      <c r="F47680">
        <f t="shared" si="744"/>
        <v>23931.662643253803</v>
      </c>
    </row>
    <row r="47681" spans="5:6" x14ac:dyDescent="0.55000000000000004">
      <c r="E47681">
        <v>0.92360132932662964</v>
      </c>
      <c r="F47681">
        <f t="shared" si="744"/>
        <v>23932.58624458313</v>
      </c>
    </row>
    <row r="47682" spans="5:6" x14ac:dyDescent="0.55000000000000004">
      <c r="E47682">
        <v>0.63512194156646729</v>
      </c>
      <c r="F47682">
        <f t="shared" ref="F47682:F47745" si="745">SUM(E47682,F47681)</f>
        <v>23933.221366524696</v>
      </c>
    </row>
    <row r="47683" spans="5:6" x14ac:dyDescent="0.55000000000000004">
      <c r="E47683">
        <v>6.8467259407043457E-3</v>
      </c>
      <c r="F47683">
        <f t="shared" si="745"/>
        <v>23933.228213250637</v>
      </c>
    </row>
    <row r="47684" spans="5:6" x14ac:dyDescent="0.55000000000000004">
      <c r="E47684">
        <v>0.81031250953674316</v>
      </c>
      <c r="F47684">
        <f t="shared" si="745"/>
        <v>23934.038525760174</v>
      </c>
    </row>
    <row r="47685" spans="5:6" x14ac:dyDescent="0.55000000000000004">
      <c r="E47685">
        <v>0.33149474859237671</v>
      </c>
      <c r="F47685">
        <f t="shared" si="745"/>
        <v>23934.370020508766</v>
      </c>
    </row>
    <row r="47686" spans="5:6" x14ac:dyDescent="0.55000000000000004">
      <c r="E47686">
        <v>0.91070926189422607</v>
      </c>
      <c r="F47686">
        <f t="shared" si="745"/>
        <v>23935.28072977066</v>
      </c>
    </row>
    <row r="47687" spans="5:6" x14ac:dyDescent="0.55000000000000004">
      <c r="E47687">
        <v>0.93228203058242798</v>
      </c>
      <c r="F47687">
        <f t="shared" si="745"/>
        <v>23936.213011801243</v>
      </c>
    </row>
    <row r="47688" spans="5:6" x14ac:dyDescent="0.55000000000000004">
      <c r="E47688">
        <v>2.7414798736572266E-2</v>
      </c>
      <c r="F47688">
        <f t="shared" si="745"/>
        <v>23936.240426599979</v>
      </c>
    </row>
    <row r="47689" spans="5:6" x14ac:dyDescent="0.55000000000000004">
      <c r="E47689">
        <v>0.9499632716178894</v>
      </c>
      <c r="F47689">
        <f t="shared" si="745"/>
        <v>23937.190389871597</v>
      </c>
    </row>
    <row r="47690" spans="5:6" x14ac:dyDescent="0.55000000000000004">
      <c r="E47690">
        <v>0.49597752094268799</v>
      </c>
      <c r="F47690">
        <f t="shared" si="745"/>
        <v>23937.68636739254</v>
      </c>
    </row>
    <row r="47691" spans="5:6" x14ac:dyDescent="0.55000000000000004">
      <c r="E47691">
        <v>0.10445576906204224</v>
      </c>
      <c r="F47691">
        <f t="shared" si="745"/>
        <v>23937.790823161602</v>
      </c>
    </row>
    <row r="47692" spans="5:6" x14ac:dyDescent="0.55000000000000004">
      <c r="E47692">
        <v>0.97695803642272949</v>
      </c>
      <c r="F47692">
        <f t="shared" si="745"/>
        <v>23938.767781198025</v>
      </c>
    </row>
    <row r="47693" spans="5:6" x14ac:dyDescent="0.55000000000000004">
      <c r="E47693">
        <v>0.95314019918441772</v>
      </c>
      <c r="F47693">
        <f t="shared" si="745"/>
        <v>23939.720921397209</v>
      </c>
    </row>
    <row r="47694" spans="5:6" x14ac:dyDescent="0.55000000000000004">
      <c r="E47694">
        <v>0.18102681636810303</v>
      </c>
      <c r="F47694">
        <f t="shared" si="745"/>
        <v>23939.901948213577</v>
      </c>
    </row>
    <row r="47695" spans="5:6" x14ac:dyDescent="0.55000000000000004">
      <c r="E47695">
        <v>0.21556764841079712</v>
      </c>
      <c r="F47695">
        <f t="shared" si="745"/>
        <v>23940.117515861988</v>
      </c>
    </row>
    <row r="47696" spans="5:6" x14ac:dyDescent="0.55000000000000004">
      <c r="E47696">
        <v>0.39484310150146484</v>
      </c>
      <c r="F47696">
        <f t="shared" si="745"/>
        <v>23940.51235896349</v>
      </c>
    </row>
    <row r="47697" spans="5:6" x14ac:dyDescent="0.55000000000000004">
      <c r="E47697">
        <v>0.69582289457321167</v>
      </c>
      <c r="F47697">
        <f t="shared" si="745"/>
        <v>23941.208181858063</v>
      </c>
    </row>
    <row r="47698" spans="5:6" x14ac:dyDescent="0.55000000000000004">
      <c r="E47698">
        <v>0.21396505832672119</v>
      </c>
      <c r="F47698">
        <f t="shared" si="745"/>
        <v>23941.422146916389</v>
      </c>
    </row>
    <row r="47699" spans="5:6" x14ac:dyDescent="0.55000000000000004">
      <c r="E47699">
        <v>0.58379393815994263</v>
      </c>
      <c r="F47699">
        <f t="shared" si="745"/>
        <v>23942.005940854549</v>
      </c>
    </row>
    <row r="47700" spans="5:6" x14ac:dyDescent="0.55000000000000004">
      <c r="E47700">
        <v>0.13904118537902832</v>
      </c>
      <c r="F47700">
        <f t="shared" si="745"/>
        <v>23942.144982039928</v>
      </c>
    </row>
    <row r="47701" spans="5:6" x14ac:dyDescent="0.55000000000000004">
      <c r="E47701">
        <v>0.16659778356552124</v>
      </c>
      <c r="F47701">
        <f t="shared" si="745"/>
        <v>23942.311579823494</v>
      </c>
    </row>
    <row r="47702" spans="5:6" x14ac:dyDescent="0.55000000000000004">
      <c r="E47702">
        <v>0.94153296947479248</v>
      </c>
      <c r="F47702">
        <f t="shared" si="745"/>
        <v>23943.253112792969</v>
      </c>
    </row>
    <row r="47703" spans="5:6" x14ac:dyDescent="0.55000000000000004">
      <c r="E47703">
        <v>0.23141247034072876</v>
      </c>
      <c r="F47703">
        <f t="shared" si="745"/>
        <v>23943.484525263309</v>
      </c>
    </row>
    <row r="47704" spans="5:6" x14ac:dyDescent="0.55000000000000004">
      <c r="E47704">
        <v>0.95521879196166992</v>
      </c>
      <c r="F47704">
        <f t="shared" si="745"/>
        <v>23944.439744055271</v>
      </c>
    </row>
    <row r="47705" spans="5:6" x14ac:dyDescent="0.55000000000000004">
      <c r="E47705">
        <v>0.69096535444259644</v>
      </c>
      <c r="F47705">
        <f t="shared" si="745"/>
        <v>23945.130709409714</v>
      </c>
    </row>
    <row r="47706" spans="5:6" x14ac:dyDescent="0.55000000000000004">
      <c r="E47706">
        <v>0.69972908496856689</v>
      </c>
      <c r="F47706">
        <f t="shared" si="745"/>
        <v>23945.830438494682</v>
      </c>
    </row>
    <row r="47707" spans="5:6" x14ac:dyDescent="0.55000000000000004">
      <c r="E47707">
        <v>0.21292763948440552</v>
      </c>
      <c r="F47707">
        <f t="shared" si="745"/>
        <v>23946.043366134167</v>
      </c>
    </row>
    <row r="47708" spans="5:6" x14ac:dyDescent="0.55000000000000004">
      <c r="E47708">
        <v>0.49236273765563965</v>
      </c>
      <c r="F47708">
        <f t="shared" si="745"/>
        <v>23946.535728871822</v>
      </c>
    </row>
    <row r="47709" spans="5:6" x14ac:dyDescent="0.55000000000000004">
      <c r="E47709">
        <v>0.88446515798568726</v>
      </c>
      <c r="F47709">
        <f t="shared" si="745"/>
        <v>23947.420194029808</v>
      </c>
    </row>
    <row r="47710" spans="5:6" x14ac:dyDescent="0.55000000000000004">
      <c r="E47710">
        <v>0.95443475246429443</v>
      </c>
      <c r="F47710">
        <f t="shared" si="745"/>
        <v>23948.374628782272</v>
      </c>
    </row>
    <row r="47711" spans="5:6" x14ac:dyDescent="0.55000000000000004">
      <c r="E47711">
        <v>0.1931954026222229</v>
      </c>
      <c r="F47711">
        <f t="shared" si="745"/>
        <v>23948.567824184895</v>
      </c>
    </row>
    <row r="47712" spans="5:6" x14ac:dyDescent="0.55000000000000004">
      <c r="E47712">
        <v>0.5684051513671875</v>
      </c>
      <c r="F47712">
        <f t="shared" si="745"/>
        <v>23949.136229336262</v>
      </c>
    </row>
    <row r="47713" spans="5:6" x14ac:dyDescent="0.55000000000000004">
      <c r="E47713">
        <v>0.8558008074760437</v>
      </c>
      <c r="F47713">
        <f t="shared" si="745"/>
        <v>23949.992030143738</v>
      </c>
    </row>
    <row r="47714" spans="5:6" x14ac:dyDescent="0.55000000000000004">
      <c r="E47714">
        <v>0.6920391321182251</v>
      </c>
      <c r="F47714">
        <f t="shared" si="745"/>
        <v>23950.684069275856</v>
      </c>
    </row>
    <row r="47715" spans="5:6" x14ac:dyDescent="0.55000000000000004">
      <c r="E47715">
        <v>0.27554827928543091</v>
      </c>
      <c r="F47715">
        <f t="shared" si="745"/>
        <v>23950.959617555141</v>
      </c>
    </row>
    <row r="47716" spans="5:6" x14ac:dyDescent="0.55000000000000004">
      <c r="E47716">
        <v>0.68584847450256348</v>
      </c>
      <c r="F47716">
        <f t="shared" si="745"/>
        <v>23951.645466029644</v>
      </c>
    </row>
    <row r="47717" spans="5:6" x14ac:dyDescent="0.55000000000000004">
      <c r="E47717">
        <v>0.65996497869491577</v>
      </c>
      <c r="F47717">
        <f t="shared" si="745"/>
        <v>23952.305431008339</v>
      </c>
    </row>
    <row r="47718" spans="5:6" x14ac:dyDescent="0.55000000000000004">
      <c r="E47718">
        <v>6.0064196586608887E-2</v>
      </c>
      <c r="F47718">
        <f t="shared" si="745"/>
        <v>23952.365495204926</v>
      </c>
    </row>
    <row r="47719" spans="5:6" x14ac:dyDescent="0.55000000000000004">
      <c r="E47719">
        <v>7.9920351505279541E-2</v>
      </c>
      <c r="F47719">
        <f t="shared" si="745"/>
        <v>23952.445415556431</v>
      </c>
    </row>
    <row r="47720" spans="5:6" x14ac:dyDescent="0.55000000000000004">
      <c r="E47720">
        <v>0.79739046096801758</v>
      </c>
      <c r="F47720">
        <f t="shared" si="745"/>
        <v>23953.242806017399</v>
      </c>
    </row>
    <row r="47721" spans="5:6" x14ac:dyDescent="0.55000000000000004">
      <c r="E47721">
        <v>1.3644099235534668E-3</v>
      </c>
      <c r="F47721">
        <f t="shared" si="745"/>
        <v>23953.244170427322</v>
      </c>
    </row>
    <row r="47722" spans="5:6" x14ac:dyDescent="0.55000000000000004">
      <c r="E47722">
        <v>0.2577897310256958</v>
      </c>
      <c r="F47722">
        <f t="shared" si="745"/>
        <v>23953.501960158348</v>
      </c>
    </row>
    <row r="47723" spans="5:6" x14ac:dyDescent="0.55000000000000004">
      <c r="E47723">
        <v>7.0972263813018799E-2</v>
      </c>
      <c r="F47723">
        <f t="shared" si="745"/>
        <v>23953.572932422161</v>
      </c>
    </row>
    <row r="47724" spans="5:6" x14ac:dyDescent="0.55000000000000004">
      <c r="E47724">
        <v>0.3215491771697998</v>
      </c>
      <c r="F47724">
        <f t="shared" si="745"/>
        <v>23953.894481599331</v>
      </c>
    </row>
    <row r="47725" spans="5:6" x14ac:dyDescent="0.55000000000000004">
      <c r="E47725">
        <v>0.18694490194320679</v>
      </c>
      <c r="F47725">
        <f t="shared" si="745"/>
        <v>23954.081426501274</v>
      </c>
    </row>
    <row r="47726" spans="5:6" x14ac:dyDescent="0.55000000000000004">
      <c r="E47726">
        <v>0.67687833309173584</v>
      </c>
      <c r="F47726">
        <f t="shared" si="745"/>
        <v>23954.758304834366</v>
      </c>
    </row>
    <row r="47727" spans="5:6" x14ac:dyDescent="0.55000000000000004">
      <c r="E47727">
        <v>0.13621622323989868</v>
      </c>
      <c r="F47727">
        <f t="shared" si="745"/>
        <v>23954.894521057606</v>
      </c>
    </row>
    <row r="47728" spans="5:6" x14ac:dyDescent="0.55000000000000004">
      <c r="E47728">
        <v>0.40828800201416016</v>
      </c>
      <c r="F47728">
        <f t="shared" si="745"/>
        <v>23955.30280905962</v>
      </c>
    </row>
    <row r="47729" spans="5:6" x14ac:dyDescent="0.55000000000000004">
      <c r="E47729">
        <v>0.32931631803512573</v>
      </c>
      <c r="F47729">
        <f t="shared" si="745"/>
        <v>23955.632125377655</v>
      </c>
    </row>
    <row r="47730" spans="5:6" x14ac:dyDescent="0.55000000000000004">
      <c r="E47730">
        <v>0.292000412940979</v>
      </c>
      <c r="F47730">
        <f t="shared" si="745"/>
        <v>23955.924125790596</v>
      </c>
    </row>
    <row r="47731" spans="5:6" x14ac:dyDescent="0.55000000000000004">
      <c r="E47731">
        <v>0.41414099931716919</v>
      </c>
      <c r="F47731">
        <f t="shared" si="745"/>
        <v>23956.338266789913</v>
      </c>
    </row>
    <row r="47732" spans="5:6" x14ac:dyDescent="0.55000000000000004">
      <c r="E47732">
        <v>0.45464062690734863</v>
      </c>
      <c r="F47732">
        <f t="shared" si="745"/>
        <v>23956.792907416821</v>
      </c>
    </row>
    <row r="47733" spans="5:6" x14ac:dyDescent="0.55000000000000004">
      <c r="E47733">
        <v>0.7998775839805603</v>
      </c>
      <c r="F47733">
        <f t="shared" si="745"/>
        <v>23957.592785000801</v>
      </c>
    </row>
    <row r="47734" spans="5:6" x14ac:dyDescent="0.55000000000000004">
      <c r="E47734">
        <v>0.30145919322967529</v>
      </c>
      <c r="F47734">
        <f t="shared" si="745"/>
        <v>23957.894244194031</v>
      </c>
    </row>
    <row r="47735" spans="5:6" x14ac:dyDescent="0.55000000000000004">
      <c r="E47735">
        <v>0.37233692407608032</v>
      </c>
      <c r="F47735">
        <f t="shared" si="745"/>
        <v>23958.266581118107</v>
      </c>
    </row>
    <row r="47736" spans="5:6" x14ac:dyDescent="0.55000000000000004">
      <c r="E47736">
        <v>0.87033605575561523</v>
      </c>
      <c r="F47736">
        <f t="shared" si="745"/>
        <v>23959.136917173862</v>
      </c>
    </row>
    <row r="47737" spans="5:6" x14ac:dyDescent="0.55000000000000004">
      <c r="E47737">
        <v>0.9319416880607605</v>
      </c>
      <c r="F47737">
        <f t="shared" si="745"/>
        <v>23960.068858861923</v>
      </c>
    </row>
    <row r="47738" spans="5:6" x14ac:dyDescent="0.55000000000000004">
      <c r="E47738">
        <v>1.7815709114074707E-2</v>
      </c>
      <c r="F47738">
        <f t="shared" si="745"/>
        <v>23960.086674571037</v>
      </c>
    </row>
    <row r="47739" spans="5:6" x14ac:dyDescent="0.55000000000000004">
      <c r="E47739">
        <v>0.13562089204788208</v>
      </c>
      <c r="F47739">
        <f t="shared" si="745"/>
        <v>23960.222295463085</v>
      </c>
    </row>
    <row r="47740" spans="5:6" x14ac:dyDescent="0.55000000000000004">
      <c r="E47740">
        <v>9.3423604965209961E-2</v>
      </c>
      <c r="F47740">
        <f t="shared" si="745"/>
        <v>23960.31571906805</v>
      </c>
    </row>
    <row r="47741" spans="5:6" x14ac:dyDescent="0.55000000000000004">
      <c r="E47741">
        <v>0.97386068105697632</v>
      </c>
      <c r="F47741">
        <f t="shared" si="745"/>
        <v>23961.289579749107</v>
      </c>
    </row>
    <row r="47742" spans="5:6" x14ac:dyDescent="0.55000000000000004">
      <c r="E47742">
        <v>8.5138082504272461E-3</v>
      </c>
      <c r="F47742">
        <f t="shared" si="745"/>
        <v>23961.298093557358</v>
      </c>
    </row>
    <row r="47743" spans="5:6" x14ac:dyDescent="0.55000000000000004">
      <c r="E47743">
        <v>6.4161360263824463E-2</v>
      </c>
      <c r="F47743">
        <f t="shared" si="745"/>
        <v>23961.362254917622</v>
      </c>
    </row>
    <row r="47744" spans="5:6" x14ac:dyDescent="0.55000000000000004">
      <c r="E47744">
        <v>0.85589790344238281</v>
      </c>
      <c r="F47744">
        <f t="shared" si="745"/>
        <v>23962.218152821064</v>
      </c>
    </row>
    <row r="47745" spans="5:6" x14ac:dyDescent="0.55000000000000004">
      <c r="E47745">
        <v>0.29215067625045776</v>
      </c>
      <c r="F47745">
        <f t="shared" si="745"/>
        <v>23962.510303497314</v>
      </c>
    </row>
    <row r="47746" spans="5:6" x14ac:dyDescent="0.55000000000000004">
      <c r="E47746">
        <v>0.48650515079498291</v>
      </c>
      <c r="F47746">
        <f t="shared" ref="F47746:F47809" si="746">SUM(E47746,F47745)</f>
        <v>23962.996808648109</v>
      </c>
    </row>
    <row r="47747" spans="5:6" x14ac:dyDescent="0.55000000000000004">
      <c r="E47747">
        <v>0.58160334825515747</v>
      </c>
      <c r="F47747">
        <f t="shared" si="746"/>
        <v>23963.578411996365</v>
      </c>
    </row>
    <row r="47748" spans="5:6" x14ac:dyDescent="0.55000000000000004">
      <c r="E47748">
        <v>0.69932389259338379</v>
      </c>
      <c r="F47748">
        <f t="shared" si="746"/>
        <v>23964.277735888958</v>
      </c>
    </row>
    <row r="47749" spans="5:6" x14ac:dyDescent="0.55000000000000004">
      <c r="E47749">
        <v>0.82461684942245483</v>
      </c>
      <c r="F47749">
        <f t="shared" si="746"/>
        <v>23965.10235273838</v>
      </c>
    </row>
    <row r="47750" spans="5:6" x14ac:dyDescent="0.55000000000000004">
      <c r="E47750">
        <v>0.9508742094039917</v>
      </c>
      <c r="F47750">
        <f t="shared" si="746"/>
        <v>23966.053226947784</v>
      </c>
    </row>
    <row r="47751" spans="5:6" x14ac:dyDescent="0.55000000000000004">
      <c r="E47751">
        <v>0.2531934380531311</v>
      </c>
      <c r="F47751">
        <f t="shared" si="746"/>
        <v>23966.306420385838</v>
      </c>
    </row>
    <row r="47752" spans="5:6" x14ac:dyDescent="0.55000000000000004">
      <c r="E47752">
        <v>0.74046182632446289</v>
      </c>
      <c r="F47752">
        <f t="shared" si="746"/>
        <v>23967.046882212162</v>
      </c>
    </row>
    <row r="47753" spans="5:6" x14ac:dyDescent="0.55000000000000004">
      <c r="E47753">
        <v>0.78347843885421753</v>
      </c>
      <c r="F47753">
        <f t="shared" si="746"/>
        <v>23967.830360651016</v>
      </c>
    </row>
    <row r="47754" spans="5:6" x14ac:dyDescent="0.55000000000000004">
      <c r="E47754">
        <v>7.7463269233703613E-2</v>
      </c>
      <c r="F47754">
        <f t="shared" si="746"/>
        <v>23967.90782392025</v>
      </c>
    </row>
    <row r="47755" spans="5:6" x14ac:dyDescent="0.55000000000000004">
      <c r="E47755">
        <v>0.11390477418899536</v>
      </c>
      <c r="F47755">
        <f t="shared" si="746"/>
        <v>23968.021728694439</v>
      </c>
    </row>
    <row r="47756" spans="5:6" x14ac:dyDescent="0.55000000000000004">
      <c r="E47756">
        <v>0.68689227104187012</v>
      </c>
      <c r="F47756">
        <f t="shared" si="746"/>
        <v>23968.708620965481</v>
      </c>
    </row>
    <row r="47757" spans="5:6" x14ac:dyDescent="0.55000000000000004">
      <c r="E47757">
        <v>0.60849374532699585</v>
      </c>
      <c r="F47757">
        <f t="shared" si="746"/>
        <v>23969.317114710808</v>
      </c>
    </row>
    <row r="47758" spans="5:6" x14ac:dyDescent="0.55000000000000004">
      <c r="E47758">
        <v>0.85949742794036865</v>
      </c>
      <c r="F47758">
        <f t="shared" si="746"/>
        <v>23970.176612138748</v>
      </c>
    </row>
    <row r="47759" spans="5:6" x14ac:dyDescent="0.55000000000000004">
      <c r="E47759">
        <v>0.24656206369400024</v>
      </c>
      <c r="F47759">
        <f t="shared" si="746"/>
        <v>23970.423174202442</v>
      </c>
    </row>
    <row r="47760" spans="5:6" x14ac:dyDescent="0.55000000000000004">
      <c r="E47760">
        <v>0.10264110565185547</v>
      </c>
      <c r="F47760">
        <f t="shared" si="746"/>
        <v>23970.525815308094</v>
      </c>
    </row>
    <row r="47761" spans="5:6" x14ac:dyDescent="0.55000000000000004">
      <c r="E47761">
        <v>0.17008513212203979</v>
      </c>
      <c r="F47761">
        <f t="shared" si="746"/>
        <v>23970.695900440216</v>
      </c>
    </row>
    <row r="47762" spans="5:6" x14ac:dyDescent="0.55000000000000004">
      <c r="E47762">
        <v>0.99820959568023682</v>
      </c>
      <c r="F47762">
        <f t="shared" si="746"/>
        <v>23971.694110035896</v>
      </c>
    </row>
    <row r="47763" spans="5:6" x14ac:dyDescent="0.55000000000000004">
      <c r="E47763">
        <v>0.60996657609939575</v>
      </c>
      <c r="F47763">
        <f t="shared" si="746"/>
        <v>23972.304076611996</v>
      </c>
    </row>
    <row r="47764" spans="5:6" x14ac:dyDescent="0.55000000000000004">
      <c r="E47764">
        <v>0.92380452156066895</v>
      </c>
      <c r="F47764">
        <f t="shared" si="746"/>
        <v>23973.227881133556</v>
      </c>
    </row>
    <row r="47765" spans="5:6" x14ac:dyDescent="0.55000000000000004">
      <c r="E47765">
        <v>0.22246402502059937</v>
      </c>
      <c r="F47765">
        <f t="shared" si="746"/>
        <v>23973.450345158577</v>
      </c>
    </row>
    <row r="47766" spans="5:6" x14ac:dyDescent="0.55000000000000004">
      <c r="E47766">
        <v>0.54346549510955811</v>
      </c>
      <c r="F47766">
        <f t="shared" si="746"/>
        <v>23973.993810653687</v>
      </c>
    </row>
    <row r="47767" spans="5:6" x14ac:dyDescent="0.55000000000000004">
      <c r="E47767">
        <v>0.11702114343643188</v>
      </c>
      <c r="F47767">
        <f t="shared" si="746"/>
        <v>23974.110831797123</v>
      </c>
    </row>
    <row r="47768" spans="5:6" x14ac:dyDescent="0.55000000000000004">
      <c r="E47768">
        <v>0.22417402267456055</v>
      </c>
      <c r="F47768">
        <f t="shared" si="746"/>
        <v>23974.335005819798</v>
      </c>
    </row>
    <row r="47769" spans="5:6" x14ac:dyDescent="0.55000000000000004">
      <c r="E47769">
        <v>0.10675591230392456</v>
      </c>
      <c r="F47769">
        <f t="shared" si="746"/>
        <v>23974.441761732101</v>
      </c>
    </row>
    <row r="47770" spans="5:6" x14ac:dyDescent="0.55000000000000004">
      <c r="E47770">
        <v>0.78438866138458252</v>
      </c>
      <c r="F47770">
        <f t="shared" si="746"/>
        <v>23975.226150393486</v>
      </c>
    </row>
    <row r="47771" spans="5:6" x14ac:dyDescent="0.55000000000000004">
      <c r="E47771">
        <v>0.96285516023635864</v>
      </c>
      <c r="F47771">
        <f t="shared" si="746"/>
        <v>23976.189005553722</v>
      </c>
    </row>
    <row r="47772" spans="5:6" x14ac:dyDescent="0.55000000000000004">
      <c r="E47772">
        <v>0.23086142539978027</v>
      </c>
      <c r="F47772">
        <f t="shared" si="746"/>
        <v>23976.419866979122</v>
      </c>
    </row>
    <row r="47773" spans="5:6" x14ac:dyDescent="0.55000000000000004">
      <c r="E47773">
        <v>0.70412534475326538</v>
      </c>
      <c r="F47773">
        <f t="shared" si="746"/>
        <v>23977.123992323875</v>
      </c>
    </row>
    <row r="47774" spans="5:6" x14ac:dyDescent="0.55000000000000004">
      <c r="E47774">
        <v>0.38998544216156006</v>
      </c>
      <c r="F47774">
        <f t="shared" si="746"/>
        <v>23977.513977766037</v>
      </c>
    </row>
    <row r="47775" spans="5:6" x14ac:dyDescent="0.55000000000000004">
      <c r="E47775">
        <v>0.20294958353042603</v>
      </c>
      <c r="F47775">
        <f t="shared" si="746"/>
        <v>23977.716927349567</v>
      </c>
    </row>
    <row r="47776" spans="5:6" x14ac:dyDescent="0.55000000000000004">
      <c r="E47776">
        <v>0.58992385864257813</v>
      </c>
      <c r="F47776">
        <f t="shared" si="746"/>
        <v>23978.30685120821</v>
      </c>
    </row>
    <row r="47777" spans="5:6" x14ac:dyDescent="0.55000000000000004">
      <c r="E47777">
        <v>0.63890093564987183</v>
      </c>
      <c r="F47777">
        <f t="shared" si="746"/>
        <v>23978.94575214386</v>
      </c>
    </row>
    <row r="47778" spans="5:6" x14ac:dyDescent="0.55000000000000004">
      <c r="E47778">
        <v>0.79976999759674072</v>
      </c>
      <c r="F47778">
        <f t="shared" si="746"/>
        <v>23979.745522141457</v>
      </c>
    </row>
    <row r="47779" spans="5:6" x14ac:dyDescent="0.55000000000000004">
      <c r="E47779">
        <v>0.58126193284988403</v>
      </c>
      <c r="F47779">
        <f t="shared" si="746"/>
        <v>23980.326784074306</v>
      </c>
    </row>
    <row r="47780" spans="5:6" x14ac:dyDescent="0.55000000000000004">
      <c r="E47780">
        <v>0.8819887638092041</v>
      </c>
      <c r="F47780">
        <f t="shared" si="746"/>
        <v>23981.208772838116</v>
      </c>
    </row>
    <row r="47781" spans="5:6" x14ac:dyDescent="0.55000000000000004">
      <c r="E47781">
        <v>0.7317003607749939</v>
      </c>
      <c r="F47781">
        <f t="shared" si="746"/>
        <v>23981.940473198891</v>
      </c>
    </row>
    <row r="47782" spans="5:6" x14ac:dyDescent="0.55000000000000004">
      <c r="E47782">
        <v>0.86438930034637451</v>
      </c>
      <c r="F47782">
        <f t="shared" si="746"/>
        <v>23982.804862499237</v>
      </c>
    </row>
    <row r="47783" spans="5:6" x14ac:dyDescent="0.55000000000000004">
      <c r="E47783">
        <v>0.60835129022598267</v>
      </c>
      <c r="F47783">
        <f t="shared" si="746"/>
        <v>23983.413213789463</v>
      </c>
    </row>
    <row r="47784" spans="5:6" x14ac:dyDescent="0.55000000000000004">
      <c r="E47784">
        <v>0.3878788948059082</v>
      </c>
      <c r="F47784">
        <f t="shared" si="746"/>
        <v>23983.801092684269</v>
      </c>
    </row>
    <row r="47785" spans="5:6" x14ac:dyDescent="0.55000000000000004">
      <c r="E47785">
        <v>0.70255535840988159</v>
      </c>
      <c r="F47785">
        <f t="shared" si="746"/>
        <v>23984.503648042679</v>
      </c>
    </row>
    <row r="47786" spans="5:6" x14ac:dyDescent="0.55000000000000004">
      <c r="E47786">
        <v>0.73624813556671143</v>
      </c>
      <c r="F47786">
        <f t="shared" si="746"/>
        <v>23985.239896178246</v>
      </c>
    </row>
    <row r="47787" spans="5:6" x14ac:dyDescent="0.55000000000000004">
      <c r="E47787">
        <v>0.88950330018997192</v>
      </c>
      <c r="F47787">
        <f t="shared" si="746"/>
        <v>23986.129399478436</v>
      </c>
    </row>
    <row r="47788" spans="5:6" x14ac:dyDescent="0.55000000000000004">
      <c r="E47788">
        <v>0.10423731803894043</v>
      </c>
      <c r="F47788">
        <f t="shared" si="746"/>
        <v>23986.233636796474</v>
      </c>
    </row>
    <row r="47789" spans="5:6" x14ac:dyDescent="0.55000000000000004">
      <c r="E47789">
        <v>0.12403672933578491</v>
      </c>
      <c r="F47789">
        <f t="shared" si="746"/>
        <v>23986.35767352581</v>
      </c>
    </row>
    <row r="47790" spans="5:6" x14ac:dyDescent="0.55000000000000004">
      <c r="E47790">
        <v>1.0134100914001465E-2</v>
      </c>
      <c r="F47790">
        <f t="shared" si="746"/>
        <v>23986.367807626724</v>
      </c>
    </row>
    <row r="47791" spans="5:6" x14ac:dyDescent="0.55000000000000004">
      <c r="E47791">
        <v>0.70285516977310181</v>
      </c>
      <c r="F47791">
        <f t="shared" si="746"/>
        <v>23987.070662796497</v>
      </c>
    </row>
    <row r="47792" spans="5:6" x14ac:dyDescent="0.55000000000000004">
      <c r="E47792">
        <v>9.1524124145507813E-3</v>
      </c>
      <c r="F47792">
        <f t="shared" si="746"/>
        <v>23987.079815208912</v>
      </c>
    </row>
    <row r="47793" spans="5:6" x14ac:dyDescent="0.55000000000000004">
      <c r="E47793">
        <v>0.62437933683395386</v>
      </c>
      <c r="F47793">
        <f t="shared" si="746"/>
        <v>23987.704194545746</v>
      </c>
    </row>
    <row r="47794" spans="5:6" x14ac:dyDescent="0.55000000000000004">
      <c r="E47794">
        <v>0.11384260654449463</v>
      </c>
      <c r="F47794">
        <f t="shared" si="746"/>
        <v>23987.81803715229</v>
      </c>
    </row>
    <row r="47795" spans="5:6" x14ac:dyDescent="0.55000000000000004">
      <c r="E47795">
        <v>0.82752066850662231</v>
      </c>
      <c r="F47795">
        <f t="shared" si="746"/>
        <v>23988.645557820797</v>
      </c>
    </row>
    <row r="47796" spans="5:6" x14ac:dyDescent="0.55000000000000004">
      <c r="E47796">
        <v>0.57778286933898926</v>
      </c>
      <c r="F47796">
        <f t="shared" si="746"/>
        <v>23989.223340690136</v>
      </c>
    </row>
    <row r="47797" spans="5:6" x14ac:dyDescent="0.55000000000000004">
      <c r="E47797">
        <v>0.34060710668563843</v>
      </c>
      <c r="F47797">
        <f t="shared" si="746"/>
        <v>23989.563947796822</v>
      </c>
    </row>
    <row r="47798" spans="5:6" x14ac:dyDescent="0.55000000000000004">
      <c r="E47798">
        <v>0.94880187511444092</v>
      </c>
      <c r="F47798">
        <f t="shared" si="746"/>
        <v>23990.512749671936</v>
      </c>
    </row>
    <row r="47799" spans="5:6" x14ac:dyDescent="0.55000000000000004">
      <c r="E47799">
        <v>0.62171512842178345</v>
      </c>
      <c r="F47799">
        <f t="shared" si="746"/>
        <v>23991.134464800358</v>
      </c>
    </row>
    <row r="47800" spans="5:6" x14ac:dyDescent="0.55000000000000004">
      <c r="E47800">
        <v>0.54798269271850586</v>
      </c>
      <c r="F47800">
        <f t="shared" si="746"/>
        <v>23991.682447493076</v>
      </c>
    </row>
    <row r="47801" spans="5:6" x14ac:dyDescent="0.55000000000000004">
      <c r="E47801">
        <v>0.62165802717208862</v>
      </c>
      <c r="F47801">
        <f t="shared" si="746"/>
        <v>23992.304105520248</v>
      </c>
    </row>
    <row r="47802" spans="5:6" x14ac:dyDescent="0.55000000000000004">
      <c r="E47802">
        <v>0.78069794178009033</v>
      </c>
      <c r="F47802">
        <f t="shared" si="746"/>
        <v>23993.084803462029</v>
      </c>
    </row>
    <row r="47803" spans="5:6" x14ac:dyDescent="0.55000000000000004">
      <c r="E47803">
        <v>0.35088044404983521</v>
      </c>
      <c r="F47803">
        <f t="shared" si="746"/>
        <v>23993.435683906078</v>
      </c>
    </row>
    <row r="47804" spans="5:6" x14ac:dyDescent="0.55000000000000004">
      <c r="E47804">
        <v>0.93592619895935059</v>
      </c>
      <c r="F47804">
        <f t="shared" si="746"/>
        <v>23994.371610105038</v>
      </c>
    </row>
    <row r="47805" spans="5:6" x14ac:dyDescent="0.55000000000000004">
      <c r="E47805">
        <v>0.98150914907455444</v>
      </c>
      <c r="F47805">
        <f t="shared" si="746"/>
        <v>23995.353119254112</v>
      </c>
    </row>
    <row r="47806" spans="5:6" x14ac:dyDescent="0.55000000000000004">
      <c r="E47806">
        <v>0.38009965419769287</v>
      </c>
      <c r="F47806">
        <f t="shared" si="746"/>
        <v>23995.73321890831</v>
      </c>
    </row>
    <row r="47807" spans="5:6" x14ac:dyDescent="0.55000000000000004">
      <c r="E47807">
        <v>0.76581007242202759</v>
      </c>
      <c r="F47807">
        <f t="shared" si="746"/>
        <v>23996.499028980732</v>
      </c>
    </row>
    <row r="47808" spans="5:6" x14ac:dyDescent="0.55000000000000004">
      <c r="E47808">
        <v>0.30173301696777344</v>
      </c>
      <c r="F47808">
        <f t="shared" si="746"/>
        <v>23996.8007619977</v>
      </c>
    </row>
    <row r="47809" spans="5:6" x14ac:dyDescent="0.55000000000000004">
      <c r="E47809">
        <v>0.30230158567428589</v>
      </c>
      <c r="F47809">
        <f t="shared" si="746"/>
        <v>23997.103063583374</v>
      </c>
    </row>
    <row r="47810" spans="5:6" x14ac:dyDescent="0.55000000000000004">
      <c r="E47810">
        <v>0.41308367252349854</v>
      </c>
      <c r="F47810">
        <f t="shared" ref="F47810:F47873" si="747">SUM(E47810,F47809)</f>
        <v>23997.516147255898</v>
      </c>
    </row>
    <row r="47811" spans="5:6" x14ac:dyDescent="0.55000000000000004">
      <c r="E47811">
        <v>0.9307740330696106</v>
      </c>
      <c r="F47811">
        <f t="shared" si="747"/>
        <v>23998.446921288967</v>
      </c>
    </row>
    <row r="47812" spans="5:6" x14ac:dyDescent="0.55000000000000004">
      <c r="E47812">
        <v>0.26509308815002441</v>
      </c>
      <c r="F47812">
        <f t="shared" si="747"/>
        <v>23998.712014377117</v>
      </c>
    </row>
    <row r="47813" spans="5:6" x14ac:dyDescent="0.55000000000000004">
      <c r="E47813">
        <v>0.28746551275253296</v>
      </c>
      <c r="F47813">
        <f t="shared" si="747"/>
        <v>23998.99947988987</v>
      </c>
    </row>
    <row r="47814" spans="5:6" x14ac:dyDescent="0.55000000000000004">
      <c r="E47814">
        <v>8.1859469413757324E-2</v>
      </c>
      <c r="F47814">
        <f t="shared" si="747"/>
        <v>23999.081339359283</v>
      </c>
    </row>
    <row r="47815" spans="5:6" x14ac:dyDescent="0.55000000000000004">
      <c r="E47815">
        <v>0.30164390802383423</v>
      </c>
      <c r="F47815">
        <f t="shared" si="747"/>
        <v>23999.382983267307</v>
      </c>
    </row>
    <row r="47816" spans="5:6" x14ac:dyDescent="0.55000000000000004">
      <c r="E47816">
        <v>0.27089166641235352</v>
      </c>
      <c r="F47816">
        <f t="shared" si="747"/>
        <v>23999.65387493372</v>
      </c>
    </row>
    <row r="47817" spans="5:6" x14ac:dyDescent="0.55000000000000004">
      <c r="E47817">
        <v>0.16484516859054565</v>
      </c>
      <c r="F47817">
        <f t="shared" si="747"/>
        <v>23999.81872010231</v>
      </c>
    </row>
    <row r="47818" spans="5:6" x14ac:dyDescent="0.55000000000000004">
      <c r="E47818">
        <v>1.5394330024719238E-2</v>
      </c>
      <c r="F47818">
        <f t="shared" si="747"/>
        <v>23999.834114432335</v>
      </c>
    </row>
    <row r="47819" spans="5:6" x14ac:dyDescent="0.55000000000000004">
      <c r="E47819">
        <v>5.4017841815948486E-2</v>
      </c>
      <c r="F47819">
        <f t="shared" si="747"/>
        <v>23999.888132274151</v>
      </c>
    </row>
    <row r="47820" spans="5:6" x14ac:dyDescent="0.55000000000000004">
      <c r="E47820">
        <v>0.60483431816101074</v>
      </c>
      <c r="F47820">
        <f t="shared" si="747"/>
        <v>24000.492966592312</v>
      </c>
    </row>
    <row r="47821" spans="5:6" x14ac:dyDescent="0.55000000000000004">
      <c r="E47821">
        <v>0.63982385396957397</v>
      </c>
      <c r="F47821">
        <f t="shared" si="747"/>
        <v>24001.132790446281</v>
      </c>
    </row>
    <row r="47822" spans="5:6" x14ac:dyDescent="0.55000000000000004">
      <c r="E47822">
        <v>0.41003835201263428</v>
      </c>
      <c r="F47822">
        <f t="shared" si="747"/>
        <v>24001.542828798294</v>
      </c>
    </row>
    <row r="47823" spans="5:6" x14ac:dyDescent="0.55000000000000004">
      <c r="E47823">
        <v>0.66134554147720337</v>
      </c>
      <c r="F47823">
        <f t="shared" si="747"/>
        <v>24002.204174339771</v>
      </c>
    </row>
    <row r="47824" spans="5:6" x14ac:dyDescent="0.55000000000000004">
      <c r="E47824">
        <v>0.65907192230224609</v>
      </c>
      <c r="F47824">
        <f t="shared" si="747"/>
        <v>24002.863246262074</v>
      </c>
    </row>
    <row r="47825" spans="5:6" x14ac:dyDescent="0.55000000000000004">
      <c r="E47825">
        <v>9.844893217086792E-2</v>
      </c>
      <c r="F47825">
        <f t="shared" si="747"/>
        <v>24002.961695194244</v>
      </c>
    </row>
    <row r="47826" spans="5:6" x14ac:dyDescent="0.55000000000000004">
      <c r="E47826">
        <v>0.42014944553375244</v>
      </c>
      <c r="F47826">
        <f t="shared" si="747"/>
        <v>24003.381844639778</v>
      </c>
    </row>
    <row r="47827" spans="5:6" x14ac:dyDescent="0.55000000000000004">
      <c r="E47827">
        <v>0.72305327653884888</v>
      </c>
      <c r="F47827">
        <f t="shared" si="747"/>
        <v>24004.104897916317</v>
      </c>
    </row>
    <row r="47828" spans="5:6" x14ac:dyDescent="0.55000000000000004">
      <c r="E47828">
        <v>0.44782567024230957</v>
      </c>
      <c r="F47828">
        <f t="shared" si="747"/>
        <v>24004.552723586559</v>
      </c>
    </row>
    <row r="47829" spans="5:6" x14ac:dyDescent="0.55000000000000004">
      <c r="E47829">
        <v>6.055682897567749E-2</v>
      </c>
      <c r="F47829">
        <f t="shared" si="747"/>
        <v>24004.613280415535</v>
      </c>
    </row>
    <row r="47830" spans="5:6" x14ac:dyDescent="0.55000000000000004">
      <c r="E47830">
        <v>0.79871833324432373</v>
      </c>
      <c r="F47830">
        <f t="shared" si="747"/>
        <v>24005.411998748779</v>
      </c>
    </row>
    <row r="47831" spans="5:6" x14ac:dyDescent="0.55000000000000004">
      <c r="E47831">
        <v>4.266887903213501E-2</v>
      </c>
      <c r="F47831">
        <f t="shared" si="747"/>
        <v>24005.454667627811</v>
      </c>
    </row>
    <row r="47832" spans="5:6" x14ac:dyDescent="0.55000000000000004">
      <c r="E47832">
        <v>0.37301206588745117</v>
      </c>
      <c r="F47832">
        <f t="shared" si="747"/>
        <v>24005.827679693699</v>
      </c>
    </row>
    <row r="47833" spans="5:6" x14ac:dyDescent="0.55000000000000004">
      <c r="E47833">
        <v>0.88289803266525269</v>
      </c>
      <c r="F47833">
        <f t="shared" si="747"/>
        <v>24006.710577726364</v>
      </c>
    </row>
    <row r="47834" spans="5:6" x14ac:dyDescent="0.55000000000000004">
      <c r="E47834">
        <v>0.78799355030059814</v>
      </c>
      <c r="F47834">
        <f t="shared" si="747"/>
        <v>24007.498571276665</v>
      </c>
    </row>
    <row r="47835" spans="5:6" x14ac:dyDescent="0.55000000000000004">
      <c r="E47835">
        <v>0.95594674348831177</v>
      </c>
      <c r="F47835">
        <f t="shared" si="747"/>
        <v>24008.454518020153</v>
      </c>
    </row>
    <row r="47836" spans="5:6" x14ac:dyDescent="0.55000000000000004">
      <c r="E47836">
        <v>0.2398679256439209</v>
      </c>
      <c r="F47836">
        <f t="shared" si="747"/>
        <v>24008.694385945797</v>
      </c>
    </row>
    <row r="47837" spans="5:6" x14ac:dyDescent="0.55000000000000004">
      <c r="E47837">
        <v>0.71226209402084351</v>
      </c>
      <c r="F47837">
        <f t="shared" si="747"/>
        <v>24009.406648039818</v>
      </c>
    </row>
    <row r="47838" spans="5:6" x14ac:dyDescent="0.55000000000000004">
      <c r="E47838">
        <v>0.26010644435882568</v>
      </c>
      <c r="F47838">
        <f t="shared" si="747"/>
        <v>24009.666754484177</v>
      </c>
    </row>
    <row r="47839" spans="5:6" x14ac:dyDescent="0.55000000000000004">
      <c r="E47839">
        <v>0.90899282693862915</v>
      </c>
      <c r="F47839">
        <f t="shared" si="747"/>
        <v>24010.575747311115</v>
      </c>
    </row>
    <row r="47840" spans="5:6" x14ac:dyDescent="0.55000000000000004">
      <c r="E47840">
        <v>0.52257537841796875</v>
      </c>
      <c r="F47840">
        <f t="shared" si="747"/>
        <v>24011.098322689533</v>
      </c>
    </row>
    <row r="47841" spans="5:6" x14ac:dyDescent="0.55000000000000004">
      <c r="E47841">
        <v>0.68860262632369995</v>
      </c>
      <c r="F47841">
        <f t="shared" si="747"/>
        <v>24011.786925315857</v>
      </c>
    </row>
    <row r="47842" spans="5:6" x14ac:dyDescent="0.55000000000000004">
      <c r="E47842">
        <v>0.10769617557525635</v>
      </c>
      <c r="F47842">
        <f t="shared" si="747"/>
        <v>24011.894621491432</v>
      </c>
    </row>
    <row r="47843" spans="5:6" x14ac:dyDescent="0.55000000000000004">
      <c r="E47843">
        <v>0.28638964891433716</v>
      </c>
      <c r="F47843">
        <f t="shared" si="747"/>
        <v>24012.181011140347</v>
      </c>
    </row>
    <row r="47844" spans="5:6" x14ac:dyDescent="0.55000000000000004">
      <c r="E47844">
        <v>0.87988686561584473</v>
      </c>
      <c r="F47844">
        <f t="shared" si="747"/>
        <v>24013.060898005962</v>
      </c>
    </row>
    <row r="47845" spans="5:6" x14ac:dyDescent="0.55000000000000004">
      <c r="E47845">
        <v>0.39816230535507202</v>
      </c>
      <c r="F47845">
        <f t="shared" si="747"/>
        <v>24013.459060311317</v>
      </c>
    </row>
    <row r="47846" spans="5:6" x14ac:dyDescent="0.55000000000000004">
      <c r="E47846">
        <v>0.88453471660614014</v>
      </c>
      <c r="F47846">
        <f t="shared" si="747"/>
        <v>24014.343595027924</v>
      </c>
    </row>
    <row r="47847" spans="5:6" x14ac:dyDescent="0.55000000000000004">
      <c r="E47847">
        <v>0.48932129144668579</v>
      </c>
      <c r="F47847">
        <f t="shared" si="747"/>
        <v>24014.83291631937</v>
      </c>
    </row>
    <row r="47848" spans="5:6" x14ac:dyDescent="0.55000000000000004">
      <c r="E47848">
        <v>0.92075014114379883</v>
      </c>
      <c r="F47848">
        <f t="shared" si="747"/>
        <v>24015.753666460514</v>
      </c>
    </row>
    <row r="47849" spans="5:6" x14ac:dyDescent="0.55000000000000004">
      <c r="E47849">
        <v>0.57659786939620972</v>
      </c>
      <c r="F47849">
        <f t="shared" si="747"/>
        <v>24016.33026432991</v>
      </c>
    </row>
    <row r="47850" spans="5:6" x14ac:dyDescent="0.55000000000000004">
      <c r="E47850">
        <v>0.69615185260772705</v>
      </c>
      <c r="F47850">
        <f t="shared" si="747"/>
        <v>24017.026416182518</v>
      </c>
    </row>
    <row r="47851" spans="5:6" x14ac:dyDescent="0.55000000000000004">
      <c r="E47851">
        <v>0.26369839906692505</v>
      </c>
      <c r="F47851">
        <f t="shared" si="747"/>
        <v>24017.290114581585</v>
      </c>
    </row>
    <row r="47852" spans="5:6" x14ac:dyDescent="0.55000000000000004">
      <c r="E47852">
        <v>0.21993327140808105</v>
      </c>
      <c r="F47852">
        <f t="shared" si="747"/>
        <v>24017.510047852993</v>
      </c>
    </row>
    <row r="47853" spans="5:6" x14ac:dyDescent="0.55000000000000004">
      <c r="E47853">
        <v>6.2105119228363037E-2</v>
      </c>
      <c r="F47853">
        <f t="shared" si="747"/>
        <v>24017.572152972221</v>
      </c>
    </row>
    <row r="47854" spans="5:6" x14ac:dyDescent="0.55000000000000004">
      <c r="E47854">
        <v>0.34046018123626709</v>
      </c>
      <c r="F47854">
        <f t="shared" si="747"/>
        <v>24017.912613153458</v>
      </c>
    </row>
    <row r="47855" spans="5:6" x14ac:dyDescent="0.55000000000000004">
      <c r="E47855">
        <v>0.27828317880630493</v>
      </c>
      <c r="F47855">
        <f t="shared" si="747"/>
        <v>24018.190896332264</v>
      </c>
    </row>
    <row r="47856" spans="5:6" x14ac:dyDescent="0.55000000000000004">
      <c r="E47856">
        <v>0.58364963531494141</v>
      </c>
      <c r="F47856">
        <f t="shared" si="747"/>
        <v>24018.774545967579</v>
      </c>
    </row>
    <row r="47857" spans="5:6" x14ac:dyDescent="0.55000000000000004">
      <c r="E47857">
        <v>0.99854391813278198</v>
      </c>
      <c r="F47857">
        <f t="shared" si="747"/>
        <v>24019.773089885712</v>
      </c>
    </row>
    <row r="47858" spans="5:6" x14ac:dyDescent="0.55000000000000004">
      <c r="E47858">
        <v>0.69838011264801025</v>
      </c>
      <c r="F47858">
        <f t="shared" si="747"/>
        <v>24020.47146999836</v>
      </c>
    </row>
    <row r="47859" spans="5:6" x14ac:dyDescent="0.55000000000000004">
      <c r="E47859">
        <v>0.95281440019607544</v>
      </c>
      <c r="F47859">
        <f t="shared" si="747"/>
        <v>24021.424284398556</v>
      </c>
    </row>
    <row r="47860" spans="5:6" x14ac:dyDescent="0.55000000000000004">
      <c r="E47860">
        <v>0.56518292427062988</v>
      </c>
      <c r="F47860">
        <f t="shared" si="747"/>
        <v>24021.989467322826</v>
      </c>
    </row>
    <row r="47861" spans="5:6" x14ac:dyDescent="0.55000000000000004">
      <c r="E47861">
        <v>0.28856319189071655</v>
      </c>
      <c r="F47861">
        <f t="shared" si="747"/>
        <v>24022.278030514717</v>
      </c>
    </row>
    <row r="47862" spans="5:6" x14ac:dyDescent="0.55000000000000004">
      <c r="E47862">
        <v>0.37446486949920654</v>
      </c>
      <c r="F47862">
        <f t="shared" si="747"/>
        <v>24022.652495384216</v>
      </c>
    </row>
    <row r="47863" spans="5:6" x14ac:dyDescent="0.55000000000000004">
      <c r="E47863">
        <v>0.53613239526748657</v>
      </c>
      <c r="F47863">
        <f t="shared" si="747"/>
        <v>24023.188627779484</v>
      </c>
    </row>
    <row r="47864" spans="5:6" x14ac:dyDescent="0.55000000000000004">
      <c r="E47864">
        <v>0.23051214218139648</v>
      </c>
      <c r="F47864">
        <f t="shared" si="747"/>
        <v>24023.419139921665</v>
      </c>
    </row>
    <row r="47865" spans="5:6" x14ac:dyDescent="0.55000000000000004">
      <c r="E47865">
        <v>0.29672592878341675</v>
      </c>
      <c r="F47865">
        <f t="shared" si="747"/>
        <v>24023.715865850449</v>
      </c>
    </row>
    <row r="47866" spans="5:6" x14ac:dyDescent="0.55000000000000004">
      <c r="E47866">
        <v>0.58752548694610596</v>
      </c>
      <c r="F47866">
        <f t="shared" si="747"/>
        <v>24024.303391337395</v>
      </c>
    </row>
    <row r="47867" spans="5:6" x14ac:dyDescent="0.55000000000000004">
      <c r="E47867">
        <v>0.43430405855178833</v>
      </c>
      <c r="F47867">
        <f t="shared" si="747"/>
        <v>24024.737695395947</v>
      </c>
    </row>
    <row r="47868" spans="5:6" x14ac:dyDescent="0.55000000000000004">
      <c r="E47868">
        <v>0.17393660545349121</v>
      </c>
      <c r="F47868">
        <f t="shared" si="747"/>
        <v>24024.9116320014</v>
      </c>
    </row>
    <row r="47869" spans="5:6" x14ac:dyDescent="0.55000000000000004">
      <c r="E47869">
        <v>0.80263417959213257</v>
      </c>
      <c r="F47869">
        <f t="shared" si="747"/>
        <v>24025.714266180992</v>
      </c>
    </row>
    <row r="47870" spans="5:6" x14ac:dyDescent="0.55000000000000004">
      <c r="E47870">
        <v>0.3112558126449585</v>
      </c>
      <c r="F47870">
        <f t="shared" si="747"/>
        <v>24026.025521993637</v>
      </c>
    </row>
    <row r="47871" spans="5:6" x14ac:dyDescent="0.55000000000000004">
      <c r="E47871">
        <v>0.78874784708023071</v>
      </c>
      <c r="F47871">
        <f t="shared" si="747"/>
        <v>24026.814269840717</v>
      </c>
    </row>
    <row r="47872" spans="5:6" x14ac:dyDescent="0.55000000000000004">
      <c r="E47872">
        <v>0.78370094299316406</v>
      </c>
      <c r="F47872">
        <f t="shared" si="747"/>
        <v>24027.59797078371</v>
      </c>
    </row>
    <row r="47873" spans="5:6" x14ac:dyDescent="0.55000000000000004">
      <c r="E47873">
        <v>0.20405405759811401</v>
      </c>
      <c r="F47873">
        <f t="shared" si="747"/>
        <v>24027.802024841309</v>
      </c>
    </row>
    <row r="47874" spans="5:6" x14ac:dyDescent="0.55000000000000004">
      <c r="E47874">
        <v>0.66485750675201416</v>
      </c>
      <c r="F47874">
        <f t="shared" ref="F47874:F47937" si="748">SUM(E47874,F47873)</f>
        <v>24028.466882348061</v>
      </c>
    </row>
    <row r="47875" spans="5:6" x14ac:dyDescent="0.55000000000000004">
      <c r="E47875">
        <v>0.30435878038406372</v>
      </c>
      <c r="F47875">
        <f t="shared" si="748"/>
        <v>24028.771241128445</v>
      </c>
    </row>
    <row r="47876" spans="5:6" x14ac:dyDescent="0.55000000000000004">
      <c r="E47876">
        <v>0.75762009620666504</v>
      </c>
      <c r="F47876">
        <f t="shared" si="748"/>
        <v>24029.528861224651</v>
      </c>
    </row>
    <row r="47877" spans="5:6" x14ac:dyDescent="0.55000000000000004">
      <c r="E47877">
        <v>0.97004073858261108</v>
      </c>
      <c r="F47877">
        <f t="shared" si="748"/>
        <v>24030.498901963234</v>
      </c>
    </row>
    <row r="47878" spans="5:6" x14ac:dyDescent="0.55000000000000004">
      <c r="E47878">
        <v>0.55366504192352295</v>
      </c>
      <c r="F47878">
        <f t="shared" si="748"/>
        <v>24031.052567005157</v>
      </c>
    </row>
    <row r="47879" spans="5:6" x14ac:dyDescent="0.55000000000000004">
      <c r="E47879">
        <v>0.32763344049453735</v>
      </c>
      <c r="F47879">
        <f t="shared" si="748"/>
        <v>24031.380200445652</v>
      </c>
    </row>
    <row r="47880" spans="5:6" x14ac:dyDescent="0.55000000000000004">
      <c r="E47880">
        <v>0.86870431900024414</v>
      </c>
      <c r="F47880">
        <f t="shared" si="748"/>
        <v>24032.248904764652</v>
      </c>
    </row>
    <row r="47881" spans="5:6" x14ac:dyDescent="0.55000000000000004">
      <c r="E47881">
        <v>0.34406346082687378</v>
      </c>
      <c r="F47881">
        <f t="shared" si="748"/>
        <v>24032.592968225479</v>
      </c>
    </row>
    <row r="47882" spans="5:6" x14ac:dyDescent="0.55000000000000004">
      <c r="E47882">
        <v>0.55977070331573486</v>
      </c>
      <c r="F47882">
        <f t="shared" si="748"/>
        <v>24033.152738928795</v>
      </c>
    </row>
    <row r="47883" spans="5:6" x14ac:dyDescent="0.55000000000000004">
      <c r="E47883">
        <v>0.17479497194290161</v>
      </c>
      <c r="F47883">
        <f t="shared" si="748"/>
        <v>24033.327533900738</v>
      </c>
    </row>
    <row r="47884" spans="5:6" x14ac:dyDescent="0.55000000000000004">
      <c r="E47884">
        <v>0.98078417778015137</v>
      </c>
      <c r="F47884">
        <f t="shared" si="748"/>
        <v>24034.308318078518</v>
      </c>
    </row>
    <row r="47885" spans="5:6" x14ac:dyDescent="0.55000000000000004">
      <c r="E47885">
        <v>0.2971305251121521</v>
      </c>
      <c r="F47885">
        <f t="shared" si="748"/>
        <v>24034.60544860363</v>
      </c>
    </row>
    <row r="47886" spans="5:6" x14ac:dyDescent="0.55000000000000004">
      <c r="E47886">
        <v>8.2649588584899902E-2</v>
      </c>
      <c r="F47886">
        <f t="shared" si="748"/>
        <v>24034.688098192215</v>
      </c>
    </row>
    <row r="47887" spans="5:6" x14ac:dyDescent="0.55000000000000004">
      <c r="E47887">
        <v>0.70991808176040649</v>
      </c>
      <c r="F47887">
        <f t="shared" si="748"/>
        <v>24035.398016273975</v>
      </c>
    </row>
    <row r="47888" spans="5:6" x14ac:dyDescent="0.55000000000000004">
      <c r="E47888">
        <v>0.31413555145263672</v>
      </c>
      <c r="F47888">
        <f t="shared" si="748"/>
        <v>24035.712151825428</v>
      </c>
    </row>
    <row r="47889" spans="5:6" x14ac:dyDescent="0.55000000000000004">
      <c r="E47889">
        <v>0.73091429471969604</v>
      </c>
      <c r="F47889">
        <f t="shared" si="748"/>
        <v>24036.443066120148</v>
      </c>
    </row>
    <row r="47890" spans="5:6" x14ac:dyDescent="0.55000000000000004">
      <c r="E47890">
        <v>0.72978460788726807</v>
      </c>
      <c r="F47890">
        <f t="shared" si="748"/>
        <v>24037.172850728035</v>
      </c>
    </row>
    <row r="47891" spans="5:6" x14ac:dyDescent="0.55000000000000004">
      <c r="E47891">
        <v>0.173054039478302</v>
      </c>
      <c r="F47891">
        <f t="shared" si="748"/>
        <v>24037.345904767513</v>
      </c>
    </row>
    <row r="47892" spans="5:6" x14ac:dyDescent="0.55000000000000004">
      <c r="E47892">
        <v>0.9611046314239502</v>
      </c>
      <c r="F47892">
        <f t="shared" si="748"/>
        <v>24038.307009398937</v>
      </c>
    </row>
    <row r="47893" spans="5:6" x14ac:dyDescent="0.55000000000000004">
      <c r="E47893">
        <v>0.93087619543075562</v>
      </c>
      <c r="F47893">
        <f t="shared" si="748"/>
        <v>24039.237885594368</v>
      </c>
    </row>
    <row r="47894" spans="5:6" x14ac:dyDescent="0.55000000000000004">
      <c r="E47894">
        <v>0.95729148387908936</v>
      </c>
      <c r="F47894">
        <f t="shared" si="748"/>
        <v>24040.195177078247</v>
      </c>
    </row>
    <row r="47895" spans="5:6" x14ac:dyDescent="0.55000000000000004">
      <c r="E47895">
        <v>0.25835567712783813</v>
      </c>
      <c r="F47895">
        <f t="shared" si="748"/>
        <v>24040.453532755375</v>
      </c>
    </row>
    <row r="47896" spans="5:6" x14ac:dyDescent="0.55000000000000004">
      <c r="E47896">
        <v>0.6517329216003418</v>
      </c>
      <c r="F47896">
        <f t="shared" si="748"/>
        <v>24041.105265676975</v>
      </c>
    </row>
    <row r="47897" spans="5:6" x14ac:dyDescent="0.55000000000000004">
      <c r="E47897">
        <v>0.26939171552658081</v>
      </c>
      <c r="F47897">
        <f t="shared" si="748"/>
        <v>24041.374657392502</v>
      </c>
    </row>
    <row r="47898" spans="5:6" x14ac:dyDescent="0.55000000000000004">
      <c r="E47898">
        <v>0.96054375171661377</v>
      </c>
      <c r="F47898">
        <f t="shared" si="748"/>
        <v>24042.335201144218</v>
      </c>
    </row>
    <row r="47899" spans="5:6" x14ac:dyDescent="0.55000000000000004">
      <c r="E47899">
        <v>0.44220238924026489</v>
      </c>
      <c r="F47899">
        <f t="shared" si="748"/>
        <v>24042.777403533459</v>
      </c>
    </row>
    <row r="47900" spans="5:6" x14ac:dyDescent="0.55000000000000004">
      <c r="E47900">
        <v>0.76938223838806152</v>
      </c>
      <c r="F47900">
        <f t="shared" si="748"/>
        <v>24043.546785771847</v>
      </c>
    </row>
    <row r="47901" spans="5:6" x14ac:dyDescent="0.55000000000000004">
      <c r="E47901">
        <v>0.15887540578842163</v>
      </c>
      <c r="F47901">
        <f t="shared" si="748"/>
        <v>24043.705661177635</v>
      </c>
    </row>
    <row r="47902" spans="5:6" x14ac:dyDescent="0.55000000000000004">
      <c r="E47902">
        <v>0.81479775905609131</v>
      </c>
      <c r="F47902">
        <f t="shared" si="748"/>
        <v>24044.520458936691</v>
      </c>
    </row>
    <row r="47903" spans="5:6" x14ac:dyDescent="0.55000000000000004">
      <c r="E47903">
        <v>0.56132513284683228</v>
      </c>
      <c r="F47903">
        <f t="shared" si="748"/>
        <v>24045.081784069538</v>
      </c>
    </row>
    <row r="47904" spans="5:6" x14ac:dyDescent="0.55000000000000004">
      <c r="E47904">
        <v>0.61635971069335938</v>
      </c>
      <c r="F47904">
        <f t="shared" si="748"/>
        <v>24045.698143780231</v>
      </c>
    </row>
    <row r="47905" spans="5:6" x14ac:dyDescent="0.55000000000000004">
      <c r="E47905">
        <v>0.25490587949752808</v>
      </c>
      <c r="F47905">
        <f t="shared" si="748"/>
        <v>24045.953049659729</v>
      </c>
    </row>
    <row r="47906" spans="5:6" x14ac:dyDescent="0.55000000000000004">
      <c r="E47906">
        <v>0.86581766605377197</v>
      </c>
      <c r="F47906">
        <f t="shared" si="748"/>
        <v>24046.818867325783</v>
      </c>
    </row>
    <row r="47907" spans="5:6" x14ac:dyDescent="0.55000000000000004">
      <c r="E47907">
        <v>0.64093142747879028</v>
      </c>
      <c r="F47907">
        <f t="shared" si="748"/>
        <v>24047.459798753262</v>
      </c>
    </row>
    <row r="47908" spans="5:6" x14ac:dyDescent="0.55000000000000004">
      <c r="E47908">
        <v>0.92954277992248535</v>
      </c>
      <c r="F47908">
        <f t="shared" si="748"/>
        <v>24048.389341533184</v>
      </c>
    </row>
    <row r="47909" spans="5:6" x14ac:dyDescent="0.55000000000000004">
      <c r="E47909">
        <v>0.90935081243515015</v>
      </c>
      <c r="F47909">
        <f t="shared" si="748"/>
        <v>24049.298692345619</v>
      </c>
    </row>
    <row r="47910" spans="5:6" x14ac:dyDescent="0.55000000000000004">
      <c r="E47910">
        <v>0.37050044536590576</v>
      </c>
      <c r="F47910">
        <f t="shared" si="748"/>
        <v>24049.669192790985</v>
      </c>
    </row>
    <row r="47911" spans="5:6" x14ac:dyDescent="0.55000000000000004">
      <c r="E47911">
        <v>0.97283035516738892</v>
      </c>
      <c r="F47911">
        <f t="shared" si="748"/>
        <v>24050.642023146152</v>
      </c>
    </row>
    <row r="47912" spans="5:6" x14ac:dyDescent="0.55000000000000004">
      <c r="E47912">
        <v>0.64600419998168945</v>
      </c>
      <c r="F47912">
        <f t="shared" si="748"/>
        <v>24051.288027346134</v>
      </c>
    </row>
    <row r="47913" spans="5:6" x14ac:dyDescent="0.55000000000000004">
      <c r="E47913">
        <v>0.87349194288253784</v>
      </c>
      <c r="F47913">
        <f t="shared" si="748"/>
        <v>24052.161519289017</v>
      </c>
    </row>
    <row r="47914" spans="5:6" x14ac:dyDescent="0.55000000000000004">
      <c r="E47914">
        <v>0.38750088214874268</v>
      </c>
      <c r="F47914">
        <f t="shared" si="748"/>
        <v>24052.549020171165</v>
      </c>
    </row>
    <row r="47915" spans="5:6" x14ac:dyDescent="0.55000000000000004">
      <c r="E47915">
        <v>0.44355756044387817</v>
      </c>
      <c r="F47915">
        <f t="shared" si="748"/>
        <v>24052.992577731609</v>
      </c>
    </row>
    <row r="47916" spans="5:6" x14ac:dyDescent="0.55000000000000004">
      <c r="E47916">
        <v>0.91863703727722168</v>
      </c>
      <c r="F47916">
        <f t="shared" si="748"/>
        <v>24053.911214768887</v>
      </c>
    </row>
    <row r="47917" spans="5:6" x14ac:dyDescent="0.55000000000000004">
      <c r="E47917">
        <v>0.25115007162094116</v>
      </c>
      <c r="F47917">
        <f t="shared" si="748"/>
        <v>24054.162364840508</v>
      </c>
    </row>
    <row r="47918" spans="5:6" x14ac:dyDescent="0.55000000000000004">
      <c r="E47918">
        <v>0.91785657405853271</v>
      </c>
      <c r="F47918">
        <f t="shared" si="748"/>
        <v>24055.080221414566</v>
      </c>
    </row>
    <row r="47919" spans="5:6" x14ac:dyDescent="0.55000000000000004">
      <c r="E47919">
        <v>0.11250025033950806</v>
      </c>
      <c r="F47919">
        <f t="shared" si="748"/>
        <v>24055.192721664906</v>
      </c>
    </row>
    <row r="47920" spans="5:6" x14ac:dyDescent="0.55000000000000004">
      <c r="E47920">
        <v>0.38177967071533203</v>
      </c>
      <c r="F47920">
        <f t="shared" si="748"/>
        <v>24055.574501335621</v>
      </c>
    </row>
    <row r="47921" spans="5:6" x14ac:dyDescent="0.55000000000000004">
      <c r="E47921">
        <v>0.70181006193161011</v>
      </c>
      <c r="F47921">
        <f t="shared" si="748"/>
        <v>24056.276311397552</v>
      </c>
    </row>
    <row r="47922" spans="5:6" x14ac:dyDescent="0.55000000000000004">
      <c r="E47922">
        <v>0.29561293125152588</v>
      </c>
      <c r="F47922">
        <f t="shared" si="748"/>
        <v>24056.571924328804</v>
      </c>
    </row>
    <row r="47923" spans="5:6" x14ac:dyDescent="0.55000000000000004">
      <c r="E47923">
        <v>4.0022194385528564E-2</v>
      </c>
      <c r="F47923">
        <f t="shared" si="748"/>
        <v>24056.61194652319</v>
      </c>
    </row>
    <row r="47924" spans="5:6" x14ac:dyDescent="0.55000000000000004">
      <c r="E47924">
        <v>0.66684079170227051</v>
      </c>
      <c r="F47924">
        <f t="shared" si="748"/>
        <v>24057.278787314892</v>
      </c>
    </row>
    <row r="47925" spans="5:6" x14ac:dyDescent="0.55000000000000004">
      <c r="E47925">
        <v>0.89374583959579468</v>
      </c>
      <c r="F47925">
        <f t="shared" si="748"/>
        <v>24058.172533154488</v>
      </c>
    </row>
    <row r="47926" spans="5:6" x14ac:dyDescent="0.55000000000000004">
      <c r="E47926">
        <v>0.82844817638397217</v>
      </c>
      <c r="F47926">
        <f t="shared" si="748"/>
        <v>24059.000981330872</v>
      </c>
    </row>
    <row r="47927" spans="5:6" x14ac:dyDescent="0.55000000000000004">
      <c r="E47927">
        <v>0.3655887246131897</v>
      </c>
      <c r="F47927">
        <f t="shared" si="748"/>
        <v>24059.366570055485</v>
      </c>
    </row>
    <row r="47928" spans="5:6" x14ac:dyDescent="0.55000000000000004">
      <c r="E47928">
        <v>0.16792440414428711</v>
      </c>
      <c r="F47928">
        <f t="shared" si="748"/>
        <v>24059.534494459629</v>
      </c>
    </row>
    <row r="47929" spans="5:6" x14ac:dyDescent="0.55000000000000004">
      <c r="E47929">
        <v>0.20714539289474487</v>
      </c>
      <c r="F47929">
        <f t="shared" si="748"/>
        <v>24059.741639852524</v>
      </c>
    </row>
    <row r="47930" spans="5:6" x14ac:dyDescent="0.55000000000000004">
      <c r="E47930">
        <v>0.68829834461212158</v>
      </c>
      <c r="F47930">
        <f t="shared" si="748"/>
        <v>24060.429938197136</v>
      </c>
    </row>
    <row r="47931" spans="5:6" x14ac:dyDescent="0.55000000000000004">
      <c r="E47931">
        <v>0.63589173555374146</v>
      </c>
      <c r="F47931">
        <f t="shared" si="748"/>
        <v>24061.06582993269</v>
      </c>
    </row>
    <row r="47932" spans="5:6" x14ac:dyDescent="0.55000000000000004">
      <c r="E47932">
        <v>5.7454824447631836E-2</v>
      </c>
      <c r="F47932">
        <f t="shared" si="748"/>
        <v>24061.123284757137</v>
      </c>
    </row>
    <row r="47933" spans="5:6" x14ac:dyDescent="0.55000000000000004">
      <c r="E47933">
        <v>0.68723577260971069</v>
      </c>
      <c r="F47933">
        <f t="shared" si="748"/>
        <v>24061.810520529747</v>
      </c>
    </row>
    <row r="47934" spans="5:6" x14ac:dyDescent="0.55000000000000004">
      <c r="E47934">
        <v>5.1982283592224121E-2</v>
      </c>
      <c r="F47934">
        <f t="shared" si="748"/>
        <v>24061.862502813339</v>
      </c>
    </row>
    <row r="47935" spans="5:6" x14ac:dyDescent="0.55000000000000004">
      <c r="E47935">
        <v>0.38297468423843384</v>
      </c>
      <c r="F47935">
        <f t="shared" si="748"/>
        <v>24062.245477497578</v>
      </c>
    </row>
    <row r="47936" spans="5:6" x14ac:dyDescent="0.55000000000000004">
      <c r="E47936">
        <v>0.55180168151855469</v>
      </c>
      <c r="F47936">
        <f t="shared" si="748"/>
        <v>24062.797279179096</v>
      </c>
    </row>
    <row r="47937" spans="5:6" x14ac:dyDescent="0.55000000000000004">
      <c r="E47937">
        <v>0.24740809202194214</v>
      </c>
      <c r="F47937">
        <f t="shared" si="748"/>
        <v>24063.044687271118</v>
      </c>
    </row>
    <row r="47938" spans="5:6" x14ac:dyDescent="0.55000000000000004">
      <c r="E47938">
        <v>0.49182665348052979</v>
      </c>
      <c r="F47938">
        <f t="shared" ref="F47938:F48001" si="749">SUM(E47938,F47937)</f>
        <v>24063.536513924599</v>
      </c>
    </row>
    <row r="47939" spans="5:6" x14ac:dyDescent="0.55000000000000004">
      <c r="E47939">
        <v>0.95235759019851685</v>
      </c>
      <c r="F47939">
        <f t="shared" si="749"/>
        <v>24064.488871514797</v>
      </c>
    </row>
    <row r="47940" spans="5:6" x14ac:dyDescent="0.55000000000000004">
      <c r="E47940">
        <v>0.42690491676330566</v>
      </c>
      <c r="F47940">
        <f t="shared" si="749"/>
        <v>24064.915776431561</v>
      </c>
    </row>
    <row r="47941" spans="5:6" x14ac:dyDescent="0.55000000000000004">
      <c r="E47941">
        <v>0.12234252691268921</v>
      </c>
      <c r="F47941">
        <f t="shared" si="749"/>
        <v>24065.038118958473</v>
      </c>
    </row>
    <row r="47942" spans="5:6" x14ac:dyDescent="0.55000000000000004">
      <c r="E47942">
        <v>0.61629092693328857</v>
      </c>
      <c r="F47942">
        <f t="shared" si="749"/>
        <v>24065.654409885406</v>
      </c>
    </row>
    <row r="47943" spans="5:6" x14ac:dyDescent="0.55000000000000004">
      <c r="E47943">
        <v>0.58116203546524048</v>
      </c>
      <c r="F47943">
        <f t="shared" si="749"/>
        <v>24066.235571920872</v>
      </c>
    </row>
    <row r="47944" spans="5:6" x14ac:dyDescent="0.55000000000000004">
      <c r="E47944">
        <v>0.78389978408813477</v>
      </c>
      <c r="F47944">
        <f t="shared" si="749"/>
        <v>24067.01947170496</v>
      </c>
    </row>
    <row r="47945" spans="5:6" x14ac:dyDescent="0.55000000000000004">
      <c r="E47945">
        <v>0.5711333155632019</v>
      </c>
      <c r="F47945">
        <f t="shared" si="749"/>
        <v>24067.590605020523</v>
      </c>
    </row>
    <row r="47946" spans="5:6" x14ac:dyDescent="0.55000000000000004">
      <c r="E47946">
        <v>0.96059238910675049</v>
      </c>
      <c r="F47946">
        <f t="shared" si="749"/>
        <v>24068.55119740963</v>
      </c>
    </row>
    <row r="47947" spans="5:6" x14ac:dyDescent="0.55000000000000004">
      <c r="E47947">
        <v>0.72623616456985474</v>
      </c>
      <c r="F47947">
        <f t="shared" si="749"/>
        <v>24069.2774335742</v>
      </c>
    </row>
    <row r="47948" spans="5:6" x14ac:dyDescent="0.55000000000000004">
      <c r="E47948">
        <v>6.4741849899291992E-2</v>
      </c>
      <c r="F47948">
        <f t="shared" si="749"/>
        <v>24069.342175424099</v>
      </c>
    </row>
    <row r="47949" spans="5:6" x14ac:dyDescent="0.55000000000000004">
      <c r="E47949">
        <v>0.83041375875473022</v>
      </c>
      <c r="F47949">
        <f t="shared" si="749"/>
        <v>24070.172589182854</v>
      </c>
    </row>
    <row r="47950" spans="5:6" x14ac:dyDescent="0.55000000000000004">
      <c r="E47950">
        <v>0.12733113765716553</v>
      </c>
      <c r="F47950">
        <f t="shared" si="749"/>
        <v>24070.299920320511</v>
      </c>
    </row>
    <row r="47951" spans="5:6" x14ac:dyDescent="0.55000000000000004">
      <c r="E47951">
        <v>0.64227968454360962</v>
      </c>
      <c r="F47951">
        <f t="shared" si="749"/>
        <v>24070.942200005054</v>
      </c>
    </row>
    <row r="47952" spans="5:6" x14ac:dyDescent="0.55000000000000004">
      <c r="E47952">
        <v>0.31783199310302734</v>
      </c>
      <c r="F47952">
        <f t="shared" si="749"/>
        <v>24071.260031998158</v>
      </c>
    </row>
    <row r="47953" spans="5:6" x14ac:dyDescent="0.55000000000000004">
      <c r="E47953">
        <v>0.31748121976852417</v>
      </c>
      <c r="F47953">
        <f t="shared" si="749"/>
        <v>24071.577513217926</v>
      </c>
    </row>
    <row r="47954" spans="5:6" x14ac:dyDescent="0.55000000000000004">
      <c r="E47954">
        <v>0.17711508274078369</v>
      </c>
      <c r="F47954">
        <f t="shared" si="749"/>
        <v>24071.754628300667</v>
      </c>
    </row>
    <row r="47955" spans="5:6" x14ac:dyDescent="0.55000000000000004">
      <c r="E47955">
        <v>0.20996886491775513</v>
      </c>
      <c r="F47955">
        <f t="shared" si="749"/>
        <v>24071.964597165585</v>
      </c>
    </row>
    <row r="47956" spans="5:6" x14ac:dyDescent="0.55000000000000004">
      <c r="E47956">
        <v>0.71364140510559082</v>
      </c>
      <c r="F47956">
        <f t="shared" si="749"/>
        <v>24072.67823857069</v>
      </c>
    </row>
    <row r="47957" spans="5:6" x14ac:dyDescent="0.55000000000000004">
      <c r="E47957">
        <v>8.342212438583374E-2</v>
      </c>
      <c r="F47957">
        <f t="shared" si="749"/>
        <v>24072.761660695076</v>
      </c>
    </row>
    <row r="47958" spans="5:6" x14ac:dyDescent="0.55000000000000004">
      <c r="E47958">
        <v>0.26918494701385498</v>
      </c>
      <c r="F47958">
        <f t="shared" si="749"/>
        <v>24073.03084564209</v>
      </c>
    </row>
    <row r="47959" spans="5:6" x14ac:dyDescent="0.55000000000000004">
      <c r="E47959">
        <v>1.408153772354126E-2</v>
      </c>
      <c r="F47959">
        <f t="shared" si="749"/>
        <v>24073.044927179813</v>
      </c>
    </row>
    <row r="47960" spans="5:6" x14ac:dyDescent="0.55000000000000004">
      <c r="E47960">
        <v>0.31033658981323242</v>
      </c>
      <c r="F47960">
        <f t="shared" si="749"/>
        <v>24073.355263769627</v>
      </c>
    </row>
    <row r="47961" spans="5:6" x14ac:dyDescent="0.55000000000000004">
      <c r="E47961">
        <v>0.51623696088790894</v>
      </c>
      <c r="F47961">
        <f t="shared" si="749"/>
        <v>24073.871500730515</v>
      </c>
    </row>
    <row r="47962" spans="5:6" x14ac:dyDescent="0.55000000000000004">
      <c r="E47962">
        <v>0.55203926563262939</v>
      </c>
      <c r="F47962">
        <f t="shared" si="749"/>
        <v>24074.423539996147</v>
      </c>
    </row>
    <row r="47963" spans="5:6" x14ac:dyDescent="0.55000000000000004">
      <c r="E47963">
        <v>0.67162209749221802</v>
      </c>
      <c r="F47963">
        <f t="shared" si="749"/>
        <v>24075.095162093639</v>
      </c>
    </row>
    <row r="47964" spans="5:6" x14ac:dyDescent="0.55000000000000004">
      <c r="E47964">
        <v>6.9404363632202148E-2</v>
      </c>
      <c r="F47964">
        <f t="shared" si="749"/>
        <v>24075.164566457272</v>
      </c>
    </row>
    <row r="47965" spans="5:6" x14ac:dyDescent="0.55000000000000004">
      <c r="E47965">
        <v>0.29396528005599976</v>
      </c>
      <c r="F47965">
        <f t="shared" si="749"/>
        <v>24075.458531737328</v>
      </c>
    </row>
    <row r="47966" spans="5:6" x14ac:dyDescent="0.55000000000000004">
      <c r="E47966">
        <v>0.30405938625335693</v>
      </c>
      <c r="F47966">
        <f t="shared" si="749"/>
        <v>24075.762591123581</v>
      </c>
    </row>
    <row r="47967" spans="5:6" x14ac:dyDescent="0.55000000000000004">
      <c r="E47967">
        <v>0.4099465012550354</v>
      </c>
      <c r="F47967">
        <f t="shared" si="749"/>
        <v>24076.172537624836</v>
      </c>
    </row>
    <row r="47968" spans="5:6" x14ac:dyDescent="0.55000000000000004">
      <c r="E47968">
        <v>0.12127685546875</v>
      </c>
      <c r="F47968">
        <f t="shared" si="749"/>
        <v>24076.293814480305</v>
      </c>
    </row>
    <row r="47969" spans="5:6" x14ac:dyDescent="0.55000000000000004">
      <c r="E47969">
        <v>0.5878106951713562</v>
      </c>
      <c r="F47969">
        <f t="shared" si="749"/>
        <v>24076.881625175476</v>
      </c>
    </row>
    <row r="47970" spans="5:6" x14ac:dyDescent="0.55000000000000004">
      <c r="E47970">
        <v>0.3241344690322876</v>
      </c>
      <c r="F47970">
        <f t="shared" si="749"/>
        <v>24077.205759644508</v>
      </c>
    </row>
    <row r="47971" spans="5:6" x14ac:dyDescent="0.55000000000000004">
      <c r="E47971">
        <v>0.89488726854324341</v>
      </c>
      <c r="F47971">
        <f t="shared" si="749"/>
        <v>24078.100646913052</v>
      </c>
    </row>
    <row r="47972" spans="5:6" x14ac:dyDescent="0.55000000000000004">
      <c r="E47972">
        <v>0.28095650672912598</v>
      </c>
      <c r="F47972">
        <f t="shared" si="749"/>
        <v>24078.381603419781</v>
      </c>
    </row>
    <row r="47973" spans="5:6" x14ac:dyDescent="0.55000000000000004">
      <c r="E47973">
        <v>0.51526588201522827</v>
      </c>
      <c r="F47973">
        <f t="shared" si="749"/>
        <v>24078.896869301796</v>
      </c>
    </row>
    <row r="47974" spans="5:6" x14ac:dyDescent="0.55000000000000004">
      <c r="E47974">
        <v>0.57228648662567139</v>
      </c>
      <c r="F47974">
        <f t="shared" si="749"/>
        <v>24079.469155788422</v>
      </c>
    </row>
    <row r="47975" spans="5:6" x14ac:dyDescent="0.55000000000000004">
      <c r="E47975">
        <v>0.30887848138809204</v>
      </c>
      <c r="F47975">
        <f t="shared" si="749"/>
        <v>24079.77803426981</v>
      </c>
    </row>
    <row r="47976" spans="5:6" x14ac:dyDescent="0.55000000000000004">
      <c r="E47976">
        <v>0.81364107131958008</v>
      </c>
      <c r="F47976">
        <f t="shared" si="749"/>
        <v>24080.591675341129</v>
      </c>
    </row>
    <row r="47977" spans="5:6" x14ac:dyDescent="0.55000000000000004">
      <c r="E47977">
        <v>0.84323757886886597</v>
      </c>
      <c r="F47977">
        <f t="shared" si="749"/>
        <v>24081.434912919998</v>
      </c>
    </row>
    <row r="47978" spans="5:6" x14ac:dyDescent="0.55000000000000004">
      <c r="E47978">
        <v>6.0295224189758301E-2</v>
      </c>
      <c r="F47978">
        <f t="shared" si="749"/>
        <v>24081.495208144188</v>
      </c>
    </row>
    <row r="47979" spans="5:6" x14ac:dyDescent="0.55000000000000004">
      <c r="E47979">
        <v>0.6790807843208313</v>
      </c>
      <c r="F47979">
        <f t="shared" si="749"/>
        <v>24082.174288928509</v>
      </c>
    </row>
    <row r="47980" spans="5:6" x14ac:dyDescent="0.55000000000000004">
      <c r="E47980">
        <v>0.4503486156463623</v>
      </c>
      <c r="F47980">
        <f t="shared" si="749"/>
        <v>24082.624637544155</v>
      </c>
    </row>
    <row r="47981" spans="5:6" x14ac:dyDescent="0.55000000000000004">
      <c r="E47981">
        <v>0.94117158651351929</v>
      </c>
      <c r="F47981">
        <f t="shared" si="749"/>
        <v>24083.565809130669</v>
      </c>
    </row>
    <row r="47982" spans="5:6" x14ac:dyDescent="0.55000000000000004">
      <c r="E47982">
        <v>0.99232327938079834</v>
      </c>
      <c r="F47982">
        <f t="shared" si="749"/>
        <v>24084.558132410049</v>
      </c>
    </row>
    <row r="47983" spans="5:6" x14ac:dyDescent="0.55000000000000004">
      <c r="E47983">
        <v>0.45550638437271118</v>
      </c>
      <c r="F47983">
        <f t="shared" si="749"/>
        <v>24085.013638794422</v>
      </c>
    </row>
    <row r="47984" spans="5:6" x14ac:dyDescent="0.55000000000000004">
      <c r="E47984">
        <v>0.65354251861572266</v>
      </c>
      <c r="F47984">
        <f t="shared" si="749"/>
        <v>24085.667181313038</v>
      </c>
    </row>
    <row r="47985" spans="5:6" x14ac:dyDescent="0.55000000000000004">
      <c r="E47985">
        <v>0.98417776823043823</v>
      </c>
      <c r="F47985">
        <f t="shared" si="749"/>
        <v>24086.651359081268</v>
      </c>
    </row>
    <row r="47986" spans="5:6" x14ac:dyDescent="0.55000000000000004">
      <c r="E47986">
        <v>0.1555410623550415</v>
      </c>
      <c r="F47986">
        <f t="shared" si="749"/>
        <v>24086.806900143623</v>
      </c>
    </row>
    <row r="47987" spans="5:6" x14ac:dyDescent="0.55000000000000004">
      <c r="E47987">
        <v>0.33914405107498169</v>
      </c>
      <c r="F47987">
        <f t="shared" si="749"/>
        <v>24087.146044194698</v>
      </c>
    </row>
    <row r="47988" spans="5:6" x14ac:dyDescent="0.55000000000000004">
      <c r="E47988">
        <v>0.13275647163391113</v>
      </c>
      <c r="F47988">
        <f t="shared" si="749"/>
        <v>24087.278800666332</v>
      </c>
    </row>
    <row r="47989" spans="5:6" x14ac:dyDescent="0.55000000000000004">
      <c r="E47989">
        <v>0.4061550498008728</v>
      </c>
      <c r="F47989">
        <f t="shared" si="749"/>
        <v>24087.684955716133</v>
      </c>
    </row>
    <row r="47990" spans="5:6" x14ac:dyDescent="0.55000000000000004">
      <c r="E47990">
        <v>0.56075179576873779</v>
      </c>
      <c r="F47990">
        <f t="shared" si="749"/>
        <v>24088.245707511902</v>
      </c>
    </row>
    <row r="47991" spans="5:6" x14ac:dyDescent="0.55000000000000004">
      <c r="E47991">
        <v>0.36008411645889282</v>
      </c>
      <c r="F47991">
        <f t="shared" si="749"/>
        <v>24088.605791628361</v>
      </c>
    </row>
    <row r="47992" spans="5:6" x14ac:dyDescent="0.55000000000000004">
      <c r="E47992">
        <v>0.61021947860717773</v>
      </c>
      <c r="F47992">
        <f t="shared" si="749"/>
        <v>24089.216011106968</v>
      </c>
    </row>
    <row r="47993" spans="5:6" x14ac:dyDescent="0.55000000000000004">
      <c r="E47993">
        <v>0.602916419506073</v>
      </c>
      <c r="F47993">
        <f t="shared" si="749"/>
        <v>24089.818927526474</v>
      </c>
    </row>
    <row r="47994" spans="5:6" x14ac:dyDescent="0.55000000000000004">
      <c r="E47994">
        <v>0.33301651477813721</v>
      </c>
      <c r="F47994">
        <f t="shared" si="749"/>
        <v>24090.151944041252</v>
      </c>
    </row>
    <row r="47995" spans="5:6" x14ac:dyDescent="0.55000000000000004">
      <c r="E47995">
        <v>0.20564347505569458</v>
      </c>
      <c r="F47995">
        <f t="shared" si="749"/>
        <v>24090.357587516308</v>
      </c>
    </row>
    <row r="47996" spans="5:6" x14ac:dyDescent="0.55000000000000004">
      <c r="E47996">
        <v>0.83648085594177246</v>
      </c>
      <c r="F47996">
        <f t="shared" si="749"/>
        <v>24091.19406837225</v>
      </c>
    </row>
    <row r="47997" spans="5:6" x14ac:dyDescent="0.55000000000000004">
      <c r="E47997">
        <v>0.88531392812728882</v>
      </c>
      <c r="F47997">
        <f t="shared" si="749"/>
        <v>24092.079382300377</v>
      </c>
    </row>
    <row r="47998" spans="5:6" x14ac:dyDescent="0.55000000000000004">
      <c r="E47998">
        <v>0.85227906703948975</v>
      </c>
      <c r="F47998">
        <f t="shared" si="749"/>
        <v>24092.931661367416</v>
      </c>
    </row>
    <row r="47999" spans="5:6" x14ac:dyDescent="0.55000000000000004">
      <c r="E47999">
        <v>0.79849058389663696</v>
      </c>
      <c r="F47999">
        <f t="shared" si="749"/>
        <v>24093.730151951313</v>
      </c>
    </row>
    <row r="48000" spans="5:6" x14ac:dyDescent="0.55000000000000004">
      <c r="E48000">
        <v>0.85603523254394531</v>
      </c>
      <c r="F48000">
        <f t="shared" si="749"/>
        <v>24094.586187183857</v>
      </c>
    </row>
    <row r="48001" spans="5:6" x14ac:dyDescent="0.55000000000000004">
      <c r="E48001">
        <v>0.68236368894577026</v>
      </c>
      <c r="F48001">
        <f t="shared" si="749"/>
        <v>24095.268550872803</v>
      </c>
    </row>
    <row r="48002" spans="5:6" x14ac:dyDescent="0.55000000000000004">
      <c r="E48002">
        <v>0.14399111270904541</v>
      </c>
      <c r="F48002">
        <f t="shared" ref="F48002:F48065" si="750">SUM(E48002,F48001)</f>
        <v>24095.412541985512</v>
      </c>
    </row>
    <row r="48003" spans="5:6" x14ac:dyDescent="0.55000000000000004">
      <c r="E48003">
        <v>0.12477046251296997</v>
      </c>
      <c r="F48003">
        <f t="shared" si="750"/>
        <v>24095.537312448025</v>
      </c>
    </row>
    <row r="48004" spans="5:6" x14ac:dyDescent="0.55000000000000004">
      <c r="E48004">
        <v>0.52294754981994629</v>
      </c>
      <c r="F48004">
        <f t="shared" si="750"/>
        <v>24096.060259997845</v>
      </c>
    </row>
    <row r="48005" spans="5:6" x14ac:dyDescent="0.55000000000000004">
      <c r="E48005">
        <v>0.99437087774276733</v>
      </c>
      <c r="F48005">
        <f t="shared" si="750"/>
        <v>24097.054630875587</v>
      </c>
    </row>
    <row r="48006" spans="5:6" x14ac:dyDescent="0.55000000000000004">
      <c r="E48006">
        <v>0.5197371244430542</v>
      </c>
      <c r="F48006">
        <f t="shared" si="750"/>
        <v>24097.574368000031</v>
      </c>
    </row>
    <row r="48007" spans="5:6" x14ac:dyDescent="0.55000000000000004">
      <c r="E48007">
        <v>0.3122296929359436</v>
      </c>
      <c r="F48007">
        <f t="shared" si="750"/>
        <v>24097.886597692966</v>
      </c>
    </row>
    <row r="48008" spans="5:6" x14ac:dyDescent="0.55000000000000004">
      <c r="E48008">
        <v>0.26647806167602539</v>
      </c>
      <c r="F48008">
        <f t="shared" si="750"/>
        <v>24098.153075754642</v>
      </c>
    </row>
    <row r="48009" spans="5:6" x14ac:dyDescent="0.55000000000000004">
      <c r="E48009">
        <v>9.6054732799530029E-2</v>
      </c>
      <c r="F48009">
        <f t="shared" si="750"/>
        <v>24098.249130487442</v>
      </c>
    </row>
    <row r="48010" spans="5:6" x14ac:dyDescent="0.55000000000000004">
      <c r="E48010">
        <v>0.46785938739776611</v>
      </c>
      <c r="F48010">
        <f t="shared" si="750"/>
        <v>24098.71698987484</v>
      </c>
    </row>
    <row r="48011" spans="5:6" x14ac:dyDescent="0.55000000000000004">
      <c r="E48011">
        <v>0.95834141969680786</v>
      </c>
      <c r="F48011">
        <f t="shared" si="750"/>
        <v>24099.675331294537</v>
      </c>
    </row>
    <row r="48012" spans="5:6" x14ac:dyDescent="0.55000000000000004">
      <c r="E48012">
        <v>0.10670733451843262</v>
      </c>
      <c r="F48012">
        <f t="shared" si="750"/>
        <v>24099.782038629055</v>
      </c>
    </row>
    <row r="48013" spans="5:6" x14ac:dyDescent="0.55000000000000004">
      <c r="E48013">
        <v>0.48967355489730835</v>
      </c>
      <c r="F48013">
        <f t="shared" si="750"/>
        <v>24100.271712183952</v>
      </c>
    </row>
    <row r="48014" spans="5:6" x14ac:dyDescent="0.55000000000000004">
      <c r="E48014">
        <v>0.79408299922943115</v>
      </c>
      <c r="F48014">
        <f t="shared" si="750"/>
        <v>24101.065795183182</v>
      </c>
    </row>
    <row r="48015" spans="5:6" x14ac:dyDescent="0.55000000000000004">
      <c r="E48015">
        <v>0.70843034982681274</v>
      </c>
      <c r="F48015">
        <f t="shared" si="750"/>
        <v>24101.774225533009</v>
      </c>
    </row>
    <row r="48016" spans="5:6" x14ac:dyDescent="0.55000000000000004">
      <c r="E48016">
        <v>0.92016124725341797</v>
      </c>
      <c r="F48016">
        <f t="shared" si="750"/>
        <v>24102.694386780262</v>
      </c>
    </row>
    <row r="48017" spans="5:6" x14ac:dyDescent="0.55000000000000004">
      <c r="E48017">
        <v>0.10814970731735229</v>
      </c>
      <c r="F48017">
        <f t="shared" si="750"/>
        <v>24102.802536487579</v>
      </c>
    </row>
    <row r="48018" spans="5:6" x14ac:dyDescent="0.55000000000000004">
      <c r="E48018">
        <v>1.2140870094299316E-2</v>
      </c>
      <c r="F48018">
        <f t="shared" si="750"/>
        <v>24102.814677357674</v>
      </c>
    </row>
    <row r="48019" spans="5:6" x14ac:dyDescent="0.55000000000000004">
      <c r="E48019">
        <v>8.3797752857208252E-2</v>
      </c>
      <c r="F48019">
        <f t="shared" si="750"/>
        <v>24102.898475110531</v>
      </c>
    </row>
    <row r="48020" spans="5:6" x14ac:dyDescent="0.55000000000000004">
      <c r="E48020">
        <v>0.95543599128723145</v>
      </c>
      <c r="F48020">
        <f t="shared" si="750"/>
        <v>24103.853911101818</v>
      </c>
    </row>
    <row r="48021" spans="5:6" x14ac:dyDescent="0.55000000000000004">
      <c r="E48021">
        <v>0.76819461584091187</v>
      </c>
      <c r="F48021">
        <f t="shared" si="750"/>
        <v>24104.622105717659</v>
      </c>
    </row>
    <row r="48022" spans="5:6" x14ac:dyDescent="0.55000000000000004">
      <c r="E48022">
        <v>0.98439872264862061</v>
      </c>
      <c r="F48022">
        <f t="shared" si="750"/>
        <v>24105.606504440308</v>
      </c>
    </row>
    <row r="48023" spans="5:6" x14ac:dyDescent="0.55000000000000004">
      <c r="E48023">
        <v>0.55984646081924438</v>
      </c>
      <c r="F48023">
        <f t="shared" si="750"/>
        <v>24106.166350901127</v>
      </c>
    </row>
    <row r="48024" spans="5:6" x14ac:dyDescent="0.55000000000000004">
      <c r="E48024">
        <v>0.59882307052612305</v>
      </c>
      <c r="F48024">
        <f t="shared" si="750"/>
        <v>24106.765173971653</v>
      </c>
    </row>
    <row r="48025" spans="5:6" x14ac:dyDescent="0.55000000000000004">
      <c r="E48025">
        <v>0.87343376874923706</v>
      </c>
      <c r="F48025">
        <f t="shared" si="750"/>
        <v>24107.638607740402</v>
      </c>
    </row>
    <row r="48026" spans="5:6" x14ac:dyDescent="0.55000000000000004">
      <c r="E48026">
        <v>0.81248009204864502</v>
      </c>
      <c r="F48026">
        <f t="shared" si="750"/>
        <v>24108.451087832451</v>
      </c>
    </row>
    <row r="48027" spans="5:6" x14ac:dyDescent="0.55000000000000004">
      <c r="E48027">
        <v>0.89420586824417114</v>
      </c>
      <c r="F48027">
        <f t="shared" si="750"/>
        <v>24109.345293700695</v>
      </c>
    </row>
    <row r="48028" spans="5:6" x14ac:dyDescent="0.55000000000000004">
      <c r="E48028">
        <v>0.38993430137634277</v>
      </c>
      <c r="F48028">
        <f t="shared" si="750"/>
        <v>24109.735228002071</v>
      </c>
    </row>
    <row r="48029" spans="5:6" x14ac:dyDescent="0.55000000000000004">
      <c r="E48029">
        <v>0.36753171682357788</v>
      </c>
      <c r="F48029">
        <f t="shared" si="750"/>
        <v>24110.102759718895</v>
      </c>
    </row>
    <row r="48030" spans="5:6" x14ac:dyDescent="0.55000000000000004">
      <c r="E48030">
        <v>0.97789132595062256</v>
      </c>
      <c r="F48030">
        <f t="shared" si="750"/>
        <v>24111.080651044846</v>
      </c>
    </row>
    <row r="48031" spans="5:6" x14ac:dyDescent="0.55000000000000004">
      <c r="E48031">
        <v>0.70485693216323853</v>
      </c>
      <c r="F48031">
        <f t="shared" si="750"/>
        <v>24111.785507977009</v>
      </c>
    </row>
    <row r="48032" spans="5:6" x14ac:dyDescent="0.55000000000000004">
      <c r="E48032">
        <v>0.28732681274414063</v>
      </c>
      <c r="F48032">
        <f t="shared" si="750"/>
        <v>24112.072834789753</v>
      </c>
    </row>
    <row r="48033" spans="5:6" x14ac:dyDescent="0.55000000000000004">
      <c r="E48033">
        <v>0.93731707334518433</v>
      </c>
      <c r="F48033">
        <f t="shared" si="750"/>
        <v>24113.010151863098</v>
      </c>
    </row>
    <row r="48034" spans="5:6" x14ac:dyDescent="0.55000000000000004">
      <c r="E48034">
        <v>0.73264658451080322</v>
      </c>
      <c r="F48034">
        <f t="shared" si="750"/>
        <v>24113.742798447609</v>
      </c>
    </row>
    <row r="48035" spans="5:6" x14ac:dyDescent="0.55000000000000004">
      <c r="E48035">
        <v>0.29825717210769653</v>
      </c>
      <c r="F48035">
        <f t="shared" si="750"/>
        <v>24114.041055619717</v>
      </c>
    </row>
    <row r="48036" spans="5:6" x14ac:dyDescent="0.55000000000000004">
      <c r="E48036">
        <v>0.1841280460357666</v>
      </c>
      <c r="F48036">
        <f t="shared" si="750"/>
        <v>24114.225183665752</v>
      </c>
    </row>
    <row r="48037" spans="5:6" x14ac:dyDescent="0.55000000000000004">
      <c r="E48037">
        <v>0.4659075140953064</v>
      </c>
      <c r="F48037">
        <f t="shared" si="750"/>
        <v>24114.691091179848</v>
      </c>
    </row>
    <row r="48038" spans="5:6" x14ac:dyDescent="0.55000000000000004">
      <c r="E48038">
        <v>0.73989284038543701</v>
      </c>
      <c r="F48038">
        <f t="shared" si="750"/>
        <v>24115.430984020233</v>
      </c>
    </row>
    <row r="48039" spans="5:6" x14ac:dyDescent="0.55000000000000004">
      <c r="E48039">
        <v>0.74746567010879517</v>
      </c>
      <c r="F48039">
        <f t="shared" si="750"/>
        <v>24116.178449690342</v>
      </c>
    </row>
    <row r="48040" spans="5:6" x14ac:dyDescent="0.55000000000000004">
      <c r="E48040">
        <v>0.6736607551574707</v>
      </c>
      <c r="F48040">
        <f t="shared" si="750"/>
        <v>24116.852110445499</v>
      </c>
    </row>
    <row r="48041" spans="5:6" x14ac:dyDescent="0.55000000000000004">
      <c r="E48041">
        <v>0.73583477735519409</v>
      </c>
      <c r="F48041">
        <f t="shared" si="750"/>
        <v>24117.587945222855</v>
      </c>
    </row>
    <row r="48042" spans="5:6" x14ac:dyDescent="0.55000000000000004">
      <c r="E48042">
        <v>0.96453487873077393</v>
      </c>
      <c r="F48042">
        <f t="shared" si="750"/>
        <v>24118.552480101585</v>
      </c>
    </row>
    <row r="48043" spans="5:6" x14ac:dyDescent="0.55000000000000004">
      <c r="E48043">
        <v>0.22026807069778442</v>
      </c>
      <c r="F48043">
        <f t="shared" si="750"/>
        <v>24118.772748172283</v>
      </c>
    </row>
    <row r="48044" spans="5:6" x14ac:dyDescent="0.55000000000000004">
      <c r="E48044">
        <v>6.506800651550293E-2</v>
      </c>
      <c r="F48044">
        <f t="shared" si="750"/>
        <v>24118.837816178799</v>
      </c>
    </row>
    <row r="48045" spans="5:6" x14ac:dyDescent="0.55000000000000004">
      <c r="E48045">
        <v>0.38216966390609741</v>
      </c>
      <c r="F48045">
        <f t="shared" si="750"/>
        <v>24119.219985842705</v>
      </c>
    </row>
    <row r="48046" spans="5:6" x14ac:dyDescent="0.55000000000000004">
      <c r="E48046">
        <v>0.81386029720306396</v>
      </c>
      <c r="F48046">
        <f t="shared" si="750"/>
        <v>24120.033846139908</v>
      </c>
    </row>
    <row r="48047" spans="5:6" x14ac:dyDescent="0.55000000000000004">
      <c r="E48047">
        <v>0.55730158090591431</v>
      </c>
      <c r="F48047">
        <f t="shared" si="750"/>
        <v>24120.591147720814</v>
      </c>
    </row>
    <row r="48048" spans="5:6" x14ac:dyDescent="0.55000000000000004">
      <c r="E48048">
        <v>0.64893817901611328</v>
      </c>
      <c r="F48048">
        <f t="shared" si="750"/>
        <v>24121.24008589983</v>
      </c>
    </row>
    <row r="48049" spans="5:6" x14ac:dyDescent="0.55000000000000004">
      <c r="E48049">
        <v>9.5647037029266357E-2</v>
      </c>
      <c r="F48049">
        <f t="shared" si="750"/>
        <v>24121.335732936859</v>
      </c>
    </row>
    <row r="48050" spans="5:6" x14ac:dyDescent="0.55000000000000004">
      <c r="E48050">
        <v>0.52816450595855713</v>
      </c>
      <c r="F48050">
        <f t="shared" si="750"/>
        <v>24121.863897442818</v>
      </c>
    </row>
    <row r="48051" spans="5:6" x14ac:dyDescent="0.55000000000000004">
      <c r="E48051">
        <v>0.10017997026443481</v>
      </c>
      <c r="F48051">
        <f t="shared" si="750"/>
        <v>24121.964077413082</v>
      </c>
    </row>
    <row r="48052" spans="5:6" x14ac:dyDescent="0.55000000000000004">
      <c r="E48052">
        <v>0.21292996406555176</v>
      </c>
      <c r="F48052">
        <f t="shared" si="750"/>
        <v>24122.177007377148</v>
      </c>
    </row>
    <row r="48053" spans="5:6" x14ac:dyDescent="0.55000000000000004">
      <c r="E48053">
        <v>7.5790822505950928E-2</v>
      </c>
      <c r="F48053">
        <f t="shared" si="750"/>
        <v>24122.252798199654</v>
      </c>
    </row>
    <row r="48054" spans="5:6" x14ac:dyDescent="0.55000000000000004">
      <c r="E48054">
        <v>0.82137572765350342</v>
      </c>
      <c r="F48054">
        <f t="shared" si="750"/>
        <v>24123.074173927307</v>
      </c>
    </row>
    <row r="48055" spans="5:6" x14ac:dyDescent="0.55000000000000004">
      <c r="E48055">
        <v>0.76961857080459595</v>
      </c>
      <c r="F48055">
        <f t="shared" si="750"/>
        <v>24123.843792498112</v>
      </c>
    </row>
    <row r="48056" spans="5:6" x14ac:dyDescent="0.55000000000000004">
      <c r="E48056">
        <v>0.80739736557006836</v>
      </c>
      <c r="F48056">
        <f t="shared" si="750"/>
        <v>24124.651189863682</v>
      </c>
    </row>
    <row r="48057" spans="5:6" x14ac:dyDescent="0.55000000000000004">
      <c r="E48057">
        <v>0.73403900861740112</v>
      </c>
      <c r="F48057">
        <f t="shared" si="750"/>
        <v>24125.385228872299</v>
      </c>
    </row>
    <row r="48058" spans="5:6" x14ac:dyDescent="0.55000000000000004">
      <c r="E48058">
        <v>0.77167999744415283</v>
      </c>
      <c r="F48058">
        <f t="shared" si="750"/>
        <v>24126.156908869743</v>
      </c>
    </row>
    <row r="48059" spans="5:6" x14ac:dyDescent="0.55000000000000004">
      <c r="E48059">
        <v>0.39355927705764771</v>
      </c>
      <c r="F48059">
        <f t="shared" si="750"/>
        <v>24126.550468146801</v>
      </c>
    </row>
    <row r="48060" spans="5:6" x14ac:dyDescent="0.55000000000000004">
      <c r="E48060">
        <v>0.76101469993591309</v>
      </c>
      <c r="F48060">
        <f t="shared" si="750"/>
        <v>24127.311482846737</v>
      </c>
    </row>
    <row r="48061" spans="5:6" x14ac:dyDescent="0.55000000000000004">
      <c r="E48061">
        <v>0.64686864614486694</v>
      </c>
      <c r="F48061">
        <f t="shared" si="750"/>
        <v>24127.958351492882</v>
      </c>
    </row>
    <row r="48062" spans="5:6" x14ac:dyDescent="0.55000000000000004">
      <c r="E48062">
        <v>0.96214616298675537</v>
      </c>
      <c r="F48062">
        <f t="shared" si="750"/>
        <v>24128.920497655869</v>
      </c>
    </row>
    <row r="48063" spans="5:6" x14ac:dyDescent="0.55000000000000004">
      <c r="E48063">
        <v>0.28529554605484009</v>
      </c>
      <c r="F48063">
        <f t="shared" si="750"/>
        <v>24129.205793201923</v>
      </c>
    </row>
    <row r="48064" spans="5:6" x14ac:dyDescent="0.55000000000000004">
      <c r="E48064">
        <v>0.94640159606933594</v>
      </c>
      <c r="F48064">
        <f t="shared" si="750"/>
        <v>24130.152194797993</v>
      </c>
    </row>
    <row r="48065" spans="5:6" x14ac:dyDescent="0.55000000000000004">
      <c r="E48065">
        <v>0.75892084836959839</v>
      </c>
      <c r="F48065">
        <f t="shared" si="750"/>
        <v>24130.911115646362</v>
      </c>
    </row>
    <row r="48066" spans="5:6" x14ac:dyDescent="0.55000000000000004">
      <c r="E48066">
        <v>0.87135088443756104</v>
      </c>
      <c r="F48066">
        <f t="shared" ref="F48066:F48129" si="751">SUM(E48066,F48065)</f>
        <v>24131.7824665308</v>
      </c>
    </row>
    <row r="48067" spans="5:6" x14ac:dyDescent="0.55000000000000004">
      <c r="E48067">
        <v>7.1597397327423096E-2</v>
      </c>
      <c r="F48067">
        <f t="shared" si="751"/>
        <v>24131.854063928127</v>
      </c>
    </row>
    <row r="48068" spans="5:6" x14ac:dyDescent="0.55000000000000004">
      <c r="E48068">
        <v>0.29574799537658691</v>
      </c>
      <c r="F48068">
        <f t="shared" si="751"/>
        <v>24132.149811923504</v>
      </c>
    </row>
    <row r="48069" spans="5:6" x14ac:dyDescent="0.55000000000000004">
      <c r="E48069">
        <v>0.83612579107284546</v>
      </c>
      <c r="F48069">
        <f t="shared" si="751"/>
        <v>24132.985937714577</v>
      </c>
    </row>
    <row r="48070" spans="5:6" x14ac:dyDescent="0.55000000000000004">
      <c r="E48070">
        <v>0.51400363445281982</v>
      </c>
      <c r="F48070">
        <f t="shared" si="751"/>
        <v>24133.49994134903</v>
      </c>
    </row>
    <row r="48071" spans="5:6" x14ac:dyDescent="0.55000000000000004">
      <c r="E48071">
        <v>0.77083641290664673</v>
      </c>
      <c r="F48071">
        <f t="shared" si="751"/>
        <v>24134.270777761936</v>
      </c>
    </row>
    <row r="48072" spans="5:6" x14ac:dyDescent="0.55000000000000004">
      <c r="E48072">
        <v>0.56643915176391602</v>
      </c>
      <c r="F48072">
        <f t="shared" si="751"/>
        <v>24134.8372169137</v>
      </c>
    </row>
    <row r="48073" spans="5:6" x14ac:dyDescent="0.55000000000000004">
      <c r="E48073">
        <v>0.16882771253585815</v>
      </c>
      <c r="F48073">
        <f t="shared" si="751"/>
        <v>24135.006044626236</v>
      </c>
    </row>
    <row r="48074" spans="5:6" x14ac:dyDescent="0.55000000000000004">
      <c r="E48074">
        <v>0.33157169818878174</v>
      </c>
      <c r="F48074">
        <f t="shared" si="751"/>
        <v>24135.337616324425</v>
      </c>
    </row>
    <row r="48075" spans="5:6" x14ac:dyDescent="0.55000000000000004">
      <c r="E48075">
        <v>0.12111073732376099</v>
      </c>
      <c r="F48075">
        <f t="shared" si="751"/>
        <v>24135.458727061749</v>
      </c>
    </row>
    <row r="48076" spans="5:6" x14ac:dyDescent="0.55000000000000004">
      <c r="E48076">
        <v>0.35668063163757324</v>
      </c>
      <c r="F48076">
        <f t="shared" si="751"/>
        <v>24135.815407693386</v>
      </c>
    </row>
    <row r="48077" spans="5:6" x14ac:dyDescent="0.55000000000000004">
      <c r="E48077">
        <v>0.52490991353988647</v>
      </c>
      <c r="F48077">
        <f t="shared" si="751"/>
        <v>24136.340317606926</v>
      </c>
    </row>
    <row r="48078" spans="5:6" x14ac:dyDescent="0.55000000000000004">
      <c r="E48078">
        <v>0.33290517330169678</v>
      </c>
      <c r="F48078">
        <f t="shared" si="751"/>
        <v>24136.673222780228</v>
      </c>
    </row>
    <row r="48079" spans="5:6" x14ac:dyDescent="0.55000000000000004">
      <c r="E48079">
        <v>0.15837007761001587</v>
      </c>
      <c r="F48079">
        <f t="shared" si="751"/>
        <v>24136.831592857838</v>
      </c>
    </row>
    <row r="48080" spans="5:6" x14ac:dyDescent="0.55000000000000004">
      <c r="E48080">
        <v>0.37112331390380859</v>
      </c>
      <c r="F48080">
        <f t="shared" si="751"/>
        <v>24137.202716171741</v>
      </c>
    </row>
    <row r="48081" spans="5:6" x14ac:dyDescent="0.55000000000000004">
      <c r="E48081">
        <v>0.35291975736618042</v>
      </c>
      <c r="F48081">
        <f t="shared" si="751"/>
        <v>24137.555635929108</v>
      </c>
    </row>
    <row r="48082" spans="5:6" x14ac:dyDescent="0.55000000000000004">
      <c r="E48082">
        <v>0.48486196994781494</v>
      </c>
      <c r="F48082">
        <f t="shared" si="751"/>
        <v>24138.040497899055</v>
      </c>
    </row>
    <row r="48083" spans="5:6" x14ac:dyDescent="0.55000000000000004">
      <c r="E48083">
        <v>4.4540703296661377E-2</v>
      </c>
      <c r="F48083">
        <f t="shared" si="751"/>
        <v>24138.085038602352</v>
      </c>
    </row>
    <row r="48084" spans="5:6" x14ac:dyDescent="0.55000000000000004">
      <c r="E48084">
        <v>0.93648838996887207</v>
      </c>
      <c r="F48084">
        <f t="shared" si="751"/>
        <v>24139.021526992321</v>
      </c>
    </row>
    <row r="48085" spans="5:6" x14ac:dyDescent="0.55000000000000004">
      <c r="E48085">
        <v>0.23519366979598999</v>
      </c>
      <c r="F48085">
        <f t="shared" si="751"/>
        <v>24139.256720662117</v>
      </c>
    </row>
    <row r="48086" spans="5:6" x14ac:dyDescent="0.55000000000000004">
      <c r="E48086">
        <v>0.35293281078338623</v>
      </c>
      <c r="F48086">
        <f t="shared" si="751"/>
        <v>24139.6096534729</v>
      </c>
    </row>
    <row r="48087" spans="5:6" x14ac:dyDescent="0.55000000000000004">
      <c r="E48087">
        <v>0.14565044641494751</v>
      </c>
      <c r="F48087">
        <f t="shared" si="751"/>
        <v>24139.755303919315</v>
      </c>
    </row>
    <row r="48088" spans="5:6" x14ac:dyDescent="0.55000000000000004">
      <c r="E48088">
        <v>0.76719236373901367</v>
      </c>
      <c r="F48088">
        <f t="shared" si="751"/>
        <v>24140.522496283054</v>
      </c>
    </row>
    <row r="48089" spans="5:6" x14ac:dyDescent="0.55000000000000004">
      <c r="E48089">
        <v>0.59098213911056519</v>
      </c>
      <c r="F48089">
        <f t="shared" si="751"/>
        <v>24141.113478422165</v>
      </c>
    </row>
    <row r="48090" spans="5:6" x14ac:dyDescent="0.55000000000000004">
      <c r="E48090">
        <v>0.99186623096466064</v>
      </c>
      <c r="F48090">
        <f t="shared" si="751"/>
        <v>24142.10534465313</v>
      </c>
    </row>
    <row r="48091" spans="5:6" x14ac:dyDescent="0.55000000000000004">
      <c r="E48091">
        <v>0.35995370149612427</v>
      </c>
      <c r="F48091">
        <f t="shared" si="751"/>
        <v>24142.465298354626</v>
      </c>
    </row>
    <row r="48092" spans="5:6" x14ac:dyDescent="0.55000000000000004">
      <c r="E48092">
        <v>0.9809720516204834</v>
      </c>
      <c r="F48092">
        <f t="shared" si="751"/>
        <v>24143.446270406246</v>
      </c>
    </row>
    <row r="48093" spans="5:6" x14ac:dyDescent="0.55000000000000004">
      <c r="E48093">
        <v>0.62957471609115601</v>
      </c>
      <c r="F48093">
        <f t="shared" si="751"/>
        <v>24144.075845122337</v>
      </c>
    </row>
    <row r="48094" spans="5:6" x14ac:dyDescent="0.55000000000000004">
      <c r="E48094">
        <v>8.6293578147888184E-2</v>
      </c>
      <c r="F48094">
        <f t="shared" si="751"/>
        <v>24144.162138700485</v>
      </c>
    </row>
    <row r="48095" spans="5:6" x14ac:dyDescent="0.55000000000000004">
      <c r="E48095">
        <v>0.69605642557144165</v>
      </c>
      <c r="F48095">
        <f t="shared" si="751"/>
        <v>24144.858195126057</v>
      </c>
    </row>
    <row r="48096" spans="5:6" x14ac:dyDescent="0.55000000000000004">
      <c r="E48096">
        <v>0.36450958251953125</v>
      </c>
      <c r="F48096">
        <f t="shared" si="751"/>
        <v>24145.222704708576</v>
      </c>
    </row>
    <row r="48097" spans="5:6" x14ac:dyDescent="0.55000000000000004">
      <c r="E48097">
        <v>0.55342501401901245</v>
      </c>
      <c r="F48097">
        <f t="shared" si="751"/>
        <v>24145.776129722595</v>
      </c>
    </row>
    <row r="48098" spans="5:6" x14ac:dyDescent="0.55000000000000004">
      <c r="E48098">
        <v>0.34135401248931885</v>
      </c>
      <c r="F48098">
        <f t="shared" si="751"/>
        <v>24146.117483735085</v>
      </c>
    </row>
    <row r="48099" spans="5:6" x14ac:dyDescent="0.55000000000000004">
      <c r="E48099">
        <v>0.10104113817214966</v>
      </c>
      <c r="F48099">
        <f t="shared" si="751"/>
        <v>24146.218524873257</v>
      </c>
    </row>
    <row r="48100" spans="5:6" x14ac:dyDescent="0.55000000000000004">
      <c r="E48100">
        <v>0.88905739784240723</v>
      </c>
      <c r="F48100">
        <f t="shared" si="751"/>
        <v>24147.107582271099</v>
      </c>
    </row>
    <row r="48101" spans="5:6" x14ac:dyDescent="0.55000000000000004">
      <c r="E48101">
        <v>1.1275708675384521E-2</v>
      </c>
      <c r="F48101">
        <f t="shared" si="751"/>
        <v>24147.118857979774</v>
      </c>
    </row>
    <row r="48102" spans="5:6" x14ac:dyDescent="0.55000000000000004">
      <c r="E48102">
        <v>0.12331950664520264</v>
      </c>
      <c r="F48102">
        <f t="shared" si="751"/>
        <v>24147.24217748642</v>
      </c>
    </row>
    <row r="48103" spans="5:6" x14ac:dyDescent="0.55000000000000004">
      <c r="E48103">
        <v>0.53859192132949829</v>
      </c>
      <c r="F48103">
        <f t="shared" si="751"/>
        <v>24147.780769407749</v>
      </c>
    </row>
    <row r="48104" spans="5:6" x14ac:dyDescent="0.55000000000000004">
      <c r="E48104">
        <v>0.47606325149536133</v>
      </c>
      <c r="F48104">
        <f t="shared" si="751"/>
        <v>24148.256832659245</v>
      </c>
    </row>
    <row r="48105" spans="5:6" x14ac:dyDescent="0.55000000000000004">
      <c r="E48105">
        <v>0.80128353834152222</v>
      </c>
      <c r="F48105">
        <f t="shared" si="751"/>
        <v>24149.058116197586</v>
      </c>
    </row>
    <row r="48106" spans="5:6" x14ac:dyDescent="0.55000000000000004">
      <c r="E48106">
        <v>0.35021984577178955</v>
      </c>
      <c r="F48106">
        <f t="shared" si="751"/>
        <v>24149.408336043358</v>
      </c>
    </row>
    <row r="48107" spans="5:6" x14ac:dyDescent="0.55000000000000004">
      <c r="E48107">
        <v>0.31711941957473755</v>
      </c>
      <c r="F48107">
        <f t="shared" si="751"/>
        <v>24149.725455462933</v>
      </c>
    </row>
    <row r="48108" spans="5:6" x14ac:dyDescent="0.55000000000000004">
      <c r="E48108">
        <v>1.2795209884643555E-2</v>
      </c>
      <c r="F48108">
        <f t="shared" si="751"/>
        <v>24149.738250672817</v>
      </c>
    </row>
    <row r="48109" spans="5:6" x14ac:dyDescent="0.55000000000000004">
      <c r="E48109">
        <v>0.82414430379867554</v>
      </c>
      <c r="F48109">
        <f t="shared" si="751"/>
        <v>24150.562394976616</v>
      </c>
    </row>
    <row r="48110" spans="5:6" x14ac:dyDescent="0.55000000000000004">
      <c r="E48110">
        <v>0.63246762752532959</v>
      </c>
      <c r="F48110">
        <f t="shared" si="751"/>
        <v>24151.194862604141</v>
      </c>
    </row>
    <row r="48111" spans="5:6" x14ac:dyDescent="0.55000000000000004">
      <c r="E48111">
        <v>0.66788583993911743</v>
      </c>
      <c r="F48111">
        <f t="shared" si="751"/>
        <v>24151.86274844408</v>
      </c>
    </row>
    <row r="48112" spans="5:6" x14ac:dyDescent="0.55000000000000004">
      <c r="E48112">
        <v>0.61796665191650391</v>
      </c>
      <c r="F48112">
        <f t="shared" si="751"/>
        <v>24152.480715095997</v>
      </c>
    </row>
    <row r="48113" spans="5:6" x14ac:dyDescent="0.55000000000000004">
      <c r="E48113">
        <v>0.28621786832809448</v>
      </c>
      <c r="F48113">
        <f t="shared" si="751"/>
        <v>24152.766932964325</v>
      </c>
    </row>
    <row r="48114" spans="5:6" x14ac:dyDescent="0.55000000000000004">
      <c r="E48114">
        <v>0.66348326206207275</v>
      </c>
      <c r="F48114">
        <f t="shared" si="751"/>
        <v>24153.430416226387</v>
      </c>
    </row>
    <row r="48115" spans="5:6" x14ac:dyDescent="0.55000000000000004">
      <c r="E48115">
        <v>0.57312995195388794</v>
      </c>
      <c r="F48115">
        <f t="shared" si="751"/>
        <v>24154.003546178341</v>
      </c>
    </row>
    <row r="48116" spans="5:6" x14ac:dyDescent="0.55000000000000004">
      <c r="E48116">
        <v>0.15736126899719238</v>
      </c>
      <c r="F48116">
        <f t="shared" si="751"/>
        <v>24154.160907447338</v>
      </c>
    </row>
    <row r="48117" spans="5:6" x14ac:dyDescent="0.55000000000000004">
      <c r="E48117">
        <v>0.15265315771102905</v>
      </c>
      <c r="F48117">
        <f t="shared" si="751"/>
        <v>24154.313560605049</v>
      </c>
    </row>
    <row r="48118" spans="5:6" x14ac:dyDescent="0.55000000000000004">
      <c r="E48118">
        <v>0.86031997203826904</v>
      </c>
      <c r="F48118">
        <f t="shared" si="751"/>
        <v>24155.173880577087</v>
      </c>
    </row>
    <row r="48119" spans="5:6" x14ac:dyDescent="0.55000000000000004">
      <c r="E48119">
        <v>0.84419208765029907</v>
      </c>
      <c r="F48119">
        <f t="shared" si="751"/>
        <v>24156.018072664738</v>
      </c>
    </row>
    <row r="48120" spans="5:6" x14ac:dyDescent="0.55000000000000004">
      <c r="E48120">
        <v>9.4580650329589844E-3</v>
      </c>
      <c r="F48120">
        <f t="shared" si="751"/>
        <v>24156.027530729771</v>
      </c>
    </row>
    <row r="48121" spans="5:6" x14ac:dyDescent="0.55000000000000004">
      <c r="E48121">
        <v>0.85051316022872925</v>
      </c>
      <c r="F48121">
        <f t="shared" si="751"/>
        <v>24156.878043889999</v>
      </c>
    </row>
    <row r="48122" spans="5:6" x14ac:dyDescent="0.55000000000000004">
      <c r="E48122">
        <v>0.25428879261016846</v>
      </c>
      <c r="F48122">
        <f t="shared" si="751"/>
        <v>24157.13233268261</v>
      </c>
    </row>
    <row r="48123" spans="5:6" x14ac:dyDescent="0.55000000000000004">
      <c r="E48123">
        <v>0.44963914155960083</v>
      </c>
      <c r="F48123">
        <f t="shared" si="751"/>
        <v>24157.581971824169</v>
      </c>
    </row>
    <row r="48124" spans="5:6" x14ac:dyDescent="0.55000000000000004">
      <c r="E48124">
        <v>8.1056356430053711E-2</v>
      </c>
      <c r="F48124">
        <f t="shared" si="751"/>
        <v>24157.663028180599</v>
      </c>
    </row>
    <row r="48125" spans="5:6" x14ac:dyDescent="0.55000000000000004">
      <c r="E48125">
        <v>0.22189992666244507</v>
      </c>
      <c r="F48125">
        <f t="shared" si="751"/>
        <v>24157.884928107262</v>
      </c>
    </row>
    <row r="48126" spans="5:6" x14ac:dyDescent="0.55000000000000004">
      <c r="E48126">
        <v>0.631583571434021</v>
      </c>
      <c r="F48126">
        <f t="shared" si="751"/>
        <v>24158.516511678696</v>
      </c>
    </row>
    <row r="48127" spans="5:6" x14ac:dyDescent="0.55000000000000004">
      <c r="E48127">
        <v>9.3389570713043213E-2</v>
      </c>
      <c r="F48127">
        <f t="shared" si="751"/>
        <v>24158.609901249409</v>
      </c>
    </row>
    <row r="48128" spans="5:6" x14ac:dyDescent="0.55000000000000004">
      <c r="E48128">
        <v>7.2900772094726563E-2</v>
      </c>
      <c r="F48128">
        <f t="shared" si="751"/>
        <v>24158.682802021503</v>
      </c>
    </row>
    <row r="48129" spans="5:6" x14ac:dyDescent="0.55000000000000004">
      <c r="E48129">
        <v>0.72707957029342651</v>
      </c>
      <c r="F48129">
        <f t="shared" si="751"/>
        <v>24159.409881591797</v>
      </c>
    </row>
    <row r="48130" spans="5:6" x14ac:dyDescent="0.55000000000000004">
      <c r="E48130">
        <v>0.92390596866607666</v>
      </c>
      <c r="F48130">
        <f t="shared" ref="F48130:F48193" si="752">SUM(E48130,F48129)</f>
        <v>24160.333787560463</v>
      </c>
    </row>
    <row r="48131" spans="5:6" x14ac:dyDescent="0.55000000000000004">
      <c r="E48131">
        <v>4.2838394641876221E-2</v>
      </c>
      <c r="F48131">
        <f t="shared" si="752"/>
        <v>24160.376625955105</v>
      </c>
    </row>
    <row r="48132" spans="5:6" x14ac:dyDescent="0.55000000000000004">
      <c r="E48132">
        <v>0.99530625343322754</v>
      </c>
      <c r="F48132">
        <f t="shared" si="752"/>
        <v>24161.371932208538</v>
      </c>
    </row>
    <row r="48133" spans="5:6" x14ac:dyDescent="0.55000000000000004">
      <c r="E48133">
        <v>0.89760726690292358</v>
      </c>
      <c r="F48133">
        <f t="shared" si="752"/>
        <v>24162.269539475441</v>
      </c>
    </row>
    <row r="48134" spans="5:6" x14ac:dyDescent="0.55000000000000004">
      <c r="E48134">
        <v>0.84909045696258545</v>
      </c>
      <c r="F48134">
        <f t="shared" si="752"/>
        <v>24163.118629932404</v>
      </c>
    </row>
    <row r="48135" spans="5:6" x14ac:dyDescent="0.55000000000000004">
      <c r="E48135">
        <v>0.20698219537734985</v>
      </c>
      <c r="F48135">
        <f t="shared" si="752"/>
        <v>24163.325612127781</v>
      </c>
    </row>
    <row r="48136" spans="5:6" x14ac:dyDescent="0.55000000000000004">
      <c r="E48136">
        <v>0.93378305435180664</v>
      </c>
      <c r="F48136">
        <f t="shared" si="752"/>
        <v>24164.259395182133</v>
      </c>
    </row>
    <row r="48137" spans="5:6" x14ac:dyDescent="0.55000000000000004">
      <c r="E48137">
        <v>3.9452254772186279E-2</v>
      </c>
      <c r="F48137">
        <f t="shared" si="752"/>
        <v>24164.298847436905</v>
      </c>
    </row>
    <row r="48138" spans="5:6" x14ac:dyDescent="0.55000000000000004">
      <c r="E48138">
        <v>0.80172932147979736</v>
      </c>
      <c r="F48138">
        <f t="shared" si="752"/>
        <v>24165.100576758385</v>
      </c>
    </row>
    <row r="48139" spans="5:6" x14ac:dyDescent="0.55000000000000004">
      <c r="E48139">
        <v>0.46454411745071411</v>
      </c>
      <c r="F48139">
        <f t="shared" si="752"/>
        <v>24165.565120875835</v>
      </c>
    </row>
    <row r="48140" spans="5:6" x14ac:dyDescent="0.55000000000000004">
      <c r="E48140">
        <v>6.4661741256713867E-2</v>
      </c>
      <c r="F48140">
        <f t="shared" si="752"/>
        <v>24165.629782617092</v>
      </c>
    </row>
    <row r="48141" spans="5:6" x14ac:dyDescent="0.55000000000000004">
      <c r="E48141">
        <v>0.1861228346824646</v>
      </c>
      <c r="F48141">
        <f t="shared" si="752"/>
        <v>24165.815905451775</v>
      </c>
    </row>
    <row r="48142" spans="5:6" x14ac:dyDescent="0.55000000000000004">
      <c r="E48142">
        <v>0.9937976598739624</v>
      </c>
      <c r="F48142">
        <f t="shared" si="752"/>
        <v>24166.809703111649</v>
      </c>
    </row>
    <row r="48143" spans="5:6" x14ac:dyDescent="0.55000000000000004">
      <c r="E48143">
        <v>0.24209886789321899</v>
      </c>
      <c r="F48143">
        <f t="shared" si="752"/>
        <v>24167.051801979542</v>
      </c>
    </row>
    <row r="48144" spans="5:6" x14ac:dyDescent="0.55000000000000004">
      <c r="E48144">
        <v>0.92071819305419922</v>
      </c>
      <c r="F48144">
        <f t="shared" si="752"/>
        <v>24167.972520172596</v>
      </c>
    </row>
    <row r="48145" spans="5:6" x14ac:dyDescent="0.55000000000000004">
      <c r="E48145">
        <v>0.30179136991500854</v>
      </c>
      <c r="F48145">
        <f t="shared" si="752"/>
        <v>24168.274311542511</v>
      </c>
    </row>
    <row r="48146" spans="5:6" x14ac:dyDescent="0.55000000000000004">
      <c r="E48146">
        <v>0.84527838230133057</v>
      </c>
      <c r="F48146">
        <f t="shared" si="752"/>
        <v>24169.119589924812</v>
      </c>
    </row>
    <row r="48147" spans="5:6" x14ac:dyDescent="0.55000000000000004">
      <c r="E48147">
        <v>0.3421977162361145</v>
      </c>
      <c r="F48147">
        <f t="shared" si="752"/>
        <v>24169.461787641048</v>
      </c>
    </row>
    <row r="48148" spans="5:6" x14ac:dyDescent="0.55000000000000004">
      <c r="E48148">
        <v>0.9067986011505127</v>
      </c>
      <c r="F48148">
        <f t="shared" si="752"/>
        <v>24170.368586242199</v>
      </c>
    </row>
    <row r="48149" spans="5:6" x14ac:dyDescent="0.55000000000000004">
      <c r="E48149">
        <v>0.73441928625106812</v>
      </c>
      <c r="F48149">
        <f t="shared" si="752"/>
        <v>24171.10300552845</v>
      </c>
    </row>
    <row r="48150" spans="5:6" x14ac:dyDescent="0.55000000000000004">
      <c r="E48150">
        <v>0.62478721141815186</v>
      </c>
      <c r="F48150">
        <f t="shared" si="752"/>
        <v>24171.727792739868</v>
      </c>
    </row>
    <row r="48151" spans="5:6" x14ac:dyDescent="0.55000000000000004">
      <c r="E48151">
        <v>2.1493494510650635E-2</v>
      </c>
      <c r="F48151">
        <f t="shared" si="752"/>
        <v>24171.749286234379</v>
      </c>
    </row>
    <row r="48152" spans="5:6" x14ac:dyDescent="0.55000000000000004">
      <c r="E48152">
        <v>6.5444469451904297E-2</v>
      </c>
      <c r="F48152">
        <f t="shared" si="752"/>
        <v>24171.814730703831</v>
      </c>
    </row>
    <row r="48153" spans="5:6" x14ac:dyDescent="0.55000000000000004">
      <c r="E48153">
        <v>0.91888207197189331</v>
      </c>
      <c r="F48153">
        <f t="shared" si="752"/>
        <v>24172.733612775803</v>
      </c>
    </row>
    <row r="48154" spans="5:6" x14ac:dyDescent="0.55000000000000004">
      <c r="E48154">
        <v>0.34019768238067627</v>
      </c>
      <c r="F48154">
        <f t="shared" si="752"/>
        <v>24173.073810458183</v>
      </c>
    </row>
    <row r="48155" spans="5:6" x14ac:dyDescent="0.55000000000000004">
      <c r="E48155">
        <v>0.31886559724807739</v>
      </c>
      <c r="F48155">
        <f t="shared" si="752"/>
        <v>24173.392676055431</v>
      </c>
    </row>
    <row r="48156" spans="5:6" x14ac:dyDescent="0.55000000000000004">
      <c r="E48156">
        <v>9.2517614364624023E-2</v>
      </c>
      <c r="F48156">
        <f t="shared" si="752"/>
        <v>24173.485193669796</v>
      </c>
    </row>
    <row r="48157" spans="5:6" x14ac:dyDescent="0.55000000000000004">
      <c r="E48157">
        <v>0.33009427785873413</v>
      </c>
      <c r="F48157">
        <f t="shared" si="752"/>
        <v>24173.815287947655</v>
      </c>
    </row>
    <row r="48158" spans="5:6" x14ac:dyDescent="0.55000000000000004">
      <c r="E48158">
        <v>0.87926614284515381</v>
      </c>
      <c r="F48158">
        <f t="shared" si="752"/>
        <v>24174.6945540905</v>
      </c>
    </row>
    <row r="48159" spans="5:6" x14ac:dyDescent="0.55000000000000004">
      <c r="E48159">
        <v>0.63354498147964478</v>
      </c>
      <c r="F48159">
        <f t="shared" si="752"/>
        <v>24175.32809907198</v>
      </c>
    </row>
    <row r="48160" spans="5:6" x14ac:dyDescent="0.55000000000000004">
      <c r="E48160">
        <v>0.60282516479492188</v>
      </c>
      <c r="F48160">
        <f t="shared" si="752"/>
        <v>24175.930924236774</v>
      </c>
    </row>
    <row r="48161" spans="5:6" x14ac:dyDescent="0.55000000000000004">
      <c r="E48161">
        <v>0.68613451719284058</v>
      </c>
      <c r="F48161">
        <f t="shared" si="752"/>
        <v>24176.617058753967</v>
      </c>
    </row>
    <row r="48162" spans="5:6" x14ac:dyDescent="0.55000000000000004">
      <c r="E48162">
        <v>0.40025675296783447</v>
      </c>
      <c r="F48162">
        <f t="shared" si="752"/>
        <v>24177.017315506935</v>
      </c>
    </row>
    <row r="48163" spans="5:6" x14ac:dyDescent="0.55000000000000004">
      <c r="E48163">
        <v>0.55323916673660278</v>
      </c>
      <c r="F48163">
        <f t="shared" si="752"/>
        <v>24177.570554673672</v>
      </c>
    </row>
    <row r="48164" spans="5:6" x14ac:dyDescent="0.55000000000000004">
      <c r="E48164">
        <v>0.64574456214904785</v>
      </c>
      <c r="F48164">
        <f t="shared" si="752"/>
        <v>24178.216299235821</v>
      </c>
    </row>
    <row r="48165" spans="5:6" x14ac:dyDescent="0.55000000000000004">
      <c r="E48165">
        <v>0.40137046575546265</v>
      </c>
      <c r="F48165">
        <f t="shared" si="752"/>
        <v>24178.617669701576</v>
      </c>
    </row>
    <row r="48166" spans="5:6" x14ac:dyDescent="0.55000000000000004">
      <c r="E48166">
        <v>0.97256648540496826</v>
      </c>
      <c r="F48166">
        <f t="shared" si="752"/>
        <v>24179.590236186981</v>
      </c>
    </row>
    <row r="48167" spans="5:6" x14ac:dyDescent="0.55000000000000004">
      <c r="E48167">
        <v>0.93225723505020142</v>
      </c>
      <c r="F48167">
        <f t="shared" si="752"/>
        <v>24180.522493422031</v>
      </c>
    </row>
    <row r="48168" spans="5:6" x14ac:dyDescent="0.55000000000000004">
      <c r="E48168">
        <v>0.47084856033325195</v>
      </c>
      <c r="F48168">
        <f t="shared" si="752"/>
        <v>24180.993341982365</v>
      </c>
    </row>
    <row r="48169" spans="5:6" x14ac:dyDescent="0.55000000000000004">
      <c r="E48169">
        <v>0.28958386182785034</v>
      </c>
      <c r="F48169">
        <f t="shared" si="752"/>
        <v>24181.282925844193</v>
      </c>
    </row>
    <row r="48170" spans="5:6" x14ac:dyDescent="0.55000000000000004">
      <c r="E48170">
        <v>0.46735012531280518</v>
      </c>
      <c r="F48170">
        <f t="shared" si="752"/>
        <v>24181.750275969505</v>
      </c>
    </row>
    <row r="48171" spans="5:6" x14ac:dyDescent="0.55000000000000004">
      <c r="E48171">
        <v>0.21963483095169067</v>
      </c>
      <c r="F48171">
        <f t="shared" si="752"/>
        <v>24181.969910800457</v>
      </c>
    </row>
    <row r="48172" spans="5:6" x14ac:dyDescent="0.55000000000000004">
      <c r="E48172">
        <v>0.54353022575378418</v>
      </c>
      <c r="F48172">
        <f t="shared" si="752"/>
        <v>24182.513441026211</v>
      </c>
    </row>
    <row r="48173" spans="5:6" x14ac:dyDescent="0.55000000000000004">
      <c r="E48173">
        <v>0.51709550619125366</v>
      </c>
      <c r="F48173">
        <f t="shared" si="752"/>
        <v>24183.030536532402</v>
      </c>
    </row>
    <row r="48174" spans="5:6" x14ac:dyDescent="0.55000000000000004">
      <c r="E48174">
        <v>0.69814527034759521</v>
      </c>
      <c r="F48174">
        <f t="shared" si="752"/>
        <v>24183.72868180275</v>
      </c>
    </row>
    <row r="48175" spans="5:6" x14ac:dyDescent="0.55000000000000004">
      <c r="E48175">
        <v>3.7259161472320557E-2</v>
      </c>
      <c r="F48175">
        <f t="shared" si="752"/>
        <v>24183.765940964222</v>
      </c>
    </row>
    <row r="48176" spans="5:6" x14ac:dyDescent="0.55000000000000004">
      <c r="E48176">
        <v>0.81062793731689453</v>
      </c>
      <c r="F48176">
        <f t="shared" si="752"/>
        <v>24184.576568901539</v>
      </c>
    </row>
    <row r="48177" spans="5:6" x14ac:dyDescent="0.55000000000000004">
      <c r="E48177">
        <v>0.80589026212692261</v>
      </c>
      <c r="F48177">
        <f t="shared" si="752"/>
        <v>24185.382459163666</v>
      </c>
    </row>
    <row r="48178" spans="5:6" x14ac:dyDescent="0.55000000000000004">
      <c r="E48178">
        <v>0.81149733066558838</v>
      </c>
      <c r="F48178">
        <f t="shared" si="752"/>
        <v>24186.193956494331</v>
      </c>
    </row>
    <row r="48179" spans="5:6" x14ac:dyDescent="0.55000000000000004">
      <c r="E48179">
        <v>7.9939961433410645E-3</v>
      </c>
      <c r="F48179">
        <f t="shared" si="752"/>
        <v>24186.201950490475</v>
      </c>
    </row>
    <row r="48180" spans="5:6" x14ac:dyDescent="0.55000000000000004">
      <c r="E48180">
        <v>0.21605038642883301</v>
      </c>
      <c r="F48180">
        <f t="shared" si="752"/>
        <v>24186.418000876904</v>
      </c>
    </row>
    <row r="48181" spans="5:6" x14ac:dyDescent="0.55000000000000004">
      <c r="E48181">
        <v>0.88674205541610718</v>
      </c>
      <c r="F48181">
        <f t="shared" si="752"/>
        <v>24187.30474293232</v>
      </c>
    </row>
    <row r="48182" spans="5:6" x14ac:dyDescent="0.55000000000000004">
      <c r="E48182">
        <v>0.92758452892303467</v>
      </c>
      <c r="F48182">
        <f t="shared" si="752"/>
        <v>24188.232327461243</v>
      </c>
    </row>
    <row r="48183" spans="5:6" x14ac:dyDescent="0.55000000000000004">
      <c r="E48183">
        <v>0.8338046669960022</v>
      </c>
      <c r="F48183">
        <f t="shared" si="752"/>
        <v>24189.066132128239</v>
      </c>
    </row>
    <row r="48184" spans="5:6" x14ac:dyDescent="0.55000000000000004">
      <c r="E48184">
        <v>0.46640157699584961</v>
      </c>
      <c r="F48184">
        <f t="shared" si="752"/>
        <v>24189.532533705235</v>
      </c>
    </row>
    <row r="48185" spans="5:6" x14ac:dyDescent="0.55000000000000004">
      <c r="E48185">
        <v>0.20233887434005737</v>
      </c>
      <c r="F48185">
        <f t="shared" si="752"/>
        <v>24189.734872579575</v>
      </c>
    </row>
    <row r="48186" spans="5:6" x14ac:dyDescent="0.55000000000000004">
      <c r="E48186">
        <v>3.0842900276184082E-2</v>
      </c>
      <c r="F48186">
        <f t="shared" si="752"/>
        <v>24189.765715479851</v>
      </c>
    </row>
    <row r="48187" spans="5:6" x14ac:dyDescent="0.55000000000000004">
      <c r="E48187">
        <v>0.62388306856155396</v>
      </c>
      <c r="F48187">
        <f t="shared" si="752"/>
        <v>24190.389598548412</v>
      </c>
    </row>
    <row r="48188" spans="5:6" x14ac:dyDescent="0.55000000000000004">
      <c r="E48188">
        <v>4.6605825424194336E-2</v>
      </c>
      <c r="F48188">
        <f t="shared" si="752"/>
        <v>24190.436204373837</v>
      </c>
    </row>
    <row r="48189" spans="5:6" x14ac:dyDescent="0.55000000000000004">
      <c r="E48189">
        <v>0.86040776968002319</v>
      </c>
      <c r="F48189">
        <f t="shared" si="752"/>
        <v>24191.296612143517</v>
      </c>
    </row>
    <row r="48190" spans="5:6" x14ac:dyDescent="0.55000000000000004">
      <c r="E48190">
        <v>0.11059129238128662</v>
      </c>
      <c r="F48190">
        <f t="shared" si="752"/>
        <v>24191.407203435898</v>
      </c>
    </row>
    <row r="48191" spans="5:6" x14ac:dyDescent="0.55000000000000004">
      <c r="E48191">
        <v>0.47277265787124634</v>
      </c>
      <c r="F48191">
        <f t="shared" si="752"/>
        <v>24191.879976093769</v>
      </c>
    </row>
    <row r="48192" spans="5:6" x14ac:dyDescent="0.55000000000000004">
      <c r="E48192">
        <v>0.48553276062011719</v>
      </c>
      <c r="F48192">
        <f t="shared" si="752"/>
        <v>24192.365508854389</v>
      </c>
    </row>
    <row r="48193" spans="5:6" x14ac:dyDescent="0.55000000000000004">
      <c r="E48193">
        <v>0.83683985471725464</v>
      </c>
      <c r="F48193">
        <f t="shared" si="752"/>
        <v>24193.202348709106</v>
      </c>
    </row>
    <row r="48194" spans="5:6" x14ac:dyDescent="0.55000000000000004">
      <c r="E48194">
        <v>0.55165636539459229</v>
      </c>
      <c r="F48194">
        <f t="shared" ref="F48194:F48257" si="753">SUM(E48194,F48193)</f>
        <v>24193.754005074501</v>
      </c>
    </row>
    <row r="48195" spans="5:6" x14ac:dyDescent="0.55000000000000004">
      <c r="E48195">
        <v>0.28849345445632935</v>
      </c>
      <c r="F48195">
        <f t="shared" si="753"/>
        <v>24194.042498528957</v>
      </c>
    </row>
    <row r="48196" spans="5:6" x14ac:dyDescent="0.55000000000000004">
      <c r="E48196">
        <v>0.87162232398986816</v>
      </c>
      <c r="F48196">
        <f t="shared" si="753"/>
        <v>24194.914120852947</v>
      </c>
    </row>
    <row r="48197" spans="5:6" x14ac:dyDescent="0.55000000000000004">
      <c r="E48197">
        <v>0.42881530523300171</v>
      </c>
      <c r="F48197">
        <f t="shared" si="753"/>
        <v>24195.34293615818</v>
      </c>
    </row>
    <row r="48198" spans="5:6" x14ac:dyDescent="0.55000000000000004">
      <c r="E48198">
        <v>0.77499759197235107</v>
      </c>
      <c r="F48198">
        <f t="shared" si="753"/>
        <v>24196.117933750153</v>
      </c>
    </row>
    <row r="48199" spans="5:6" x14ac:dyDescent="0.55000000000000004">
      <c r="E48199">
        <v>0.87066704034805298</v>
      </c>
      <c r="F48199">
        <f t="shared" si="753"/>
        <v>24196.988600790501</v>
      </c>
    </row>
    <row r="48200" spans="5:6" x14ac:dyDescent="0.55000000000000004">
      <c r="E48200">
        <v>0.61850976943969727</v>
      </c>
      <c r="F48200">
        <f t="shared" si="753"/>
        <v>24197.60711055994</v>
      </c>
    </row>
    <row r="48201" spans="5:6" x14ac:dyDescent="0.55000000000000004">
      <c r="E48201">
        <v>0.9579283595085144</v>
      </c>
      <c r="F48201">
        <f t="shared" si="753"/>
        <v>24198.565038919449</v>
      </c>
    </row>
    <row r="48202" spans="5:6" x14ac:dyDescent="0.55000000000000004">
      <c r="E48202">
        <v>0.12833225727081299</v>
      </c>
      <c r="F48202">
        <f t="shared" si="753"/>
        <v>24198.69337117672</v>
      </c>
    </row>
    <row r="48203" spans="5:6" x14ac:dyDescent="0.55000000000000004">
      <c r="E48203">
        <v>0.23864156007766724</v>
      </c>
      <c r="F48203">
        <f t="shared" si="753"/>
        <v>24198.932012736797</v>
      </c>
    </row>
    <row r="48204" spans="5:6" x14ac:dyDescent="0.55000000000000004">
      <c r="E48204">
        <v>0.48065066337585449</v>
      </c>
      <c r="F48204">
        <f t="shared" si="753"/>
        <v>24199.412663400173</v>
      </c>
    </row>
    <row r="48205" spans="5:6" x14ac:dyDescent="0.55000000000000004">
      <c r="E48205">
        <v>0.72331231832504272</v>
      </c>
      <c r="F48205">
        <f t="shared" si="753"/>
        <v>24200.135975718498</v>
      </c>
    </row>
    <row r="48206" spans="5:6" x14ac:dyDescent="0.55000000000000004">
      <c r="E48206">
        <v>2.6760458946228027E-2</v>
      </c>
      <c r="F48206">
        <f t="shared" si="753"/>
        <v>24200.162736177444</v>
      </c>
    </row>
    <row r="48207" spans="5:6" x14ac:dyDescent="0.55000000000000004">
      <c r="E48207">
        <v>0.20961672067642212</v>
      </c>
      <c r="F48207">
        <f t="shared" si="753"/>
        <v>24200.372352898121</v>
      </c>
    </row>
    <row r="48208" spans="5:6" x14ac:dyDescent="0.55000000000000004">
      <c r="E48208">
        <v>0.81894588470458984</v>
      </c>
      <c r="F48208">
        <f t="shared" si="753"/>
        <v>24201.191298782825</v>
      </c>
    </row>
    <row r="48209" spans="5:6" x14ac:dyDescent="0.55000000000000004">
      <c r="E48209">
        <v>0.20476454496383667</v>
      </c>
      <c r="F48209">
        <f t="shared" si="753"/>
        <v>24201.396063327789</v>
      </c>
    </row>
    <row r="48210" spans="5:6" x14ac:dyDescent="0.55000000000000004">
      <c r="E48210">
        <v>0.34339010715484619</v>
      </c>
      <c r="F48210">
        <f t="shared" si="753"/>
        <v>24201.739453434944</v>
      </c>
    </row>
    <row r="48211" spans="5:6" x14ac:dyDescent="0.55000000000000004">
      <c r="E48211">
        <v>0.22676879167556763</v>
      </c>
      <c r="F48211">
        <f t="shared" si="753"/>
        <v>24201.96622222662</v>
      </c>
    </row>
    <row r="48212" spans="5:6" x14ac:dyDescent="0.55000000000000004">
      <c r="E48212">
        <v>0.11636662483215332</v>
      </c>
      <c r="F48212">
        <f t="shared" si="753"/>
        <v>24202.082588851452</v>
      </c>
    </row>
    <row r="48213" spans="5:6" x14ac:dyDescent="0.55000000000000004">
      <c r="E48213">
        <v>0.51587146520614624</v>
      </c>
      <c r="F48213">
        <f t="shared" si="753"/>
        <v>24202.598460316658</v>
      </c>
    </row>
    <row r="48214" spans="5:6" x14ac:dyDescent="0.55000000000000004">
      <c r="E48214">
        <v>4.996192455291748E-2</v>
      </c>
      <c r="F48214">
        <f t="shared" si="753"/>
        <v>24202.648422241211</v>
      </c>
    </row>
    <row r="48215" spans="5:6" x14ac:dyDescent="0.55000000000000004">
      <c r="E48215">
        <v>0.43737560510635376</v>
      </c>
      <c r="F48215">
        <f t="shared" si="753"/>
        <v>24203.085797846317</v>
      </c>
    </row>
    <row r="48216" spans="5:6" x14ac:dyDescent="0.55000000000000004">
      <c r="E48216">
        <v>0.74357938766479492</v>
      </c>
      <c r="F48216">
        <f t="shared" si="753"/>
        <v>24203.829377233982</v>
      </c>
    </row>
    <row r="48217" spans="5:6" x14ac:dyDescent="0.55000000000000004">
      <c r="E48217">
        <v>0.10713356733322144</v>
      </c>
      <c r="F48217">
        <f t="shared" si="753"/>
        <v>24203.936510801315</v>
      </c>
    </row>
    <row r="48218" spans="5:6" x14ac:dyDescent="0.55000000000000004">
      <c r="E48218">
        <v>0.10747444629669189</v>
      </c>
      <c r="F48218">
        <f t="shared" si="753"/>
        <v>24204.043985247612</v>
      </c>
    </row>
    <row r="48219" spans="5:6" x14ac:dyDescent="0.55000000000000004">
      <c r="E48219">
        <v>2.0941555500030518E-2</v>
      </c>
      <c r="F48219">
        <f t="shared" si="753"/>
        <v>24204.064926803112</v>
      </c>
    </row>
    <row r="48220" spans="5:6" x14ac:dyDescent="0.55000000000000004">
      <c r="E48220">
        <v>0.97457098960876465</v>
      </c>
      <c r="F48220">
        <f t="shared" si="753"/>
        <v>24205.039497792721</v>
      </c>
    </row>
    <row r="48221" spans="5:6" x14ac:dyDescent="0.55000000000000004">
      <c r="E48221">
        <v>0.71909040212631226</v>
      </c>
      <c r="F48221">
        <f t="shared" si="753"/>
        <v>24205.758588194847</v>
      </c>
    </row>
    <row r="48222" spans="5:6" x14ac:dyDescent="0.55000000000000004">
      <c r="E48222">
        <v>0.60680902004241943</v>
      </c>
      <c r="F48222">
        <f t="shared" si="753"/>
        <v>24206.36539721489</v>
      </c>
    </row>
    <row r="48223" spans="5:6" x14ac:dyDescent="0.55000000000000004">
      <c r="E48223">
        <v>0.7673225998878479</v>
      </c>
      <c r="F48223">
        <f t="shared" si="753"/>
        <v>24207.132719814777</v>
      </c>
    </row>
    <row r="48224" spans="5:6" x14ac:dyDescent="0.55000000000000004">
      <c r="E48224">
        <v>0.2522735595703125</v>
      </c>
      <c r="F48224">
        <f t="shared" si="753"/>
        <v>24207.384993374348</v>
      </c>
    </row>
    <row r="48225" spans="5:6" x14ac:dyDescent="0.55000000000000004">
      <c r="E48225">
        <v>0.5854455828666687</v>
      </c>
      <c r="F48225">
        <f t="shared" si="753"/>
        <v>24207.970438957214</v>
      </c>
    </row>
    <row r="48226" spans="5:6" x14ac:dyDescent="0.55000000000000004">
      <c r="E48226">
        <v>0.1593548059463501</v>
      </c>
      <c r="F48226">
        <f t="shared" si="753"/>
        <v>24208.129793763161</v>
      </c>
    </row>
    <row r="48227" spans="5:6" x14ac:dyDescent="0.55000000000000004">
      <c r="E48227">
        <v>0.90485125780105591</v>
      </c>
      <c r="F48227">
        <f t="shared" si="753"/>
        <v>24209.034645020962</v>
      </c>
    </row>
    <row r="48228" spans="5:6" x14ac:dyDescent="0.55000000000000004">
      <c r="E48228">
        <v>0.70418953895568848</v>
      </c>
      <c r="F48228">
        <f t="shared" si="753"/>
        <v>24209.738834559917</v>
      </c>
    </row>
    <row r="48229" spans="5:6" x14ac:dyDescent="0.55000000000000004">
      <c r="E48229">
        <v>0.88619178533554077</v>
      </c>
      <c r="F48229">
        <f t="shared" si="753"/>
        <v>24210.625026345253</v>
      </c>
    </row>
    <row r="48230" spans="5:6" x14ac:dyDescent="0.55000000000000004">
      <c r="E48230">
        <v>0.53763377666473389</v>
      </c>
      <c r="F48230">
        <f t="shared" si="753"/>
        <v>24211.162660121918</v>
      </c>
    </row>
    <row r="48231" spans="5:6" x14ac:dyDescent="0.55000000000000004">
      <c r="E48231">
        <v>0.17846161127090454</v>
      </c>
      <c r="F48231">
        <f t="shared" si="753"/>
        <v>24211.341121733189</v>
      </c>
    </row>
    <row r="48232" spans="5:6" x14ac:dyDescent="0.55000000000000004">
      <c r="E48232">
        <v>0.90801668167114258</v>
      </c>
      <c r="F48232">
        <f t="shared" si="753"/>
        <v>24212.24913841486</v>
      </c>
    </row>
    <row r="48233" spans="5:6" x14ac:dyDescent="0.55000000000000004">
      <c r="E48233">
        <v>0.45073574781417847</v>
      </c>
      <c r="F48233">
        <f t="shared" si="753"/>
        <v>24212.699874162674</v>
      </c>
    </row>
    <row r="48234" spans="5:6" x14ac:dyDescent="0.55000000000000004">
      <c r="E48234">
        <v>0.5659257173538208</v>
      </c>
      <c r="F48234">
        <f t="shared" si="753"/>
        <v>24213.265799880028</v>
      </c>
    </row>
    <row r="48235" spans="5:6" x14ac:dyDescent="0.55000000000000004">
      <c r="E48235">
        <v>0.1778143048286438</v>
      </c>
      <c r="F48235">
        <f t="shared" si="753"/>
        <v>24213.443614184856</v>
      </c>
    </row>
    <row r="48236" spans="5:6" x14ac:dyDescent="0.55000000000000004">
      <c r="E48236">
        <v>0.9072730541229248</v>
      </c>
      <c r="F48236">
        <f t="shared" si="753"/>
        <v>24214.350887238979</v>
      </c>
    </row>
    <row r="48237" spans="5:6" x14ac:dyDescent="0.55000000000000004">
      <c r="E48237">
        <v>0.71102327108383179</v>
      </c>
      <c r="F48237">
        <f t="shared" si="753"/>
        <v>24215.061910510063</v>
      </c>
    </row>
    <row r="48238" spans="5:6" x14ac:dyDescent="0.55000000000000004">
      <c r="E48238">
        <v>0.26089322566986084</v>
      </c>
      <c r="F48238">
        <f t="shared" si="753"/>
        <v>24215.322803735733</v>
      </c>
    </row>
    <row r="48239" spans="5:6" x14ac:dyDescent="0.55000000000000004">
      <c r="E48239">
        <v>0.91542154550552368</v>
      </c>
      <c r="F48239">
        <f t="shared" si="753"/>
        <v>24216.238225281239</v>
      </c>
    </row>
    <row r="48240" spans="5:6" x14ac:dyDescent="0.55000000000000004">
      <c r="E48240">
        <v>0.47692203521728516</v>
      </c>
      <c r="F48240">
        <f t="shared" si="753"/>
        <v>24216.715147316456</v>
      </c>
    </row>
    <row r="48241" spans="5:6" x14ac:dyDescent="0.55000000000000004">
      <c r="E48241">
        <v>0.90466421842575073</v>
      </c>
      <c r="F48241">
        <f t="shared" si="753"/>
        <v>24217.619811534882</v>
      </c>
    </row>
    <row r="48242" spans="5:6" x14ac:dyDescent="0.55000000000000004">
      <c r="E48242">
        <v>0.222206711769104</v>
      </c>
      <c r="F48242">
        <f t="shared" si="753"/>
        <v>24217.842018246651</v>
      </c>
    </row>
    <row r="48243" spans="5:6" x14ac:dyDescent="0.55000000000000004">
      <c r="E48243">
        <v>0.65477210283279419</v>
      </c>
      <c r="F48243">
        <f t="shared" si="753"/>
        <v>24218.496790349483</v>
      </c>
    </row>
    <row r="48244" spans="5:6" x14ac:dyDescent="0.55000000000000004">
      <c r="E48244">
        <v>0.63899731636047363</v>
      </c>
      <c r="F48244">
        <f t="shared" si="753"/>
        <v>24219.135787665844</v>
      </c>
    </row>
    <row r="48245" spans="5:6" x14ac:dyDescent="0.55000000000000004">
      <c r="E48245">
        <v>0.5280575156211853</v>
      </c>
      <c r="F48245">
        <f t="shared" si="753"/>
        <v>24219.663845181465</v>
      </c>
    </row>
    <row r="48246" spans="5:6" x14ac:dyDescent="0.55000000000000004">
      <c r="E48246">
        <v>0.27316939830780029</v>
      </c>
      <c r="F48246">
        <f t="shared" si="753"/>
        <v>24219.937014579773</v>
      </c>
    </row>
    <row r="48247" spans="5:6" x14ac:dyDescent="0.55000000000000004">
      <c r="E48247">
        <v>0.98845630884170532</v>
      </c>
      <c r="F48247">
        <f t="shared" si="753"/>
        <v>24220.925470888615</v>
      </c>
    </row>
    <row r="48248" spans="5:6" x14ac:dyDescent="0.55000000000000004">
      <c r="E48248">
        <v>0.42822790145874023</v>
      </c>
      <c r="F48248">
        <f t="shared" si="753"/>
        <v>24221.353698790073</v>
      </c>
    </row>
    <row r="48249" spans="5:6" x14ac:dyDescent="0.55000000000000004">
      <c r="E48249">
        <v>3.9516150951385498E-2</v>
      </c>
      <c r="F48249">
        <f t="shared" si="753"/>
        <v>24221.393214941025</v>
      </c>
    </row>
    <row r="48250" spans="5:6" x14ac:dyDescent="0.55000000000000004">
      <c r="E48250">
        <v>0.35134232044219971</v>
      </c>
      <c r="F48250">
        <f t="shared" si="753"/>
        <v>24221.744557261467</v>
      </c>
    </row>
    <row r="48251" spans="5:6" x14ac:dyDescent="0.55000000000000004">
      <c r="E48251">
        <v>0.16629105806350708</v>
      </c>
      <c r="F48251">
        <f t="shared" si="753"/>
        <v>24221.91084831953</v>
      </c>
    </row>
    <row r="48252" spans="5:6" x14ac:dyDescent="0.55000000000000004">
      <c r="E48252">
        <v>0.90766310691833496</v>
      </c>
      <c r="F48252">
        <f t="shared" si="753"/>
        <v>24222.818511426449</v>
      </c>
    </row>
    <row r="48253" spans="5:6" x14ac:dyDescent="0.55000000000000004">
      <c r="E48253">
        <v>0.81239217519760132</v>
      </c>
      <c r="F48253">
        <f t="shared" si="753"/>
        <v>24223.630903601646</v>
      </c>
    </row>
    <row r="48254" spans="5:6" x14ac:dyDescent="0.55000000000000004">
      <c r="E48254">
        <v>0.64916932582855225</v>
      </c>
      <c r="F48254">
        <f t="shared" si="753"/>
        <v>24224.280072927475</v>
      </c>
    </row>
    <row r="48255" spans="5:6" x14ac:dyDescent="0.55000000000000004">
      <c r="E48255">
        <v>0.67344480752944946</v>
      </c>
      <c r="F48255">
        <f t="shared" si="753"/>
        <v>24224.953517735004</v>
      </c>
    </row>
    <row r="48256" spans="5:6" x14ac:dyDescent="0.55000000000000004">
      <c r="E48256">
        <v>0.43429756164550781</v>
      </c>
      <c r="F48256">
        <f t="shared" si="753"/>
        <v>24225.38781529665</v>
      </c>
    </row>
    <row r="48257" spans="5:6" x14ac:dyDescent="0.55000000000000004">
      <c r="E48257">
        <v>0.33820170164108276</v>
      </c>
      <c r="F48257">
        <f t="shared" si="753"/>
        <v>24225.726016998291</v>
      </c>
    </row>
    <row r="48258" spans="5:6" x14ac:dyDescent="0.55000000000000004">
      <c r="E48258">
        <v>4.6020746231079102E-3</v>
      </c>
      <c r="F48258">
        <f t="shared" ref="F48258:F48321" si="754">SUM(E48258,F48257)</f>
        <v>24225.730619072914</v>
      </c>
    </row>
    <row r="48259" spans="5:6" x14ac:dyDescent="0.55000000000000004">
      <c r="E48259">
        <v>5.8562576770782471E-2</v>
      </c>
      <c r="F48259">
        <f t="shared" si="754"/>
        <v>24225.789181649685</v>
      </c>
    </row>
    <row r="48260" spans="5:6" x14ac:dyDescent="0.55000000000000004">
      <c r="E48260">
        <v>0.17469620704650879</v>
      </c>
      <c r="F48260">
        <f t="shared" si="754"/>
        <v>24225.963877856731</v>
      </c>
    </row>
    <row r="48261" spans="5:6" x14ac:dyDescent="0.55000000000000004">
      <c r="E48261">
        <v>0.67974990606307983</v>
      </c>
      <c r="F48261">
        <f t="shared" si="754"/>
        <v>24226.643627762794</v>
      </c>
    </row>
    <row r="48262" spans="5:6" x14ac:dyDescent="0.55000000000000004">
      <c r="E48262">
        <v>0.5417250394821167</v>
      </c>
      <c r="F48262">
        <f t="shared" si="754"/>
        <v>24227.185352802277</v>
      </c>
    </row>
    <row r="48263" spans="5:6" x14ac:dyDescent="0.55000000000000004">
      <c r="E48263">
        <v>1.1890947818756104E-2</v>
      </c>
      <c r="F48263">
        <f t="shared" si="754"/>
        <v>24227.197243750095</v>
      </c>
    </row>
    <row r="48264" spans="5:6" x14ac:dyDescent="0.55000000000000004">
      <c r="E48264">
        <v>0.87061929702758789</v>
      </c>
      <c r="F48264">
        <f t="shared" si="754"/>
        <v>24228.067863047123</v>
      </c>
    </row>
    <row r="48265" spans="5:6" x14ac:dyDescent="0.55000000000000004">
      <c r="E48265">
        <v>0.17425602674484253</v>
      </c>
      <c r="F48265">
        <f t="shared" si="754"/>
        <v>24228.242119073868</v>
      </c>
    </row>
    <row r="48266" spans="5:6" x14ac:dyDescent="0.55000000000000004">
      <c r="E48266">
        <v>0.56138050556182861</v>
      </c>
      <c r="F48266">
        <f t="shared" si="754"/>
        <v>24228.80349957943</v>
      </c>
    </row>
    <row r="48267" spans="5:6" x14ac:dyDescent="0.55000000000000004">
      <c r="E48267">
        <v>0.69340306520462036</v>
      </c>
      <c r="F48267">
        <f t="shared" si="754"/>
        <v>24229.496902644634</v>
      </c>
    </row>
    <row r="48268" spans="5:6" x14ac:dyDescent="0.55000000000000004">
      <c r="E48268">
        <v>0.85464739799499512</v>
      </c>
      <c r="F48268">
        <f t="shared" si="754"/>
        <v>24230.351550042629</v>
      </c>
    </row>
    <row r="48269" spans="5:6" x14ac:dyDescent="0.55000000000000004">
      <c r="E48269">
        <v>0.38647836446762085</v>
      </c>
      <c r="F48269">
        <f t="shared" si="754"/>
        <v>24230.738028407097</v>
      </c>
    </row>
    <row r="48270" spans="5:6" x14ac:dyDescent="0.55000000000000004">
      <c r="E48270">
        <v>0.68179357051849365</v>
      </c>
      <c r="F48270">
        <f t="shared" si="754"/>
        <v>24231.419821977615</v>
      </c>
    </row>
    <row r="48271" spans="5:6" x14ac:dyDescent="0.55000000000000004">
      <c r="E48271">
        <v>0.31092363595962524</v>
      </c>
      <c r="F48271">
        <f t="shared" si="754"/>
        <v>24231.730745613575</v>
      </c>
    </row>
    <row r="48272" spans="5:6" x14ac:dyDescent="0.55000000000000004">
      <c r="E48272">
        <v>0.31580638885498047</v>
      </c>
      <c r="F48272">
        <f t="shared" si="754"/>
        <v>24232.04655200243</v>
      </c>
    </row>
    <row r="48273" spans="5:6" x14ac:dyDescent="0.55000000000000004">
      <c r="E48273">
        <v>0.31183928251266479</v>
      </c>
      <c r="F48273">
        <f t="shared" si="754"/>
        <v>24232.358391284943</v>
      </c>
    </row>
    <row r="48274" spans="5:6" x14ac:dyDescent="0.55000000000000004">
      <c r="E48274">
        <v>0.22919714450836182</v>
      </c>
      <c r="F48274">
        <f t="shared" si="754"/>
        <v>24232.587588429451</v>
      </c>
    </row>
    <row r="48275" spans="5:6" x14ac:dyDescent="0.55000000000000004">
      <c r="E48275">
        <v>0.94825392961502075</v>
      </c>
      <c r="F48275">
        <f t="shared" si="754"/>
        <v>24233.535842359066</v>
      </c>
    </row>
    <row r="48276" spans="5:6" x14ac:dyDescent="0.55000000000000004">
      <c r="E48276">
        <v>0.81519246101379395</v>
      </c>
      <c r="F48276">
        <f t="shared" si="754"/>
        <v>24234.35103482008</v>
      </c>
    </row>
    <row r="48277" spans="5:6" x14ac:dyDescent="0.55000000000000004">
      <c r="E48277">
        <v>0.82955020666122437</v>
      </c>
      <c r="F48277">
        <f t="shared" si="754"/>
        <v>24235.180585026741</v>
      </c>
    </row>
    <row r="48278" spans="5:6" x14ac:dyDescent="0.55000000000000004">
      <c r="E48278">
        <v>0.87845695018768311</v>
      </c>
      <c r="F48278">
        <f t="shared" si="754"/>
        <v>24236.059041976929</v>
      </c>
    </row>
    <row r="48279" spans="5:6" x14ac:dyDescent="0.55000000000000004">
      <c r="E48279">
        <v>0.64329677820205688</v>
      </c>
      <c r="F48279">
        <f t="shared" si="754"/>
        <v>24236.702338755131</v>
      </c>
    </row>
    <row r="48280" spans="5:6" x14ac:dyDescent="0.55000000000000004">
      <c r="E48280">
        <v>5.1597118377685547E-2</v>
      </c>
      <c r="F48280">
        <f t="shared" si="754"/>
        <v>24236.753935873508</v>
      </c>
    </row>
    <row r="48281" spans="5:6" x14ac:dyDescent="0.55000000000000004">
      <c r="E48281">
        <v>0.40573662519454956</v>
      </c>
      <c r="F48281">
        <f t="shared" si="754"/>
        <v>24237.159672498703</v>
      </c>
    </row>
    <row r="48282" spans="5:6" x14ac:dyDescent="0.55000000000000004">
      <c r="E48282">
        <v>0.54369652271270752</v>
      </c>
      <c r="F48282">
        <f t="shared" si="754"/>
        <v>24237.703369021416</v>
      </c>
    </row>
    <row r="48283" spans="5:6" x14ac:dyDescent="0.55000000000000004">
      <c r="E48283">
        <v>0.71618157625198364</v>
      </c>
      <c r="F48283">
        <f t="shared" si="754"/>
        <v>24238.419550597668</v>
      </c>
    </row>
    <row r="48284" spans="5:6" x14ac:dyDescent="0.55000000000000004">
      <c r="E48284">
        <v>0.87713217735290527</v>
      </c>
      <c r="F48284">
        <f t="shared" si="754"/>
        <v>24239.296682775021</v>
      </c>
    </row>
    <row r="48285" spans="5:6" x14ac:dyDescent="0.55000000000000004">
      <c r="E48285">
        <v>4.6563088893890381E-2</v>
      </c>
      <c r="F48285">
        <f t="shared" si="754"/>
        <v>24239.343245863914</v>
      </c>
    </row>
    <row r="48286" spans="5:6" x14ac:dyDescent="0.55000000000000004">
      <c r="E48286">
        <v>0.51892220973968506</v>
      </c>
      <c r="F48286">
        <f t="shared" si="754"/>
        <v>24239.862168073654</v>
      </c>
    </row>
    <row r="48287" spans="5:6" x14ac:dyDescent="0.55000000000000004">
      <c r="E48287">
        <v>0.34738928079605103</v>
      </c>
      <c r="F48287">
        <f t="shared" si="754"/>
        <v>24240.20955735445</v>
      </c>
    </row>
    <row r="48288" spans="5:6" x14ac:dyDescent="0.55000000000000004">
      <c r="E48288">
        <v>0.56285476684570313</v>
      </c>
      <c r="F48288">
        <f t="shared" si="754"/>
        <v>24240.772412121296</v>
      </c>
    </row>
    <row r="48289" spans="5:6" x14ac:dyDescent="0.55000000000000004">
      <c r="E48289">
        <v>0.50135821104049683</v>
      </c>
      <c r="F48289">
        <f t="shared" si="754"/>
        <v>24241.273770332336</v>
      </c>
    </row>
    <row r="48290" spans="5:6" x14ac:dyDescent="0.55000000000000004">
      <c r="E48290">
        <v>0.86864817142486572</v>
      </c>
      <c r="F48290">
        <f t="shared" si="754"/>
        <v>24242.142418503761</v>
      </c>
    </row>
    <row r="48291" spans="5:6" x14ac:dyDescent="0.55000000000000004">
      <c r="E48291">
        <v>0.40587741136550903</v>
      </c>
      <c r="F48291">
        <f t="shared" si="754"/>
        <v>24242.548295915127</v>
      </c>
    </row>
    <row r="48292" spans="5:6" x14ac:dyDescent="0.55000000000000004">
      <c r="E48292">
        <v>0.3143923282623291</v>
      </c>
      <c r="F48292">
        <f t="shared" si="754"/>
        <v>24242.862688243389</v>
      </c>
    </row>
    <row r="48293" spans="5:6" x14ac:dyDescent="0.55000000000000004">
      <c r="E48293">
        <v>0.7157396674156189</v>
      </c>
      <c r="F48293">
        <f t="shared" si="754"/>
        <v>24243.578427910805</v>
      </c>
    </row>
    <row r="48294" spans="5:6" x14ac:dyDescent="0.55000000000000004">
      <c r="E48294">
        <v>6.8521380424499512E-2</v>
      </c>
      <c r="F48294">
        <f t="shared" si="754"/>
        <v>24243.646949291229</v>
      </c>
    </row>
    <row r="48295" spans="5:6" x14ac:dyDescent="0.55000000000000004">
      <c r="E48295">
        <v>0.52720504999160767</v>
      </c>
      <c r="F48295">
        <f t="shared" si="754"/>
        <v>24244.174154341221</v>
      </c>
    </row>
    <row r="48296" spans="5:6" x14ac:dyDescent="0.55000000000000004">
      <c r="E48296">
        <v>3.7567615509033203E-2</v>
      </c>
      <c r="F48296">
        <f t="shared" si="754"/>
        <v>24244.21172195673</v>
      </c>
    </row>
    <row r="48297" spans="5:6" x14ac:dyDescent="0.55000000000000004">
      <c r="E48297">
        <v>0.53473919630050659</v>
      </c>
      <c r="F48297">
        <f t="shared" si="754"/>
        <v>24244.74646115303</v>
      </c>
    </row>
    <row r="48298" spans="5:6" x14ac:dyDescent="0.55000000000000004">
      <c r="E48298">
        <v>0.89594662189483643</v>
      </c>
      <c r="F48298">
        <f t="shared" si="754"/>
        <v>24245.642407774925</v>
      </c>
    </row>
    <row r="48299" spans="5:6" x14ac:dyDescent="0.55000000000000004">
      <c r="E48299">
        <v>0.44165784120559692</v>
      </c>
      <c r="F48299">
        <f t="shared" si="754"/>
        <v>24246.084065616131</v>
      </c>
    </row>
    <row r="48300" spans="5:6" x14ac:dyDescent="0.55000000000000004">
      <c r="E48300">
        <v>0.35402369499206543</v>
      </c>
      <c r="F48300">
        <f t="shared" si="754"/>
        <v>24246.438089311123</v>
      </c>
    </row>
    <row r="48301" spans="5:6" x14ac:dyDescent="0.55000000000000004">
      <c r="E48301">
        <v>0.65592759847640991</v>
      </c>
      <c r="F48301">
        <f t="shared" si="754"/>
        <v>24247.094016909599</v>
      </c>
    </row>
    <row r="48302" spans="5:6" x14ac:dyDescent="0.55000000000000004">
      <c r="E48302">
        <v>0.57071149349212646</v>
      </c>
      <c r="F48302">
        <f t="shared" si="754"/>
        <v>24247.664728403091</v>
      </c>
    </row>
    <row r="48303" spans="5:6" x14ac:dyDescent="0.55000000000000004">
      <c r="E48303">
        <v>0.55237299203872681</v>
      </c>
      <c r="F48303">
        <f t="shared" si="754"/>
        <v>24248.21710139513</v>
      </c>
    </row>
    <row r="48304" spans="5:6" x14ac:dyDescent="0.55000000000000004">
      <c r="E48304">
        <v>0.86684894561767578</v>
      </c>
      <c r="F48304">
        <f t="shared" si="754"/>
        <v>24249.083950340748</v>
      </c>
    </row>
    <row r="48305" spans="5:6" x14ac:dyDescent="0.55000000000000004">
      <c r="E48305">
        <v>0.83253973722457886</v>
      </c>
      <c r="F48305">
        <f t="shared" si="754"/>
        <v>24249.916490077972</v>
      </c>
    </row>
    <row r="48306" spans="5:6" x14ac:dyDescent="0.55000000000000004">
      <c r="E48306">
        <v>0.14561140537261963</v>
      </c>
      <c r="F48306">
        <f t="shared" si="754"/>
        <v>24250.062101483345</v>
      </c>
    </row>
    <row r="48307" spans="5:6" x14ac:dyDescent="0.55000000000000004">
      <c r="E48307">
        <v>0.76346427202224731</v>
      </c>
      <c r="F48307">
        <f t="shared" si="754"/>
        <v>24250.825565755367</v>
      </c>
    </row>
    <row r="48308" spans="5:6" x14ac:dyDescent="0.55000000000000004">
      <c r="E48308">
        <v>0.67620205879211426</v>
      </c>
      <c r="F48308">
        <f t="shared" si="754"/>
        <v>24251.501767814159</v>
      </c>
    </row>
    <row r="48309" spans="5:6" x14ac:dyDescent="0.55000000000000004">
      <c r="E48309">
        <v>0.32659953832626343</v>
      </c>
      <c r="F48309">
        <f t="shared" si="754"/>
        <v>24251.828367352486</v>
      </c>
    </row>
    <row r="48310" spans="5:6" x14ac:dyDescent="0.55000000000000004">
      <c r="E48310">
        <v>0.14707458019256592</v>
      </c>
      <c r="F48310">
        <f t="shared" si="754"/>
        <v>24251.975441932678</v>
      </c>
    </row>
    <row r="48311" spans="5:6" x14ac:dyDescent="0.55000000000000004">
      <c r="E48311">
        <v>0.55814701318740845</v>
      </c>
      <c r="F48311">
        <f t="shared" si="754"/>
        <v>24252.533588945866</v>
      </c>
    </row>
    <row r="48312" spans="5:6" x14ac:dyDescent="0.55000000000000004">
      <c r="E48312">
        <v>0.14493703842163086</v>
      </c>
      <c r="F48312">
        <f t="shared" si="754"/>
        <v>24252.678525984287</v>
      </c>
    </row>
    <row r="48313" spans="5:6" x14ac:dyDescent="0.55000000000000004">
      <c r="E48313">
        <v>0.61204499006271362</v>
      </c>
      <c r="F48313">
        <f t="shared" si="754"/>
        <v>24253.29057097435</v>
      </c>
    </row>
    <row r="48314" spans="5:6" x14ac:dyDescent="0.55000000000000004">
      <c r="E48314">
        <v>0.46578705310821533</v>
      </c>
      <c r="F48314">
        <f t="shared" si="754"/>
        <v>24253.756358027458</v>
      </c>
    </row>
    <row r="48315" spans="5:6" x14ac:dyDescent="0.55000000000000004">
      <c r="E48315">
        <v>0.32686311006546021</v>
      </c>
      <c r="F48315">
        <f t="shared" si="754"/>
        <v>24254.083221137524</v>
      </c>
    </row>
    <row r="48316" spans="5:6" x14ac:dyDescent="0.55000000000000004">
      <c r="E48316">
        <v>0.91422820091247559</v>
      </c>
      <c r="F48316">
        <f t="shared" si="754"/>
        <v>24254.997449338436</v>
      </c>
    </row>
    <row r="48317" spans="5:6" x14ac:dyDescent="0.55000000000000004">
      <c r="E48317">
        <v>0.32785314321517944</v>
      </c>
      <c r="F48317">
        <f t="shared" si="754"/>
        <v>24255.325302481651</v>
      </c>
    </row>
    <row r="48318" spans="5:6" x14ac:dyDescent="0.55000000000000004">
      <c r="E48318">
        <v>0.49731767177581787</v>
      </c>
      <c r="F48318">
        <f t="shared" si="754"/>
        <v>24255.822620153427</v>
      </c>
    </row>
    <row r="48319" spans="5:6" x14ac:dyDescent="0.55000000000000004">
      <c r="E48319">
        <v>0.94540601968765259</v>
      </c>
      <c r="F48319">
        <f t="shared" si="754"/>
        <v>24256.768026173115</v>
      </c>
    </row>
    <row r="48320" spans="5:6" x14ac:dyDescent="0.55000000000000004">
      <c r="E48320">
        <v>0.16919517517089844</v>
      </c>
      <c r="F48320">
        <f t="shared" si="754"/>
        <v>24256.937221348286</v>
      </c>
    </row>
    <row r="48321" spans="5:6" x14ac:dyDescent="0.55000000000000004">
      <c r="E48321">
        <v>0.48116511106491089</v>
      </c>
      <c r="F48321">
        <f t="shared" si="754"/>
        <v>24257.418386459351</v>
      </c>
    </row>
    <row r="48322" spans="5:6" x14ac:dyDescent="0.55000000000000004">
      <c r="E48322">
        <v>0.53274309635162354</v>
      </c>
      <c r="F48322">
        <f t="shared" ref="F48322:F48385" si="755">SUM(E48322,F48321)</f>
        <v>24257.951129555702</v>
      </c>
    </row>
    <row r="48323" spans="5:6" x14ac:dyDescent="0.55000000000000004">
      <c r="E48323">
        <v>0.6030457615852356</v>
      </c>
      <c r="F48323">
        <f t="shared" si="755"/>
        <v>24258.554175317287</v>
      </c>
    </row>
    <row r="48324" spans="5:6" x14ac:dyDescent="0.55000000000000004">
      <c r="E48324">
        <v>0.15452790260314941</v>
      </c>
      <c r="F48324">
        <f t="shared" si="755"/>
        <v>24258.708703219891</v>
      </c>
    </row>
    <row r="48325" spans="5:6" x14ac:dyDescent="0.55000000000000004">
      <c r="E48325">
        <v>0.90041106939315796</v>
      </c>
      <c r="F48325">
        <f t="shared" si="755"/>
        <v>24259.609114289284</v>
      </c>
    </row>
    <row r="48326" spans="5:6" x14ac:dyDescent="0.55000000000000004">
      <c r="E48326">
        <v>0.39927279949188232</v>
      </c>
      <c r="F48326">
        <f t="shared" si="755"/>
        <v>24260.008387088776</v>
      </c>
    </row>
    <row r="48327" spans="5:6" x14ac:dyDescent="0.55000000000000004">
      <c r="E48327">
        <v>0.88065391778945923</v>
      </c>
      <c r="F48327">
        <f t="shared" si="755"/>
        <v>24260.889041006565</v>
      </c>
    </row>
    <row r="48328" spans="5:6" x14ac:dyDescent="0.55000000000000004">
      <c r="E48328">
        <v>0.94011163711547852</v>
      </c>
      <c r="F48328">
        <f t="shared" si="755"/>
        <v>24261.829152643681</v>
      </c>
    </row>
    <row r="48329" spans="5:6" x14ac:dyDescent="0.55000000000000004">
      <c r="E48329">
        <v>0.93843525648117065</v>
      </c>
      <c r="F48329">
        <f t="shared" si="755"/>
        <v>24262.767587900162</v>
      </c>
    </row>
    <row r="48330" spans="5:6" x14ac:dyDescent="0.55000000000000004">
      <c r="E48330">
        <v>0.35087406635284424</v>
      </c>
      <c r="F48330">
        <f t="shared" si="755"/>
        <v>24263.118461966515</v>
      </c>
    </row>
    <row r="48331" spans="5:6" x14ac:dyDescent="0.55000000000000004">
      <c r="E48331">
        <v>7.8828632831573486E-2</v>
      </c>
      <c r="F48331">
        <f t="shared" si="755"/>
        <v>24263.197290599346</v>
      </c>
    </row>
    <row r="48332" spans="5:6" x14ac:dyDescent="0.55000000000000004">
      <c r="E48332">
        <v>0.43665194511413574</v>
      </c>
      <c r="F48332">
        <f t="shared" si="755"/>
        <v>24263.63394254446</v>
      </c>
    </row>
    <row r="48333" spans="5:6" x14ac:dyDescent="0.55000000000000004">
      <c r="E48333">
        <v>0.42562097311019897</v>
      </c>
      <c r="F48333">
        <f t="shared" si="755"/>
        <v>24264.05956351757</v>
      </c>
    </row>
    <row r="48334" spans="5:6" x14ac:dyDescent="0.55000000000000004">
      <c r="E48334">
        <v>0.20889699459075928</v>
      </c>
      <c r="F48334">
        <f t="shared" si="755"/>
        <v>24264.268460512161</v>
      </c>
    </row>
    <row r="48335" spans="5:6" x14ac:dyDescent="0.55000000000000004">
      <c r="E48335">
        <v>0.79601961374282837</v>
      </c>
      <c r="F48335">
        <f t="shared" si="755"/>
        <v>24265.064480125904</v>
      </c>
    </row>
    <row r="48336" spans="5:6" x14ac:dyDescent="0.55000000000000004">
      <c r="E48336">
        <v>0.66129970550537109</v>
      </c>
      <c r="F48336">
        <f t="shared" si="755"/>
        <v>24265.725779831409</v>
      </c>
    </row>
    <row r="48337" spans="5:6" x14ac:dyDescent="0.55000000000000004">
      <c r="E48337">
        <v>0.87301558256149292</v>
      </c>
      <c r="F48337">
        <f t="shared" si="755"/>
        <v>24266.598795413971</v>
      </c>
    </row>
    <row r="48338" spans="5:6" x14ac:dyDescent="0.55000000000000004">
      <c r="E48338">
        <v>0.75269949436187744</v>
      </c>
      <c r="F48338">
        <f t="shared" si="755"/>
        <v>24267.351494908333</v>
      </c>
    </row>
    <row r="48339" spans="5:6" x14ac:dyDescent="0.55000000000000004">
      <c r="E48339">
        <v>0.75665313005447388</v>
      </c>
      <c r="F48339">
        <f t="shared" si="755"/>
        <v>24268.108148038387</v>
      </c>
    </row>
    <row r="48340" spans="5:6" x14ac:dyDescent="0.55000000000000004">
      <c r="E48340">
        <v>0.25327610969543457</v>
      </c>
      <c r="F48340">
        <f t="shared" si="755"/>
        <v>24268.361424148083</v>
      </c>
    </row>
    <row r="48341" spans="5:6" x14ac:dyDescent="0.55000000000000004">
      <c r="E48341">
        <v>0.92545551061630249</v>
      </c>
      <c r="F48341">
        <f t="shared" si="755"/>
        <v>24269.286879658699</v>
      </c>
    </row>
    <row r="48342" spans="5:6" x14ac:dyDescent="0.55000000000000004">
      <c r="E48342">
        <v>0.36027228832244873</v>
      </c>
      <c r="F48342">
        <f t="shared" si="755"/>
        <v>24269.647151947021</v>
      </c>
    </row>
    <row r="48343" spans="5:6" x14ac:dyDescent="0.55000000000000004">
      <c r="E48343">
        <v>0.88925701379776001</v>
      </c>
      <c r="F48343">
        <f t="shared" si="755"/>
        <v>24270.536408960819</v>
      </c>
    </row>
    <row r="48344" spans="5:6" x14ac:dyDescent="0.55000000000000004">
      <c r="E48344">
        <v>0.23949766159057617</v>
      </c>
      <c r="F48344">
        <f t="shared" si="755"/>
        <v>24270.77590662241</v>
      </c>
    </row>
    <row r="48345" spans="5:6" x14ac:dyDescent="0.55000000000000004">
      <c r="E48345">
        <v>6.4691245555877686E-2</v>
      </c>
      <c r="F48345">
        <f t="shared" si="755"/>
        <v>24270.840597867966</v>
      </c>
    </row>
    <row r="48346" spans="5:6" x14ac:dyDescent="0.55000000000000004">
      <c r="E48346">
        <v>0.89886391162872314</v>
      </c>
      <c r="F48346">
        <f t="shared" si="755"/>
        <v>24271.739461779594</v>
      </c>
    </row>
    <row r="48347" spans="5:6" x14ac:dyDescent="0.55000000000000004">
      <c r="E48347">
        <v>0.65458565950393677</v>
      </c>
      <c r="F48347">
        <f t="shared" si="755"/>
        <v>24272.394047439098</v>
      </c>
    </row>
    <row r="48348" spans="5:6" x14ac:dyDescent="0.55000000000000004">
      <c r="E48348">
        <v>5.0201177597045898E-2</v>
      </c>
      <c r="F48348">
        <f t="shared" si="755"/>
        <v>24272.444248616695</v>
      </c>
    </row>
    <row r="48349" spans="5:6" x14ac:dyDescent="0.55000000000000004">
      <c r="E48349">
        <v>0.56251233816146851</v>
      </c>
      <c r="F48349">
        <f t="shared" si="755"/>
        <v>24273.006760954857</v>
      </c>
    </row>
    <row r="48350" spans="5:6" x14ac:dyDescent="0.55000000000000004">
      <c r="E48350">
        <v>0.86560571193695068</v>
      </c>
      <c r="F48350">
        <f t="shared" si="755"/>
        <v>24273.872366666794</v>
      </c>
    </row>
    <row r="48351" spans="5:6" x14ac:dyDescent="0.55000000000000004">
      <c r="E48351">
        <v>0.62374502420425415</v>
      </c>
      <c r="F48351">
        <f t="shared" si="755"/>
        <v>24274.496111690998</v>
      </c>
    </row>
    <row r="48352" spans="5:6" x14ac:dyDescent="0.55000000000000004">
      <c r="E48352">
        <v>0.78456878662109375</v>
      </c>
      <c r="F48352">
        <f t="shared" si="755"/>
        <v>24275.280680477619</v>
      </c>
    </row>
    <row r="48353" spans="5:6" x14ac:dyDescent="0.55000000000000004">
      <c r="E48353">
        <v>0.68387240171432495</v>
      </c>
      <c r="F48353">
        <f t="shared" si="755"/>
        <v>24275.964552879333</v>
      </c>
    </row>
    <row r="48354" spans="5:6" x14ac:dyDescent="0.55000000000000004">
      <c r="E48354">
        <v>0.77813684940338135</v>
      </c>
      <c r="F48354">
        <f t="shared" si="755"/>
        <v>24276.742689728737</v>
      </c>
    </row>
    <row r="48355" spans="5:6" x14ac:dyDescent="0.55000000000000004">
      <c r="E48355">
        <v>0.30631762742996216</v>
      </c>
      <c r="F48355">
        <f t="shared" si="755"/>
        <v>24277.049007356167</v>
      </c>
    </row>
    <row r="48356" spans="5:6" x14ac:dyDescent="0.55000000000000004">
      <c r="E48356">
        <v>0.72635293006896973</v>
      </c>
      <c r="F48356">
        <f t="shared" si="755"/>
        <v>24277.775360286236</v>
      </c>
    </row>
    <row r="48357" spans="5:6" x14ac:dyDescent="0.55000000000000004">
      <c r="E48357">
        <v>0.14001411199569702</v>
      </c>
      <c r="F48357">
        <f t="shared" si="755"/>
        <v>24277.915374398232</v>
      </c>
    </row>
    <row r="48358" spans="5:6" x14ac:dyDescent="0.55000000000000004">
      <c r="E48358">
        <v>0.81522929668426514</v>
      </c>
      <c r="F48358">
        <f t="shared" si="755"/>
        <v>24278.730603694916</v>
      </c>
    </row>
    <row r="48359" spans="5:6" x14ac:dyDescent="0.55000000000000004">
      <c r="E48359">
        <v>0.22848755121231079</v>
      </c>
      <c r="F48359">
        <f t="shared" si="755"/>
        <v>24278.959091246128</v>
      </c>
    </row>
    <row r="48360" spans="5:6" x14ac:dyDescent="0.55000000000000004">
      <c r="E48360">
        <v>0.10950136184692383</v>
      </c>
      <c r="F48360">
        <f t="shared" si="755"/>
        <v>24279.068592607975</v>
      </c>
    </row>
    <row r="48361" spans="5:6" x14ac:dyDescent="0.55000000000000004">
      <c r="E48361">
        <v>0.79159420728683472</v>
      </c>
      <c r="F48361">
        <f t="shared" si="755"/>
        <v>24279.860186815262</v>
      </c>
    </row>
    <row r="48362" spans="5:6" x14ac:dyDescent="0.55000000000000004">
      <c r="E48362">
        <v>0.70741283893585205</v>
      </c>
      <c r="F48362">
        <f t="shared" si="755"/>
        <v>24280.567599654198</v>
      </c>
    </row>
    <row r="48363" spans="5:6" x14ac:dyDescent="0.55000000000000004">
      <c r="E48363">
        <v>0.26116544008255005</v>
      </c>
      <c r="F48363">
        <f t="shared" si="755"/>
        <v>24280.82876509428</v>
      </c>
    </row>
    <row r="48364" spans="5:6" x14ac:dyDescent="0.55000000000000004">
      <c r="E48364">
        <v>0.13378214836120605</v>
      </c>
      <c r="F48364">
        <f t="shared" si="755"/>
        <v>24280.962547242641</v>
      </c>
    </row>
    <row r="48365" spans="5:6" x14ac:dyDescent="0.55000000000000004">
      <c r="E48365">
        <v>0.60180848836898804</v>
      </c>
      <c r="F48365">
        <f t="shared" si="755"/>
        <v>24281.56435573101</v>
      </c>
    </row>
    <row r="48366" spans="5:6" x14ac:dyDescent="0.55000000000000004">
      <c r="E48366">
        <v>0.87760007381439209</v>
      </c>
      <c r="F48366">
        <f t="shared" si="755"/>
        <v>24282.441955804825</v>
      </c>
    </row>
    <row r="48367" spans="5:6" x14ac:dyDescent="0.55000000000000004">
      <c r="E48367">
        <v>0.19811350107192993</v>
      </c>
      <c r="F48367">
        <f t="shared" si="755"/>
        <v>24282.640069305897</v>
      </c>
    </row>
    <row r="48368" spans="5:6" x14ac:dyDescent="0.55000000000000004">
      <c r="E48368">
        <v>0.23040866851806641</v>
      </c>
      <c r="F48368">
        <f t="shared" si="755"/>
        <v>24282.870477974415</v>
      </c>
    </row>
    <row r="48369" spans="5:6" x14ac:dyDescent="0.55000000000000004">
      <c r="E48369">
        <v>0.83951681852340698</v>
      </c>
      <c r="F48369">
        <f t="shared" si="755"/>
        <v>24283.709994792938</v>
      </c>
    </row>
    <row r="48370" spans="5:6" x14ac:dyDescent="0.55000000000000004">
      <c r="E48370">
        <v>0.83171141147613525</v>
      </c>
      <c r="F48370">
        <f t="shared" si="755"/>
        <v>24284.541706204414</v>
      </c>
    </row>
    <row r="48371" spans="5:6" x14ac:dyDescent="0.55000000000000004">
      <c r="E48371">
        <v>0.58407050371170044</v>
      </c>
      <c r="F48371">
        <f t="shared" si="755"/>
        <v>24285.125776708126</v>
      </c>
    </row>
    <row r="48372" spans="5:6" x14ac:dyDescent="0.55000000000000004">
      <c r="E48372">
        <v>0.57766461372375488</v>
      </c>
      <c r="F48372">
        <f t="shared" si="755"/>
        <v>24285.70344132185</v>
      </c>
    </row>
    <row r="48373" spans="5:6" x14ac:dyDescent="0.55000000000000004">
      <c r="E48373">
        <v>0.53236812353134155</v>
      </c>
      <c r="F48373">
        <f t="shared" si="755"/>
        <v>24286.235809445381</v>
      </c>
    </row>
    <row r="48374" spans="5:6" x14ac:dyDescent="0.55000000000000004">
      <c r="E48374">
        <v>0.79930007457733154</v>
      </c>
      <c r="F48374">
        <f t="shared" si="755"/>
        <v>24287.035109519958</v>
      </c>
    </row>
    <row r="48375" spans="5:6" x14ac:dyDescent="0.55000000000000004">
      <c r="E48375">
        <v>0.79287678003311157</v>
      </c>
      <c r="F48375">
        <f t="shared" si="755"/>
        <v>24287.827986299992</v>
      </c>
    </row>
    <row r="48376" spans="5:6" x14ac:dyDescent="0.55000000000000004">
      <c r="E48376">
        <v>0.86652898788452148</v>
      </c>
      <c r="F48376">
        <f t="shared" si="755"/>
        <v>24288.694515287876</v>
      </c>
    </row>
    <row r="48377" spans="5:6" x14ac:dyDescent="0.55000000000000004">
      <c r="E48377">
        <v>0.16992539167404175</v>
      </c>
      <c r="F48377">
        <f t="shared" si="755"/>
        <v>24288.86444067955</v>
      </c>
    </row>
    <row r="48378" spans="5:6" x14ac:dyDescent="0.55000000000000004">
      <c r="E48378">
        <v>0.62417709827423096</v>
      </c>
      <c r="F48378">
        <f t="shared" si="755"/>
        <v>24289.488617777824</v>
      </c>
    </row>
    <row r="48379" spans="5:6" x14ac:dyDescent="0.55000000000000004">
      <c r="E48379">
        <v>0.35559922456741333</v>
      </c>
      <c r="F48379">
        <f t="shared" si="755"/>
        <v>24289.844217002392</v>
      </c>
    </row>
    <row r="48380" spans="5:6" x14ac:dyDescent="0.55000000000000004">
      <c r="E48380">
        <v>0.31630110740661621</v>
      </c>
      <c r="F48380">
        <f t="shared" si="755"/>
        <v>24290.160518109798</v>
      </c>
    </row>
    <row r="48381" spans="5:6" x14ac:dyDescent="0.55000000000000004">
      <c r="E48381">
        <v>0.65679067373275757</v>
      </c>
      <c r="F48381">
        <f t="shared" si="755"/>
        <v>24290.817308783531</v>
      </c>
    </row>
    <row r="48382" spans="5:6" x14ac:dyDescent="0.55000000000000004">
      <c r="E48382">
        <v>0.9050363302230835</v>
      </c>
      <c r="F48382">
        <f t="shared" si="755"/>
        <v>24291.722345113754</v>
      </c>
    </row>
    <row r="48383" spans="5:6" x14ac:dyDescent="0.55000000000000004">
      <c r="E48383">
        <v>0.53865629434585571</v>
      </c>
      <c r="F48383">
        <f t="shared" si="755"/>
        <v>24292.2610014081</v>
      </c>
    </row>
    <row r="48384" spans="5:6" x14ac:dyDescent="0.55000000000000004">
      <c r="E48384">
        <v>0.94022560119628906</v>
      </c>
      <c r="F48384">
        <f t="shared" si="755"/>
        <v>24293.201227009296</v>
      </c>
    </row>
    <row r="48385" spans="5:6" x14ac:dyDescent="0.55000000000000004">
      <c r="E48385">
        <v>0.51573008298873901</v>
      </c>
      <c r="F48385">
        <f t="shared" si="755"/>
        <v>24293.716957092285</v>
      </c>
    </row>
    <row r="48386" spans="5:6" x14ac:dyDescent="0.55000000000000004">
      <c r="E48386">
        <v>0.38607943058013916</v>
      </c>
      <c r="F48386">
        <f t="shared" ref="F48386:F48449" si="756">SUM(E48386,F48385)</f>
        <v>24294.103036522865</v>
      </c>
    </row>
    <row r="48387" spans="5:6" x14ac:dyDescent="0.55000000000000004">
      <c r="E48387">
        <v>0.17194300889968872</v>
      </c>
      <c r="F48387">
        <f t="shared" si="756"/>
        <v>24294.274979531765</v>
      </c>
    </row>
    <row r="48388" spans="5:6" x14ac:dyDescent="0.55000000000000004">
      <c r="E48388">
        <v>6.1117410659790039E-2</v>
      </c>
      <c r="F48388">
        <f t="shared" si="756"/>
        <v>24294.336096942425</v>
      </c>
    </row>
    <row r="48389" spans="5:6" x14ac:dyDescent="0.55000000000000004">
      <c r="E48389">
        <v>0.34079879522323608</v>
      </c>
      <c r="F48389">
        <f t="shared" si="756"/>
        <v>24294.676895737648</v>
      </c>
    </row>
    <row r="48390" spans="5:6" x14ac:dyDescent="0.55000000000000004">
      <c r="E48390">
        <v>0.59764087200164795</v>
      </c>
      <c r="F48390">
        <f t="shared" si="756"/>
        <v>24295.27453660965</v>
      </c>
    </row>
    <row r="48391" spans="5:6" x14ac:dyDescent="0.55000000000000004">
      <c r="E48391">
        <v>0.72695595026016235</v>
      </c>
      <c r="F48391">
        <f t="shared" si="756"/>
        <v>24296.00149255991</v>
      </c>
    </row>
    <row r="48392" spans="5:6" x14ac:dyDescent="0.55000000000000004">
      <c r="E48392">
        <v>7.6986789703369141E-2</v>
      </c>
      <c r="F48392">
        <f t="shared" si="756"/>
        <v>24296.078479349613</v>
      </c>
    </row>
    <row r="48393" spans="5:6" x14ac:dyDescent="0.55000000000000004">
      <c r="E48393">
        <v>0.50046604871749878</v>
      </c>
      <c r="F48393">
        <f t="shared" si="756"/>
        <v>24296.578945398331</v>
      </c>
    </row>
    <row r="48394" spans="5:6" x14ac:dyDescent="0.55000000000000004">
      <c r="E48394">
        <v>0.74681293964385986</v>
      </c>
      <c r="F48394">
        <f t="shared" si="756"/>
        <v>24297.325758337975</v>
      </c>
    </row>
    <row r="48395" spans="5:6" x14ac:dyDescent="0.55000000000000004">
      <c r="E48395">
        <v>0.64491826295852661</v>
      </c>
      <c r="F48395">
        <f t="shared" si="756"/>
        <v>24297.970676600933</v>
      </c>
    </row>
    <row r="48396" spans="5:6" x14ac:dyDescent="0.55000000000000004">
      <c r="E48396">
        <v>0.47666430473327637</v>
      </c>
      <c r="F48396">
        <f t="shared" si="756"/>
        <v>24298.447340905666</v>
      </c>
    </row>
    <row r="48397" spans="5:6" x14ac:dyDescent="0.55000000000000004">
      <c r="E48397">
        <v>9.07401442527771E-2</v>
      </c>
      <c r="F48397">
        <f t="shared" si="756"/>
        <v>24298.538081049919</v>
      </c>
    </row>
    <row r="48398" spans="5:6" x14ac:dyDescent="0.55000000000000004">
      <c r="E48398">
        <v>0.8580707311630249</v>
      </c>
      <c r="F48398">
        <f t="shared" si="756"/>
        <v>24299.396151781082</v>
      </c>
    </row>
    <row r="48399" spans="5:6" x14ac:dyDescent="0.55000000000000004">
      <c r="E48399">
        <v>0.91490465402603149</v>
      </c>
      <c r="F48399">
        <f t="shared" si="756"/>
        <v>24300.311056435108</v>
      </c>
    </row>
    <row r="48400" spans="5:6" x14ac:dyDescent="0.55000000000000004">
      <c r="E48400">
        <v>0.10542583465576172</v>
      </c>
      <c r="F48400">
        <f t="shared" si="756"/>
        <v>24300.416482269764</v>
      </c>
    </row>
    <row r="48401" spans="5:6" x14ac:dyDescent="0.55000000000000004">
      <c r="E48401">
        <v>0.13829344511032104</v>
      </c>
      <c r="F48401">
        <f t="shared" si="756"/>
        <v>24300.554775714874</v>
      </c>
    </row>
    <row r="48402" spans="5:6" x14ac:dyDescent="0.55000000000000004">
      <c r="E48402">
        <v>0.16389715671539307</v>
      </c>
      <c r="F48402">
        <f t="shared" si="756"/>
        <v>24300.71867287159</v>
      </c>
    </row>
    <row r="48403" spans="5:6" x14ac:dyDescent="0.55000000000000004">
      <c r="E48403">
        <v>0.901966392993927</v>
      </c>
      <c r="F48403">
        <f t="shared" si="756"/>
        <v>24301.620639264584</v>
      </c>
    </row>
    <row r="48404" spans="5:6" x14ac:dyDescent="0.55000000000000004">
      <c r="E48404">
        <v>0.6806175708770752</v>
      </c>
      <c r="F48404">
        <f t="shared" si="756"/>
        <v>24302.301256835461</v>
      </c>
    </row>
    <row r="48405" spans="5:6" x14ac:dyDescent="0.55000000000000004">
      <c r="E48405">
        <v>5.3587377071380615E-2</v>
      </c>
      <c r="F48405">
        <f t="shared" si="756"/>
        <v>24302.354844212532</v>
      </c>
    </row>
    <row r="48406" spans="5:6" x14ac:dyDescent="0.55000000000000004">
      <c r="E48406">
        <v>0.74540793895721436</v>
      </c>
      <c r="F48406">
        <f t="shared" si="756"/>
        <v>24303.100252151489</v>
      </c>
    </row>
    <row r="48407" spans="5:6" x14ac:dyDescent="0.55000000000000004">
      <c r="E48407">
        <v>0.42525631189346313</v>
      </c>
      <c r="F48407">
        <f t="shared" si="756"/>
        <v>24303.525508463383</v>
      </c>
    </row>
    <row r="48408" spans="5:6" x14ac:dyDescent="0.55000000000000004">
      <c r="E48408">
        <v>0.5572810173034668</v>
      </c>
      <c r="F48408">
        <f t="shared" si="756"/>
        <v>24304.082789480686</v>
      </c>
    </row>
    <row r="48409" spans="5:6" x14ac:dyDescent="0.55000000000000004">
      <c r="E48409">
        <v>0.33399742841720581</v>
      </c>
      <c r="F48409">
        <f t="shared" si="756"/>
        <v>24304.416786909103</v>
      </c>
    </row>
    <row r="48410" spans="5:6" x14ac:dyDescent="0.55000000000000004">
      <c r="E48410">
        <v>0.42297661304473877</v>
      </c>
      <c r="F48410">
        <f t="shared" si="756"/>
        <v>24304.839763522148</v>
      </c>
    </row>
    <row r="48411" spans="5:6" x14ac:dyDescent="0.55000000000000004">
      <c r="E48411">
        <v>8.6153805255889893E-2</v>
      </c>
      <c r="F48411">
        <f t="shared" si="756"/>
        <v>24304.925917327404</v>
      </c>
    </row>
    <row r="48412" spans="5:6" x14ac:dyDescent="0.55000000000000004">
      <c r="E48412">
        <v>0.74377799034118652</v>
      </c>
      <c r="F48412">
        <f t="shared" si="756"/>
        <v>24305.669695317745</v>
      </c>
    </row>
    <row r="48413" spans="5:6" x14ac:dyDescent="0.55000000000000004">
      <c r="E48413">
        <v>0.51693814992904663</v>
      </c>
      <c r="F48413">
        <f t="shared" si="756"/>
        <v>24306.186633467674</v>
      </c>
    </row>
    <row r="48414" spans="5:6" x14ac:dyDescent="0.55000000000000004">
      <c r="E48414">
        <v>0.89685952663421631</v>
      </c>
      <c r="F48414">
        <f t="shared" si="756"/>
        <v>24307.083492994308</v>
      </c>
    </row>
    <row r="48415" spans="5:6" x14ac:dyDescent="0.55000000000000004">
      <c r="E48415">
        <v>0.84638983011245728</v>
      </c>
      <c r="F48415">
        <f t="shared" si="756"/>
        <v>24307.929882824421</v>
      </c>
    </row>
    <row r="48416" spans="5:6" x14ac:dyDescent="0.55000000000000004">
      <c r="E48416">
        <v>0.16741561889648438</v>
      </c>
      <c r="F48416">
        <f t="shared" si="756"/>
        <v>24308.097298443317</v>
      </c>
    </row>
    <row r="48417" spans="5:6" x14ac:dyDescent="0.55000000000000004">
      <c r="E48417">
        <v>0.38298815488815308</v>
      </c>
      <c r="F48417">
        <f t="shared" si="756"/>
        <v>24308.480286598206</v>
      </c>
    </row>
    <row r="48418" spans="5:6" x14ac:dyDescent="0.55000000000000004">
      <c r="E48418">
        <v>0.13782083988189697</v>
      </c>
      <c r="F48418">
        <f t="shared" si="756"/>
        <v>24308.618107438087</v>
      </c>
    </row>
    <row r="48419" spans="5:6" x14ac:dyDescent="0.55000000000000004">
      <c r="E48419">
        <v>0.85617190599441528</v>
      </c>
      <c r="F48419">
        <f t="shared" si="756"/>
        <v>24309.474279344082</v>
      </c>
    </row>
    <row r="48420" spans="5:6" x14ac:dyDescent="0.55000000000000004">
      <c r="E48420">
        <v>0.19007134437561035</v>
      </c>
      <c r="F48420">
        <f t="shared" si="756"/>
        <v>24309.664350688457</v>
      </c>
    </row>
    <row r="48421" spans="5:6" x14ac:dyDescent="0.55000000000000004">
      <c r="E48421">
        <v>0.40901511907577515</v>
      </c>
      <c r="F48421">
        <f t="shared" si="756"/>
        <v>24310.073365807533</v>
      </c>
    </row>
    <row r="48422" spans="5:6" x14ac:dyDescent="0.55000000000000004">
      <c r="E48422">
        <v>2.7757525444030762E-2</v>
      </c>
      <c r="F48422">
        <f t="shared" si="756"/>
        <v>24310.101123332977</v>
      </c>
    </row>
    <row r="48423" spans="5:6" x14ac:dyDescent="0.55000000000000004">
      <c r="E48423">
        <v>0.53230911493301392</v>
      </c>
      <c r="F48423">
        <f t="shared" si="756"/>
        <v>24310.63343244791</v>
      </c>
    </row>
    <row r="48424" spans="5:6" x14ac:dyDescent="0.55000000000000004">
      <c r="E48424">
        <v>0.37381792068481445</v>
      </c>
      <c r="F48424">
        <f t="shared" si="756"/>
        <v>24311.007250368595</v>
      </c>
    </row>
    <row r="48425" spans="5:6" x14ac:dyDescent="0.55000000000000004">
      <c r="E48425">
        <v>0.47130078077316284</v>
      </c>
      <c r="F48425">
        <f t="shared" si="756"/>
        <v>24311.478551149368</v>
      </c>
    </row>
    <row r="48426" spans="5:6" x14ac:dyDescent="0.55000000000000004">
      <c r="E48426">
        <v>0.25032436847686768</v>
      </c>
      <c r="F48426">
        <f t="shared" si="756"/>
        <v>24311.728875517845</v>
      </c>
    </row>
    <row r="48427" spans="5:6" x14ac:dyDescent="0.55000000000000004">
      <c r="E48427">
        <v>0.88633710145950317</v>
      </c>
      <c r="F48427">
        <f t="shared" si="756"/>
        <v>24312.615212619305</v>
      </c>
    </row>
    <row r="48428" spans="5:6" x14ac:dyDescent="0.55000000000000004">
      <c r="E48428">
        <v>0.49654841423034668</v>
      </c>
      <c r="F48428">
        <f t="shared" si="756"/>
        <v>24313.111761033535</v>
      </c>
    </row>
    <row r="48429" spans="5:6" x14ac:dyDescent="0.55000000000000004">
      <c r="E48429">
        <v>0.79866594076156616</v>
      </c>
      <c r="F48429">
        <f t="shared" si="756"/>
        <v>24313.910426974297</v>
      </c>
    </row>
    <row r="48430" spans="5:6" x14ac:dyDescent="0.55000000000000004">
      <c r="E48430">
        <v>0.43155896663665771</v>
      </c>
      <c r="F48430">
        <f t="shared" si="756"/>
        <v>24314.341985940933</v>
      </c>
    </row>
    <row r="48431" spans="5:6" x14ac:dyDescent="0.55000000000000004">
      <c r="E48431">
        <v>0.10264307260513306</v>
      </c>
      <c r="F48431">
        <f t="shared" si="756"/>
        <v>24314.444629013538</v>
      </c>
    </row>
    <row r="48432" spans="5:6" x14ac:dyDescent="0.55000000000000004">
      <c r="E48432">
        <v>0.81760120391845703</v>
      </c>
      <c r="F48432">
        <f t="shared" si="756"/>
        <v>24315.262230217457</v>
      </c>
    </row>
    <row r="48433" spans="5:6" x14ac:dyDescent="0.55000000000000004">
      <c r="E48433">
        <v>0.17559546232223511</v>
      </c>
      <c r="F48433">
        <f t="shared" si="756"/>
        <v>24315.437825679779</v>
      </c>
    </row>
    <row r="48434" spans="5:6" x14ac:dyDescent="0.55000000000000004">
      <c r="E48434">
        <v>0.53050673007965088</v>
      </c>
      <c r="F48434">
        <f t="shared" si="756"/>
        <v>24315.968332409859</v>
      </c>
    </row>
    <row r="48435" spans="5:6" x14ac:dyDescent="0.55000000000000004">
      <c r="E48435">
        <v>0.36659079790115356</v>
      </c>
      <c r="F48435">
        <f t="shared" si="756"/>
        <v>24316.33492320776</v>
      </c>
    </row>
    <row r="48436" spans="5:6" x14ac:dyDescent="0.55000000000000004">
      <c r="E48436">
        <v>0.59338498115539551</v>
      </c>
      <c r="F48436">
        <f t="shared" si="756"/>
        <v>24316.928308188915</v>
      </c>
    </row>
    <row r="48437" spans="5:6" x14ac:dyDescent="0.55000000000000004">
      <c r="E48437">
        <v>0.39536327123641968</v>
      </c>
      <c r="F48437">
        <f t="shared" si="756"/>
        <v>24317.323671460152</v>
      </c>
    </row>
    <row r="48438" spans="5:6" x14ac:dyDescent="0.55000000000000004">
      <c r="E48438">
        <v>0.47984588146209717</v>
      </c>
      <c r="F48438">
        <f t="shared" si="756"/>
        <v>24317.803517341614</v>
      </c>
    </row>
    <row r="48439" spans="5:6" x14ac:dyDescent="0.55000000000000004">
      <c r="E48439">
        <v>0.9426456093788147</v>
      </c>
      <c r="F48439">
        <f t="shared" si="756"/>
        <v>24318.746162950993</v>
      </c>
    </row>
    <row r="48440" spans="5:6" x14ac:dyDescent="0.55000000000000004">
      <c r="E48440">
        <v>0.84300374984741211</v>
      </c>
      <c r="F48440">
        <f t="shared" si="756"/>
        <v>24319.58916670084</v>
      </c>
    </row>
    <row r="48441" spans="5:6" x14ac:dyDescent="0.55000000000000004">
      <c r="E48441">
        <v>0.96315735578536987</v>
      </c>
      <c r="F48441">
        <f t="shared" si="756"/>
        <v>24320.552324056625</v>
      </c>
    </row>
    <row r="48442" spans="5:6" x14ac:dyDescent="0.55000000000000004">
      <c r="E48442">
        <v>7.6512455940246582E-2</v>
      </c>
      <c r="F48442">
        <f t="shared" si="756"/>
        <v>24320.628836512566</v>
      </c>
    </row>
    <row r="48443" spans="5:6" x14ac:dyDescent="0.55000000000000004">
      <c r="E48443">
        <v>0.50249940156936646</v>
      </c>
      <c r="F48443">
        <f t="shared" si="756"/>
        <v>24321.131335914135</v>
      </c>
    </row>
    <row r="48444" spans="5:6" x14ac:dyDescent="0.55000000000000004">
      <c r="E48444">
        <v>0.36388182640075684</v>
      </c>
      <c r="F48444">
        <f t="shared" si="756"/>
        <v>24321.495217740536</v>
      </c>
    </row>
    <row r="48445" spans="5:6" x14ac:dyDescent="0.55000000000000004">
      <c r="E48445">
        <v>4.9204766750335693E-2</v>
      </c>
      <c r="F48445">
        <f t="shared" si="756"/>
        <v>24321.544422507286</v>
      </c>
    </row>
    <row r="48446" spans="5:6" x14ac:dyDescent="0.55000000000000004">
      <c r="E48446">
        <v>0.12232530117034912</v>
      </c>
      <c r="F48446">
        <f t="shared" si="756"/>
        <v>24321.666747808456</v>
      </c>
    </row>
    <row r="48447" spans="5:6" x14ac:dyDescent="0.55000000000000004">
      <c r="E48447">
        <v>0.70319563150405884</v>
      </c>
      <c r="F48447">
        <f t="shared" si="756"/>
        <v>24322.36994343996</v>
      </c>
    </row>
    <row r="48448" spans="5:6" x14ac:dyDescent="0.55000000000000004">
      <c r="E48448">
        <v>0.99738883972167969</v>
      </c>
      <c r="F48448">
        <f t="shared" si="756"/>
        <v>24323.367332279682</v>
      </c>
    </row>
    <row r="48449" spans="5:6" x14ac:dyDescent="0.55000000000000004">
      <c r="E48449">
        <v>0.69189661741256714</v>
      </c>
      <c r="F48449">
        <f t="shared" si="756"/>
        <v>24324.059228897095</v>
      </c>
    </row>
    <row r="48450" spans="5:6" x14ac:dyDescent="0.55000000000000004">
      <c r="E48450">
        <v>0.81461107730865479</v>
      </c>
      <c r="F48450">
        <f t="shared" ref="F48450:F48513" si="757">SUM(E48450,F48449)</f>
        <v>24324.873839974403</v>
      </c>
    </row>
    <row r="48451" spans="5:6" x14ac:dyDescent="0.55000000000000004">
      <c r="E48451">
        <v>1.5254318714141846E-2</v>
      </c>
      <c r="F48451">
        <f t="shared" si="757"/>
        <v>24324.889094293118</v>
      </c>
    </row>
    <row r="48452" spans="5:6" x14ac:dyDescent="0.55000000000000004">
      <c r="E48452">
        <v>0.14446473121643066</v>
      </c>
      <c r="F48452">
        <f t="shared" si="757"/>
        <v>24325.033559024334</v>
      </c>
    </row>
    <row r="48453" spans="5:6" x14ac:dyDescent="0.55000000000000004">
      <c r="E48453">
        <v>0.25091308355331421</v>
      </c>
      <c r="F48453">
        <f t="shared" si="757"/>
        <v>24325.284472107887</v>
      </c>
    </row>
    <row r="48454" spans="5:6" x14ac:dyDescent="0.55000000000000004">
      <c r="E48454">
        <v>0.38682925701141357</v>
      </c>
      <c r="F48454">
        <f t="shared" si="757"/>
        <v>24325.671301364899</v>
      </c>
    </row>
    <row r="48455" spans="5:6" x14ac:dyDescent="0.55000000000000004">
      <c r="E48455">
        <v>0.80079704523086548</v>
      </c>
      <c r="F48455">
        <f t="shared" si="757"/>
        <v>24326.47209841013</v>
      </c>
    </row>
    <row r="48456" spans="5:6" x14ac:dyDescent="0.55000000000000004">
      <c r="E48456">
        <v>0.53124475479125977</v>
      </c>
      <c r="F48456">
        <f t="shared" si="757"/>
        <v>24327.003343164921</v>
      </c>
    </row>
    <row r="48457" spans="5:6" x14ac:dyDescent="0.55000000000000004">
      <c r="E48457">
        <v>0.1103484034538269</v>
      </c>
      <c r="F48457">
        <f t="shared" si="757"/>
        <v>24327.113691568375</v>
      </c>
    </row>
    <row r="48458" spans="5:6" x14ac:dyDescent="0.55000000000000004">
      <c r="E48458">
        <v>0.99919712543487549</v>
      </c>
      <c r="F48458">
        <f t="shared" si="757"/>
        <v>24328.11288869381</v>
      </c>
    </row>
    <row r="48459" spans="5:6" x14ac:dyDescent="0.55000000000000004">
      <c r="E48459">
        <v>0.64167195558547974</v>
      </c>
      <c r="F48459">
        <f t="shared" si="757"/>
        <v>24328.754560649395</v>
      </c>
    </row>
    <row r="48460" spans="5:6" x14ac:dyDescent="0.55000000000000004">
      <c r="E48460">
        <v>0.22468447685241699</v>
      </c>
      <c r="F48460">
        <f t="shared" si="757"/>
        <v>24328.979245126247</v>
      </c>
    </row>
    <row r="48461" spans="5:6" x14ac:dyDescent="0.55000000000000004">
      <c r="E48461">
        <v>0.63183587789535522</v>
      </c>
      <c r="F48461">
        <f t="shared" si="757"/>
        <v>24329.611081004143</v>
      </c>
    </row>
    <row r="48462" spans="5:6" x14ac:dyDescent="0.55000000000000004">
      <c r="E48462">
        <v>0.87931478023529053</v>
      </c>
      <c r="F48462">
        <f t="shared" si="757"/>
        <v>24330.490395784378</v>
      </c>
    </row>
    <row r="48463" spans="5:6" x14ac:dyDescent="0.55000000000000004">
      <c r="E48463">
        <v>0.91757875680923462</v>
      </c>
      <c r="F48463">
        <f t="shared" si="757"/>
        <v>24331.407974541187</v>
      </c>
    </row>
    <row r="48464" spans="5:6" x14ac:dyDescent="0.55000000000000004">
      <c r="E48464">
        <v>0.89818477630615234</v>
      </c>
      <c r="F48464">
        <f t="shared" si="757"/>
        <v>24332.306159317493</v>
      </c>
    </row>
    <row r="48465" spans="5:6" x14ac:dyDescent="0.55000000000000004">
      <c r="E48465">
        <v>0.35767287015914917</v>
      </c>
      <c r="F48465">
        <f t="shared" si="757"/>
        <v>24332.663832187653</v>
      </c>
    </row>
    <row r="48466" spans="5:6" x14ac:dyDescent="0.55000000000000004">
      <c r="E48466">
        <v>0.71279013156890869</v>
      </c>
      <c r="F48466">
        <f t="shared" si="757"/>
        <v>24333.376622319221</v>
      </c>
    </row>
    <row r="48467" spans="5:6" x14ac:dyDescent="0.55000000000000004">
      <c r="E48467">
        <v>0.63419371843338013</v>
      </c>
      <c r="F48467">
        <f t="shared" si="757"/>
        <v>24334.010816037655</v>
      </c>
    </row>
    <row r="48468" spans="5:6" x14ac:dyDescent="0.55000000000000004">
      <c r="E48468">
        <v>0.34721684455871582</v>
      </c>
      <c r="F48468">
        <f t="shared" si="757"/>
        <v>24334.358032882214</v>
      </c>
    </row>
    <row r="48469" spans="5:6" x14ac:dyDescent="0.55000000000000004">
      <c r="E48469">
        <v>0.46394580602645874</v>
      </c>
      <c r="F48469">
        <f t="shared" si="757"/>
        <v>24334.82197868824</v>
      </c>
    </row>
    <row r="48470" spans="5:6" x14ac:dyDescent="0.55000000000000004">
      <c r="E48470">
        <v>0.28386390209197998</v>
      </c>
      <c r="F48470">
        <f t="shared" si="757"/>
        <v>24335.105842590332</v>
      </c>
    </row>
    <row r="48471" spans="5:6" x14ac:dyDescent="0.55000000000000004">
      <c r="E48471">
        <v>0.50129467248916626</v>
      </c>
      <c r="F48471">
        <f t="shared" si="757"/>
        <v>24335.607137262821</v>
      </c>
    </row>
    <row r="48472" spans="5:6" x14ac:dyDescent="0.55000000000000004">
      <c r="E48472">
        <v>0.25494718551635742</v>
      </c>
      <c r="F48472">
        <f t="shared" si="757"/>
        <v>24335.862084448338</v>
      </c>
    </row>
    <row r="48473" spans="5:6" x14ac:dyDescent="0.55000000000000004">
      <c r="E48473">
        <v>0.46365517377853394</v>
      </c>
      <c r="F48473">
        <f t="shared" si="757"/>
        <v>24336.325739622116</v>
      </c>
    </row>
    <row r="48474" spans="5:6" x14ac:dyDescent="0.55000000000000004">
      <c r="E48474">
        <v>0.36603462696075439</v>
      </c>
      <c r="F48474">
        <f t="shared" si="757"/>
        <v>24336.691774249077</v>
      </c>
    </row>
    <row r="48475" spans="5:6" x14ac:dyDescent="0.55000000000000004">
      <c r="E48475">
        <v>0.26088601350784302</v>
      </c>
      <c r="F48475">
        <f t="shared" si="757"/>
        <v>24336.952660262585</v>
      </c>
    </row>
    <row r="48476" spans="5:6" x14ac:dyDescent="0.55000000000000004">
      <c r="E48476">
        <v>0.20786261558532715</v>
      </c>
      <c r="F48476">
        <f t="shared" si="757"/>
        <v>24337.16052287817</v>
      </c>
    </row>
    <row r="48477" spans="5:6" x14ac:dyDescent="0.55000000000000004">
      <c r="E48477">
        <v>0.15984052419662476</v>
      </c>
      <c r="F48477">
        <f t="shared" si="757"/>
        <v>24337.320363402367</v>
      </c>
    </row>
    <row r="48478" spans="5:6" x14ac:dyDescent="0.55000000000000004">
      <c r="E48478">
        <v>0.86268365383148193</v>
      </c>
      <c r="F48478">
        <f t="shared" si="757"/>
        <v>24338.183047056198</v>
      </c>
    </row>
    <row r="48479" spans="5:6" x14ac:dyDescent="0.55000000000000004">
      <c r="E48479">
        <v>0.2653236985206604</v>
      </c>
      <c r="F48479">
        <f t="shared" si="757"/>
        <v>24338.448370754719</v>
      </c>
    </row>
    <row r="48480" spans="5:6" x14ac:dyDescent="0.55000000000000004">
      <c r="E48480">
        <v>0.961395263671875</v>
      </c>
      <c r="F48480">
        <f t="shared" si="757"/>
        <v>24339.409766018391</v>
      </c>
    </row>
    <row r="48481" spans="5:6" x14ac:dyDescent="0.55000000000000004">
      <c r="E48481">
        <v>0.8487054705619812</v>
      </c>
      <c r="F48481">
        <f t="shared" si="757"/>
        <v>24340.258471488953</v>
      </c>
    </row>
    <row r="48482" spans="5:6" x14ac:dyDescent="0.55000000000000004">
      <c r="E48482">
        <v>0.1977001428604126</v>
      </c>
      <c r="F48482">
        <f t="shared" si="757"/>
        <v>24340.456171631813</v>
      </c>
    </row>
    <row r="48483" spans="5:6" x14ac:dyDescent="0.55000000000000004">
      <c r="E48483">
        <v>0.30544024705886841</v>
      </c>
      <c r="F48483">
        <f t="shared" si="757"/>
        <v>24340.761611878872</v>
      </c>
    </row>
    <row r="48484" spans="5:6" x14ac:dyDescent="0.55000000000000004">
      <c r="E48484">
        <v>0.95554757118225098</v>
      </c>
      <c r="F48484">
        <f t="shared" si="757"/>
        <v>24341.717159450054</v>
      </c>
    </row>
    <row r="48485" spans="5:6" x14ac:dyDescent="0.55000000000000004">
      <c r="E48485">
        <v>0.77274268865585327</v>
      </c>
      <c r="F48485">
        <f t="shared" si="757"/>
        <v>24342.48990213871</v>
      </c>
    </row>
    <row r="48486" spans="5:6" x14ac:dyDescent="0.55000000000000004">
      <c r="E48486">
        <v>0.95610606670379639</v>
      </c>
      <c r="F48486">
        <f t="shared" si="757"/>
        <v>24343.446008205414</v>
      </c>
    </row>
    <row r="48487" spans="5:6" x14ac:dyDescent="0.55000000000000004">
      <c r="E48487">
        <v>0.68866974115371704</v>
      </c>
      <c r="F48487">
        <f t="shared" si="757"/>
        <v>24344.134677946568</v>
      </c>
    </row>
    <row r="48488" spans="5:6" x14ac:dyDescent="0.55000000000000004">
      <c r="E48488">
        <v>8.0517292022705078E-2</v>
      </c>
      <c r="F48488">
        <f t="shared" si="757"/>
        <v>24344.21519523859</v>
      </c>
    </row>
    <row r="48489" spans="5:6" x14ac:dyDescent="0.55000000000000004">
      <c r="E48489">
        <v>0.82385891675949097</v>
      </c>
      <c r="F48489">
        <f t="shared" si="757"/>
        <v>24345.03905415535</v>
      </c>
    </row>
    <row r="48490" spans="5:6" x14ac:dyDescent="0.55000000000000004">
      <c r="E48490">
        <v>0.7746812105178833</v>
      </c>
      <c r="F48490">
        <f t="shared" si="757"/>
        <v>24345.813735365868</v>
      </c>
    </row>
    <row r="48491" spans="5:6" x14ac:dyDescent="0.55000000000000004">
      <c r="E48491">
        <v>0.5671728253364563</v>
      </c>
      <c r="F48491">
        <f t="shared" si="757"/>
        <v>24346.380908191204</v>
      </c>
    </row>
    <row r="48492" spans="5:6" x14ac:dyDescent="0.55000000000000004">
      <c r="E48492">
        <v>0.6923224925994873</v>
      </c>
      <c r="F48492">
        <f t="shared" si="757"/>
        <v>24347.073230683804</v>
      </c>
    </row>
    <row r="48493" spans="5:6" x14ac:dyDescent="0.55000000000000004">
      <c r="E48493">
        <v>0.49649995565414429</v>
      </c>
      <c r="F48493">
        <f t="shared" si="757"/>
        <v>24347.569730639458</v>
      </c>
    </row>
    <row r="48494" spans="5:6" x14ac:dyDescent="0.55000000000000004">
      <c r="E48494">
        <v>0.48258817195892334</v>
      </c>
      <c r="F48494">
        <f t="shared" si="757"/>
        <v>24348.052318811417</v>
      </c>
    </row>
    <row r="48495" spans="5:6" x14ac:dyDescent="0.55000000000000004">
      <c r="E48495">
        <v>0.51596170663833618</v>
      </c>
      <c r="F48495">
        <f t="shared" si="757"/>
        <v>24348.568280518055</v>
      </c>
    </row>
    <row r="48496" spans="5:6" x14ac:dyDescent="0.55000000000000004">
      <c r="E48496">
        <v>0.87842655181884766</v>
      </c>
      <c r="F48496">
        <f t="shared" si="757"/>
        <v>24349.446707069874</v>
      </c>
    </row>
    <row r="48497" spans="5:6" x14ac:dyDescent="0.55000000000000004">
      <c r="E48497">
        <v>9.0775668621063232E-2</v>
      </c>
      <c r="F48497">
        <f t="shared" si="757"/>
        <v>24349.537482738495</v>
      </c>
    </row>
    <row r="48498" spans="5:6" x14ac:dyDescent="0.55000000000000004">
      <c r="E48498">
        <v>0.4919973611831665</v>
      </c>
      <c r="F48498">
        <f t="shared" si="757"/>
        <v>24350.029480099678</v>
      </c>
    </row>
    <row r="48499" spans="5:6" x14ac:dyDescent="0.55000000000000004">
      <c r="E48499">
        <v>0.36102515459060669</v>
      </c>
      <c r="F48499">
        <f t="shared" si="757"/>
        <v>24350.390505254269</v>
      </c>
    </row>
    <row r="48500" spans="5:6" x14ac:dyDescent="0.55000000000000004">
      <c r="E48500">
        <v>0.97336316108703613</v>
      </c>
      <c r="F48500">
        <f t="shared" si="757"/>
        <v>24351.363868415356</v>
      </c>
    </row>
    <row r="48501" spans="5:6" x14ac:dyDescent="0.55000000000000004">
      <c r="E48501">
        <v>0.1655849814414978</v>
      </c>
      <c r="F48501">
        <f t="shared" si="757"/>
        <v>24351.529453396797</v>
      </c>
    </row>
    <row r="48502" spans="5:6" x14ac:dyDescent="0.55000000000000004">
      <c r="E48502">
        <v>0.43871200084686279</v>
      </c>
      <c r="F48502">
        <f t="shared" si="757"/>
        <v>24351.968165397644</v>
      </c>
    </row>
    <row r="48503" spans="5:6" x14ac:dyDescent="0.55000000000000004">
      <c r="E48503">
        <v>0.25745350122451782</v>
      </c>
      <c r="F48503">
        <f t="shared" si="757"/>
        <v>24352.225618898869</v>
      </c>
    </row>
    <row r="48504" spans="5:6" x14ac:dyDescent="0.55000000000000004">
      <c r="E48504">
        <v>0.32436132431030273</v>
      </c>
      <c r="F48504">
        <f t="shared" si="757"/>
        <v>24352.549980223179</v>
      </c>
    </row>
    <row r="48505" spans="5:6" x14ac:dyDescent="0.55000000000000004">
      <c r="E48505">
        <v>0.241740882396698</v>
      </c>
      <c r="F48505">
        <f t="shared" si="757"/>
        <v>24352.791721105576</v>
      </c>
    </row>
    <row r="48506" spans="5:6" x14ac:dyDescent="0.55000000000000004">
      <c r="E48506">
        <v>7.2793126106262207E-2</v>
      </c>
      <c r="F48506">
        <f t="shared" si="757"/>
        <v>24352.864514231682</v>
      </c>
    </row>
    <row r="48507" spans="5:6" x14ac:dyDescent="0.55000000000000004">
      <c r="E48507">
        <v>1.756364107131958E-2</v>
      </c>
      <c r="F48507">
        <f t="shared" si="757"/>
        <v>24352.882077872753</v>
      </c>
    </row>
    <row r="48508" spans="5:6" x14ac:dyDescent="0.55000000000000004">
      <c r="E48508">
        <v>0.30697035789489746</v>
      </c>
      <c r="F48508">
        <f t="shared" si="757"/>
        <v>24353.189048230648</v>
      </c>
    </row>
    <row r="48509" spans="5:6" x14ac:dyDescent="0.55000000000000004">
      <c r="E48509">
        <v>0.75509542226791382</v>
      </c>
      <c r="F48509">
        <f t="shared" si="757"/>
        <v>24353.944143652916</v>
      </c>
    </row>
    <row r="48510" spans="5:6" x14ac:dyDescent="0.55000000000000004">
      <c r="E48510">
        <v>0.39918458461761475</v>
      </c>
      <c r="F48510">
        <f t="shared" si="757"/>
        <v>24354.343328237534</v>
      </c>
    </row>
    <row r="48511" spans="5:6" x14ac:dyDescent="0.55000000000000004">
      <c r="E48511">
        <v>0.68902403116226196</v>
      </c>
      <c r="F48511">
        <f t="shared" si="757"/>
        <v>24355.032352268696</v>
      </c>
    </row>
    <row r="48512" spans="5:6" x14ac:dyDescent="0.55000000000000004">
      <c r="E48512">
        <v>0.59068489074707031</v>
      </c>
      <c r="F48512">
        <f t="shared" si="757"/>
        <v>24355.623037159443</v>
      </c>
    </row>
    <row r="48513" spans="5:6" x14ac:dyDescent="0.55000000000000004">
      <c r="E48513">
        <v>0.25966471433639526</v>
      </c>
      <c r="F48513">
        <f t="shared" si="757"/>
        <v>24355.882701873779</v>
      </c>
    </row>
    <row r="48514" spans="5:6" x14ac:dyDescent="0.55000000000000004">
      <c r="E48514">
        <v>6.833803653717041E-2</v>
      </c>
      <c r="F48514">
        <f t="shared" ref="F48514:F48577" si="758">SUM(E48514,F48513)</f>
        <v>24355.951039910316</v>
      </c>
    </row>
    <row r="48515" spans="5:6" x14ac:dyDescent="0.55000000000000004">
      <c r="E48515">
        <v>0.38297969102859497</v>
      </c>
      <c r="F48515">
        <f t="shared" si="758"/>
        <v>24356.334019601345</v>
      </c>
    </row>
    <row r="48516" spans="5:6" x14ac:dyDescent="0.55000000000000004">
      <c r="E48516">
        <v>0.65456986427307129</v>
      </c>
      <c r="F48516">
        <f t="shared" si="758"/>
        <v>24356.988589465618</v>
      </c>
    </row>
    <row r="48517" spans="5:6" x14ac:dyDescent="0.55000000000000004">
      <c r="E48517">
        <v>0.88075393438339233</v>
      </c>
      <c r="F48517">
        <f t="shared" si="758"/>
        <v>24357.869343400002</v>
      </c>
    </row>
    <row r="48518" spans="5:6" x14ac:dyDescent="0.55000000000000004">
      <c r="E48518">
        <v>1.6837954521179199E-2</v>
      </c>
      <c r="F48518">
        <f t="shared" si="758"/>
        <v>24357.886181354523</v>
      </c>
    </row>
    <row r="48519" spans="5:6" x14ac:dyDescent="0.55000000000000004">
      <c r="E48519">
        <v>0.3521772027015686</v>
      </c>
      <c r="F48519">
        <f t="shared" si="758"/>
        <v>24358.238358557224</v>
      </c>
    </row>
    <row r="48520" spans="5:6" x14ac:dyDescent="0.55000000000000004">
      <c r="E48520">
        <v>0.55288553237915039</v>
      </c>
      <c r="F48520">
        <f t="shared" si="758"/>
        <v>24358.791244089603</v>
      </c>
    </row>
    <row r="48521" spans="5:6" x14ac:dyDescent="0.55000000000000004">
      <c r="E48521">
        <v>1.8082320690155029E-2</v>
      </c>
      <c r="F48521">
        <f t="shared" si="758"/>
        <v>24358.809326410294</v>
      </c>
    </row>
    <row r="48522" spans="5:6" x14ac:dyDescent="0.55000000000000004">
      <c r="E48522">
        <v>0.35802662372589111</v>
      </c>
      <c r="F48522">
        <f t="shared" si="758"/>
        <v>24359.167353034019</v>
      </c>
    </row>
    <row r="48523" spans="5:6" x14ac:dyDescent="0.55000000000000004">
      <c r="E48523">
        <v>0.31908971071243286</v>
      </c>
      <c r="F48523">
        <f t="shared" si="758"/>
        <v>24359.486442744732</v>
      </c>
    </row>
    <row r="48524" spans="5:6" x14ac:dyDescent="0.55000000000000004">
      <c r="E48524">
        <v>0.93071246147155762</v>
      </c>
      <c r="F48524">
        <f t="shared" si="758"/>
        <v>24360.417155206203</v>
      </c>
    </row>
    <row r="48525" spans="5:6" x14ac:dyDescent="0.55000000000000004">
      <c r="E48525">
        <v>0.29890817403793335</v>
      </c>
      <c r="F48525">
        <f t="shared" si="758"/>
        <v>24360.716063380241</v>
      </c>
    </row>
    <row r="48526" spans="5:6" x14ac:dyDescent="0.55000000000000004">
      <c r="E48526">
        <v>0.52262914180755615</v>
      </c>
      <c r="F48526">
        <f t="shared" si="758"/>
        <v>24361.238692522049</v>
      </c>
    </row>
    <row r="48527" spans="5:6" x14ac:dyDescent="0.55000000000000004">
      <c r="E48527">
        <v>5.4041922092437744E-2</v>
      </c>
      <c r="F48527">
        <f t="shared" si="758"/>
        <v>24361.292734444141</v>
      </c>
    </row>
    <row r="48528" spans="5:6" x14ac:dyDescent="0.55000000000000004">
      <c r="E48528">
        <v>0.28957653045654297</v>
      </c>
      <c r="F48528">
        <f t="shared" si="758"/>
        <v>24361.582310974598</v>
      </c>
    </row>
    <row r="48529" spans="5:6" x14ac:dyDescent="0.55000000000000004">
      <c r="E48529">
        <v>0.78115385770797729</v>
      </c>
      <c r="F48529">
        <f t="shared" si="758"/>
        <v>24362.363464832306</v>
      </c>
    </row>
    <row r="48530" spans="5:6" x14ac:dyDescent="0.55000000000000004">
      <c r="E48530">
        <v>0.64937841892242432</v>
      </c>
      <c r="F48530">
        <f t="shared" si="758"/>
        <v>24363.012843251228</v>
      </c>
    </row>
    <row r="48531" spans="5:6" x14ac:dyDescent="0.55000000000000004">
      <c r="E48531">
        <v>0.20333510637283325</v>
      </c>
      <c r="F48531">
        <f t="shared" si="758"/>
        <v>24363.216178357601</v>
      </c>
    </row>
    <row r="48532" spans="5:6" x14ac:dyDescent="0.55000000000000004">
      <c r="E48532">
        <v>0.50307393074035645</v>
      </c>
      <c r="F48532">
        <f t="shared" si="758"/>
        <v>24363.719252288342</v>
      </c>
    </row>
    <row r="48533" spans="5:6" x14ac:dyDescent="0.55000000000000004">
      <c r="E48533">
        <v>0.40653079748153687</v>
      </c>
      <c r="F48533">
        <f t="shared" si="758"/>
        <v>24364.125783085823</v>
      </c>
    </row>
    <row r="48534" spans="5:6" x14ac:dyDescent="0.55000000000000004">
      <c r="E48534">
        <v>0.22564017772674561</v>
      </c>
      <c r="F48534">
        <f t="shared" si="758"/>
        <v>24364.35142326355</v>
      </c>
    </row>
    <row r="48535" spans="5:6" x14ac:dyDescent="0.55000000000000004">
      <c r="E48535">
        <v>0.36737209558486938</v>
      </c>
      <c r="F48535">
        <f t="shared" si="758"/>
        <v>24364.718795359135</v>
      </c>
    </row>
    <row r="48536" spans="5:6" x14ac:dyDescent="0.55000000000000004">
      <c r="E48536">
        <v>0.58249616622924805</v>
      </c>
      <c r="F48536">
        <f t="shared" si="758"/>
        <v>24365.301291525364</v>
      </c>
    </row>
    <row r="48537" spans="5:6" x14ac:dyDescent="0.55000000000000004">
      <c r="E48537">
        <v>0.70366448163986206</v>
      </c>
      <c r="F48537">
        <f t="shared" si="758"/>
        <v>24366.004956007004</v>
      </c>
    </row>
    <row r="48538" spans="5:6" x14ac:dyDescent="0.55000000000000004">
      <c r="E48538">
        <v>0.97803795337677002</v>
      </c>
      <c r="F48538">
        <f t="shared" si="758"/>
        <v>24366.982993960381</v>
      </c>
    </row>
    <row r="48539" spans="5:6" x14ac:dyDescent="0.55000000000000004">
      <c r="E48539">
        <v>0.42878228425979614</v>
      </c>
      <c r="F48539">
        <f t="shared" si="758"/>
        <v>24367.41177624464</v>
      </c>
    </row>
    <row r="48540" spans="5:6" x14ac:dyDescent="0.55000000000000004">
      <c r="E48540">
        <v>0.69245505332946777</v>
      </c>
      <c r="F48540">
        <f t="shared" si="758"/>
        <v>24368.10423129797</v>
      </c>
    </row>
    <row r="48541" spans="5:6" x14ac:dyDescent="0.55000000000000004">
      <c r="E48541">
        <v>0.74121946096420288</v>
      </c>
      <c r="F48541">
        <f t="shared" si="758"/>
        <v>24368.845450758934</v>
      </c>
    </row>
    <row r="48542" spans="5:6" x14ac:dyDescent="0.55000000000000004">
      <c r="E48542">
        <v>1.3078093528747559E-2</v>
      </c>
      <c r="F48542">
        <f t="shared" si="758"/>
        <v>24368.858528852463</v>
      </c>
    </row>
    <row r="48543" spans="5:6" x14ac:dyDescent="0.55000000000000004">
      <c r="E48543">
        <v>0.13054662942886353</v>
      </c>
      <c r="F48543">
        <f t="shared" si="758"/>
        <v>24368.989075481892</v>
      </c>
    </row>
    <row r="48544" spans="5:6" x14ac:dyDescent="0.55000000000000004">
      <c r="E48544">
        <v>0.41650772094726563</v>
      </c>
      <c r="F48544">
        <f t="shared" si="758"/>
        <v>24369.405583202839</v>
      </c>
    </row>
    <row r="48545" spans="5:6" x14ac:dyDescent="0.55000000000000004">
      <c r="E48545">
        <v>0.33102434873580933</v>
      </c>
      <c r="F48545">
        <f t="shared" si="758"/>
        <v>24369.736607551575</v>
      </c>
    </row>
    <row r="48546" spans="5:6" x14ac:dyDescent="0.55000000000000004">
      <c r="E48546">
        <v>0.20777475833892822</v>
      </c>
      <c r="F48546">
        <f t="shared" si="758"/>
        <v>24369.944382309914</v>
      </c>
    </row>
    <row r="48547" spans="5:6" x14ac:dyDescent="0.55000000000000004">
      <c r="E48547">
        <v>0.90412265062332153</v>
      </c>
      <c r="F48547">
        <f t="shared" si="758"/>
        <v>24370.848504960537</v>
      </c>
    </row>
    <row r="48548" spans="5:6" x14ac:dyDescent="0.55000000000000004">
      <c r="E48548">
        <v>0.2727816104888916</v>
      </c>
      <c r="F48548">
        <f t="shared" si="758"/>
        <v>24371.121286571026</v>
      </c>
    </row>
    <row r="48549" spans="5:6" x14ac:dyDescent="0.55000000000000004">
      <c r="E48549">
        <v>0.4811968207359314</v>
      </c>
      <c r="F48549">
        <f t="shared" si="758"/>
        <v>24371.602483391762</v>
      </c>
    </row>
    <row r="48550" spans="5:6" x14ac:dyDescent="0.55000000000000004">
      <c r="E48550">
        <v>0.85027492046356201</v>
      </c>
      <c r="F48550">
        <f t="shared" si="758"/>
        <v>24372.452758312225</v>
      </c>
    </row>
    <row r="48551" spans="5:6" x14ac:dyDescent="0.55000000000000004">
      <c r="E48551">
        <v>0.94756942987442017</v>
      </c>
      <c r="F48551">
        <f t="shared" si="758"/>
        <v>24373.4003277421</v>
      </c>
    </row>
    <row r="48552" spans="5:6" x14ac:dyDescent="0.55000000000000004">
      <c r="E48552">
        <v>0.4795994758605957</v>
      </c>
      <c r="F48552">
        <f t="shared" si="758"/>
        <v>24373.87992721796</v>
      </c>
    </row>
    <row r="48553" spans="5:6" x14ac:dyDescent="0.55000000000000004">
      <c r="E48553">
        <v>9.9268615245819092E-2</v>
      </c>
      <c r="F48553">
        <f t="shared" si="758"/>
        <v>24373.979195833206</v>
      </c>
    </row>
    <row r="48554" spans="5:6" x14ac:dyDescent="0.55000000000000004">
      <c r="E48554">
        <v>0.53048336505889893</v>
      </c>
      <c r="F48554">
        <f t="shared" si="758"/>
        <v>24374.509679198265</v>
      </c>
    </row>
    <row r="48555" spans="5:6" x14ac:dyDescent="0.55000000000000004">
      <c r="E48555">
        <v>0.55367261171340942</v>
      </c>
      <c r="F48555">
        <f t="shared" si="758"/>
        <v>24375.063351809978</v>
      </c>
    </row>
    <row r="48556" spans="5:6" x14ac:dyDescent="0.55000000000000004">
      <c r="E48556">
        <v>0.97110438346862793</v>
      </c>
      <c r="F48556">
        <f t="shared" si="758"/>
        <v>24376.034456193447</v>
      </c>
    </row>
    <row r="48557" spans="5:6" x14ac:dyDescent="0.55000000000000004">
      <c r="E48557">
        <v>0.94531053304672241</v>
      </c>
      <c r="F48557">
        <f t="shared" si="758"/>
        <v>24376.979766726494</v>
      </c>
    </row>
    <row r="48558" spans="5:6" x14ac:dyDescent="0.55000000000000004">
      <c r="E48558">
        <v>0.28068768978118896</v>
      </c>
      <c r="F48558">
        <f t="shared" si="758"/>
        <v>24377.260454416275</v>
      </c>
    </row>
    <row r="48559" spans="5:6" x14ac:dyDescent="0.55000000000000004">
      <c r="E48559">
        <v>0.68806940317153931</v>
      </c>
      <c r="F48559">
        <f t="shared" si="758"/>
        <v>24377.948523819447</v>
      </c>
    </row>
    <row r="48560" spans="5:6" x14ac:dyDescent="0.55000000000000004">
      <c r="E48560">
        <v>0.66288471221923828</v>
      </c>
      <c r="F48560">
        <f t="shared" si="758"/>
        <v>24378.611408531666</v>
      </c>
    </row>
    <row r="48561" spans="5:6" x14ac:dyDescent="0.55000000000000004">
      <c r="E48561">
        <v>0.83505743741989136</v>
      </c>
      <c r="F48561">
        <f t="shared" si="758"/>
        <v>24379.446465969086</v>
      </c>
    </row>
    <row r="48562" spans="5:6" x14ac:dyDescent="0.55000000000000004">
      <c r="E48562">
        <v>0.96618330478668213</v>
      </c>
      <c r="F48562">
        <f t="shared" si="758"/>
        <v>24380.412649273872</v>
      </c>
    </row>
    <row r="48563" spans="5:6" x14ac:dyDescent="0.55000000000000004">
      <c r="E48563">
        <v>0.81737357378005981</v>
      </c>
      <c r="F48563">
        <f t="shared" si="758"/>
        <v>24381.230022847652</v>
      </c>
    </row>
    <row r="48564" spans="5:6" x14ac:dyDescent="0.55000000000000004">
      <c r="E48564">
        <v>0.96759915351867676</v>
      </c>
      <c r="F48564">
        <f t="shared" si="758"/>
        <v>24382.197622001171</v>
      </c>
    </row>
    <row r="48565" spans="5:6" x14ac:dyDescent="0.55000000000000004">
      <c r="E48565">
        <v>9.3033254146575928E-2</v>
      </c>
      <c r="F48565">
        <f t="shared" si="758"/>
        <v>24382.290655255318</v>
      </c>
    </row>
    <row r="48566" spans="5:6" x14ac:dyDescent="0.55000000000000004">
      <c r="E48566">
        <v>0.92589843273162842</v>
      </c>
      <c r="F48566">
        <f t="shared" si="758"/>
        <v>24383.216553688049</v>
      </c>
    </row>
    <row r="48567" spans="5:6" x14ac:dyDescent="0.55000000000000004">
      <c r="E48567">
        <v>0.98730045557022095</v>
      </c>
      <c r="F48567">
        <f t="shared" si="758"/>
        <v>24384.20385414362</v>
      </c>
    </row>
    <row r="48568" spans="5:6" x14ac:dyDescent="0.55000000000000004">
      <c r="E48568">
        <v>0.56060171127319336</v>
      </c>
      <c r="F48568">
        <f t="shared" si="758"/>
        <v>24384.764455854893</v>
      </c>
    </row>
    <row r="48569" spans="5:6" x14ac:dyDescent="0.55000000000000004">
      <c r="E48569">
        <v>0.25567597150802612</v>
      </c>
      <c r="F48569">
        <f t="shared" si="758"/>
        <v>24385.020131826401</v>
      </c>
    </row>
    <row r="48570" spans="5:6" x14ac:dyDescent="0.55000000000000004">
      <c r="E48570">
        <v>0.86301910877227783</v>
      </c>
      <c r="F48570">
        <f t="shared" si="758"/>
        <v>24385.883150935173</v>
      </c>
    </row>
    <row r="48571" spans="5:6" x14ac:dyDescent="0.55000000000000004">
      <c r="E48571">
        <v>0.15079194307327271</v>
      </c>
      <c r="F48571">
        <f t="shared" si="758"/>
        <v>24386.033942878246</v>
      </c>
    </row>
    <row r="48572" spans="5:6" x14ac:dyDescent="0.55000000000000004">
      <c r="E48572">
        <v>0.39556670188903809</v>
      </c>
      <c r="F48572">
        <f t="shared" si="758"/>
        <v>24386.429509580135</v>
      </c>
    </row>
    <row r="48573" spans="5:6" x14ac:dyDescent="0.55000000000000004">
      <c r="E48573">
        <v>2.4462640285491943E-2</v>
      </c>
      <c r="F48573">
        <f t="shared" si="758"/>
        <v>24386.453972220421</v>
      </c>
    </row>
    <row r="48574" spans="5:6" x14ac:dyDescent="0.55000000000000004">
      <c r="E48574">
        <v>0.98561418056488037</v>
      </c>
      <c r="F48574">
        <f t="shared" si="758"/>
        <v>24387.439586400986</v>
      </c>
    </row>
    <row r="48575" spans="5:6" x14ac:dyDescent="0.55000000000000004">
      <c r="E48575">
        <v>0.74614149332046509</v>
      </c>
      <c r="F48575">
        <f t="shared" si="758"/>
        <v>24388.185727894306</v>
      </c>
    </row>
    <row r="48576" spans="5:6" x14ac:dyDescent="0.55000000000000004">
      <c r="E48576">
        <v>0.97011375427246094</v>
      </c>
      <c r="F48576">
        <f t="shared" si="758"/>
        <v>24389.155841648579</v>
      </c>
    </row>
    <row r="48577" spans="5:6" x14ac:dyDescent="0.55000000000000004">
      <c r="E48577">
        <v>0.46903437376022339</v>
      </c>
      <c r="F48577">
        <f t="shared" si="758"/>
        <v>24389.624876022339</v>
      </c>
    </row>
    <row r="48578" spans="5:6" x14ac:dyDescent="0.55000000000000004">
      <c r="E48578">
        <v>0.39726030826568604</v>
      </c>
      <c r="F48578">
        <f t="shared" ref="F48578:F48641" si="759">SUM(E48578,F48577)</f>
        <v>24390.022136330605</v>
      </c>
    </row>
    <row r="48579" spans="5:6" x14ac:dyDescent="0.55000000000000004">
      <c r="E48579">
        <v>0.5251191258430481</v>
      </c>
      <c r="F48579">
        <f t="shared" si="759"/>
        <v>24390.547255456448</v>
      </c>
    </row>
    <row r="48580" spans="5:6" x14ac:dyDescent="0.55000000000000004">
      <c r="E48580">
        <v>0.84143280982971191</v>
      </c>
      <c r="F48580">
        <f t="shared" si="759"/>
        <v>24391.388688266277</v>
      </c>
    </row>
    <row r="48581" spans="5:6" x14ac:dyDescent="0.55000000000000004">
      <c r="E48581">
        <v>0.48032134771347046</v>
      </c>
      <c r="F48581">
        <f t="shared" si="759"/>
        <v>24391.869009613991</v>
      </c>
    </row>
    <row r="48582" spans="5:6" x14ac:dyDescent="0.55000000000000004">
      <c r="E48582">
        <v>0.73766696453094482</v>
      </c>
      <c r="F48582">
        <f t="shared" si="759"/>
        <v>24392.606676578522</v>
      </c>
    </row>
    <row r="48583" spans="5:6" x14ac:dyDescent="0.55000000000000004">
      <c r="E48583">
        <v>0.63109642267227173</v>
      </c>
      <c r="F48583">
        <f t="shared" si="759"/>
        <v>24393.237773001194</v>
      </c>
    </row>
    <row r="48584" spans="5:6" x14ac:dyDescent="0.55000000000000004">
      <c r="E48584">
        <v>0.39190912246704102</v>
      </c>
      <c r="F48584">
        <f t="shared" si="759"/>
        <v>24393.629682123661</v>
      </c>
    </row>
    <row r="48585" spans="5:6" x14ac:dyDescent="0.55000000000000004">
      <c r="E48585">
        <v>0.47366780042648315</v>
      </c>
      <c r="F48585">
        <f t="shared" si="759"/>
        <v>24394.103349924088</v>
      </c>
    </row>
    <row r="48586" spans="5:6" x14ac:dyDescent="0.55000000000000004">
      <c r="E48586">
        <v>7.3301434516906738E-2</v>
      </c>
      <c r="F48586">
        <f t="shared" si="759"/>
        <v>24394.176651358604</v>
      </c>
    </row>
    <row r="48587" spans="5:6" x14ac:dyDescent="0.55000000000000004">
      <c r="E48587">
        <v>0.92717152833938599</v>
      </c>
      <c r="F48587">
        <f t="shared" si="759"/>
        <v>24395.103822886944</v>
      </c>
    </row>
    <row r="48588" spans="5:6" x14ac:dyDescent="0.55000000000000004">
      <c r="E48588">
        <v>0.84474825859069824</v>
      </c>
      <c r="F48588">
        <f t="shared" si="759"/>
        <v>24395.948571145535</v>
      </c>
    </row>
    <row r="48589" spans="5:6" x14ac:dyDescent="0.55000000000000004">
      <c r="E48589">
        <v>0.34195703268051147</v>
      </c>
      <c r="F48589">
        <f t="shared" si="759"/>
        <v>24396.290528178215</v>
      </c>
    </row>
    <row r="48590" spans="5:6" x14ac:dyDescent="0.55000000000000004">
      <c r="E48590">
        <v>3.8013815879821777E-2</v>
      </c>
      <c r="F48590">
        <f t="shared" si="759"/>
        <v>24396.328541994095</v>
      </c>
    </row>
    <row r="48591" spans="5:6" x14ac:dyDescent="0.55000000000000004">
      <c r="E48591">
        <v>0.57429414987564087</v>
      </c>
      <c r="F48591">
        <f t="shared" si="759"/>
        <v>24396.90283614397</v>
      </c>
    </row>
    <row r="48592" spans="5:6" x14ac:dyDescent="0.55000000000000004">
      <c r="E48592">
        <v>0.52960109710693359</v>
      </c>
      <c r="F48592">
        <f t="shared" si="759"/>
        <v>24397.432437241077</v>
      </c>
    </row>
    <row r="48593" spans="5:6" x14ac:dyDescent="0.55000000000000004">
      <c r="E48593">
        <v>0.65873640775680542</v>
      </c>
      <c r="F48593">
        <f t="shared" si="759"/>
        <v>24398.091173648834</v>
      </c>
    </row>
    <row r="48594" spans="5:6" x14ac:dyDescent="0.55000000000000004">
      <c r="E48594">
        <v>0.22366201877593994</v>
      </c>
      <c r="F48594">
        <f t="shared" si="759"/>
        <v>24398.31483566761</v>
      </c>
    </row>
    <row r="48595" spans="5:6" x14ac:dyDescent="0.55000000000000004">
      <c r="E48595">
        <v>0.85939055681228638</v>
      </c>
      <c r="F48595">
        <f t="shared" si="759"/>
        <v>24399.174226224422</v>
      </c>
    </row>
    <row r="48596" spans="5:6" x14ac:dyDescent="0.55000000000000004">
      <c r="E48596">
        <v>0.39818882942199707</v>
      </c>
      <c r="F48596">
        <f t="shared" si="759"/>
        <v>24399.572415053844</v>
      </c>
    </row>
    <row r="48597" spans="5:6" x14ac:dyDescent="0.55000000000000004">
      <c r="E48597">
        <v>0.13134235143661499</v>
      </c>
      <c r="F48597">
        <f t="shared" si="759"/>
        <v>24399.703757405281</v>
      </c>
    </row>
    <row r="48598" spans="5:6" x14ac:dyDescent="0.55000000000000004">
      <c r="E48598">
        <v>0.82073676586151123</v>
      </c>
      <c r="F48598">
        <f t="shared" si="759"/>
        <v>24400.524494171143</v>
      </c>
    </row>
    <row r="48599" spans="5:6" x14ac:dyDescent="0.55000000000000004">
      <c r="E48599">
        <v>0.27348858118057251</v>
      </c>
      <c r="F48599">
        <f t="shared" si="759"/>
        <v>24400.797982752323</v>
      </c>
    </row>
    <row r="48600" spans="5:6" x14ac:dyDescent="0.55000000000000004">
      <c r="E48600">
        <v>0.78992795944213867</v>
      </c>
      <c r="F48600">
        <f t="shared" si="759"/>
        <v>24401.587910711765</v>
      </c>
    </row>
    <row r="48601" spans="5:6" x14ac:dyDescent="0.55000000000000004">
      <c r="E48601">
        <v>0.30402535200119019</v>
      </c>
      <c r="F48601">
        <f t="shared" si="759"/>
        <v>24401.891936063766</v>
      </c>
    </row>
    <row r="48602" spans="5:6" x14ac:dyDescent="0.55000000000000004">
      <c r="E48602">
        <v>0.50898659229278564</v>
      </c>
      <c r="F48602">
        <f t="shared" si="759"/>
        <v>24402.400922656059</v>
      </c>
    </row>
    <row r="48603" spans="5:6" x14ac:dyDescent="0.55000000000000004">
      <c r="E48603">
        <v>0.83984261751174927</v>
      </c>
      <c r="F48603">
        <f t="shared" si="759"/>
        <v>24403.240765273571</v>
      </c>
    </row>
    <row r="48604" spans="5:6" x14ac:dyDescent="0.55000000000000004">
      <c r="E48604">
        <v>0.4475553035736084</v>
      </c>
      <c r="F48604">
        <f t="shared" si="759"/>
        <v>24403.688320577145</v>
      </c>
    </row>
    <row r="48605" spans="5:6" x14ac:dyDescent="0.55000000000000004">
      <c r="E48605">
        <v>0.51107496023178101</v>
      </c>
      <c r="F48605">
        <f t="shared" si="759"/>
        <v>24404.199395537376</v>
      </c>
    </row>
    <row r="48606" spans="5:6" x14ac:dyDescent="0.55000000000000004">
      <c r="E48606">
        <v>0.59804284572601318</v>
      </c>
      <c r="F48606">
        <f t="shared" si="759"/>
        <v>24404.797438383102</v>
      </c>
    </row>
    <row r="48607" spans="5:6" x14ac:dyDescent="0.55000000000000004">
      <c r="E48607">
        <v>0.69205862283706665</v>
      </c>
      <c r="F48607">
        <f t="shared" si="759"/>
        <v>24405.489497005939</v>
      </c>
    </row>
    <row r="48608" spans="5:6" x14ac:dyDescent="0.55000000000000004">
      <c r="E48608">
        <v>0.78275299072265625</v>
      </c>
      <c r="F48608">
        <f t="shared" si="759"/>
        <v>24406.272249996662</v>
      </c>
    </row>
    <row r="48609" spans="5:6" x14ac:dyDescent="0.55000000000000004">
      <c r="E48609">
        <v>7.9944789409637451E-2</v>
      </c>
      <c r="F48609">
        <f t="shared" si="759"/>
        <v>24406.352194786072</v>
      </c>
    </row>
    <row r="48610" spans="5:6" x14ac:dyDescent="0.55000000000000004">
      <c r="E48610">
        <v>0.41804468631744385</v>
      </c>
      <c r="F48610">
        <f t="shared" si="759"/>
        <v>24406.770239472389</v>
      </c>
    </row>
    <row r="48611" spans="5:6" x14ac:dyDescent="0.55000000000000004">
      <c r="E48611">
        <v>0.90221911668777466</v>
      </c>
      <c r="F48611">
        <f t="shared" si="759"/>
        <v>24407.672458589077</v>
      </c>
    </row>
    <row r="48612" spans="5:6" x14ac:dyDescent="0.55000000000000004">
      <c r="E48612">
        <v>0.39177346229553223</v>
      </c>
      <c r="F48612">
        <f t="shared" si="759"/>
        <v>24408.064232051373</v>
      </c>
    </row>
    <row r="48613" spans="5:6" x14ac:dyDescent="0.55000000000000004">
      <c r="E48613">
        <v>0.78437751531600952</v>
      </c>
      <c r="F48613">
        <f t="shared" si="759"/>
        <v>24408.848609566689</v>
      </c>
    </row>
    <row r="48614" spans="5:6" x14ac:dyDescent="0.55000000000000004">
      <c r="E48614">
        <v>0.96026408672332764</v>
      </c>
      <c r="F48614">
        <f t="shared" si="759"/>
        <v>24409.808873653412</v>
      </c>
    </row>
    <row r="48615" spans="5:6" x14ac:dyDescent="0.55000000000000004">
      <c r="E48615">
        <v>0.55900818109512329</v>
      </c>
      <c r="F48615">
        <f t="shared" si="759"/>
        <v>24410.367881834507</v>
      </c>
    </row>
    <row r="48616" spans="5:6" x14ac:dyDescent="0.55000000000000004">
      <c r="E48616">
        <v>0.82106447219848633</v>
      </c>
      <c r="F48616">
        <f t="shared" si="759"/>
        <v>24411.188946306705</v>
      </c>
    </row>
    <row r="48617" spans="5:6" x14ac:dyDescent="0.55000000000000004">
      <c r="E48617">
        <v>0.54752987623214722</v>
      </c>
      <c r="F48617">
        <f t="shared" si="759"/>
        <v>24411.736476182938</v>
      </c>
    </row>
    <row r="48618" spans="5:6" x14ac:dyDescent="0.55000000000000004">
      <c r="E48618">
        <v>0.76773083209991455</v>
      </c>
      <c r="F48618">
        <f t="shared" si="759"/>
        <v>24412.504207015038</v>
      </c>
    </row>
    <row r="48619" spans="5:6" x14ac:dyDescent="0.55000000000000004">
      <c r="E48619">
        <v>9.5836460590362549E-2</v>
      </c>
      <c r="F48619">
        <f t="shared" si="759"/>
        <v>24412.600043475628</v>
      </c>
    </row>
    <row r="48620" spans="5:6" x14ac:dyDescent="0.55000000000000004">
      <c r="E48620">
        <v>0.58289408683776855</v>
      </c>
      <c r="F48620">
        <f t="shared" si="759"/>
        <v>24413.182937562466</v>
      </c>
    </row>
    <row r="48621" spans="5:6" x14ac:dyDescent="0.55000000000000004">
      <c r="E48621">
        <v>0.39509767293930054</v>
      </c>
      <c r="F48621">
        <f t="shared" si="759"/>
        <v>24413.578035235405</v>
      </c>
    </row>
    <row r="48622" spans="5:6" x14ac:dyDescent="0.55000000000000004">
      <c r="E48622">
        <v>7.585752010345459E-2</v>
      </c>
      <c r="F48622">
        <f t="shared" si="759"/>
        <v>24413.653892755508</v>
      </c>
    </row>
    <row r="48623" spans="5:6" x14ac:dyDescent="0.55000000000000004">
      <c r="E48623">
        <v>0.86896616220474243</v>
      </c>
      <c r="F48623">
        <f t="shared" si="759"/>
        <v>24414.522858917713</v>
      </c>
    </row>
    <row r="48624" spans="5:6" x14ac:dyDescent="0.55000000000000004">
      <c r="E48624">
        <v>0.42097568511962891</v>
      </c>
      <c r="F48624">
        <f t="shared" si="759"/>
        <v>24414.943834602833</v>
      </c>
    </row>
    <row r="48625" spans="5:6" x14ac:dyDescent="0.55000000000000004">
      <c r="E48625">
        <v>0.65844076871871948</v>
      </c>
      <c r="F48625">
        <f t="shared" si="759"/>
        <v>24415.602275371552</v>
      </c>
    </row>
    <row r="48626" spans="5:6" x14ac:dyDescent="0.55000000000000004">
      <c r="E48626">
        <v>0.20306456089019775</v>
      </c>
      <c r="F48626">
        <f t="shared" si="759"/>
        <v>24415.805339932442</v>
      </c>
    </row>
    <row r="48627" spans="5:6" x14ac:dyDescent="0.55000000000000004">
      <c r="E48627">
        <v>0.98563605546951294</v>
      </c>
      <c r="F48627">
        <f t="shared" si="759"/>
        <v>24416.790975987911</v>
      </c>
    </row>
    <row r="48628" spans="5:6" x14ac:dyDescent="0.55000000000000004">
      <c r="E48628">
        <v>0.82609295845031738</v>
      </c>
      <c r="F48628">
        <f t="shared" si="759"/>
        <v>24417.617068946362</v>
      </c>
    </row>
    <row r="48629" spans="5:6" x14ac:dyDescent="0.55000000000000004">
      <c r="E48629">
        <v>0.42770808935165405</v>
      </c>
      <c r="F48629">
        <f t="shared" si="759"/>
        <v>24418.044777035713</v>
      </c>
    </row>
    <row r="48630" spans="5:6" x14ac:dyDescent="0.55000000000000004">
      <c r="E48630">
        <v>0.19140517711639404</v>
      </c>
      <c r="F48630">
        <f t="shared" si="759"/>
        <v>24418.23618221283</v>
      </c>
    </row>
    <row r="48631" spans="5:6" x14ac:dyDescent="0.55000000000000004">
      <c r="E48631">
        <v>0.38218647241592407</v>
      </c>
      <c r="F48631">
        <f t="shared" si="759"/>
        <v>24418.618368685246</v>
      </c>
    </row>
    <row r="48632" spans="5:6" x14ac:dyDescent="0.55000000000000004">
      <c r="E48632">
        <v>0.80172491073608398</v>
      </c>
      <c r="F48632">
        <f t="shared" si="759"/>
        <v>24419.420093595982</v>
      </c>
    </row>
    <row r="48633" spans="5:6" x14ac:dyDescent="0.55000000000000004">
      <c r="E48633">
        <v>0.25496262311935425</v>
      </c>
      <c r="F48633">
        <f t="shared" si="759"/>
        <v>24419.675056219101</v>
      </c>
    </row>
    <row r="48634" spans="5:6" x14ac:dyDescent="0.55000000000000004">
      <c r="E48634">
        <v>0.69719040393829346</v>
      </c>
      <c r="F48634">
        <f t="shared" si="759"/>
        <v>24420.372246623039</v>
      </c>
    </row>
    <row r="48635" spans="5:6" x14ac:dyDescent="0.55000000000000004">
      <c r="E48635">
        <v>0.15218430757522583</v>
      </c>
      <c r="F48635">
        <f t="shared" si="759"/>
        <v>24420.524430930614</v>
      </c>
    </row>
    <row r="48636" spans="5:6" x14ac:dyDescent="0.55000000000000004">
      <c r="E48636">
        <v>0.87967085838317871</v>
      </c>
      <c r="F48636">
        <f t="shared" si="759"/>
        <v>24421.404101788998</v>
      </c>
    </row>
    <row r="48637" spans="5:6" x14ac:dyDescent="0.55000000000000004">
      <c r="E48637">
        <v>0.10730642080307007</v>
      </c>
      <c r="F48637">
        <f t="shared" si="759"/>
        <v>24421.511408209801</v>
      </c>
    </row>
    <row r="48638" spans="5:6" x14ac:dyDescent="0.55000000000000004">
      <c r="E48638">
        <v>0.131614089012146</v>
      </c>
      <c r="F48638">
        <f t="shared" si="759"/>
        <v>24421.643022298813</v>
      </c>
    </row>
    <row r="48639" spans="5:6" x14ac:dyDescent="0.55000000000000004">
      <c r="E48639">
        <v>0.12454801797866821</v>
      </c>
      <c r="F48639">
        <f t="shared" si="759"/>
        <v>24421.767570316792</v>
      </c>
    </row>
    <row r="48640" spans="5:6" x14ac:dyDescent="0.55000000000000004">
      <c r="E48640">
        <v>0.38567543029785156</v>
      </c>
      <c r="F48640">
        <f t="shared" si="759"/>
        <v>24422.153245747089</v>
      </c>
    </row>
    <row r="48641" spans="5:6" x14ac:dyDescent="0.55000000000000004">
      <c r="E48641">
        <v>0.57000559568405151</v>
      </c>
      <c r="F48641">
        <f t="shared" si="759"/>
        <v>24422.723251342773</v>
      </c>
    </row>
    <row r="48642" spans="5:6" x14ac:dyDescent="0.55000000000000004">
      <c r="E48642">
        <v>5.137789249420166E-2</v>
      </c>
      <c r="F48642">
        <f t="shared" ref="F48642:F48705" si="760">SUM(E48642,F48641)</f>
        <v>24422.774629235268</v>
      </c>
    </row>
    <row r="48643" spans="5:6" x14ac:dyDescent="0.55000000000000004">
      <c r="E48643">
        <v>0.69167262315750122</v>
      </c>
      <c r="F48643">
        <f t="shared" si="760"/>
        <v>24423.466301858425</v>
      </c>
    </row>
    <row r="48644" spans="5:6" x14ac:dyDescent="0.55000000000000004">
      <c r="E48644">
        <v>0.95505356788635254</v>
      </c>
      <c r="F48644">
        <f t="shared" si="760"/>
        <v>24424.421355426311</v>
      </c>
    </row>
    <row r="48645" spans="5:6" x14ac:dyDescent="0.55000000000000004">
      <c r="E48645">
        <v>0.29961532354354858</v>
      </c>
      <c r="F48645">
        <f t="shared" si="760"/>
        <v>24424.720970749855</v>
      </c>
    </row>
    <row r="48646" spans="5:6" x14ac:dyDescent="0.55000000000000004">
      <c r="E48646">
        <v>0.79931628704071045</v>
      </c>
      <c r="F48646">
        <f t="shared" si="760"/>
        <v>24425.520287036896</v>
      </c>
    </row>
    <row r="48647" spans="5:6" x14ac:dyDescent="0.55000000000000004">
      <c r="E48647">
        <v>0.88755470514297485</v>
      </c>
      <c r="F48647">
        <f t="shared" si="760"/>
        <v>24426.407841742039</v>
      </c>
    </row>
    <row r="48648" spans="5:6" x14ac:dyDescent="0.55000000000000004">
      <c r="E48648">
        <v>0.29831552505493164</v>
      </c>
      <c r="F48648">
        <f t="shared" si="760"/>
        <v>24426.706157267094</v>
      </c>
    </row>
    <row r="48649" spans="5:6" x14ac:dyDescent="0.55000000000000004">
      <c r="E48649">
        <v>0.72710484266281128</v>
      </c>
      <c r="F48649">
        <f t="shared" si="760"/>
        <v>24427.433262109756</v>
      </c>
    </row>
    <row r="48650" spans="5:6" x14ac:dyDescent="0.55000000000000004">
      <c r="E48650">
        <v>0.39502155780792236</v>
      </c>
      <c r="F48650">
        <f t="shared" si="760"/>
        <v>24427.828283667564</v>
      </c>
    </row>
    <row r="48651" spans="5:6" x14ac:dyDescent="0.55000000000000004">
      <c r="E48651">
        <v>0.71591740846633911</v>
      </c>
      <c r="F48651">
        <f t="shared" si="760"/>
        <v>24428.544201076031</v>
      </c>
    </row>
    <row r="48652" spans="5:6" x14ac:dyDescent="0.55000000000000004">
      <c r="E48652">
        <v>0.21679186820983887</v>
      </c>
      <c r="F48652">
        <f t="shared" si="760"/>
        <v>24428.760992944241</v>
      </c>
    </row>
    <row r="48653" spans="5:6" x14ac:dyDescent="0.55000000000000004">
      <c r="E48653">
        <v>1.09824538230896E-2</v>
      </c>
      <c r="F48653">
        <f t="shared" si="760"/>
        <v>24428.771975398064</v>
      </c>
    </row>
    <row r="48654" spans="5:6" x14ac:dyDescent="0.55000000000000004">
      <c r="E48654">
        <v>0.6754688024520874</v>
      </c>
      <c r="F48654">
        <f t="shared" si="760"/>
        <v>24429.447444200516</v>
      </c>
    </row>
    <row r="48655" spans="5:6" x14ac:dyDescent="0.55000000000000004">
      <c r="E48655">
        <v>0.72833544015884399</v>
      </c>
      <c r="F48655">
        <f t="shared" si="760"/>
        <v>24430.175779640675</v>
      </c>
    </row>
    <row r="48656" spans="5:6" x14ac:dyDescent="0.55000000000000004">
      <c r="E48656">
        <v>0.86825847625732422</v>
      </c>
      <c r="F48656">
        <f t="shared" si="760"/>
        <v>24431.044038116932</v>
      </c>
    </row>
    <row r="48657" spans="5:6" x14ac:dyDescent="0.55000000000000004">
      <c r="E48657">
        <v>0.24042052030563354</v>
      </c>
      <c r="F48657">
        <f t="shared" si="760"/>
        <v>24431.284458637238</v>
      </c>
    </row>
    <row r="48658" spans="5:6" x14ac:dyDescent="0.55000000000000004">
      <c r="E48658">
        <v>0.68564093112945557</v>
      </c>
      <c r="F48658">
        <f t="shared" si="760"/>
        <v>24431.970099568367</v>
      </c>
    </row>
    <row r="48659" spans="5:6" x14ac:dyDescent="0.55000000000000004">
      <c r="E48659">
        <v>0.8523600697517395</v>
      </c>
      <c r="F48659">
        <f t="shared" si="760"/>
        <v>24432.822459638119</v>
      </c>
    </row>
    <row r="48660" spans="5:6" x14ac:dyDescent="0.55000000000000004">
      <c r="E48660">
        <v>0.2825615406036377</v>
      </c>
      <c r="F48660">
        <f t="shared" si="760"/>
        <v>24433.105021178722</v>
      </c>
    </row>
    <row r="48661" spans="5:6" x14ac:dyDescent="0.55000000000000004">
      <c r="E48661">
        <v>0.88838046789169312</v>
      </c>
      <c r="F48661">
        <f t="shared" si="760"/>
        <v>24433.993401646614</v>
      </c>
    </row>
    <row r="48662" spans="5:6" x14ac:dyDescent="0.55000000000000004">
      <c r="E48662">
        <v>0.31915366649627686</v>
      </c>
      <c r="F48662">
        <f t="shared" si="760"/>
        <v>24434.31255531311</v>
      </c>
    </row>
    <row r="48663" spans="5:6" x14ac:dyDescent="0.55000000000000004">
      <c r="E48663">
        <v>0.46964412927627563</v>
      </c>
      <c r="F48663">
        <f t="shared" si="760"/>
        <v>24434.782199442387</v>
      </c>
    </row>
    <row r="48664" spans="5:6" x14ac:dyDescent="0.55000000000000004">
      <c r="E48664">
        <v>0.1272425651550293</v>
      </c>
      <c r="F48664">
        <f t="shared" si="760"/>
        <v>24434.909442007542</v>
      </c>
    </row>
    <row r="48665" spans="5:6" x14ac:dyDescent="0.55000000000000004">
      <c r="E48665">
        <v>0.51473778486251831</v>
      </c>
      <c r="F48665">
        <f t="shared" si="760"/>
        <v>24435.424179792404</v>
      </c>
    </row>
    <row r="48666" spans="5:6" x14ac:dyDescent="0.55000000000000004">
      <c r="E48666">
        <v>0.20888054370880127</v>
      </c>
      <c r="F48666">
        <f t="shared" si="760"/>
        <v>24435.633060336113</v>
      </c>
    </row>
    <row r="48667" spans="5:6" x14ac:dyDescent="0.55000000000000004">
      <c r="E48667">
        <v>0.74406701326370239</v>
      </c>
      <c r="F48667">
        <f t="shared" si="760"/>
        <v>24436.377127349377</v>
      </c>
    </row>
    <row r="48668" spans="5:6" x14ac:dyDescent="0.55000000000000004">
      <c r="E48668">
        <v>0.72316336631774902</v>
      </c>
      <c r="F48668">
        <f t="shared" si="760"/>
        <v>24437.100290715694</v>
      </c>
    </row>
    <row r="48669" spans="5:6" x14ac:dyDescent="0.55000000000000004">
      <c r="E48669">
        <v>0.71940702199935913</v>
      </c>
      <c r="F48669">
        <f t="shared" si="760"/>
        <v>24437.819697737694</v>
      </c>
    </row>
    <row r="48670" spans="5:6" x14ac:dyDescent="0.55000000000000004">
      <c r="E48670">
        <v>0.86757791042327881</v>
      </c>
      <c r="F48670">
        <f t="shared" si="760"/>
        <v>24438.687275648117</v>
      </c>
    </row>
    <row r="48671" spans="5:6" x14ac:dyDescent="0.55000000000000004">
      <c r="E48671">
        <v>0.19985967874526978</v>
      </c>
      <c r="F48671">
        <f t="shared" si="760"/>
        <v>24438.887135326862</v>
      </c>
    </row>
    <row r="48672" spans="5:6" x14ac:dyDescent="0.55000000000000004">
      <c r="E48672">
        <v>0.31013107299804688</v>
      </c>
      <c r="F48672">
        <f t="shared" si="760"/>
        <v>24439.19726639986</v>
      </c>
    </row>
    <row r="48673" spans="5:6" x14ac:dyDescent="0.55000000000000004">
      <c r="E48673">
        <v>0.34546679258346558</v>
      </c>
      <c r="F48673">
        <f t="shared" si="760"/>
        <v>24439.542733192444</v>
      </c>
    </row>
    <row r="48674" spans="5:6" x14ac:dyDescent="0.55000000000000004">
      <c r="E48674">
        <v>7.8509926795959473E-2</v>
      </c>
      <c r="F48674">
        <f t="shared" si="760"/>
        <v>24439.62124311924</v>
      </c>
    </row>
    <row r="48675" spans="5:6" x14ac:dyDescent="0.55000000000000004">
      <c r="E48675">
        <v>0.54972964525222778</v>
      </c>
      <c r="F48675">
        <f t="shared" si="760"/>
        <v>24440.170972764492</v>
      </c>
    </row>
    <row r="48676" spans="5:6" x14ac:dyDescent="0.55000000000000004">
      <c r="E48676">
        <v>0.56252312660217285</v>
      </c>
      <c r="F48676">
        <f t="shared" si="760"/>
        <v>24440.733495891094</v>
      </c>
    </row>
    <row r="48677" spans="5:6" x14ac:dyDescent="0.55000000000000004">
      <c r="E48677">
        <v>0.93228477239608765</v>
      </c>
      <c r="F48677">
        <f t="shared" si="760"/>
        <v>24441.66578066349</v>
      </c>
    </row>
    <row r="48678" spans="5:6" x14ac:dyDescent="0.55000000000000004">
      <c r="E48678">
        <v>0.53607356548309326</v>
      </c>
      <c r="F48678">
        <f t="shared" si="760"/>
        <v>24442.201854228973</v>
      </c>
    </row>
    <row r="48679" spans="5:6" x14ac:dyDescent="0.55000000000000004">
      <c r="E48679">
        <v>0.77298599481582642</v>
      </c>
      <c r="F48679">
        <f t="shared" si="760"/>
        <v>24442.974840223789</v>
      </c>
    </row>
    <row r="48680" spans="5:6" x14ac:dyDescent="0.55000000000000004">
      <c r="E48680">
        <v>0.35491228103637695</v>
      </c>
      <c r="F48680">
        <f t="shared" si="760"/>
        <v>24443.329752504826</v>
      </c>
    </row>
    <row r="48681" spans="5:6" x14ac:dyDescent="0.55000000000000004">
      <c r="E48681">
        <v>0.41864269971847534</v>
      </c>
      <c r="F48681">
        <f t="shared" si="760"/>
        <v>24443.748395204544</v>
      </c>
    </row>
    <row r="48682" spans="5:6" x14ac:dyDescent="0.55000000000000004">
      <c r="E48682">
        <v>0.73642361164093018</v>
      </c>
      <c r="F48682">
        <f t="shared" si="760"/>
        <v>24444.484818816185</v>
      </c>
    </row>
    <row r="48683" spans="5:6" x14ac:dyDescent="0.55000000000000004">
      <c r="E48683">
        <v>0.44366437196731567</v>
      </c>
      <c r="F48683">
        <f t="shared" si="760"/>
        <v>24444.928483188152</v>
      </c>
    </row>
    <row r="48684" spans="5:6" x14ac:dyDescent="0.55000000000000004">
      <c r="E48684">
        <v>0.77769160270690918</v>
      </c>
      <c r="F48684">
        <f t="shared" si="760"/>
        <v>24445.706174790859</v>
      </c>
    </row>
    <row r="48685" spans="5:6" x14ac:dyDescent="0.55000000000000004">
      <c r="E48685">
        <v>9.5861375331878662E-2</v>
      </c>
      <c r="F48685">
        <f t="shared" si="760"/>
        <v>24445.802036166191</v>
      </c>
    </row>
    <row r="48686" spans="5:6" x14ac:dyDescent="0.55000000000000004">
      <c r="E48686">
        <v>0.11809766292572021</v>
      </c>
      <c r="F48686">
        <f t="shared" si="760"/>
        <v>24445.920133829117</v>
      </c>
    </row>
    <row r="48687" spans="5:6" x14ac:dyDescent="0.55000000000000004">
      <c r="E48687">
        <v>0.30865198373794556</v>
      </c>
      <c r="F48687">
        <f t="shared" si="760"/>
        <v>24446.228785812855</v>
      </c>
    </row>
    <row r="48688" spans="5:6" x14ac:dyDescent="0.55000000000000004">
      <c r="E48688">
        <v>0.40269947052001953</v>
      </c>
      <c r="F48688">
        <f t="shared" si="760"/>
        <v>24446.631485283375</v>
      </c>
    </row>
    <row r="48689" spans="5:6" x14ac:dyDescent="0.55000000000000004">
      <c r="E48689">
        <v>0.81092566251754761</v>
      </c>
      <c r="F48689">
        <f t="shared" si="760"/>
        <v>24447.442410945892</v>
      </c>
    </row>
    <row r="48690" spans="5:6" x14ac:dyDescent="0.55000000000000004">
      <c r="E48690">
        <v>0.45264112949371338</v>
      </c>
      <c r="F48690">
        <f t="shared" si="760"/>
        <v>24447.895052075386</v>
      </c>
    </row>
    <row r="48691" spans="5:6" x14ac:dyDescent="0.55000000000000004">
      <c r="E48691">
        <v>0.11581259965896606</v>
      </c>
      <c r="F48691">
        <f t="shared" si="760"/>
        <v>24448.010864675045</v>
      </c>
    </row>
    <row r="48692" spans="5:6" x14ac:dyDescent="0.55000000000000004">
      <c r="E48692">
        <v>0.79884457588195801</v>
      </c>
      <c r="F48692">
        <f t="shared" si="760"/>
        <v>24448.809709250927</v>
      </c>
    </row>
    <row r="48693" spans="5:6" x14ac:dyDescent="0.55000000000000004">
      <c r="E48693">
        <v>0.41960948705673218</v>
      </c>
      <c r="F48693">
        <f t="shared" si="760"/>
        <v>24449.229318737984</v>
      </c>
    </row>
    <row r="48694" spans="5:6" x14ac:dyDescent="0.55000000000000004">
      <c r="E48694">
        <v>0.48523223400115967</v>
      </c>
      <c r="F48694">
        <f t="shared" si="760"/>
        <v>24449.714550971985</v>
      </c>
    </row>
    <row r="48695" spans="5:6" x14ac:dyDescent="0.55000000000000004">
      <c r="E48695">
        <v>0.6921115517616272</v>
      </c>
      <c r="F48695">
        <f t="shared" si="760"/>
        <v>24450.406662523746</v>
      </c>
    </row>
    <row r="48696" spans="5:6" x14ac:dyDescent="0.55000000000000004">
      <c r="E48696">
        <v>0.29773092269897461</v>
      </c>
      <c r="F48696">
        <f t="shared" si="760"/>
        <v>24450.704393446445</v>
      </c>
    </row>
    <row r="48697" spans="5:6" x14ac:dyDescent="0.55000000000000004">
      <c r="E48697">
        <v>0.48960083723068237</v>
      </c>
      <c r="F48697">
        <f t="shared" si="760"/>
        <v>24451.193994283676</v>
      </c>
    </row>
    <row r="48698" spans="5:6" x14ac:dyDescent="0.55000000000000004">
      <c r="E48698">
        <v>0.82530701160430908</v>
      </c>
      <c r="F48698">
        <f t="shared" si="760"/>
        <v>24452.01930129528</v>
      </c>
    </row>
    <row r="48699" spans="5:6" x14ac:dyDescent="0.55000000000000004">
      <c r="E48699">
        <v>0.27174073457717896</v>
      </c>
      <c r="F48699">
        <f t="shared" si="760"/>
        <v>24452.291042029858</v>
      </c>
    </row>
    <row r="48700" spans="5:6" x14ac:dyDescent="0.55000000000000004">
      <c r="E48700">
        <v>9.2828273773193359E-3</v>
      </c>
      <c r="F48700">
        <f t="shared" si="760"/>
        <v>24452.300324857235</v>
      </c>
    </row>
    <row r="48701" spans="5:6" x14ac:dyDescent="0.55000000000000004">
      <c r="E48701">
        <v>0.25362676382064819</v>
      </c>
      <c r="F48701">
        <f t="shared" si="760"/>
        <v>24452.553951621056</v>
      </c>
    </row>
    <row r="48702" spans="5:6" x14ac:dyDescent="0.55000000000000004">
      <c r="E48702">
        <v>8.7184309959411621E-2</v>
      </c>
      <c r="F48702">
        <f t="shared" si="760"/>
        <v>24452.641135931015</v>
      </c>
    </row>
    <row r="48703" spans="5:6" x14ac:dyDescent="0.55000000000000004">
      <c r="E48703">
        <v>7.4243605136871338E-2</v>
      </c>
      <c r="F48703">
        <f t="shared" si="760"/>
        <v>24452.715379536152</v>
      </c>
    </row>
    <row r="48704" spans="5:6" x14ac:dyDescent="0.55000000000000004">
      <c r="E48704">
        <v>8.7369918823242188E-2</v>
      </c>
      <c r="F48704">
        <f t="shared" si="760"/>
        <v>24452.802749454975</v>
      </c>
    </row>
    <row r="48705" spans="5:6" x14ac:dyDescent="0.55000000000000004">
      <c r="E48705">
        <v>0.81257838010787964</v>
      </c>
      <c r="F48705">
        <f t="shared" si="760"/>
        <v>24453.615327835083</v>
      </c>
    </row>
    <row r="48706" spans="5:6" x14ac:dyDescent="0.55000000000000004">
      <c r="E48706">
        <v>0.28069078922271729</v>
      </c>
      <c r="F48706">
        <f t="shared" ref="F48706:F48769" si="761">SUM(E48706,F48705)</f>
        <v>24453.896018624306</v>
      </c>
    </row>
    <row r="48707" spans="5:6" x14ac:dyDescent="0.55000000000000004">
      <c r="E48707">
        <v>0.13264018297195435</v>
      </c>
      <c r="F48707">
        <f t="shared" si="761"/>
        <v>24454.028658807278</v>
      </c>
    </row>
    <row r="48708" spans="5:6" x14ac:dyDescent="0.55000000000000004">
      <c r="E48708">
        <v>0.24543213844299316</v>
      </c>
      <c r="F48708">
        <f t="shared" si="761"/>
        <v>24454.274090945721</v>
      </c>
    </row>
    <row r="48709" spans="5:6" x14ac:dyDescent="0.55000000000000004">
      <c r="E48709">
        <v>0.58863586187362671</v>
      </c>
      <c r="F48709">
        <f t="shared" si="761"/>
        <v>24454.862726807594</v>
      </c>
    </row>
    <row r="48710" spans="5:6" x14ac:dyDescent="0.55000000000000004">
      <c r="E48710">
        <v>0.45178592205047607</v>
      </c>
      <c r="F48710">
        <f t="shared" si="761"/>
        <v>24455.314512729645</v>
      </c>
    </row>
    <row r="48711" spans="5:6" x14ac:dyDescent="0.55000000000000004">
      <c r="E48711">
        <v>0.37155205011367798</v>
      </c>
      <c r="F48711">
        <f t="shared" si="761"/>
        <v>24455.686064779758</v>
      </c>
    </row>
    <row r="48712" spans="5:6" x14ac:dyDescent="0.55000000000000004">
      <c r="E48712">
        <v>0.52210474014282227</v>
      </c>
      <c r="F48712">
        <f t="shared" si="761"/>
        <v>24456.208169519901</v>
      </c>
    </row>
    <row r="48713" spans="5:6" x14ac:dyDescent="0.55000000000000004">
      <c r="E48713">
        <v>2.8393447399139404E-2</v>
      </c>
      <c r="F48713">
        <f t="shared" si="761"/>
        <v>24456.2365629673</v>
      </c>
    </row>
    <row r="48714" spans="5:6" x14ac:dyDescent="0.55000000000000004">
      <c r="E48714">
        <v>0.57318699359893799</v>
      </c>
      <c r="F48714">
        <f t="shared" si="761"/>
        <v>24456.809749960899</v>
      </c>
    </row>
    <row r="48715" spans="5:6" x14ac:dyDescent="0.55000000000000004">
      <c r="E48715">
        <v>0.93532735109329224</v>
      </c>
      <c r="F48715">
        <f t="shared" si="761"/>
        <v>24457.745077311993</v>
      </c>
    </row>
    <row r="48716" spans="5:6" x14ac:dyDescent="0.55000000000000004">
      <c r="E48716">
        <v>0.29684329032897949</v>
      </c>
      <c r="F48716">
        <f t="shared" si="761"/>
        <v>24458.041920602322</v>
      </c>
    </row>
    <row r="48717" spans="5:6" x14ac:dyDescent="0.55000000000000004">
      <c r="E48717">
        <v>0.55598443746566772</v>
      </c>
      <c r="F48717">
        <f t="shared" si="761"/>
        <v>24458.597905039787</v>
      </c>
    </row>
    <row r="48718" spans="5:6" x14ac:dyDescent="0.55000000000000004">
      <c r="E48718">
        <v>0.68499410152435303</v>
      </c>
      <c r="F48718">
        <f t="shared" si="761"/>
        <v>24459.282899141312</v>
      </c>
    </row>
    <row r="48719" spans="5:6" x14ac:dyDescent="0.55000000000000004">
      <c r="E48719">
        <v>0.76616579294204712</v>
      </c>
      <c r="F48719">
        <f t="shared" si="761"/>
        <v>24460.049064934254</v>
      </c>
    </row>
    <row r="48720" spans="5:6" x14ac:dyDescent="0.55000000000000004">
      <c r="E48720">
        <v>0.55554866790771484</v>
      </c>
      <c r="F48720">
        <f t="shared" si="761"/>
        <v>24460.604613602161</v>
      </c>
    </row>
    <row r="48721" spans="5:6" x14ac:dyDescent="0.55000000000000004">
      <c r="E48721">
        <v>0.77620619535446167</v>
      </c>
      <c r="F48721">
        <f t="shared" si="761"/>
        <v>24461.380819797516</v>
      </c>
    </row>
    <row r="48722" spans="5:6" x14ac:dyDescent="0.55000000000000004">
      <c r="E48722">
        <v>0.28531515598297119</v>
      </c>
      <c r="F48722">
        <f t="shared" si="761"/>
        <v>24461.666134953499</v>
      </c>
    </row>
    <row r="48723" spans="5:6" x14ac:dyDescent="0.55000000000000004">
      <c r="E48723">
        <v>0.43224364519119263</v>
      </c>
      <c r="F48723">
        <f t="shared" si="761"/>
        <v>24462.09837859869</v>
      </c>
    </row>
    <row r="48724" spans="5:6" x14ac:dyDescent="0.55000000000000004">
      <c r="E48724">
        <v>0.40619206428527832</v>
      </c>
      <c r="F48724">
        <f t="shared" si="761"/>
        <v>24462.504570662975</v>
      </c>
    </row>
    <row r="48725" spans="5:6" x14ac:dyDescent="0.55000000000000004">
      <c r="E48725">
        <v>0.92764514684677124</v>
      </c>
      <c r="F48725">
        <f t="shared" si="761"/>
        <v>24463.432215809822</v>
      </c>
    </row>
    <row r="48726" spans="5:6" x14ac:dyDescent="0.55000000000000004">
      <c r="E48726">
        <v>0.97089087963104248</v>
      </c>
      <c r="F48726">
        <f t="shared" si="761"/>
        <v>24464.403106689453</v>
      </c>
    </row>
    <row r="48727" spans="5:6" x14ac:dyDescent="0.55000000000000004">
      <c r="E48727">
        <v>0.20583873987197876</v>
      </c>
      <c r="F48727">
        <f t="shared" si="761"/>
        <v>24464.608945429325</v>
      </c>
    </row>
    <row r="48728" spans="5:6" x14ac:dyDescent="0.55000000000000004">
      <c r="E48728">
        <v>0.84443998336791992</v>
      </c>
      <c r="F48728">
        <f t="shared" si="761"/>
        <v>24465.453385412693</v>
      </c>
    </row>
    <row r="48729" spans="5:6" x14ac:dyDescent="0.55000000000000004">
      <c r="E48729">
        <v>0.58580178022384644</v>
      </c>
      <c r="F48729">
        <f t="shared" si="761"/>
        <v>24466.039187192917</v>
      </c>
    </row>
    <row r="48730" spans="5:6" x14ac:dyDescent="0.55000000000000004">
      <c r="E48730">
        <v>0.32771980762481689</v>
      </c>
      <c r="F48730">
        <f t="shared" si="761"/>
        <v>24466.366907000542</v>
      </c>
    </row>
    <row r="48731" spans="5:6" x14ac:dyDescent="0.55000000000000004">
      <c r="E48731">
        <v>0.39145547151565552</v>
      </c>
      <c r="F48731">
        <f t="shared" si="761"/>
        <v>24466.758362472057</v>
      </c>
    </row>
    <row r="48732" spans="5:6" x14ac:dyDescent="0.55000000000000004">
      <c r="E48732">
        <v>0.76927924156188965</v>
      </c>
      <c r="F48732">
        <f t="shared" si="761"/>
        <v>24467.527641713619</v>
      </c>
    </row>
    <row r="48733" spans="5:6" x14ac:dyDescent="0.55000000000000004">
      <c r="E48733">
        <v>0.61621564626693726</v>
      </c>
      <c r="F48733">
        <f t="shared" si="761"/>
        <v>24468.143857359886</v>
      </c>
    </row>
    <row r="48734" spans="5:6" x14ac:dyDescent="0.55000000000000004">
      <c r="E48734">
        <v>7.1683287620544434E-2</v>
      </c>
      <c r="F48734">
        <f t="shared" si="761"/>
        <v>24468.215540647507</v>
      </c>
    </row>
    <row r="48735" spans="5:6" x14ac:dyDescent="0.55000000000000004">
      <c r="E48735">
        <v>0.9039497971534729</v>
      </c>
      <c r="F48735">
        <f t="shared" si="761"/>
        <v>24469.11949044466</v>
      </c>
    </row>
    <row r="48736" spans="5:6" x14ac:dyDescent="0.55000000000000004">
      <c r="E48736">
        <v>0.2486419677734375</v>
      </c>
      <c r="F48736">
        <f t="shared" si="761"/>
        <v>24469.368132412434</v>
      </c>
    </row>
    <row r="48737" spans="5:6" x14ac:dyDescent="0.55000000000000004">
      <c r="E48737">
        <v>0.3775903582572937</v>
      </c>
      <c r="F48737">
        <f t="shared" si="761"/>
        <v>24469.745722770691</v>
      </c>
    </row>
    <row r="48738" spans="5:6" x14ac:dyDescent="0.55000000000000004">
      <c r="E48738">
        <v>0.4391704797744751</v>
      </c>
      <c r="F48738">
        <f t="shared" si="761"/>
        <v>24470.184893250465</v>
      </c>
    </row>
    <row r="48739" spans="5:6" x14ac:dyDescent="0.55000000000000004">
      <c r="E48739">
        <v>9.6654236316680908E-2</v>
      </c>
      <c r="F48739">
        <f t="shared" si="761"/>
        <v>24470.281547486782</v>
      </c>
    </row>
    <row r="48740" spans="5:6" x14ac:dyDescent="0.55000000000000004">
      <c r="E48740">
        <v>3.5030603408813477E-2</v>
      </c>
      <c r="F48740">
        <f t="shared" si="761"/>
        <v>24470.316578090191</v>
      </c>
    </row>
    <row r="48741" spans="5:6" x14ac:dyDescent="0.55000000000000004">
      <c r="E48741">
        <v>0.17491859197616577</v>
      </c>
      <c r="F48741">
        <f t="shared" si="761"/>
        <v>24470.491496682167</v>
      </c>
    </row>
    <row r="48742" spans="5:6" x14ac:dyDescent="0.55000000000000004">
      <c r="E48742">
        <v>0.82770335674285889</v>
      </c>
      <c r="F48742">
        <f t="shared" si="761"/>
        <v>24471.31920003891</v>
      </c>
    </row>
    <row r="48743" spans="5:6" x14ac:dyDescent="0.55000000000000004">
      <c r="E48743">
        <v>0.83950287103652954</v>
      </c>
      <c r="F48743">
        <f t="shared" si="761"/>
        <v>24472.158702909946</v>
      </c>
    </row>
    <row r="48744" spans="5:6" x14ac:dyDescent="0.55000000000000004">
      <c r="E48744">
        <v>0.33114290237426758</v>
      </c>
      <c r="F48744">
        <f t="shared" si="761"/>
        <v>24472.489845812321</v>
      </c>
    </row>
    <row r="48745" spans="5:6" x14ac:dyDescent="0.55000000000000004">
      <c r="E48745">
        <v>0.96260708570480347</v>
      </c>
      <c r="F48745">
        <f t="shared" si="761"/>
        <v>24473.452452898026</v>
      </c>
    </row>
    <row r="48746" spans="5:6" x14ac:dyDescent="0.55000000000000004">
      <c r="E48746">
        <v>0.6865617036819458</v>
      </c>
      <c r="F48746">
        <f t="shared" si="761"/>
        <v>24474.139014601707</v>
      </c>
    </row>
    <row r="48747" spans="5:6" x14ac:dyDescent="0.55000000000000004">
      <c r="E48747">
        <v>0.8471563458442688</v>
      </c>
      <c r="F48747">
        <f t="shared" si="761"/>
        <v>24474.986170947552</v>
      </c>
    </row>
    <row r="48748" spans="5:6" x14ac:dyDescent="0.55000000000000004">
      <c r="E48748">
        <v>0.8054969310760498</v>
      </c>
      <c r="F48748">
        <f t="shared" si="761"/>
        <v>24475.791667878628</v>
      </c>
    </row>
    <row r="48749" spans="5:6" x14ac:dyDescent="0.55000000000000004">
      <c r="E48749">
        <v>0.29760164022445679</v>
      </c>
      <c r="F48749">
        <f t="shared" si="761"/>
        <v>24476.089269518852</v>
      </c>
    </row>
    <row r="48750" spans="5:6" x14ac:dyDescent="0.55000000000000004">
      <c r="E48750">
        <v>0.65740811824798584</v>
      </c>
      <c r="F48750">
        <f t="shared" si="761"/>
        <v>24476.7466776371</v>
      </c>
    </row>
    <row r="48751" spans="5:6" x14ac:dyDescent="0.55000000000000004">
      <c r="E48751">
        <v>0.25712686777114868</v>
      </c>
      <c r="F48751">
        <f t="shared" si="761"/>
        <v>24477.003804504871</v>
      </c>
    </row>
    <row r="48752" spans="5:6" x14ac:dyDescent="0.55000000000000004">
      <c r="E48752">
        <v>0.85805606842041016</v>
      </c>
      <c r="F48752">
        <f t="shared" si="761"/>
        <v>24477.861860573292</v>
      </c>
    </row>
    <row r="48753" spans="5:6" x14ac:dyDescent="0.55000000000000004">
      <c r="E48753">
        <v>0.54251211881637573</v>
      </c>
      <c r="F48753">
        <f t="shared" si="761"/>
        <v>24478.404372692108</v>
      </c>
    </row>
    <row r="48754" spans="5:6" x14ac:dyDescent="0.55000000000000004">
      <c r="E48754">
        <v>0.964913010597229</v>
      </c>
      <c r="F48754">
        <f t="shared" si="761"/>
        <v>24479.369285702705</v>
      </c>
    </row>
    <row r="48755" spans="5:6" x14ac:dyDescent="0.55000000000000004">
      <c r="E48755">
        <v>0.45790320634841919</v>
      </c>
      <c r="F48755">
        <f t="shared" si="761"/>
        <v>24479.827188909054</v>
      </c>
    </row>
    <row r="48756" spans="5:6" x14ac:dyDescent="0.55000000000000004">
      <c r="E48756">
        <v>0.13585400581359863</v>
      </c>
      <c r="F48756">
        <f t="shared" si="761"/>
        <v>24479.963042914867</v>
      </c>
    </row>
    <row r="48757" spans="5:6" x14ac:dyDescent="0.55000000000000004">
      <c r="E48757">
        <v>0.3187374472618103</v>
      </c>
      <c r="F48757">
        <f t="shared" si="761"/>
        <v>24480.281780362129</v>
      </c>
    </row>
    <row r="48758" spans="5:6" x14ac:dyDescent="0.55000000000000004">
      <c r="E48758">
        <v>5.7379603385925293E-2</v>
      </c>
      <c r="F48758">
        <f t="shared" si="761"/>
        <v>24480.339159965515</v>
      </c>
    </row>
    <row r="48759" spans="5:6" x14ac:dyDescent="0.55000000000000004">
      <c r="E48759">
        <v>0.16707569360733032</v>
      </c>
      <c r="F48759">
        <f t="shared" si="761"/>
        <v>24480.506235659122</v>
      </c>
    </row>
    <row r="48760" spans="5:6" x14ac:dyDescent="0.55000000000000004">
      <c r="E48760">
        <v>0.29861974716186523</v>
      </c>
      <c r="F48760">
        <f t="shared" si="761"/>
        <v>24480.804855406284</v>
      </c>
    </row>
    <row r="48761" spans="5:6" x14ac:dyDescent="0.55000000000000004">
      <c r="E48761">
        <v>0.2095906138420105</v>
      </c>
      <c r="F48761">
        <f t="shared" si="761"/>
        <v>24481.014446020126</v>
      </c>
    </row>
    <row r="48762" spans="5:6" x14ac:dyDescent="0.55000000000000004">
      <c r="E48762">
        <v>0.49736893177032471</v>
      </c>
      <c r="F48762">
        <f t="shared" si="761"/>
        <v>24481.511814951897</v>
      </c>
    </row>
    <row r="48763" spans="5:6" x14ac:dyDescent="0.55000000000000004">
      <c r="E48763">
        <v>0.75946122407913208</v>
      </c>
      <c r="F48763">
        <f t="shared" si="761"/>
        <v>24482.271276175976</v>
      </c>
    </row>
    <row r="48764" spans="5:6" x14ac:dyDescent="0.55000000000000004">
      <c r="E48764">
        <v>3.4402608871459961E-2</v>
      </c>
      <c r="F48764">
        <f t="shared" si="761"/>
        <v>24482.305678784847</v>
      </c>
    </row>
    <row r="48765" spans="5:6" x14ac:dyDescent="0.55000000000000004">
      <c r="E48765">
        <v>0.71342366933822632</v>
      </c>
      <c r="F48765">
        <f t="shared" si="761"/>
        <v>24483.019102454185</v>
      </c>
    </row>
    <row r="48766" spans="5:6" x14ac:dyDescent="0.55000000000000004">
      <c r="E48766">
        <v>0.10232484340667725</v>
      </c>
      <c r="F48766">
        <f t="shared" si="761"/>
        <v>24483.121427297592</v>
      </c>
    </row>
    <row r="48767" spans="5:6" x14ac:dyDescent="0.55000000000000004">
      <c r="E48767">
        <v>0.84522825479507446</v>
      </c>
      <c r="F48767">
        <f t="shared" si="761"/>
        <v>24483.966655552387</v>
      </c>
    </row>
    <row r="48768" spans="5:6" x14ac:dyDescent="0.55000000000000004">
      <c r="E48768">
        <v>0.32519721984863281</v>
      </c>
      <c r="F48768">
        <f t="shared" si="761"/>
        <v>24484.291852772236</v>
      </c>
    </row>
    <row r="48769" spans="5:6" x14ac:dyDescent="0.55000000000000004">
      <c r="E48769">
        <v>0.44675272703170776</v>
      </c>
      <c r="F48769">
        <f t="shared" si="761"/>
        <v>24484.738605499268</v>
      </c>
    </row>
    <row r="48770" spans="5:6" x14ac:dyDescent="0.55000000000000004">
      <c r="E48770">
        <v>0.33519899845123291</v>
      </c>
      <c r="F48770">
        <f t="shared" ref="F48770:F48833" si="762">SUM(E48770,F48769)</f>
        <v>24485.073804497719</v>
      </c>
    </row>
    <row r="48771" spans="5:6" x14ac:dyDescent="0.55000000000000004">
      <c r="E48771">
        <v>9.8021805286407471E-2</v>
      </c>
      <c r="F48771">
        <f t="shared" si="762"/>
        <v>24485.171826303005</v>
      </c>
    </row>
    <row r="48772" spans="5:6" x14ac:dyDescent="0.55000000000000004">
      <c r="E48772">
        <v>0.96256852149963379</v>
      </c>
      <c r="F48772">
        <f t="shared" si="762"/>
        <v>24486.134394824505</v>
      </c>
    </row>
    <row r="48773" spans="5:6" x14ac:dyDescent="0.55000000000000004">
      <c r="E48773">
        <v>0.59738296270370483</v>
      </c>
      <c r="F48773">
        <f t="shared" si="762"/>
        <v>24486.731777787209</v>
      </c>
    </row>
    <row r="48774" spans="5:6" x14ac:dyDescent="0.55000000000000004">
      <c r="E48774">
        <v>0.9450758695602417</v>
      </c>
      <c r="F48774">
        <f t="shared" si="762"/>
        <v>24487.676853656769</v>
      </c>
    </row>
    <row r="48775" spans="5:6" x14ac:dyDescent="0.55000000000000004">
      <c r="E48775">
        <v>0.3330884575843811</v>
      </c>
      <c r="F48775">
        <f t="shared" si="762"/>
        <v>24488.009942114353</v>
      </c>
    </row>
    <row r="48776" spans="5:6" x14ac:dyDescent="0.55000000000000004">
      <c r="E48776">
        <v>0.31327676773071289</v>
      </c>
      <c r="F48776">
        <f t="shared" si="762"/>
        <v>24488.323218882084</v>
      </c>
    </row>
    <row r="48777" spans="5:6" x14ac:dyDescent="0.55000000000000004">
      <c r="E48777">
        <v>0.62753361463546753</v>
      </c>
      <c r="F48777">
        <f t="shared" si="762"/>
        <v>24488.950752496719</v>
      </c>
    </row>
    <row r="48778" spans="5:6" x14ac:dyDescent="0.55000000000000004">
      <c r="E48778">
        <v>0.85779774188995361</v>
      </c>
      <c r="F48778">
        <f t="shared" si="762"/>
        <v>24489.808550238609</v>
      </c>
    </row>
    <row r="48779" spans="5:6" x14ac:dyDescent="0.55000000000000004">
      <c r="E48779">
        <v>0.83540135622024536</v>
      </c>
      <c r="F48779">
        <f t="shared" si="762"/>
        <v>24490.64395159483</v>
      </c>
    </row>
    <row r="48780" spans="5:6" x14ac:dyDescent="0.55000000000000004">
      <c r="E48780">
        <v>0.33490252494812012</v>
      </c>
      <c r="F48780">
        <f t="shared" si="762"/>
        <v>24490.978854119778</v>
      </c>
    </row>
    <row r="48781" spans="5:6" x14ac:dyDescent="0.55000000000000004">
      <c r="E48781">
        <v>0.22696298360824585</v>
      </c>
      <c r="F48781">
        <f t="shared" si="762"/>
        <v>24491.205817103386</v>
      </c>
    </row>
    <row r="48782" spans="5:6" x14ac:dyDescent="0.55000000000000004">
      <c r="E48782">
        <v>0.31658971309661865</v>
      </c>
      <c r="F48782">
        <f t="shared" si="762"/>
        <v>24491.522406816483</v>
      </c>
    </row>
    <row r="48783" spans="5:6" x14ac:dyDescent="0.55000000000000004">
      <c r="E48783">
        <v>0.93778520822525024</v>
      </c>
      <c r="F48783">
        <f t="shared" si="762"/>
        <v>24492.460192024708</v>
      </c>
    </row>
    <row r="48784" spans="5:6" x14ac:dyDescent="0.55000000000000004">
      <c r="E48784">
        <v>0.84147167205810547</v>
      </c>
      <c r="F48784">
        <f t="shared" si="762"/>
        <v>24493.301663696766</v>
      </c>
    </row>
    <row r="48785" spans="5:6" x14ac:dyDescent="0.55000000000000004">
      <c r="E48785">
        <v>0.51609343290328979</v>
      </c>
      <c r="F48785">
        <f t="shared" si="762"/>
        <v>24493.817757129669</v>
      </c>
    </row>
    <row r="48786" spans="5:6" x14ac:dyDescent="0.55000000000000004">
      <c r="E48786">
        <v>0.27268469333648682</v>
      </c>
      <c r="F48786">
        <f t="shared" si="762"/>
        <v>24494.090441823006</v>
      </c>
    </row>
    <row r="48787" spans="5:6" x14ac:dyDescent="0.55000000000000004">
      <c r="E48787">
        <v>0.84904128313064575</v>
      </c>
      <c r="F48787">
        <f t="shared" si="762"/>
        <v>24494.939483106136</v>
      </c>
    </row>
    <row r="48788" spans="5:6" x14ac:dyDescent="0.55000000000000004">
      <c r="E48788">
        <v>1.9080400466918945E-2</v>
      </c>
      <c r="F48788">
        <f t="shared" si="762"/>
        <v>24494.958563506603</v>
      </c>
    </row>
    <row r="48789" spans="5:6" x14ac:dyDescent="0.55000000000000004">
      <c r="E48789">
        <v>0.49913638830184937</v>
      </c>
      <c r="F48789">
        <f t="shared" si="762"/>
        <v>24495.457699894905</v>
      </c>
    </row>
    <row r="48790" spans="5:6" x14ac:dyDescent="0.55000000000000004">
      <c r="E48790">
        <v>2.5948405265808105E-2</v>
      </c>
      <c r="F48790">
        <f t="shared" si="762"/>
        <v>24495.483648300171</v>
      </c>
    </row>
    <row r="48791" spans="5:6" x14ac:dyDescent="0.55000000000000004">
      <c r="E48791">
        <v>0.73207241296768188</v>
      </c>
      <c r="F48791">
        <f t="shared" si="762"/>
        <v>24496.215720713139</v>
      </c>
    </row>
    <row r="48792" spans="5:6" x14ac:dyDescent="0.55000000000000004">
      <c r="E48792">
        <v>0.19152021408081055</v>
      </c>
      <c r="F48792">
        <f t="shared" si="762"/>
        <v>24496.407240927219</v>
      </c>
    </row>
    <row r="48793" spans="5:6" x14ac:dyDescent="0.55000000000000004">
      <c r="E48793">
        <v>0.76721733808517456</v>
      </c>
      <c r="F48793">
        <f t="shared" si="762"/>
        <v>24497.174458265305</v>
      </c>
    </row>
    <row r="48794" spans="5:6" x14ac:dyDescent="0.55000000000000004">
      <c r="E48794">
        <v>0.11550438404083252</v>
      </c>
      <c r="F48794">
        <f t="shared" si="762"/>
        <v>24497.289962649345</v>
      </c>
    </row>
    <row r="48795" spans="5:6" x14ac:dyDescent="0.55000000000000004">
      <c r="E48795">
        <v>3.2007992267608643E-2</v>
      </c>
      <c r="F48795">
        <f t="shared" si="762"/>
        <v>24497.321970641613</v>
      </c>
    </row>
    <row r="48796" spans="5:6" x14ac:dyDescent="0.55000000000000004">
      <c r="E48796">
        <v>0.83590292930603027</v>
      </c>
      <c r="F48796">
        <f t="shared" si="762"/>
        <v>24498.157873570919</v>
      </c>
    </row>
    <row r="48797" spans="5:6" x14ac:dyDescent="0.55000000000000004">
      <c r="E48797">
        <v>0.45150083303451538</v>
      </c>
      <c r="F48797">
        <f t="shared" si="762"/>
        <v>24498.609374403954</v>
      </c>
    </row>
    <row r="48798" spans="5:6" x14ac:dyDescent="0.55000000000000004">
      <c r="E48798">
        <v>0.46035897731781006</v>
      </c>
      <c r="F48798">
        <f t="shared" si="762"/>
        <v>24499.069733381271</v>
      </c>
    </row>
    <row r="48799" spans="5:6" x14ac:dyDescent="0.55000000000000004">
      <c r="E48799">
        <v>5.4328978061676025E-2</v>
      </c>
      <c r="F48799">
        <f t="shared" si="762"/>
        <v>24499.124062359333</v>
      </c>
    </row>
    <row r="48800" spans="5:6" x14ac:dyDescent="0.55000000000000004">
      <c r="E48800">
        <v>0.84828567504882813</v>
      </c>
      <c r="F48800">
        <f t="shared" si="762"/>
        <v>24499.972348034382</v>
      </c>
    </row>
    <row r="48801" spans="5:6" x14ac:dyDescent="0.55000000000000004">
      <c r="E48801">
        <v>0.42631548643112183</v>
      </c>
      <c r="F48801">
        <f t="shared" si="762"/>
        <v>24500.398663520813</v>
      </c>
    </row>
    <row r="48802" spans="5:6" x14ac:dyDescent="0.55000000000000004">
      <c r="E48802">
        <v>0.75002634525299072</v>
      </c>
      <c r="F48802">
        <f t="shared" si="762"/>
        <v>24501.148689866066</v>
      </c>
    </row>
    <row r="48803" spans="5:6" x14ac:dyDescent="0.55000000000000004">
      <c r="E48803">
        <v>0.79299288988113403</v>
      </c>
      <c r="F48803">
        <f t="shared" si="762"/>
        <v>24501.941682755947</v>
      </c>
    </row>
    <row r="48804" spans="5:6" x14ac:dyDescent="0.55000000000000004">
      <c r="E48804">
        <v>5.9295892715454102E-2</v>
      </c>
      <c r="F48804">
        <f t="shared" si="762"/>
        <v>24502.000978648663</v>
      </c>
    </row>
    <row r="48805" spans="5:6" x14ac:dyDescent="0.55000000000000004">
      <c r="E48805">
        <v>0.7622789740562439</v>
      </c>
      <c r="F48805">
        <f t="shared" si="762"/>
        <v>24502.763257622719</v>
      </c>
    </row>
    <row r="48806" spans="5:6" x14ac:dyDescent="0.55000000000000004">
      <c r="E48806">
        <v>8.5153460502624512E-2</v>
      </c>
      <c r="F48806">
        <f t="shared" si="762"/>
        <v>24502.848411083221</v>
      </c>
    </row>
    <row r="48807" spans="5:6" x14ac:dyDescent="0.55000000000000004">
      <c r="E48807">
        <v>8.558809757232666E-3</v>
      </c>
      <c r="F48807">
        <f t="shared" si="762"/>
        <v>24502.856969892979</v>
      </c>
    </row>
    <row r="48808" spans="5:6" x14ac:dyDescent="0.55000000000000004">
      <c r="E48808">
        <v>0.9997563362121582</v>
      </c>
      <c r="F48808">
        <f t="shared" si="762"/>
        <v>24503.856726229191</v>
      </c>
    </row>
    <row r="48809" spans="5:6" x14ac:dyDescent="0.55000000000000004">
      <c r="E48809">
        <v>0.42942303419113159</v>
      </c>
      <c r="F48809">
        <f t="shared" si="762"/>
        <v>24504.286149263382</v>
      </c>
    </row>
    <row r="48810" spans="5:6" x14ac:dyDescent="0.55000000000000004">
      <c r="E48810">
        <v>0.86814510822296143</v>
      </c>
      <c r="F48810">
        <f t="shared" si="762"/>
        <v>24505.154294371605</v>
      </c>
    </row>
    <row r="48811" spans="5:6" x14ac:dyDescent="0.55000000000000004">
      <c r="E48811">
        <v>0.55631238222122192</v>
      </c>
      <c r="F48811">
        <f t="shared" si="762"/>
        <v>24505.710606753826</v>
      </c>
    </row>
    <row r="48812" spans="5:6" x14ac:dyDescent="0.55000000000000004">
      <c r="E48812">
        <v>0.91631007194519043</v>
      </c>
      <c r="F48812">
        <f t="shared" si="762"/>
        <v>24506.626916825771</v>
      </c>
    </row>
    <row r="48813" spans="5:6" x14ac:dyDescent="0.55000000000000004">
      <c r="E48813">
        <v>0.25031846761703491</v>
      </c>
      <c r="F48813">
        <f t="shared" si="762"/>
        <v>24506.877235293388</v>
      </c>
    </row>
    <row r="48814" spans="5:6" x14ac:dyDescent="0.55000000000000004">
      <c r="E48814">
        <v>0.94378888607025146</v>
      </c>
      <c r="F48814">
        <f t="shared" si="762"/>
        <v>24507.821024179459</v>
      </c>
    </row>
    <row r="48815" spans="5:6" x14ac:dyDescent="0.55000000000000004">
      <c r="E48815">
        <v>0.96439081430435181</v>
      </c>
      <c r="F48815">
        <f t="shared" si="762"/>
        <v>24508.785414993763</v>
      </c>
    </row>
    <row r="48816" spans="5:6" x14ac:dyDescent="0.55000000000000004">
      <c r="E48816">
        <v>3.7045478820800781E-2</v>
      </c>
      <c r="F48816">
        <f t="shared" si="762"/>
        <v>24508.822460472584</v>
      </c>
    </row>
    <row r="48817" spans="5:6" x14ac:dyDescent="0.55000000000000004">
      <c r="E48817">
        <v>0.10320013761520386</v>
      </c>
      <c r="F48817">
        <f t="shared" si="762"/>
        <v>24508.925660610199</v>
      </c>
    </row>
    <row r="48818" spans="5:6" x14ac:dyDescent="0.55000000000000004">
      <c r="E48818">
        <v>0.98988020420074463</v>
      </c>
      <c r="F48818">
        <f t="shared" si="762"/>
        <v>24509.9155408144</v>
      </c>
    </row>
    <row r="48819" spans="5:6" x14ac:dyDescent="0.55000000000000004">
      <c r="E48819">
        <v>0.26190787553787231</v>
      </c>
      <c r="F48819">
        <f t="shared" si="762"/>
        <v>24510.177448689938</v>
      </c>
    </row>
    <row r="48820" spans="5:6" x14ac:dyDescent="0.55000000000000004">
      <c r="E48820">
        <v>8.7121248245239258E-2</v>
      </c>
      <c r="F48820">
        <f t="shared" si="762"/>
        <v>24510.264569938183</v>
      </c>
    </row>
    <row r="48821" spans="5:6" x14ac:dyDescent="0.55000000000000004">
      <c r="E48821">
        <v>0.37509196996688843</v>
      </c>
      <c r="F48821">
        <f t="shared" si="762"/>
        <v>24510.63966190815</v>
      </c>
    </row>
    <row r="48822" spans="5:6" x14ac:dyDescent="0.55000000000000004">
      <c r="E48822">
        <v>0.15784728527069092</v>
      </c>
      <c r="F48822">
        <f t="shared" si="762"/>
        <v>24510.79750919342</v>
      </c>
    </row>
    <row r="48823" spans="5:6" x14ac:dyDescent="0.55000000000000004">
      <c r="E48823">
        <v>5.7078897953033447E-2</v>
      </c>
      <c r="F48823">
        <f t="shared" si="762"/>
        <v>24510.854588091373</v>
      </c>
    </row>
    <row r="48824" spans="5:6" x14ac:dyDescent="0.55000000000000004">
      <c r="E48824">
        <v>5.4391384124755859E-2</v>
      </c>
      <c r="F48824">
        <f t="shared" si="762"/>
        <v>24510.908979475498</v>
      </c>
    </row>
    <row r="48825" spans="5:6" x14ac:dyDescent="0.55000000000000004">
      <c r="E48825">
        <v>0.66493195295333862</v>
      </c>
      <c r="F48825">
        <f t="shared" si="762"/>
        <v>24511.573911428452</v>
      </c>
    </row>
    <row r="48826" spans="5:6" x14ac:dyDescent="0.55000000000000004">
      <c r="E48826">
        <v>0.96337616443634033</v>
      </c>
      <c r="F48826">
        <f t="shared" si="762"/>
        <v>24512.537287592888</v>
      </c>
    </row>
    <row r="48827" spans="5:6" x14ac:dyDescent="0.55000000000000004">
      <c r="E48827">
        <v>0.86534577608108521</v>
      </c>
      <c r="F48827">
        <f t="shared" si="762"/>
        <v>24513.402633368969</v>
      </c>
    </row>
    <row r="48828" spans="5:6" x14ac:dyDescent="0.55000000000000004">
      <c r="E48828">
        <v>0.20503020286560059</v>
      </c>
      <c r="F48828">
        <f t="shared" si="762"/>
        <v>24513.607663571835</v>
      </c>
    </row>
    <row r="48829" spans="5:6" x14ac:dyDescent="0.55000000000000004">
      <c r="E48829">
        <v>0.73669713735580444</v>
      </c>
      <c r="F48829">
        <f t="shared" si="762"/>
        <v>24514.34436070919</v>
      </c>
    </row>
    <row r="48830" spans="5:6" x14ac:dyDescent="0.55000000000000004">
      <c r="E48830">
        <v>0.42703568935394287</v>
      </c>
      <c r="F48830">
        <f t="shared" si="762"/>
        <v>24514.771396398544</v>
      </c>
    </row>
    <row r="48831" spans="5:6" x14ac:dyDescent="0.55000000000000004">
      <c r="E48831">
        <v>0.68750196695327759</v>
      </c>
      <c r="F48831">
        <f t="shared" si="762"/>
        <v>24515.458898365498</v>
      </c>
    </row>
    <row r="48832" spans="5:6" x14ac:dyDescent="0.55000000000000004">
      <c r="E48832">
        <v>0.34915733337402344</v>
      </c>
      <c r="F48832">
        <f t="shared" si="762"/>
        <v>24515.808055698872</v>
      </c>
    </row>
    <row r="48833" spans="5:6" x14ac:dyDescent="0.55000000000000004">
      <c r="E48833">
        <v>0.72252863645553589</v>
      </c>
      <c r="F48833">
        <f t="shared" si="762"/>
        <v>24516.530584335327</v>
      </c>
    </row>
    <row r="48834" spans="5:6" x14ac:dyDescent="0.55000000000000004">
      <c r="E48834">
        <v>0.46490252017974854</v>
      </c>
      <c r="F48834">
        <f t="shared" ref="F48834:F48897" si="763">SUM(E48834,F48833)</f>
        <v>24516.995486855507</v>
      </c>
    </row>
    <row r="48835" spans="5:6" x14ac:dyDescent="0.55000000000000004">
      <c r="E48835">
        <v>0.8378174901008606</v>
      </c>
      <c r="F48835">
        <f t="shared" si="763"/>
        <v>24517.833304345608</v>
      </c>
    </row>
    <row r="48836" spans="5:6" x14ac:dyDescent="0.55000000000000004">
      <c r="E48836">
        <v>0.35646271705627441</v>
      </c>
      <c r="F48836">
        <f t="shared" si="763"/>
        <v>24518.189767062664</v>
      </c>
    </row>
    <row r="48837" spans="5:6" x14ac:dyDescent="0.55000000000000004">
      <c r="E48837">
        <v>0.57585662603378296</v>
      </c>
      <c r="F48837">
        <f t="shared" si="763"/>
        <v>24518.765623688698</v>
      </c>
    </row>
    <row r="48838" spans="5:6" x14ac:dyDescent="0.55000000000000004">
      <c r="E48838">
        <v>0.52918612957000732</v>
      </c>
      <c r="F48838">
        <f t="shared" si="763"/>
        <v>24519.294809818268</v>
      </c>
    </row>
    <row r="48839" spans="5:6" x14ac:dyDescent="0.55000000000000004">
      <c r="E48839">
        <v>2.2163927555084229E-2</v>
      </c>
      <c r="F48839">
        <f t="shared" si="763"/>
        <v>24519.316973745823</v>
      </c>
    </row>
    <row r="48840" spans="5:6" x14ac:dyDescent="0.55000000000000004">
      <c r="E48840">
        <v>0.92183160781860352</v>
      </c>
      <c r="F48840">
        <f t="shared" si="763"/>
        <v>24520.238805353642</v>
      </c>
    </row>
    <row r="48841" spans="5:6" x14ac:dyDescent="0.55000000000000004">
      <c r="E48841">
        <v>0.77452534437179565</v>
      </c>
      <c r="F48841">
        <f t="shared" si="763"/>
        <v>24521.013330698013</v>
      </c>
    </row>
    <row r="48842" spans="5:6" x14ac:dyDescent="0.55000000000000004">
      <c r="E48842">
        <v>0.49885380268096924</v>
      </c>
      <c r="F48842">
        <f t="shared" si="763"/>
        <v>24521.512184500694</v>
      </c>
    </row>
    <row r="48843" spans="5:6" x14ac:dyDescent="0.55000000000000004">
      <c r="E48843">
        <v>0.66613942384719849</v>
      </c>
      <c r="F48843">
        <f t="shared" si="763"/>
        <v>24522.178323924541</v>
      </c>
    </row>
    <row r="48844" spans="5:6" x14ac:dyDescent="0.55000000000000004">
      <c r="E48844">
        <v>0.58096957206726074</v>
      </c>
      <c r="F48844">
        <f t="shared" si="763"/>
        <v>24522.759293496609</v>
      </c>
    </row>
    <row r="48845" spans="5:6" x14ac:dyDescent="0.55000000000000004">
      <c r="E48845">
        <v>0.27391809225082397</v>
      </c>
      <c r="F48845">
        <f t="shared" si="763"/>
        <v>24523.03321158886</v>
      </c>
    </row>
    <row r="48846" spans="5:6" x14ac:dyDescent="0.55000000000000004">
      <c r="E48846">
        <v>0.82025563716888428</v>
      </c>
      <c r="F48846">
        <f t="shared" si="763"/>
        <v>24523.853467226028</v>
      </c>
    </row>
    <row r="48847" spans="5:6" x14ac:dyDescent="0.55000000000000004">
      <c r="E48847">
        <v>0.49319368600845337</v>
      </c>
      <c r="F48847">
        <f t="shared" si="763"/>
        <v>24524.346660912037</v>
      </c>
    </row>
    <row r="48848" spans="5:6" x14ac:dyDescent="0.55000000000000004">
      <c r="E48848">
        <v>0.97602748870849609</v>
      </c>
      <c r="F48848">
        <f t="shared" si="763"/>
        <v>24525.322688400745</v>
      </c>
    </row>
    <row r="48849" spans="5:6" x14ac:dyDescent="0.55000000000000004">
      <c r="E48849">
        <v>0.71008223295211792</v>
      </c>
      <c r="F48849">
        <f t="shared" si="763"/>
        <v>24526.032770633698</v>
      </c>
    </row>
    <row r="48850" spans="5:6" x14ac:dyDescent="0.55000000000000004">
      <c r="E48850">
        <v>0.89774954319000244</v>
      </c>
      <c r="F48850">
        <f t="shared" si="763"/>
        <v>24526.930520176888</v>
      </c>
    </row>
    <row r="48851" spans="5:6" x14ac:dyDescent="0.55000000000000004">
      <c r="E48851">
        <v>0.35275298357009888</v>
      </c>
      <c r="F48851">
        <f t="shared" si="763"/>
        <v>24527.283273160458</v>
      </c>
    </row>
    <row r="48852" spans="5:6" x14ac:dyDescent="0.55000000000000004">
      <c r="E48852">
        <v>0.37122654914855957</v>
      </c>
      <c r="F48852">
        <f t="shared" si="763"/>
        <v>24527.654499709606</v>
      </c>
    </row>
    <row r="48853" spans="5:6" x14ac:dyDescent="0.55000000000000004">
      <c r="E48853">
        <v>0.85285419225692749</v>
      </c>
      <c r="F48853">
        <f t="shared" si="763"/>
        <v>24528.507353901863</v>
      </c>
    </row>
    <row r="48854" spans="5:6" x14ac:dyDescent="0.55000000000000004">
      <c r="E48854">
        <v>0.73432624340057373</v>
      </c>
      <c r="F48854">
        <f t="shared" si="763"/>
        <v>24529.241680145264</v>
      </c>
    </row>
    <row r="48855" spans="5:6" x14ac:dyDescent="0.55000000000000004">
      <c r="E48855">
        <v>0.29834514856338501</v>
      </c>
      <c r="F48855">
        <f t="shared" si="763"/>
        <v>24529.540025293827</v>
      </c>
    </row>
    <row r="48856" spans="5:6" x14ac:dyDescent="0.55000000000000004">
      <c r="E48856">
        <v>0.41848325729370117</v>
      </c>
      <c r="F48856">
        <f t="shared" si="763"/>
        <v>24529.958508551121</v>
      </c>
    </row>
    <row r="48857" spans="5:6" x14ac:dyDescent="0.55000000000000004">
      <c r="E48857">
        <v>0.30898445844650269</v>
      </c>
      <c r="F48857">
        <f t="shared" si="763"/>
        <v>24530.267493009567</v>
      </c>
    </row>
    <row r="48858" spans="5:6" x14ac:dyDescent="0.55000000000000004">
      <c r="E48858">
        <v>0.82223427295684814</v>
      </c>
      <c r="F48858">
        <f t="shared" si="763"/>
        <v>24531.089727282524</v>
      </c>
    </row>
    <row r="48859" spans="5:6" x14ac:dyDescent="0.55000000000000004">
      <c r="E48859">
        <v>0.91572457551956177</v>
      </c>
      <c r="F48859">
        <f t="shared" si="763"/>
        <v>24532.005451858044</v>
      </c>
    </row>
    <row r="48860" spans="5:6" x14ac:dyDescent="0.55000000000000004">
      <c r="E48860">
        <v>0.1730344295501709</v>
      </c>
      <c r="F48860">
        <f t="shared" si="763"/>
        <v>24532.178486287594</v>
      </c>
    </row>
    <row r="48861" spans="5:6" x14ac:dyDescent="0.55000000000000004">
      <c r="E48861">
        <v>0.47526258230209351</v>
      </c>
      <c r="F48861">
        <f t="shared" si="763"/>
        <v>24532.653748869896</v>
      </c>
    </row>
    <row r="48862" spans="5:6" x14ac:dyDescent="0.55000000000000004">
      <c r="E48862">
        <v>0.28360497951507568</v>
      </c>
      <c r="F48862">
        <f t="shared" si="763"/>
        <v>24532.937353849411</v>
      </c>
    </row>
    <row r="48863" spans="5:6" x14ac:dyDescent="0.55000000000000004">
      <c r="E48863">
        <v>0.90099722146987915</v>
      </c>
      <c r="F48863">
        <f t="shared" si="763"/>
        <v>24533.838351070881</v>
      </c>
    </row>
    <row r="48864" spans="5:6" x14ac:dyDescent="0.55000000000000004">
      <c r="E48864">
        <v>0.35906219482421875</v>
      </c>
      <c r="F48864">
        <f t="shared" si="763"/>
        <v>24534.197413265705</v>
      </c>
    </row>
    <row r="48865" spans="5:6" x14ac:dyDescent="0.55000000000000004">
      <c r="E48865">
        <v>0.74164217710494995</v>
      </c>
      <c r="F48865">
        <f t="shared" si="763"/>
        <v>24534.93905544281</v>
      </c>
    </row>
    <row r="48866" spans="5:6" x14ac:dyDescent="0.55000000000000004">
      <c r="E48866">
        <v>0.26107752323150635</v>
      </c>
      <c r="F48866">
        <f t="shared" si="763"/>
        <v>24535.200132966042</v>
      </c>
    </row>
    <row r="48867" spans="5:6" x14ac:dyDescent="0.55000000000000004">
      <c r="E48867">
        <v>0.88874560594558716</v>
      </c>
      <c r="F48867">
        <f t="shared" si="763"/>
        <v>24536.088878571987</v>
      </c>
    </row>
    <row r="48868" spans="5:6" x14ac:dyDescent="0.55000000000000004">
      <c r="E48868">
        <v>0.88531899452209473</v>
      </c>
      <c r="F48868">
        <f t="shared" si="763"/>
        <v>24536.974197566509</v>
      </c>
    </row>
    <row r="48869" spans="5:6" x14ac:dyDescent="0.55000000000000004">
      <c r="E48869">
        <v>0.94436591863632202</v>
      </c>
      <c r="F48869">
        <f t="shared" si="763"/>
        <v>24537.918563485146</v>
      </c>
    </row>
    <row r="48870" spans="5:6" x14ac:dyDescent="0.55000000000000004">
      <c r="E48870">
        <v>0.55842387676239014</v>
      </c>
      <c r="F48870">
        <f t="shared" si="763"/>
        <v>24538.476987361908</v>
      </c>
    </row>
    <row r="48871" spans="5:6" x14ac:dyDescent="0.55000000000000004">
      <c r="E48871">
        <v>0.53015381097793579</v>
      </c>
      <c r="F48871">
        <f t="shared" si="763"/>
        <v>24539.007141172886</v>
      </c>
    </row>
    <row r="48872" spans="5:6" x14ac:dyDescent="0.55000000000000004">
      <c r="E48872">
        <v>0.61075258255004883</v>
      </c>
      <c r="F48872">
        <f t="shared" si="763"/>
        <v>24539.617893755436</v>
      </c>
    </row>
    <row r="48873" spans="5:6" x14ac:dyDescent="0.55000000000000004">
      <c r="E48873">
        <v>6.9090545177459717E-2</v>
      </c>
      <c r="F48873">
        <f t="shared" si="763"/>
        <v>24539.686984300613</v>
      </c>
    </row>
    <row r="48874" spans="5:6" x14ac:dyDescent="0.55000000000000004">
      <c r="E48874">
        <v>0.53117382526397705</v>
      </c>
      <c r="F48874">
        <f t="shared" si="763"/>
        <v>24540.218158125877</v>
      </c>
    </row>
    <row r="48875" spans="5:6" x14ac:dyDescent="0.55000000000000004">
      <c r="E48875">
        <v>0.82113248109817505</v>
      </c>
      <c r="F48875">
        <f t="shared" si="763"/>
        <v>24541.039290606976</v>
      </c>
    </row>
    <row r="48876" spans="5:6" x14ac:dyDescent="0.55000000000000004">
      <c r="E48876">
        <v>0.36013102531433105</v>
      </c>
      <c r="F48876">
        <f t="shared" si="763"/>
        <v>24541.39942163229</v>
      </c>
    </row>
    <row r="48877" spans="5:6" x14ac:dyDescent="0.55000000000000004">
      <c r="E48877">
        <v>0.20401185750961304</v>
      </c>
      <c r="F48877">
        <f t="shared" si="763"/>
        <v>24541.603433489799</v>
      </c>
    </row>
    <row r="48878" spans="5:6" x14ac:dyDescent="0.55000000000000004">
      <c r="E48878">
        <v>0.22723996639251709</v>
      </c>
      <c r="F48878">
        <f t="shared" si="763"/>
        <v>24541.830673456192</v>
      </c>
    </row>
    <row r="48879" spans="5:6" x14ac:dyDescent="0.55000000000000004">
      <c r="E48879">
        <v>0.68044382333755493</v>
      </c>
      <c r="F48879">
        <f t="shared" si="763"/>
        <v>24542.51111727953</v>
      </c>
    </row>
    <row r="48880" spans="5:6" x14ac:dyDescent="0.55000000000000004">
      <c r="E48880">
        <v>0.18966770172119141</v>
      </c>
      <c r="F48880">
        <f t="shared" si="763"/>
        <v>24542.700784981251</v>
      </c>
    </row>
    <row r="48881" spans="5:6" x14ac:dyDescent="0.55000000000000004">
      <c r="E48881">
        <v>0.74298971891403198</v>
      </c>
      <c r="F48881">
        <f t="shared" si="763"/>
        <v>24543.443774700165</v>
      </c>
    </row>
    <row r="48882" spans="5:6" x14ac:dyDescent="0.55000000000000004">
      <c r="E48882">
        <v>0.77754271030426025</v>
      </c>
      <c r="F48882">
        <f t="shared" si="763"/>
        <v>24544.221317410469</v>
      </c>
    </row>
    <row r="48883" spans="5:6" x14ac:dyDescent="0.55000000000000004">
      <c r="E48883">
        <v>0.77782660722732544</v>
      </c>
      <c r="F48883">
        <f t="shared" si="763"/>
        <v>24544.999144017696</v>
      </c>
    </row>
    <row r="48884" spans="5:6" x14ac:dyDescent="0.55000000000000004">
      <c r="E48884">
        <v>0.90264630317687988</v>
      </c>
      <c r="F48884">
        <f t="shared" si="763"/>
        <v>24545.901790320873</v>
      </c>
    </row>
    <row r="48885" spans="5:6" x14ac:dyDescent="0.55000000000000004">
      <c r="E48885">
        <v>0.83867305517196655</v>
      </c>
      <c r="F48885">
        <f t="shared" si="763"/>
        <v>24546.740463376045</v>
      </c>
    </row>
    <row r="48886" spans="5:6" x14ac:dyDescent="0.55000000000000004">
      <c r="E48886">
        <v>3.6635279655456543E-2</v>
      </c>
      <c r="F48886">
        <f t="shared" si="763"/>
        <v>24546.777098655701</v>
      </c>
    </row>
    <row r="48887" spans="5:6" x14ac:dyDescent="0.55000000000000004">
      <c r="E48887">
        <v>0.61212116479873657</v>
      </c>
      <c r="F48887">
        <f t="shared" si="763"/>
        <v>24547.389219820499</v>
      </c>
    </row>
    <row r="48888" spans="5:6" x14ac:dyDescent="0.55000000000000004">
      <c r="E48888">
        <v>0.81504583358764648</v>
      </c>
      <c r="F48888">
        <f t="shared" si="763"/>
        <v>24548.204265654087</v>
      </c>
    </row>
    <row r="48889" spans="5:6" x14ac:dyDescent="0.55000000000000004">
      <c r="E48889">
        <v>0.10562485456466675</v>
      </c>
      <c r="F48889">
        <f t="shared" si="763"/>
        <v>24548.309890508652</v>
      </c>
    </row>
    <row r="48890" spans="5:6" x14ac:dyDescent="0.55000000000000004">
      <c r="E48890">
        <v>0.47332870960235596</v>
      </c>
      <c r="F48890">
        <f t="shared" si="763"/>
        <v>24548.783219218254</v>
      </c>
    </row>
    <row r="48891" spans="5:6" x14ac:dyDescent="0.55000000000000004">
      <c r="E48891">
        <v>0.83939439058303833</v>
      </c>
      <c r="F48891">
        <f t="shared" si="763"/>
        <v>24549.622613608837</v>
      </c>
    </row>
    <row r="48892" spans="5:6" x14ac:dyDescent="0.55000000000000004">
      <c r="E48892">
        <v>0.77116560935974121</v>
      </c>
      <c r="F48892">
        <f t="shared" si="763"/>
        <v>24550.393779218197</v>
      </c>
    </row>
    <row r="48893" spans="5:6" x14ac:dyDescent="0.55000000000000004">
      <c r="E48893">
        <v>0.57344716787338257</v>
      </c>
      <c r="F48893">
        <f t="shared" si="763"/>
        <v>24550.96722638607</v>
      </c>
    </row>
    <row r="48894" spans="5:6" x14ac:dyDescent="0.55000000000000004">
      <c r="E48894">
        <v>0.3113168478012085</v>
      </c>
      <c r="F48894">
        <f t="shared" si="763"/>
        <v>24551.278543233871</v>
      </c>
    </row>
    <row r="48895" spans="5:6" x14ac:dyDescent="0.55000000000000004">
      <c r="E48895">
        <v>0.85106474161148071</v>
      </c>
      <c r="F48895">
        <f t="shared" si="763"/>
        <v>24552.129607975483</v>
      </c>
    </row>
    <row r="48896" spans="5:6" x14ac:dyDescent="0.55000000000000004">
      <c r="E48896">
        <v>0.40925025939941406</v>
      </c>
      <c r="F48896">
        <f t="shared" si="763"/>
        <v>24552.538858234882</v>
      </c>
    </row>
    <row r="48897" spans="5:6" x14ac:dyDescent="0.55000000000000004">
      <c r="E48897">
        <v>0.88990610837936401</v>
      </c>
      <c r="F48897">
        <f t="shared" si="763"/>
        <v>24553.428764343262</v>
      </c>
    </row>
    <row r="48898" spans="5:6" x14ac:dyDescent="0.55000000000000004">
      <c r="E48898">
        <v>0.91980135440826416</v>
      </c>
      <c r="F48898">
        <f t="shared" ref="F48898:F48961" si="764">SUM(E48898,F48897)</f>
        <v>24554.34856569767</v>
      </c>
    </row>
    <row r="48899" spans="5:6" x14ac:dyDescent="0.55000000000000004">
      <c r="E48899">
        <v>0.60202723741531372</v>
      </c>
      <c r="F48899">
        <f t="shared" si="764"/>
        <v>24554.950592935085</v>
      </c>
    </row>
    <row r="48900" spans="5:6" x14ac:dyDescent="0.55000000000000004">
      <c r="E48900">
        <v>0.67711472511291504</v>
      </c>
      <c r="F48900">
        <f t="shared" si="764"/>
        <v>24555.627707660198</v>
      </c>
    </row>
    <row r="48901" spans="5:6" x14ac:dyDescent="0.55000000000000004">
      <c r="E48901">
        <v>0.77405685186386108</v>
      </c>
      <c r="F48901">
        <f t="shared" si="764"/>
        <v>24556.401764512062</v>
      </c>
    </row>
    <row r="48902" spans="5:6" x14ac:dyDescent="0.55000000000000004">
      <c r="E48902">
        <v>0.45411670207977295</v>
      </c>
      <c r="F48902">
        <f t="shared" si="764"/>
        <v>24556.855881214142</v>
      </c>
    </row>
    <row r="48903" spans="5:6" x14ac:dyDescent="0.55000000000000004">
      <c r="E48903">
        <v>0.68877846002578735</v>
      </c>
      <c r="F48903">
        <f t="shared" si="764"/>
        <v>24557.544659674168</v>
      </c>
    </row>
    <row r="48904" spans="5:6" x14ac:dyDescent="0.55000000000000004">
      <c r="E48904">
        <v>0.59776926040649414</v>
      </c>
      <c r="F48904">
        <f t="shared" si="764"/>
        <v>24558.142428934574</v>
      </c>
    </row>
    <row r="48905" spans="5:6" x14ac:dyDescent="0.55000000000000004">
      <c r="E48905">
        <v>0.71936863660812378</v>
      </c>
      <c r="F48905">
        <f t="shared" si="764"/>
        <v>24558.861797571182</v>
      </c>
    </row>
    <row r="48906" spans="5:6" x14ac:dyDescent="0.55000000000000004">
      <c r="E48906">
        <v>0.74635517597198486</v>
      </c>
      <c r="F48906">
        <f t="shared" si="764"/>
        <v>24559.608152747154</v>
      </c>
    </row>
    <row r="48907" spans="5:6" x14ac:dyDescent="0.55000000000000004">
      <c r="E48907">
        <v>0.67754155397415161</v>
      </c>
      <c r="F48907">
        <f t="shared" si="764"/>
        <v>24560.285694301128</v>
      </c>
    </row>
    <row r="48908" spans="5:6" x14ac:dyDescent="0.55000000000000004">
      <c r="E48908">
        <v>0.28504443168640137</v>
      </c>
      <c r="F48908">
        <f t="shared" si="764"/>
        <v>24560.570738732815</v>
      </c>
    </row>
    <row r="48909" spans="5:6" x14ac:dyDescent="0.55000000000000004">
      <c r="E48909">
        <v>0.9468497633934021</v>
      </c>
      <c r="F48909">
        <f t="shared" si="764"/>
        <v>24561.517588496208</v>
      </c>
    </row>
    <row r="48910" spans="5:6" x14ac:dyDescent="0.55000000000000004">
      <c r="E48910">
        <v>0.4459918737411499</v>
      </c>
      <c r="F48910">
        <f t="shared" si="764"/>
        <v>24561.963580369949</v>
      </c>
    </row>
    <row r="48911" spans="5:6" x14ac:dyDescent="0.55000000000000004">
      <c r="E48911">
        <v>0.68239122629165649</v>
      </c>
      <c r="F48911">
        <f t="shared" si="764"/>
        <v>24562.645971596241</v>
      </c>
    </row>
    <row r="48912" spans="5:6" x14ac:dyDescent="0.55000000000000004">
      <c r="E48912">
        <v>0.20921611785888672</v>
      </c>
      <c r="F48912">
        <f t="shared" si="764"/>
        <v>24562.8551877141</v>
      </c>
    </row>
    <row r="48913" spans="5:6" x14ac:dyDescent="0.55000000000000004">
      <c r="E48913">
        <v>0.60817259550094604</v>
      </c>
      <c r="F48913">
        <f t="shared" si="764"/>
        <v>24563.463360309601</v>
      </c>
    </row>
    <row r="48914" spans="5:6" x14ac:dyDescent="0.55000000000000004">
      <c r="E48914">
        <v>0.41050970554351807</v>
      </c>
      <c r="F48914">
        <f t="shared" si="764"/>
        <v>24563.873870015144</v>
      </c>
    </row>
    <row r="48915" spans="5:6" x14ac:dyDescent="0.55000000000000004">
      <c r="E48915">
        <v>0.193378746509552</v>
      </c>
      <c r="F48915">
        <f t="shared" si="764"/>
        <v>24564.067248761654</v>
      </c>
    </row>
    <row r="48916" spans="5:6" x14ac:dyDescent="0.55000000000000004">
      <c r="E48916">
        <v>0.7126305103302002</v>
      </c>
      <c r="F48916">
        <f t="shared" si="764"/>
        <v>24564.779879271984</v>
      </c>
    </row>
    <row r="48917" spans="5:6" x14ac:dyDescent="0.55000000000000004">
      <c r="E48917">
        <v>0.23879855871200562</v>
      </c>
      <c r="F48917">
        <f t="shared" si="764"/>
        <v>24565.018677830696</v>
      </c>
    </row>
    <row r="48918" spans="5:6" x14ac:dyDescent="0.55000000000000004">
      <c r="E48918">
        <v>0.34602439403533936</v>
      </c>
      <c r="F48918">
        <f t="shared" si="764"/>
        <v>24565.364702224731</v>
      </c>
    </row>
    <row r="48919" spans="5:6" x14ac:dyDescent="0.55000000000000004">
      <c r="E48919">
        <v>0.15465694665908813</v>
      </c>
      <c r="F48919">
        <f t="shared" si="764"/>
        <v>24565.519359171391</v>
      </c>
    </row>
    <row r="48920" spans="5:6" x14ac:dyDescent="0.55000000000000004">
      <c r="E48920">
        <v>0.7753291130065918</v>
      </c>
      <c r="F48920">
        <f t="shared" si="764"/>
        <v>24566.294688284397</v>
      </c>
    </row>
    <row r="48921" spans="5:6" x14ac:dyDescent="0.55000000000000004">
      <c r="E48921">
        <v>0.46110314130783081</v>
      </c>
      <c r="F48921">
        <f t="shared" si="764"/>
        <v>24566.755791425705</v>
      </c>
    </row>
    <row r="48922" spans="5:6" x14ac:dyDescent="0.55000000000000004">
      <c r="E48922">
        <v>0.69790947437286377</v>
      </c>
      <c r="F48922">
        <f t="shared" si="764"/>
        <v>24567.453700900078</v>
      </c>
    </row>
    <row r="48923" spans="5:6" x14ac:dyDescent="0.55000000000000004">
      <c r="E48923">
        <v>0.29260522127151489</v>
      </c>
      <c r="F48923">
        <f t="shared" si="764"/>
        <v>24567.746306121349</v>
      </c>
    </row>
    <row r="48924" spans="5:6" x14ac:dyDescent="0.55000000000000004">
      <c r="E48924">
        <v>3.0673742294311523E-2</v>
      </c>
      <c r="F48924">
        <f t="shared" si="764"/>
        <v>24567.776979863644</v>
      </c>
    </row>
    <row r="48925" spans="5:6" x14ac:dyDescent="0.55000000000000004">
      <c r="E48925">
        <v>0.93750089406967163</v>
      </c>
      <c r="F48925">
        <f t="shared" si="764"/>
        <v>24568.714480757713</v>
      </c>
    </row>
    <row r="48926" spans="5:6" x14ac:dyDescent="0.55000000000000004">
      <c r="E48926">
        <v>0.79142129421234131</v>
      </c>
      <c r="F48926">
        <f t="shared" si="764"/>
        <v>24569.505902051926</v>
      </c>
    </row>
    <row r="48927" spans="5:6" x14ac:dyDescent="0.55000000000000004">
      <c r="E48927">
        <v>0.69395452737808228</v>
      </c>
      <c r="F48927">
        <f t="shared" si="764"/>
        <v>24570.199856579304</v>
      </c>
    </row>
    <row r="48928" spans="5:6" x14ac:dyDescent="0.55000000000000004">
      <c r="E48928">
        <v>3.0971527099609375E-2</v>
      </c>
      <c r="F48928">
        <f t="shared" si="764"/>
        <v>24570.230828106403</v>
      </c>
    </row>
    <row r="48929" spans="5:6" x14ac:dyDescent="0.55000000000000004">
      <c r="E48929">
        <v>0.57357043027877808</v>
      </c>
      <c r="F48929">
        <f t="shared" si="764"/>
        <v>24570.804398536682</v>
      </c>
    </row>
    <row r="48930" spans="5:6" x14ac:dyDescent="0.55000000000000004">
      <c r="E48930">
        <v>0.22232401371002197</v>
      </c>
      <c r="F48930">
        <f t="shared" si="764"/>
        <v>24571.026722550392</v>
      </c>
    </row>
    <row r="48931" spans="5:6" x14ac:dyDescent="0.55000000000000004">
      <c r="E48931">
        <v>0.63391238451004028</v>
      </c>
      <c r="F48931">
        <f t="shared" si="764"/>
        <v>24571.660634934902</v>
      </c>
    </row>
    <row r="48932" spans="5:6" x14ac:dyDescent="0.55000000000000004">
      <c r="E48932">
        <v>0.76309990882873535</v>
      </c>
      <c r="F48932">
        <f t="shared" si="764"/>
        <v>24572.423734843731</v>
      </c>
    </row>
    <row r="48933" spans="5:6" x14ac:dyDescent="0.55000000000000004">
      <c r="E48933">
        <v>0.97117942571640015</v>
      </c>
      <c r="F48933">
        <f t="shared" si="764"/>
        <v>24573.394914269447</v>
      </c>
    </row>
    <row r="48934" spans="5:6" x14ac:dyDescent="0.55000000000000004">
      <c r="E48934">
        <v>0.49751460552215576</v>
      </c>
      <c r="F48934">
        <f t="shared" si="764"/>
        <v>24573.892428874969</v>
      </c>
    </row>
    <row r="48935" spans="5:6" x14ac:dyDescent="0.55000000000000004">
      <c r="E48935">
        <v>0.65428787469863892</v>
      </c>
      <c r="F48935">
        <f t="shared" si="764"/>
        <v>24574.546716749668</v>
      </c>
    </row>
    <row r="48936" spans="5:6" x14ac:dyDescent="0.55000000000000004">
      <c r="E48936">
        <v>0.41413164138793945</v>
      </c>
      <c r="F48936">
        <f t="shared" si="764"/>
        <v>24574.960848391056</v>
      </c>
    </row>
    <row r="48937" spans="5:6" x14ac:dyDescent="0.55000000000000004">
      <c r="E48937">
        <v>0.13160961866378784</v>
      </c>
      <c r="F48937">
        <f t="shared" si="764"/>
        <v>24575.09245800972</v>
      </c>
    </row>
    <row r="48938" spans="5:6" x14ac:dyDescent="0.55000000000000004">
      <c r="E48938">
        <v>0.92564785480499268</v>
      </c>
      <c r="F48938">
        <f t="shared" si="764"/>
        <v>24576.018105864525</v>
      </c>
    </row>
    <row r="48939" spans="5:6" x14ac:dyDescent="0.55000000000000004">
      <c r="E48939">
        <v>0.89161664247512817</v>
      </c>
      <c r="F48939">
        <f t="shared" si="764"/>
        <v>24576.909722507</v>
      </c>
    </row>
    <row r="48940" spans="5:6" x14ac:dyDescent="0.55000000000000004">
      <c r="E48940">
        <v>0.38695979118347168</v>
      </c>
      <c r="F48940">
        <f t="shared" si="764"/>
        <v>24577.296682298183</v>
      </c>
    </row>
    <row r="48941" spans="5:6" x14ac:dyDescent="0.55000000000000004">
      <c r="E48941">
        <v>0.40868180990219116</v>
      </c>
      <c r="F48941">
        <f t="shared" si="764"/>
        <v>24577.705364108086</v>
      </c>
    </row>
    <row r="48942" spans="5:6" x14ac:dyDescent="0.55000000000000004">
      <c r="E48942">
        <v>0.75776135921478271</v>
      </c>
      <c r="F48942">
        <f t="shared" si="764"/>
        <v>24578.4631254673</v>
      </c>
    </row>
    <row r="48943" spans="5:6" x14ac:dyDescent="0.55000000000000004">
      <c r="E48943">
        <v>0.65528589487075806</v>
      </c>
      <c r="F48943">
        <f t="shared" si="764"/>
        <v>24579.118411362171</v>
      </c>
    </row>
    <row r="48944" spans="5:6" x14ac:dyDescent="0.55000000000000004">
      <c r="E48944">
        <v>0.56592273712158203</v>
      </c>
      <c r="F48944">
        <f t="shared" si="764"/>
        <v>24579.684334099293</v>
      </c>
    </row>
    <row r="48945" spans="5:6" x14ac:dyDescent="0.55000000000000004">
      <c r="E48945">
        <v>0.71188086271286011</v>
      </c>
      <c r="F48945">
        <f t="shared" si="764"/>
        <v>24580.396214962006</v>
      </c>
    </row>
    <row r="48946" spans="5:6" x14ac:dyDescent="0.55000000000000004">
      <c r="E48946">
        <v>0.57790052890777588</v>
      </c>
      <c r="F48946">
        <f t="shared" si="764"/>
        <v>24580.974115490913</v>
      </c>
    </row>
    <row r="48947" spans="5:6" x14ac:dyDescent="0.55000000000000004">
      <c r="E48947">
        <v>0.25565940141677856</v>
      </c>
      <c r="F48947">
        <f t="shared" si="764"/>
        <v>24581.22977489233</v>
      </c>
    </row>
    <row r="48948" spans="5:6" x14ac:dyDescent="0.55000000000000004">
      <c r="E48948">
        <v>0.83242917060852051</v>
      </c>
      <c r="F48948">
        <f t="shared" si="764"/>
        <v>24582.062204062939</v>
      </c>
    </row>
    <row r="48949" spans="5:6" x14ac:dyDescent="0.55000000000000004">
      <c r="E48949">
        <v>0.95948070287704468</v>
      </c>
      <c r="F48949">
        <f t="shared" si="764"/>
        <v>24583.021684765816</v>
      </c>
    </row>
    <row r="48950" spans="5:6" x14ac:dyDescent="0.55000000000000004">
      <c r="E48950">
        <v>0.94374358654022217</v>
      </c>
      <c r="F48950">
        <f t="shared" si="764"/>
        <v>24583.965428352356</v>
      </c>
    </row>
    <row r="48951" spans="5:6" x14ac:dyDescent="0.55000000000000004">
      <c r="E48951">
        <v>8.2202494144439697E-2</v>
      </c>
      <c r="F48951">
        <f t="shared" si="764"/>
        <v>24584.0476308465</v>
      </c>
    </row>
    <row r="48952" spans="5:6" x14ac:dyDescent="0.55000000000000004">
      <c r="E48952">
        <v>0.83058309555053711</v>
      </c>
      <c r="F48952">
        <f t="shared" si="764"/>
        <v>24584.878213942051</v>
      </c>
    </row>
    <row r="48953" spans="5:6" x14ac:dyDescent="0.55000000000000004">
      <c r="E48953">
        <v>0.78166931867599487</v>
      </c>
      <c r="F48953">
        <f t="shared" si="764"/>
        <v>24585.659883260727</v>
      </c>
    </row>
    <row r="48954" spans="5:6" x14ac:dyDescent="0.55000000000000004">
      <c r="E48954">
        <v>0.27722656726837158</v>
      </c>
      <c r="F48954">
        <f t="shared" si="764"/>
        <v>24585.937109827995</v>
      </c>
    </row>
    <row r="48955" spans="5:6" x14ac:dyDescent="0.55000000000000004">
      <c r="E48955">
        <v>0.93160706758499146</v>
      </c>
      <c r="F48955">
        <f t="shared" si="764"/>
        <v>24586.86871689558</v>
      </c>
    </row>
    <row r="48956" spans="5:6" x14ac:dyDescent="0.55000000000000004">
      <c r="E48956">
        <v>0.98280882835388184</v>
      </c>
      <c r="F48956">
        <f t="shared" si="764"/>
        <v>24587.851525723934</v>
      </c>
    </row>
    <row r="48957" spans="5:6" x14ac:dyDescent="0.55000000000000004">
      <c r="E48957">
        <v>0.47367376089096069</v>
      </c>
      <c r="F48957">
        <f t="shared" si="764"/>
        <v>24588.325199484825</v>
      </c>
    </row>
    <row r="48958" spans="5:6" x14ac:dyDescent="0.55000000000000004">
      <c r="E48958">
        <v>5.1683187484741211E-3</v>
      </c>
      <c r="F48958">
        <f t="shared" si="764"/>
        <v>24588.330367803574</v>
      </c>
    </row>
    <row r="48959" spans="5:6" x14ac:dyDescent="0.55000000000000004">
      <c r="E48959">
        <v>0.58591657876968384</v>
      </c>
      <c r="F48959">
        <f t="shared" si="764"/>
        <v>24588.916284382343</v>
      </c>
    </row>
    <row r="48960" spans="5:6" x14ac:dyDescent="0.55000000000000004">
      <c r="E48960">
        <v>0.75547599792480469</v>
      </c>
      <c r="F48960">
        <f t="shared" si="764"/>
        <v>24589.671760380268</v>
      </c>
    </row>
    <row r="48961" spans="5:6" x14ac:dyDescent="0.55000000000000004">
      <c r="E48961">
        <v>0.19888514280319214</v>
      </c>
      <c r="F48961">
        <f t="shared" si="764"/>
        <v>24589.870645523071</v>
      </c>
    </row>
    <row r="48962" spans="5:6" x14ac:dyDescent="0.55000000000000004">
      <c r="E48962">
        <v>0.94989550113677979</v>
      </c>
      <c r="F48962">
        <f t="shared" ref="F48962:F49025" si="765">SUM(E48962,F48961)</f>
        <v>24590.820541024208</v>
      </c>
    </row>
    <row r="48963" spans="5:6" x14ac:dyDescent="0.55000000000000004">
      <c r="E48963">
        <v>0.64065104722976685</v>
      </c>
      <c r="F48963">
        <f t="shared" si="765"/>
        <v>24591.461192071438</v>
      </c>
    </row>
    <row r="48964" spans="5:6" x14ac:dyDescent="0.55000000000000004">
      <c r="E48964">
        <v>0.17452454566955566</v>
      </c>
      <c r="F48964">
        <f t="shared" si="765"/>
        <v>24591.635716617107</v>
      </c>
    </row>
    <row r="48965" spans="5:6" x14ac:dyDescent="0.55000000000000004">
      <c r="E48965">
        <v>0.44198364019393921</v>
      </c>
      <c r="F48965">
        <f t="shared" si="765"/>
        <v>24592.077700257301</v>
      </c>
    </row>
    <row r="48966" spans="5:6" x14ac:dyDescent="0.55000000000000004">
      <c r="E48966">
        <v>0.96986758708953857</v>
      </c>
      <c r="F48966">
        <f t="shared" si="765"/>
        <v>24593.047567844391</v>
      </c>
    </row>
    <row r="48967" spans="5:6" x14ac:dyDescent="0.55000000000000004">
      <c r="E48967">
        <v>0.58293205499649048</v>
      </c>
      <c r="F48967">
        <f t="shared" si="765"/>
        <v>24593.630499899387</v>
      </c>
    </row>
    <row r="48968" spans="5:6" x14ac:dyDescent="0.55000000000000004">
      <c r="E48968">
        <v>0.59108972549438477</v>
      </c>
      <c r="F48968">
        <f t="shared" si="765"/>
        <v>24594.221589624882</v>
      </c>
    </row>
    <row r="48969" spans="5:6" x14ac:dyDescent="0.55000000000000004">
      <c r="E48969">
        <v>0.7120634913444519</v>
      </c>
      <c r="F48969">
        <f t="shared" si="765"/>
        <v>24594.933653116226</v>
      </c>
    </row>
    <row r="48970" spans="5:6" x14ac:dyDescent="0.55000000000000004">
      <c r="E48970">
        <v>0.85030186176300049</v>
      </c>
      <c r="F48970">
        <f t="shared" si="765"/>
        <v>24595.783954977989</v>
      </c>
    </row>
    <row r="48971" spans="5:6" x14ac:dyDescent="0.55000000000000004">
      <c r="E48971">
        <v>0.11960774660110474</v>
      </c>
      <c r="F48971">
        <f t="shared" si="765"/>
        <v>24595.90356272459</v>
      </c>
    </row>
    <row r="48972" spans="5:6" x14ac:dyDescent="0.55000000000000004">
      <c r="E48972">
        <v>0.69712710380554199</v>
      </c>
      <c r="F48972">
        <f t="shared" si="765"/>
        <v>24596.600689828396</v>
      </c>
    </row>
    <row r="48973" spans="5:6" x14ac:dyDescent="0.55000000000000004">
      <c r="E48973">
        <v>0.49575799703598022</v>
      </c>
      <c r="F48973">
        <f t="shared" si="765"/>
        <v>24597.096447825432</v>
      </c>
    </row>
    <row r="48974" spans="5:6" x14ac:dyDescent="0.55000000000000004">
      <c r="E48974">
        <v>0.44379842281341553</v>
      </c>
      <c r="F48974">
        <f t="shared" si="765"/>
        <v>24597.540246248245</v>
      </c>
    </row>
    <row r="48975" spans="5:6" x14ac:dyDescent="0.55000000000000004">
      <c r="E48975">
        <v>0.75537782907485962</v>
      </c>
      <c r="F48975">
        <f t="shared" si="765"/>
        <v>24598.29562407732</v>
      </c>
    </row>
    <row r="48976" spans="5:6" x14ac:dyDescent="0.55000000000000004">
      <c r="E48976">
        <v>0.79103755950927734</v>
      </c>
      <c r="F48976">
        <f t="shared" si="765"/>
        <v>24599.086661636829</v>
      </c>
    </row>
    <row r="48977" spans="5:6" x14ac:dyDescent="0.55000000000000004">
      <c r="E48977">
        <v>0.46036452054977417</v>
      </c>
      <c r="F48977">
        <f t="shared" si="765"/>
        <v>24599.547026157379</v>
      </c>
    </row>
    <row r="48978" spans="5:6" x14ac:dyDescent="0.55000000000000004">
      <c r="E48978">
        <v>6.0965180397033691E-2</v>
      </c>
      <c r="F48978">
        <f t="shared" si="765"/>
        <v>24599.607991337776</v>
      </c>
    </row>
    <row r="48979" spans="5:6" x14ac:dyDescent="0.55000000000000004">
      <c r="E48979">
        <v>0.62091857194900513</v>
      </c>
      <c r="F48979">
        <f t="shared" si="765"/>
        <v>24600.228909909725</v>
      </c>
    </row>
    <row r="48980" spans="5:6" x14ac:dyDescent="0.55000000000000004">
      <c r="E48980">
        <v>0.29329228401184082</v>
      </c>
      <c r="F48980">
        <f t="shared" si="765"/>
        <v>24600.522202193737</v>
      </c>
    </row>
    <row r="48981" spans="5:6" x14ac:dyDescent="0.55000000000000004">
      <c r="E48981">
        <v>0.90696948766708374</v>
      </c>
      <c r="F48981">
        <f t="shared" si="765"/>
        <v>24601.429171681404</v>
      </c>
    </row>
    <row r="48982" spans="5:6" x14ac:dyDescent="0.55000000000000004">
      <c r="E48982">
        <v>0.11104285717010498</v>
      </c>
      <c r="F48982">
        <f t="shared" si="765"/>
        <v>24601.540214538574</v>
      </c>
    </row>
    <row r="48983" spans="5:6" x14ac:dyDescent="0.55000000000000004">
      <c r="E48983">
        <v>0.55100780725479126</v>
      </c>
      <c r="F48983">
        <f t="shared" si="765"/>
        <v>24602.091222345829</v>
      </c>
    </row>
    <row r="48984" spans="5:6" x14ac:dyDescent="0.55000000000000004">
      <c r="E48984">
        <v>0.51205778121948242</v>
      </c>
      <c r="F48984">
        <f t="shared" si="765"/>
        <v>24602.603280127048</v>
      </c>
    </row>
    <row r="48985" spans="5:6" x14ac:dyDescent="0.55000000000000004">
      <c r="E48985">
        <v>0.47357338666915894</v>
      </c>
      <c r="F48985">
        <f t="shared" si="765"/>
        <v>24603.076853513718</v>
      </c>
    </row>
    <row r="48986" spans="5:6" x14ac:dyDescent="0.55000000000000004">
      <c r="E48986">
        <v>0.99252998828887939</v>
      </c>
      <c r="F48986">
        <f t="shared" si="765"/>
        <v>24604.069383502007</v>
      </c>
    </row>
    <row r="48987" spans="5:6" x14ac:dyDescent="0.55000000000000004">
      <c r="E48987">
        <v>0.41264992952346802</v>
      </c>
      <c r="F48987">
        <f t="shared" si="765"/>
        <v>24604.48203343153</v>
      </c>
    </row>
    <row r="48988" spans="5:6" x14ac:dyDescent="0.55000000000000004">
      <c r="E48988">
        <v>0.65882086753845215</v>
      </c>
      <c r="F48988">
        <f t="shared" si="765"/>
        <v>24605.140854299068</v>
      </c>
    </row>
    <row r="48989" spans="5:6" x14ac:dyDescent="0.55000000000000004">
      <c r="E48989">
        <v>8.8215768337249756E-2</v>
      </c>
      <c r="F48989">
        <f t="shared" si="765"/>
        <v>24605.229070067406</v>
      </c>
    </row>
    <row r="48990" spans="5:6" x14ac:dyDescent="0.55000000000000004">
      <c r="E48990">
        <v>0.23380792140960693</v>
      </c>
      <c r="F48990">
        <f t="shared" si="765"/>
        <v>24605.462877988815</v>
      </c>
    </row>
    <row r="48991" spans="5:6" x14ac:dyDescent="0.55000000000000004">
      <c r="E48991">
        <v>0.6832008957862854</v>
      </c>
      <c r="F48991">
        <f t="shared" si="765"/>
        <v>24606.146078884602</v>
      </c>
    </row>
    <row r="48992" spans="5:6" x14ac:dyDescent="0.55000000000000004">
      <c r="E48992">
        <v>0.114013671875</v>
      </c>
      <c r="F48992">
        <f t="shared" si="765"/>
        <v>24606.260092556477</v>
      </c>
    </row>
    <row r="48993" spans="5:6" x14ac:dyDescent="0.55000000000000004">
      <c r="E48993">
        <v>0.1721002459526062</v>
      </c>
      <c r="F48993">
        <f t="shared" si="765"/>
        <v>24606.432192802429</v>
      </c>
    </row>
    <row r="48994" spans="5:6" x14ac:dyDescent="0.55000000000000004">
      <c r="E48994">
        <v>0.8837658166885376</v>
      </c>
      <c r="F48994">
        <f t="shared" si="765"/>
        <v>24607.315958619118</v>
      </c>
    </row>
    <row r="48995" spans="5:6" x14ac:dyDescent="0.55000000000000004">
      <c r="E48995">
        <v>0.27849322557449341</v>
      </c>
      <c r="F48995">
        <f t="shared" si="765"/>
        <v>24607.594451844692</v>
      </c>
    </row>
    <row r="48996" spans="5:6" x14ac:dyDescent="0.55000000000000004">
      <c r="E48996">
        <v>0.94263863563537598</v>
      </c>
      <c r="F48996">
        <f t="shared" si="765"/>
        <v>24608.537090480328</v>
      </c>
    </row>
    <row r="48997" spans="5:6" x14ac:dyDescent="0.55000000000000004">
      <c r="E48997">
        <v>9.2719495296478271E-2</v>
      </c>
      <c r="F48997">
        <f t="shared" si="765"/>
        <v>24608.629809975624</v>
      </c>
    </row>
    <row r="48998" spans="5:6" x14ac:dyDescent="0.55000000000000004">
      <c r="E48998">
        <v>0.15242564678192139</v>
      </c>
      <c r="F48998">
        <f t="shared" si="765"/>
        <v>24608.782235622406</v>
      </c>
    </row>
    <row r="48999" spans="5:6" x14ac:dyDescent="0.55000000000000004">
      <c r="E48999">
        <v>0.63096100091934204</v>
      </c>
      <c r="F48999">
        <f t="shared" si="765"/>
        <v>24609.413196623325</v>
      </c>
    </row>
    <row r="49000" spans="5:6" x14ac:dyDescent="0.55000000000000004">
      <c r="E49000">
        <v>0.65989351272583008</v>
      </c>
      <c r="F49000">
        <f t="shared" si="765"/>
        <v>24610.073090136051</v>
      </c>
    </row>
    <row r="49001" spans="5:6" x14ac:dyDescent="0.55000000000000004">
      <c r="E49001">
        <v>0.86698025465011597</v>
      </c>
      <c r="F49001">
        <f t="shared" si="765"/>
        <v>24610.940070390701</v>
      </c>
    </row>
    <row r="49002" spans="5:6" x14ac:dyDescent="0.55000000000000004">
      <c r="E49002">
        <v>0.3015671968460083</v>
      </c>
      <c r="F49002">
        <f t="shared" si="765"/>
        <v>24611.241637587547</v>
      </c>
    </row>
    <row r="49003" spans="5:6" x14ac:dyDescent="0.55000000000000004">
      <c r="E49003">
        <v>1.7764866352081299E-2</v>
      </c>
      <c r="F49003">
        <f t="shared" si="765"/>
        <v>24611.259402453899</v>
      </c>
    </row>
    <row r="49004" spans="5:6" x14ac:dyDescent="0.55000000000000004">
      <c r="E49004">
        <v>0.2467963695526123</v>
      </c>
      <c r="F49004">
        <f t="shared" si="765"/>
        <v>24611.506198823452</v>
      </c>
    </row>
    <row r="49005" spans="5:6" x14ac:dyDescent="0.55000000000000004">
      <c r="E49005">
        <v>0.11432832479476929</v>
      </c>
      <c r="F49005">
        <f t="shared" si="765"/>
        <v>24611.620527148247</v>
      </c>
    </row>
    <row r="49006" spans="5:6" x14ac:dyDescent="0.55000000000000004">
      <c r="E49006">
        <v>0.78535306453704834</v>
      </c>
      <c r="F49006">
        <f t="shared" si="765"/>
        <v>24612.405880212784</v>
      </c>
    </row>
    <row r="49007" spans="5:6" x14ac:dyDescent="0.55000000000000004">
      <c r="E49007">
        <v>0.13891702890396118</v>
      </c>
      <c r="F49007">
        <f t="shared" si="765"/>
        <v>24612.544797241688</v>
      </c>
    </row>
    <row r="49008" spans="5:6" x14ac:dyDescent="0.55000000000000004">
      <c r="E49008">
        <v>0.41581058502197266</v>
      </c>
      <c r="F49008">
        <f t="shared" si="765"/>
        <v>24612.96060782671</v>
      </c>
    </row>
    <row r="49009" spans="5:6" x14ac:dyDescent="0.55000000000000004">
      <c r="E49009">
        <v>0.25987356901168823</v>
      </c>
      <c r="F49009">
        <f t="shared" si="765"/>
        <v>24613.220481395721</v>
      </c>
    </row>
    <row r="49010" spans="5:6" x14ac:dyDescent="0.55000000000000004">
      <c r="E49010">
        <v>0.6409536600112915</v>
      </c>
      <c r="F49010">
        <f t="shared" si="765"/>
        <v>24613.861435055733</v>
      </c>
    </row>
    <row r="49011" spans="5:6" x14ac:dyDescent="0.55000000000000004">
      <c r="E49011">
        <v>0.94540625810623169</v>
      </c>
      <c r="F49011">
        <f t="shared" si="765"/>
        <v>24614.806841313839</v>
      </c>
    </row>
    <row r="49012" spans="5:6" x14ac:dyDescent="0.55000000000000004">
      <c r="E49012">
        <v>0.12646985054016113</v>
      </c>
      <c r="F49012">
        <f t="shared" si="765"/>
        <v>24614.933311164379</v>
      </c>
    </row>
    <row r="49013" spans="5:6" x14ac:dyDescent="0.55000000000000004">
      <c r="E49013">
        <v>0.9875149130821228</v>
      </c>
      <c r="F49013">
        <f t="shared" si="765"/>
        <v>24615.920826077461</v>
      </c>
    </row>
    <row r="49014" spans="5:6" x14ac:dyDescent="0.55000000000000004">
      <c r="E49014">
        <v>0.12917220592498779</v>
      </c>
      <c r="F49014">
        <f t="shared" si="765"/>
        <v>24616.049998283386</v>
      </c>
    </row>
    <row r="49015" spans="5:6" x14ac:dyDescent="0.55000000000000004">
      <c r="E49015">
        <v>0.71732288599014282</v>
      </c>
      <c r="F49015">
        <f t="shared" si="765"/>
        <v>24616.767321169376</v>
      </c>
    </row>
    <row r="49016" spans="5:6" x14ac:dyDescent="0.55000000000000004">
      <c r="E49016">
        <v>0.35100317001342773</v>
      </c>
      <c r="F49016">
        <f t="shared" si="765"/>
        <v>24617.11832433939</v>
      </c>
    </row>
    <row r="49017" spans="5:6" x14ac:dyDescent="0.55000000000000004">
      <c r="E49017">
        <v>0.943065345287323</v>
      </c>
      <c r="F49017">
        <f t="shared" si="765"/>
        <v>24618.061389684677</v>
      </c>
    </row>
    <row r="49018" spans="5:6" x14ac:dyDescent="0.55000000000000004">
      <c r="E49018">
        <v>0.62506973743438721</v>
      </c>
      <c r="F49018">
        <f t="shared" si="765"/>
        <v>24618.686459422112</v>
      </c>
    </row>
    <row r="49019" spans="5:6" x14ac:dyDescent="0.55000000000000004">
      <c r="E49019">
        <v>0.39198380708694458</v>
      </c>
      <c r="F49019">
        <f t="shared" si="765"/>
        <v>24619.078443229198</v>
      </c>
    </row>
    <row r="49020" spans="5:6" x14ac:dyDescent="0.55000000000000004">
      <c r="E49020">
        <v>8.9959859848022461E-2</v>
      </c>
      <c r="F49020">
        <f t="shared" si="765"/>
        <v>24619.168403089046</v>
      </c>
    </row>
    <row r="49021" spans="5:6" x14ac:dyDescent="0.55000000000000004">
      <c r="E49021">
        <v>0.68737691640853882</v>
      </c>
      <c r="F49021">
        <f t="shared" si="765"/>
        <v>24619.855780005455</v>
      </c>
    </row>
    <row r="49022" spans="5:6" x14ac:dyDescent="0.55000000000000004">
      <c r="E49022">
        <v>0.75859010219573975</v>
      </c>
      <c r="F49022">
        <f t="shared" si="765"/>
        <v>24620.614370107651</v>
      </c>
    </row>
    <row r="49023" spans="5:6" x14ac:dyDescent="0.55000000000000004">
      <c r="E49023">
        <v>0.14205747842788696</v>
      </c>
      <c r="F49023">
        <f t="shared" si="765"/>
        <v>24620.756427586079</v>
      </c>
    </row>
    <row r="49024" spans="5:6" x14ac:dyDescent="0.55000000000000004">
      <c r="E49024">
        <v>0.63783454895019531</v>
      </c>
      <c r="F49024">
        <f t="shared" si="765"/>
        <v>24621.394262135029</v>
      </c>
    </row>
    <row r="49025" spans="5:6" x14ac:dyDescent="0.55000000000000004">
      <c r="E49025">
        <v>0.89946573972702026</v>
      </c>
      <c r="F49025">
        <f t="shared" si="765"/>
        <v>24622.293727874756</v>
      </c>
    </row>
    <row r="49026" spans="5:6" x14ac:dyDescent="0.55000000000000004">
      <c r="E49026">
        <v>0.80518496036529541</v>
      </c>
      <c r="F49026">
        <f t="shared" ref="F49026:F49089" si="766">SUM(E49026,F49025)</f>
        <v>24623.098912835121</v>
      </c>
    </row>
    <row r="49027" spans="5:6" x14ac:dyDescent="0.55000000000000004">
      <c r="E49027">
        <v>0.20368891954421997</v>
      </c>
      <c r="F49027">
        <f t="shared" si="766"/>
        <v>24623.302601754665</v>
      </c>
    </row>
    <row r="49028" spans="5:6" x14ac:dyDescent="0.55000000000000004">
      <c r="E49028">
        <v>9.8692178726196289E-2</v>
      </c>
      <c r="F49028">
        <f t="shared" si="766"/>
        <v>24623.401293933392</v>
      </c>
    </row>
    <row r="49029" spans="5:6" x14ac:dyDescent="0.55000000000000004">
      <c r="E49029">
        <v>0.82963699102401733</v>
      </c>
      <c r="F49029">
        <f t="shared" si="766"/>
        <v>24624.230930924416</v>
      </c>
    </row>
    <row r="49030" spans="5:6" x14ac:dyDescent="0.55000000000000004">
      <c r="E49030">
        <v>0.3264387845993042</v>
      </c>
      <c r="F49030">
        <f t="shared" si="766"/>
        <v>24624.557369709015</v>
      </c>
    </row>
    <row r="49031" spans="5:6" x14ac:dyDescent="0.55000000000000004">
      <c r="E49031">
        <v>0.9546247124671936</v>
      </c>
      <c r="F49031">
        <f t="shared" si="766"/>
        <v>24625.511994421482</v>
      </c>
    </row>
    <row r="49032" spans="5:6" x14ac:dyDescent="0.55000000000000004">
      <c r="E49032">
        <v>0.15179300308227539</v>
      </c>
      <c r="F49032">
        <f t="shared" si="766"/>
        <v>24625.663787424564</v>
      </c>
    </row>
    <row r="49033" spans="5:6" x14ac:dyDescent="0.55000000000000004">
      <c r="E49033">
        <v>2.6099085807800293E-3</v>
      </c>
      <c r="F49033">
        <f t="shared" si="766"/>
        <v>24625.666397333145</v>
      </c>
    </row>
    <row r="49034" spans="5:6" x14ac:dyDescent="0.55000000000000004">
      <c r="E49034">
        <v>6.0693860054016113E-2</v>
      </c>
      <c r="F49034">
        <f t="shared" si="766"/>
        <v>24625.727091193199</v>
      </c>
    </row>
    <row r="49035" spans="5:6" x14ac:dyDescent="0.55000000000000004">
      <c r="E49035">
        <v>0.24233800172805786</v>
      </c>
      <c r="F49035">
        <f t="shared" si="766"/>
        <v>24625.969429194927</v>
      </c>
    </row>
    <row r="49036" spans="5:6" x14ac:dyDescent="0.55000000000000004">
      <c r="E49036">
        <v>6.7217588424682617E-2</v>
      </c>
      <c r="F49036">
        <f t="shared" si="766"/>
        <v>24626.036646783352</v>
      </c>
    </row>
    <row r="49037" spans="5:6" x14ac:dyDescent="0.55000000000000004">
      <c r="E49037">
        <v>0.17064279317855835</v>
      </c>
      <c r="F49037">
        <f t="shared" si="766"/>
        <v>24626.20728957653</v>
      </c>
    </row>
    <row r="49038" spans="5:6" x14ac:dyDescent="0.55000000000000004">
      <c r="E49038">
        <v>6.3675284385681152E-2</v>
      </c>
      <c r="F49038">
        <f t="shared" si="766"/>
        <v>24626.270964860916</v>
      </c>
    </row>
    <row r="49039" spans="5:6" x14ac:dyDescent="0.55000000000000004">
      <c r="E49039">
        <v>0.96215349435806274</v>
      </c>
      <c r="F49039">
        <f t="shared" si="766"/>
        <v>24627.233118355274</v>
      </c>
    </row>
    <row r="49040" spans="5:6" x14ac:dyDescent="0.55000000000000004">
      <c r="E49040">
        <v>0.97149181365966797</v>
      </c>
      <c r="F49040">
        <f t="shared" si="766"/>
        <v>24628.204610168934</v>
      </c>
    </row>
    <row r="49041" spans="5:6" x14ac:dyDescent="0.55000000000000004">
      <c r="E49041">
        <v>0.51665800809860229</v>
      </c>
      <c r="F49041">
        <f t="shared" si="766"/>
        <v>24628.721268177032</v>
      </c>
    </row>
    <row r="49042" spans="5:6" x14ac:dyDescent="0.55000000000000004">
      <c r="E49042">
        <v>9.9115967750549316E-2</v>
      </c>
      <c r="F49042">
        <f t="shared" si="766"/>
        <v>24628.820384144783</v>
      </c>
    </row>
    <row r="49043" spans="5:6" x14ac:dyDescent="0.55000000000000004">
      <c r="E49043">
        <v>0.88537245988845825</v>
      </c>
      <c r="F49043">
        <f t="shared" si="766"/>
        <v>24629.705756604671</v>
      </c>
    </row>
    <row r="49044" spans="5:6" x14ac:dyDescent="0.55000000000000004">
      <c r="E49044">
        <v>0.36321187019348145</v>
      </c>
      <c r="F49044">
        <f t="shared" si="766"/>
        <v>24630.068968474865</v>
      </c>
    </row>
    <row r="49045" spans="5:6" x14ac:dyDescent="0.55000000000000004">
      <c r="E49045">
        <v>0.10736697912216187</v>
      </c>
      <c r="F49045">
        <f t="shared" si="766"/>
        <v>24630.176335453987</v>
      </c>
    </row>
    <row r="49046" spans="5:6" x14ac:dyDescent="0.55000000000000004">
      <c r="E49046">
        <v>0.27938163280487061</v>
      </c>
      <c r="F49046">
        <f t="shared" si="766"/>
        <v>24630.455717086792</v>
      </c>
    </row>
    <row r="49047" spans="5:6" x14ac:dyDescent="0.55000000000000004">
      <c r="E49047">
        <v>0.73739773035049438</v>
      </c>
      <c r="F49047">
        <f t="shared" si="766"/>
        <v>24631.193114817142</v>
      </c>
    </row>
    <row r="49048" spans="5:6" x14ac:dyDescent="0.55000000000000004">
      <c r="E49048">
        <v>0.87866926193237305</v>
      </c>
      <c r="F49048">
        <f t="shared" si="766"/>
        <v>24632.071784079075</v>
      </c>
    </row>
    <row r="49049" spans="5:6" x14ac:dyDescent="0.55000000000000004">
      <c r="E49049">
        <v>0.59639519453048706</v>
      </c>
      <c r="F49049">
        <f t="shared" si="766"/>
        <v>24632.668179273605</v>
      </c>
    </row>
    <row r="49050" spans="5:6" x14ac:dyDescent="0.55000000000000004">
      <c r="E49050">
        <v>0.95609581470489502</v>
      </c>
      <c r="F49050">
        <f t="shared" si="766"/>
        <v>24633.62427508831</v>
      </c>
    </row>
    <row r="49051" spans="5:6" x14ac:dyDescent="0.55000000000000004">
      <c r="E49051">
        <v>0.52585870027542114</v>
      </c>
      <c r="F49051">
        <f t="shared" si="766"/>
        <v>24634.150133788586</v>
      </c>
    </row>
    <row r="49052" spans="5:6" x14ac:dyDescent="0.55000000000000004">
      <c r="E49052">
        <v>0.30747580528259277</v>
      </c>
      <c r="F49052">
        <f t="shared" si="766"/>
        <v>24634.457609593868</v>
      </c>
    </row>
    <row r="49053" spans="5:6" x14ac:dyDescent="0.55000000000000004">
      <c r="E49053">
        <v>0.17740720510482788</v>
      </c>
      <c r="F49053">
        <f t="shared" si="766"/>
        <v>24634.635016798973</v>
      </c>
    </row>
    <row r="49054" spans="5:6" x14ac:dyDescent="0.55000000000000004">
      <c r="E49054">
        <v>0.86076486110687256</v>
      </c>
      <c r="F49054">
        <f t="shared" si="766"/>
        <v>24635.49578166008</v>
      </c>
    </row>
    <row r="49055" spans="5:6" x14ac:dyDescent="0.55000000000000004">
      <c r="E49055">
        <v>0.11873632669448853</v>
      </c>
      <c r="F49055">
        <f t="shared" si="766"/>
        <v>24635.614517986774</v>
      </c>
    </row>
    <row r="49056" spans="5:6" x14ac:dyDescent="0.55000000000000004">
      <c r="E49056">
        <v>0.85818862915039063</v>
      </c>
      <c r="F49056">
        <f t="shared" si="766"/>
        <v>24636.472706615925</v>
      </c>
    </row>
    <row r="49057" spans="5:6" x14ac:dyDescent="0.55000000000000004">
      <c r="E49057">
        <v>0.78723162412643433</v>
      </c>
      <c r="F49057">
        <f t="shared" si="766"/>
        <v>24637.259938240051</v>
      </c>
    </row>
    <row r="49058" spans="5:6" x14ac:dyDescent="0.55000000000000004">
      <c r="E49058">
        <v>0.49540293216705322</v>
      </c>
      <c r="F49058">
        <f t="shared" si="766"/>
        <v>24637.755341172218</v>
      </c>
    </row>
    <row r="49059" spans="5:6" x14ac:dyDescent="0.55000000000000004">
      <c r="E49059">
        <v>7.2488129138946533E-2</v>
      </c>
      <c r="F49059">
        <f t="shared" si="766"/>
        <v>24637.827829301357</v>
      </c>
    </row>
    <row r="49060" spans="5:6" x14ac:dyDescent="0.55000000000000004">
      <c r="E49060">
        <v>0.6739351749420166</v>
      </c>
      <c r="F49060">
        <f t="shared" si="766"/>
        <v>24638.501764476299</v>
      </c>
    </row>
    <row r="49061" spans="5:6" x14ac:dyDescent="0.55000000000000004">
      <c r="E49061">
        <v>0.5589861273765564</v>
      </c>
      <c r="F49061">
        <f t="shared" si="766"/>
        <v>24639.060750603676</v>
      </c>
    </row>
    <row r="49062" spans="5:6" x14ac:dyDescent="0.55000000000000004">
      <c r="E49062">
        <v>0.77315700054168701</v>
      </c>
      <c r="F49062">
        <f t="shared" si="766"/>
        <v>24639.833907604218</v>
      </c>
    </row>
    <row r="49063" spans="5:6" x14ac:dyDescent="0.55000000000000004">
      <c r="E49063">
        <v>0.71017318964004517</v>
      </c>
      <c r="F49063">
        <f t="shared" si="766"/>
        <v>24640.544080793858</v>
      </c>
    </row>
    <row r="49064" spans="5:6" x14ac:dyDescent="0.55000000000000004">
      <c r="E49064">
        <v>0.5980381965637207</v>
      </c>
      <c r="F49064">
        <f t="shared" si="766"/>
        <v>24641.142118990421</v>
      </c>
    </row>
    <row r="49065" spans="5:6" x14ac:dyDescent="0.55000000000000004">
      <c r="E49065">
        <v>0.52520245313644409</v>
      </c>
      <c r="F49065">
        <f t="shared" si="766"/>
        <v>24641.667321443558</v>
      </c>
    </row>
    <row r="49066" spans="5:6" x14ac:dyDescent="0.55000000000000004">
      <c r="E49066">
        <v>0.90893185138702393</v>
      </c>
      <c r="F49066">
        <f t="shared" si="766"/>
        <v>24642.576253294945</v>
      </c>
    </row>
    <row r="49067" spans="5:6" x14ac:dyDescent="0.55000000000000004">
      <c r="E49067">
        <v>0.44957715272903442</v>
      </c>
      <c r="F49067">
        <f t="shared" si="766"/>
        <v>24643.025830447674</v>
      </c>
    </row>
    <row r="49068" spans="5:6" x14ac:dyDescent="0.55000000000000004">
      <c r="E49068">
        <v>0.18964076042175293</v>
      </c>
      <c r="F49068">
        <f t="shared" si="766"/>
        <v>24643.215471208096</v>
      </c>
    </row>
    <row r="49069" spans="5:6" x14ac:dyDescent="0.55000000000000004">
      <c r="E49069">
        <v>0.57095140218734741</v>
      </c>
      <c r="F49069">
        <f t="shared" si="766"/>
        <v>24643.786422610283</v>
      </c>
    </row>
    <row r="49070" spans="5:6" x14ac:dyDescent="0.55000000000000004">
      <c r="E49070">
        <v>0.56001508235931396</v>
      </c>
      <c r="F49070">
        <f t="shared" si="766"/>
        <v>24644.346437692642</v>
      </c>
    </row>
    <row r="49071" spans="5:6" x14ac:dyDescent="0.55000000000000004">
      <c r="E49071">
        <v>0.38133722543716431</v>
      </c>
      <c r="F49071">
        <f t="shared" si="766"/>
        <v>24644.727774918079</v>
      </c>
    </row>
    <row r="49072" spans="5:6" x14ac:dyDescent="0.55000000000000004">
      <c r="E49072">
        <v>0.98933124542236328</v>
      </c>
      <c r="F49072">
        <f t="shared" si="766"/>
        <v>24645.717106163502</v>
      </c>
    </row>
    <row r="49073" spans="5:6" x14ac:dyDescent="0.55000000000000004">
      <c r="E49073">
        <v>0.63696783781051636</v>
      </c>
      <c r="F49073">
        <f t="shared" si="766"/>
        <v>24646.354074001312</v>
      </c>
    </row>
    <row r="49074" spans="5:6" x14ac:dyDescent="0.55000000000000004">
      <c r="E49074">
        <v>0.21670210361480713</v>
      </c>
      <c r="F49074">
        <f t="shared" si="766"/>
        <v>24646.570776104927</v>
      </c>
    </row>
    <row r="49075" spans="5:6" x14ac:dyDescent="0.55000000000000004">
      <c r="E49075">
        <v>9.7067177295684814E-2</v>
      </c>
      <c r="F49075">
        <f t="shared" si="766"/>
        <v>24646.667843282223</v>
      </c>
    </row>
    <row r="49076" spans="5:6" x14ac:dyDescent="0.55000000000000004">
      <c r="E49076">
        <v>3.4768342971801758E-2</v>
      </c>
      <c r="F49076">
        <f t="shared" si="766"/>
        <v>24646.702611625195</v>
      </c>
    </row>
    <row r="49077" spans="5:6" x14ac:dyDescent="0.55000000000000004">
      <c r="E49077">
        <v>0.17277568578720093</v>
      </c>
      <c r="F49077">
        <f t="shared" si="766"/>
        <v>24646.875387310982</v>
      </c>
    </row>
    <row r="49078" spans="5:6" x14ac:dyDescent="0.55000000000000004">
      <c r="E49078">
        <v>0.84292113780975342</v>
      </c>
      <c r="F49078">
        <f t="shared" si="766"/>
        <v>24647.718308448792</v>
      </c>
    </row>
    <row r="49079" spans="5:6" x14ac:dyDescent="0.55000000000000004">
      <c r="E49079">
        <v>0.76748234033584595</v>
      </c>
      <c r="F49079">
        <f t="shared" si="766"/>
        <v>24648.485790789127</v>
      </c>
    </row>
    <row r="49080" spans="5:6" x14ac:dyDescent="0.55000000000000004">
      <c r="E49080">
        <v>0.62630605697631836</v>
      </c>
      <c r="F49080">
        <f t="shared" si="766"/>
        <v>24649.112096846104</v>
      </c>
    </row>
    <row r="49081" spans="5:6" x14ac:dyDescent="0.55000000000000004">
      <c r="E49081">
        <v>0.83981293439865112</v>
      </c>
      <c r="F49081">
        <f t="shared" si="766"/>
        <v>24649.951909780502</v>
      </c>
    </row>
    <row r="49082" spans="5:6" x14ac:dyDescent="0.55000000000000004">
      <c r="E49082">
        <v>0.76685822010040283</v>
      </c>
      <c r="F49082">
        <f t="shared" si="766"/>
        <v>24650.718768000603</v>
      </c>
    </row>
    <row r="49083" spans="5:6" x14ac:dyDescent="0.55000000000000004">
      <c r="E49083">
        <v>0.47052460908889771</v>
      </c>
      <c r="F49083">
        <f t="shared" si="766"/>
        <v>24651.189292609692</v>
      </c>
    </row>
    <row r="49084" spans="5:6" x14ac:dyDescent="0.55000000000000004">
      <c r="E49084">
        <v>0.34261870384216309</v>
      </c>
      <c r="F49084">
        <f t="shared" si="766"/>
        <v>24651.531911313534</v>
      </c>
    </row>
    <row r="49085" spans="5:6" x14ac:dyDescent="0.55000000000000004">
      <c r="E49085">
        <v>0.46455663442611694</v>
      </c>
      <c r="F49085">
        <f t="shared" si="766"/>
        <v>24651.99646794796</v>
      </c>
    </row>
    <row r="49086" spans="5:6" x14ac:dyDescent="0.55000000000000004">
      <c r="E49086">
        <v>0.82158219814300537</v>
      </c>
      <c r="F49086">
        <f t="shared" si="766"/>
        <v>24652.818050146103</v>
      </c>
    </row>
    <row r="49087" spans="5:6" x14ac:dyDescent="0.55000000000000004">
      <c r="E49087">
        <v>0.76948744058609009</v>
      </c>
      <c r="F49087">
        <f t="shared" si="766"/>
        <v>24653.587537586689</v>
      </c>
    </row>
    <row r="49088" spans="5:6" x14ac:dyDescent="0.55000000000000004">
      <c r="E49088">
        <v>0.30632591247558594</v>
      </c>
      <c r="F49088">
        <f t="shared" si="766"/>
        <v>24653.893863499165</v>
      </c>
    </row>
    <row r="49089" spans="5:6" x14ac:dyDescent="0.55000000000000004">
      <c r="E49089">
        <v>0.24164789915084839</v>
      </c>
      <c r="F49089">
        <f t="shared" si="766"/>
        <v>24654.135511398315</v>
      </c>
    </row>
    <row r="49090" spans="5:6" x14ac:dyDescent="0.55000000000000004">
      <c r="E49090">
        <v>0.73566973209381104</v>
      </c>
      <c r="F49090">
        <f t="shared" ref="F49090:F49153" si="767">SUM(E49090,F49089)</f>
        <v>24654.871181130409</v>
      </c>
    </row>
    <row r="49091" spans="5:6" x14ac:dyDescent="0.55000000000000004">
      <c r="E49091">
        <v>0.5411408543586731</v>
      </c>
      <c r="F49091">
        <f t="shared" si="767"/>
        <v>24655.412321984768</v>
      </c>
    </row>
    <row r="49092" spans="5:6" x14ac:dyDescent="0.55000000000000004">
      <c r="E49092">
        <v>0.69961762428283691</v>
      </c>
      <c r="F49092">
        <f t="shared" si="767"/>
        <v>24656.111939609051</v>
      </c>
    </row>
    <row r="49093" spans="5:6" x14ac:dyDescent="0.55000000000000004">
      <c r="E49093">
        <v>0.18701690435409546</v>
      </c>
      <c r="F49093">
        <f t="shared" si="767"/>
        <v>24656.298956513405</v>
      </c>
    </row>
    <row r="49094" spans="5:6" x14ac:dyDescent="0.55000000000000004">
      <c r="E49094">
        <v>0.77383029460906982</v>
      </c>
      <c r="F49094">
        <f t="shared" si="767"/>
        <v>24657.072786808014</v>
      </c>
    </row>
    <row r="49095" spans="5:6" x14ac:dyDescent="0.55000000000000004">
      <c r="E49095">
        <v>5.3856432437896729E-2</v>
      </c>
      <c r="F49095">
        <f t="shared" si="767"/>
        <v>24657.126643240452</v>
      </c>
    </row>
    <row r="49096" spans="5:6" x14ac:dyDescent="0.55000000000000004">
      <c r="E49096">
        <v>0.52987909317016602</v>
      </c>
      <c r="F49096">
        <f t="shared" si="767"/>
        <v>24657.656522333622</v>
      </c>
    </row>
    <row r="49097" spans="5:6" x14ac:dyDescent="0.55000000000000004">
      <c r="E49097">
        <v>0.84100788831710815</v>
      </c>
      <c r="F49097">
        <f t="shared" si="767"/>
        <v>24658.497530221939</v>
      </c>
    </row>
    <row r="49098" spans="5:6" x14ac:dyDescent="0.55000000000000004">
      <c r="E49098">
        <v>0.62753117084503174</v>
      </c>
      <c r="F49098">
        <f t="shared" si="767"/>
        <v>24659.125061392784</v>
      </c>
    </row>
    <row r="49099" spans="5:6" x14ac:dyDescent="0.55000000000000004">
      <c r="E49099">
        <v>0.29573231935501099</v>
      </c>
      <c r="F49099">
        <f t="shared" si="767"/>
        <v>24659.420793712139</v>
      </c>
    </row>
    <row r="49100" spans="5:6" x14ac:dyDescent="0.55000000000000004">
      <c r="E49100">
        <v>0.64531588554382324</v>
      </c>
      <c r="F49100">
        <f t="shared" si="767"/>
        <v>24660.066109597683</v>
      </c>
    </row>
    <row r="49101" spans="5:6" x14ac:dyDescent="0.55000000000000004">
      <c r="E49101">
        <v>0.22150415182113647</v>
      </c>
      <c r="F49101">
        <f t="shared" si="767"/>
        <v>24660.287613749504</v>
      </c>
    </row>
    <row r="49102" spans="5:6" x14ac:dyDescent="0.55000000000000004">
      <c r="E49102">
        <v>0.55562245845794678</v>
      </c>
      <c r="F49102">
        <f t="shared" si="767"/>
        <v>24660.843236207962</v>
      </c>
    </row>
    <row r="49103" spans="5:6" x14ac:dyDescent="0.55000000000000004">
      <c r="E49103">
        <v>0.55271822214126587</v>
      </c>
      <c r="F49103">
        <f t="shared" si="767"/>
        <v>24661.395954430103</v>
      </c>
    </row>
    <row r="49104" spans="5:6" x14ac:dyDescent="0.55000000000000004">
      <c r="E49104">
        <v>5.7888031005859375E-4</v>
      </c>
      <c r="F49104">
        <f t="shared" si="767"/>
        <v>24661.396533310413</v>
      </c>
    </row>
    <row r="49105" spans="5:6" x14ac:dyDescent="0.55000000000000004">
      <c r="E49105">
        <v>2.705305814743042E-2</v>
      </c>
      <c r="F49105">
        <f t="shared" si="767"/>
        <v>24661.423586368561</v>
      </c>
    </row>
    <row r="49106" spans="5:6" x14ac:dyDescent="0.55000000000000004">
      <c r="E49106">
        <v>0.77496206760406494</v>
      </c>
      <c r="F49106">
        <f t="shared" si="767"/>
        <v>24662.198548436165</v>
      </c>
    </row>
    <row r="49107" spans="5:6" x14ac:dyDescent="0.55000000000000004">
      <c r="E49107">
        <v>0.23674041032791138</v>
      </c>
      <c r="F49107">
        <f t="shared" si="767"/>
        <v>24662.435288846493</v>
      </c>
    </row>
    <row r="49108" spans="5:6" x14ac:dyDescent="0.55000000000000004">
      <c r="E49108">
        <v>0.17238926887512207</v>
      </c>
      <c r="F49108">
        <f t="shared" si="767"/>
        <v>24662.607678115368</v>
      </c>
    </row>
    <row r="49109" spans="5:6" x14ac:dyDescent="0.55000000000000004">
      <c r="E49109">
        <v>8.999103307723999E-2</v>
      </c>
      <c r="F49109">
        <f t="shared" si="767"/>
        <v>24662.697669148445</v>
      </c>
    </row>
    <row r="49110" spans="5:6" x14ac:dyDescent="0.55000000000000004">
      <c r="E49110">
        <v>0.10104072093963623</v>
      </c>
      <c r="F49110">
        <f t="shared" si="767"/>
        <v>24662.798709869385</v>
      </c>
    </row>
    <row r="49111" spans="5:6" x14ac:dyDescent="0.55000000000000004">
      <c r="E49111">
        <v>0.96382671594619751</v>
      </c>
      <c r="F49111">
        <f t="shared" si="767"/>
        <v>24663.762536585331</v>
      </c>
    </row>
    <row r="49112" spans="5:6" x14ac:dyDescent="0.55000000000000004">
      <c r="E49112">
        <v>0.12516355514526367</v>
      </c>
      <c r="F49112">
        <f t="shared" si="767"/>
        <v>24663.887700140476</v>
      </c>
    </row>
    <row r="49113" spans="5:6" x14ac:dyDescent="0.55000000000000004">
      <c r="E49113">
        <v>7.9568564891815186E-2</v>
      </c>
      <c r="F49113">
        <f t="shared" si="767"/>
        <v>24663.967268705368</v>
      </c>
    </row>
    <row r="49114" spans="5:6" x14ac:dyDescent="0.55000000000000004">
      <c r="E49114">
        <v>0.83860695362091064</v>
      </c>
      <c r="F49114">
        <f t="shared" si="767"/>
        <v>24664.805875658989</v>
      </c>
    </row>
    <row r="49115" spans="5:6" x14ac:dyDescent="0.55000000000000004">
      <c r="E49115">
        <v>0.88223153352737427</v>
      </c>
      <c r="F49115">
        <f t="shared" si="767"/>
        <v>24665.688107192516</v>
      </c>
    </row>
    <row r="49116" spans="5:6" x14ac:dyDescent="0.55000000000000004">
      <c r="E49116">
        <v>0.2266385555267334</v>
      </c>
      <c r="F49116">
        <f t="shared" si="767"/>
        <v>24665.914745748043</v>
      </c>
    </row>
    <row r="49117" spans="5:6" x14ac:dyDescent="0.55000000000000004">
      <c r="E49117">
        <v>0.45507520437240601</v>
      </c>
      <c r="F49117">
        <f t="shared" si="767"/>
        <v>24666.369820952415</v>
      </c>
    </row>
    <row r="49118" spans="5:6" x14ac:dyDescent="0.55000000000000004">
      <c r="E49118">
        <v>0.92229211330413818</v>
      </c>
      <c r="F49118">
        <f t="shared" si="767"/>
        <v>24667.29211306572</v>
      </c>
    </row>
    <row r="49119" spans="5:6" x14ac:dyDescent="0.55000000000000004">
      <c r="E49119">
        <v>0.25056082010269165</v>
      </c>
      <c r="F49119">
        <f t="shared" si="767"/>
        <v>24667.542673885822</v>
      </c>
    </row>
    <row r="49120" spans="5:6" x14ac:dyDescent="0.55000000000000004">
      <c r="E49120">
        <v>0.51349639892578125</v>
      </c>
      <c r="F49120">
        <f t="shared" si="767"/>
        <v>24668.056170284748</v>
      </c>
    </row>
    <row r="49121" spans="5:6" x14ac:dyDescent="0.55000000000000004">
      <c r="E49121">
        <v>0.66896456480026245</v>
      </c>
      <c r="F49121">
        <f t="shared" si="767"/>
        <v>24668.725134849548</v>
      </c>
    </row>
    <row r="49122" spans="5:6" x14ac:dyDescent="0.55000000000000004">
      <c r="E49122">
        <v>0.30723536014556885</v>
      </c>
      <c r="F49122">
        <f t="shared" si="767"/>
        <v>24669.032370209694</v>
      </c>
    </row>
    <row r="49123" spans="5:6" x14ac:dyDescent="0.55000000000000004">
      <c r="E49123">
        <v>0.26589709520339966</v>
      </c>
      <c r="F49123">
        <f t="shared" si="767"/>
        <v>24669.298267304897</v>
      </c>
    </row>
    <row r="49124" spans="5:6" x14ac:dyDescent="0.55000000000000004">
      <c r="E49124">
        <v>0.20698952674865723</v>
      </c>
      <c r="F49124">
        <f t="shared" si="767"/>
        <v>24669.505256831646</v>
      </c>
    </row>
    <row r="49125" spans="5:6" x14ac:dyDescent="0.55000000000000004">
      <c r="E49125">
        <v>0.61997932195663452</v>
      </c>
      <c r="F49125">
        <f t="shared" si="767"/>
        <v>24670.125236153603</v>
      </c>
    </row>
    <row r="49126" spans="5:6" x14ac:dyDescent="0.55000000000000004">
      <c r="E49126">
        <v>0.60970866680145264</v>
      </c>
      <c r="F49126">
        <f t="shared" si="767"/>
        <v>24670.734944820404</v>
      </c>
    </row>
    <row r="49127" spans="5:6" x14ac:dyDescent="0.55000000000000004">
      <c r="E49127">
        <v>0.14192444086074829</v>
      </c>
      <c r="F49127">
        <f t="shared" si="767"/>
        <v>24670.876869261265</v>
      </c>
    </row>
    <row r="49128" spans="5:6" x14ac:dyDescent="0.55000000000000004">
      <c r="E49128">
        <v>0.47856569290161133</v>
      </c>
      <c r="F49128">
        <f t="shared" si="767"/>
        <v>24671.355434954166</v>
      </c>
    </row>
    <row r="49129" spans="5:6" x14ac:dyDescent="0.55000000000000004">
      <c r="E49129">
        <v>0.35627621412277222</v>
      </c>
      <c r="F49129">
        <f t="shared" si="767"/>
        <v>24671.711711168289</v>
      </c>
    </row>
    <row r="49130" spans="5:6" x14ac:dyDescent="0.55000000000000004">
      <c r="E49130">
        <v>0.99774181842803955</v>
      </c>
      <c r="F49130">
        <f t="shared" si="767"/>
        <v>24672.709452986717</v>
      </c>
    </row>
    <row r="49131" spans="5:6" x14ac:dyDescent="0.55000000000000004">
      <c r="E49131">
        <v>0.43705350160598755</v>
      </c>
      <c r="F49131">
        <f t="shared" si="767"/>
        <v>24673.146506488323</v>
      </c>
    </row>
    <row r="49132" spans="5:6" x14ac:dyDescent="0.55000000000000004">
      <c r="E49132">
        <v>0.46549296379089355</v>
      </c>
      <c r="F49132">
        <f t="shared" si="767"/>
        <v>24673.611999452114</v>
      </c>
    </row>
    <row r="49133" spans="5:6" x14ac:dyDescent="0.55000000000000004">
      <c r="E49133">
        <v>2.8551042079925537E-2</v>
      </c>
      <c r="F49133">
        <f t="shared" si="767"/>
        <v>24673.640550494194</v>
      </c>
    </row>
    <row r="49134" spans="5:6" x14ac:dyDescent="0.55000000000000004">
      <c r="E49134">
        <v>0.33174741268157959</v>
      </c>
      <c r="F49134">
        <f t="shared" si="767"/>
        <v>24673.972297906876</v>
      </c>
    </row>
    <row r="49135" spans="5:6" x14ac:dyDescent="0.55000000000000004">
      <c r="E49135">
        <v>0.63254648447036743</v>
      </c>
      <c r="F49135">
        <f t="shared" si="767"/>
        <v>24674.604844391346</v>
      </c>
    </row>
    <row r="49136" spans="5:6" x14ac:dyDescent="0.55000000000000004">
      <c r="E49136">
        <v>0.53648471832275391</v>
      </c>
      <c r="F49136">
        <f t="shared" si="767"/>
        <v>24675.141329109669</v>
      </c>
    </row>
    <row r="49137" spans="5:6" x14ac:dyDescent="0.55000000000000004">
      <c r="E49137">
        <v>9.3163669109344482E-2</v>
      </c>
      <c r="F49137">
        <f t="shared" si="767"/>
        <v>24675.234492778778</v>
      </c>
    </row>
    <row r="49138" spans="5:6" x14ac:dyDescent="0.55000000000000004">
      <c r="E49138">
        <v>0.55514585971832275</v>
      </c>
      <c r="F49138">
        <f t="shared" si="767"/>
        <v>24675.789638638496</v>
      </c>
    </row>
    <row r="49139" spans="5:6" x14ac:dyDescent="0.55000000000000004">
      <c r="E49139">
        <v>0.96064215898513794</v>
      </c>
      <c r="F49139">
        <f t="shared" si="767"/>
        <v>24676.750280797482</v>
      </c>
    </row>
    <row r="49140" spans="5:6" x14ac:dyDescent="0.55000000000000004">
      <c r="E49140">
        <v>0.80732464790344238</v>
      </c>
      <c r="F49140">
        <f t="shared" si="767"/>
        <v>24677.557605445385</v>
      </c>
    </row>
    <row r="49141" spans="5:6" x14ac:dyDescent="0.55000000000000004">
      <c r="E49141">
        <v>0.76526302099227905</v>
      </c>
      <c r="F49141">
        <f t="shared" si="767"/>
        <v>24678.322868466377</v>
      </c>
    </row>
    <row r="49142" spans="5:6" x14ac:dyDescent="0.55000000000000004">
      <c r="E49142">
        <v>0.33499038219451904</v>
      </c>
      <c r="F49142">
        <f t="shared" si="767"/>
        <v>24678.657858848572</v>
      </c>
    </row>
    <row r="49143" spans="5:6" x14ac:dyDescent="0.55000000000000004">
      <c r="E49143">
        <v>0.48268085718154907</v>
      </c>
      <c r="F49143">
        <f t="shared" si="767"/>
        <v>24679.140539705753</v>
      </c>
    </row>
    <row r="49144" spans="5:6" x14ac:dyDescent="0.55000000000000004">
      <c r="E49144">
        <v>0.90649175643920898</v>
      </c>
      <c r="F49144">
        <f t="shared" si="767"/>
        <v>24680.047031462193</v>
      </c>
    </row>
    <row r="49145" spans="5:6" x14ac:dyDescent="0.55000000000000004">
      <c r="E49145">
        <v>0.72191208600997925</v>
      </c>
      <c r="F49145">
        <f t="shared" si="767"/>
        <v>24680.768943548203</v>
      </c>
    </row>
    <row r="49146" spans="5:6" x14ac:dyDescent="0.55000000000000004">
      <c r="E49146">
        <v>0.95259201526641846</v>
      </c>
      <c r="F49146">
        <f t="shared" si="767"/>
        <v>24681.721535563469</v>
      </c>
    </row>
    <row r="49147" spans="5:6" x14ac:dyDescent="0.55000000000000004">
      <c r="E49147">
        <v>0.41722947359085083</v>
      </c>
      <c r="F49147">
        <f t="shared" si="767"/>
        <v>24682.13876503706</v>
      </c>
    </row>
    <row r="49148" spans="5:6" x14ac:dyDescent="0.55000000000000004">
      <c r="E49148">
        <v>0.99078536033630371</v>
      </c>
      <c r="F49148">
        <f t="shared" si="767"/>
        <v>24683.129550397396</v>
      </c>
    </row>
    <row r="49149" spans="5:6" x14ac:dyDescent="0.55000000000000004">
      <c r="E49149">
        <v>5.5212914943695068E-2</v>
      </c>
      <c r="F49149">
        <f t="shared" si="767"/>
        <v>24683.18476331234</v>
      </c>
    </row>
    <row r="49150" spans="5:6" x14ac:dyDescent="0.55000000000000004">
      <c r="E49150">
        <v>0.444144606590271</v>
      </c>
      <c r="F49150">
        <f t="shared" si="767"/>
        <v>24683.62890791893</v>
      </c>
    </row>
    <row r="49151" spans="5:6" x14ac:dyDescent="0.55000000000000004">
      <c r="E49151">
        <v>0.71820646524429321</v>
      </c>
      <c r="F49151">
        <f t="shared" si="767"/>
        <v>24684.347114384174</v>
      </c>
    </row>
    <row r="49152" spans="5:6" x14ac:dyDescent="0.55000000000000004">
      <c r="E49152">
        <v>1.0950088500976563E-2</v>
      </c>
      <c r="F49152">
        <f t="shared" si="767"/>
        <v>24684.358064472675</v>
      </c>
    </row>
    <row r="49153" spans="5:6" x14ac:dyDescent="0.55000000000000004">
      <c r="E49153">
        <v>0.47543162107467651</v>
      </c>
      <c r="F49153">
        <f t="shared" si="767"/>
        <v>24684.83349609375</v>
      </c>
    </row>
    <row r="49154" spans="5:6" x14ac:dyDescent="0.55000000000000004">
      <c r="E49154">
        <v>0.99134981632232666</v>
      </c>
      <c r="F49154">
        <f t="shared" ref="F49154:F49217" si="768">SUM(E49154,F49153)</f>
        <v>24685.824845910072</v>
      </c>
    </row>
    <row r="49155" spans="5:6" x14ac:dyDescent="0.55000000000000004">
      <c r="E49155">
        <v>0.90300685167312622</v>
      </c>
      <c r="F49155">
        <f t="shared" si="768"/>
        <v>24686.727852761745</v>
      </c>
    </row>
    <row r="49156" spans="5:6" x14ac:dyDescent="0.55000000000000004">
      <c r="E49156">
        <v>0.22730088233947754</v>
      </c>
      <c r="F49156">
        <f t="shared" si="768"/>
        <v>24686.955153644085</v>
      </c>
    </row>
    <row r="49157" spans="5:6" x14ac:dyDescent="0.55000000000000004">
      <c r="E49157">
        <v>0.76412338018417358</v>
      </c>
      <c r="F49157">
        <f t="shared" si="768"/>
        <v>24687.719277024269</v>
      </c>
    </row>
    <row r="49158" spans="5:6" x14ac:dyDescent="0.55000000000000004">
      <c r="E49158">
        <v>0.56204211711883545</v>
      </c>
      <c r="F49158">
        <f t="shared" si="768"/>
        <v>24688.281319141388</v>
      </c>
    </row>
    <row r="49159" spans="5:6" x14ac:dyDescent="0.55000000000000004">
      <c r="E49159">
        <v>0.13062721490859985</v>
      </c>
      <c r="F49159">
        <f t="shared" si="768"/>
        <v>24688.411946356297</v>
      </c>
    </row>
    <row r="49160" spans="5:6" x14ac:dyDescent="0.55000000000000004">
      <c r="E49160">
        <v>0.97534799575805664</v>
      </c>
      <c r="F49160">
        <f t="shared" si="768"/>
        <v>24689.387294352055</v>
      </c>
    </row>
    <row r="49161" spans="5:6" x14ac:dyDescent="0.55000000000000004">
      <c r="E49161">
        <v>0.47725743055343628</v>
      </c>
      <c r="F49161">
        <f t="shared" si="768"/>
        <v>24689.864551782608</v>
      </c>
    </row>
    <row r="49162" spans="5:6" x14ac:dyDescent="0.55000000000000004">
      <c r="E49162">
        <v>0.80081379413604736</v>
      </c>
      <c r="F49162">
        <f t="shared" si="768"/>
        <v>24690.665365576744</v>
      </c>
    </row>
    <row r="49163" spans="5:6" x14ac:dyDescent="0.55000000000000004">
      <c r="E49163">
        <v>0.52979069948196411</v>
      </c>
      <c r="F49163">
        <f t="shared" si="768"/>
        <v>24691.195156276226</v>
      </c>
    </row>
    <row r="49164" spans="5:6" x14ac:dyDescent="0.55000000000000004">
      <c r="E49164">
        <v>0.68142199516296387</v>
      </c>
      <c r="F49164">
        <f t="shared" si="768"/>
        <v>24691.876578271389</v>
      </c>
    </row>
    <row r="49165" spans="5:6" x14ac:dyDescent="0.55000000000000004">
      <c r="E49165">
        <v>0.8983420729637146</v>
      </c>
      <c r="F49165">
        <f t="shared" si="768"/>
        <v>24692.774920344353</v>
      </c>
    </row>
    <row r="49166" spans="5:6" x14ac:dyDescent="0.55000000000000004">
      <c r="E49166">
        <v>0.1696399450302124</v>
      </c>
      <c r="F49166">
        <f t="shared" si="768"/>
        <v>24692.944560289383</v>
      </c>
    </row>
    <row r="49167" spans="5:6" x14ac:dyDescent="0.55000000000000004">
      <c r="E49167">
        <v>0.77707201242446899</v>
      </c>
      <c r="F49167">
        <f t="shared" si="768"/>
        <v>24693.721632301807</v>
      </c>
    </row>
    <row r="49168" spans="5:6" x14ac:dyDescent="0.55000000000000004">
      <c r="E49168">
        <v>0.12829875946044922</v>
      </c>
      <c r="F49168">
        <f t="shared" si="768"/>
        <v>24693.849931061268</v>
      </c>
    </row>
    <row r="49169" spans="5:6" x14ac:dyDescent="0.55000000000000004">
      <c r="E49169">
        <v>0.24154967069625854</v>
      </c>
      <c r="F49169">
        <f t="shared" si="768"/>
        <v>24694.091480731964</v>
      </c>
    </row>
    <row r="49170" spans="5:6" x14ac:dyDescent="0.55000000000000004">
      <c r="E49170">
        <v>0.33850347995758057</v>
      </c>
      <c r="F49170">
        <f t="shared" si="768"/>
        <v>24694.429984211922</v>
      </c>
    </row>
    <row r="49171" spans="5:6" x14ac:dyDescent="0.55000000000000004">
      <c r="E49171">
        <v>0.9250224232673645</v>
      </c>
      <c r="F49171">
        <f t="shared" si="768"/>
        <v>24695.355006635189</v>
      </c>
    </row>
    <row r="49172" spans="5:6" x14ac:dyDescent="0.55000000000000004">
      <c r="E49172">
        <v>0.9708244800567627</v>
      </c>
      <c r="F49172">
        <f t="shared" si="768"/>
        <v>24696.325831115246</v>
      </c>
    </row>
    <row r="49173" spans="5:6" x14ac:dyDescent="0.55000000000000004">
      <c r="E49173">
        <v>0.10484164953231812</v>
      </c>
      <c r="F49173">
        <f t="shared" si="768"/>
        <v>24696.430672764778</v>
      </c>
    </row>
    <row r="49174" spans="5:6" x14ac:dyDescent="0.55000000000000004">
      <c r="E49174">
        <v>0.82602012157440186</v>
      </c>
      <c r="F49174">
        <f t="shared" si="768"/>
        <v>24697.256692886353</v>
      </c>
    </row>
    <row r="49175" spans="5:6" x14ac:dyDescent="0.55000000000000004">
      <c r="E49175">
        <v>0.48029476404190063</v>
      </c>
      <c r="F49175">
        <f t="shared" si="768"/>
        <v>24697.736987650394</v>
      </c>
    </row>
    <row r="49176" spans="5:6" x14ac:dyDescent="0.55000000000000004">
      <c r="E49176">
        <v>0.5015406608581543</v>
      </c>
      <c r="F49176">
        <f t="shared" si="768"/>
        <v>24698.238528311253</v>
      </c>
    </row>
    <row r="49177" spans="5:6" x14ac:dyDescent="0.55000000000000004">
      <c r="E49177">
        <v>0.17309349775314331</v>
      </c>
      <c r="F49177">
        <f t="shared" si="768"/>
        <v>24698.411621809006</v>
      </c>
    </row>
    <row r="49178" spans="5:6" x14ac:dyDescent="0.55000000000000004">
      <c r="E49178">
        <v>0.89006340503692627</v>
      </c>
      <c r="F49178">
        <f t="shared" si="768"/>
        <v>24699.301685214043</v>
      </c>
    </row>
    <row r="49179" spans="5:6" x14ac:dyDescent="0.55000000000000004">
      <c r="E49179">
        <v>0.73176842927932739</v>
      </c>
      <c r="F49179">
        <f t="shared" si="768"/>
        <v>24700.033453643322</v>
      </c>
    </row>
    <row r="49180" spans="5:6" x14ac:dyDescent="0.55000000000000004">
      <c r="E49180">
        <v>0.66630911827087402</v>
      </c>
      <c r="F49180">
        <f t="shared" si="768"/>
        <v>24700.699762761593</v>
      </c>
    </row>
    <row r="49181" spans="5:6" x14ac:dyDescent="0.55000000000000004">
      <c r="E49181">
        <v>0.17121976613998413</v>
      </c>
      <c r="F49181">
        <f t="shared" si="768"/>
        <v>24700.870982527733</v>
      </c>
    </row>
    <row r="49182" spans="5:6" x14ac:dyDescent="0.55000000000000004">
      <c r="E49182">
        <v>0.66838967800140381</v>
      </c>
      <c r="F49182">
        <f t="shared" si="768"/>
        <v>24701.539372205734</v>
      </c>
    </row>
    <row r="49183" spans="5:6" x14ac:dyDescent="0.55000000000000004">
      <c r="E49183">
        <v>0.32867437601089478</v>
      </c>
      <c r="F49183">
        <f t="shared" si="768"/>
        <v>24701.868046581745</v>
      </c>
    </row>
    <row r="49184" spans="5:6" x14ac:dyDescent="0.55000000000000004">
      <c r="E49184">
        <v>0.32993698120117188</v>
      </c>
      <c r="F49184">
        <f t="shared" si="768"/>
        <v>24702.197983562946</v>
      </c>
    </row>
    <row r="49185" spans="5:6" x14ac:dyDescent="0.55000000000000004">
      <c r="E49185">
        <v>6.7299067974090576E-2</v>
      </c>
      <c r="F49185">
        <f t="shared" si="768"/>
        <v>24702.26528263092</v>
      </c>
    </row>
    <row r="49186" spans="5:6" x14ac:dyDescent="0.55000000000000004">
      <c r="E49186">
        <v>0.56926310062408447</v>
      </c>
      <c r="F49186">
        <f t="shared" si="768"/>
        <v>24702.834545731544</v>
      </c>
    </row>
    <row r="49187" spans="5:6" x14ac:dyDescent="0.55000000000000004">
      <c r="E49187">
        <v>0.10872012376785278</v>
      </c>
      <c r="F49187">
        <f t="shared" si="768"/>
        <v>24702.943265855312</v>
      </c>
    </row>
    <row r="49188" spans="5:6" x14ac:dyDescent="0.55000000000000004">
      <c r="E49188">
        <v>0.79180169105529785</v>
      </c>
      <c r="F49188">
        <f t="shared" si="768"/>
        <v>24703.735067546368</v>
      </c>
    </row>
    <row r="49189" spans="5:6" x14ac:dyDescent="0.55000000000000004">
      <c r="E49189">
        <v>0.52569907903671265</v>
      </c>
      <c r="F49189">
        <f t="shared" si="768"/>
        <v>24704.260766625404</v>
      </c>
    </row>
    <row r="49190" spans="5:6" x14ac:dyDescent="0.55000000000000004">
      <c r="E49190">
        <v>0.91208064556121826</v>
      </c>
      <c r="F49190">
        <f t="shared" si="768"/>
        <v>24705.172847270966</v>
      </c>
    </row>
    <row r="49191" spans="5:6" x14ac:dyDescent="0.55000000000000004">
      <c r="E49191">
        <v>0.17621475458145142</v>
      </c>
      <c r="F49191">
        <f t="shared" si="768"/>
        <v>24705.349062025547</v>
      </c>
    </row>
    <row r="49192" spans="5:6" x14ac:dyDescent="0.55000000000000004">
      <c r="E49192">
        <v>0.55147600173950195</v>
      </c>
      <c r="F49192">
        <f t="shared" si="768"/>
        <v>24705.900538027287</v>
      </c>
    </row>
    <row r="49193" spans="5:6" x14ac:dyDescent="0.55000000000000004">
      <c r="E49193">
        <v>0.61020153760910034</v>
      </c>
      <c r="F49193">
        <f t="shared" si="768"/>
        <v>24706.510739564896</v>
      </c>
    </row>
    <row r="49194" spans="5:6" x14ac:dyDescent="0.55000000000000004">
      <c r="E49194">
        <v>0.81799709796905518</v>
      </c>
      <c r="F49194">
        <f t="shared" si="768"/>
        <v>24707.328736662865</v>
      </c>
    </row>
    <row r="49195" spans="5:6" x14ac:dyDescent="0.55000000000000004">
      <c r="E49195">
        <v>0.23019391298294067</v>
      </c>
      <c r="F49195">
        <f t="shared" si="768"/>
        <v>24707.558930575848</v>
      </c>
    </row>
    <row r="49196" spans="5:6" x14ac:dyDescent="0.55000000000000004">
      <c r="E49196">
        <v>0.32435297966003418</v>
      </c>
      <c r="F49196">
        <f t="shared" si="768"/>
        <v>24707.883283555508</v>
      </c>
    </row>
    <row r="49197" spans="5:6" x14ac:dyDescent="0.55000000000000004">
      <c r="E49197">
        <v>0.73712724447250366</v>
      </c>
      <c r="F49197">
        <f t="shared" si="768"/>
        <v>24708.62041079998</v>
      </c>
    </row>
    <row r="49198" spans="5:6" x14ac:dyDescent="0.55000000000000004">
      <c r="E49198">
        <v>0.35055005550384521</v>
      </c>
      <c r="F49198">
        <f t="shared" si="768"/>
        <v>24708.970960855484</v>
      </c>
    </row>
    <row r="49199" spans="5:6" x14ac:dyDescent="0.55000000000000004">
      <c r="E49199">
        <v>0.14254480600357056</v>
      </c>
      <c r="F49199">
        <f t="shared" si="768"/>
        <v>24709.113505661488</v>
      </c>
    </row>
    <row r="49200" spans="5:6" x14ac:dyDescent="0.55000000000000004">
      <c r="E49200">
        <v>0.30727100372314453</v>
      </c>
      <c r="F49200">
        <f t="shared" si="768"/>
        <v>24709.420776665211</v>
      </c>
    </row>
    <row r="49201" spans="5:6" x14ac:dyDescent="0.55000000000000004">
      <c r="E49201">
        <v>0.87846106290817261</v>
      </c>
      <c r="F49201">
        <f t="shared" si="768"/>
        <v>24710.299237728119</v>
      </c>
    </row>
    <row r="49202" spans="5:6" x14ac:dyDescent="0.55000000000000004">
      <c r="E49202">
        <v>0.90628492832183838</v>
      </c>
      <c r="F49202">
        <f t="shared" si="768"/>
        <v>24711.205522656441</v>
      </c>
    </row>
    <row r="49203" spans="5:6" x14ac:dyDescent="0.55000000000000004">
      <c r="E49203">
        <v>0.78613120317459106</v>
      </c>
      <c r="F49203">
        <f t="shared" si="768"/>
        <v>24711.991653859615</v>
      </c>
    </row>
    <row r="49204" spans="5:6" x14ac:dyDescent="0.55000000000000004">
      <c r="E49204">
        <v>0.69413876533508301</v>
      </c>
      <c r="F49204">
        <f t="shared" si="768"/>
        <v>24712.68579262495</v>
      </c>
    </row>
    <row r="49205" spans="5:6" x14ac:dyDescent="0.55000000000000004">
      <c r="E49205">
        <v>1.4976918697357178E-2</v>
      </c>
      <c r="F49205">
        <f t="shared" si="768"/>
        <v>24712.700769543648</v>
      </c>
    </row>
    <row r="49206" spans="5:6" x14ac:dyDescent="0.55000000000000004">
      <c r="E49206">
        <v>0.85537993907928467</v>
      </c>
      <c r="F49206">
        <f t="shared" si="768"/>
        <v>24713.556149482727</v>
      </c>
    </row>
    <row r="49207" spans="5:6" x14ac:dyDescent="0.55000000000000004">
      <c r="E49207">
        <v>0.1129184365272522</v>
      </c>
      <c r="F49207">
        <f t="shared" si="768"/>
        <v>24713.669067919254</v>
      </c>
    </row>
    <row r="49208" spans="5:6" x14ac:dyDescent="0.55000000000000004">
      <c r="E49208">
        <v>0.44156026840209961</v>
      </c>
      <c r="F49208">
        <f t="shared" si="768"/>
        <v>24714.110628187656</v>
      </c>
    </row>
    <row r="49209" spans="5:6" x14ac:dyDescent="0.55000000000000004">
      <c r="E49209">
        <v>0.83936280012130737</v>
      </c>
      <c r="F49209">
        <f t="shared" si="768"/>
        <v>24714.949990987778</v>
      </c>
    </row>
    <row r="49210" spans="5:6" x14ac:dyDescent="0.55000000000000004">
      <c r="E49210">
        <v>0.43227112293243408</v>
      </c>
      <c r="F49210">
        <f t="shared" si="768"/>
        <v>24715.38226211071</v>
      </c>
    </row>
    <row r="49211" spans="5:6" x14ac:dyDescent="0.55000000000000004">
      <c r="E49211">
        <v>0.48209840059280396</v>
      </c>
      <c r="F49211">
        <f t="shared" si="768"/>
        <v>24715.864360511303</v>
      </c>
    </row>
    <row r="49212" spans="5:6" x14ac:dyDescent="0.55000000000000004">
      <c r="E49212">
        <v>0.28445982933044434</v>
      </c>
      <c r="F49212">
        <f t="shared" si="768"/>
        <v>24716.148820340633</v>
      </c>
    </row>
    <row r="49213" spans="5:6" x14ac:dyDescent="0.55000000000000004">
      <c r="E49213">
        <v>0.70934575796127319</v>
      </c>
      <c r="F49213">
        <f t="shared" si="768"/>
        <v>24716.858166098595</v>
      </c>
    </row>
    <row r="49214" spans="5:6" x14ac:dyDescent="0.55000000000000004">
      <c r="E49214">
        <v>0.87627732753753662</v>
      </c>
      <c r="F49214">
        <f t="shared" si="768"/>
        <v>24717.734443426132</v>
      </c>
    </row>
    <row r="49215" spans="5:6" x14ac:dyDescent="0.55000000000000004">
      <c r="E49215">
        <v>0.23821455240249634</v>
      </c>
      <c r="F49215">
        <f t="shared" si="768"/>
        <v>24717.972657978535</v>
      </c>
    </row>
    <row r="49216" spans="5:6" x14ac:dyDescent="0.55000000000000004">
      <c r="E49216">
        <v>1.7070770263671875E-3</v>
      </c>
      <c r="F49216">
        <f t="shared" si="768"/>
        <v>24717.974365055561</v>
      </c>
    </row>
    <row r="49217" spans="5:6" x14ac:dyDescent="0.55000000000000004">
      <c r="E49217">
        <v>0.85081690549850464</v>
      </c>
      <c r="F49217">
        <f t="shared" si="768"/>
        <v>24718.82518196106</v>
      </c>
    </row>
    <row r="49218" spans="5:6" x14ac:dyDescent="0.55000000000000004">
      <c r="E49218">
        <v>0.82222521305084229</v>
      </c>
      <c r="F49218">
        <f t="shared" ref="F49218:F49281" si="769">SUM(E49218,F49217)</f>
        <v>24719.64740717411</v>
      </c>
    </row>
    <row r="49219" spans="5:6" x14ac:dyDescent="0.55000000000000004">
      <c r="E49219">
        <v>0.53928691148757935</v>
      </c>
      <c r="F49219">
        <f t="shared" si="769"/>
        <v>24720.186694085598</v>
      </c>
    </row>
    <row r="49220" spans="5:6" x14ac:dyDescent="0.55000000000000004">
      <c r="E49220">
        <v>0.93174195289611816</v>
      </c>
      <c r="F49220">
        <f t="shared" si="769"/>
        <v>24721.118436038494</v>
      </c>
    </row>
    <row r="49221" spans="5:6" x14ac:dyDescent="0.55000000000000004">
      <c r="E49221">
        <v>0.81095641851425171</v>
      </c>
      <c r="F49221">
        <f t="shared" si="769"/>
        <v>24721.929392457008</v>
      </c>
    </row>
    <row r="49222" spans="5:6" x14ac:dyDescent="0.55000000000000004">
      <c r="E49222">
        <v>0.94107425212860107</v>
      </c>
      <c r="F49222">
        <f t="shared" si="769"/>
        <v>24722.870466709137</v>
      </c>
    </row>
    <row r="49223" spans="5:6" x14ac:dyDescent="0.55000000000000004">
      <c r="E49223">
        <v>0.43493705987930298</v>
      </c>
      <c r="F49223">
        <f t="shared" si="769"/>
        <v>24723.305403769016</v>
      </c>
    </row>
    <row r="49224" spans="5:6" x14ac:dyDescent="0.55000000000000004">
      <c r="E49224">
        <v>0.73819971084594727</v>
      </c>
      <c r="F49224">
        <f t="shared" si="769"/>
        <v>24724.043603479862</v>
      </c>
    </row>
    <row r="49225" spans="5:6" x14ac:dyDescent="0.55000000000000004">
      <c r="E49225">
        <v>0.1613585352897644</v>
      </c>
      <c r="F49225">
        <f t="shared" si="769"/>
        <v>24724.204962015152</v>
      </c>
    </row>
    <row r="49226" spans="5:6" x14ac:dyDescent="0.55000000000000004">
      <c r="E49226">
        <v>0.83054172992706299</v>
      </c>
      <c r="F49226">
        <f t="shared" si="769"/>
        <v>24725.035503745079</v>
      </c>
    </row>
    <row r="49227" spans="5:6" x14ac:dyDescent="0.55000000000000004">
      <c r="E49227">
        <v>0.19451314210891724</v>
      </c>
      <c r="F49227">
        <f t="shared" si="769"/>
        <v>24725.230016887188</v>
      </c>
    </row>
    <row r="49228" spans="5:6" x14ac:dyDescent="0.55000000000000004">
      <c r="E49228">
        <v>0.42553591728210449</v>
      </c>
      <c r="F49228">
        <f t="shared" si="769"/>
        <v>24725.65555280447</v>
      </c>
    </row>
    <row r="49229" spans="5:6" x14ac:dyDescent="0.55000000000000004">
      <c r="E49229">
        <v>0.45115655660629272</v>
      </c>
      <c r="F49229">
        <f t="shared" si="769"/>
        <v>24726.106709361076</v>
      </c>
    </row>
    <row r="49230" spans="5:6" x14ac:dyDescent="0.55000000000000004">
      <c r="E49230">
        <v>0.15572774410247803</v>
      </c>
      <c r="F49230">
        <f t="shared" si="769"/>
        <v>24726.262437105179</v>
      </c>
    </row>
    <row r="49231" spans="5:6" x14ac:dyDescent="0.55000000000000004">
      <c r="E49231">
        <v>0.88521486520767212</v>
      </c>
      <c r="F49231">
        <f t="shared" si="769"/>
        <v>24727.147651970387</v>
      </c>
    </row>
    <row r="49232" spans="5:6" x14ac:dyDescent="0.55000000000000004">
      <c r="E49232">
        <v>0.60465145111083984</v>
      </c>
      <c r="F49232">
        <f t="shared" si="769"/>
        <v>24727.752303421497</v>
      </c>
    </row>
    <row r="49233" spans="5:6" x14ac:dyDescent="0.55000000000000004">
      <c r="E49233">
        <v>0.41014784574508667</v>
      </c>
      <c r="F49233">
        <f t="shared" si="769"/>
        <v>24728.162451267242</v>
      </c>
    </row>
    <row r="49234" spans="5:6" x14ac:dyDescent="0.55000000000000004">
      <c r="E49234">
        <v>3.9740204811096191E-2</v>
      </c>
      <c r="F49234">
        <f t="shared" si="769"/>
        <v>24728.202191472054</v>
      </c>
    </row>
    <row r="49235" spans="5:6" x14ac:dyDescent="0.55000000000000004">
      <c r="E49235">
        <v>0.20021849870681763</v>
      </c>
      <c r="F49235">
        <f t="shared" si="769"/>
        <v>24728.40240997076</v>
      </c>
    </row>
    <row r="49236" spans="5:6" x14ac:dyDescent="0.55000000000000004">
      <c r="E49236">
        <v>8.5175037384033203E-3</v>
      </c>
      <c r="F49236">
        <f t="shared" si="769"/>
        <v>24728.410927474499</v>
      </c>
    </row>
    <row r="49237" spans="5:6" x14ac:dyDescent="0.55000000000000004">
      <c r="E49237">
        <v>0.40191882848739624</v>
      </c>
      <c r="F49237">
        <f t="shared" si="769"/>
        <v>24728.812846302986</v>
      </c>
    </row>
    <row r="49238" spans="5:6" x14ac:dyDescent="0.55000000000000004">
      <c r="E49238">
        <v>0.70431983470916748</v>
      </c>
      <c r="F49238">
        <f t="shared" si="769"/>
        <v>24729.517166137695</v>
      </c>
    </row>
    <row r="49239" spans="5:6" x14ac:dyDescent="0.55000000000000004">
      <c r="E49239">
        <v>0.53680187463760376</v>
      </c>
      <c r="F49239">
        <f t="shared" si="769"/>
        <v>24730.053968012333</v>
      </c>
    </row>
    <row r="49240" spans="5:6" x14ac:dyDescent="0.55000000000000004">
      <c r="E49240">
        <v>0.25780057907104492</v>
      </c>
      <c r="F49240">
        <f t="shared" si="769"/>
        <v>24730.311768591404</v>
      </c>
    </row>
    <row r="49241" spans="5:6" x14ac:dyDescent="0.55000000000000004">
      <c r="E49241">
        <v>0.12696999311447144</v>
      </c>
      <c r="F49241">
        <f t="shared" si="769"/>
        <v>24730.438738584518</v>
      </c>
    </row>
    <row r="49242" spans="5:6" x14ac:dyDescent="0.55000000000000004">
      <c r="E49242">
        <v>0.36046516895294189</v>
      </c>
      <c r="F49242">
        <f t="shared" si="769"/>
        <v>24730.799203753471</v>
      </c>
    </row>
    <row r="49243" spans="5:6" x14ac:dyDescent="0.55000000000000004">
      <c r="E49243">
        <v>0.32446938753128052</v>
      </c>
      <c r="F49243">
        <f t="shared" si="769"/>
        <v>24731.123673141003</v>
      </c>
    </row>
    <row r="49244" spans="5:6" x14ac:dyDescent="0.55000000000000004">
      <c r="E49244">
        <v>0.87648749351501465</v>
      </c>
      <c r="F49244">
        <f t="shared" si="769"/>
        <v>24732.000160634518</v>
      </c>
    </row>
    <row r="49245" spans="5:6" x14ac:dyDescent="0.55000000000000004">
      <c r="E49245">
        <v>0.57584089040756226</v>
      </c>
      <c r="F49245">
        <f t="shared" si="769"/>
        <v>24732.576001524925</v>
      </c>
    </row>
    <row r="49246" spans="5:6" x14ac:dyDescent="0.55000000000000004">
      <c r="E49246">
        <v>0.34905755519866943</v>
      </c>
      <c r="F49246">
        <f t="shared" si="769"/>
        <v>24732.925059080124</v>
      </c>
    </row>
    <row r="49247" spans="5:6" x14ac:dyDescent="0.55000000000000004">
      <c r="E49247">
        <v>0.6030769944190979</v>
      </c>
      <c r="F49247">
        <f t="shared" si="769"/>
        <v>24733.528136074543</v>
      </c>
    </row>
    <row r="49248" spans="5:6" x14ac:dyDescent="0.55000000000000004">
      <c r="E49248">
        <v>0.5575103759765625</v>
      </c>
      <c r="F49248">
        <f t="shared" si="769"/>
        <v>24734.08564645052</v>
      </c>
    </row>
    <row r="49249" spans="5:6" x14ac:dyDescent="0.55000000000000004">
      <c r="E49249">
        <v>0.2322351336479187</v>
      </c>
      <c r="F49249">
        <f t="shared" si="769"/>
        <v>24734.317881584167</v>
      </c>
    </row>
    <row r="49250" spans="5:6" x14ac:dyDescent="0.55000000000000004">
      <c r="E49250">
        <v>0.5314861536026001</v>
      </c>
      <c r="F49250">
        <f t="shared" si="769"/>
        <v>24734.84936773777</v>
      </c>
    </row>
    <row r="49251" spans="5:6" x14ac:dyDescent="0.55000000000000004">
      <c r="E49251">
        <v>0.85095721483230591</v>
      </c>
      <c r="F49251">
        <f t="shared" si="769"/>
        <v>24735.700324952602</v>
      </c>
    </row>
    <row r="49252" spans="5:6" x14ac:dyDescent="0.55000000000000004">
      <c r="E49252">
        <v>0.67837166786193848</v>
      </c>
      <c r="F49252">
        <f t="shared" si="769"/>
        <v>24736.378696620464</v>
      </c>
    </row>
    <row r="49253" spans="5:6" x14ac:dyDescent="0.55000000000000004">
      <c r="E49253">
        <v>0.52614539861679077</v>
      </c>
      <c r="F49253">
        <f t="shared" si="769"/>
        <v>24736.904842019081</v>
      </c>
    </row>
    <row r="49254" spans="5:6" x14ac:dyDescent="0.55000000000000004">
      <c r="E49254">
        <v>0.93027293682098389</v>
      </c>
      <c r="F49254">
        <f t="shared" si="769"/>
        <v>24737.835114955902</v>
      </c>
    </row>
    <row r="49255" spans="5:6" x14ac:dyDescent="0.55000000000000004">
      <c r="E49255">
        <v>6.3044130802154541E-2</v>
      </c>
      <c r="F49255">
        <f t="shared" si="769"/>
        <v>24737.898159086704</v>
      </c>
    </row>
    <row r="49256" spans="5:6" x14ac:dyDescent="0.55000000000000004">
      <c r="E49256">
        <v>6.6769123077392578E-2</v>
      </c>
      <c r="F49256">
        <f t="shared" si="769"/>
        <v>24737.964928209782</v>
      </c>
    </row>
    <row r="49257" spans="5:6" x14ac:dyDescent="0.55000000000000004">
      <c r="E49257">
        <v>0.53697842359542847</v>
      </c>
      <c r="F49257">
        <f t="shared" si="769"/>
        <v>24738.501906633377</v>
      </c>
    </row>
    <row r="49258" spans="5:6" x14ac:dyDescent="0.55000000000000004">
      <c r="E49258">
        <v>0.6196976900100708</v>
      </c>
      <c r="F49258">
        <f t="shared" si="769"/>
        <v>24739.121604323387</v>
      </c>
    </row>
    <row r="49259" spans="5:6" x14ac:dyDescent="0.55000000000000004">
      <c r="E49259">
        <v>7.8998386859893799E-2</v>
      </c>
      <c r="F49259">
        <f t="shared" si="769"/>
        <v>24739.200602710247</v>
      </c>
    </row>
    <row r="49260" spans="5:6" x14ac:dyDescent="0.55000000000000004">
      <c r="E49260">
        <v>1.6220808029174805E-2</v>
      </c>
      <c r="F49260">
        <f t="shared" si="769"/>
        <v>24739.216823518276</v>
      </c>
    </row>
    <row r="49261" spans="5:6" x14ac:dyDescent="0.55000000000000004">
      <c r="E49261">
        <v>0.94668000936508179</v>
      </c>
      <c r="F49261">
        <f t="shared" si="769"/>
        <v>24740.163503527641</v>
      </c>
    </row>
    <row r="49262" spans="5:6" x14ac:dyDescent="0.55000000000000004">
      <c r="E49262">
        <v>0.86642301082611084</v>
      </c>
      <c r="F49262">
        <f t="shared" si="769"/>
        <v>24741.029926538467</v>
      </c>
    </row>
    <row r="49263" spans="5:6" x14ac:dyDescent="0.55000000000000004">
      <c r="E49263">
        <v>0.16133219003677368</v>
      </c>
      <c r="F49263">
        <f t="shared" si="769"/>
        <v>24741.191258728504</v>
      </c>
    </row>
    <row r="49264" spans="5:6" x14ac:dyDescent="0.55000000000000004">
      <c r="E49264">
        <v>0.55169010162353516</v>
      </c>
      <c r="F49264">
        <f t="shared" si="769"/>
        <v>24741.742948830128</v>
      </c>
    </row>
    <row r="49265" spans="5:6" x14ac:dyDescent="0.55000000000000004">
      <c r="E49265">
        <v>0.24286001920700073</v>
      </c>
      <c r="F49265">
        <f t="shared" si="769"/>
        <v>24741.985808849335</v>
      </c>
    </row>
    <row r="49266" spans="5:6" x14ac:dyDescent="0.55000000000000004">
      <c r="E49266">
        <v>0.520119309425354</v>
      </c>
      <c r="F49266">
        <f t="shared" si="769"/>
        <v>24742.50592815876</v>
      </c>
    </row>
    <row r="49267" spans="5:6" x14ac:dyDescent="0.55000000000000004">
      <c r="E49267">
        <v>0.82353430986404419</v>
      </c>
      <c r="F49267">
        <f t="shared" si="769"/>
        <v>24743.329462468624</v>
      </c>
    </row>
    <row r="49268" spans="5:6" x14ac:dyDescent="0.55000000000000004">
      <c r="E49268">
        <v>0.94521069526672363</v>
      </c>
      <c r="F49268">
        <f t="shared" si="769"/>
        <v>24744.274673163891</v>
      </c>
    </row>
    <row r="49269" spans="5:6" x14ac:dyDescent="0.55000000000000004">
      <c r="E49269">
        <v>0.1719173789024353</v>
      </c>
      <c r="F49269">
        <f t="shared" si="769"/>
        <v>24744.446590542793</v>
      </c>
    </row>
    <row r="49270" spans="5:6" x14ac:dyDescent="0.55000000000000004">
      <c r="E49270">
        <v>0.65408980846405029</v>
      </c>
      <c r="F49270">
        <f t="shared" si="769"/>
        <v>24745.100680351257</v>
      </c>
    </row>
    <row r="49271" spans="5:6" x14ac:dyDescent="0.55000000000000004">
      <c r="E49271">
        <v>0.90819507837295532</v>
      </c>
      <c r="F49271">
        <f t="shared" si="769"/>
        <v>24746.00887542963</v>
      </c>
    </row>
    <row r="49272" spans="5:6" x14ac:dyDescent="0.55000000000000004">
      <c r="E49272">
        <v>0.48151159286499023</v>
      </c>
      <c r="F49272">
        <f t="shared" si="769"/>
        <v>24746.490387022495</v>
      </c>
    </row>
    <row r="49273" spans="5:6" x14ac:dyDescent="0.55000000000000004">
      <c r="E49273">
        <v>0.4421650767326355</v>
      </c>
      <c r="F49273">
        <f t="shared" si="769"/>
        <v>24746.932552099228</v>
      </c>
    </row>
    <row r="49274" spans="5:6" x14ac:dyDescent="0.55000000000000004">
      <c r="E49274">
        <v>0.45589554309844971</v>
      </c>
      <c r="F49274">
        <f t="shared" si="769"/>
        <v>24747.388447642326</v>
      </c>
    </row>
    <row r="49275" spans="5:6" x14ac:dyDescent="0.55000000000000004">
      <c r="E49275">
        <v>0.91513139009475708</v>
      </c>
      <c r="F49275">
        <f t="shared" si="769"/>
        <v>24748.303579032421</v>
      </c>
    </row>
    <row r="49276" spans="5:6" x14ac:dyDescent="0.55000000000000004">
      <c r="E49276">
        <v>0.47364211082458496</v>
      </c>
      <c r="F49276">
        <f t="shared" si="769"/>
        <v>24748.777221143246</v>
      </c>
    </row>
    <row r="49277" spans="5:6" x14ac:dyDescent="0.55000000000000004">
      <c r="E49277">
        <v>0.67695516347885132</v>
      </c>
      <c r="F49277">
        <f t="shared" si="769"/>
        <v>24749.454176306725</v>
      </c>
    </row>
    <row r="49278" spans="5:6" x14ac:dyDescent="0.55000000000000004">
      <c r="E49278">
        <v>0.36798036098480225</v>
      </c>
      <c r="F49278">
        <f t="shared" si="769"/>
        <v>24749.822156667709</v>
      </c>
    </row>
    <row r="49279" spans="5:6" x14ac:dyDescent="0.55000000000000004">
      <c r="E49279">
        <v>0.57951170206069946</v>
      </c>
      <c r="F49279">
        <f t="shared" si="769"/>
        <v>24750.40166836977</v>
      </c>
    </row>
    <row r="49280" spans="5:6" x14ac:dyDescent="0.55000000000000004">
      <c r="E49280">
        <v>0.52859687805175781</v>
      </c>
      <c r="F49280">
        <f t="shared" si="769"/>
        <v>24750.930265247822</v>
      </c>
    </row>
    <row r="49281" spans="5:6" x14ac:dyDescent="0.55000000000000004">
      <c r="E49281">
        <v>0.61780375242233276</v>
      </c>
      <c r="F49281">
        <f t="shared" si="769"/>
        <v>24751.548069000244</v>
      </c>
    </row>
    <row r="49282" spans="5:6" x14ac:dyDescent="0.55000000000000004">
      <c r="E49282">
        <v>0.47829592227935791</v>
      </c>
      <c r="F49282">
        <f t="shared" ref="F49282:F49345" si="770">SUM(E49282,F49281)</f>
        <v>24752.026364922523</v>
      </c>
    </row>
    <row r="49283" spans="5:6" x14ac:dyDescent="0.55000000000000004">
      <c r="E49283">
        <v>0.69998103380203247</v>
      </c>
      <c r="F49283">
        <f t="shared" si="770"/>
        <v>24752.726345956326</v>
      </c>
    </row>
    <row r="49284" spans="5:6" x14ac:dyDescent="0.55000000000000004">
      <c r="E49284">
        <v>6.2940835952758789E-2</v>
      </c>
      <c r="F49284">
        <f t="shared" si="770"/>
        <v>24752.789286792278</v>
      </c>
    </row>
    <row r="49285" spans="5:6" x14ac:dyDescent="0.55000000000000004">
      <c r="E49285">
        <v>0.57751601934432983</v>
      </c>
      <c r="F49285">
        <f t="shared" si="770"/>
        <v>24753.366802811623</v>
      </c>
    </row>
    <row r="49286" spans="5:6" x14ac:dyDescent="0.55000000000000004">
      <c r="E49286">
        <v>0.1609266996383667</v>
      </c>
      <c r="F49286">
        <f t="shared" si="770"/>
        <v>24753.527729511261</v>
      </c>
    </row>
    <row r="49287" spans="5:6" x14ac:dyDescent="0.55000000000000004">
      <c r="E49287">
        <v>0.2167859673500061</v>
      </c>
      <c r="F49287">
        <f t="shared" si="770"/>
        <v>24753.744515478611</v>
      </c>
    </row>
    <row r="49288" spans="5:6" x14ac:dyDescent="0.55000000000000004">
      <c r="E49288">
        <v>6.8434238433837891E-2</v>
      </c>
      <c r="F49288">
        <f t="shared" si="770"/>
        <v>24753.812949717045</v>
      </c>
    </row>
    <row r="49289" spans="5:6" x14ac:dyDescent="0.55000000000000004">
      <c r="E49289">
        <v>0.14331120252609253</v>
      </c>
      <c r="F49289">
        <f t="shared" si="770"/>
        <v>24753.956260919571</v>
      </c>
    </row>
    <row r="49290" spans="5:6" x14ac:dyDescent="0.55000000000000004">
      <c r="E49290">
        <v>0.96671497821807861</v>
      </c>
      <c r="F49290">
        <f t="shared" si="770"/>
        <v>24754.922975897789</v>
      </c>
    </row>
    <row r="49291" spans="5:6" x14ac:dyDescent="0.55000000000000004">
      <c r="E49291">
        <v>0.53989964723587036</v>
      </c>
      <c r="F49291">
        <f t="shared" si="770"/>
        <v>24755.462875545025</v>
      </c>
    </row>
    <row r="49292" spans="5:6" x14ac:dyDescent="0.55000000000000004">
      <c r="E49292">
        <v>0.12765765190124512</v>
      </c>
      <c r="F49292">
        <f t="shared" si="770"/>
        <v>24755.590533196926</v>
      </c>
    </row>
    <row r="49293" spans="5:6" x14ac:dyDescent="0.55000000000000004">
      <c r="E49293">
        <v>0.12994760274887085</v>
      </c>
      <c r="F49293">
        <f t="shared" si="770"/>
        <v>24755.720480799675</v>
      </c>
    </row>
    <row r="49294" spans="5:6" x14ac:dyDescent="0.55000000000000004">
      <c r="E49294">
        <v>0.76388585567474365</v>
      </c>
      <c r="F49294">
        <f t="shared" si="770"/>
        <v>24756.48436665535</v>
      </c>
    </row>
    <row r="49295" spans="5:6" x14ac:dyDescent="0.55000000000000004">
      <c r="E49295">
        <v>0.12714678049087524</v>
      </c>
      <c r="F49295">
        <f t="shared" si="770"/>
        <v>24756.611513435841</v>
      </c>
    </row>
    <row r="49296" spans="5:6" x14ac:dyDescent="0.55000000000000004">
      <c r="E49296">
        <v>0.67963695526123047</v>
      </c>
      <c r="F49296">
        <f t="shared" si="770"/>
        <v>24757.291150391102</v>
      </c>
    </row>
    <row r="49297" spans="5:6" x14ac:dyDescent="0.55000000000000004">
      <c r="E49297">
        <v>0.78284758329391479</v>
      </c>
      <c r="F49297">
        <f t="shared" si="770"/>
        <v>24758.073997974396</v>
      </c>
    </row>
    <row r="49298" spans="5:6" x14ac:dyDescent="0.55000000000000004">
      <c r="E49298">
        <v>0.12867224216461182</v>
      </c>
      <c r="F49298">
        <f t="shared" si="770"/>
        <v>24758.20267021656</v>
      </c>
    </row>
    <row r="49299" spans="5:6" x14ac:dyDescent="0.55000000000000004">
      <c r="E49299">
        <v>0.31232863664627075</v>
      </c>
      <c r="F49299">
        <f t="shared" si="770"/>
        <v>24758.514998853207</v>
      </c>
    </row>
    <row r="49300" spans="5:6" x14ac:dyDescent="0.55000000000000004">
      <c r="E49300">
        <v>0.53546833992004395</v>
      </c>
      <c r="F49300">
        <f t="shared" si="770"/>
        <v>24759.050467193127</v>
      </c>
    </row>
    <row r="49301" spans="5:6" x14ac:dyDescent="0.55000000000000004">
      <c r="E49301">
        <v>0.23122256994247437</v>
      </c>
      <c r="F49301">
        <f t="shared" si="770"/>
        <v>24759.281689763069</v>
      </c>
    </row>
    <row r="49302" spans="5:6" x14ac:dyDescent="0.55000000000000004">
      <c r="E49302">
        <v>0.98593986034393311</v>
      </c>
      <c r="F49302">
        <f t="shared" si="770"/>
        <v>24760.267629623413</v>
      </c>
    </row>
    <row r="49303" spans="5:6" x14ac:dyDescent="0.55000000000000004">
      <c r="E49303">
        <v>0.38334804773330688</v>
      </c>
      <c r="F49303">
        <f t="shared" si="770"/>
        <v>24760.650977671146</v>
      </c>
    </row>
    <row r="49304" spans="5:6" x14ac:dyDescent="0.55000000000000004">
      <c r="E49304">
        <v>0.64394330978393555</v>
      </c>
      <c r="F49304">
        <f t="shared" si="770"/>
        <v>24761.29492098093</v>
      </c>
    </row>
    <row r="49305" spans="5:6" x14ac:dyDescent="0.55000000000000004">
      <c r="E49305">
        <v>0.19119805097579956</v>
      </c>
      <c r="F49305">
        <f t="shared" si="770"/>
        <v>24761.486119031906</v>
      </c>
    </row>
    <row r="49306" spans="5:6" x14ac:dyDescent="0.55000000000000004">
      <c r="E49306">
        <v>0.49981224536895752</v>
      </c>
      <c r="F49306">
        <f t="shared" si="770"/>
        <v>24761.985931277275</v>
      </c>
    </row>
    <row r="49307" spans="5:6" x14ac:dyDescent="0.55000000000000004">
      <c r="E49307">
        <v>0.91033440828323364</v>
      </c>
      <c r="F49307">
        <f t="shared" si="770"/>
        <v>24762.896265685558</v>
      </c>
    </row>
    <row r="49308" spans="5:6" x14ac:dyDescent="0.55000000000000004">
      <c r="E49308">
        <v>0.10717368125915527</v>
      </c>
      <c r="F49308">
        <f t="shared" si="770"/>
        <v>24763.003439366817</v>
      </c>
    </row>
    <row r="49309" spans="5:6" x14ac:dyDescent="0.55000000000000004">
      <c r="E49309">
        <v>0.91893857717514038</v>
      </c>
      <c r="F49309">
        <f t="shared" si="770"/>
        <v>24763.922377943993</v>
      </c>
    </row>
    <row r="49310" spans="5:6" x14ac:dyDescent="0.55000000000000004">
      <c r="E49310">
        <v>0.21429574489593506</v>
      </c>
      <c r="F49310">
        <f t="shared" si="770"/>
        <v>24764.136673688889</v>
      </c>
    </row>
    <row r="49311" spans="5:6" x14ac:dyDescent="0.55000000000000004">
      <c r="E49311">
        <v>0.32376867532730103</v>
      </c>
      <c r="F49311">
        <f t="shared" si="770"/>
        <v>24764.460442364216</v>
      </c>
    </row>
    <row r="49312" spans="5:6" x14ac:dyDescent="0.55000000000000004">
      <c r="E49312">
        <v>0.44621658325195313</v>
      </c>
      <c r="F49312">
        <f t="shared" si="770"/>
        <v>24764.906658947468</v>
      </c>
    </row>
    <row r="49313" spans="5:6" x14ac:dyDescent="0.55000000000000004">
      <c r="E49313">
        <v>0.41377276182174683</v>
      </c>
      <c r="F49313">
        <f t="shared" si="770"/>
        <v>24765.32043170929</v>
      </c>
    </row>
    <row r="49314" spans="5:6" x14ac:dyDescent="0.55000000000000004">
      <c r="E49314">
        <v>0.44390451908111572</v>
      </c>
      <c r="F49314">
        <f t="shared" si="770"/>
        <v>24765.764336228371</v>
      </c>
    </row>
    <row r="49315" spans="5:6" x14ac:dyDescent="0.55000000000000004">
      <c r="E49315">
        <v>0.74260836839675903</v>
      </c>
      <c r="F49315">
        <f t="shared" si="770"/>
        <v>24766.506944596767</v>
      </c>
    </row>
    <row r="49316" spans="5:6" x14ac:dyDescent="0.55000000000000004">
      <c r="E49316">
        <v>0.1166994571685791</v>
      </c>
      <c r="F49316">
        <f t="shared" si="770"/>
        <v>24766.623644053936</v>
      </c>
    </row>
    <row r="49317" spans="5:6" x14ac:dyDescent="0.55000000000000004">
      <c r="E49317">
        <v>0.8713182806968689</v>
      </c>
      <c r="F49317">
        <f t="shared" si="770"/>
        <v>24767.494962334633</v>
      </c>
    </row>
    <row r="49318" spans="5:6" x14ac:dyDescent="0.55000000000000004">
      <c r="E49318">
        <v>0.91428554058074951</v>
      </c>
      <c r="F49318">
        <f t="shared" si="770"/>
        <v>24768.409247875214</v>
      </c>
    </row>
    <row r="49319" spans="5:6" x14ac:dyDescent="0.55000000000000004">
      <c r="E49319">
        <v>5.2412569522857666E-2</v>
      </c>
      <c r="F49319">
        <f t="shared" si="770"/>
        <v>24768.461660444736</v>
      </c>
    </row>
    <row r="49320" spans="5:6" x14ac:dyDescent="0.55000000000000004">
      <c r="E49320">
        <v>0.2744450569152832</v>
      </c>
      <c r="F49320">
        <f t="shared" si="770"/>
        <v>24768.736105501652</v>
      </c>
    </row>
    <row r="49321" spans="5:6" x14ac:dyDescent="0.55000000000000004">
      <c r="E49321">
        <v>0.38660687208175659</v>
      </c>
      <c r="F49321">
        <f t="shared" si="770"/>
        <v>24769.122712373734</v>
      </c>
    </row>
    <row r="49322" spans="5:6" x14ac:dyDescent="0.55000000000000004">
      <c r="E49322">
        <v>0.65284359455108643</v>
      </c>
      <c r="F49322">
        <f t="shared" si="770"/>
        <v>24769.775555968285</v>
      </c>
    </row>
    <row r="49323" spans="5:6" x14ac:dyDescent="0.55000000000000004">
      <c r="E49323">
        <v>0.23346692323684692</v>
      </c>
      <c r="F49323">
        <f t="shared" si="770"/>
        <v>24770.009022891521</v>
      </c>
    </row>
    <row r="49324" spans="5:6" x14ac:dyDescent="0.55000000000000004">
      <c r="E49324">
        <v>0.79109644889831543</v>
      </c>
      <c r="F49324">
        <f t="shared" si="770"/>
        <v>24770.80011934042</v>
      </c>
    </row>
    <row r="49325" spans="5:6" x14ac:dyDescent="0.55000000000000004">
      <c r="E49325">
        <v>0.90720933675765991</v>
      </c>
      <c r="F49325">
        <f t="shared" si="770"/>
        <v>24771.707328677177</v>
      </c>
    </row>
    <row r="49326" spans="5:6" x14ac:dyDescent="0.55000000000000004">
      <c r="E49326">
        <v>0.12936627864837646</v>
      </c>
      <c r="F49326">
        <f t="shared" si="770"/>
        <v>24771.836694955826</v>
      </c>
    </row>
    <row r="49327" spans="5:6" x14ac:dyDescent="0.55000000000000004">
      <c r="E49327">
        <v>0.93890863656997681</v>
      </c>
      <c r="F49327">
        <f t="shared" si="770"/>
        <v>24772.775603592396</v>
      </c>
    </row>
    <row r="49328" spans="5:6" x14ac:dyDescent="0.55000000000000004">
      <c r="E49328">
        <v>0.51974201202392578</v>
      </c>
      <c r="F49328">
        <f t="shared" si="770"/>
        <v>24773.29534560442</v>
      </c>
    </row>
    <row r="49329" spans="5:6" x14ac:dyDescent="0.55000000000000004">
      <c r="E49329">
        <v>0.43636053800582886</v>
      </c>
      <c r="F49329">
        <f t="shared" si="770"/>
        <v>24773.731706142426</v>
      </c>
    </row>
    <row r="49330" spans="5:6" x14ac:dyDescent="0.55000000000000004">
      <c r="E49330">
        <v>0.64664900302886963</v>
      </c>
      <c r="F49330">
        <f t="shared" si="770"/>
        <v>24774.378355145454</v>
      </c>
    </row>
    <row r="49331" spans="5:6" x14ac:dyDescent="0.55000000000000004">
      <c r="E49331">
        <v>0.32285147905349731</v>
      </c>
      <c r="F49331">
        <f t="shared" si="770"/>
        <v>24774.701206624508</v>
      </c>
    </row>
    <row r="49332" spans="5:6" x14ac:dyDescent="0.55000000000000004">
      <c r="E49332">
        <v>0.81054043769836426</v>
      </c>
      <c r="F49332">
        <f t="shared" si="770"/>
        <v>24775.511747062206</v>
      </c>
    </row>
    <row r="49333" spans="5:6" x14ac:dyDescent="0.55000000000000004">
      <c r="E49333">
        <v>0.48608440160751343</v>
      </c>
      <c r="F49333">
        <f t="shared" si="770"/>
        <v>24775.997831463814</v>
      </c>
    </row>
    <row r="49334" spans="5:6" x14ac:dyDescent="0.55000000000000004">
      <c r="E49334">
        <v>0.98111999034881592</v>
      </c>
      <c r="F49334">
        <f t="shared" si="770"/>
        <v>24776.978951454163</v>
      </c>
    </row>
    <row r="49335" spans="5:6" x14ac:dyDescent="0.55000000000000004">
      <c r="E49335">
        <v>0.11851078271865845</v>
      </c>
      <c r="F49335">
        <f t="shared" si="770"/>
        <v>24777.097462236881</v>
      </c>
    </row>
    <row r="49336" spans="5:6" x14ac:dyDescent="0.55000000000000004">
      <c r="E49336">
        <v>0.27634572982788086</v>
      </c>
      <c r="F49336">
        <f t="shared" si="770"/>
        <v>24777.373807966709</v>
      </c>
    </row>
    <row r="49337" spans="5:6" x14ac:dyDescent="0.55000000000000004">
      <c r="E49337">
        <v>0.78031891584396362</v>
      </c>
      <c r="F49337">
        <f t="shared" si="770"/>
        <v>24778.154126882553</v>
      </c>
    </row>
    <row r="49338" spans="5:6" x14ac:dyDescent="0.55000000000000004">
      <c r="E49338">
        <v>0.27346527576446533</v>
      </c>
      <c r="F49338">
        <f t="shared" si="770"/>
        <v>24778.427592158318</v>
      </c>
    </row>
    <row r="49339" spans="5:6" x14ac:dyDescent="0.55000000000000004">
      <c r="E49339">
        <v>0.96632844209671021</v>
      </c>
      <c r="F49339">
        <f t="shared" si="770"/>
        <v>24779.393920600414</v>
      </c>
    </row>
    <row r="49340" spans="5:6" x14ac:dyDescent="0.55000000000000004">
      <c r="E49340">
        <v>0.80833220481872559</v>
      </c>
      <c r="F49340">
        <f t="shared" si="770"/>
        <v>24780.202252805233</v>
      </c>
    </row>
    <row r="49341" spans="5:6" x14ac:dyDescent="0.55000000000000004">
      <c r="E49341">
        <v>0.20804113149642944</v>
      </c>
      <c r="F49341">
        <f t="shared" si="770"/>
        <v>24780.410293936729</v>
      </c>
    </row>
    <row r="49342" spans="5:6" x14ac:dyDescent="0.55000000000000004">
      <c r="E49342">
        <v>0.16925370693206787</v>
      </c>
      <c r="F49342">
        <f t="shared" si="770"/>
        <v>24780.579547643661</v>
      </c>
    </row>
    <row r="49343" spans="5:6" x14ac:dyDescent="0.55000000000000004">
      <c r="E49343">
        <v>0.99209791421890259</v>
      </c>
      <c r="F49343">
        <f t="shared" si="770"/>
        <v>24781.57164555788</v>
      </c>
    </row>
    <row r="49344" spans="5:6" x14ac:dyDescent="0.55000000000000004">
      <c r="E49344">
        <v>0.84161949157714844</v>
      </c>
      <c r="F49344">
        <f t="shared" si="770"/>
        <v>24782.413265049458</v>
      </c>
    </row>
    <row r="49345" spans="5:6" x14ac:dyDescent="0.55000000000000004">
      <c r="E49345">
        <v>2.6392161846160889E-2</v>
      </c>
      <c r="F49345">
        <f t="shared" si="770"/>
        <v>24782.439657211304</v>
      </c>
    </row>
    <row r="49346" spans="5:6" x14ac:dyDescent="0.55000000000000004">
      <c r="E49346">
        <v>0.20956194400787354</v>
      </c>
      <c r="F49346">
        <f t="shared" ref="F49346:F49409" si="771">SUM(E49346,F49345)</f>
        <v>24782.649219155312</v>
      </c>
    </row>
    <row r="49347" spans="5:6" x14ac:dyDescent="0.55000000000000004">
      <c r="E49347">
        <v>0.6350892186164856</v>
      </c>
      <c r="F49347">
        <f t="shared" si="771"/>
        <v>24783.284308373928</v>
      </c>
    </row>
    <row r="49348" spans="5:6" x14ac:dyDescent="0.55000000000000004">
      <c r="E49348">
        <v>0.87089753150939941</v>
      </c>
      <c r="F49348">
        <f t="shared" si="771"/>
        <v>24784.155205905437</v>
      </c>
    </row>
    <row r="49349" spans="5:6" x14ac:dyDescent="0.55000000000000004">
      <c r="E49349">
        <v>0.31380218267440796</v>
      </c>
      <c r="F49349">
        <f t="shared" si="771"/>
        <v>24784.469008088112</v>
      </c>
    </row>
    <row r="49350" spans="5:6" x14ac:dyDescent="0.55000000000000004">
      <c r="E49350">
        <v>0.47159945964813232</v>
      </c>
      <c r="F49350">
        <f t="shared" si="771"/>
        <v>24784.94060754776</v>
      </c>
    </row>
    <row r="49351" spans="5:6" x14ac:dyDescent="0.55000000000000004">
      <c r="E49351">
        <v>0.72617393732070923</v>
      </c>
      <c r="F49351">
        <f t="shared" si="771"/>
        <v>24785.666781485081</v>
      </c>
    </row>
    <row r="49352" spans="5:6" x14ac:dyDescent="0.55000000000000004">
      <c r="E49352">
        <v>0.21605157852172852</v>
      </c>
      <c r="F49352">
        <f t="shared" si="771"/>
        <v>24785.882833063602</v>
      </c>
    </row>
    <row r="49353" spans="5:6" x14ac:dyDescent="0.55000000000000004">
      <c r="E49353">
        <v>0.67311543226242065</v>
      </c>
      <c r="F49353">
        <f t="shared" si="771"/>
        <v>24786.555948495865</v>
      </c>
    </row>
    <row r="49354" spans="5:6" x14ac:dyDescent="0.55000000000000004">
      <c r="E49354">
        <v>0.45933353900909424</v>
      </c>
      <c r="F49354">
        <f t="shared" si="771"/>
        <v>24787.015282034874</v>
      </c>
    </row>
    <row r="49355" spans="5:6" x14ac:dyDescent="0.55000000000000004">
      <c r="E49355">
        <v>0.81595021486282349</v>
      </c>
      <c r="F49355">
        <f t="shared" si="771"/>
        <v>24787.831232249737</v>
      </c>
    </row>
    <row r="49356" spans="5:6" x14ac:dyDescent="0.55000000000000004">
      <c r="E49356">
        <v>3.7787199020385742E-2</v>
      </c>
      <c r="F49356">
        <f t="shared" si="771"/>
        <v>24787.869019448757</v>
      </c>
    </row>
    <row r="49357" spans="5:6" x14ac:dyDescent="0.55000000000000004">
      <c r="E49357">
        <v>0.18471521139144897</v>
      </c>
      <c r="F49357">
        <f t="shared" si="771"/>
        <v>24788.053734660149</v>
      </c>
    </row>
    <row r="49358" spans="5:6" x14ac:dyDescent="0.55000000000000004">
      <c r="E49358">
        <v>0.24411427974700928</v>
      </c>
      <c r="F49358">
        <f t="shared" si="771"/>
        <v>24788.297848939896</v>
      </c>
    </row>
    <row r="49359" spans="5:6" x14ac:dyDescent="0.55000000000000004">
      <c r="E49359">
        <v>0.75286775827407837</v>
      </c>
      <c r="F49359">
        <f t="shared" si="771"/>
        <v>24789.05071669817</v>
      </c>
    </row>
    <row r="49360" spans="5:6" x14ac:dyDescent="0.55000000000000004">
      <c r="E49360">
        <v>0.60325527191162109</v>
      </c>
      <c r="F49360">
        <f t="shared" si="771"/>
        <v>24789.653971970081</v>
      </c>
    </row>
    <row r="49361" spans="5:6" x14ac:dyDescent="0.55000000000000004">
      <c r="E49361">
        <v>0.60964888334274292</v>
      </c>
      <c r="F49361">
        <f t="shared" si="771"/>
        <v>24790.263620853424</v>
      </c>
    </row>
    <row r="49362" spans="5:6" x14ac:dyDescent="0.55000000000000004">
      <c r="E49362">
        <v>0.85529959201812744</v>
      </c>
      <c r="F49362">
        <f t="shared" si="771"/>
        <v>24791.118920445442</v>
      </c>
    </row>
    <row r="49363" spans="5:6" x14ac:dyDescent="0.55000000000000004">
      <c r="E49363">
        <v>0.51135283708572388</v>
      </c>
      <c r="F49363">
        <f t="shared" si="771"/>
        <v>24791.630273282528</v>
      </c>
    </row>
    <row r="49364" spans="5:6" x14ac:dyDescent="0.55000000000000004">
      <c r="E49364">
        <v>0.80167698860168457</v>
      </c>
      <c r="F49364">
        <f t="shared" si="771"/>
        <v>24792.43195027113</v>
      </c>
    </row>
    <row r="49365" spans="5:6" x14ac:dyDescent="0.55000000000000004">
      <c r="E49365">
        <v>0.84275287389755249</v>
      </c>
      <c r="F49365">
        <f t="shared" si="771"/>
        <v>24793.274703145027</v>
      </c>
    </row>
    <row r="49366" spans="5:6" x14ac:dyDescent="0.55000000000000004">
      <c r="E49366">
        <v>0.92088019847869873</v>
      </c>
      <c r="F49366">
        <f t="shared" si="771"/>
        <v>24794.195583343506</v>
      </c>
    </row>
    <row r="49367" spans="5:6" x14ac:dyDescent="0.55000000000000004">
      <c r="E49367">
        <v>0.26993328332901001</v>
      </c>
      <c r="F49367">
        <f t="shared" si="771"/>
        <v>24794.465516626835</v>
      </c>
    </row>
    <row r="49368" spans="5:6" x14ac:dyDescent="0.55000000000000004">
      <c r="E49368">
        <v>0.90996885299682617</v>
      </c>
      <c r="F49368">
        <f t="shared" si="771"/>
        <v>24795.375485479832</v>
      </c>
    </row>
    <row r="49369" spans="5:6" x14ac:dyDescent="0.55000000000000004">
      <c r="E49369">
        <v>0.61577767133712769</v>
      </c>
      <c r="F49369">
        <f t="shared" si="771"/>
        <v>24795.991263151169</v>
      </c>
    </row>
    <row r="49370" spans="5:6" x14ac:dyDescent="0.55000000000000004">
      <c r="E49370">
        <v>0.55810463428497314</v>
      </c>
      <c r="F49370">
        <f t="shared" si="771"/>
        <v>24796.549367785454</v>
      </c>
    </row>
    <row r="49371" spans="5:6" x14ac:dyDescent="0.55000000000000004">
      <c r="E49371">
        <v>0.73936349153518677</v>
      </c>
      <c r="F49371">
        <f t="shared" si="771"/>
        <v>24797.288731276989</v>
      </c>
    </row>
    <row r="49372" spans="5:6" x14ac:dyDescent="0.55000000000000004">
      <c r="E49372">
        <v>0.6083676815032959</v>
      </c>
      <c r="F49372">
        <f t="shared" si="771"/>
        <v>24797.897098958492</v>
      </c>
    </row>
    <row r="49373" spans="5:6" x14ac:dyDescent="0.55000000000000004">
      <c r="E49373">
        <v>0.45051282644271851</v>
      </c>
      <c r="F49373">
        <f t="shared" si="771"/>
        <v>24798.347611784935</v>
      </c>
    </row>
    <row r="49374" spans="5:6" x14ac:dyDescent="0.55000000000000004">
      <c r="E49374">
        <v>0.51410424709320068</v>
      </c>
      <c r="F49374">
        <f t="shared" si="771"/>
        <v>24798.861716032028</v>
      </c>
    </row>
    <row r="49375" spans="5:6" x14ac:dyDescent="0.55000000000000004">
      <c r="E49375">
        <v>0.74074941873550415</v>
      </c>
      <c r="F49375">
        <f t="shared" si="771"/>
        <v>24799.602465450764</v>
      </c>
    </row>
    <row r="49376" spans="5:6" x14ac:dyDescent="0.55000000000000004">
      <c r="E49376">
        <v>0.24605560302734375</v>
      </c>
      <c r="F49376">
        <f t="shared" si="771"/>
        <v>24799.848521053791</v>
      </c>
    </row>
    <row r="49377" spans="5:6" x14ac:dyDescent="0.55000000000000004">
      <c r="E49377">
        <v>0.86191195249557495</v>
      </c>
      <c r="F49377">
        <f t="shared" si="771"/>
        <v>24800.710433006287</v>
      </c>
    </row>
    <row r="49378" spans="5:6" x14ac:dyDescent="0.55000000000000004">
      <c r="E49378">
        <v>0.55651819705963135</v>
      </c>
      <c r="F49378">
        <f t="shared" si="771"/>
        <v>24801.266951203346</v>
      </c>
    </row>
    <row r="49379" spans="5:6" x14ac:dyDescent="0.55000000000000004">
      <c r="E49379">
        <v>3.3673584461212158E-2</v>
      </c>
      <c r="F49379">
        <f t="shared" si="771"/>
        <v>24801.300624787807</v>
      </c>
    </row>
    <row r="49380" spans="5:6" x14ac:dyDescent="0.55000000000000004">
      <c r="E49380">
        <v>0.35678505897521973</v>
      </c>
      <c r="F49380">
        <f t="shared" si="771"/>
        <v>24801.657409846783</v>
      </c>
    </row>
    <row r="49381" spans="5:6" x14ac:dyDescent="0.55000000000000004">
      <c r="E49381">
        <v>0.81121772527694702</v>
      </c>
      <c r="F49381">
        <f t="shared" si="771"/>
        <v>24802.46862757206</v>
      </c>
    </row>
    <row r="49382" spans="5:6" x14ac:dyDescent="0.55000000000000004">
      <c r="E49382">
        <v>0.11411845684051514</v>
      </c>
      <c r="F49382">
        <f t="shared" si="771"/>
        <v>24802.5827460289</v>
      </c>
    </row>
    <row r="49383" spans="5:6" x14ac:dyDescent="0.55000000000000004">
      <c r="E49383">
        <v>0.39432007074356079</v>
      </c>
      <c r="F49383">
        <f t="shared" si="771"/>
        <v>24802.977066099644</v>
      </c>
    </row>
    <row r="49384" spans="5:6" x14ac:dyDescent="0.55000000000000004">
      <c r="E49384">
        <v>0.42450380325317383</v>
      </c>
      <c r="F49384">
        <f t="shared" si="771"/>
        <v>24803.401569902897</v>
      </c>
    </row>
    <row r="49385" spans="5:6" x14ac:dyDescent="0.55000000000000004">
      <c r="E49385">
        <v>0.40908688306808472</v>
      </c>
      <c r="F49385">
        <f t="shared" si="771"/>
        <v>24803.810656785965</v>
      </c>
    </row>
    <row r="49386" spans="5:6" x14ac:dyDescent="0.55000000000000004">
      <c r="E49386">
        <v>0.16743481159210205</v>
      </c>
      <c r="F49386">
        <f t="shared" si="771"/>
        <v>24803.978091597557</v>
      </c>
    </row>
    <row r="49387" spans="5:6" x14ac:dyDescent="0.55000000000000004">
      <c r="E49387">
        <v>0.94359952211380005</v>
      </c>
      <c r="F49387">
        <f t="shared" si="771"/>
        <v>24804.921691119671</v>
      </c>
    </row>
    <row r="49388" spans="5:6" x14ac:dyDescent="0.55000000000000004">
      <c r="E49388">
        <v>0.89897990226745605</v>
      </c>
      <c r="F49388">
        <f t="shared" si="771"/>
        <v>24805.820671021938</v>
      </c>
    </row>
    <row r="49389" spans="5:6" x14ac:dyDescent="0.55000000000000004">
      <c r="E49389">
        <v>0.86871522665023804</v>
      </c>
      <c r="F49389">
        <f t="shared" si="771"/>
        <v>24806.689386248589</v>
      </c>
    </row>
    <row r="49390" spans="5:6" x14ac:dyDescent="0.55000000000000004">
      <c r="E49390">
        <v>0.38937985897064209</v>
      </c>
      <c r="F49390">
        <f t="shared" si="771"/>
        <v>24807.078766107559</v>
      </c>
    </row>
    <row r="49391" spans="5:6" x14ac:dyDescent="0.55000000000000004">
      <c r="E49391">
        <v>0.72527414560317993</v>
      </c>
      <c r="F49391">
        <f t="shared" si="771"/>
        <v>24807.804040253162</v>
      </c>
    </row>
    <row r="49392" spans="5:6" x14ac:dyDescent="0.55000000000000004">
      <c r="E49392">
        <v>0.46142673492431641</v>
      </c>
      <c r="F49392">
        <f t="shared" si="771"/>
        <v>24808.265466988087</v>
      </c>
    </row>
    <row r="49393" spans="5:6" x14ac:dyDescent="0.55000000000000004">
      <c r="E49393">
        <v>0.70896261930465698</v>
      </c>
      <c r="F49393">
        <f t="shared" si="771"/>
        <v>24808.974429607391</v>
      </c>
    </row>
    <row r="49394" spans="5:6" x14ac:dyDescent="0.55000000000000004">
      <c r="E49394">
        <v>0.53587400913238525</v>
      </c>
      <c r="F49394">
        <f t="shared" si="771"/>
        <v>24809.510303616524</v>
      </c>
    </row>
    <row r="49395" spans="5:6" x14ac:dyDescent="0.55000000000000004">
      <c r="E49395">
        <v>0.53408271074295044</v>
      </c>
      <c r="F49395">
        <f t="shared" si="771"/>
        <v>24810.044386327267</v>
      </c>
    </row>
    <row r="49396" spans="5:6" x14ac:dyDescent="0.55000000000000004">
      <c r="E49396">
        <v>0.54012799263000488</v>
      </c>
      <c r="F49396">
        <f t="shared" si="771"/>
        <v>24810.584514319897</v>
      </c>
    </row>
    <row r="49397" spans="5:6" x14ac:dyDescent="0.55000000000000004">
      <c r="E49397">
        <v>0.20747798681259155</v>
      </c>
      <c r="F49397">
        <f t="shared" si="771"/>
        <v>24810.791992306709</v>
      </c>
    </row>
    <row r="49398" spans="5:6" x14ac:dyDescent="0.55000000000000004">
      <c r="E49398">
        <v>8.6470484733581543E-2</v>
      </c>
      <c r="F49398">
        <f t="shared" si="771"/>
        <v>24810.878462791443</v>
      </c>
    </row>
    <row r="49399" spans="5:6" x14ac:dyDescent="0.55000000000000004">
      <c r="E49399">
        <v>0.99386554956436157</v>
      </c>
      <c r="F49399">
        <f t="shared" si="771"/>
        <v>24811.872328341007</v>
      </c>
    </row>
    <row r="49400" spans="5:6" x14ac:dyDescent="0.55000000000000004">
      <c r="E49400">
        <v>7.6062679290771484E-2</v>
      </c>
      <c r="F49400">
        <f t="shared" si="771"/>
        <v>24811.948391020298</v>
      </c>
    </row>
    <row r="49401" spans="5:6" x14ac:dyDescent="0.55000000000000004">
      <c r="E49401">
        <v>0.10382431745529175</v>
      </c>
      <c r="F49401">
        <f t="shared" si="771"/>
        <v>24812.052215337753</v>
      </c>
    </row>
    <row r="49402" spans="5:6" x14ac:dyDescent="0.55000000000000004">
      <c r="E49402">
        <v>0.13498032093048096</v>
      </c>
      <c r="F49402">
        <f t="shared" si="771"/>
        <v>24812.187195658684</v>
      </c>
    </row>
    <row r="49403" spans="5:6" x14ac:dyDescent="0.55000000000000004">
      <c r="E49403">
        <v>0.88568955659866333</v>
      </c>
      <c r="F49403">
        <f t="shared" si="771"/>
        <v>24813.072885215282</v>
      </c>
    </row>
    <row r="49404" spans="5:6" x14ac:dyDescent="0.55000000000000004">
      <c r="E49404">
        <v>0.53853011131286621</v>
      </c>
      <c r="F49404">
        <f t="shared" si="771"/>
        <v>24813.611415326595</v>
      </c>
    </row>
    <row r="49405" spans="5:6" x14ac:dyDescent="0.55000000000000004">
      <c r="E49405">
        <v>0.55260366201400757</v>
      </c>
      <c r="F49405">
        <f t="shared" si="771"/>
        <v>24814.164018988609</v>
      </c>
    </row>
    <row r="49406" spans="5:6" x14ac:dyDescent="0.55000000000000004">
      <c r="E49406">
        <v>0.5300973653793335</v>
      </c>
      <c r="F49406">
        <f t="shared" si="771"/>
        <v>24814.694116353989</v>
      </c>
    </row>
    <row r="49407" spans="5:6" x14ac:dyDescent="0.55000000000000004">
      <c r="E49407">
        <v>0.72597318887710571</v>
      </c>
      <c r="F49407">
        <f t="shared" si="771"/>
        <v>24815.420089542866</v>
      </c>
    </row>
    <row r="49408" spans="5:6" x14ac:dyDescent="0.55000000000000004">
      <c r="E49408">
        <v>0.19077491760253906</v>
      </c>
      <c r="F49408">
        <f t="shared" si="771"/>
        <v>24815.610864460468</v>
      </c>
    </row>
    <row r="49409" spans="5:6" x14ac:dyDescent="0.55000000000000004">
      <c r="E49409">
        <v>0.32658213376998901</v>
      </c>
      <c r="F49409">
        <f t="shared" si="771"/>
        <v>24815.937446594238</v>
      </c>
    </row>
    <row r="49410" spans="5:6" x14ac:dyDescent="0.55000000000000004">
      <c r="E49410">
        <v>0.26602327823638916</v>
      </c>
      <c r="F49410">
        <f t="shared" ref="F49410:F49473" si="772">SUM(E49410,F49409)</f>
        <v>24816.203469872475</v>
      </c>
    </row>
    <row r="49411" spans="5:6" x14ac:dyDescent="0.55000000000000004">
      <c r="E49411">
        <v>0.59461146593093872</v>
      </c>
      <c r="F49411">
        <f t="shared" si="772"/>
        <v>24816.798081338406</v>
      </c>
    </row>
    <row r="49412" spans="5:6" x14ac:dyDescent="0.55000000000000004">
      <c r="E49412">
        <v>0.60561203956604004</v>
      </c>
      <c r="F49412">
        <f t="shared" si="772"/>
        <v>24817.403693377972</v>
      </c>
    </row>
    <row r="49413" spans="5:6" x14ac:dyDescent="0.55000000000000004">
      <c r="E49413">
        <v>0.26981490850448608</v>
      </c>
      <c r="F49413">
        <f t="shared" si="772"/>
        <v>24817.673508286476</v>
      </c>
    </row>
    <row r="49414" spans="5:6" x14ac:dyDescent="0.55000000000000004">
      <c r="E49414">
        <v>0.12309253215789795</v>
      </c>
      <c r="F49414">
        <f t="shared" si="772"/>
        <v>24817.796600818634</v>
      </c>
    </row>
    <row r="49415" spans="5:6" x14ac:dyDescent="0.55000000000000004">
      <c r="E49415">
        <v>0.21310096979141235</v>
      </c>
      <c r="F49415">
        <f t="shared" si="772"/>
        <v>24818.009701788425</v>
      </c>
    </row>
    <row r="49416" spans="5:6" x14ac:dyDescent="0.55000000000000004">
      <c r="E49416">
        <v>0.43105173110961914</v>
      </c>
      <c r="F49416">
        <f t="shared" si="772"/>
        <v>24818.440753519535</v>
      </c>
    </row>
    <row r="49417" spans="5:6" x14ac:dyDescent="0.55000000000000004">
      <c r="E49417">
        <v>7.712244987487793E-4</v>
      </c>
      <c r="F49417">
        <f t="shared" si="772"/>
        <v>24818.441524744034</v>
      </c>
    </row>
    <row r="49418" spans="5:6" x14ac:dyDescent="0.55000000000000004">
      <c r="E49418">
        <v>0.55839741230010986</v>
      </c>
      <c r="F49418">
        <f t="shared" si="772"/>
        <v>24818.999922156334</v>
      </c>
    </row>
    <row r="49419" spans="5:6" x14ac:dyDescent="0.55000000000000004">
      <c r="E49419">
        <v>0.27266484498977661</v>
      </c>
      <c r="F49419">
        <f t="shared" si="772"/>
        <v>24819.272587001324</v>
      </c>
    </row>
    <row r="49420" spans="5:6" x14ac:dyDescent="0.55000000000000004">
      <c r="E49420">
        <v>0.40592455863952637</v>
      </c>
      <c r="F49420">
        <f t="shared" si="772"/>
        <v>24819.678511559963</v>
      </c>
    </row>
    <row r="49421" spans="5:6" x14ac:dyDescent="0.55000000000000004">
      <c r="E49421">
        <v>0.8654593825340271</v>
      </c>
      <c r="F49421">
        <f t="shared" si="772"/>
        <v>24820.543970942497</v>
      </c>
    </row>
    <row r="49422" spans="5:6" x14ac:dyDescent="0.55000000000000004">
      <c r="E49422">
        <v>0.8464130163192749</v>
      </c>
      <c r="F49422">
        <f t="shared" si="772"/>
        <v>24821.390383958817</v>
      </c>
    </row>
    <row r="49423" spans="5:6" x14ac:dyDescent="0.55000000000000004">
      <c r="E49423">
        <v>1.2377798557281494E-2</v>
      </c>
      <c r="F49423">
        <f t="shared" si="772"/>
        <v>24821.402761757374</v>
      </c>
    </row>
    <row r="49424" spans="5:6" x14ac:dyDescent="0.55000000000000004">
      <c r="E49424">
        <v>0.62550640106201172</v>
      </c>
      <c r="F49424">
        <f t="shared" si="772"/>
        <v>24822.028268158436</v>
      </c>
    </row>
    <row r="49425" spans="5:6" x14ac:dyDescent="0.55000000000000004">
      <c r="E49425">
        <v>0.14055174589157104</v>
      </c>
      <c r="F49425">
        <f t="shared" si="772"/>
        <v>24822.168819904327</v>
      </c>
    </row>
    <row r="49426" spans="5:6" x14ac:dyDescent="0.55000000000000004">
      <c r="E49426">
        <v>0.46962225437164307</v>
      </c>
      <c r="F49426">
        <f t="shared" si="772"/>
        <v>24822.638442158699</v>
      </c>
    </row>
    <row r="49427" spans="5:6" x14ac:dyDescent="0.55000000000000004">
      <c r="E49427">
        <v>4.7291100025177002E-2</v>
      </c>
      <c r="F49427">
        <f t="shared" si="772"/>
        <v>24822.685733258724</v>
      </c>
    </row>
    <row r="49428" spans="5:6" x14ac:dyDescent="0.55000000000000004">
      <c r="E49428">
        <v>5.7143449783325195E-2</v>
      </c>
      <c r="F49428">
        <f t="shared" si="772"/>
        <v>24822.742876708508</v>
      </c>
    </row>
    <row r="49429" spans="5:6" x14ac:dyDescent="0.55000000000000004">
      <c r="E49429">
        <v>0.48650974035263062</v>
      </c>
      <c r="F49429">
        <f t="shared" si="772"/>
        <v>24823.22938644886</v>
      </c>
    </row>
    <row r="49430" spans="5:6" x14ac:dyDescent="0.55000000000000004">
      <c r="E49430">
        <v>0.75914084911346436</v>
      </c>
      <c r="F49430">
        <f t="shared" si="772"/>
        <v>24823.988527297974</v>
      </c>
    </row>
    <row r="49431" spans="5:6" x14ac:dyDescent="0.55000000000000004">
      <c r="E49431">
        <v>0.44655758142471313</v>
      </c>
      <c r="F49431">
        <f t="shared" si="772"/>
        <v>24824.435084879398</v>
      </c>
    </row>
    <row r="49432" spans="5:6" x14ac:dyDescent="0.55000000000000004">
      <c r="E49432">
        <v>0.3058772087097168</v>
      </c>
      <c r="F49432">
        <f t="shared" si="772"/>
        <v>24824.740962088108</v>
      </c>
    </row>
    <row r="49433" spans="5:6" x14ac:dyDescent="0.55000000000000004">
      <c r="E49433">
        <v>0.65070885419845581</v>
      </c>
      <c r="F49433">
        <f t="shared" si="772"/>
        <v>24825.391670942307</v>
      </c>
    </row>
    <row r="49434" spans="5:6" x14ac:dyDescent="0.55000000000000004">
      <c r="E49434">
        <v>0.78534233570098877</v>
      </c>
      <c r="F49434">
        <f t="shared" si="772"/>
        <v>24826.177013278008</v>
      </c>
    </row>
    <row r="49435" spans="5:6" x14ac:dyDescent="0.55000000000000004">
      <c r="E49435">
        <v>6.1556637287139893E-2</v>
      </c>
      <c r="F49435">
        <f t="shared" si="772"/>
        <v>24826.238569915295</v>
      </c>
    </row>
    <row r="49436" spans="5:6" x14ac:dyDescent="0.55000000000000004">
      <c r="E49436">
        <v>0.63006949424743652</v>
      </c>
      <c r="F49436">
        <f t="shared" si="772"/>
        <v>24826.868639409542</v>
      </c>
    </row>
    <row r="49437" spans="5:6" x14ac:dyDescent="0.55000000000000004">
      <c r="E49437">
        <v>0.42056363821029663</v>
      </c>
      <c r="F49437">
        <f t="shared" si="772"/>
        <v>24827.289203047752</v>
      </c>
    </row>
    <row r="49438" spans="5:6" x14ac:dyDescent="0.55000000000000004">
      <c r="E49438">
        <v>0.49848306179046631</v>
      </c>
      <c r="F49438">
        <f t="shared" si="772"/>
        <v>24827.787686109543</v>
      </c>
    </row>
    <row r="49439" spans="5:6" x14ac:dyDescent="0.55000000000000004">
      <c r="E49439">
        <v>0.10401922464370728</v>
      </c>
      <c r="F49439">
        <f t="shared" si="772"/>
        <v>24827.891705334187</v>
      </c>
    </row>
    <row r="49440" spans="5:6" x14ac:dyDescent="0.55000000000000004">
      <c r="E49440">
        <v>0.20702743530273438</v>
      </c>
      <c r="F49440">
        <f t="shared" si="772"/>
        <v>24828.098732769489</v>
      </c>
    </row>
    <row r="49441" spans="5:6" x14ac:dyDescent="0.55000000000000004">
      <c r="E49441">
        <v>0.82665270566940308</v>
      </c>
      <c r="F49441">
        <f t="shared" si="772"/>
        <v>24828.925385475159</v>
      </c>
    </row>
    <row r="49442" spans="5:6" x14ac:dyDescent="0.55000000000000004">
      <c r="E49442">
        <v>0.11932718753814697</v>
      </c>
      <c r="F49442">
        <f t="shared" si="772"/>
        <v>24829.044712662697</v>
      </c>
    </row>
    <row r="49443" spans="5:6" x14ac:dyDescent="0.55000000000000004">
      <c r="E49443">
        <v>0.97415286302566528</v>
      </c>
      <c r="F49443">
        <f t="shared" si="772"/>
        <v>24830.018865525723</v>
      </c>
    </row>
    <row r="49444" spans="5:6" x14ac:dyDescent="0.55000000000000004">
      <c r="E49444">
        <v>0.64862847328186035</v>
      </c>
      <c r="F49444">
        <f t="shared" si="772"/>
        <v>24830.667493999004</v>
      </c>
    </row>
    <row r="49445" spans="5:6" x14ac:dyDescent="0.55000000000000004">
      <c r="E49445">
        <v>0.59584373235702515</v>
      </c>
      <c r="F49445">
        <f t="shared" si="772"/>
        <v>24831.263337731361</v>
      </c>
    </row>
    <row r="49446" spans="5:6" x14ac:dyDescent="0.55000000000000004">
      <c r="E49446">
        <v>0.77977168560028076</v>
      </c>
      <c r="F49446">
        <f t="shared" si="772"/>
        <v>24832.043109416962</v>
      </c>
    </row>
    <row r="49447" spans="5:6" x14ac:dyDescent="0.55000000000000004">
      <c r="E49447">
        <v>0.33876663446426392</v>
      </c>
      <c r="F49447">
        <f t="shared" si="772"/>
        <v>24832.381876051426</v>
      </c>
    </row>
    <row r="49448" spans="5:6" x14ac:dyDescent="0.55000000000000004">
      <c r="E49448">
        <v>0.76694536209106445</v>
      </c>
      <c r="F49448">
        <f t="shared" si="772"/>
        <v>24833.148821413517</v>
      </c>
    </row>
    <row r="49449" spans="5:6" x14ac:dyDescent="0.55000000000000004">
      <c r="E49449">
        <v>0.85441845655441284</v>
      </c>
      <c r="F49449">
        <f t="shared" si="772"/>
        <v>24834.003239870071</v>
      </c>
    </row>
    <row r="49450" spans="5:6" x14ac:dyDescent="0.55000000000000004">
      <c r="E49450">
        <v>0.41347134113311768</v>
      </c>
      <c r="F49450">
        <f t="shared" si="772"/>
        <v>24834.416711211205</v>
      </c>
    </row>
    <row r="49451" spans="5:6" x14ac:dyDescent="0.55000000000000004">
      <c r="E49451">
        <v>0.45939618349075317</v>
      </c>
      <c r="F49451">
        <f t="shared" si="772"/>
        <v>24834.876107394695</v>
      </c>
    </row>
    <row r="49452" spans="5:6" x14ac:dyDescent="0.55000000000000004">
      <c r="E49452">
        <v>0.58987116813659668</v>
      </c>
      <c r="F49452">
        <f t="shared" si="772"/>
        <v>24835.465978562832</v>
      </c>
    </row>
    <row r="49453" spans="5:6" x14ac:dyDescent="0.55000000000000004">
      <c r="E49453">
        <v>8.1197679042816162E-2</v>
      </c>
      <c r="F49453">
        <f t="shared" si="772"/>
        <v>24835.547176241875</v>
      </c>
    </row>
    <row r="49454" spans="5:6" x14ac:dyDescent="0.55000000000000004">
      <c r="E49454">
        <v>0.89646375179290771</v>
      </c>
      <c r="F49454">
        <f t="shared" si="772"/>
        <v>24836.443639993668</v>
      </c>
    </row>
    <row r="49455" spans="5:6" x14ac:dyDescent="0.55000000000000004">
      <c r="E49455">
        <v>0.77042871713638306</v>
      </c>
      <c r="F49455">
        <f t="shared" si="772"/>
        <v>24837.214068710804</v>
      </c>
    </row>
    <row r="49456" spans="5:6" x14ac:dyDescent="0.55000000000000004">
      <c r="E49456">
        <v>0.62674427032470703</v>
      </c>
      <c r="F49456">
        <f t="shared" si="772"/>
        <v>24837.840812981129</v>
      </c>
    </row>
    <row r="49457" spans="5:6" x14ac:dyDescent="0.55000000000000004">
      <c r="E49457">
        <v>0.31066626310348511</v>
      </c>
      <c r="F49457">
        <f t="shared" si="772"/>
        <v>24838.151479244232</v>
      </c>
    </row>
    <row r="49458" spans="5:6" x14ac:dyDescent="0.55000000000000004">
      <c r="E49458">
        <v>0.43779432773590088</v>
      </c>
      <c r="F49458">
        <f t="shared" si="772"/>
        <v>24838.589273571968</v>
      </c>
    </row>
    <row r="49459" spans="5:6" x14ac:dyDescent="0.55000000000000004">
      <c r="E49459">
        <v>0.70722800493240356</v>
      </c>
      <c r="F49459">
        <f t="shared" si="772"/>
        <v>24839.2965015769</v>
      </c>
    </row>
    <row r="49460" spans="5:6" x14ac:dyDescent="0.55000000000000004">
      <c r="E49460">
        <v>0.38397336006164551</v>
      </c>
      <c r="F49460">
        <f t="shared" si="772"/>
        <v>24839.680474936962</v>
      </c>
    </row>
    <row r="49461" spans="5:6" x14ac:dyDescent="0.55000000000000004">
      <c r="E49461">
        <v>0.58609813451766968</v>
      </c>
      <c r="F49461">
        <f t="shared" si="772"/>
        <v>24840.26657307148</v>
      </c>
    </row>
    <row r="49462" spans="5:6" x14ac:dyDescent="0.55000000000000004">
      <c r="E49462">
        <v>0.22014129161834717</v>
      </c>
      <c r="F49462">
        <f t="shared" si="772"/>
        <v>24840.486714363098</v>
      </c>
    </row>
    <row r="49463" spans="5:6" x14ac:dyDescent="0.55000000000000004">
      <c r="E49463">
        <v>0.7842593789100647</v>
      </c>
      <c r="F49463">
        <f t="shared" si="772"/>
        <v>24841.270973742008</v>
      </c>
    </row>
    <row r="49464" spans="5:6" x14ac:dyDescent="0.55000000000000004">
      <c r="E49464">
        <v>0.13066244125366211</v>
      </c>
      <c r="F49464">
        <f t="shared" si="772"/>
        <v>24841.401636183262</v>
      </c>
    </row>
    <row r="49465" spans="5:6" x14ac:dyDescent="0.55000000000000004">
      <c r="E49465">
        <v>0.66268128156661987</v>
      </c>
      <c r="F49465">
        <f t="shared" si="772"/>
        <v>24842.064317464828</v>
      </c>
    </row>
    <row r="49466" spans="5:6" x14ac:dyDescent="0.55000000000000004">
      <c r="E49466">
        <v>0.29044067859649658</v>
      </c>
      <c r="F49466">
        <f t="shared" si="772"/>
        <v>24842.354758143425</v>
      </c>
    </row>
    <row r="49467" spans="5:6" x14ac:dyDescent="0.55000000000000004">
      <c r="E49467">
        <v>0.92321473360061646</v>
      </c>
      <c r="F49467">
        <f t="shared" si="772"/>
        <v>24843.277972877026</v>
      </c>
    </row>
    <row r="49468" spans="5:6" x14ac:dyDescent="0.55000000000000004">
      <c r="E49468">
        <v>0.91423583030700684</v>
      </c>
      <c r="F49468">
        <f t="shared" si="772"/>
        <v>24844.192208707333</v>
      </c>
    </row>
    <row r="49469" spans="5:6" x14ac:dyDescent="0.55000000000000004">
      <c r="E49469">
        <v>0.96064275503158569</v>
      </c>
      <c r="F49469">
        <f t="shared" si="772"/>
        <v>24845.152851462364</v>
      </c>
    </row>
    <row r="49470" spans="5:6" x14ac:dyDescent="0.55000000000000004">
      <c r="E49470">
        <v>0.70051133632659912</v>
      </c>
      <c r="F49470">
        <f t="shared" si="772"/>
        <v>24845.853362798691</v>
      </c>
    </row>
    <row r="49471" spans="5:6" x14ac:dyDescent="0.55000000000000004">
      <c r="E49471">
        <v>3.1137526035308838E-2</v>
      </c>
      <c r="F49471">
        <f t="shared" si="772"/>
        <v>24845.884500324726</v>
      </c>
    </row>
    <row r="49472" spans="5:6" x14ac:dyDescent="0.55000000000000004">
      <c r="E49472">
        <v>0.82606315612792969</v>
      </c>
      <c r="F49472">
        <f t="shared" si="772"/>
        <v>24846.710563480854</v>
      </c>
    </row>
    <row r="49473" spans="5:6" x14ac:dyDescent="0.55000000000000004">
      <c r="E49473">
        <v>0.76837366819381714</v>
      </c>
      <c r="F49473">
        <f t="shared" si="772"/>
        <v>24847.478937149048</v>
      </c>
    </row>
    <row r="49474" spans="5:6" x14ac:dyDescent="0.55000000000000004">
      <c r="E49474">
        <v>0.89767992496490479</v>
      </c>
      <c r="F49474">
        <f t="shared" ref="F49474:F49537" si="773">SUM(E49474,F49473)</f>
        <v>24848.376617074013</v>
      </c>
    </row>
    <row r="49475" spans="5:6" x14ac:dyDescent="0.55000000000000004">
      <c r="E49475">
        <v>0.82854777574539185</v>
      </c>
      <c r="F49475">
        <f t="shared" si="773"/>
        <v>24849.205164849758</v>
      </c>
    </row>
    <row r="49476" spans="5:6" x14ac:dyDescent="0.55000000000000004">
      <c r="E49476">
        <v>0.51708436012268066</v>
      </c>
      <c r="F49476">
        <f t="shared" si="773"/>
        <v>24849.722249209881</v>
      </c>
    </row>
    <row r="49477" spans="5:6" x14ac:dyDescent="0.55000000000000004">
      <c r="E49477">
        <v>0.69555419683456421</v>
      </c>
      <c r="F49477">
        <f t="shared" si="773"/>
        <v>24850.417803406715</v>
      </c>
    </row>
    <row r="49478" spans="5:6" x14ac:dyDescent="0.55000000000000004">
      <c r="E49478">
        <v>0.36540591716766357</v>
      </c>
      <c r="F49478">
        <f t="shared" si="773"/>
        <v>24850.783209323883</v>
      </c>
    </row>
    <row r="49479" spans="5:6" x14ac:dyDescent="0.55000000000000004">
      <c r="E49479">
        <v>0.92756706476211548</v>
      </c>
      <c r="F49479">
        <f t="shared" si="773"/>
        <v>24851.710776388645</v>
      </c>
    </row>
    <row r="49480" spans="5:6" x14ac:dyDescent="0.55000000000000004">
      <c r="E49480">
        <v>0.96343469619750977</v>
      </c>
      <c r="F49480">
        <f t="shared" si="773"/>
        <v>24852.674211084843</v>
      </c>
    </row>
    <row r="49481" spans="5:6" x14ac:dyDescent="0.55000000000000004">
      <c r="E49481">
        <v>0.3762785792350769</v>
      </c>
      <c r="F49481">
        <f t="shared" si="773"/>
        <v>24853.050489664078</v>
      </c>
    </row>
    <row r="49482" spans="5:6" x14ac:dyDescent="0.55000000000000004">
      <c r="E49482">
        <v>0.51390659809112549</v>
      </c>
      <c r="F49482">
        <f t="shared" si="773"/>
        <v>24853.564396262169</v>
      </c>
    </row>
    <row r="49483" spans="5:6" x14ac:dyDescent="0.55000000000000004">
      <c r="E49483">
        <v>0.16004353761672974</v>
      </c>
      <c r="F49483">
        <f t="shared" si="773"/>
        <v>24853.724439799786</v>
      </c>
    </row>
    <row r="49484" spans="5:6" x14ac:dyDescent="0.55000000000000004">
      <c r="E49484">
        <v>0.48206973075866699</v>
      </c>
      <c r="F49484">
        <f t="shared" si="773"/>
        <v>24854.206509530544</v>
      </c>
    </row>
    <row r="49485" spans="5:6" x14ac:dyDescent="0.55000000000000004">
      <c r="E49485">
        <v>0.42218011617660522</v>
      </c>
      <c r="F49485">
        <f t="shared" si="773"/>
        <v>24854.628689646721</v>
      </c>
    </row>
    <row r="49486" spans="5:6" x14ac:dyDescent="0.55000000000000004">
      <c r="E49486">
        <v>0.82078206539154053</v>
      </c>
      <c r="F49486">
        <f t="shared" si="773"/>
        <v>24855.449471712112</v>
      </c>
    </row>
    <row r="49487" spans="5:6" x14ac:dyDescent="0.55000000000000004">
      <c r="E49487">
        <v>0.15567690134048462</v>
      </c>
      <c r="F49487">
        <f t="shared" si="773"/>
        <v>24855.605148613453</v>
      </c>
    </row>
    <row r="49488" spans="5:6" x14ac:dyDescent="0.55000000000000004">
      <c r="E49488">
        <v>0.99639034271240234</v>
      </c>
      <c r="F49488">
        <f t="shared" si="773"/>
        <v>24856.601538956165</v>
      </c>
    </row>
    <row r="49489" spans="5:6" x14ac:dyDescent="0.55000000000000004">
      <c r="E49489">
        <v>0.62555617094039917</v>
      </c>
      <c r="F49489">
        <f t="shared" si="773"/>
        <v>24857.227095127106</v>
      </c>
    </row>
    <row r="49490" spans="5:6" x14ac:dyDescent="0.55000000000000004">
      <c r="E49490">
        <v>0.22164022922515869</v>
      </c>
      <c r="F49490">
        <f t="shared" si="773"/>
        <v>24857.448735356331</v>
      </c>
    </row>
    <row r="49491" spans="5:6" x14ac:dyDescent="0.55000000000000004">
      <c r="E49491">
        <v>0.17014342546463013</v>
      </c>
      <c r="F49491">
        <f t="shared" si="773"/>
        <v>24857.618878781796</v>
      </c>
    </row>
    <row r="49492" spans="5:6" x14ac:dyDescent="0.55000000000000004">
      <c r="E49492">
        <v>0.55186772346496582</v>
      </c>
      <c r="F49492">
        <f t="shared" si="773"/>
        <v>24858.17074650526</v>
      </c>
    </row>
    <row r="49493" spans="5:6" x14ac:dyDescent="0.55000000000000004">
      <c r="E49493">
        <v>0.41249316930770874</v>
      </c>
      <c r="F49493">
        <f t="shared" si="773"/>
        <v>24858.583239674568</v>
      </c>
    </row>
    <row r="49494" spans="5:6" x14ac:dyDescent="0.55000000000000004">
      <c r="E49494">
        <v>0.75072181224822998</v>
      </c>
      <c r="F49494">
        <f t="shared" si="773"/>
        <v>24859.333961486816</v>
      </c>
    </row>
    <row r="49495" spans="5:6" x14ac:dyDescent="0.55000000000000004">
      <c r="E49495">
        <v>0.16322094202041626</v>
      </c>
      <c r="F49495">
        <f t="shared" si="773"/>
        <v>24859.497182428837</v>
      </c>
    </row>
    <row r="49496" spans="5:6" x14ac:dyDescent="0.55000000000000004">
      <c r="E49496">
        <v>8.1668376922607422E-2</v>
      </c>
      <c r="F49496">
        <f t="shared" si="773"/>
        <v>24859.578850805759</v>
      </c>
    </row>
    <row r="49497" spans="5:6" x14ac:dyDescent="0.55000000000000004">
      <c r="E49497">
        <v>0.54599159955978394</v>
      </c>
      <c r="F49497">
        <f t="shared" si="773"/>
        <v>24860.124842405319</v>
      </c>
    </row>
    <row r="49498" spans="5:6" x14ac:dyDescent="0.55000000000000004">
      <c r="E49498">
        <v>0.43152534961700439</v>
      </c>
      <c r="F49498">
        <f t="shared" si="773"/>
        <v>24860.556367754936</v>
      </c>
    </row>
    <row r="49499" spans="5:6" x14ac:dyDescent="0.55000000000000004">
      <c r="E49499">
        <v>0.12691384553909302</v>
      </c>
      <c r="F49499">
        <f t="shared" si="773"/>
        <v>24860.683281600475</v>
      </c>
    </row>
    <row r="49500" spans="5:6" x14ac:dyDescent="0.55000000000000004">
      <c r="E49500">
        <v>0.42227911949157715</v>
      </c>
      <c r="F49500">
        <f t="shared" si="773"/>
        <v>24861.105560719967</v>
      </c>
    </row>
    <row r="49501" spans="5:6" x14ac:dyDescent="0.55000000000000004">
      <c r="E49501">
        <v>7.9091012477874756E-2</v>
      </c>
      <c r="F49501">
        <f t="shared" si="773"/>
        <v>24861.184651732445</v>
      </c>
    </row>
    <row r="49502" spans="5:6" x14ac:dyDescent="0.55000000000000004">
      <c r="E49502">
        <v>0.41743218898773193</v>
      </c>
      <c r="F49502">
        <f t="shared" si="773"/>
        <v>24861.602083921432</v>
      </c>
    </row>
    <row r="49503" spans="5:6" x14ac:dyDescent="0.55000000000000004">
      <c r="E49503">
        <v>0.6635780930519104</v>
      </c>
      <c r="F49503">
        <f t="shared" si="773"/>
        <v>24862.265662014484</v>
      </c>
    </row>
    <row r="49504" spans="5:6" x14ac:dyDescent="0.55000000000000004">
      <c r="E49504">
        <v>0.579132080078125</v>
      </c>
      <c r="F49504">
        <f t="shared" si="773"/>
        <v>24862.844794094563</v>
      </c>
    </row>
    <row r="49505" spans="5:6" x14ac:dyDescent="0.55000000000000004">
      <c r="E49505">
        <v>0.5579950213432312</v>
      </c>
      <c r="F49505">
        <f t="shared" si="773"/>
        <v>24863.402789115906</v>
      </c>
    </row>
    <row r="49506" spans="5:6" x14ac:dyDescent="0.55000000000000004">
      <c r="E49506">
        <v>0.3823314905166626</v>
      </c>
      <c r="F49506">
        <f t="shared" si="773"/>
        <v>24863.785120606422</v>
      </c>
    </row>
    <row r="49507" spans="5:6" x14ac:dyDescent="0.55000000000000004">
      <c r="E49507">
        <v>0.81404620409011841</v>
      </c>
      <c r="F49507">
        <f t="shared" si="773"/>
        <v>24864.599166810513</v>
      </c>
    </row>
    <row r="49508" spans="5:6" x14ac:dyDescent="0.55000000000000004">
      <c r="E49508">
        <v>0.24222970008850098</v>
      </c>
      <c r="F49508">
        <f t="shared" si="773"/>
        <v>24864.841396510601</v>
      </c>
    </row>
    <row r="49509" spans="5:6" x14ac:dyDescent="0.55000000000000004">
      <c r="E49509">
        <v>0.47519630193710327</v>
      </c>
      <c r="F49509">
        <f t="shared" si="773"/>
        <v>24865.316592812538</v>
      </c>
    </row>
    <row r="49510" spans="5:6" x14ac:dyDescent="0.55000000000000004">
      <c r="E49510">
        <v>0.16124522686004639</v>
      </c>
      <c r="F49510">
        <f t="shared" si="773"/>
        <v>24865.477838039398</v>
      </c>
    </row>
    <row r="49511" spans="5:6" x14ac:dyDescent="0.55000000000000004">
      <c r="E49511">
        <v>0.13575226068496704</v>
      </c>
      <c r="F49511">
        <f t="shared" si="773"/>
        <v>24865.613590300083</v>
      </c>
    </row>
    <row r="49512" spans="5:6" x14ac:dyDescent="0.55000000000000004">
      <c r="E49512">
        <v>0.55176973342895508</v>
      </c>
      <c r="F49512">
        <f t="shared" si="773"/>
        <v>24866.165360033512</v>
      </c>
    </row>
    <row r="49513" spans="5:6" x14ac:dyDescent="0.55000000000000004">
      <c r="E49513">
        <v>0.97260159254074097</v>
      </c>
      <c r="F49513">
        <f t="shared" si="773"/>
        <v>24867.137961626053</v>
      </c>
    </row>
    <row r="49514" spans="5:6" x14ac:dyDescent="0.55000000000000004">
      <c r="E49514">
        <v>0.6409531831741333</v>
      </c>
      <c r="F49514">
        <f t="shared" si="773"/>
        <v>24867.778914809227</v>
      </c>
    </row>
    <row r="49515" spans="5:6" x14ac:dyDescent="0.55000000000000004">
      <c r="E49515">
        <v>3.0856907367706299E-2</v>
      </c>
      <c r="F49515">
        <f t="shared" si="773"/>
        <v>24867.809771716595</v>
      </c>
    </row>
    <row r="49516" spans="5:6" x14ac:dyDescent="0.55000000000000004">
      <c r="E49516">
        <v>0.1137702465057373</v>
      </c>
      <c r="F49516">
        <f t="shared" si="773"/>
        <v>24867.9235419631</v>
      </c>
    </row>
    <row r="49517" spans="5:6" x14ac:dyDescent="0.55000000000000004">
      <c r="E49517">
        <v>0.79465669393539429</v>
      </c>
      <c r="F49517">
        <f t="shared" si="773"/>
        <v>24868.718198657036</v>
      </c>
    </row>
    <row r="49518" spans="5:6" x14ac:dyDescent="0.55000000000000004">
      <c r="E49518">
        <v>0.90061795711517334</v>
      </c>
      <c r="F49518">
        <f t="shared" si="773"/>
        <v>24869.618816614151</v>
      </c>
    </row>
    <row r="49519" spans="5:6" x14ac:dyDescent="0.55000000000000004">
      <c r="E49519">
        <v>0.32437235116958618</v>
      </c>
      <c r="F49519">
        <f t="shared" si="773"/>
        <v>24869.943188965321</v>
      </c>
    </row>
    <row r="49520" spans="5:6" x14ac:dyDescent="0.55000000000000004">
      <c r="E49520">
        <v>0.26569461822509766</v>
      </c>
      <c r="F49520">
        <f t="shared" si="773"/>
        <v>24870.208883583546</v>
      </c>
    </row>
    <row r="49521" spans="5:6" x14ac:dyDescent="0.55000000000000004">
      <c r="E49521">
        <v>0.49147146940231323</v>
      </c>
      <c r="F49521">
        <f t="shared" si="773"/>
        <v>24870.700355052948</v>
      </c>
    </row>
    <row r="49522" spans="5:6" x14ac:dyDescent="0.55000000000000004">
      <c r="E49522">
        <v>0.6024099588394165</v>
      </c>
      <c r="F49522">
        <f t="shared" si="773"/>
        <v>24871.302765011787</v>
      </c>
    </row>
    <row r="49523" spans="5:6" x14ac:dyDescent="0.55000000000000004">
      <c r="E49523">
        <v>9.2287361621856689E-2</v>
      </c>
      <c r="F49523">
        <f t="shared" si="773"/>
        <v>24871.395052373409</v>
      </c>
    </row>
    <row r="49524" spans="5:6" x14ac:dyDescent="0.55000000000000004">
      <c r="E49524">
        <v>0.59207653999328613</v>
      </c>
      <c r="F49524">
        <f t="shared" si="773"/>
        <v>24871.987128913403</v>
      </c>
    </row>
    <row r="49525" spans="5:6" x14ac:dyDescent="0.55000000000000004">
      <c r="E49525">
        <v>0.8719448447227478</v>
      </c>
      <c r="F49525">
        <f t="shared" si="773"/>
        <v>24872.859073758125</v>
      </c>
    </row>
    <row r="49526" spans="5:6" x14ac:dyDescent="0.55000000000000004">
      <c r="E49526">
        <v>0.63213241100311279</v>
      </c>
      <c r="F49526">
        <f t="shared" si="773"/>
        <v>24873.491206169128</v>
      </c>
    </row>
    <row r="49527" spans="5:6" x14ac:dyDescent="0.55000000000000004">
      <c r="E49527">
        <v>0.73969227075576782</v>
      </c>
      <c r="F49527">
        <f t="shared" si="773"/>
        <v>24874.230898439884</v>
      </c>
    </row>
    <row r="49528" spans="5:6" x14ac:dyDescent="0.55000000000000004">
      <c r="E49528">
        <v>0.69014501571655273</v>
      </c>
      <c r="F49528">
        <f t="shared" si="773"/>
        <v>24874.921043455601</v>
      </c>
    </row>
    <row r="49529" spans="5:6" x14ac:dyDescent="0.55000000000000004">
      <c r="E49529">
        <v>0.706889808177948</v>
      </c>
      <c r="F49529">
        <f t="shared" si="773"/>
        <v>24875.627933263779</v>
      </c>
    </row>
    <row r="49530" spans="5:6" x14ac:dyDescent="0.55000000000000004">
      <c r="E49530">
        <v>0.98984634876251221</v>
      </c>
      <c r="F49530">
        <f t="shared" si="773"/>
        <v>24876.617779612541</v>
      </c>
    </row>
    <row r="49531" spans="5:6" x14ac:dyDescent="0.55000000000000004">
      <c r="E49531">
        <v>0.32890397310256958</v>
      </c>
      <c r="F49531">
        <f t="shared" si="773"/>
        <v>24876.946683585644</v>
      </c>
    </row>
    <row r="49532" spans="5:6" x14ac:dyDescent="0.55000000000000004">
      <c r="E49532">
        <v>0.18544936180114746</v>
      </c>
      <c r="F49532">
        <f t="shared" si="773"/>
        <v>24877.132132947445</v>
      </c>
    </row>
    <row r="49533" spans="5:6" x14ac:dyDescent="0.55000000000000004">
      <c r="E49533">
        <v>0.68215841054916382</v>
      </c>
      <c r="F49533">
        <f t="shared" si="773"/>
        <v>24877.814291357994</v>
      </c>
    </row>
    <row r="49534" spans="5:6" x14ac:dyDescent="0.55000000000000004">
      <c r="E49534">
        <v>0.93049561977386475</v>
      </c>
      <c r="F49534">
        <f t="shared" si="773"/>
        <v>24878.744786977768</v>
      </c>
    </row>
    <row r="49535" spans="5:6" x14ac:dyDescent="0.55000000000000004">
      <c r="E49535">
        <v>0.15759092569351196</v>
      </c>
      <c r="F49535">
        <f t="shared" si="773"/>
        <v>24878.902377903461</v>
      </c>
    </row>
    <row r="49536" spans="5:6" x14ac:dyDescent="0.55000000000000004">
      <c r="E49536">
        <v>0.99748420715332031</v>
      </c>
      <c r="F49536">
        <f t="shared" si="773"/>
        <v>24879.899862110615</v>
      </c>
    </row>
    <row r="49537" spans="5:6" x14ac:dyDescent="0.55000000000000004">
      <c r="E49537">
        <v>0.60176676511764526</v>
      </c>
      <c r="F49537">
        <f t="shared" si="773"/>
        <v>24880.501628875732</v>
      </c>
    </row>
    <row r="49538" spans="5:6" x14ac:dyDescent="0.55000000000000004">
      <c r="E49538">
        <v>0.35453188419342041</v>
      </c>
      <c r="F49538">
        <f t="shared" ref="F49538:F49601" si="774">SUM(E49538,F49537)</f>
        <v>24880.856160759926</v>
      </c>
    </row>
    <row r="49539" spans="5:6" x14ac:dyDescent="0.55000000000000004">
      <c r="E49539">
        <v>0.58689814805984497</v>
      </c>
      <c r="F49539">
        <f t="shared" si="774"/>
        <v>24881.443058907986</v>
      </c>
    </row>
    <row r="49540" spans="5:6" x14ac:dyDescent="0.55000000000000004">
      <c r="E49540">
        <v>0.85531449317932129</v>
      </c>
      <c r="F49540">
        <f t="shared" si="774"/>
        <v>24882.298373401165</v>
      </c>
    </row>
    <row r="49541" spans="5:6" x14ac:dyDescent="0.55000000000000004">
      <c r="E49541">
        <v>0.84102004766464233</v>
      </c>
      <c r="F49541">
        <f t="shared" si="774"/>
        <v>24883.13939344883</v>
      </c>
    </row>
    <row r="49542" spans="5:6" x14ac:dyDescent="0.55000000000000004">
      <c r="E49542">
        <v>0.4485396146774292</v>
      </c>
      <c r="F49542">
        <f t="shared" si="774"/>
        <v>24883.587933063507</v>
      </c>
    </row>
    <row r="49543" spans="5:6" x14ac:dyDescent="0.55000000000000004">
      <c r="E49543">
        <v>0.1195722222328186</v>
      </c>
      <c r="F49543">
        <f t="shared" si="774"/>
        <v>24883.70750528574</v>
      </c>
    </row>
    <row r="49544" spans="5:6" x14ac:dyDescent="0.55000000000000004">
      <c r="E49544">
        <v>6.3200473785400391E-2</v>
      </c>
      <c r="F49544">
        <f t="shared" si="774"/>
        <v>24883.770705759525</v>
      </c>
    </row>
    <row r="49545" spans="5:6" x14ac:dyDescent="0.55000000000000004">
      <c r="E49545">
        <v>4.9637496471405029E-2</v>
      </c>
      <c r="F49545">
        <f t="shared" si="774"/>
        <v>24883.820343255997</v>
      </c>
    </row>
    <row r="49546" spans="5:6" x14ac:dyDescent="0.55000000000000004">
      <c r="E49546">
        <v>0.57586109638214111</v>
      </c>
      <c r="F49546">
        <f t="shared" si="774"/>
        <v>24884.396204352379</v>
      </c>
    </row>
    <row r="49547" spans="5:6" x14ac:dyDescent="0.55000000000000004">
      <c r="E49547">
        <v>0.72808629274368286</v>
      </c>
      <c r="F49547">
        <f t="shared" si="774"/>
        <v>24885.124290645123</v>
      </c>
    </row>
    <row r="49548" spans="5:6" x14ac:dyDescent="0.55000000000000004">
      <c r="E49548">
        <v>0.51622271537780762</v>
      </c>
      <c r="F49548">
        <f t="shared" si="774"/>
        <v>24885.6405133605</v>
      </c>
    </row>
    <row r="49549" spans="5:6" x14ac:dyDescent="0.55000000000000004">
      <c r="E49549">
        <v>0.10487741231918335</v>
      </c>
      <c r="F49549">
        <f t="shared" si="774"/>
        <v>24885.74539077282</v>
      </c>
    </row>
    <row r="49550" spans="5:6" x14ac:dyDescent="0.55000000000000004">
      <c r="E49550">
        <v>0.41722142696380615</v>
      </c>
      <c r="F49550">
        <f t="shared" si="774"/>
        <v>24886.162612199783</v>
      </c>
    </row>
    <row r="49551" spans="5:6" x14ac:dyDescent="0.55000000000000004">
      <c r="E49551">
        <v>0.43276506662368774</v>
      </c>
      <c r="F49551">
        <f t="shared" si="774"/>
        <v>24886.595377266407</v>
      </c>
    </row>
    <row r="49552" spans="5:6" x14ac:dyDescent="0.55000000000000004">
      <c r="E49552">
        <v>0.96590709686279297</v>
      </c>
      <c r="F49552">
        <f t="shared" si="774"/>
        <v>24887.56128436327</v>
      </c>
    </row>
    <row r="49553" spans="5:6" x14ac:dyDescent="0.55000000000000004">
      <c r="E49553">
        <v>0.31466215848922729</v>
      </c>
      <c r="F49553">
        <f t="shared" si="774"/>
        <v>24887.875946521759</v>
      </c>
    </row>
    <row r="49554" spans="5:6" x14ac:dyDescent="0.55000000000000004">
      <c r="E49554">
        <v>0.36135351657867432</v>
      </c>
      <c r="F49554">
        <f t="shared" si="774"/>
        <v>24888.237300038338</v>
      </c>
    </row>
    <row r="49555" spans="5:6" x14ac:dyDescent="0.55000000000000004">
      <c r="E49555">
        <v>0.12990981340408325</v>
      </c>
      <c r="F49555">
        <f t="shared" si="774"/>
        <v>24888.367209851742</v>
      </c>
    </row>
    <row r="49556" spans="5:6" x14ac:dyDescent="0.55000000000000004">
      <c r="E49556">
        <v>0.53584980964660645</v>
      </c>
      <c r="F49556">
        <f t="shared" si="774"/>
        <v>24888.903059661388</v>
      </c>
    </row>
    <row r="49557" spans="5:6" x14ac:dyDescent="0.55000000000000004">
      <c r="E49557">
        <v>0.87070316076278687</v>
      </c>
      <c r="F49557">
        <f t="shared" si="774"/>
        <v>24889.773762822151</v>
      </c>
    </row>
    <row r="49558" spans="5:6" x14ac:dyDescent="0.55000000000000004">
      <c r="E49558">
        <v>0.14562308788299561</v>
      </c>
      <c r="F49558">
        <f t="shared" si="774"/>
        <v>24889.919385910034</v>
      </c>
    </row>
    <row r="49559" spans="5:6" x14ac:dyDescent="0.55000000000000004">
      <c r="E49559">
        <v>0.66992336511611938</v>
      </c>
      <c r="F49559">
        <f t="shared" si="774"/>
        <v>24890.58930927515</v>
      </c>
    </row>
    <row r="49560" spans="5:6" x14ac:dyDescent="0.55000000000000004">
      <c r="E49560">
        <v>0.48734235763549805</v>
      </c>
      <c r="F49560">
        <f t="shared" si="774"/>
        <v>24891.076651632786</v>
      </c>
    </row>
    <row r="49561" spans="5:6" x14ac:dyDescent="0.55000000000000004">
      <c r="E49561">
        <v>0.55162590742111206</v>
      </c>
      <c r="F49561">
        <f t="shared" si="774"/>
        <v>24891.628277540207</v>
      </c>
    </row>
    <row r="49562" spans="5:6" x14ac:dyDescent="0.55000000000000004">
      <c r="E49562">
        <v>0.74665367603302002</v>
      </c>
      <c r="F49562">
        <f t="shared" si="774"/>
        <v>24892.37493121624</v>
      </c>
    </row>
    <row r="49563" spans="5:6" x14ac:dyDescent="0.55000000000000004">
      <c r="E49563">
        <v>0.18543511629104614</v>
      </c>
      <c r="F49563">
        <f t="shared" si="774"/>
        <v>24892.560366332531</v>
      </c>
    </row>
    <row r="49564" spans="5:6" x14ac:dyDescent="0.55000000000000004">
      <c r="E49564">
        <v>0.23499655723571777</v>
      </c>
      <c r="F49564">
        <f t="shared" si="774"/>
        <v>24892.795362889767</v>
      </c>
    </row>
    <row r="49565" spans="5:6" x14ac:dyDescent="0.55000000000000004">
      <c r="E49565">
        <v>0.67609494924545288</v>
      </c>
      <c r="F49565">
        <f t="shared" si="774"/>
        <v>24893.471457839012</v>
      </c>
    </row>
    <row r="49566" spans="5:6" x14ac:dyDescent="0.55000000000000004">
      <c r="E49566">
        <v>0.52095162868499756</v>
      </c>
      <c r="F49566">
        <f t="shared" si="774"/>
        <v>24893.992409467697</v>
      </c>
    </row>
    <row r="49567" spans="5:6" x14ac:dyDescent="0.55000000000000004">
      <c r="E49567">
        <v>0.66942602396011353</v>
      </c>
      <c r="F49567">
        <f t="shared" si="774"/>
        <v>24894.661835491657</v>
      </c>
    </row>
    <row r="49568" spans="5:6" x14ac:dyDescent="0.55000000000000004">
      <c r="E49568">
        <v>0.61236953735351563</v>
      </c>
      <c r="F49568">
        <f t="shared" si="774"/>
        <v>24895.274205029011</v>
      </c>
    </row>
    <row r="49569" spans="5:6" x14ac:dyDescent="0.55000000000000004">
      <c r="E49569">
        <v>0.30593889951705933</v>
      </c>
      <c r="F49569">
        <f t="shared" si="774"/>
        <v>24895.580143928528</v>
      </c>
    </row>
    <row r="49570" spans="5:6" x14ac:dyDescent="0.55000000000000004">
      <c r="E49570">
        <v>0.59553110599517822</v>
      </c>
      <c r="F49570">
        <f t="shared" si="774"/>
        <v>24896.175675034523</v>
      </c>
    </row>
    <row r="49571" spans="5:6" x14ac:dyDescent="0.55000000000000004">
      <c r="E49571">
        <v>0.80335360765457153</v>
      </c>
      <c r="F49571">
        <f t="shared" si="774"/>
        <v>24896.979028642178</v>
      </c>
    </row>
    <row r="49572" spans="5:6" x14ac:dyDescent="0.55000000000000004">
      <c r="E49572">
        <v>0.3875887393951416</v>
      </c>
      <c r="F49572">
        <f t="shared" si="774"/>
        <v>24897.366617381573</v>
      </c>
    </row>
    <row r="49573" spans="5:6" x14ac:dyDescent="0.55000000000000004">
      <c r="E49573">
        <v>0.6992754340171814</v>
      </c>
      <c r="F49573">
        <f t="shared" si="774"/>
        <v>24898.06589281559</v>
      </c>
    </row>
    <row r="49574" spans="5:6" x14ac:dyDescent="0.55000000000000004">
      <c r="E49574">
        <v>0.50853908061981201</v>
      </c>
      <c r="F49574">
        <f t="shared" si="774"/>
        <v>24898.57443189621</v>
      </c>
    </row>
    <row r="49575" spans="5:6" x14ac:dyDescent="0.55000000000000004">
      <c r="E49575">
        <v>3.5276949405670166E-2</v>
      </c>
      <c r="F49575">
        <f t="shared" si="774"/>
        <v>24898.609708845615</v>
      </c>
    </row>
    <row r="49576" spans="5:6" x14ac:dyDescent="0.55000000000000004">
      <c r="E49576">
        <v>2.8976917266845703E-2</v>
      </c>
      <c r="F49576">
        <f t="shared" si="774"/>
        <v>24898.638685762882</v>
      </c>
    </row>
    <row r="49577" spans="5:6" x14ac:dyDescent="0.55000000000000004">
      <c r="E49577">
        <v>1.3636291027069092E-2</v>
      </c>
      <c r="F49577">
        <f t="shared" si="774"/>
        <v>24898.652322053909</v>
      </c>
    </row>
    <row r="49578" spans="5:6" x14ac:dyDescent="0.55000000000000004">
      <c r="E49578">
        <v>9.9880337715148926E-2</v>
      </c>
      <c r="F49578">
        <f t="shared" si="774"/>
        <v>24898.752202391624</v>
      </c>
    </row>
    <row r="49579" spans="5:6" x14ac:dyDescent="0.55000000000000004">
      <c r="E49579">
        <v>0.90798169374465942</v>
      </c>
      <c r="F49579">
        <f t="shared" si="774"/>
        <v>24899.660184085369</v>
      </c>
    </row>
    <row r="49580" spans="5:6" x14ac:dyDescent="0.55000000000000004">
      <c r="E49580">
        <v>0.72067713737487793</v>
      </c>
      <c r="F49580">
        <f t="shared" si="774"/>
        <v>24900.380861222744</v>
      </c>
    </row>
    <row r="49581" spans="5:6" x14ac:dyDescent="0.55000000000000004">
      <c r="E49581">
        <v>0.25909227132797241</v>
      </c>
      <c r="F49581">
        <f t="shared" si="774"/>
        <v>24900.639953494072</v>
      </c>
    </row>
    <row r="49582" spans="5:6" x14ac:dyDescent="0.55000000000000004">
      <c r="E49582">
        <v>0.65184247493743896</v>
      </c>
      <c r="F49582">
        <f t="shared" si="774"/>
        <v>24901.291795969009</v>
      </c>
    </row>
    <row r="49583" spans="5:6" x14ac:dyDescent="0.55000000000000004">
      <c r="E49583">
        <v>0.63710504770278931</v>
      </c>
      <c r="F49583">
        <f t="shared" si="774"/>
        <v>24901.928901016712</v>
      </c>
    </row>
    <row r="49584" spans="5:6" x14ac:dyDescent="0.55000000000000004">
      <c r="E49584">
        <v>0.62827777862548828</v>
      </c>
      <c r="F49584">
        <f t="shared" si="774"/>
        <v>24902.557178795338</v>
      </c>
    </row>
    <row r="49585" spans="5:6" x14ac:dyDescent="0.55000000000000004">
      <c r="E49585">
        <v>0.50137823820114136</v>
      </c>
      <c r="F49585">
        <f t="shared" si="774"/>
        <v>24903.058557033539</v>
      </c>
    </row>
    <row r="49586" spans="5:6" x14ac:dyDescent="0.55000000000000004">
      <c r="E49586">
        <v>0.27972090244293213</v>
      </c>
      <c r="F49586">
        <f t="shared" si="774"/>
        <v>24903.338277935982</v>
      </c>
    </row>
    <row r="49587" spans="5:6" x14ac:dyDescent="0.55000000000000004">
      <c r="E49587">
        <v>0.93926078081130981</v>
      </c>
      <c r="F49587">
        <f t="shared" si="774"/>
        <v>24904.277538716793</v>
      </c>
    </row>
    <row r="49588" spans="5:6" x14ac:dyDescent="0.55000000000000004">
      <c r="E49588">
        <v>0.41443753242492676</v>
      </c>
      <c r="F49588">
        <f t="shared" si="774"/>
        <v>24904.691976249218</v>
      </c>
    </row>
    <row r="49589" spans="5:6" x14ac:dyDescent="0.55000000000000004">
      <c r="E49589">
        <v>0.31501811742782593</v>
      </c>
      <c r="F49589">
        <f t="shared" si="774"/>
        <v>24905.006994366646</v>
      </c>
    </row>
    <row r="49590" spans="5:6" x14ac:dyDescent="0.55000000000000004">
      <c r="E49590">
        <v>0.57244384288787842</v>
      </c>
      <c r="F49590">
        <f t="shared" si="774"/>
        <v>24905.579438209534</v>
      </c>
    </row>
    <row r="49591" spans="5:6" x14ac:dyDescent="0.55000000000000004">
      <c r="E49591">
        <v>0.11016422510147095</v>
      </c>
      <c r="F49591">
        <f t="shared" si="774"/>
        <v>24905.689602434635</v>
      </c>
    </row>
    <row r="49592" spans="5:6" x14ac:dyDescent="0.55000000000000004">
      <c r="E49592">
        <v>4.5104026794433594E-3</v>
      </c>
      <c r="F49592">
        <f t="shared" si="774"/>
        <v>24905.694112837315</v>
      </c>
    </row>
    <row r="49593" spans="5:6" x14ac:dyDescent="0.55000000000000004">
      <c r="E49593">
        <v>0.48644989728927612</v>
      </c>
      <c r="F49593">
        <f t="shared" si="774"/>
        <v>24906.180562734604</v>
      </c>
    </row>
    <row r="49594" spans="5:6" x14ac:dyDescent="0.55000000000000004">
      <c r="E49594">
        <v>0.48319733142852783</v>
      </c>
      <c r="F49594">
        <f t="shared" si="774"/>
        <v>24906.663760066032</v>
      </c>
    </row>
    <row r="49595" spans="5:6" x14ac:dyDescent="0.55000000000000004">
      <c r="E49595">
        <v>0.35275727510452271</v>
      </c>
      <c r="F49595">
        <f t="shared" si="774"/>
        <v>24907.016517341137</v>
      </c>
    </row>
    <row r="49596" spans="5:6" x14ac:dyDescent="0.55000000000000004">
      <c r="E49596">
        <v>0.60217070579528809</v>
      </c>
      <c r="F49596">
        <f t="shared" si="774"/>
        <v>24907.618688046932</v>
      </c>
    </row>
    <row r="49597" spans="5:6" x14ac:dyDescent="0.55000000000000004">
      <c r="E49597">
        <v>0.96715062856674194</v>
      </c>
      <c r="F49597">
        <f t="shared" si="774"/>
        <v>24908.585838675499</v>
      </c>
    </row>
    <row r="49598" spans="5:6" x14ac:dyDescent="0.55000000000000004">
      <c r="E49598">
        <v>0.47005021572113037</v>
      </c>
      <c r="F49598">
        <f t="shared" si="774"/>
        <v>24909.05588889122</v>
      </c>
    </row>
    <row r="49599" spans="5:6" x14ac:dyDescent="0.55000000000000004">
      <c r="E49599">
        <v>0.35533338785171509</v>
      </c>
      <c r="F49599">
        <f t="shared" si="774"/>
        <v>24909.411222279072</v>
      </c>
    </row>
    <row r="49600" spans="5:6" x14ac:dyDescent="0.55000000000000004">
      <c r="E49600">
        <v>0.95503807067871094</v>
      </c>
      <c r="F49600">
        <f t="shared" si="774"/>
        <v>24910.366260349751</v>
      </c>
    </row>
    <row r="49601" spans="5:6" x14ac:dyDescent="0.55000000000000004">
      <c r="E49601">
        <v>7.6761424541473389E-2</v>
      </c>
      <c r="F49601">
        <f t="shared" si="774"/>
        <v>24910.443021774292</v>
      </c>
    </row>
    <row r="49602" spans="5:6" x14ac:dyDescent="0.55000000000000004">
      <c r="E49602">
        <v>0.88657915592193604</v>
      </c>
      <c r="F49602">
        <f t="shared" ref="F49602:F49665" si="775">SUM(E49602,F49601)</f>
        <v>24911.329600930214</v>
      </c>
    </row>
    <row r="49603" spans="5:6" x14ac:dyDescent="0.55000000000000004">
      <c r="E49603">
        <v>0.1196625828742981</v>
      </c>
      <c r="F49603">
        <f t="shared" si="775"/>
        <v>24911.449263513088</v>
      </c>
    </row>
    <row r="49604" spans="5:6" x14ac:dyDescent="0.55000000000000004">
      <c r="E49604">
        <v>0.87030243873596191</v>
      </c>
      <c r="F49604">
        <f t="shared" si="775"/>
        <v>24912.319565951824</v>
      </c>
    </row>
    <row r="49605" spans="5:6" x14ac:dyDescent="0.55000000000000004">
      <c r="E49605">
        <v>0.95621246099472046</v>
      </c>
      <c r="F49605">
        <f t="shared" si="775"/>
        <v>24913.275778412819</v>
      </c>
    </row>
    <row r="49606" spans="5:6" x14ac:dyDescent="0.55000000000000004">
      <c r="E49606">
        <v>0.62249362468719482</v>
      </c>
      <c r="F49606">
        <f t="shared" si="775"/>
        <v>24913.898272037506</v>
      </c>
    </row>
    <row r="49607" spans="5:6" x14ac:dyDescent="0.55000000000000004">
      <c r="E49607">
        <v>3.9116442203521729E-2</v>
      </c>
      <c r="F49607">
        <f t="shared" si="775"/>
        <v>24913.93738847971</v>
      </c>
    </row>
    <row r="49608" spans="5:6" x14ac:dyDescent="0.55000000000000004">
      <c r="E49608">
        <v>0.98034906387329102</v>
      </c>
      <c r="F49608">
        <f t="shared" si="775"/>
        <v>24914.917737543583</v>
      </c>
    </row>
    <row r="49609" spans="5:6" x14ac:dyDescent="0.55000000000000004">
      <c r="E49609">
        <v>0.27084797620773315</v>
      </c>
      <c r="F49609">
        <f t="shared" si="775"/>
        <v>24915.188585519791</v>
      </c>
    </row>
    <row r="49610" spans="5:6" x14ac:dyDescent="0.55000000000000004">
      <c r="E49610">
        <v>0.99426090717315674</v>
      </c>
      <c r="F49610">
        <f t="shared" si="775"/>
        <v>24916.182846426964</v>
      </c>
    </row>
    <row r="49611" spans="5:6" x14ac:dyDescent="0.55000000000000004">
      <c r="E49611">
        <v>0.22679311037063599</v>
      </c>
      <c r="F49611">
        <f t="shared" si="775"/>
        <v>24916.409639537334</v>
      </c>
    </row>
    <row r="49612" spans="5:6" x14ac:dyDescent="0.55000000000000004">
      <c r="E49612">
        <v>0.75838351249694824</v>
      </c>
      <c r="F49612">
        <f t="shared" si="775"/>
        <v>24917.168023049831</v>
      </c>
    </row>
    <row r="49613" spans="5:6" x14ac:dyDescent="0.55000000000000004">
      <c r="E49613">
        <v>0.16355127096176147</v>
      </c>
      <c r="F49613">
        <f t="shared" si="775"/>
        <v>24917.331574320793</v>
      </c>
    </row>
    <row r="49614" spans="5:6" x14ac:dyDescent="0.55000000000000004">
      <c r="E49614">
        <v>0.88573110103607178</v>
      </c>
      <c r="F49614">
        <f t="shared" si="775"/>
        <v>24918.217305421829</v>
      </c>
    </row>
    <row r="49615" spans="5:6" x14ac:dyDescent="0.55000000000000004">
      <c r="E49615">
        <v>9.3642294406890869E-2</v>
      </c>
      <c r="F49615">
        <f t="shared" si="775"/>
        <v>24918.310947716236</v>
      </c>
    </row>
    <row r="49616" spans="5:6" x14ac:dyDescent="0.55000000000000004">
      <c r="E49616">
        <v>0.78405666351318359</v>
      </c>
      <c r="F49616">
        <f t="shared" si="775"/>
        <v>24919.095004379749</v>
      </c>
    </row>
    <row r="49617" spans="5:6" x14ac:dyDescent="0.55000000000000004">
      <c r="E49617">
        <v>0.45786970853805542</v>
      </c>
      <c r="F49617">
        <f t="shared" si="775"/>
        <v>24919.552874088287</v>
      </c>
    </row>
    <row r="49618" spans="5:6" x14ac:dyDescent="0.55000000000000004">
      <c r="E49618">
        <v>0.13876211643218994</v>
      </c>
      <c r="F49618">
        <f t="shared" si="775"/>
        <v>24919.69163620472</v>
      </c>
    </row>
    <row r="49619" spans="5:6" x14ac:dyDescent="0.55000000000000004">
      <c r="E49619">
        <v>0.17659026384353638</v>
      </c>
      <c r="F49619">
        <f t="shared" si="775"/>
        <v>24919.868226468563</v>
      </c>
    </row>
    <row r="49620" spans="5:6" x14ac:dyDescent="0.55000000000000004">
      <c r="E49620">
        <v>0.25908970832824707</v>
      </c>
      <c r="F49620">
        <f t="shared" si="775"/>
        <v>24920.127316176891</v>
      </c>
    </row>
    <row r="49621" spans="5:6" x14ac:dyDescent="0.55000000000000004">
      <c r="E49621">
        <v>0.11113971471786499</v>
      </c>
      <c r="F49621">
        <f t="shared" si="775"/>
        <v>24920.238455891609</v>
      </c>
    </row>
    <row r="49622" spans="5:6" x14ac:dyDescent="0.55000000000000004">
      <c r="E49622">
        <v>0.19384467601776123</v>
      </c>
      <c r="F49622">
        <f t="shared" si="775"/>
        <v>24920.432300567627</v>
      </c>
    </row>
    <row r="49623" spans="5:6" x14ac:dyDescent="0.55000000000000004">
      <c r="E49623">
        <v>0.21666485071182251</v>
      </c>
      <c r="F49623">
        <f t="shared" si="775"/>
        <v>24920.648965418339</v>
      </c>
    </row>
    <row r="49624" spans="5:6" x14ac:dyDescent="0.55000000000000004">
      <c r="E49624">
        <v>0.77289915084838867</v>
      </c>
      <c r="F49624">
        <f t="shared" si="775"/>
        <v>24921.421864569187</v>
      </c>
    </row>
    <row r="49625" spans="5:6" x14ac:dyDescent="0.55000000000000004">
      <c r="E49625">
        <v>0.91761177778244019</v>
      </c>
      <c r="F49625">
        <f t="shared" si="775"/>
        <v>24922.33947634697</v>
      </c>
    </row>
    <row r="49626" spans="5:6" x14ac:dyDescent="0.55000000000000004">
      <c r="E49626">
        <v>0.98072731494903564</v>
      </c>
      <c r="F49626">
        <f t="shared" si="775"/>
        <v>24923.320203661919</v>
      </c>
    </row>
    <row r="49627" spans="5:6" x14ac:dyDescent="0.55000000000000004">
      <c r="E49627">
        <v>0.48712044954299927</v>
      </c>
      <c r="F49627">
        <f t="shared" si="775"/>
        <v>24923.807324111462</v>
      </c>
    </row>
    <row r="49628" spans="5:6" x14ac:dyDescent="0.55000000000000004">
      <c r="E49628">
        <v>0.3182218074798584</v>
      </c>
      <c r="F49628">
        <f t="shared" si="775"/>
        <v>24924.125545918941</v>
      </c>
    </row>
    <row r="49629" spans="5:6" x14ac:dyDescent="0.55000000000000004">
      <c r="E49629">
        <v>0.46157544851303101</v>
      </c>
      <c r="F49629">
        <f t="shared" si="775"/>
        <v>24924.587121367455</v>
      </c>
    </row>
    <row r="49630" spans="5:6" x14ac:dyDescent="0.55000000000000004">
      <c r="E49630">
        <v>5.9041380882263184E-2</v>
      </c>
      <c r="F49630">
        <f t="shared" si="775"/>
        <v>24924.646162748337</v>
      </c>
    </row>
    <row r="49631" spans="5:6" x14ac:dyDescent="0.55000000000000004">
      <c r="E49631">
        <v>0.37156301736831665</v>
      </c>
      <c r="F49631">
        <f t="shared" si="775"/>
        <v>24925.017725765705</v>
      </c>
    </row>
    <row r="49632" spans="5:6" x14ac:dyDescent="0.55000000000000004">
      <c r="E49632">
        <v>0.55673980712890625</v>
      </c>
      <c r="F49632">
        <f t="shared" si="775"/>
        <v>24925.574465572834</v>
      </c>
    </row>
    <row r="49633" spans="5:6" x14ac:dyDescent="0.55000000000000004">
      <c r="E49633">
        <v>0.32048434019088745</v>
      </c>
      <c r="F49633">
        <f t="shared" si="775"/>
        <v>24925.894949913025</v>
      </c>
    </row>
    <row r="49634" spans="5:6" x14ac:dyDescent="0.55000000000000004">
      <c r="E49634">
        <v>8.9260339736938477E-3</v>
      </c>
      <c r="F49634">
        <f t="shared" si="775"/>
        <v>24925.903875946999</v>
      </c>
    </row>
    <row r="49635" spans="5:6" x14ac:dyDescent="0.55000000000000004">
      <c r="E49635">
        <v>0.19207507371902466</v>
      </c>
      <c r="F49635">
        <f t="shared" si="775"/>
        <v>24926.095951020718</v>
      </c>
    </row>
    <row r="49636" spans="5:6" x14ac:dyDescent="0.55000000000000004">
      <c r="E49636">
        <v>0.33470559120178223</v>
      </c>
      <c r="F49636">
        <f t="shared" si="775"/>
        <v>24926.430656611919</v>
      </c>
    </row>
    <row r="49637" spans="5:6" x14ac:dyDescent="0.55000000000000004">
      <c r="E49637">
        <v>0.51808112859725952</v>
      </c>
      <c r="F49637">
        <f t="shared" si="775"/>
        <v>24926.948737740517</v>
      </c>
    </row>
    <row r="49638" spans="5:6" x14ac:dyDescent="0.55000000000000004">
      <c r="E49638">
        <v>7.1653246879577637E-2</v>
      </c>
      <c r="F49638">
        <f t="shared" si="775"/>
        <v>24927.020390987396</v>
      </c>
    </row>
    <row r="49639" spans="5:6" x14ac:dyDescent="0.55000000000000004">
      <c r="E49639">
        <v>0.28734070062637329</v>
      </c>
      <c r="F49639">
        <f t="shared" si="775"/>
        <v>24927.307731688023</v>
      </c>
    </row>
    <row r="49640" spans="5:6" x14ac:dyDescent="0.55000000000000004">
      <c r="E49640">
        <v>0.44856691360473633</v>
      </c>
      <c r="F49640">
        <f t="shared" si="775"/>
        <v>24927.756298601627</v>
      </c>
    </row>
    <row r="49641" spans="5:6" x14ac:dyDescent="0.55000000000000004">
      <c r="E49641">
        <v>0.22752255201339722</v>
      </c>
      <c r="F49641">
        <f t="shared" si="775"/>
        <v>24927.983821153641</v>
      </c>
    </row>
    <row r="49642" spans="5:6" x14ac:dyDescent="0.55000000000000004">
      <c r="E49642">
        <v>4.0252804756164551E-2</v>
      </c>
      <c r="F49642">
        <f t="shared" si="775"/>
        <v>24928.024073958397</v>
      </c>
    </row>
    <row r="49643" spans="5:6" x14ac:dyDescent="0.55000000000000004">
      <c r="E49643">
        <v>0.34077054262161255</v>
      </c>
      <c r="F49643">
        <f t="shared" si="775"/>
        <v>24928.364844501019</v>
      </c>
    </row>
    <row r="49644" spans="5:6" x14ac:dyDescent="0.55000000000000004">
      <c r="E49644">
        <v>0.66059184074401855</v>
      </c>
      <c r="F49644">
        <f t="shared" si="775"/>
        <v>24929.025436341763</v>
      </c>
    </row>
    <row r="49645" spans="5:6" x14ac:dyDescent="0.55000000000000004">
      <c r="E49645">
        <v>0.72450441122055054</v>
      </c>
      <c r="F49645">
        <f t="shared" si="775"/>
        <v>24929.749940752983</v>
      </c>
    </row>
    <row r="49646" spans="5:6" x14ac:dyDescent="0.55000000000000004">
      <c r="E49646">
        <v>0.40013730525970459</v>
      </c>
      <c r="F49646">
        <f t="shared" si="775"/>
        <v>24930.150078058243</v>
      </c>
    </row>
    <row r="49647" spans="5:6" x14ac:dyDescent="0.55000000000000004">
      <c r="E49647">
        <v>0.95862680673599243</v>
      </c>
      <c r="F49647">
        <f t="shared" si="775"/>
        <v>24931.108704864979</v>
      </c>
    </row>
    <row r="49648" spans="5:6" x14ac:dyDescent="0.55000000000000004">
      <c r="E49648">
        <v>0.96449375152587891</v>
      </c>
      <c r="F49648">
        <f t="shared" si="775"/>
        <v>24932.073198616505</v>
      </c>
    </row>
    <row r="49649" spans="5:6" x14ac:dyDescent="0.55000000000000004">
      <c r="E49649">
        <v>0.59038656949996948</v>
      </c>
      <c r="F49649">
        <f t="shared" si="775"/>
        <v>24932.663585186005</v>
      </c>
    </row>
    <row r="49650" spans="5:6" x14ac:dyDescent="0.55000000000000004">
      <c r="E49650">
        <v>0.71972715854644775</v>
      </c>
      <c r="F49650">
        <f t="shared" si="775"/>
        <v>24933.383312344551</v>
      </c>
    </row>
    <row r="49651" spans="5:6" x14ac:dyDescent="0.55000000000000004">
      <c r="E49651">
        <v>0.49814826250076294</v>
      </c>
      <c r="F49651">
        <f t="shared" si="775"/>
        <v>24933.881460607052</v>
      </c>
    </row>
    <row r="49652" spans="5:6" x14ac:dyDescent="0.55000000000000004">
      <c r="E49652">
        <v>0.10105633735656738</v>
      </c>
      <c r="F49652">
        <f t="shared" si="775"/>
        <v>24933.982516944408</v>
      </c>
    </row>
    <row r="49653" spans="5:6" x14ac:dyDescent="0.55000000000000004">
      <c r="E49653">
        <v>0.16531795263290405</v>
      </c>
      <c r="F49653">
        <f t="shared" si="775"/>
        <v>24934.147834897041</v>
      </c>
    </row>
    <row r="49654" spans="5:6" x14ac:dyDescent="0.55000000000000004">
      <c r="E49654">
        <v>0.29107558727264404</v>
      </c>
      <c r="F49654">
        <f t="shared" si="775"/>
        <v>24934.438910484314</v>
      </c>
    </row>
    <row r="49655" spans="5:6" x14ac:dyDescent="0.55000000000000004">
      <c r="E49655">
        <v>0.14567524194717407</v>
      </c>
      <c r="F49655">
        <f t="shared" si="775"/>
        <v>24934.584585726261</v>
      </c>
    </row>
    <row r="49656" spans="5:6" x14ac:dyDescent="0.55000000000000004">
      <c r="E49656">
        <v>0.32375860214233398</v>
      </c>
      <c r="F49656">
        <f t="shared" si="775"/>
        <v>24934.908344328403</v>
      </c>
    </row>
    <row r="49657" spans="5:6" x14ac:dyDescent="0.55000000000000004">
      <c r="E49657">
        <v>0.25136154890060425</v>
      </c>
      <c r="F49657">
        <f t="shared" si="775"/>
        <v>24935.159705877304</v>
      </c>
    </row>
    <row r="49658" spans="5:6" x14ac:dyDescent="0.55000000000000004">
      <c r="E49658">
        <v>2.0493626594543457E-2</v>
      </c>
      <c r="F49658">
        <f t="shared" si="775"/>
        <v>24935.180199503899</v>
      </c>
    </row>
    <row r="49659" spans="5:6" x14ac:dyDescent="0.55000000000000004">
      <c r="E49659">
        <v>0.24477463960647583</v>
      </c>
      <c r="F49659">
        <f t="shared" si="775"/>
        <v>24935.424974143505</v>
      </c>
    </row>
    <row r="49660" spans="5:6" x14ac:dyDescent="0.55000000000000004">
      <c r="E49660">
        <v>0.41439986228942871</v>
      </c>
      <c r="F49660">
        <f t="shared" si="775"/>
        <v>24935.839374005795</v>
      </c>
    </row>
    <row r="49661" spans="5:6" x14ac:dyDescent="0.55000000000000004">
      <c r="E49661">
        <v>6.5619409084320068E-2</v>
      </c>
      <c r="F49661">
        <f t="shared" si="775"/>
        <v>24935.904993414879</v>
      </c>
    </row>
    <row r="49662" spans="5:6" x14ac:dyDescent="0.55000000000000004">
      <c r="E49662">
        <v>0.569175124168396</v>
      </c>
      <c r="F49662">
        <f t="shared" si="775"/>
        <v>24936.474168539047</v>
      </c>
    </row>
    <row r="49663" spans="5:6" x14ac:dyDescent="0.55000000000000004">
      <c r="E49663">
        <v>0.87436491250991821</v>
      </c>
      <c r="F49663">
        <f t="shared" si="775"/>
        <v>24937.348533451557</v>
      </c>
    </row>
    <row r="49664" spans="5:6" x14ac:dyDescent="0.55000000000000004">
      <c r="E49664">
        <v>0.94872474670410156</v>
      </c>
      <c r="F49664">
        <f t="shared" si="775"/>
        <v>24938.297258198261</v>
      </c>
    </row>
    <row r="49665" spans="5:6" x14ac:dyDescent="0.55000000000000004">
      <c r="E49665">
        <v>0.44335764646530151</v>
      </c>
      <c r="F49665">
        <f t="shared" si="775"/>
        <v>24938.740615844727</v>
      </c>
    </row>
    <row r="49666" spans="5:6" x14ac:dyDescent="0.55000000000000004">
      <c r="E49666">
        <v>0.74382174015045166</v>
      </c>
      <c r="F49666">
        <f t="shared" ref="F49666:F49729" si="776">SUM(E49666,F49665)</f>
        <v>24939.484437584877</v>
      </c>
    </row>
    <row r="49667" spans="5:6" x14ac:dyDescent="0.55000000000000004">
      <c r="E49667">
        <v>0.67684108018875122</v>
      </c>
      <c r="F49667">
        <f t="shared" si="776"/>
        <v>24940.161278665066</v>
      </c>
    </row>
    <row r="49668" spans="5:6" x14ac:dyDescent="0.55000000000000004">
      <c r="E49668">
        <v>0.81204819679260254</v>
      </c>
      <c r="F49668">
        <f t="shared" si="776"/>
        <v>24940.973326861858</v>
      </c>
    </row>
    <row r="49669" spans="5:6" x14ac:dyDescent="0.55000000000000004">
      <c r="E49669">
        <v>0.29113143682479858</v>
      </c>
      <c r="F49669">
        <f t="shared" si="776"/>
        <v>24941.264458298683</v>
      </c>
    </row>
    <row r="49670" spans="5:6" x14ac:dyDescent="0.55000000000000004">
      <c r="E49670">
        <v>0.13726794719696045</v>
      </c>
      <c r="F49670">
        <f t="shared" si="776"/>
        <v>24941.40172624588</v>
      </c>
    </row>
    <row r="49671" spans="5:6" x14ac:dyDescent="0.55000000000000004">
      <c r="E49671">
        <v>0.93619972467422485</v>
      </c>
      <c r="F49671">
        <f t="shared" si="776"/>
        <v>24942.337925970554</v>
      </c>
    </row>
    <row r="49672" spans="5:6" x14ac:dyDescent="0.55000000000000004">
      <c r="E49672">
        <v>0.96488046646118164</v>
      </c>
      <c r="F49672">
        <f t="shared" si="776"/>
        <v>24943.302806437016</v>
      </c>
    </row>
    <row r="49673" spans="5:6" x14ac:dyDescent="0.55000000000000004">
      <c r="E49673">
        <v>0.28991001844406128</v>
      </c>
      <c r="F49673">
        <f t="shared" si="776"/>
        <v>24943.59271645546</v>
      </c>
    </row>
    <row r="49674" spans="5:6" x14ac:dyDescent="0.55000000000000004">
      <c r="E49674">
        <v>1.9106030464172363E-2</v>
      </c>
      <c r="F49674">
        <f t="shared" si="776"/>
        <v>24943.611822485924</v>
      </c>
    </row>
    <row r="49675" spans="5:6" x14ac:dyDescent="0.55000000000000004">
      <c r="E49675">
        <v>0.90616399049758911</v>
      </c>
      <c r="F49675">
        <f t="shared" si="776"/>
        <v>24944.517986476421</v>
      </c>
    </row>
    <row r="49676" spans="5:6" x14ac:dyDescent="0.55000000000000004">
      <c r="E49676">
        <v>0.45855212211608887</v>
      </c>
      <c r="F49676">
        <f t="shared" si="776"/>
        <v>24944.976538598537</v>
      </c>
    </row>
    <row r="49677" spans="5:6" x14ac:dyDescent="0.55000000000000004">
      <c r="E49677">
        <v>0.8482016921043396</v>
      </c>
      <c r="F49677">
        <f t="shared" si="776"/>
        <v>24945.824740290642</v>
      </c>
    </row>
    <row r="49678" spans="5:6" x14ac:dyDescent="0.55000000000000004">
      <c r="E49678">
        <v>0.4763110876083374</v>
      </c>
      <c r="F49678">
        <f t="shared" si="776"/>
        <v>24946.30105137825</v>
      </c>
    </row>
    <row r="49679" spans="5:6" x14ac:dyDescent="0.55000000000000004">
      <c r="E49679">
        <v>0.38830858469009399</v>
      </c>
      <c r="F49679">
        <f t="shared" si="776"/>
        <v>24946.68935996294</v>
      </c>
    </row>
    <row r="49680" spans="5:6" x14ac:dyDescent="0.55000000000000004">
      <c r="E49680">
        <v>0.70083904266357422</v>
      </c>
      <c r="F49680">
        <f t="shared" si="776"/>
        <v>24947.390199005604</v>
      </c>
    </row>
    <row r="49681" spans="5:6" x14ac:dyDescent="0.55000000000000004">
      <c r="E49681">
        <v>0.30517882108688354</v>
      </c>
      <c r="F49681">
        <f t="shared" si="776"/>
        <v>24947.695377826691</v>
      </c>
    </row>
    <row r="49682" spans="5:6" x14ac:dyDescent="0.55000000000000004">
      <c r="E49682">
        <v>0.80386602878570557</v>
      </c>
      <c r="F49682">
        <f t="shared" si="776"/>
        <v>24948.499243855476</v>
      </c>
    </row>
    <row r="49683" spans="5:6" x14ac:dyDescent="0.55000000000000004">
      <c r="E49683">
        <v>0.5601847767829895</v>
      </c>
      <c r="F49683">
        <f t="shared" si="776"/>
        <v>24949.059428632259</v>
      </c>
    </row>
    <row r="49684" spans="5:6" x14ac:dyDescent="0.55000000000000004">
      <c r="E49684">
        <v>0.9715874195098877</v>
      </c>
      <c r="F49684">
        <f t="shared" si="776"/>
        <v>24950.031016051769</v>
      </c>
    </row>
    <row r="49685" spans="5:6" x14ac:dyDescent="0.55000000000000004">
      <c r="E49685">
        <v>0.38380283117294312</v>
      </c>
      <c r="F49685">
        <f t="shared" si="776"/>
        <v>24950.414818882942</v>
      </c>
    </row>
    <row r="49686" spans="5:6" x14ac:dyDescent="0.55000000000000004">
      <c r="E49686">
        <v>0.14538657665252686</v>
      </c>
      <c r="F49686">
        <f t="shared" si="776"/>
        <v>24950.560205459595</v>
      </c>
    </row>
    <row r="49687" spans="5:6" x14ac:dyDescent="0.55000000000000004">
      <c r="E49687">
        <v>5.3445398807525635E-2</v>
      </c>
      <c r="F49687">
        <f t="shared" si="776"/>
        <v>24950.613650858402</v>
      </c>
    </row>
    <row r="49688" spans="5:6" x14ac:dyDescent="0.55000000000000004">
      <c r="E49688">
        <v>0.1883387565612793</v>
      </c>
      <c r="F49688">
        <f t="shared" si="776"/>
        <v>24950.801989614964</v>
      </c>
    </row>
    <row r="49689" spans="5:6" x14ac:dyDescent="0.55000000000000004">
      <c r="E49689">
        <v>0.89394921064376831</v>
      </c>
      <c r="F49689">
        <f t="shared" si="776"/>
        <v>24951.695938825607</v>
      </c>
    </row>
    <row r="49690" spans="5:6" x14ac:dyDescent="0.55000000000000004">
      <c r="E49690">
        <v>0.38374626636505127</v>
      </c>
      <c r="F49690">
        <f t="shared" si="776"/>
        <v>24952.079685091972</v>
      </c>
    </row>
    <row r="49691" spans="5:6" x14ac:dyDescent="0.55000000000000004">
      <c r="E49691">
        <v>0.28196984529495239</v>
      </c>
      <c r="F49691">
        <f t="shared" si="776"/>
        <v>24952.361654937267</v>
      </c>
    </row>
    <row r="49692" spans="5:6" x14ac:dyDescent="0.55000000000000004">
      <c r="E49692">
        <v>0.92195487022399902</v>
      </c>
      <c r="F49692">
        <f t="shared" si="776"/>
        <v>24953.283609807491</v>
      </c>
    </row>
    <row r="49693" spans="5:6" x14ac:dyDescent="0.55000000000000004">
      <c r="E49693">
        <v>0.68553251028060913</v>
      </c>
      <c r="F49693">
        <f t="shared" si="776"/>
        <v>24953.969142317772</v>
      </c>
    </row>
    <row r="49694" spans="5:6" x14ac:dyDescent="0.55000000000000004">
      <c r="E49694">
        <v>0.28170144557952881</v>
      </c>
      <c r="F49694">
        <f t="shared" si="776"/>
        <v>24954.250843763351</v>
      </c>
    </row>
    <row r="49695" spans="5:6" x14ac:dyDescent="0.55000000000000004">
      <c r="E49695">
        <v>1.9989073276519775E-2</v>
      </c>
      <c r="F49695">
        <f t="shared" si="776"/>
        <v>24954.270832836628</v>
      </c>
    </row>
    <row r="49696" spans="5:6" x14ac:dyDescent="0.55000000000000004">
      <c r="E49696">
        <v>0.66224288940429688</v>
      </c>
      <c r="F49696">
        <f t="shared" si="776"/>
        <v>24954.933075726032</v>
      </c>
    </row>
    <row r="49697" spans="5:6" x14ac:dyDescent="0.55000000000000004">
      <c r="E49697">
        <v>0.85163134336471558</v>
      </c>
      <c r="F49697">
        <f t="shared" si="776"/>
        <v>24955.784707069397</v>
      </c>
    </row>
    <row r="49698" spans="5:6" x14ac:dyDescent="0.55000000000000004">
      <c r="E49698">
        <v>0.87251627445220947</v>
      </c>
      <c r="F49698">
        <f t="shared" si="776"/>
        <v>24956.657223343849</v>
      </c>
    </row>
    <row r="49699" spans="5:6" x14ac:dyDescent="0.55000000000000004">
      <c r="E49699">
        <v>0.23021060228347778</v>
      </c>
      <c r="F49699">
        <f t="shared" si="776"/>
        <v>24956.887433946133</v>
      </c>
    </row>
    <row r="49700" spans="5:6" x14ac:dyDescent="0.55000000000000004">
      <c r="E49700">
        <v>0.33358025550842285</v>
      </c>
      <c r="F49700">
        <f t="shared" si="776"/>
        <v>24957.221014201641</v>
      </c>
    </row>
    <row r="49701" spans="5:6" x14ac:dyDescent="0.55000000000000004">
      <c r="E49701">
        <v>0.18161338567733765</v>
      </c>
      <c r="F49701">
        <f t="shared" si="776"/>
        <v>24957.402627587318</v>
      </c>
    </row>
    <row r="49702" spans="5:6" x14ac:dyDescent="0.55000000000000004">
      <c r="E49702">
        <v>0.10058772563934326</v>
      </c>
      <c r="F49702">
        <f t="shared" si="776"/>
        <v>24957.503215312958</v>
      </c>
    </row>
    <row r="49703" spans="5:6" x14ac:dyDescent="0.55000000000000004">
      <c r="E49703">
        <v>0.14194351434707642</v>
      </c>
      <c r="F49703">
        <f t="shared" si="776"/>
        <v>24957.645158827305</v>
      </c>
    </row>
    <row r="49704" spans="5:6" x14ac:dyDescent="0.55000000000000004">
      <c r="E49704">
        <v>6.0539722442626953E-2</v>
      </c>
      <c r="F49704">
        <f t="shared" si="776"/>
        <v>24957.705698549747</v>
      </c>
    </row>
    <row r="49705" spans="5:6" x14ac:dyDescent="0.55000000000000004">
      <c r="E49705">
        <v>0.86426037549972534</v>
      </c>
      <c r="F49705">
        <f t="shared" si="776"/>
        <v>24958.569958925247</v>
      </c>
    </row>
    <row r="49706" spans="5:6" x14ac:dyDescent="0.55000000000000004">
      <c r="E49706">
        <v>0.71207058429718018</v>
      </c>
      <c r="F49706">
        <f t="shared" si="776"/>
        <v>24959.282029509544</v>
      </c>
    </row>
    <row r="49707" spans="5:6" x14ac:dyDescent="0.55000000000000004">
      <c r="E49707">
        <v>0.57922345399856567</v>
      </c>
      <c r="F49707">
        <f t="shared" si="776"/>
        <v>24959.861252963543</v>
      </c>
    </row>
    <row r="49708" spans="5:6" x14ac:dyDescent="0.55000000000000004">
      <c r="E49708">
        <v>0.18351435661315918</v>
      </c>
      <c r="F49708">
        <f t="shared" si="776"/>
        <v>24960.044767320156</v>
      </c>
    </row>
    <row r="49709" spans="5:6" x14ac:dyDescent="0.55000000000000004">
      <c r="E49709">
        <v>0.44089311361312866</v>
      </c>
      <c r="F49709">
        <f t="shared" si="776"/>
        <v>24960.485660433769</v>
      </c>
    </row>
    <row r="49710" spans="5:6" x14ac:dyDescent="0.55000000000000004">
      <c r="E49710">
        <v>0.39550244808197021</v>
      </c>
      <c r="F49710">
        <f t="shared" si="776"/>
        <v>24960.881162881851</v>
      </c>
    </row>
    <row r="49711" spans="5:6" x14ac:dyDescent="0.55000000000000004">
      <c r="E49711">
        <v>0.53893762826919556</v>
      </c>
      <c r="F49711">
        <f t="shared" si="776"/>
        <v>24961.42010051012</v>
      </c>
    </row>
    <row r="49712" spans="5:6" x14ac:dyDescent="0.55000000000000004">
      <c r="E49712">
        <v>0.52434253692626953</v>
      </c>
      <c r="F49712">
        <f t="shared" si="776"/>
        <v>24961.944443047047</v>
      </c>
    </row>
    <row r="49713" spans="5:6" x14ac:dyDescent="0.55000000000000004">
      <c r="E49713">
        <v>8.4964632987976074E-3</v>
      </c>
      <c r="F49713">
        <f t="shared" si="776"/>
        <v>24961.952939510345</v>
      </c>
    </row>
    <row r="49714" spans="5:6" x14ac:dyDescent="0.55000000000000004">
      <c r="E49714">
        <v>0.17242872714996338</v>
      </c>
      <c r="F49714">
        <f t="shared" si="776"/>
        <v>24962.125368237495</v>
      </c>
    </row>
    <row r="49715" spans="5:6" x14ac:dyDescent="0.55000000000000004">
      <c r="E49715">
        <v>1.8949806690216064E-2</v>
      </c>
      <c r="F49715">
        <f t="shared" si="776"/>
        <v>24962.144318044186</v>
      </c>
    </row>
    <row r="49716" spans="5:6" x14ac:dyDescent="0.55000000000000004">
      <c r="E49716">
        <v>0.90193295478820801</v>
      </c>
      <c r="F49716">
        <f t="shared" si="776"/>
        <v>24963.046250998974</v>
      </c>
    </row>
    <row r="49717" spans="5:6" x14ac:dyDescent="0.55000000000000004">
      <c r="E49717">
        <v>0.67284435033798218</v>
      </c>
      <c r="F49717">
        <f t="shared" si="776"/>
        <v>24963.719095349312</v>
      </c>
    </row>
    <row r="49718" spans="5:6" x14ac:dyDescent="0.55000000000000004">
      <c r="E49718">
        <v>3.8027644157409668E-2</v>
      </c>
      <c r="F49718">
        <f t="shared" si="776"/>
        <v>24963.757122993469</v>
      </c>
    </row>
    <row r="49719" spans="5:6" x14ac:dyDescent="0.55000000000000004">
      <c r="E49719">
        <v>9.6225321292877197E-2</v>
      </c>
      <c r="F49719">
        <f t="shared" si="776"/>
        <v>24963.853348314762</v>
      </c>
    </row>
    <row r="49720" spans="5:6" x14ac:dyDescent="0.55000000000000004">
      <c r="E49720">
        <v>0.89788961410522461</v>
      </c>
      <c r="F49720">
        <f t="shared" si="776"/>
        <v>24964.751237928867</v>
      </c>
    </row>
    <row r="49721" spans="5:6" x14ac:dyDescent="0.55000000000000004">
      <c r="E49721">
        <v>0.25162476301193237</v>
      </c>
      <c r="F49721">
        <f t="shared" si="776"/>
        <v>24965.002862691879</v>
      </c>
    </row>
    <row r="49722" spans="5:6" x14ac:dyDescent="0.55000000000000004">
      <c r="E49722">
        <v>0.85173523426055908</v>
      </c>
      <c r="F49722">
        <f t="shared" si="776"/>
        <v>24965.85459792614</v>
      </c>
    </row>
    <row r="49723" spans="5:6" x14ac:dyDescent="0.55000000000000004">
      <c r="E49723">
        <v>0.25495606660842896</v>
      </c>
      <c r="F49723">
        <f t="shared" si="776"/>
        <v>24966.109553992748</v>
      </c>
    </row>
    <row r="49724" spans="5:6" x14ac:dyDescent="0.55000000000000004">
      <c r="E49724">
        <v>0.87213683128356934</v>
      </c>
      <c r="F49724">
        <f t="shared" si="776"/>
        <v>24966.981690824032</v>
      </c>
    </row>
    <row r="49725" spans="5:6" x14ac:dyDescent="0.55000000000000004">
      <c r="E49725">
        <v>0.22756475210189819</v>
      </c>
      <c r="F49725">
        <f t="shared" si="776"/>
        <v>24967.209255576134</v>
      </c>
    </row>
    <row r="49726" spans="5:6" x14ac:dyDescent="0.55000000000000004">
      <c r="E49726">
        <v>0.47787034511566162</v>
      </c>
      <c r="F49726">
        <f t="shared" si="776"/>
        <v>24967.687125921249</v>
      </c>
    </row>
    <row r="49727" spans="5:6" x14ac:dyDescent="0.55000000000000004">
      <c r="E49727">
        <v>0.96468549966812134</v>
      </c>
      <c r="F49727">
        <f t="shared" si="776"/>
        <v>24968.651811420918</v>
      </c>
    </row>
    <row r="49728" spans="5:6" x14ac:dyDescent="0.55000000000000004">
      <c r="E49728">
        <v>0.22854423522949219</v>
      </c>
      <c r="F49728">
        <f t="shared" si="776"/>
        <v>24968.880355656147</v>
      </c>
    </row>
    <row r="49729" spans="5:6" x14ac:dyDescent="0.55000000000000004">
      <c r="E49729">
        <v>0.95155543088912964</v>
      </c>
      <c r="F49729">
        <f t="shared" si="776"/>
        <v>24969.831911087036</v>
      </c>
    </row>
    <row r="49730" spans="5:6" x14ac:dyDescent="0.55000000000000004">
      <c r="E49730">
        <v>0.17625963687896729</v>
      </c>
      <c r="F49730">
        <f t="shared" ref="F49730:F49793" si="777">SUM(E49730,F49729)</f>
        <v>24970.008170723915</v>
      </c>
    </row>
    <row r="49731" spans="5:6" x14ac:dyDescent="0.55000000000000004">
      <c r="E49731">
        <v>0.50843364000320435</v>
      </c>
      <c r="F49731">
        <f t="shared" si="777"/>
        <v>24970.516604363918</v>
      </c>
    </row>
    <row r="49732" spans="5:6" x14ac:dyDescent="0.55000000000000004">
      <c r="E49732">
        <v>0.93055176734924316</v>
      </c>
      <c r="F49732">
        <f t="shared" si="777"/>
        <v>24971.447156131268</v>
      </c>
    </row>
    <row r="49733" spans="5:6" x14ac:dyDescent="0.55000000000000004">
      <c r="E49733">
        <v>9.5776975154876709E-2</v>
      </c>
      <c r="F49733">
        <f t="shared" si="777"/>
        <v>24971.542933106422</v>
      </c>
    </row>
    <row r="49734" spans="5:6" x14ac:dyDescent="0.55000000000000004">
      <c r="E49734">
        <v>0.24286258220672607</v>
      </c>
      <c r="F49734">
        <f t="shared" si="777"/>
        <v>24971.785795688629</v>
      </c>
    </row>
    <row r="49735" spans="5:6" x14ac:dyDescent="0.55000000000000004">
      <c r="E49735">
        <v>6.0822069644927979E-2</v>
      </c>
      <c r="F49735">
        <f t="shared" si="777"/>
        <v>24971.846617758274</v>
      </c>
    </row>
    <row r="49736" spans="5:6" x14ac:dyDescent="0.55000000000000004">
      <c r="E49736">
        <v>0.26679468154907227</v>
      </c>
      <c r="F49736">
        <f t="shared" si="777"/>
        <v>24972.113412439823</v>
      </c>
    </row>
    <row r="49737" spans="5:6" x14ac:dyDescent="0.55000000000000004">
      <c r="E49737">
        <v>0.3568236231803894</v>
      </c>
      <c r="F49737">
        <f t="shared" si="777"/>
        <v>24972.470236063004</v>
      </c>
    </row>
    <row r="49738" spans="5:6" x14ac:dyDescent="0.55000000000000004">
      <c r="E49738">
        <v>0.90039646625518799</v>
      </c>
      <c r="F49738">
        <f t="shared" si="777"/>
        <v>24973.370632529259</v>
      </c>
    </row>
    <row r="49739" spans="5:6" x14ac:dyDescent="0.55000000000000004">
      <c r="E49739">
        <v>1.6198933124542236E-2</v>
      </c>
      <c r="F49739">
        <f t="shared" si="777"/>
        <v>24973.386831462383</v>
      </c>
    </row>
    <row r="49740" spans="5:6" x14ac:dyDescent="0.55000000000000004">
      <c r="E49740">
        <v>0.86672854423522949</v>
      </c>
      <c r="F49740">
        <f t="shared" si="777"/>
        <v>24974.253560006618</v>
      </c>
    </row>
    <row r="49741" spans="5:6" x14ac:dyDescent="0.55000000000000004">
      <c r="E49741">
        <v>0.40882867574691772</v>
      </c>
      <c r="F49741">
        <f t="shared" si="777"/>
        <v>24974.662388682365</v>
      </c>
    </row>
    <row r="49742" spans="5:6" x14ac:dyDescent="0.55000000000000004">
      <c r="E49742">
        <v>0.43896138668060303</v>
      </c>
      <c r="F49742">
        <f t="shared" si="777"/>
        <v>24975.101350069046</v>
      </c>
    </row>
    <row r="49743" spans="5:6" x14ac:dyDescent="0.55000000000000004">
      <c r="E49743">
        <v>0.56676393747329712</v>
      </c>
      <c r="F49743">
        <f t="shared" si="777"/>
        <v>24975.668114006519</v>
      </c>
    </row>
    <row r="49744" spans="5:6" x14ac:dyDescent="0.55000000000000004">
      <c r="E49744">
        <v>0.96625423431396484</v>
      </c>
      <c r="F49744">
        <f t="shared" si="777"/>
        <v>24976.634368240833</v>
      </c>
    </row>
    <row r="49745" spans="5:6" x14ac:dyDescent="0.55000000000000004">
      <c r="E49745">
        <v>0.10658949613571167</v>
      </c>
      <c r="F49745">
        <f t="shared" si="777"/>
        <v>24976.740957736969</v>
      </c>
    </row>
    <row r="49746" spans="5:6" x14ac:dyDescent="0.55000000000000004">
      <c r="E49746">
        <v>0.60666525363922119</v>
      </c>
      <c r="F49746">
        <f t="shared" si="777"/>
        <v>24977.347622990608</v>
      </c>
    </row>
    <row r="49747" spans="5:6" x14ac:dyDescent="0.55000000000000004">
      <c r="E49747">
        <v>0.53069335222244263</v>
      </c>
      <c r="F49747">
        <f t="shared" si="777"/>
        <v>24977.878316342831</v>
      </c>
    </row>
    <row r="49748" spans="5:6" x14ac:dyDescent="0.55000000000000004">
      <c r="E49748">
        <v>0.92334294319152832</v>
      </c>
      <c r="F49748">
        <f t="shared" si="777"/>
        <v>24978.801659286022</v>
      </c>
    </row>
    <row r="49749" spans="5:6" x14ac:dyDescent="0.55000000000000004">
      <c r="E49749">
        <v>0.93869251012802124</v>
      </c>
      <c r="F49749">
        <f t="shared" si="777"/>
        <v>24979.74035179615</v>
      </c>
    </row>
    <row r="49750" spans="5:6" x14ac:dyDescent="0.55000000000000004">
      <c r="E49750">
        <v>0.25024878978729248</v>
      </c>
      <c r="F49750">
        <f t="shared" si="777"/>
        <v>24979.990600585938</v>
      </c>
    </row>
    <row r="49751" spans="5:6" x14ac:dyDescent="0.55000000000000004">
      <c r="E49751">
        <v>0.43026500940322876</v>
      </c>
      <c r="F49751">
        <f t="shared" si="777"/>
        <v>24980.420865595341</v>
      </c>
    </row>
    <row r="49752" spans="5:6" x14ac:dyDescent="0.55000000000000004">
      <c r="E49752">
        <v>0.98366117477416992</v>
      </c>
      <c r="F49752">
        <f t="shared" si="777"/>
        <v>24981.404526770115</v>
      </c>
    </row>
    <row r="49753" spans="5:6" x14ac:dyDescent="0.55000000000000004">
      <c r="E49753">
        <v>0.73063820600509644</v>
      </c>
      <c r="F49753">
        <f t="shared" si="777"/>
        <v>24982.13516497612</v>
      </c>
    </row>
    <row r="49754" spans="5:6" x14ac:dyDescent="0.55000000000000004">
      <c r="E49754">
        <v>0.20571053028106689</v>
      </c>
      <c r="F49754">
        <f t="shared" si="777"/>
        <v>24982.340875506401</v>
      </c>
    </row>
    <row r="49755" spans="5:6" x14ac:dyDescent="0.55000000000000004">
      <c r="E49755">
        <v>0.81998330354690552</v>
      </c>
      <c r="F49755">
        <f t="shared" si="777"/>
        <v>24983.160858809948</v>
      </c>
    </row>
    <row r="49756" spans="5:6" x14ac:dyDescent="0.55000000000000004">
      <c r="E49756">
        <v>0.29619574546813965</v>
      </c>
      <c r="F49756">
        <f t="shared" si="777"/>
        <v>24983.457054555416</v>
      </c>
    </row>
    <row r="49757" spans="5:6" x14ac:dyDescent="0.55000000000000004">
      <c r="E49757">
        <v>0.59796613454818726</v>
      </c>
      <c r="F49757">
        <f t="shared" si="777"/>
        <v>24984.055020689964</v>
      </c>
    </row>
    <row r="49758" spans="5:6" x14ac:dyDescent="0.55000000000000004">
      <c r="E49758">
        <v>0.43893182277679443</v>
      </c>
      <c r="F49758">
        <f t="shared" si="777"/>
        <v>24984.493952512741</v>
      </c>
    </row>
    <row r="49759" spans="5:6" x14ac:dyDescent="0.55000000000000004">
      <c r="E49759">
        <v>0.8647041916847229</v>
      </c>
      <c r="F49759">
        <f t="shared" si="777"/>
        <v>24985.358656704426</v>
      </c>
    </row>
    <row r="49760" spans="5:6" x14ac:dyDescent="0.55000000000000004">
      <c r="E49760">
        <v>0.1788787841796875</v>
      </c>
      <c r="F49760">
        <f t="shared" si="777"/>
        <v>24985.537535488605</v>
      </c>
    </row>
    <row r="49761" spans="5:6" x14ac:dyDescent="0.55000000000000004">
      <c r="E49761">
        <v>0.1493799090385437</v>
      </c>
      <c r="F49761">
        <f t="shared" si="777"/>
        <v>24985.686915397644</v>
      </c>
    </row>
    <row r="49762" spans="5:6" x14ac:dyDescent="0.55000000000000004">
      <c r="E49762">
        <v>0.4363018274307251</v>
      </c>
      <c r="F49762">
        <f t="shared" si="777"/>
        <v>24986.123217225075</v>
      </c>
    </row>
    <row r="49763" spans="5:6" x14ac:dyDescent="0.55000000000000004">
      <c r="E49763">
        <v>0.16776019334793091</v>
      </c>
      <c r="F49763">
        <f t="shared" si="777"/>
        <v>24986.290977418423</v>
      </c>
    </row>
    <row r="49764" spans="5:6" x14ac:dyDescent="0.55000000000000004">
      <c r="E49764">
        <v>0.63421273231506348</v>
      </c>
      <c r="F49764">
        <f t="shared" si="777"/>
        <v>24986.925190150738</v>
      </c>
    </row>
    <row r="49765" spans="5:6" x14ac:dyDescent="0.55000000000000004">
      <c r="E49765">
        <v>0.93987220525741577</v>
      </c>
      <c r="F49765">
        <f t="shared" si="777"/>
        <v>24987.865062355995</v>
      </c>
    </row>
    <row r="49766" spans="5:6" x14ac:dyDescent="0.55000000000000004">
      <c r="E49766">
        <v>0.84534251689910889</v>
      </c>
      <c r="F49766">
        <f t="shared" si="777"/>
        <v>24988.710404872894</v>
      </c>
    </row>
    <row r="49767" spans="5:6" x14ac:dyDescent="0.55000000000000004">
      <c r="E49767">
        <v>0.84908539056777954</v>
      </c>
      <c r="F49767">
        <f t="shared" si="777"/>
        <v>24989.559490263462</v>
      </c>
    </row>
    <row r="49768" spans="5:6" x14ac:dyDescent="0.55000000000000004">
      <c r="E49768">
        <v>0.11489534378051758</v>
      </c>
      <c r="F49768">
        <f t="shared" si="777"/>
        <v>24989.674385607243</v>
      </c>
    </row>
    <row r="49769" spans="5:6" x14ac:dyDescent="0.55000000000000004">
      <c r="E49769">
        <v>0.17384976148605347</v>
      </c>
      <c r="F49769">
        <f t="shared" si="777"/>
        <v>24989.848235368729</v>
      </c>
    </row>
    <row r="49770" spans="5:6" x14ac:dyDescent="0.55000000000000004">
      <c r="E49770">
        <v>0.3653336763381958</v>
      </c>
      <c r="F49770">
        <f t="shared" si="777"/>
        <v>24990.213569045067</v>
      </c>
    </row>
    <row r="49771" spans="5:6" x14ac:dyDescent="0.55000000000000004">
      <c r="E49771">
        <v>0.8733404278755188</v>
      </c>
      <c r="F49771">
        <f t="shared" si="777"/>
        <v>24991.086909472942</v>
      </c>
    </row>
    <row r="49772" spans="5:6" x14ac:dyDescent="0.55000000000000004">
      <c r="E49772">
        <v>0.5394446849822998</v>
      </c>
      <c r="F49772">
        <f t="shared" si="777"/>
        <v>24991.626354157925</v>
      </c>
    </row>
    <row r="49773" spans="5:6" x14ac:dyDescent="0.55000000000000004">
      <c r="E49773">
        <v>0.65825837850570679</v>
      </c>
      <c r="F49773">
        <f t="shared" si="777"/>
        <v>24992.28461253643</v>
      </c>
    </row>
    <row r="49774" spans="5:6" x14ac:dyDescent="0.55000000000000004">
      <c r="E49774">
        <v>0.88793790340423584</v>
      </c>
      <c r="F49774">
        <f t="shared" si="777"/>
        <v>24993.172550439835</v>
      </c>
    </row>
    <row r="49775" spans="5:6" x14ac:dyDescent="0.55000000000000004">
      <c r="E49775">
        <v>0.62803751230239868</v>
      </c>
      <c r="F49775">
        <f t="shared" si="777"/>
        <v>24993.800587952137</v>
      </c>
    </row>
    <row r="49776" spans="5:6" x14ac:dyDescent="0.55000000000000004">
      <c r="E49776">
        <v>0.55782413482666016</v>
      </c>
      <c r="F49776">
        <f t="shared" si="777"/>
        <v>24994.358412086964</v>
      </c>
    </row>
    <row r="49777" spans="5:6" x14ac:dyDescent="0.55000000000000004">
      <c r="E49777">
        <v>5.7079195976257324E-3</v>
      </c>
      <c r="F49777">
        <f t="shared" si="777"/>
        <v>24994.364120006561</v>
      </c>
    </row>
    <row r="49778" spans="5:6" x14ac:dyDescent="0.55000000000000004">
      <c r="E49778">
        <v>0.887825608253479</v>
      </c>
      <c r="F49778">
        <f t="shared" si="777"/>
        <v>24995.251945614815</v>
      </c>
    </row>
    <row r="49779" spans="5:6" x14ac:dyDescent="0.55000000000000004">
      <c r="E49779">
        <v>0.75166541337966919</v>
      </c>
      <c r="F49779">
        <f t="shared" si="777"/>
        <v>24996.003611028194</v>
      </c>
    </row>
    <row r="49780" spans="5:6" x14ac:dyDescent="0.55000000000000004">
      <c r="E49780">
        <v>6.7067384719848633E-2</v>
      </c>
      <c r="F49780">
        <f t="shared" si="777"/>
        <v>24996.070678412914</v>
      </c>
    </row>
    <row r="49781" spans="5:6" x14ac:dyDescent="0.55000000000000004">
      <c r="E49781">
        <v>8.7597310543060303E-2</v>
      </c>
      <c r="F49781">
        <f t="shared" si="777"/>
        <v>24996.158275723457</v>
      </c>
    </row>
    <row r="49782" spans="5:6" x14ac:dyDescent="0.55000000000000004">
      <c r="E49782">
        <v>6.3300013542175293E-2</v>
      </c>
      <c r="F49782">
        <f t="shared" si="777"/>
        <v>24996.221575737</v>
      </c>
    </row>
    <row r="49783" spans="5:6" x14ac:dyDescent="0.55000000000000004">
      <c r="E49783">
        <v>0.21181446313858032</v>
      </c>
      <c r="F49783">
        <f t="shared" si="777"/>
        <v>24996.433390200138</v>
      </c>
    </row>
    <row r="49784" spans="5:6" x14ac:dyDescent="0.55000000000000004">
      <c r="E49784">
        <v>0.97690343856811523</v>
      </c>
      <c r="F49784">
        <f t="shared" si="777"/>
        <v>24997.410293638706</v>
      </c>
    </row>
    <row r="49785" spans="5:6" x14ac:dyDescent="0.55000000000000004">
      <c r="E49785">
        <v>0.7372395396232605</v>
      </c>
      <c r="F49785">
        <f t="shared" si="777"/>
        <v>24998.147533178329</v>
      </c>
    </row>
    <row r="49786" spans="5:6" x14ac:dyDescent="0.55000000000000004">
      <c r="E49786">
        <v>0.22692215442657471</v>
      </c>
      <c r="F49786">
        <f t="shared" si="777"/>
        <v>24998.374455332756</v>
      </c>
    </row>
    <row r="49787" spans="5:6" x14ac:dyDescent="0.55000000000000004">
      <c r="E49787">
        <v>0.63330155611038208</v>
      </c>
      <c r="F49787">
        <f t="shared" si="777"/>
        <v>24999.007756888866</v>
      </c>
    </row>
    <row r="49788" spans="5:6" x14ac:dyDescent="0.55000000000000004">
      <c r="E49788">
        <v>0.22538161277770996</v>
      </c>
      <c r="F49788">
        <f t="shared" si="777"/>
        <v>24999.233138501644</v>
      </c>
    </row>
    <row r="49789" spans="5:6" x14ac:dyDescent="0.55000000000000004">
      <c r="E49789">
        <v>0.70298665761947632</v>
      </c>
      <c r="F49789">
        <f t="shared" si="777"/>
        <v>24999.936125159264</v>
      </c>
    </row>
    <row r="49790" spans="5:6" x14ac:dyDescent="0.55000000000000004">
      <c r="E49790">
        <v>0.44613587856292725</v>
      </c>
      <c r="F49790">
        <f t="shared" si="777"/>
        <v>25000.382261037827</v>
      </c>
    </row>
    <row r="49791" spans="5:6" x14ac:dyDescent="0.55000000000000004">
      <c r="E49791">
        <v>0.87629514932632446</v>
      </c>
      <c r="F49791">
        <f t="shared" si="777"/>
        <v>25001.258556187153</v>
      </c>
    </row>
    <row r="49792" spans="5:6" x14ac:dyDescent="0.55000000000000004">
      <c r="E49792">
        <v>4.4496536254882813E-2</v>
      </c>
      <c r="F49792">
        <f t="shared" si="777"/>
        <v>25001.303052723408</v>
      </c>
    </row>
    <row r="49793" spans="5:6" x14ac:dyDescent="0.55000000000000004">
      <c r="E49793">
        <v>0.85135477781295776</v>
      </c>
      <c r="F49793">
        <f t="shared" si="777"/>
        <v>25002.154407501221</v>
      </c>
    </row>
    <row r="49794" spans="5:6" x14ac:dyDescent="0.55000000000000004">
      <c r="E49794">
        <v>0.43389284610748291</v>
      </c>
      <c r="F49794">
        <f t="shared" ref="F49794:F49857" si="778">SUM(E49794,F49793)</f>
        <v>25002.588300347328</v>
      </c>
    </row>
    <row r="49795" spans="5:6" x14ac:dyDescent="0.55000000000000004">
      <c r="E49795">
        <v>0.86444026231765747</v>
      </c>
      <c r="F49795">
        <f t="shared" si="778"/>
        <v>25003.452740609646</v>
      </c>
    </row>
    <row r="49796" spans="5:6" x14ac:dyDescent="0.55000000000000004">
      <c r="E49796">
        <v>0.47581315040588379</v>
      </c>
      <c r="F49796">
        <f t="shared" si="778"/>
        <v>25003.928553760052</v>
      </c>
    </row>
    <row r="49797" spans="5:6" x14ac:dyDescent="0.55000000000000004">
      <c r="E49797">
        <v>0.62014907598495483</v>
      </c>
      <c r="F49797">
        <f t="shared" si="778"/>
        <v>25004.548702836037</v>
      </c>
    </row>
    <row r="49798" spans="5:6" x14ac:dyDescent="0.55000000000000004">
      <c r="E49798">
        <v>0.1892775297164917</v>
      </c>
      <c r="F49798">
        <f t="shared" si="778"/>
        <v>25004.737980365753</v>
      </c>
    </row>
    <row r="49799" spans="5:6" x14ac:dyDescent="0.55000000000000004">
      <c r="E49799">
        <v>0.6629834771156311</v>
      </c>
      <c r="F49799">
        <f t="shared" si="778"/>
        <v>25005.400963842869</v>
      </c>
    </row>
    <row r="49800" spans="5:6" x14ac:dyDescent="0.55000000000000004">
      <c r="E49800">
        <v>0.13609170913696289</v>
      </c>
      <c r="F49800">
        <f t="shared" si="778"/>
        <v>25005.537055552006</v>
      </c>
    </row>
    <row r="49801" spans="5:6" x14ac:dyDescent="0.55000000000000004">
      <c r="E49801">
        <v>0.72158879041671753</v>
      </c>
      <c r="F49801">
        <f t="shared" si="778"/>
        <v>25006.258644342422</v>
      </c>
    </row>
    <row r="49802" spans="5:6" x14ac:dyDescent="0.55000000000000004">
      <c r="E49802">
        <v>0.88813221454620361</v>
      </c>
      <c r="F49802">
        <f t="shared" si="778"/>
        <v>25007.146776556969</v>
      </c>
    </row>
    <row r="49803" spans="5:6" x14ac:dyDescent="0.55000000000000004">
      <c r="E49803">
        <v>0.80689793825149536</v>
      </c>
      <c r="F49803">
        <f t="shared" si="778"/>
        <v>25007.95367449522</v>
      </c>
    </row>
    <row r="49804" spans="5:6" x14ac:dyDescent="0.55000000000000004">
      <c r="E49804">
        <v>0.23291277885437012</v>
      </c>
      <c r="F49804">
        <f t="shared" si="778"/>
        <v>25008.186587274075</v>
      </c>
    </row>
    <row r="49805" spans="5:6" x14ac:dyDescent="0.55000000000000004">
      <c r="E49805">
        <v>9.543222188949585E-2</v>
      </c>
      <c r="F49805">
        <f t="shared" si="778"/>
        <v>25008.282019495964</v>
      </c>
    </row>
    <row r="49806" spans="5:6" x14ac:dyDescent="0.55000000000000004">
      <c r="E49806">
        <v>2.3681998252868652E-2</v>
      </c>
      <c r="F49806">
        <f t="shared" si="778"/>
        <v>25008.305701494217</v>
      </c>
    </row>
    <row r="49807" spans="5:6" x14ac:dyDescent="0.55000000000000004">
      <c r="E49807">
        <v>0.87900835275650024</v>
      </c>
      <c r="F49807">
        <f t="shared" si="778"/>
        <v>25009.184709846973</v>
      </c>
    </row>
    <row r="49808" spans="5:6" x14ac:dyDescent="0.55000000000000004">
      <c r="E49808">
        <v>0.83030223846435547</v>
      </c>
      <c r="F49808">
        <f t="shared" si="778"/>
        <v>25010.015012085438</v>
      </c>
    </row>
    <row r="49809" spans="5:6" x14ac:dyDescent="0.55000000000000004">
      <c r="E49809">
        <v>0.11210173368453979</v>
      </c>
      <c r="F49809">
        <f t="shared" si="778"/>
        <v>25010.127113819122</v>
      </c>
    </row>
    <row r="49810" spans="5:6" x14ac:dyDescent="0.55000000000000004">
      <c r="E49810">
        <v>0.79715979099273682</v>
      </c>
      <c r="F49810">
        <f t="shared" si="778"/>
        <v>25010.924273610115</v>
      </c>
    </row>
    <row r="49811" spans="5:6" x14ac:dyDescent="0.55000000000000004">
      <c r="E49811">
        <v>0.33811599016189575</v>
      </c>
      <c r="F49811">
        <f t="shared" si="778"/>
        <v>25011.262389600277</v>
      </c>
    </row>
    <row r="49812" spans="5:6" x14ac:dyDescent="0.55000000000000004">
      <c r="E49812">
        <v>0.36435627937316895</v>
      </c>
      <c r="F49812">
        <f t="shared" si="778"/>
        <v>25011.62674587965</v>
      </c>
    </row>
    <row r="49813" spans="5:6" x14ac:dyDescent="0.55000000000000004">
      <c r="E49813">
        <v>2.5808751583099365E-2</v>
      </c>
      <c r="F49813">
        <f t="shared" si="778"/>
        <v>25011.652554631233</v>
      </c>
    </row>
    <row r="49814" spans="5:6" x14ac:dyDescent="0.55000000000000004">
      <c r="E49814">
        <v>0.75843131542205811</v>
      </c>
      <c r="F49814">
        <f t="shared" si="778"/>
        <v>25012.410985946655</v>
      </c>
    </row>
    <row r="49815" spans="5:6" x14ac:dyDescent="0.55000000000000004">
      <c r="E49815">
        <v>0.59712368249893188</v>
      </c>
      <c r="F49815">
        <f t="shared" si="778"/>
        <v>25013.008109629154</v>
      </c>
    </row>
    <row r="49816" spans="5:6" x14ac:dyDescent="0.55000000000000004">
      <c r="E49816">
        <v>0.40886640548706055</v>
      </c>
      <c r="F49816">
        <f t="shared" si="778"/>
        <v>25013.416976034641</v>
      </c>
    </row>
    <row r="49817" spans="5:6" x14ac:dyDescent="0.55000000000000004">
      <c r="E49817">
        <v>0.67767876386642456</v>
      </c>
      <c r="F49817">
        <f t="shared" si="778"/>
        <v>25014.094654798508</v>
      </c>
    </row>
    <row r="49818" spans="5:6" x14ac:dyDescent="0.55000000000000004">
      <c r="E49818">
        <v>0.69662010669708252</v>
      </c>
      <c r="F49818">
        <f t="shared" si="778"/>
        <v>25014.791274905205</v>
      </c>
    </row>
    <row r="49819" spans="5:6" x14ac:dyDescent="0.55000000000000004">
      <c r="E49819">
        <v>0.35116082429885864</v>
      </c>
      <c r="F49819">
        <f t="shared" si="778"/>
        <v>25015.142435729504</v>
      </c>
    </row>
    <row r="49820" spans="5:6" x14ac:dyDescent="0.55000000000000004">
      <c r="E49820">
        <v>0.69094443321228027</v>
      </c>
      <c r="F49820">
        <f t="shared" si="778"/>
        <v>25015.833380162716</v>
      </c>
    </row>
    <row r="49821" spans="5:6" x14ac:dyDescent="0.55000000000000004">
      <c r="E49821">
        <v>0.44887632131576538</v>
      </c>
      <c r="F49821">
        <f t="shared" si="778"/>
        <v>25016.282256484032</v>
      </c>
    </row>
    <row r="49822" spans="5:6" x14ac:dyDescent="0.55000000000000004">
      <c r="E49822">
        <v>0.78073251247406006</v>
      </c>
      <c r="F49822">
        <f t="shared" si="778"/>
        <v>25017.062988996506</v>
      </c>
    </row>
    <row r="49823" spans="5:6" x14ac:dyDescent="0.55000000000000004">
      <c r="E49823">
        <v>0.15570837259292603</v>
      </c>
      <c r="F49823">
        <f t="shared" si="778"/>
        <v>25017.218697369099</v>
      </c>
    </row>
    <row r="49824" spans="5:6" x14ac:dyDescent="0.55000000000000004">
      <c r="E49824">
        <v>0.35664749145507813</v>
      </c>
      <c r="F49824">
        <f t="shared" si="778"/>
        <v>25017.575344860554</v>
      </c>
    </row>
    <row r="49825" spans="5:6" x14ac:dyDescent="0.55000000000000004">
      <c r="E49825">
        <v>0.46373003721237183</v>
      </c>
      <c r="F49825">
        <f t="shared" si="778"/>
        <v>25018.039074897766</v>
      </c>
    </row>
    <row r="49826" spans="5:6" x14ac:dyDescent="0.55000000000000004">
      <c r="E49826">
        <v>0.95028269290924072</v>
      </c>
      <c r="F49826">
        <f t="shared" si="778"/>
        <v>25018.989357590675</v>
      </c>
    </row>
    <row r="49827" spans="5:6" x14ac:dyDescent="0.55000000000000004">
      <c r="E49827">
        <v>0.25472384691238403</v>
      </c>
      <c r="F49827">
        <f t="shared" si="778"/>
        <v>25019.244081437588</v>
      </c>
    </row>
    <row r="49828" spans="5:6" x14ac:dyDescent="0.55000000000000004">
      <c r="E49828">
        <v>0.4866030216217041</v>
      </c>
      <c r="F49828">
        <f t="shared" si="778"/>
        <v>25019.730684459209</v>
      </c>
    </row>
    <row r="49829" spans="5:6" x14ac:dyDescent="0.55000000000000004">
      <c r="E49829">
        <v>4.2857587337493896E-2</v>
      </c>
      <c r="F49829">
        <f t="shared" si="778"/>
        <v>25019.773542046547</v>
      </c>
    </row>
    <row r="49830" spans="5:6" x14ac:dyDescent="0.55000000000000004">
      <c r="E49830">
        <v>0.55591762065887451</v>
      </c>
      <c r="F49830">
        <f t="shared" si="778"/>
        <v>25020.329459667206</v>
      </c>
    </row>
    <row r="49831" spans="5:6" x14ac:dyDescent="0.55000000000000004">
      <c r="E49831">
        <v>0.65876632928848267</v>
      </c>
      <c r="F49831">
        <f t="shared" si="778"/>
        <v>25020.988225996494</v>
      </c>
    </row>
    <row r="49832" spans="5:6" x14ac:dyDescent="0.55000000000000004">
      <c r="E49832">
        <v>0.8616337776184082</v>
      </c>
      <c r="F49832">
        <f t="shared" si="778"/>
        <v>25021.849859774113</v>
      </c>
    </row>
    <row r="49833" spans="5:6" x14ac:dyDescent="0.55000000000000004">
      <c r="E49833">
        <v>0.40629070997238159</v>
      </c>
      <c r="F49833">
        <f t="shared" si="778"/>
        <v>25022.256150484085</v>
      </c>
    </row>
    <row r="49834" spans="5:6" x14ac:dyDescent="0.55000000000000004">
      <c r="E49834">
        <v>0.25004208087921143</v>
      </c>
      <c r="F49834">
        <f t="shared" si="778"/>
        <v>25022.506192564964</v>
      </c>
    </row>
    <row r="49835" spans="5:6" x14ac:dyDescent="0.55000000000000004">
      <c r="E49835">
        <v>0.47312146425247192</v>
      </c>
      <c r="F49835">
        <f t="shared" si="778"/>
        <v>25022.979314029217</v>
      </c>
    </row>
    <row r="49836" spans="5:6" x14ac:dyDescent="0.55000000000000004">
      <c r="E49836">
        <v>0.97838282585144043</v>
      </c>
      <c r="F49836">
        <f t="shared" si="778"/>
        <v>25023.957696855068</v>
      </c>
    </row>
    <row r="49837" spans="5:6" x14ac:dyDescent="0.55000000000000004">
      <c r="E49837">
        <v>0.62660020589828491</v>
      </c>
      <c r="F49837">
        <f t="shared" si="778"/>
        <v>25024.584297060966</v>
      </c>
    </row>
    <row r="49838" spans="5:6" x14ac:dyDescent="0.55000000000000004">
      <c r="E49838">
        <v>0.12744367122650146</v>
      </c>
      <c r="F49838">
        <f t="shared" si="778"/>
        <v>25024.711740732193</v>
      </c>
    </row>
    <row r="49839" spans="5:6" x14ac:dyDescent="0.55000000000000004">
      <c r="E49839">
        <v>0.47592645883560181</v>
      </c>
      <c r="F49839">
        <f t="shared" si="778"/>
        <v>25025.187667191029</v>
      </c>
    </row>
    <row r="49840" spans="5:6" x14ac:dyDescent="0.55000000000000004">
      <c r="E49840">
        <v>0.31493854522705078</v>
      </c>
      <c r="F49840">
        <f t="shared" si="778"/>
        <v>25025.502605736256</v>
      </c>
    </row>
    <row r="49841" spans="5:6" x14ac:dyDescent="0.55000000000000004">
      <c r="E49841">
        <v>0.83202093839645386</v>
      </c>
      <c r="F49841">
        <f t="shared" si="778"/>
        <v>25026.334626674652</v>
      </c>
    </row>
    <row r="49842" spans="5:6" x14ac:dyDescent="0.55000000000000004">
      <c r="E49842">
        <v>0.11591780185699463</v>
      </c>
      <c r="F49842">
        <f t="shared" si="778"/>
        <v>25026.450544476509</v>
      </c>
    </row>
    <row r="49843" spans="5:6" x14ac:dyDescent="0.55000000000000004">
      <c r="E49843">
        <v>0.94629508256912231</v>
      </c>
      <c r="F49843">
        <f t="shared" si="778"/>
        <v>25027.396839559078</v>
      </c>
    </row>
    <row r="49844" spans="5:6" x14ac:dyDescent="0.55000000000000004">
      <c r="E49844">
        <v>0.84645962715148926</v>
      </c>
      <c r="F49844">
        <f t="shared" si="778"/>
        <v>25028.24329918623</v>
      </c>
    </row>
    <row r="49845" spans="5:6" x14ac:dyDescent="0.55000000000000004">
      <c r="E49845">
        <v>0.65957683324813843</v>
      </c>
      <c r="F49845">
        <f t="shared" si="778"/>
        <v>25028.902876019478</v>
      </c>
    </row>
    <row r="49846" spans="5:6" x14ac:dyDescent="0.55000000000000004">
      <c r="E49846">
        <v>0.61689269542694092</v>
      </c>
      <c r="F49846">
        <f t="shared" si="778"/>
        <v>25029.519768714905</v>
      </c>
    </row>
    <row r="49847" spans="5:6" x14ac:dyDescent="0.55000000000000004">
      <c r="E49847">
        <v>0.74244266748428345</v>
      </c>
      <c r="F49847">
        <f t="shared" si="778"/>
        <v>25030.262211382389</v>
      </c>
    </row>
    <row r="49848" spans="5:6" x14ac:dyDescent="0.55000000000000004">
      <c r="E49848">
        <v>0.81080007553100586</v>
      </c>
      <c r="F49848">
        <f t="shared" si="778"/>
        <v>25031.07301145792</v>
      </c>
    </row>
    <row r="49849" spans="5:6" x14ac:dyDescent="0.55000000000000004">
      <c r="E49849">
        <v>0.95820587873458862</v>
      </c>
      <c r="F49849">
        <f t="shared" si="778"/>
        <v>25032.031217336655</v>
      </c>
    </row>
    <row r="49850" spans="5:6" x14ac:dyDescent="0.55000000000000004">
      <c r="E49850">
        <v>0.39605438709259033</v>
      </c>
      <c r="F49850">
        <f t="shared" si="778"/>
        <v>25032.427271723747</v>
      </c>
    </row>
    <row r="49851" spans="5:6" x14ac:dyDescent="0.55000000000000004">
      <c r="E49851">
        <v>0.62981110811233521</v>
      </c>
      <c r="F49851">
        <f t="shared" si="778"/>
        <v>25033.05708283186</v>
      </c>
    </row>
    <row r="49852" spans="5:6" x14ac:dyDescent="0.55000000000000004">
      <c r="E49852">
        <v>0.72413420677185059</v>
      </c>
      <c r="F49852">
        <f t="shared" si="778"/>
        <v>25033.781217038631</v>
      </c>
    </row>
    <row r="49853" spans="5:6" x14ac:dyDescent="0.55000000000000004">
      <c r="E49853">
        <v>0.74188512563705444</v>
      </c>
      <c r="F49853">
        <f t="shared" si="778"/>
        <v>25034.523102164268</v>
      </c>
    </row>
    <row r="49854" spans="5:6" x14ac:dyDescent="0.55000000000000004">
      <c r="E49854">
        <v>0.72397172451019287</v>
      </c>
      <c r="F49854">
        <f t="shared" si="778"/>
        <v>25035.247073888779</v>
      </c>
    </row>
    <row r="49855" spans="5:6" x14ac:dyDescent="0.55000000000000004">
      <c r="E49855">
        <v>0.85919386148452759</v>
      </c>
      <c r="F49855">
        <f t="shared" si="778"/>
        <v>25036.106267750263</v>
      </c>
    </row>
    <row r="49856" spans="5:6" x14ac:dyDescent="0.55000000000000004">
      <c r="E49856">
        <v>0.64658164978027344</v>
      </c>
      <c r="F49856">
        <f t="shared" si="778"/>
        <v>25036.752849400043</v>
      </c>
    </row>
    <row r="49857" spans="5:6" x14ac:dyDescent="0.55000000000000004">
      <c r="E49857">
        <v>0.39275568723678589</v>
      </c>
      <c r="F49857">
        <f t="shared" si="778"/>
        <v>25037.14560508728</v>
      </c>
    </row>
    <row r="49858" spans="5:6" x14ac:dyDescent="0.55000000000000004">
      <c r="E49858">
        <v>0.76672136783599854</v>
      </c>
      <c r="F49858">
        <f t="shared" ref="F49858:F49921" si="779">SUM(E49858,F49857)</f>
        <v>25037.912326455116</v>
      </c>
    </row>
    <row r="49859" spans="5:6" x14ac:dyDescent="0.55000000000000004">
      <c r="E49859">
        <v>0.9948609471321106</v>
      </c>
      <c r="F49859">
        <f t="shared" si="779"/>
        <v>25038.907187402248</v>
      </c>
    </row>
    <row r="49860" spans="5:6" x14ac:dyDescent="0.55000000000000004">
      <c r="E49860">
        <v>0.69783234596252441</v>
      </c>
      <c r="F49860">
        <f t="shared" si="779"/>
        <v>25039.605019748211</v>
      </c>
    </row>
    <row r="49861" spans="5:6" x14ac:dyDescent="0.55000000000000004">
      <c r="E49861">
        <v>0.11424773931503296</v>
      </c>
      <c r="F49861">
        <f t="shared" si="779"/>
        <v>25039.719267487526</v>
      </c>
    </row>
    <row r="49862" spans="5:6" x14ac:dyDescent="0.55000000000000004">
      <c r="E49862">
        <v>0.22651278972625732</v>
      </c>
      <c r="F49862">
        <f t="shared" si="779"/>
        <v>25039.945780277252</v>
      </c>
    </row>
    <row r="49863" spans="5:6" x14ac:dyDescent="0.55000000000000004">
      <c r="E49863">
        <v>0.99268394708633423</v>
      </c>
      <c r="F49863">
        <f t="shared" si="779"/>
        <v>25040.938464224339</v>
      </c>
    </row>
    <row r="49864" spans="5:6" x14ac:dyDescent="0.55000000000000004">
      <c r="E49864">
        <v>0.82277154922485352</v>
      </c>
      <c r="F49864">
        <f t="shared" si="779"/>
        <v>25041.761235773563</v>
      </c>
    </row>
    <row r="49865" spans="5:6" x14ac:dyDescent="0.55000000000000004">
      <c r="E49865">
        <v>0.63420552015304565</v>
      </c>
      <c r="F49865">
        <f t="shared" si="779"/>
        <v>25042.395441293716</v>
      </c>
    </row>
    <row r="49866" spans="5:6" x14ac:dyDescent="0.55000000000000004">
      <c r="E49866">
        <v>0.23231327533721924</v>
      </c>
      <c r="F49866">
        <f t="shared" si="779"/>
        <v>25042.627754569054</v>
      </c>
    </row>
    <row r="49867" spans="5:6" x14ac:dyDescent="0.55000000000000004">
      <c r="E49867">
        <v>0.52826100587844849</v>
      </c>
      <c r="F49867">
        <f t="shared" si="779"/>
        <v>25043.156015574932</v>
      </c>
    </row>
    <row r="49868" spans="5:6" x14ac:dyDescent="0.55000000000000004">
      <c r="E49868">
        <v>0.80710482597351074</v>
      </c>
      <c r="F49868">
        <f t="shared" si="779"/>
        <v>25043.963120400906</v>
      </c>
    </row>
    <row r="49869" spans="5:6" x14ac:dyDescent="0.55000000000000004">
      <c r="E49869">
        <v>0.15801233053207397</v>
      </c>
      <c r="F49869">
        <f t="shared" si="779"/>
        <v>25044.121132731438</v>
      </c>
    </row>
    <row r="49870" spans="5:6" x14ac:dyDescent="0.55000000000000004">
      <c r="E49870">
        <v>0.48047292232513428</v>
      </c>
      <c r="F49870">
        <f t="shared" si="779"/>
        <v>25044.601605653763</v>
      </c>
    </row>
    <row r="49871" spans="5:6" x14ac:dyDescent="0.55000000000000004">
      <c r="E49871">
        <v>0.57504183053970337</v>
      </c>
      <c r="F49871">
        <f t="shared" si="779"/>
        <v>25045.176647484303</v>
      </c>
    </row>
    <row r="49872" spans="5:6" x14ac:dyDescent="0.55000000000000004">
      <c r="E49872">
        <v>0.54298305511474609</v>
      </c>
      <c r="F49872">
        <f t="shared" si="779"/>
        <v>25045.719630539417</v>
      </c>
    </row>
    <row r="49873" spans="5:6" x14ac:dyDescent="0.55000000000000004">
      <c r="E49873">
        <v>0.57171553373336792</v>
      </c>
      <c r="F49873">
        <f t="shared" si="779"/>
        <v>25046.291346073151</v>
      </c>
    </row>
    <row r="49874" spans="5:6" x14ac:dyDescent="0.55000000000000004">
      <c r="E49874">
        <v>0.62534964084625244</v>
      </c>
      <c r="F49874">
        <f t="shared" si="779"/>
        <v>25046.916695713997</v>
      </c>
    </row>
    <row r="49875" spans="5:6" x14ac:dyDescent="0.55000000000000004">
      <c r="E49875">
        <v>0.23245269060134888</v>
      </c>
      <c r="F49875">
        <f t="shared" si="779"/>
        <v>25047.149148404598</v>
      </c>
    </row>
    <row r="49876" spans="5:6" x14ac:dyDescent="0.55000000000000004">
      <c r="E49876">
        <v>0.54462742805480957</v>
      </c>
      <c r="F49876">
        <f t="shared" si="779"/>
        <v>25047.693775832653</v>
      </c>
    </row>
    <row r="49877" spans="5:6" x14ac:dyDescent="0.55000000000000004">
      <c r="E49877">
        <v>0.89515155553817749</v>
      </c>
      <c r="F49877">
        <f t="shared" si="779"/>
        <v>25048.588927388191</v>
      </c>
    </row>
    <row r="49878" spans="5:6" x14ac:dyDescent="0.55000000000000004">
      <c r="E49878">
        <v>0.91993415355682373</v>
      </c>
      <c r="F49878">
        <f t="shared" si="779"/>
        <v>25049.508861541748</v>
      </c>
    </row>
    <row r="49879" spans="5:6" x14ac:dyDescent="0.55000000000000004">
      <c r="E49879">
        <v>0.80402141809463501</v>
      </c>
      <c r="F49879">
        <f t="shared" si="779"/>
        <v>25050.312882959843</v>
      </c>
    </row>
    <row r="49880" spans="5:6" x14ac:dyDescent="0.55000000000000004">
      <c r="E49880">
        <v>0.71395444869995117</v>
      </c>
      <c r="F49880">
        <f t="shared" si="779"/>
        <v>25051.026837408543</v>
      </c>
    </row>
    <row r="49881" spans="5:6" x14ac:dyDescent="0.55000000000000004">
      <c r="E49881">
        <v>0.98507088422775269</v>
      </c>
      <c r="F49881">
        <f t="shared" si="779"/>
        <v>25052.01190829277</v>
      </c>
    </row>
    <row r="49882" spans="5:6" x14ac:dyDescent="0.55000000000000004">
      <c r="E49882">
        <v>0.10647499561309814</v>
      </c>
      <c r="F49882">
        <f t="shared" si="779"/>
        <v>25052.118383288383</v>
      </c>
    </row>
    <row r="49883" spans="5:6" x14ac:dyDescent="0.55000000000000004">
      <c r="E49883">
        <v>0.12550240755081177</v>
      </c>
      <c r="F49883">
        <f t="shared" si="779"/>
        <v>25052.243885695934</v>
      </c>
    </row>
    <row r="49884" spans="5:6" x14ac:dyDescent="0.55000000000000004">
      <c r="E49884">
        <v>0.3562009334564209</v>
      </c>
      <c r="F49884">
        <f t="shared" si="779"/>
        <v>25052.600086629391</v>
      </c>
    </row>
    <row r="49885" spans="5:6" x14ac:dyDescent="0.55000000000000004">
      <c r="E49885">
        <v>0.48826307058334351</v>
      </c>
      <c r="F49885">
        <f t="shared" si="779"/>
        <v>25053.088349699974</v>
      </c>
    </row>
    <row r="49886" spans="5:6" x14ac:dyDescent="0.55000000000000004">
      <c r="E49886">
        <v>0.55710351467132568</v>
      </c>
      <c r="F49886">
        <f t="shared" si="779"/>
        <v>25053.645453214645</v>
      </c>
    </row>
    <row r="49887" spans="5:6" x14ac:dyDescent="0.55000000000000004">
      <c r="E49887">
        <v>0.14300161600112915</v>
      </c>
      <c r="F49887">
        <f t="shared" si="779"/>
        <v>25053.788454830647</v>
      </c>
    </row>
    <row r="49888" spans="5:6" x14ac:dyDescent="0.55000000000000004">
      <c r="E49888">
        <v>0.44554901123046875</v>
      </c>
      <c r="F49888">
        <f t="shared" si="779"/>
        <v>25054.234003841877</v>
      </c>
    </row>
    <row r="49889" spans="5:6" x14ac:dyDescent="0.55000000000000004">
      <c r="E49889">
        <v>4.4681727886199951E-2</v>
      </c>
      <c r="F49889">
        <f t="shared" si="779"/>
        <v>25054.278685569763</v>
      </c>
    </row>
    <row r="49890" spans="5:6" x14ac:dyDescent="0.55000000000000004">
      <c r="E49890">
        <v>0.66445887088775635</v>
      </c>
      <c r="F49890">
        <f t="shared" si="779"/>
        <v>25054.943144440651</v>
      </c>
    </row>
    <row r="49891" spans="5:6" x14ac:dyDescent="0.55000000000000004">
      <c r="E49891">
        <v>0.74110156297683716</v>
      </c>
      <c r="F49891">
        <f t="shared" si="779"/>
        <v>25055.684246003628</v>
      </c>
    </row>
    <row r="49892" spans="5:6" x14ac:dyDescent="0.55000000000000004">
      <c r="E49892">
        <v>0.14075112342834473</v>
      </c>
      <c r="F49892">
        <f t="shared" si="779"/>
        <v>25055.824997127056</v>
      </c>
    </row>
    <row r="49893" spans="5:6" x14ac:dyDescent="0.55000000000000004">
      <c r="E49893">
        <v>0.74056953191757202</v>
      </c>
      <c r="F49893">
        <f t="shared" si="779"/>
        <v>25056.565566658974</v>
      </c>
    </row>
    <row r="49894" spans="5:6" x14ac:dyDescent="0.55000000000000004">
      <c r="E49894">
        <v>0.48231303691864014</v>
      </c>
      <c r="F49894">
        <f t="shared" si="779"/>
        <v>25057.047879695892</v>
      </c>
    </row>
    <row r="49895" spans="5:6" x14ac:dyDescent="0.55000000000000004">
      <c r="E49895">
        <v>0.82098633050918579</v>
      </c>
      <c r="F49895">
        <f t="shared" si="779"/>
        <v>25057.868866026402</v>
      </c>
    </row>
    <row r="49896" spans="5:6" x14ac:dyDescent="0.55000000000000004">
      <c r="E49896">
        <v>0.55075502395629883</v>
      </c>
      <c r="F49896">
        <f t="shared" si="779"/>
        <v>25058.419621050358</v>
      </c>
    </row>
    <row r="49897" spans="5:6" x14ac:dyDescent="0.55000000000000004">
      <c r="E49897">
        <v>0.81158322095870972</v>
      </c>
      <c r="F49897">
        <f t="shared" si="779"/>
        <v>25059.231204271317</v>
      </c>
    </row>
    <row r="49898" spans="5:6" x14ac:dyDescent="0.55000000000000004">
      <c r="E49898">
        <v>0.61619579792022705</v>
      </c>
      <c r="F49898">
        <f t="shared" si="779"/>
        <v>25059.847400069237</v>
      </c>
    </row>
    <row r="49899" spans="5:6" x14ac:dyDescent="0.55000000000000004">
      <c r="E49899">
        <v>0.62856656312942505</v>
      </c>
      <c r="F49899">
        <f t="shared" si="779"/>
        <v>25060.475966632366</v>
      </c>
    </row>
    <row r="49900" spans="5:6" x14ac:dyDescent="0.55000000000000004">
      <c r="E49900">
        <v>0.75032877922058105</v>
      </c>
      <c r="F49900">
        <f t="shared" si="779"/>
        <v>25061.226295411587</v>
      </c>
    </row>
    <row r="49901" spans="5:6" x14ac:dyDescent="0.55000000000000004">
      <c r="E49901">
        <v>0.59591859579086304</v>
      </c>
      <c r="F49901">
        <f t="shared" si="779"/>
        <v>25061.822214007378</v>
      </c>
    </row>
    <row r="49902" spans="5:6" x14ac:dyDescent="0.55000000000000004">
      <c r="E49902">
        <v>0.36401975154876709</v>
      </c>
      <c r="F49902">
        <f t="shared" si="779"/>
        <v>25062.186233758926</v>
      </c>
    </row>
    <row r="49903" spans="5:6" x14ac:dyDescent="0.55000000000000004">
      <c r="E49903">
        <v>0.33260446786880493</v>
      </c>
      <c r="F49903">
        <f t="shared" si="779"/>
        <v>25062.518838226795</v>
      </c>
    </row>
    <row r="49904" spans="5:6" x14ac:dyDescent="0.55000000000000004">
      <c r="E49904">
        <v>4.5685768127441406E-2</v>
      </c>
      <c r="F49904">
        <f t="shared" si="779"/>
        <v>25062.564523994923</v>
      </c>
    </row>
    <row r="49905" spans="5:6" x14ac:dyDescent="0.55000000000000004">
      <c r="E49905">
        <v>0.73743551969528198</v>
      </c>
      <c r="F49905">
        <f t="shared" si="779"/>
        <v>25063.301959514618</v>
      </c>
    </row>
    <row r="49906" spans="5:6" x14ac:dyDescent="0.55000000000000004">
      <c r="E49906">
        <v>0.10670530796051025</v>
      </c>
      <c r="F49906">
        <f t="shared" si="779"/>
        <v>25063.408664822578</v>
      </c>
    </row>
    <row r="49907" spans="5:6" x14ac:dyDescent="0.55000000000000004">
      <c r="E49907">
        <v>0.85283881425857544</v>
      </c>
      <c r="F49907">
        <f t="shared" si="779"/>
        <v>25064.261503636837</v>
      </c>
    </row>
    <row r="49908" spans="5:6" x14ac:dyDescent="0.55000000000000004">
      <c r="E49908">
        <v>0.49010968208312988</v>
      </c>
      <c r="F49908">
        <f t="shared" si="779"/>
        <v>25064.75161331892</v>
      </c>
    </row>
    <row r="49909" spans="5:6" x14ac:dyDescent="0.55000000000000004">
      <c r="E49909">
        <v>0.63878291845321655</v>
      </c>
      <c r="F49909">
        <f t="shared" si="779"/>
        <v>25065.390396237373</v>
      </c>
    </row>
    <row r="49910" spans="5:6" x14ac:dyDescent="0.55000000000000004">
      <c r="E49910">
        <v>0.94880568981170654</v>
      </c>
      <c r="F49910">
        <f t="shared" si="779"/>
        <v>25066.339201927185</v>
      </c>
    </row>
    <row r="49911" spans="5:6" x14ac:dyDescent="0.55000000000000004">
      <c r="E49911">
        <v>0.93810993432998657</v>
      </c>
      <c r="F49911">
        <f t="shared" si="779"/>
        <v>25067.277311861515</v>
      </c>
    </row>
    <row r="49912" spans="5:6" x14ac:dyDescent="0.55000000000000004">
      <c r="E49912">
        <v>0.64957952499389648</v>
      </c>
      <c r="F49912">
        <f t="shared" si="779"/>
        <v>25067.926891386509</v>
      </c>
    </row>
    <row r="49913" spans="5:6" x14ac:dyDescent="0.55000000000000004">
      <c r="E49913">
        <v>0.16452378034591675</v>
      </c>
      <c r="F49913">
        <f t="shared" si="779"/>
        <v>25068.091415166855</v>
      </c>
    </row>
    <row r="49914" spans="5:6" x14ac:dyDescent="0.55000000000000004">
      <c r="E49914">
        <v>0.60913193225860596</v>
      </c>
      <c r="F49914">
        <f t="shared" si="779"/>
        <v>25068.700547099113</v>
      </c>
    </row>
    <row r="49915" spans="5:6" x14ac:dyDescent="0.55000000000000004">
      <c r="E49915">
        <v>0.49448472261428833</v>
      </c>
      <c r="F49915">
        <f t="shared" si="779"/>
        <v>25069.195031821728</v>
      </c>
    </row>
    <row r="49916" spans="5:6" x14ac:dyDescent="0.55000000000000004">
      <c r="E49916">
        <v>0.61839461326599121</v>
      </c>
      <c r="F49916">
        <f t="shared" si="779"/>
        <v>25069.813426434994</v>
      </c>
    </row>
    <row r="49917" spans="5:6" x14ac:dyDescent="0.55000000000000004">
      <c r="E49917">
        <v>0.59426015615463257</v>
      </c>
      <c r="F49917">
        <f t="shared" si="779"/>
        <v>25070.407686591148</v>
      </c>
    </row>
    <row r="49918" spans="5:6" x14ac:dyDescent="0.55000000000000004">
      <c r="E49918">
        <v>0.5613778829574585</v>
      </c>
      <c r="F49918">
        <f t="shared" si="779"/>
        <v>25070.969064474106</v>
      </c>
    </row>
    <row r="49919" spans="5:6" x14ac:dyDescent="0.55000000000000004">
      <c r="E49919">
        <v>0.16338163614273071</v>
      </c>
      <c r="F49919">
        <f t="shared" si="779"/>
        <v>25071.132446110249</v>
      </c>
    </row>
    <row r="49920" spans="5:6" x14ac:dyDescent="0.55000000000000004">
      <c r="E49920">
        <v>0.28479957580566406</v>
      </c>
      <c r="F49920">
        <f t="shared" si="779"/>
        <v>25071.417245686054</v>
      </c>
    </row>
    <row r="49921" spans="5:6" x14ac:dyDescent="0.55000000000000004">
      <c r="E49921">
        <v>0.82575815916061401</v>
      </c>
      <c r="F49921">
        <f t="shared" si="779"/>
        <v>25072.243003845215</v>
      </c>
    </row>
    <row r="49922" spans="5:6" x14ac:dyDescent="0.55000000000000004">
      <c r="E49922">
        <v>0.42474520206451416</v>
      </c>
      <c r="F49922">
        <f t="shared" ref="F49922:F49985" si="780">SUM(E49922,F49921)</f>
        <v>25072.667749047279</v>
      </c>
    </row>
    <row r="49923" spans="5:6" x14ac:dyDescent="0.55000000000000004">
      <c r="E49923">
        <v>0.14969569444656372</v>
      </c>
      <c r="F49923">
        <f t="shared" si="780"/>
        <v>25072.817444741726</v>
      </c>
    </row>
    <row r="49924" spans="5:6" x14ac:dyDescent="0.55000000000000004">
      <c r="E49924">
        <v>0.84660935401916504</v>
      </c>
      <c r="F49924">
        <f t="shared" si="780"/>
        <v>25073.664054095745</v>
      </c>
    </row>
    <row r="49925" spans="5:6" x14ac:dyDescent="0.55000000000000004">
      <c r="E49925">
        <v>0.82807296514511108</v>
      </c>
      <c r="F49925">
        <f t="shared" si="780"/>
        <v>25074.49212706089</v>
      </c>
    </row>
    <row r="49926" spans="5:6" x14ac:dyDescent="0.55000000000000004">
      <c r="E49926">
        <v>0.60456836223602295</v>
      </c>
      <c r="F49926">
        <f t="shared" si="780"/>
        <v>25075.096695423126</v>
      </c>
    </row>
    <row r="49927" spans="5:6" x14ac:dyDescent="0.55000000000000004">
      <c r="E49927">
        <v>0.29992347955703735</v>
      </c>
      <c r="F49927">
        <f t="shared" si="780"/>
        <v>25075.396618902683</v>
      </c>
    </row>
    <row r="49928" spans="5:6" x14ac:dyDescent="0.55000000000000004">
      <c r="E49928">
        <v>0.57683420181274414</v>
      </c>
      <c r="F49928">
        <f t="shared" si="780"/>
        <v>25075.973453104496</v>
      </c>
    </row>
    <row r="49929" spans="5:6" x14ac:dyDescent="0.55000000000000004">
      <c r="E49929">
        <v>0.34467381238937378</v>
      </c>
      <c r="F49929">
        <f t="shared" si="780"/>
        <v>25076.318126916885</v>
      </c>
    </row>
    <row r="49930" spans="5:6" x14ac:dyDescent="0.55000000000000004">
      <c r="E49930">
        <v>0.18293964862823486</v>
      </c>
      <c r="F49930">
        <f t="shared" si="780"/>
        <v>25076.501066565514</v>
      </c>
    </row>
    <row r="49931" spans="5:6" x14ac:dyDescent="0.55000000000000004">
      <c r="E49931">
        <v>0.43028813600540161</v>
      </c>
      <c r="F49931">
        <f t="shared" si="780"/>
        <v>25076.931354701519</v>
      </c>
    </row>
    <row r="49932" spans="5:6" x14ac:dyDescent="0.55000000000000004">
      <c r="E49932">
        <v>0.83930468559265137</v>
      </c>
      <c r="F49932">
        <f t="shared" si="780"/>
        <v>25077.770659387112</v>
      </c>
    </row>
    <row r="49933" spans="5:6" x14ac:dyDescent="0.55000000000000004">
      <c r="E49933">
        <v>0.8465690016746521</v>
      </c>
      <c r="F49933">
        <f t="shared" si="780"/>
        <v>25078.617228388786</v>
      </c>
    </row>
    <row r="49934" spans="5:6" x14ac:dyDescent="0.55000000000000004">
      <c r="E49934">
        <v>5.9334158897399902E-2</v>
      </c>
      <c r="F49934">
        <f t="shared" si="780"/>
        <v>25078.676562547684</v>
      </c>
    </row>
    <row r="49935" spans="5:6" x14ac:dyDescent="0.55000000000000004">
      <c r="E49935">
        <v>0.90486437082290649</v>
      </c>
      <c r="F49935">
        <f t="shared" si="780"/>
        <v>25079.581426918507</v>
      </c>
    </row>
    <row r="49936" spans="5:6" x14ac:dyDescent="0.55000000000000004">
      <c r="E49936">
        <v>0.35429668426513672</v>
      </c>
      <c r="F49936">
        <f t="shared" si="780"/>
        <v>25079.935723602772</v>
      </c>
    </row>
    <row r="49937" spans="5:6" x14ac:dyDescent="0.55000000000000004">
      <c r="E49937">
        <v>0.73543089628219604</v>
      </c>
      <c r="F49937">
        <f t="shared" si="780"/>
        <v>25080.671154499054</v>
      </c>
    </row>
    <row r="49938" spans="5:6" x14ac:dyDescent="0.55000000000000004">
      <c r="E49938">
        <v>0.34123480319976807</v>
      </c>
      <c r="F49938">
        <f t="shared" si="780"/>
        <v>25081.012389302254</v>
      </c>
    </row>
    <row r="49939" spans="5:6" x14ac:dyDescent="0.55000000000000004">
      <c r="E49939">
        <v>0.463703453540802</v>
      </c>
      <c r="F49939">
        <f t="shared" si="780"/>
        <v>25081.476092755795</v>
      </c>
    </row>
    <row r="49940" spans="5:6" x14ac:dyDescent="0.55000000000000004">
      <c r="E49940">
        <v>0.7141563892364502</v>
      </c>
      <c r="F49940">
        <f t="shared" si="780"/>
        <v>25082.190249145031</v>
      </c>
    </row>
    <row r="49941" spans="5:6" x14ac:dyDescent="0.55000000000000004">
      <c r="E49941">
        <v>0.79672092199325562</v>
      </c>
      <c r="F49941">
        <f t="shared" si="780"/>
        <v>25082.986970067024</v>
      </c>
    </row>
    <row r="49942" spans="5:6" x14ac:dyDescent="0.55000000000000004">
      <c r="E49942">
        <v>0.98475730419158936</v>
      </c>
      <c r="F49942">
        <f t="shared" si="780"/>
        <v>25083.971727371216</v>
      </c>
    </row>
    <row r="49943" spans="5:6" x14ac:dyDescent="0.55000000000000004">
      <c r="E49943">
        <v>0.30095821619033813</v>
      </c>
      <c r="F49943">
        <f t="shared" si="780"/>
        <v>25084.272685587406</v>
      </c>
    </row>
    <row r="49944" spans="5:6" x14ac:dyDescent="0.55000000000000004">
      <c r="E49944">
        <v>0.1489253044128418</v>
      </c>
      <c r="F49944">
        <f t="shared" si="780"/>
        <v>25084.421610891819</v>
      </c>
    </row>
    <row r="49945" spans="5:6" x14ac:dyDescent="0.55000000000000004">
      <c r="E49945">
        <v>0.90281456708908081</v>
      </c>
      <c r="F49945">
        <f t="shared" si="780"/>
        <v>25085.324425458908</v>
      </c>
    </row>
    <row r="49946" spans="5:6" x14ac:dyDescent="0.55000000000000004">
      <c r="E49946">
        <v>0.68527519702911377</v>
      </c>
      <c r="F49946">
        <f t="shared" si="780"/>
        <v>25086.009700655937</v>
      </c>
    </row>
    <row r="49947" spans="5:6" x14ac:dyDescent="0.55000000000000004">
      <c r="E49947">
        <v>0.39300805330276489</v>
      </c>
      <c r="F49947">
        <f t="shared" si="780"/>
        <v>25086.40270870924</v>
      </c>
    </row>
    <row r="49948" spans="5:6" x14ac:dyDescent="0.55000000000000004">
      <c r="E49948">
        <v>0.54196524620056152</v>
      </c>
      <c r="F49948">
        <f t="shared" si="780"/>
        <v>25086.944673955441</v>
      </c>
    </row>
    <row r="49949" spans="5:6" x14ac:dyDescent="0.55000000000000004">
      <c r="E49949">
        <v>0.96612638235092163</v>
      </c>
      <c r="F49949">
        <f t="shared" si="780"/>
        <v>25087.910800337791</v>
      </c>
    </row>
    <row r="49950" spans="5:6" x14ac:dyDescent="0.55000000000000004">
      <c r="E49950">
        <v>1.8044829368591309E-2</v>
      </c>
      <c r="F49950">
        <f t="shared" si="780"/>
        <v>25087.92884516716</v>
      </c>
    </row>
    <row r="49951" spans="5:6" x14ac:dyDescent="0.55000000000000004">
      <c r="E49951">
        <v>7.6583921909332275E-2</v>
      </c>
      <c r="F49951">
        <f t="shared" si="780"/>
        <v>25088.005429089069</v>
      </c>
    </row>
    <row r="49952" spans="5:6" x14ac:dyDescent="0.55000000000000004">
      <c r="E49952">
        <v>0.69558334350585938</v>
      </c>
      <c r="F49952">
        <f t="shared" si="780"/>
        <v>25088.701012432575</v>
      </c>
    </row>
    <row r="49953" spans="5:6" x14ac:dyDescent="0.55000000000000004">
      <c r="E49953">
        <v>0.14223498106002808</v>
      </c>
      <c r="F49953">
        <f t="shared" si="780"/>
        <v>25088.843247413635</v>
      </c>
    </row>
    <row r="49954" spans="5:6" x14ac:dyDescent="0.55000000000000004">
      <c r="E49954">
        <v>0.82883036136627197</v>
      </c>
      <c r="F49954">
        <f t="shared" si="780"/>
        <v>25089.672077775002</v>
      </c>
    </row>
    <row r="49955" spans="5:6" x14ac:dyDescent="0.55000000000000004">
      <c r="E49955">
        <v>0.87689334154129028</v>
      </c>
      <c r="F49955">
        <f t="shared" si="780"/>
        <v>25090.548971116543</v>
      </c>
    </row>
    <row r="49956" spans="5:6" x14ac:dyDescent="0.55000000000000004">
      <c r="E49956">
        <v>0.84665703773498535</v>
      </c>
      <c r="F49956">
        <f t="shared" si="780"/>
        <v>25091.395628154278</v>
      </c>
    </row>
    <row r="49957" spans="5:6" x14ac:dyDescent="0.55000000000000004">
      <c r="E49957">
        <v>0.28300803899765015</v>
      </c>
      <c r="F49957">
        <f t="shared" si="780"/>
        <v>25091.678636193275</v>
      </c>
    </row>
    <row r="49958" spans="5:6" x14ac:dyDescent="0.55000000000000004">
      <c r="E49958">
        <v>0.87452876567840576</v>
      </c>
      <c r="F49958">
        <f t="shared" si="780"/>
        <v>25092.553164958954</v>
      </c>
    </row>
    <row r="49959" spans="5:6" x14ac:dyDescent="0.55000000000000004">
      <c r="E49959">
        <v>0.58574539422988892</v>
      </c>
      <c r="F49959">
        <f t="shared" si="780"/>
        <v>25093.138910353184</v>
      </c>
    </row>
    <row r="49960" spans="5:6" x14ac:dyDescent="0.55000000000000004">
      <c r="E49960">
        <v>0.43225908279418945</v>
      </c>
      <c r="F49960">
        <f t="shared" si="780"/>
        <v>25093.571169435978</v>
      </c>
    </row>
    <row r="49961" spans="5:6" x14ac:dyDescent="0.55000000000000004">
      <c r="E49961">
        <v>0.63972729444503784</v>
      </c>
      <c r="F49961">
        <f t="shared" si="780"/>
        <v>25094.210896730423</v>
      </c>
    </row>
    <row r="49962" spans="5:6" x14ac:dyDescent="0.55000000000000004">
      <c r="E49962">
        <v>0.71379482746124268</v>
      </c>
      <c r="F49962">
        <f t="shared" si="780"/>
        <v>25094.924691557884</v>
      </c>
    </row>
    <row r="49963" spans="5:6" x14ac:dyDescent="0.55000000000000004">
      <c r="E49963">
        <v>0.58967572450637817</v>
      </c>
      <c r="F49963">
        <f t="shared" si="780"/>
        <v>25095.514367282391</v>
      </c>
    </row>
    <row r="49964" spans="5:6" x14ac:dyDescent="0.55000000000000004">
      <c r="E49964">
        <v>0.10528254508972168</v>
      </c>
      <c r="F49964">
        <f t="shared" si="780"/>
        <v>25095.61964982748</v>
      </c>
    </row>
    <row r="49965" spans="5:6" x14ac:dyDescent="0.55000000000000004">
      <c r="E49965">
        <v>0.81621354818344116</v>
      </c>
      <c r="F49965">
        <f t="shared" si="780"/>
        <v>25096.435863375664</v>
      </c>
    </row>
    <row r="49966" spans="5:6" x14ac:dyDescent="0.55000000000000004">
      <c r="E49966">
        <v>0.84766614437103271</v>
      </c>
      <c r="F49966">
        <f t="shared" si="780"/>
        <v>25097.283529520035</v>
      </c>
    </row>
    <row r="49967" spans="5:6" x14ac:dyDescent="0.55000000000000004">
      <c r="E49967">
        <v>0.44807153940200806</v>
      </c>
      <c r="F49967">
        <f t="shared" si="780"/>
        <v>25097.731601059437</v>
      </c>
    </row>
    <row r="49968" spans="5:6" x14ac:dyDescent="0.55000000000000004">
      <c r="E49968">
        <v>6.580352783203125E-5</v>
      </c>
      <c r="F49968">
        <f t="shared" si="780"/>
        <v>25097.731666862965</v>
      </c>
    </row>
    <row r="49969" spans="5:6" x14ac:dyDescent="0.55000000000000004">
      <c r="E49969">
        <v>0.97195166349411011</v>
      </c>
      <c r="F49969">
        <f t="shared" si="780"/>
        <v>25098.703618526459</v>
      </c>
    </row>
    <row r="49970" spans="5:6" x14ac:dyDescent="0.55000000000000004">
      <c r="E49970">
        <v>0.11018812656402588</v>
      </c>
      <c r="F49970">
        <f t="shared" si="780"/>
        <v>25098.813806653023</v>
      </c>
    </row>
    <row r="49971" spans="5:6" x14ac:dyDescent="0.55000000000000004">
      <c r="E49971">
        <v>0.72129660844802856</v>
      </c>
      <c r="F49971">
        <f t="shared" si="780"/>
        <v>25099.535103261471</v>
      </c>
    </row>
    <row r="49972" spans="5:6" x14ac:dyDescent="0.55000000000000004">
      <c r="E49972">
        <v>0.24801754951477051</v>
      </c>
      <c r="F49972">
        <f t="shared" si="780"/>
        <v>25099.783120810986</v>
      </c>
    </row>
    <row r="49973" spans="5:6" x14ac:dyDescent="0.55000000000000004">
      <c r="E49973">
        <v>0.27521556615829468</v>
      </c>
      <c r="F49973">
        <f t="shared" si="780"/>
        <v>25100.058336377144</v>
      </c>
    </row>
    <row r="49974" spans="5:6" x14ac:dyDescent="0.55000000000000004">
      <c r="E49974">
        <v>0.30903899669647217</v>
      </c>
      <c r="F49974">
        <f t="shared" si="780"/>
        <v>25100.36737537384</v>
      </c>
    </row>
    <row r="49975" spans="5:6" x14ac:dyDescent="0.55000000000000004">
      <c r="E49975">
        <v>4.8816263675689697E-2</v>
      </c>
      <c r="F49975">
        <f t="shared" si="780"/>
        <v>25100.416191637516</v>
      </c>
    </row>
    <row r="49976" spans="5:6" x14ac:dyDescent="0.55000000000000004">
      <c r="E49976">
        <v>0.74324178695678711</v>
      </c>
      <c r="F49976">
        <f t="shared" si="780"/>
        <v>25101.159433424473</v>
      </c>
    </row>
    <row r="49977" spans="5:6" x14ac:dyDescent="0.55000000000000004">
      <c r="E49977">
        <v>0.60619324445724487</v>
      </c>
      <c r="F49977">
        <f t="shared" si="780"/>
        <v>25101.76562666893</v>
      </c>
    </row>
    <row r="49978" spans="5:6" x14ac:dyDescent="0.55000000000000004">
      <c r="E49978">
        <v>0.11615478992462158</v>
      </c>
      <c r="F49978">
        <f t="shared" si="780"/>
        <v>25101.881781458855</v>
      </c>
    </row>
    <row r="49979" spans="5:6" x14ac:dyDescent="0.55000000000000004">
      <c r="E49979">
        <v>0.47732239961624146</v>
      </c>
      <c r="F49979">
        <f t="shared" si="780"/>
        <v>25102.359103858471</v>
      </c>
    </row>
    <row r="49980" spans="5:6" x14ac:dyDescent="0.55000000000000004">
      <c r="E49980">
        <v>0.15816283226013184</v>
      </c>
      <c r="F49980">
        <f t="shared" si="780"/>
        <v>25102.517266690731</v>
      </c>
    </row>
    <row r="49981" spans="5:6" x14ac:dyDescent="0.55000000000000004">
      <c r="E49981">
        <v>0.51011174917221069</v>
      </c>
      <c r="F49981">
        <f t="shared" si="780"/>
        <v>25103.027378439903</v>
      </c>
    </row>
    <row r="49982" spans="5:6" x14ac:dyDescent="0.55000000000000004">
      <c r="E49982">
        <v>0.20835435390472412</v>
      </c>
      <c r="F49982">
        <f t="shared" si="780"/>
        <v>25103.235732793808</v>
      </c>
    </row>
    <row r="49983" spans="5:6" x14ac:dyDescent="0.55000000000000004">
      <c r="E49983">
        <v>3.8858473300933838E-2</v>
      </c>
      <c r="F49983">
        <f t="shared" si="780"/>
        <v>25103.274591267109</v>
      </c>
    </row>
    <row r="49984" spans="5:6" x14ac:dyDescent="0.55000000000000004">
      <c r="E49984">
        <v>0.20915031433105469</v>
      </c>
      <c r="F49984">
        <f t="shared" si="780"/>
        <v>25103.48374158144</v>
      </c>
    </row>
    <row r="49985" spans="5:6" x14ac:dyDescent="0.55000000000000004">
      <c r="E49985">
        <v>0.40036219358444214</v>
      </c>
      <c r="F49985">
        <f t="shared" si="780"/>
        <v>25103.884103775024</v>
      </c>
    </row>
    <row r="49986" spans="5:6" x14ac:dyDescent="0.55000000000000004">
      <c r="E49986">
        <v>0.65796434879302979</v>
      </c>
      <c r="F49986">
        <f t="shared" ref="F49986:F50049" si="781">SUM(E49986,F49985)</f>
        <v>25104.542068123817</v>
      </c>
    </row>
    <row r="49987" spans="5:6" x14ac:dyDescent="0.55000000000000004">
      <c r="E49987">
        <v>0.57894450426101685</v>
      </c>
      <c r="F49987">
        <f t="shared" si="781"/>
        <v>25105.121012628078</v>
      </c>
    </row>
    <row r="49988" spans="5:6" x14ac:dyDescent="0.55000000000000004">
      <c r="E49988">
        <v>0.17214417457580566</v>
      </c>
      <c r="F49988">
        <f t="shared" si="781"/>
        <v>25105.293156802654</v>
      </c>
    </row>
    <row r="49989" spans="5:6" x14ac:dyDescent="0.55000000000000004">
      <c r="E49989">
        <v>1.1624753475189209E-2</v>
      </c>
      <c r="F49989">
        <f t="shared" si="781"/>
        <v>25105.304781556129</v>
      </c>
    </row>
    <row r="49990" spans="5:6" x14ac:dyDescent="0.55000000000000004">
      <c r="E49990">
        <v>0.57344424724578857</v>
      </c>
      <c r="F49990">
        <f t="shared" si="781"/>
        <v>25105.878225803375</v>
      </c>
    </row>
    <row r="49991" spans="5:6" x14ac:dyDescent="0.55000000000000004">
      <c r="E49991">
        <v>0.83470207452774048</v>
      </c>
      <c r="F49991">
        <f t="shared" si="781"/>
        <v>25106.712927877903</v>
      </c>
    </row>
    <row r="49992" spans="5:6" x14ac:dyDescent="0.55000000000000004">
      <c r="E49992">
        <v>0.64827966690063477</v>
      </c>
      <c r="F49992">
        <f t="shared" si="781"/>
        <v>25107.361207544804</v>
      </c>
    </row>
    <row r="49993" spans="5:6" x14ac:dyDescent="0.55000000000000004">
      <c r="E49993">
        <v>0.1029936671257019</v>
      </c>
      <c r="F49993">
        <f t="shared" si="781"/>
        <v>25107.464201211929</v>
      </c>
    </row>
    <row r="49994" spans="5:6" x14ac:dyDescent="0.55000000000000004">
      <c r="E49994">
        <v>0.99001133441925049</v>
      </c>
      <c r="F49994">
        <f t="shared" si="781"/>
        <v>25108.454212546349</v>
      </c>
    </row>
    <row r="49995" spans="5:6" x14ac:dyDescent="0.55000000000000004">
      <c r="E49995">
        <v>0.76297932863235474</v>
      </c>
      <c r="F49995">
        <f t="shared" si="781"/>
        <v>25109.217191874981</v>
      </c>
    </row>
    <row r="49996" spans="5:6" x14ac:dyDescent="0.55000000000000004">
      <c r="E49996">
        <v>0.57951235771179199</v>
      </c>
      <c r="F49996">
        <f t="shared" si="781"/>
        <v>25109.796704232693</v>
      </c>
    </row>
    <row r="49997" spans="5:6" x14ac:dyDescent="0.55000000000000004">
      <c r="E49997">
        <v>0.41110223531723022</v>
      </c>
      <c r="F49997">
        <f t="shared" si="781"/>
        <v>25110.20780646801</v>
      </c>
    </row>
    <row r="49998" spans="5:6" x14ac:dyDescent="0.55000000000000004">
      <c r="E49998">
        <v>1.0265707969665527E-2</v>
      </c>
      <c r="F49998">
        <f t="shared" si="781"/>
        <v>25110.21807217598</v>
      </c>
    </row>
    <row r="49999" spans="5:6" x14ac:dyDescent="0.55000000000000004">
      <c r="E49999">
        <v>0.11847597360610962</v>
      </c>
      <c r="F49999">
        <f t="shared" si="781"/>
        <v>25110.336548149586</v>
      </c>
    </row>
    <row r="50000" spans="5:6" x14ac:dyDescent="0.55000000000000004">
      <c r="E50000">
        <v>0.51424312591552734</v>
      </c>
      <c r="F50000">
        <f t="shared" si="781"/>
        <v>25110.850791275501</v>
      </c>
    </row>
    <row r="50001" spans="5:6" x14ac:dyDescent="0.55000000000000004">
      <c r="E50001">
        <v>0.85324782133102417</v>
      </c>
      <c r="F50001">
        <f t="shared" si="781"/>
        <v>25111.704039096832</v>
      </c>
    </row>
    <row r="50002" spans="5:6" x14ac:dyDescent="0.55000000000000004">
      <c r="E50002">
        <v>0.19481527805328369</v>
      </c>
      <c r="F50002">
        <f t="shared" si="781"/>
        <v>25111.898854374886</v>
      </c>
    </row>
    <row r="50003" spans="5:6" x14ac:dyDescent="0.55000000000000004">
      <c r="E50003">
        <v>0.28186827898025513</v>
      </c>
      <c r="F50003">
        <f t="shared" si="781"/>
        <v>25112.180722653866</v>
      </c>
    </row>
    <row r="50004" spans="5:6" x14ac:dyDescent="0.55000000000000004">
      <c r="E50004">
        <v>0.12294316291809082</v>
      </c>
      <c r="F50004">
        <f t="shared" si="781"/>
        <v>25112.303665816784</v>
      </c>
    </row>
    <row r="50005" spans="5:6" x14ac:dyDescent="0.55000000000000004">
      <c r="E50005">
        <v>0.98051685094833374</v>
      </c>
      <c r="F50005">
        <f t="shared" si="781"/>
        <v>25113.284182667732</v>
      </c>
    </row>
    <row r="50006" spans="5:6" x14ac:dyDescent="0.55000000000000004">
      <c r="E50006">
        <v>0.20290076732635498</v>
      </c>
      <c r="F50006">
        <f t="shared" si="781"/>
        <v>25113.487083435059</v>
      </c>
    </row>
    <row r="50007" spans="5:6" x14ac:dyDescent="0.55000000000000004">
      <c r="E50007">
        <v>0.33793407678604126</v>
      </c>
      <c r="F50007">
        <f t="shared" si="781"/>
        <v>25113.825017511845</v>
      </c>
    </row>
    <row r="50008" spans="5:6" x14ac:dyDescent="0.55000000000000004">
      <c r="E50008">
        <v>0.96377897262573242</v>
      </c>
      <c r="F50008">
        <f t="shared" si="781"/>
        <v>25114.78879648447</v>
      </c>
    </row>
    <row r="50009" spans="5:6" x14ac:dyDescent="0.55000000000000004">
      <c r="E50009">
        <v>0.68090981245040894</v>
      </c>
      <c r="F50009">
        <f t="shared" si="781"/>
        <v>25115.469706296921</v>
      </c>
    </row>
    <row r="50010" spans="5:6" x14ac:dyDescent="0.55000000000000004">
      <c r="E50010">
        <v>0.68302071094512939</v>
      </c>
      <c r="F50010">
        <f t="shared" si="781"/>
        <v>25116.152727007866</v>
      </c>
    </row>
    <row r="50011" spans="5:6" x14ac:dyDescent="0.55000000000000004">
      <c r="E50011">
        <v>0.40367776155471802</v>
      </c>
      <c r="F50011">
        <f t="shared" si="781"/>
        <v>25116.556404769421</v>
      </c>
    </row>
    <row r="50012" spans="5:6" x14ac:dyDescent="0.55000000000000004">
      <c r="E50012">
        <v>0.49823737144470215</v>
      </c>
      <c r="F50012">
        <f t="shared" si="781"/>
        <v>25117.054642140865</v>
      </c>
    </row>
    <row r="50013" spans="5:6" x14ac:dyDescent="0.55000000000000004">
      <c r="E50013">
        <v>0.13246625661849976</v>
      </c>
      <c r="F50013">
        <f t="shared" si="781"/>
        <v>25117.187108397484</v>
      </c>
    </row>
    <row r="50014" spans="5:6" x14ac:dyDescent="0.55000000000000004">
      <c r="E50014">
        <v>0.41355645656585693</v>
      </c>
      <c r="F50014">
        <f t="shared" si="781"/>
        <v>25117.60066485405</v>
      </c>
    </row>
    <row r="50015" spans="5:6" x14ac:dyDescent="0.55000000000000004">
      <c r="E50015">
        <v>0.2064552903175354</v>
      </c>
      <c r="F50015">
        <f t="shared" si="781"/>
        <v>25117.807120144367</v>
      </c>
    </row>
    <row r="50016" spans="5:6" x14ac:dyDescent="0.55000000000000004">
      <c r="E50016">
        <v>0.35675048828125</v>
      </c>
      <c r="F50016">
        <f t="shared" si="781"/>
        <v>25118.163870632648</v>
      </c>
    </row>
    <row r="50017" spans="5:6" x14ac:dyDescent="0.55000000000000004">
      <c r="E50017">
        <v>6.3897967338562012E-3</v>
      </c>
      <c r="F50017">
        <f t="shared" si="781"/>
        <v>25118.170260429382</v>
      </c>
    </row>
    <row r="50018" spans="5:6" x14ac:dyDescent="0.55000000000000004">
      <c r="E50018">
        <v>0.6933971643447876</v>
      </c>
      <c r="F50018">
        <f t="shared" si="781"/>
        <v>25118.863657593727</v>
      </c>
    </row>
    <row r="50019" spans="5:6" x14ac:dyDescent="0.55000000000000004">
      <c r="E50019">
        <v>0.91209918260574341</v>
      </c>
      <c r="F50019">
        <f t="shared" si="781"/>
        <v>25119.775756776333</v>
      </c>
    </row>
    <row r="50020" spans="5:6" x14ac:dyDescent="0.55000000000000004">
      <c r="E50020">
        <v>0.85432076454162598</v>
      </c>
      <c r="F50020">
        <f t="shared" si="781"/>
        <v>25120.630077540874</v>
      </c>
    </row>
    <row r="50021" spans="5:6" x14ac:dyDescent="0.55000000000000004">
      <c r="E50021">
        <v>0.92017310857772827</v>
      </c>
      <c r="F50021">
        <f t="shared" si="781"/>
        <v>25121.550250649452</v>
      </c>
    </row>
    <row r="50022" spans="5:6" x14ac:dyDescent="0.55000000000000004">
      <c r="E50022">
        <v>0.98256480693817139</v>
      </c>
      <c r="F50022">
        <f t="shared" si="781"/>
        <v>25122.53281545639</v>
      </c>
    </row>
    <row r="50023" spans="5:6" x14ac:dyDescent="0.55000000000000004">
      <c r="E50023">
        <v>0.20304352045059204</v>
      </c>
      <c r="F50023">
        <f t="shared" si="781"/>
        <v>25122.735858976841</v>
      </c>
    </row>
    <row r="50024" spans="5:6" x14ac:dyDescent="0.55000000000000004">
      <c r="E50024">
        <v>0.75614595413208008</v>
      </c>
      <c r="F50024">
        <f t="shared" si="781"/>
        <v>25123.492004930973</v>
      </c>
    </row>
    <row r="50025" spans="5:6" x14ac:dyDescent="0.55000000000000004">
      <c r="E50025">
        <v>0.14072293043136597</v>
      </c>
      <c r="F50025">
        <f t="shared" si="781"/>
        <v>25123.632727861404</v>
      </c>
    </row>
    <row r="50026" spans="5:6" x14ac:dyDescent="0.55000000000000004">
      <c r="E50026">
        <v>0.7928391695022583</v>
      </c>
      <c r="F50026">
        <f t="shared" si="781"/>
        <v>25124.425567030907</v>
      </c>
    </row>
    <row r="50027" spans="5:6" x14ac:dyDescent="0.55000000000000004">
      <c r="E50027">
        <v>0.6064489483833313</v>
      </c>
      <c r="F50027">
        <f t="shared" si="781"/>
        <v>25125.03201597929</v>
      </c>
    </row>
    <row r="50028" spans="5:6" x14ac:dyDescent="0.55000000000000004">
      <c r="E50028">
        <v>0.2932441234588623</v>
      </c>
      <c r="F50028">
        <f t="shared" si="781"/>
        <v>25125.325260102749</v>
      </c>
    </row>
    <row r="50029" spans="5:6" x14ac:dyDescent="0.55000000000000004">
      <c r="E50029">
        <v>0.53748506307601929</v>
      </c>
      <c r="F50029">
        <f t="shared" si="781"/>
        <v>25125.862745165825</v>
      </c>
    </row>
    <row r="50030" spans="5:6" x14ac:dyDescent="0.55000000000000004">
      <c r="E50030">
        <v>0.82838284969329834</v>
      </c>
      <c r="F50030">
        <f t="shared" si="781"/>
        <v>25126.691128015518</v>
      </c>
    </row>
    <row r="50031" spans="5:6" x14ac:dyDescent="0.55000000000000004">
      <c r="E50031">
        <v>7.2327673435211182E-2</v>
      </c>
      <c r="F50031">
        <f t="shared" si="781"/>
        <v>25126.763455688953</v>
      </c>
    </row>
    <row r="50032" spans="5:6" x14ac:dyDescent="0.55000000000000004">
      <c r="E50032">
        <v>0.42807865142822266</v>
      </c>
      <c r="F50032">
        <f t="shared" si="781"/>
        <v>25127.191534340382</v>
      </c>
    </row>
    <row r="50033" spans="5:6" x14ac:dyDescent="0.55000000000000004">
      <c r="E50033">
        <v>0.78556936979293823</v>
      </c>
      <c r="F50033">
        <f t="shared" si="781"/>
        <v>25127.977103710175</v>
      </c>
    </row>
    <row r="50034" spans="5:6" x14ac:dyDescent="0.55000000000000004">
      <c r="E50034">
        <v>0.3763662576675415</v>
      </c>
      <c r="F50034">
        <f t="shared" si="781"/>
        <v>25128.353469967842</v>
      </c>
    </row>
    <row r="50035" spans="5:6" x14ac:dyDescent="0.55000000000000004">
      <c r="E50035">
        <v>0.80166846513748169</v>
      </c>
      <c r="F50035">
        <f t="shared" si="781"/>
        <v>25129.15513843298</v>
      </c>
    </row>
    <row r="50036" spans="5:6" x14ac:dyDescent="0.55000000000000004">
      <c r="E50036">
        <v>0.37018322944641113</v>
      </c>
      <c r="F50036">
        <f t="shared" si="781"/>
        <v>25129.525321662426</v>
      </c>
    </row>
    <row r="50037" spans="5:6" x14ac:dyDescent="0.55000000000000004">
      <c r="E50037">
        <v>0.8188747763633728</v>
      </c>
      <c r="F50037">
        <f t="shared" si="781"/>
        <v>25130.344196438789</v>
      </c>
    </row>
    <row r="50038" spans="5:6" x14ac:dyDescent="0.55000000000000004">
      <c r="E50038">
        <v>0.94759261608123779</v>
      </c>
      <c r="F50038">
        <f t="shared" si="781"/>
        <v>25131.291789054871</v>
      </c>
    </row>
    <row r="50039" spans="5:6" x14ac:dyDescent="0.55000000000000004">
      <c r="E50039">
        <v>0.32456165552139282</v>
      </c>
      <c r="F50039">
        <f t="shared" si="781"/>
        <v>25131.616350710392</v>
      </c>
    </row>
    <row r="50040" spans="5:6" x14ac:dyDescent="0.55000000000000004">
      <c r="E50040">
        <v>0.34178686141967773</v>
      </c>
      <c r="F50040">
        <f t="shared" si="781"/>
        <v>25131.958137571812</v>
      </c>
    </row>
    <row r="50041" spans="5:6" x14ac:dyDescent="0.55000000000000004">
      <c r="E50041">
        <v>0.533214271068573</v>
      </c>
      <c r="F50041">
        <f t="shared" si="781"/>
        <v>25132.49135184288</v>
      </c>
    </row>
    <row r="50042" spans="5:6" x14ac:dyDescent="0.55000000000000004">
      <c r="E50042">
        <v>0.16712296009063721</v>
      </c>
      <c r="F50042">
        <f t="shared" si="781"/>
        <v>25132.658474802971</v>
      </c>
    </row>
    <row r="50043" spans="5:6" x14ac:dyDescent="0.55000000000000004">
      <c r="E50043">
        <v>0.82832413911819458</v>
      </c>
      <c r="F50043">
        <f t="shared" si="781"/>
        <v>25133.486798942089</v>
      </c>
    </row>
    <row r="50044" spans="5:6" x14ac:dyDescent="0.55000000000000004">
      <c r="E50044">
        <v>0.59343886375427246</v>
      </c>
      <c r="F50044">
        <f t="shared" si="781"/>
        <v>25134.080237805843</v>
      </c>
    </row>
    <row r="50045" spans="5:6" x14ac:dyDescent="0.55000000000000004">
      <c r="E50045">
        <v>0.73943990468978882</v>
      </c>
      <c r="F50045">
        <f t="shared" si="781"/>
        <v>25134.819677710533</v>
      </c>
    </row>
    <row r="50046" spans="5:6" x14ac:dyDescent="0.55000000000000004">
      <c r="E50046">
        <v>0.91490113735198975</v>
      </c>
      <c r="F50046">
        <f t="shared" si="781"/>
        <v>25135.734578847885</v>
      </c>
    </row>
    <row r="50047" spans="5:6" x14ac:dyDescent="0.55000000000000004">
      <c r="E50047">
        <v>0.73562437295913696</v>
      </c>
      <c r="F50047">
        <f t="shared" si="781"/>
        <v>25136.470203220844</v>
      </c>
    </row>
    <row r="50048" spans="5:6" x14ac:dyDescent="0.55000000000000004">
      <c r="E50048">
        <v>0.66963386535644531</v>
      </c>
      <c r="F50048">
        <f t="shared" si="781"/>
        <v>25137.139837086201</v>
      </c>
    </row>
    <row r="50049" spans="5:6" x14ac:dyDescent="0.55000000000000004">
      <c r="E50049">
        <v>0.36656779050827026</v>
      </c>
      <c r="F50049">
        <f t="shared" si="781"/>
        <v>25137.506404876709</v>
      </c>
    </row>
    <row r="50050" spans="5:6" x14ac:dyDescent="0.55000000000000004">
      <c r="E50050">
        <v>0.71637880802154541</v>
      </c>
      <c r="F50050">
        <f t="shared" ref="F50050:F50113" si="782">SUM(E50050,F50049)</f>
        <v>25138.222783684731</v>
      </c>
    </row>
    <row r="50051" spans="5:6" x14ac:dyDescent="0.55000000000000004">
      <c r="E50051">
        <v>0.53260737657546997</v>
      </c>
      <c r="F50051">
        <f t="shared" si="782"/>
        <v>25138.755391061306</v>
      </c>
    </row>
    <row r="50052" spans="5:6" x14ac:dyDescent="0.55000000000000004">
      <c r="E50052">
        <v>0.92443680763244629</v>
      </c>
      <c r="F50052">
        <f t="shared" si="782"/>
        <v>25139.679827868938</v>
      </c>
    </row>
    <row r="50053" spans="5:6" x14ac:dyDescent="0.55000000000000004">
      <c r="E50053">
        <v>0.91490310430526733</v>
      </c>
      <c r="F50053">
        <f t="shared" si="782"/>
        <v>25140.594730973244</v>
      </c>
    </row>
    <row r="50054" spans="5:6" x14ac:dyDescent="0.55000000000000004">
      <c r="E50054">
        <v>0.3831404447555542</v>
      </c>
      <c r="F50054">
        <f t="shared" si="782"/>
        <v>25140.977871417999</v>
      </c>
    </row>
    <row r="50055" spans="5:6" x14ac:dyDescent="0.55000000000000004">
      <c r="E50055">
        <v>0.8470197319984436</v>
      </c>
      <c r="F50055">
        <f t="shared" si="782"/>
        <v>25141.824891149998</v>
      </c>
    </row>
    <row r="50056" spans="5:6" x14ac:dyDescent="0.55000000000000004">
      <c r="E50056">
        <v>0.28710794448852539</v>
      </c>
      <c r="F50056">
        <f t="shared" si="782"/>
        <v>25142.111999094486</v>
      </c>
    </row>
    <row r="50057" spans="5:6" x14ac:dyDescent="0.55000000000000004">
      <c r="E50057">
        <v>0.15916508436203003</v>
      </c>
      <c r="F50057">
        <f t="shared" si="782"/>
        <v>25142.271164178848</v>
      </c>
    </row>
    <row r="50058" spans="5:6" x14ac:dyDescent="0.55000000000000004">
      <c r="E50058">
        <v>0.90352833271026611</v>
      </c>
      <c r="F50058">
        <f t="shared" si="782"/>
        <v>25143.174692511559</v>
      </c>
    </row>
    <row r="50059" spans="5:6" x14ac:dyDescent="0.55000000000000004">
      <c r="E50059">
        <v>0.77633458375930786</v>
      </c>
      <c r="F50059">
        <f t="shared" si="782"/>
        <v>25143.951027095318</v>
      </c>
    </row>
    <row r="50060" spans="5:6" x14ac:dyDescent="0.55000000000000004">
      <c r="E50060">
        <v>0.27772784233093262</v>
      </c>
      <c r="F50060">
        <f t="shared" si="782"/>
        <v>25144.228754937649</v>
      </c>
    </row>
    <row r="50061" spans="5:6" x14ac:dyDescent="0.55000000000000004">
      <c r="E50061">
        <v>0.10161203145980835</v>
      </c>
      <c r="F50061">
        <f t="shared" si="782"/>
        <v>25144.330366969109</v>
      </c>
    </row>
    <row r="50062" spans="5:6" x14ac:dyDescent="0.55000000000000004">
      <c r="E50062">
        <v>0.58326756954193115</v>
      </c>
      <c r="F50062">
        <f t="shared" si="782"/>
        <v>25144.913634538651</v>
      </c>
    </row>
    <row r="50063" spans="5:6" x14ac:dyDescent="0.55000000000000004">
      <c r="E50063">
        <v>0.46587663888931274</v>
      </c>
      <c r="F50063">
        <f t="shared" si="782"/>
        <v>25145.37951117754</v>
      </c>
    </row>
    <row r="50064" spans="5:6" x14ac:dyDescent="0.55000000000000004">
      <c r="E50064">
        <v>0.27282238006591797</v>
      </c>
      <c r="F50064">
        <f t="shared" si="782"/>
        <v>25145.652333557606</v>
      </c>
    </row>
    <row r="50065" spans="5:6" x14ac:dyDescent="0.55000000000000004">
      <c r="E50065">
        <v>0.17516630887985229</v>
      </c>
      <c r="F50065">
        <f t="shared" si="782"/>
        <v>25145.827499866486</v>
      </c>
    </row>
    <row r="50066" spans="5:6" x14ac:dyDescent="0.55000000000000004">
      <c r="E50066">
        <v>0.43609106540679932</v>
      </c>
      <c r="F50066">
        <f t="shared" si="782"/>
        <v>25146.263590931892</v>
      </c>
    </row>
    <row r="50067" spans="5:6" x14ac:dyDescent="0.55000000000000004">
      <c r="E50067">
        <v>0.93694716691970825</v>
      </c>
      <c r="F50067">
        <f t="shared" si="782"/>
        <v>25147.200538098812</v>
      </c>
    </row>
    <row r="50068" spans="5:6" x14ac:dyDescent="0.55000000000000004">
      <c r="E50068">
        <v>2.0987749099731445E-2</v>
      </c>
      <c r="F50068">
        <f t="shared" si="782"/>
        <v>25147.221525847912</v>
      </c>
    </row>
    <row r="50069" spans="5:6" x14ac:dyDescent="0.55000000000000004">
      <c r="E50069">
        <v>0.69653934240341187</v>
      </c>
      <c r="F50069">
        <f t="shared" si="782"/>
        <v>25147.918065190315</v>
      </c>
    </row>
    <row r="50070" spans="5:6" x14ac:dyDescent="0.55000000000000004">
      <c r="E50070">
        <v>0.82436454296112061</v>
      </c>
      <c r="F50070">
        <f t="shared" si="782"/>
        <v>25148.742429733276</v>
      </c>
    </row>
    <row r="50071" spans="5:6" x14ac:dyDescent="0.55000000000000004">
      <c r="E50071">
        <v>0.16494899988174438</v>
      </c>
      <c r="F50071">
        <f t="shared" si="782"/>
        <v>25148.907378733158</v>
      </c>
    </row>
    <row r="50072" spans="5:6" x14ac:dyDescent="0.55000000000000004">
      <c r="E50072">
        <v>0.40851545333862305</v>
      </c>
      <c r="F50072">
        <f t="shared" si="782"/>
        <v>25149.315894186497</v>
      </c>
    </row>
    <row r="50073" spans="5:6" x14ac:dyDescent="0.55000000000000004">
      <c r="E50073">
        <v>0.56935662031173706</v>
      </c>
      <c r="F50073">
        <f t="shared" si="782"/>
        <v>25149.885250806808</v>
      </c>
    </row>
    <row r="50074" spans="5:6" x14ac:dyDescent="0.55000000000000004">
      <c r="E50074">
        <v>0.34971153736114502</v>
      </c>
      <c r="F50074">
        <f t="shared" si="782"/>
        <v>25150.23496234417</v>
      </c>
    </row>
    <row r="50075" spans="5:6" x14ac:dyDescent="0.55000000000000004">
      <c r="E50075">
        <v>0.40751153230667114</v>
      </c>
      <c r="F50075">
        <f t="shared" si="782"/>
        <v>25150.642473876476</v>
      </c>
    </row>
    <row r="50076" spans="5:6" x14ac:dyDescent="0.55000000000000004">
      <c r="E50076">
        <v>0.47501730918884277</v>
      </c>
      <c r="F50076">
        <f t="shared" si="782"/>
        <v>25151.117491185665</v>
      </c>
    </row>
    <row r="50077" spans="5:6" x14ac:dyDescent="0.55000000000000004">
      <c r="E50077">
        <v>0.23728269338607788</v>
      </c>
      <c r="F50077">
        <f t="shared" si="782"/>
        <v>25151.354773879051</v>
      </c>
    </row>
    <row r="50078" spans="5:6" x14ac:dyDescent="0.55000000000000004">
      <c r="E50078">
        <v>0.99363839626312256</v>
      </c>
      <c r="F50078">
        <f t="shared" si="782"/>
        <v>25152.348412275314</v>
      </c>
    </row>
    <row r="50079" spans="5:6" x14ac:dyDescent="0.55000000000000004">
      <c r="E50079">
        <v>0.78261572122573853</v>
      </c>
      <c r="F50079">
        <f t="shared" si="782"/>
        <v>25153.13102799654</v>
      </c>
    </row>
    <row r="50080" spans="5:6" x14ac:dyDescent="0.55000000000000004">
      <c r="E50080">
        <v>0.67905044555664063</v>
      </c>
      <c r="F50080">
        <f t="shared" si="782"/>
        <v>25153.810078442097</v>
      </c>
    </row>
    <row r="50081" spans="5:6" x14ac:dyDescent="0.55000000000000004">
      <c r="E50081">
        <v>0.88714617490768433</v>
      </c>
      <c r="F50081">
        <f t="shared" si="782"/>
        <v>25154.697224617004</v>
      </c>
    </row>
    <row r="50082" spans="5:6" x14ac:dyDescent="0.55000000000000004">
      <c r="E50082">
        <v>0.50815927982330322</v>
      </c>
      <c r="F50082">
        <f t="shared" si="782"/>
        <v>25155.205383896828</v>
      </c>
    </row>
    <row r="50083" spans="5:6" x14ac:dyDescent="0.55000000000000004">
      <c r="E50083">
        <v>9.6719086170196533E-2</v>
      </c>
      <c r="F50083">
        <f t="shared" si="782"/>
        <v>25155.302102982998</v>
      </c>
    </row>
    <row r="50084" spans="5:6" x14ac:dyDescent="0.55000000000000004">
      <c r="E50084">
        <v>0.4137423038482666</v>
      </c>
      <c r="F50084">
        <f t="shared" si="782"/>
        <v>25155.715845286846</v>
      </c>
    </row>
    <row r="50085" spans="5:6" x14ac:dyDescent="0.55000000000000004">
      <c r="E50085">
        <v>0.9020647406578064</v>
      </c>
      <c r="F50085">
        <f t="shared" si="782"/>
        <v>25156.617910027504</v>
      </c>
    </row>
    <row r="50086" spans="5:6" x14ac:dyDescent="0.55000000000000004">
      <c r="E50086">
        <v>5.6421160697937012E-2</v>
      </c>
      <c r="F50086">
        <f t="shared" si="782"/>
        <v>25156.674331188202</v>
      </c>
    </row>
    <row r="50087" spans="5:6" x14ac:dyDescent="0.55000000000000004">
      <c r="E50087">
        <v>0.92288070917129517</v>
      </c>
      <c r="F50087">
        <f t="shared" si="782"/>
        <v>25157.597211897373</v>
      </c>
    </row>
    <row r="50088" spans="5:6" x14ac:dyDescent="0.55000000000000004">
      <c r="E50088">
        <v>0.7724156379699707</v>
      </c>
      <c r="F50088">
        <f t="shared" si="782"/>
        <v>25158.369627535343</v>
      </c>
    </row>
    <row r="50089" spans="5:6" x14ac:dyDescent="0.55000000000000004">
      <c r="E50089">
        <v>0.56457012891769409</v>
      </c>
      <c r="F50089">
        <f t="shared" si="782"/>
        <v>25158.934197664261</v>
      </c>
    </row>
    <row r="50090" spans="5:6" x14ac:dyDescent="0.55000000000000004">
      <c r="E50090">
        <v>0.10332882404327393</v>
      </c>
      <c r="F50090">
        <f t="shared" si="782"/>
        <v>25159.037526488304</v>
      </c>
    </row>
    <row r="50091" spans="5:6" x14ac:dyDescent="0.55000000000000004">
      <c r="E50091">
        <v>0.92888623476028442</v>
      </c>
      <c r="F50091">
        <f t="shared" si="782"/>
        <v>25159.966412723064</v>
      </c>
    </row>
    <row r="50092" spans="5:6" x14ac:dyDescent="0.55000000000000004">
      <c r="E50092">
        <v>0.56421351432800293</v>
      </c>
      <c r="F50092">
        <f t="shared" si="782"/>
        <v>25160.530626237392</v>
      </c>
    </row>
    <row r="50093" spans="5:6" x14ac:dyDescent="0.55000000000000004">
      <c r="E50093">
        <v>9.7331404685974121E-3</v>
      </c>
      <c r="F50093">
        <f t="shared" si="782"/>
        <v>25160.540359377861</v>
      </c>
    </row>
    <row r="50094" spans="5:6" x14ac:dyDescent="0.55000000000000004">
      <c r="E50094">
        <v>0.55616986751556396</v>
      </c>
      <c r="F50094">
        <f t="shared" si="782"/>
        <v>25161.096529245377</v>
      </c>
    </row>
    <row r="50095" spans="5:6" x14ac:dyDescent="0.55000000000000004">
      <c r="E50095">
        <v>0.45537286996841431</v>
      </c>
      <c r="F50095">
        <f t="shared" si="782"/>
        <v>25161.551902115345</v>
      </c>
    </row>
    <row r="50096" spans="5:6" x14ac:dyDescent="0.55000000000000004">
      <c r="E50096">
        <v>0.57972431182861328</v>
      </c>
      <c r="F50096">
        <f t="shared" si="782"/>
        <v>25162.131626427174</v>
      </c>
    </row>
    <row r="50097" spans="5:6" x14ac:dyDescent="0.55000000000000004">
      <c r="E50097">
        <v>0.42828863859176636</v>
      </c>
      <c r="F50097">
        <f t="shared" si="782"/>
        <v>25162.559915065765</v>
      </c>
    </row>
    <row r="50098" spans="5:6" x14ac:dyDescent="0.55000000000000004">
      <c r="E50098">
        <v>0.15523970127105713</v>
      </c>
      <c r="F50098">
        <f t="shared" si="782"/>
        <v>25162.715154767036</v>
      </c>
    </row>
    <row r="50099" spans="5:6" x14ac:dyDescent="0.55000000000000004">
      <c r="E50099">
        <v>0.34395438432693481</v>
      </c>
      <c r="F50099">
        <f t="shared" si="782"/>
        <v>25163.059109151363</v>
      </c>
    </row>
    <row r="50100" spans="5:6" x14ac:dyDescent="0.55000000000000004">
      <c r="E50100">
        <v>0.10660672187805176</v>
      </c>
      <c r="F50100">
        <f t="shared" si="782"/>
        <v>25163.165715873241</v>
      </c>
    </row>
    <row r="50101" spans="5:6" x14ac:dyDescent="0.55000000000000004">
      <c r="E50101">
        <v>0.51976054906845093</v>
      </c>
      <c r="F50101">
        <f t="shared" si="782"/>
        <v>25163.68547642231</v>
      </c>
    </row>
    <row r="50102" spans="5:6" x14ac:dyDescent="0.55000000000000004">
      <c r="E50102">
        <v>0.11446654796600342</v>
      </c>
      <c r="F50102">
        <f t="shared" si="782"/>
        <v>25163.799942970276</v>
      </c>
    </row>
    <row r="50103" spans="5:6" x14ac:dyDescent="0.55000000000000004">
      <c r="E50103">
        <v>1.5346109867095947E-2</v>
      </c>
      <c r="F50103">
        <f t="shared" si="782"/>
        <v>25163.815289080143</v>
      </c>
    </row>
    <row r="50104" spans="5:6" x14ac:dyDescent="0.55000000000000004">
      <c r="E50104">
        <v>0.69521474838256836</v>
      </c>
      <c r="F50104">
        <f t="shared" si="782"/>
        <v>25164.510503828526</v>
      </c>
    </row>
    <row r="50105" spans="5:6" x14ac:dyDescent="0.55000000000000004">
      <c r="E50105">
        <v>0.19558686017990112</v>
      </c>
      <c r="F50105">
        <f t="shared" si="782"/>
        <v>25164.706090688705</v>
      </c>
    </row>
    <row r="50106" spans="5:6" x14ac:dyDescent="0.55000000000000004">
      <c r="E50106">
        <v>1.2036442756652832E-2</v>
      </c>
      <c r="F50106">
        <f t="shared" si="782"/>
        <v>25164.718127131462</v>
      </c>
    </row>
    <row r="50107" spans="5:6" x14ac:dyDescent="0.55000000000000004">
      <c r="E50107">
        <v>0.79748994112014771</v>
      </c>
      <c r="F50107">
        <f t="shared" si="782"/>
        <v>25165.515617072582</v>
      </c>
    </row>
    <row r="50108" spans="5:6" x14ac:dyDescent="0.55000000000000004">
      <c r="E50108">
        <v>0.17422270774841309</v>
      </c>
      <c r="F50108">
        <f t="shared" si="782"/>
        <v>25165.689839780331</v>
      </c>
    </row>
    <row r="50109" spans="5:6" x14ac:dyDescent="0.55000000000000004">
      <c r="E50109">
        <v>0.53224462270736694</v>
      </c>
      <c r="F50109">
        <f t="shared" si="782"/>
        <v>25166.222084403038</v>
      </c>
    </row>
    <row r="50110" spans="5:6" x14ac:dyDescent="0.55000000000000004">
      <c r="E50110">
        <v>0.93101823329925537</v>
      </c>
      <c r="F50110">
        <f t="shared" si="782"/>
        <v>25167.153102636337</v>
      </c>
    </row>
    <row r="50111" spans="5:6" x14ac:dyDescent="0.55000000000000004">
      <c r="E50111">
        <v>0.50367933511734009</v>
      </c>
      <c r="F50111">
        <f t="shared" si="782"/>
        <v>25167.656781971455</v>
      </c>
    </row>
    <row r="50112" spans="5:6" x14ac:dyDescent="0.55000000000000004">
      <c r="E50112">
        <v>0.91625022888183594</v>
      </c>
      <c r="F50112">
        <f t="shared" si="782"/>
        <v>25168.573032200336</v>
      </c>
    </row>
    <row r="50113" spans="5:6" x14ac:dyDescent="0.55000000000000004">
      <c r="E50113">
        <v>0.97437494993209839</v>
      </c>
      <c r="F50113">
        <f t="shared" si="782"/>
        <v>25169.547407150269</v>
      </c>
    </row>
    <row r="50114" spans="5:6" x14ac:dyDescent="0.55000000000000004">
      <c r="E50114">
        <v>0.84998857975006104</v>
      </c>
      <c r="F50114">
        <f t="shared" ref="F50114:F50177" si="783">SUM(E50114,F50113)</f>
        <v>25170.397395730019</v>
      </c>
    </row>
    <row r="50115" spans="5:6" x14ac:dyDescent="0.55000000000000004">
      <c r="E50115">
        <v>0.2606843113899231</v>
      </c>
      <c r="F50115">
        <f t="shared" si="783"/>
        <v>25170.658080041409</v>
      </c>
    </row>
    <row r="50116" spans="5:6" x14ac:dyDescent="0.55000000000000004">
      <c r="E50116">
        <v>0.35348725318908691</v>
      </c>
      <c r="F50116">
        <f t="shared" si="783"/>
        <v>25171.011567294598</v>
      </c>
    </row>
    <row r="50117" spans="5:6" x14ac:dyDescent="0.55000000000000004">
      <c r="E50117">
        <v>0.78790801763534546</v>
      </c>
      <c r="F50117">
        <f t="shared" si="783"/>
        <v>25171.799475312233</v>
      </c>
    </row>
    <row r="50118" spans="5:6" x14ac:dyDescent="0.55000000000000004">
      <c r="E50118">
        <v>0.28365695476531982</v>
      </c>
      <c r="F50118">
        <f t="shared" si="783"/>
        <v>25172.083132266998</v>
      </c>
    </row>
    <row r="50119" spans="5:6" x14ac:dyDescent="0.55000000000000004">
      <c r="E50119">
        <v>0.58687645196914673</v>
      </c>
      <c r="F50119">
        <f t="shared" si="783"/>
        <v>25172.670008718967</v>
      </c>
    </row>
    <row r="50120" spans="5:6" x14ac:dyDescent="0.55000000000000004">
      <c r="E50120">
        <v>0.74331903457641602</v>
      </c>
      <c r="F50120">
        <f t="shared" si="783"/>
        <v>25173.413327753544</v>
      </c>
    </row>
    <row r="50121" spans="5:6" x14ac:dyDescent="0.55000000000000004">
      <c r="E50121">
        <v>0.76318806409835815</v>
      </c>
      <c r="F50121">
        <f t="shared" si="783"/>
        <v>25174.176515817642</v>
      </c>
    </row>
    <row r="50122" spans="5:6" x14ac:dyDescent="0.55000000000000004">
      <c r="E50122">
        <v>0.17349064350128174</v>
      </c>
      <c r="F50122">
        <f t="shared" si="783"/>
        <v>25174.350006461143</v>
      </c>
    </row>
    <row r="50123" spans="5:6" x14ac:dyDescent="0.55000000000000004">
      <c r="E50123">
        <v>0.72035390138626099</v>
      </c>
      <c r="F50123">
        <f t="shared" si="783"/>
        <v>25175.07036036253</v>
      </c>
    </row>
    <row r="50124" spans="5:6" x14ac:dyDescent="0.55000000000000004">
      <c r="E50124">
        <v>0.18395113945007324</v>
      </c>
      <c r="F50124">
        <f t="shared" si="783"/>
        <v>25175.25431150198</v>
      </c>
    </row>
    <row r="50125" spans="5:6" x14ac:dyDescent="0.55000000000000004">
      <c r="E50125">
        <v>0.16809839010238647</v>
      </c>
      <c r="F50125">
        <f t="shared" si="783"/>
        <v>25175.422409892082</v>
      </c>
    </row>
    <row r="50126" spans="5:6" x14ac:dyDescent="0.55000000000000004">
      <c r="E50126">
        <v>2.8339743614196777E-2</v>
      </c>
      <c r="F50126">
        <f t="shared" si="783"/>
        <v>25175.450749635696</v>
      </c>
    </row>
    <row r="50127" spans="5:6" x14ac:dyDescent="0.55000000000000004">
      <c r="E50127">
        <v>0.19706636667251587</v>
      </c>
      <c r="F50127">
        <f t="shared" si="783"/>
        <v>25175.647816002369</v>
      </c>
    </row>
    <row r="50128" spans="5:6" x14ac:dyDescent="0.55000000000000004">
      <c r="E50128">
        <v>0.88003444671630859</v>
      </c>
      <c r="F50128">
        <f t="shared" si="783"/>
        <v>25176.527850449085</v>
      </c>
    </row>
    <row r="50129" spans="5:6" x14ac:dyDescent="0.55000000000000004">
      <c r="E50129">
        <v>0.95118635892868042</v>
      </c>
      <c r="F50129">
        <f t="shared" si="783"/>
        <v>25177.479036808014</v>
      </c>
    </row>
    <row r="50130" spans="5:6" x14ac:dyDescent="0.55000000000000004">
      <c r="E50130">
        <v>0.31506216526031494</v>
      </c>
      <c r="F50130">
        <f t="shared" si="783"/>
        <v>25177.794098973274</v>
      </c>
    </row>
    <row r="50131" spans="5:6" x14ac:dyDescent="0.55000000000000004">
      <c r="E50131">
        <v>0.67894011735916138</v>
      </c>
      <c r="F50131">
        <f t="shared" si="783"/>
        <v>25178.473039090633</v>
      </c>
    </row>
    <row r="50132" spans="5:6" x14ac:dyDescent="0.55000000000000004">
      <c r="E50132">
        <v>0.65829014778137207</v>
      </c>
      <c r="F50132">
        <f t="shared" si="783"/>
        <v>25179.131329238415</v>
      </c>
    </row>
    <row r="50133" spans="5:6" x14ac:dyDescent="0.55000000000000004">
      <c r="E50133">
        <v>0.19478839635848999</v>
      </c>
      <c r="F50133">
        <f t="shared" si="783"/>
        <v>25179.326117634773</v>
      </c>
    </row>
    <row r="50134" spans="5:6" x14ac:dyDescent="0.55000000000000004">
      <c r="E50134">
        <v>9.914863109588623E-2</v>
      </c>
      <c r="F50134">
        <f t="shared" si="783"/>
        <v>25179.425266265869</v>
      </c>
    </row>
    <row r="50135" spans="5:6" x14ac:dyDescent="0.55000000000000004">
      <c r="E50135">
        <v>3.200298547744751E-2</v>
      </c>
      <c r="F50135">
        <f t="shared" si="783"/>
        <v>25179.457269251347</v>
      </c>
    </row>
    <row r="50136" spans="5:6" x14ac:dyDescent="0.55000000000000004">
      <c r="E50136">
        <v>0.73313474655151367</v>
      </c>
      <c r="F50136">
        <f t="shared" si="783"/>
        <v>25180.190403997898</v>
      </c>
    </row>
    <row r="50137" spans="5:6" x14ac:dyDescent="0.55000000000000004">
      <c r="E50137">
        <v>0.81815499067306519</v>
      </c>
      <c r="F50137">
        <f t="shared" si="783"/>
        <v>25181.008558988571</v>
      </c>
    </row>
    <row r="50138" spans="5:6" x14ac:dyDescent="0.55000000000000004">
      <c r="E50138">
        <v>0.93534767627716064</v>
      </c>
      <c r="F50138">
        <f t="shared" si="783"/>
        <v>25181.943906664848</v>
      </c>
    </row>
    <row r="50139" spans="5:6" x14ac:dyDescent="0.55000000000000004">
      <c r="E50139">
        <v>0.65450936555862427</v>
      </c>
      <c r="F50139">
        <f t="shared" si="783"/>
        <v>25182.598416030407</v>
      </c>
    </row>
    <row r="50140" spans="5:6" x14ac:dyDescent="0.55000000000000004">
      <c r="E50140">
        <v>0.7223050594329834</v>
      </c>
      <c r="F50140">
        <f t="shared" si="783"/>
        <v>25183.32072108984</v>
      </c>
    </row>
    <row r="50141" spans="5:6" x14ac:dyDescent="0.55000000000000004">
      <c r="E50141">
        <v>0.53057569265365601</v>
      </c>
      <c r="F50141">
        <f t="shared" si="783"/>
        <v>25183.851296782494</v>
      </c>
    </row>
    <row r="50142" spans="5:6" x14ac:dyDescent="0.55000000000000004">
      <c r="E50142">
        <v>8.2906484603881836E-3</v>
      </c>
      <c r="F50142">
        <f t="shared" si="783"/>
        <v>25183.859587430954</v>
      </c>
    </row>
    <row r="50143" spans="5:6" x14ac:dyDescent="0.55000000000000004">
      <c r="E50143">
        <v>5.506521463394165E-2</v>
      </c>
      <c r="F50143">
        <f t="shared" si="783"/>
        <v>25183.914652645588</v>
      </c>
    </row>
    <row r="50144" spans="5:6" x14ac:dyDescent="0.55000000000000004">
      <c r="E50144">
        <v>0.91248321533203125</v>
      </c>
      <c r="F50144">
        <f t="shared" si="783"/>
        <v>25184.82713586092</v>
      </c>
    </row>
    <row r="50145" spans="5:6" x14ac:dyDescent="0.55000000000000004">
      <c r="E50145">
        <v>3.4504115581512451E-2</v>
      </c>
      <c r="F50145">
        <f t="shared" si="783"/>
        <v>25184.861639976501</v>
      </c>
    </row>
    <row r="50146" spans="5:6" x14ac:dyDescent="0.55000000000000004">
      <c r="E50146">
        <v>0.52311670780181885</v>
      </c>
      <c r="F50146">
        <f t="shared" si="783"/>
        <v>25185.384756684303</v>
      </c>
    </row>
    <row r="50147" spans="5:6" x14ac:dyDescent="0.55000000000000004">
      <c r="E50147">
        <v>0.68075305223464966</v>
      </c>
      <c r="F50147">
        <f t="shared" si="783"/>
        <v>25186.065509736538</v>
      </c>
    </row>
    <row r="50148" spans="5:6" x14ac:dyDescent="0.55000000000000004">
      <c r="E50148">
        <v>0.77492165565490723</v>
      </c>
      <c r="F50148">
        <f t="shared" si="783"/>
        <v>25186.840431392193</v>
      </c>
    </row>
    <row r="50149" spans="5:6" x14ac:dyDescent="0.55000000000000004">
      <c r="E50149">
        <v>0.47868293523788452</v>
      </c>
      <c r="F50149">
        <f t="shared" si="783"/>
        <v>25187.319114327431</v>
      </c>
    </row>
    <row r="50150" spans="5:6" x14ac:dyDescent="0.55000000000000004">
      <c r="E50150">
        <v>0.34609782695770264</v>
      </c>
      <c r="F50150">
        <f t="shared" si="783"/>
        <v>25187.665212154388</v>
      </c>
    </row>
    <row r="50151" spans="5:6" x14ac:dyDescent="0.55000000000000004">
      <c r="E50151">
        <v>0.99525696039199829</v>
      </c>
      <c r="F50151">
        <f t="shared" si="783"/>
        <v>25188.66046911478</v>
      </c>
    </row>
    <row r="50152" spans="5:6" x14ac:dyDescent="0.55000000000000004">
      <c r="E50152">
        <v>0.73106813430786133</v>
      </c>
      <c r="F50152">
        <f t="shared" si="783"/>
        <v>25189.391537249088</v>
      </c>
    </row>
    <row r="50153" spans="5:6" x14ac:dyDescent="0.55000000000000004">
      <c r="E50153">
        <v>0.16126888990402222</v>
      </c>
      <c r="F50153">
        <f t="shared" si="783"/>
        <v>25189.552806138992</v>
      </c>
    </row>
    <row r="50154" spans="5:6" x14ac:dyDescent="0.55000000000000004">
      <c r="E50154">
        <v>0.89526379108428955</v>
      </c>
      <c r="F50154">
        <f t="shared" si="783"/>
        <v>25190.448069930077</v>
      </c>
    </row>
    <row r="50155" spans="5:6" x14ac:dyDescent="0.55000000000000004">
      <c r="E50155">
        <v>0.80698758363723755</v>
      </c>
      <c r="F50155">
        <f t="shared" si="783"/>
        <v>25191.255057513714</v>
      </c>
    </row>
    <row r="50156" spans="5:6" x14ac:dyDescent="0.55000000000000004">
      <c r="E50156">
        <v>0.16819071769714355</v>
      </c>
      <c r="F50156">
        <f t="shared" si="783"/>
        <v>25191.423248231411</v>
      </c>
    </row>
    <row r="50157" spans="5:6" x14ac:dyDescent="0.55000000000000004">
      <c r="E50157">
        <v>0.48295778036117554</v>
      </c>
      <c r="F50157">
        <f t="shared" si="783"/>
        <v>25191.906206011772</v>
      </c>
    </row>
    <row r="50158" spans="5:6" x14ac:dyDescent="0.55000000000000004">
      <c r="E50158">
        <v>0.28102719783782959</v>
      </c>
      <c r="F50158">
        <f t="shared" si="783"/>
        <v>25192.18723320961</v>
      </c>
    </row>
    <row r="50159" spans="5:6" x14ac:dyDescent="0.55000000000000004">
      <c r="E50159">
        <v>0.84720712900161743</v>
      </c>
      <c r="F50159">
        <f t="shared" si="783"/>
        <v>25193.034440338612</v>
      </c>
    </row>
    <row r="50160" spans="5:6" x14ac:dyDescent="0.55000000000000004">
      <c r="E50160">
        <v>0.70500278472900391</v>
      </c>
      <c r="F50160">
        <f t="shared" si="783"/>
        <v>25193.739443123341</v>
      </c>
    </row>
    <row r="50161" spans="5:6" x14ac:dyDescent="0.55000000000000004">
      <c r="E50161">
        <v>0.15010946989059448</v>
      </c>
      <c r="F50161">
        <f t="shared" si="783"/>
        <v>25193.889552593231</v>
      </c>
    </row>
    <row r="50162" spans="5:6" x14ac:dyDescent="0.55000000000000004">
      <c r="E50162">
        <v>0.69680845737457275</v>
      </c>
      <c r="F50162">
        <f t="shared" si="783"/>
        <v>25194.586361050606</v>
      </c>
    </row>
    <row r="50163" spans="5:6" x14ac:dyDescent="0.55000000000000004">
      <c r="E50163">
        <v>0.59815436601638794</v>
      </c>
      <c r="F50163">
        <f t="shared" si="783"/>
        <v>25195.184515416622</v>
      </c>
    </row>
    <row r="50164" spans="5:6" x14ac:dyDescent="0.55000000000000004">
      <c r="E50164">
        <v>0.70728802680969238</v>
      </c>
      <c r="F50164">
        <f t="shared" si="783"/>
        <v>25195.891803443432</v>
      </c>
    </row>
    <row r="50165" spans="5:6" x14ac:dyDescent="0.55000000000000004">
      <c r="E50165">
        <v>0.62787288427352905</v>
      </c>
      <c r="F50165">
        <f t="shared" si="783"/>
        <v>25196.519676327705</v>
      </c>
    </row>
    <row r="50166" spans="5:6" x14ac:dyDescent="0.55000000000000004">
      <c r="E50166">
        <v>5.9660792350769043E-2</v>
      </c>
      <c r="F50166">
        <f t="shared" si="783"/>
        <v>25196.579337120056</v>
      </c>
    </row>
    <row r="50167" spans="5:6" x14ac:dyDescent="0.55000000000000004">
      <c r="E50167">
        <v>0.37116962671279907</v>
      </c>
      <c r="F50167">
        <f t="shared" si="783"/>
        <v>25196.950506746769</v>
      </c>
    </row>
    <row r="50168" spans="5:6" x14ac:dyDescent="0.55000000000000004">
      <c r="E50168">
        <v>5.3525447845458984E-2</v>
      </c>
      <c r="F50168">
        <f t="shared" si="783"/>
        <v>25197.004032194614</v>
      </c>
    </row>
    <row r="50169" spans="5:6" x14ac:dyDescent="0.55000000000000004">
      <c r="E50169">
        <v>0.84331101179122925</v>
      </c>
      <c r="F50169">
        <f t="shared" si="783"/>
        <v>25197.847343206406</v>
      </c>
    </row>
    <row r="50170" spans="5:6" x14ac:dyDescent="0.55000000000000004">
      <c r="E50170">
        <v>0.90089523792266846</v>
      </c>
      <c r="F50170">
        <f t="shared" si="783"/>
        <v>25198.748238444328</v>
      </c>
    </row>
    <row r="50171" spans="5:6" x14ac:dyDescent="0.55000000000000004">
      <c r="E50171">
        <v>0.63481980562210083</v>
      </c>
      <c r="F50171">
        <f t="shared" si="783"/>
        <v>25199.38305824995</v>
      </c>
    </row>
    <row r="50172" spans="5:6" x14ac:dyDescent="0.55000000000000004">
      <c r="E50172">
        <v>0.15051436424255371</v>
      </c>
      <c r="F50172">
        <f t="shared" si="783"/>
        <v>25199.533572614193</v>
      </c>
    </row>
    <row r="50173" spans="5:6" x14ac:dyDescent="0.55000000000000004">
      <c r="E50173">
        <v>0.13852590322494507</v>
      </c>
      <c r="F50173">
        <f t="shared" si="783"/>
        <v>25199.672098517418</v>
      </c>
    </row>
    <row r="50174" spans="5:6" x14ac:dyDescent="0.55000000000000004">
      <c r="E50174">
        <v>0.506705641746521</v>
      </c>
      <c r="F50174">
        <f t="shared" si="783"/>
        <v>25200.178804159164</v>
      </c>
    </row>
    <row r="50175" spans="5:6" x14ac:dyDescent="0.55000000000000004">
      <c r="E50175">
        <v>0.59302335977554321</v>
      </c>
      <c r="F50175">
        <f t="shared" si="783"/>
        <v>25200.77182751894</v>
      </c>
    </row>
    <row r="50176" spans="5:6" x14ac:dyDescent="0.55000000000000004">
      <c r="E50176">
        <v>0.19899940490722656</v>
      </c>
      <c r="F50176">
        <f t="shared" si="783"/>
        <v>25200.970826923847</v>
      </c>
    </row>
    <row r="50177" spans="5:6" x14ac:dyDescent="0.55000000000000004">
      <c r="E50177">
        <v>0.47378367185592651</v>
      </c>
      <c r="F50177">
        <f t="shared" si="783"/>
        <v>25201.444610595703</v>
      </c>
    </row>
    <row r="50178" spans="5:6" x14ac:dyDescent="0.55000000000000004">
      <c r="E50178">
        <v>0.30879366397857666</v>
      </c>
      <c r="F50178">
        <f t="shared" ref="F50178:F50241" si="784">SUM(E50178,F50177)</f>
        <v>25201.753404259682</v>
      </c>
    </row>
    <row r="50179" spans="5:6" x14ac:dyDescent="0.55000000000000004">
      <c r="E50179">
        <v>1.3175308704376221E-2</v>
      </c>
      <c r="F50179">
        <f t="shared" si="784"/>
        <v>25201.766579568386</v>
      </c>
    </row>
    <row r="50180" spans="5:6" x14ac:dyDescent="0.55000000000000004">
      <c r="E50180">
        <v>0.70929551124572754</v>
      </c>
      <c r="F50180">
        <f t="shared" si="784"/>
        <v>25202.475875079632</v>
      </c>
    </row>
    <row r="50181" spans="5:6" x14ac:dyDescent="0.55000000000000004">
      <c r="E50181">
        <v>0.88063949346542358</v>
      </c>
      <c r="F50181">
        <f t="shared" si="784"/>
        <v>25203.356514573097</v>
      </c>
    </row>
    <row r="50182" spans="5:6" x14ac:dyDescent="0.55000000000000004">
      <c r="E50182">
        <v>0.52499377727508545</v>
      </c>
      <c r="F50182">
        <f t="shared" si="784"/>
        <v>25203.881508350372</v>
      </c>
    </row>
    <row r="50183" spans="5:6" x14ac:dyDescent="0.55000000000000004">
      <c r="E50183">
        <v>0.30427223443984985</v>
      </c>
      <c r="F50183">
        <f t="shared" si="784"/>
        <v>25204.185780584812</v>
      </c>
    </row>
    <row r="50184" spans="5:6" x14ac:dyDescent="0.55000000000000004">
      <c r="E50184">
        <v>0.26691293716430664</v>
      </c>
      <c r="F50184">
        <f t="shared" si="784"/>
        <v>25204.452693521976</v>
      </c>
    </row>
    <row r="50185" spans="5:6" x14ac:dyDescent="0.55000000000000004">
      <c r="E50185">
        <v>0.16506260633468628</v>
      </c>
      <c r="F50185">
        <f t="shared" si="784"/>
        <v>25204.617756128311</v>
      </c>
    </row>
    <row r="50186" spans="5:6" x14ac:dyDescent="0.55000000000000004">
      <c r="E50186">
        <v>4.9898266792297363E-2</v>
      </c>
      <c r="F50186">
        <f t="shared" si="784"/>
        <v>25204.667654395103</v>
      </c>
    </row>
    <row r="50187" spans="5:6" x14ac:dyDescent="0.55000000000000004">
      <c r="E50187">
        <v>0.84503728151321411</v>
      </c>
      <c r="F50187">
        <f t="shared" si="784"/>
        <v>25205.512691676617</v>
      </c>
    </row>
    <row r="50188" spans="5:6" x14ac:dyDescent="0.55000000000000004">
      <c r="E50188">
        <v>0.54818224906921387</v>
      </c>
      <c r="F50188">
        <f t="shared" si="784"/>
        <v>25206.060873925686</v>
      </c>
    </row>
    <row r="50189" spans="5:6" x14ac:dyDescent="0.55000000000000004">
      <c r="E50189">
        <v>0.8605613112449646</v>
      </c>
      <c r="F50189">
        <f t="shared" si="784"/>
        <v>25206.921435236931</v>
      </c>
    </row>
    <row r="50190" spans="5:6" x14ac:dyDescent="0.55000000000000004">
      <c r="E50190">
        <v>0.5954822301864624</v>
      </c>
      <c r="F50190">
        <f t="shared" si="784"/>
        <v>25207.516917467117</v>
      </c>
    </row>
    <row r="50191" spans="5:6" x14ac:dyDescent="0.55000000000000004">
      <c r="E50191">
        <v>0.56204515695571899</v>
      </c>
      <c r="F50191">
        <f t="shared" si="784"/>
        <v>25208.078962624073</v>
      </c>
    </row>
    <row r="50192" spans="5:6" x14ac:dyDescent="0.55000000000000004">
      <c r="E50192">
        <v>0.58587932586669922</v>
      </c>
      <c r="F50192">
        <f t="shared" si="784"/>
        <v>25208.66484194994</v>
      </c>
    </row>
    <row r="50193" spans="5:6" x14ac:dyDescent="0.55000000000000004">
      <c r="E50193">
        <v>0.43130797147750854</v>
      </c>
      <c r="F50193">
        <f t="shared" si="784"/>
        <v>25209.096149921417</v>
      </c>
    </row>
    <row r="50194" spans="5:6" x14ac:dyDescent="0.55000000000000004">
      <c r="E50194">
        <v>8.1728577613830566E-2</v>
      </c>
      <c r="F50194">
        <f t="shared" si="784"/>
        <v>25209.177878499031</v>
      </c>
    </row>
    <row r="50195" spans="5:6" x14ac:dyDescent="0.55000000000000004">
      <c r="E50195">
        <v>0.7578471302986145</v>
      </c>
      <c r="F50195">
        <f t="shared" si="784"/>
        <v>25209.93572562933</v>
      </c>
    </row>
    <row r="50196" spans="5:6" x14ac:dyDescent="0.55000000000000004">
      <c r="E50196">
        <v>0.2848503589630127</v>
      </c>
      <c r="F50196">
        <f t="shared" si="784"/>
        <v>25210.220575988293</v>
      </c>
    </row>
    <row r="50197" spans="5:6" x14ac:dyDescent="0.55000000000000004">
      <c r="E50197">
        <v>0.72526401281356812</v>
      </c>
      <c r="F50197">
        <f t="shared" si="784"/>
        <v>25210.945840001106</v>
      </c>
    </row>
    <row r="50198" spans="5:6" x14ac:dyDescent="0.55000000000000004">
      <c r="E50198">
        <v>0.27725303173065186</v>
      </c>
      <c r="F50198">
        <f t="shared" si="784"/>
        <v>25211.223093032837</v>
      </c>
    </row>
    <row r="50199" spans="5:6" x14ac:dyDescent="0.55000000000000004">
      <c r="E50199">
        <v>0.18909603357315063</v>
      </c>
      <c r="F50199">
        <f t="shared" si="784"/>
        <v>25211.41218906641</v>
      </c>
    </row>
    <row r="50200" spans="5:6" x14ac:dyDescent="0.55000000000000004">
      <c r="E50200">
        <v>0.1876368522644043</v>
      </c>
      <c r="F50200">
        <f t="shared" si="784"/>
        <v>25211.599825918674</v>
      </c>
    </row>
    <row r="50201" spans="5:6" x14ac:dyDescent="0.55000000000000004">
      <c r="E50201">
        <v>0.67730492353439331</v>
      </c>
      <c r="F50201">
        <f t="shared" si="784"/>
        <v>25212.277130842209</v>
      </c>
    </row>
    <row r="50202" spans="5:6" x14ac:dyDescent="0.55000000000000004">
      <c r="E50202">
        <v>0.68992912769317627</v>
      </c>
      <c r="F50202">
        <f t="shared" si="784"/>
        <v>25212.967059969902</v>
      </c>
    </row>
    <row r="50203" spans="5:6" x14ac:dyDescent="0.55000000000000004">
      <c r="E50203">
        <v>0.39467126131057739</v>
      </c>
      <c r="F50203">
        <f t="shared" si="784"/>
        <v>25213.361731231213</v>
      </c>
    </row>
    <row r="50204" spans="5:6" x14ac:dyDescent="0.55000000000000004">
      <c r="E50204">
        <v>0.49010062217712402</v>
      </c>
      <c r="F50204">
        <f t="shared" si="784"/>
        <v>25213.85183185339</v>
      </c>
    </row>
    <row r="50205" spans="5:6" x14ac:dyDescent="0.55000000000000004">
      <c r="E50205">
        <v>0.26234525442123413</v>
      </c>
      <c r="F50205">
        <f t="shared" si="784"/>
        <v>25214.114177107811</v>
      </c>
    </row>
    <row r="50206" spans="5:6" x14ac:dyDescent="0.55000000000000004">
      <c r="E50206">
        <v>0.70751321315765381</v>
      </c>
      <c r="F50206">
        <f t="shared" si="784"/>
        <v>25214.821690320969</v>
      </c>
    </row>
    <row r="50207" spans="5:6" x14ac:dyDescent="0.55000000000000004">
      <c r="E50207">
        <v>0.27380377054214478</v>
      </c>
      <c r="F50207">
        <f t="shared" si="784"/>
        <v>25215.095494091511</v>
      </c>
    </row>
    <row r="50208" spans="5:6" x14ac:dyDescent="0.55000000000000004">
      <c r="E50208">
        <v>0.30704879760742188</v>
      </c>
      <c r="F50208">
        <f t="shared" si="784"/>
        <v>25215.402542889118</v>
      </c>
    </row>
    <row r="50209" spans="5:6" x14ac:dyDescent="0.55000000000000004">
      <c r="E50209">
        <v>0.69846361875534058</v>
      </c>
      <c r="F50209">
        <f t="shared" si="784"/>
        <v>25216.101006507874</v>
      </c>
    </row>
    <row r="50210" spans="5:6" x14ac:dyDescent="0.55000000000000004">
      <c r="E50210">
        <v>0.98826944828033447</v>
      </c>
      <c r="F50210">
        <f t="shared" si="784"/>
        <v>25217.089275956154</v>
      </c>
    </row>
    <row r="50211" spans="5:6" x14ac:dyDescent="0.55000000000000004">
      <c r="E50211">
        <v>0.91420108079910278</v>
      </c>
      <c r="F50211">
        <f t="shared" si="784"/>
        <v>25218.003477036953</v>
      </c>
    </row>
    <row r="50212" spans="5:6" x14ac:dyDescent="0.55000000000000004">
      <c r="E50212">
        <v>0.18785881996154785</v>
      </c>
      <c r="F50212">
        <f t="shared" si="784"/>
        <v>25218.191335856915</v>
      </c>
    </row>
    <row r="50213" spans="5:6" x14ac:dyDescent="0.55000000000000004">
      <c r="E50213">
        <v>0.90002769231796265</v>
      </c>
      <c r="F50213">
        <f t="shared" si="784"/>
        <v>25219.091363549232</v>
      </c>
    </row>
    <row r="50214" spans="5:6" x14ac:dyDescent="0.55000000000000004">
      <c r="E50214">
        <v>0.10159480571746826</v>
      </c>
      <c r="F50214">
        <f t="shared" si="784"/>
        <v>25219.19295835495</v>
      </c>
    </row>
    <row r="50215" spans="5:6" x14ac:dyDescent="0.55000000000000004">
      <c r="E50215">
        <v>0.67017227411270142</v>
      </c>
      <c r="F50215">
        <f t="shared" si="784"/>
        <v>25219.863130629063</v>
      </c>
    </row>
    <row r="50216" spans="5:6" x14ac:dyDescent="0.55000000000000004">
      <c r="E50216">
        <v>0.88210344314575195</v>
      </c>
      <c r="F50216">
        <f t="shared" si="784"/>
        <v>25220.745234072208</v>
      </c>
    </row>
    <row r="50217" spans="5:6" x14ac:dyDescent="0.55000000000000004">
      <c r="E50217">
        <v>0.18081921339035034</v>
      </c>
      <c r="F50217">
        <f t="shared" si="784"/>
        <v>25220.926053285599</v>
      </c>
    </row>
    <row r="50218" spans="5:6" x14ac:dyDescent="0.55000000000000004">
      <c r="E50218">
        <v>0.41864407062530518</v>
      </c>
      <c r="F50218">
        <f t="shared" si="784"/>
        <v>25221.344697356224</v>
      </c>
    </row>
    <row r="50219" spans="5:6" x14ac:dyDescent="0.55000000000000004">
      <c r="E50219">
        <v>0.49075299501419067</v>
      </c>
      <c r="F50219">
        <f t="shared" si="784"/>
        <v>25221.835450351238</v>
      </c>
    </row>
    <row r="50220" spans="5:6" x14ac:dyDescent="0.55000000000000004">
      <c r="E50220">
        <v>0.35517573356628418</v>
      </c>
      <c r="F50220">
        <f t="shared" si="784"/>
        <v>25222.190626084805</v>
      </c>
    </row>
    <row r="50221" spans="5:6" x14ac:dyDescent="0.55000000000000004">
      <c r="E50221">
        <v>0.20715898275375366</v>
      </c>
      <c r="F50221">
        <f t="shared" si="784"/>
        <v>25222.397785067558</v>
      </c>
    </row>
    <row r="50222" spans="5:6" x14ac:dyDescent="0.55000000000000004">
      <c r="E50222">
        <v>0.25295484066009521</v>
      </c>
      <c r="F50222">
        <f t="shared" si="784"/>
        <v>25222.650739908218</v>
      </c>
    </row>
    <row r="50223" spans="5:6" x14ac:dyDescent="0.55000000000000004">
      <c r="E50223">
        <v>0.49783045053482056</v>
      </c>
      <c r="F50223">
        <f t="shared" si="784"/>
        <v>25223.148570358753</v>
      </c>
    </row>
    <row r="50224" spans="5:6" x14ac:dyDescent="0.55000000000000004">
      <c r="E50224">
        <v>5.3914070129394531E-2</v>
      </c>
      <c r="F50224">
        <f t="shared" si="784"/>
        <v>25223.202484428883</v>
      </c>
    </row>
    <row r="50225" spans="5:6" x14ac:dyDescent="0.55000000000000004">
      <c r="E50225">
        <v>0.20103186368942261</v>
      </c>
      <c r="F50225">
        <f t="shared" si="784"/>
        <v>25223.403516292572</v>
      </c>
    </row>
    <row r="50226" spans="5:6" x14ac:dyDescent="0.55000000000000004">
      <c r="E50226">
        <v>0.25107252597808838</v>
      </c>
      <c r="F50226">
        <f t="shared" si="784"/>
        <v>25223.65458881855</v>
      </c>
    </row>
    <row r="50227" spans="5:6" x14ac:dyDescent="0.55000000000000004">
      <c r="E50227">
        <v>0.81426841020584106</v>
      </c>
      <c r="F50227">
        <f t="shared" si="784"/>
        <v>25224.468857228756</v>
      </c>
    </row>
    <row r="50228" spans="5:6" x14ac:dyDescent="0.55000000000000004">
      <c r="E50228">
        <v>0.42222714424133301</v>
      </c>
      <c r="F50228">
        <f t="shared" si="784"/>
        <v>25224.891084372997</v>
      </c>
    </row>
    <row r="50229" spans="5:6" x14ac:dyDescent="0.55000000000000004">
      <c r="E50229">
        <v>0.39321178197860718</v>
      </c>
      <c r="F50229">
        <f t="shared" si="784"/>
        <v>25225.284296154976</v>
      </c>
    </row>
    <row r="50230" spans="5:6" x14ac:dyDescent="0.55000000000000004">
      <c r="E50230">
        <v>3.3175349235534668E-2</v>
      </c>
      <c r="F50230">
        <f t="shared" si="784"/>
        <v>25225.317471504211</v>
      </c>
    </row>
    <row r="50231" spans="5:6" x14ac:dyDescent="0.55000000000000004">
      <c r="E50231">
        <v>0.6420322060585022</v>
      </c>
      <c r="F50231">
        <f t="shared" si="784"/>
        <v>25225.95950371027</v>
      </c>
    </row>
    <row r="50232" spans="5:6" x14ac:dyDescent="0.55000000000000004">
      <c r="E50232">
        <v>0.66671895980834961</v>
      </c>
      <c r="F50232">
        <f t="shared" si="784"/>
        <v>25226.626222670078</v>
      </c>
    </row>
    <row r="50233" spans="5:6" x14ac:dyDescent="0.55000000000000004">
      <c r="E50233">
        <v>0.72638672590255737</v>
      </c>
      <c r="F50233">
        <f t="shared" si="784"/>
        <v>25227.352609395981</v>
      </c>
    </row>
    <row r="50234" spans="5:6" x14ac:dyDescent="0.55000000000000004">
      <c r="E50234">
        <v>8.3699345588684082E-2</v>
      </c>
      <c r="F50234">
        <f t="shared" si="784"/>
        <v>25227.43630874157</v>
      </c>
    </row>
    <row r="50235" spans="5:6" x14ac:dyDescent="0.55000000000000004">
      <c r="E50235">
        <v>0.59031373262405396</v>
      </c>
      <c r="F50235">
        <f t="shared" si="784"/>
        <v>25228.026622474194</v>
      </c>
    </row>
    <row r="50236" spans="5:6" x14ac:dyDescent="0.55000000000000004">
      <c r="E50236">
        <v>0.77231383323669434</v>
      </c>
      <c r="F50236">
        <f t="shared" si="784"/>
        <v>25228.79893630743</v>
      </c>
    </row>
    <row r="50237" spans="5:6" x14ac:dyDescent="0.55000000000000004">
      <c r="E50237">
        <v>0.80828374624252319</v>
      </c>
      <c r="F50237">
        <f t="shared" si="784"/>
        <v>25229.607220053673</v>
      </c>
    </row>
    <row r="50238" spans="5:6" x14ac:dyDescent="0.55000000000000004">
      <c r="E50238">
        <v>0.89196336269378662</v>
      </c>
      <c r="F50238">
        <f t="shared" si="784"/>
        <v>25230.499183416367</v>
      </c>
    </row>
    <row r="50239" spans="5:6" x14ac:dyDescent="0.55000000000000004">
      <c r="E50239">
        <v>0.25365644693374634</v>
      </c>
      <c r="F50239">
        <f t="shared" si="784"/>
        <v>25230.7528398633</v>
      </c>
    </row>
    <row r="50240" spans="5:6" x14ac:dyDescent="0.55000000000000004">
      <c r="E50240">
        <v>0.76788139343261719</v>
      </c>
      <c r="F50240">
        <f t="shared" si="784"/>
        <v>25231.520721256733</v>
      </c>
    </row>
    <row r="50241" spans="5:6" x14ac:dyDescent="0.55000000000000004">
      <c r="E50241">
        <v>0.11479395627975464</v>
      </c>
      <c r="F50241">
        <f t="shared" si="784"/>
        <v>25231.635515213013</v>
      </c>
    </row>
    <row r="50242" spans="5:6" x14ac:dyDescent="0.55000000000000004">
      <c r="E50242">
        <v>0.34279406070709229</v>
      </c>
      <c r="F50242">
        <f t="shared" ref="F50242:F50305" si="785">SUM(E50242,F50241)</f>
        <v>25231.97830927372</v>
      </c>
    </row>
    <row r="50243" spans="5:6" x14ac:dyDescent="0.55000000000000004">
      <c r="E50243">
        <v>4.0080368518829346E-2</v>
      </c>
      <c r="F50243">
        <f t="shared" si="785"/>
        <v>25232.018389642239</v>
      </c>
    </row>
    <row r="50244" spans="5:6" x14ac:dyDescent="0.55000000000000004">
      <c r="E50244">
        <v>0.24186158180236816</v>
      </c>
      <c r="F50244">
        <f t="shared" si="785"/>
        <v>25232.260251224041</v>
      </c>
    </row>
    <row r="50245" spans="5:6" x14ac:dyDescent="0.55000000000000004">
      <c r="E50245">
        <v>0.44309753179550171</v>
      </c>
      <c r="F50245">
        <f t="shared" si="785"/>
        <v>25232.703348755836</v>
      </c>
    </row>
    <row r="50246" spans="5:6" x14ac:dyDescent="0.55000000000000004">
      <c r="E50246">
        <v>0.35715091228485107</v>
      </c>
      <c r="F50246">
        <f t="shared" si="785"/>
        <v>25233.060499668121</v>
      </c>
    </row>
    <row r="50247" spans="5:6" x14ac:dyDescent="0.55000000000000004">
      <c r="E50247">
        <v>0.24920707941055298</v>
      </c>
      <c r="F50247">
        <f t="shared" si="785"/>
        <v>25233.309706747532</v>
      </c>
    </row>
    <row r="50248" spans="5:6" x14ac:dyDescent="0.55000000000000004">
      <c r="E50248">
        <v>0.10788965225219727</v>
      </c>
      <c r="F50248">
        <f t="shared" si="785"/>
        <v>25233.417596399784</v>
      </c>
    </row>
    <row r="50249" spans="5:6" x14ac:dyDescent="0.55000000000000004">
      <c r="E50249">
        <v>0.6147887110710144</v>
      </c>
      <c r="F50249">
        <f t="shared" si="785"/>
        <v>25234.032385110855</v>
      </c>
    </row>
    <row r="50250" spans="5:6" x14ac:dyDescent="0.55000000000000004">
      <c r="E50250">
        <v>0.78275120258331299</v>
      </c>
      <c r="F50250">
        <f t="shared" si="785"/>
        <v>25234.815136313438</v>
      </c>
    </row>
    <row r="50251" spans="5:6" x14ac:dyDescent="0.55000000000000004">
      <c r="E50251">
        <v>0.40038472414016724</v>
      </c>
      <c r="F50251">
        <f t="shared" si="785"/>
        <v>25235.215521037579</v>
      </c>
    </row>
    <row r="50252" spans="5:6" x14ac:dyDescent="0.55000000000000004">
      <c r="E50252">
        <v>0.62042117118835449</v>
      </c>
      <c r="F50252">
        <f t="shared" si="785"/>
        <v>25235.835942208767</v>
      </c>
    </row>
    <row r="50253" spans="5:6" x14ac:dyDescent="0.55000000000000004">
      <c r="E50253">
        <v>0.42900079488754272</v>
      </c>
      <c r="F50253">
        <f t="shared" si="785"/>
        <v>25236.264943003654</v>
      </c>
    </row>
    <row r="50254" spans="5:6" x14ac:dyDescent="0.55000000000000004">
      <c r="E50254">
        <v>0.53469502925872803</v>
      </c>
      <c r="F50254">
        <f t="shared" si="785"/>
        <v>25236.799638032913</v>
      </c>
    </row>
    <row r="50255" spans="5:6" x14ac:dyDescent="0.55000000000000004">
      <c r="E50255">
        <v>0.81081300973892212</v>
      </c>
      <c r="F50255">
        <f t="shared" si="785"/>
        <v>25237.610451042652</v>
      </c>
    </row>
    <row r="50256" spans="5:6" x14ac:dyDescent="0.55000000000000004">
      <c r="E50256">
        <v>0.64035701751708984</v>
      </c>
      <c r="F50256">
        <f t="shared" si="785"/>
        <v>25238.250808060169</v>
      </c>
    </row>
    <row r="50257" spans="5:6" x14ac:dyDescent="0.55000000000000004">
      <c r="E50257">
        <v>0.86553114652633667</v>
      </c>
      <c r="F50257">
        <f t="shared" si="785"/>
        <v>25239.116339206696</v>
      </c>
    </row>
    <row r="50258" spans="5:6" x14ac:dyDescent="0.55000000000000004">
      <c r="E50258">
        <v>0.98609030246734619</v>
      </c>
      <c r="F50258">
        <f t="shared" si="785"/>
        <v>25240.102429509163</v>
      </c>
    </row>
    <row r="50259" spans="5:6" x14ac:dyDescent="0.55000000000000004">
      <c r="E50259">
        <v>0.42366820573806763</v>
      </c>
      <c r="F50259">
        <f t="shared" si="785"/>
        <v>25240.526097714901</v>
      </c>
    </row>
    <row r="50260" spans="5:6" x14ac:dyDescent="0.55000000000000004">
      <c r="E50260">
        <v>0.15066838264465332</v>
      </c>
      <c r="F50260">
        <f t="shared" si="785"/>
        <v>25240.676766097546</v>
      </c>
    </row>
    <row r="50261" spans="5:6" x14ac:dyDescent="0.55000000000000004">
      <c r="E50261">
        <v>0.53796619176864624</v>
      </c>
      <c r="F50261">
        <f t="shared" si="785"/>
        <v>25241.214732289314</v>
      </c>
    </row>
    <row r="50262" spans="5:6" x14ac:dyDescent="0.55000000000000004">
      <c r="E50262">
        <v>0.60867774486541748</v>
      </c>
      <c r="F50262">
        <f t="shared" si="785"/>
        <v>25241.82341003418</v>
      </c>
    </row>
    <row r="50263" spans="5:6" x14ac:dyDescent="0.55000000000000004">
      <c r="E50263">
        <v>0.88622814416885376</v>
      </c>
      <c r="F50263">
        <f t="shared" si="785"/>
        <v>25242.709638178349</v>
      </c>
    </row>
    <row r="50264" spans="5:6" x14ac:dyDescent="0.55000000000000004">
      <c r="E50264">
        <v>2.2021770477294922E-2</v>
      </c>
      <c r="F50264">
        <f t="shared" si="785"/>
        <v>25242.731659948826</v>
      </c>
    </row>
    <row r="50265" spans="5:6" x14ac:dyDescent="0.55000000000000004">
      <c r="E50265">
        <v>0.39680641889572144</v>
      </c>
      <c r="F50265">
        <f t="shared" si="785"/>
        <v>25243.128466367722</v>
      </c>
    </row>
    <row r="50266" spans="5:6" x14ac:dyDescent="0.55000000000000004">
      <c r="E50266">
        <v>0.86345589160919189</v>
      </c>
      <c r="F50266">
        <f t="shared" si="785"/>
        <v>25243.991922259331</v>
      </c>
    </row>
    <row r="50267" spans="5:6" x14ac:dyDescent="0.55000000000000004">
      <c r="E50267">
        <v>0.87799721956253052</v>
      </c>
      <c r="F50267">
        <f t="shared" si="785"/>
        <v>25244.869919478893</v>
      </c>
    </row>
    <row r="50268" spans="5:6" x14ac:dyDescent="0.55000000000000004">
      <c r="E50268">
        <v>2.8403997421264648E-2</v>
      </c>
      <c r="F50268">
        <f t="shared" si="785"/>
        <v>25244.898323476315</v>
      </c>
    </row>
    <row r="50269" spans="5:6" x14ac:dyDescent="0.55000000000000004">
      <c r="E50269">
        <v>0.68259137868881226</v>
      </c>
      <c r="F50269">
        <f t="shared" si="785"/>
        <v>25245.580914855003</v>
      </c>
    </row>
    <row r="50270" spans="5:6" x14ac:dyDescent="0.55000000000000004">
      <c r="E50270">
        <v>0.34130609035491943</v>
      </c>
      <c r="F50270">
        <f t="shared" si="785"/>
        <v>25245.922220945358</v>
      </c>
    </row>
    <row r="50271" spans="5:6" x14ac:dyDescent="0.55000000000000004">
      <c r="E50271">
        <v>0.6888313889503479</v>
      </c>
      <c r="F50271">
        <f t="shared" si="785"/>
        <v>25246.611052334309</v>
      </c>
    </row>
    <row r="50272" spans="5:6" x14ac:dyDescent="0.55000000000000004">
      <c r="E50272">
        <v>0.1127471923828125</v>
      </c>
      <c r="F50272">
        <f t="shared" si="785"/>
        <v>25246.723799526691</v>
      </c>
    </row>
    <row r="50273" spans="5:6" x14ac:dyDescent="0.55000000000000004">
      <c r="E50273">
        <v>0.1290246844291687</v>
      </c>
      <c r="F50273">
        <f t="shared" si="785"/>
        <v>25246.852824211121</v>
      </c>
    </row>
    <row r="50274" spans="5:6" x14ac:dyDescent="0.55000000000000004">
      <c r="E50274">
        <v>0.1536175012588501</v>
      </c>
      <c r="F50274">
        <f t="shared" si="785"/>
        <v>25247.006441712379</v>
      </c>
    </row>
    <row r="50275" spans="5:6" x14ac:dyDescent="0.55000000000000004">
      <c r="E50275">
        <v>4.7063171863555908E-2</v>
      </c>
      <c r="F50275">
        <f t="shared" si="785"/>
        <v>25247.053504884243</v>
      </c>
    </row>
    <row r="50276" spans="5:6" x14ac:dyDescent="0.55000000000000004">
      <c r="E50276">
        <v>0.90255379676818848</v>
      </c>
      <c r="F50276">
        <f t="shared" si="785"/>
        <v>25247.956058681011</v>
      </c>
    </row>
    <row r="50277" spans="5:6" x14ac:dyDescent="0.55000000000000004">
      <c r="E50277">
        <v>0.41609901189804077</v>
      </c>
      <c r="F50277">
        <f t="shared" si="785"/>
        <v>25248.372157692909</v>
      </c>
    </row>
    <row r="50278" spans="5:6" x14ac:dyDescent="0.55000000000000004">
      <c r="E50278">
        <v>0.57291209697723389</v>
      </c>
      <c r="F50278">
        <f t="shared" si="785"/>
        <v>25248.945069789886</v>
      </c>
    </row>
    <row r="50279" spans="5:6" x14ac:dyDescent="0.55000000000000004">
      <c r="E50279">
        <v>0.19762665033340454</v>
      </c>
      <c r="F50279">
        <f t="shared" si="785"/>
        <v>25249.14269644022</v>
      </c>
    </row>
    <row r="50280" spans="5:6" x14ac:dyDescent="0.55000000000000004">
      <c r="E50280">
        <v>0.47552156448364258</v>
      </c>
      <c r="F50280">
        <f t="shared" si="785"/>
        <v>25249.618218004704</v>
      </c>
    </row>
    <row r="50281" spans="5:6" x14ac:dyDescent="0.55000000000000004">
      <c r="E50281">
        <v>0.87322109937667847</v>
      </c>
      <c r="F50281">
        <f t="shared" si="785"/>
        <v>25250.49143910408</v>
      </c>
    </row>
    <row r="50282" spans="5:6" x14ac:dyDescent="0.55000000000000004">
      <c r="E50282">
        <v>0.9234696626663208</v>
      </c>
      <c r="F50282">
        <f t="shared" si="785"/>
        <v>25251.414908766747</v>
      </c>
    </row>
    <row r="50283" spans="5:6" x14ac:dyDescent="0.55000000000000004">
      <c r="E50283">
        <v>0.2301824688911438</v>
      </c>
      <c r="F50283">
        <f t="shared" si="785"/>
        <v>25251.645091235638</v>
      </c>
    </row>
    <row r="50284" spans="5:6" x14ac:dyDescent="0.55000000000000004">
      <c r="E50284">
        <v>0.3751685619354248</v>
      </c>
      <c r="F50284">
        <f t="shared" si="785"/>
        <v>25252.020259797573</v>
      </c>
    </row>
    <row r="50285" spans="5:6" x14ac:dyDescent="0.55000000000000004">
      <c r="E50285">
        <v>0.43233674764633179</v>
      </c>
      <c r="F50285">
        <f t="shared" si="785"/>
        <v>25252.452596545219</v>
      </c>
    </row>
    <row r="50286" spans="5:6" x14ac:dyDescent="0.55000000000000004">
      <c r="E50286">
        <v>0.72195279598236084</v>
      </c>
      <c r="F50286">
        <f t="shared" si="785"/>
        <v>25253.174549341202</v>
      </c>
    </row>
    <row r="50287" spans="5:6" x14ac:dyDescent="0.55000000000000004">
      <c r="E50287">
        <v>0.65724283456802368</v>
      </c>
      <c r="F50287">
        <f t="shared" si="785"/>
        <v>25253.83179217577</v>
      </c>
    </row>
    <row r="50288" spans="5:6" x14ac:dyDescent="0.55000000000000004">
      <c r="E50288">
        <v>0.87645816802978516</v>
      </c>
      <c r="F50288">
        <f t="shared" si="785"/>
        <v>25254.7082503438</v>
      </c>
    </row>
    <row r="50289" spans="5:6" x14ac:dyDescent="0.55000000000000004">
      <c r="E50289">
        <v>0.83105581998825073</v>
      </c>
      <c r="F50289">
        <f t="shared" si="785"/>
        <v>25255.539306163788</v>
      </c>
    </row>
    <row r="50290" spans="5:6" x14ac:dyDescent="0.55000000000000004">
      <c r="E50290">
        <v>6.8031907081604004E-2</v>
      </c>
      <c r="F50290">
        <f t="shared" si="785"/>
        <v>25255.607338070869</v>
      </c>
    </row>
    <row r="50291" spans="5:6" x14ac:dyDescent="0.55000000000000004">
      <c r="E50291">
        <v>0.24229651689529419</v>
      </c>
      <c r="F50291">
        <f t="shared" si="785"/>
        <v>25255.849634587765</v>
      </c>
    </row>
    <row r="50292" spans="5:6" x14ac:dyDescent="0.55000000000000004">
      <c r="E50292">
        <v>0.50142407417297363</v>
      </c>
      <c r="F50292">
        <f t="shared" si="785"/>
        <v>25256.351058661938</v>
      </c>
    </row>
    <row r="50293" spans="5:6" x14ac:dyDescent="0.55000000000000004">
      <c r="E50293">
        <v>6.5777242183685303E-2</v>
      </c>
      <c r="F50293">
        <f t="shared" si="785"/>
        <v>25256.416835904121</v>
      </c>
    </row>
    <row r="50294" spans="5:6" x14ac:dyDescent="0.55000000000000004">
      <c r="E50294">
        <v>0.28501021862030029</v>
      </c>
      <c r="F50294">
        <f t="shared" si="785"/>
        <v>25256.701846122742</v>
      </c>
    </row>
    <row r="50295" spans="5:6" x14ac:dyDescent="0.55000000000000004">
      <c r="E50295">
        <v>7.7933847904205322E-2</v>
      </c>
      <c r="F50295">
        <f t="shared" si="785"/>
        <v>25256.779779970646</v>
      </c>
    </row>
    <row r="50296" spans="5:6" x14ac:dyDescent="0.55000000000000004">
      <c r="E50296">
        <v>0.78479528427124023</v>
      </c>
      <c r="F50296">
        <f t="shared" si="785"/>
        <v>25257.564575254917</v>
      </c>
    </row>
    <row r="50297" spans="5:6" x14ac:dyDescent="0.55000000000000004">
      <c r="E50297">
        <v>9.4814002513885498E-2</v>
      </c>
      <c r="F50297">
        <f t="shared" si="785"/>
        <v>25257.659389257431</v>
      </c>
    </row>
    <row r="50298" spans="5:6" x14ac:dyDescent="0.55000000000000004">
      <c r="E50298">
        <v>0.81044876575469971</v>
      </c>
      <c r="F50298">
        <f t="shared" si="785"/>
        <v>25258.469838023186</v>
      </c>
    </row>
    <row r="50299" spans="5:6" x14ac:dyDescent="0.55000000000000004">
      <c r="E50299">
        <v>0.91397172212600708</v>
      </c>
      <c r="F50299">
        <f t="shared" si="785"/>
        <v>25259.383809745312</v>
      </c>
    </row>
    <row r="50300" spans="5:6" x14ac:dyDescent="0.55000000000000004">
      <c r="E50300">
        <v>0.28962111473083496</v>
      </c>
      <c r="F50300">
        <f t="shared" si="785"/>
        <v>25259.673430860043</v>
      </c>
    </row>
    <row r="50301" spans="5:6" x14ac:dyDescent="0.55000000000000004">
      <c r="E50301">
        <v>0.79151815176010132</v>
      </c>
      <c r="F50301">
        <f t="shared" si="785"/>
        <v>25260.464949011803</v>
      </c>
    </row>
    <row r="50302" spans="5:6" x14ac:dyDescent="0.55000000000000004">
      <c r="E50302">
        <v>0.33679139614105225</v>
      </c>
      <c r="F50302">
        <f t="shared" si="785"/>
        <v>25260.801740407944</v>
      </c>
    </row>
    <row r="50303" spans="5:6" x14ac:dyDescent="0.55000000000000004">
      <c r="E50303">
        <v>0.73557859659194946</v>
      </c>
      <c r="F50303">
        <f t="shared" si="785"/>
        <v>25261.537319004536</v>
      </c>
    </row>
    <row r="50304" spans="5:6" x14ac:dyDescent="0.55000000000000004">
      <c r="E50304">
        <v>0.87289619445800781</v>
      </c>
      <c r="F50304">
        <f t="shared" si="785"/>
        <v>25262.410215198994</v>
      </c>
    </row>
    <row r="50305" spans="5:6" x14ac:dyDescent="0.55000000000000004">
      <c r="E50305">
        <v>0.14740580320358276</v>
      </c>
      <c r="F50305">
        <f t="shared" si="785"/>
        <v>25262.557621002197</v>
      </c>
    </row>
    <row r="50306" spans="5:6" x14ac:dyDescent="0.55000000000000004">
      <c r="E50306">
        <v>0.20198976993560791</v>
      </c>
      <c r="F50306">
        <f t="shared" ref="F50306:F50369" si="786">SUM(E50306,F50305)</f>
        <v>25262.759610772133</v>
      </c>
    </row>
    <row r="50307" spans="5:6" x14ac:dyDescent="0.55000000000000004">
      <c r="E50307">
        <v>0.59139949083328247</v>
      </c>
      <c r="F50307">
        <f t="shared" si="786"/>
        <v>25263.351010262966</v>
      </c>
    </row>
    <row r="50308" spans="5:6" x14ac:dyDescent="0.55000000000000004">
      <c r="E50308">
        <v>0.20118546485900879</v>
      </c>
      <c r="F50308">
        <f t="shared" si="786"/>
        <v>25263.552195727825</v>
      </c>
    </row>
    <row r="50309" spans="5:6" x14ac:dyDescent="0.55000000000000004">
      <c r="E50309">
        <v>0.72528213262557983</v>
      </c>
      <c r="F50309">
        <f t="shared" si="786"/>
        <v>25264.277477860451</v>
      </c>
    </row>
    <row r="50310" spans="5:6" x14ac:dyDescent="0.55000000000000004">
      <c r="E50310">
        <v>3.0128359794616699E-2</v>
      </c>
      <c r="F50310">
        <f t="shared" si="786"/>
        <v>25264.307606220245</v>
      </c>
    </row>
    <row r="50311" spans="5:6" x14ac:dyDescent="0.55000000000000004">
      <c r="E50311">
        <v>0.6716809868812561</v>
      </c>
      <c r="F50311">
        <f t="shared" si="786"/>
        <v>25264.979287207127</v>
      </c>
    </row>
    <row r="50312" spans="5:6" x14ac:dyDescent="0.55000000000000004">
      <c r="E50312">
        <v>0.51624917984008789</v>
      </c>
      <c r="F50312">
        <f t="shared" si="786"/>
        <v>25265.495536386967</v>
      </c>
    </row>
    <row r="50313" spans="5:6" x14ac:dyDescent="0.55000000000000004">
      <c r="E50313">
        <v>0.36236637830734253</v>
      </c>
      <c r="F50313">
        <f t="shared" si="786"/>
        <v>25265.857902765274</v>
      </c>
    </row>
    <row r="50314" spans="5:6" x14ac:dyDescent="0.55000000000000004">
      <c r="E50314">
        <v>0.62204945087432861</v>
      </c>
      <c r="F50314">
        <f t="shared" si="786"/>
        <v>25266.479952216148</v>
      </c>
    </row>
    <row r="50315" spans="5:6" x14ac:dyDescent="0.55000000000000004">
      <c r="E50315">
        <v>0.63639622926712036</v>
      </c>
      <c r="F50315">
        <f t="shared" si="786"/>
        <v>25267.116348445415</v>
      </c>
    </row>
    <row r="50316" spans="5:6" x14ac:dyDescent="0.55000000000000004">
      <c r="E50316">
        <v>0.65066790580749512</v>
      </c>
      <c r="F50316">
        <f t="shared" si="786"/>
        <v>25267.767016351223</v>
      </c>
    </row>
    <row r="50317" spans="5:6" x14ac:dyDescent="0.55000000000000004">
      <c r="E50317">
        <v>0.12341684103012085</v>
      </c>
      <c r="F50317">
        <f t="shared" si="786"/>
        <v>25267.890433192253</v>
      </c>
    </row>
    <row r="50318" spans="5:6" x14ac:dyDescent="0.55000000000000004">
      <c r="E50318">
        <v>9.5978140830993652E-2</v>
      </c>
      <c r="F50318">
        <f t="shared" si="786"/>
        <v>25267.986411333084</v>
      </c>
    </row>
    <row r="50319" spans="5:6" x14ac:dyDescent="0.55000000000000004">
      <c r="E50319">
        <v>0.19336992502212524</v>
      </c>
      <c r="F50319">
        <f t="shared" si="786"/>
        <v>25268.179781258106</v>
      </c>
    </row>
    <row r="50320" spans="5:6" x14ac:dyDescent="0.55000000000000004">
      <c r="E50320">
        <v>0.29346752166748047</v>
      </c>
      <c r="F50320">
        <f t="shared" si="786"/>
        <v>25268.473248779774</v>
      </c>
    </row>
    <row r="50321" spans="5:6" x14ac:dyDescent="0.55000000000000004">
      <c r="E50321">
        <v>0.50385588407516479</v>
      </c>
      <c r="F50321">
        <f t="shared" si="786"/>
        <v>25268.977104663849</v>
      </c>
    </row>
    <row r="50322" spans="5:6" x14ac:dyDescent="0.55000000000000004">
      <c r="E50322">
        <v>0.27814733982086182</v>
      </c>
      <c r="F50322">
        <f t="shared" si="786"/>
        <v>25269.25525200367</v>
      </c>
    </row>
    <row r="50323" spans="5:6" x14ac:dyDescent="0.55000000000000004">
      <c r="E50323">
        <v>0.92640334367752075</v>
      </c>
      <c r="F50323">
        <f t="shared" si="786"/>
        <v>25270.181655347347</v>
      </c>
    </row>
    <row r="50324" spans="5:6" x14ac:dyDescent="0.55000000000000004">
      <c r="E50324">
        <v>0.50574421882629395</v>
      </c>
      <c r="F50324">
        <f t="shared" si="786"/>
        <v>25270.687399566174</v>
      </c>
    </row>
    <row r="50325" spans="5:6" x14ac:dyDescent="0.55000000000000004">
      <c r="E50325">
        <v>0.88289493322372437</v>
      </c>
      <c r="F50325">
        <f t="shared" si="786"/>
        <v>25271.570294499397</v>
      </c>
    </row>
    <row r="50326" spans="5:6" x14ac:dyDescent="0.55000000000000004">
      <c r="E50326">
        <v>0.34342277050018311</v>
      </c>
      <c r="F50326">
        <f t="shared" si="786"/>
        <v>25271.913717269897</v>
      </c>
    </row>
    <row r="50327" spans="5:6" x14ac:dyDescent="0.55000000000000004">
      <c r="E50327">
        <v>0.37339931726455688</v>
      </c>
      <c r="F50327">
        <f t="shared" si="786"/>
        <v>25272.287116587162</v>
      </c>
    </row>
    <row r="50328" spans="5:6" x14ac:dyDescent="0.55000000000000004">
      <c r="E50328">
        <v>0.48628950119018555</v>
      </c>
      <c r="F50328">
        <f t="shared" si="786"/>
        <v>25272.773406088352</v>
      </c>
    </row>
    <row r="50329" spans="5:6" x14ac:dyDescent="0.55000000000000004">
      <c r="E50329">
        <v>0.22665947675704956</v>
      </c>
      <c r="F50329">
        <f t="shared" si="786"/>
        <v>25273.000065565109</v>
      </c>
    </row>
    <row r="50330" spans="5:6" x14ac:dyDescent="0.55000000000000004">
      <c r="E50330">
        <v>0.70592796802520752</v>
      </c>
      <c r="F50330">
        <f t="shared" si="786"/>
        <v>25273.705993533134</v>
      </c>
    </row>
    <row r="50331" spans="5:6" x14ac:dyDescent="0.55000000000000004">
      <c r="E50331">
        <v>0.35448724031448364</v>
      </c>
      <c r="F50331">
        <f t="shared" si="786"/>
        <v>25274.060480773449</v>
      </c>
    </row>
    <row r="50332" spans="5:6" x14ac:dyDescent="0.55000000000000004">
      <c r="E50332">
        <v>0.58721518516540527</v>
      </c>
      <c r="F50332">
        <f t="shared" si="786"/>
        <v>25274.647695958614</v>
      </c>
    </row>
    <row r="50333" spans="5:6" x14ac:dyDescent="0.55000000000000004">
      <c r="E50333">
        <v>4.1314065456390381E-2</v>
      </c>
      <c r="F50333">
        <f t="shared" si="786"/>
        <v>25274.689010024071</v>
      </c>
    </row>
    <row r="50334" spans="5:6" x14ac:dyDescent="0.55000000000000004">
      <c r="E50334">
        <v>0.15966928005218506</v>
      </c>
      <c r="F50334">
        <f t="shared" si="786"/>
        <v>25274.848679304123</v>
      </c>
    </row>
    <row r="50335" spans="5:6" x14ac:dyDescent="0.55000000000000004">
      <c r="E50335">
        <v>0.55014806985855103</v>
      </c>
      <c r="F50335">
        <f t="shared" si="786"/>
        <v>25275.398827373981</v>
      </c>
    </row>
    <row r="50336" spans="5:6" x14ac:dyDescent="0.55000000000000004">
      <c r="E50336">
        <v>0.57957839965820313</v>
      </c>
      <c r="F50336">
        <f t="shared" si="786"/>
        <v>25275.97840577364</v>
      </c>
    </row>
    <row r="50337" spans="5:6" x14ac:dyDescent="0.55000000000000004">
      <c r="E50337">
        <v>0.57618731260299683</v>
      </c>
      <c r="F50337">
        <f t="shared" si="786"/>
        <v>25276.554593086243</v>
      </c>
    </row>
    <row r="50338" spans="5:6" x14ac:dyDescent="0.55000000000000004">
      <c r="E50338">
        <v>0.26916086673736572</v>
      </c>
      <c r="F50338">
        <f t="shared" si="786"/>
        <v>25276.82375395298</v>
      </c>
    </row>
    <row r="50339" spans="5:6" x14ac:dyDescent="0.55000000000000004">
      <c r="E50339">
        <v>0.32933932542800903</v>
      </c>
      <c r="F50339">
        <f t="shared" si="786"/>
        <v>25277.153093278408</v>
      </c>
    </row>
    <row r="50340" spans="5:6" x14ac:dyDescent="0.55000000000000004">
      <c r="E50340">
        <v>0.1690065860748291</v>
      </c>
      <c r="F50340">
        <f t="shared" si="786"/>
        <v>25277.322099864483</v>
      </c>
    </row>
    <row r="50341" spans="5:6" x14ac:dyDescent="0.55000000000000004">
      <c r="E50341">
        <v>0.2768968939781189</v>
      </c>
      <c r="F50341">
        <f t="shared" si="786"/>
        <v>25277.598996758461</v>
      </c>
    </row>
    <row r="50342" spans="5:6" x14ac:dyDescent="0.55000000000000004">
      <c r="E50342">
        <v>1.0049700736999512E-2</v>
      </c>
      <c r="F50342">
        <f t="shared" si="786"/>
        <v>25277.609046459198</v>
      </c>
    </row>
    <row r="50343" spans="5:6" x14ac:dyDescent="0.55000000000000004">
      <c r="E50343">
        <v>0.82762008905410767</v>
      </c>
      <c r="F50343">
        <f t="shared" si="786"/>
        <v>25278.436666548252</v>
      </c>
    </row>
    <row r="50344" spans="5:6" x14ac:dyDescent="0.55000000000000004">
      <c r="E50344">
        <v>0.7613224983215332</v>
      </c>
      <c r="F50344">
        <f t="shared" si="786"/>
        <v>25279.197989046574</v>
      </c>
    </row>
    <row r="50345" spans="5:6" x14ac:dyDescent="0.55000000000000004">
      <c r="E50345">
        <v>0.48847454786300659</v>
      </c>
      <c r="F50345">
        <f t="shared" si="786"/>
        <v>25279.686463594437</v>
      </c>
    </row>
    <row r="50346" spans="5:6" x14ac:dyDescent="0.55000000000000004">
      <c r="E50346">
        <v>0.65974056720733643</v>
      </c>
      <c r="F50346">
        <f t="shared" si="786"/>
        <v>25280.346204161644</v>
      </c>
    </row>
    <row r="50347" spans="5:6" x14ac:dyDescent="0.55000000000000004">
      <c r="E50347">
        <v>0.27527600526809692</v>
      </c>
      <c r="F50347">
        <f t="shared" si="786"/>
        <v>25280.621480166912</v>
      </c>
    </row>
    <row r="50348" spans="5:6" x14ac:dyDescent="0.55000000000000004">
      <c r="E50348">
        <v>0.47816920280456543</v>
      </c>
      <c r="F50348">
        <f t="shared" si="786"/>
        <v>25281.099649369717</v>
      </c>
    </row>
    <row r="50349" spans="5:6" x14ac:dyDescent="0.55000000000000004">
      <c r="E50349">
        <v>0.40849107503890991</v>
      </c>
      <c r="F50349">
        <f t="shared" si="786"/>
        <v>25281.508140444756</v>
      </c>
    </row>
    <row r="50350" spans="5:6" x14ac:dyDescent="0.55000000000000004">
      <c r="E50350">
        <v>0.93802106380462646</v>
      </c>
      <c r="F50350">
        <f t="shared" si="786"/>
        <v>25282.44616150856</v>
      </c>
    </row>
    <row r="50351" spans="5:6" x14ac:dyDescent="0.55000000000000004">
      <c r="E50351">
        <v>0.57544428110122681</v>
      </c>
      <c r="F50351">
        <f t="shared" si="786"/>
        <v>25283.021605789661</v>
      </c>
    </row>
    <row r="50352" spans="5:6" x14ac:dyDescent="0.55000000000000004">
      <c r="E50352">
        <v>0.42263507843017578</v>
      </c>
      <c r="F50352">
        <f t="shared" si="786"/>
        <v>25283.444240868092</v>
      </c>
    </row>
    <row r="50353" spans="5:6" x14ac:dyDescent="0.55000000000000004">
      <c r="E50353">
        <v>0.29018133878707886</v>
      </c>
      <c r="F50353">
        <f t="shared" si="786"/>
        <v>25283.734422206879</v>
      </c>
    </row>
    <row r="50354" spans="5:6" x14ac:dyDescent="0.55000000000000004">
      <c r="E50354">
        <v>0.39768660068511963</v>
      </c>
      <c r="F50354">
        <f t="shared" si="786"/>
        <v>25284.132108807564</v>
      </c>
    </row>
    <row r="50355" spans="5:6" x14ac:dyDescent="0.55000000000000004">
      <c r="E50355">
        <v>0.13223868608474731</v>
      </c>
      <c r="F50355">
        <f t="shared" si="786"/>
        <v>25284.264347493649</v>
      </c>
    </row>
    <row r="50356" spans="5:6" x14ac:dyDescent="0.55000000000000004">
      <c r="E50356">
        <v>0.19487881660461426</v>
      </c>
      <c r="F50356">
        <f t="shared" si="786"/>
        <v>25284.459226310253</v>
      </c>
    </row>
    <row r="50357" spans="5:6" x14ac:dyDescent="0.55000000000000004">
      <c r="E50357">
        <v>0.89556926488876343</v>
      </c>
      <c r="F50357">
        <f t="shared" si="786"/>
        <v>25285.354795575142</v>
      </c>
    </row>
    <row r="50358" spans="5:6" x14ac:dyDescent="0.55000000000000004">
      <c r="E50358">
        <v>6.5165400505065918E-2</v>
      </c>
      <c r="F50358">
        <f t="shared" si="786"/>
        <v>25285.419960975647</v>
      </c>
    </row>
    <row r="50359" spans="5:6" x14ac:dyDescent="0.55000000000000004">
      <c r="E50359">
        <v>0.92887455224990845</v>
      </c>
      <c r="F50359">
        <f t="shared" si="786"/>
        <v>25286.348835527897</v>
      </c>
    </row>
    <row r="50360" spans="5:6" x14ac:dyDescent="0.55000000000000004">
      <c r="E50360">
        <v>0.65775442123413086</v>
      </c>
      <c r="F50360">
        <f t="shared" si="786"/>
        <v>25287.006589949131</v>
      </c>
    </row>
    <row r="50361" spans="5:6" x14ac:dyDescent="0.55000000000000004">
      <c r="E50361">
        <v>0.19859284162521362</v>
      </c>
      <c r="F50361">
        <f t="shared" si="786"/>
        <v>25287.205182790756</v>
      </c>
    </row>
    <row r="50362" spans="5:6" x14ac:dyDescent="0.55000000000000004">
      <c r="E50362">
        <v>0.33114349842071533</v>
      </c>
      <c r="F50362">
        <f t="shared" si="786"/>
        <v>25287.536326289177</v>
      </c>
    </row>
    <row r="50363" spans="5:6" x14ac:dyDescent="0.55000000000000004">
      <c r="E50363">
        <v>0.85579377412796021</v>
      </c>
      <c r="F50363">
        <f t="shared" si="786"/>
        <v>25288.392120063305</v>
      </c>
    </row>
    <row r="50364" spans="5:6" x14ac:dyDescent="0.55000000000000004">
      <c r="E50364">
        <v>0.95243620872497559</v>
      </c>
      <c r="F50364">
        <f t="shared" si="786"/>
        <v>25289.34455627203</v>
      </c>
    </row>
    <row r="50365" spans="5:6" x14ac:dyDescent="0.55000000000000004">
      <c r="E50365">
        <v>0.33822911977767944</v>
      </c>
      <c r="F50365">
        <f t="shared" si="786"/>
        <v>25289.682785391808</v>
      </c>
    </row>
    <row r="50366" spans="5:6" x14ac:dyDescent="0.55000000000000004">
      <c r="E50366">
        <v>9.1189742088317871E-2</v>
      </c>
      <c r="F50366">
        <f t="shared" si="786"/>
        <v>25289.773975133896</v>
      </c>
    </row>
    <row r="50367" spans="5:6" x14ac:dyDescent="0.55000000000000004">
      <c r="E50367">
        <v>0.28878980875015259</v>
      </c>
      <c r="F50367">
        <f t="shared" si="786"/>
        <v>25290.062764942646</v>
      </c>
    </row>
    <row r="50368" spans="5:6" x14ac:dyDescent="0.55000000000000004">
      <c r="E50368">
        <v>0.76404380798339844</v>
      </c>
      <c r="F50368">
        <f t="shared" si="786"/>
        <v>25290.826808750629</v>
      </c>
    </row>
    <row r="50369" spans="5:6" x14ac:dyDescent="0.55000000000000004">
      <c r="E50369">
        <v>0.82161921262741089</v>
      </c>
      <c r="F50369">
        <f t="shared" si="786"/>
        <v>25291.648427963257</v>
      </c>
    </row>
    <row r="50370" spans="5:6" x14ac:dyDescent="0.55000000000000004">
      <c r="E50370">
        <v>0.13638079166412354</v>
      </c>
      <c r="F50370">
        <f t="shared" ref="F50370:F50433" si="787">SUM(E50370,F50369)</f>
        <v>25291.784808754921</v>
      </c>
    </row>
    <row r="50371" spans="5:6" x14ac:dyDescent="0.55000000000000004">
      <c r="E50371">
        <v>0.9171326756477356</v>
      </c>
      <c r="F50371">
        <f t="shared" si="787"/>
        <v>25292.701941430569</v>
      </c>
    </row>
    <row r="50372" spans="5:6" x14ac:dyDescent="0.55000000000000004">
      <c r="E50372">
        <v>0.83726716041564941</v>
      </c>
      <c r="F50372">
        <f t="shared" si="787"/>
        <v>25293.539208590984</v>
      </c>
    </row>
    <row r="50373" spans="5:6" x14ac:dyDescent="0.55000000000000004">
      <c r="E50373">
        <v>0.97719329595565796</v>
      </c>
      <c r="F50373">
        <f t="shared" si="787"/>
        <v>25294.51640188694</v>
      </c>
    </row>
    <row r="50374" spans="5:6" x14ac:dyDescent="0.55000000000000004">
      <c r="E50374">
        <v>0.79392611980438232</v>
      </c>
      <c r="F50374">
        <f t="shared" si="787"/>
        <v>25295.310328006744</v>
      </c>
    </row>
    <row r="50375" spans="5:6" x14ac:dyDescent="0.55000000000000004">
      <c r="E50375">
        <v>0.82169395685195923</v>
      </c>
      <c r="F50375">
        <f t="shared" si="787"/>
        <v>25296.132021963596</v>
      </c>
    </row>
    <row r="50376" spans="5:6" x14ac:dyDescent="0.55000000000000004">
      <c r="E50376">
        <v>0.74199151992797852</v>
      </c>
      <c r="F50376">
        <f t="shared" si="787"/>
        <v>25296.874013483524</v>
      </c>
    </row>
    <row r="50377" spans="5:6" x14ac:dyDescent="0.55000000000000004">
      <c r="E50377">
        <v>0.65779560804367065</v>
      </c>
      <c r="F50377">
        <f t="shared" si="787"/>
        <v>25297.531809091568</v>
      </c>
    </row>
    <row r="50378" spans="5:6" x14ac:dyDescent="0.55000000000000004">
      <c r="E50378">
        <v>0.81779301166534424</v>
      </c>
      <c r="F50378">
        <f t="shared" si="787"/>
        <v>25298.349602103233</v>
      </c>
    </row>
    <row r="50379" spans="5:6" x14ac:dyDescent="0.55000000000000004">
      <c r="E50379">
        <v>0.80307179689407349</v>
      </c>
      <c r="F50379">
        <f t="shared" si="787"/>
        <v>25299.152673900127</v>
      </c>
    </row>
    <row r="50380" spans="5:6" x14ac:dyDescent="0.55000000000000004">
      <c r="E50380">
        <v>0.88892245292663574</v>
      </c>
      <c r="F50380">
        <f t="shared" si="787"/>
        <v>25300.041596353054</v>
      </c>
    </row>
    <row r="50381" spans="5:6" x14ac:dyDescent="0.55000000000000004">
      <c r="E50381">
        <v>0.19380944967269897</v>
      </c>
      <c r="F50381">
        <f t="shared" si="787"/>
        <v>25300.235405802727</v>
      </c>
    </row>
    <row r="50382" spans="5:6" x14ac:dyDescent="0.55000000000000004">
      <c r="E50382">
        <v>0.52933156490325928</v>
      </c>
      <c r="F50382">
        <f t="shared" si="787"/>
        <v>25300.76473736763</v>
      </c>
    </row>
    <row r="50383" spans="5:6" x14ac:dyDescent="0.55000000000000004">
      <c r="E50383">
        <v>0.95971590280532837</v>
      </c>
      <c r="F50383">
        <f t="shared" si="787"/>
        <v>25301.724453270435</v>
      </c>
    </row>
    <row r="50384" spans="5:6" x14ac:dyDescent="0.55000000000000004">
      <c r="E50384">
        <v>0.79521083831787109</v>
      </c>
      <c r="F50384">
        <f t="shared" si="787"/>
        <v>25302.519664108753</v>
      </c>
    </row>
    <row r="50385" spans="5:6" x14ac:dyDescent="0.55000000000000004">
      <c r="E50385">
        <v>0.59628218412399292</v>
      </c>
      <c r="F50385">
        <f t="shared" si="787"/>
        <v>25303.115946292877</v>
      </c>
    </row>
    <row r="50386" spans="5:6" x14ac:dyDescent="0.55000000000000004">
      <c r="E50386">
        <v>0.20789968967437744</v>
      </c>
      <c r="F50386">
        <f t="shared" si="787"/>
        <v>25303.323845982552</v>
      </c>
    </row>
    <row r="50387" spans="5:6" x14ac:dyDescent="0.55000000000000004">
      <c r="E50387">
        <v>0.51605254411697388</v>
      </c>
      <c r="F50387">
        <f t="shared" si="787"/>
        <v>25303.839898526669</v>
      </c>
    </row>
    <row r="50388" spans="5:6" x14ac:dyDescent="0.55000000000000004">
      <c r="E50388">
        <v>0.60007786750793457</v>
      </c>
      <c r="F50388">
        <f t="shared" si="787"/>
        <v>25304.439976394176</v>
      </c>
    </row>
    <row r="50389" spans="5:6" x14ac:dyDescent="0.55000000000000004">
      <c r="E50389">
        <v>1.005023717880249E-2</v>
      </c>
      <c r="F50389">
        <f t="shared" si="787"/>
        <v>25304.450026631355</v>
      </c>
    </row>
    <row r="50390" spans="5:6" x14ac:dyDescent="0.55000000000000004">
      <c r="E50390">
        <v>0.73148810863494873</v>
      </c>
      <c r="F50390">
        <f t="shared" si="787"/>
        <v>25305.18151473999</v>
      </c>
    </row>
    <row r="50391" spans="5:6" x14ac:dyDescent="0.55000000000000004">
      <c r="E50391">
        <v>0.90060955286026001</v>
      </c>
      <c r="F50391">
        <f t="shared" si="787"/>
        <v>25306.08212429285</v>
      </c>
    </row>
    <row r="50392" spans="5:6" x14ac:dyDescent="0.55000000000000004">
      <c r="E50392">
        <v>0.83044004440307617</v>
      </c>
      <c r="F50392">
        <f t="shared" si="787"/>
        <v>25306.912564337254</v>
      </c>
    </row>
    <row r="50393" spans="5:6" x14ac:dyDescent="0.55000000000000004">
      <c r="E50393">
        <v>0.41686409711837769</v>
      </c>
      <c r="F50393">
        <f t="shared" si="787"/>
        <v>25307.329428434372</v>
      </c>
    </row>
    <row r="50394" spans="5:6" x14ac:dyDescent="0.55000000000000004">
      <c r="E50394">
        <v>0.46734535694122314</v>
      </c>
      <c r="F50394">
        <f t="shared" si="787"/>
        <v>25307.796773791313</v>
      </c>
    </row>
    <row r="50395" spans="5:6" x14ac:dyDescent="0.55000000000000004">
      <c r="E50395">
        <v>7.4141323566436768E-2</v>
      </c>
      <c r="F50395">
        <f t="shared" si="787"/>
        <v>25307.87091511488</v>
      </c>
    </row>
    <row r="50396" spans="5:6" x14ac:dyDescent="0.55000000000000004">
      <c r="E50396">
        <v>0.4165341854095459</v>
      </c>
      <c r="F50396">
        <f t="shared" si="787"/>
        <v>25308.287449300289</v>
      </c>
    </row>
    <row r="50397" spans="5:6" x14ac:dyDescent="0.55000000000000004">
      <c r="E50397">
        <v>0.58851331472396851</v>
      </c>
      <c r="F50397">
        <f t="shared" si="787"/>
        <v>25308.875962615013</v>
      </c>
    </row>
    <row r="50398" spans="5:6" x14ac:dyDescent="0.55000000000000004">
      <c r="E50398">
        <v>0.41260278224945068</v>
      </c>
      <c r="F50398">
        <f t="shared" si="787"/>
        <v>25309.288565397263</v>
      </c>
    </row>
    <row r="50399" spans="5:6" x14ac:dyDescent="0.55000000000000004">
      <c r="E50399">
        <v>0.10775381326675415</v>
      </c>
      <c r="F50399">
        <f t="shared" si="787"/>
        <v>25309.396319210529</v>
      </c>
    </row>
    <row r="50400" spans="5:6" x14ac:dyDescent="0.55000000000000004">
      <c r="E50400">
        <v>0.95754241943359375</v>
      </c>
      <c r="F50400">
        <f t="shared" si="787"/>
        <v>25310.353861629963</v>
      </c>
    </row>
    <row r="50401" spans="5:6" x14ac:dyDescent="0.55000000000000004">
      <c r="E50401">
        <v>0.28995150327682495</v>
      </c>
      <c r="F50401">
        <f t="shared" si="787"/>
        <v>25310.64381313324</v>
      </c>
    </row>
    <row r="50402" spans="5:6" x14ac:dyDescent="0.55000000000000004">
      <c r="E50402">
        <v>0.58489954471588135</v>
      </c>
      <c r="F50402">
        <f t="shared" si="787"/>
        <v>25311.228712677956</v>
      </c>
    </row>
    <row r="50403" spans="5:6" x14ac:dyDescent="0.55000000000000004">
      <c r="E50403">
        <v>1.1029541492462158E-2</v>
      </c>
      <c r="F50403">
        <f t="shared" si="787"/>
        <v>25311.239742219448</v>
      </c>
    </row>
    <row r="50404" spans="5:6" x14ac:dyDescent="0.55000000000000004">
      <c r="E50404">
        <v>0.23721718788146973</v>
      </c>
      <c r="F50404">
        <f t="shared" si="787"/>
        <v>25311.47695940733</v>
      </c>
    </row>
    <row r="50405" spans="5:6" x14ac:dyDescent="0.55000000000000004">
      <c r="E50405">
        <v>0.73242133855819702</v>
      </c>
      <c r="F50405">
        <f t="shared" si="787"/>
        <v>25312.209380745888</v>
      </c>
    </row>
    <row r="50406" spans="5:6" x14ac:dyDescent="0.55000000000000004">
      <c r="E50406">
        <v>0.66300761699676514</v>
      </c>
      <c r="F50406">
        <f t="shared" si="787"/>
        <v>25312.872388362885</v>
      </c>
    </row>
    <row r="50407" spans="5:6" x14ac:dyDescent="0.55000000000000004">
      <c r="E50407">
        <v>0.81015259027481079</v>
      </c>
      <c r="F50407">
        <f t="shared" si="787"/>
        <v>25313.682540953159</v>
      </c>
    </row>
    <row r="50408" spans="5:6" x14ac:dyDescent="0.55000000000000004">
      <c r="E50408">
        <v>0.98950624465942383</v>
      </c>
      <c r="F50408">
        <f t="shared" si="787"/>
        <v>25314.672047197819</v>
      </c>
    </row>
    <row r="50409" spans="5:6" x14ac:dyDescent="0.55000000000000004">
      <c r="E50409">
        <v>0.27657955884933472</v>
      </c>
      <c r="F50409">
        <f t="shared" si="787"/>
        <v>25314.948626756668</v>
      </c>
    </row>
    <row r="50410" spans="5:6" x14ac:dyDescent="0.55000000000000004">
      <c r="E50410">
        <v>0.87745678424835205</v>
      </c>
      <c r="F50410">
        <f t="shared" si="787"/>
        <v>25315.826083540916</v>
      </c>
    </row>
    <row r="50411" spans="5:6" x14ac:dyDescent="0.55000000000000004">
      <c r="E50411">
        <v>0.87603360414505005</v>
      </c>
      <c r="F50411">
        <f t="shared" si="787"/>
        <v>25316.702117145061</v>
      </c>
    </row>
    <row r="50412" spans="5:6" x14ac:dyDescent="0.55000000000000004">
      <c r="E50412">
        <v>0.91417765617370605</v>
      </c>
      <c r="F50412">
        <f t="shared" si="787"/>
        <v>25317.616294801235</v>
      </c>
    </row>
    <row r="50413" spans="5:6" x14ac:dyDescent="0.55000000000000004">
      <c r="E50413">
        <v>0.38562196493148804</v>
      </c>
      <c r="F50413">
        <f t="shared" si="787"/>
        <v>25318.001916766167</v>
      </c>
    </row>
    <row r="50414" spans="5:6" x14ac:dyDescent="0.55000000000000004">
      <c r="E50414">
        <v>0.15115964412689209</v>
      </c>
      <c r="F50414">
        <f t="shared" si="787"/>
        <v>25318.153076410294</v>
      </c>
    </row>
    <row r="50415" spans="5:6" x14ac:dyDescent="0.55000000000000004">
      <c r="E50415">
        <v>0.50243479013442993</v>
      </c>
      <c r="F50415">
        <f t="shared" si="787"/>
        <v>25318.655511200428</v>
      </c>
    </row>
    <row r="50416" spans="5:6" x14ac:dyDescent="0.55000000000000004">
      <c r="E50416">
        <v>0.94244480133056641</v>
      </c>
      <c r="F50416">
        <f t="shared" si="787"/>
        <v>25319.597956001759</v>
      </c>
    </row>
    <row r="50417" spans="5:6" x14ac:dyDescent="0.55000000000000004">
      <c r="E50417">
        <v>0.82840842008590698</v>
      </c>
      <c r="F50417">
        <f t="shared" si="787"/>
        <v>25320.426364421844</v>
      </c>
    </row>
    <row r="50418" spans="5:6" x14ac:dyDescent="0.55000000000000004">
      <c r="E50418">
        <v>0.49003660678863525</v>
      </c>
      <c r="F50418">
        <f t="shared" si="787"/>
        <v>25320.916401028633</v>
      </c>
    </row>
    <row r="50419" spans="5:6" x14ac:dyDescent="0.55000000000000004">
      <c r="E50419">
        <v>0.73409491777420044</v>
      </c>
      <c r="F50419">
        <f t="shared" si="787"/>
        <v>25321.650495946407</v>
      </c>
    </row>
    <row r="50420" spans="5:6" x14ac:dyDescent="0.55000000000000004">
      <c r="E50420">
        <v>0.75259137153625488</v>
      </c>
      <c r="F50420">
        <f t="shared" si="787"/>
        <v>25322.403087317944</v>
      </c>
    </row>
    <row r="50421" spans="5:6" x14ac:dyDescent="0.55000000000000004">
      <c r="E50421">
        <v>0.13258785009384155</v>
      </c>
      <c r="F50421">
        <f t="shared" si="787"/>
        <v>25322.535675168037</v>
      </c>
    </row>
    <row r="50422" spans="5:6" x14ac:dyDescent="0.55000000000000004">
      <c r="E50422">
        <v>0.62364089488983154</v>
      </c>
      <c r="F50422">
        <f t="shared" si="787"/>
        <v>25323.159316062927</v>
      </c>
    </row>
    <row r="50423" spans="5:6" x14ac:dyDescent="0.55000000000000004">
      <c r="E50423">
        <v>0.44485431909561157</v>
      </c>
      <c r="F50423">
        <f t="shared" si="787"/>
        <v>25323.604170382023</v>
      </c>
    </row>
    <row r="50424" spans="5:6" x14ac:dyDescent="0.55000000000000004">
      <c r="E50424">
        <v>0.53559637069702148</v>
      </c>
      <c r="F50424">
        <f t="shared" si="787"/>
        <v>25324.13976675272</v>
      </c>
    </row>
    <row r="50425" spans="5:6" x14ac:dyDescent="0.55000000000000004">
      <c r="E50425">
        <v>0.28772324323654175</v>
      </c>
      <c r="F50425">
        <f t="shared" si="787"/>
        <v>25324.427489995956</v>
      </c>
    </row>
    <row r="50426" spans="5:6" x14ac:dyDescent="0.55000000000000004">
      <c r="E50426">
        <v>0.89578354358673096</v>
      </c>
      <c r="F50426">
        <f t="shared" si="787"/>
        <v>25325.323273539543</v>
      </c>
    </row>
    <row r="50427" spans="5:6" x14ac:dyDescent="0.55000000000000004">
      <c r="E50427">
        <v>0.66577988862991333</v>
      </c>
      <c r="F50427">
        <f t="shared" si="787"/>
        <v>25325.989053428173</v>
      </c>
    </row>
    <row r="50428" spans="5:6" x14ac:dyDescent="0.55000000000000004">
      <c r="E50428">
        <v>1.0759115219116211E-2</v>
      </c>
      <c r="F50428">
        <f t="shared" si="787"/>
        <v>25325.999812543392</v>
      </c>
    </row>
    <row r="50429" spans="5:6" x14ac:dyDescent="0.55000000000000004">
      <c r="E50429">
        <v>0.69841665029525757</v>
      </c>
      <c r="F50429">
        <f t="shared" si="787"/>
        <v>25326.698229193687</v>
      </c>
    </row>
    <row r="50430" spans="5:6" x14ac:dyDescent="0.55000000000000004">
      <c r="E50430">
        <v>0.4051584005355835</v>
      </c>
      <c r="F50430">
        <f t="shared" si="787"/>
        <v>25327.103387594223</v>
      </c>
    </row>
    <row r="50431" spans="5:6" x14ac:dyDescent="0.55000000000000004">
      <c r="E50431">
        <v>0.16329008340835571</v>
      </c>
      <c r="F50431">
        <f t="shared" si="787"/>
        <v>25327.266677677631</v>
      </c>
    </row>
    <row r="50432" spans="5:6" x14ac:dyDescent="0.55000000000000004">
      <c r="E50432">
        <v>0.69132423400878906</v>
      </c>
      <c r="F50432">
        <f t="shared" si="787"/>
        <v>25327.95800191164</v>
      </c>
    </row>
    <row r="50433" spans="5:6" x14ac:dyDescent="0.55000000000000004">
      <c r="E50433">
        <v>0.38743418455123901</v>
      </c>
      <c r="F50433">
        <f t="shared" si="787"/>
        <v>25328.345436096191</v>
      </c>
    </row>
    <row r="50434" spans="5:6" x14ac:dyDescent="0.55000000000000004">
      <c r="E50434">
        <v>0.39596712589263916</v>
      </c>
      <c r="F50434">
        <f t="shared" ref="F50434:F50497" si="788">SUM(E50434,F50433)</f>
        <v>25328.741403222084</v>
      </c>
    </row>
    <row r="50435" spans="5:6" x14ac:dyDescent="0.55000000000000004">
      <c r="E50435">
        <v>0.26727992296218872</v>
      </c>
      <c r="F50435">
        <f t="shared" si="788"/>
        <v>25329.008683145046</v>
      </c>
    </row>
    <row r="50436" spans="5:6" x14ac:dyDescent="0.55000000000000004">
      <c r="E50436">
        <v>0.40010666847229004</v>
      </c>
      <c r="F50436">
        <f t="shared" si="788"/>
        <v>25329.408789813519</v>
      </c>
    </row>
    <row r="50437" spans="5:6" x14ac:dyDescent="0.55000000000000004">
      <c r="E50437">
        <v>0.44883102178573608</v>
      </c>
      <c r="F50437">
        <f t="shared" si="788"/>
        <v>25329.857620835304</v>
      </c>
    </row>
    <row r="50438" spans="5:6" x14ac:dyDescent="0.55000000000000004">
      <c r="E50438">
        <v>0.89854419231414795</v>
      </c>
      <c r="F50438">
        <f t="shared" si="788"/>
        <v>25330.756165027618</v>
      </c>
    </row>
    <row r="50439" spans="5:6" x14ac:dyDescent="0.55000000000000004">
      <c r="E50439">
        <v>0.94924598932266235</v>
      </c>
      <c r="F50439">
        <f t="shared" si="788"/>
        <v>25331.705411016941</v>
      </c>
    </row>
    <row r="50440" spans="5:6" x14ac:dyDescent="0.55000000000000004">
      <c r="E50440">
        <v>3.5116672515869141E-2</v>
      </c>
      <c r="F50440">
        <f t="shared" si="788"/>
        <v>25331.740527689457</v>
      </c>
    </row>
    <row r="50441" spans="5:6" x14ac:dyDescent="0.55000000000000004">
      <c r="E50441">
        <v>0.75107640027999878</v>
      </c>
      <c r="F50441">
        <f t="shared" si="788"/>
        <v>25332.491604089737</v>
      </c>
    </row>
    <row r="50442" spans="5:6" x14ac:dyDescent="0.55000000000000004">
      <c r="E50442">
        <v>0.61998188495635986</v>
      </c>
      <c r="F50442">
        <f t="shared" si="788"/>
        <v>25333.111585974693</v>
      </c>
    </row>
    <row r="50443" spans="5:6" x14ac:dyDescent="0.55000000000000004">
      <c r="E50443">
        <v>0.15041142702102661</v>
      </c>
      <c r="F50443">
        <f t="shared" si="788"/>
        <v>25333.261997401714</v>
      </c>
    </row>
    <row r="50444" spans="5:6" x14ac:dyDescent="0.55000000000000004">
      <c r="E50444">
        <v>0.58518481254577637</v>
      </c>
      <c r="F50444">
        <f t="shared" si="788"/>
        <v>25333.84718221426</v>
      </c>
    </row>
    <row r="50445" spans="5:6" x14ac:dyDescent="0.55000000000000004">
      <c r="E50445">
        <v>0.8901786208152771</v>
      </c>
      <c r="F50445">
        <f t="shared" si="788"/>
        <v>25334.737360835075</v>
      </c>
    </row>
    <row r="50446" spans="5:6" x14ac:dyDescent="0.55000000000000004">
      <c r="E50446">
        <v>8.4755301475524902E-2</v>
      </c>
      <c r="F50446">
        <f t="shared" si="788"/>
        <v>25334.822116136551</v>
      </c>
    </row>
    <row r="50447" spans="5:6" x14ac:dyDescent="0.55000000000000004">
      <c r="E50447">
        <v>0.35985094308853149</v>
      </c>
      <c r="F50447">
        <f t="shared" si="788"/>
        <v>25335.181967079639</v>
      </c>
    </row>
    <row r="50448" spans="5:6" x14ac:dyDescent="0.55000000000000004">
      <c r="E50448">
        <v>0.39558696746826172</v>
      </c>
      <c r="F50448">
        <f t="shared" si="788"/>
        <v>25335.577554047108</v>
      </c>
    </row>
    <row r="50449" spans="5:6" x14ac:dyDescent="0.55000000000000004">
      <c r="E50449">
        <v>0.39281004667282104</v>
      </c>
      <c r="F50449">
        <f t="shared" si="788"/>
        <v>25335.970364093781</v>
      </c>
    </row>
    <row r="50450" spans="5:6" x14ac:dyDescent="0.55000000000000004">
      <c r="E50450">
        <v>2.5347352027893066E-2</v>
      </c>
      <c r="F50450">
        <f t="shared" si="788"/>
        <v>25335.995711445808</v>
      </c>
    </row>
    <row r="50451" spans="5:6" x14ac:dyDescent="0.55000000000000004">
      <c r="E50451">
        <v>0.442615807056427</v>
      </c>
      <c r="F50451">
        <f t="shared" si="788"/>
        <v>25336.438327252865</v>
      </c>
    </row>
    <row r="50452" spans="5:6" x14ac:dyDescent="0.55000000000000004">
      <c r="E50452">
        <v>0.6836693286895752</v>
      </c>
      <c r="F50452">
        <f t="shared" si="788"/>
        <v>25337.121996581554</v>
      </c>
    </row>
    <row r="50453" spans="5:6" x14ac:dyDescent="0.55000000000000004">
      <c r="E50453">
        <v>0.16943210363388062</v>
      </c>
      <c r="F50453">
        <f t="shared" si="788"/>
        <v>25337.291428685188</v>
      </c>
    </row>
    <row r="50454" spans="5:6" x14ac:dyDescent="0.55000000000000004">
      <c r="E50454">
        <v>2.2873759269714355E-2</v>
      </c>
      <c r="F50454">
        <f t="shared" si="788"/>
        <v>25337.314302444458</v>
      </c>
    </row>
    <row r="50455" spans="5:6" x14ac:dyDescent="0.55000000000000004">
      <c r="E50455">
        <v>0.71785885095596313</v>
      </c>
      <c r="F50455">
        <f t="shared" si="788"/>
        <v>25338.032161295414</v>
      </c>
    </row>
    <row r="50456" spans="5:6" x14ac:dyDescent="0.55000000000000004">
      <c r="E50456">
        <v>0.3044734001159668</v>
      </c>
      <c r="F50456">
        <f t="shared" si="788"/>
        <v>25338.33663469553</v>
      </c>
    </row>
    <row r="50457" spans="5:6" x14ac:dyDescent="0.55000000000000004">
      <c r="E50457">
        <v>0.21742027997970581</v>
      </c>
      <c r="F50457">
        <f t="shared" si="788"/>
        <v>25338.55405497551</v>
      </c>
    </row>
    <row r="50458" spans="5:6" x14ac:dyDescent="0.55000000000000004">
      <c r="E50458">
        <v>0.39770805835723877</v>
      </c>
      <c r="F50458">
        <f t="shared" si="788"/>
        <v>25338.951763033867</v>
      </c>
    </row>
    <row r="50459" spans="5:6" x14ac:dyDescent="0.55000000000000004">
      <c r="E50459">
        <v>0.28695946931838989</v>
      </c>
      <c r="F50459">
        <f t="shared" si="788"/>
        <v>25339.238722503185</v>
      </c>
    </row>
    <row r="50460" spans="5:6" x14ac:dyDescent="0.55000000000000004">
      <c r="E50460">
        <v>0.76636099815368652</v>
      </c>
      <c r="F50460">
        <f t="shared" si="788"/>
        <v>25340.005083501339</v>
      </c>
    </row>
    <row r="50461" spans="5:6" x14ac:dyDescent="0.55000000000000004">
      <c r="E50461">
        <v>0.57418912649154663</v>
      </c>
      <c r="F50461">
        <f t="shared" si="788"/>
        <v>25340.579272627831</v>
      </c>
    </row>
    <row r="50462" spans="5:6" x14ac:dyDescent="0.55000000000000004">
      <c r="E50462">
        <v>0.35010659694671631</v>
      </c>
      <c r="F50462">
        <f t="shared" si="788"/>
        <v>25340.929379224777</v>
      </c>
    </row>
    <row r="50463" spans="5:6" x14ac:dyDescent="0.55000000000000004">
      <c r="E50463">
        <v>0.61164861917495728</v>
      </c>
      <c r="F50463">
        <f t="shared" si="788"/>
        <v>25341.541027843952</v>
      </c>
    </row>
    <row r="50464" spans="5:6" x14ac:dyDescent="0.55000000000000004">
      <c r="E50464">
        <v>0.49663925170898438</v>
      </c>
      <c r="F50464">
        <f t="shared" si="788"/>
        <v>25342.037667095661</v>
      </c>
    </row>
    <row r="50465" spans="5:6" x14ac:dyDescent="0.55000000000000004">
      <c r="E50465">
        <v>0.52031725645065308</v>
      </c>
      <c r="F50465">
        <f t="shared" si="788"/>
        <v>25342.557984352112</v>
      </c>
    </row>
    <row r="50466" spans="5:6" x14ac:dyDescent="0.55000000000000004">
      <c r="E50466">
        <v>0.35083353519439697</v>
      </c>
      <c r="F50466">
        <f t="shared" si="788"/>
        <v>25342.908817887306</v>
      </c>
    </row>
    <row r="50467" spans="5:6" x14ac:dyDescent="0.55000000000000004">
      <c r="E50467">
        <v>0.34213382005691528</v>
      </c>
      <c r="F50467">
        <f t="shared" si="788"/>
        <v>25343.250951707363</v>
      </c>
    </row>
    <row r="50468" spans="5:6" x14ac:dyDescent="0.55000000000000004">
      <c r="E50468">
        <v>0.35718560218811035</v>
      </c>
      <c r="F50468">
        <f t="shared" si="788"/>
        <v>25343.608137309551</v>
      </c>
    </row>
    <row r="50469" spans="5:6" x14ac:dyDescent="0.55000000000000004">
      <c r="E50469">
        <v>3.2672345638275146E-2</v>
      </c>
      <c r="F50469">
        <f t="shared" si="788"/>
        <v>25343.64080965519</v>
      </c>
    </row>
    <row r="50470" spans="5:6" x14ac:dyDescent="0.55000000000000004">
      <c r="E50470">
        <v>0.78178584575653076</v>
      </c>
      <c r="F50470">
        <f t="shared" si="788"/>
        <v>25344.422595500946</v>
      </c>
    </row>
    <row r="50471" spans="5:6" x14ac:dyDescent="0.55000000000000004">
      <c r="E50471">
        <v>0.39522415399551392</v>
      </c>
      <c r="F50471">
        <f t="shared" si="788"/>
        <v>25344.817819654942</v>
      </c>
    </row>
    <row r="50472" spans="5:6" x14ac:dyDescent="0.55000000000000004">
      <c r="E50472">
        <v>0.41007280349731445</v>
      </c>
      <c r="F50472">
        <f t="shared" si="788"/>
        <v>25345.227892458439</v>
      </c>
    </row>
    <row r="50473" spans="5:6" x14ac:dyDescent="0.55000000000000004">
      <c r="E50473">
        <v>0.48753613233566284</v>
      </c>
      <c r="F50473">
        <f t="shared" si="788"/>
        <v>25345.715428590775</v>
      </c>
    </row>
    <row r="50474" spans="5:6" x14ac:dyDescent="0.55000000000000004">
      <c r="E50474">
        <v>0.82661831378936768</v>
      </c>
      <c r="F50474">
        <f t="shared" si="788"/>
        <v>25346.542046904564</v>
      </c>
    </row>
    <row r="50475" spans="5:6" x14ac:dyDescent="0.55000000000000004">
      <c r="E50475">
        <v>0.28245526552200317</v>
      </c>
      <c r="F50475">
        <f t="shared" si="788"/>
        <v>25346.824502170086</v>
      </c>
    </row>
    <row r="50476" spans="5:6" x14ac:dyDescent="0.55000000000000004">
      <c r="E50476">
        <v>0.93319392204284668</v>
      </c>
      <c r="F50476">
        <f t="shared" si="788"/>
        <v>25347.757696092129</v>
      </c>
    </row>
    <row r="50477" spans="5:6" x14ac:dyDescent="0.55000000000000004">
      <c r="E50477">
        <v>0.61372941732406616</v>
      </c>
      <c r="F50477">
        <f t="shared" si="788"/>
        <v>25348.371425509453</v>
      </c>
    </row>
    <row r="50478" spans="5:6" x14ac:dyDescent="0.55000000000000004">
      <c r="E50478">
        <v>0.61136853694915771</v>
      </c>
      <c r="F50478">
        <f t="shared" si="788"/>
        <v>25348.982794046402</v>
      </c>
    </row>
    <row r="50479" spans="5:6" x14ac:dyDescent="0.55000000000000004">
      <c r="E50479">
        <v>0.68821436166763306</v>
      </c>
      <c r="F50479">
        <f t="shared" si="788"/>
        <v>25349.67100840807</v>
      </c>
    </row>
    <row r="50480" spans="5:6" x14ac:dyDescent="0.55000000000000004">
      <c r="E50480">
        <v>0.68588733673095703</v>
      </c>
      <c r="F50480">
        <f t="shared" si="788"/>
        <v>25350.356895744801</v>
      </c>
    </row>
    <row r="50481" spans="5:6" x14ac:dyDescent="0.55000000000000004">
      <c r="E50481">
        <v>0.69573706388473511</v>
      </c>
      <c r="F50481">
        <f t="shared" si="788"/>
        <v>25351.052632808685</v>
      </c>
    </row>
    <row r="50482" spans="5:6" x14ac:dyDescent="0.55000000000000004">
      <c r="E50482">
        <v>0.59508192539215088</v>
      </c>
      <c r="F50482">
        <f t="shared" si="788"/>
        <v>25351.647714734077</v>
      </c>
    </row>
    <row r="50483" spans="5:6" x14ac:dyDescent="0.55000000000000004">
      <c r="E50483">
        <v>0.29786521196365356</v>
      </c>
      <c r="F50483">
        <f t="shared" si="788"/>
        <v>25351.945579946041</v>
      </c>
    </row>
    <row r="50484" spans="5:6" x14ac:dyDescent="0.55000000000000004">
      <c r="E50484">
        <v>0.42456173896789551</v>
      </c>
      <c r="F50484">
        <f t="shared" si="788"/>
        <v>25352.370141685009</v>
      </c>
    </row>
    <row r="50485" spans="5:6" x14ac:dyDescent="0.55000000000000004">
      <c r="E50485">
        <v>2.6832997798919678E-2</v>
      </c>
      <c r="F50485">
        <f t="shared" si="788"/>
        <v>25352.396974682808</v>
      </c>
    </row>
    <row r="50486" spans="5:6" x14ac:dyDescent="0.55000000000000004">
      <c r="E50486">
        <v>0.21043670177459717</v>
      </c>
      <c r="F50486">
        <f t="shared" si="788"/>
        <v>25352.607411384583</v>
      </c>
    </row>
    <row r="50487" spans="5:6" x14ac:dyDescent="0.55000000000000004">
      <c r="E50487">
        <v>0.8758731484413147</v>
      </c>
      <c r="F50487">
        <f t="shared" si="788"/>
        <v>25353.483284533024</v>
      </c>
    </row>
    <row r="50488" spans="5:6" x14ac:dyDescent="0.55000000000000004">
      <c r="E50488">
        <v>0.66832113265991211</v>
      </c>
      <c r="F50488">
        <f t="shared" si="788"/>
        <v>25354.151605665684</v>
      </c>
    </row>
    <row r="50489" spans="5:6" x14ac:dyDescent="0.55000000000000004">
      <c r="E50489">
        <v>0.61220520734786987</v>
      </c>
      <c r="F50489">
        <f t="shared" si="788"/>
        <v>25354.763810873032</v>
      </c>
    </row>
    <row r="50490" spans="5:6" x14ac:dyDescent="0.55000000000000004">
      <c r="E50490">
        <v>0.75436890125274658</v>
      </c>
      <c r="F50490">
        <f t="shared" si="788"/>
        <v>25355.518179774284</v>
      </c>
    </row>
    <row r="50491" spans="5:6" x14ac:dyDescent="0.55000000000000004">
      <c r="E50491">
        <v>0.59393006563186646</v>
      </c>
      <c r="F50491">
        <f t="shared" si="788"/>
        <v>25356.112109839916</v>
      </c>
    </row>
    <row r="50492" spans="5:6" x14ac:dyDescent="0.55000000000000004">
      <c r="E50492">
        <v>0.71458983421325684</v>
      </c>
      <c r="F50492">
        <f t="shared" si="788"/>
        <v>25356.826699674129</v>
      </c>
    </row>
    <row r="50493" spans="5:6" x14ac:dyDescent="0.55000000000000004">
      <c r="E50493">
        <v>0.12208074331283569</v>
      </c>
      <c r="F50493">
        <f t="shared" si="788"/>
        <v>25356.948780417442</v>
      </c>
    </row>
    <row r="50494" spans="5:6" x14ac:dyDescent="0.55000000000000004">
      <c r="E50494">
        <v>0.52869737148284912</v>
      </c>
      <c r="F50494">
        <f t="shared" si="788"/>
        <v>25357.477477788925</v>
      </c>
    </row>
    <row r="50495" spans="5:6" x14ac:dyDescent="0.55000000000000004">
      <c r="E50495">
        <v>0.60907942056655884</v>
      </c>
      <c r="F50495">
        <f t="shared" si="788"/>
        <v>25358.086557209492</v>
      </c>
    </row>
    <row r="50496" spans="5:6" x14ac:dyDescent="0.55000000000000004">
      <c r="E50496">
        <v>0.90473747253417969</v>
      </c>
      <c r="F50496">
        <f t="shared" si="788"/>
        <v>25358.991294682026</v>
      </c>
    </row>
    <row r="50497" spans="5:6" x14ac:dyDescent="0.55000000000000004">
      <c r="E50497">
        <v>9.4850718975067139E-2</v>
      </c>
      <c r="F50497">
        <f t="shared" si="788"/>
        <v>25359.086145401001</v>
      </c>
    </row>
    <row r="50498" spans="5:6" x14ac:dyDescent="0.55000000000000004">
      <c r="E50498">
        <v>0.23074877262115479</v>
      </c>
      <c r="F50498">
        <f t="shared" ref="F50498:F50561" si="789">SUM(E50498,F50497)</f>
        <v>25359.316894173622</v>
      </c>
    </row>
    <row r="50499" spans="5:6" x14ac:dyDescent="0.55000000000000004">
      <c r="E50499">
        <v>0.89184123277664185</v>
      </c>
      <c r="F50499">
        <f t="shared" si="789"/>
        <v>25360.208735406399</v>
      </c>
    </row>
    <row r="50500" spans="5:6" x14ac:dyDescent="0.55000000000000004">
      <c r="E50500">
        <v>0.13970398902893066</v>
      </c>
      <c r="F50500">
        <f t="shared" si="789"/>
        <v>25360.348439395428</v>
      </c>
    </row>
    <row r="50501" spans="5:6" x14ac:dyDescent="0.55000000000000004">
      <c r="E50501">
        <v>0.39019531011581421</v>
      </c>
      <c r="F50501">
        <f t="shared" si="789"/>
        <v>25360.738634705544</v>
      </c>
    </row>
    <row r="50502" spans="5:6" x14ac:dyDescent="0.55000000000000004">
      <c r="E50502">
        <v>0.59398257732391357</v>
      </c>
      <c r="F50502">
        <f t="shared" si="789"/>
        <v>25361.332617282867</v>
      </c>
    </row>
    <row r="50503" spans="5:6" x14ac:dyDescent="0.55000000000000004">
      <c r="E50503">
        <v>0.30433708429336548</v>
      </c>
      <c r="F50503">
        <f t="shared" si="789"/>
        <v>25361.636954367161</v>
      </c>
    </row>
    <row r="50504" spans="5:6" x14ac:dyDescent="0.55000000000000004">
      <c r="E50504">
        <v>0.64562463760375977</v>
      </c>
      <c r="F50504">
        <f t="shared" si="789"/>
        <v>25362.282579004765</v>
      </c>
    </row>
    <row r="50505" spans="5:6" x14ac:dyDescent="0.55000000000000004">
      <c r="E50505">
        <v>0.8922087550163269</v>
      </c>
      <c r="F50505">
        <f t="shared" si="789"/>
        <v>25363.174787759781</v>
      </c>
    </row>
    <row r="50506" spans="5:6" x14ac:dyDescent="0.55000000000000004">
      <c r="E50506">
        <v>0.27861607074737549</v>
      </c>
      <c r="F50506">
        <f t="shared" si="789"/>
        <v>25363.453403830528</v>
      </c>
    </row>
    <row r="50507" spans="5:6" x14ac:dyDescent="0.55000000000000004">
      <c r="E50507">
        <v>0.92841511964797974</v>
      </c>
      <c r="F50507">
        <f t="shared" si="789"/>
        <v>25364.381818950176</v>
      </c>
    </row>
    <row r="50508" spans="5:6" x14ac:dyDescent="0.55000000000000004">
      <c r="E50508">
        <v>0.98945498466491699</v>
      </c>
      <c r="F50508">
        <f t="shared" si="789"/>
        <v>25365.371273934841</v>
      </c>
    </row>
    <row r="50509" spans="5:6" x14ac:dyDescent="0.55000000000000004">
      <c r="E50509">
        <v>0.46252435445785522</v>
      </c>
      <c r="F50509">
        <f t="shared" si="789"/>
        <v>25365.833798289299</v>
      </c>
    </row>
    <row r="50510" spans="5:6" x14ac:dyDescent="0.55000000000000004">
      <c r="E50510">
        <v>1.2249350547790527E-2</v>
      </c>
      <c r="F50510">
        <f t="shared" si="789"/>
        <v>25365.846047639847</v>
      </c>
    </row>
    <row r="50511" spans="5:6" x14ac:dyDescent="0.55000000000000004">
      <c r="E50511">
        <v>0.64377504587173462</v>
      </c>
      <c r="F50511">
        <f t="shared" si="789"/>
        <v>25366.489822685719</v>
      </c>
    </row>
    <row r="50512" spans="5:6" x14ac:dyDescent="0.55000000000000004">
      <c r="E50512">
        <v>0.34459590911865234</v>
      </c>
      <c r="F50512">
        <f t="shared" si="789"/>
        <v>25366.834418594837</v>
      </c>
    </row>
    <row r="50513" spans="5:6" x14ac:dyDescent="0.55000000000000004">
      <c r="E50513">
        <v>0.14343947172164917</v>
      </c>
      <c r="F50513">
        <f t="shared" si="789"/>
        <v>25366.977858066559</v>
      </c>
    </row>
    <row r="50514" spans="5:6" x14ac:dyDescent="0.55000000000000004">
      <c r="E50514">
        <v>0.98049032688140869</v>
      </c>
      <c r="F50514">
        <f t="shared" si="789"/>
        <v>25367.95834839344</v>
      </c>
    </row>
    <row r="50515" spans="5:6" x14ac:dyDescent="0.55000000000000004">
      <c r="E50515">
        <v>0.95609313249588013</v>
      </c>
      <c r="F50515">
        <f t="shared" si="789"/>
        <v>25368.914441525936</v>
      </c>
    </row>
    <row r="50516" spans="5:6" x14ac:dyDescent="0.55000000000000004">
      <c r="E50516">
        <v>6.5186023712158203E-3</v>
      </c>
      <c r="F50516">
        <f t="shared" si="789"/>
        <v>25368.920960128307</v>
      </c>
    </row>
    <row r="50517" spans="5:6" x14ac:dyDescent="0.55000000000000004">
      <c r="E50517">
        <v>0.61104053258895874</v>
      </c>
      <c r="F50517">
        <f t="shared" si="789"/>
        <v>25369.532000660896</v>
      </c>
    </row>
    <row r="50518" spans="5:6" x14ac:dyDescent="0.55000000000000004">
      <c r="E50518">
        <v>0.46757972240447998</v>
      </c>
      <c r="F50518">
        <f t="shared" si="789"/>
        <v>25369.999580383301</v>
      </c>
    </row>
    <row r="50519" spans="5:6" x14ac:dyDescent="0.55000000000000004">
      <c r="E50519">
        <v>7.514721155166626E-2</v>
      </c>
      <c r="F50519">
        <f t="shared" si="789"/>
        <v>25370.074727594852</v>
      </c>
    </row>
    <row r="50520" spans="5:6" x14ac:dyDescent="0.55000000000000004">
      <c r="E50520">
        <v>0.15838956832885742</v>
      </c>
      <c r="F50520">
        <f t="shared" si="789"/>
        <v>25370.233117163181</v>
      </c>
    </row>
    <row r="50521" spans="5:6" x14ac:dyDescent="0.55000000000000004">
      <c r="E50521">
        <v>0.87832802534103394</v>
      </c>
      <c r="F50521">
        <f t="shared" si="789"/>
        <v>25371.111445188522</v>
      </c>
    </row>
    <row r="50522" spans="5:6" x14ac:dyDescent="0.55000000000000004">
      <c r="E50522">
        <v>0.74701607227325439</v>
      </c>
      <c r="F50522">
        <f t="shared" si="789"/>
        <v>25371.858461260796</v>
      </c>
    </row>
    <row r="50523" spans="5:6" x14ac:dyDescent="0.55000000000000004">
      <c r="E50523">
        <v>0.24294167757034302</v>
      </c>
      <c r="F50523">
        <f t="shared" si="789"/>
        <v>25372.101402938366</v>
      </c>
    </row>
    <row r="50524" spans="5:6" x14ac:dyDescent="0.55000000000000004">
      <c r="E50524">
        <v>0.88669562339782715</v>
      </c>
      <c r="F50524">
        <f t="shared" si="789"/>
        <v>25372.988098561764</v>
      </c>
    </row>
    <row r="50525" spans="5:6" x14ac:dyDescent="0.55000000000000004">
      <c r="E50525">
        <v>0.24834150075912476</v>
      </c>
      <c r="F50525">
        <f t="shared" si="789"/>
        <v>25373.236440062523</v>
      </c>
    </row>
    <row r="50526" spans="5:6" x14ac:dyDescent="0.55000000000000004">
      <c r="E50526">
        <v>0.22218072414398193</v>
      </c>
      <c r="F50526">
        <f t="shared" si="789"/>
        <v>25373.458620786667</v>
      </c>
    </row>
    <row r="50527" spans="5:6" x14ac:dyDescent="0.55000000000000004">
      <c r="E50527">
        <v>0.3118324875831604</v>
      </c>
      <c r="F50527">
        <f t="shared" si="789"/>
        <v>25373.77045327425</v>
      </c>
    </row>
    <row r="50528" spans="5:6" x14ac:dyDescent="0.55000000000000004">
      <c r="E50528">
        <v>0.446868896484375</v>
      </c>
      <c r="F50528">
        <f t="shared" si="789"/>
        <v>25374.217322170734</v>
      </c>
    </row>
    <row r="50529" spans="5:6" x14ac:dyDescent="0.55000000000000004">
      <c r="E50529">
        <v>0.5172845721244812</v>
      </c>
      <c r="F50529">
        <f t="shared" si="789"/>
        <v>25374.734606742859</v>
      </c>
    </row>
    <row r="50530" spans="5:6" x14ac:dyDescent="0.55000000000000004">
      <c r="E50530">
        <v>0.8169628381729126</v>
      </c>
      <c r="F50530">
        <f t="shared" si="789"/>
        <v>25375.551569581032</v>
      </c>
    </row>
    <row r="50531" spans="5:6" x14ac:dyDescent="0.55000000000000004">
      <c r="E50531">
        <v>0.57265216112136841</v>
      </c>
      <c r="F50531">
        <f t="shared" si="789"/>
        <v>25376.124221742153</v>
      </c>
    </row>
    <row r="50532" spans="5:6" x14ac:dyDescent="0.55000000000000004">
      <c r="E50532">
        <v>0.77891182899475098</v>
      </c>
      <c r="F50532">
        <f t="shared" si="789"/>
        <v>25376.903133571148</v>
      </c>
    </row>
    <row r="50533" spans="5:6" x14ac:dyDescent="0.55000000000000004">
      <c r="E50533">
        <v>0.42764991521835327</v>
      </c>
      <c r="F50533">
        <f t="shared" si="789"/>
        <v>25377.330783486366</v>
      </c>
    </row>
    <row r="50534" spans="5:6" x14ac:dyDescent="0.55000000000000004">
      <c r="E50534">
        <v>0.61638438701629639</v>
      </c>
      <c r="F50534">
        <f t="shared" si="789"/>
        <v>25377.947167873383</v>
      </c>
    </row>
    <row r="50535" spans="5:6" x14ac:dyDescent="0.55000000000000004">
      <c r="E50535">
        <v>0.83283478021621704</v>
      </c>
      <c r="F50535">
        <f t="shared" si="789"/>
        <v>25378.780002653599</v>
      </c>
    </row>
    <row r="50536" spans="5:6" x14ac:dyDescent="0.55000000000000004">
      <c r="E50536">
        <v>0.27302217483520508</v>
      </c>
      <c r="F50536">
        <f t="shared" si="789"/>
        <v>25379.053024828434</v>
      </c>
    </row>
    <row r="50537" spans="5:6" x14ac:dyDescent="0.55000000000000004">
      <c r="E50537">
        <v>0.37134426832199097</v>
      </c>
      <c r="F50537">
        <f t="shared" si="789"/>
        <v>25379.424369096756</v>
      </c>
    </row>
    <row r="50538" spans="5:6" x14ac:dyDescent="0.55000000000000004">
      <c r="E50538">
        <v>0.7572251558303833</v>
      </c>
      <c r="F50538">
        <f t="shared" si="789"/>
        <v>25380.181594252586</v>
      </c>
    </row>
    <row r="50539" spans="5:6" x14ac:dyDescent="0.55000000000000004">
      <c r="E50539">
        <v>0.7445409893989563</v>
      </c>
      <c r="F50539">
        <f t="shared" si="789"/>
        <v>25380.926135241985</v>
      </c>
    </row>
    <row r="50540" spans="5:6" x14ac:dyDescent="0.55000000000000004">
      <c r="E50540">
        <v>0.7852180004119873</v>
      </c>
      <c r="F50540">
        <f t="shared" si="789"/>
        <v>25381.711353242397</v>
      </c>
    </row>
    <row r="50541" spans="5:6" x14ac:dyDescent="0.55000000000000004">
      <c r="E50541">
        <v>0.34281343221664429</v>
      </c>
      <c r="F50541">
        <f t="shared" si="789"/>
        <v>25382.054166674614</v>
      </c>
    </row>
    <row r="50542" spans="5:6" x14ac:dyDescent="0.55000000000000004">
      <c r="E50542">
        <v>0.56864774227142334</v>
      </c>
      <c r="F50542">
        <f t="shared" si="789"/>
        <v>25382.622814416885</v>
      </c>
    </row>
    <row r="50543" spans="5:6" x14ac:dyDescent="0.55000000000000004">
      <c r="E50543">
        <v>0.38278299570083618</v>
      </c>
      <c r="F50543">
        <f t="shared" si="789"/>
        <v>25383.005597412586</v>
      </c>
    </row>
    <row r="50544" spans="5:6" x14ac:dyDescent="0.55000000000000004">
      <c r="E50544">
        <v>0.90296268463134766</v>
      </c>
      <c r="F50544">
        <f t="shared" si="789"/>
        <v>25383.908560097218</v>
      </c>
    </row>
    <row r="50545" spans="5:6" x14ac:dyDescent="0.55000000000000004">
      <c r="E50545">
        <v>0.14216727018356323</v>
      </c>
      <c r="F50545">
        <f t="shared" si="789"/>
        <v>25384.050727367401</v>
      </c>
    </row>
    <row r="50546" spans="5:6" x14ac:dyDescent="0.55000000000000004">
      <c r="E50546">
        <v>0.9628225564956665</v>
      </c>
      <c r="F50546">
        <f t="shared" si="789"/>
        <v>25385.013549923897</v>
      </c>
    </row>
    <row r="50547" spans="5:6" x14ac:dyDescent="0.55000000000000004">
      <c r="E50547">
        <v>7.3549568653106689E-2</v>
      </c>
      <c r="F50547">
        <f t="shared" si="789"/>
        <v>25385.08709949255</v>
      </c>
    </row>
    <row r="50548" spans="5:6" x14ac:dyDescent="0.55000000000000004">
      <c r="E50548">
        <v>0.46078991889953613</v>
      </c>
      <c r="F50548">
        <f t="shared" si="789"/>
        <v>25385.547889411449</v>
      </c>
    </row>
    <row r="50549" spans="5:6" x14ac:dyDescent="0.55000000000000004">
      <c r="E50549">
        <v>0.8283047080039978</v>
      </c>
      <c r="F50549">
        <f t="shared" si="789"/>
        <v>25386.376194119453</v>
      </c>
    </row>
    <row r="50550" spans="5:6" x14ac:dyDescent="0.55000000000000004">
      <c r="E50550">
        <v>7.5552821159362793E-2</v>
      </c>
      <c r="F50550">
        <f t="shared" si="789"/>
        <v>25386.451746940613</v>
      </c>
    </row>
    <row r="50551" spans="5:6" x14ac:dyDescent="0.55000000000000004">
      <c r="E50551">
        <v>0.47193104028701782</v>
      </c>
      <c r="F50551">
        <f t="shared" si="789"/>
        <v>25386.9236779809</v>
      </c>
    </row>
    <row r="50552" spans="5:6" x14ac:dyDescent="0.55000000000000004">
      <c r="E50552">
        <v>0.30592870712280273</v>
      </c>
      <c r="F50552">
        <f t="shared" si="789"/>
        <v>25387.229606688023</v>
      </c>
    </row>
    <row r="50553" spans="5:6" x14ac:dyDescent="0.55000000000000004">
      <c r="E50553">
        <v>0.422038733959198</v>
      </c>
      <c r="F50553">
        <f t="shared" si="789"/>
        <v>25387.651645421982</v>
      </c>
    </row>
    <row r="50554" spans="5:6" x14ac:dyDescent="0.55000000000000004">
      <c r="E50554">
        <v>0.15689957141876221</v>
      </c>
      <c r="F50554">
        <f t="shared" si="789"/>
        <v>25387.808544993401</v>
      </c>
    </row>
    <row r="50555" spans="5:6" x14ac:dyDescent="0.55000000000000004">
      <c r="E50555">
        <v>0.89024430513381958</v>
      </c>
      <c r="F50555">
        <f t="shared" si="789"/>
        <v>25388.698789298534</v>
      </c>
    </row>
    <row r="50556" spans="5:6" x14ac:dyDescent="0.55000000000000004">
      <c r="E50556">
        <v>0.31392836570739746</v>
      </c>
      <c r="F50556">
        <f t="shared" si="789"/>
        <v>25389.012717664242</v>
      </c>
    </row>
    <row r="50557" spans="5:6" x14ac:dyDescent="0.55000000000000004">
      <c r="E50557">
        <v>0.85922139883041382</v>
      </c>
      <c r="F50557">
        <f t="shared" si="789"/>
        <v>25389.871939063072</v>
      </c>
    </row>
    <row r="50558" spans="5:6" x14ac:dyDescent="0.55000000000000004">
      <c r="E50558">
        <v>0.71180665493011475</v>
      </c>
      <c r="F50558">
        <f t="shared" si="789"/>
        <v>25390.583745718002</v>
      </c>
    </row>
    <row r="50559" spans="5:6" x14ac:dyDescent="0.55000000000000004">
      <c r="E50559">
        <v>0.87615782022476196</v>
      </c>
      <c r="F50559">
        <f t="shared" si="789"/>
        <v>25391.459903538227</v>
      </c>
    </row>
    <row r="50560" spans="5:6" x14ac:dyDescent="0.55000000000000004">
      <c r="E50560">
        <v>0.65428352355957031</v>
      </c>
      <c r="F50560">
        <f t="shared" si="789"/>
        <v>25392.114187061787</v>
      </c>
    </row>
    <row r="50561" spans="5:6" x14ac:dyDescent="0.55000000000000004">
      <c r="E50561">
        <v>0.19386881589889526</v>
      </c>
      <c r="F50561">
        <f t="shared" si="789"/>
        <v>25392.308055877686</v>
      </c>
    </row>
    <row r="50562" spans="5:6" x14ac:dyDescent="0.55000000000000004">
      <c r="E50562">
        <v>0.89072573184967041</v>
      </c>
      <c r="F50562">
        <f t="shared" ref="F50562:F50625" si="790">SUM(E50562,F50561)</f>
        <v>25393.198781609535</v>
      </c>
    </row>
    <row r="50563" spans="5:6" x14ac:dyDescent="0.55000000000000004">
      <c r="E50563">
        <v>4.0816605091094971E-2</v>
      </c>
      <c r="F50563">
        <f t="shared" si="790"/>
        <v>25393.239598214626</v>
      </c>
    </row>
    <row r="50564" spans="5:6" x14ac:dyDescent="0.55000000000000004">
      <c r="E50564">
        <v>0.30605912208557129</v>
      </c>
      <c r="F50564">
        <f t="shared" si="790"/>
        <v>25393.545657336712</v>
      </c>
    </row>
    <row r="50565" spans="5:6" x14ac:dyDescent="0.55000000000000004">
      <c r="E50565">
        <v>5.1286160945892334E-2</v>
      </c>
      <c r="F50565">
        <f t="shared" si="790"/>
        <v>25393.596943497658</v>
      </c>
    </row>
    <row r="50566" spans="5:6" x14ac:dyDescent="0.55000000000000004">
      <c r="E50566">
        <v>0.1302412748336792</v>
      </c>
      <c r="F50566">
        <f t="shared" si="790"/>
        <v>25393.727184772491</v>
      </c>
    </row>
    <row r="50567" spans="5:6" x14ac:dyDescent="0.55000000000000004">
      <c r="E50567">
        <v>0.1369672417640686</v>
      </c>
      <c r="F50567">
        <f t="shared" si="790"/>
        <v>25393.864152014256</v>
      </c>
    </row>
    <row r="50568" spans="5:6" x14ac:dyDescent="0.55000000000000004">
      <c r="E50568">
        <v>0.82351541519165039</v>
      </c>
      <c r="F50568">
        <f t="shared" si="790"/>
        <v>25394.687667429447</v>
      </c>
    </row>
    <row r="50569" spans="5:6" x14ac:dyDescent="0.55000000000000004">
      <c r="E50569">
        <v>0.33119267225265503</v>
      </c>
      <c r="F50569">
        <f t="shared" si="790"/>
        <v>25395.0188601017</v>
      </c>
    </row>
    <row r="50570" spans="5:6" x14ac:dyDescent="0.55000000000000004">
      <c r="E50570">
        <v>4.3695569038391113E-2</v>
      </c>
      <c r="F50570">
        <f t="shared" si="790"/>
        <v>25395.062555670738</v>
      </c>
    </row>
    <row r="50571" spans="5:6" x14ac:dyDescent="0.55000000000000004">
      <c r="E50571">
        <v>0.38708287477493286</v>
      </c>
      <c r="F50571">
        <f t="shared" si="790"/>
        <v>25395.449638545513</v>
      </c>
    </row>
    <row r="50572" spans="5:6" x14ac:dyDescent="0.55000000000000004">
      <c r="E50572">
        <v>0.35173296928405762</v>
      </c>
      <c r="F50572">
        <f t="shared" si="790"/>
        <v>25395.801371514797</v>
      </c>
    </row>
    <row r="50573" spans="5:6" x14ac:dyDescent="0.55000000000000004">
      <c r="E50573">
        <v>0.16084665060043335</v>
      </c>
      <c r="F50573">
        <f t="shared" si="790"/>
        <v>25395.962218165398</v>
      </c>
    </row>
    <row r="50574" spans="5:6" x14ac:dyDescent="0.55000000000000004">
      <c r="E50574">
        <v>0.56181371212005615</v>
      </c>
      <c r="F50574">
        <f t="shared" si="790"/>
        <v>25396.524031877518</v>
      </c>
    </row>
    <row r="50575" spans="5:6" x14ac:dyDescent="0.55000000000000004">
      <c r="E50575">
        <v>6.1488211154937744E-2</v>
      </c>
      <c r="F50575">
        <f t="shared" si="790"/>
        <v>25396.585520088673</v>
      </c>
    </row>
    <row r="50576" spans="5:6" x14ac:dyDescent="0.55000000000000004">
      <c r="E50576">
        <v>0.89223766326904297</v>
      </c>
      <c r="F50576">
        <f t="shared" si="790"/>
        <v>25397.477757751942</v>
      </c>
    </row>
    <row r="50577" spans="5:6" x14ac:dyDescent="0.55000000000000004">
      <c r="E50577">
        <v>9.8170459270477295E-2</v>
      </c>
      <c r="F50577">
        <f t="shared" si="790"/>
        <v>25397.575928211212</v>
      </c>
    </row>
    <row r="50578" spans="5:6" x14ac:dyDescent="0.55000000000000004">
      <c r="E50578">
        <v>0.32332861423492432</v>
      </c>
      <c r="F50578">
        <f t="shared" si="790"/>
        <v>25397.899256825447</v>
      </c>
    </row>
    <row r="50579" spans="5:6" x14ac:dyDescent="0.55000000000000004">
      <c r="E50579">
        <v>0.30648452043533325</v>
      </c>
      <c r="F50579">
        <f t="shared" si="790"/>
        <v>25398.205741345882</v>
      </c>
    </row>
    <row r="50580" spans="5:6" x14ac:dyDescent="0.55000000000000004">
      <c r="E50580">
        <v>0.81862568855285645</v>
      </c>
      <c r="F50580">
        <f t="shared" si="790"/>
        <v>25399.024367034435</v>
      </c>
    </row>
    <row r="50581" spans="5:6" x14ac:dyDescent="0.55000000000000004">
      <c r="E50581">
        <v>0.58487552404403687</v>
      </c>
      <c r="F50581">
        <f t="shared" si="790"/>
        <v>25399.609242558479</v>
      </c>
    </row>
    <row r="50582" spans="5:6" x14ac:dyDescent="0.55000000000000004">
      <c r="E50582">
        <v>0.31560599803924561</v>
      </c>
      <c r="F50582">
        <f t="shared" si="790"/>
        <v>25399.924848556519</v>
      </c>
    </row>
    <row r="50583" spans="5:6" x14ac:dyDescent="0.55000000000000004">
      <c r="E50583">
        <v>0.22247463464736938</v>
      </c>
      <c r="F50583">
        <f t="shared" si="790"/>
        <v>25400.147323191166</v>
      </c>
    </row>
    <row r="50584" spans="5:6" x14ac:dyDescent="0.55000000000000004">
      <c r="E50584">
        <v>0.64218854904174805</v>
      </c>
      <c r="F50584">
        <f t="shared" si="790"/>
        <v>25400.789511740208</v>
      </c>
    </row>
    <row r="50585" spans="5:6" x14ac:dyDescent="0.55000000000000004">
      <c r="E50585">
        <v>0.64958733320236206</v>
      </c>
      <c r="F50585">
        <f t="shared" si="790"/>
        <v>25401.43909907341</v>
      </c>
    </row>
    <row r="50586" spans="5:6" x14ac:dyDescent="0.55000000000000004">
      <c r="E50586">
        <v>0.76526939868927002</v>
      </c>
      <c r="F50586">
        <f t="shared" si="790"/>
        <v>25402.204368472099</v>
      </c>
    </row>
    <row r="50587" spans="5:6" x14ac:dyDescent="0.55000000000000004">
      <c r="E50587">
        <v>0.19208794832229614</v>
      </c>
      <c r="F50587">
        <f t="shared" si="790"/>
        <v>25402.396456420422</v>
      </c>
    </row>
    <row r="50588" spans="5:6" x14ac:dyDescent="0.55000000000000004">
      <c r="E50588">
        <v>2.7538061141967773E-2</v>
      </c>
      <c r="F50588">
        <f t="shared" si="790"/>
        <v>25402.423994481564</v>
      </c>
    </row>
    <row r="50589" spans="5:6" x14ac:dyDescent="0.55000000000000004">
      <c r="E50589">
        <v>0.86097043752670288</v>
      </c>
      <c r="F50589">
        <f t="shared" si="790"/>
        <v>25403.28496491909</v>
      </c>
    </row>
    <row r="50590" spans="5:6" x14ac:dyDescent="0.55000000000000004">
      <c r="E50590">
        <v>0.27882516384124756</v>
      </c>
      <c r="F50590">
        <f t="shared" si="790"/>
        <v>25403.563790082932</v>
      </c>
    </row>
    <row r="50591" spans="5:6" x14ac:dyDescent="0.55000000000000004">
      <c r="E50591">
        <v>0.45830541849136353</v>
      </c>
      <c r="F50591">
        <f t="shared" si="790"/>
        <v>25404.022095501423</v>
      </c>
    </row>
    <row r="50592" spans="5:6" x14ac:dyDescent="0.55000000000000004">
      <c r="E50592">
        <v>5.8231353759765625E-2</v>
      </c>
      <c r="F50592">
        <f t="shared" si="790"/>
        <v>25404.080326855183</v>
      </c>
    </row>
    <row r="50593" spans="5:6" x14ac:dyDescent="0.55000000000000004">
      <c r="E50593">
        <v>0.53085345029830933</v>
      </c>
      <c r="F50593">
        <f t="shared" si="790"/>
        <v>25404.611180305481</v>
      </c>
    </row>
    <row r="50594" spans="5:6" x14ac:dyDescent="0.55000000000000004">
      <c r="E50594">
        <v>0.23328745365142822</v>
      </c>
      <c r="F50594">
        <f t="shared" si="790"/>
        <v>25404.844467759132</v>
      </c>
    </row>
    <row r="50595" spans="5:6" x14ac:dyDescent="0.55000000000000004">
      <c r="E50595">
        <v>0.95258456468582153</v>
      </c>
      <c r="F50595">
        <f t="shared" si="790"/>
        <v>25405.797052323818</v>
      </c>
    </row>
    <row r="50596" spans="5:6" x14ac:dyDescent="0.55000000000000004">
      <c r="E50596">
        <v>0.7523958683013916</v>
      </c>
      <c r="F50596">
        <f t="shared" si="790"/>
        <v>25406.54944819212</v>
      </c>
    </row>
    <row r="50597" spans="5:6" x14ac:dyDescent="0.55000000000000004">
      <c r="E50597">
        <v>0.1673540472984314</v>
      </c>
      <c r="F50597">
        <f t="shared" si="790"/>
        <v>25406.716802239418</v>
      </c>
    </row>
    <row r="50598" spans="5:6" x14ac:dyDescent="0.55000000000000004">
      <c r="E50598">
        <v>0.41680324077606201</v>
      </c>
      <c r="F50598">
        <f t="shared" si="790"/>
        <v>25407.133605480194</v>
      </c>
    </row>
    <row r="50599" spans="5:6" x14ac:dyDescent="0.55000000000000004">
      <c r="E50599">
        <v>0.37298446893692017</v>
      </c>
      <c r="F50599">
        <f t="shared" si="790"/>
        <v>25407.506589949131</v>
      </c>
    </row>
    <row r="50600" spans="5:6" x14ac:dyDescent="0.55000000000000004">
      <c r="E50600">
        <v>0.8283543586730957</v>
      </c>
      <c r="F50600">
        <f t="shared" si="790"/>
        <v>25408.334944307804</v>
      </c>
    </row>
    <row r="50601" spans="5:6" x14ac:dyDescent="0.55000000000000004">
      <c r="E50601">
        <v>0.17800396680831909</v>
      </c>
      <c r="F50601">
        <f t="shared" si="790"/>
        <v>25408.512948274612</v>
      </c>
    </row>
    <row r="50602" spans="5:6" x14ac:dyDescent="0.55000000000000004">
      <c r="E50602">
        <v>0.91927731037139893</v>
      </c>
      <c r="F50602">
        <f t="shared" si="790"/>
        <v>25409.432225584984</v>
      </c>
    </row>
    <row r="50603" spans="5:6" x14ac:dyDescent="0.55000000000000004">
      <c r="E50603">
        <v>0.51229077577590942</v>
      </c>
      <c r="F50603">
        <f t="shared" si="790"/>
        <v>25409.94451636076</v>
      </c>
    </row>
    <row r="50604" spans="5:6" x14ac:dyDescent="0.55000000000000004">
      <c r="E50604">
        <v>0.72024989128112793</v>
      </c>
      <c r="F50604">
        <f t="shared" si="790"/>
        <v>25410.664766252041</v>
      </c>
    </row>
    <row r="50605" spans="5:6" x14ac:dyDescent="0.55000000000000004">
      <c r="E50605">
        <v>0.82287400960922241</v>
      </c>
      <c r="F50605">
        <f t="shared" si="790"/>
        <v>25411.48764026165</v>
      </c>
    </row>
    <row r="50606" spans="5:6" x14ac:dyDescent="0.55000000000000004">
      <c r="E50606">
        <v>0.27299726009368896</v>
      </c>
      <c r="F50606">
        <f t="shared" si="790"/>
        <v>25411.760637521744</v>
      </c>
    </row>
    <row r="50607" spans="5:6" x14ac:dyDescent="0.55000000000000004">
      <c r="E50607">
        <v>0.83614069223403931</v>
      </c>
      <c r="F50607">
        <f t="shared" si="790"/>
        <v>25412.596778213978</v>
      </c>
    </row>
    <row r="50608" spans="5:6" x14ac:dyDescent="0.55000000000000004">
      <c r="E50608">
        <v>0.84367084503173828</v>
      </c>
      <c r="F50608">
        <f t="shared" si="790"/>
        <v>25413.44044905901</v>
      </c>
    </row>
    <row r="50609" spans="5:6" x14ac:dyDescent="0.55000000000000004">
      <c r="E50609">
        <v>0.41769903898239136</v>
      </c>
      <c r="F50609">
        <f t="shared" si="790"/>
        <v>25413.858148097992</v>
      </c>
    </row>
    <row r="50610" spans="5:6" x14ac:dyDescent="0.55000000000000004">
      <c r="E50610">
        <v>0.84325850009918213</v>
      </c>
      <c r="F50610">
        <f t="shared" si="790"/>
        <v>25414.701406598091</v>
      </c>
    </row>
    <row r="50611" spans="5:6" x14ac:dyDescent="0.55000000000000004">
      <c r="E50611">
        <v>0.31114798784255981</v>
      </c>
      <c r="F50611">
        <f t="shared" si="790"/>
        <v>25415.012554585934</v>
      </c>
    </row>
    <row r="50612" spans="5:6" x14ac:dyDescent="0.55000000000000004">
      <c r="E50612">
        <v>0.11127591133117676</v>
      </c>
      <c r="F50612">
        <f t="shared" si="790"/>
        <v>25415.123830497265</v>
      </c>
    </row>
    <row r="50613" spans="5:6" x14ac:dyDescent="0.55000000000000004">
      <c r="E50613">
        <v>0.78700298070907593</v>
      </c>
      <c r="F50613">
        <f t="shared" si="790"/>
        <v>25415.910833477974</v>
      </c>
    </row>
    <row r="50614" spans="5:6" x14ac:dyDescent="0.55000000000000004">
      <c r="E50614">
        <v>0.46898925304412842</v>
      </c>
      <c r="F50614">
        <f t="shared" si="790"/>
        <v>25416.379822731018</v>
      </c>
    </row>
    <row r="50615" spans="5:6" x14ac:dyDescent="0.55000000000000004">
      <c r="E50615">
        <v>0.48302799463272095</v>
      </c>
      <c r="F50615">
        <f t="shared" si="790"/>
        <v>25416.862850725651</v>
      </c>
    </row>
    <row r="50616" spans="5:6" x14ac:dyDescent="0.55000000000000004">
      <c r="E50616">
        <v>0.69841909408569336</v>
      </c>
      <c r="F50616">
        <f t="shared" si="790"/>
        <v>25417.561269819736</v>
      </c>
    </row>
    <row r="50617" spans="5:6" x14ac:dyDescent="0.55000000000000004">
      <c r="E50617">
        <v>0.96722382307052612</v>
      </c>
      <c r="F50617">
        <f t="shared" si="790"/>
        <v>25418.528493642807</v>
      </c>
    </row>
    <row r="50618" spans="5:6" x14ac:dyDescent="0.55000000000000004">
      <c r="E50618">
        <v>0.35337555408477783</v>
      </c>
      <c r="F50618">
        <f t="shared" si="790"/>
        <v>25418.881869196892</v>
      </c>
    </row>
    <row r="50619" spans="5:6" x14ac:dyDescent="0.55000000000000004">
      <c r="E50619">
        <v>0.80472260713577271</v>
      </c>
      <c r="F50619">
        <f t="shared" si="790"/>
        <v>25419.686591804028</v>
      </c>
    </row>
    <row r="50620" spans="5:6" x14ac:dyDescent="0.55000000000000004">
      <c r="E50620">
        <v>5.8774709701538086E-2</v>
      </c>
      <c r="F50620">
        <f t="shared" si="790"/>
        <v>25419.745366513729</v>
      </c>
    </row>
    <row r="50621" spans="5:6" x14ac:dyDescent="0.55000000000000004">
      <c r="E50621">
        <v>0.15983861684799194</v>
      </c>
      <c r="F50621">
        <f t="shared" si="790"/>
        <v>25419.905205130577</v>
      </c>
    </row>
    <row r="50622" spans="5:6" x14ac:dyDescent="0.55000000000000004">
      <c r="E50622">
        <v>0.20448625087738037</v>
      </c>
      <c r="F50622">
        <f t="shared" si="790"/>
        <v>25420.109691381454</v>
      </c>
    </row>
    <row r="50623" spans="5:6" x14ac:dyDescent="0.55000000000000004">
      <c r="E50623">
        <v>0.21452528238296509</v>
      </c>
      <c r="F50623">
        <f t="shared" si="790"/>
        <v>25420.324216663837</v>
      </c>
    </row>
    <row r="50624" spans="5:6" x14ac:dyDescent="0.55000000000000004">
      <c r="E50624">
        <v>0.18996238708496094</v>
      </c>
      <c r="F50624">
        <f t="shared" si="790"/>
        <v>25420.514179050922</v>
      </c>
    </row>
    <row r="50625" spans="5:6" x14ac:dyDescent="0.55000000000000004">
      <c r="E50625">
        <v>0.93448847532272339</v>
      </c>
      <c r="F50625">
        <f t="shared" si="790"/>
        <v>25421.448667526245</v>
      </c>
    </row>
    <row r="50626" spans="5:6" x14ac:dyDescent="0.55000000000000004">
      <c r="E50626">
        <v>0.62589800357818604</v>
      </c>
      <c r="F50626">
        <f t="shared" ref="F50626:F50689" si="791">SUM(E50626,F50625)</f>
        <v>25422.074565529823</v>
      </c>
    </row>
    <row r="50627" spans="5:6" x14ac:dyDescent="0.55000000000000004">
      <c r="E50627">
        <v>0.9642060399055481</v>
      </c>
      <c r="F50627">
        <f t="shared" si="791"/>
        <v>25423.038771569729</v>
      </c>
    </row>
    <row r="50628" spans="5:6" x14ac:dyDescent="0.55000000000000004">
      <c r="E50628">
        <v>0.14917206764221191</v>
      </c>
      <c r="F50628">
        <f t="shared" si="791"/>
        <v>25423.187943637371</v>
      </c>
    </row>
    <row r="50629" spans="5:6" x14ac:dyDescent="0.55000000000000004">
      <c r="E50629">
        <v>0.68210357427597046</v>
      </c>
      <c r="F50629">
        <f t="shared" si="791"/>
        <v>25423.870047211647</v>
      </c>
    </row>
    <row r="50630" spans="5:6" x14ac:dyDescent="0.55000000000000004">
      <c r="E50630">
        <v>0.75732028484344482</v>
      </c>
      <c r="F50630">
        <f t="shared" si="791"/>
        <v>25424.62736749649</v>
      </c>
    </row>
    <row r="50631" spans="5:6" x14ac:dyDescent="0.55000000000000004">
      <c r="E50631">
        <v>0.69713646173477173</v>
      </c>
      <c r="F50631">
        <f t="shared" si="791"/>
        <v>25425.324503958225</v>
      </c>
    </row>
    <row r="50632" spans="5:6" x14ac:dyDescent="0.55000000000000004">
      <c r="E50632">
        <v>0.81878900527954102</v>
      </c>
      <c r="F50632">
        <f t="shared" si="791"/>
        <v>25426.143292963505</v>
      </c>
    </row>
    <row r="50633" spans="5:6" x14ac:dyDescent="0.55000000000000004">
      <c r="E50633">
        <v>0.31802815198898315</v>
      </c>
      <c r="F50633">
        <f t="shared" si="791"/>
        <v>25426.461321115494</v>
      </c>
    </row>
    <row r="50634" spans="5:6" x14ac:dyDescent="0.55000000000000004">
      <c r="E50634">
        <v>0.16522037982940674</v>
      </c>
      <c r="F50634">
        <f t="shared" si="791"/>
        <v>25426.626541495323</v>
      </c>
    </row>
    <row r="50635" spans="5:6" x14ac:dyDescent="0.55000000000000004">
      <c r="E50635">
        <v>0.77641469240188599</v>
      </c>
      <c r="F50635">
        <f t="shared" si="791"/>
        <v>25427.402956187725</v>
      </c>
    </row>
    <row r="50636" spans="5:6" x14ac:dyDescent="0.55000000000000004">
      <c r="E50636">
        <v>0.92201876640319824</v>
      </c>
      <c r="F50636">
        <f t="shared" si="791"/>
        <v>25428.324974954128</v>
      </c>
    </row>
    <row r="50637" spans="5:6" x14ac:dyDescent="0.55000000000000004">
      <c r="E50637">
        <v>0.23514550924301147</v>
      </c>
      <c r="F50637">
        <f t="shared" si="791"/>
        <v>25428.560120463371</v>
      </c>
    </row>
    <row r="50638" spans="5:6" x14ac:dyDescent="0.55000000000000004">
      <c r="E50638">
        <v>0.98344838619232178</v>
      </c>
      <c r="F50638">
        <f t="shared" si="791"/>
        <v>25429.543568849564</v>
      </c>
    </row>
    <row r="50639" spans="5:6" x14ac:dyDescent="0.55000000000000004">
      <c r="E50639">
        <v>0.86299043893814087</v>
      </c>
      <c r="F50639">
        <f t="shared" si="791"/>
        <v>25430.406559288502</v>
      </c>
    </row>
    <row r="50640" spans="5:6" x14ac:dyDescent="0.55000000000000004">
      <c r="E50640">
        <v>0.28851222991943359</v>
      </c>
      <c r="F50640">
        <f t="shared" si="791"/>
        <v>25430.695071518421</v>
      </c>
    </row>
    <row r="50641" spans="5:6" x14ac:dyDescent="0.55000000000000004">
      <c r="E50641">
        <v>0.50700300931930542</v>
      </c>
      <c r="F50641">
        <f t="shared" si="791"/>
        <v>25431.20207452774</v>
      </c>
    </row>
    <row r="50642" spans="5:6" x14ac:dyDescent="0.55000000000000004">
      <c r="E50642">
        <v>0.30386221408843994</v>
      </c>
      <c r="F50642">
        <f t="shared" si="791"/>
        <v>25431.505936741829</v>
      </c>
    </row>
    <row r="50643" spans="5:6" x14ac:dyDescent="0.55000000000000004">
      <c r="E50643">
        <v>0.74378997087478638</v>
      </c>
      <c r="F50643">
        <f t="shared" si="791"/>
        <v>25432.249726712704</v>
      </c>
    </row>
    <row r="50644" spans="5:6" x14ac:dyDescent="0.55000000000000004">
      <c r="E50644">
        <v>0.36999058723449707</v>
      </c>
      <c r="F50644">
        <f t="shared" si="791"/>
        <v>25432.619717299938</v>
      </c>
    </row>
    <row r="50645" spans="5:6" x14ac:dyDescent="0.55000000000000004">
      <c r="E50645">
        <v>0.34093707799911499</v>
      </c>
      <c r="F50645">
        <f t="shared" si="791"/>
        <v>25432.960654377937</v>
      </c>
    </row>
    <row r="50646" spans="5:6" x14ac:dyDescent="0.55000000000000004">
      <c r="E50646">
        <v>0.81695258617401123</v>
      </c>
      <c r="F50646">
        <f t="shared" si="791"/>
        <v>25433.777606964111</v>
      </c>
    </row>
    <row r="50647" spans="5:6" x14ac:dyDescent="0.55000000000000004">
      <c r="E50647">
        <v>0.40984112024307251</v>
      </c>
      <c r="F50647">
        <f t="shared" si="791"/>
        <v>25434.187448084354</v>
      </c>
    </row>
    <row r="50648" spans="5:6" x14ac:dyDescent="0.55000000000000004">
      <c r="E50648">
        <v>5.8703422546386719E-3</v>
      </c>
      <c r="F50648">
        <f t="shared" si="791"/>
        <v>25434.193318426609</v>
      </c>
    </row>
    <row r="50649" spans="5:6" x14ac:dyDescent="0.55000000000000004">
      <c r="E50649">
        <v>0.78119820356369019</v>
      </c>
      <c r="F50649">
        <f t="shared" si="791"/>
        <v>25434.974516630173</v>
      </c>
    </row>
    <row r="50650" spans="5:6" x14ac:dyDescent="0.55000000000000004">
      <c r="E50650">
        <v>0.70246803760528564</v>
      </c>
      <c r="F50650">
        <f t="shared" si="791"/>
        <v>25435.676984667778</v>
      </c>
    </row>
    <row r="50651" spans="5:6" x14ac:dyDescent="0.55000000000000004">
      <c r="E50651">
        <v>0.38439828157424927</v>
      </c>
      <c r="F50651">
        <f t="shared" si="791"/>
        <v>25436.061382949352</v>
      </c>
    </row>
    <row r="50652" spans="5:6" x14ac:dyDescent="0.55000000000000004">
      <c r="E50652">
        <v>0.4388883113861084</v>
      </c>
      <c r="F50652">
        <f t="shared" si="791"/>
        <v>25436.500271260738</v>
      </c>
    </row>
    <row r="50653" spans="5:6" x14ac:dyDescent="0.55000000000000004">
      <c r="E50653">
        <v>0.66207593679428101</v>
      </c>
      <c r="F50653">
        <f t="shared" si="791"/>
        <v>25437.162347197533</v>
      </c>
    </row>
    <row r="50654" spans="5:6" x14ac:dyDescent="0.55000000000000004">
      <c r="E50654">
        <v>0.77003991603851318</v>
      </c>
      <c r="F50654">
        <f t="shared" si="791"/>
        <v>25437.932387113571</v>
      </c>
    </row>
    <row r="50655" spans="5:6" x14ac:dyDescent="0.55000000000000004">
      <c r="E50655">
        <v>0.30106741189956665</v>
      </c>
      <c r="F50655">
        <f t="shared" si="791"/>
        <v>25438.233454525471</v>
      </c>
    </row>
    <row r="50656" spans="5:6" x14ac:dyDescent="0.55000000000000004">
      <c r="E50656">
        <v>0.58072662353515625</v>
      </c>
      <c r="F50656">
        <f t="shared" si="791"/>
        <v>25438.814181149006</v>
      </c>
    </row>
    <row r="50657" spans="5:6" x14ac:dyDescent="0.55000000000000004">
      <c r="E50657">
        <v>0.81102389097213745</v>
      </c>
      <c r="F50657">
        <f t="shared" si="791"/>
        <v>25439.625205039978</v>
      </c>
    </row>
    <row r="50658" spans="5:6" x14ac:dyDescent="0.55000000000000004">
      <c r="E50658">
        <v>0.84980738162994385</v>
      </c>
      <c r="F50658">
        <f t="shared" si="791"/>
        <v>25440.475012421608</v>
      </c>
    </row>
    <row r="50659" spans="5:6" x14ac:dyDescent="0.55000000000000004">
      <c r="E50659">
        <v>0.73193103075027466</v>
      </c>
      <c r="F50659">
        <f t="shared" si="791"/>
        <v>25441.206943452358</v>
      </c>
    </row>
    <row r="50660" spans="5:6" x14ac:dyDescent="0.55000000000000004">
      <c r="E50660">
        <v>0.52763772010803223</v>
      </c>
      <c r="F50660">
        <f t="shared" si="791"/>
        <v>25441.734581172466</v>
      </c>
    </row>
    <row r="50661" spans="5:6" x14ac:dyDescent="0.55000000000000004">
      <c r="E50661">
        <v>0.50178474187850952</v>
      </c>
      <c r="F50661">
        <f t="shared" si="791"/>
        <v>25442.236365914345</v>
      </c>
    </row>
    <row r="50662" spans="5:6" x14ac:dyDescent="0.55000000000000004">
      <c r="E50662">
        <v>0.43304240703582764</v>
      </c>
      <c r="F50662">
        <f t="shared" si="791"/>
        <v>25442.669408321381</v>
      </c>
    </row>
    <row r="50663" spans="5:6" x14ac:dyDescent="0.55000000000000004">
      <c r="E50663">
        <v>0.26567322015762329</v>
      </c>
      <c r="F50663">
        <f t="shared" si="791"/>
        <v>25442.935081541538</v>
      </c>
    </row>
    <row r="50664" spans="5:6" x14ac:dyDescent="0.55000000000000004">
      <c r="E50664">
        <v>0.32606935501098633</v>
      </c>
      <c r="F50664">
        <f t="shared" si="791"/>
        <v>25443.261150896549</v>
      </c>
    </row>
    <row r="50665" spans="5:6" x14ac:dyDescent="0.55000000000000004">
      <c r="E50665">
        <v>0.15751522779464722</v>
      </c>
      <c r="F50665">
        <f t="shared" si="791"/>
        <v>25443.418666124344</v>
      </c>
    </row>
    <row r="50666" spans="5:6" x14ac:dyDescent="0.55000000000000004">
      <c r="E50666">
        <v>0.56277477741241455</v>
      </c>
      <c r="F50666">
        <f t="shared" si="791"/>
        <v>25443.981440901756</v>
      </c>
    </row>
    <row r="50667" spans="5:6" x14ac:dyDescent="0.55000000000000004">
      <c r="E50667">
        <v>0.83570462465286255</v>
      </c>
      <c r="F50667">
        <f t="shared" si="791"/>
        <v>25444.817145526409</v>
      </c>
    </row>
    <row r="50668" spans="5:6" x14ac:dyDescent="0.55000000000000004">
      <c r="E50668">
        <v>0.98828959465026855</v>
      </c>
      <c r="F50668">
        <f t="shared" si="791"/>
        <v>25445.805435121059</v>
      </c>
    </row>
    <row r="50669" spans="5:6" x14ac:dyDescent="0.55000000000000004">
      <c r="E50669">
        <v>0.30391114950180054</v>
      </c>
      <c r="F50669">
        <f t="shared" si="791"/>
        <v>25446.109346270561</v>
      </c>
    </row>
    <row r="50670" spans="5:6" x14ac:dyDescent="0.55000000000000004">
      <c r="E50670">
        <v>0.97441709041595459</v>
      </c>
      <c r="F50670">
        <f t="shared" si="791"/>
        <v>25447.083763360977</v>
      </c>
    </row>
    <row r="50671" spans="5:6" x14ac:dyDescent="0.55000000000000004">
      <c r="E50671">
        <v>0.29828745126724243</v>
      </c>
      <c r="F50671">
        <f t="shared" si="791"/>
        <v>25447.382050812244</v>
      </c>
    </row>
    <row r="50672" spans="5:6" x14ac:dyDescent="0.55000000000000004">
      <c r="E50672">
        <v>0.75801181793212891</v>
      </c>
      <c r="F50672">
        <f t="shared" si="791"/>
        <v>25448.140062630177</v>
      </c>
    </row>
    <row r="50673" spans="5:6" x14ac:dyDescent="0.55000000000000004">
      <c r="E50673">
        <v>0.77233237028121948</v>
      </c>
      <c r="F50673">
        <f t="shared" si="791"/>
        <v>25448.912395000458</v>
      </c>
    </row>
    <row r="50674" spans="5:6" x14ac:dyDescent="0.55000000000000004">
      <c r="E50674">
        <v>0.48638975620269775</v>
      </c>
      <c r="F50674">
        <f t="shared" si="791"/>
        <v>25449.39878475666</v>
      </c>
    </row>
    <row r="50675" spans="5:6" x14ac:dyDescent="0.55000000000000004">
      <c r="E50675">
        <v>0.26066046953201294</v>
      </c>
      <c r="F50675">
        <f t="shared" si="791"/>
        <v>25449.659445226192</v>
      </c>
    </row>
    <row r="50676" spans="5:6" x14ac:dyDescent="0.55000000000000004">
      <c r="E50676">
        <v>0.62601971626281738</v>
      </c>
      <c r="F50676">
        <f t="shared" si="791"/>
        <v>25450.285464942455</v>
      </c>
    </row>
    <row r="50677" spans="5:6" x14ac:dyDescent="0.55000000000000004">
      <c r="E50677">
        <v>0.15292781591415405</v>
      </c>
      <c r="F50677">
        <f t="shared" si="791"/>
        <v>25450.438392758369</v>
      </c>
    </row>
    <row r="50678" spans="5:6" x14ac:dyDescent="0.55000000000000004">
      <c r="E50678">
        <v>0.64074599742889404</v>
      </c>
      <c r="F50678">
        <f t="shared" si="791"/>
        <v>25451.079138755798</v>
      </c>
    </row>
    <row r="50679" spans="5:6" x14ac:dyDescent="0.55000000000000004">
      <c r="E50679">
        <v>0.15916401147842407</v>
      </c>
      <c r="F50679">
        <f t="shared" si="791"/>
        <v>25451.238302767277</v>
      </c>
    </row>
    <row r="50680" spans="5:6" x14ac:dyDescent="0.55000000000000004">
      <c r="E50680">
        <v>9.5792293548583984E-2</v>
      </c>
      <c r="F50680">
        <f t="shared" si="791"/>
        <v>25451.334095060825</v>
      </c>
    </row>
    <row r="50681" spans="5:6" x14ac:dyDescent="0.55000000000000004">
      <c r="E50681">
        <v>0.49776047468185425</v>
      </c>
      <c r="F50681">
        <f t="shared" si="791"/>
        <v>25451.831855535507</v>
      </c>
    </row>
    <row r="50682" spans="5:6" x14ac:dyDescent="0.55000000000000004">
      <c r="E50682">
        <v>0.59379684925079346</v>
      </c>
      <c r="F50682">
        <f t="shared" si="791"/>
        <v>25452.425652384758</v>
      </c>
    </row>
    <row r="50683" spans="5:6" x14ac:dyDescent="0.55000000000000004">
      <c r="E50683">
        <v>0.58736497163772583</v>
      </c>
      <c r="F50683">
        <f t="shared" si="791"/>
        <v>25453.013017356396</v>
      </c>
    </row>
    <row r="50684" spans="5:6" x14ac:dyDescent="0.55000000000000004">
      <c r="E50684">
        <v>0.19912886619567871</v>
      </c>
      <c r="F50684">
        <f t="shared" si="791"/>
        <v>25453.212146222591</v>
      </c>
    </row>
    <row r="50685" spans="5:6" x14ac:dyDescent="0.55000000000000004">
      <c r="E50685">
        <v>0.27393239736557007</v>
      </c>
      <c r="F50685">
        <f t="shared" si="791"/>
        <v>25453.486078619957</v>
      </c>
    </row>
    <row r="50686" spans="5:6" x14ac:dyDescent="0.55000000000000004">
      <c r="E50686">
        <v>0.256736159324646</v>
      </c>
      <c r="F50686">
        <f t="shared" si="791"/>
        <v>25453.742814779282</v>
      </c>
    </row>
    <row r="50687" spans="5:6" x14ac:dyDescent="0.55000000000000004">
      <c r="E50687">
        <v>0.87418180704116821</v>
      </c>
      <c r="F50687">
        <f t="shared" si="791"/>
        <v>25454.616996586323</v>
      </c>
    </row>
    <row r="50688" spans="5:6" x14ac:dyDescent="0.55000000000000004">
      <c r="E50688">
        <v>0.76177406311035156</v>
      </c>
      <c r="F50688">
        <f t="shared" si="791"/>
        <v>25455.378770649433</v>
      </c>
    </row>
    <row r="50689" spans="5:6" x14ac:dyDescent="0.55000000000000004">
      <c r="E50689">
        <v>0.56670969724655151</v>
      </c>
      <c r="F50689">
        <f t="shared" si="791"/>
        <v>25455.94548034668</v>
      </c>
    </row>
    <row r="50690" spans="5:6" x14ac:dyDescent="0.55000000000000004">
      <c r="E50690">
        <v>0.68626558780670166</v>
      </c>
      <c r="F50690">
        <f t="shared" ref="F50690:F50753" si="792">SUM(E50690,F50689)</f>
        <v>25456.631745934486</v>
      </c>
    </row>
    <row r="50691" spans="5:6" x14ac:dyDescent="0.55000000000000004">
      <c r="E50691">
        <v>0.91200953722000122</v>
      </c>
      <c r="F50691">
        <f t="shared" si="792"/>
        <v>25457.543755471706</v>
      </c>
    </row>
    <row r="50692" spans="5:6" x14ac:dyDescent="0.55000000000000004">
      <c r="E50692">
        <v>0.91904282569885254</v>
      </c>
      <c r="F50692">
        <f t="shared" si="792"/>
        <v>25458.462798297405</v>
      </c>
    </row>
    <row r="50693" spans="5:6" x14ac:dyDescent="0.55000000000000004">
      <c r="E50693">
        <v>0.53264755010604858</v>
      </c>
      <c r="F50693">
        <f t="shared" si="792"/>
        <v>25458.995445847511</v>
      </c>
    </row>
    <row r="50694" spans="5:6" x14ac:dyDescent="0.55000000000000004">
      <c r="E50694">
        <v>0.72521960735321045</v>
      </c>
      <c r="F50694">
        <f t="shared" si="792"/>
        <v>25459.720665454865</v>
      </c>
    </row>
    <row r="50695" spans="5:6" x14ac:dyDescent="0.55000000000000004">
      <c r="E50695">
        <v>0.23484474420547485</v>
      </c>
      <c r="F50695">
        <f t="shared" si="792"/>
        <v>25459.95551019907</v>
      </c>
    </row>
    <row r="50696" spans="5:6" x14ac:dyDescent="0.55000000000000004">
      <c r="E50696">
        <v>0.88144540786743164</v>
      </c>
      <c r="F50696">
        <f t="shared" si="792"/>
        <v>25460.836955606937</v>
      </c>
    </row>
    <row r="50697" spans="5:6" x14ac:dyDescent="0.55000000000000004">
      <c r="E50697">
        <v>0.10271519422531128</v>
      </c>
      <c r="F50697">
        <f t="shared" si="792"/>
        <v>25460.939670801163</v>
      </c>
    </row>
    <row r="50698" spans="5:6" x14ac:dyDescent="0.55000000000000004">
      <c r="E50698">
        <v>0.89319050312042236</v>
      </c>
      <c r="F50698">
        <f t="shared" si="792"/>
        <v>25461.832861304283</v>
      </c>
    </row>
    <row r="50699" spans="5:6" x14ac:dyDescent="0.55000000000000004">
      <c r="E50699">
        <v>0.34641057252883911</v>
      </c>
      <c r="F50699">
        <f t="shared" si="792"/>
        <v>25462.179271876812</v>
      </c>
    </row>
    <row r="50700" spans="5:6" x14ac:dyDescent="0.55000000000000004">
      <c r="E50700">
        <v>0.95031237602233887</v>
      </c>
      <c r="F50700">
        <f t="shared" si="792"/>
        <v>25463.129584252834</v>
      </c>
    </row>
    <row r="50701" spans="5:6" x14ac:dyDescent="0.55000000000000004">
      <c r="E50701">
        <v>0.9354209303855896</v>
      </c>
      <c r="F50701">
        <f t="shared" si="792"/>
        <v>25464.06500518322</v>
      </c>
    </row>
    <row r="50702" spans="5:6" x14ac:dyDescent="0.55000000000000004">
      <c r="E50702">
        <v>0.5271533727645874</v>
      </c>
      <c r="F50702">
        <f t="shared" si="792"/>
        <v>25464.592158555984</v>
      </c>
    </row>
    <row r="50703" spans="5:6" x14ac:dyDescent="0.55000000000000004">
      <c r="E50703">
        <v>0.29828172922134399</v>
      </c>
      <c r="F50703">
        <f t="shared" si="792"/>
        <v>25464.890440285206</v>
      </c>
    </row>
    <row r="50704" spans="5:6" x14ac:dyDescent="0.55000000000000004">
      <c r="E50704">
        <v>0.78341960906982422</v>
      </c>
      <c r="F50704">
        <f t="shared" si="792"/>
        <v>25465.673859894276</v>
      </c>
    </row>
    <row r="50705" spans="5:6" x14ac:dyDescent="0.55000000000000004">
      <c r="E50705">
        <v>0.61993712186813354</v>
      </c>
      <c r="F50705">
        <f t="shared" si="792"/>
        <v>25466.293797016144</v>
      </c>
    </row>
    <row r="50706" spans="5:6" x14ac:dyDescent="0.55000000000000004">
      <c r="E50706">
        <v>0.17209112644195557</v>
      </c>
      <c r="F50706">
        <f t="shared" si="792"/>
        <v>25466.465888142586</v>
      </c>
    </row>
    <row r="50707" spans="5:6" x14ac:dyDescent="0.55000000000000004">
      <c r="E50707">
        <v>0.5180094838142395</v>
      </c>
      <c r="F50707">
        <f t="shared" si="792"/>
        <v>25466.9838976264</v>
      </c>
    </row>
    <row r="50708" spans="5:6" x14ac:dyDescent="0.55000000000000004">
      <c r="E50708">
        <v>0.9106132984161377</v>
      </c>
      <c r="F50708">
        <f t="shared" si="792"/>
        <v>25467.894510924816</v>
      </c>
    </row>
    <row r="50709" spans="5:6" x14ac:dyDescent="0.55000000000000004">
      <c r="E50709">
        <v>0.12922519445419312</v>
      </c>
      <c r="F50709">
        <f t="shared" si="792"/>
        <v>25468.02373611927</v>
      </c>
    </row>
    <row r="50710" spans="5:6" x14ac:dyDescent="0.55000000000000004">
      <c r="E50710">
        <v>0.22161948680877686</v>
      </c>
      <c r="F50710">
        <f t="shared" si="792"/>
        <v>25468.245355606079</v>
      </c>
    </row>
    <row r="50711" spans="5:6" x14ac:dyDescent="0.55000000000000004">
      <c r="E50711">
        <v>0.88724666833877563</v>
      </c>
      <c r="F50711">
        <f t="shared" si="792"/>
        <v>25469.132602274418</v>
      </c>
    </row>
    <row r="50712" spans="5:6" x14ac:dyDescent="0.55000000000000004">
      <c r="E50712">
        <v>0.4994349479675293</v>
      </c>
      <c r="F50712">
        <f t="shared" si="792"/>
        <v>25469.632037222385</v>
      </c>
    </row>
    <row r="50713" spans="5:6" x14ac:dyDescent="0.55000000000000004">
      <c r="E50713">
        <v>0.52316063642501831</v>
      </c>
      <c r="F50713">
        <f t="shared" si="792"/>
        <v>25470.15519785881</v>
      </c>
    </row>
    <row r="50714" spans="5:6" x14ac:dyDescent="0.55000000000000004">
      <c r="E50714">
        <v>0.80861198902130127</v>
      </c>
      <c r="F50714">
        <f t="shared" si="792"/>
        <v>25470.963809847832</v>
      </c>
    </row>
    <row r="50715" spans="5:6" x14ac:dyDescent="0.55000000000000004">
      <c r="E50715">
        <v>6.9872677326202393E-2</v>
      </c>
      <c r="F50715">
        <f t="shared" si="792"/>
        <v>25471.033682525158</v>
      </c>
    </row>
    <row r="50716" spans="5:6" x14ac:dyDescent="0.55000000000000004">
      <c r="E50716">
        <v>0.37074637413024902</v>
      </c>
      <c r="F50716">
        <f t="shared" si="792"/>
        <v>25471.404428899288</v>
      </c>
    </row>
    <row r="50717" spans="5:6" x14ac:dyDescent="0.55000000000000004">
      <c r="E50717">
        <v>0.90165799856185913</v>
      </c>
      <c r="F50717">
        <f t="shared" si="792"/>
        <v>25472.30608689785</v>
      </c>
    </row>
    <row r="50718" spans="5:6" x14ac:dyDescent="0.55000000000000004">
      <c r="E50718">
        <v>0.94582498073577881</v>
      </c>
      <c r="F50718">
        <f t="shared" si="792"/>
        <v>25473.251911878586</v>
      </c>
    </row>
    <row r="50719" spans="5:6" x14ac:dyDescent="0.55000000000000004">
      <c r="E50719">
        <v>9.0118467807769775E-2</v>
      </c>
      <c r="F50719">
        <f t="shared" si="792"/>
        <v>25473.342030346394</v>
      </c>
    </row>
    <row r="50720" spans="5:6" x14ac:dyDescent="0.55000000000000004">
      <c r="E50720">
        <v>0.26435470581054688</v>
      </c>
      <c r="F50720">
        <f t="shared" si="792"/>
        <v>25473.606385052204</v>
      </c>
    </row>
    <row r="50721" spans="5:6" x14ac:dyDescent="0.55000000000000004">
      <c r="E50721">
        <v>0.60779589414596558</v>
      </c>
      <c r="F50721">
        <f t="shared" si="792"/>
        <v>25474.21418094635</v>
      </c>
    </row>
    <row r="50722" spans="5:6" x14ac:dyDescent="0.55000000000000004">
      <c r="E50722">
        <v>0.91652262210845947</v>
      </c>
      <c r="F50722">
        <f t="shared" si="792"/>
        <v>25475.130703568459</v>
      </c>
    </row>
    <row r="50723" spans="5:6" x14ac:dyDescent="0.55000000000000004">
      <c r="E50723">
        <v>0.16069155931472778</v>
      </c>
      <c r="F50723">
        <f t="shared" si="792"/>
        <v>25475.291395127773</v>
      </c>
    </row>
    <row r="50724" spans="5:6" x14ac:dyDescent="0.55000000000000004">
      <c r="E50724">
        <v>0.35463738441467285</v>
      </c>
      <c r="F50724">
        <f t="shared" si="792"/>
        <v>25475.646032512188</v>
      </c>
    </row>
    <row r="50725" spans="5:6" x14ac:dyDescent="0.55000000000000004">
      <c r="E50725">
        <v>0.68094199895858765</v>
      </c>
      <c r="F50725">
        <f t="shared" si="792"/>
        <v>25476.326974511147</v>
      </c>
    </row>
    <row r="50726" spans="5:6" x14ac:dyDescent="0.55000000000000004">
      <c r="E50726">
        <v>0.91510188579559326</v>
      </c>
      <c r="F50726">
        <f t="shared" si="792"/>
        <v>25477.242076396942</v>
      </c>
    </row>
    <row r="50727" spans="5:6" x14ac:dyDescent="0.55000000000000004">
      <c r="E50727">
        <v>0.76090103387832642</v>
      </c>
      <c r="F50727">
        <f t="shared" si="792"/>
        <v>25478.00297743082</v>
      </c>
    </row>
    <row r="50728" spans="5:6" x14ac:dyDescent="0.55000000000000004">
      <c r="E50728">
        <v>1.6167163848876953E-2</v>
      </c>
      <c r="F50728">
        <f t="shared" si="792"/>
        <v>25478.019144594669</v>
      </c>
    </row>
    <row r="50729" spans="5:6" x14ac:dyDescent="0.55000000000000004">
      <c r="E50729">
        <v>0.55987805128097534</v>
      </c>
      <c r="F50729">
        <f t="shared" si="792"/>
        <v>25478.57902264595</v>
      </c>
    </row>
    <row r="50730" spans="5:6" x14ac:dyDescent="0.55000000000000004">
      <c r="E50730">
        <v>0.93771755695343018</v>
      </c>
      <c r="F50730">
        <f t="shared" si="792"/>
        <v>25479.516740202904</v>
      </c>
    </row>
    <row r="50731" spans="5:6" x14ac:dyDescent="0.55000000000000004">
      <c r="E50731">
        <v>0.96478253602981567</v>
      </c>
      <c r="F50731">
        <f t="shared" si="792"/>
        <v>25480.481522738934</v>
      </c>
    </row>
    <row r="50732" spans="5:6" x14ac:dyDescent="0.55000000000000004">
      <c r="E50732">
        <v>0.83933711051940918</v>
      </c>
      <c r="F50732">
        <f t="shared" si="792"/>
        <v>25481.320859849453</v>
      </c>
    </row>
    <row r="50733" spans="5:6" x14ac:dyDescent="0.55000000000000004">
      <c r="E50733">
        <v>3.5924851894378662E-2</v>
      </c>
      <c r="F50733">
        <f t="shared" si="792"/>
        <v>25481.356784701347</v>
      </c>
    </row>
    <row r="50734" spans="5:6" x14ac:dyDescent="0.55000000000000004">
      <c r="E50734">
        <v>0.92290723323822021</v>
      </c>
      <c r="F50734">
        <f t="shared" si="792"/>
        <v>25482.279691934586</v>
      </c>
    </row>
    <row r="50735" spans="5:6" x14ac:dyDescent="0.55000000000000004">
      <c r="E50735">
        <v>1.9223272800445557E-2</v>
      </c>
      <c r="F50735">
        <f t="shared" si="792"/>
        <v>25482.298915207386</v>
      </c>
    </row>
    <row r="50736" spans="5:6" x14ac:dyDescent="0.55000000000000004">
      <c r="E50736">
        <v>0.89598560333251953</v>
      </c>
      <c r="F50736">
        <f t="shared" si="792"/>
        <v>25483.194900810719</v>
      </c>
    </row>
    <row r="50737" spans="5:6" x14ac:dyDescent="0.55000000000000004">
      <c r="E50737">
        <v>0.45606726408004761</v>
      </c>
      <c r="F50737">
        <f t="shared" si="792"/>
        <v>25483.650968074799</v>
      </c>
    </row>
    <row r="50738" spans="5:6" x14ac:dyDescent="0.55000000000000004">
      <c r="E50738">
        <v>0.14221632480621338</v>
      </c>
      <c r="F50738">
        <f t="shared" si="792"/>
        <v>25483.793184399605</v>
      </c>
    </row>
    <row r="50739" spans="5:6" x14ac:dyDescent="0.55000000000000004">
      <c r="E50739">
        <v>0.17208701372146606</v>
      </c>
      <c r="F50739">
        <f t="shared" si="792"/>
        <v>25483.965271413326</v>
      </c>
    </row>
    <row r="50740" spans="5:6" x14ac:dyDescent="0.55000000000000004">
      <c r="E50740">
        <v>0.25502133369445801</v>
      </c>
      <c r="F50740">
        <f t="shared" si="792"/>
        <v>25484.220292747021</v>
      </c>
    </row>
    <row r="50741" spans="5:6" x14ac:dyDescent="0.55000000000000004">
      <c r="E50741">
        <v>0.17607921361923218</v>
      </c>
      <c r="F50741">
        <f t="shared" si="792"/>
        <v>25484.39637196064</v>
      </c>
    </row>
    <row r="50742" spans="5:6" x14ac:dyDescent="0.55000000000000004">
      <c r="E50742">
        <v>0.84082305431365967</v>
      </c>
      <c r="F50742">
        <f t="shared" si="792"/>
        <v>25485.237195014954</v>
      </c>
    </row>
    <row r="50743" spans="5:6" x14ac:dyDescent="0.55000000000000004">
      <c r="E50743">
        <v>0.7503390908241272</v>
      </c>
      <c r="F50743">
        <f t="shared" si="792"/>
        <v>25485.987534105778</v>
      </c>
    </row>
    <row r="50744" spans="5:6" x14ac:dyDescent="0.55000000000000004">
      <c r="E50744">
        <v>0.74804830551147461</v>
      </c>
      <c r="F50744">
        <f t="shared" si="792"/>
        <v>25486.735582411289</v>
      </c>
    </row>
    <row r="50745" spans="5:6" x14ac:dyDescent="0.55000000000000004">
      <c r="E50745">
        <v>0.26364868879318237</v>
      </c>
      <c r="F50745">
        <f t="shared" si="792"/>
        <v>25486.999231100082</v>
      </c>
    </row>
    <row r="50746" spans="5:6" x14ac:dyDescent="0.55000000000000004">
      <c r="E50746">
        <v>0.12816345691680908</v>
      </c>
      <c r="F50746">
        <f t="shared" si="792"/>
        <v>25487.127394556999</v>
      </c>
    </row>
    <row r="50747" spans="5:6" x14ac:dyDescent="0.55000000000000004">
      <c r="E50747">
        <v>0.48817139863967896</v>
      </c>
      <c r="F50747">
        <f t="shared" si="792"/>
        <v>25487.615565955639</v>
      </c>
    </row>
    <row r="50748" spans="5:6" x14ac:dyDescent="0.55000000000000004">
      <c r="E50748">
        <v>0.98499083518981934</v>
      </c>
      <c r="F50748">
        <f t="shared" si="792"/>
        <v>25488.600556790829</v>
      </c>
    </row>
    <row r="50749" spans="5:6" x14ac:dyDescent="0.55000000000000004">
      <c r="E50749">
        <v>0.45150274038314819</v>
      </c>
      <c r="F50749">
        <f t="shared" si="792"/>
        <v>25489.052059531212</v>
      </c>
    </row>
    <row r="50750" spans="5:6" x14ac:dyDescent="0.55000000000000004">
      <c r="E50750">
        <v>0.11855638027191162</v>
      </c>
      <c r="F50750">
        <f t="shared" si="792"/>
        <v>25489.170615911484</v>
      </c>
    </row>
    <row r="50751" spans="5:6" x14ac:dyDescent="0.55000000000000004">
      <c r="E50751">
        <v>0.10512739419937134</v>
      </c>
      <c r="F50751">
        <f t="shared" si="792"/>
        <v>25489.275743305683</v>
      </c>
    </row>
    <row r="50752" spans="5:6" x14ac:dyDescent="0.55000000000000004">
      <c r="E50752">
        <v>0.61971855163574219</v>
      </c>
      <c r="F50752">
        <f t="shared" si="792"/>
        <v>25489.895461857319</v>
      </c>
    </row>
    <row r="50753" spans="5:6" x14ac:dyDescent="0.55000000000000004">
      <c r="E50753">
        <v>0.34053248167037964</v>
      </c>
      <c r="F50753">
        <f t="shared" si="792"/>
        <v>25490.235994338989</v>
      </c>
    </row>
    <row r="50754" spans="5:6" x14ac:dyDescent="0.55000000000000004">
      <c r="E50754">
        <v>0.32182848453521729</v>
      </c>
      <c r="F50754">
        <f t="shared" ref="F50754:F50817" si="793">SUM(E50754,F50753)</f>
        <v>25490.557822823524</v>
      </c>
    </row>
    <row r="50755" spans="5:6" x14ac:dyDescent="0.55000000000000004">
      <c r="E50755">
        <v>0.13422709703445435</v>
      </c>
      <c r="F50755">
        <f t="shared" si="793"/>
        <v>25490.692049920559</v>
      </c>
    </row>
    <row r="50756" spans="5:6" x14ac:dyDescent="0.55000000000000004">
      <c r="E50756">
        <v>0.86567139625549316</v>
      </c>
      <c r="F50756">
        <f t="shared" si="793"/>
        <v>25491.557721316814</v>
      </c>
    </row>
    <row r="50757" spans="5:6" x14ac:dyDescent="0.55000000000000004">
      <c r="E50757">
        <v>0.85291808843612671</v>
      </c>
      <c r="F50757">
        <f t="shared" si="793"/>
        <v>25492.410639405251</v>
      </c>
    </row>
    <row r="50758" spans="5:6" x14ac:dyDescent="0.55000000000000004">
      <c r="E50758">
        <v>0.28393924236297607</v>
      </c>
      <c r="F50758">
        <f t="shared" si="793"/>
        <v>25492.694578647614</v>
      </c>
    </row>
    <row r="50759" spans="5:6" x14ac:dyDescent="0.55000000000000004">
      <c r="E50759">
        <v>9.2089176177978516E-5</v>
      </c>
      <c r="F50759">
        <f t="shared" si="793"/>
        <v>25492.69467073679</v>
      </c>
    </row>
    <row r="50760" spans="5:6" x14ac:dyDescent="0.55000000000000004">
      <c r="E50760">
        <v>0.26148462295532227</v>
      </c>
      <c r="F50760">
        <f t="shared" si="793"/>
        <v>25492.956155359745</v>
      </c>
    </row>
    <row r="50761" spans="5:6" x14ac:dyDescent="0.55000000000000004">
      <c r="E50761">
        <v>0.9352537989616394</v>
      </c>
      <c r="F50761">
        <f t="shared" si="793"/>
        <v>25493.891409158707</v>
      </c>
    </row>
    <row r="50762" spans="5:6" x14ac:dyDescent="0.55000000000000004">
      <c r="E50762">
        <v>0.47760593891143799</v>
      </c>
      <c r="F50762">
        <f t="shared" si="793"/>
        <v>25494.369015097618</v>
      </c>
    </row>
    <row r="50763" spans="5:6" x14ac:dyDescent="0.55000000000000004">
      <c r="E50763">
        <v>0.34707051515579224</v>
      </c>
      <c r="F50763">
        <f t="shared" si="793"/>
        <v>25494.716085612774</v>
      </c>
    </row>
    <row r="50764" spans="5:6" x14ac:dyDescent="0.55000000000000004">
      <c r="E50764">
        <v>0.68661379814147949</v>
      </c>
      <c r="F50764">
        <f t="shared" si="793"/>
        <v>25495.402699410915</v>
      </c>
    </row>
    <row r="50765" spans="5:6" x14ac:dyDescent="0.55000000000000004">
      <c r="E50765">
        <v>0.51167291402816772</v>
      </c>
      <c r="F50765">
        <f t="shared" si="793"/>
        <v>25495.914372324944</v>
      </c>
    </row>
    <row r="50766" spans="5:6" x14ac:dyDescent="0.55000000000000004">
      <c r="E50766">
        <v>0.44292867183685303</v>
      </c>
      <c r="F50766">
        <f t="shared" si="793"/>
        <v>25496.35730099678</v>
      </c>
    </row>
    <row r="50767" spans="5:6" x14ac:dyDescent="0.55000000000000004">
      <c r="E50767">
        <v>0.61736208200454712</v>
      </c>
      <c r="F50767">
        <f t="shared" si="793"/>
        <v>25496.974663078785</v>
      </c>
    </row>
    <row r="50768" spans="5:6" x14ac:dyDescent="0.55000000000000004">
      <c r="E50768">
        <v>0.62695980072021484</v>
      </c>
      <c r="F50768">
        <f t="shared" si="793"/>
        <v>25497.601622879505</v>
      </c>
    </row>
    <row r="50769" spans="5:6" x14ac:dyDescent="0.55000000000000004">
      <c r="E50769">
        <v>0.68697279691696167</v>
      </c>
      <c r="F50769">
        <f t="shared" si="793"/>
        <v>25498.288595676422</v>
      </c>
    </row>
    <row r="50770" spans="5:6" x14ac:dyDescent="0.55000000000000004">
      <c r="E50770">
        <v>0.17801535129547119</v>
      </c>
      <c r="F50770">
        <f t="shared" si="793"/>
        <v>25498.466611027718</v>
      </c>
    </row>
    <row r="50771" spans="5:6" x14ac:dyDescent="0.55000000000000004">
      <c r="E50771">
        <v>0.87914305925369263</v>
      </c>
      <c r="F50771">
        <f t="shared" si="793"/>
        <v>25499.345754086971</v>
      </c>
    </row>
    <row r="50772" spans="5:6" x14ac:dyDescent="0.55000000000000004">
      <c r="E50772">
        <v>0.69049382209777832</v>
      </c>
      <c r="F50772">
        <f t="shared" si="793"/>
        <v>25500.036247909069</v>
      </c>
    </row>
    <row r="50773" spans="5:6" x14ac:dyDescent="0.55000000000000004">
      <c r="E50773">
        <v>0.19973987340927124</v>
      </c>
      <c r="F50773">
        <f t="shared" si="793"/>
        <v>25500.235987782478</v>
      </c>
    </row>
    <row r="50774" spans="5:6" x14ac:dyDescent="0.55000000000000004">
      <c r="E50774">
        <v>0.77960669994354248</v>
      </c>
      <c r="F50774">
        <f t="shared" si="793"/>
        <v>25501.015594482422</v>
      </c>
    </row>
    <row r="50775" spans="5:6" x14ac:dyDescent="0.55000000000000004">
      <c r="E50775">
        <v>0.90469127893447876</v>
      </c>
      <c r="F50775">
        <f t="shared" si="793"/>
        <v>25501.920285761356</v>
      </c>
    </row>
    <row r="50776" spans="5:6" x14ac:dyDescent="0.55000000000000004">
      <c r="E50776">
        <v>0.37288236618041992</v>
      </c>
      <c r="F50776">
        <f t="shared" si="793"/>
        <v>25502.293168127537</v>
      </c>
    </row>
    <row r="50777" spans="5:6" x14ac:dyDescent="0.55000000000000004">
      <c r="E50777">
        <v>0.12547463178634644</v>
      </c>
      <c r="F50777">
        <f t="shared" si="793"/>
        <v>25502.418642759323</v>
      </c>
    </row>
    <row r="50778" spans="5:6" x14ac:dyDescent="0.55000000000000004">
      <c r="E50778">
        <v>0.33370125293731689</v>
      </c>
      <c r="F50778">
        <f t="shared" si="793"/>
        <v>25502.75234401226</v>
      </c>
    </row>
    <row r="50779" spans="5:6" x14ac:dyDescent="0.55000000000000004">
      <c r="E50779">
        <v>0.49851113557815552</v>
      </c>
      <c r="F50779">
        <f t="shared" si="793"/>
        <v>25503.250855147839</v>
      </c>
    </row>
    <row r="50780" spans="5:6" x14ac:dyDescent="0.55000000000000004">
      <c r="E50780">
        <v>7.3112249374389648E-2</v>
      </c>
      <c r="F50780">
        <f t="shared" si="793"/>
        <v>25503.323967397213</v>
      </c>
    </row>
    <row r="50781" spans="5:6" x14ac:dyDescent="0.55000000000000004">
      <c r="E50781">
        <v>0.82971662282943726</v>
      </c>
      <c r="F50781">
        <f t="shared" si="793"/>
        <v>25504.153684020042</v>
      </c>
    </row>
    <row r="50782" spans="5:6" x14ac:dyDescent="0.55000000000000004">
      <c r="E50782">
        <v>5.6180357933044434E-2</v>
      </c>
      <c r="F50782">
        <f t="shared" si="793"/>
        <v>25504.209864377975</v>
      </c>
    </row>
    <row r="50783" spans="5:6" x14ac:dyDescent="0.55000000000000004">
      <c r="E50783">
        <v>7.54585862159729E-2</v>
      </c>
      <c r="F50783">
        <f t="shared" si="793"/>
        <v>25504.285322964191</v>
      </c>
    </row>
    <row r="50784" spans="5:6" x14ac:dyDescent="0.55000000000000004">
      <c r="E50784">
        <v>0.3591156005859375</v>
      </c>
      <c r="F50784">
        <f t="shared" si="793"/>
        <v>25504.644438564777</v>
      </c>
    </row>
    <row r="50785" spans="5:6" x14ac:dyDescent="0.55000000000000004">
      <c r="E50785">
        <v>0.1711694598197937</v>
      </c>
      <c r="F50785">
        <f t="shared" si="793"/>
        <v>25504.815608024597</v>
      </c>
    </row>
    <row r="50786" spans="5:6" x14ac:dyDescent="0.55000000000000004">
      <c r="E50786">
        <v>0.6834331750869751</v>
      </c>
      <c r="F50786">
        <f t="shared" si="793"/>
        <v>25505.499041199684</v>
      </c>
    </row>
    <row r="50787" spans="5:6" x14ac:dyDescent="0.55000000000000004">
      <c r="E50787">
        <v>0.48886615037918091</v>
      </c>
      <c r="F50787">
        <f t="shared" si="793"/>
        <v>25505.987907350063</v>
      </c>
    </row>
    <row r="50788" spans="5:6" x14ac:dyDescent="0.55000000000000004">
      <c r="E50788">
        <v>0.48339486122131348</v>
      </c>
      <c r="F50788">
        <f t="shared" si="793"/>
        <v>25506.471302211285</v>
      </c>
    </row>
    <row r="50789" spans="5:6" x14ac:dyDescent="0.55000000000000004">
      <c r="E50789">
        <v>0.95482581853866577</v>
      </c>
      <c r="F50789">
        <f t="shared" si="793"/>
        <v>25507.426128029823</v>
      </c>
    </row>
    <row r="50790" spans="5:6" x14ac:dyDescent="0.55000000000000004">
      <c r="E50790">
        <v>0.11298167705535889</v>
      </c>
      <c r="F50790">
        <f t="shared" si="793"/>
        <v>25507.539109706879</v>
      </c>
    </row>
    <row r="50791" spans="5:6" x14ac:dyDescent="0.55000000000000004">
      <c r="E50791">
        <v>0.10866791009902954</v>
      </c>
      <c r="F50791">
        <f t="shared" si="793"/>
        <v>25507.647777616978</v>
      </c>
    </row>
    <row r="50792" spans="5:6" x14ac:dyDescent="0.55000000000000004">
      <c r="E50792">
        <v>0.14864778518676758</v>
      </c>
      <c r="F50792">
        <f t="shared" si="793"/>
        <v>25507.796425402164</v>
      </c>
    </row>
    <row r="50793" spans="5:6" x14ac:dyDescent="0.55000000000000004">
      <c r="E50793">
        <v>0.63509243726730347</v>
      </c>
      <c r="F50793">
        <f t="shared" si="793"/>
        <v>25508.431517839432</v>
      </c>
    </row>
    <row r="50794" spans="5:6" x14ac:dyDescent="0.55000000000000004">
      <c r="E50794">
        <v>0.2941056489944458</v>
      </c>
      <c r="F50794">
        <f t="shared" si="793"/>
        <v>25508.725623488426</v>
      </c>
    </row>
    <row r="50795" spans="5:6" x14ac:dyDescent="0.55000000000000004">
      <c r="E50795">
        <v>0.1495245099067688</v>
      </c>
      <c r="F50795">
        <f t="shared" si="793"/>
        <v>25508.875147998333</v>
      </c>
    </row>
    <row r="50796" spans="5:6" x14ac:dyDescent="0.55000000000000004">
      <c r="E50796">
        <v>0.5233924388885498</v>
      </c>
      <c r="F50796">
        <f t="shared" si="793"/>
        <v>25509.398540437222</v>
      </c>
    </row>
    <row r="50797" spans="5:6" x14ac:dyDescent="0.55000000000000004">
      <c r="E50797">
        <v>0.26891511678695679</v>
      </c>
      <c r="F50797">
        <f t="shared" si="793"/>
        <v>25509.667455554008</v>
      </c>
    </row>
    <row r="50798" spans="5:6" x14ac:dyDescent="0.55000000000000004">
      <c r="E50798">
        <v>0.36846768856048584</v>
      </c>
      <c r="F50798">
        <f t="shared" si="793"/>
        <v>25510.035923242569</v>
      </c>
    </row>
    <row r="50799" spans="5:6" x14ac:dyDescent="0.55000000000000004">
      <c r="E50799">
        <v>0.24894815683364868</v>
      </c>
      <c r="F50799">
        <f t="shared" si="793"/>
        <v>25510.284871399403</v>
      </c>
    </row>
    <row r="50800" spans="5:6" x14ac:dyDescent="0.55000000000000004">
      <c r="E50800">
        <v>0.50759220123291016</v>
      </c>
      <c r="F50800">
        <f t="shared" si="793"/>
        <v>25510.792463600636</v>
      </c>
    </row>
    <row r="50801" spans="5:6" x14ac:dyDescent="0.55000000000000004">
      <c r="E50801">
        <v>0.71890372037887573</v>
      </c>
      <c r="F50801">
        <f t="shared" si="793"/>
        <v>25511.511367321014</v>
      </c>
    </row>
    <row r="50802" spans="5:6" x14ac:dyDescent="0.55000000000000004">
      <c r="E50802">
        <v>6.0738205909729004E-2</v>
      </c>
      <c r="F50802">
        <f t="shared" si="793"/>
        <v>25511.572105526924</v>
      </c>
    </row>
    <row r="50803" spans="5:6" x14ac:dyDescent="0.55000000000000004">
      <c r="E50803">
        <v>0.29542762041091919</v>
      </c>
      <c r="F50803">
        <f t="shared" si="793"/>
        <v>25511.867533147335</v>
      </c>
    </row>
    <row r="50804" spans="5:6" x14ac:dyDescent="0.55000000000000004">
      <c r="E50804">
        <v>0.24828076362609863</v>
      </c>
      <c r="F50804">
        <f t="shared" si="793"/>
        <v>25512.115813910961</v>
      </c>
    </row>
    <row r="50805" spans="5:6" x14ac:dyDescent="0.55000000000000004">
      <c r="E50805">
        <v>0.1064571738243103</v>
      </c>
      <c r="F50805">
        <f t="shared" si="793"/>
        <v>25512.222271084785</v>
      </c>
    </row>
    <row r="50806" spans="5:6" x14ac:dyDescent="0.55000000000000004">
      <c r="E50806">
        <v>0.31922042369842529</v>
      </c>
      <c r="F50806">
        <f t="shared" si="793"/>
        <v>25512.541491508484</v>
      </c>
    </row>
    <row r="50807" spans="5:6" x14ac:dyDescent="0.55000000000000004">
      <c r="E50807">
        <v>0.50655323266983032</v>
      </c>
      <c r="F50807">
        <f t="shared" si="793"/>
        <v>25513.048044741154</v>
      </c>
    </row>
    <row r="50808" spans="5:6" x14ac:dyDescent="0.55000000000000004">
      <c r="E50808">
        <v>0.90518712997436523</v>
      </c>
      <c r="F50808">
        <f t="shared" si="793"/>
        <v>25513.953231871128</v>
      </c>
    </row>
    <row r="50809" spans="5:6" x14ac:dyDescent="0.55000000000000004">
      <c r="E50809">
        <v>0.5148884654045105</v>
      </c>
      <c r="F50809">
        <f t="shared" si="793"/>
        <v>25514.468120336533</v>
      </c>
    </row>
    <row r="50810" spans="5:6" x14ac:dyDescent="0.55000000000000004">
      <c r="E50810">
        <v>0.20647537708282471</v>
      </c>
      <c r="F50810">
        <f t="shared" si="793"/>
        <v>25514.674595713615</v>
      </c>
    </row>
    <row r="50811" spans="5:6" x14ac:dyDescent="0.55000000000000004">
      <c r="E50811">
        <v>0.75714188814163208</v>
      </c>
      <c r="F50811">
        <f t="shared" si="793"/>
        <v>25515.431737601757</v>
      </c>
    </row>
    <row r="50812" spans="5:6" x14ac:dyDescent="0.55000000000000004">
      <c r="E50812">
        <v>0.66636061668395996</v>
      </c>
      <c r="F50812">
        <f t="shared" si="793"/>
        <v>25516.098098218441</v>
      </c>
    </row>
    <row r="50813" spans="5:6" x14ac:dyDescent="0.55000000000000004">
      <c r="E50813">
        <v>0.94254964590072632</v>
      </c>
      <c r="F50813">
        <f t="shared" si="793"/>
        <v>25517.040647864342</v>
      </c>
    </row>
    <row r="50814" spans="5:6" x14ac:dyDescent="0.55000000000000004">
      <c r="E50814">
        <v>3.9946913719177246E-2</v>
      </c>
      <c r="F50814">
        <f t="shared" si="793"/>
        <v>25517.080594778061</v>
      </c>
    </row>
    <row r="50815" spans="5:6" x14ac:dyDescent="0.55000000000000004">
      <c r="E50815">
        <v>0.15736204385757446</v>
      </c>
      <c r="F50815">
        <f t="shared" si="793"/>
        <v>25517.237956821918</v>
      </c>
    </row>
    <row r="50816" spans="5:6" x14ac:dyDescent="0.55000000000000004">
      <c r="E50816">
        <v>1.3795852661132813E-2</v>
      </c>
      <c r="F50816">
        <f t="shared" si="793"/>
        <v>25517.25175267458</v>
      </c>
    </row>
    <row r="50817" spans="5:6" x14ac:dyDescent="0.55000000000000004">
      <c r="E50817">
        <v>0.50595682859420776</v>
      </c>
      <c r="F50817">
        <f t="shared" si="793"/>
        <v>25517.757709503174</v>
      </c>
    </row>
    <row r="50818" spans="5:6" x14ac:dyDescent="0.55000000000000004">
      <c r="E50818">
        <v>0.78258669376373291</v>
      </c>
      <c r="F50818">
        <f t="shared" ref="F50818:F50881" si="794">SUM(E50818,F50817)</f>
        <v>25518.540296196938</v>
      </c>
    </row>
    <row r="50819" spans="5:6" x14ac:dyDescent="0.55000000000000004">
      <c r="E50819">
        <v>0.88085871934890747</v>
      </c>
      <c r="F50819">
        <f t="shared" si="794"/>
        <v>25519.421154916286</v>
      </c>
    </row>
    <row r="50820" spans="5:6" x14ac:dyDescent="0.55000000000000004">
      <c r="E50820">
        <v>0.23905777931213379</v>
      </c>
      <c r="F50820">
        <f t="shared" si="794"/>
        <v>25519.660212695599</v>
      </c>
    </row>
    <row r="50821" spans="5:6" x14ac:dyDescent="0.55000000000000004">
      <c r="E50821">
        <v>0.89291518926620483</v>
      </c>
      <c r="F50821">
        <f t="shared" si="794"/>
        <v>25520.553127884865</v>
      </c>
    </row>
    <row r="50822" spans="5:6" x14ac:dyDescent="0.55000000000000004">
      <c r="E50822">
        <v>0.6834791898727417</v>
      </c>
      <c r="F50822">
        <f t="shared" si="794"/>
        <v>25521.236607074738</v>
      </c>
    </row>
    <row r="50823" spans="5:6" x14ac:dyDescent="0.55000000000000004">
      <c r="E50823">
        <v>0.2428784966468811</v>
      </c>
      <c r="F50823">
        <f t="shared" si="794"/>
        <v>25521.479485571384</v>
      </c>
    </row>
    <row r="50824" spans="5:6" x14ac:dyDescent="0.55000000000000004">
      <c r="E50824">
        <v>0.20890665054321289</v>
      </c>
      <c r="F50824">
        <f t="shared" si="794"/>
        <v>25521.688392221928</v>
      </c>
    </row>
    <row r="50825" spans="5:6" x14ac:dyDescent="0.55000000000000004">
      <c r="E50825">
        <v>6.5643966197967529E-2</v>
      </c>
      <c r="F50825">
        <f t="shared" si="794"/>
        <v>25521.754036188126</v>
      </c>
    </row>
    <row r="50826" spans="5:6" x14ac:dyDescent="0.55000000000000004">
      <c r="E50826">
        <v>0.16846668720245361</v>
      </c>
      <c r="F50826">
        <f t="shared" si="794"/>
        <v>25521.922502875328</v>
      </c>
    </row>
    <row r="50827" spans="5:6" x14ac:dyDescent="0.55000000000000004">
      <c r="E50827">
        <v>2.8394520282745361E-2</v>
      </c>
      <c r="F50827">
        <f t="shared" si="794"/>
        <v>25521.950897395611</v>
      </c>
    </row>
    <row r="50828" spans="5:6" x14ac:dyDescent="0.55000000000000004">
      <c r="E50828">
        <v>0.38092303276062012</v>
      </c>
      <c r="F50828">
        <f t="shared" si="794"/>
        <v>25522.331820428371</v>
      </c>
    </row>
    <row r="50829" spans="5:6" x14ac:dyDescent="0.55000000000000004">
      <c r="E50829">
        <v>0.21390146017074585</v>
      </c>
      <c r="F50829">
        <f t="shared" si="794"/>
        <v>25522.545721888542</v>
      </c>
    </row>
    <row r="50830" spans="5:6" x14ac:dyDescent="0.55000000000000004">
      <c r="E50830">
        <v>0.98077428340911865</v>
      </c>
      <c r="F50830">
        <f t="shared" si="794"/>
        <v>25523.526496171951</v>
      </c>
    </row>
    <row r="50831" spans="5:6" x14ac:dyDescent="0.55000000000000004">
      <c r="E50831">
        <v>7.0231497287750244E-2</v>
      </c>
      <c r="F50831">
        <f t="shared" si="794"/>
        <v>25523.596727669239</v>
      </c>
    </row>
    <row r="50832" spans="5:6" x14ac:dyDescent="0.55000000000000004">
      <c r="E50832">
        <v>6.9132804870605469E-2</v>
      </c>
      <c r="F50832">
        <f t="shared" si="794"/>
        <v>25523.66586047411</v>
      </c>
    </row>
    <row r="50833" spans="5:6" x14ac:dyDescent="0.55000000000000004">
      <c r="E50833">
        <v>0.95811003446578979</v>
      </c>
      <c r="F50833">
        <f t="shared" si="794"/>
        <v>25524.623970508575</v>
      </c>
    </row>
    <row r="50834" spans="5:6" x14ac:dyDescent="0.55000000000000004">
      <c r="E50834">
        <v>0.57163488864898682</v>
      </c>
      <c r="F50834">
        <f t="shared" si="794"/>
        <v>25525.195605397224</v>
      </c>
    </row>
    <row r="50835" spans="5:6" x14ac:dyDescent="0.55000000000000004">
      <c r="E50835">
        <v>7.7190697193145752E-2</v>
      </c>
      <c r="F50835">
        <f t="shared" si="794"/>
        <v>25525.272796094418</v>
      </c>
    </row>
    <row r="50836" spans="5:6" x14ac:dyDescent="0.55000000000000004">
      <c r="E50836">
        <v>0.95963215827941895</v>
      </c>
      <c r="F50836">
        <f t="shared" si="794"/>
        <v>25526.232428252697</v>
      </c>
    </row>
    <row r="50837" spans="5:6" x14ac:dyDescent="0.55000000000000004">
      <c r="E50837">
        <v>0.80248111486434937</v>
      </c>
      <c r="F50837">
        <f t="shared" si="794"/>
        <v>25527.034909367561</v>
      </c>
    </row>
    <row r="50838" spans="5:6" x14ac:dyDescent="0.55000000000000004">
      <c r="E50838">
        <v>0.74091422557830811</v>
      </c>
      <c r="F50838">
        <f t="shared" si="794"/>
        <v>25527.77582359314</v>
      </c>
    </row>
    <row r="50839" spans="5:6" x14ac:dyDescent="0.55000000000000004">
      <c r="E50839">
        <v>0.71217495203018188</v>
      </c>
      <c r="F50839">
        <f t="shared" si="794"/>
        <v>25528.48799854517</v>
      </c>
    </row>
    <row r="50840" spans="5:6" x14ac:dyDescent="0.55000000000000004">
      <c r="E50840">
        <v>0.87621259689331055</v>
      </c>
      <c r="F50840">
        <f t="shared" si="794"/>
        <v>25529.364211142063</v>
      </c>
    </row>
    <row r="50841" spans="5:6" x14ac:dyDescent="0.55000000000000004">
      <c r="E50841">
        <v>0.83814018964767456</v>
      </c>
      <c r="F50841">
        <f t="shared" si="794"/>
        <v>25530.202351331711</v>
      </c>
    </row>
    <row r="50842" spans="5:6" x14ac:dyDescent="0.55000000000000004">
      <c r="E50842">
        <v>0.52773582935333252</v>
      </c>
      <c r="F50842">
        <f t="shared" si="794"/>
        <v>25530.730087161064</v>
      </c>
    </row>
    <row r="50843" spans="5:6" x14ac:dyDescent="0.55000000000000004">
      <c r="E50843">
        <v>0.92031365633010864</v>
      </c>
      <c r="F50843">
        <f t="shared" si="794"/>
        <v>25531.650400817394</v>
      </c>
    </row>
    <row r="50844" spans="5:6" x14ac:dyDescent="0.55000000000000004">
      <c r="E50844">
        <v>0.79598593711853027</v>
      </c>
      <c r="F50844">
        <f t="shared" si="794"/>
        <v>25532.446386754513</v>
      </c>
    </row>
    <row r="50845" spans="5:6" x14ac:dyDescent="0.55000000000000004">
      <c r="E50845">
        <v>0.69625180959701538</v>
      </c>
      <c r="F50845">
        <f t="shared" si="794"/>
        <v>25533.14263856411</v>
      </c>
    </row>
    <row r="50846" spans="5:6" x14ac:dyDescent="0.55000000000000004">
      <c r="E50846">
        <v>0.35110604763031006</v>
      </c>
      <c r="F50846">
        <f t="shared" si="794"/>
        <v>25533.49374461174</v>
      </c>
    </row>
    <row r="50847" spans="5:6" x14ac:dyDescent="0.55000000000000004">
      <c r="E50847">
        <v>0.50708776712417603</v>
      </c>
      <c r="F50847">
        <f t="shared" si="794"/>
        <v>25534.000832378864</v>
      </c>
    </row>
    <row r="50848" spans="5:6" x14ac:dyDescent="0.55000000000000004">
      <c r="E50848">
        <v>0.11500930786132813</v>
      </c>
      <c r="F50848">
        <f t="shared" si="794"/>
        <v>25534.115841686726</v>
      </c>
    </row>
    <row r="50849" spans="5:6" x14ac:dyDescent="0.55000000000000004">
      <c r="E50849">
        <v>0.75114458799362183</v>
      </c>
      <c r="F50849">
        <f t="shared" si="794"/>
        <v>25534.866986274719</v>
      </c>
    </row>
    <row r="50850" spans="5:6" x14ac:dyDescent="0.55000000000000004">
      <c r="E50850">
        <v>0.40053904056549072</v>
      </c>
      <c r="F50850">
        <f t="shared" si="794"/>
        <v>25535.267525315285</v>
      </c>
    </row>
    <row r="50851" spans="5:6" x14ac:dyDescent="0.55000000000000004">
      <c r="E50851">
        <v>0.96645480394363403</v>
      </c>
      <c r="F50851">
        <f t="shared" si="794"/>
        <v>25536.233980119228</v>
      </c>
    </row>
    <row r="50852" spans="5:6" x14ac:dyDescent="0.55000000000000004">
      <c r="E50852">
        <v>0.1639101505279541</v>
      </c>
      <c r="F50852">
        <f t="shared" si="794"/>
        <v>25536.397890269756</v>
      </c>
    </row>
    <row r="50853" spans="5:6" x14ac:dyDescent="0.55000000000000004">
      <c r="E50853">
        <v>0.5734362006187439</v>
      </c>
      <c r="F50853">
        <f t="shared" si="794"/>
        <v>25536.971326470375</v>
      </c>
    </row>
    <row r="50854" spans="5:6" x14ac:dyDescent="0.55000000000000004">
      <c r="E50854">
        <v>0.27668178081512451</v>
      </c>
      <c r="F50854">
        <f t="shared" si="794"/>
        <v>25537.24800825119</v>
      </c>
    </row>
    <row r="50855" spans="5:6" x14ac:dyDescent="0.55000000000000004">
      <c r="E50855">
        <v>0.55897384881973267</v>
      </c>
      <c r="F50855">
        <f t="shared" si="794"/>
        <v>25537.80698210001</v>
      </c>
    </row>
    <row r="50856" spans="5:6" x14ac:dyDescent="0.55000000000000004">
      <c r="E50856">
        <v>0.9735112190246582</v>
      </c>
      <c r="F50856">
        <f t="shared" si="794"/>
        <v>25538.780493319035</v>
      </c>
    </row>
    <row r="50857" spans="5:6" x14ac:dyDescent="0.55000000000000004">
      <c r="E50857">
        <v>0.63315838575363159</v>
      </c>
      <c r="F50857">
        <f t="shared" si="794"/>
        <v>25539.413651704788</v>
      </c>
    </row>
    <row r="50858" spans="5:6" x14ac:dyDescent="0.55000000000000004">
      <c r="E50858">
        <v>0.88193905353546143</v>
      </c>
      <c r="F50858">
        <f t="shared" si="794"/>
        <v>25540.295590758324</v>
      </c>
    </row>
    <row r="50859" spans="5:6" x14ac:dyDescent="0.55000000000000004">
      <c r="E50859">
        <v>0.63993054628372192</v>
      </c>
      <c r="F50859">
        <f t="shared" si="794"/>
        <v>25540.935521304607</v>
      </c>
    </row>
    <row r="50860" spans="5:6" x14ac:dyDescent="0.55000000000000004">
      <c r="E50860">
        <v>0.29045557975769043</v>
      </c>
      <c r="F50860">
        <f t="shared" si="794"/>
        <v>25541.225976884365</v>
      </c>
    </row>
    <row r="50861" spans="5:6" x14ac:dyDescent="0.55000000000000004">
      <c r="E50861">
        <v>0.25288194417953491</v>
      </c>
      <c r="F50861">
        <f t="shared" si="794"/>
        <v>25541.478858828545</v>
      </c>
    </row>
    <row r="50862" spans="5:6" x14ac:dyDescent="0.55000000000000004">
      <c r="E50862">
        <v>0.56109845638275146</v>
      </c>
      <c r="F50862">
        <f t="shared" si="794"/>
        <v>25542.039957284927</v>
      </c>
    </row>
    <row r="50863" spans="5:6" x14ac:dyDescent="0.55000000000000004">
      <c r="E50863">
        <v>0.23746210336685181</v>
      </c>
      <c r="F50863">
        <f t="shared" si="794"/>
        <v>25542.277419388294</v>
      </c>
    </row>
    <row r="50864" spans="5:6" x14ac:dyDescent="0.55000000000000004">
      <c r="E50864">
        <v>0.84283161163330078</v>
      </c>
      <c r="F50864">
        <f t="shared" si="794"/>
        <v>25543.120250999928</v>
      </c>
    </row>
    <row r="50865" spans="5:6" x14ac:dyDescent="0.55000000000000004">
      <c r="E50865">
        <v>0.81084173917770386</v>
      </c>
      <c r="F50865">
        <f t="shared" si="794"/>
        <v>25543.931092739105</v>
      </c>
    </row>
    <row r="50866" spans="5:6" x14ac:dyDescent="0.55000000000000004">
      <c r="E50866">
        <v>0.49195539951324463</v>
      </c>
      <c r="F50866">
        <f t="shared" si="794"/>
        <v>25544.423048138618</v>
      </c>
    </row>
    <row r="50867" spans="5:6" x14ac:dyDescent="0.55000000000000004">
      <c r="E50867">
        <v>0.88068228960037231</v>
      </c>
      <c r="F50867">
        <f t="shared" si="794"/>
        <v>25545.303730428219</v>
      </c>
    </row>
    <row r="50868" spans="5:6" x14ac:dyDescent="0.55000000000000004">
      <c r="E50868">
        <v>0.85579800605773926</v>
      </c>
      <c r="F50868">
        <f t="shared" si="794"/>
        <v>25546.159528434277</v>
      </c>
    </row>
    <row r="50869" spans="5:6" x14ac:dyDescent="0.55000000000000004">
      <c r="E50869">
        <v>0.19406169652938843</v>
      </c>
      <c r="F50869">
        <f t="shared" si="794"/>
        <v>25546.353590130806</v>
      </c>
    </row>
    <row r="50870" spans="5:6" x14ac:dyDescent="0.55000000000000004">
      <c r="E50870">
        <v>0.32593810558319092</v>
      </c>
      <c r="F50870">
        <f t="shared" si="794"/>
        <v>25546.679528236389</v>
      </c>
    </row>
    <row r="50871" spans="5:6" x14ac:dyDescent="0.55000000000000004">
      <c r="E50871">
        <v>0.67780643701553345</v>
      </c>
      <c r="F50871">
        <f t="shared" si="794"/>
        <v>25547.357334673405</v>
      </c>
    </row>
    <row r="50872" spans="5:6" x14ac:dyDescent="0.55000000000000004">
      <c r="E50872">
        <v>0.81720876693725586</v>
      </c>
      <c r="F50872">
        <f t="shared" si="794"/>
        <v>25548.174543440342</v>
      </c>
    </row>
    <row r="50873" spans="5:6" x14ac:dyDescent="0.55000000000000004">
      <c r="E50873">
        <v>0.50147980451583862</v>
      </c>
      <c r="F50873">
        <f t="shared" si="794"/>
        <v>25548.676023244858</v>
      </c>
    </row>
    <row r="50874" spans="5:6" x14ac:dyDescent="0.55000000000000004">
      <c r="E50874">
        <v>7.8732609748840332E-2</v>
      </c>
      <c r="F50874">
        <f t="shared" si="794"/>
        <v>25548.754755854607</v>
      </c>
    </row>
    <row r="50875" spans="5:6" x14ac:dyDescent="0.55000000000000004">
      <c r="E50875">
        <v>0.64427644014358521</v>
      </c>
      <c r="F50875">
        <f t="shared" si="794"/>
        <v>25549.39903229475</v>
      </c>
    </row>
    <row r="50876" spans="5:6" x14ac:dyDescent="0.55000000000000004">
      <c r="E50876">
        <v>0.49323821067810059</v>
      </c>
      <c r="F50876">
        <f t="shared" si="794"/>
        <v>25549.892270505428</v>
      </c>
    </row>
    <row r="50877" spans="5:6" x14ac:dyDescent="0.55000000000000004">
      <c r="E50877">
        <v>0.99707311391830444</v>
      </c>
      <c r="F50877">
        <f t="shared" si="794"/>
        <v>25550.889343619347</v>
      </c>
    </row>
    <row r="50878" spans="5:6" x14ac:dyDescent="0.55000000000000004">
      <c r="E50878">
        <v>0.27090775966644287</v>
      </c>
      <c r="F50878">
        <f t="shared" si="794"/>
        <v>25551.160251379013</v>
      </c>
    </row>
    <row r="50879" spans="5:6" x14ac:dyDescent="0.55000000000000004">
      <c r="E50879">
        <v>0.28088575601577759</v>
      </c>
      <c r="F50879">
        <f t="shared" si="794"/>
        <v>25551.441137135029</v>
      </c>
    </row>
    <row r="50880" spans="5:6" x14ac:dyDescent="0.55000000000000004">
      <c r="E50880">
        <v>0.19400596618652344</v>
      </c>
      <c r="F50880">
        <f t="shared" si="794"/>
        <v>25551.635143101215</v>
      </c>
    </row>
    <row r="50881" spans="5:6" x14ac:dyDescent="0.55000000000000004">
      <c r="E50881">
        <v>0.31298273801803589</v>
      </c>
      <c r="F50881">
        <f t="shared" si="794"/>
        <v>25551.948125839233</v>
      </c>
    </row>
    <row r="50882" spans="5:6" x14ac:dyDescent="0.55000000000000004">
      <c r="E50882">
        <v>0.31854021549224854</v>
      </c>
      <c r="F50882">
        <f t="shared" ref="F50882:F50945" si="795">SUM(E50882,F50881)</f>
        <v>25552.266666054726</v>
      </c>
    </row>
    <row r="50883" spans="5:6" x14ac:dyDescent="0.55000000000000004">
      <c r="E50883">
        <v>0.4019044041633606</v>
      </c>
      <c r="F50883">
        <f t="shared" si="795"/>
        <v>25552.668570458889</v>
      </c>
    </row>
    <row r="50884" spans="5:6" x14ac:dyDescent="0.55000000000000004">
      <c r="E50884">
        <v>0.28920197486877441</v>
      </c>
      <c r="F50884">
        <f t="shared" si="795"/>
        <v>25552.957772433758</v>
      </c>
    </row>
    <row r="50885" spans="5:6" x14ac:dyDescent="0.55000000000000004">
      <c r="E50885">
        <v>0.90263885259628296</v>
      </c>
      <c r="F50885">
        <f t="shared" si="795"/>
        <v>25553.860411286354</v>
      </c>
    </row>
    <row r="50886" spans="5:6" x14ac:dyDescent="0.55000000000000004">
      <c r="E50886">
        <v>0.17383944988250732</v>
      </c>
      <c r="F50886">
        <f t="shared" si="795"/>
        <v>25554.034250736237</v>
      </c>
    </row>
    <row r="50887" spans="5:6" x14ac:dyDescent="0.55000000000000004">
      <c r="E50887">
        <v>0.21320396661758423</v>
      </c>
      <c r="F50887">
        <f t="shared" si="795"/>
        <v>25554.247454702854</v>
      </c>
    </row>
    <row r="50888" spans="5:6" x14ac:dyDescent="0.55000000000000004">
      <c r="E50888">
        <v>0.97371149063110352</v>
      </c>
      <c r="F50888">
        <f t="shared" si="795"/>
        <v>25555.221166193485</v>
      </c>
    </row>
    <row r="50889" spans="5:6" x14ac:dyDescent="0.55000000000000004">
      <c r="E50889">
        <v>0.74388569593429565</v>
      </c>
      <c r="F50889">
        <f t="shared" si="795"/>
        <v>25555.96505188942</v>
      </c>
    </row>
    <row r="50890" spans="5:6" x14ac:dyDescent="0.55000000000000004">
      <c r="E50890">
        <v>0.21577274799346924</v>
      </c>
      <c r="F50890">
        <f t="shared" si="795"/>
        <v>25556.180824637413</v>
      </c>
    </row>
    <row r="50891" spans="5:6" x14ac:dyDescent="0.55000000000000004">
      <c r="E50891">
        <v>0.64038258790969849</v>
      </c>
      <c r="F50891">
        <f t="shared" si="795"/>
        <v>25556.821207225323</v>
      </c>
    </row>
    <row r="50892" spans="5:6" x14ac:dyDescent="0.55000000000000004">
      <c r="E50892">
        <v>0.28324007987976074</v>
      </c>
      <c r="F50892">
        <f t="shared" si="795"/>
        <v>25557.104447305202</v>
      </c>
    </row>
    <row r="50893" spans="5:6" x14ac:dyDescent="0.55000000000000004">
      <c r="E50893">
        <v>0.29210656881332397</v>
      </c>
      <c r="F50893">
        <f t="shared" si="795"/>
        <v>25557.396553874016</v>
      </c>
    </row>
    <row r="50894" spans="5:6" x14ac:dyDescent="0.55000000000000004">
      <c r="E50894">
        <v>0.39069020748138428</v>
      </c>
      <c r="F50894">
        <f t="shared" si="795"/>
        <v>25557.787244081497</v>
      </c>
    </row>
    <row r="50895" spans="5:6" x14ac:dyDescent="0.55000000000000004">
      <c r="E50895">
        <v>0.90688997507095337</v>
      </c>
      <c r="F50895">
        <f t="shared" si="795"/>
        <v>25558.694134056568</v>
      </c>
    </row>
    <row r="50896" spans="5:6" x14ac:dyDescent="0.55000000000000004">
      <c r="E50896">
        <v>0.35993862152099609</v>
      </c>
      <c r="F50896">
        <f t="shared" si="795"/>
        <v>25559.054072678089</v>
      </c>
    </row>
    <row r="50897" spans="5:6" x14ac:dyDescent="0.55000000000000004">
      <c r="E50897">
        <v>0.68334883451461792</v>
      </c>
      <c r="F50897">
        <f t="shared" si="795"/>
        <v>25559.737421512604</v>
      </c>
    </row>
    <row r="50898" spans="5:6" x14ac:dyDescent="0.55000000000000004">
      <c r="E50898">
        <v>0.60294973850250244</v>
      </c>
      <c r="F50898">
        <f t="shared" si="795"/>
        <v>25560.340371251106</v>
      </c>
    </row>
    <row r="50899" spans="5:6" x14ac:dyDescent="0.55000000000000004">
      <c r="E50899">
        <v>0.36215239763259888</v>
      </c>
      <c r="F50899">
        <f t="shared" si="795"/>
        <v>25560.702523648739</v>
      </c>
    </row>
    <row r="50900" spans="5:6" x14ac:dyDescent="0.55000000000000004">
      <c r="E50900">
        <v>0.96802830696105957</v>
      </c>
      <c r="F50900">
        <f t="shared" si="795"/>
        <v>25561.6705519557</v>
      </c>
    </row>
    <row r="50901" spans="5:6" x14ac:dyDescent="0.55000000000000004">
      <c r="E50901">
        <v>0.18744891881942749</v>
      </c>
      <c r="F50901">
        <f t="shared" si="795"/>
        <v>25561.858000874519</v>
      </c>
    </row>
    <row r="50902" spans="5:6" x14ac:dyDescent="0.55000000000000004">
      <c r="E50902">
        <v>0.35554206371307373</v>
      </c>
      <c r="F50902">
        <f t="shared" si="795"/>
        <v>25562.213542938232</v>
      </c>
    </row>
    <row r="50903" spans="5:6" x14ac:dyDescent="0.55000000000000004">
      <c r="E50903">
        <v>0.55969768762588501</v>
      </c>
      <c r="F50903">
        <f t="shared" si="795"/>
        <v>25562.773240625858</v>
      </c>
    </row>
    <row r="50904" spans="5:6" x14ac:dyDescent="0.55000000000000004">
      <c r="E50904">
        <v>0.25942564010620117</v>
      </c>
      <c r="F50904">
        <f t="shared" si="795"/>
        <v>25563.032666265965</v>
      </c>
    </row>
    <row r="50905" spans="5:6" x14ac:dyDescent="0.55000000000000004">
      <c r="E50905">
        <v>0.91115731000900269</v>
      </c>
      <c r="F50905">
        <f t="shared" si="795"/>
        <v>25563.943823575974</v>
      </c>
    </row>
    <row r="50906" spans="5:6" x14ac:dyDescent="0.55000000000000004">
      <c r="E50906">
        <v>0.64071571826934814</v>
      </c>
      <c r="F50906">
        <f t="shared" si="795"/>
        <v>25564.584539294243</v>
      </c>
    </row>
    <row r="50907" spans="5:6" x14ac:dyDescent="0.55000000000000004">
      <c r="E50907">
        <v>0.58528023958206177</v>
      </c>
      <c r="F50907">
        <f t="shared" si="795"/>
        <v>25565.169819533825</v>
      </c>
    </row>
    <row r="50908" spans="5:6" x14ac:dyDescent="0.55000000000000004">
      <c r="E50908">
        <v>0.7893674373626709</v>
      </c>
      <c r="F50908">
        <f t="shared" si="795"/>
        <v>25565.959186971188</v>
      </c>
    </row>
    <row r="50909" spans="5:6" x14ac:dyDescent="0.55000000000000004">
      <c r="E50909">
        <v>0.75126355886459351</v>
      </c>
      <c r="F50909">
        <f t="shared" si="795"/>
        <v>25566.710450530052</v>
      </c>
    </row>
    <row r="50910" spans="5:6" x14ac:dyDescent="0.55000000000000004">
      <c r="E50910">
        <v>8.0602049827575684E-2</v>
      </c>
      <c r="F50910">
        <f t="shared" si="795"/>
        <v>25566.79105257988</v>
      </c>
    </row>
    <row r="50911" spans="5:6" x14ac:dyDescent="0.55000000000000004">
      <c r="E50911">
        <v>0.63500601053237915</v>
      </c>
      <c r="F50911">
        <f t="shared" si="795"/>
        <v>25567.426058590412</v>
      </c>
    </row>
    <row r="50912" spans="5:6" x14ac:dyDescent="0.55000000000000004">
      <c r="E50912">
        <v>0.78203582763671875</v>
      </c>
      <c r="F50912">
        <f t="shared" si="795"/>
        <v>25568.208094418049</v>
      </c>
    </row>
    <row r="50913" spans="5:6" x14ac:dyDescent="0.55000000000000004">
      <c r="E50913">
        <v>0.59772127866744995</v>
      </c>
      <c r="F50913">
        <f t="shared" si="795"/>
        <v>25568.805815696716</v>
      </c>
    </row>
    <row r="50914" spans="5:6" x14ac:dyDescent="0.55000000000000004">
      <c r="E50914">
        <v>0.31784021854400635</v>
      </c>
      <c r="F50914">
        <f t="shared" si="795"/>
        <v>25569.12365591526</v>
      </c>
    </row>
    <row r="50915" spans="5:6" x14ac:dyDescent="0.55000000000000004">
      <c r="E50915">
        <v>0.84345752000808716</v>
      </c>
      <c r="F50915">
        <f t="shared" si="795"/>
        <v>25569.967113435268</v>
      </c>
    </row>
    <row r="50916" spans="5:6" x14ac:dyDescent="0.55000000000000004">
      <c r="E50916">
        <v>0.64618325233459473</v>
      </c>
      <c r="F50916">
        <f t="shared" si="795"/>
        <v>25570.613296687603</v>
      </c>
    </row>
    <row r="50917" spans="5:6" x14ac:dyDescent="0.55000000000000004">
      <c r="E50917">
        <v>0.78677314519882202</v>
      </c>
      <c r="F50917">
        <f t="shared" si="795"/>
        <v>25571.400069832802</v>
      </c>
    </row>
    <row r="50918" spans="5:6" x14ac:dyDescent="0.55000000000000004">
      <c r="E50918">
        <v>0.65620219707489014</v>
      </c>
      <c r="F50918">
        <f t="shared" si="795"/>
        <v>25572.056272029877</v>
      </c>
    </row>
    <row r="50919" spans="5:6" x14ac:dyDescent="0.55000000000000004">
      <c r="E50919">
        <v>0.36181885004043579</v>
      </c>
      <c r="F50919">
        <f t="shared" si="795"/>
        <v>25572.418090879917</v>
      </c>
    </row>
    <row r="50920" spans="5:6" x14ac:dyDescent="0.55000000000000004">
      <c r="E50920">
        <v>0.74075746536254883</v>
      </c>
      <c r="F50920">
        <f t="shared" si="795"/>
        <v>25573.15884834528</v>
      </c>
    </row>
    <row r="50921" spans="5:6" x14ac:dyDescent="0.55000000000000004">
      <c r="E50921">
        <v>0.80407589673995972</v>
      </c>
      <c r="F50921">
        <f t="shared" si="795"/>
        <v>25573.96292424202</v>
      </c>
    </row>
    <row r="50922" spans="5:6" x14ac:dyDescent="0.55000000000000004">
      <c r="E50922">
        <v>0.95121777057647705</v>
      </c>
      <c r="F50922">
        <f t="shared" si="795"/>
        <v>25574.914142012596</v>
      </c>
    </row>
    <row r="50923" spans="5:6" x14ac:dyDescent="0.55000000000000004">
      <c r="E50923">
        <v>0.68600064516067505</v>
      </c>
      <c r="F50923">
        <f t="shared" si="795"/>
        <v>25575.600142657757</v>
      </c>
    </row>
    <row r="50924" spans="5:6" x14ac:dyDescent="0.55000000000000004">
      <c r="E50924">
        <v>0.39052653312683105</v>
      </c>
      <c r="F50924">
        <f t="shared" si="795"/>
        <v>25575.990669190884</v>
      </c>
    </row>
    <row r="50925" spans="5:6" x14ac:dyDescent="0.55000000000000004">
      <c r="E50925">
        <v>0.23782533407211304</v>
      </c>
      <c r="F50925">
        <f t="shared" si="795"/>
        <v>25576.228494524956</v>
      </c>
    </row>
    <row r="50926" spans="5:6" x14ac:dyDescent="0.55000000000000004">
      <c r="E50926">
        <v>0.75079953670501709</v>
      </c>
      <c r="F50926">
        <f t="shared" si="795"/>
        <v>25576.979294061661</v>
      </c>
    </row>
    <row r="50927" spans="5:6" x14ac:dyDescent="0.55000000000000004">
      <c r="E50927">
        <v>0.23476511240005493</v>
      </c>
      <c r="F50927">
        <f t="shared" si="795"/>
        <v>25577.214059174061</v>
      </c>
    </row>
    <row r="50928" spans="5:6" x14ac:dyDescent="0.55000000000000004">
      <c r="E50928">
        <v>0.15170383453369141</v>
      </c>
      <c r="F50928">
        <f t="shared" si="795"/>
        <v>25577.365763008595</v>
      </c>
    </row>
    <row r="50929" spans="5:6" x14ac:dyDescent="0.55000000000000004">
      <c r="E50929">
        <v>0.98188132047653198</v>
      </c>
      <c r="F50929">
        <f t="shared" si="795"/>
        <v>25578.347644329071</v>
      </c>
    </row>
    <row r="50930" spans="5:6" x14ac:dyDescent="0.55000000000000004">
      <c r="E50930">
        <v>0.68586790561676025</v>
      </c>
      <c r="F50930">
        <f t="shared" si="795"/>
        <v>25579.033512234688</v>
      </c>
    </row>
    <row r="50931" spans="5:6" x14ac:dyDescent="0.55000000000000004">
      <c r="E50931">
        <v>0.17785102128982544</v>
      </c>
      <c r="F50931">
        <f t="shared" si="795"/>
        <v>25579.211363255978</v>
      </c>
    </row>
    <row r="50932" spans="5:6" x14ac:dyDescent="0.55000000000000004">
      <c r="E50932">
        <v>0.32757306098937988</v>
      </c>
      <c r="F50932">
        <f t="shared" si="795"/>
        <v>25579.538936316967</v>
      </c>
    </row>
    <row r="50933" spans="5:6" x14ac:dyDescent="0.55000000000000004">
      <c r="E50933">
        <v>0.68889278173446655</v>
      </c>
      <c r="F50933">
        <f t="shared" si="795"/>
        <v>25580.227829098701</v>
      </c>
    </row>
    <row r="50934" spans="5:6" x14ac:dyDescent="0.55000000000000004">
      <c r="E50934">
        <v>0.11097609996795654</v>
      </c>
      <c r="F50934">
        <f t="shared" si="795"/>
        <v>25580.338805198669</v>
      </c>
    </row>
    <row r="50935" spans="5:6" x14ac:dyDescent="0.55000000000000004">
      <c r="E50935">
        <v>0.51409870386123657</v>
      </c>
      <c r="F50935">
        <f t="shared" si="795"/>
        <v>25580.852903902531</v>
      </c>
    </row>
    <row r="50936" spans="5:6" x14ac:dyDescent="0.55000000000000004">
      <c r="E50936">
        <v>0.73411321640014648</v>
      </c>
      <c r="F50936">
        <f t="shared" si="795"/>
        <v>25581.587017118931</v>
      </c>
    </row>
    <row r="50937" spans="5:6" x14ac:dyDescent="0.55000000000000004">
      <c r="E50937">
        <v>0.47342270612716675</v>
      </c>
      <c r="F50937">
        <f t="shared" si="795"/>
        <v>25582.060439825058</v>
      </c>
    </row>
    <row r="50938" spans="5:6" x14ac:dyDescent="0.55000000000000004">
      <c r="E50938">
        <v>0.99493515491485596</v>
      </c>
      <c r="F50938">
        <f t="shared" si="795"/>
        <v>25583.055374979973</v>
      </c>
    </row>
    <row r="50939" spans="5:6" x14ac:dyDescent="0.55000000000000004">
      <c r="E50939">
        <v>0.39957505464553833</v>
      </c>
      <c r="F50939">
        <f t="shared" si="795"/>
        <v>25583.454950034618</v>
      </c>
    </row>
    <row r="50940" spans="5:6" x14ac:dyDescent="0.55000000000000004">
      <c r="E50940">
        <v>0.71562361717224121</v>
      </c>
      <c r="F50940">
        <f t="shared" si="795"/>
        <v>25584.170573651791</v>
      </c>
    </row>
    <row r="50941" spans="5:6" x14ac:dyDescent="0.55000000000000004">
      <c r="E50941">
        <v>0.86507314443588257</v>
      </c>
      <c r="F50941">
        <f t="shared" si="795"/>
        <v>25585.035646796227</v>
      </c>
    </row>
    <row r="50942" spans="5:6" x14ac:dyDescent="0.55000000000000004">
      <c r="E50942">
        <v>6.1438918113708496E-2</v>
      </c>
      <c r="F50942">
        <f t="shared" si="795"/>
        <v>25585.09708571434</v>
      </c>
    </row>
    <row r="50943" spans="5:6" x14ac:dyDescent="0.55000000000000004">
      <c r="E50943">
        <v>0.72569853067398071</v>
      </c>
      <c r="F50943">
        <f t="shared" si="795"/>
        <v>25585.822784245014</v>
      </c>
    </row>
    <row r="50944" spans="5:6" x14ac:dyDescent="0.55000000000000004">
      <c r="E50944">
        <v>0.41034889221191406</v>
      </c>
      <c r="F50944">
        <f t="shared" si="795"/>
        <v>25586.233133137226</v>
      </c>
    </row>
    <row r="50945" spans="5:6" x14ac:dyDescent="0.55000000000000004">
      <c r="E50945">
        <v>1.1610209941864014E-2</v>
      </c>
      <c r="F50945">
        <f t="shared" si="795"/>
        <v>25586.244743347168</v>
      </c>
    </row>
    <row r="50946" spans="5:6" x14ac:dyDescent="0.55000000000000004">
      <c r="E50946">
        <v>0.17968904972076416</v>
      </c>
      <c r="F50946">
        <f t="shared" ref="F50946:F51009" si="796">SUM(E50946,F50945)</f>
        <v>25586.424432396889</v>
      </c>
    </row>
    <row r="50947" spans="5:6" x14ac:dyDescent="0.55000000000000004">
      <c r="E50947">
        <v>0.94736415147781372</v>
      </c>
      <c r="F50947">
        <f t="shared" si="796"/>
        <v>25587.371796548367</v>
      </c>
    </row>
    <row r="50948" spans="5:6" x14ac:dyDescent="0.55000000000000004">
      <c r="E50948">
        <v>0.26610398292541504</v>
      </c>
      <c r="F50948">
        <f t="shared" si="796"/>
        <v>25587.637900531292</v>
      </c>
    </row>
    <row r="50949" spans="5:6" x14ac:dyDescent="0.55000000000000004">
      <c r="E50949">
        <v>0.13208907842636108</v>
      </c>
      <c r="F50949">
        <f t="shared" si="796"/>
        <v>25587.769989609718</v>
      </c>
    </row>
    <row r="50950" spans="5:6" x14ac:dyDescent="0.55000000000000004">
      <c r="E50950">
        <v>5.0200223922729492E-3</v>
      </c>
      <c r="F50950">
        <f t="shared" si="796"/>
        <v>25587.775009632111</v>
      </c>
    </row>
    <row r="50951" spans="5:6" x14ac:dyDescent="0.55000000000000004">
      <c r="E50951">
        <v>0.16106849908828735</v>
      </c>
      <c r="F50951">
        <f t="shared" si="796"/>
        <v>25587.936078131199</v>
      </c>
    </row>
    <row r="50952" spans="5:6" x14ac:dyDescent="0.55000000000000004">
      <c r="E50952">
        <v>0.80589914321899414</v>
      </c>
      <c r="F50952">
        <f t="shared" si="796"/>
        <v>25588.741977274418</v>
      </c>
    </row>
    <row r="50953" spans="5:6" x14ac:dyDescent="0.55000000000000004">
      <c r="E50953">
        <v>0.21997898817062378</v>
      </c>
      <c r="F50953">
        <f t="shared" si="796"/>
        <v>25588.961956262589</v>
      </c>
    </row>
    <row r="50954" spans="5:6" x14ac:dyDescent="0.55000000000000004">
      <c r="E50954">
        <v>0.86952412128448486</v>
      </c>
      <c r="F50954">
        <f t="shared" si="796"/>
        <v>25589.831480383873</v>
      </c>
    </row>
    <row r="50955" spans="5:6" x14ac:dyDescent="0.55000000000000004">
      <c r="E50955">
        <v>0.43303471803665161</v>
      </c>
      <c r="F50955">
        <f t="shared" si="796"/>
        <v>25590.26451510191</v>
      </c>
    </row>
    <row r="50956" spans="5:6" x14ac:dyDescent="0.55000000000000004">
      <c r="E50956">
        <v>0.64356493949890137</v>
      </c>
      <c r="F50956">
        <f t="shared" si="796"/>
        <v>25590.908080041409</v>
      </c>
    </row>
    <row r="50957" spans="5:6" x14ac:dyDescent="0.55000000000000004">
      <c r="E50957">
        <v>0.9962882399559021</v>
      </c>
      <c r="F50957">
        <f t="shared" si="796"/>
        <v>25591.904368281364</v>
      </c>
    </row>
    <row r="50958" spans="5:6" x14ac:dyDescent="0.55000000000000004">
      <c r="E50958">
        <v>0.9226764440536499</v>
      </c>
      <c r="F50958">
        <f t="shared" si="796"/>
        <v>25592.827044725418</v>
      </c>
    </row>
    <row r="50959" spans="5:6" x14ac:dyDescent="0.55000000000000004">
      <c r="E50959">
        <v>0.37733751535415649</v>
      </c>
      <c r="F50959">
        <f t="shared" si="796"/>
        <v>25593.204382240772</v>
      </c>
    </row>
    <row r="50960" spans="5:6" x14ac:dyDescent="0.55000000000000004">
      <c r="E50960">
        <v>0.74937725067138672</v>
      </c>
      <c r="F50960">
        <f t="shared" si="796"/>
        <v>25593.953759491444</v>
      </c>
    </row>
    <row r="50961" spans="5:6" x14ac:dyDescent="0.55000000000000004">
      <c r="E50961">
        <v>0.11268919706344604</v>
      </c>
      <c r="F50961">
        <f t="shared" si="796"/>
        <v>25594.066448688507</v>
      </c>
    </row>
    <row r="50962" spans="5:6" x14ac:dyDescent="0.55000000000000004">
      <c r="E50962">
        <v>0.52195990085601807</v>
      </c>
      <c r="F50962">
        <f t="shared" si="796"/>
        <v>25594.588408589363</v>
      </c>
    </row>
    <row r="50963" spans="5:6" x14ac:dyDescent="0.55000000000000004">
      <c r="E50963">
        <v>0.984028160572052</v>
      </c>
      <c r="F50963">
        <f t="shared" si="796"/>
        <v>25595.572436749935</v>
      </c>
    </row>
    <row r="50964" spans="5:6" x14ac:dyDescent="0.55000000000000004">
      <c r="E50964">
        <v>0.9656822681427002</v>
      </c>
      <c r="F50964">
        <f t="shared" si="796"/>
        <v>25596.538119018078</v>
      </c>
    </row>
    <row r="50965" spans="5:6" x14ac:dyDescent="0.55000000000000004">
      <c r="E50965">
        <v>0.60464328527450562</v>
      </c>
      <c r="F50965">
        <f t="shared" si="796"/>
        <v>25597.142762303352</v>
      </c>
    </row>
    <row r="50966" spans="5:6" x14ac:dyDescent="0.55000000000000004">
      <c r="E50966">
        <v>0.87349021434783936</v>
      </c>
      <c r="F50966">
        <f t="shared" si="796"/>
        <v>25598.0162525177</v>
      </c>
    </row>
    <row r="50967" spans="5:6" x14ac:dyDescent="0.55000000000000004">
      <c r="E50967">
        <v>0.69725948572158813</v>
      </c>
      <c r="F50967">
        <f t="shared" si="796"/>
        <v>25598.713512003422</v>
      </c>
    </row>
    <row r="50968" spans="5:6" x14ac:dyDescent="0.55000000000000004">
      <c r="E50968">
        <v>0.7725214958190918</v>
      </c>
      <c r="F50968">
        <f t="shared" si="796"/>
        <v>25599.486033499241</v>
      </c>
    </row>
    <row r="50969" spans="5:6" x14ac:dyDescent="0.55000000000000004">
      <c r="E50969">
        <v>0.59452599287033081</v>
      </c>
      <c r="F50969">
        <f t="shared" si="796"/>
        <v>25600.080559492111</v>
      </c>
    </row>
    <row r="50970" spans="5:6" x14ac:dyDescent="0.55000000000000004">
      <c r="E50970">
        <v>0.92264091968536377</v>
      </c>
      <c r="F50970">
        <f t="shared" si="796"/>
        <v>25601.003200411797</v>
      </c>
    </row>
    <row r="50971" spans="5:6" x14ac:dyDescent="0.55000000000000004">
      <c r="E50971">
        <v>0.74341088533401489</v>
      </c>
      <c r="F50971">
        <f t="shared" si="796"/>
        <v>25601.746611297131</v>
      </c>
    </row>
    <row r="50972" spans="5:6" x14ac:dyDescent="0.55000000000000004">
      <c r="E50972">
        <v>0.30325675010681152</v>
      </c>
      <c r="F50972">
        <f t="shared" si="796"/>
        <v>25602.049868047237</v>
      </c>
    </row>
    <row r="50973" spans="5:6" x14ac:dyDescent="0.55000000000000004">
      <c r="E50973">
        <v>0.24475187063217163</v>
      </c>
      <c r="F50973">
        <f t="shared" si="796"/>
        <v>25602.29461991787</v>
      </c>
    </row>
    <row r="50974" spans="5:6" x14ac:dyDescent="0.55000000000000004">
      <c r="E50974">
        <v>0.49466836452484131</v>
      </c>
      <c r="F50974">
        <f t="shared" si="796"/>
        <v>25602.789288282394</v>
      </c>
    </row>
    <row r="50975" spans="5:6" x14ac:dyDescent="0.55000000000000004">
      <c r="E50975">
        <v>0.70921331644058228</v>
      </c>
      <c r="F50975">
        <f t="shared" si="796"/>
        <v>25603.498501598835</v>
      </c>
    </row>
    <row r="50976" spans="5:6" x14ac:dyDescent="0.55000000000000004">
      <c r="E50976">
        <v>0.61019515991210938</v>
      </c>
      <c r="F50976">
        <f t="shared" si="796"/>
        <v>25604.108696758747</v>
      </c>
    </row>
    <row r="50977" spans="5:6" x14ac:dyDescent="0.55000000000000004">
      <c r="E50977">
        <v>0.96089953184127808</v>
      </c>
      <c r="F50977">
        <f t="shared" si="796"/>
        <v>25605.069596290588</v>
      </c>
    </row>
    <row r="50978" spans="5:6" x14ac:dyDescent="0.55000000000000004">
      <c r="E50978">
        <v>0.68533670902252197</v>
      </c>
      <c r="F50978">
        <f t="shared" si="796"/>
        <v>25605.754932999611</v>
      </c>
    </row>
    <row r="50979" spans="5:6" x14ac:dyDescent="0.55000000000000004">
      <c r="E50979">
        <v>0.36987429857254028</v>
      </c>
      <c r="F50979">
        <f t="shared" si="796"/>
        <v>25606.124807298183</v>
      </c>
    </row>
    <row r="50980" spans="5:6" x14ac:dyDescent="0.55000000000000004">
      <c r="E50980">
        <v>0.18021416664123535</v>
      </c>
      <c r="F50980">
        <f t="shared" si="796"/>
        <v>25606.305021464825</v>
      </c>
    </row>
    <row r="50981" spans="5:6" x14ac:dyDescent="0.55000000000000004">
      <c r="E50981">
        <v>0.84483665227890015</v>
      </c>
      <c r="F50981">
        <f t="shared" si="796"/>
        <v>25607.149858117104</v>
      </c>
    </row>
    <row r="50982" spans="5:6" x14ac:dyDescent="0.55000000000000004">
      <c r="E50982">
        <v>0.50154292583465576</v>
      </c>
      <c r="F50982">
        <f t="shared" si="796"/>
        <v>25607.651401042938</v>
      </c>
    </row>
    <row r="50983" spans="5:6" x14ac:dyDescent="0.55000000000000004">
      <c r="E50983">
        <v>0.76720291376113892</v>
      </c>
      <c r="F50983">
        <f t="shared" si="796"/>
        <v>25608.418603956699</v>
      </c>
    </row>
    <row r="50984" spans="5:6" x14ac:dyDescent="0.55000000000000004">
      <c r="E50984">
        <v>0.70038652420043945</v>
      </c>
      <c r="F50984">
        <f t="shared" si="796"/>
        <v>25609.1189904809</v>
      </c>
    </row>
    <row r="50985" spans="5:6" x14ac:dyDescent="0.55000000000000004">
      <c r="E50985">
        <v>0.39784497022628784</v>
      </c>
      <c r="F50985">
        <f t="shared" si="796"/>
        <v>25609.516835451126</v>
      </c>
    </row>
    <row r="50986" spans="5:6" x14ac:dyDescent="0.55000000000000004">
      <c r="E50986">
        <v>0.75194180011749268</v>
      </c>
      <c r="F50986">
        <f t="shared" si="796"/>
        <v>25610.268777251244</v>
      </c>
    </row>
    <row r="50987" spans="5:6" x14ac:dyDescent="0.55000000000000004">
      <c r="E50987">
        <v>0.53773480653762817</v>
      </c>
      <c r="F50987">
        <f t="shared" si="796"/>
        <v>25610.806512057781</v>
      </c>
    </row>
    <row r="50988" spans="5:6" x14ac:dyDescent="0.55000000000000004">
      <c r="E50988">
        <v>7.360529899597168E-2</v>
      </c>
      <c r="F50988">
        <f t="shared" si="796"/>
        <v>25610.880117356777</v>
      </c>
    </row>
    <row r="50989" spans="5:6" x14ac:dyDescent="0.55000000000000004">
      <c r="E50989">
        <v>0.47374528646469116</v>
      </c>
      <c r="F50989">
        <f t="shared" si="796"/>
        <v>25611.353862643242</v>
      </c>
    </row>
    <row r="50990" spans="5:6" x14ac:dyDescent="0.55000000000000004">
      <c r="E50990">
        <v>0.18757092952728271</v>
      </c>
      <c r="F50990">
        <f t="shared" si="796"/>
        <v>25611.541433572769</v>
      </c>
    </row>
    <row r="50991" spans="5:6" x14ac:dyDescent="0.55000000000000004">
      <c r="E50991">
        <v>0.49085718393325806</v>
      </c>
      <c r="F50991">
        <f t="shared" si="796"/>
        <v>25612.032290756702</v>
      </c>
    </row>
    <row r="50992" spans="5:6" x14ac:dyDescent="0.55000000000000004">
      <c r="E50992">
        <v>0.68420886993408203</v>
      </c>
      <c r="F50992">
        <f t="shared" si="796"/>
        <v>25612.716499626637</v>
      </c>
    </row>
    <row r="50993" spans="5:6" x14ac:dyDescent="0.55000000000000004">
      <c r="E50993">
        <v>0.48202246427536011</v>
      </c>
      <c r="F50993">
        <f t="shared" si="796"/>
        <v>25613.198522090912</v>
      </c>
    </row>
    <row r="50994" spans="5:6" x14ac:dyDescent="0.55000000000000004">
      <c r="E50994">
        <v>0.89247572422027588</v>
      </c>
      <c r="F50994">
        <f t="shared" si="796"/>
        <v>25614.090997815132</v>
      </c>
    </row>
    <row r="50995" spans="5:6" x14ac:dyDescent="0.55000000000000004">
      <c r="E50995">
        <v>0.43693381547927856</v>
      </c>
      <c r="F50995">
        <f t="shared" si="796"/>
        <v>25614.527931630611</v>
      </c>
    </row>
    <row r="50996" spans="5:6" x14ac:dyDescent="0.55000000000000004">
      <c r="E50996">
        <v>0.91360592842102051</v>
      </c>
      <c r="F50996">
        <f t="shared" si="796"/>
        <v>25615.441537559032</v>
      </c>
    </row>
    <row r="50997" spans="5:6" x14ac:dyDescent="0.55000000000000004">
      <c r="E50997">
        <v>0.84095042943954468</v>
      </c>
      <c r="F50997">
        <f t="shared" si="796"/>
        <v>25616.282487988472</v>
      </c>
    </row>
    <row r="50998" spans="5:6" x14ac:dyDescent="0.55000000000000004">
      <c r="E50998">
        <v>0.92433440685272217</v>
      </c>
      <c r="F50998">
        <f t="shared" si="796"/>
        <v>25617.206822395325</v>
      </c>
    </row>
    <row r="50999" spans="5:6" x14ac:dyDescent="0.55000000000000004">
      <c r="E50999">
        <v>0.2654300332069397</v>
      </c>
      <c r="F50999">
        <f t="shared" si="796"/>
        <v>25617.472252428532</v>
      </c>
    </row>
    <row r="51000" spans="5:6" x14ac:dyDescent="0.55000000000000004">
      <c r="E51000">
        <v>0.90590047836303711</v>
      </c>
      <c r="F51000">
        <f t="shared" si="796"/>
        <v>25618.378152906895</v>
      </c>
    </row>
    <row r="51001" spans="5:6" x14ac:dyDescent="0.55000000000000004">
      <c r="E51001">
        <v>0.68071717023849487</v>
      </c>
      <c r="F51001">
        <f t="shared" si="796"/>
        <v>25619.058870077133</v>
      </c>
    </row>
    <row r="51002" spans="5:6" x14ac:dyDescent="0.55000000000000004">
      <c r="E51002">
        <v>0.20508301258087158</v>
      </c>
      <c r="F51002">
        <f t="shared" si="796"/>
        <v>25619.263953089714</v>
      </c>
    </row>
    <row r="51003" spans="5:6" x14ac:dyDescent="0.55000000000000004">
      <c r="E51003">
        <v>0.27303773164749146</v>
      </c>
      <c r="F51003">
        <f t="shared" si="796"/>
        <v>25619.536990821362</v>
      </c>
    </row>
    <row r="51004" spans="5:6" x14ac:dyDescent="0.55000000000000004">
      <c r="E51004">
        <v>0.58351683616638184</v>
      </c>
      <c r="F51004">
        <f t="shared" si="796"/>
        <v>25620.120507657528</v>
      </c>
    </row>
    <row r="51005" spans="5:6" x14ac:dyDescent="0.55000000000000004">
      <c r="E51005">
        <v>0.79654973745346069</v>
      </c>
      <c r="F51005">
        <f t="shared" si="796"/>
        <v>25620.917057394981</v>
      </c>
    </row>
    <row r="51006" spans="5:6" x14ac:dyDescent="0.55000000000000004">
      <c r="E51006">
        <v>0.66154038906097412</v>
      </c>
      <c r="F51006">
        <f t="shared" si="796"/>
        <v>25621.578597784042</v>
      </c>
    </row>
    <row r="51007" spans="5:6" x14ac:dyDescent="0.55000000000000004">
      <c r="E51007">
        <v>0.74180036783218384</v>
      </c>
      <c r="F51007">
        <f t="shared" si="796"/>
        <v>25622.320398151875</v>
      </c>
    </row>
    <row r="51008" spans="5:6" x14ac:dyDescent="0.55000000000000004">
      <c r="E51008">
        <v>0.91282463073730469</v>
      </c>
      <c r="F51008">
        <f t="shared" si="796"/>
        <v>25623.233222782612</v>
      </c>
    </row>
    <row r="51009" spans="5:6" x14ac:dyDescent="0.55000000000000004">
      <c r="E51009">
        <v>0.85183924436569214</v>
      </c>
      <c r="F51009">
        <f t="shared" si="796"/>
        <v>25624.085062026978</v>
      </c>
    </row>
    <row r="51010" spans="5:6" x14ac:dyDescent="0.55000000000000004">
      <c r="E51010">
        <v>0.61603319644927979</v>
      </c>
      <c r="F51010">
        <f t="shared" ref="F51010:F51073" si="797">SUM(E51010,F51009)</f>
        <v>25624.701095223427</v>
      </c>
    </row>
    <row r="51011" spans="5:6" x14ac:dyDescent="0.55000000000000004">
      <c r="E51011">
        <v>0.76723796129226685</v>
      </c>
      <c r="F51011">
        <f t="shared" si="797"/>
        <v>25625.468333184719</v>
      </c>
    </row>
    <row r="51012" spans="5:6" x14ac:dyDescent="0.55000000000000004">
      <c r="E51012">
        <v>0.41976380348205566</v>
      </c>
      <c r="F51012">
        <f t="shared" si="797"/>
        <v>25625.888096988201</v>
      </c>
    </row>
    <row r="51013" spans="5:6" x14ac:dyDescent="0.55000000000000004">
      <c r="E51013">
        <v>0.83126586675643921</v>
      </c>
      <c r="F51013">
        <f t="shared" si="797"/>
        <v>25626.719362854958</v>
      </c>
    </row>
    <row r="51014" spans="5:6" x14ac:dyDescent="0.55000000000000004">
      <c r="E51014">
        <v>0.42702090740203857</v>
      </c>
      <c r="F51014">
        <f t="shared" si="797"/>
        <v>25627.14638376236</v>
      </c>
    </row>
    <row r="51015" spans="5:6" x14ac:dyDescent="0.55000000000000004">
      <c r="E51015">
        <v>0.33647209405899048</v>
      </c>
      <c r="F51015">
        <f t="shared" si="797"/>
        <v>25627.482855856419</v>
      </c>
    </row>
    <row r="51016" spans="5:6" x14ac:dyDescent="0.55000000000000004">
      <c r="E51016">
        <v>0.95546960830688477</v>
      </c>
      <c r="F51016">
        <f t="shared" si="797"/>
        <v>25628.438325464725</v>
      </c>
    </row>
    <row r="51017" spans="5:6" x14ac:dyDescent="0.55000000000000004">
      <c r="E51017">
        <v>0.7439238429069519</v>
      </c>
      <c r="F51017">
        <f t="shared" si="797"/>
        <v>25629.182249307632</v>
      </c>
    </row>
    <row r="51018" spans="5:6" x14ac:dyDescent="0.55000000000000004">
      <c r="E51018">
        <v>0.37972080707550049</v>
      </c>
      <c r="F51018">
        <f t="shared" si="797"/>
        <v>25629.561970114708</v>
      </c>
    </row>
    <row r="51019" spans="5:6" x14ac:dyDescent="0.55000000000000004">
      <c r="E51019">
        <v>0.65635091066360474</v>
      </c>
      <c r="F51019">
        <f t="shared" si="797"/>
        <v>25630.218321025372</v>
      </c>
    </row>
    <row r="51020" spans="5:6" x14ac:dyDescent="0.55000000000000004">
      <c r="E51020">
        <v>0.71189761161804199</v>
      </c>
      <c r="F51020">
        <f t="shared" si="797"/>
        <v>25630.93021863699</v>
      </c>
    </row>
    <row r="51021" spans="5:6" x14ac:dyDescent="0.55000000000000004">
      <c r="E51021">
        <v>0.57644647359848022</v>
      </c>
      <c r="F51021">
        <f t="shared" si="797"/>
        <v>25631.506665110588</v>
      </c>
    </row>
    <row r="51022" spans="5:6" x14ac:dyDescent="0.55000000000000004">
      <c r="E51022">
        <v>0.82673299312591553</v>
      </c>
      <c r="F51022">
        <f t="shared" si="797"/>
        <v>25632.333398103714</v>
      </c>
    </row>
    <row r="51023" spans="5:6" x14ac:dyDescent="0.55000000000000004">
      <c r="E51023">
        <v>0.73157411813735962</v>
      </c>
      <c r="F51023">
        <f t="shared" si="797"/>
        <v>25633.064972221851</v>
      </c>
    </row>
    <row r="51024" spans="5:6" x14ac:dyDescent="0.55000000000000004">
      <c r="E51024">
        <v>0.48744869232177734</v>
      </c>
      <c r="F51024">
        <f t="shared" si="797"/>
        <v>25633.552420914173</v>
      </c>
    </row>
    <row r="51025" spans="5:6" x14ac:dyDescent="0.55000000000000004">
      <c r="E51025">
        <v>0.49613112211227417</v>
      </c>
      <c r="F51025">
        <f t="shared" si="797"/>
        <v>25634.048552036285</v>
      </c>
    </row>
    <row r="51026" spans="5:6" x14ac:dyDescent="0.55000000000000004">
      <c r="E51026">
        <v>0.57866537570953369</v>
      </c>
      <c r="F51026">
        <f t="shared" si="797"/>
        <v>25634.627217411995</v>
      </c>
    </row>
    <row r="51027" spans="5:6" x14ac:dyDescent="0.55000000000000004">
      <c r="E51027">
        <v>0.19281798601150513</v>
      </c>
      <c r="F51027">
        <f t="shared" si="797"/>
        <v>25634.820035398006</v>
      </c>
    </row>
    <row r="51028" spans="5:6" x14ac:dyDescent="0.55000000000000004">
      <c r="E51028">
        <v>0.20259404182434082</v>
      </c>
      <c r="F51028">
        <f t="shared" si="797"/>
        <v>25635.022629439831</v>
      </c>
    </row>
    <row r="51029" spans="5:6" x14ac:dyDescent="0.55000000000000004">
      <c r="E51029">
        <v>0.30406421422958374</v>
      </c>
      <c r="F51029">
        <f t="shared" si="797"/>
        <v>25635.32669365406</v>
      </c>
    </row>
    <row r="51030" spans="5:6" x14ac:dyDescent="0.55000000000000004">
      <c r="E51030">
        <v>0.54475867748260498</v>
      </c>
      <c r="F51030">
        <f t="shared" si="797"/>
        <v>25635.871452331543</v>
      </c>
    </row>
    <row r="51031" spans="5:6" x14ac:dyDescent="0.55000000000000004">
      <c r="E51031">
        <v>0.37486034631729126</v>
      </c>
      <c r="F51031">
        <f t="shared" si="797"/>
        <v>25636.24631267786</v>
      </c>
    </row>
    <row r="51032" spans="5:6" x14ac:dyDescent="0.55000000000000004">
      <c r="E51032">
        <v>0.66550016403198242</v>
      </c>
      <c r="F51032">
        <f t="shared" si="797"/>
        <v>25636.911812841892</v>
      </c>
    </row>
    <row r="51033" spans="5:6" x14ac:dyDescent="0.55000000000000004">
      <c r="E51033">
        <v>0.13824623823165894</v>
      </c>
      <c r="F51033">
        <f t="shared" si="797"/>
        <v>25637.050059080124</v>
      </c>
    </row>
    <row r="51034" spans="5:6" x14ac:dyDescent="0.55000000000000004">
      <c r="E51034">
        <v>0.62351143360137939</v>
      </c>
      <c r="F51034">
        <f t="shared" si="797"/>
        <v>25637.673570513725</v>
      </c>
    </row>
    <row r="51035" spans="5:6" x14ac:dyDescent="0.55000000000000004">
      <c r="E51035">
        <v>0.64470559358596802</v>
      </c>
      <c r="F51035">
        <f t="shared" si="797"/>
        <v>25638.318276107311</v>
      </c>
    </row>
    <row r="51036" spans="5:6" x14ac:dyDescent="0.55000000000000004">
      <c r="E51036">
        <v>0.58765387535095215</v>
      </c>
      <c r="F51036">
        <f t="shared" si="797"/>
        <v>25638.905929982662</v>
      </c>
    </row>
    <row r="51037" spans="5:6" x14ac:dyDescent="0.55000000000000004">
      <c r="E51037">
        <v>0.42671674489974976</v>
      </c>
      <c r="F51037">
        <f t="shared" si="797"/>
        <v>25639.332646727562</v>
      </c>
    </row>
    <row r="51038" spans="5:6" x14ac:dyDescent="0.55000000000000004">
      <c r="E51038">
        <v>0.84330499172210693</v>
      </c>
      <c r="F51038">
        <f t="shared" si="797"/>
        <v>25640.175951719284</v>
      </c>
    </row>
    <row r="51039" spans="5:6" x14ac:dyDescent="0.55000000000000004">
      <c r="E51039">
        <v>0.9797096848487854</v>
      </c>
      <c r="F51039">
        <f t="shared" si="797"/>
        <v>25641.155661404133</v>
      </c>
    </row>
    <row r="51040" spans="5:6" x14ac:dyDescent="0.55000000000000004">
      <c r="E51040">
        <v>0.8494873046875</v>
      </c>
      <c r="F51040">
        <f t="shared" si="797"/>
        <v>25642.00514870882</v>
      </c>
    </row>
    <row r="51041" spans="5:6" x14ac:dyDescent="0.55000000000000004">
      <c r="E51041">
        <v>9.0679347515106201E-2</v>
      </c>
      <c r="F51041">
        <f t="shared" si="797"/>
        <v>25642.095828056335</v>
      </c>
    </row>
    <row r="51042" spans="5:6" x14ac:dyDescent="0.55000000000000004">
      <c r="E51042">
        <v>0.7530285120010376</v>
      </c>
      <c r="F51042">
        <f t="shared" si="797"/>
        <v>25642.848856568336</v>
      </c>
    </row>
    <row r="51043" spans="5:6" x14ac:dyDescent="0.55000000000000004">
      <c r="E51043">
        <v>0.79570513963699341</v>
      </c>
      <c r="F51043">
        <f t="shared" si="797"/>
        <v>25643.644561707973</v>
      </c>
    </row>
    <row r="51044" spans="5:6" x14ac:dyDescent="0.55000000000000004">
      <c r="E51044">
        <v>1.6002893447875977E-2</v>
      </c>
      <c r="F51044">
        <f t="shared" si="797"/>
        <v>25643.660564601421</v>
      </c>
    </row>
    <row r="51045" spans="5:6" x14ac:dyDescent="0.55000000000000004">
      <c r="E51045">
        <v>0.99762672185897827</v>
      </c>
      <c r="F51045">
        <f t="shared" si="797"/>
        <v>25644.65819132328</v>
      </c>
    </row>
    <row r="51046" spans="5:6" x14ac:dyDescent="0.55000000000000004">
      <c r="E51046">
        <v>6.2703967094421387E-2</v>
      </c>
      <c r="F51046">
        <f t="shared" si="797"/>
        <v>25644.720895290375</v>
      </c>
    </row>
    <row r="51047" spans="5:6" x14ac:dyDescent="0.55000000000000004">
      <c r="E51047">
        <v>2.5126039981842041E-2</v>
      </c>
      <c r="F51047">
        <f t="shared" si="797"/>
        <v>25644.746021330357</v>
      </c>
    </row>
    <row r="51048" spans="5:6" x14ac:dyDescent="0.55000000000000004">
      <c r="E51048">
        <v>0.10239839553833008</v>
      </c>
      <c r="F51048">
        <f t="shared" si="797"/>
        <v>25644.848419725895</v>
      </c>
    </row>
    <row r="51049" spans="5:6" x14ac:dyDescent="0.55000000000000004">
      <c r="E51049">
        <v>0.66446560621261597</v>
      </c>
      <c r="F51049">
        <f t="shared" si="797"/>
        <v>25645.512885332108</v>
      </c>
    </row>
    <row r="51050" spans="5:6" x14ac:dyDescent="0.55000000000000004">
      <c r="E51050">
        <v>0.5341111421585083</v>
      </c>
      <c r="F51050">
        <f t="shared" si="797"/>
        <v>25646.046996474266</v>
      </c>
    </row>
    <row r="51051" spans="5:6" x14ac:dyDescent="0.55000000000000004">
      <c r="E51051">
        <v>0.4451330304145813</v>
      </c>
      <c r="F51051">
        <f t="shared" si="797"/>
        <v>25646.492129504681</v>
      </c>
    </row>
    <row r="51052" spans="5:6" x14ac:dyDescent="0.55000000000000004">
      <c r="E51052">
        <v>0.5896918773651123</v>
      </c>
      <c r="F51052">
        <f t="shared" si="797"/>
        <v>25647.081821382046</v>
      </c>
    </row>
    <row r="51053" spans="5:6" x14ac:dyDescent="0.55000000000000004">
      <c r="E51053">
        <v>0.21064180135726929</v>
      </c>
      <c r="F51053">
        <f t="shared" si="797"/>
        <v>25647.292463183403</v>
      </c>
    </row>
    <row r="51054" spans="5:6" x14ac:dyDescent="0.55000000000000004">
      <c r="E51054">
        <v>0.12141263484954834</v>
      </c>
      <c r="F51054">
        <f t="shared" si="797"/>
        <v>25647.413875818253</v>
      </c>
    </row>
    <row r="51055" spans="5:6" x14ac:dyDescent="0.55000000000000004">
      <c r="E51055">
        <v>0.25573831796646118</v>
      </c>
      <c r="F51055">
        <f t="shared" si="797"/>
        <v>25647.669614136219</v>
      </c>
    </row>
    <row r="51056" spans="5:6" x14ac:dyDescent="0.55000000000000004">
      <c r="E51056">
        <v>0.69034671783447266</v>
      </c>
      <c r="F51056">
        <f t="shared" si="797"/>
        <v>25648.359960854053</v>
      </c>
    </row>
    <row r="51057" spans="5:6" x14ac:dyDescent="0.55000000000000004">
      <c r="E51057">
        <v>0.56126517057418823</v>
      </c>
      <c r="F51057">
        <f t="shared" si="797"/>
        <v>25648.921226024628</v>
      </c>
    </row>
    <row r="51058" spans="5:6" x14ac:dyDescent="0.55000000000000004">
      <c r="E51058">
        <v>0.3617788553237915</v>
      </c>
      <c r="F51058">
        <f t="shared" si="797"/>
        <v>25649.283004879951</v>
      </c>
    </row>
    <row r="51059" spans="5:6" x14ac:dyDescent="0.55000000000000004">
      <c r="E51059">
        <v>0.90793067216873169</v>
      </c>
      <c r="F51059">
        <f t="shared" si="797"/>
        <v>25650.19093555212</v>
      </c>
    </row>
    <row r="51060" spans="5:6" x14ac:dyDescent="0.55000000000000004">
      <c r="E51060">
        <v>0.86389660835266113</v>
      </c>
      <c r="F51060">
        <f t="shared" si="797"/>
        <v>25651.054832160473</v>
      </c>
    </row>
    <row r="51061" spans="5:6" x14ac:dyDescent="0.55000000000000004">
      <c r="E51061">
        <v>0.9002346396446228</v>
      </c>
      <c r="F51061">
        <f t="shared" si="797"/>
        <v>25651.955066800117</v>
      </c>
    </row>
    <row r="51062" spans="5:6" x14ac:dyDescent="0.55000000000000004">
      <c r="E51062">
        <v>1.6013026237487793E-2</v>
      </c>
      <c r="F51062">
        <f t="shared" si="797"/>
        <v>25651.971079826355</v>
      </c>
    </row>
    <row r="51063" spans="5:6" x14ac:dyDescent="0.55000000000000004">
      <c r="E51063">
        <v>0.18180042505264282</v>
      </c>
      <c r="F51063">
        <f t="shared" si="797"/>
        <v>25652.152880251408</v>
      </c>
    </row>
    <row r="51064" spans="5:6" x14ac:dyDescent="0.55000000000000004">
      <c r="E51064">
        <v>0.58257055282592773</v>
      </c>
      <c r="F51064">
        <f t="shared" si="797"/>
        <v>25652.735450804234</v>
      </c>
    </row>
    <row r="51065" spans="5:6" x14ac:dyDescent="0.55000000000000004">
      <c r="E51065">
        <v>0.373363196849823</v>
      </c>
      <c r="F51065">
        <f t="shared" si="797"/>
        <v>25653.108814001083</v>
      </c>
    </row>
    <row r="51066" spans="5:6" x14ac:dyDescent="0.55000000000000004">
      <c r="E51066">
        <v>0.95917618274688721</v>
      </c>
      <c r="F51066">
        <f t="shared" si="797"/>
        <v>25654.06799018383</v>
      </c>
    </row>
    <row r="51067" spans="5:6" x14ac:dyDescent="0.55000000000000004">
      <c r="E51067">
        <v>0.51466447114944458</v>
      </c>
      <c r="F51067">
        <f t="shared" si="797"/>
        <v>25654.58265465498</v>
      </c>
    </row>
    <row r="51068" spans="5:6" x14ac:dyDescent="0.55000000000000004">
      <c r="E51068">
        <v>0.34691786766052246</v>
      </c>
      <c r="F51068">
        <f t="shared" si="797"/>
        <v>25654.92957252264</v>
      </c>
    </row>
    <row r="51069" spans="5:6" x14ac:dyDescent="0.55000000000000004">
      <c r="E51069">
        <v>4.1502892971038818E-2</v>
      </c>
      <c r="F51069">
        <f t="shared" si="797"/>
        <v>25654.971075415611</v>
      </c>
    </row>
    <row r="51070" spans="5:6" x14ac:dyDescent="0.55000000000000004">
      <c r="E51070">
        <v>0.32121217250823975</v>
      </c>
      <c r="F51070">
        <f t="shared" si="797"/>
        <v>25655.29228758812</v>
      </c>
    </row>
    <row r="51071" spans="5:6" x14ac:dyDescent="0.55000000000000004">
      <c r="E51071">
        <v>0.57919126749038696</v>
      </c>
      <c r="F51071">
        <f t="shared" si="797"/>
        <v>25655.87147885561</v>
      </c>
    </row>
    <row r="51072" spans="5:6" x14ac:dyDescent="0.55000000000000004">
      <c r="E51072">
        <v>0.95143318176269531</v>
      </c>
      <c r="F51072">
        <f t="shared" si="797"/>
        <v>25656.822912037373</v>
      </c>
    </row>
    <row r="51073" spans="5:6" x14ac:dyDescent="0.55000000000000004">
      <c r="E51073">
        <v>8.3669841289520264E-2</v>
      </c>
      <c r="F51073">
        <f t="shared" si="797"/>
        <v>25656.906581878662</v>
      </c>
    </row>
    <row r="51074" spans="5:6" x14ac:dyDescent="0.55000000000000004">
      <c r="E51074">
        <v>0.87757265567779541</v>
      </c>
      <c r="F51074">
        <f t="shared" ref="F51074:F51137" si="798">SUM(E51074,F51073)</f>
        <v>25657.78415453434</v>
      </c>
    </row>
    <row r="51075" spans="5:6" x14ac:dyDescent="0.55000000000000004">
      <c r="E51075">
        <v>0.11152583360671997</v>
      </c>
      <c r="F51075">
        <f t="shared" si="798"/>
        <v>25657.895680367947</v>
      </c>
    </row>
    <row r="51076" spans="5:6" x14ac:dyDescent="0.55000000000000004">
      <c r="E51076">
        <v>1.8143653869628906E-4</v>
      </c>
      <c r="F51076">
        <f t="shared" si="798"/>
        <v>25657.895861804485</v>
      </c>
    </row>
    <row r="51077" spans="5:6" x14ac:dyDescent="0.55000000000000004">
      <c r="E51077">
        <v>0.25016921758651733</v>
      </c>
      <c r="F51077">
        <f t="shared" si="798"/>
        <v>25658.146031022072</v>
      </c>
    </row>
    <row r="51078" spans="5:6" x14ac:dyDescent="0.55000000000000004">
      <c r="E51078">
        <v>0.6898421049118042</v>
      </c>
      <c r="F51078">
        <f t="shared" si="798"/>
        <v>25658.835873126984</v>
      </c>
    </row>
    <row r="51079" spans="5:6" x14ac:dyDescent="0.55000000000000004">
      <c r="E51079">
        <v>0.9894147515296936</v>
      </c>
      <c r="F51079">
        <f t="shared" si="798"/>
        <v>25659.825287878513</v>
      </c>
    </row>
    <row r="51080" spans="5:6" x14ac:dyDescent="0.55000000000000004">
      <c r="E51080">
        <v>0.67242288589477539</v>
      </c>
      <c r="F51080">
        <f t="shared" si="798"/>
        <v>25660.497710764408</v>
      </c>
    </row>
    <row r="51081" spans="5:6" x14ac:dyDescent="0.55000000000000004">
      <c r="E51081">
        <v>0.56572026014328003</v>
      </c>
      <c r="F51081">
        <f t="shared" si="798"/>
        <v>25661.063431024551</v>
      </c>
    </row>
    <row r="51082" spans="5:6" x14ac:dyDescent="0.55000000000000004">
      <c r="E51082">
        <v>0.99636280536651611</v>
      </c>
      <c r="F51082">
        <f t="shared" si="798"/>
        <v>25662.059793829918</v>
      </c>
    </row>
    <row r="51083" spans="5:6" x14ac:dyDescent="0.55000000000000004">
      <c r="E51083">
        <v>0.56033116579055786</v>
      </c>
      <c r="F51083">
        <f t="shared" si="798"/>
        <v>25662.620124995708</v>
      </c>
    </row>
    <row r="51084" spans="5:6" x14ac:dyDescent="0.55000000000000004">
      <c r="E51084">
        <v>0.73823809623718262</v>
      </c>
      <c r="F51084">
        <f t="shared" si="798"/>
        <v>25663.358363091946</v>
      </c>
    </row>
    <row r="51085" spans="5:6" x14ac:dyDescent="0.55000000000000004">
      <c r="E51085">
        <v>0.28258126974105835</v>
      </c>
      <c r="F51085">
        <f t="shared" si="798"/>
        <v>25663.640944361687</v>
      </c>
    </row>
    <row r="51086" spans="5:6" x14ac:dyDescent="0.55000000000000004">
      <c r="E51086">
        <v>0.35285985469818115</v>
      </c>
      <c r="F51086">
        <f t="shared" si="798"/>
        <v>25663.993804216385</v>
      </c>
    </row>
    <row r="51087" spans="5:6" x14ac:dyDescent="0.55000000000000004">
      <c r="E51087">
        <v>0.21959978342056274</v>
      </c>
      <c r="F51087">
        <f t="shared" si="798"/>
        <v>25664.213403999805</v>
      </c>
    </row>
    <row r="51088" spans="5:6" x14ac:dyDescent="0.55000000000000004">
      <c r="E51088">
        <v>0.82415294647216797</v>
      </c>
      <c r="F51088">
        <f t="shared" si="798"/>
        <v>25665.037556946278</v>
      </c>
    </row>
    <row r="51089" spans="5:6" x14ac:dyDescent="0.55000000000000004">
      <c r="E51089">
        <v>8.3674609661102295E-2</v>
      </c>
      <c r="F51089">
        <f t="shared" si="798"/>
        <v>25665.121231555939</v>
      </c>
    </row>
    <row r="51090" spans="5:6" x14ac:dyDescent="0.55000000000000004">
      <c r="E51090">
        <v>2.3066163063049316E-2</v>
      </c>
      <c r="F51090">
        <f t="shared" si="798"/>
        <v>25665.144297719002</v>
      </c>
    </row>
    <row r="51091" spans="5:6" x14ac:dyDescent="0.55000000000000004">
      <c r="E51091">
        <v>0.23852187395095825</v>
      </c>
      <c r="F51091">
        <f t="shared" si="798"/>
        <v>25665.382819592953</v>
      </c>
    </row>
    <row r="51092" spans="5:6" x14ac:dyDescent="0.55000000000000004">
      <c r="E51092">
        <v>0.92876362800598145</v>
      </c>
      <c r="F51092">
        <f t="shared" si="798"/>
        <v>25666.311583220959</v>
      </c>
    </row>
    <row r="51093" spans="5:6" x14ac:dyDescent="0.55000000000000004">
      <c r="E51093">
        <v>0.53571170568466187</v>
      </c>
      <c r="F51093">
        <f t="shared" si="798"/>
        <v>25666.847294926643</v>
      </c>
    </row>
    <row r="51094" spans="5:6" x14ac:dyDescent="0.55000000000000004">
      <c r="E51094">
        <v>0.61934745311737061</v>
      </c>
      <c r="F51094">
        <f t="shared" si="798"/>
        <v>25667.466642379761</v>
      </c>
    </row>
    <row r="51095" spans="5:6" x14ac:dyDescent="0.55000000000000004">
      <c r="E51095">
        <v>0.84250026941299438</v>
      </c>
      <c r="F51095">
        <f t="shared" si="798"/>
        <v>25668.309142649174</v>
      </c>
    </row>
    <row r="51096" spans="5:6" x14ac:dyDescent="0.55000000000000004">
      <c r="E51096">
        <v>0.18836164474487305</v>
      </c>
      <c r="F51096">
        <f t="shared" si="798"/>
        <v>25668.497504293919</v>
      </c>
    </row>
    <row r="51097" spans="5:6" x14ac:dyDescent="0.55000000000000004">
      <c r="E51097">
        <v>0.79231804609298706</v>
      </c>
      <c r="F51097">
        <f t="shared" si="798"/>
        <v>25669.289822340012</v>
      </c>
    </row>
    <row r="51098" spans="5:6" x14ac:dyDescent="0.55000000000000004">
      <c r="E51098">
        <v>0.99332726001739502</v>
      </c>
      <c r="F51098">
        <f t="shared" si="798"/>
        <v>25670.283149600029</v>
      </c>
    </row>
    <row r="51099" spans="5:6" x14ac:dyDescent="0.55000000000000004">
      <c r="E51099">
        <v>0.53916436433792114</v>
      </c>
      <c r="F51099">
        <f t="shared" si="798"/>
        <v>25670.822313964367</v>
      </c>
    </row>
    <row r="51100" spans="5:6" x14ac:dyDescent="0.55000000000000004">
      <c r="E51100">
        <v>0.89255881309509277</v>
      </c>
      <c r="F51100">
        <f t="shared" si="798"/>
        <v>25671.714872777462</v>
      </c>
    </row>
    <row r="51101" spans="5:6" x14ac:dyDescent="0.55000000000000004">
      <c r="E51101">
        <v>0.54715818166732788</v>
      </c>
      <c r="F51101">
        <f t="shared" si="798"/>
        <v>25672.262030959129</v>
      </c>
    </row>
    <row r="51102" spans="5:6" x14ac:dyDescent="0.55000000000000004">
      <c r="E51102">
        <v>0.37651193141937256</v>
      </c>
      <c r="F51102">
        <f t="shared" si="798"/>
        <v>25672.638542890549</v>
      </c>
    </row>
    <row r="51103" spans="5:6" x14ac:dyDescent="0.55000000000000004">
      <c r="E51103">
        <v>0.69649511575698853</v>
      </c>
      <c r="F51103">
        <f t="shared" si="798"/>
        <v>25673.335038006306</v>
      </c>
    </row>
    <row r="51104" spans="5:6" x14ac:dyDescent="0.55000000000000004">
      <c r="E51104">
        <v>0.74991226196289063</v>
      </c>
      <c r="F51104">
        <f t="shared" si="798"/>
        <v>25674.084950268269</v>
      </c>
    </row>
    <row r="51105" spans="5:6" x14ac:dyDescent="0.55000000000000004">
      <c r="E51105">
        <v>0.23706072568893433</v>
      </c>
      <c r="F51105">
        <f t="shared" si="798"/>
        <v>25674.322010993958</v>
      </c>
    </row>
    <row r="51106" spans="5:6" x14ac:dyDescent="0.55000000000000004">
      <c r="E51106">
        <v>0.77091562747955322</v>
      </c>
      <c r="F51106">
        <f t="shared" si="798"/>
        <v>25675.092926621437</v>
      </c>
    </row>
    <row r="51107" spans="5:6" x14ac:dyDescent="0.55000000000000004">
      <c r="E51107">
        <v>0.37095004320144653</v>
      </c>
      <c r="F51107">
        <f t="shared" si="798"/>
        <v>25675.463876664639</v>
      </c>
    </row>
    <row r="51108" spans="5:6" x14ac:dyDescent="0.55000000000000004">
      <c r="E51108">
        <v>0.4035494327545166</v>
      </c>
      <c r="F51108">
        <f t="shared" si="798"/>
        <v>25675.867426097393</v>
      </c>
    </row>
    <row r="51109" spans="5:6" x14ac:dyDescent="0.55000000000000004">
      <c r="E51109">
        <v>0.4951433539390564</v>
      </c>
      <c r="F51109">
        <f t="shared" si="798"/>
        <v>25676.362569451332</v>
      </c>
    </row>
    <row r="51110" spans="5:6" x14ac:dyDescent="0.55000000000000004">
      <c r="E51110">
        <v>0.58968532085418701</v>
      </c>
      <c r="F51110">
        <f t="shared" si="798"/>
        <v>25676.952254772186</v>
      </c>
    </row>
    <row r="51111" spans="5:6" x14ac:dyDescent="0.55000000000000004">
      <c r="E51111">
        <v>0.38558822870254517</v>
      </c>
      <c r="F51111">
        <f t="shared" si="798"/>
        <v>25677.337843000889</v>
      </c>
    </row>
    <row r="51112" spans="5:6" x14ac:dyDescent="0.55000000000000004">
      <c r="E51112">
        <v>0.1967930793762207</v>
      </c>
      <c r="F51112">
        <f t="shared" si="798"/>
        <v>25677.534636080265</v>
      </c>
    </row>
    <row r="51113" spans="5:6" x14ac:dyDescent="0.55000000000000004">
      <c r="E51113">
        <v>0.85393780469894409</v>
      </c>
      <c r="F51113">
        <f t="shared" si="798"/>
        <v>25678.388573884964</v>
      </c>
    </row>
    <row r="51114" spans="5:6" x14ac:dyDescent="0.55000000000000004">
      <c r="E51114">
        <v>0.54772579669952393</v>
      </c>
      <c r="F51114">
        <f t="shared" si="798"/>
        <v>25678.936299681664</v>
      </c>
    </row>
    <row r="51115" spans="5:6" x14ac:dyDescent="0.55000000000000004">
      <c r="E51115">
        <v>0.65819531679153442</v>
      </c>
      <c r="F51115">
        <f t="shared" si="798"/>
        <v>25679.594494998455</v>
      </c>
    </row>
    <row r="51116" spans="5:6" x14ac:dyDescent="0.55000000000000004">
      <c r="E51116">
        <v>0.18878626823425293</v>
      </c>
      <c r="F51116">
        <f t="shared" si="798"/>
        <v>25679.783281266689</v>
      </c>
    </row>
    <row r="51117" spans="5:6" x14ac:dyDescent="0.55000000000000004">
      <c r="E51117">
        <v>0.69851487874984741</v>
      </c>
      <c r="F51117">
        <f t="shared" si="798"/>
        <v>25680.481796145439</v>
      </c>
    </row>
    <row r="51118" spans="5:6" x14ac:dyDescent="0.55000000000000004">
      <c r="E51118">
        <v>0.80232465267181396</v>
      </c>
      <c r="F51118">
        <f t="shared" si="798"/>
        <v>25681.284120798111</v>
      </c>
    </row>
    <row r="51119" spans="5:6" x14ac:dyDescent="0.55000000000000004">
      <c r="E51119">
        <v>0.77940851449966431</v>
      </c>
      <c r="F51119">
        <f t="shared" si="798"/>
        <v>25682.063529312611</v>
      </c>
    </row>
    <row r="51120" spans="5:6" x14ac:dyDescent="0.55000000000000004">
      <c r="E51120">
        <v>0.42011737823486328</v>
      </c>
      <c r="F51120">
        <f t="shared" si="798"/>
        <v>25682.483646690845</v>
      </c>
    </row>
    <row r="51121" spans="5:6" x14ac:dyDescent="0.55000000000000004">
      <c r="E51121">
        <v>0.46960943937301636</v>
      </c>
      <c r="F51121">
        <f t="shared" si="798"/>
        <v>25682.953256130219</v>
      </c>
    </row>
    <row r="51122" spans="5:6" x14ac:dyDescent="0.55000000000000004">
      <c r="E51122">
        <v>0.34377729892730713</v>
      </c>
      <c r="F51122">
        <f t="shared" si="798"/>
        <v>25683.297033429146</v>
      </c>
    </row>
    <row r="51123" spans="5:6" x14ac:dyDescent="0.55000000000000004">
      <c r="E51123">
        <v>0.84084159135818481</v>
      </c>
      <c r="F51123">
        <f t="shared" si="798"/>
        <v>25684.137875020504</v>
      </c>
    </row>
    <row r="51124" spans="5:6" x14ac:dyDescent="0.55000000000000004">
      <c r="E51124">
        <v>0.42844510078430176</v>
      </c>
      <c r="F51124">
        <f t="shared" si="798"/>
        <v>25684.566320121288</v>
      </c>
    </row>
    <row r="51125" spans="5:6" x14ac:dyDescent="0.55000000000000004">
      <c r="E51125">
        <v>0.11674541234970093</v>
      </c>
      <c r="F51125">
        <f t="shared" si="798"/>
        <v>25684.683065533638</v>
      </c>
    </row>
    <row r="51126" spans="5:6" x14ac:dyDescent="0.55000000000000004">
      <c r="E51126">
        <v>0.63601195812225342</v>
      </c>
      <c r="F51126">
        <f t="shared" si="798"/>
        <v>25685.31907749176</v>
      </c>
    </row>
    <row r="51127" spans="5:6" x14ac:dyDescent="0.55000000000000004">
      <c r="E51127">
        <v>0.51320987939834595</v>
      </c>
      <c r="F51127">
        <f t="shared" si="798"/>
        <v>25685.832287371159</v>
      </c>
    </row>
    <row r="51128" spans="5:6" x14ac:dyDescent="0.55000000000000004">
      <c r="E51128">
        <v>1.4123439788818359E-2</v>
      </c>
      <c r="F51128">
        <f t="shared" si="798"/>
        <v>25685.846410810947</v>
      </c>
    </row>
    <row r="51129" spans="5:6" x14ac:dyDescent="0.55000000000000004">
      <c r="E51129">
        <v>0.80136078596115112</v>
      </c>
      <c r="F51129">
        <f t="shared" si="798"/>
        <v>25686.647771596909</v>
      </c>
    </row>
    <row r="51130" spans="5:6" x14ac:dyDescent="0.55000000000000004">
      <c r="E51130">
        <v>0.50721466541290283</v>
      </c>
      <c r="F51130">
        <f t="shared" si="798"/>
        <v>25687.154986262321</v>
      </c>
    </row>
    <row r="51131" spans="5:6" x14ac:dyDescent="0.55000000000000004">
      <c r="E51131">
        <v>0.37445527315139771</v>
      </c>
      <c r="F51131">
        <f t="shared" si="798"/>
        <v>25687.529441535473</v>
      </c>
    </row>
    <row r="51132" spans="5:6" x14ac:dyDescent="0.55000000000000004">
      <c r="E51132">
        <v>0.25582671165466309</v>
      </c>
      <c r="F51132">
        <f t="shared" si="798"/>
        <v>25687.785268247128</v>
      </c>
    </row>
    <row r="51133" spans="5:6" x14ac:dyDescent="0.55000000000000004">
      <c r="E51133">
        <v>0.84993261098861694</v>
      </c>
      <c r="F51133">
        <f t="shared" si="798"/>
        <v>25688.635200858116</v>
      </c>
    </row>
    <row r="51134" spans="5:6" x14ac:dyDescent="0.55000000000000004">
      <c r="E51134">
        <v>0.29045426845550537</v>
      </c>
      <c r="F51134">
        <f t="shared" si="798"/>
        <v>25688.925655126572</v>
      </c>
    </row>
    <row r="51135" spans="5:6" x14ac:dyDescent="0.55000000000000004">
      <c r="E51135">
        <v>0.48787122964859009</v>
      </c>
      <c r="F51135">
        <f t="shared" si="798"/>
        <v>25689.41352635622</v>
      </c>
    </row>
    <row r="51136" spans="5:6" x14ac:dyDescent="0.55000000000000004">
      <c r="E51136">
        <v>0.77617454528808594</v>
      </c>
      <c r="F51136">
        <f t="shared" si="798"/>
        <v>25690.189700901508</v>
      </c>
    </row>
    <row r="51137" spans="5:6" x14ac:dyDescent="0.55000000000000004">
      <c r="E51137">
        <v>0.95710200071334839</v>
      </c>
      <c r="F51137">
        <f t="shared" si="798"/>
        <v>25691.146802902222</v>
      </c>
    </row>
    <row r="51138" spans="5:6" x14ac:dyDescent="0.55000000000000004">
      <c r="E51138">
        <v>0.21430742740631104</v>
      </c>
      <c r="F51138">
        <f t="shared" ref="F51138:F51201" si="799">SUM(E51138,F51137)</f>
        <v>25691.361110329628</v>
      </c>
    </row>
    <row r="51139" spans="5:6" x14ac:dyDescent="0.55000000000000004">
      <c r="E51139">
        <v>0.2302277684211731</v>
      </c>
      <c r="F51139">
        <f t="shared" si="799"/>
        <v>25691.591338098049</v>
      </c>
    </row>
    <row r="51140" spans="5:6" x14ac:dyDescent="0.55000000000000004">
      <c r="E51140">
        <v>0.25735688209533691</v>
      </c>
      <c r="F51140">
        <f t="shared" si="799"/>
        <v>25691.848694980145</v>
      </c>
    </row>
    <row r="51141" spans="5:6" x14ac:dyDescent="0.55000000000000004">
      <c r="E51141">
        <v>0.63879913091659546</v>
      </c>
      <c r="F51141">
        <f t="shared" si="799"/>
        <v>25692.487494111061</v>
      </c>
    </row>
    <row r="51142" spans="5:6" x14ac:dyDescent="0.55000000000000004">
      <c r="E51142">
        <v>4.3483614921569824E-2</v>
      </c>
      <c r="F51142">
        <f t="shared" si="799"/>
        <v>25692.530977725983</v>
      </c>
    </row>
    <row r="51143" spans="5:6" x14ac:dyDescent="0.55000000000000004">
      <c r="E51143">
        <v>0.36989647150039673</v>
      </c>
      <c r="F51143">
        <f t="shared" si="799"/>
        <v>25692.900874197483</v>
      </c>
    </row>
    <row r="51144" spans="5:6" x14ac:dyDescent="0.55000000000000004">
      <c r="E51144">
        <v>0.20675897598266602</v>
      </c>
      <c r="F51144">
        <f t="shared" si="799"/>
        <v>25693.107633173466</v>
      </c>
    </row>
    <row r="51145" spans="5:6" x14ac:dyDescent="0.55000000000000004">
      <c r="E51145">
        <v>0.93536823987960815</v>
      </c>
      <c r="F51145">
        <f t="shared" si="799"/>
        <v>25694.043001413345</v>
      </c>
    </row>
    <row r="51146" spans="5:6" x14ac:dyDescent="0.55000000000000004">
      <c r="E51146">
        <v>0.96945011615753174</v>
      </c>
      <c r="F51146">
        <f t="shared" si="799"/>
        <v>25695.012451529503</v>
      </c>
    </row>
    <row r="51147" spans="5:6" x14ac:dyDescent="0.55000000000000004">
      <c r="E51147">
        <v>0.39497548341751099</v>
      </c>
      <c r="F51147">
        <f t="shared" si="799"/>
        <v>25695.40742701292</v>
      </c>
    </row>
    <row r="51148" spans="5:6" x14ac:dyDescent="0.55000000000000004">
      <c r="E51148">
        <v>0.97258639335632324</v>
      </c>
      <c r="F51148">
        <f t="shared" si="799"/>
        <v>25696.380013406277</v>
      </c>
    </row>
    <row r="51149" spans="5:6" x14ac:dyDescent="0.55000000000000004">
      <c r="E51149">
        <v>0.36469262838363647</v>
      </c>
      <c r="F51149">
        <f t="shared" si="799"/>
        <v>25696.74470603466</v>
      </c>
    </row>
    <row r="51150" spans="5:6" x14ac:dyDescent="0.55000000000000004">
      <c r="E51150">
        <v>0.75105702877044678</v>
      </c>
      <c r="F51150">
        <f t="shared" si="799"/>
        <v>25697.495763063431</v>
      </c>
    </row>
    <row r="51151" spans="5:6" x14ac:dyDescent="0.55000000000000004">
      <c r="E51151">
        <v>9.1414511203765869E-2</v>
      </c>
      <c r="F51151">
        <f t="shared" si="799"/>
        <v>25697.587177574635</v>
      </c>
    </row>
    <row r="51152" spans="5:6" x14ac:dyDescent="0.55000000000000004">
      <c r="E51152">
        <v>9.4900131225585938E-3</v>
      </c>
      <c r="F51152">
        <f t="shared" si="799"/>
        <v>25697.596667587757</v>
      </c>
    </row>
    <row r="51153" spans="5:6" x14ac:dyDescent="0.55000000000000004">
      <c r="E51153">
        <v>0.12531965970993042</v>
      </c>
      <c r="F51153">
        <f t="shared" si="799"/>
        <v>25697.721987247467</v>
      </c>
    </row>
    <row r="51154" spans="5:6" x14ac:dyDescent="0.55000000000000004">
      <c r="E51154">
        <v>0.10516226291656494</v>
      </c>
      <c r="F51154">
        <f t="shared" si="799"/>
        <v>25697.827149510384</v>
      </c>
    </row>
    <row r="51155" spans="5:6" x14ac:dyDescent="0.55000000000000004">
      <c r="E51155">
        <v>0.37113982439041138</v>
      </c>
      <c r="F51155">
        <f t="shared" si="799"/>
        <v>25698.198289334774</v>
      </c>
    </row>
    <row r="51156" spans="5:6" x14ac:dyDescent="0.55000000000000004">
      <c r="E51156">
        <v>0.39419102668762207</v>
      </c>
      <c r="F51156">
        <f t="shared" si="799"/>
        <v>25698.592480361462</v>
      </c>
    </row>
    <row r="51157" spans="5:6" x14ac:dyDescent="0.55000000000000004">
      <c r="E51157">
        <v>0.54958575963973999</v>
      </c>
      <c r="F51157">
        <f t="shared" si="799"/>
        <v>25699.142066121101</v>
      </c>
    </row>
    <row r="51158" spans="5:6" x14ac:dyDescent="0.55000000000000004">
      <c r="E51158">
        <v>0.34725654125213623</v>
      </c>
      <c r="F51158">
        <f t="shared" si="799"/>
        <v>25699.489322662354</v>
      </c>
    </row>
    <row r="51159" spans="5:6" x14ac:dyDescent="0.55000000000000004">
      <c r="E51159">
        <v>0.35017925500869751</v>
      </c>
      <c r="F51159">
        <f t="shared" si="799"/>
        <v>25699.839501917362</v>
      </c>
    </row>
    <row r="51160" spans="5:6" x14ac:dyDescent="0.55000000000000004">
      <c r="E51160">
        <v>0.59110593795776367</v>
      </c>
      <c r="F51160">
        <f t="shared" si="799"/>
        <v>25700.43060785532</v>
      </c>
    </row>
    <row r="51161" spans="5:6" x14ac:dyDescent="0.55000000000000004">
      <c r="E51161">
        <v>0.80674141645431519</v>
      </c>
      <c r="F51161">
        <f t="shared" si="799"/>
        <v>25701.237349271774</v>
      </c>
    </row>
    <row r="51162" spans="5:6" x14ac:dyDescent="0.55000000000000004">
      <c r="E51162">
        <v>0.28208839893341064</v>
      </c>
      <c r="F51162">
        <f t="shared" si="799"/>
        <v>25701.519437670708</v>
      </c>
    </row>
    <row r="51163" spans="5:6" x14ac:dyDescent="0.55000000000000004">
      <c r="E51163">
        <v>0.67678719758987427</v>
      </c>
      <c r="F51163">
        <f t="shared" si="799"/>
        <v>25702.196224868298</v>
      </c>
    </row>
    <row r="51164" spans="5:6" x14ac:dyDescent="0.55000000000000004">
      <c r="E51164">
        <v>0.4679715633392334</v>
      </c>
      <c r="F51164">
        <f t="shared" si="799"/>
        <v>25702.664196431637</v>
      </c>
    </row>
    <row r="51165" spans="5:6" x14ac:dyDescent="0.55000000000000004">
      <c r="E51165">
        <v>0.85607618093490601</v>
      </c>
      <c r="F51165">
        <f t="shared" si="799"/>
        <v>25703.520272612572</v>
      </c>
    </row>
    <row r="51166" spans="5:6" x14ac:dyDescent="0.55000000000000004">
      <c r="E51166">
        <v>0.34428918361663818</v>
      </c>
      <c r="F51166">
        <f t="shared" si="799"/>
        <v>25703.864561796188</v>
      </c>
    </row>
    <row r="51167" spans="5:6" x14ac:dyDescent="0.55000000000000004">
      <c r="E51167">
        <v>0.10956960916519165</v>
      </c>
      <c r="F51167">
        <f t="shared" si="799"/>
        <v>25703.974131405354</v>
      </c>
    </row>
    <row r="51168" spans="5:6" x14ac:dyDescent="0.55000000000000004">
      <c r="E51168">
        <v>0.56147003173828125</v>
      </c>
      <c r="F51168">
        <f t="shared" si="799"/>
        <v>25704.535601437092</v>
      </c>
    </row>
    <row r="51169" spans="5:6" x14ac:dyDescent="0.55000000000000004">
      <c r="E51169">
        <v>0.65004366636276245</v>
      </c>
      <c r="F51169">
        <f t="shared" si="799"/>
        <v>25705.185645103455</v>
      </c>
    </row>
    <row r="51170" spans="5:6" x14ac:dyDescent="0.55000000000000004">
      <c r="E51170">
        <v>0.98899805545806885</v>
      </c>
      <c r="F51170">
        <f t="shared" si="799"/>
        <v>25706.174643158913</v>
      </c>
    </row>
    <row r="51171" spans="5:6" x14ac:dyDescent="0.55000000000000004">
      <c r="E51171">
        <v>0.34560900926589966</v>
      </c>
      <c r="F51171">
        <f t="shared" si="799"/>
        <v>25706.520252168179</v>
      </c>
    </row>
    <row r="51172" spans="5:6" x14ac:dyDescent="0.55000000000000004">
      <c r="E51172">
        <v>0.59285378456115723</v>
      </c>
      <c r="F51172">
        <f t="shared" si="799"/>
        <v>25707.11310595274</v>
      </c>
    </row>
    <row r="51173" spans="5:6" x14ac:dyDescent="0.55000000000000004">
      <c r="E51173">
        <v>0.58738654851913452</v>
      </c>
      <c r="F51173">
        <f t="shared" si="799"/>
        <v>25707.700492501259</v>
      </c>
    </row>
    <row r="51174" spans="5:6" x14ac:dyDescent="0.55000000000000004">
      <c r="E51174">
        <v>0.33248698711395264</v>
      </c>
      <c r="F51174">
        <f t="shared" si="799"/>
        <v>25708.032979488373</v>
      </c>
    </row>
    <row r="51175" spans="5:6" x14ac:dyDescent="0.55000000000000004">
      <c r="E51175">
        <v>9.8589479923248291E-2</v>
      </c>
      <c r="F51175">
        <f t="shared" si="799"/>
        <v>25708.131568968296</v>
      </c>
    </row>
    <row r="51176" spans="5:6" x14ac:dyDescent="0.55000000000000004">
      <c r="E51176">
        <v>0.23357057571411133</v>
      </c>
      <c r="F51176">
        <f t="shared" si="799"/>
        <v>25708.36513954401</v>
      </c>
    </row>
    <row r="51177" spans="5:6" x14ac:dyDescent="0.55000000000000004">
      <c r="E51177">
        <v>0.21626156568527222</v>
      </c>
      <c r="F51177">
        <f t="shared" si="799"/>
        <v>25708.581401109695</v>
      </c>
    </row>
    <row r="51178" spans="5:6" x14ac:dyDescent="0.55000000000000004">
      <c r="E51178">
        <v>4.2785763740539551E-2</v>
      </c>
      <c r="F51178">
        <f t="shared" si="799"/>
        <v>25708.624186873436</v>
      </c>
    </row>
    <row r="51179" spans="5:6" x14ac:dyDescent="0.55000000000000004">
      <c r="E51179">
        <v>0.42692166566848755</v>
      </c>
      <c r="F51179">
        <f t="shared" si="799"/>
        <v>25709.051108539104</v>
      </c>
    </row>
    <row r="51180" spans="5:6" x14ac:dyDescent="0.55000000000000004">
      <c r="E51180">
        <v>0.12088847160339355</v>
      </c>
      <c r="F51180">
        <f t="shared" si="799"/>
        <v>25709.171997010708</v>
      </c>
    </row>
    <row r="51181" spans="5:6" x14ac:dyDescent="0.55000000000000004">
      <c r="E51181">
        <v>0.18736451864242554</v>
      </c>
      <c r="F51181">
        <f t="shared" si="799"/>
        <v>25709.35936152935</v>
      </c>
    </row>
    <row r="51182" spans="5:6" x14ac:dyDescent="0.55000000000000004">
      <c r="E51182">
        <v>0.48030698299407959</v>
      </c>
      <c r="F51182">
        <f t="shared" si="799"/>
        <v>25709.839668512344</v>
      </c>
    </row>
    <row r="51183" spans="5:6" x14ac:dyDescent="0.55000000000000004">
      <c r="E51183">
        <v>0.31186777353286743</v>
      </c>
      <c r="F51183">
        <f t="shared" si="799"/>
        <v>25710.151536285877</v>
      </c>
    </row>
    <row r="51184" spans="5:6" x14ac:dyDescent="0.55000000000000004">
      <c r="E51184">
        <v>0.12352085113525391</v>
      </c>
      <c r="F51184">
        <f t="shared" si="799"/>
        <v>25710.275057137012</v>
      </c>
    </row>
    <row r="51185" spans="5:6" x14ac:dyDescent="0.55000000000000004">
      <c r="E51185">
        <v>0.45705527067184448</v>
      </c>
      <c r="F51185">
        <f t="shared" si="799"/>
        <v>25710.732112407684</v>
      </c>
    </row>
    <row r="51186" spans="5:6" x14ac:dyDescent="0.55000000000000004">
      <c r="E51186">
        <v>8.8471055030822754E-2</v>
      </c>
      <c r="F51186">
        <f t="shared" si="799"/>
        <v>25710.820583462715</v>
      </c>
    </row>
    <row r="51187" spans="5:6" x14ac:dyDescent="0.55000000000000004">
      <c r="E51187">
        <v>0.48566657304763794</v>
      </c>
      <c r="F51187">
        <f t="shared" si="799"/>
        <v>25711.306250035763</v>
      </c>
    </row>
    <row r="51188" spans="5:6" x14ac:dyDescent="0.55000000000000004">
      <c r="E51188">
        <v>0.85725140571594238</v>
      </c>
      <c r="F51188">
        <f t="shared" si="799"/>
        <v>25712.163501441479</v>
      </c>
    </row>
    <row r="51189" spans="5:6" x14ac:dyDescent="0.55000000000000004">
      <c r="E51189">
        <v>0.74048274755477905</v>
      </c>
      <c r="F51189">
        <f t="shared" si="799"/>
        <v>25712.903984189034</v>
      </c>
    </row>
    <row r="51190" spans="5:6" x14ac:dyDescent="0.55000000000000004">
      <c r="E51190">
        <v>3.4331202507019043E-2</v>
      </c>
      <c r="F51190">
        <f t="shared" si="799"/>
        <v>25712.938315391541</v>
      </c>
    </row>
    <row r="51191" spans="5:6" x14ac:dyDescent="0.55000000000000004">
      <c r="E51191">
        <v>0.50965839624404907</v>
      </c>
      <c r="F51191">
        <f t="shared" si="799"/>
        <v>25713.447973787785</v>
      </c>
    </row>
    <row r="51192" spans="5:6" x14ac:dyDescent="0.55000000000000004">
      <c r="E51192">
        <v>0.45055913925170898</v>
      </c>
      <c r="F51192">
        <f t="shared" si="799"/>
        <v>25713.898532927036</v>
      </c>
    </row>
    <row r="51193" spans="5:6" x14ac:dyDescent="0.55000000000000004">
      <c r="E51193">
        <v>0.21470993757247925</v>
      </c>
      <c r="F51193">
        <f t="shared" si="799"/>
        <v>25714.113242864609</v>
      </c>
    </row>
    <row r="51194" spans="5:6" x14ac:dyDescent="0.55000000000000004">
      <c r="E51194">
        <v>9.9198460578918457E-2</v>
      </c>
      <c r="F51194">
        <f t="shared" si="799"/>
        <v>25714.212441325188</v>
      </c>
    </row>
    <row r="51195" spans="5:6" x14ac:dyDescent="0.55000000000000004">
      <c r="E51195">
        <v>0.10241013765335083</v>
      </c>
      <c r="F51195">
        <f t="shared" si="799"/>
        <v>25714.314851462841</v>
      </c>
    </row>
    <row r="51196" spans="5:6" x14ac:dyDescent="0.55000000000000004">
      <c r="E51196">
        <v>0.56024336814880371</v>
      </c>
      <c r="F51196">
        <f t="shared" si="799"/>
        <v>25714.87509483099</v>
      </c>
    </row>
    <row r="51197" spans="5:6" x14ac:dyDescent="0.55000000000000004">
      <c r="E51197">
        <v>0.47183889150619507</v>
      </c>
      <c r="F51197">
        <f t="shared" si="799"/>
        <v>25715.346933722496</v>
      </c>
    </row>
    <row r="51198" spans="5:6" x14ac:dyDescent="0.55000000000000004">
      <c r="E51198">
        <v>0.819266676902771</v>
      </c>
      <c r="F51198">
        <f t="shared" si="799"/>
        <v>25716.166200399399</v>
      </c>
    </row>
    <row r="51199" spans="5:6" x14ac:dyDescent="0.55000000000000004">
      <c r="E51199">
        <v>0.71784025430679321</v>
      </c>
      <c r="F51199">
        <f t="shared" si="799"/>
        <v>25716.884040653706</v>
      </c>
    </row>
    <row r="51200" spans="5:6" x14ac:dyDescent="0.55000000000000004">
      <c r="E51200">
        <v>0.63704872131347656</v>
      </c>
      <c r="F51200">
        <f t="shared" si="799"/>
        <v>25717.521089375019</v>
      </c>
    </row>
    <row r="51201" spans="5:6" x14ac:dyDescent="0.55000000000000004">
      <c r="E51201">
        <v>0.72213572263717651</v>
      </c>
      <c r="F51201">
        <f t="shared" si="799"/>
        <v>25718.243225097656</v>
      </c>
    </row>
    <row r="51202" spans="5:6" x14ac:dyDescent="0.55000000000000004">
      <c r="E51202">
        <v>0.87623751163482666</v>
      </c>
      <c r="F51202">
        <f t="shared" ref="F51202:F51265" si="800">SUM(E51202,F51201)</f>
        <v>25719.119462609291</v>
      </c>
    </row>
    <row r="51203" spans="5:6" x14ac:dyDescent="0.55000000000000004">
      <c r="E51203">
        <v>0.37334376573562622</v>
      </c>
      <c r="F51203">
        <f t="shared" si="800"/>
        <v>25719.492806375027</v>
      </c>
    </row>
    <row r="51204" spans="5:6" x14ac:dyDescent="0.55000000000000004">
      <c r="E51204">
        <v>0.44129014015197754</v>
      </c>
      <c r="F51204">
        <f t="shared" si="800"/>
        <v>25719.934096515179</v>
      </c>
    </row>
    <row r="51205" spans="5:6" x14ac:dyDescent="0.55000000000000004">
      <c r="E51205">
        <v>0.24715560674667358</v>
      </c>
      <c r="F51205">
        <f t="shared" si="800"/>
        <v>25720.181252121925</v>
      </c>
    </row>
    <row r="51206" spans="5:6" x14ac:dyDescent="0.55000000000000004">
      <c r="E51206">
        <v>0.73794543743133545</v>
      </c>
      <c r="F51206">
        <f t="shared" si="800"/>
        <v>25720.919197559357</v>
      </c>
    </row>
    <row r="51207" spans="5:6" x14ac:dyDescent="0.55000000000000004">
      <c r="E51207">
        <v>0.72791725397109985</v>
      </c>
      <c r="F51207">
        <f t="shared" si="800"/>
        <v>25721.647114813328</v>
      </c>
    </row>
    <row r="51208" spans="5:6" x14ac:dyDescent="0.55000000000000004">
      <c r="E51208">
        <v>0.80847787857055664</v>
      </c>
      <c r="F51208">
        <f t="shared" si="800"/>
        <v>25722.455592691898</v>
      </c>
    </row>
    <row r="51209" spans="5:6" x14ac:dyDescent="0.55000000000000004">
      <c r="E51209">
        <v>0.10286778211593628</v>
      </c>
      <c r="F51209">
        <f t="shared" si="800"/>
        <v>25722.558460474014</v>
      </c>
    </row>
    <row r="51210" spans="5:6" x14ac:dyDescent="0.55000000000000004">
      <c r="E51210">
        <v>0.54898273944854736</v>
      </c>
      <c r="F51210">
        <f t="shared" si="800"/>
        <v>25723.107443213463</v>
      </c>
    </row>
    <row r="51211" spans="5:6" x14ac:dyDescent="0.55000000000000004">
      <c r="E51211">
        <v>0.41028386354446411</v>
      </c>
      <c r="F51211">
        <f t="shared" si="800"/>
        <v>25723.517727077007</v>
      </c>
    </row>
    <row r="51212" spans="5:6" x14ac:dyDescent="0.55000000000000004">
      <c r="E51212">
        <v>0.66494250297546387</v>
      </c>
      <c r="F51212">
        <f t="shared" si="800"/>
        <v>25724.182669579983</v>
      </c>
    </row>
    <row r="51213" spans="5:6" x14ac:dyDescent="0.55000000000000004">
      <c r="E51213">
        <v>7.27805495262146E-2</v>
      </c>
      <c r="F51213">
        <f t="shared" si="800"/>
        <v>25724.255450129509</v>
      </c>
    </row>
    <row r="51214" spans="5:6" x14ac:dyDescent="0.55000000000000004">
      <c r="E51214">
        <v>0.2713245153427124</v>
      </c>
      <c r="F51214">
        <f t="shared" si="800"/>
        <v>25724.526774644852</v>
      </c>
    </row>
    <row r="51215" spans="5:6" x14ac:dyDescent="0.55000000000000004">
      <c r="E51215">
        <v>0.59701830148696899</v>
      </c>
      <c r="F51215">
        <f t="shared" si="800"/>
        <v>25725.123792946339</v>
      </c>
    </row>
    <row r="51216" spans="5:6" x14ac:dyDescent="0.55000000000000004">
      <c r="E51216">
        <v>0.29345989227294922</v>
      </c>
      <c r="F51216">
        <f t="shared" si="800"/>
        <v>25725.417252838612</v>
      </c>
    </row>
    <row r="51217" spans="5:6" x14ac:dyDescent="0.55000000000000004">
      <c r="E51217">
        <v>0.87106627225875854</v>
      </c>
      <c r="F51217">
        <f t="shared" si="800"/>
        <v>25726.28831911087</v>
      </c>
    </row>
    <row r="51218" spans="5:6" x14ac:dyDescent="0.55000000000000004">
      <c r="E51218">
        <v>7.4953675270080566E-2</v>
      </c>
      <c r="F51218">
        <f t="shared" si="800"/>
        <v>25726.36327278614</v>
      </c>
    </row>
    <row r="51219" spans="5:6" x14ac:dyDescent="0.55000000000000004">
      <c r="E51219">
        <v>0.8406718373298645</v>
      </c>
      <c r="F51219">
        <f t="shared" si="800"/>
        <v>25727.20394462347</v>
      </c>
    </row>
    <row r="51220" spans="5:6" x14ac:dyDescent="0.55000000000000004">
      <c r="E51220">
        <v>0.8488762378692627</v>
      </c>
      <c r="F51220">
        <f t="shared" si="800"/>
        <v>25728.05282086134</v>
      </c>
    </row>
    <row r="51221" spans="5:6" x14ac:dyDescent="0.55000000000000004">
      <c r="E51221">
        <v>0.59568637609481812</v>
      </c>
      <c r="F51221">
        <f t="shared" si="800"/>
        <v>25728.648507237434</v>
      </c>
    </row>
    <row r="51222" spans="5:6" x14ac:dyDescent="0.55000000000000004">
      <c r="E51222">
        <v>0.97848594188690186</v>
      </c>
      <c r="F51222">
        <f t="shared" si="800"/>
        <v>25729.626993179321</v>
      </c>
    </row>
    <row r="51223" spans="5:6" x14ac:dyDescent="0.55000000000000004">
      <c r="E51223">
        <v>0.14789730310440063</v>
      </c>
      <c r="F51223">
        <f t="shared" si="800"/>
        <v>25729.774890482426</v>
      </c>
    </row>
    <row r="51224" spans="5:6" x14ac:dyDescent="0.55000000000000004">
      <c r="E51224">
        <v>0.1237330436706543</v>
      </c>
      <c r="F51224">
        <f t="shared" si="800"/>
        <v>25729.898623526096</v>
      </c>
    </row>
    <row r="51225" spans="5:6" x14ac:dyDescent="0.55000000000000004">
      <c r="E51225">
        <v>0.43151634931564331</v>
      </c>
      <c r="F51225">
        <f t="shared" si="800"/>
        <v>25730.330139875412</v>
      </c>
    </row>
    <row r="51226" spans="5:6" x14ac:dyDescent="0.55000000000000004">
      <c r="E51226">
        <v>0.73979485034942627</v>
      </c>
      <c r="F51226">
        <f t="shared" si="800"/>
        <v>25731.069934725761</v>
      </c>
    </row>
    <row r="51227" spans="5:6" x14ac:dyDescent="0.55000000000000004">
      <c r="E51227">
        <v>0.30757409334182739</v>
      </c>
      <c r="F51227">
        <f t="shared" si="800"/>
        <v>25731.377508819103</v>
      </c>
    </row>
    <row r="51228" spans="5:6" x14ac:dyDescent="0.55000000000000004">
      <c r="E51228">
        <v>0.56389212608337402</v>
      </c>
      <c r="F51228">
        <f t="shared" si="800"/>
        <v>25731.941400945187</v>
      </c>
    </row>
    <row r="51229" spans="5:6" x14ac:dyDescent="0.55000000000000004">
      <c r="E51229">
        <v>0.60347074270248413</v>
      </c>
      <c r="F51229">
        <f t="shared" si="800"/>
        <v>25732.544871687889</v>
      </c>
    </row>
    <row r="51230" spans="5:6" x14ac:dyDescent="0.55000000000000004">
      <c r="E51230">
        <v>0.99663674831390381</v>
      </c>
      <c r="F51230">
        <f t="shared" si="800"/>
        <v>25733.541508436203</v>
      </c>
    </row>
    <row r="51231" spans="5:6" x14ac:dyDescent="0.55000000000000004">
      <c r="E51231">
        <v>0.46893316507339478</v>
      </c>
      <c r="F51231">
        <f t="shared" si="800"/>
        <v>25734.010441601276</v>
      </c>
    </row>
    <row r="51232" spans="5:6" x14ac:dyDescent="0.55000000000000004">
      <c r="E51232">
        <v>0.53416061401367188</v>
      </c>
      <c r="F51232">
        <f t="shared" si="800"/>
        <v>25734.54460221529</v>
      </c>
    </row>
    <row r="51233" spans="5:6" x14ac:dyDescent="0.55000000000000004">
      <c r="E51233">
        <v>0.57962816953659058</v>
      </c>
      <c r="F51233">
        <f t="shared" si="800"/>
        <v>25735.124230384827</v>
      </c>
    </row>
    <row r="51234" spans="5:6" x14ac:dyDescent="0.55000000000000004">
      <c r="E51234">
        <v>0.65727579593658447</v>
      </c>
      <c r="F51234">
        <f t="shared" si="800"/>
        <v>25735.781506180763</v>
      </c>
    </row>
    <row r="51235" spans="5:6" x14ac:dyDescent="0.55000000000000004">
      <c r="E51235">
        <v>0.96968203783035278</v>
      </c>
      <c r="F51235">
        <f t="shared" si="800"/>
        <v>25736.751188218594</v>
      </c>
    </row>
    <row r="51236" spans="5:6" x14ac:dyDescent="0.55000000000000004">
      <c r="E51236">
        <v>0.83391594886779785</v>
      </c>
      <c r="F51236">
        <f t="shared" si="800"/>
        <v>25737.585104167461</v>
      </c>
    </row>
    <row r="51237" spans="5:6" x14ac:dyDescent="0.55000000000000004">
      <c r="E51237">
        <v>0.52435630559921265</v>
      </c>
      <c r="F51237">
        <f t="shared" si="800"/>
        <v>25738.109460473061</v>
      </c>
    </row>
    <row r="51238" spans="5:6" x14ac:dyDescent="0.55000000000000004">
      <c r="E51238">
        <v>0.54110896587371826</v>
      </c>
      <c r="F51238">
        <f t="shared" si="800"/>
        <v>25738.650569438934</v>
      </c>
    </row>
    <row r="51239" spans="5:6" x14ac:dyDescent="0.55000000000000004">
      <c r="E51239">
        <v>0.41412979364395142</v>
      </c>
      <c r="F51239">
        <f t="shared" si="800"/>
        <v>25739.064699232578</v>
      </c>
    </row>
    <row r="51240" spans="5:6" x14ac:dyDescent="0.55000000000000004">
      <c r="E51240">
        <v>0.46273088455200195</v>
      </c>
      <c r="F51240">
        <f t="shared" si="800"/>
        <v>25739.52743011713</v>
      </c>
    </row>
    <row r="51241" spans="5:6" x14ac:dyDescent="0.55000000000000004">
      <c r="E51241">
        <v>1.4368891716003418E-3</v>
      </c>
      <c r="F51241">
        <f t="shared" si="800"/>
        <v>25739.528867006302</v>
      </c>
    </row>
    <row r="51242" spans="5:6" x14ac:dyDescent="0.55000000000000004">
      <c r="E51242">
        <v>0.26929104328155518</v>
      </c>
      <c r="F51242">
        <f t="shared" si="800"/>
        <v>25739.798158049583</v>
      </c>
    </row>
    <row r="51243" spans="5:6" x14ac:dyDescent="0.55000000000000004">
      <c r="E51243">
        <v>1.3120770454406738E-3</v>
      </c>
      <c r="F51243">
        <f t="shared" si="800"/>
        <v>25739.799470126629</v>
      </c>
    </row>
    <row r="51244" spans="5:6" x14ac:dyDescent="0.55000000000000004">
      <c r="E51244">
        <v>0.63599848747253418</v>
      </c>
      <c r="F51244">
        <f t="shared" si="800"/>
        <v>25740.435468614101</v>
      </c>
    </row>
    <row r="51245" spans="5:6" x14ac:dyDescent="0.55000000000000004">
      <c r="E51245">
        <v>0.92719072103500366</v>
      </c>
      <c r="F51245">
        <f t="shared" si="800"/>
        <v>25741.362659335136</v>
      </c>
    </row>
    <row r="51246" spans="5:6" x14ac:dyDescent="0.55000000000000004">
      <c r="E51246">
        <v>0.40535962581634521</v>
      </c>
      <c r="F51246">
        <f t="shared" si="800"/>
        <v>25741.768018960953</v>
      </c>
    </row>
    <row r="51247" spans="5:6" x14ac:dyDescent="0.55000000000000004">
      <c r="E51247">
        <v>0.10311609506607056</v>
      </c>
      <c r="F51247">
        <f t="shared" si="800"/>
        <v>25741.871135056019</v>
      </c>
    </row>
    <row r="51248" spans="5:6" x14ac:dyDescent="0.55000000000000004">
      <c r="E51248">
        <v>5.0557136535644531E-2</v>
      </c>
      <c r="F51248">
        <f t="shared" si="800"/>
        <v>25741.921692192554</v>
      </c>
    </row>
    <row r="51249" spans="5:6" x14ac:dyDescent="0.55000000000000004">
      <c r="E51249">
        <v>0.77360266447067261</v>
      </c>
      <c r="F51249">
        <f t="shared" si="800"/>
        <v>25742.695294857025</v>
      </c>
    </row>
    <row r="51250" spans="5:6" x14ac:dyDescent="0.55000000000000004">
      <c r="E51250">
        <v>0.84586012363433838</v>
      </c>
      <c r="F51250">
        <f t="shared" si="800"/>
        <v>25743.541154980659</v>
      </c>
    </row>
    <row r="51251" spans="5:6" x14ac:dyDescent="0.55000000000000004">
      <c r="E51251">
        <v>9.2405617237091064E-2</v>
      </c>
      <c r="F51251">
        <f t="shared" si="800"/>
        <v>25743.633560597897</v>
      </c>
    </row>
    <row r="51252" spans="5:6" x14ac:dyDescent="0.55000000000000004">
      <c r="E51252">
        <v>0.40031552314758301</v>
      </c>
      <c r="F51252">
        <f t="shared" si="800"/>
        <v>25744.033876121044</v>
      </c>
    </row>
    <row r="51253" spans="5:6" x14ac:dyDescent="0.55000000000000004">
      <c r="E51253">
        <v>2.1446645259857178E-2</v>
      </c>
      <c r="F51253">
        <f t="shared" si="800"/>
        <v>25744.055322766304</v>
      </c>
    </row>
    <row r="51254" spans="5:6" x14ac:dyDescent="0.55000000000000004">
      <c r="E51254">
        <v>0.46097075939178467</v>
      </c>
      <c r="F51254">
        <f t="shared" si="800"/>
        <v>25744.516293525696</v>
      </c>
    </row>
    <row r="51255" spans="5:6" x14ac:dyDescent="0.55000000000000004">
      <c r="E51255">
        <v>0.4211459755897522</v>
      </c>
      <c r="F51255">
        <f t="shared" si="800"/>
        <v>25744.937439501286</v>
      </c>
    </row>
    <row r="51256" spans="5:6" x14ac:dyDescent="0.55000000000000004">
      <c r="E51256">
        <v>0.14187765121459961</v>
      </c>
      <c r="F51256">
        <f t="shared" si="800"/>
        <v>25745.0793171525</v>
      </c>
    </row>
    <row r="51257" spans="5:6" x14ac:dyDescent="0.55000000000000004">
      <c r="E51257">
        <v>0.86341065168380737</v>
      </c>
      <c r="F51257">
        <f t="shared" si="800"/>
        <v>25745.942727804184</v>
      </c>
    </row>
    <row r="51258" spans="5:6" x14ac:dyDescent="0.55000000000000004">
      <c r="E51258">
        <v>0.98512756824493408</v>
      </c>
      <c r="F51258">
        <f t="shared" si="800"/>
        <v>25746.927855372429</v>
      </c>
    </row>
    <row r="51259" spans="5:6" x14ac:dyDescent="0.55000000000000004">
      <c r="E51259">
        <v>0.94852906465530396</v>
      </c>
      <c r="F51259">
        <f t="shared" si="800"/>
        <v>25747.876384437084</v>
      </c>
    </row>
    <row r="51260" spans="5:6" x14ac:dyDescent="0.55000000000000004">
      <c r="E51260">
        <v>0.51016783714294434</v>
      </c>
      <c r="F51260">
        <f t="shared" si="800"/>
        <v>25748.386552274227</v>
      </c>
    </row>
    <row r="51261" spans="5:6" x14ac:dyDescent="0.55000000000000004">
      <c r="E51261">
        <v>0.15722173452377319</v>
      </c>
      <c r="F51261">
        <f t="shared" si="800"/>
        <v>25748.543774008751</v>
      </c>
    </row>
    <row r="51262" spans="5:6" x14ac:dyDescent="0.55000000000000004">
      <c r="E51262">
        <v>0.15764939785003662</v>
      </c>
      <c r="F51262">
        <f t="shared" si="800"/>
        <v>25748.701423406601</v>
      </c>
    </row>
    <row r="51263" spans="5:6" x14ac:dyDescent="0.55000000000000004">
      <c r="E51263">
        <v>0.51909834146499634</v>
      </c>
      <c r="F51263">
        <f t="shared" si="800"/>
        <v>25749.220521748066</v>
      </c>
    </row>
    <row r="51264" spans="5:6" x14ac:dyDescent="0.55000000000000004">
      <c r="E51264">
        <v>0.78405570983886719</v>
      </c>
      <c r="F51264">
        <f t="shared" si="800"/>
        <v>25750.004577457905</v>
      </c>
    </row>
    <row r="51265" spans="5:6" x14ac:dyDescent="0.55000000000000004">
      <c r="E51265">
        <v>0.62877100706100464</v>
      </c>
      <c r="F51265">
        <f t="shared" si="800"/>
        <v>25750.633348464966</v>
      </c>
    </row>
    <row r="51266" spans="5:6" x14ac:dyDescent="0.55000000000000004">
      <c r="E51266">
        <v>0.11336290836334229</v>
      </c>
      <c r="F51266">
        <f t="shared" ref="F51266:F51329" si="801">SUM(E51266,F51265)</f>
        <v>25750.746711373329</v>
      </c>
    </row>
    <row r="51267" spans="5:6" x14ac:dyDescent="0.55000000000000004">
      <c r="E51267">
        <v>0.79087382555007935</v>
      </c>
      <c r="F51267">
        <f t="shared" si="801"/>
        <v>25751.537585198879</v>
      </c>
    </row>
    <row r="51268" spans="5:6" x14ac:dyDescent="0.55000000000000004">
      <c r="E51268">
        <v>0.80198121070861816</v>
      </c>
      <c r="F51268">
        <f t="shared" si="801"/>
        <v>25752.339566409588</v>
      </c>
    </row>
    <row r="51269" spans="5:6" x14ac:dyDescent="0.55000000000000004">
      <c r="E51269">
        <v>0.32523864507675171</v>
      </c>
      <c r="F51269">
        <f t="shared" si="801"/>
        <v>25752.664805054665</v>
      </c>
    </row>
    <row r="51270" spans="5:6" x14ac:dyDescent="0.55000000000000004">
      <c r="E51270">
        <v>2.3227572441101074E-2</v>
      </c>
      <c r="F51270">
        <f t="shared" si="801"/>
        <v>25752.688032627106</v>
      </c>
    </row>
    <row r="51271" spans="5:6" x14ac:dyDescent="0.55000000000000004">
      <c r="E51271">
        <v>0.31347709894180298</v>
      </c>
      <c r="F51271">
        <f t="shared" si="801"/>
        <v>25753.001509726048</v>
      </c>
    </row>
    <row r="51272" spans="5:6" x14ac:dyDescent="0.55000000000000004">
      <c r="E51272">
        <v>0.72757959365844727</v>
      </c>
      <c r="F51272">
        <f t="shared" si="801"/>
        <v>25753.729089319706</v>
      </c>
    </row>
    <row r="51273" spans="5:6" x14ac:dyDescent="0.55000000000000004">
      <c r="E51273">
        <v>0.3182188868522644</v>
      </c>
      <c r="F51273">
        <f t="shared" si="801"/>
        <v>25754.047308206558</v>
      </c>
    </row>
    <row r="51274" spans="5:6" x14ac:dyDescent="0.55000000000000004">
      <c r="E51274">
        <v>0.98496067523956299</v>
      </c>
      <c r="F51274">
        <f t="shared" si="801"/>
        <v>25755.032268881798</v>
      </c>
    </row>
    <row r="51275" spans="5:6" x14ac:dyDescent="0.55000000000000004">
      <c r="E51275">
        <v>0.85625630617141724</v>
      </c>
      <c r="F51275">
        <f t="shared" si="801"/>
        <v>25755.888525187969</v>
      </c>
    </row>
    <row r="51276" spans="5:6" x14ac:dyDescent="0.55000000000000004">
      <c r="E51276">
        <v>6.5306425094604492E-2</v>
      </c>
      <c r="F51276">
        <f t="shared" si="801"/>
        <v>25755.953831613064</v>
      </c>
    </row>
    <row r="51277" spans="5:6" x14ac:dyDescent="0.55000000000000004">
      <c r="E51277">
        <v>0.65684503316879272</v>
      </c>
      <c r="F51277">
        <f t="shared" si="801"/>
        <v>25756.610676646233</v>
      </c>
    </row>
    <row r="51278" spans="5:6" x14ac:dyDescent="0.55000000000000004">
      <c r="E51278">
        <v>0.16366231441497803</v>
      </c>
      <c r="F51278">
        <f t="shared" si="801"/>
        <v>25756.774338960648</v>
      </c>
    </row>
    <row r="51279" spans="5:6" x14ac:dyDescent="0.55000000000000004">
      <c r="E51279">
        <v>0.98641115427017212</v>
      </c>
      <c r="F51279">
        <f t="shared" si="801"/>
        <v>25757.760750114918</v>
      </c>
    </row>
    <row r="51280" spans="5:6" x14ac:dyDescent="0.55000000000000004">
      <c r="E51280">
        <v>0.92606258392333984</v>
      </c>
      <c r="F51280">
        <f t="shared" si="801"/>
        <v>25758.686812698841</v>
      </c>
    </row>
    <row r="51281" spans="5:6" x14ac:dyDescent="0.55000000000000004">
      <c r="E51281">
        <v>0.57091444730758667</v>
      </c>
      <c r="F51281">
        <f t="shared" si="801"/>
        <v>25759.257727146149</v>
      </c>
    </row>
    <row r="51282" spans="5:6" x14ac:dyDescent="0.55000000000000004">
      <c r="E51282">
        <v>0.18244040012359619</v>
      </c>
      <c r="F51282">
        <f t="shared" si="801"/>
        <v>25759.440167546272</v>
      </c>
    </row>
    <row r="51283" spans="5:6" x14ac:dyDescent="0.55000000000000004">
      <c r="E51283">
        <v>0.89711791276931763</v>
      </c>
      <c r="F51283">
        <f t="shared" si="801"/>
        <v>25760.337285459042</v>
      </c>
    </row>
    <row r="51284" spans="5:6" x14ac:dyDescent="0.55000000000000004">
      <c r="E51284">
        <v>0.54281926155090332</v>
      </c>
      <c r="F51284">
        <f t="shared" si="801"/>
        <v>25760.880104720592</v>
      </c>
    </row>
    <row r="51285" spans="5:6" x14ac:dyDescent="0.55000000000000004">
      <c r="E51285">
        <v>0.92401355504989624</v>
      </c>
      <c r="F51285">
        <f t="shared" si="801"/>
        <v>25761.804118275642</v>
      </c>
    </row>
    <row r="51286" spans="5:6" x14ac:dyDescent="0.55000000000000004">
      <c r="E51286">
        <v>0.76303565502166748</v>
      </c>
      <c r="F51286">
        <f t="shared" si="801"/>
        <v>25762.567153930664</v>
      </c>
    </row>
    <row r="51287" spans="5:6" x14ac:dyDescent="0.55000000000000004">
      <c r="E51287">
        <v>0.48565441370010376</v>
      </c>
      <c r="F51287">
        <f t="shared" si="801"/>
        <v>25763.052808344364</v>
      </c>
    </row>
    <row r="51288" spans="5:6" x14ac:dyDescent="0.55000000000000004">
      <c r="E51288">
        <v>3.6242961883544922E-2</v>
      </c>
      <c r="F51288">
        <f t="shared" si="801"/>
        <v>25763.089051306248</v>
      </c>
    </row>
    <row r="51289" spans="5:6" x14ac:dyDescent="0.55000000000000004">
      <c r="E51289">
        <v>0.91664284467697144</v>
      </c>
      <c r="F51289">
        <f t="shared" si="801"/>
        <v>25764.005694150925</v>
      </c>
    </row>
    <row r="51290" spans="5:6" x14ac:dyDescent="0.55000000000000004">
      <c r="E51290">
        <v>0.61644661426544189</v>
      </c>
      <c r="F51290">
        <f t="shared" si="801"/>
        <v>25764.62214076519</v>
      </c>
    </row>
    <row r="51291" spans="5:6" x14ac:dyDescent="0.55000000000000004">
      <c r="E51291">
        <v>0.68152505159378052</v>
      </c>
      <c r="F51291">
        <f t="shared" si="801"/>
        <v>25765.303665816784</v>
      </c>
    </row>
    <row r="51292" spans="5:6" x14ac:dyDescent="0.55000000000000004">
      <c r="E51292">
        <v>0.43032050132751465</v>
      </c>
      <c r="F51292">
        <f t="shared" si="801"/>
        <v>25765.733986318111</v>
      </c>
    </row>
    <row r="51293" spans="5:6" x14ac:dyDescent="0.55000000000000004">
      <c r="E51293">
        <v>3.9341866970062256E-2</v>
      </c>
      <c r="F51293">
        <f t="shared" si="801"/>
        <v>25765.773328185081</v>
      </c>
    </row>
    <row r="51294" spans="5:6" x14ac:dyDescent="0.55000000000000004">
      <c r="E51294">
        <v>0.58355462551116943</v>
      </c>
      <c r="F51294">
        <f t="shared" si="801"/>
        <v>25766.356882810593</v>
      </c>
    </row>
    <row r="51295" spans="5:6" x14ac:dyDescent="0.55000000000000004">
      <c r="E51295">
        <v>2.45857834815979E-2</v>
      </c>
      <c r="F51295">
        <f t="shared" si="801"/>
        <v>25766.381468594074</v>
      </c>
    </row>
    <row r="51296" spans="5:6" x14ac:dyDescent="0.55000000000000004">
      <c r="E51296">
        <v>0.9179840087890625</v>
      </c>
      <c r="F51296">
        <f t="shared" si="801"/>
        <v>25767.299452602863</v>
      </c>
    </row>
    <row r="51297" spans="5:6" x14ac:dyDescent="0.55000000000000004">
      <c r="E51297">
        <v>0.2758142352104187</v>
      </c>
      <c r="F51297">
        <f t="shared" si="801"/>
        <v>25767.575266838074</v>
      </c>
    </row>
    <row r="51298" spans="5:6" x14ac:dyDescent="0.55000000000000004">
      <c r="E51298">
        <v>2.5748848915100098E-2</v>
      </c>
      <c r="F51298">
        <f t="shared" si="801"/>
        <v>25767.601015686989</v>
      </c>
    </row>
    <row r="51299" spans="5:6" x14ac:dyDescent="0.55000000000000004">
      <c r="E51299">
        <v>0.49316912889480591</v>
      </c>
      <c r="F51299">
        <f t="shared" si="801"/>
        <v>25768.094184815884</v>
      </c>
    </row>
    <row r="51300" spans="5:6" x14ac:dyDescent="0.55000000000000004">
      <c r="E51300">
        <v>0.37673592567443848</v>
      </c>
      <c r="F51300">
        <f t="shared" si="801"/>
        <v>25768.470920741558</v>
      </c>
    </row>
    <row r="51301" spans="5:6" x14ac:dyDescent="0.55000000000000004">
      <c r="E51301">
        <v>0.55605262517929077</v>
      </c>
      <c r="F51301">
        <f t="shared" si="801"/>
        <v>25769.026973366737</v>
      </c>
    </row>
    <row r="51302" spans="5:6" x14ac:dyDescent="0.55000000000000004">
      <c r="E51302">
        <v>0.46555125713348389</v>
      </c>
      <c r="F51302">
        <f t="shared" si="801"/>
        <v>25769.492524623871</v>
      </c>
    </row>
    <row r="51303" spans="5:6" x14ac:dyDescent="0.55000000000000004">
      <c r="E51303">
        <v>0.58220916986465454</v>
      </c>
      <c r="F51303">
        <f t="shared" si="801"/>
        <v>25770.074733793736</v>
      </c>
    </row>
    <row r="51304" spans="5:6" x14ac:dyDescent="0.55000000000000004">
      <c r="E51304">
        <v>0.13427400588989258</v>
      </c>
      <c r="F51304">
        <f t="shared" si="801"/>
        <v>25770.209007799625</v>
      </c>
    </row>
    <row r="51305" spans="5:6" x14ac:dyDescent="0.55000000000000004">
      <c r="E51305">
        <v>0.45946377515792847</v>
      </c>
      <c r="F51305">
        <f t="shared" si="801"/>
        <v>25770.668471574783</v>
      </c>
    </row>
    <row r="51306" spans="5:6" x14ac:dyDescent="0.55000000000000004">
      <c r="E51306">
        <v>0.4772416353225708</v>
      </c>
      <c r="F51306">
        <f t="shared" si="801"/>
        <v>25771.145713210106</v>
      </c>
    </row>
    <row r="51307" spans="5:6" x14ac:dyDescent="0.55000000000000004">
      <c r="E51307">
        <v>0.6313665509223938</v>
      </c>
      <c r="F51307">
        <f t="shared" si="801"/>
        <v>25771.777079761028</v>
      </c>
    </row>
    <row r="51308" spans="5:6" x14ac:dyDescent="0.55000000000000004">
      <c r="E51308">
        <v>0.9841163158416748</v>
      </c>
      <c r="F51308">
        <f t="shared" si="801"/>
        <v>25772.76119607687</v>
      </c>
    </row>
    <row r="51309" spans="5:6" x14ac:dyDescent="0.55000000000000004">
      <c r="E51309">
        <v>0.16799348592758179</v>
      </c>
      <c r="F51309">
        <f t="shared" si="801"/>
        <v>25772.929189562798</v>
      </c>
    </row>
    <row r="51310" spans="5:6" x14ac:dyDescent="0.55000000000000004">
      <c r="E51310">
        <v>0.82748258113861084</v>
      </c>
      <c r="F51310">
        <f t="shared" si="801"/>
        <v>25773.756672143936</v>
      </c>
    </row>
    <row r="51311" spans="5:6" x14ac:dyDescent="0.55000000000000004">
      <c r="E51311">
        <v>0.40315347909927368</v>
      </c>
      <c r="F51311">
        <f t="shared" si="801"/>
        <v>25774.159825623035</v>
      </c>
    </row>
    <row r="51312" spans="5:6" x14ac:dyDescent="0.55000000000000004">
      <c r="E51312">
        <v>0.45122623443603516</v>
      </c>
      <c r="F51312">
        <f t="shared" si="801"/>
        <v>25774.611051857471</v>
      </c>
    </row>
    <row r="51313" spans="5:6" x14ac:dyDescent="0.55000000000000004">
      <c r="E51313">
        <v>0.66925162076950073</v>
      </c>
      <c r="F51313">
        <f t="shared" si="801"/>
        <v>25775.280303478241</v>
      </c>
    </row>
    <row r="51314" spans="5:6" x14ac:dyDescent="0.55000000000000004">
      <c r="E51314">
        <v>0.865944504737854</v>
      </c>
      <c r="F51314">
        <f t="shared" si="801"/>
        <v>25776.146247982979</v>
      </c>
    </row>
    <row r="51315" spans="5:6" x14ac:dyDescent="0.55000000000000004">
      <c r="E51315">
        <v>0.91105872392654419</v>
      </c>
      <c r="F51315">
        <f t="shared" si="801"/>
        <v>25777.057306706905</v>
      </c>
    </row>
    <row r="51316" spans="5:6" x14ac:dyDescent="0.55000000000000004">
      <c r="E51316">
        <v>0.30763745307922363</v>
      </c>
      <c r="F51316">
        <f t="shared" si="801"/>
        <v>25777.364944159985</v>
      </c>
    </row>
    <row r="51317" spans="5:6" x14ac:dyDescent="0.55000000000000004">
      <c r="E51317">
        <v>0.2096371054649353</v>
      </c>
      <c r="F51317">
        <f t="shared" si="801"/>
        <v>25777.57458126545</v>
      </c>
    </row>
    <row r="51318" spans="5:6" x14ac:dyDescent="0.55000000000000004">
      <c r="E51318">
        <v>0.16593062877655029</v>
      </c>
      <c r="F51318">
        <f t="shared" si="801"/>
        <v>25777.740511894226</v>
      </c>
    </row>
    <row r="51319" spans="5:6" x14ac:dyDescent="0.55000000000000004">
      <c r="E51319">
        <v>0.49767261743545532</v>
      </c>
      <c r="F51319">
        <f t="shared" si="801"/>
        <v>25778.238184511662</v>
      </c>
    </row>
    <row r="51320" spans="5:6" x14ac:dyDescent="0.55000000000000004">
      <c r="E51320">
        <v>0.33807897567749023</v>
      </c>
      <c r="F51320">
        <f t="shared" si="801"/>
        <v>25778.576263487339</v>
      </c>
    </row>
    <row r="51321" spans="5:6" x14ac:dyDescent="0.55000000000000004">
      <c r="E51321">
        <v>0.9974629282951355</v>
      </c>
      <c r="F51321">
        <f t="shared" si="801"/>
        <v>25779.573726415634</v>
      </c>
    </row>
    <row r="51322" spans="5:6" x14ac:dyDescent="0.55000000000000004">
      <c r="E51322">
        <v>0.41500198841094971</v>
      </c>
      <c r="F51322">
        <f t="shared" si="801"/>
        <v>25779.988728404045</v>
      </c>
    </row>
    <row r="51323" spans="5:6" x14ac:dyDescent="0.55000000000000004">
      <c r="E51323">
        <v>0.16281205415725708</v>
      </c>
      <c r="F51323">
        <f t="shared" si="801"/>
        <v>25780.151540458202</v>
      </c>
    </row>
    <row r="51324" spans="5:6" x14ac:dyDescent="0.55000000000000004">
      <c r="E51324">
        <v>0.35560011863708496</v>
      </c>
      <c r="F51324">
        <f t="shared" si="801"/>
        <v>25780.507140576839</v>
      </c>
    </row>
    <row r="51325" spans="5:6" x14ac:dyDescent="0.55000000000000004">
      <c r="E51325">
        <v>0.15608114004135132</v>
      </c>
      <c r="F51325">
        <f t="shared" si="801"/>
        <v>25780.663221716881</v>
      </c>
    </row>
    <row r="51326" spans="5:6" x14ac:dyDescent="0.55000000000000004">
      <c r="E51326">
        <v>0.55560243129730225</v>
      </c>
      <c r="F51326">
        <f t="shared" si="801"/>
        <v>25781.218824148178</v>
      </c>
    </row>
    <row r="51327" spans="5:6" x14ac:dyDescent="0.55000000000000004">
      <c r="E51327">
        <v>0.14164549112319946</v>
      </c>
      <c r="F51327">
        <f t="shared" si="801"/>
        <v>25781.360469639301</v>
      </c>
    </row>
    <row r="51328" spans="5:6" x14ac:dyDescent="0.55000000000000004">
      <c r="E51328">
        <v>0.46719551086425781</v>
      </c>
      <c r="F51328">
        <f t="shared" si="801"/>
        <v>25781.827665150166</v>
      </c>
    </row>
    <row r="51329" spans="5:6" x14ac:dyDescent="0.55000000000000004">
      <c r="E51329">
        <v>0.92700785398483276</v>
      </c>
      <c r="F51329">
        <f t="shared" si="801"/>
        <v>25782.75467300415</v>
      </c>
    </row>
    <row r="51330" spans="5:6" x14ac:dyDescent="0.55000000000000004">
      <c r="E51330">
        <v>0.17568361759185791</v>
      </c>
      <c r="F51330">
        <f t="shared" ref="F51330:F51393" si="802">SUM(E51330,F51329)</f>
        <v>25782.930356621742</v>
      </c>
    </row>
    <row r="51331" spans="5:6" x14ac:dyDescent="0.55000000000000004">
      <c r="E51331">
        <v>0.73281794786453247</v>
      </c>
      <c r="F51331">
        <f t="shared" si="802"/>
        <v>25783.663174569607</v>
      </c>
    </row>
    <row r="51332" spans="5:6" x14ac:dyDescent="0.55000000000000004">
      <c r="E51332">
        <v>0.58943009376525879</v>
      </c>
      <c r="F51332">
        <f t="shared" si="802"/>
        <v>25784.252604663372</v>
      </c>
    </row>
    <row r="51333" spans="5:6" x14ac:dyDescent="0.55000000000000004">
      <c r="E51333">
        <v>0.12304824590682983</v>
      </c>
      <c r="F51333">
        <f t="shared" si="802"/>
        <v>25784.375652909279</v>
      </c>
    </row>
    <row r="51334" spans="5:6" x14ac:dyDescent="0.55000000000000004">
      <c r="E51334">
        <v>0.1493300199508667</v>
      </c>
      <c r="F51334">
        <f t="shared" si="802"/>
        <v>25784.52498292923</v>
      </c>
    </row>
    <row r="51335" spans="5:6" x14ac:dyDescent="0.55000000000000004">
      <c r="E51335">
        <v>0.3765760064125061</v>
      </c>
      <c r="F51335">
        <f t="shared" si="802"/>
        <v>25784.901558935642</v>
      </c>
    </row>
    <row r="51336" spans="5:6" x14ac:dyDescent="0.55000000000000004">
      <c r="E51336">
        <v>0.21406412124633789</v>
      </c>
      <c r="F51336">
        <f t="shared" si="802"/>
        <v>25785.115623056889</v>
      </c>
    </row>
    <row r="51337" spans="5:6" x14ac:dyDescent="0.55000000000000004">
      <c r="E51337">
        <v>0.83142155408859253</v>
      </c>
      <c r="F51337">
        <f t="shared" si="802"/>
        <v>25785.947044610977</v>
      </c>
    </row>
    <row r="51338" spans="5:6" x14ac:dyDescent="0.55000000000000004">
      <c r="E51338">
        <v>0.52738392353057861</v>
      </c>
      <c r="F51338">
        <f t="shared" si="802"/>
        <v>25786.474428534508</v>
      </c>
    </row>
    <row r="51339" spans="5:6" x14ac:dyDescent="0.55000000000000004">
      <c r="E51339">
        <v>0.98289281129837036</v>
      </c>
      <c r="F51339">
        <f t="shared" si="802"/>
        <v>25787.457321345806</v>
      </c>
    </row>
    <row r="51340" spans="5:6" x14ac:dyDescent="0.55000000000000004">
      <c r="E51340">
        <v>0.42367815971374512</v>
      </c>
      <c r="F51340">
        <f t="shared" si="802"/>
        <v>25787.88099950552</v>
      </c>
    </row>
    <row r="51341" spans="5:6" x14ac:dyDescent="0.55000000000000004">
      <c r="E51341">
        <v>0.36688607931137085</v>
      </c>
      <c r="F51341">
        <f t="shared" si="802"/>
        <v>25788.247885584831</v>
      </c>
    </row>
    <row r="51342" spans="5:6" x14ac:dyDescent="0.55000000000000004">
      <c r="E51342">
        <v>0.67807042598724365</v>
      </c>
      <c r="F51342">
        <f t="shared" si="802"/>
        <v>25788.925956010818</v>
      </c>
    </row>
    <row r="51343" spans="5:6" x14ac:dyDescent="0.55000000000000004">
      <c r="E51343">
        <v>0.50959306955337524</v>
      </c>
      <c r="F51343">
        <f t="shared" si="802"/>
        <v>25789.435549080372</v>
      </c>
    </row>
    <row r="51344" spans="5:6" x14ac:dyDescent="0.55000000000000004">
      <c r="E51344">
        <v>0.15729808807373047</v>
      </c>
      <c r="F51344">
        <f t="shared" si="802"/>
        <v>25789.592847168446</v>
      </c>
    </row>
    <row r="51345" spans="5:6" x14ac:dyDescent="0.55000000000000004">
      <c r="E51345">
        <v>0.47486418485641479</v>
      </c>
      <c r="F51345">
        <f t="shared" si="802"/>
        <v>25790.067711353302</v>
      </c>
    </row>
    <row r="51346" spans="5:6" x14ac:dyDescent="0.55000000000000004">
      <c r="E51346">
        <v>0.67762243747711182</v>
      </c>
      <c r="F51346">
        <f t="shared" si="802"/>
        <v>25790.745333790779</v>
      </c>
    </row>
    <row r="51347" spans="5:6" x14ac:dyDescent="0.55000000000000004">
      <c r="E51347">
        <v>0.79047805070877075</v>
      </c>
      <c r="F51347">
        <f t="shared" si="802"/>
        <v>25791.535811841488</v>
      </c>
    </row>
    <row r="51348" spans="5:6" x14ac:dyDescent="0.55000000000000004">
      <c r="E51348">
        <v>0.72602009773254395</v>
      </c>
      <c r="F51348">
        <f t="shared" si="802"/>
        <v>25792.26183193922</v>
      </c>
    </row>
    <row r="51349" spans="5:6" x14ac:dyDescent="0.55000000000000004">
      <c r="E51349">
        <v>0.78456729650497437</v>
      </c>
      <c r="F51349">
        <f t="shared" si="802"/>
        <v>25793.046399235725</v>
      </c>
    </row>
    <row r="51350" spans="5:6" x14ac:dyDescent="0.55000000000000004">
      <c r="E51350">
        <v>0.95090568065643311</v>
      </c>
      <c r="F51350">
        <f t="shared" si="802"/>
        <v>25793.997304916382</v>
      </c>
    </row>
    <row r="51351" spans="5:6" x14ac:dyDescent="0.55000000000000004">
      <c r="E51351">
        <v>0.61345058679580688</v>
      </c>
      <c r="F51351">
        <f t="shared" si="802"/>
        <v>25794.610755503178</v>
      </c>
    </row>
    <row r="51352" spans="5:6" x14ac:dyDescent="0.55000000000000004">
      <c r="E51352">
        <v>0.57863569259643555</v>
      </c>
      <c r="F51352">
        <f t="shared" si="802"/>
        <v>25795.189391195774</v>
      </c>
    </row>
    <row r="51353" spans="5:6" x14ac:dyDescent="0.55000000000000004">
      <c r="E51353">
        <v>0.51212090253829956</v>
      </c>
      <c r="F51353">
        <f t="shared" si="802"/>
        <v>25795.701512098312</v>
      </c>
    </row>
    <row r="51354" spans="5:6" x14ac:dyDescent="0.55000000000000004">
      <c r="E51354">
        <v>0.16204369068145752</v>
      </c>
      <c r="F51354">
        <f t="shared" si="802"/>
        <v>25795.863555788994</v>
      </c>
    </row>
    <row r="51355" spans="5:6" x14ac:dyDescent="0.55000000000000004">
      <c r="E51355">
        <v>4.8640072345733643E-2</v>
      </c>
      <c r="F51355">
        <f t="shared" si="802"/>
        <v>25795.91219586134</v>
      </c>
    </row>
    <row r="51356" spans="5:6" x14ac:dyDescent="0.55000000000000004">
      <c r="E51356">
        <v>0.31725668907165527</v>
      </c>
      <c r="F51356">
        <f t="shared" si="802"/>
        <v>25796.229452550411</v>
      </c>
    </row>
    <row r="51357" spans="5:6" x14ac:dyDescent="0.55000000000000004">
      <c r="E51357">
        <v>0.41368955373764038</v>
      </c>
      <c r="F51357">
        <f t="shared" si="802"/>
        <v>25796.643142104149</v>
      </c>
    </row>
    <row r="51358" spans="5:6" x14ac:dyDescent="0.55000000000000004">
      <c r="E51358">
        <v>0.35504281520843506</v>
      </c>
      <c r="F51358">
        <f t="shared" si="802"/>
        <v>25796.998184919357</v>
      </c>
    </row>
    <row r="51359" spans="5:6" x14ac:dyDescent="0.55000000000000004">
      <c r="E51359">
        <v>2.6527464389801025E-2</v>
      </c>
      <c r="F51359">
        <f t="shared" si="802"/>
        <v>25797.024712383747</v>
      </c>
    </row>
    <row r="51360" spans="5:6" x14ac:dyDescent="0.55000000000000004">
      <c r="E51360">
        <v>0.96294021606445313</v>
      </c>
      <c r="F51360">
        <f t="shared" si="802"/>
        <v>25797.987652599812</v>
      </c>
    </row>
    <row r="51361" spans="5:6" x14ac:dyDescent="0.55000000000000004">
      <c r="E51361">
        <v>0.98860186338424683</v>
      </c>
      <c r="F51361">
        <f t="shared" si="802"/>
        <v>25798.976254463196</v>
      </c>
    </row>
    <row r="51362" spans="5:6" x14ac:dyDescent="0.55000000000000004">
      <c r="E51362">
        <v>0.34441721439361572</v>
      </c>
      <c r="F51362">
        <f t="shared" si="802"/>
        <v>25799.320671677589</v>
      </c>
    </row>
    <row r="51363" spans="5:6" x14ac:dyDescent="0.55000000000000004">
      <c r="E51363">
        <v>0.16607028245925903</v>
      </c>
      <c r="F51363">
        <f t="shared" si="802"/>
        <v>25799.486741960049</v>
      </c>
    </row>
    <row r="51364" spans="5:6" x14ac:dyDescent="0.55000000000000004">
      <c r="E51364">
        <v>0.4713137149810791</v>
      </c>
      <c r="F51364">
        <f t="shared" si="802"/>
        <v>25799.95805567503</v>
      </c>
    </row>
    <row r="51365" spans="5:6" x14ac:dyDescent="0.55000000000000004">
      <c r="E51365">
        <v>0.9324755072593689</v>
      </c>
      <c r="F51365">
        <f t="shared" si="802"/>
        <v>25800.890531182289</v>
      </c>
    </row>
    <row r="51366" spans="5:6" x14ac:dyDescent="0.55000000000000004">
      <c r="E51366">
        <v>0.35581386089324951</v>
      </c>
      <c r="F51366">
        <f t="shared" si="802"/>
        <v>25801.246345043182</v>
      </c>
    </row>
    <row r="51367" spans="5:6" x14ac:dyDescent="0.55000000000000004">
      <c r="E51367">
        <v>0.85282760858535767</v>
      </c>
      <c r="F51367">
        <f t="shared" si="802"/>
        <v>25802.099172651768</v>
      </c>
    </row>
    <row r="51368" spans="5:6" x14ac:dyDescent="0.55000000000000004">
      <c r="E51368">
        <v>0.4981999397277832</v>
      </c>
      <c r="F51368">
        <f t="shared" si="802"/>
        <v>25802.597372591496</v>
      </c>
    </row>
    <row r="51369" spans="5:6" x14ac:dyDescent="0.55000000000000004">
      <c r="E51369">
        <v>0.84034222364425659</v>
      </c>
      <c r="F51369">
        <f t="shared" si="802"/>
        <v>25803.43771481514</v>
      </c>
    </row>
    <row r="51370" spans="5:6" x14ac:dyDescent="0.55000000000000004">
      <c r="E51370">
        <v>0.91663753986358643</v>
      </c>
      <c r="F51370">
        <f t="shared" si="802"/>
        <v>25804.354352355003</v>
      </c>
    </row>
    <row r="51371" spans="5:6" x14ac:dyDescent="0.55000000000000004">
      <c r="E51371">
        <v>0.56708508729934692</v>
      </c>
      <c r="F51371">
        <f t="shared" si="802"/>
        <v>25804.921437442303</v>
      </c>
    </row>
    <row r="51372" spans="5:6" x14ac:dyDescent="0.55000000000000004">
      <c r="E51372">
        <v>0.41524195671081543</v>
      </c>
      <c r="F51372">
        <f t="shared" si="802"/>
        <v>25805.336679399014</v>
      </c>
    </row>
    <row r="51373" spans="5:6" x14ac:dyDescent="0.55000000000000004">
      <c r="E51373">
        <v>0.15977281332015991</v>
      </c>
      <c r="F51373">
        <f t="shared" si="802"/>
        <v>25805.496452212334</v>
      </c>
    </row>
    <row r="51374" spans="5:6" x14ac:dyDescent="0.55000000000000004">
      <c r="E51374">
        <v>0.99667584896087646</v>
      </c>
      <c r="F51374">
        <f t="shared" si="802"/>
        <v>25806.493128061295</v>
      </c>
    </row>
    <row r="51375" spans="5:6" x14ac:dyDescent="0.55000000000000004">
      <c r="E51375">
        <v>0.46197992563247681</v>
      </c>
      <c r="F51375">
        <f t="shared" si="802"/>
        <v>25806.955107986927</v>
      </c>
    </row>
    <row r="51376" spans="5:6" x14ac:dyDescent="0.55000000000000004">
      <c r="E51376">
        <v>0.57552814483642578</v>
      </c>
      <c r="F51376">
        <f t="shared" si="802"/>
        <v>25807.530636131763</v>
      </c>
    </row>
    <row r="51377" spans="5:6" x14ac:dyDescent="0.55000000000000004">
      <c r="E51377">
        <v>0.39400213956832886</v>
      </c>
      <c r="F51377">
        <f t="shared" si="802"/>
        <v>25807.924638271332</v>
      </c>
    </row>
    <row r="51378" spans="5:6" x14ac:dyDescent="0.55000000000000004">
      <c r="E51378">
        <v>0.39872419834136963</v>
      </c>
      <c r="F51378">
        <f t="shared" si="802"/>
        <v>25808.323362469673</v>
      </c>
    </row>
    <row r="51379" spans="5:6" x14ac:dyDescent="0.55000000000000004">
      <c r="E51379">
        <v>0.19162589311599731</v>
      </c>
      <c r="F51379">
        <f t="shared" si="802"/>
        <v>25808.514988362789</v>
      </c>
    </row>
    <row r="51380" spans="5:6" x14ac:dyDescent="0.55000000000000004">
      <c r="E51380">
        <v>0.82921719551086426</v>
      </c>
      <c r="F51380">
        <f t="shared" si="802"/>
        <v>25809.3442055583</v>
      </c>
    </row>
    <row r="51381" spans="5:6" x14ac:dyDescent="0.55000000000000004">
      <c r="E51381">
        <v>0.55505412817001343</v>
      </c>
      <c r="F51381">
        <f t="shared" si="802"/>
        <v>25809.89925968647</v>
      </c>
    </row>
    <row r="51382" spans="5:6" x14ac:dyDescent="0.55000000000000004">
      <c r="E51382">
        <v>0.39921081066131592</v>
      </c>
      <c r="F51382">
        <f t="shared" si="802"/>
        <v>25810.298470497131</v>
      </c>
    </row>
    <row r="51383" spans="5:6" x14ac:dyDescent="0.55000000000000004">
      <c r="E51383">
        <v>0.98923832178115845</v>
      </c>
      <c r="F51383">
        <f t="shared" si="802"/>
        <v>25811.287708818913</v>
      </c>
    </row>
    <row r="51384" spans="5:6" x14ac:dyDescent="0.55000000000000004">
      <c r="E51384">
        <v>0.28916311264038086</v>
      </c>
      <c r="F51384">
        <f t="shared" si="802"/>
        <v>25811.576871931553</v>
      </c>
    </row>
    <row r="51385" spans="5:6" x14ac:dyDescent="0.55000000000000004">
      <c r="E51385">
        <v>0.86686676740646362</v>
      </c>
      <c r="F51385">
        <f t="shared" si="802"/>
        <v>25812.443738698959</v>
      </c>
    </row>
    <row r="51386" spans="5:6" x14ac:dyDescent="0.55000000000000004">
      <c r="E51386">
        <v>0.63882172107696533</v>
      </c>
      <c r="F51386">
        <f t="shared" si="802"/>
        <v>25813.082560420036</v>
      </c>
    </row>
    <row r="51387" spans="5:6" x14ac:dyDescent="0.55000000000000004">
      <c r="E51387">
        <v>0.99525910615921021</v>
      </c>
      <c r="F51387">
        <f t="shared" si="802"/>
        <v>25814.077819526196</v>
      </c>
    </row>
    <row r="51388" spans="5:6" x14ac:dyDescent="0.55000000000000004">
      <c r="E51388">
        <v>0.34654021263122559</v>
      </c>
      <c r="F51388">
        <f t="shared" si="802"/>
        <v>25814.424359738827</v>
      </c>
    </row>
    <row r="51389" spans="5:6" x14ac:dyDescent="0.55000000000000004">
      <c r="E51389">
        <v>0.71841710805892944</v>
      </c>
      <c r="F51389">
        <f t="shared" si="802"/>
        <v>25815.142776846886</v>
      </c>
    </row>
    <row r="51390" spans="5:6" x14ac:dyDescent="0.55000000000000004">
      <c r="E51390">
        <v>0.26312577724456787</v>
      </c>
      <c r="F51390">
        <f t="shared" si="802"/>
        <v>25815.40590262413</v>
      </c>
    </row>
    <row r="51391" spans="5:6" x14ac:dyDescent="0.55000000000000004">
      <c r="E51391">
        <v>0.83548170328140259</v>
      </c>
      <c r="F51391">
        <f t="shared" si="802"/>
        <v>25816.241384327412</v>
      </c>
    </row>
    <row r="51392" spans="5:6" x14ac:dyDescent="0.55000000000000004">
      <c r="E51392">
        <v>0.93646812438964844</v>
      </c>
      <c r="F51392">
        <f t="shared" si="802"/>
        <v>25817.177852451801</v>
      </c>
    </row>
    <row r="51393" spans="5:6" x14ac:dyDescent="0.55000000000000004">
      <c r="E51393">
        <v>0.86684626340866089</v>
      </c>
      <c r="F51393">
        <f t="shared" si="802"/>
        <v>25818.04469871521</v>
      </c>
    </row>
    <row r="51394" spans="5:6" x14ac:dyDescent="0.55000000000000004">
      <c r="E51394">
        <v>0.31319963932037354</v>
      </c>
      <c r="F51394">
        <f t="shared" ref="F51394:F51457" si="803">SUM(E51394,F51393)</f>
        <v>25818.35789835453</v>
      </c>
    </row>
    <row r="51395" spans="5:6" x14ac:dyDescent="0.55000000000000004">
      <c r="E51395">
        <v>0.4491761326789856</v>
      </c>
      <c r="F51395">
        <f t="shared" si="803"/>
        <v>25818.807074487209</v>
      </c>
    </row>
    <row r="51396" spans="5:6" x14ac:dyDescent="0.55000000000000004">
      <c r="E51396">
        <v>5.3636789321899414E-2</v>
      </c>
      <c r="F51396">
        <f t="shared" si="803"/>
        <v>25818.860711276531</v>
      </c>
    </row>
    <row r="51397" spans="5:6" x14ac:dyDescent="0.55000000000000004">
      <c r="E51397">
        <v>0.89058440923690796</v>
      </c>
      <c r="F51397">
        <f t="shared" si="803"/>
        <v>25819.751295685768</v>
      </c>
    </row>
    <row r="51398" spans="5:6" x14ac:dyDescent="0.55000000000000004">
      <c r="E51398">
        <v>0.36625277996063232</v>
      </c>
      <c r="F51398">
        <f t="shared" si="803"/>
        <v>25820.117548465729</v>
      </c>
    </row>
    <row r="51399" spans="5:6" x14ac:dyDescent="0.55000000000000004">
      <c r="E51399">
        <v>0.16721397638320923</v>
      </c>
      <c r="F51399">
        <f t="shared" si="803"/>
        <v>25820.284762442112</v>
      </c>
    </row>
    <row r="51400" spans="5:6" x14ac:dyDescent="0.55000000000000004">
      <c r="E51400">
        <v>0.51793146133422852</v>
      </c>
      <c r="F51400">
        <f t="shared" si="803"/>
        <v>25820.802693903446</v>
      </c>
    </row>
    <row r="51401" spans="5:6" x14ac:dyDescent="0.55000000000000004">
      <c r="E51401">
        <v>0.89247578382492065</v>
      </c>
      <c r="F51401">
        <f t="shared" si="803"/>
        <v>25821.695169687271</v>
      </c>
    </row>
    <row r="51402" spans="5:6" x14ac:dyDescent="0.55000000000000004">
      <c r="E51402">
        <v>0.42625248432159424</v>
      </c>
      <c r="F51402">
        <f t="shared" si="803"/>
        <v>25822.121422171593</v>
      </c>
    </row>
    <row r="51403" spans="5:6" x14ac:dyDescent="0.55000000000000004">
      <c r="E51403">
        <v>4.0193378925323486E-2</v>
      </c>
      <c r="F51403">
        <f t="shared" si="803"/>
        <v>25822.161615550518</v>
      </c>
    </row>
    <row r="51404" spans="5:6" x14ac:dyDescent="0.55000000000000004">
      <c r="E51404">
        <v>0.99005770683288574</v>
      </c>
      <c r="F51404">
        <f t="shared" si="803"/>
        <v>25823.151673257351</v>
      </c>
    </row>
    <row r="51405" spans="5:6" x14ac:dyDescent="0.55000000000000004">
      <c r="E51405">
        <v>0.45290368795394897</v>
      </c>
      <c r="F51405">
        <f t="shared" si="803"/>
        <v>25823.604576945305</v>
      </c>
    </row>
    <row r="51406" spans="5:6" x14ac:dyDescent="0.55000000000000004">
      <c r="E51406">
        <v>6.4548850059509277E-2</v>
      </c>
      <c r="F51406">
        <f t="shared" si="803"/>
        <v>25823.669125795364</v>
      </c>
    </row>
    <row r="51407" spans="5:6" x14ac:dyDescent="0.55000000000000004">
      <c r="E51407">
        <v>0.41656404733657837</v>
      </c>
      <c r="F51407">
        <f t="shared" si="803"/>
        <v>25824.085689842701</v>
      </c>
    </row>
    <row r="51408" spans="5:6" x14ac:dyDescent="0.55000000000000004">
      <c r="E51408">
        <v>0.23716640472412109</v>
      </c>
      <c r="F51408">
        <f t="shared" si="803"/>
        <v>25824.322856247425</v>
      </c>
    </row>
    <row r="51409" spans="5:6" x14ac:dyDescent="0.55000000000000004">
      <c r="E51409">
        <v>0.83291548490524292</v>
      </c>
      <c r="F51409">
        <f t="shared" si="803"/>
        <v>25825.15577173233</v>
      </c>
    </row>
    <row r="51410" spans="5:6" x14ac:dyDescent="0.55000000000000004">
      <c r="E51410">
        <v>0.81049978733062744</v>
      </c>
      <c r="F51410">
        <f t="shared" si="803"/>
        <v>25825.966271519661</v>
      </c>
    </row>
    <row r="51411" spans="5:6" x14ac:dyDescent="0.55000000000000004">
      <c r="E51411">
        <v>0.77075225114822388</v>
      </c>
      <c r="F51411">
        <f t="shared" si="803"/>
        <v>25826.737023770809</v>
      </c>
    </row>
    <row r="51412" spans="5:6" x14ac:dyDescent="0.55000000000000004">
      <c r="E51412">
        <v>0.64847874641418457</v>
      </c>
      <c r="F51412">
        <f t="shared" si="803"/>
        <v>25827.385502517223</v>
      </c>
    </row>
    <row r="51413" spans="5:6" x14ac:dyDescent="0.55000000000000004">
      <c r="E51413">
        <v>0.42734760046005249</v>
      </c>
      <c r="F51413">
        <f t="shared" si="803"/>
        <v>25827.812850117683</v>
      </c>
    </row>
    <row r="51414" spans="5:6" x14ac:dyDescent="0.55000000000000004">
      <c r="E51414">
        <v>0.79209601879119873</v>
      </c>
      <c r="F51414">
        <f t="shared" si="803"/>
        <v>25828.604946136475</v>
      </c>
    </row>
    <row r="51415" spans="5:6" x14ac:dyDescent="0.55000000000000004">
      <c r="E51415">
        <v>0.78128582239151001</v>
      </c>
      <c r="F51415">
        <f t="shared" si="803"/>
        <v>25829.386231958866</v>
      </c>
    </row>
    <row r="51416" spans="5:6" x14ac:dyDescent="0.55000000000000004">
      <c r="E51416">
        <v>9.1123580932617188E-4</v>
      </c>
      <c r="F51416">
        <f t="shared" si="803"/>
        <v>25829.387143194675</v>
      </c>
    </row>
    <row r="51417" spans="5:6" x14ac:dyDescent="0.55000000000000004">
      <c r="E51417">
        <v>0.46795052289962769</v>
      </c>
      <c r="F51417">
        <f t="shared" si="803"/>
        <v>25829.855093717575</v>
      </c>
    </row>
    <row r="51418" spans="5:6" x14ac:dyDescent="0.55000000000000004">
      <c r="E51418">
        <v>0.62658607959747314</v>
      </c>
      <c r="F51418">
        <f t="shared" si="803"/>
        <v>25830.481679797173</v>
      </c>
    </row>
    <row r="51419" spans="5:6" x14ac:dyDescent="0.55000000000000004">
      <c r="E51419">
        <v>0.65891915559768677</v>
      </c>
      <c r="F51419">
        <f t="shared" si="803"/>
        <v>25831.14059895277</v>
      </c>
    </row>
    <row r="51420" spans="5:6" x14ac:dyDescent="0.55000000000000004">
      <c r="E51420">
        <v>0.4747006893157959</v>
      </c>
      <c r="F51420">
        <f t="shared" si="803"/>
        <v>25831.615299642086</v>
      </c>
    </row>
    <row r="51421" spans="5:6" x14ac:dyDescent="0.55000000000000004">
      <c r="E51421">
        <v>0.97651380300521851</v>
      </c>
      <c r="F51421">
        <f t="shared" si="803"/>
        <v>25832.591813445091</v>
      </c>
    </row>
    <row r="51422" spans="5:6" x14ac:dyDescent="0.55000000000000004">
      <c r="E51422">
        <v>0.56110131740570068</v>
      </c>
      <c r="F51422">
        <f t="shared" si="803"/>
        <v>25833.152914762497</v>
      </c>
    </row>
    <row r="51423" spans="5:6" x14ac:dyDescent="0.55000000000000004">
      <c r="E51423">
        <v>0.72475820779800415</v>
      </c>
      <c r="F51423">
        <f t="shared" si="803"/>
        <v>25833.877672970295</v>
      </c>
    </row>
    <row r="51424" spans="5:6" x14ac:dyDescent="0.55000000000000004">
      <c r="E51424">
        <v>0.91902923583984375</v>
      </c>
      <c r="F51424">
        <f t="shared" si="803"/>
        <v>25834.796702206135</v>
      </c>
    </row>
    <row r="51425" spans="5:6" x14ac:dyDescent="0.55000000000000004">
      <c r="E51425">
        <v>0.96799105405807495</v>
      </c>
      <c r="F51425">
        <f t="shared" si="803"/>
        <v>25835.764693260193</v>
      </c>
    </row>
    <row r="51426" spans="5:6" x14ac:dyDescent="0.55000000000000004">
      <c r="E51426">
        <v>0.86328089237213135</v>
      </c>
      <c r="F51426">
        <f t="shared" si="803"/>
        <v>25836.627974152565</v>
      </c>
    </row>
    <row r="51427" spans="5:6" x14ac:dyDescent="0.55000000000000004">
      <c r="E51427">
        <v>0.23838549852371216</v>
      </c>
      <c r="F51427">
        <f t="shared" si="803"/>
        <v>25836.866359651089</v>
      </c>
    </row>
    <row r="51428" spans="5:6" x14ac:dyDescent="0.55000000000000004">
      <c r="E51428">
        <v>0.36764931678771973</v>
      </c>
      <c r="F51428">
        <f t="shared" si="803"/>
        <v>25837.234008967876</v>
      </c>
    </row>
    <row r="51429" spans="5:6" x14ac:dyDescent="0.55000000000000004">
      <c r="E51429">
        <v>0.90362495183944702</v>
      </c>
      <c r="F51429">
        <f t="shared" si="803"/>
        <v>25838.137633919716</v>
      </c>
    </row>
    <row r="51430" spans="5:6" x14ac:dyDescent="0.55000000000000004">
      <c r="E51430">
        <v>0.46189677715301514</v>
      </c>
      <c r="F51430">
        <f t="shared" si="803"/>
        <v>25838.599530696869</v>
      </c>
    </row>
    <row r="51431" spans="5:6" x14ac:dyDescent="0.55000000000000004">
      <c r="E51431">
        <v>0.47598510980606079</v>
      </c>
      <c r="F51431">
        <f t="shared" si="803"/>
        <v>25839.075515806675</v>
      </c>
    </row>
    <row r="51432" spans="5:6" x14ac:dyDescent="0.55000000000000004">
      <c r="E51432">
        <v>0.80450868606567383</v>
      </c>
      <c r="F51432">
        <f t="shared" si="803"/>
        <v>25839.880024492741</v>
      </c>
    </row>
    <row r="51433" spans="5:6" x14ac:dyDescent="0.55000000000000004">
      <c r="E51433">
        <v>0.39407223463058472</v>
      </c>
      <c r="F51433">
        <f t="shared" si="803"/>
        <v>25840.274096727371</v>
      </c>
    </row>
    <row r="51434" spans="5:6" x14ac:dyDescent="0.55000000000000004">
      <c r="E51434">
        <v>0.83747875690460205</v>
      </c>
      <c r="F51434">
        <f t="shared" si="803"/>
        <v>25841.111575484276</v>
      </c>
    </row>
    <row r="51435" spans="5:6" x14ac:dyDescent="0.55000000000000004">
      <c r="E51435">
        <v>5.8467686176300049E-2</v>
      </c>
      <c r="F51435">
        <f t="shared" si="803"/>
        <v>25841.170043170452</v>
      </c>
    </row>
    <row r="51436" spans="5:6" x14ac:dyDescent="0.55000000000000004">
      <c r="E51436">
        <v>0.17937541007995605</v>
      </c>
      <c r="F51436">
        <f t="shared" si="803"/>
        <v>25841.349418580532</v>
      </c>
    </row>
    <row r="51437" spans="5:6" x14ac:dyDescent="0.55000000000000004">
      <c r="E51437">
        <v>0.15252870321273804</v>
      </c>
      <c r="F51437">
        <f t="shared" si="803"/>
        <v>25841.501947283745</v>
      </c>
    </row>
    <row r="51438" spans="5:6" x14ac:dyDescent="0.55000000000000004">
      <c r="E51438">
        <v>0.16293942928314209</v>
      </c>
      <c r="F51438">
        <f t="shared" si="803"/>
        <v>25841.664886713028</v>
      </c>
    </row>
    <row r="51439" spans="5:6" x14ac:dyDescent="0.55000000000000004">
      <c r="E51439">
        <v>0.52959543466567993</v>
      </c>
      <c r="F51439">
        <f t="shared" si="803"/>
        <v>25842.194482147694</v>
      </c>
    </row>
    <row r="51440" spans="5:6" x14ac:dyDescent="0.55000000000000004">
      <c r="E51440">
        <v>0.67346286773681641</v>
      </c>
      <c r="F51440">
        <f t="shared" si="803"/>
        <v>25842.86794501543</v>
      </c>
    </row>
    <row r="51441" spans="5:6" x14ac:dyDescent="0.55000000000000004">
      <c r="E51441">
        <v>0.19785422086715698</v>
      </c>
      <c r="F51441">
        <f t="shared" si="803"/>
        <v>25843.065799236298</v>
      </c>
    </row>
    <row r="51442" spans="5:6" x14ac:dyDescent="0.55000000000000004">
      <c r="E51442">
        <v>0.69419920444488525</v>
      </c>
      <c r="F51442">
        <f t="shared" si="803"/>
        <v>25843.759998440742</v>
      </c>
    </row>
    <row r="51443" spans="5:6" x14ac:dyDescent="0.55000000000000004">
      <c r="E51443">
        <v>0.18410712480545044</v>
      </c>
      <c r="F51443">
        <f t="shared" si="803"/>
        <v>25843.944105565548</v>
      </c>
    </row>
    <row r="51444" spans="5:6" x14ac:dyDescent="0.55000000000000004">
      <c r="E51444">
        <v>0.21505475044250488</v>
      </c>
      <c r="F51444">
        <f t="shared" si="803"/>
        <v>25844.15916031599</v>
      </c>
    </row>
    <row r="51445" spans="5:6" x14ac:dyDescent="0.55000000000000004">
      <c r="E51445">
        <v>0.30769771337509155</v>
      </c>
      <c r="F51445">
        <f t="shared" si="803"/>
        <v>25844.466858029366</v>
      </c>
    </row>
    <row r="51446" spans="5:6" x14ac:dyDescent="0.55000000000000004">
      <c r="E51446">
        <v>0.41081130504608154</v>
      </c>
      <c r="F51446">
        <f t="shared" si="803"/>
        <v>25844.877669334412</v>
      </c>
    </row>
    <row r="51447" spans="5:6" x14ac:dyDescent="0.55000000000000004">
      <c r="E51447">
        <v>0.14584308862686157</v>
      </c>
      <c r="F51447">
        <f t="shared" si="803"/>
        <v>25845.023512423038</v>
      </c>
    </row>
    <row r="51448" spans="5:6" x14ac:dyDescent="0.55000000000000004">
      <c r="E51448">
        <v>0.24513006210327148</v>
      </c>
      <c r="F51448">
        <f t="shared" si="803"/>
        <v>25845.268642485142</v>
      </c>
    </row>
    <row r="51449" spans="5:6" x14ac:dyDescent="0.55000000000000004">
      <c r="E51449">
        <v>0.72162216901779175</v>
      </c>
      <c r="F51449">
        <f t="shared" si="803"/>
        <v>25845.99026465416</v>
      </c>
    </row>
    <row r="51450" spans="5:6" x14ac:dyDescent="0.55000000000000004">
      <c r="E51450">
        <v>0.90658676624298096</v>
      </c>
      <c r="F51450">
        <f t="shared" si="803"/>
        <v>25846.896851420403</v>
      </c>
    </row>
    <row r="51451" spans="5:6" x14ac:dyDescent="0.55000000000000004">
      <c r="E51451">
        <v>0.69587022066116333</v>
      </c>
      <c r="F51451">
        <f t="shared" si="803"/>
        <v>25847.592721641064</v>
      </c>
    </row>
    <row r="51452" spans="5:6" x14ac:dyDescent="0.55000000000000004">
      <c r="E51452">
        <v>0.73298811912536621</v>
      </c>
      <c r="F51452">
        <f t="shared" si="803"/>
        <v>25848.325709760189</v>
      </c>
    </row>
    <row r="51453" spans="5:6" x14ac:dyDescent="0.55000000000000004">
      <c r="E51453">
        <v>9.4229638576507568E-2</v>
      </c>
      <c r="F51453">
        <f t="shared" si="803"/>
        <v>25848.419939398766</v>
      </c>
    </row>
    <row r="51454" spans="5:6" x14ac:dyDescent="0.55000000000000004">
      <c r="E51454">
        <v>0.5302194356918335</v>
      </c>
      <c r="F51454">
        <f t="shared" si="803"/>
        <v>25848.950158834457</v>
      </c>
    </row>
    <row r="51455" spans="5:6" x14ac:dyDescent="0.55000000000000004">
      <c r="E51455">
        <v>0.85060697793960571</v>
      </c>
      <c r="F51455">
        <f t="shared" si="803"/>
        <v>25849.800765812397</v>
      </c>
    </row>
    <row r="51456" spans="5:6" x14ac:dyDescent="0.55000000000000004">
      <c r="E51456">
        <v>0.44187355041503906</v>
      </c>
      <c r="F51456">
        <f t="shared" si="803"/>
        <v>25850.242639362812</v>
      </c>
    </row>
    <row r="51457" spans="5:6" x14ac:dyDescent="0.55000000000000004">
      <c r="E51457">
        <v>0.69828623533248901</v>
      </c>
      <c r="F51457">
        <f t="shared" si="803"/>
        <v>25850.940925598145</v>
      </c>
    </row>
    <row r="51458" spans="5:6" x14ac:dyDescent="0.55000000000000004">
      <c r="E51458">
        <v>0.77591097354888916</v>
      </c>
      <c r="F51458">
        <f t="shared" ref="F51458:F51521" si="804">SUM(E51458,F51457)</f>
        <v>25851.716836571693</v>
      </c>
    </row>
    <row r="51459" spans="5:6" x14ac:dyDescent="0.55000000000000004">
      <c r="E51459">
        <v>0.18994837999343872</v>
      </c>
      <c r="F51459">
        <f t="shared" si="804"/>
        <v>25851.906784951687</v>
      </c>
    </row>
    <row r="51460" spans="5:6" x14ac:dyDescent="0.55000000000000004">
      <c r="E51460">
        <v>0.44460129737854004</v>
      </c>
      <c r="F51460">
        <f t="shared" si="804"/>
        <v>25852.351386249065</v>
      </c>
    </row>
    <row r="51461" spans="5:6" x14ac:dyDescent="0.55000000000000004">
      <c r="E51461">
        <v>0.87784713506698608</v>
      </c>
      <c r="F51461">
        <f t="shared" si="804"/>
        <v>25853.229233384132</v>
      </c>
    </row>
    <row r="51462" spans="5:6" x14ac:dyDescent="0.55000000000000004">
      <c r="E51462">
        <v>0.92399585247039795</v>
      </c>
      <c r="F51462">
        <f t="shared" si="804"/>
        <v>25854.153229236603</v>
      </c>
    </row>
    <row r="51463" spans="5:6" x14ac:dyDescent="0.55000000000000004">
      <c r="E51463">
        <v>0.93539100885391235</v>
      </c>
      <c r="F51463">
        <f t="shared" si="804"/>
        <v>25855.088620245457</v>
      </c>
    </row>
    <row r="51464" spans="5:6" x14ac:dyDescent="0.55000000000000004">
      <c r="E51464">
        <v>0.88918161392211914</v>
      </c>
      <c r="F51464">
        <f t="shared" si="804"/>
        <v>25855.977801859379</v>
      </c>
    </row>
    <row r="51465" spans="5:6" x14ac:dyDescent="0.55000000000000004">
      <c r="E51465">
        <v>0.75138157606124878</v>
      </c>
      <c r="F51465">
        <f t="shared" si="804"/>
        <v>25856.72918343544</v>
      </c>
    </row>
    <row r="51466" spans="5:6" x14ac:dyDescent="0.55000000000000004">
      <c r="E51466">
        <v>0.93156635761260986</v>
      </c>
      <c r="F51466">
        <f t="shared" si="804"/>
        <v>25857.660749793053</v>
      </c>
    </row>
    <row r="51467" spans="5:6" x14ac:dyDescent="0.55000000000000004">
      <c r="E51467">
        <v>0.27815800905227661</v>
      </c>
      <c r="F51467">
        <f t="shared" si="804"/>
        <v>25857.938907802105</v>
      </c>
    </row>
    <row r="51468" spans="5:6" x14ac:dyDescent="0.55000000000000004">
      <c r="E51468">
        <v>1.4445066452026367E-2</v>
      </c>
      <c r="F51468">
        <f t="shared" si="804"/>
        <v>25857.953352868557</v>
      </c>
    </row>
    <row r="51469" spans="5:6" x14ac:dyDescent="0.55000000000000004">
      <c r="E51469">
        <v>0.1648978590965271</v>
      </c>
      <c r="F51469">
        <f t="shared" si="804"/>
        <v>25858.118250727654</v>
      </c>
    </row>
    <row r="51470" spans="5:6" x14ac:dyDescent="0.55000000000000004">
      <c r="E51470">
        <v>0.5730975866317749</v>
      </c>
      <c r="F51470">
        <f t="shared" si="804"/>
        <v>25858.691348314285</v>
      </c>
    </row>
    <row r="51471" spans="5:6" x14ac:dyDescent="0.55000000000000004">
      <c r="E51471">
        <v>0.95732408761978149</v>
      </c>
      <c r="F51471">
        <f t="shared" si="804"/>
        <v>25859.648672401905</v>
      </c>
    </row>
    <row r="51472" spans="5:6" x14ac:dyDescent="0.55000000000000004">
      <c r="E51472">
        <v>0.41566753387451172</v>
      </c>
      <c r="F51472">
        <f t="shared" si="804"/>
        <v>25860.06433993578</v>
      </c>
    </row>
    <row r="51473" spans="5:6" x14ac:dyDescent="0.55000000000000004">
      <c r="E51473">
        <v>0.89506834745407104</v>
      </c>
      <c r="F51473">
        <f t="shared" si="804"/>
        <v>25860.959408283234</v>
      </c>
    </row>
    <row r="51474" spans="5:6" x14ac:dyDescent="0.55000000000000004">
      <c r="E51474">
        <v>0.83107244968414307</v>
      </c>
      <c r="F51474">
        <f t="shared" si="804"/>
        <v>25861.790480732918</v>
      </c>
    </row>
    <row r="51475" spans="5:6" x14ac:dyDescent="0.55000000000000004">
      <c r="E51475">
        <v>8.7940514087677002E-2</v>
      </c>
      <c r="F51475">
        <f t="shared" si="804"/>
        <v>25861.878421247005</v>
      </c>
    </row>
    <row r="51476" spans="5:6" x14ac:dyDescent="0.55000000000000004">
      <c r="E51476">
        <v>0.5601952075958252</v>
      </c>
      <c r="F51476">
        <f t="shared" si="804"/>
        <v>25862.438616454601</v>
      </c>
    </row>
    <row r="51477" spans="5:6" x14ac:dyDescent="0.55000000000000004">
      <c r="E51477">
        <v>0.10235446691513062</v>
      </c>
      <c r="F51477">
        <f t="shared" si="804"/>
        <v>25862.540970921516</v>
      </c>
    </row>
    <row r="51478" spans="5:6" x14ac:dyDescent="0.55000000000000004">
      <c r="E51478">
        <v>0.53660666942596436</v>
      </c>
      <c r="F51478">
        <f t="shared" si="804"/>
        <v>25863.077577590942</v>
      </c>
    </row>
    <row r="51479" spans="5:6" x14ac:dyDescent="0.55000000000000004">
      <c r="E51479">
        <v>0.23916012048721313</v>
      </c>
      <c r="F51479">
        <f t="shared" si="804"/>
        <v>25863.31673771143</v>
      </c>
    </row>
    <row r="51480" spans="5:6" x14ac:dyDescent="0.55000000000000004">
      <c r="E51480">
        <v>0.5530695915222168</v>
      </c>
      <c r="F51480">
        <f t="shared" si="804"/>
        <v>25863.869807302952</v>
      </c>
    </row>
    <row r="51481" spans="5:6" x14ac:dyDescent="0.55000000000000004">
      <c r="E51481">
        <v>3.4131705760955811E-2</v>
      </c>
      <c r="F51481">
        <f t="shared" si="804"/>
        <v>25863.903939008713</v>
      </c>
    </row>
    <row r="51482" spans="5:6" x14ac:dyDescent="0.55000000000000004">
      <c r="E51482">
        <v>0.26007378101348877</v>
      </c>
      <c r="F51482">
        <f t="shared" si="804"/>
        <v>25864.164012789726</v>
      </c>
    </row>
    <row r="51483" spans="5:6" x14ac:dyDescent="0.55000000000000004">
      <c r="E51483">
        <v>0.76236230134963989</v>
      </c>
      <c r="F51483">
        <f t="shared" si="804"/>
        <v>25864.926375091076</v>
      </c>
    </row>
    <row r="51484" spans="5:6" x14ac:dyDescent="0.55000000000000004">
      <c r="E51484">
        <v>0.15265250205993652</v>
      </c>
      <c r="F51484">
        <f t="shared" si="804"/>
        <v>25865.079027593136</v>
      </c>
    </row>
    <row r="51485" spans="5:6" x14ac:dyDescent="0.55000000000000004">
      <c r="E51485">
        <v>0.97781461477279663</v>
      </c>
      <c r="F51485">
        <f t="shared" si="804"/>
        <v>25866.056842207909</v>
      </c>
    </row>
    <row r="51486" spans="5:6" x14ac:dyDescent="0.55000000000000004">
      <c r="E51486">
        <v>0.45173013210296631</v>
      </c>
      <c r="F51486">
        <f t="shared" si="804"/>
        <v>25866.508572340012</v>
      </c>
    </row>
    <row r="51487" spans="5:6" x14ac:dyDescent="0.55000000000000004">
      <c r="E51487">
        <v>0.36927801370620728</v>
      </c>
      <c r="F51487">
        <f t="shared" si="804"/>
        <v>25866.877850353718</v>
      </c>
    </row>
    <row r="51488" spans="5:6" x14ac:dyDescent="0.55000000000000004">
      <c r="E51488">
        <v>3.6251068115234375E-2</v>
      </c>
      <c r="F51488">
        <f t="shared" si="804"/>
        <v>25866.914101421833</v>
      </c>
    </row>
    <row r="51489" spans="5:6" x14ac:dyDescent="0.55000000000000004">
      <c r="E51489">
        <v>0.46398180723190308</v>
      </c>
      <c r="F51489">
        <f t="shared" si="804"/>
        <v>25867.378083229065</v>
      </c>
    </row>
    <row r="51490" spans="5:6" x14ac:dyDescent="0.55000000000000004">
      <c r="E51490">
        <v>0.83233988285064697</v>
      </c>
      <c r="F51490">
        <f t="shared" si="804"/>
        <v>25868.210423111916</v>
      </c>
    </row>
    <row r="51491" spans="5:6" x14ac:dyDescent="0.55000000000000004">
      <c r="E51491">
        <v>0.96011477708816528</v>
      </c>
      <c r="F51491">
        <f t="shared" si="804"/>
        <v>25869.170537889004</v>
      </c>
    </row>
    <row r="51492" spans="5:6" x14ac:dyDescent="0.55000000000000004">
      <c r="E51492">
        <v>0.31574273109436035</v>
      </c>
      <c r="F51492">
        <f t="shared" si="804"/>
        <v>25869.486280620098</v>
      </c>
    </row>
    <row r="51493" spans="5:6" x14ac:dyDescent="0.55000000000000004">
      <c r="E51493">
        <v>0.71950095891952515</v>
      </c>
      <c r="F51493">
        <f t="shared" si="804"/>
        <v>25870.205781579018</v>
      </c>
    </row>
    <row r="51494" spans="5:6" x14ac:dyDescent="0.55000000000000004">
      <c r="E51494">
        <v>3.3800005912780762E-2</v>
      </c>
      <c r="F51494">
        <f t="shared" si="804"/>
        <v>25870.23958158493</v>
      </c>
    </row>
    <row r="51495" spans="5:6" x14ac:dyDescent="0.55000000000000004">
      <c r="E51495">
        <v>0.70168167352676392</v>
      </c>
      <c r="F51495">
        <f t="shared" si="804"/>
        <v>25870.941263258457</v>
      </c>
    </row>
    <row r="51496" spans="5:6" x14ac:dyDescent="0.55000000000000004">
      <c r="E51496">
        <v>0.30320024490356445</v>
      </c>
      <c r="F51496">
        <f t="shared" si="804"/>
        <v>25871.244463503361</v>
      </c>
    </row>
    <row r="51497" spans="5:6" x14ac:dyDescent="0.55000000000000004">
      <c r="E51497">
        <v>0.37065380811691284</v>
      </c>
      <c r="F51497">
        <f t="shared" si="804"/>
        <v>25871.615117311478</v>
      </c>
    </row>
    <row r="51498" spans="5:6" x14ac:dyDescent="0.55000000000000004">
      <c r="E51498">
        <v>0.48976528644561768</v>
      </c>
      <c r="F51498">
        <f t="shared" si="804"/>
        <v>25872.104882597923</v>
      </c>
    </row>
    <row r="51499" spans="5:6" x14ac:dyDescent="0.55000000000000004">
      <c r="E51499">
        <v>0.35551434755325317</v>
      </c>
      <c r="F51499">
        <f t="shared" si="804"/>
        <v>25872.460396945477</v>
      </c>
    </row>
    <row r="51500" spans="5:6" x14ac:dyDescent="0.55000000000000004">
      <c r="E51500">
        <v>0.52651667594909668</v>
      </c>
      <c r="F51500">
        <f t="shared" si="804"/>
        <v>25872.986913621426</v>
      </c>
    </row>
    <row r="51501" spans="5:6" x14ac:dyDescent="0.55000000000000004">
      <c r="E51501">
        <v>0.39626115560531616</v>
      </c>
      <c r="F51501">
        <f t="shared" si="804"/>
        <v>25873.383174777031</v>
      </c>
    </row>
    <row r="51502" spans="5:6" x14ac:dyDescent="0.55000000000000004">
      <c r="E51502">
        <v>0.57627332210540771</v>
      </c>
      <c r="F51502">
        <f t="shared" si="804"/>
        <v>25873.959448099136</v>
      </c>
    </row>
    <row r="51503" spans="5:6" x14ac:dyDescent="0.55000000000000004">
      <c r="E51503">
        <v>0.85600000619888306</v>
      </c>
      <c r="F51503">
        <f t="shared" si="804"/>
        <v>25874.815448105335</v>
      </c>
    </row>
    <row r="51504" spans="5:6" x14ac:dyDescent="0.55000000000000004">
      <c r="E51504">
        <v>0.99503040313720703</v>
      </c>
      <c r="F51504">
        <f t="shared" si="804"/>
        <v>25875.810478508472</v>
      </c>
    </row>
    <row r="51505" spans="5:6" x14ac:dyDescent="0.55000000000000004">
      <c r="E51505">
        <v>0.33080786466598511</v>
      </c>
      <c r="F51505">
        <f t="shared" si="804"/>
        <v>25876.141286373138</v>
      </c>
    </row>
    <row r="51506" spans="5:6" x14ac:dyDescent="0.55000000000000004">
      <c r="E51506">
        <v>2.3695230484008789E-3</v>
      </c>
      <c r="F51506">
        <f t="shared" si="804"/>
        <v>25876.143655896187</v>
      </c>
    </row>
    <row r="51507" spans="5:6" x14ac:dyDescent="0.55000000000000004">
      <c r="E51507">
        <v>0.13850241899490356</v>
      </c>
      <c r="F51507">
        <f t="shared" si="804"/>
        <v>25876.282158315182</v>
      </c>
    </row>
    <row r="51508" spans="5:6" x14ac:dyDescent="0.55000000000000004">
      <c r="E51508">
        <v>0.71515011787414551</v>
      </c>
      <c r="F51508">
        <f t="shared" si="804"/>
        <v>25876.997308433056</v>
      </c>
    </row>
    <row r="51509" spans="5:6" x14ac:dyDescent="0.55000000000000004">
      <c r="E51509">
        <v>0.71756786108016968</v>
      </c>
      <c r="F51509">
        <f t="shared" si="804"/>
        <v>25877.714876294136</v>
      </c>
    </row>
    <row r="51510" spans="5:6" x14ac:dyDescent="0.55000000000000004">
      <c r="E51510">
        <v>0.45073211193084717</v>
      </c>
      <c r="F51510">
        <f t="shared" si="804"/>
        <v>25878.165608406067</v>
      </c>
    </row>
    <row r="51511" spans="5:6" x14ac:dyDescent="0.55000000000000004">
      <c r="E51511">
        <v>0.2174869179725647</v>
      </c>
      <c r="F51511">
        <f t="shared" si="804"/>
        <v>25878.383095324039</v>
      </c>
    </row>
    <row r="51512" spans="5:6" x14ac:dyDescent="0.55000000000000004">
      <c r="E51512">
        <v>0.45597982406616211</v>
      </c>
      <c r="F51512">
        <f t="shared" si="804"/>
        <v>25878.839075148106</v>
      </c>
    </row>
    <row r="51513" spans="5:6" x14ac:dyDescent="0.55000000000000004">
      <c r="E51513">
        <v>0.81172913312911987</v>
      </c>
      <c r="F51513">
        <f t="shared" si="804"/>
        <v>25879.650804281235</v>
      </c>
    </row>
    <row r="51514" spans="5:6" x14ac:dyDescent="0.55000000000000004">
      <c r="E51514">
        <v>0.46829712390899658</v>
      </c>
      <c r="F51514">
        <f t="shared" si="804"/>
        <v>25880.119101405144</v>
      </c>
    </row>
    <row r="51515" spans="5:6" x14ac:dyDescent="0.55000000000000004">
      <c r="E51515">
        <v>0.51464539766311646</v>
      </c>
      <c r="F51515">
        <f t="shared" si="804"/>
        <v>25880.633746802807</v>
      </c>
    </row>
    <row r="51516" spans="5:6" x14ac:dyDescent="0.55000000000000004">
      <c r="E51516">
        <v>0.76494383811950684</v>
      </c>
      <c r="F51516">
        <f t="shared" si="804"/>
        <v>25881.398690640926</v>
      </c>
    </row>
    <row r="51517" spans="5:6" x14ac:dyDescent="0.55000000000000004">
      <c r="E51517">
        <v>0.53351873159408569</v>
      </c>
      <c r="F51517">
        <f t="shared" si="804"/>
        <v>25881.93220937252</v>
      </c>
    </row>
    <row r="51518" spans="5:6" x14ac:dyDescent="0.55000000000000004">
      <c r="E51518">
        <v>0.60688340663909912</v>
      </c>
      <c r="F51518">
        <f t="shared" si="804"/>
        <v>25882.53909277916</v>
      </c>
    </row>
    <row r="51519" spans="5:6" x14ac:dyDescent="0.55000000000000004">
      <c r="E51519">
        <v>0.43702131509780884</v>
      </c>
      <c r="F51519">
        <f t="shared" si="804"/>
        <v>25882.976114094257</v>
      </c>
    </row>
    <row r="51520" spans="5:6" x14ac:dyDescent="0.55000000000000004">
      <c r="E51520">
        <v>0.23341178894042969</v>
      </c>
      <c r="F51520">
        <f t="shared" si="804"/>
        <v>25883.209525883198</v>
      </c>
    </row>
    <row r="51521" spans="5:6" x14ac:dyDescent="0.55000000000000004">
      <c r="E51521">
        <v>0.67132776975631714</v>
      </c>
      <c r="F51521">
        <f t="shared" si="804"/>
        <v>25883.880853652954</v>
      </c>
    </row>
    <row r="51522" spans="5:6" x14ac:dyDescent="0.55000000000000004">
      <c r="E51522">
        <v>0.81381762027740479</v>
      </c>
      <c r="F51522">
        <f t="shared" ref="F51522:F51585" si="805">SUM(E51522,F51521)</f>
        <v>25884.694671273232</v>
      </c>
    </row>
    <row r="51523" spans="5:6" x14ac:dyDescent="0.55000000000000004">
      <c r="E51523">
        <v>0.20513468980789185</v>
      </c>
      <c r="F51523">
        <f t="shared" si="805"/>
        <v>25884.899805963039</v>
      </c>
    </row>
    <row r="51524" spans="5:6" x14ac:dyDescent="0.55000000000000004">
      <c r="E51524">
        <v>1.2323617935180664E-2</v>
      </c>
      <c r="F51524">
        <f t="shared" si="805"/>
        <v>25884.912129580975</v>
      </c>
    </row>
    <row r="51525" spans="5:6" x14ac:dyDescent="0.55000000000000004">
      <c r="E51525">
        <v>0.33483642339706421</v>
      </c>
      <c r="F51525">
        <f t="shared" si="805"/>
        <v>25885.246966004372</v>
      </c>
    </row>
    <row r="51526" spans="5:6" x14ac:dyDescent="0.55000000000000004">
      <c r="E51526">
        <v>7.2559237480163574E-2</v>
      </c>
      <c r="F51526">
        <f t="shared" si="805"/>
        <v>25885.319525241852</v>
      </c>
    </row>
    <row r="51527" spans="5:6" x14ac:dyDescent="0.55000000000000004">
      <c r="E51527">
        <v>0.93110710382461548</v>
      </c>
      <c r="F51527">
        <f t="shared" si="805"/>
        <v>25886.250632345676</v>
      </c>
    </row>
    <row r="51528" spans="5:6" x14ac:dyDescent="0.55000000000000004">
      <c r="E51528">
        <v>0.57781457901000977</v>
      </c>
      <c r="F51528">
        <f t="shared" si="805"/>
        <v>25886.828446924686</v>
      </c>
    </row>
    <row r="51529" spans="5:6" x14ac:dyDescent="0.55000000000000004">
      <c r="E51529">
        <v>0.6581389307975769</v>
      </c>
      <c r="F51529">
        <f t="shared" si="805"/>
        <v>25887.486585855484</v>
      </c>
    </row>
    <row r="51530" spans="5:6" x14ac:dyDescent="0.55000000000000004">
      <c r="E51530">
        <v>0.29332554340362549</v>
      </c>
      <c r="F51530">
        <f t="shared" si="805"/>
        <v>25887.779911398888</v>
      </c>
    </row>
    <row r="51531" spans="5:6" x14ac:dyDescent="0.55000000000000004">
      <c r="E51531">
        <v>0.94678670167922974</v>
      </c>
      <c r="F51531">
        <f t="shared" si="805"/>
        <v>25888.726698100567</v>
      </c>
    </row>
    <row r="51532" spans="5:6" x14ac:dyDescent="0.55000000000000004">
      <c r="E51532">
        <v>0.74684023857116699</v>
      </c>
      <c r="F51532">
        <f t="shared" si="805"/>
        <v>25889.473538339138</v>
      </c>
    </row>
    <row r="51533" spans="5:6" x14ac:dyDescent="0.55000000000000004">
      <c r="E51533">
        <v>0.75286859273910522</v>
      </c>
      <c r="F51533">
        <f t="shared" si="805"/>
        <v>25890.226406931877</v>
      </c>
    </row>
    <row r="51534" spans="5:6" x14ac:dyDescent="0.55000000000000004">
      <c r="E51534">
        <v>0.45371663570404053</v>
      </c>
      <c r="F51534">
        <f t="shared" si="805"/>
        <v>25890.680123567581</v>
      </c>
    </row>
    <row r="51535" spans="5:6" x14ac:dyDescent="0.55000000000000004">
      <c r="E51535">
        <v>0.38187319040298462</v>
      </c>
      <c r="F51535">
        <f t="shared" si="805"/>
        <v>25891.061996757984</v>
      </c>
    </row>
    <row r="51536" spans="5:6" x14ac:dyDescent="0.55000000000000004">
      <c r="E51536">
        <v>0.94280147552490234</v>
      </c>
      <c r="F51536">
        <f t="shared" si="805"/>
        <v>25892.004798233509</v>
      </c>
    </row>
    <row r="51537" spans="5:6" x14ac:dyDescent="0.55000000000000004">
      <c r="E51537">
        <v>0.91132277250289917</v>
      </c>
      <c r="F51537">
        <f t="shared" si="805"/>
        <v>25892.916121006012</v>
      </c>
    </row>
    <row r="51538" spans="5:6" x14ac:dyDescent="0.55000000000000004">
      <c r="E51538">
        <v>0.98934042453765869</v>
      </c>
      <c r="F51538">
        <f t="shared" si="805"/>
        <v>25893.90546143055</v>
      </c>
    </row>
    <row r="51539" spans="5:6" x14ac:dyDescent="0.55000000000000004">
      <c r="E51539">
        <v>0.99204283952713013</v>
      </c>
      <c r="F51539">
        <f t="shared" si="805"/>
        <v>25894.897504270077</v>
      </c>
    </row>
    <row r="51540" spans="5:6" x14ac:dyDescent="0.55000000000000004">
      <c r="E51540">
        <v>0.71116948127746582</v>
      </c>
      <c r="F51540">
        <f t="shared" si="805"/>
        <v>25895.608673751354</v>
      </c>
    </row>
    <row r="51541" spans="5:6" x14ac:dyDescent="0.55000000000000004">
      <c r="E51541">
        <v>5.958789587020874E-2</v>
      </c>
      <c r="F51541">
        <f t="shared" si="805"/>
        <v>25895.668261647224</v>
      </c>
    </row>
    <row r="51542" spans="5:6" x14ac:dyDescent="0.55000000000000004">
      <c r="E51542">
        <v>0.43443763256072998</v>
      </c>
      <c r="F51542">
        <f t="shared" si="805"/>
        <v>25896.102699279785</v>
      </c>
    </row>
    <row r="51543" spans="5:6" x14ac:dyDescent="0.55000000000000004">
      <c r="E51543">
        <v>0.23707348108291626</v>
      </c>
      <c r="F51543">
        <f t="shared" si="805"/>
        <v>25896.339772760868</v>
      </c>
    </row>
    <row r="51544" spans="5:6" x14ac:dyDescent="0.55000000000000004">
      <c r="E51544">
        <v>0.48511075973510742</v>
      </c>
      <c r="F51544">
        <f t="shared" si="805"/>
        <v>25896.824883520603</v>
      </c>
    </row>
    <row r="51545" spans="5:6" x14ac:dyDescent="0.55000000000000004">
      <c r="E51545">
        <v>0.46066445112228394</v>
      </c>
      <c r="F51545">
        <f t="shared" si="805"/>
        <v>25897.285547971725</v>
      </c>
    </row>
    <row r="51546" spans="5:6" x14ac:dyDescent="0.55000000000000004">
      <c r="E51546">
        <v>0.31250679492950439</v>
      </c>
      <c r="F51546">
        <f t="shared" si="805"/>
        <v>25897.598054766655</v>
      </c>
    </row>
    <row r="51547" spans="5:6" x14ac:dyDescent="0.55000000000000004">
      <c r="E51547">
        <v>0.60896950960159302</v>
      </c>
      <c r="F51547">
        <f t="shared" si="805"/>
        <v>25898.207024276257</v>
      </c>
    </row>
    <row r="51548" spans="5:6" x14ac:dyDescent="0.55000000000000004">
      <c r="E51548">
        <v>0.60111212730407715</v>
      </c>
      <c r="F51548">
        <f t="shared" si="805"/>
        <v>25898.808136403561</v>
      </c>
    </row>
    <row r="51549" spans="5:6" x14ac:dyDescent="0.55000000000000004">
      <c r="E51549">
        <v>0.66759198904037476</v>
      </c>
      <c r="F51549">
        <f t="shared" si="805"/>
        <v>25899.475728392601</v>
      </c>
    </row>
    <row r="51550" spans="5:6" x14ac:dyDescent="0.55000000000000004">
      <c r="E51550">
        <v>0.27692925930023193</v>
      </c>
      <c r="F51550">
        <f t="shared" si="805"/>
        <v>25899.752657651901</v>
      </c>
    </row>
    <row r="51551" spans="5:6" x14ac:dyDescent="0.55000000000000004">
      <c r="E51551">
        <v>0.2100868821144104</v>
      </c>
      <c r="F51551">
        <f t="shared" si="805"/>
        <v>25899.962744534016</v>
      </c>
    </row>
    <row r="51552" spans="5:6" x14ac:dyDescent="0.55000000000000004">
      <c r="E51552">
        <v>0.564605712890625</v>
      </c>
      <c r="F51552">
        <f t="shared" si="805"/>
        <v>25900.527350246906</v>
      </c>
    </row>
    <row r="51553" spans="5:6" x14ac:dyDescent="0.55000000000000004">
      <c r="E51553">
        <v>0.7265741229057312</v>
      </c>
      <c r="F51553">
        <f t="shared" si="805"/>
        <v>25901.253924369812</v>
      </c>
    </row>
    <row r="51554" spans="5:6" x14ac:dyDescent="0.55000000000000004">
      <c r="E51554">
        <v>0.5015941858291626</v>
      </c>
      <c r="F51554">
        <f t="shared" si="805"/>
        <v>25901.755518555641</v>
      </c>
    </row>
    <row r="51555" spans="5:6" x14ac:dyDescent="0.55000000000000004">
      <c r="E51555">
        <v>0.58125811815261841</v>
      </c>
      <c r="F51555">
        <f t="shared" si="805"/>
        <v>25902.336776673794</v>
      </c>
    </row>
    <row r="51556" spans="5:6" x14ac:dyDescent="0.55000000000000004">
      <c r="E51556">
        <v>0.56559395790100098</v>
      </c>
      <c r="F51556">
        <f t="shared" si="805"/>
        <v>25902.902370631695</v>
      </c>
    </row>
    <row r="51557" spans="5:6" x14ac:dyDescent="0.55000000000000004">
      <c r="E51557">
        <v>0.63010352849960327</v>
      </c>
      <c r="F51557">
        <f t="shared" si="805"/>
        <v>25903.532474160194</v>
      </c>
    </row>
    <row r="51558" spans="5:6" x14ac:dyDescent="0.55000000000000004">
      <c r="E51558">
        <v>0.32152354717254639</v>
      </c>
      <c r="F51558">
        <f t="shared" si="805"/>
        <v>25903.853997707367</v>
      </c>
    </row>
    <row r="51559" spans="5:6" x14ac:dyDescent="0.55000000000000004">
      <c r="E51559">
        <v>0.77991729974746704</v>
      </c>
      <c r="F51559">
        <f t="shared" si="805"/>
        <v>25904.633915007114</v>
      </c>
    </row>
    <row r="51560" spans="5:6" x14ac:dyDescent="0.55000000000000004">
      <c r="E51560">
        <v>0.24427461624145508</v>
      </c>
      <c r="F51560">
        <f t="shared" si="805"/>
        <v>25904.878189623356</v>
      </c>
    </row>
    <row r="51561" spans="5:6" x14ac:dyDescent="0.55000000000000004">
      <c r="E51561">
        <v>2.0086944103240967E-2</v>
      </c>
      <c r="F51561">
        <f t="shared" si="805"/>
        <v>25904.898276567459</v>
      </c>
    </row>
    <row r="51562" spans="5:6" x14ac:dyDescent="0.55000000000000004">
      <c r="E51562">
        <v>0.1234971284866333</v>
      </c>
      <c r="F51562">
        <f t="shared" si="805"/>
        <v>25905.021773695946</v>
      </c>
    </row>
    <row r="51563" spans="5:6" x14ac:dyDescent="0.55000000000000004">
      <c r="E51563">
        <v>0.7082250714302063</v>
      </c>
      <c r="F51563">
        <f t="shared" si="805"/>
        <v>25905.729998767376</v>
      </c>
    </row>
    <row r="51564" spans="5:6" x14ac:dyDescent="0.55000000000000004">
      <c r="E51564">
        <v>0.7066657543182373</v>
      </c>
      <c r="F51564">
        <f t="shared" si="805"/>
        <v>25906.436664521694</v>
      </c>
    </row>
    <row r="51565" spans="5:6" x14ac:dyDescent="0.55000000000000004">
      <c r="E51565">
        <v>0.14097017049789429</v>
      </c>
      <c r="F51565">
        <f t="shared" si="805"/>
        <v>25906.577634692192</v>
      </c>
    </row>
    <row r="51566" spans="5:6" x14ac:dyDescent="0.55000000000000004">
      <c r="E51566">
        <v>0.48667752742767334</v>
      </c>
      <c r="F51566">
        <f t="shared" si="805"/>
        <v>25907.06431221962</v>
      </c>
    </row>
    <row r="51567" spans="5:6" x14ac:dyDescent="0.55000000000000004">
      <c r="E51567">
        <v>0.69119364023208618</v>
      </c>
      <c r="F51567">
        <f t="shared" si="805"/>
        <v>25907.755505859852</v>
      </c>
    </row>
    <row r="51568" spans="5:6" x14ac:dyDescent="0.55000000000000004">
      <c r="E51568">
        <v>0.79023075103759766</v>
      </c>
      <c r="F51568">
        <f t="shared" si="805"/>
        <v>25908.545736610889</v>
      </c>
    </row>
    <row r="51569" spans="5:6" x14ac:dyDescent="0.55000000000000004">
      <c r="E51569">
        <v>4.2863070964813232E-2</v>
      </c>
      <c r="F51569">
        <f t="shared" si="805"/>
        <v>25908.588599681854</v>
      </c>
    </row>
    <row r="51570" spans="5:6" x14ac:dyDescent="0.55000000000000004">
      <c r="E51570">
        <v>0.5732351541519165</v>
      </c>
      <c r="F51570">
        <f t="shared" si="805"/>
        <v>25909.161834836006</v>
      </c>
    </row>
    <row r="51571" spans="5:6" x14ac:dyDescent="0.55000000000000004">
      <c r="E51571">
        <v>0.30481177568435669</v>
      </c>
      <c r="F51571">
        <f t="shared" si="805"/>
        <v>25909.466646611691</v>
      </c>
    </row>
    <row r="51572" spans="5:6" x14ac:dyDescent="0.55000000000000004">
      <c r="E51572">
        <v>0.57950329780578613</v>
      </c>
      <c r="F51572">
        <f t="shared" si="805"/>
        <v>25910.046149909496</v>
      </c>
    </row>
    <row r="51573" spans="5:6" x14ac:dyDescent="0.55000000000000004">
      <c r="E51573">
        <v>3.4664571285247803E-2</v>
      </c>
      <c r="F51573">
        <f t="shared" si="805"/>
        <v>25910.080814480782</v>
      </c>
    </row>
    <row r="51574" spans="5:6" x14ac:dyDescent="0.55000000000000004">
      <c r="E51574">
        <v>0.76897323131561279</v>
      </c>
      <c r="F51574">
        <f t="shared" si="805"/>
        <v>25910.849787712097</v>
      </c>
    </row>
    <row r="51575" spans="5:6" x14ac:dyDescent="0.55000000000000004">
      <c r="E51575">
        <v>0.45416980981826782</v>
      </c>
      <c r="F51575">
        <f t="shared" si="805"/>
        <v>25911.303957521915</v>
      </c>
    </row>
    <row r="51576" spans="5:6" x14ac:dyDescent="0.55000000000000004">
      <c r="E51576">
        <v>0.17171239852905273</v>
      </c>
      <c r="F51576">
        <f t="shared" si="805"/>
        <v>25911.475669920444</v>
      </c>
    </row>
    <row r="51577" spans="5:6" x14ac:dyDescent="0.55000000000000004">
      <c r="E51577">
        <v>0.387187659740448</v>
      </c>
      <c r="F51577">
        <f t="shared" si="805"/>
        <v>25911.862857580185</v>
      </c>
    </row>
    <row r="51578" spans="5:6" x14ac:dyDescent="0.55000000000000004">
      <c r="E51578">
        <v>0.57395279407501221</v>
      </c>
      <c r="F51578">
        <f t="shared" si="805"/>
        <v>25912.43681037426</v>
      </c>
    </row>
    <row r="51579" spans="5:6" x14ac:dyDescent="0.55000000000000004">
      <c r="E51579">
        <v>0.70158463716506958</v>
      </c>
      <c r="F51579">
        <f t="shared" si="805"/>
        <v>25913.138395011425</v>
      </c>
    </row>
    <row r="51580" spans="5:6" x14ac:dyDescent="0.55000000000000004">
      <c r="E51580">
        <v>0.69240736961364746</v>
      </c>
      <c r="F51580">
        <f t="shared" si="805"/>
        <v>25913.830802381039</v>
      </c>
    </row>
    <row r="51581" spans="5:6" x14ac:dyDescent="0.55000000000000004">
      <c r="E51581">
        <v>0.28628438711166382</v>
      </c>
      <c r="F51581">
        <f t="shared" si="805"/>
        <v>25914.11708676815</v>
      </c>
    </row>
    <row r="51582" spans="5:6" x14ac:dyDescent="0.55000000000000004">
      <c r="E51582">
        <v>0.74311769008636475</v>
      </c>
      <c r="F51582">
        <f t="shared" si="805"/>
        <v>25914.860204458237</v>
      </c>
    </row>
    <row r="51583" spans="5:6" x14ac:dyDescent="0.55000000000000004">
      <c r="E51583">
        <v>0.84472471475601196</v>
      </c>
      <c r="F51583">
        <f t="shared" si="805"/>
        <v>25915.704929172993</v>
      </c>
    </row>
    <row r="51584" spans="5:6" x14ac:dyDescent="0.55000000000000004">
      <c r="E51584">
        <v>0.56108283996582031</v>
      </c>
      <c r="F51584">
        <f t="shared" si="805"/>
        <v>25916.266012012959</v>
      </c>
    </row>
    <row r="51585" spans="5:6" x14ac:dyDescent="0.55000000000000004">
      <c r="E51585">
        <v>3.5970866680145264E-2</v>
      </c>
      <c r="F51585">
        <f t="shared" si="805"/>
        <v>25916.301982879639</v>
      </c>
    </row>
    <row r="51586" spans="5:6" x14ac:dyDescent="0.55000000000000004">
      <c r="E51586">
        <v>0.67691957950592041</v>
      </c>
      <c r="F51586">
        <f t="shared" ref="F51586:F51649" si="806">SUM(E51586,F51585)</f>
        <v>25916.978902459145</v>
      </c>
    </row>
    <row r="51587" spans="5:6" x14ac:dyDescent="0.55000000000000004">
      <c r="E51587">
        <v>0.74473506212234497</v>
      </c>
      <c r="F51587">
        <f t="shared" si="806"/>
        <v>25917.723637521267</v>
      </c>
    </row>
    <row r="51588" spans="5:6" x14ac:dyDescent="0.55000000000000004">
      <c r="E51588">
        <v>6.8037509918212891E-3</v>
      </c>
      <c r="F51588">
        <f t="shared" si="806"/>
        <v>25917.730441272259</v>
      </c>
    </row>
    <row r="51589" spans="5:6" x14ac:dyDescent="0.55000000000000004">
      <c r="E51589">
        <v>0.51155227422714233</v>
      </c>
      <c r="F51589">
        <f t="shared" si="806"/>
        <v>25918.241993546486</v>
      </c>
    </row>
    <row r="51590" spans="5:6" x14ac:dyDescent="0.55000000000000004">
      <c r="E51590">
        <v>6.1942934989929199E-2</v>
      </c>
      <c r="F51590">
        <f t="shared" si="806"/>
        <v>25918.303936481476</v>
      </c>
    </row>
    <row r="51591" spans="5:6" x14ac:dyDescent="0.55000000000000004">
      <c r="E51591">
        <v>0.4043622612953186</v>
      </c>
      <c r="F51591">
        <f t="shared" si="806"/>
        <v>25918.708298742771</v>
      </c>
    </row>
    <row r="51592" spans="5:6" x14ac:dyDescent="0.55000000000000004">
      <c r="E51592">
        <v>0.83383035659790039</v>
      </c>
      <c r="F51592">
        <f t="shared" si="806"/>
        <v>25919.542129099369</v>
      </c>
    </row>
    <row r="51593" spans="5:6" x14ac:dyDescent="0.55000000000000004">
      <c r="E51593">
        <v>0.86274784803390503</v>
      </c>
      <c r="F51593">
        <f t="shared" si="806"/>
        <v>25920.404876947403</v>
      </c>
    </row>
    <row r="51594" spans="5:6" x14ac:dyDescent="0.55000000000000004">
      <c r="E51594">
        <v>0.76153004169464111</v>
      </c>
      <c r="F51594">
        <f t="shared" si="806"/>
        <v>25921.166406989098</v>
      </c>
    </row>
    <row r="51595" spans="5:6" x14ac:dyDescent="0.55000000000000004">
      <c r="E51595">
        <v>0.29607945680618286</v>
      </c>
      <c r="F51595">
        <f t="shared" si="806"/>
        <v>25921.462486445904</v>
      </c>
    </row>
    <row r="51596" spans="5:6" x14ac:dyDescent="0.55000000000000004">
      <c r="E51596">
        <v>0.43724322319030762</v>
      </c>
      <c r="F51596">
        <f t="shared" si="806"/>
        <v>25921.899729669094</v>
      </c>
    </row>
    <row r="51597" spans="5:6" x14ac:dyDescent="0.55000000000000004">
      <c r="E51597">
        <v>0.46681588888168335</v>
      </c>
      <c r="F51597">
        <f t="shared" si="806"/>
        <v>25922.366545557976</v>
      </c>
    </row>
    <row r="51598" spans="5:6" x14ac:dyDescent="0.55000000000000004">
      <c r="E51598">
        <v>0.95640599727630615</v>
      </c>
      <c r="F51598">
        <f t="shared" si="806"/>
        <v>25923.322951555252</v>
      </c>
    </row>
    <row r="51599" spans="5:6" x14ac:dyDescent="0.55000000000000004">
      <c r="E51599">
        <v>0.94021135568618774</v>
      </c>
      <c r="F51599">
        <f t="shared" si="806"/>
        <v>25924.263162910938</v>
      </c>
    </row>
    <row r="51600" spans="5:6" x14ac:dyDescent="0.55000000000000004">
      <c r="E51600">
        <v>6.8568229675292969E-2</v>
      </c>
      <c r="F51600">
        <f t="shared" si="806"/>
        <v>25924.331731140614</v>
      </c>
    </row>
    <row r="51601" spans="5:6" x14ac:dyDescent="0.55000000000000004">
      <c r="E51601">
        <v>0.13167876005172729</v>
      </c>
      <c r="F51601">
        <f t="shared" si="806"/>
        <v>25924.463409900665</v>
      </c>
    </row>
    <row r="51602" spans="5:6" x14ac:dyDescent="0.55000000000000004">
      <c r="E51602">
        <v>0.53530371189117432</v>
      </c>
      <c r="F51602">
        <f t="shared" si="806"/>
        <v>25924.998713612556</v>
      </c>
    </row>
    <row r="51603" spans="5:6" x14ac:dyDescent="0.55000000000000004">
      <c r="E51603">
        <v>0.73305922746658325</v>
      </c>
      <c r="F51603">
        <f t="shared" si="806"/>
        <v>25925.731772840023</v>
      </c>
    </row>
    <row r="51604" spans="5:6" x14ac:dyDescent="0.55000000000000004">
      <c r="E51604">
        <v>0.35140156745910645</v>
      </c>
      <c r="F51604">
        <f t="shared" si="806"/>
        <v>25926.083174407482</v>
      </c>
    </row>
    <row r="51605" spans="5:6" x14ac:dyDescent="0.55000000000000004">
      <c r="E51605">
        <v>0.54904788732528687</v>
      </c>
      <c r="F51605">
        <f t="shared" si="806"/>
        <v>25926.632222294807</v>
      </c>
    </row>
    <row r="51606" spans="5:6" x14ac:dyDescent="0.55000000000000004">
      <c r="E51606">
        <v>0.73558890819549561</v>
      </c>
      <c r="F51606">
        <f t="shared" si="806"/>
        <v>25927.367811203003</v>
      </c>
    </row>
    <row r="51607" spans="5:6" x14ac:dyDescent="0.55000000000000004">
      <c r="E51607">
        <v>2.5025904178619385E-2</v>
      </c>
      <c r="F51607">
        <f t="shared" si="806"/>
        <v>25927.392837107182</v>
      </c>
    </row>
    <row r="51608" spans="5:6" x14ac:dyDescent="0.55000000000000004">
      <c r="E51608">
        <v>4.7034740447998047E-2</v>
      </c>
      <c r="F51608">
        <f t="shared" si="806"/>
        <v>25927.43987184763</v>
      </c>
    </row>
    <row r="51609" spans="5:6" x14ac:dyDescent="0.55000000000000004">
      <c r="E51609">
        <v>0.99754875898361206</v>
      </c>
      <c r="F51609">
        <f t="shared" si="806"/>
        <v>25928.437420606613</v>
      </c>
    </row>
    <row r="51610" spans="5:6" x14ac:dyDescent="0.55000000000000004">
      <c r="E51610">
        <v>3.388512134552002E-2</v>
      </c>
      <c r="F51610">
        <f t="shared" si="806"/>
        <v>25928.471305727959</v>
      </c>
    </row>
    <row r="51611" spans="5:6" x14ac:dyDescent="0.55000000000000004">
      <c r="E51611">
        <v>0.44874078035354614</v>
      </c>
      <c r="F51611">
        <f t="shared" si="806"/>
        <v>25928.920046508312</v>
      </c>
    </row>
    <row r="51612" spans="5:6" x14ac:dyDescent="0.55000000000000004">
      <c r="E51612">
        <v>7.0079565048217773E-2</v>
      </c>
      <c r="F51612">
        <f t="shared" si="806"/>
        <v>25928.99012607336</v>
      </c>
    </row>
    <row r="51613" spans="5:6" x14ac:dyDescent="0.55000000000000004">
      <c r="E51613">
        <v>0.29584592580795288</v>
      </c>
      <c r="F51613">
        <f t="shared" si="806"/>
        <v>25929.285971999168</v>
      </c>
    </row>
    <row r="51614" spans="5:6" x14ac:dyDescent="0.55000000000000004">
      <c r="E51614">
        <v>0.28669869899749756</v>
      </c>
      <c r="F51614">
        <f t="shared" si="806"/>
        <v>25929.572670698166</v>
      </c>
    </row>
    <row r="51615" spans="5:6" x14ac:dyDescent="0.55000000000000004">
      <c r="E51615">
        <v>0.49718481302261353</v>
      </c>
      <c r="F51615">
        <f t="shared" si="806"/>
        <v>25930.069855511189</v>
      </c>
    </row>
    <row r="51616" spans="5:6" x14ac:dyDescent="0.55000000000000004">
      <c r="E51616">
        <v>0.75409317016601563</v>
      </c>
      <c r="F51616">
        <f t="shared" si="806"/>
        <v>25930.823948681355</v>
      </c>
    </row>
    <row r="51617" spans="5:6" x14ac:dyDescent="0.55000000000000004">
      <c r="E51617">
        <v>5.7680010795593262E-3</v>
      </c>
      <c r="F51617">
        <f t="shared" si="806"/>
        <v>25930.829716682434</v>
      </c>
    </row>
    <row r="51618" spans="5:6" x14ac:dyDescent="0.55000000000000004">
      <c r="E51618">
        <v>0.12104380130767822</v>
      </c>
      <c r="F51618">
        <f t="shared" si="806"/>
        <v>25930.950760483742</v>
      </c>
    </row>
    <row r="51619" spans="5:6" x14ac:dyDescent="0.55000000000000004">
      <c r="E51619">
        <v>0.35181552171707153</v>
      </c>
      <c r="F51619">
        <f t="shared" si="806"/>
        <v>25931.302576005459</v>
      </c>
    </row>
    <row r="51620" spans="5:6" x14ac:dyDescent="0.55000000000000004">
      <c r="E51620">
        <v>0.3672029972076416</v>
      </c>
      <c r="F51620">
        <f t="shared" si="806"/>
        <v>25931.669779002666</v>
      </c>
    </row>
    <row r="51621" spans="5:6" x14ac:dyDescent="0.55000000000000004">
      <c r="E51621">
        <v>0.8854326605796814</v>
      </c>
      <c r="F51621">
        <f t="shared" si="806"/>
        <v>25932.555211663246</v>
      </c>
    </row>
    <row r="51622" spans="5:6" x14ac:dyDescent="0.55000000000000004">
      <c r="E51622">
        <v>0.57506740093231201</v>
      </c>
      <c r="F51622">
        <f t="shared" si="806"/>
        <v>25933.130279064178</v>
      </c>
    </row>
    <row r="51623" spans="5:6" x14ac:dyDescent="0.55000000000000004">
      <c r="E51623">
        <v>0.96069198846817017</v>
      </c>
      <c r="F51623">
        <f t="shared" si="806"/>
        <v>25934.090971052647</v>
      </c>
    </row>
    <row r="51624" spans="5:6" x14ac:dyDescent="0.55000000000000004">
      <c r="E51624">
        <v>0.8777318000793457</v>
      </c>
      <c r="F51624">
        <f t="shared" si="806"/>
        <v>25934.968702852726</v>
      </c>
    </row>
    <row r="51625" spans="5:6" x14ac:dyDescent="0.55000000000000004">
      <c r="E51625">
        <v>0.59237164258956909</v>
      </c>
      <c r="F51625">
        <f t="shared" si="806"/>
        <v>25935.561074495316</v>
      </c>
    </row>
    <row r="51626" spans="5:6" x14ac:dyDescent="0.55000000000000004">
      <c r="E51626">
        <v>0.98867428302764893</v>
      </c>
      <c r="F51626">
        <f t="shared" si="806"/>
        <v>25936.549748778343</v>
      </c>
    </row>
    <row r="51627" spans="5:6" x14ac:dyDescent="0.55000000000000004">
      <c r="E51627">
        <v>0.36659985780715942</v>
      </c>
      <c r="F51627">
        <f t="shared" si="806"/>
        <v>25936.91634863615</v>
      </c>
    </row>
    <row r="51628" spans="5:6" x14ac:dyDescent="0.55000000000000004">
      <c r="E51628">
        <v>0.96982264518737793</v>
      </c>
      <c r="F51628">
        <f t="shared" si="806"/>
        <v>25937.886171281338</v>
      </c>
    </row>
    <row r="51629" spans="5:6" x14ac:dyDescent="0.55000000000000004">
      <c r="E51629">
        <v>0.63665574789047241</v>
      </c>
      <c r="F51629">
        <f t="shared" si="806"/>
        <v>25938.522827029228</v>
      </c>
    </row>
    <row r="51630" spans="5:6" x14ac:dyDescent="0.55000000000000004">
      <c r="E51630">
        <v>0.14415204524993896</v>
      </c>
      <c r="F51630">
        <f t="shared" si="806"/>
        <v>25938.666979074478</v>
      </c>
    </row>
    <row r="51631" spans="5:6" x14ac:dyDescent="0.55000000000000004">
      <c r="E51631">
        <v>0.28517633676528931</v>
      </c>
      <c r="F51631">
        <f t="shared" si="806"/>
        <v>25938.952155411243</v>
      </c>
    </row>
    <row r="51632" spans="5:6" x14ac:dyDescent="0.55000000000000004">
      <c r="E51632">
        <v>0.30906391143798828</v>
      </c>
      <c r="F51632">
        <f t="shared" si="806"/>
        <v>25939.261219322681</v>
      </c>
    </row>
    <row r="51633" spans="5:6" x14ac:dyDescent="0.55000000000000004">
      <c r="E51633">
        <v>0.58401983976364136</v>
      </c>
      <c r="F51633">
        <f t="shared" si="806"/>
        <v>25939.845239162445</v>
      </c>
    </row>
    <row r="51634" spans="5:6" x14ac:dyDescent="0.55000000000000004">
      <c r="E51634">
        <v>0.65679609775543213</v>
      </c>
      <c r="F51634">
        <f t="shared" si="806"/>
        <v>25940.502035260201</v>
      </c>
    </row>
    <row r="51635" spans="5:6" x14ac:dyDescent="0.55000000000000004">
      <c r="E51635">
        <v>0.93303519487380981</v>
      </c>
      <c r="F51635">
        <f t="shared" si="806"/>
        <v>25941.435070455074</v>
      </c>
    </row>
    <row r="51636" spans="5:6" x14ac:dyDescent="0.55000000000000004">
      <c r="E51636">
        <v>5.8114290237426758E-2</v>
      </c>
      <c r="F51636">
        <f t="shared" si="806"/>
        <v>25941.493184745312</v>
      </c>
    </row>
    <row r="51637" spans="5:6" x14ac:dyDescent="0.55000000000000004">
      <c r="E51637">
        <v>0.50898784399032593</v>
      </c>
      <c r="F51637">
        <f t="shared" si="806"/>
        <v>25942.002172589302</v>
      </c>
    </row>
    <row r="51638" spans="5:6" x14ac:dyDescent="0.55000000000000004">
      <c r="E51638">
        <v>0.61553466320037842</v>
      </c>
      <c r="F51638">
        <f t="shared" si="806"/>
        <v>25942.617707252502</v>
      </c>
    </row>
    <row r="51639" spans="5:6" x14ac:dyDescent="0.55000000000000004">
      <c r="E51639">
        <v>0.10589176416397095</v>
      </c>
      <c r="F51639">
        <f t="shared" si="806"/>
        <v>25942.723599016666</v>
      </c>
    </row>
    <row r="51640" spans="5:6" x14ac:dyDescent="0.55000000000000004">
      <c r="E51640">
        <v>0.64232778549194336</v>
      </c>
      <c r="F51640">
        <f t="shared" si="806"/>
        <v>25943.365926802158</v>
      </c>
    </row>
    <row r="51641" spans="5:6" x14ac:dyDescent="0.55000000000000004">
      <c r="E51641">
        <v>0.69799774885177612</v>
      </c>
      <c r="F51641">
        <f t="shared" si="806"/>
        <v>25944.06392455101</v>
      </c>
    </row>
    <row r="51642" spans="5:6" x14ac:dyDescent="0.55000000000000004">
      <c r="E51642">
        <v>0.47355377674102783</v>
      </c>
      <c r="F51642">
        <f t="shared" si="806"/>
        <v>25944.537478327751</v>
      </c>
    </row>
    <row r="51643" spans="5:6" x14ac:dyDescent="0.55000000000000004">
      <c r="E51643">
        <v>0.50668793916702271</v>
      </c>
      <c r="F51643">
        <f t="shared" si="806"/>
        <v>25945.044166266918</v>
      </c>
    </row>
    <row r="51644" spans="5:6" x14ac:dyDescent="0.55000000000000004">
      <c r="E51644">
        <v>0.76537871360778809</v>
      </c>
      <c r="F51644">
        <f t="shared" si="806"/>
        <v>25945.809544980526</v>
      </c>
    </row>
    <row r="51645" spans="5:6" x14ac:dyDescent="0.55000000000000004">
      <c r="E51645">
        <v>0.60252660512924194</v>
      </c>
      <c r="F51645">
        <f t="shared" si="806"/>
        <v>25946.412071585655</v>
      </c>
    </row>
    <row r="51646" spans="5:6" x14ac:dyDescent="0.55000000000000004">
      <c r="E51646">
        <v>0.18892228603363037</v>
      </c>
      <c r="F51646">
        <f t="shared" si="806"/>
        <v>25946.600993871689</v>
      </c>
    </row>
    <row r="51647" spans="5:6" x14ac:dyDescent="0.55000000000000004">
      <c r="E51647">
        <v>0.32371717691421509</v>
      </c>
      <c r="F51647">
        <f t="shared" si="806"/>
        <v>25946.924711048603</v>
      </c>
    </row>
    <row r="51648" spans="5:6" x14ac:dyDescent="0.55000000000000004">
      <c r="E51648">
        <v>0.67488670349121094</v>
      </c>
      <c r="F51648">
        <f t="shared" si="806"/>
        <v>25947.599597752094</v>
      </c>
    </row>
    <row r="51649" spans="5:6" x14ac:dyDescent="0.55000000000000004">
      <c r="E51649">
        <v>4.2215526103973389E-2</v>
      </c>
      <c r="F51649">
        <f t="shared" si="806"/>
        <v>25947.641813278198</v>
      </c>
    </row>
    <row r="51650" spans="5:6" x14ac:dyDescent="0.55000000000000004">
      <c r="E51650">
        <v>0.61521685123443604</v>
      </c>
      <c r="F51650">
        <f t="shared" ref="F51650:F51713" si="807">SUM(E51650,F51649)</f>
        <v>25948.257030129433</v>
      </c>
    </row>
    <row r="51651" spans="5:6" x14ac:dyDescent="0.55000000000000004">
      <c r="E51651">
        <v>5.8749496936798096E-2</v>
      </c>
      <c r="F51651">
        <f t="shared" si="807"/>
        <v>25948.315779626369</v>
      </c>
    </row>
    <row r="51652" spans="5:6" x14ac:dyDescent="0.55000000000000004">
      <c r="E51652">
        <v>0.67804169654846191</v>
      </c>
      <c r="F51652">
        <f t="shared" si="807"/>
        <v>25948.993821322918</v>
      </c>
    </row>
    <row r="51653" spans="5:6" x14ac:dyDescent="0.55000000000000004">
      <c r="E51653">
        <v>0.65799468755722046</v>
      </c>
      <c r="F51653">
        <f t="shared" si="807"/>
        <v>25949.651816010475</v>
      </c>
    </row>
    <row r="51654" spans="5:6" x14ac:dyDescent="0.55000000000000004">
      <c r="E51654">
        <v>0.14214694499969482</v>
      </c>
      <c r="F51654">
        <f t="shared" si="807"/>
        <v>25949.793962955475</v>
      </c>
    </row>
    <row r="51655" spans="5:6" x14ac:dyDescent="0.55000000000000004">
      <c r="E51655">
        <v>0.60515648126602173</v>
      </c>
      <c r="F51655">
        <f t="shared" si="807"/>
        <v>25950.399119436741</v>
      </c>
    </row>
    <row r="51656" spans="5:6" x14ac:dyDescent="0.55000000000000004">
      <c r="E51656">
        <v>0.90722894668579102</v>
      </c>
      <c r="F51656">
        <f t="shared" si="807"/>
        <v>25951.306348383427</v>
      </c>
    </row>
    <row r="51657" spans="5:6" x14ac:dyDescent="0.55000000000000004">
      <c r="E51657">
        <v>0.61520832777023315</v>
      </c>
      <c r="F51657">
        <f t="shared" si="807"/>
        <v>25951.921556711197</v>
      </c>
    </row>
    <row r="51658" spans="5:6" x14ac:dyDescent="0.55000000000000004">
      <c r="E51658">
        <v>0.58617985248565674</v>
      </c>
      <c r="F51658">
        <f t="shared" si="807"/>
        <v>25952.507736563683</v>
      </c>
    </row>
    <row r="51659" spans="5:6" x14ac:dyDescent="0.55000000000000004">
      <c r="E51659">
        <v>0.57603627443313599</v>
      </c>
      <c r="F51659">
        <f t="shared" si="807"/>
        <v>25953.083772838116</v>
      </c>
    </row>
    <row r="51660" spans="5:6" x14ac:dyDescent="0.55000000000000004">
      <c r="E51660">
        <v>0.33565402030944824</v>
      </c>
      <c r="F51660">
        <f t="shared" si="807"/>
        <v>25953.419426858425</v>
      </c>
    </row>
    <row r="51661" spans="5:6" x14ac:dyDescent="0.55000000000000004">
      <c r="E51661">
        <v>0.55673974752426147</v>
      </c>
      <c r="F51661">
        <f t="shared" si="807"/>
        <v>25953.976166605949</v>
      </c>
    </row>
    <row r="51662" spans="5:6" x14ac:dyDescent="0.55000000000000004">
      <c r="E51662">
        <v>0.33116567134857178</v>
      </c>
      <c r="F51662">
        <f t="shared" si="807"/>
        <v>25954.307332277298</v>
      </c>
    </row>
    <row r="51663" spans="5:6" x14ac:dyDescent="0.55000000000000004">
      <c r="E51663">
        <v>0.88233858346939087</v>
      </c>
      <c r="F51663">
        <f t="shared" si="807"/>
        <v>25955.189670860767</v>
      </c>
    </row>
    <row r="51664" spans="5:6" x14ac:dyDescent="0.55000000000000004">
      <c r="E51664">
        <v>4.2967796325683594E-2</v>
      </c>
      <c r="F51664">
        <f t="shared" si="807"/>
        <v>25955.232638657093</v>
      </c>
    </row>
    <row r="51665" spans="5:6" x14ac:dyDescent="0.55000000000000004">
      <c r="E51665">
        <v>0.80613631010055542</v>
      </c>
      <c r="F51665">
        <f t="shared" si="807"/>
        <v>25956.038774967194</v>
      </c>
    </row>
    <row r="51666" spans="5:6" x14ac:dyDescent="0.55000000000000004">
      <c r="E51666">
        <v>0.71896231174468994</v>
      </c>
      <c r="F51666">
        <f t="shared" si="807"/>
        <v>25956.757737278938</v>
      </c>
    </row>
    <row r="51667" spans="5:6" x14ac:dyDescent="0.55000000000000004">
      <c r="E51667">
        <v>0.56098967790603638</v>
      </c>
      <c r="F51667">
        <f t="shared" si="807"/>
        <v>25957.318726956844</v>
      </c>
    </row>
    <row r="51668" spans="5:6" x14ac:dyDescent="0.55000000000000004">
      <c r="E51668">
        <v>0.73089146614074707</v>
      </c>
      <c r="F51668">
        <f t="shared" si="807"/>
        <v>25958.049618422985</v>
      </c>
    </row>
    <row r="51669" spans="5:6" x14ac:dyDescent="0.55000000000000004">
      <c r="E51669">
        <v>0.82073444128036499</v>
      </c>
      <c r="F51669">
        <f t="shared" si="807"/>
        <v>25958.870352864265</v>
      </c>
    </row>
    <row r="51670" spans="5:6" x14ac:dyDescent="0.55000000000000004">
      <c r="E51670">
        <v>0.69006049633026123</v>
      </c>
      <c r="F51670">
        <f t="shared" si="807"/>
        <v>25959.560413360596</v>
      </c>
    </row>
    <row r="51671" spans="5:6" x14ac:dyDescent="0.55000000000000004">
      <c r="E51671">
        <v>0.85301738977432251</v>
      </c>
      <c r="F51671">
        <f t="shared" si="807"/>
        <v>25960.41343075037</v>
      </c>
    </row>
    <row r="51672" spans="5:6" x14ac:dyDescent="0.55000000000000004">
      <c r="E51672">
        <v>0.48884153366088867</v>
      </c>
      <c r="F51672">
        <f t="shared" si="807"/>
        <v>25960.902272284031</v>
      </c>
    </row>
    <row r="51673" spans="5:6" x14ac:dyDescent="0.55000000000000004">
      <c r="E51673">
        <v>0.89478462934494019</v>
      </c>
      <c r="F51673">
        <f t="shared" si="807"/>
        <v>25961.797056913376</v>
      </c>
    </row>
    <row r="51674" spans="5:6" x14ac:dyDescent="0.55000000000000004">
      <c r="E51674">
        <v>0.67420876026153564</v>
      </c>
      <c r="F51674">
        <f t="shared" si="807"/>
        <v>25962.471265673637</v>
      </c>
    </row>
    <row r="51675" spans="5:6" x14ac:dyDescent="0.55000000000000004">
      <c r="E51675">
        <v>0.53167611360549927</v>
      </c>
      <c r="F51675">
        <f t="shared" si="807"/>
        <v>25963.002941787243</v>
      </c>
    </row>
    <row r="51676" spans="5:6" x14ac:dyDescent="0.55000000000000004">
      <c r="E51676">
        <v>0.8095548152923584</v>
      </c>
      <c r="F51676">
        <f t="shared" si="807"/>
        <v>25963.812496602535</v>
      </c>
    </row>
    <row r="51677" spans="5:6" x14ac:dyDescent="0.55000000000000004">
      <c r="E51677">
        <v>0.11257642507553101</v>
      </c>
      <c r="F51677">
        <f t="shared" si="807"/>
        <v>25963.925073027611</v>
      </c>
    </row>
    <row r="51678" spans="5:6" x14ac:dyDescent="0.55000000000000004">
      <c r="E51678">
        <v>0.73103845119476318</v>
      </c>
      <c r="F51678">
        <f t="shared" si="807"/>
        <v>25964.656111478806</v>
      </c>
    </row>
    <row r="51679" spans="5:6" x14ac:dyDescent="0.55000000000000004">
      <c r="E51679">
        <v>0.48057180643081665</v>
      </c>
      <c r="F51679">
        <f t="shared" si="807"/>
        <v>25965.136683285236</v>
      </c>
    </row>
    <row r="51680" spans="5:6" x14ac:dyDescent="0.55000000000000004">
      <c r="E51680">
        <v>0.85471343994140625</v>
      </c>
      <c r="F51680">
        <f t="shared" si="807"/>
        <v>25965.991396725178</v>
      </c>
    </row>
    <row r="51681" spans="5:6" x14ac:dyDescent="0.55000000000000004">
      <c r="E51681">
        <v>0.55156344175338745</v>
      </c>
      <c r="F51681">
        <f t="shared" si="807"/>
        <v>25966.542960166931</v>
      </c>
    </row>
    <row r="51682" spans="5:6" x14ac:dyDescent="0.55000000000000004">
      <c r="E51682">
        <v>0.94068872928619385</v>
      </c>
      <c r="F51682">
        <f t="shared" si="807"/>
        <v>25967.483648896217</v>
      </c>
    </row>
    <row r="51683" spans="5:6" x14ac:dyDescent="0.55000000000000004">
      <c r="E51683">
        <v>0.52178698778152466</v>
      </c>
      <c r="F51683">
        <f t="shared" si="807"/>
        <v>25968.005435883999</v>
      </c>
    </row>
    <row r="51684" spans="5:6" x14ac:dyDescent="0.55000000000000004">
      <c r="E51684">
        <v>0.97056984901428223</v>
      </c>
      <c r="F51684">
        <f t="shared" si="807"/>
        <v>25968.976005733013</v>
      </c>
    </row>
    <row r="51685" spans="5:6" x14ac:dyDescent="0.55000000000000004">
      <c r="E51685">
        <v>0.73548835515975952</v>
      </c>
      <c r="F51685">
        <f t="shared" si="807"/>
        <v>25969.711494088173</v>
      </c>
    </row>
    <row r="51686" spans="5:6" x14ac:dyDescent="0.55000000000000004">
      <c r="E51686">
        <v>4.4431567192077637E-2</v>
      </c>
      <c r="F51686">
        <f t="shared" si="807"/>
        <v>25969.755925655365</v>
      </c>
    </row>
    <row r="51687" spans="5:6" x14ac:dyDescent="0.55000000000000004">
      <c r="E51687">
        <v>0.49400573968887329</v>
      </c>
      <c r="F51687">
        <f t="shared" si="807"/>
        <v>25970.249931395054</v>
      </c>
    </row>
    <row r="51688" spans="5:6" x14ac:dyDescent="0.55000000000000004">
      <c r="E51688">
        <v>0.45357179641723633</v>
      </c>
      <c r="F51688">
        <f t="shared" si="807"/>
        <v>25970.703503191471</v>
      </c>
    </row>
    <row r="51689" spans="5:6" x14ac:dyDescent="0.55000000000000004">
      <c r="E51689">
        <v>0.33750790357589722</v>
      </c>
      <c r="F51689">
        <f t="shared" si="807"/>
        <v>25971.041011095047</v>
      </c>
    </row>
    <row r="51690" spans="5:6" x14ac:dyDescent="0.55000000000000004">
      <c r="E51690">
        <v>0.33529675006866455</v>
      </c>
      <c r="F51690">
        <f t="shared" si="807"/>
        <v>25971.376307845116</v>
      </c>
    </row>
    <row r="51691" spans="5:6" x14ac:dyDescent="0.55000000000000004">
      <c r="E51691">
        <v>0.58063870668411255</v>
      </c>
      <c r="F51691">
        <f t="shared" si="807"/>
        <v>25971.9569465518</v>
      </c>
    </row>
    <row r="51692" spans="5:6" x14ac:dyDescent="0.55000000000000004">
      <c r="E51692">
        <v>0.56598734855651855</v>
      </c>
      <c r="F51692">
        <f t="shared" si="807"/>
        <v>25972.522933900356</v>
      </c>
    </row>
    <row r="51693" spans="5:6" x14ac:dyDescent="0.55000000000000004">
      <c r="E51693">
        <v>0.13331788778305054</v>
      </c>
      <c r="F51693">
        <f t="shared" si="807"/>
        <v>25972.656251788139</v>
      </c>
    </row>
    <row r="51694" spans="5:6" x14ac:dyDescent="0.55000000000000004">
      <c r="E51694">
        <v>0.79869687557220459</v>
      </c>
      <c r="F51694">
        <f t="shared" si="807"/>
        <v>25973.454948663712</v>
      </c>
    </row>
    <row r="51695" spans="5:6" x14ac:dyDescent="0.55000000000000004">
      <c r="E51695">
        <v>0.88794809579849243</v>
      </c>
      <c r="F51695">
        <f t="shared" si="807"/>
        <v>25974.34289675951</v>
      </c>
    </row>
    <row r="51696" spans="5:6" x14ac:dyDescent="0.55000000000000004">
      <c r="E51696">
        <v>0.80152988433837891</v>
      </c>
      <c r="F51696">
        <f t="shared" si="807"/>
        <v>25975.144426643848</v>
      </c>
    </row>
    <row r="51697" spans="5:6" x14ac:dyDescent="0.55000000000000004">
      <c r="E51697">
        <v>0.20427817106246948</v>
      </c>
      <c r="F51697">
        <f t="shared" si="807"/>
        <v>25975.348704814911</v>
      </c>
    </row>
    <row r="51698" spans="5:6" x14ac:dyDescent="0.55000000000000004">
      <c r="E51698">
        <v>0.50305235385894775</v>
      </c>
      <c r="F51698">
        <f t="shared" si="807"/>
        <v>25975.85175716877</v>
      </c>
    </row>
    <row r="51699" spans="5:6" x14ac:dyDescent="0.55000000000000004">
      <c r="E51699">
        <v>0.27317267656326294</v>
      </c>
      <c r="F51699">
        <f t="shared" si="807"/>
        <v>25976.124929845333</v>
      </c>
    </row>
    <row r="51700" spans="5:6" x14ac:dyDescent="0.55000000000000004">
      <c r="E51700">
        <v>0.40098309516906738</v>
      </c>
      <c r="F51700">
        <f t="shared" si="807"/>
        <v>25976.525912940502</v>
      </c>
    </row>
    <row r="51701" spans="5:6" x14ac:dyDescent="0.55000000000000004">
      <c r="E51701">
        <v>0.39053767919540405</v>
      </c>
      <c r="F51701">
        <f t="shared" si="807"/>
        <v>25976.916450619698</v>
      </c>
    </row>
    <row r="51702" spans="5:6" x14ac:dyDescent="0.55000000000000004">
      <c r="E51702">
        <v>0.24041640758514404</v>
      </c>
      <c r="F51702">
        <f t="shared" si="807"/>
        <v>25977.156867027283</v>
      </c>
    </row>
    <row r="51703" spans="5:6" x14ac:dyDescent="0.55000000000000004">
      <c r="E51703">
        <v>0.42265278100967407</v>
      </c>
      <c r="F51703">
        <f t="shared" si="807"/>
        <v>25977.579519808292</v>
      </c>
    </row>
    <row r="51704" spans="5:6" x14ac:dyDescent="0.55000000000000004">
      <c r="E51704">
        <v>0.11782598495483398</v>
      </c>
      <c r="F51704">
        <f t="shared" si="807"/>
        <v>25977.697345793247</v>
      </c>
    </row>
    <row r="51705" spans="5:6" x14ac:dyDescent="0.55000000000000004">
      <c r="E51705">
        <v>0.99415940046310425</v>
      </c>
      <c r="F51705">
        <f t="shared" si="807"/>
        <v>25978.69150519371</v>
      </c>
    </row>
    <row r="51706" spans="5:6" x14ac:dyDescent="0.55000000000000004">
      <c r="E51706">
        <v>0.41710007190704346</v>
      </c>
      <c r="F51706">
        <f t="shared" si="807"/>
        <v>25979.108605265617</v>
      </c>
    </row>
    <row r="51707" spans="5:6" x14ac:dyDescent="0.55000000000000004">
      <c r="E51707">
        <v>0.17995530366897583</v>
      </c>
      <c r="F51707">
        <f t="shared" si="807"/>
        <v>25979.288560569286</v>
      </c>
    </row>
    <row r="51708" spans="5:6" x14ac:dyDescent="0.55000000000000004">
      <c r="E51708">
        <v>0.23385787010192871</v>
      </c>
      <c r="F51708">
        <f t="shared" si="807"/>
        <v>25979.522418439388</v>
      </c>
    </row>
    <row r="51709" spans="5:6" x14ac:dyDescent="0.55000000000000004">
      <c r="E51709">
        <v>0.73224538564682007</v>
      </c>
      <c r="F51709">
        <f t="shared" si="807"/>
        <v>25980.254663825035</v>
      </c>
    </row>
    <row r="51710" spans="5:6" x14ac:dyDescent="0.55000000000000004">
      <c r="E51710">
        <v>0.194297194480896</v>
      </c>
      <c r="F51710">
        <f t="shared" si="807"/>
        <v>25980.448961019516</v>
      </c>
    </row>
    <row r="51711" spans="5:6" x14ac:dyDescent="0.55000000000000004">
      <c r="E51711">
        <v>0.12399870157241821</v>
      </c>
      <c r="F51711">
        <f t="shared" si="807"/>
        <v>25980.572959721088</v>
      </c>
    </row>
    <row r="51712" spans="5:6" x14ac:dyDescent="0.55000000000000004">
      <c r="E51712">
        <v>0.82482337951660156</v>
      </c>
      <c r="F51712">
        <f t="shared" si="807"/>
        <v>25981.397783100605</v>
      </c>
    </row>
    <row r="51713" spans="5:6" x14ac:dyDescent="0.55000000000000004">
      <c r="E51713">
        <v>0.94006174802780151</v>
      </c>
      <c r="F51713">
        <f t="shared" si="807"/>
        <v>25982.337844848633</v>
      </c>
    </row>
    <row r="51714" spans="5:6" x14ac:dyDescent="0.55000000000000004">
      <c r="E51714">
        <v>0.87870943546295166</v>
      </c>
      <c r="F51714">
        <f t="shared" ref="F51714:F51777" si="808">SUM(E51714,F51713)</f>
        <v>25983.216554284096</v>
      </c>
    </row>
    <row r="51715" spans="5:6" x14ac:dyDescent="0.55000000000000004">
      <c r="E51715">
        <v>0.39717799425125122</v>
      </c>
      <c r="F51715">
        <f t="shared" si="808"/>
        <v>25983.613732278347</v>
      </c>
    </row>
    <row r="51716" spans="5:6" x14ac:dyDescent="0.55000000000000004">
      <c r="E51716">
        <v>0.27603745460510254</v>
      </c>
      <c r="F51716">
        <f t="shared" si="808"/>
        <v>25983.889769732952</v>
      </c>
    </row>
    <row r="51717" spans="5:6" x14ac:dyDescent="0.55000000000000004">
      <c r="E51717">
        <v>2.4163663387298584E-2</v>
      </c>
      <c r="F51717">
        <f t="shared" si="808"/>
        <v>25983.913933396339</v>
      </c>
    </row>
    <row r="51718" spans="5:6" x14ac:dyDescent="0.55000000000000004">
      <c r="E51718">
        <v>0.56317126750946045</v>
      </c>
      <c r="F51718">
        <f t="shared" si="808"/>
        <v>25984.477104663849</v>
      </c>
    </row>
    <row r="51719" spans="5:6" x14ac:dyDescent="0.55000000000000004">
      <c r="E51719">
        <v>0.78348976373672485</v>
      </c>
      <c r="F51719">
        <f t="shared" si="808"/>
        <v>25985.260594427586</v>
      </c>
    </row>
    <row r="51720" spans="5:6" x14ac:dyDescent="0.55000000000000004">
      <c r="E51720">
        <v>4.8010349273681641E-2</v>
      </c>
      <c r="F51720">
        <f t="shared" si="808"/>
        <v>25985.308604776859</v>
      </c>
    </row>
    <row r="51721" spans="5:6" x14ac:dyDescent="0.55000000000000004">
      <c r="E51721">
        <v>0.16552037000656128</v>
      </c>
      <c r="F51721">
        <f t="shared" si="808"/>
        <v>25985.474125146866</v>
      </c>
    </row>
    <row r="51722" spans="5:6" x14ac:dyDescent="0.55000000000000004">
      <c r="E51722">
        <v>1.7274975776672363E-2</v>
      </c>
      <c r="F51722">
        <f t="shared" si="808"/>
        <v>25985.491400122643</v>
      </c>
    </row>
    <row r="51723" spans="5:6" x14ac:dyDescent="0.55000000000000004">
      <c r="E51723">
        <v>3.6657154560089111E-2</v>
      </c>
      <c r="F51723">
        <f t="shared" si="808"/>
        <v>25985.528057277203</v>
      </c>
    </row>
    <row r="51724" spans="5:6" x14ac:dyDescent="0.55000000000000004">
      <c r="E51724">
        <v>0.69207262992858887</v>
      </c>
      <c r="F51724">
        <f t="shared" si="808"/>
        <v>25986.220129907131</v>
      </c>
    </row>
    <row r="51725" spans="5:6" x14ac:dyDescent="0.55000000000000004">
      <c r="E51725">
        <v>0.2726401686668396</v>
      </c>
      <c r="F51725">
        <f t="shared" si="808"/>
        <v>25986.492770075798</v>
      </c>
    </row>
    <row r="51726" spans="5:6" x14ac:dyDescent="0.55000000000000004">
      <c r="E51726">
        <v>0.8279956579208374</v>
      </c>
      <c r="F51726">
        <f t="shared" si="808"/>
        <v>25987.320765733719</v>
      </c>
    </row>
    <row r="51727" spans="5:6" x14ac:dyDescent="0.55000000000000004">
      <c r="E51727">
        <v>0.45825487375259399</v>
      </c>
      <c r="F51727">
        <f t="shared" si="808"/>
        <v>25987.779020607471</v>
      </c>
    </row>
    <row r="51728" spans="5:6" x14ac:dyDescent="0.55000000000000004">
      <c r="E51728">
        <v>0.11600017547607422</v>
      </c>
      <c r="F51728">
        <f t="shared" si="808"/>
        <v>25987.895020782948</v>
      </c>
    </row>
    <row r="51729" spans="5:6" x14ac:dyDescent="0.55000000000000004">
      <c r="E51729">
        <v>0.18469542264938354</v>
      </c>
      <c r="F51729">
        <f t="shared" si="808"/>
        <v>25988.079716205597</v>
      </c>
    </row>
    <row r="51730" spans="5:6" x14ac:dyDescent="0.55000000000000004">
      <c r="E51730">
        <v>0.79031622409820557</v>
      </c>
      <c r="F51730">
        <f t="shared" si="808"/>
        <v>25988.870032429695</v>
      </c>
    </row>
    <row r="51731" spans="5:6" x14ac:dyDescent="0.55000000000000004">
      <c r="E51731">
        <v>0.7258341908454895</v>
      </c>
      <c r="F51731">
        <f t="shared" si="808"/>
        <v>25989.595866620541</v>
      </c>
    </row>
    <row r="51732" spans="5:6" x14ac:dyDescent="0.55000000000000004">
      <c r="E51732">
        <v>9.9639177322387695E-2</v>
      </c>
      <c r="F51732">
        <f t="shared" si="808"/>
        <v>25989.695505797863</v>
      </c>
    </row>
    <row r="51733" spans="5:6" x14ac:dyDescent="0.55000000000000004">
      <c r="E51733">
        <v>0.12464755773544312</v>
      </c>
      <c r="F51733">
        <f t="shared" si="808"/>
        <v>25989.820153355598</v>
      </c>
    </row>
    <row r="51734" spans="5:6" x14ac:dyDescent="0.55000000000000004">
      <c r="E51734">
        <v>0.54785239696502686</v>
      </c>
      <c r="F51734">
        <f t="shared" si="808"/>
        <v>25990.368005752563</v>
      </c>
    </row>
    <row r="51735" spans="5:6" x14ac:dyDescent="0.55000000000000004">
      <c r="E51735">
        <v>0.97104793787002563</v>
      </c>
      <c r="F51735">
        <f t="shared" si="808"/>
        <v>25991.339053690434</v>
      </c>
    </row>
    <row r="51736" spans="5:6" x14ac:dyDescent="0.55000000000000004">
      <c r="E51736">
        <v>6.0531139373779297E-2</v>
      </c>
      <c r="F51736">
        <f t="shared" si="808"/>
        <v>25991.399584829807</v>
      </c>
    </row>
    <row r="51737" spans="5:6" x14ac:dyDescent="0.55000000000000004">
      <c r="E51737">
        <v>0.40237206220626831</v>
      </c>
      <c r="F51737">
        <f t="shared" si="808"/>
        <v>25991.801956892014</v>
      </c>
    </row>
    <row r="51738" spans="5:6" x14ac:dyDescent="0.55000000000000004">
      <c r="E51738">
        <v>0.48347771167755127</v>
      </c>
      <c r="F51738">
        <f t="shared" si="808"/>
        <v>25992.285434603691</v>
      </c>
    </row>
    <row r="51739" spans="5:6" x14ac:dyDescent="0.55000000000000004">
      <c r="E51739">
        <v>0.10777550935745239</v>
      </c>
      <c r="F51739">
        <f t="shared" si="808"/>
        <v>25992.393210113049</v>
      </c>
    </row>
    <row r="51740" spans="5:6" x14ac:dyDescent="0.55000000000000004">
      <c r="E51740">
        <v>6.9537878036499023E-2</v>
      </c>
      <c r="F51740">
        <f t="shared" si="808"/>
        <v>25992.462747991085</v>
      </c>
    </row>
    <row r="51741" spans="5:6" x14ac:dyDescent="0.55000000000000004">
      <c r="E51741">
        <v>0.36778348684310913</v>
      </c>
      <c r="F51741">
        <f t="shared" si="808"/>
        <v>25992.830531477928</v>
      </c>
    </row>
    <row r="51742" spans="5:6" x14ac:dyDescent="0.55000000000000004">
      <c r="E51742">
        <v>0.85994851589202881</v>
      </c>
      <c r="F51742">
        <f t="shared" si="808"/>
        <v>25993.69047999382</v>
      </c>
    </row>
    <row r="51743" spans="5:6" x14ac:dyDescent="0.55000000000000004">
      <c r="E51743">
        <v>0.41024786233901978</v>
      </c>
      <c r="F51743">
        <f t="shared" si="808"/>
        <v>25994.100727856159</v>
      </c>
    </row>
    <row r="51744" spans="5:6" x14ac:dyDescent="0.55000000000000004">
      <c r="E51744">
        <v>0.11646652221679688</v>
      </c>
      <c r="F51744">
        <f t="shared" si="808"/>
        <v>25994.217194378376</v>
      </c>
    </row>
    <row r="51745" spans="5:6" x14ac:dyDescent="0.55000000000000004">
      <c r="E51745">
        <v>0.61396044492721558</v>
      </c>
      <c r="F51745">
        <f t="shared" si="808"/>
        <v>25994.831154823303</v>
      </c>
    </row>
    <row r="51746" spans="5:6" x14ac:dyDescent="0.55000000000000004">
      <c r="E51746">
        <v>0.21052896976470947</v>
      </c>
      <c r="F51746">
        <f t="shared" si="808"/>
        <v>25995.041683793068</v>
      </c>
    </row>
    <row r="51747" spans="5:6" x14ac:dyDescent="0.55000000000000004">
      <c r="E51747">
        <v>0.34117251634597778</v>
      </c>
      <c r="F51747">
        <f t="shared" si="808"/>
        <v>25995.382856309414</v>
      </c>
    </row>
    <row r="51748" spans="5:6" x14ac:dyDescent="0.55000000000000004">
      <c r="E51748">
        <v>0.62569451332092285</v>
      </c>
      <c r="F51748">
        <f t="shared" si="808"/>
        <v>25996.008550822735</v>
      </c>
    </row>
    <row r="51749" spans="5:6" x14ac:dyDescent="0.55000000000000004">
      <c r="E51749">
        <v>0.43027061223983765</v>
      </c>
      <c r="F51749">
        <f t="shared" si="808"/>
        <v>25996.438821434975</v>
      </c>
    </row>
    <row r="51750" spans="5:6" x14ac:dyDescent="0.55000000000000004">
      <c r="E51750">
        <v>0.97961604595184326</v>
      </c>
      <c r="F51750">
        <f t="shared" si="808"/>
        <v>25997.418437480927</v>
      </c>
    </row>
    <row r="51751" spans="5:6" x14ac:dyDescent="0.55000000000000004">
      <c r="E51751">
        <v>0.62985855340957642</v>
      </c>
      <c r="F51751">
        <f t="shared" si="808"/>
        <v>25998.048296034336</v>
      </c>
    </row>
    <row r="51752" spans="5:6" x14ac:dyDescent="0.55000000000000004">
      <c r="E51752">
        <v>0.22179460525512695</v>
      </c>
      <c r="F51752">
        <f t="shared" si="808"/>
        <v>25998.270090639591</v>
      </c>
    </row>
    <row r="51753" spans="5:6" x14ac:dyDescent="0.55000000000000004">
      <c r="E51753">
        <v>0.50549572706222534</v>
      </c>
      <c r="F51753">
        <f t="shared" si="808"/>
        <v>25998.775586366653</v>
      </c>
    </row>
    <row r="51754" spans="5:6" x14ac:dyDescent="0.55000000000000004">
      <c r="E51754">
        <v>0.41336452960968018</v>
      </c>
      <c r="F51754">
        <f t="shared" si="808"/>
        <v>25999.188950896263</v>
      </c>
    </row>
    <row r="51755" spans="5:6" x14ac:dyDescent="0.55000000000000004">
      <c r="E51755">
        <v>0.60034161806106567</v>
      </c>
      <c r="F51755">
        <f t="shared" si="808"/>
        <v>25999.789292514324</v>
      </c>
    </row>
    <row r="51756" spans="5:6" x14ac:dyDescent="0.55000000000000004">
      <c r="E51756">
        <v>0.74515986442565918</v>
      </c>
      <c r="F51756">
        <f t="shared" si="808"/>
        <v>26000.53445237875</v>
      </c>
    </row>
    <row r="51757" spans="5:6" x14ac:dyDescent="0.55000000000000004">
      <c r="E51757">
        <v>0.88095659017562866</v>
      </c>
      <c r="F51757">
        <f t="shared" si="808"/>
        <v>26001.415408968925</v>
      </c>
    </row>
    <row r="51758" spans="5:6" x14ac:dyDescent="0.55000000000000004">
      <c r="E51758">
        <v>0.70031201839447021</v>
      </c>
      <c r="F51758">
        <f t="shared" si="808"/>
        <v>26002.11572098732</v>
      </c>
    </row>
    <row r="51759" spans="5:6" x14ac:dyDescent="0.55000000000000004">
      <c r="E51759">
        <v>0.74950891733169556</v>
      </c>
      <c r="F51759">
        <f t="shared" si="808"/>
        <v>26002.865229904652</v>
      </c>
    </row>
    <row r="51760" spans="5:6" x14ac:dyDescent="0.55000000000000004">
      <c r="E51760">
        <v>0.51762866973876953</v>
      </c>
      <c r="F51760">
        <f t="shared" si="808"/>
        <v>26003.38285857439</v>
      </c>
    </row>
    <row r="51761" spans="5:6" x14ac:dyDescent="0.55000000000000004">
      <c r="E51761">
        <v>0.15363806486129761</v>
      </c>
      <c r="F51761">
        <f t="shared" si="808"/>
        <v>26003.536496639252</v>
      </c>
    </row>
    <row r="51762" spans="5:6" x14ac:dyDescent="0.55000000000000004">
      <c r="E51762">
        <v>0.36200392246246338</v>
      </c>
      <c r="F51762">
        <f t="shared" si="808"/>
        <v>26003.898500561714</v>
      </c>
    </row>
    <row r="51763" spans="5:6" x14ac:dyDescent="0.55000000000000004">
      <c r="E51763">
        <v>0.57522422075271606</v>
      </c>
      <c r="F51763">
        <f t="shared" si="808"/>
        <v>26004.473724782467</v>
      </c>
    </row>
    <row r="51764" spans="5:6" x14ac:dyDescent="0.55000000000000004">
      <c r="E51764">
        <v>0.85810971260070801</v>
      </c>
      <c r="F51764">
        <f t="shared" si="808"/>
        <v>26005.331834495068</v>
      </c>
    </row>
    <row r="51765" spans="5:6" x14ac:dyDescent="0.55000000000000004">
      <c r="E51765">
        <v>0.92931407690048218</v>
      </c>
      <c r="F51765">
        <f t="shared" si="808"/>
        <v>26006.261148571968</v>
      </c>
    </row>
    <row r="51766" spans="5:6" x14ac:dyDescent="0.55000000000000004">
      <c r="E51766">
        <v>0.89361846446990967</v>
      </c>
      <c r="F51766">
        <f t="shared" si="808"/>
        <v>26007.154767036438</v>
      </c>
    </row>
    <row r="51767" spans="5:6" x14ac:dyDescent="0.55000000000000004">
      <c r="E51767">
        <v>0.6544528603553772</v>
      </c>
      <c r="F51767">
        <f t="shared" si="808"/>
        <v>26007.809219896793</v>
      </c>
    </row>
    <row r="51768" spans="5:6" x14ac:dyDescent="0.55000000000000004">
      <c r="E51768">
        <v>0.84820699691772461</v>
      </c>
      <c r="F51768">
        <f t="shared" si="808"/>
        <v>26008.657426893711</v>
      </c>
    </row>
    <row r="51769" spans="5:6" x14ac:dyDescent="0.55000000000000004">
      <c r="E51769">
        <v>0.52567261457443237</v>
      </c>
      <c r="F51769">
        <f t="shared" si="808"/>
        <v>26009.183099508286</v>
      </c>
    </row>
    <row r="51770" spans="5:6" x14ac:dyDescent="0.55000000000000004">
      <c r="E51770">
        <v>0.65459167957305908</v>
      </c>
      <c r="F51770">
        <f t="shared" si="808"/>
        <v>26009.837691187859</v>
      </c>
    </row>
    <row r="51771" spans="5:6" x14ac:dyDescent="0.55000000000000004">
      <c r="E51771">
        <v>0.97138673067092896</v>
      </c>
      <c r="F51771">
        <f t="shared" si="808"/>
        <v>26010.80907791853</v>
      </c>
    </row>
    <row r="51772" spans="5:6" x14ac:dyDescent="0.55000000000000004">
      <c r="E51772">
        <v>0.34784483909606934</v>
      </c>
      <c r="F51772">
        <f t="shared" si="808"/>
        <v>26011.156922757626</v>
      </c>
    </row>
    <row r="51773" spans="5:6" x14ac:dyDescent="0.55000000000000004">
      <c r="E51773">
        <v>0.92544072866439819</v>
      </c>
      <c r="F51773">
        <f t="shared" si="808"/>
        <v>26012.08236348629</v>
      </c>
    </row>
    <row r="51774" spans="5:6" x14ac:dyDescent="0.55000000000000004">
      <c r="E51774">
        <v>9.2424154281616211E-3</v>
      </c>
      <c r="F51774">
        <f t="shared" si="808"/>
        <v>26012.091605901718</v>
      </c>
    </row>
    <row r="51775" spans="5:6" x14ac:dyDescent="0.55000000000000004">
      <c r="E51775">
        <v>0.49556928873062134</v>
      </c>
      <c r="F51775">
        <f t="shared" si="808"/>
        <v>26012.587175190449</v>
      </c>
    </row>
    <row r="51776" spans="5:6" x14ac:dyDescent="0.55000000000000004">
      <c r="E51776">
        <v>0.26089286804199219</v>
      </c>
      <c r="F51776">
        <f t="shared" si="808"/>
        <v>26012.848068058491</v>
      </c>
    </row>
    <row r="51777" spans="5:6" x14ac:dyDescent="0.55000000000000004">
      <c r="E51777">
        <v>0.97950953245162964</v>
      </c>
      <c r="F51777">
        <f t="shared" si="808"/>
        <v>26013.827577590942</v>
      </c>
    </row>
    <row r="51778" spans="5:6" x14ac:dyDescent="0.55000000000000004">
      <c r="E51778">
        <v>0.71739733219146729</v>
      </c>
      <c r="F51778">
        <f t="shared" ref="F51778:F51841" si="809">SUM(E51778,F51777)</f>
        <v>26014.544974923134</v>
      </c>
    </row>
    <row r="51779" spans="5:6" x14ac:dyDescent="0.55000000000000004">
      <c r="E51779">
        <v>1.0020554065704346E-2</v>
      </c>
      <c r="F51779">
        <f t="shared" si="809"/>
        <v>26014.5549954772</v>
      </c>
    </row>
    <row r="51780" spans="5:6" x14ac:dyDescent="0.55000000000000004">
      <c r="E51780">
        <v>5.0791025161743164E-2</v>
      </c>
      <c r="F51780">
        <f t="shared" si="809"/>
        <v>26014.605786502361</v>
      </c>
    </row>
    <row r="51781" spans="5:6" x14ac:dyDescent="0.55000000000000004">
      <c r="E51781">
        <v>0.86005920171737671</v>
      </c>
      <c r="F51781">
        <f t="shared" si="809"/>
        <v>26015.465845704079</v>
      </c>
    </row>
    <row r="51782" spans="5:6" x14ac:dyDescent="0.55000000000000004">
      <c r="E51782">
        <v>0.57501590251922607</v>
      </c>
      <c r="F51782">
        <f t="shared" si="809"/>
        <v>26016.040861606598</v>
      </c>
    </row>
    <row r="51783" spans="5:6" x14ac:dyDescent="0.55000000000000004">
      <c r="E51783">
        <v>0.18936210870742798</v>
      </c>
      <c r="F51783">
        <f t="shared" si="809"/>
        <v>26016.230223715305</v>
      </c>
    </row>
    <row r="51784" spans="5:6" x14ac:dyDescent="0.55000000000000004">
      <c r="E51784">
        <v>0.50617456436157227</v>
      </c>
      <c r="F51784">
        <f t="shared" si="809"/>
        <v>26016.736398279667</v>
      </c>
    </row>
    <row r="51785" spans="5:6" x14ac:dyDescent="0.55000000000000004">
      <c r="E51785">
        <v>0.7636839747428894</v>
      </c>
      <c r="F51785">
        <f t="shared" si="809"/>
        <v>26017.50008225441</v>
      </c>
    </row>
    <row r="51786" spans="5:6" x14ac:dyDescent="0.55000000000000004">
      <c r="E51786">
        <v>0.30481541156768799</v>
      </c>
      <c r="F51786">
        <f t="shared" si="809"/>
        <v>26017.804897665977</v>
      </c>
    </row>
    <row r="51787" spans="5:6" x14ac:dyDescent="0.55000000000000004">
      <c r="E51787">
        <v>0.92794209718704224</v>
      </c>
      <c r="F51787">
        <f t="shared" si="809"/>
        <v>26018.732839763165</v>
      </c>
    </row>
    <row r="51788" spans="5:6" x14ac:dyDescent="0.55000000000000004">
      <c r="E51788">
        <v>0.75649905204772949</v>
      </c>
      <c r="F51788">
        <f t="shared" si="809"/>
        <v>26019.489338815212</v>
      </c>
    </row>
    <row r="51789" spans="5:6" x14ac:dyDescent="0.55000000000000004">
      <c r="E51789">
        <v>0.86451715230941772</v>
      </c>
      <c r="F51789">
        <f t="shared" si="809"/>
        <v>26020.353855967522</v>
      </c>
    </row>
    <row r="51790" spans="5:6" x14ac:dyDescent="0.55000000000000004">
      <c r="E51790">
        <v>0.69689595699310303</v>
      </c>
      <c r="F51790">
        <f t="shared" si="809"/>
        <v>26021.050751924515</v>
      </c>
    </row>
    <row r="51791" spans="5:6" x14ac:dyDescent="0.55000000000000004">
      <c r="E51791">
        <v>0.91796022653579712</v>
      </c>
      <c r="F51791">
        <f t="shared" si="809"/>
        <v>26021.968712151051</v>
      </c>
    </row>
    <row r="51792" spans="5:6" x14ac:dyDescent="0.55000000000000004">
      <c r="E51792">
        <v>0.53766536712646484</v>
      </c>
      <c r="F51792">
        <f t="shared" si="809"/>
        <v>26022.506377518177</v>
      </c>
    </row>
    <row r="51793" spans="5:6" x14ac:dyDescent="0.55000000000000004">
      <c r="E51793">
        <v>0.51735609769821167</v>
      </c>
      <c r="F51793">
        <f t="shared" si="809"/>
        <v>26023.023733615875</v>
      </c>
    </row>
    <row r="51794" spans="5:6" x14ac:dyDescent="0.55000000000000004">
      <c r="E51794">
        <v>0.99936544895172119</v>
      </c>
      <c r="F51794">
        <f t="shared" si="809"/>
        <v>26024.023099064827</v>
      </c>
    </row>
    <row r="51795" spans="5:6" x14ac:dyDescent="0.55000000000000004">
      <c r="E51795">
        <v>0.47759276628494263</v>
      </c>
      <c r="F51795">
        <f t="shared" si="809"/>
        <v>26024.500691831112</v>
      </c>
    </row>
    <row r="51796" spans="5:6" x14ac:dyDescent="0.55000000000000004">
      <c r="E51796">
        <v>0.70764470100402832</v>
      </c>
      <c r="F51796">
        <f t="shared" si="809"/>
        <v>26025.208336532116</v>
      </c>
    </row>
    <row r="51797" spans="5:6" x14ac:dyDescent="0.55000000000000004">
      <c r="E51797">
        <v>0.71078723669052124</v>
      </c>
      <c r="F51797">
        <f t="shared" si="809"/>
        <v>26025.919123768806</v>
      </c>
    </row>
    <row r="51798" spans="5:6" x14ac:dyDescent="0.55000000000000004">
      <c r="E51798">
        <v>0.55896461009979248</v>
      </c>
      <c r="F51798">
        <f t="shared" si="809"/>
        <v>26026.478088378906</v>
      </c>
    </row>
    <row r="51799" spans="5:6" x14ac:dyDescent="0.55000000000000004">
      <c r="E51799">
        <v>0.62911754846572876</v>
      </c>
      <c r="F51799">
        <f t="shared" si="809"/>
        <v>26027.107205927372</v>
      </c>
    </row>
    <row r="51800" spans="5:6" x14ac:dyDescent="0.55000000000000004">
      <c r="E51800">
        <v>1.2103557586669922E-2</v>
      </c>
      <c r="F51800">
        <f t="shared" si="809"/>
        <v>26027.119309484959</v>
      </c>
    </row>
    <row r="51801" spans="5:6" x14ac:dyDescent="0.55000000000000004">
      <c r="E51801">
        <v>0.77031105756759644</v>
      </c>
      <c r="F51801">
        <f t="shared" si="809"/>
        <v>26027.889620542526</v>
      </c>
    </row>
    <row r="51802" spans="5:6" x14ac:dyDescent="0.55000000000000004">
      <c r="E51802">
        <v>0.71169197559356689</v>
      </c>
      <c r="F51802">
        <f t="shared" si="809"/>
        <v>26028.60131251812</v>
      </c>
    </row>
    <row r="51803" spans="5:6" x14ac:dyDescent="0.55000000000000004">
      <c r="E51803">
        <v>0.42703896760940552</v>
      </c>
      <c r="F51803">
        <f t="shared" si="809"/>
        <v>26029.028351485729</v>
      </c>
    </row>
    <row r="51804" spans="5:6" x14ac:dyDescent="0.55000000000000004">
      <c r="E51804">
        <v>0.10002875328063965</v>
      </c>
      <c r="F51804">
        <f t="shared" si="809"/>
        <v>26029.12838023901</v>
      </c>
    </row>
    <row r="51805" spans="5:6" x14ac:dyDescent="0.55000000000000004">
      <c r="E51805">
        <v>0.31146711111068726</v>
      </c>
      <c r="F51805">
        <f t="shared" si="809"/>
        <v>26029.439847350121</v>
      </c>
    </row>
    <row r="51806" spans="5:6" x14ac:dyDescent="0.55000000000000004">
      <c r="E51806">
        <v>0.92342889308929443</v>
      </c>
      <c r="F51806">
        <f t="shared" si="809"/>
        <v>26030.36327624321</v>
      </c>
    </row>
    <row r="51807" spans="5:6" x14ac:dyDescent="0.55000000000000004">
      <c r="E51807">
        <v>0.5362129807472229</v>
      </c>
      <c r="F51807">
        <f t="shared" si="809"/>
        <v>26030.899489223957</v>
      </c>
    </row>
    <row r="51808" spans="5:6" x14ac:dyDescent="0.55000000000000004">
      <c r="E51808">
        <v>0.7893524169921875</v>
      </c>
      <c r="F51808">
        <f t="shared" si="809"/>
        <v>26031.688841640949</v>
      </c>
    </row>
    <row r="51809" spans="5:6" x14ac:dyDescent="0.55000000000000004">
      <c r="E51809">
        <v>0.4429590106010437</v>
      </c>
      <c r="F51809">
        <f t="shared" si="809"/>
        <v>26032.13180065155</v>
      </c>
    </row>
    <row r="51810" spans="5:6" x14ac:dyDescent="0.55000000000000004">
      <c r="E51810">
        <v>0.1805645227432251</v>
      </c>
      <c r="F51810">
        <f t="shared" si="809"/>
        <v>26032.312365174294</v>
      </c>
    </row>
    <row r="51811" spans="5:6" x14ac:dyDescent="0.55000000000000004">
      <c r="E51811">
        <v>5.9972107410430908E-2</v>
      </c>
      <c r="F51811">
        <f t="shared" si="809"/>
        <v>26032.372337281704</v>
      </c>
    </row>
    <row r="51812" spans="5:6" x14ac:dyDescent="0.55000000000000004">
      <c r="E51812">
        <v>0.58257699012756348</v>
      </c>
      <c r="F51812">
        <f t="shared" si="809"/>
        <v>26032.954914271832</v>
      </c>
    </row>
    <row r="51813" spans="5:6" x14ac:dyDescent="0.55000000000000004">
      <c r="E51813">
        <v>0.21977943181991577</v>
      </c>
      <c r="F51813">
        <f t="shared" si="809"/>
        <v>26033.174693703651</v>
      </c>
    </row>
    <row r="51814" spans="5:6" x14ac:dyDescent="0.55000000000000004">
      <c r="E51814">
        <v>0.63062083721160889</v>
      </c>
      <c r="F51814">
        <f t="shared" si="809"/>
        <v>26033.805314540863</v>
      </c>
    </row>
    <row r="51815" spans="5:6" x14ac:dyDescent="0.55000000000000004">
      <c r="E51815">
        <v>0.61825042963027954</v>
      </c>
      <c r="F51815">
        <f t="shared" si="809"/>
        <v>26034.423564970493</v>
      </c>
    </row>
    <row r="51816" spans="5:6" x14ac:dyDescent="0.55000000000000004">
      <c r="E51816">
        <v>0.43240022659301758</v>
      </c>
      <c r="F51816">
        <f t="shared" si="809"/>
        <v>26034.855965197086</v>
      </c>
    </row>
    <row r="51817" spans="5:6" x14ac:dyDescent="0.55000000000000004">
      <c r="E51817">
        <v>0.34633511304855347</v>
      </c>
      <c r="F51817">
        <f t="shared" si="809"/>
        <v>26035.202300310135</v>
      </c>
    </row>
    <row r="51818" spans="5:6" x14ac:dyDescent="0.55000000000000004">
      <c r="E51818">
        <v>0.4728776216506958</v>
      </c>
      <c r="F51818">
        <f t="shared" si="809"/>
        <v>26035.675177931786</v>
      </c>
    </row>
    <row r="51819" spans="5:6" x14ac:dyDescent="0.55000000000000004">
      <c r="E51819">
        <v>0.6757085919380188</v>
      </c>
      <c r="F51819">
        <f t="shared" si="809"/>
        <v>26036.350886523724</v>
      </c>
    </row>
    <row r="51820" spans="5:6" x14ac:dyDescent="0.55000000000000004">
      <c r="E51820">
        <v>0.7573401927947998</v>
      </c>
      <c r="F51820">
        <f t="shared" si="809"/>
        <v>26037.108226716518</v>
      </c>
    </row>
    <row r="51821" spans="5:6" x14ac:dyDescent="0.55000000000000004">
      <c r="E51821">
        <v>0.12957185506820679</v>
      </c>
      <c r="F51821">
        <f t="shared" si="809"/>
        <v>26037.237798571587</v>
      </c>
    </row>
    <row r="51822" spans="5:6" x14ac:dyDescent="0.55000000000000004">
      <c r="E51822">
        <v>9.899747371673584E-2</v>
      </c>
      <c r="F51822">
        <f t="shared" si="809"/>
        <v>26037.336796045303</v>
      </c>
    </row>
    <row r="51823" spans="5:6" x14ac:dyDescent="0.55000000000000004">
      <c r="E51823">
        <v>0.11985880136489868</v>
      </c>
      <c r="F51823">
        <f t="shared" si="809"/>
        <v>26037.456654846668</v>
      </c>
    </row>
    <row r="51824" spans="5:6" x14ac:dyDescent="0.55000000000000004">
      <c r="E51824">
        <v>0.70736026763916016</v>
      </c>
      <c r="F51824">
        <f t="shared" si="809"/>
        <v>26038.164015114307</v>
      </c>
    </row>
    <row r="51825" spans="5:6" x14ac:dyDescent="0.55000000000000004">
      <c r="E51825">
        <v>0.68209952116012573</v>
      </c>
      <c r="F51825">
        <f t="shared" si="809"/>
        <v>26038.846114635468</v>
      </c>
    </row>
    <row r="51826" spans="5:6" x14ac:dyDescent="0.55000000000000004">
      <c r="E51826">
        <v>0.483650803565979</v>
      </c>
      <c r="F51826">
        <f t="shared" si="809"/>
        <v>26039.329765439034</v>
      </c>
    </row>
    <row r="51827" spans="5:6" x14ac:dyDescent="0.55000000000000004">
      <c r="E51827">
        <v>8.9189827442169189E-2</v>
      </c>
      <c r="F51827">
        <f t="shared" si="809"/>
        <v>26039.418955266476</v>
      </c>
    </row>
    <row r="51828" spans="5:6" x14ac:dyDescent="0.55000000000000004">
      <c r="E51828">
        <v>0.67949414253234863</v>
      </c>
      <c r="F51828">
        <f t="shared" si="809"/>
        <v>26040.098449409008</v>
      </c>
    </row>
    <row r="51829" spans="5:6" x14ac:dyDescent="0.55000000000000004">
      <c r="E51829">
        <v>0.3753170371055603</v>
      </c>
      <c r="F51829">
        <f t="shared" si="809"/>
        <v>26040.473766446114</v>
      </c>
    </row>
    <row r="51830" spans="5:6" x14ac:dyDescent="0.55000000000000004">
      <c r="E51830">
        <v>0.82514083385467529</v>
      </c>
      <c r="F51830">
        <f t="shared" si="809"/>
        <v>26041.298907279968</v>
      </c>
    </row>
    <row r="51831" spans="5:6" x14ac:dyDescent="0.55000000000000004">
      <c r="E51831">
        <v>5.1292002201080322E-2</v>
      </c>
      <c r="F51831">
        <f t="shared" si="809"/>
        <v>26041.350199282169</v>
      </c>
    </row>
    <row r="51832" spans="5:6" x14ac:dyDescent="0.55000000000000004">
      <c r="E51832">
        <v>8.3470821380615234E-2</v>
      </c>
      <c r="F51832">
        <f t="shared" si="809"/>
        <v>26041.43367010355</v>
      </c>
    </row>
    <row r="51833" spans="5:6" x14ac:dyDescent="0.55000000000000004">
      <c r="E51833">
        <v>0.5425373911857605</v>
      </c>
      <c r="F51833">
        <f t="shared" si="809"/>
        <v>26041.976207494736</v>
      </c>
    </row>
    <row r="51834" spans="5:6" x14ac:dyDescent="0.55000000000000004">
      <c r="E51834">
        <v>0.43602859973907471</v>
      </c>
      <c r="F51834">
        <f t="shared" si="809"/>
        <v>26042.412236094475</v>
      </c>
    </row>
    <row r="51835" spans="5:6" x14ac:dyDescent="0.55000000000000004">
      <c r="E51835">
        <v>0.13098222017288208</v>
      </c>
      <c r="F51835">
        <f t="shared" si="809"/>
        <v>26042.543218314648</v>
      </c>
    </row>
    <row r="51836" spans="5:6" x14ac:dyDescent="0.55000000000000004">
      <c r="E51836">
        <v>0.35733962059020996</v>
      </c>
      <c r="F51836">
        <f t="shared" si="809"/>
        <v>26042.900557935238</v>
      </c>
    </row>
    <row r="51837" spans="5:6" x14ac:dyDescent="0.55000000000000004">
      <c r="E51837">
        <v>0.43211263418197632</v>
      </c>
      <c r="F51837">
        <f t="shared" si="809"/>
        <v>26043.33267056942</v>
      </c>
    </row>
    <row r="51838" spans="5:6" x14ac:dyDescent="0.55000000000000004">
      <c r="E51838">
        <v>0.88375794887542725</v>
      </c>
      <c r="F51838">
        <f t="shared" si="809"/>
        <v>26044.216428518295</v>
      </c>
    </row>
    <row r="51839" spans="5:6" x14ac:dyDescent="0.55000000000000004">
      <c r="E51839">
        <v>0.68842893838882446</v>
      </c>
      <c r="F51839">
        <f t="shared" si="809"/>
        <v>26044.904857456684</v>
      </c>
    </row>
    <row r="51840" spans="5:6" x14ac:dyDescent="0.55000000000000004">
      <c r="E51840">
        <v>0.23309516906738281</v>
      </c>
      <c r="F51840">
        <f t="shared" si="809"/>
        <v>26045.137952625751</v>
      </c>
    </row>
    <row r="51841" spans="5:6" x14ac:dyDescent="0.55000000000000004">
      <c r="E51841">
        <v>0.41055887937545776</v>
      </c>
      <c r="F51841">
        <f t="shared" si="809"/>
        <v>26045.548511505127</v>
      </c>
    </row>
    <row r="51842" spans="5:6" x14ac:dyDescent="0.55000000000000004">
      <c r="E51842">
        <v>0.38128054141998291</v>
      </c>
      <c r="F51842">
        <f t="shared" ref="F51842:F51905" si="810">SUM(E51842,F51841)</f>
        <v>26045.929792046547</v>
      </c>
    </row>
    <row r="51843" spans="5:6" x14ac:dyDescent="0.55000000000000004">
      <c r="E51843">
        <v>0.14727717638015747</v>
      </c>
      <c r="F51843">
        <f t="shared" si="810"/>
        <v>26046.077069222927</v>
      </c>
    </row>
    <row r="51844" spans="5:6" x14ac:dyDescent="0.55000000000000004">
      <c r="E51844">
        <v>0.25230240821838379</v>
      </c>
      <c r="F51844">
        <f t="shared" si="810"/>
        <v>26046.329371631145</v>
      </c>
    </row>
    <row r="51845" spans="5:6" x14ac:dyDescent="0.55000000000000004">
      <c r="E51845">
        <v>0.41568130254745483</v>
      </c>
      <c r="F51845">
        <f t="shared" si="810"/>
        <v>26046.745052933693</v>
      </c>
    </row>
    <row r="51846" spans="5:6" x14ac:dyDescent="0.55000000000000004">
      <c r="E51846">
        <v>0.4276808500289917</v>
      </c>
      <c r="F51846">
        <f t="shared" si="810"/>
        <v>26047.172733783722</v>
      </c>
    </row>
    <row r="51847" spans="5:6" x14ac:dyDescent="0.55000000000000004">
      <c r="E51847">
        <v>7.2773516178131104E-2</v>
      </c>
      <c r="F51847">
        <f t="shared" si="810"/>
        <v>26047.2455072999</v>
      </c>
    </row>
    <row r="51848" spans="5:6" x14ac:dyDescent="0.55000000000000004">
      <c r="E51848">
        <v>0.53172159194946289</v>
      </c>
      <c r="F51848">
        <f t="shared" si="810"/>
        <v>26047.77722889185</v>
      </c>
    </row>
    <row r="51849" spans="5:6" x14ac:dyDescent="0.55000000000000004">
      <c r="E51849">
        <v>0.65969914197921753</v>
      </c>
      <c r="F51849">
        <f t="shared" si="810"/>
        <v>26048.436928033829</v>
      </c>
    </row>
    <row r="51850" spans="5:6" x14ac:dyDescent="0.55000000000000004">
      <c r="E51850">
        <v>0.69880115985870361</v>
      </c>
      <c r="F51850">
        <f t="shared" si="810"/>
        <v>26049.135729193687</v>
      </c>
    </row>
    <row r="51851" spans="5:6" x14ac:dyDescent="0.55000000000000004">
      <c r="E51851">
        <v>0.49989110231399536</v>
      </c>
      <c r="F51851">
        <f t="shared" si="810"/>
        <v>26049.635620296001</v>
      </c>
    </row>
    <row r="51852" spans="5:6" x14ac:dyDescent="0.55000000000000004">
      <c r="E51852">
        <v>0.77893328666687012</v>
      </c>
      <c r="F51852">
        <f t="shared" si="810"/>
        <v>26050.414553582668</v>
      </c>
    </row>
    <row r="51853" spans="5:6" x14ac:dyDescent="0.55000000000000004">
      <c r="E51853">
        <v>0.58237069845199585</v>
      </c>
      <c r="F51853">
        <f t="shared" si="810"/>
        <v>26050.99692428112</v>
      </c>
    </row>
    <row r="51854" spans="5:6" x14ac:dyDescent="0.55000000000000004">
      <c r="E51854">
        <v>0.18786656856536865</v>
      </c>
      <c r="F51854">
        <f t="shared" si="810"/>
        <v>26051.184790849686</v>
      </c>
    </row>
    <row r="51855" spans="5:6" x14ac:dyDescent="0.55000000000000004">
      <c r="E51855">
        <v>0.51145464181900024</v>
      </c>
      <c r="F51855">
        <f t="shared" si="810"/>
        <v>26051.696245491505</v>
      </c>
    </row>
    <row r="51856" spans="5:6" x14ac:dyDescent="0.55000000000000004">
      <c r="E51856">
        <v>0.55796337127685547</v>
      </c>
      <c r="F51856">
        <f t="shared" si="810"/>
        <v>26052.254208862782</v>
      </c>
    </row>
    <row r="51857" spans="5:6" x14ac:dyDescent="0.55000000000000004">
      <c r="E51857">
        <v>5.4118335247039795E-2</v>
      </c>
      <c r="F51857">
        <f t="shared" si="810"/>
        <v>26052.308327198029</v>
      </c>
    </row>
    <row r="51858" spans="5:6" x14ac:dyDescent="0.55000000000000004">
      <c r="E51858">
        <v>0.59610998630523682</v>
      </c>
      <c r="F51858">
        <f t="shared" si="810"/>
        <v>26052.904437184334</v>
      </c>
    </row>
    <row r="51859" spans="5:6" x14ac:dyDescent="0.55000000000000004">
      <c r="E51859">
        <v>6.6265404224395752E-2</v>
      </c>
      <c r="F51859">
        <f t="shared" si="810"/>
        <v>26052.970702588558</v>
      </c>
    </row>
    <row r="51860" spans="5:6" x14ac:dyDescent="0.55000000000000004">
      <c r="E51860">
        <v>0.80490803718566895</v>
      </c>
      <c r="F51860">
        <f t="shared" si="810"/>
        <v>26053.775610625744</v>
      </c>
    </row>
    <row r="51861" spans="5:6" x14ac:dyDescent="0.55000000000000004">
      <c r="E51861">
        <v>0.82915347814559937</v>
      </c>
      <c r="F51861">
        <f t="shared" si="810"/>
        <v>26054.604764103889</v>
      </c>
    </row>
    <row r="51862" spans="5:6" x14ac:dyDescent="0.55000000000000004">
      <c r="E51862">
        <v>0.97339713573455811</v>
      </c>
      <c r="F51862">
        <f t="shared" si="810"/>
        <v>26055.578161239624</v>
      </c>
    </row>
    <row r="51863" spans="5:6" x14ac:dyDescent="0.55000000000000004">
      <c r="E51863">
        <v>7.7226221561431885E-2</v>
      </c>
      <c r="F51863">
        <f t="shared" si="810"/>
        <v>26055.655387461185</v>
      </c>
    </row>
    <row r="51864" spans="5:6" x14ac:dyDescent="0.55000000000000004">
      <c r="E51864">
        <v>0.59355878829956055</v>
      </c>
      <c r="F51864">
        <f t="shared" si="810"/>
        <v>26056.248946249485</v>
      </c>
    </row>
    <row r="51865" spans="5:6" x14ac:dyDescent="0.55000000000000004">
      <c r="E51865">
        <v>0.24860161542892456</v>
      </c>
      <c r="F51865">
        <f t="shared" si="810"/>
        <v>26056.497547864914</v>
      </c>
    </row>
    <row r="51866" spans="5:6" x14ac:dyDescent="0.55000000000000004">
      <c r="E51866">
        <v>0.60885155200958252</v>
      </c>
      <c r="F51866">
        <f t="shared" si="810"/>
        <v>26057.106399416924</v>
      </c>
    </row>
    <row r="51867" spans="5:6" x14ac:dyDescent="0.55000000000000004">
      <c r="E51867">
        <v>0.73946648836135864</v>
      </c>
      <c r="F51867">
        <f t="shared" si="810"/>
        <v>26057.845865905285</v>
      </c>
    </row>
    <row r="51868" spans="5:6" x14ac:dyDescent="0.55000000000000004">
      <c r="E51868">
        <v>0.15102744102478027</v>
      </c>
      <c r="F51868">
        <f t="shared" si="810"/>
        <v>26057.99689334631</v>
      </c>
    </row>
    <row r="51869" spans="5:6" x14ac:dyDescent="0.55000000000000004">
      <c r="E51869">
        <v>0.19362729787826538</v>
      </c>
      <c r="F51869">
        <f t="shared" si="810"/>
        <v>26058.190520644188</v>
      </c>
    </row>
    <row r="51870" spans="5:6" x14ac:dyDescent="0.55000000000000004">
      <c r="E51870">
        <v>0.17147958278656006</v>
      </c>
      <c r="F51870">
        <f t="shared" si="810"/>
        <v>26058.362000226974</v>
      </c>
    </row>
    <row r="51871" spans="5:6" x14ac:dyDescent="0.55000000000000004">
      <c r="E51871">
        <v>0.10846716165542603</v>
      </c>
      <c r="F51871">
        <f t="shared" si="810"/>
        <v>26058.47046738863</v>
      </c>
    </row>
    <row r="51872" spans="5:6" x14ac:dyDescent="0.55000000000000004">
      <c r="E51872">
        <v>0.12337112426757813</v>
      </c>
      <c r="F51872">
        <f t="shared" si="810"/>
        <v>26058.593838512897</v>
      </c>
    </row>
    <row r="51873" spans="5:6" x14ac:dyDescent="0.55000000000000004">
      <c r="E51873">
        <v>0.28855913877487183</v>
      </c>
      <c r="F51873">
        <f t="shared" si="810"/>
        <v>26058.882397651672</v>
      </c>
    </row>
    <row r="51874" spans="5:6" x14ac:dyDescent="0.55000000000000004">
      <c r="E51874">
        <v>0.10079538822174072</v>
      </c>
      <c r="F51874">
        <f t="shared" si="810"/>
        <v>26058.983193039894</v>
      </c>
    </row>
    <row r="51875" spans="5:6" x14ac:dyDescent="0.55000000000000004">
      <c r="E51875">
        <v>0.92818576097488403</v>
      </c>
      <c r="F51875">
        <f t="shared" si="810"/>
        <v>26059.911378800869</v>
      </c>
    </row>
    <row r="51876" spans="5:6" x14ac:dyDescent="0.55000000000000004">
      <c r="E51876">
        <v>9.1217279434204102E-2</v>
      </c>
      <c r="F51876">
        <f t="shared" si="810"/>
        <v>26060.002596080303</v>
      </c>
    </row>
    <row r="51877" spans="5:6" x14ac:dyDescent="0.55000000000000004">
      <c r="E51877">
        <v>0.3540148138999939</v>
      </c>
      <c r="F51877">
        <f t="shared" si="810"/>
        <v>26060.356610894203</v>
      </c>
    </row>
    <row r="51878" spans="5:6" x14ac:dyDescent="0.55000000000000004">
      <c r="E51878">
        <v>0.24744594097137451</v>
      </c>
      <c r="F51878">
        <f t="shared" si="810"/>
        <v>26060.604056835175</v>
      </c>
    </row>
    <row r="51879" spans="5:6" x14ac:dyDescent="0.55000000000000004">
      <c r="E51879">
        <v>0.70918136835098267</v>
      </c>
      <c r="F51879">
        <f t="shared" si="810"/>
        <v>26061.313238203526</v>
      </c>
    </row>
    <row r="51880" spans="5:6" x14ac:dyDescent="0.55000000000000004">
      <c r="E51880">
        <v>0.3353886604309082</v>
      </c>
      <c r="F51880">
        <f t="shared" si="810"/>
        <v>26061.648626863956</v>
      </c>
    </row>
    <row r="51881" spans="5:6" x14ac:dyDescent="0.55000000000000004">
      <c r="E51881">
        <v>0.11002606153488159</v>
      </c>
      <c r="F51881">
        <f t="shared" si="810"/>
        <v>26061.758652925491</v>
      </c>
    </row>
    <row r="51882" spans="5:6" x14ac:dyDescent="0.55000000000000004">
      <c r="E51882">
        <v>0.76383602619171143</v>
      </c>
      <c r="F51882">
        <f t="shared" si="810"/>
        <v>26062.522488951683</v>
      </c>
    </row>
    <row r="51883" spans="5:6" x14ac:dyDescent="0.55000000000000004">
      <c r="E51883">
        <v>5.6739628314971924E-2</v>
      </c>
      <c r="F51883">
        <f t="shared" si="810"/>
        <v>26062.579228579998</v>
      </c>
    </row>
    <row r="51884" spans="5:6" x14ac:dyDescent="0.55000000000000004">
      <c r="E51884">
        <v>0.85252833366394043</v>
      </c>
      <c r="F51884">
        <f t="shared" si="810"/>
        <v>26063.431756913662</v>
      </c>
    </row>
    <row r="51885" spans="5:6" x14ac:dyDescent="0.55000000000000004">
      <c r="E51885">
        <v>0.12916368246078491</v>
      </c>
      <c r="F51885">
        <f t="shared" si="810"/>
        <v>26063.560920596123</v>
      </c>
    </row>
    <row r="51886" spans="5:6" x14ac:dyDescent="0.55000000000000004">
      <c r="E51886">
        <v>0.24475324153900146</v>
      </c>
      <c r="F51886">
        <f t="shared" si="810"/>
        <v>26063.805673837662</v>
      </c>
    </row>
    <row r="51887" spans="5:6" x14ac:dyDescent="0.55000000000000004">
      <c r="E51887">
        <v>0.24899774789810181</v>
      </c>
      <c r="F51887">
        <f t="shared" si="810"/>
        <v>26064.05467158556</v>
      </c>
    </row>
    <row r="51888" spans="5:6" x14ac:dyDescent="0.55000000000000004">
      <c r="E51888">
        <v>0.62072467803955078</v>
      </c>
      <c r="F51888">
        <f t="shared" si="810"/>
        <v>26064.675396263599</v>
      </c>
    </row>
    <row r="51889" spans="5:6" x14ac:dyDescent="0.55000000000000004">
      <c r="E51889">
        <v>3.9662539958953857E-2</v>
      </c>
      <c r="F51889">
        <f t="shared" si="810"/>
        <v>26064.715058803558</v>
      </c>
    </row>
    <row r="51890" spans="5:6" x14ac:dyDescent="0.55000000000000004">
      <c r="E51890">
        <v>0.11799299716949463</v>
      </c>
      <c r="F51890">
        <f t="shared" si="810"/>
        <v>26064.833051800728</v>
      </c>
    </row>
    <row r="51891" spans="5:6" x14ac:dyDescent="0.55000000000000004">
      <c r="E51891">
        <v>6.5069496631622314E-2</v>
      </c>
      <c r="F51891">
        <f t="shared" si="810"/>
        <v>26064.898121297359</v>
      </c>
    </row>
    <row r="51892" spans="5:6" x14ac:dyDescent="0.55000000000000004">
      <c r="E51892">
        <v>0.11513638496398926</v>
      </c>
      <c r="F51892">
        <f t="shared" si="810"/>
        <v>26065.013257682323</v>
      </c>
    </row>
    <row r="51893" spans="5:6" x14ac:dyDescent="0.55000000000000004">
      <c r="E51893">
        <v>0.97854655981063843</v>
      </c>
      <c r="F51893">
        <f t="shared" si="810"/>
        <v>26065.991804242134</v>
      </c>
    </row>
    <row r="51894" spans="5:6" x14ac:dyDescent="0.55000000000000004">
      <c r="E51894">
        <v>0.28498351573944092</v>
      </c>
      <c r="F51894">
        <f t="shared" si="810"/>
        <v>26066.276787757874</v>
      </c>
    </row>
    <row r="51895" spans="5:6" x14ac:dyDescent="0.55000000000000004">
      <c r="E51895">
        <v>0.86317020654678345</v>
      </c>
      <c r="F51895">
        <f t="shared" si="810"/>
        <v>26067.13995796442</v>
      </c>
    </row>
    <row r="51896" spans="5:6" x14ac:dyDescent="0.55000000000000004">
      <c r="E51896">
        <v>7.3617458343505859E-2</v>
      </c>
      <c r="F51896">
        <f t="shared" si="810"/>
        <v>26067.213575422764</v>
      </c>
    </row>
    <row r="51897" spans="5:6" x14ac:dyDescent="0.55000000000000004">
      <c r="E51897">
        <v>0.29475373029708862</v>
      </c>
      <c r="F51897">
        <f t="shared" si="810"/>
        <v>26067.508329153061</v>
      </c>
    </row>
    <row r="51898" spans="5:6" x14ac:dyDescent="0.55000000000000004">
      <c r="E51898">
        <v>1.1410832405090332E-2</v>
      </c>
      <c r="F51898">
        <f t="shared" si="810"/>
        <v>26067.519739985466</v>
      </c>
    </row>
    <row r="51899" spans="5:6" x14ac:dyDescent="0.55000000000000004">
      <c r="E51899">
        <v>0.90874177217483521</v>
      </c>
      <c r="F51899">
        <f t="shared" si="810"/>
        <v>26068.428481757641</v>
      </c>
    </row>
    <row r="51900" spans="5:6" x14ac:dyDescent="0.55000000000000004">
      <c r="E51900">
        <v>0.51234221458435059</v>
      </c>
      <c r="F51900">
        <f t="shared" si="810"/>
        <v>26068.940823972225</v>
      </c>
    </row>
    <row r="51901" spans="5:6" x14ac:dyDescent="0.55000000000000004">
      <c r="E51901">
        <v>0.50226110219955444</v>
      </c>
      <c r="F51901">
        <f t="shared" si="810"/>
        <v>26069.443085074425</v>
      </c>
    </row>
    <row r="51902" spans="5:6" x14ac:dyDescent="0.55000000000000004">
      <c r="E51902">
        <v>6.7843794822692871E-2</v>
      </c>
      <c r="F51902">
        <f t="shared" si="810"/>
        <v>26069.510928869247</v>
      </c>
    </row>
    <row r="51903" spans="5:6" x14ac:dyDescent="0.55000000000000004">
      <c r="E51903">
        <v>0.95257765054702759</v>
      </c>
      <c r="F51903">
        <f t="shared" si="810"/>
        <v>26070.463506519794</v>
      </c>
    </row>
    <row r="51904" spans="5:6" x14ac:dyDescent="0.55000000000000004">
      <c r="E51904">
        <v>0.99143028259277344</v>
      </c>
      <c r="F51904">
        <f t="shared" si="810"/>
        <v>26071.454936802387</v>
      </c>
    </row>
    <row r="51905" spans="5:6" x14ac:dyDescent="0.55000000000000004">
      <c r="E51905">
        <v>0.48320978879928589</v>
      </c>
      <c r="F51905">
        <f t="shared" si="810"/>
        <v>26071.938146591187</v>
      </c>
    </row>
    <row r="51906" spans="5:6" x14ac:dyDescent="0.55000000000000004">
      <c r="E51906">
        <v>0.12035906314849854</v>
      </c>
      <c r="F51906">
        <f t="shared" ref="F51906:F51969" si="811">SUM(E51906,F51905)</f>
        <v>26072.058505654335</v>
      </c>
    </row>
    <row r="51907" spans="5:6" x14ac:dyDescent="0.55000000000000004">
      <c r="E51907">
        <v>5.8947861194610596E-2</v>
      </c>
      <c r="F51907">
        <f t="shared" si="811"/>
        <v>26072.11745351553</v>
      </c>
    </row>
    <row r="51908" spans="5:6" x14ac:dyDescent="0.55000000000000004">
      <c r="E51908">
        <v>0.13057160377502441</v>
      </c>
      <c r="F51908">
        <f t="shared" si="811"/>
        <v>26072.248025119305</v>
      </c>
    </row>
    <row r="51909" spans="5:6" x14ac:dyDescent="0.55000000000000004">
      <c r="E51909">
        <v>0.94102996587753296</v>
      </c>
      <c r="F51909">
        <f t="shared" si="811"/>
        <v>26073.189055085182</v>
      </c>
    </row>
    <row r="51910" spans="5:6" x14ac:dyDescent="0.55000000000000004">
      <c r="E51910">
        <v>0.37116611003875732</v>
      </c>
      <c r="F51910">
        <f t="shared" si="811"/>
        <v>26073.560221195221</v>
      </c>
    </row>
    <row r="51911" spans="5:6" x14ac:dyDescent="0.55000000000000004">
      <c r="E51911">
        <v>0.68372398614883423</v>
      </c>
      <c r="F51911">
        <f t="shared" si="811"/>
        <v>26074.24394518137</v>
      </c>
    </row>
    <row r="51912" spans="5:6" x14ac:dyDescent="0.55000000000000004">
      <c r="E51912">
        <v>0.37465143203735352</v>
      </c>
      <c r="F51912">
        <f t="shared" si="811"/>
        <v>26074.618596613407</v>
      </c>
    </row>
    <row r="51913" spans="5:6" x14ac:dyDescent="0.55000000000000004">
      <c r="E51913">
        <v>0.10356587171554565</v>
      </c>
      <c r="F51913">
        <f t="shared" si="811"/>
        <v>26074.722162485123</v>
      </c>
    </row>
    <row r="51914" spans="5:6" x14ac:dyDescent="0.55000000000000004">
      <c r="E51914">
        <v>0.44923222064971924</v>
      </c>
      <c r="F51914">
        <f t="shared" si="811"/>
        <v>26075.171394705772</v>
      </c>
    </row>
    <row r="51915" spans="5:6" x14ac:dyDescent="0.55000000000000004">
      <c r="E51915">
        <v>2.5041699409484863E-3</v>
      </c>
      <c r="F51915">
        <f t="shared" si="811"/>
        <v>26075.173898875713</v>
      </c>
    </row>
    <row r="51916" spans="5:6" x14ac:dyDescent="0.55000000000000004">
      <c r="E51916">
        <v>9.3753337860107422E-3</v>
      </c>
      <c r="F51916">
        <f t="shared" si="811"/>
        <v>26075.183274209499</v>
      </c>
    </row>
    <row r="51917" spans="5:6" x14ac:dyDescent="0.55000000000000004">
      <c r="E51917">
        <v>0.67620080709457397</v>
      </c>
      <c r="F51917">
        <f t="shared" si="811"/>
        <v>26075.859475016594</v>
      </c>
    </row>
    <row r="51918" spans="5:6" x14ac:dyDescent="0.55000000000000004">
      <c r="E51918">
        <v>0.55090749263763428</v>
      </c>
      <c r="F51918">
        <f t="shared" si="811"/>
        <v>26076.410382509232</v>
      </c>
    </row>
    <row r="51919" spans="5:6" x14ac:dyDescent="0.55000000000000004">
      <c r="E51919">
        <v>0.48873811960220337</v>
      </c>
      <c r="F51919">
        <f t="shared" si="811"/>
        <v>26076.899120628834</v>
      </c>
    </row>
    <row r="51920" spans="5:6" x14ac:dyDescent="0.55000000000000004">
      <c r="E51920">
        <v>0.42689418792724609</v>
      </c>
      <c r="F51920">
        <f t="shared" si="811"/>
        <v>26077.326014816761</v>
      </c>
    </row>
    <row r="51921" spans="5:6" x14ac:dyDescent="0.55000000000000004">
      <c r="E51921">
        <v>4.498213529586792E-2</v>
      </c>
      <c r="F51921">
        <f t="shared" si="811"/>
        <v>26077.370996952057</v>
      </c>
    </row>
    <row r="51922" spans="5:6" x14ac:dyDescent="0.55000000000000004">
      <c r="E51922">
        <v>0.83054983615875244</v>
      </c>
      <c r="F51922">
        <f t="shared" si="811"/>
        <v>26078.201546788216</v>
      </c>
    </row>
    <row r="51923" spans="5:6" x14ac:dyDescent="0.55000000000000004">
      <c r="E51923">
        <v>0.74185210466384888</v>
      </c>
      <c r="F51923">
        <f t="shared" si="811"/>
        <v>26078.943398892879</v>
      </c>
    </row>
    <row r="51924" spans="5:6" x14ac:dyDescent="0.55000000000000004">
      <c r="E51924">
        <v>0.64142918586730957</v>
      </c>
      <c r="F51924">
        <f t="shared" si="811"/>
        <v>26079.584828078747</v>
      </c>
    </row>
    <row r="51925" spans="5:6" x14ac:dyDescent="0.55000000000000004">
      <c r="E51925">
        <v>0.72974628210067749</v>
      </c>
      <c r="F51925">
        <f t="shared" si="811"/>
        <v>26080.314574360847</v>
      </c>
    </row>
    <row r="51926" spans="5:6" x14ac:dyDescent="0.55000000000000004">
      <c r="E51926">
        <v>4.114997386932373E-2</v>
      </c>
      <c r="F51926">
        <f t="shared" si="811"/>
        <v>26080.355724334717</v>
      </c>
    </row>
    <row r="51927" spans="5:6" x14ac:dyDescent="0.55000000000000004">
      <c r="E51927">
        <v>0.56537395715713501</v>
      </c>
      <c r="F51927">
        <f t="shared" si="811"/>
        <v>26080.921098291874</v>
      </c>
    </row>
    <row r="51928" spans="5:6" x14ac:dyDescent="0.55000000000000004">
      <c r="E51928">
        <v>5.4896831512451172E-2</v>
      </c>
      <c r="F51928">
        <f t="shared" si="811"/>
        <v>26080.975995123386</v>
      </c>
    </row>
    <row r="51929" spans="5:6" x14ac:dyDescent="0.55000000000000004">
      <c r="E51929">
        <v>8.7243735790252686E-2</v>
      </c>
      <c r="F51929">
        <f t="shared" si="811"/>
        <v>26081.063238859177</v>
      </c>
    </row>
    <row r="51930" spans="5:6" x14ac:dyDescent="0.55000000000000004">
      <c r="E51930">
        <v>0.42495644092559814</v>
      </c>
      <c r="F51930">
        <f t="shared" si="811"/>
        <v>26081.488195300102</v>
      </c>
    </row>
    <row r="51931" spans="5:6" x14ac:dyDescent="0.55000000000000004">
      <c r="E51931">
        <v>0.29505807161331177</v>
      </c>
      <c r="F51931">
        <f t="shared" si="811"/>
        <v>26081.783253371716</v>
      </c>
    </row>
    <row r="51932" spans="5:6" x14ac:dyDescent="0.55000000000000004">
      <c r="E51932">
        <v>0.4725339412689209</v>
      </c>
      <c r="F51932">
        <f t="shared" si="811"/>
        <v>26082.255787312984</v>
      </c>
    </row>
    <row r="51933" spans="5:6" x14ac:dyDescent="0.55000000000000004">
      <c r="E51933">
        <v>0.26426404714584351</v>
      </c>
      <c r="F51933">
        <f t="shared" si="811"/>
        <v>26082.52005136013</v>
      </c>
    </row>
    <row r="51934" spans="5:6" x14ac:dyDescent="0.55000000000000004">
      <c r="E51934">
        <v>0.85410058498382568</v>
      </c>
      <c r="F51934">
        <f t="shared" si="811"/>
        <v>26083.374151945114</v>
      </c>
    </row>
    <row r="51935" spans="5:6" x14ac:dyDescent="0.55000000000000004">
      <c r="E51935">
        <v>0.37701040506362915</v>
      </c>
      <c r="F51935">
        <f t="shared" si="811"/>
        <v>26083.751162350178</v>
      </c>
    </row>
    <row r="51936" spans="5:6" x14ac:dyDescent="0.55000000000000004">
      <c r="E51936">
        <v>0.36852264404296875</v>
      </c>
      <c r="F51936">
        <f t="shared" si="811"/>
        <v>26084.119684994221</v>
      </c>
    </row>
    <row r="51937" spans="5:6" x14ac:dyDescent="0.55000000000000004">
      <c r="E51937">
        <v>0.40076082944869995</v>
      </c>
      <c r="F51937">
        <f t="shared" si="811"/>
        <v>26084.520445823669</v>
      </c>
    </row>
    <row r="51938" spans="5:6" x14ac:dyDescent="0.55000000000000004">
      <c r="E51938">
        <v>0.22122156620025635</v>
      </c>
      <c r="F51938">
        <f t="shared" si="811"/>
        <v>26084.74166738987</v>
      </c>
    </row>
    <row r="51939" spans="5:6" x14ac:dyDescent="0.55000000000000004">
      <c r="E51939">
        <v>0.19581347703933716</v>
      </c>
      <c r="F51939">
        <f t="shared" si="811"/>
        <v>26084.937480866909</v>
      </c>
    </row>
    <row r="51940" spans="5:6" x14ac:dyDescent="0.55000000000000004">
      <c r="E51940">
        <v>0.40161538124084473</v>
      </c>
      <c r="F51940">
        <f t="shared" si="811"/>
        <v>26085.33909624815</v>
      </c>
    </row>
    <row r="51941" spans="5:6" x14ac:dyDescent="0.55000000000000004">
      <c r="E51941">
        <v>8.2976758480072021E-2</v>
      </c>
      <c r="F51941">
        <f t="shared" si="811"/>
        <v>26085.42207300663</v>
      </c>
    </row>
    <row r="51942" spans="5:6" x14ac:dyDescent="0.55000000000000004">
      <c r="E51942">
        <v>8.0091357231140137E-2</v>
      </c>
      <c r="F51942">
        <f t="shared" si="811"/>
        <v>26085.502164363861</v>
      </c>
    </row>
    <row r="51943" spans="5:6" x14ac:dyDescent="0.55000000000000004">
      <c r="E51943">
        <v>0.15265136957168579</v>
      </c>
      <c r="F51943">
        <f t="shared" si="811"/>
        <v>26085.654815733433</v>
      </c>
    </row>
    <row r="51944" spans="5:6" x14ac:dyDescent="0.55000000000000004">
      <c r="E51944">
        <v>0.18075990676879883</v>
      </c>
      <c r="F51944">
        <f t="shared" si="811"/>
        <v>26085.835575640202</v>
      </c>
    </row>
    <row r="51945" spans="5:6" x14ac:dyDescent="0.55000000000000004">
      <c r="E51945">
        <v>4.6568572521209717E-2</v>
      </c>
      <c r="F51945">
        <f t="shared" si="811"/>
        <v>26085.882144212723</v>
      </c>
    </row>
    <row r="51946" spans="5:6" x14ac:dyDescent="0.55000000000000004">
      <c r="E51946">
        <v>0.53623974323272705</v>
      </c>
      <c r="F51946">
        <f t="shared" si="811"/>
        <v>26086.418383955956</v>
      </c>
    </row>
    <row r="51947" spans="5:6" x14ac:dyDescent="0.55000000000000004">
      <c r="E51947">
        <v>0.99343472719192505</v>
      </c>
      <c r="F51947">
        <f t="shared" si="811"/>
        <v>26087.411818683147</v>
      </c>
    </row>
    <row r="51948" spans="5:6" x14ac:dyDescent="0.55000000000000004">
      <c r="E51948">
        <v>0.28072428703308105</v>
      </c>
      <c r="F51948">
        <f t="shared" si="811"/>
        <v>26087.692542970181</v>
      </c>
    </row>
    <row r="51949" spans="5:6" x14ac:dyDescent="0.55000000000000004">
      <c r="E51949">
        <v>0.12973207235336304</v>
      </c>
      <c r="F51949">
        <f t="shared" si="811"/>
        <v>26087.822275042534</v>
      </c>
    </row>
    <row r="51950" spans="5:6" x14ac:dyDescent="0.55000000000000004">
      <c r="E51950">
        <v>0.38757932186126709</v>
      </c>
      <c r="F51950">
        <f t="shared" si="811"/>
        <v>26088.209854364395</v>
      </c>
    </row>
    <row r="51951" spans="5:6" x14ac:dyDescent="0.55000000000000004">
      <c r="E51951">
        <v>0.38692575693130493</v>
      </c>
      <c r="F51951">
        <f t="shared" si="811"/>
        <v>26088.596780121326</v>
      </c>
    </row>
    <row r="51952" spans="5:6" x14ac:dyDescent="0.55000000000000004">
      <c r="E51952">
        <v>0.50772190093994141</v>
      </c>
      <c r="F51952">
        <f t="shared" si="811"/>
        <v>26089.104502022266</v>
      </c>
    </row>
    <row r="51953" spans="5:6" x14ac:dyDescent="0.55000000000000004">
      <c r="E51953">
        <v>0.47632712125778198</v>
      </c>
      <c r="F51953">
        <f t="shared" si="811"/>
        <v>26089.580829143524</v>
      </c>
    </row>
    <row r="51954" spans="5:6" x14ac:dyDescent="0.55000000000000004">
      <c r="E51954">
        <v>0.51503050327301025</v>
      </c>
      <c r="F51954">
        <f t="shared" si="811"/>
        <v>26090.095859646797</v>
      </c>
    </row>
    <row r="51955" spans="5:6" x14ac:dyDescent="0.55000000000000004">
      <c r="E51955">
        <v>0.75286322832107544</v>
      </c>
      <c r="F51955">
        <f t="shared" si="811"/>
        <v>26090.848722875118</v>
      </c>
    </row>
    <row r="51956" spans="5:6" x14ac:dyDescent="0.55000000000000004">
      <c r="E51956">
        <v>0.41503643989562988</v>
      </c>
      <c r="F51956">
        <f t="shared" si="811"/>
        <v>26091.263759315014</v>
      </c>
    </row>
    <row r="51957" spans="5:6" x14ac:dyDescent="0.55000000000000004">
      <c r="E51957">
        <v>0.98900264501571655</v>
      </c>
      <c r="F51957">
        <f t="shared" si="811"/>
        <v>26092.25276196003</v>
      </c>
    </row>
    <row r="51958" spans="5:6" x14ac:dyDescent="0.55000000000000004">
      <c r="E51958">
        <v>0.52314651012420654</v>
      </c>
      <c r="F51958">
        <f t="shared" si="811"/>
        <v>26092.775908470154</v>
      </c>
    </row>
    <row r="51959" spans="5:6" x14ac:dyDescent="0.55000000000000004">
      <c r="E51959">
        <v>0.34008747339248657</v>
      </c>
      <c r="F51959">
        <f t="shared" si="811"/>
        <v>26093.115995943546</v>
      </c>
    </row>
    <row r="51960" spans="5:6" x14ac:dyDescent="0.55000000000000004">
      <c r="E51960">
        <v>6.8646907806396484E-2</v>
      </c>
      <c r="F51960">
        <f t="shared" si="811"/>
        <v>26093.184642851353</v>
      </c>
    </row>
    <row r="51961" spans="5:6" x14ac:dyDescent="0.55000000000000004">
      <c r="E51961">
        <v>3.2321631908416748E-2</v>
      </c>
      <c r="F51961">
        <f t="shared" si="811"/>
        <v>26093.216964483261</v>
      </c>
    </row>
    <row r="51962" spans="5:6" x14ac:dyDescent="0.55000000000000004">
      <c r="E51962">
        <v>0.63073837757110596</v>
      </c>
      <c r="F51962">
        <f t="shared" si="811"/>
        <v>26093.847702860832</v>
      </c>
    </row>
    <row r="51963" spans="5:6" x14ac:dyDescent="0.55000000000000004">
      <c r="E51963">
        <v>0.55466538667678833</v>
      </c>
      <c r="F51963">
        <f t="shared" si="811"/>
        <v>26094.402368247509</v>
      </c>
    </row>
    <row r="51964" spans="5:6" x14ac:dyDescent="0.55000000000000004">
      <c r="E51964">
        <v>6.2852621078491211E-2</v>
      </c>
      <c r="F51964">
        <f t="shared" si="811"/>
        <v>26094.465220868587</v>
      </c>
    </row>
    <row r="51965" spans="5:6" x14ac:dyDescent="0.55000000000000004">
      <c r="E51965">
        <v>0.38588613271713257</v>
      </c>
      <c r="F51965">
        <f t="shared" si="811"/>
        <v>26094.851107001305</v>
      </c>
    </row>
    <row r="51966" spans="5:6" x14ac:dyDescent="0.55000000000000004">
      <c r="E51966">
        <v>0.8114999532699585</v>
      </c>
      <c r="F51966">
        <f t="shared" si="811"/>
        <v>26095.662606954575</v>
      </c>
    </row>
    <row r="51967" spans="5:6" x14ac:dyDescent="0.55000000000000004">
      <c r="E51967">
        <v>0.53801542520523071</v>
      </c>
      <c r="F51967">
        <f t="shared" si="811"/>
        <v>26096.20062237978</v>
      </c>
    </row>
    <row r="51968" spans="5:6" x14ac:dyDescent="0.55000000000000004">
      <c r="E51968">
        <v>0.78589820861816406</v>
      </c>
      <c r="F51968">
        <f t="shared" si="811"/>
        <v>26096.986520588398</v>
      </c>
    </row>
    <row r="51969" spans="5:6" x14ac:dyDescent="0.55000000000000004">
      <c r="E51969">
        <v>0.44746226072311401</v>
      </c>
      <c r="F51969">
        <f t="shared" si="811"/>
        <v>26097.433982849121</v>
      </c>
    </row>
    <row r="51970" spans="5:6" x14ac:dyDescent="0.55000000000000004">
      <c r="E51970">
        <v>0.18463289737701416</v>
      </c>
      <c r="F51970">
        <f t="shared" ref="F51970:F52033" si="812">SUM(E51970,F51969)</f>
        <v>26097.618615746498</v>
      </c>
    </row>
    <row r="51971" spans="5:6" x14ac:dyDescent="0.55000000000000004">
      <c r="E51971">
        <v>0.99503260850906372</v>
      </c>
      <c r="F51971">
        <f t="shared" si="812"/>
        <v>26098.613648355007</v>
      </c>
    </row>
    <row r="51972" spans="5:6" x14ac:dyDescent="0.55000000000000004">
      <c r="E51972">
        <v>0.93559861183166504</v>
      </c>
      <c r="F51972">
        <f t="shared" si="812"/>
        <v>26099.549246966839</v>
      </c>
    </row>
    <row r="51973" spans="5:6" x14ac:dyDescent="0.55000000000000004">
      <c r="E51973">
        <v>0.68610519170761108</v>
      </c>
      <c r="F51973">
        <f t="shared" si="812"/>
        <v>26100.235352158546</v>
      </c>
    </row>
    <row r="51974" spans="5:6" x14ac:dyDescent="0.55000000000000004">
      <c r="E51974">
        <v>0.65547168254852295</v>
      </c>
      <c r="F51974">
        <f t="shared" si="812"/>
        <v>26100.890823841095</v>
      </c>
    </row>
    <row r="51975" spans="5:6" x14ac:dyDescent="0.55000000000000004">
      <c r="E51975">
        <v>0.27221351861953735</v>
      </c>
      <c r="F51975">
        <f t="shared" si="812"/>
        <v>26101.163037359715</v>
      </c>
    </row>
    <row r="51976" spans="5:6" x14ac:dyDescent="0.55000000000000004">
      <c r="E51976">
        <v>0.28496408462524414</v>
      </c>
      <c r="F51976">
        <f t="shared" si="812"/>
        <v>26101.44800144434</v>
      </c>
    </row>
    <row r="51977" spans="5:6" x14ac:dyDescent="0.55000000000000004">
      <c r="E51977">
        <v>0.34528416395187378</v>
      </c>
      <c r="F51977">
        <f t="shared" si="812"/>
        <v>26101.793285608292</v>
      </c>
    </row>
    <row r="51978" spans="5:6" x14ac:dyDescent="0.55000000000000004">
      <c r="E51978">
        <v>0.80610859394073486</v>
      </c>
      <c r="F51978">
        <f t="shared" si="812"/>
        <v>26102.599394202232</v>
      </c>
    </row>
    <row r="51979" spans="5:6" x14ac:dyDescent="0.55000000000000004">
      <c r="E51979">
        <v>0.68578130006790161</v>
      </c>
      <c r="F51979">
        <f t="shared" si="812"/>
        <v>26103.2851755023</v>
      </c>
    </row>
    <row r="51980" spans="5:6" x14ac:dyDescent="0.55000000000000004">
      <c r="E51980">
        <v>0.69782519340515137</v>
      </c>
      <c r="F51980">
        <f t="shared" si="812"/>
        <v>26103.983000695705</v>
      </c>
    </row>
    <row r="51981" spans="5:6" x14ac:dyDescent="0.55000000000000004">
      <c r="E51981">
        <v>0.3960074782371521</v>
      </c>
      <c r="F51981">
        <f t="shared" si="812"/>
        <v>26104.379008173943</v>
      </c>
    </row>
    <row r="51982" spans="5:6" x14ac:dyDescent="0.55000000000000004">
      <c r="E51982">
        <v>3.6018729209899902E-2</v>
      </c>
      <c r="F51982">
        <f t="shared" si="812"/>
        <v>26104.415026903152</v>
      </c>
    </row>
    <row r="51983" spans="5:6" x14ac:dyDescent="0.55000000000000004">
      <c r="E51983">
        <v>9.9810659885406494E-2</v>
      </c>
      <c r="F51983">
        <f t="shared" si="812"/>
        <v>26104.514837563038</v>
      </c>
    </row>
    <row r="51984" spans="5:6" x14ac:dyDescent="0.55000000000000004">
      <c r="E51984">
        <v>0.39445781707763672</v>
      </c>
      <c r="F51984">
        <f t="shared" si="812"/>
        <v>26104.909295380116</v>
      </c>
    </row>
    <row r="51985" spans="5:6" x14ac:dyDescent="0.55000000000000004">
      <c r="E51985">
        <v>0.73994749784469604</v>
      </c>
      <c r="F51985">
        <f t="shared" si="812"/>
        <v>26105.64924287796</v>
      </c>
    </row>
    <row r="51986" spans="5:6" x14ac:dyDescent="0.55000000000000004">
      <c r="E51986">
        <v>0.95268499851226807</v>
      </c>
      <c r="F51986">
        <f t="shared" si="812"/>
        <v>26106.601927876472</v>
      </c>
    </row>
    <row r="51987" spans="5:6" x14ac:dyDescent="0.55000000000000004">
      <c r="E51987">
        <v>0.754352867603302</v>
      </c>
      <c r="F51987">
        <f t="shared" si="812"/>
        <v>26107.356280744076</v>
      </c>
    </row>
    <row r="51988" spans="5:6" x14ac:dyDescent="0.55000000000000004">
      <c r="E51988">
        <v>0.4672081470489502</v>
      </c>
      <c r="F51988">
        <f t="shared" si="812"/>
        <v>26107.823488891125</v>
      </c>
    </row>
    <row r="51989" spans="5:6" x14ac:dyDescent="0.55000000000000004">
      <c r="E51989">
        <v>0.66256564855575562</v>
      </c>
      <c r="F51989">
        <f t="shared" si="812"/>
        <v>26108.48605453968</v>
      </c>
    </row>
    <row r="51990" spans="5:6" x14ac:dyDescent="0.55000000000000004">
      <c r="E51990">
        <v>1.2223124504089355E-2</v>
      </c>
      <c r="F51990">
        <f t="shared" si="812"/>
        <v>26108.498277664185</v>
      </c>
    </row>
    <row r="51991" spans="5:6" x14ac:dyDescent="0.55000000000000004">
      <c r="E51991">
        <v>0.34356075525283813</v>
      </c>
      <c r="F51991">
        <f t="shared" si="812"/>
        <v>26108.841838419437</v>
      </c>
    </row>
    <row r="51992" spans="5:6" x14ac:dyDescent="0.55000000000000004">
      <c r="E51992">
        <v>0.6461176872253418</v>
      </c>
      <c r="F51992">
        <f t="shared" si="812"/>
        <v>26109.487956106663</v>
      </c>
    </row>
    <row r="51993" spans="5:6" x14ac:dyDescent="0.55000000000000004">
      <c r="E51993">
        <v>0.53623741865158081</v>
      </c>
      <c r="F51993">
        <f t="shared" si="812"/>
        <v>26110.024193525314</v>
      </c>
    </row>
    <row r="51994" spans="5:6" x14ac:dyDescent="0.55000000000000004">
      <c r="E51994">
        <v>0.41000664234161377</v>
      </c>
      <c r="F51994">
        <f t="shared" si="812"/>
        <v>26110.434200167656</v>
      </c>
    </row>
    <row r="51995" spans="5:6" x14ac:dyDescent="0.55000000000000004">
      <c r="E51995">
        <v>0.34381371736526489</v>
      </c>
      <c r="F51995">
        <f t="shared" si="812"/>
        <v>26110.778013885021</v>
      </c>
    </row>
    <row r="51996" spans="5:6" x14ac:dyDescent="0.55000000000000004">
      <c r="E51996">
        <v>0.31454825401306152</v>
      </c>
      <c r="F51996">
        <f t="shared" si="812"/>
        <v>26111.092562139034</v>
      </c>
    </row>
    <row r="51997" spans="5:6" x14ac:dyDescent="0.55000000000000004">
      <c r="E51997">
        <v>0.77337735891342163</v>
      </c>
      <c r="F51997">
        <f t="shared" si="812"/>
        <v>26111.865939497948</v>
      </c>
    </row>
    <row r="51998" spans="5:6" x14ac:dyDescent="0.55000000000000004">
      <c r="E51998">
        <v>0.22129189968109131</v>
      </c>
      <c r="F51998">
        <f t="shared" si="812"/>
        <v>26112.087231397629</v>
      </c>
    </row>
    <row r="51999" spans="5:6" x14ac:dyDescent="0.55000000000000004">
      <c r="E51999">
        <v>0.59184271097183228</v>
      </c>
      <c r="F51999">
        <f t="shared" si="812"/>
        <v>26112.679074108601</v>
      </c>
    </row>
    <row r="52000" spans="5:6" x14ac:dyDescent="0.55000000000000004">
      <c r="E52000">
        <v>0.77480697631835938</v>
      </c>
      <c r="F52000">
        <f t="shared" si="812"/>
        <v>26113.453881084919</v>
      </c>
    </row>
    <row r="52001" spans="5:6" x14ac:dyDescent="0.55000000000000004">
      <c r="E52001">
        <v>2.9564082622528076E-2</v>
      </c>
      <c r="F52001">
        <f t="shared" si="812"/>
        <v>26113.483445167542</v>
      </c>
    </row>
    <row r="52002" spans="5:6" x14ac:dyDescent="0.55000000000000004">
      <c r="E52002">
        <v>0.79184305667877197</v>
      </c>
      <c r="F52002">
        <f t="shared" si="812"/>
        <v>26114.27528822422</v>
      </c>
    </row>
    <row r="52003" spans="5:6" x14ac:dyDescent="0.55000000000000004">
      <c r="E52003">
        <v>0.11285525560379028</v>
      </c>
      <c r="F52003">
        <f t="shared" si="812"/>
        <v>26114.388143479824</v>
      </c>
    </row>
    <row r="52004" spans="5:6" x14ac:dyDescent="0.55000000000000004">
      <c r="E52004">
        <v>0.76377129554748535</v>
      </c>
      <c r="F52004">
        <f t="shared" si="812"/>
        <v>26115.151914775372</v>
      </c>
    </row>
    <row r="52005" spans="5:6" x14ac:dyDescent="0.55000000000000004">
      <c r="E52005">
        <v>0.65666526556015015</v>
      </c>
      <c r="F52005">
        <f t="shared" si="812"/>
        <v>26115.808580040932</v>
      </c>
    </row>
    <row r="52006" spans="5:6" x14ac:dyDescent="0.55000000000000004">
      <c r="E52006">
        <v>0.37855708599090576</v>
      </c>
      <c r="F52006">
        <f t="shared" si="812"/>
        <v>26116.187137126923</v>
      </c>
    </row>
    <row r="52007" spans="5:6" x14ac:dyDescent="0.55000000000000004">
      <c r="E52007">
        <v>0.19866043329238892</v>
      </c>
      <c r="F52007">
        <f t="shared" si="812"/>
        <v>26116.385797560215</v>
      </c>
    </row>
    <row r="52008" spans="5:6" x14ac:dyDescent="0.55000000000000004">
      <c r="E52008">
        <v>0.21851396560668945</v>
      </c>
      <c r="F52008">
        <f t="shared" si="812"/>
        <v>26116.604311525822</v>
      </c>
    </row>
    <row r="52009" spans="5:6" x14ac:dyDescent="0.55000000000000004">
      <c r="E52009">
        <v>0.40596264600753784</v>
      </c>
      <c r="F52009">
        <f t="shared" si="812"/>
        <v>26117.010274171829</v>
      </c>
    </row>
    <row r="52010" spans="5:6" x14ac:dyDescent="0.55000000000000004">
      <c r="E52010">
        <v>4.0088772773742676E-2</v>
      </c>
      <c r="F52010">
        <f t="shared" si="812"/>
        <v>26117.050362944603</v>
      </c>
    </row>
    <row r="52011" spans="5:6" x14ac:dyDescent="0.55000000000000004">
      <c r="E52011">
        <v>0.73579388856887817</v>
      </c>
      <c r="F52011">
        <f t="shared" si="812"/>
        <v>26117.786156833172</v>
      </c>
    </row>
    <row r="52012" spans="5:6" x14ac:dyDescent="0.55000000000000004">
      <c r="E52012">
        <v>0.29192805290222168</v>
      </c>
      <c r="F52012">
        <f t="shared" si="812"/>
        <v>26118.078084886074</v>
      </c>
    </row>
    <row r="52013" spans="5:6" x14ac:dyDescent="0.55000000000000004">
      <c r="E52013">
        <v>0.38127702474594116</v>
      </c>
      <c r="F52013">
        <f t="shared" si="812"/>
        <v>26118.45936191082</v>
      </c>
    </row>
    <row r="52014" spans="5:6" x14ac:dyDescent="0.55000000000000004">
      <c r="E52014">
        <v>0.77747571468353271</v>
      </c>
      <c r="F52014">
        <f t="shared" si="812"/>
        <v>26119.236837625504</v>
      </c>
    </row>
    <row r="52015" spans="5:6" x14ac:dyDescent="0.55000000000000004">
      <c r="E52015">
        <v>0.78364282846450806</v>
      </c>
      <c r="F52015">
        <f t="shared" si="812"/>
        <v>26120.020480453968</v>
      </c>
    </row>
    <row r="52016" spans="5:6" x14ac:dyDescent="0.55000000000000004">
      <c r="E52016">
        <v>0.61835193634033203</v>
      </c>
      <c r="F52016">
        <f t="shared" si="812"/>
        <v>26120.638832390308</v>
      </c>
    </row>
    <row r="52017" spans="5:6" x14ac:dyDescent="0.55000000000000004">
      <c r="E52017">
        <v>0.24209326505661011</v>
      </c>
      <c r="F52017">
        <f t="shared" si="812"/>
        <v>26120.880925655365</v>
      </c>
    </row>
    <row r="52018" spans="5:6" x14ac:dyDescent="0.55000000000000004">
      <c r="E52018">
        <v>0.92476332187652588</v>
      </c>
      <c r="F52018">
        <f t="shared" si="812"/>
        <v>26121.805688977242</v>
      </c>
    </row>
    <row r="52019" spans="5:6" x14ac:dyDescent="0.55000000000000004">
      <c r="E52019">
        <v>0.40257102251052856</v>
      </c>
      <c r="F52019">
        <f t="shared" si="812"/>
        <v>26122.208259999752</v>
      </c>
    </row>
    <row r="52020" spans="5:6" x14ac:dyDescent="0.55000000000000004">
      <c r="E52020">
        <v>0.82919430732727051</v>
      </c>
      <c r="F52020">
        <f t="shared" si="812"/>
        <v>26123.037454307079</v>
      </c>
    </row>
    <row r="52021" spans="5:6" x14ac:dyDescent="0.55000000000000004">
      <c r="E52021">
        <v>0.65668529272079468</v>
      </c>
      <c r="F52021">
        <f t="shared" si="812"/>
        <v>26123.6941395998</v>
      </c>
    </row>
    <row r="52022" spans="5:6" x14ac:dyDescent="0.55000000000000004">
      <c r="E52022">
        <v>0.78962981700897217</v>
      </c>
      <c r="F52022">
        <f t="shared" si="812"/>
        <v>26124.483769416809</v>
      </c>
    </row>
    <row r="52023" spans="5:6" x14ac:dyDescent="0.55000000000000004">
      <c r="E52023">
        <v>0.7320438027381897</v>
      </c>
      <c r="F52023">
        <f t="shared" si="812"/>
        <v>26125.215813219547</v>
      </c>
    </row>
    <row r="52024" spans="5:6" x14ac:dyDescent="0.55000000000000004">
      <c r="E52024">
        <v>0.31855916976928711</v>
      </c>
      <c r="F52024">
        <f t="shared" si="812"/>
        <v>26125.534372389317</v>
      </c>
    </row>
    <row r="52025" spans="5:6" x14ac:dyDescent="0.55000000000000004">
      <c r="E52025">
        <v>5.241096019744873E-3</v>
      </c>
      <c r="F52025">
        <f t="shared" si="812"/>
        <v>26125.539613485336</v>
      </c>
    </row>
    <row r="52026" spans="5:6" x14ac:dyDescent="0.55000000000000004">
      <c r="E52026">
        <v>0.54401123523712158</v>
      </c>
      <c r="F52026">
        <f t="shared" si="812"/>
        <v>26126.083624720573</v>
      </c>
    </row>
    <row r="52027" spans="5:6" x14ac:dyDescent="0.55000000000000004">
      <c r="E52027">
        <v>0.31875306367874146</v>
      </c>
      <c r="F52027">
        <f t="shared" si="812"/>
        <v>26126.402377784252</v>
      </c>
    </row>
    <row r="52028" spans="5:6" x14ac:dyDescent="0.55000000000000004">
      <c r="E52028">
        <v>0.25887084007263184</v>
      </c>
      <c r="F52028">
        <f t="shared" si="812"/>
        <v>26126.661248624325</v>
      </c>
    </row>
    <row r="52029" spans="5:6" x14ac:dyDescent="0.55000000000000004">
      <c r="E52029">
        <v>0.33298772573471069</v>
      </c>
      <c r="F52029">
        <f t="shared" si="812"/>
        <v>26126.99423635006</v>
      </c>
    </row>
    <row r="52030" spans="5:6" x14ac:dyDescent="0.55000000000000004">
      <c r="E52030">
        <v>0.36472642421722412</v>
      </c>
      <c r="F52030">
        <f t="shared" si="812"/>
        <v>26127.358962774277</v>
      </c>
    </row>
    <row r="52031" spans="5:6" x14ac:dyDescent="0.55000000000000004">
      <c r="E52031">
        <v>0.69474226236343384</v>
      </c>
      <c r="F52031">
        <f t="shared" si="812"/>
        <v>26128.05370503664</v>
      </c>
    </row>
    <row r="52032" spans="5:6" x14ac:dyDescent="0.55000000000000004">
      <c r="E52032">
        <v>0.86649894714355469</v>
      </c>
      <c r="F52032">
        <f t="shared" si="812"/>
        <v>26128.920203983784</v>
      </c>
    </row>
    <row r="52033" spans="5:6" x14ac:dyDescent="0.55000000000000004">
      <c r="E52033">
        <v>0.55331629514694214</v>
      </c>
      <c r="F52033">
        <f t="shared" si="812"/>
        <v>26129.473520278931</v>
      </c>
    </row>
    <row r="52034" spans="5:6" x14ac:dyDescent="0.55000000000000004">
      <c r="E52034">
        <v>0.82410204410552979</v>
      </c>
      <c r="F52034">
        <f t="shared" ref="F52034:F52097" si="813">SUM(E52034,F52033)</f>
        <v>26130.297622323036</v>
      </c>
    </row>
    <row r="52035" spans="5:6" x14ac:dyDescent="0.55000000000000004">
      <c r="E52035">
        <v>0.20553141832351685</v>
      </c>
      <c r="F52035">
        <f t="shared" si="813"/>
        <v>26130.50315374136</v>
      </c>
    </row>
    <row r="52036" spans="5:6" x14ac:dyDescent="0.55000000000000004">
      <c r="E52036">
        <v>0.91738343238830566</v>
      </c>
      <c r="F52036">
        <f t="shared" si="813"/>
        <v>26131.420537173748</v>
      </c>
    </row>
    <row r="52037" spans="5:6" x14ac:dyDescent="0.55000000000000004">
      <c r="E52037">
        <v>0.90090698003768921</v>
      </c>
      <c r="F52037">
        <f t="shared" si="813"/>
        <v>26132.321444153786</v>
      </c>
    </row>
    <row r="52038" spans="5:6" x14ac:dyDescent="0.55000000000000004">
      <c r="E52038">
        <v>0.53059756755828857</v>
      </c>
      <c r="F52038">
        <f t="shared" si="813"/>
        <v>26132.852041721344</v>
      </c>
    </row>
    <row r="52039" spans="5:6" x14ac:dyDescent="0.55000000000000004">
      <c r="E52039">
        <v>8.8242113590240479E-2</v>
      </c>
      <c r="F52039">
        <f t="shared" si="813"/>
        <v>26132.940283834934</v>
      </c>
    </row>
    <row r="52040" spans="5:6" x14ac:dyDescent="0.55000000000000004">
      <c r="E52040">
        <v>0.51265954971313477</v>
      </c>
      <c r="F52040">
        <f t="shared" si="813"/>
        <v>26133.452943384647</v>
      </c>
    </row>
    <row r="52041" spans="5:6" x14ac:dyDescent="0.55000000000000004">
      <c r="E52041">
        <v>0.6348540186882019</v>
      </c>
      <c r="F52041">
        <f t="shared" si="813"/>
        <v>26134.087797403336</v>
      </c>
    </row>
    <row r="52042" spans="5:6" x14ac:dyDescent="0.55000000000000004">
      <c r="E52042">
        <v>1.9430279731750488E-2</v>
      </c>
      <c r="F52042">
        <f t="shared" si="813"/>
        <v>26134.107227683067</v>
      </c>
    </row>
    <row r="52043" spans="5:6" x14ac:dyDescent="0.55000000000000004">
      <c r="E52043">
        <v>0.79972249269485474</v>
      </c>
      <c r="F52043">
        <f t="shared" si="813"/>
        <v>26134.906950175762</v>
      </c>
    </row>
    <row r="52044" spans="5:6" x14ac:dyDescent="0.55000000000000004">
      <c r="E52044">
        <v>9.4282865524291992E-2</v>
      </c>
      <c r="F52044">
        <f t="shared" si="813"/>
        <v>26135.001233041286</v>
      </c>
    </row>
    <row r="52045" spans="5:6" x14ac:dyDescent="0.55000000000000004">
      <c r="E52045">
        <v>0.99179071187973022</v>
      </c>
      <c r="F52045">
        <f t="shared" si="813"/>
        <v>26135.993023753166</v>
      </c>
    </row>
    <row r="52046" spans="5:6" x14ac:dyDescent="0.55000000000000004">
      <c r="E52046">
        <v>0.89320027828216553</v>
      </c>
      <c r="F52046">
        <f t="shared" si="813"/>
        <v>26136.886224031448</v>
      </c>
    </row>
    <row r="52047" spans="5:6" x14ac:dyDescent="0.55000000000000004">
      <c r="E52047">
        <v>0.59467226266860962</v>
      </c>
      <c r="F52047">
        <f t="shared" si="813"/>
        <v>26137.480896294117</v>
      </c>
    </row>
    <row r="52048" spans="5:6" x14ac:dyDescent="0.55000000000000004">
      <c r="E52048">
        <v>0.71065425872802734</v>
      </c>
      <c r="F52048">
        <f t="shared" si="813"/>
        <v>26138.191550552845</v>
      </c>
    </row>
    <row r="52049" spans="5:6" x14ac:dyDescent="0.55000000000000004">
      <c r="E52049">
        <v>0.38901442289352417</v>
      </c>
      <c r="F52049">
        <f t="shared" si="813"/>
        <v>26138.580564975739</v>
      </c>
    </row>
    <row r="52050" spans="5:6" x14ac:dyDescent="0.55000000000000004">
      <c r="E52050">
        <v>0.21251547336578369</v>
      </c>
      <c r="F52050">
        <f t="shared" si="813"/>
        <v>26138.793080449104</v>
      </c>
    </row>
    <row r="52051" spans="5:6" x14ac:dyDescent="0.55000000000000004">
      <c r="E52051">
        <v>0.35376769304275513</v>
      </c>
      <c r="F52051">
        <f t="shared" si="813"/>
        <v>26139.146848142147</v>
      </c>
    </row>
    <row r="52052" spans="5:6" x14ac:dyDescent="0.55000000000000004">
      <c r="E52052">
        <v>0.53224492073059082</v>
      </c>
      <c r="F52052">
        <f t="shared" si="813"/>
        <v>26139.679093062878</v>
      </c>
    </row>
    <row r="52053" spans="5:6" x14ac:dyDescent="0.55000000000000004">
      <c r="E52053">
        <v>0.87761157751083374</v>
      </c>
      <c r="F52053">
        <f t="shared" si="813"/>
        <v>26140.556704640388</v>
      </c>
    </row>
    <row r="52054" spans="5:6" x14ac:dyDescent="0.55000000000000004">
      <c r="E52054">
        <v>0.13661658763885498</v>
      </c>
      <c r="F52054">
        <f t="shared" si="813"/>
        <v>26140.693321228027</v>
      </c>
    </row>
    <row r="52055" spans="5:6" x14ac:dyDescent="0.55000000000000004">
      <c r="E52055">
        <v>0.66178661584854126</v>
      </c>
      <c r="F52055">
        <f t="shared" si="813"/>
        <v>26141.355107843876</v>
      </c>
    </row>
    <row r="52056" spans="5:6" x14ac:dyDescent="0.55000000000000004">
      <c r="E52056">
        <v>0.61722135543823242</v>
      </c>
      <c r="F52056">
        <f t="shared" si="813"/>
        <v>26141.972329199314</v>
      </c>
    </row>
    <row r="52057" spans="5:6" x14ac:dyDescent="0.55000000000000004">
      <c r="E52057">
        <v>0.84558266401290894</v>
      </c>
      <c r="F52057">
        <f t="shared" si="813"/>
        <v>26142.817911863327</v>
      </c>
    </row>
    <row r="52058" spans="5:6" x14ac:dyDescent="0.55000000000000004">
      <c r="E52058">
        <v>0.81400215625762939</v>
      </c>
      <c r="F52058">
        <f t="shared" si="813"/>
        <v>26143.631914019585</v>
      </c>
    </row>
    <row r="52059" spans="5:6" x14ac:dyDescent="0.55000000000000004">
      <c r="E52059">
        <v>0.13573342561721802</v>
      </c>
      <c r="F52059">
        <f t="shared" si="813"/>
        <v>26143.767647445202</v>
      </c>
    </row>
    <row r="52060" spans="5:6" x14ac:dyDescent="0.55000000000000004">
      <c r="E52060">
        <v>0.92707037925720215</v>
      </c>
      <c r="F52060">
        <f t="shared" si="813"/>
        <v>26144.694717824459</v>
      </c>
    </row>
    <row r="52061" spans="5:6" x14ac:dyDescent="0.55000000000000004">
      <c r="E52061">
        <v>0.97096723318099976</v>
      </c>
      <c r="F52061">
        <f t="shared" si="813"/>
        <v>26145.66568505764</v>
      </c>
    </row>
    <row r="52062" spans="5:6" x14ac:dyDescent="0.55000000000000004">
      <c r="E52062">
        <v>0.52305352687835693</v>
      </c>
      <c r="F52062">
        <f t="shared" si="813"/>
        <v>26146.188738584518</v>
      </c>
    </row>
    <row r="52063" spans="5:6" x14ac:dyDescent="0.55000000000000004">
      <c r="E52063">
        <v>2.9640793800354004E-3</v>
      </c>
      <c r="F52063">
        <f t="shared" si="813"/>
        <v>26146.191702663898</v>
      </c>
    </row>
    <row r="52064" spans="5:6" x14ac:dyDescent="0.55000000000000004">
      <c r="E52064">
        <v>0.59222412109375</v>
      </c>
      <c r="F52064">
        <f t="shared" si="813"/>
        <v>26146.783926784992</v>
      </c>
    </row>
    <row r="52065" spans="5:6" x14ac:dyDescent="0.55000000000000004">
      <c r="E52065">
        <v>0.4249688982963562</v>
      </c>
      <c r="F52065">
        <f t="shared" si="813"/>
        <v>26147.208895683289</v>
      </c>
    </row>
    <row r="52066" spans="5:6" x14ac:dyDescent="0.55000000000000004">
      <c r="E52066">
        <v>6.2659859657287598E-2</v>
      </c>
      <c r="F52066">
        <f t="shared" si="813"/>
        <v>26147.271555542946</v>
      </c>
    </row>
    <row r="52067" spans="5:6" x14ac:dyDescent="0.55000000000000004">
      <c r="E52067">
        <v>0.92931109666824341</v>
      </c>
      <c r="F52067">
        <f t="shared" si="813"/>
        <v>26148.200866639614</v>
      </c>
    </row>
    <row r="52068" spans="5:6" x14ac:dyDescent="0.55000000000000004">
      <c r="E52068">
        <v>0.42768502235412598</v>
      </c>
      <c r="F52068">
        <f t="shared" si="813"/>
        <v>26148.628551661968</v>
      </c>
    </row>
    <row r="52069" spans="5:6" x14ac:dyDescent="0.55000000000000004">
      <c r="E52069">
        <v>0.32508033514022827</v>
      </c>
      <c r="F52069">
        <f t="shared" si="813"/>
        <v>26148.953631997108</v>
      </c>
    </row>
    <row r="52070" spans="5:6" x14ac:dyDescent="0.55000000000000004">
      <c r="E52070">
        <v>0.39284312725067139</v>
      </c>
      <c r="F52070">
        <f t="shared" si="813"/>
        <v>26149.346475124359</v>
      </c>
    </row>
    <row r="52071" spans="5:6" x14ac:dyDescent="0.55000000000000004">
      <c r="E52071">
        <v>9.7208559513092041E-2</v>
      </c>
      <c r="F52071">
        <f t="shared" si="813"/>
        <v>26149.443683683872</v>
      </c>
    </row>
    <row r="52072" spans="5:6" x14ac:dyDescent="0.55000000000000004">
      <c r="E52072">
        <v>0.69865083694458008</v>
      </c>
      <c r="F52072">
        <f t="shared" si="813"/>
        <v>26150.142334520817</v>
      </c>
    </row>
    <row r="52073" spans="5:6" x14ac:dyDescent="0.55000000000000004">
      <c r="E52073">
        <v>0.43820828199386597</v>
      </c>
      <c r="F52073">
        <f t="shared" si="813"/>
        <v>26150.580542802811</v>
      </c>
    </row>
    <row r="52074" spans="5:6" x14ac:dyDescent="0.55000000000000004">
      <c r="E52074">
        <v>0.5253831148147583</v>
      </c>
      <c r="F52074">
        <f t="shared" si="813"/>
        <v>26151.105925917625</v>
      </c>
    </row>
    <row r="52075" spans="5:6" x14ac:dyDescent="0.55000000000000004">
      <c r="E52075">
        <v>0.5338171124458313</v>
      </c>
      <c r="F52075">
        <f t="shared" si="813"/>
        <v>26151.639743030071</v>
      </c>
    </row>
    <row r="52076" spans="5:6" x14ac:dyDescent="0.55000000000000004">
      <c r="E52076">
        <v>0.1361396312713623</v>
      </c>
      <c r="F52076">
        <f t="shared" si="813"/>
        <v>26151.775882661343</v>
      </c>
    </row>
    <row r="52077" spans="5:6" x14ac:dyDescent="0.55000000000000004">
      <c r="E52077">
        <v>0.13379853963851929</v>
      </c>
      <c r="F52077">
        <f t="shared" si="813"/>
        <v>26151.909681200981</v>
      </c>
    </row>
    <row r="52078" spans="5:6" x14ac:dyDescent="0.55000000000000004">
      <c r="E52078">
        <v>0.66444242000579834</v>
      </c>
      <c r="F52078">
        <f t="shared" si="813"/>
        <v>26152.574123620987</v>
      </c>
    </row>
    <row r="52079" spans="5:6" x14ac:dyDescent="0.55000000000000004">
      <c r="E52079">
        <v>0.68914896249771118</v>
      </c>
      <c r="F52079">
        <f t="shared" si="813"/>
        <v>26153.263272583485</v>
      </c>
    </row>
    <row r="52080" spans="5:6" x14ac:dyDescent="0.55000000000000004">
      <c r="E52080">
        <v>0.20261478424072266</v>
      </c>
      <c r="F52080">
        <f t="shared" si="813"/>
        <v>26153.465887367725</v>
      </c>
    </row>
    <row r="52081" spans="5:6" x14ac:dyDescent="0.55000000000000004">
      <c r="E52081">
        <v>0.58696097135543823</v>
      </c>
      <c r="F52081">
        <f t="shared" si="813"/>
        <v>26154.052848339081</v>
      </c>
    </row>
    <row r="52082" spans="5:6" x14ac:dyDescent="0.55000000000000004">
      <c r="E52082">
        <v>0.5971914529800415</v>
      </c>
      <c r="F52082">
        <f t="shared" si="813"/>
        <v>26154.650039792061</v>
      </c>
    </row>
    <row r="52083" spans="5:6" x14ac:dyDescent="0.55000000000000004">
      <c r="E52083">
        <v>0.26419287919998169</v>
      </c>
      <c r="F52083">
        <f t="shared" si="813"/>
        <v>26154.914232671261</v>
      </c>
    </row>
    <row r="52084" spans="5:6" x14ac:dyDescent="0.55000000000000004">
      <c r="E52084">
        <v>0.60760998725891113</v>
      </c>
      <c r="F52084">
        <f t="shared" si="813"/>
        <v>26155.52184265852</v>
      </c>
    </row>
    <row r="52085" spans="5:6" x14ac:dyDescent="0.55000000000000004">
      <c r="E52085">
        <v>0.2315945029258728</v>
      </c>
      <c r="F52085">
        <f t="shared" si="813"/>
        <v>26155.753437161446</v>
      </c>
    </row>
    <row r="52086" spans="5:6" x14ac:dyDescent="0.55000000000000004">
      <c r="E52086">
        <v>0.33443343639373779</v>
      </c>
      <c r="F52086">
        <f t="shared" si="813"/>
        <v>26156.087870597839</v>
      </c>
    </row>
    <row r="52087" spans="5:6" x14ac:dyDescent="0.55000000000000004">
      <c r="E52087">
        <v>0.28903919458389282</v>
      </c>
      <c r="F52087">
        <f t="shared" si="813"/>
        <v>26156.376909792423</v>
      </c>
    </row>
    <row r="52088" spans="5:6" x14ac:dyDescent="0.55000000000000004">
      <c r="E52088">
        <v>7.3354244232177734E-2</v>
      </c>
      <c r="F52088">
        <f t="shared" si="813"/>
        <v>26156.450264036655</v>
      </c>
    </row>
    <row r="52089" spans="5:6" x14ac:dyDescent="0.55000000000000004">
      <c r="E52089">
        <v>0.463512122631073</v>
      </c>
      <c r="F52089">
        <f t="shared" si="813"/>
        <v>26156.913776159286</v>
      </c>
    </row>
    <row r="52090" spans="5:6" x14ac:dyDescent="0.55000000000000004">
      <c r="E52090">
        <v>1.229405403137207E-3</v>
      </c>
      <c r="F52090">
        <f t="shared" si="813"/>
        <v>26156.91500556469</v>
      </c>
    </row>
    <row r="52091" spans="5:6" x14ac:dyDescent="0.55000000000000004">
      <c r="E52091">
        <v>0.45100480318069458</v>
      </c>
      <c r="F52091">
        <f t="shared" si="813"/>
        <v>26157.36601036787</v>
      </c>
    </row>
    <row r="52092" spans="5:6" x14ac:dyDescent="0.55000000000000004">
      <c r="E52092">
        <v>0.35039687156677246</v>
      </c>
      <c r="F52092">
        <f t="shared" si="813"/>
        <v>26157.716407239437</v>
      </c>
    </row>
    <row r="52093" spans="5:6" x14ac:dyDescent="0.55000000000000004">
      <c r="E52093">
        <v>0.59356588125228882</v>
      </c>
      <c r="F52093">
        <f t="shared" si="813"/>
        <v>26158.309973120689</v>
      </c>
    </row>
    <row r="52094" spans="5:6" x14ac:dyDescent="0.55000000000000004">
      <c r="E52094">
        <v>0.97752320766448975</v>
      </c>
      <c r="F52094">
        <f t="shared" si="813"/>
        <v>26159.287496328354</v>
      </c>
    </row>
    <row r="52095" spans="5:6" x14ac:dyDescent="0.55000000000000004">
      <c r="E52095">
        <v>0.67275816202163696</v>
      </c>
      <c r="F52095">
        <f t="shared" si="813"/>
        <v>26159.960254490376</v>
      </c>
    </row>
    <row r="52096" spans="5:6" x14ac:dyDescent="0.55000000000000004">
      <c r="E52096">
        <v>0.48323249816894531</v>
      </c>
      <c r="F52096">
        <f t="shared" si="813"/>
        <v>26160.443486988544</v>
      </c>
    </row>
    <row r="52097" spans="5:6" x14ac:dyDescent="0.55000000000000004">
      <c r="E52097">
        <v>5.0771892070770264E-2</v>
      </c>
      <c r="F52097">
        <f t="shared" si="813"/>
        <v>26160.494258880615</v>
      </c>
    </row>
    <row r="52098" spans="5:6" x14ac:dyDescent="0.55000000000000004">
      <c r="E52098">
        <v>0.28876650333404541</v>
      </c>
      <c r="F52098">
        <f t="shared" ref="F52098:F52161" si="814">SUM(E52098,F52097)</f>
        <v>26160.783025383949</v>
      </c>
    </row>
    <row r="52099" spans="5:6" x14ac:dyDescent="0.55000000000000004">
      <c r="E52099">
        <v>0.94044429063796997</v>
      </c>
      <c r="F52099">
        <f t="shared" si="814"/>
        <v>26161.723469674587</v>
      </c>
    </row>
    <row r="52100" spans="5:6" x14ac:dyDescent="0.55000000000000004">
      <c r="E52100">
        <v>0.32592606544494629</v>
      </c>
      <c r="F52100">
        <f t="shared" si="814"/>
        <v>26162.049395740032</v>
      </c>
    </row>
    <row r="52101" spans="5:6" x14ac:dyDescent="0.55000000000000004">
      <c r="E52101">
        <v>0.83543533086776733</v>
      </c>
      <c r="F52101">
        <f t="shared" si="814"/>
        <v>26162.8848310709</v>
      </c>
    </row>
    <row r="52102" spans="5:6" x14ac:dyDescent="0.55000000000000004">
      <c r="E52102">
        <v>0.2465437650680542</v>
      </c>
      <c r="F52102">
        <f t="shared" si="814"/>
        <v>26163.131374835968</v>
      </c>
    </row>
    <row r="52103" spans="5:6" x14ac:dyDescent="0.55000000000000004">
      <c r="E52103">
        <v>0.3818097710609436</v>
      </c>
      <c r="F52103">
        <f t="shared" si="814"/>
        <v>26163.513184607029</v>
      </c>
    </row>
    <row r="52104" spans="5:6" x14ac:dyDescent="0.55000000000000004">
      <c r="E52104">
        <v>0.30773782730102539</v>
      </c>
      <c r="F52104">
        <f t="shared" si="814"/>
        <v>26163.82092243433</v>
      </c>
    </row>
    <row r="52105" spans="5:6" x14ac:dyDescent="0.55000000000000004">
      <c r="E52105">
        <v>0.22227543592453003</v>
      </c>
      <c r="F52105">
        <f t="shared" si="814"/>
        <v>26164.043197870255</v>
      </c>
    </row>
    <row r="52106" spans="5:6" x14ac:dyDescent="0.55000000000000004">
      <c r="E52106">
        <v>0.33919727802276611</v>
      </c>
      <c r="F52106">
        <f t="shared" si="814"/>
        <v>26164.382395148277</v>
      </c>
    </row>
    <row r="52107" spans="5:6" x14ac:dyDescent="0.55000000000000004">
      <c r="E52107">
        <v>0.59432774782180786</v>
      </c>
      <c r="F52107">
        <f t="shared" si="814"/>
        <v>26164.976722896099</v>
      </c>
    </row>
    <row r="52108" spans="5:6" x14ac:dyDescent="0.55000000000000004">
      <c r="E52108">
        <v>0.44874835014343262</v>
      </c>
      <c r="F52108">
        <f t="shared" si="814"/>
        <v>26165.425471246243</v>
      </c>
    </row>
    <row r="52109" spans="5:6" x14ac:dyDescent="0.55000000000000004">
      <c r="E52109">
        <v>0.71355050802230835</v>
      </c>
      <c r="F52109">
        <f t="shared" si="814"/>
        <v>26166.139021754265</v>
      </c>
    </row>
    <row r="52110" spans="5:6" x14ac:dyDescent="0.55000000000000004">
      <c r="E52110">
        <v>0.37245213985443115</v>
      </c>
      <c r="F52110">
        <f t="shared" si="814"/>
        <v>26166.511473894119</v>
      </c>
    </row>
    <row r="52111" spans="5:6" x14ac:dyDescent="0.55000000000000004">
      <c r="E52111">
        <v>0.22332292795181274</v>
      </c>
      <c r="F52111">
        <f t="shared" si="814"/>
        <v>26166.734796822071</v>
      </c>
    </row>
    <row r="52112" spans="5:6" x14ac:dyDescent="0.55000000000000004">
      <c r="E52112">
        <v>0.62548351287841797</v>
      </c>
      <c r="F52112">
        <f t="shared" si="814"/>
        <v>26167.360280334949</v>
      </c>
    </row>
    <row r="52113" spans="5:6" x14ac:dyDescent="0.55000000000000004">
      <c r="E52113">
        <v>0.24218291044235229</v>
      </c>
      <c r="F52113">
        <f t="shared" si="814"/>
        <v>26167.602463245392</v>
      </c>
    </row>
    <row r="52114" spans="5:6" x14ac:dyDescent="0.55000000000000004">
      <c r="E52114">
        <v>0.86004126071929932</v>
      </c>
      <c r="F52114">
        <f t="shared" si="814"/>
        <v>26168.462504506111</v>
      </c>
    </row>
    <row r="52115" spans="5:6" x14ac:dyDescent="0.55000000000000004">
      <c r="E52115">
        <v>0.79009658098220825</v>
      </c>
      <c r="F52115">
        <f t="shared" si="814"/>
        <v>26169.252601087093</v>
      </c>
    </row>
    <row r="52116" spans="5:6" x14ac:dyDescent="0.55000000000000004">
      <c r="E52116">
        <v>8.6539506912231445E-2</v>
      </c>
      <c r="F52116">
        <f t="shared" si="814"/>
        <v>26169.339140594006</v>
      </c>
    </row>
    <row r="52117" spans="5:6" x14ac:dyDescent="0.55000000000000004">
      <c r="E52117">
        <v>0.62488406896591187</v>
      </c>
      <c r="F52117">
        <f t="shared" si="814"/>
        <v>26169.964024662971</v>
      </c>
    </row>
    <row r="52118" spans="5:6" x14ac:dyDescent="0.55000000000000004">
      <c r="E52118">
        <v>0.66433036327362061</v>
      </c>
      <c r="F52118">
        <f t="shared" si="814"/>
        <v>26170.628355026245</v>
      </c>
    </row>
    <row r="52119" spans="5:6" x14ac:dyDescent="0.55000000000000004">
      <c r="E52119">
        <v>0.77005153894424438</v>
      </c>
      <c r="F52119">
        <f t="shared" si="814"/>
        <v>26171.398406565189</v>
      </c>
    </row>
    <row r="52120" spans="5:6" x14ac:dyDescent="0.55000000000000004">
      <c r="E52120">
        <v>0.21820783615112305</v>
      </c>
      <c r="F52120">
        <f t="shared" si="814"/>
        <v>26171.61661440134</v>
      </c>
    </row>
    <row r="52121" spans="5:6" x14ac:dyDescent="0.55000000000000004">
      <c r="E52121">
        <v>0.26527947187423706</v>
      </c>
      <c r="F52121">
        <f t="shared" si="814"/>
        <v>26171.881893873215</v>
      </c>
    </row>
    <row r="52122" spans="5:6" x14ac:dyDescent="0.55000000000000004">
      <c r="E52122">
        <v>0.88694298267364502</v>
      </c>
      <c r="F52122">
        <f t="shared" si="814"/>
        <v>26172.768836855888</v>
      </c>
    </row>
    <row r="52123" spans="5:6" x14ac:dyDescent="0.55000000000000004">
      <c r="E52123">
        <v>0.92081719636917114</v>
      </c>
      <c r="F52123">
        <f t="shared" si="814"/>
        <v>26173.689654052258</v>
      </c>
    </row>
    <row r="52124" spans="5:6" x14ac:dyDescent="0.55000000000000004">
      <c r="E52124">
        <v>0.56010031700134277</v>
      </c>
      <c r="F52124">
        <f t="shared" si="814"/>
        <v>26174.249754369259</v>
      </c>
    </row>
    <row r="52125" spans="5:6" x14ac:dyDescent="0.55000000000000004">
      <c r="E52125">
        <v>0.10703366994857788</v>
      </c>
      <c r="F52125">
        <f t="shared" si="814"/>
        <v>26174.356788039207</v>
      </c>
    </row>
    <row r="52126" spans="5:6" x14ac:dyDescent="0.55000000000000004">
      <c r="E52126">
        <v>9.3854665756225586E-3</v>
      </c>
      <c r="F52126">
        <f t="shared" si="814"/>
        <v>26174.366173505783</v>
      </c>
    </row>
    <row r="52127" spans="5:6" x14ac:dyDescent="0.55000000000000004">
      <c r="E52127">
        <v>0.86037451028823853</v>
      </c>
      <c r="F52127">
        <f t="shared" si="814"/>
        <v>26175.226548016071</v>
      </c>
    </row>
    <row r="52128" spans="5:6" x14ac:dyDescent="0.55000000000000004">
      <c r="E52128">
        <v>7.0774078369140625E-2</v>
      </c>
      <c r="F52128">
        <f t="shared" si="814"/>
        <v>26175.29732209444</v>
      </c>
    </row>
    <row r="52129" spans="5:6" x14ac:dyDescent="0.55000000000000004">
      <c r="E52129">
        <v>0.83697527647018433</v>
      </c>
      <c r="F52129">
        <f t="shared" si="814"/>
        <v>26176.134297370911</v>
      </c>
    </row>
    <row r="52130" spans="5:6" x14ac:dyDescent="0.55000000000000004">
      <c r="E52130">
        <v>0.28367197513580322</v>
      </c>
      <c r="F52130">
        <f t="shared" si="814"/>
        <v>26176.417969346046</v>
      </c>
    </row>
    <row r="52131" spans="5:6" x14ac:dyDescent="0.55000000000000004">
      <c r="E52131">
        <v>0.89518100023269653</v>
      </c>
      <c r="F52131">
        <f t="shared" si="814"/>
        <v>26177.313150346279</v>
      </c>
    </row>
    <row r="52132" spans="5:6" x14ac:dyDescent="0.55000000000000004">
      <c r="E52132">
        <v>0.6433565616607666</v>
      </c>
      <c r="F52132">
        <f t="shared" si="814"/>
        <v>26177.95650690794</v>
      </c>
    </row>
    <row r="52133" spans="5:6" x14ac:dyDescent="0.55000000000000004">
      <c r="E52133">
        <v>0.3382219672203064</v>
      </c>
      <c r="F52133">
        <f t="shared" si="814"/>
        <v>26178.29472887516</v>
      </c>
    </row>
    <row r="52134" spans="5:6" x14ac:dyDescent="0.55000000000000004">
      <c r="E52134">
        <v>0.37294948101043701</v>
      </c>
      <c r="F52134">
        <f t="shared" si="814"/>
        <v>26178.667678356171</v>
      </c>
    </row>
    <row r="52135" spans="5:6" x14ac:dyDescent="0.55000000000000004">
      <c r="E52135">
        <v>9.8295748233795166E-2</v>
      </c>
      <c r="F52135">
        <f t="shared" si="814"/>
        <v>26178.765974104404</v>
      </c>
    </row>
    <row r="52136" spans="5:6" x14ac:dyDescent="0.55000000000000004">
      <c r="E52136">
        <v>0.8711705207824707</v>
      </c>
      <c r="F52136">
        <f t="shared" si="814"/>
        <v>26179.637144625187</v>
      </c>
    </row>
    <row r="52137" spans="5:6" x14ac:dyDescent="0.55000000000000004">
      <c r="E52137">
        <v>0.39330548048019409</v>
      </c>
      <c r="F52137">
        <f t="shared" si="814"/>
        <v>26180.030450105667</v>
      </c>
    </row>
    <row r="52138" spans="5:6" x14ac:dyDescent="0.55000000000000004">
      <c r="E52138">
        <v>0.24212276935577393</v>
      </c>
      <c r="F52138">
        <f t="shared" si="814"/>
        <v>26180.272572875023</v>
      </c>
    </row>
    <row r="52139" spans="5:6" x14ac:dyDescent="0.55000000000000004">
      <c r="E52139">
        <v>0.63750439882278442</v>
      </c>
      <c r="F52139">
        <f t="shared" si="814"/>
        <v>26180.910077273846</v>
      </c>
    </row>
    <row r="52140" spans="5:6" x14ac:dyDescent="0.55000000000000004">
      <c r="E52140">
        <v>6.335902214050293E-2</v>
      </c>
      <c r="F52140">
        <f t="shared" si="814"/>
        <v>26180.973436295986</v>
      </c>
    </row>
    <row r="52141" spans="5:6" x14ac:dyDescent="0.55000000000000004">
      <c r="E52141">
        <v>0.63729661703109741</v>
      </c>
      <c r="F52141">
        <f t="shared" si="814"/>
        <v>26181.610732913017</v>
      </c>
    </row>
    <row r="52142" spans="5:6" x14ac:dyDescent="0.55000000000000004">
      <c r="E52142">
        <v>0.29847943782806396</v>
      </c>
      <c r="F52142">
        <f t="shared" si="814"/>
        <v>26181.909212350845</v>
      </c>
    </row>
    <row r="52143" spans="5:6" x14ac:dyDescent="0.55000000000000004">
      <c r="E52143">
        <v>0.35344415903091431</v>
      </c>
      <c r="F52143">
        <f t="shared" si="814"/>
        <v>26182.262656509876</v>
      </c>
    </row>
    <row r="52144" spans="5:6" x14ac:dyDescent="0.55000000000000004">
      <c r="E52144">
        <v>0.51051044464111328</v>
      </c>
      <c r="F52144">
        <f t="shared" si="814"/>
        <v>26182.773166954517</v>
      </c>
    </row>
    <row r="52145" spans="5:6" x14ac:dyDescent="0.55000000000000004">
      <c r="E52145">
        <v>0.76093024015426636</v>
      </c>
      <c r="F52145">
        <f t="shared" si="814"/>
        <v>26183.534097194672</v>
      </c>
    </row>
    <row r="52146" spans="5:6" x14ac:dyDescent="0.55000000000000004">
      <c r="E52146">
        <v>0.78231489658355713</v>
      </c>
      <c r="F52146">
        <f t="shared" si="814"/>
        <v>26184.316412091255</v>
      </c>
    </row>
    <row r="52147" spans="5:6" x14ac:dyDescent="0.55000000000000004">
      <c r="E52147">
        <v>0.58772879838943481</v>
      </c>
      <c r="F52147">
        <f t="shared" si="814"/>
        <v>26184.904140889645</v>
      </c>
    </row>
    <row r="52148" spans="5:6" x14ac:dyDescent="0.55000000000000004">
      <c r="E52148">
        <v>2.8347969055175781E-4</v>
      </c>
      <c r="F52148">
        <f t="shared" si="814"/>
        <v>26184.904424369335</v>
      </c>
    </row>
    <row r="52149" spans="5:6" x14ac:dyDescent="0.55000000000000004">
      <c r="E52149">
        <v>0.96373027563095093</v>
      </c>
      <c r="F52149">
        <f t="shared" si="814"/>
        <v>26185.868154644966</v>
      </c>
    </row>
    <row r="52150" spans="5:6" x14ac:dyDescent="0.55000000000000004">
      <c r="E52150">
        <v>0.40755736827850342</v>
      </c>
      <c r="F52150">
        <f t="shared" si="814"/>
        <v>26186.275712013245</v>
      </c>
    </row>
    <row r="52151" spans="5:6" x14ac:dyDescent="0.55000000000000004">
      <c r="E52151">
        <v>0.26107364892959595</v>
      </c>
      <c r="F52151">
        <f t="shared" si="814"/>
        <v>26186.536785662174</v>
      </c>
    </row>
    <row r="52152" spans="5:6" x14ac:dyDescent="0.55000000000000004">
      <c r="E52152">
        <v>0.58303213119506836</v>
      </c>
      <c r="F52152">
        <f t="shared" si="814"/>
        <v>26187.119817793369</v>
      </c>
    </row>
    <row r="52153" spans="5:6" x14ac:dyDescent="0.55000000000000004">
      <c r="E52153">
        <v>0.65713471174240112</v>
      </c>
      <c r="F52153">
        <f t="shared" si="814"/>
        <v>26187.776952505112</v>
      </c>
    </row>
    <row r="52154" spans="5:6" x14ac:dyDescent="0.55000000000000004">
      <c r="E52154">
        <v>0.25239288806915283</v>
      </c>
      <c r="F52154">
        <f t="shared" si="814"/>
        <v>26188.029345393181</v>
      </c>
    </row>
    <row r="52155" spans="5:6" x14ac:dyDescent="0.55000000000000004">
      <c r="E52155">
        <v>0.20142060518264771</v>
      </c>
      <c r="F52155">
        <f t="shared" si="814"/>
        <v>26188.230765998363</v>
      </c>
    </row>
    <row r="52156" spans="5:6" x14ac:dyDescent="0.55000000000000004">
      <c r="E52156">
        <v>0.58743071556091309</v>
      </c>
      <c r="F52156">
        <f t="shared" si="814"/>
        <v>26188.818196713924</v>
      </c>
    </row>
    <row r="52157" spans="5:6" x14ac:dyDescent="0.55000000000000004">
      <c r="E52157">
        <v>0.41762059926986694</v>
      </c>
      <c r="F52157">
        <f t="shared" si="814"/>
        <v>26189.235817313194</v>
      </c>
    </row>
    <row r="52158" spans="5:6" x14ac:dyDescent="0.55000000000000004">
      <c r="E52158">
        <v>0.89989030361175537</v>
      </c>
      <c r="F52158">
        <f t="shared" si="814"/>
        <v>26190.135707616806</v>
      </c>
    </row>
    <row r="52159" spans="5:6" x14ac:dyDescent="0.55000000000000004">
      <c r="E52159">
        <v>0.72206312417984009</v>
      </c>
      <c r="F52159">
        <f t="shared" si="814"/>
        <v>26190.857770740986</v>
      </c>
    </row>
    <row r="52160" spans="5:6" x14ac:dyDescent="0.55000000000000004">
      <c r="E52160">
        <v>0.88609886169433594</v>
      </c>
      <c r="F52160">
        <f t="shared" si="814"/>
        <v>26191.74386960268</v>
      </c>
    </row>
    <row r="52161" spans="5:6" x14ac:dyDescent="0.55000000000000004">
      <c r="E52161">
        <v>0.18982905149459839</v>
      </c>
      <c r="F52161">
        <f t="shared" si="814"/>
        <v>26191.933698654175</v>
      </c>
    </row>
    <row r="52162" spans="5:6" x14ac:dyDescent="0.55000000000000004">
      <c r="E52162">
        <v>0.82862627506256104</v>
      </c>
      <c r="F52162">
        <f t="shared" ref="F52162:F52225" si="815">SUM(E52162,F52161)</f>
        <v>26192.762324929237</v>
      </c>
    </row>
    <row r="52163" spans="5:6" x14ac:dyDescent="0.55000000000000004">
      <c r="E52163">
        <v>0.4497712254524231</v>
      </c>
      <c r="F52163">
        <f t="shared" si="815"/>
        <v>26193.21209615469</v>
      </c>
    </row>
    <row r="52164" spans="5:6" x14ac:dyDescent="0.55000000000000004">
      <c r="E52164">
        <v>0.41122651100158691</v>
      </c>
      <c r="F52164">
        <f t="shared" si="815"/>
        <v>26193.623322665691</v>
      </c>
    </row>
    <row r="52165" spans="5:6" x14ac:dyDescent="0.55000000000000004">
      <c r="E52165">
        <v>0.73969024419784546</v>
      </c>
      <c r="F52165">
        <f t="shared" si="815"/>
        <v>26194.363012909889</v>
      </c>
    </row>
    <row r="52166" spans="5:6" x14ac:dyDescent="0.55000000000000004">
      <c r="E52166">
        <v>5.3310275077819824E-2</v>
      </c>
      <c r="F52166">
        <f t="shared" si="815"/>
        <v>26194.416323184967</v>
      </c>
    </row>
    <row r="52167" spans="5:6" x14ac:dyDescent="0.55000000000000004">
      <c r="E52167">
        <v>0.40291649103164673</v>
      </c>
      <c r="F52167">
        <f t="shared" si="815"/>
        <v>26194.819239675999</v>
      </c>
    </row>
    <row r="52168" spans="5:6" x14ac:dyDescent="0.55000000000000004">
      <c r="E52168">
        <v>0.92019891738891602</v>
      </c>
      <c r="F52168">
        <f t="shared" si="815"/>
        <v>26195.739438593388</v>
      </c>
    </row>
    <row r="52169" spans="5:6" x14ac:dyDescent="0.55000000000000004">
      <c r="E52169">
        <v>0.35754841566085815</v>
      </c>
      <c r="F52169">
        <f t="shared" si="815"/>
        <v>26196.096987009048</v>
      </c>
    </row>
    <row r="52170" spans="5:6" x14ac:dyDescent="0.55000000000000004">
      <c r="E52170">
        <v>1.5409588813781738E-2</v>
      </c>
      <c r="F52170">
        <f t="shared" si="815"/>
        <v>26196.112396597862</v>
      </c>
    </row>
    <row r="52171" spans="5:6" x14ac:dyDescent="0.55000000000000004">
      <c r="E52171">
        <v>0.31959706544876099</v>
      </c>
      <c r="F52171">
        <f t="shared" si="815"/>
        <v>26196.431993663311</v>
      </c>
    </row>
    <row r="52172" spans="5:6" x14ac:dyDescent="0.55000000000000004">
      <c r="E52172">
        <v>1.1221647262573242E-2</v>
      </c>
      <c r="F52172">
        <f t="shared" si="815"/>
        <v>26196.443215310574</v>
      </c>
    </row>
    <row r="52173" spans="5:6" x14ac:dyDescent="0.55000000000000004">
      <c r="E52173">
        <v>0.81128686666488647</v>
      </c>
      <c r="F52173">
        <f t="shared" si="815"/>
        <v>26197.254502177238</v>
      </c>
    </row>
    <row r="52174" spans="5:6" x14ac:dyDescent="0.55000000000000004">
      <c r="E52174">
        <v>0.72377431392669678</v>
      </c>
      <c r="F52174">
        <f t="shared" si="815"/>
        <v>26197.978276491165</v>
      </c>
    </row>
    <row r="52175" spans="5:6" x14ac:dyDescent="0.55000000000000004">
      <c r="E52175">
        <v>0.23576265573501587</v>
      </c>
      <c r="F52175">
        <f t="shared" si="815"/>
        <v>26198.2140391469</v>
      </c>
    </row>
    <row r="52176" spans="5:6" x14ac:dyDescent="0.55000000000000004">
      <c r="E52176">
        <v>0.38894557952880859</v>
      </c>
      <c r="F52176">
        <f t="shared" si="815"/>
        <v>26198.602984726429</v>
      </c>
    </row>
    <row r="52177" spans="5:6" x14ac:dyDescent="0.55000000000000004">
      <c r="E52177">
        <v>0.54945296049118042</v>
      </c>
      <c r="F52177">
        <f t="shared" si="815"/>
        <v>26199.15243768692</v>
      </c>
    </row>
    <row r="52178" spans="5:6" x14ac:dyDescent="0.55000000000000004">
      <c r="E52178">
        <v>0.14526236057281494</v>
      </c>
      <c r="F52178">
        <f t="shared" si="815"/>
        <v>26199.297700047493</v>
      </c>
    </row>
    <row r="52179" spans="5:6" x14ac:dyDescent="0.55000000000000004">
      <c r="E52179">
        <v>0.31333953142166138</v>
      </c>
      <c r="F52179">
        <f t="shared" si="815"/>
        <v>26199.611039578915</v>
      </c>
    </row>
    <row r="52180" spans="5:6" x14ac:dyDescent="0.55000000000000004">
      <c r="E52180">
        <v>0.38009190559387207</v>
      </c>
      <c r="F52180">
        <f t="shared" si="815"/>
        <v>26199.991131484509</v>
      </c>
    </row>
    <row r="52181" spans="5:6" x14ac:dyDescent="0.55000000000000004">
      <c r="E52181">
        <v>0.15438312292098999</v>
      </c>
      <c r="F52181">
        <f t="shared" si="815"/>
        <v>26200.14551460743</v>
      </c>
    </row>
    <row r="52182" spans="5:6" x14ac:dyDescent="0.55000000000000004">
      <c r="E52182">
        <v>0.84536445140838623</v>
      </c>
      <c r="F52182">
        <f t="shared" si="815"/>
        <v>26200.990879058838</v>
      </c>
    </row>
    <row r="52183" spans="5:6" x14ac:dyDescent="0.55000000000000004">
      <c r="E52183">
        <v>0.91835552453994751</v>
      </c>
      <c r="F52183">
        <f t="shared" si="815"/>
        <v>26201.909234583378</v>
      </c>
    </row>
    <row r="52184" spans="5:6" x14ac:dyDescent="0.55000000000000004">
      <c r="E52184">
        <v>0.69907712936401367</v>
      </c>
      <c r="F52184">
        <f t="shared" si="815"/>
        <v>26202.608311712742</v>
      </c>
    </row>
    <row r="52185" spans="5:6" x14ac:dyDescent="0.55000000000000004">
      <c r="E52185">
        <v>4.5327842235565186E-2</v>
      </c>
      <c r="F52185">
        <f t="shared" si="815"/>
        <v>26202.653639554977</v>
      </c>
    </row>
    <row r="52186" spans="5:6" x14ac:dyDescent="0.55000000000000004">
      <c r="E52186">
        <v>0.87882912158966064</v>
      </c>
      <c r="F52186">
        <f t="shared" si="815"/>
        <v>26203.532468676567</v>
      </c>
    </row>
    <row r="52187" spans="5:6" x14ac:dyDescent="0.55000000000000004">
      <c r="E52187">
        <v>0.94906502962112427</v>
      </c>
      <c r="F52187">
        <f t="shared" si="815"/>
        <v>26204.481533706188</v>
      </c>
    </row>
    <row r="52188" spans="5:6" x14ac:dyDescent="0.55000000000000004">
      <c r="E52188">
        <v>0.4636380672454834</v>
      </c>
      <c r="F52188">
        <f t="shared" si="815"/>
        <v>26204.945171773434</v>
      </c>
    </row>
    <row r="52189" spans="5:6" x14ac:dyDescent="0.55000000000000004">
      <c r="E52189">
        <v>0.43157666921615601</v>
      </c>
      <c r="F52189">
        <f t="shared" si="815"/>
        <v>26205.37674844265</v>
      </c>
    </row>
    <row r="52190" spans="5:6" x14ac:dyDescent="0.55000000000000004">
      <c r="E52190">
        <v>0.93028771877288818</v>
      </c>
      <c r="F52190">
        <f t="shared" si="815"/>
        <v>26206.307036161423</v>
      </c>
    </row>
    <row r="52191" spans="5:6" x14ac:dyDescent="0.55000000000000004">
      <c r="E52191">
        <v>0.41407400369644165</v>
      </c>
      <c r="F52191">
        <f t="shared" si="815"/>
        <v>26206.721110165119</v>
      </c>
    </row>
    <row r="52192" spans="5:6" x14ac:dyDescent="0.55000000000000004">
      <c r="E52192">
        <v>0.46045684814453125</v>
      </c>
      <c r="F52192">
        <f t="shared" si="815"/>
        <v>26207.181567013264</v>
      </c>
    </row>
    <row r="52193" spans="5:6" x14ac:dyDescent="0.55000000000000004">
      <c r="E52193">
        <v>0.51558321714401245</v>
      </c>
      <c r="F52193">
        <f t="shared" si="815"/>
        <v>26207.697150230408</v>
      </c>
    </row>
    <row r="52194" spans="5:6" x14ac:dyDescent="0.55000000000000004">
      <c r="E52194">
        <v>0.70487940311431885</v>
      </c>
      <c r="F52194">
        <f t="shared" si="815"/>
        <v>26208.402029633522</v>
      </c>
    </row>
    <row r="52195" spans="5:6" x14ac:dyDescent="0.55000000000000004">
      <c r="E52195">
        <v>0.26046496629714966</v>
      </c>
      <c r="F52195">
        <f t="shared" si="815"/>
        <v>26208.662494599819</v>
      </c>
    </row>
    <row r="52196" spans="5:6" x14ac:dyDescent="0.55000000000000004">
      <c r="E52196">
        <v>0.66078591346740723</v>
      </c>
      <c r="F52196">
        <f t="shared" si="815"/>
        <v>26209.323280513287</v>
      </c>
    </row>
    <row r="52197" spans="5:6" x14ac:dyDescent="0.55000000000000004">
      <c r="E52197">
        <v>0.94609016180038452</v>
      </c>
      <c r="F52197">
        <f t="shared" si="815"/>
        <v>26210.269370675087</v>
      </c>
    </row>
    <row r="52198" spans="5:6" x14ac:dyDescent="0.55000000000000004">
      <c r="E52198">
        <v>0.56887614727020264</v>
      </c>
      <c r="F52198">
        <f t="shared" si="815"/>
        <v>26210.838246822357</v>
      </c>
    </row>
    <row r="52199" spans="5:6" x14ac:dyDescent="0.55000000000000004">
      <c r="E52199">
        <v>0.45192199945449829</v>
      </c>
      <c r="F52199">
        <f t="shared" si="815"/>
        <v>26211.290168821812</v>
      </c>
    </row>
    <row r="52200" spans="5:6" x14ac:dyDescent="0.55000000000000004">
      <c r="E52200">
        <v>0.98607301712036133</v>
      </c>
      <c r="F52200">
        <f t="shared" si="815"/>
        <v>26212.276241838932</v>
      </c>
    </row>
    <row r="52201" spans="5:6" x14ac:dyDescent="0.55000000000000004">
      <c r="E52201">
        <v>0.52125424146652222</v>
      </c>
      <c r="F52201">
        <f t="shared" si="815"/>
        <v>26212.797496080399</v>
      </c>
    </row>
    <row r="52202" spans="5:6" x14ac:dyDescent="0.55000000000000004">
      <c r="E52202">
        <v>0.44030773639678955</v>
      </c>
      <c r="F52202">
        <f t="shared" si="815"/>
        <v>26213.237803816795</v>
      </c>
    </row>
    <row r="52203" spans="5:6" x14ac:dyDescent="0.55000000000000004">
      <c r="E52203">
        <v>0.29685574769973755</v>
      </c>
      <c r="F52203">
        <f t="shared" si="815"/>
        <v>26213.534659564495</v>
      </c>
    </row>
    <row r="52204" spans="5:6" x14ac:dyDescent="0.55000000000000004">
      <c r="E52204">
        <v>0.32358622550964355</v>
      </c>
      <c r="F52204">
        <f t="shared" si="815"/>
        <v>26213.858245790005</v>
      </c>
    </row>
    <row r="52205" spans="5:6" x14ac:dyDescent="0.55000000000000004">
      <c r="E52205">
        <v>0.14177125692367554</v>
      </c>
      <c r="F52205">
        <f t="shared" si="815"/>
        <v>26214.000017046928</v>
      </c>
    </row>
    <row r="52206" spans="5:6" x14ac:dyDescent="0.55000000000000004">
      <c r="E52206">
        <v>0.92958676815032959</v>
      </c>
      <c r="F52206">
        <f t="shared" si="815"/>
        <v>26214.929603815079</v>
      </c>
    </row>
    <row r="52207" spans="5:6" x14ac:dyDescent="0.55000000000000004">
      <c r="E52207">
        <v>2.6528418064117432E-2</v>
      </c>
      <c r="F52207">
        <f t="shared" si="815"/>
        <v>26214.956132233143</v>
      </c>
    </row>
    <row r="52208" spans="5:6" x14ac:dyDescent="0.55000000000000004">
      <c r="E52208">
        <v>0.79203891754150391</v>
      </c>
      <c r="F52208">
        <f t="shared" si="815"/>
        <v>26215.748171150684</v>
      </c>
    </row>
    <row r="52209" spans="5:6" x14ac:dyDescent="0.55000000000000004">
      <c r="E52209">
        <v>1.4001071453094482E-2</v>
      </c>
      <c r="F52209">
        <f t="shared" si="815"/>
        <v>26215.762172222137</v>
      </c>
    </row>
    <row r="52210" spans="5:6" x14ac:dyDescent="0.55000000000000004">
      <c r="E52210">
        <v>0.73013365268707275</v>
      </c>
      <c r="F52210">
        <f t="shared" si="815"/>
        <v>26216.492305874825</v>
      </c>
    </row>
    <row r="52211" spans="5:6" x14ac:dyDescent="0.55000000000000004">
      <c r="E52211">
        <v>0.62317878007888794</v>
      </c>
      <c r="F52211">
        <f t="shared" si="815"/>
        <v>26217.115484654903</v>
      </c>
    </row>
    <row r="52212" spans="5:6" x14ac:dyDescent="0.55000000000000004">
      <c r="E52212">
        <v>0.25721478462219238</v>
      </c>
      <c r="F52212">
        <f t="shared" si="815"/>
        <v>26217.372699439526</v>
      </c>
    </row>
    <row r="52213" spans="5:6" x14ac:dyDescent="0.55000000000000004">
      <c r="E52213">
        <v>0.10309261083602905</v>
      </c>
      <c r="F52213">
        <f t="shared" si="815"/>
        <v>26217.475792050362</v>
      </c>
    </row>
    <row r="52214" spans="5:6" x14ac:dyDescent="0.55000000000000004">
      <c r="E52214">
        <v>0.25900161266326904</v>
      </c>
      <c r="F52214">
        <f t="shared" si="815"/>
        <v>26217.734793663025</v>
      </c>
    </row>
    <row r="52215" spans="5:6" x14ac:dyDescent="0.55000000000000004">
      <c r="E52215">
        <v>0.89814716577529907</v>
      </c>
      <c r="F52215">
        <f t="shared" si="815"/>
        <v>26218.6329408288</v>
      </c>
    </row>
    <row r="52216" spans="5:6" x14ac:dyDescent="0.55000000000000004">
      <c r="E52216">
        <v>9.7592830657958984E-2</v>
      </c>
      <c r="F52216">
        <f t="shared" si="815"/>
        <v>26218.730533659458</v>
      </c>
    </row>
    <row r="52217" spans="5:6" x14ac:dyDescent="0.55000000000000004">
      <c r="E52217">
        <v>0.83610886335372925</v>
      </c>
      <c r="F52217">
        <f t="shared" si="815"/>
        <v>26219.566642522812</v>
      </c>
    </row>
    <row r="52218" spans="5:6" x14ac:dyDescent="0.55000000000000004">
      <c r="E52218">
        <v>0.54750168323516846</v>
      </c>
      <c r="F52218">
        <f t="shared" si="815"/>
        <v>26220.114144206047</v>
      </c>
    </row>
    <row r="52219" spans="5:6" x14ac:dyDescent="0.55000000000000004">
      <c r="E52219">
        <v>0.82000046968460083</v>
      </c>
      <c r="F52219">
        <f t="shared" si="815"/>
        <v>26220.934144675732</v>
      </c>
    </row>
    <row r="52220" spans="5:6" x14ac:dyDescent="0.55000000000000004">
      <c r="E52220">
        <v>0.21997237205505371</v>
      </c>
      <c r="F52220">
        <f t="shared" si="815"/>
        <v>26221.154117047787</v>
      </c>
    </row>
    <row r="52221" spans="5:6" x14ac:dyDescent="0.55000000000000004">
      <c r="E52221">
        <v>5.5151879787445068E-2</v>
      </c>
      <c r="F52221">
        <f t="shared" si="815"/>
        <v>26221.209268927574</v>
      </c>
    </row>
    <row r="52222" spans="5:6" x14ac:dyDescent="0.55000000000000004">
      <c r="E52222">
        <v>0.381827712059021</v>
      </c>
      <c r="F52222">
        <f t="shared" si="815"/>
        <v>26221.591096639633</v>
      </c>
    </row>
    <row r="52223" spans="5:6" x14ac:dyDescent="0.55000000000000004">
      <c r="E52223">
        <v>9.2657148838043213E-2</v>
      </c>
      <c r="F52223">
        <f t="shared" si="815"/>
        <v>26221.683753788471</v>
      </c>
    </row>
    <row r="52224" spans="5:6" x14ac:dyDescent="0.55000000000000004">
      <c r="E52224">
        <v>0.32509803771972656</v>
      </c>
      <c r="F52224">
        <f t="shared" si="815"/>
        <v>26222.008851826191</v>
      </c>
    </row>
    <row r="52225" spans="5:6" x14ac:dyDescent="0.55000000000000004">
      <c r="E52225">
        <v>0.22048777341842651</v>
      </c>
      <c r="F52225">
        <f t="shared" si="815"/>
        <v>26222.229339599609</v>
      </c>
    </row>
    <row r="52226" spans="5:6" x14ac:dyDescent="0.55000000000000004">
      <c r="E52226">
        <v>0.69368135929107666</v>
      </c>
      <c r="F52226">
        <f t="shared" ref="F52226:F52289" si="816">SUM(E52226,F52225)</f>
        <v>26222.9230209589</v>
      </c>
    </row>
    <row r="52227" spans="5:6" x14ac:dyDescent="0.55000000000000004">
      <c r="E52227">
        <v>0.98351222276687622</v>
      </c>
      <c r="F52227">
        <f t="shared" si="816"/>
        <v>26223.906533181667</v>
      </c>
    </row>
    <row r="52228" spans="5:6" x14ac:dyDescent="0.55000000000000004">
      <c r="E52228">
        <v>0.42328476905822754</v>
      </c>
      <c r="F52228">
        <f t="shared" si="816"/>
        <v>26224.329817950726</v>
      </c>
    </row>
    <row r="52229" spans="5:6" x14ac:dyDescent="0.55000000000000004">
      <c r="E52229">
        <v>0.86367172002792358</v>
      </c>
      <c r="F52229">
        <f t="shared" si="816"/>
        <v>26225.193489670753</v>
      </c>
    </row>
    <row r="52230" spans="5:6" x14ac:dyDescent="0.55000000000000004">
      <c r="E52230">
        <v>0.20089709758758545</v>
      </c>
      <c r="F52230">
        <f t="shared" si="816"/>
        <v>26225.394386768341</v>
      </c>
    </row>
    <row r="52231" spans="5:6" x14ac:dyDescent="0.55000000000000004">
      <c r="E52231">
        <v>0.40156227350234985</v>
      </c>
      <c r="F52231">
        <f t="shared" si="816"/>
        <v>26225.795949041843</v>
      </c>
    </row>
    <row r="52232" spans="5:6" x14ac:dyDescent="0.55000000000000004">
      <c r="E52232">
        <v>0.60004281997680664</v>
      </c>
      <c r="F52232">
        <f t="shared" si="816"/>
        <v>26226.39599186182</v>
      </c>
    </row>
    <row r="52233" spans="5:6" x14ac:dyDescent="0.55000000000000004">
      <c r="E52233">
        <v>0.29067295789718628</v>
      </c>
      <c r="F52233">
        <f t="shared" si="816"/>
        <v>26226.686664819717</v>
      </c>
    </row>
    <row r="52234" spans="5:6" x14ac:dyDescent="0.55000000000000004">
      <c r="E52234">
        <v>0.29806721210479736</v>
      </c>
      <c r="F52234">
        <f t="shared" si="816"/>
        <v>26226.984732031822</v>
      </c>
    </row>
    <row r="52235" spans="5:6" x14ac:dyDescent="0.55000000000000004">
      <c r="E52235">
        <v>0.22553044557571411</v>
      </c>
      <c r="F52235">
        <f t="shared" si="816"/>
        <v>26227.210262477398</v>
      </c>
    </row>
    <row r="52236" spans="5:6" x14ac:dyDescent="0.55000000000000004">
      <c r="E52236">
        <v>3.1702756881713867E-2</v>
      </c>
      <c r="F52236">
        <f t="shared" si="816"/>
        <v>26227.24196523428</v>
      </c>
    </row>
    <row r="52237" spans="5:6" x14ac:dyDescent="0.55000000000000004">
      <c r="E52237">
        <v>0.5349997878074646</v>
      </c>
      <c r="F52237">
        <f t="shared" si="816"/>
        <v>26227.776965022087</v>
      </c>
    </row>
    <row r="52238" spans="5:6" x14ac:dyDescent="0.55000000000000004">
      <c r="E52238">
        <v>0.1971668004989624</v>
      </c>
      <c r="F52238">
        <f t="shared" si="816"/>
        <v>26227.974131822586</v>
      </c>
    </row>
    <row r="52239" spans="5:6" x14ac:dyDescent="0.55000000000000004">
      <c r="E52239">
        <v>0.88199144601821899</v>
      </c>
      <c r="F52239">
        <f t="shared" si="816"/>
        <v>26228.856123268604</v>
      </c>
    </row>
    <row r="52240" spans="5:6" x14ac:dyDescent="0.55000000000000004">
      <c r="E52240">
        <v>0.25104045867919922</v>
      </c>
      <c r="F52240">
        <f t="shared" si="816"/>
        <v>26229.107163727283</v>
      </c>
    </row>
    <row r="52241" spans="5:6" x14ac:dyDescent="0.55000000000000004">
      <c r="E52241">
        <v>0.56082457304000854</v>
      </c>
      <c r="F52241">
        <f t="shared" si="816"/>
        <v>26229.667988300323</v>
      </c>
    </row>
    <row r="52242" spans="5:6" x14ac:dyDescent="0.55000000000000004">
      <c r="E52242">
        <v>0.31817877292633057</v>
      </c>
      <c r="F52242">
        <f t="shared" si="816"/>
        <v>26229.98616707325</v>
      </c>
    </row>
    <row r="52243" spans="5:6" x14ac:dyDescent="0.55000000000000004">
      <c r="E52243">
        <v>0.1734965443611145</v>
      </c>
      <c r="F52243">
        <f t="shared" si="816"/>
        <v>26230.159663617611</v>
      </c>
    </row>
    <row r="52244" spans="5:6" x14ac:dyDescent="0.55000000000000004">
      <c r="E52244">
        <v>0.6629021167755127</v>
      </c>
      <c r="F52244">
        <f t="shared" si="816"/>
        <v>26230.822565734386</v>
      </c>
    </row>
    <row r="52245" spans="5:6" x14ac:dyDescent="0.55000000000000004">
      <c r="E52245">
        <v>0.71610873937606812</v>
      </c>
      <c r="F52245">
        <f t="shared" si="816"/>
        <v>26231.538674473763</v>
      </c>
    </row>
    <row r="52246" spans="5:6" x14ac:dyDescent="0.55000000000000004">
      <c r="E52246">
        <v>0.92971885204315186</v>
      </c>
      <c r="F52246">
        <f t="shared" si="816"/>
        <v>26232.468393325806</v>
      </c>
    </row>
    <row r="52247" spans="5:6" x14ac:dyDescent="0.55000000000000004">
      <c r="E52247">
        <v>0.35669857263565063</v>
      </c>
      <c r="F52247">
        <f t="shared" si="816"/>
        <v>26232.825091898441</v>
      </c>
    </row>
    <row r="52248" spans="5:6" x14ac:dyDescent="0.55000000000000004">
      <c r="E52248">
        <v>0.3098292350769043</v>
      </c>
      <c r="F52248">
        <f t="shared" si="816"/>
        <v>26233.134921133518</v>
      </c>
    </row>
    <row r="52249" spans="5:6" x14ac:dyDescent="0.55000000000000004">
      <c r="E52249">
        <v>0.43572777509689331</v>
      </c>
      <c r="F52249">
        <f t="shared" si="816"/>
        <v>26233.570648908615</v>
      </c>
    </row>
    <row r="52250" spans="5:6" x14ac:dyDescent="0.55000000000000004">
      <c r="E52250">
        <v>3.966057300567627E-2</v>
      </c>
      <c r="F52250">
        <f t="shared" si="816"/>
        <v>26233.610309481621</v>
      </c>
    </row>
    <row r="52251" spans="5:6" x14ac:dyDescent="0.55000000000000004">
      <c r="E52251">
        <v>0.47047692537307739</v>
      </c>
      <c r="F52251">
        <f t="shared" si="816"/>
        <v>26234.080786406994</v>
      </c>
    </row>
    <row r="52252" spans="5:6" x14ac:dyDescent="0.55000000000000004">
      <c r="E52252">
        <v>0.88768362998962402</v>
      </c>
      <c r="F52252">
        <f t="shared" si="816"/>
        <v>26234.968470036983</v>
      </c>
    </row>
    <row r="52253" spans="5:6" x14ac:dyDescent="0.55000000000000004">
      <c r="E52253">
        <v>0.19459623098373413</v>
      </c>
      <c r="F52253">
        <f t="shared" si="816"/>
        <v>26235.163066267967</v>
      </c>
    </row>
    <row r="52254" spans="5:6" x14ac:dyDescent="0.55000000000000004">
      <c r="E52254">
        <v>0.53576028347015381</v>
      </c>
      <c r="F52254">
        <f t="shared" si="816"/>
        <v>26235.698826551437</v>
      </c>
    </row>
    <row r="52255" spans="5:6" x14ac:dyDescent="0.55000000000000004">
      <c r="E52255">
        <v>0.91406255960464478</v>
      </c>
      <c r="F52255">
        <f t="shared" si="816"/>
        <v>26236.612889111042</v>
      </c>
    </row>
    <row r="52256" spans="5:6" x14ac:dyDescent="0.55000000000000004">
      <c r="E52256">
        <v>1.1272430419921875E-2</v>
      </c>
      <c r="F52256">
        <f t="shared" si="816"/>
        <v>26236.624161541462</v>
      </c>
    </row>
    <row r="52257" spans="5:6" x14ac:dyDescent="0.55000000000000004">
      <c r="E52257">
        <v>0.71079272031784058</v>
      </c>
      <c r="F52257">
        <f t="shared" si="816"/>
        <v>26237.33495426178</v>
      </c>
    </row>
    <row r="52258" spans="5:6" x14ac:dyDescent="0.55000000000000004">
      <c r="E52258">
        <v>0.57628214359283447</v>
      </c>
      <c r="F52258">
        <f t="shared" si="816"/>
        <v>26237.911236405373</v>
      </c>
    </row>
    <row r="52259" spans="5:6" x14ac:dyDescent="0.55000000000000004">
      <c r="E52259">
        <v>0.27516299486160278</v>
      </c>
      <c r="F52259">
        <f t="shared" si="816"/>
        <v>26238.186399400234</v>
      </c>
    </row>
    <row r="52260" spans="5:6" x14ac:dyDescent="0.55000000000000004">
      <c r="E52260">
        <v>0.72997307777404785</v>
      </c>
      <c r="F52260">
        <f t="shared" si="816"/>
        <v>26238.916372478008</v>
      </c>
    </row>
    <row r="52261" spans="5:6" x14ac:dyDescent="0.55000000000000004">
      <c r="E52261">
        <v>0.39868491888046265</v>
      </c>
      <c r="F52261">
        <f t="shared" si="816"/>
        <v>26239.315057396889</v>
      </c>
    </row>
    <row r="52262" spans="5:6" x14ac:dyDescent="0.55000000000000004">
      <c r="E52262">
        <v>0.23062312602996826</v>
      </c>
      <c r="F52262">
        <f t="shared" si="816"/>
        <v>26239.545680522919</v>
      </c>
    </row>
    <row r="52263" spans="5:6" x14ac:dyDescent="0.55000000000000004">
      <c r="E52263">
        <v>0.40808731317520142</v>
      </c>
      <c r="F52263">
        <f t="shared" si="816"/>
        <v>26239.953767836094</v>
      </c>
    </row>
    <row r="52264" spans="5:6" x14ac:dyDescent="0.55000000000000004">
      <c r="E52264">
        <v>0.29335832595825195</v>
      </c>
      <c r="F52264">
        <f t="shared" si="816"/>
        <v>26240.247126162052</v>
      </c>
    </row>
    <row r="52265" spans="5:6" x14ac:dyDescent="0.55000000000000004">
      <c r="E52265">
        <v>7.2054564952850342E-2</v>
      </c>
      <c r="F52265">
        <f t="shared" si="816"/>
        <v>26240.319180727005</v>
      </c>
    </row>
    <row r="52266" spans="5:6" x14ac:dyDescent="0.55000000000000004">
      <c r="E52266">
        <v>0.36993801593780518</v>
      </c>
      <c r="F52266">
        <f t="shared" si="816"/>
        <v>26240.689118742943</v>
      </c>
    </row>
    <row r="52267" spans="5:6" x14ac:dyDescent="0.55000000000000004">
      <c r="E52267">
        <v>0.76187115907669067</v>
      </c>
      <c r="F52267">
        <f t="shared" si="816"/>
        <v>26241.45098990202</v>
      </c>
    </row>
    <row r="52268" spans="5:6" x14ac:dyDescent="0.55000000000000004">
      <c r="E52268">
        <v>0.16682124137878418</v>
      </c>
      <c r="F52268">
        <f t="shared" si="816"/>
        <v>26241.617811143398</v>
      </c>
    </row>
    <row r="52269" spans="5:6" x14ac:dyDescent="0.55000000000000004">
      <c r="E52269">
        <v>0.89722245931625366</v>
      </c>
      <c r="F52269">
        <f t="shared" si="816"/>
        <v>26242.515033602715</v>
      </c>
    </row>
    <row r="52270" spans="5:6" x14ac:dyDescent="0.55000000000000004">
      <c r="E52270">
        <v>0.80776441097259521</v>
      </c>
      <c r="F52270">
        <f t="shared" si="816"/>
        <v>26243.322798013687</v>
      </c>
    </row>
    <row r="52271" spans="5:6" x14ac:dyDescent="0.55000000000000004">
      <c r="E52271">
        <v>0.95840173959732056</v>
      </c>
      <c r="F52271">
        <f t="shared" si="816"/>
        <v>26244.281199753284</v>
      </c>
    </row>
    <row r="52272" spans="5:6" x14ac:dyDescent="0.55000000000000004">
      <c r="E52272">
        <v>0.29720020294189453</v>
      </c>
      <c r="F52272">
        <f t="shared" si="816"/>
        <v>26244.578399956226</v>
      </c>
    </row>
    <row r="52273" spans="5:6" x14ac:dyDescent="0.55000000000000004">
      <c r="E52273">
        <v>0.59617346525192261</v>
      </c>
      <c r="F52273">
        <f t="shared" si="816"/>
        <v>26245.174573421478</v>
      </c>
    </row>
    <row r="52274" spans="5:6" x14ac:dyDescent="0.55000000000000004">
      <c r="E52274">
        <v>0.69064772129058838</v>
      </c>
      <c r="F52274">
        <f t="shared" si="816"/>
        <v>26245.865221142769</v>
      </c>
    </row>
    <row r="52275" spans="5:6" x14ac:dyDescent="0.55000000000000004">
      <c r="E52275">
        <v>0.62054282426834106</v>
      </c>
      <c r="F52275">
        <f t="shared" si="816"/>
        <v>26246.485763967037</v>
      </c>
    </row>
    <row r="52276" spans="5:6" x14ac:dyDescent="0.55000000000000004">
      <c r="E52276">
        <v>0.62840390205383301</v>
      </c>
      <c r="F52276">
        <f t="shared" si="816"/>
        <v>26247.114167869091</v>
      </c>
    </row>
    <row r="52277" spans="5:6" x14ac:dyDescent="0.55000000000000004">
      <c r="E52277">
        <v>0.89968150854110718</v>
      </c>
      <c r="F52277">
        <f t="shared" si="816"/>
        <v>26248.013849377632</v>
      </c>
    </row>
    <row r="52278" spans="5:6" x14ac:dyDescent="0.55000000000000004">
      <c r="E52278">
        <v>0.13876616954803467</v>
      </c>
      <c r="F52278">
        <f t="shared" si="816"/>
        <v>26248.15261554718</v>
      </c>
    </row>
    <row r="52279" spans="5:6" x14ac:dyDescent="0.55000000000000004">
      <c r="E52279">
        <v>0.4502597451210022</v>
      </c>
      <c r="F52279">
        <f t="shared" si="816"/>
        <v>26248.602875292301</v>
      </c>
    </row>
    <row r="52280" spans="5:6" x14ac:dyDescent="0.55000000000000004">
      <c r="E52280">
        <v>0.86703634262084961</v>
      </c>
      <c r="F52280">
        <f t="shared" si="816"/>
        <v>26249.469911634922</v>
      </c>
    </row>
    <row r="52281" spans="5:6" x14ac:dyDescent="0.55000000000000004">
      <c r="E52281">
        <v>0.25043457746505737</v>
      </c>
      <c r="F52281">
        <f t="shared" si="816"/>
        <v>26249.720346212387</v>
      </c>
    </row>
    <row r="52282" spans="5:6" x14ac:dyDescent="0.55000000000000004">
      <c r="E52282">
        <v>0.13655579090118408</v>
      </c>
      <c r="F52282">
        <f t="shared" si="816"/>
        <v>26249.856902003288</v>
      </c>
    </row>
    <row r="52283" spans="5:6" x14ac:dyDescent="0.55000000000000004">
      <c r="E52283">
        <v>0.55674439668655396</v>
      </c>
      <c r="F52283">
        <f t="shared" si="816"/>
        <v>26250.413646399975</v>
      </c>
    </row>
    <row r="52284" spans="5:6" x14ac:dyDescent="0.55000000000000004">
      <c r="E52284">
        <v>0.49802184104919434</v>
      </c>
      <c r="F52284">
        <f t="shared" si="816"/>
        <v>26250.911668241024</v>
      </c>
    </row>
    <row r="52285" spans="5:6" x14ac:dyDescent="0.55000000000000004">
      <c r="E52285">
        <v>0.75615972280502319</v>
      </c>
      <c r="F52285">
        <f t="shared" si="816"/>
        <v>26251.667827963829</v>
      </c>
    </row>
    <row r="52286" spans="5:6" x14ac:dyDescent="0.55000000000000004">
      <c r="E52286">
        <v>0.67333543300628662</v>
      </c>
      <c r="F52286">
        <f t="shared" si="816"/>
        <v>26252.341163396835</v>
      </c>
    </row>
    <row r="52287" spans="5:6" x14ac:dyDescent="0.55000000000000004">
      <c r="E52287">
        <v>3.4540235996246338E-2</v>
      </c>
      <c r="F52287">
        <f t="shared" si="816"/>
        <v>26252.375703632832</v>
      </c>
    </row>
    <row r="52288" spans="5:6" x14ac:dyDescent="0.55000000000000004">
      <c r="E52288">
        <v>5.0230026245117188E-2</v>
      </c>
      <c r="F52288">
        <f t="shared" si="816"/>
        <v>26252.425933659077</v>
      </c>
    </row>
    <row r="52289" spans="5:6" x14ac:dyDescent="0.55000000000000004">
      <c r="E52289">
        <v>0.39274805784225464</v>
      </c>
      <c r="F52289">
        <f t="shared" si="816"/>
        <v>26252.818681716919</v>
      </c>
    </row>
    <row r="52290" spans="5:6" x14ac:dyDescent="0.55000000000000004">
      <c r="E52290">
        <v>0.13393175601959229</v>
      </c>
      <c r="F52290">
        <f t="shared" ref="F52290:F52353" si="817">SUM(E52290,F52289)</f>
        <v>26252.952613472939</v>
      </c>
    </row>
    <row r="52291" spans="5:6" x14ac:dyDescent="0.55000000000000004">
      <c r="E52291">
        <v>0.79166728258132935</v>
      </c>
      <c r="F52291">
        <f t="shared" si="817"/>
        <v>26253.74428075552</v>
      </c>
    </row>
    <row r="52292" spans="5:6" x14ac:dyDescent="0.55000000000000004">
      <c r="E52292">
        <v>0.61210083961486816</v>
      </c>
      <c r="F52292">
        <f t="shared" si="817"/>
        <v>26254.356381595135</v>
      </c>
    </row>
    <row r="52293" spans="5:6" x14ac:dyDescent="0.55000000000000004">
      <c r="E52293">
        <v>0.45737975835800171</v>
      </c>
      <c r="F52293">
        <f t="shared" si="817"/>
        <v>26254.813761353493</v>
      </c>
    </row>
    <row r="52294" spans="5:6" x14ac:dyDescent="0.55000000000000004">
      <c r="E52294">
        <v>0.93930423259735107</v>
      </c>
      <c r="F52294">
        <f t="shared" si="817"/>
        <v>26255.75306558609</v>
      </c>
    </row>
    <row r="52295" spans="5:6" x14ac:dyDescent="0.55000000000000004">
      <c r="E52295">
        <v>0.62774711847305298</v>
      </c>
      <c r="F52295">
        <f t="shared" si="817"/>
        <v>26256.380812704563</v>
      </c>
    </row>
    <row r="52296" spans="5:6" x14ac:dyDescent="0.55000000000000004">
      <c r="E52296">
        <v>0.59726953506469727</v>
      </c>
      <c r="F52296">
        <f t="shared" si="817"/>
        <v>26256.978082239628</v>
      </c>
    </row>
    <row r="52297" spans="5:6" x14ac:dyDescent="0.55000000000000004">
      <c r="E52297">
        <v>0.2716490626335144</v>
      </c>
      <c r="F52297">
        <f t="shared" si="817"/>
        <v>26257.249731302261</v>
      </c>
    </row>
    <row r="52298" spans="5:6" x14ac:dyDescent="0.55000000000000004">
      <c r="E52298">
        <v>0.43717014789581299</v>
      </c>
      <c r="F52298">
        <f t="shared" si="817"/>
        <v>26257.686901450157</v>
      </c>
    </row>
    <row r="52299" spans="5:6" x14ac:dyDescent="0.55000000000000004">
      <c r="E52299">
        <v>0.56212788820266724</v>
      </c>
      <c r="F52299">
        <f t="shared" si="817"/>
        <v>26258.24902933836</v>
      </c>
    </row>
    <row r="52300" spans="5:6" x14ac:dyDescent="0.55000000000000004">
      <c r="E52300">
        <v>0.76019167900085449</v>
      </c>
      <c r="F52300">
        <f t="shared" si="817"/>
        <v>26259.009221017361</v>
      </c>
    </row>
    <row r="52301" spans="5:6" x14ac:dyDescent="0.55000000000000004">
      <c r="E52301">
        <v>0.13468927145004272</v>
      </c>
      <c r="F52301">
        <f t="shared" si="817"/>
        <v>26259.143910288811</v>
      </c>
    </row>
    <row r="52302" spans="5:6" x14ac:dyDescent="0.55000000000000004">
      <c r="E52302">
        <v>4.2629599571228027E-2</v>
      </c>
      <c r="F52302">
        <f t="shared" si="817"/>
        <v>26259.186539888382</v>
      </c>
    </row>
    <row r="52303" spans="5:6" x14ac:dyDescent="0.55000000000000004">
      <c r="E52303">
        <v>0.41200929880142212</v>
      </c>
      <c r="F52303">
        <f t="shared" si="817"/>
        <v>26259.598549187183</v>
      </c>
    </row>
    <row r="52304" spans="5:6" x14ac:dyDescent="0.55000000000000004">
      <c r="E52304">
        <v>0.46176815032958984</v>
      </c>
      <c r="F52304">
        <f t="shared" si="817"/>
        <v>26260.060317337513</v>
      </c>
    </row>
    <row r="52305" spans="5:6" x14ac:dyDescent="0.55000000000000004">
      <c r="E52305">
        <v>0.52629774808883667</v>
      </c>
      <c r="F52305">
        <f t="shared" si="817"/>
        <v>26260.586615085602</v>
      </c>
    </row>
    <row r="52306" spans="5:6" x14ac:dyDescent="0.55000000000000004">
      <c r="E52306">
        <v>0.62879049777984619</v>
      </c>
      <c r="F52306">
        <f t="shared" si="817"/>
        <v>26261.215405583382</v>
      </c>
    </row>
    <row r="52307" spans="5:6" x14ac:dyDescent="0.55000000000000004">
      <c r="E52307">
        <v>0.62056761980056763</v>
      </c>
      <c r="F52307">
        <f t="shared" si="817"/>
        <v>26261.835973203182</v>
      </c>
    </row>
    <row r="52308" spans="5:6" x14ac:dyDescent="0.55000000000000004">
      <c r="E52308">
        <v>0.18497014045715332</v>
      </c>
      <c r="F52308">
        <f t="shared" si="817"/>
        <v>26262.020943343639</v>
      </c>
    </row>
    <row r="52309" spans="5:6" x14ac:dyDescent="0.55000000000000004">
      <c r="E52309">
        <v>0.56006091833114624</v>
      </c>
      <c r="F52309">
        <f t="shared" si="817"/>
        <v>26262.581004261971</v>
      </c>
    </row>
    <row r="52310" spans="5:6" x14ac:dyDescent="0.55000000000000004">
      <c r="E52310">
        <v>0.16739356517791748</v>
      </c>
      <c r="F52310">
        <f t="shared" si="817"/>
        <v>26262.748397827148</v>
      </c>
    </row>
    <row r="52311" spans="5:6" x14ac:dyDescent="0.55000000000000004">
      <c r="E52311">
        <v>0.33508068323135376</v>
      </c>
      <c r="F52311">
        <f t="shared" si="817"/>
        <v>26263.08347851038</v>
      </c>
    </row>
    <row r="52312" spans="5:6" x14ac:dyDescent="0.55000000000000004">
      <c r="E52312">
        <v>0.30046415328979492</v>
      </c>
      <c r="F52312">
        <f t="shared" si="817"/>
        <v>26263.38394266367</v>
      </c>
    </row>
    <row r="52313" spans="5:6" x14ac:dyDescent="0.55000000000000004">
      <c r="E52313">
        <v>0.68647927045822144</v>
      </c>
      <c r="F52313">
        <f t="shared" si="817"/>
        <v>26264.070421934128</v>
      </c>
    </row>
    <row r="52314" spans="5:6" x14ac:dyDescent="0.55000000000000004">
      <c r="E52314">
        <v>0.61943733692169189</v>
      </c>
      <c r="F52314">
        <f t="shared" si="817"/>
        <v>26264.689859271049</v>
      </c>
    </row>
    <row r="52315" spans="5:6" x14ac:dyDescent="0.55000000000000004">
      <c r="E52315">
        <v>0.73505288362503052</v>
      </c>
      <c r="F52315">
        <f t="shared" si="817"/>
        <v>26265.424912154675</v>
      </c>
    </row>
    <row r="52316" spans="5:6" x14ac:dyDescent="0.55000000000000004">
      <c r="E52316">
        <v>8.2237005233764648E-2</v>
      </c>
      <c r="F52316">
        <f t="shared" si="817"/>
        <v>26265.507149159908</v>
      </c>
    </row>
    <row r="52317" spans="5:6" x14ac:dyDescent="0.55000000000000004">
      <c r="E52317">
        <v>0.64609235525131226</v>
      </c>
      <c r="F52317">
        <f t="shared" si="817"/>
        <v>26266.15324151516</v>
      </c>
    </row>
    <row r="52318" spans="5:6" x14ac:dyDescent="0.55000000000000004">
      <c r="E52318">
        <v>7.5803160667419434E-2</v>
      </c>
      <c r="F52318">
        <f t="shared" si="817"/>
        <v>26266.229044675827</v>
      </c>
    </row>
    <row r="52319" spans="5:6" x14ac:dyDescent="0.55000000000000004">
      <c r="E52319">
        <v>0.6103401780128479</v>
      </c>
      <c r="F52319">
        <f t="shared" si="817"/>
        <v>26266.83938485384</v>
      </c>
    </row>
    <row r="52320" spans="5:6" x14ac:dyDescent="0.55000000000000004">
      <c r="E52320">
        <v>0.9732208251953125</v>
      </c>
      <c r="F52320">
        <f t="shared" si="817"/>
        <v>26267.812605679035</v>
      </c>
    </row>
    <row r="52321" spans="5:6" x14ac:dyDescent="0.55000000000000004">
      <c r="E52321">
        <v>0.6726037859916687</v>
      </c>
      <c r="F52321">
        <f t="shared" si="817"/>
        <v>26268.485209465027</v>
      </c>
    </row>
    <row r="52322" spans="5:6" x14ac:dyDescent="0.55000000000000004">
      <c r="E52322">
        <v>0.1478801965713501</v>
      </c>
      <c r="F52322">
        <f t="shared" si="817"/>
        <v>26268.633089661598</v>
      </c>
    </row>
    <row r="52323" spans="5:6" x14ac:dyDescent="0.55000000000000004">
      <c r="E52323">
        <v>0.18927508592605591</v>
      </c>
      <c r="F52323">
        <f t="shared" si="817"/>
        <v>26268.822364747524</v>
      </c>
    </row>
    <row r="52324" spans="5:6" x14ac:dyDescent="0.55000000000000004">
      <c r="E52324">
        <v>0.10091805458068848</v>
      </c>
      <c r="F52324">
        <f t="shared" si="817"/>
        <v>26268.923282802105</v>
      </c>
    </row>
    <row r="52325" spans="5:6" x14ac:dyDescent="0.55000000000000004">
      <c r="E52325">
        <v>0.94600623846054077</v>
      </c>
      <c r="F52325">
        <f t="shared" si="817"/>
        <v>26269.869289040565</v>
      </c>
    </row>
    <row r="52326" spans="5:6" x14ac:dyDescent="0.55000000000000004">
      <c r="E52326">
        <v>0.60819041728973389</v>
      </c>
      <c r="F52326">
        <f t="shared" si="817"/>
        <v>26270.477479457855</v>
      </c>
    </row>
    <row r="52327" spans="5:6" x14ac:dyDescent="0.55000000000000004">
      <c r="E52327">
        <v>0.21679168939590454</v>
      </c>
      <c r="F52327">
        <f t="shared" si="817"/>
        <v>26270.694271147251</v>
      </c>
    </row>
    <row r="52328" spans="5:6" x14ac:dyDescent="0.55000000000000004">
      <c r="E52328">
        <v>4.3026447296142578E-2</v>
      </c>
      <c r="F52328">
        <f t="shared" si="817"/>
        <v>26270.737297594547</v>
      </c>
    </row>
    <row r="52329" spans="5:6" x14ac:dyDescent="0.55000000000000004">
      <c r="E52329">
        <v>0.29570645093917847</v>
      </c>
      <c r="F52329">
        <f t="shared" si="817"/>
        <v>26271.033004045486</v>
      </c>
    </row>
    <row r="52330" spans="5:6" x14ac:dyDescent="0.55000000000000004">
      <c r="E52330">
        <v>0.2810136079788208</v>
      </c>
      <c r="F52330">
        <f t="shared" si="817"/>
        <v>26271.314017653465</v>
      </c>
    </row>
    <row r="52331" spans="5:6" x14ac:dyDescent="0.55000000000000004">
      <c r="E52331">
        <v>0.2825506329536438</v>
      </c>
      <c r="F52331">
        <f t="shared" si="817"/>
        <v>26271.596568286419</v>
      </c>
    </row>
    <row r="52332" spans="5:6" x14ac:dyDescent="0.55000000000000004">
      <c r="E52332">
        <v>0.8430640697479248</v>
      </c>
      <c r="F52332">
        <f t="shared" si="817"/>
        <v>26272.439632356167</v>
      </c>
    </row>
    <row r="52333" spans="5:6" x14ac:dyDescent="0.55000000000000004">
      <c r="E52333">
        <v>0.15365022420883179</v>
      </c>
      <c r="F52333">
        <f t="shared" si="817"/>
        <v>26272.593282580376</v>
      </c>
    </row>
    <row r="52334" spans="5:6" x14ac:dyDescent="0.55000000000000004">
      <c r="E52334">
        <v>0.18301236629486084</v>
      </c>
      <c r="F52334">
        <f t="shared" si="817"/>
        <v>26272.776294946671</v>
      </c>
    </row>
    <row r="52335" spans="5:6" x14ac:dyDescent="0.55000000000000004">
      <c r="E52335">
        <v>0.39906412363052368</v>
      </c>
      <c r="F52335">
        <f t="shared" si="817"/>
        <v>26273.175359070301</v>
      </c>
    </row>
    <row r="52336" spans="5:6" x14ac:dyDescent="0.55000000000000004">
      <c r="E52336">
        <v>0.27599430084228516</v>
      </c>
      <c r="F52336">
        <f t="shared" si="817"/>
        <v>26273.451353371143</v>
      </c>
    </row>
    <row r="52337" spans="5:6" x14ac:dyDescent="0.55000000000000004">
      <c r="E52337">
        <v>0.75744742155075073</v>
      </c>
      <c r="F52337">
        <f t="shared" si="817"/>
        <v>26274.208800792694</v>
      </c>
    </row>
    <row r="52338" spans="5:6" x14ac:dyDescent="0.55000000000000004">
      <c r="E52338">
        <v>0.913857102394104</v>
      </c>
      <c r="F52338">
        <f t="shared" si="817"/>
        <v>26275.122657895088</v>
      </c>
    </row>
    <row r="52339" spans="5:6" x14ac:dyDescent="0.55000000000000004">
      <c r="E52339">
        <v>0.82982093095779419</v>
      </c>
      <c r="F52339">
        <f t="shared" si="817"/>
        <v>26275.952478826046</v>
      </c>
    </row>
    <row r="52340" spans="5:6" x14ac:dyDescent="0.55000000000000004">
      <c r="E52340">
        <v>0.36385083198547363</v>
      </c>
      <c r="F52340">
        <f t="shared" si="817"/>
        <v>26276.316329658031</v>
      </c>
    </row>
    <row r="52341" spans="5:6" x14ac:dyDescent="0.55000000000000004">
      <c r="E52341">
        <v>0.6034969687461853</v>
      </c>
      <c r="F52341">
        <f t="shared" si="817"/>
        <v>26276.919826626778</v>
      </c>
    </row>
    <row r="52342" spans="5:6" x14ac:dyDescent="0.55000000000000004">
      <c r="E52342">
        <v>0.29685103893280029</v>
      </c>
      <c r="F52342">
        <f t="shared" si="817"/>
        <v>26277.21667766571</v>
      </c>
    </row>
    <row r="52343" spans="5:6" x14ac:dyDescent="0.55000000000000004">
      <c r="E52343">
        <v>0.16741138696670532</v>
      </c>
      <c r="F52343">
        <f t="shared" si="817"/>
        <v>26277.384089052677</v>
      </c>
    </row>
    <row r="52344" spans="5:6" x14ac:dyDescent="0.55000000000000004">
      <c r="E52344">
        <v>0.14136266708374023</v>
      </c>
      <c r="F52344">
        <f t="shared" si="817"/>
        <v>26277.525451719761</v>
      </c>
    </row>
    <row r="52345" spans="5:6" x14ac:dyDescent="0.55000000000000004">
      <c r="E52345">
        <v>0.1501118540763855</v>
      </c>
      <c r="F52345">
        <f t="shared" si="817"/>
        <v>26277.675563573837</v>
      </c>
    </row>
    <row r="52346" spans="5:6" x14ac:dyDescent="0.55000000000000004">
      <c r="E52346">
        <v>0.26955521106719971</v>
      </c>
      <c r="F52346">
        <f t="shared" si="817"/>
        <v>26277.945118784904</v>
      </c>
    </row>
    <row r="52347" spans="5:6" x14ac:dyDescent="0.55000000000000004">
      <c r="E52347">
        <v>0.66165238618850708</v>
      </c>
      <c r="F52347">
        <f t="shared" si="817"/>
        <v>26278.606771171093</v>
      </c>
    </row>
    <row r="52348" spans="5:6" x14ac:dyDescent="0.55000000000000004">
      <c r="E52348">
        <v>0.67157912254333496</v>
      </c>
      <c r="F52348">
        <f t="shared" si="817"/>
        <v>26279.278350293636</v>
      </c>
    </row>
    <row r="52349" spans="5:6" x14ac:dyDescent="0.55000000000000004">
      <c r="E52349">
        <v>0.77064412832260132</v>
      </c>
      <c r="F52349">
        <f t="shared" si="817"/>
        <v>26280.048994421959</v>
      </c>
    </row>
    <row r="52350" spans="5:6" x14ac:dyDescent="0.55000000000000004">
      <c r="E52350">
        <v>2.4413466453552246E-2</v>
      </c>
      <c r="F52350">
        <f t="shared" si="817"/>
        <v>26280.073407888412</v>
      </c>
    </row>
    <row r="52351" spans="5:6" x14ac:dyDescent="0.55000000000000004">
      <c r="E52351">
        <v>0.79771238565444946</v>
      </c>
      <c r="F52351">
        <f t="shared" si="817"/>
        <v>26280.871120274067</v>
      </c>
    </row>
    <row r="52352" spans="5:6" x14ac:dyDescent="0.55000000000000004">
      <c r="E52352">
        <v>0.31149482727050781</v>
      </c>
      <c r="F52352">
        <f t="shared" si="817"/>
        <v>26281.182615101337</v>
      </c>
    </row>
    <row r="52353" spans="5:6" x14ac:dyDescent="0.55000000000000004">
      <c r="E52353">
        <v>0.95660990476608276</v>
      </c>
      <c r="F52353">
        <f t="shared" si="817"/>
        <v>26282.139225006104</v>
      </c>
    </row>
    <row r="52354" spans="5:6" x14ac:dyDescent="0.55000000000000004">
      <c r="E52354">
        <v>0.39937746524810791</v>
      </c>
      <c r="F52354">
        <f t="shared" ref="F52354:F52417" si="818">SUM(E52354,F52353)</f>
        <v>26282.538602471352</v>
      </c>
    </row>
    <row r="52355" spans="5:6" x14ac:dyDescent="0.55000000000000004">
      <c r="E52355">
        <v>0.12423640489578247</v>
      </c>
      <c r="F52355">
        <f t="shared" si="818"/>
        <v>26282.662838876247</v>
      </c>
    </row>
    <row r="52356" spans="5:6" x14ac:dyDescent="0.55000000000000004">
      <c r="E52356">
        <v>0.22767472267150879</v>
      </c>
      <c r="F52356">
        <f t="shared" si="818"/>
        <v>26282.890513598919</v>
      </c>
    </row>
    <row r="52357" spans="5:6" x14ac:dyDescent="0.55000000000000004">
      <c r="E52357">
        <v>0.77081435918807983</v>
      </c>
      <c r="F52357">
        <f t="shared" si="818"/>
        <v>26283.661327958107</v>
      </c>
    </row>
    <row r="52358" spans="5:6" x14ac:dyDescent="0.55000000000000004">
      <c r="E52358">
        <v>0.5185316801071167</v>
      </c>
      <c r="F52358">
        <f t="shared" si="818"/>
        <v>26284.179859638214</v>
      </c>
    </row>
    <row r="52359" spans="5:6" x14ac:dyDescent="0.55000000000000004">
      <c r="E52359">
        <v>0.3314710259437561</v>
      </c>
      <c r="F52359">
        <f t="shared" si="818"/>
        <v>26284.511330664158</v>
      </c>
    </row>
    <row r="52360" spans="5:6" x14ac:dyDescent="0.55000000000000004">
      <c r="E52360">
        <v>0.16187906265258789</v>
      </c>
      <c r="F52360">
        <f t="shared" si="818"/>
        <v>26284.67320972681</v>
      </c>
    </row>
    <row r="52361" spans="5:6" x14ac:dyDescent="0.55000000000000004">
      <c r="E52361">
        <v>0.55047672986984253</v>
      </c>
      <c r="F52361">
        <f t="shared" si="818"/>
        <v>26285.22368645668</v>
      </c>
    </row>
    <row r="52362" spans="5:6" x14ac:dyDescent="0.55000000000000004">
      <c r="E52362">
        <v>0.68271839618682861</v>
      </c>
      <c r="F52362">
        <f t="shared" si="818"/>
        <v>26285.906404852867</v>
      </c>
    </row>
    <row r="52363" spans="5:6" x14ac:dyDescent="0.55000000000000004">
      <c r="E52363">
        <v>0.57938939332962036</v>
      </c>
      <c r="F52363">
        <f t="shared" si="818"/>
        <v>26286.485794246197</v>
      </c>
    </row>
    <row r="52364" spans="5:6" x14ac:dyDescent="0.55000000000000004">
      <c r="E52364">
        <v>0.44668841361999512</v>
      </c>
      <c r="F52364">
        <f t="shared" si="818"/>
        <v>26286.932482659817</v>
      </c>
    </row>
    <row r="52365" spans="5:6" x14ac:dyDescent="0.55000000000000004">
      <c r="E52365">
        <v>0.86035531759262085</v>
      </c>
      <c r="F52365">
        <f t="shared" si="818"/>
        <v>26287.792837977409</v>
      </c>
    </row>
    <row r="52366" spans="5:6" x14ac:dyDescent="0.55000000000000004">
      <c r="E52366">
        <v>0.51016271114349365</v>
      </c>
      <c r="F52366">
        <f t="shared" si="818"/>
        <v>26288.303000688553</v>
      </c>
    </row>
    <row r="52367" spans="5:6" x14ac:dyDescent="0.55000000000000004">
      <c r="E52367">
        <v>7.5816214084625244E-2</v>
      </c>
      <c r="F52367">
        <f t="shared" si="818"/>
        <v>26288.378816902637</v>
      </c>
    </row>
    <row r="52368" spans="5:6" x14ac:dyDescent="0.55000000000000004">
      <c r="E52368">
        <v>0.27112865447998047</v>
      </c>
      <c r="F52368">
        <f t="shared" si="818"/>
        <v>26288.649945557117</v>
      </c>
    </row>
    <row r="52369" spans="5:6" x14ac:dyDescent="0.55000000000000004">
      <c r="E52369">
        <v>0.69587248563766479</v>
      </c>
      <c r="F52369">
        <f t="shared" si="818"/>
        <v>26289.345818042755</v>
      </c>
    </row>
    <row r="52370" spans="5:6" x14ac:dyDescent="0.55000000000000004">
      <c r="E52370">
        <v>0.32709753513336182</v>
      </c>
      <c r="F52370">
        <f t="shared" si="818"/>
        <v>26289.672915577888</v>
      </c>
    </row>
    <row r="52371" spans="5:6" x14ac:dyDescent="0.55000000000000004">
      <c r="E52371">
        <v>0.90455275774002075</v>
      </c>
      <c r="F52371">
        <f t="shared" si="818"/>
        <v>26290.577468335629</v>
      </c>
    </row>
    <row r="52372" spans="5:6" x14ac:dyDescent="0.55000000000000004">
      <c r="E52372">
        <v>0.19629597663879395</v>
      </c>
      <c r="F52372">
        <f t="shared" si="818"/>
        <v>26290.773764312267</v>
      </c>
    </row>
    <row r="52373" spans="5:6" x14ac:dyDescent="0.55000000000000004">
      <c r="E52373">
        <v>0.93623965978622437</v>
      </c>
      <c r="F52373">
        <f t="shared" si="818"/>
        <v>26291.710003972054</v>
      </c>
    </row>
    <row r="52374" spans="5:6" x14ac:dyDescent="0.55000000000000004">
      <c r="E52374">
        <v>0.80838859081268311</v>
      </c>
      <c r="F52374">
        <f t="shared" si="818"/>
        <v>26292.518392562866</v>
      </c>
    </row>
    <row r="52375" spans="5:6" x14ac:dyDescent="0.55000000000000004">
      <c r="E52375">
        <v>0.10350185632705688</v>
      </c>
      <c r="F52375">
        <f t="shared" si="818"/>
        <v>26292.621894419193</v>
      </c>
    </row>
    <row r="52376" spans="5:6" x14ac:dyDescent="0.55000000000000004">
      <c r="E52376">
        <v>0.92098188400268555</v>
      </c>
      <c r="F52376">
        <f t="shared" si="818"/>
        <v>26293.542876303196</v>
      </c>
    </row>
    <row r="52377" spans="5:6" x14ac:dyDescent="0.55000000000000004">
      <c r="E52377">
        <v>4.7582328319549561E-2</v>
      </c>
      <c r="F52377">
        <f t="shared" si="818"/>
        <v>26293.590458631516</v>
      </c>
    </row>
    <row r="52378" spans="5:6" x14ac:dyDescent="0.55000000000000004">
      <c r="E52378">
        <v>0.86815941333770752</v>
      </c>
      <c r="F52378">
        <f t="shared" si="818"/>
        <v>26294.458618044853</v>
      </c>
    </row>
    <row r="52379" spans="5:6" x14ac:dyDescent="0.55000000000000004">
      <c r="E52379">
        <v>0.99279290437698364</v>
      </c>
      <c r="F52379">
        <f t="shared" si="818"/>
        <v>26295.45141094923</v>
      </c>
    </row>
    <row r="52380" spans="5:6" x14ac:dyDescent="0.55000000000000004">
      <c r="E52380">
        <v>0.29729819297790527</v>
      </c>
      <c r="F52380">
        <f t="shared" si="818"/>
        <v>26295.748709142208</v>
      </c>
    </row>
    <row r="52381" spans="5:6" x14ac:dyDescent="0.55000000000000004">
      <c r="E52381">
        <v>3.6065042018890381E-2</v>
      </c>
      <c r="F52381">
        <f t="shared" si="818"/>
        <v>26295.784774184227</v>
      </c>
    </row>
    <row r="52382" spans="5:6" x14ac:dyDescent="0.55000000000000004">
      <c r="E52382">
        <v>0.80041635036468506</v>
      </c>
      <c r="F52382">
        <f t="shared" si="818"/>
        <v>26296.585190534592</v>
      </c>
    </row>
    <row r="52383" spans="5:6" x14ac:dyDescent="0.55000000000000004">
      <c r="E52383">
        <v>0.75290685892105103</v>
      </c>
      <c r="F52383">
        <f t="shared" si="818"/>
        <v>26297.338097393513</v>
      </c>
    </row>
    <row r="52384" spans="5:6" x14ac:dyDescent="0.55000000000000004">
      <c r="E52384">
        <v>0.59630203247070313</v>
      </c>
      <c r="F52384">
        <f t="shared" si="818"/>
        <v>26297.934399425983</v>
      </c>
    </row>
    <row r="52385" spans="5:6" x14ac:dyDescent="0.55000000000000004">
      <c r="E52385">
        <v>0.65101641416549683</v>
      </c>
      <c r="F52385">
        <f t="shared" si="818"/>
        <v>26298.585415840149</v>
      </c>
    </row>
    <row r="52386" spans="5:6" x14ac:dyDescent="0.55000000000000004">
      <c r="E52386">
        <v>0.66967356204986572</v>
      </c>
      <c r="F52386">
        <f t="shared" si="818"/>
        <v>26299.255089402199</v>
      </c>
    </row>
    <row r="52387" spans="5:6" x14ac:dyDescent="0.55000000000000004">
      <c r="E52387">
        <v>0.25280123949050903</v>
      </c>
      <c r="F52387">
        <f t="shared" si="818"/>
        <v>26299.507890641689</v>
      </c>
    </row>
    <row r="52388" spans="5:6" x14ac:dyDescent="0.55000000000000004">
      <c r="E52388">
        <v>2.3620843887329102E-2</v>
      </c>
      <c r="F52388">
        <f t="shared" si="818"/>
        <v>26299.531511485577</v>
      </c>
    </row>
    <row r="52389" spans="5:6" x14ac:dyDescent="0.55000000000000004">
      <c r="E52389">
        <v>0.8380541205406189</v>
      </c>
      <c r="F52389">
        <f t="shared" si="818"/>
        <v>26300.369565606117</v>
      </c>
    </row>
    <row r="52390" spans="5:6" x14ac:dyDescent="0.55000000000000004">
      <c r="E52390">
        <v>0.95157802104949951</v>
      </c>
      <c r="F52390">
        <f t="shared" si="818"/>
        <v>26301.321143627167</v>
      </c>
    </row>
    <row r="52391" spans="5:6" x14ac:dyDescent="0.55000000000000004">
      <c r="E52391">
        <v>0.12803512811660767</v>
      </c>
      <c r="F52391">
        <f t="shared" si="818"/>
        <v>26301.449178755283</v>
      </c>
    </row>
    <row r="52392" spans="5:6" x14ac:dyDescent="0.55000000000000004">
      <c r="E52392">
        <v>0.4850773811340332</v>
      </c>
      <c r="F52392">
        <f t="shared" si="818"/>
        <v>26301.934256136417</v>
      </c>
    </row>
    <row r="52393" spans="5:6" x14ac:dyDescent="0.55000000000000004">
      <c r="E52393">
        <v>0.44220989942550659</v>
      </c>
      <c r="F52393">
        <f t="shared" si="818"/>
        <v>26302.376466035843</v>
      </c>
    </row>
    <row r="52394" spans="5:6" x14ac:dyDescent="0.55000000000000004">
      <c r="E52394">
        <v>0.42353451251983643</v>
      </c>
      <c r="F52394">
        <f t="shared" si="818"/>
        <v>26302.800000548363</v>
      </c>
    </row>
    <row r="52395" spans="5:6" x14ac:dyDescent="0.55000000000000004">
      <c r="E52395">
        <v>0.10889416933059692</v>
      </c>
      <c r="F52395">
        <f t="shared" si="818"/>
        <v>26302.908894717693</v>
      </c>
    </row>
    <row r="52396" spans="5:6" x14ac:dyDescent="0.55000000000000004">
      <c r="E52396">
        <v>0.60231471061706543</v>
      </c>
      <c r="F52396">
        <f t="shared" si="818"/>
        <v>26303.51120942831</v>
      </c>
    </row>
    <row r="52397" spans="5:6" x14ac:dyDescent="0.55000000000000004">
      <c r="E52397">
        <v>0.16105455160140991</v>
      </c>
      <c r="F52397">
        <f t="shared" si="818"/>
        <v>26303.672263979912</v>
      </c>
    </row>
    <row r="52398" spans="5:6" x14ac:dyDescent="0.55000000000000004">
      <c r="E52398">
        <v>0.30533063411712646</v>
      </c>
      <c r="F52398">
        <f t="shared" si="818"/>
        <v>26303.977594614029</v>
      </c>
    </row>
    <row r="52399" spans="5:6" x14ac:dyDescent="0.55000000000000004">
      <c r="E52399">
        <v>0.59851557016372681</v>
      </c>
      <c r="F52399">
        <f t="shared" si="818"/>
        <v>26304.576110184193</v>
      </c>
    </row>
    <row r="52400" spans="5:6" x14ac:dyDescent="0.55000000000000004">
      <c r="E52400">
        <v>0.97842121124267578</v>
      </c>
      <c r="F52400">
        <f t="shared" si="818"/>
        <v>26305.554531395435</v>
      </c>
    </row>
    <row r="52401" spans="5:6" x14ac:dyDescent="0.55000000000000004">
      <c r="E52401">
        <v>0.74782294034957886</v>
      </c>
      <c r="F52401">
        <f t="shared" si="818"/>
        <v>26306.302354335785</v>
      </c>
    </row>
    <row r="52402" spans="5:6" x14ac:dyDescent="0.55000000000000004">
      <c r="E52402">
        <v>0.64976179599761963</v>
      </c>
      <c r="F52402">
        <f t="shared" si="818"/>
        <v>26306.952116131783</v>
      </c>
    </row>
    <row r="52403" spans="5:6" x14ac:dyDescent="0.55000000000000004">
      <c r="E52403">
        <v>0.50101310014724731</v>
      </c>
      <c r="F52403">
        <f t="shared" si="818"/>
        <v>26307.45312923193</v>
      </c>
    </row>
    <row r="52404" spans="5:6" x14ac:dyDescent="0.55000000000000004">
      <c r="E52404">
        <v>0.71355557441711426</v>
      </c>
      <c r="F52404">
        <f t="shared" si="818"/>
        <v>26308.166684806347</v>
      </c>
    </row>
    <row r="52405" spans="5:6" x14ac:dyDescent="0.55000000000000004">
      <c r="E52405">
        <v>0.46453899145126343</v>
      </c>
      <c r="F52405">
        <f t="shared" si="818"/>
        <v>26308.631223797798</v>
      </c>
    </row>
    <row r="52406" spans="5:6" x14ac:dyDescent="0.55000000000000004">
      <c r="E52406">
        <v>0.98325622081756592</v>
      </c>
      <c r="F52406">
        <f t="shared" si="818"/>
        <v>26309.614480018616</v>
      </c>
    </row>
    <row r="52407" spans="5:6" x14ac:dyDescent="0.55000000000000004">
      <c r="E52407">
        <v>0.29960209131240845</v>
      </c>
      <c r="F52407">
        <f t="shared" si="818"/>
        <v>26309.914082109928</v>
      </c>
    </row>
    <row r="52408" spans="5:6" x14ac:dyDescent="0.55000000000000004">
      <c r="E52408">
        <v>0.17057180404663086</v>
      </c>
      <c r="F52408">
        <f t="shared" si="818"/>
        <v>26310.084653913975</v>
      </c>
    </row>
    <row r="52409" spans="5:6" x14ac:dyDescent="0.55000000000000004">
      <c r="E52409">
        <v>0.78514069318771362</v>
      </c>
      <c r="F52409">
        <f t="shared" si="818"/>
        <v>26310.869794607162</v>
      </c>
    </row>
    <row r="52410" spans="5:6" x14ac:dyDescent="0.55000000000000004">
      <c r="E52410">
        <v>0.19649994373321533</v>
      </c>
      <c r="F52410">
        <f t="shared" si="818"/>
        <v>26311.066294550896</v>
      </c>
    </row>
    <row r="52411" spans="5:6" x14ac:dyDescent="0.55000000000000004">
      <c r="E52411">
        <v>0.38472443819046021</v>
      </c>
      <c r="F52411">
        <f t="shared" si="818"/>
        <v>26311.451018989086</v>
      </c>
    </row>
    <row r="52412" spans="5:6" x14ac:dyDescent="0.55000000000000004">
      <c r="E52412">
        <v>0.99064421653747559</v>
      </c>
      <c r="F52412">
        <f t="shared" si="818"/>
        <v>26312.441663205624</v>
      </c>
    </row>
    <row r="52413" spans="5:6" x14ac:dyDescent="0.55000000000000004">
      <c r="E52413">
        <v>0.34860509634017944</v>
      </c>
      <c r="F52413">
        <f t="shared" si="818"/>
        <v>26312.790268301964</v>
      </c>
    </row>
    <row r="52414" spans="5:6" x14ac:dyDescent="0.55000000000000004">
      <c r="E52414">
        <v>0.68506181240081787</v>
      </c>
      <c r="F52414">
        <f t="shared" si="818"/>
        <v>26313.475330114365</v>
      </c>
    </row>
    <row r="52415" spans="5:6" x14ac:dyDescent="0.55000000000000004">
      <c r="E52415">
        <v>0.63217359781265259</v>
      </c>
      <c r="F52415">
        <f t="shared" si="818"/>
        <v>26314.107503712177</v>
      </c>
    </row>
    <row r="52416" spans="5:6" x14ac:dyDescent="0.55000000000000004">
      <c r="E52416">
        <v>0.35889244079589844</v>
      </c>
      <c r="F52416">
        <f t="shared" si="818"/>
        <v>26314.466396152973</v>
      </c>
    </row>
    <row r="52417" spans="5:6" x14ac:dyDescent="0.55000000000000004">
      <c r="E52417">
        <v>0.16207331418991089</v>
      </c>
      <c r="F52417">
        <f t="shared" si="818"/>
        <v>26314.628469467163</v>
      </c>
    </row>
    <row r="52418" spans="5:6" x14ac:dyDescent="0.55000000000000004">
      <c r="E52418">
        <v>0.74001848697662354</v>
      </c>
      <c r="F52418">
        <f t="shared" ref="F52418:F52481" si="819">SUM(E52418,F52417)</f>
        <v>26315.36848795414</v>
      </c>
    </row>
    <row r="52419" spans="5:6" x14ac:dyDescent="0.55000000000000004">
      <c r="E52419">
        <v>0.2312195897102356</v>
      </c>
      <c r="F52419">
        <f t="shared" si="819"/>
        <v>26315.59970754385</v>
      </c>
    </row>
    <row r="52420" spans="5:6" x14ac:dyDescent="0.55000000000000004">
      <c r="E52420">
        <v>0.52000641822814941</v>
      </c>
      <c r="F52420">
        <f t="shared" si="819"/>
        <v>26316.119713962078</v>
      </c>
    </row>
    <row r="52421" spans="5:6" x14ac:dyDescent="0.55000000000000004">
      <c r="E52421">
        <v>5.3975522518157959E-2</v>
      </c>
      <c r="F52421">
        <f t="shared" si="819"/>
        <v>26316.173689484596</v>
      </c>
    </row>
    <row r="52422" spans="5:6" x14ac:dyDescent="0.55000000000000004">
      <c r="E52422">
        <v>0.18857944011688232</v>
      </c>
      <c r="F52422">
        <f t="shared" si="819"/>
        <v>26316.362268924713</v>
      </c>
    </row>
    <row r="52423" spans="5:6" x14ac:dyDescent="0.55000000000000004">
      <c r="E52423">
        <v>0.76273399591445923</v>
      </c>
      <c r="F52423">
        <f t="shared" si="819"/>
        <v>26317.125002920628</v>
      </c>
    </row>
    <row r="52424" spans="5:6" x14ac:dyDescent="0.55000000000000004">
      <c r="E52424">
        <v>0.54387140274047852</v>
      </c>
      <c r="F52424">
        <f t="shared" si="819"/>
        <v>26317.668874323368</v>
      </c>
    </row>
    <row r="52425" spans="5:6" x14ac:dyDescent="0.55000000000000004">
      <c r="E52425">
        <v>0.37715595960617065</v>
      </c>
      <c r="F52425">
        <f t="shared" si="819"/>
        <v>26318.046030282974</v>
      </c>
    </row>
    <row r="52426" spans="5:6" x14ac:dyDescent="0.55000000000000004">
      <c r="E52426">
        <v>0.28471195697784424</v>
      </c>
      <c r="F52426">
        <f t="shared" si="819"/>
        <v>26318.330742239952</v>
      </c>
    </row>
    <row r="52427" spans="5:6" x14ac:dyDescent="0.55000000000000004">
      <c r="E52427">
        <v>0.52731496095657349</v>
      </c>
      <c r="F52427">
        <f t="shared" si="819"/>
        <v>26318.858057200909</v>
      </c>
    </row>
    <row r="52428" spans="5:6" x14ac:dyDescent="0.55000000000000004">
      <c r="E52428">
        <v>0.34119296073913574</v>
      </c>
      <c r="F52428">
        <f t="shared" si="819"/>
        <v>26319.199250161648</v>
      </c>
    </row>
    <row r="52429" spans="5:6" x14ac:dyDescent="0.55000000000000004">
      <c r="E52429">
        <v>0.96199792623519897</v>
      </c>
      <c r="F52429">
        <f t="shared" si="819"/>
        <v>26320.161248087883</v>
      </c>
    </row>
    <row r="52430" spans="5:6" x14ac:dyDescent="0.55000000000000004">
      <c r="E52430">
        <v>0.84976613521575928</v>
      </c>
      <c r="F52430">
        <f t="shared" si="819"/>
        <v>26321.011014223099</v>
      </c>
    </row>
    <row r="52431" spans="5:6" x14ac:dyDescent="0.55000000000000004">
      <c r="E52431">
        <v>0.12341219186782837</v>
      </c>
      <c r="F52431">
        <f t="shared" si="819"/>
        <v>26321.134426414967</v>
      </c>
    </row>
    <row r="52432" spans="5:6" x14ac:dyDescent="0.55000000000000004">
      <c r="E52432">
        <v>0.92912197113037109</v>
      </c>
      <c r="F52432">
        <f t="shared" si="819"/>
        <v>26322.063548386097</v>
      </c>
    </row>
    <row r="52433" spans="5:6" x14ac:dyDescent="0.55000000000000004">
      <c r="E52433">
        <v>0.31954878568649292</v>
      </c>
      <c r="F52433">
        <f t="shared" si="819"/>
        <v>26322.383097171783</v>
      </c>
    </row>
    <row r="52434" spans="5:6" x14ac:dyDescent="0.55000000000000004">
      <c r="E52434">
        <v>0.66309988498687744</v>
      </c>
      <c r="F52434">
        <f t="shared" si="819"/>
        <v>26323.04619705677</v>
      </c>
    </row>
    <row r="52435" spans="5:6" x14ac:dyDescent="0.55000000000000004">
      <c r="E52435">
        <v>0.27545195817947388</v>
      </c>
      <c r="F52435">
        <f t="shared" si="819"/>
        <v>26323.32164901495</v>
      </c>
    </row>
    <row r="52436" spans="5:6" x14ac:dyDescent="0.55000000000000004">
      <c r="E52436">
        <v>0.94687962532043457</v>
      </c>
      <c r="F52436">
        <f t="shared" si="819"/>
        <v>26324.26852864027</v>
      </c>
    </row>
    <row r="52437" spans="5:6" x14ac:dyDescent="0.55000000000000004">
      <c r="E52437">
        <v>9.464496374130249E-2</v>
      </c>
      <c r="F52437">
        <f t="shared" si="819"/>
        <v>26324.363173604012</v>
      </c>
    </row>
    <row r="52438" spans="5:6" x14ac:dyDescent="0.55000000000000004">
      <c r="E52438">
        <v>0.10270392894744873</v>
      </c>
      <c r="F52438">
        <f t="shared" si="819"/>
        <v>26324.465877532959</v>
      </c>
    </row>
    <row r="52439" spans="5:6" x14ac:dyDescent="0.55000000000000004">
      <c r="E52439">
        <v>0.91196209192276001</v>
      </c>
      <c r="F52439">
        <f t="shared" si="819"/>
        <v>26325.377839624882</v>
      </c>
    </row>
    <row r="52440" spans="5:6" x14ac:dyDescent="0.55000000000000004">
      <c r="E52440">
        <v>0.42138242721557617</v>
      </c>
      <c r="F52440">
        <f t="shared" si="819"/>
        <v>26325.799222052097</v>
      </c>
    </row>
    <row r="52441" spans="5:6" x14ac:dyDescent="0.55000000000000004">
      <c r="E52441">
        <v>0.76903694868087769</v>
      </c>
      <c r="F52441">
        <f t="shared" si="819"/>
        <v>26326.568259000778</v>
      </c>
    </row>
    <row r="52442" spans="5:6" x14ac:dyDescent="0.55000000000000004">
      <c r="E52442">
        <v>3.5826802253723145E-2</v>
      </c>
      <c r="F52442">
        <f t="shared" si="819"/>
        <v>26326.604085803032</v>
      </c>
    </row>
    <row r="52443" spans="5:6" x14ac:dyDescent="0.55000000000000004">
      <c r="E52443">
        <v>0.49369698762893677</v>
      </c>
      <c r="F52443">
        <f t="shared" si="819"/>
        <v>26327.097782790661</v>
      </c>
    </row>
    <row r="52444" spans="5:6" x14ac:dyDescent="0.55000000000000004">
      <c r="E52444">
        <v>0.7828671932220459</v>
      </c>
      <c r="F52444">
        <f t="shared" si="819"/>
        <v>26327.880649983883</v>
      </c>
    </row>
    <row r="52445" spans="5:6" x14ac:dyDescent="0.55000000000000004">
      <c r="E52445">
        <v>0.61451429128646851</v>
      </c>
      <c r="F52445">
        <f t="shared" si="819"/>
        <v>26328.495164275169</v>
      </c>
    </row>
    <row r="52446" spans="5:6" x14ac:dyDescent="0.55000000000000004">
      <c r="E52446">
        <v>0.95959985256195068</v>
      </c>
      <c r="F52446">
        <f t="shared" si="819"/>
        <v>26329.454764127731</v>
      </c>
    </row>
    <row r="52447" spans="5:6" x14ac:dyDescent="0.55000000000000004">
      <c r="E52447">
        <v>0.59176260232925415</v>
      </c>
      <c r="F52447">
        <f t="shared" si="819"/>
        <v>26330.046526730061</v>
      </c>
    </row>
    <row r="52448" spans="5:6" x14ac:dyDescent="0.55000000000000004">
      <c r="E52448">
        <v>0.13051605224609375</v>
      </c>
      <c r="F52448">
        <f t="shared" si="819"/>
        <v>26330.177042782307</v>
      </c>
    </row>
    <row r="52449" spans="5:6" x14ac:dyDescent="0.55000000000000004">
      <c r="E52449">
        <v>0.89603060483932495</v>
      </c>
      <c r="F52449">
        <f t="shared" si="819"/>
        <v>26331.073073387146</v>
      </c>
    </row>
    <row r="52450" spans="5:6" x14ac:dyDescent="0.55000000000000004">
      <c r="E52450">
        <v>0.39166224002838135</v>
      </c>
      <c r="F52450">
        <f t="shared" si="819"/>
        <v>26331.464735627174</v>
      </c>
    </row>
    <row r="52451" spans="5:6" x14ac:dyDescent="0.55000000000000004">
      <c r="E52451">
        <v>0.71574145555496216</v>
      </c>
      <c r="F52451">
        <f t="shared" si="819"/>
        <v>26332.180477082729</v>
      </c>
    </row>
    <row r="52452" spans="5:6" x14ac:dyDescent="0.55000000000000004">
      <c r="E52452">
        <v>0.74808144569396973</v>
      </c>
      <c r="F52452">
        <f t="shared" si="819"/>
        <v>26332.928558528423</v>
      </c>
    </row>
    <row r="52453" spans="5:6" x14ac:dyDescent="0.55000000000000004">
      <c r="E52453">
        <v>0.32482856512069702</v>
      </c>
      <c r="F52453">
        <f t="shared" si="819"/>
        <v>26333.253387093544</v>
      </c>
    </row>
    <row r="52454" spans="5:6" x14ac:dyDescent="0.55000000000000004">
      <c r="E52454">
        <v>0.51078593730926514</v>
      </c>
      <c r="F52454">
        <f t="shared" si="819"/>
        <v>26333.764173030853</v>
      </c>
    </row>
    <row r="52455" spans="5:6" x14ac:dyDescent="0.55000000000000004">
      <c r="E52455">
        <v>0.39181762933731079</v>
      </c>
      <c r="F52455">
        <f t="shared" si="819"/>
        <v>26334.155990660191</v>
      </c>
    </row>
    <row r="52456" spans="5:6" x14ac:dyDescent="0.55000000000000004">
      <c r="E52456">
        <v>0.86951112747192383</v>
      </c>
      <c r="F52456">
        <f t="shared" si="819"/>
        <v>26335.025501787663</v>
      </c>
    </row>
    <row r="52457" spans="5:6" x14ac:dyDescent="0.55000000000000004">
      <c r="E52457">
        <v>0.76156491041183472</v>
      </c>
      <c r="F52457">
        <f t="shared" si="819"/>
        <v>26335.787066698074</v>
      </c>
    </row>
    <row r="52458" spans="5:6" x14ac:dyDescent="0.55000000000000004">
      <c r="E52458">
        <v>4.7500729560852051E-2</v>
      </c>
      <c r="F52458">
        <f t="shared" si="819"/>
        <v>26335.834567427635</v>
      </c>
    </row>
    <row r="52459" spans="5:6" x14ac:dyDescent="0.55000000000000004">
      <c r="E52459">
        <v>0.49090176820755005</v>
      </c>
      <c r="F52459">
        <f t="shared" si="819"/>
        <v>26336.325469195843</v>
      </c>
    </row>
    <row r="52460" spans="5:6" x14ac:dyDescent="0.55000000000000004">
      <c r="E52460">
        <v>0.69457316398620605</v>
      </c>
      <c r="F52460">
        <f t="shared" si="819"/>
        <v>26337.020042359829</v>
      </c>
    </row>
    <row r="52461" spans="5:6" x14ac:dyDescent="0.55000000000000004">
      <c r="E52461">
        <v>0.16943544149398804</v>
      </c>
      <c r="F52461">
        <f t="shared" si="819"/>
        <v>26337.189477801323</v>
      </c>
    </row>
    <row r="52462" spans="5:6" x14ac:dyDescent="0.55000000000000004">
      <c r="E52462">
        <v>0.42471921443939209</v>
      </c>
      <c r="F52462">
        <f t="shared" si="819"/>
        <v>26337.614197015762</v>
      </c>
    </row>
    <row r="52463" spans="5:6" x14ac:dyDescent="0.55000000000000004">
      <c r="E52463">
        <v>0.80675607919692993</v>
      </c>
      <c r="F52463">
        <f t="shared" si="819"/>
        <v>26338.420953094959</v>
      </c>
    </row>
    <row r="52464" spans="5:6" x14ac:dyDescent="0.55000000000000004">
      <c r="E52464">
        <v>0.65448093414306641</v>
      </c>
      <c r="F52464">
        <f t="shared" si="819"/>
        <v>26339.075434029102</v>
      </c>
    </row>
    <row r="52465" spans="5:6" x14ac:dyDescent="0.55000000000000004">
      <c r="E52465">
        <v>0.81730002164840698</v>
      </c>
      <c r="F52465">
        <f t="shared" si="819"/>
        <v>26339.892734050751</v>
      </c>
    </row>
    <row r="52466" spans="5:6" x14ac:dyDescent="0.55000000000000004">
      <c r="E52466">
        <v>0.14836180210113525</v>
      </c>
      <c r="F52466">
        <f t="shared" si="819"/>
        <v>26340.041095852852</v>
      </c>
    </row>
    <row r="52467" spans="5:6" x14ac:dyDescent="0.55000000000000004">
      <c r="E52467">
        <v>0.88411933183670044</v>
      </c>
      <c r="F52467">
        <f t="shared" si="819"/>
        <v>26340.925215184689</v>
      </c>
    </row>
    <row r="52468" spans="5:6" x14ac:dyDescent="0.55000000000000004">
      <c r="E52468">
        <v>0.92751812934875488</v>
      </c>
      <c r="F52468">
        <f t="shared" si="819"/>
        <v>26341.852733314037</v>
      </c>
    </row>
    <row r="52469" spans="5:6" x14ac:dyDescent="0.55000000000000004">
      <c r="E52469">
        <v>0.73280757665634155</v>
      </c>
      <c r="F52469">
        <f t="shared" si="819"/>
        <v>26342.585540890694</v>
      </c>
    </row>
    <row r="52470" spans="5:6" x14ac:dyDescent="0.55000000000000004">
      <c r="E52470">
        <v>0.44798171520233154</v>
      </c>
      <c r="F52470">
        <f t="shared" si="819"/>
        <v>26343.033522605896</v>
      </c>
    </row>
    <row r="52471" spans="5:6" x14ac:dyDescent="0.55000000000000004">
      <c r="E52471">
        <v>9.6831858158111572E-2</v>
      </c>
      <c r="F52471">
        <f t="shared" si="819"/>
        <v>26343.130354464054</v>
      </c>
    </row>
    <row r="52472" spans="5:6" x14ac:dyDescent="0.55000000000000004">
      <c r="E52472">
        <v>0.20466375350952148</v>
      </c>
      <c r="F52472">
        <f t="shared" si="819"/>
        <v>26343.335018217564</v>
      </c>
    </row>
    <row r="52473" spans="5:6" x14ac:dyDescent="0.55000000000000004">
      <c r="E52473">
        <v>0.40552109479904175</v>
      </c>
      <c r="F52473">
        <f t="shared" si="819"/>
        <v>26343.740539312363</v>
      </c>
    </row>
    <row r="52474" spans="5:6" x14ac:dyDescent="0.55000000000000004">
      <c r="E52474">
        <v>0.16738998889923096</v>
      </c>
      <c r="F52474">
        <f t="shared" si="819"/>
        <v>26343.907929301262</v>
      </c>
    </row>
    <row r="52475" spans="5:6" x14ac:dyDescent="0.55000000000000004">
      <c r="E52475">
        <v>0.97596055269241333</v>
      </c>
      <c r="F52475">
        <f t="shared" si="819"/>
        <v>26344.883889853954</v>
      </c>
    </row>
    <row r="52476" spans="5:6" x14ac:dyDescent="0.55000000000000004">
      <c r="E52476">
        <v>0.70521712303161621</v>
      </c>
      <c r="F52476">
        <f t="shared" si="819"/>
        <v>26345.589106976986</v>
      </c>
    </row>
    <row r="52477" spans="5:6" x14ac:dyDescent="0.55000000000000004">
      <c r="E52477">
        <v>0.74004262685775757</v>
      </c>
      <c r="F52477">
        <f t="shared" si="819"/>
        <v>26346.329149603844</v>
      </c>
    </row>
    <row r="52478" spans="5:6" x14ac:dyDescent="0.55000000000000004">
      <c r="E52478">
        <v>0.9052804708480835</v>
      </c>
      <c r="F52478">
        <f t="shared" si="819"/>
        <v>26347.234430074692</v>
      </c>
    </row>
    <row r="52479" spans="5:6" x14ac:dyDescent="0.55000000000000004">
      <c r="E52479">
        <v>0.78792387247085571</v>
      </c>
      <c r="F52479">
        <f t="shared" si="819"/>
        <v>26348.022353947163</v>
      </c>
    </row>
    <row r="52480" spans="5:6" x14ac:dyDescent="0.55000000000000004">
      <c r="E52480">
        <v>0.44242286682128906</v>
      </c>
      <c r="F52480">
        <f t="shared" si="819"/>
        <v>26348.464776813984</v>
      </c>
    </row>
    <row r="52481" spans="5:6" x14ac:dyDescent="0.55000000000000004">
      <c r="E52481">
        <v>0.25913828611373901</v>
      </c>
      <c r="F52481">
        <f t="shared" si="819"/>
        <v>26348.723915100098</v>
      </c>
    </row>
    <row r="52482" spans="5:6" x14ac:dyDescent="0.55000000000000004">
      <c r="E52482">
        <v>0.40585482120513916</v>
      </c>
      <c r="F52482">
        <f t="shared" ref="F52482:F52545" si="820">SUM(E52482,F52481)</f>
        <v>26349.129769921303</v>
      </c>
    </row>
    <row r="52483" spans="5:6" x14ac:dyDescent="0.55000000000000004">
      <c r="E52483">
        <v>0.36261683702468872</v>
      </c>
      <c r="F52483">
        <f t="shared" si="820"/>
        <v>26349.492386758327</v>
      </c>
    </row>
    <row r="52484" spans="5:6" x14ac:dyDescent="0.55000000000000004">
      <c r="E52484">
        <v>0.73909592628479004</v>
      </c>
      <c r="F52484">
        <f t="shared" si="820"/>
        <v>26350.231482684612</v>
      </c>
    </row>
    <row r="52485" spans="5:6" x14ac:dyDescent="0.55000000000000004">
      <c r="E52485">
        <v>0.55686324834823608</v>
      </c>
      <c r="F52485">
        <f t="shared" si="820"/>
        <v>26350.788345932961</v>
      </c>
    </row>
    <row r="52486" spans="5:6" x14ac:dyDescent="0.55000000000000004">
      <c r="E52486">
        <v>0.19944751262664795</v>
      </c>
      <c r="F52486">
        <f t="shared" si="820"/>
        <v>26350.987793445587</v>
      </c>
    </row>
    <row r="52487" spans="5:6" x14ac:dyDescent="0.55000000000000004">
      <c r="E52487">
        <v>0.17153602838516235</v>
      </c>
      <c r="F52487">
        <f t="shared" si="820"/>
        <v>26351.159329473972</v>
      </c>
    </row>
    <row r="52488" spans="5:6" x14ac:dyDescent="0.55000000000000004">
      <c r="E52488">
        <v>0.99324655532836914</v>
      </c>
      <c r="F52488">
        <f t="shared" si="820"/>
        <v>26352.152576029301</v>
      </c>
    </row>
    <row r="52489" spans="5:6" x14ac:dyDescent="0.55000000000000004">
      <c r="E52489">
        <v>1.6867518424987793E-3</v>
      </c>
      <c r="F52489">
        <f t="shared" si="820"/>
        <v>26352.154262781143</v>
      </c>
    </row>
    <row r="52490" spans="5:6" x14ac:dyDescent="0.55000000000000004">
      <c r="E52490">
        <v>0.49315083026885986</v>
      </c>
      <c r="F52490">
        <f t="shared" si="820"/>
        <v>26352.647413611412</v>
      </c>
    </row>
    <row r="52491" spans="5:6" x14ac:dyDescent="0.55000000000000004">
      <c r="E52491">
        <v>0.65590459108352661</v>
      </c>
      <c r="F52491">
        <f t="shared" si="820"/>
        <v>26353.303318202496</v>
      </c>
    </row>
    <row r="52492" spans="5:6" x14ac:dyDescent="0.55000000000000004">
      <c r="E52492">
        <v>0.69370532035827637</v>
      </c>
      <c r="F52492">
        <f t="shared" si="820"/>
        <v>26353.997023522854</v>
      </c>
    </row>
    <row r="52493" spans="5:6" x14ac:dyDescent="0.55000000000000004">
      <c r="E52493">
        <v>0.6896170973777771</v>
      </c>
      <c r="F52493">
        <f t="shared" si="820"/>
        <v>26354.686640620232</v>
      </c>
    </row>
    <row r="52494" spans="5:6" x14ac:dyDescent="0.55000000000000004">
      <c r="E52494">
        <v>0.3114398717880249</v>
      </c>
      <c r="F52494">
        <f t="shared" si="820"/>
        <v>26354.99808049202</v>
      </c>
    </row>
    <row r="52495" spans="5:6" x14ac:dyDescent="0.55000000000000004">
      <c r="E52495">
        <v>0.80479723215103149</v>
      </c>
      <c r="F52495">
        <f t="shared" si="820"/>
        <v>26355.802877724171</v>
      </c>
    </row>
    <row r="52496" spans="5:6" x14ac:dyDescent="0.55000000000000004">
      <c r="E52496">
        <v>0.68574810028076172</v>
      </c>
      <c r="F52496">
        <f t="shared" si="820"/>
        <v>26356.488625824451</v>
      </c>
    </row>
    <row r="52497" spans="5:6" x14ac:dyDescent="0.55000000000000004">
      <c r="E52497">
        <v>0.64732664823532104</v>
      </c>
      <c r="F52497">
        <f t="shared" si="820"/>
        <v>26357.135952472687</v>
      </c>
    </row>
    <row r="52498" spans="5:6" x14ac:dyDescent="0.55000000000000004">
      <c r="E52498">
        <v>0.88679754734039307</v>
      </c>
      <c r="F52498">
        <f t="shared" si="820"/>
        <v>26358.022750020027</v>
      </c>
    </row>
    <row r="52499" spans="5:6" x14ac:dyDescent="0.55000000000000004">
      <c r="E52499">
        <v>0.983265221118927</v>
      </c>
      <c r="F52499">
        <f t="shared" si="820"/>
        <v>26359.006015241146</v>
      </c>
    </row>
    <row r="52500" spans="5:6" x14ac:dyDescent="0.55000000000000004">
      <c r="E52500">
        <v>0.6867210865020752</v>
      </c>
      <c r="F52500">
        <f t="shared" si="820"/>
        <v>26359.692736327648</v>
      </c>
    </row>
    <row r="52501" spans="5:6" x14ac:dyDescent="0.55000000000000004">
      <c r="E52501">
        <v>0.28527683019638062</v>
      </c>
      <c r="F52501">
        <f t="shared" si="820"/>
        <v>26359.978013157845</v>
      </c>
    </row>
    <row r="52502" spans="5:6" x14ac:dyDescent="0.55000000000000004">
      <c r="E52502">
        <v>0.30033957958221436</v>
      </c>
      <c r="F52502">
        <f t="shared" si="820"/>
        <v>26360.278352737427</v>
      </c>
    </row>
    <row r="52503" spans="5:6" x14ac:dyDescent="0.55000000000000004">
      <c r="E52503">
        <v>1.0461390018463135E-2</v>
      </c>
      <c r="F52503">
        <f t="shared" si="820"/>
        <v>26360.288814127445</v>
      </c>
    </row>
    <row r="52504" spans="5:6" x14ac:dyDescent="0.55000000000000004">
      <c r="E52504">
        <v>5.1665782928466797E-2</v>
      </c>
      <c r="F52504">
        <f t="shared" si="820"/>
        <v>26360.340479910374</v>
      </c>
    </row>
    <row r="52505" spans="5:6" x14ac:dyDescent="0.55000000000000004">
      <c r="E52505">
        <v>0.10084313154220581</v>
      </c>
      <c r="F52505">
        <f t="shared" si="820"/>
        <v>26360.441323041916</v>
      </c>
    </row>
    <row r="52506" spans="5:6" x14ac:dyDescent="0.55000000000000004">
      <c r="E52506">
        <v>0.37243950366973877</v>
      </c>
      <c r="F52506">
        <f t="shared" si="820"/>
        <v>26360.813762545586</v>
      </c>
    </row>
    <row r="52507" spans="5:6" x14ac:dyDescent="0.55000000000000004">
      <c r="E52507">
        <v>0.48776513338088989</v>
      </c>
      <c r="F52507">
        <f t="shared" si="820"/>
        <v>26361.301527678967</v>
      </c>
    </row>
    <row r="52508" spans="5:6" x14ac:dyDescent="0.55000000000000004">
      <c r="E52508">
        <v>0.78894400596618652</v>
      </c>
      <c r="F52508">
        <f t="shared" si="820"/>
        <v>26362.090471684933</v>
      </c>
    </row>
    <row r="52509" spans="5:6" x14ac:dyDescent="0.55000000000000004">
      <c r="E52509">
        <v>0.63144010305404663</v>
      </c>
      <c r="F52509">
        <f t="shared" si="820"/>
        <v>26362.721911787987</v>
      </c>
    </row>
    <row r="52510" spans="5:6" x14ac:dyDescent="0.55000000000000004">
      <c r="E52510">
        <v>0.80335366725921631</v>
      </c>
      <c r="F52510">
        <f t="shared" si="820"/>
        <v>26363.525265455246</v>
      </c>
    </row>
    <row r="52511" spans="5:6" x14ac:dyDescent="0.55000000000000004">
      <c r="E52511">
        <v>0.37690740823745728</v>
      </c>
      <c r="F52511">
        <f t="shared" si="820"/>
        <v>26363.902172863483</v>
      </c>
    </row>
    <row r="52512" spans="5:6" x14ac:dyDescent="0.55000000000000004">
      <c r="E52512">
        <v>0.82586288452148438</v>
      </c>
      <c r="F52512">
        <f t="shared" si="820"/>
        <v>26364.728035748005</v>
      </c>
    </row>
    <row r="52513" spans="5:6" x14ac:dyDescent="0.55000000000000004">
      <c r="E52513">
        <v>0.65764635801315308</v>
      </c>
      <c r="F52513">
        <f t="shared" si="820"/>
        <v>26365.385682106018</v>
      </c>
    </row>
    <row r="52514" spans="5:6" x14ac:dyDescent="0.55000000000000004">
      <c r="E52514">
        <v>0.56384623050689697</v>
      </c>
      <c r="F52514">
        <f t="shared" si="820"/>
        <v>26365.949528336525</v>
      </c>
    </row>
    <row r="52515" spans="5:6" x14ac:dyDescent="0.55000000000000004">
      <c r="E52515">
        <v>0.82809573411941528</v>
      </c>
      <c r="F52515">
        <f t="shared" si="820"/>
        <v>26366.777624070644</v>
      </c>
    </row>
    <row r="52516" spans="5:6" x14ac:dyDescent="0.55000000000000004">
      <c r="E52516">
        <v>0.52429986000061035</v>
      </c>
      <c r="F52516">
        <f t="shared" si="820"/>
        <v>26367.301923930645</v>
      </c>
    </row>
    <row r="52517" spans="5:6" x14ac:dyDescent="0.55000000000000004">
      <c r="E52517">
        <v>0.65632957220077515</v>
      </c>
      <c r="F52517">
        <f t="shared" si="820"/>
        <v>26367.958253502846</v>
      </c>
    </row>
    <row r="52518" spans="5:6" x14ac:dyDescent="0.55000000000000004">
      <c r="E52518">
        <v>0.53581416606903076</v>
      </c>
      <c r="F52518">
        <f t="shared" si="820"/>
        <v>26368.494067668915</v>
      </c>
    </row>
    <row r="52519" spans="5:6" x14ac:dyDescent="0.55000000000000004">
      <c r="E52519">
        <v>0.25813919305801392</v>
      </c>
      <c r="F52519">
        <f t="shared" si="820"/>
        <v>26368.752206861973</v>
      </c>
    </row>
    <row r="52520" spans="5:6" x14ac:dyDescent="0.55000000000000004">
      <c r="E52520">
        <v>0.44632768630981445</v>
      </c>
      <c r="F52520">
        <f t="shared" si="820"/>
        <v>26369.198534548283</v>
      </c>
    </row>
    <row r="52521" spans="5:6" x14ac:dyDescent="0.55000000000000004">
      <c r="E52521">
        <v>0.50377148389816284</v>
      </c>
      <c r="F52521">
        <f t="shared" si="820"/>
        <v>26369.702306032181</v>
      </c>
    </row>
    <row r="52522" spans="5:6" x14ac:dyDescent="0.55000000000000004">
      <c r="E52522">
        <v>0.40291225910186768</v>
      </c>
      <c r="F52522">
        <f t="shared" si="820"/>
        <v>26370.105218291283</v>
      </c>
    </row>
    <row r="52523" spans="5:6" x14ac:dyDescent="0.55000000000000004">
      <c r="E52523">
        <v>0.67857342958450317</v>
      </c>
      <c r="F52523">
        <f t="shared" si="820"/>
        <v>26370.783791720867</v>
      </c>
    </row>
    <row r="52524" spans="5:6" x14ac:dyDescent="0.55000000000000004">
      <c r="E52524">
        <v>0.36983942985534668</v>
      </c>
      <c r="F52524">
        <f t="shared" si="820"/>
        <v>26371.153631150723</v>
      </c>
    </row>
    <row r="52525" spans="5:6" x14ac:dyDescent="0.55000000000000004">
      <c r="E52525">
        <v>0.42879289388656616</v>
      </c>
      <c r="F52525">
        <f t="shared" si="820"/>
        <v>26371.582424044609</v>
      </c>
    </row>
    <row r="52526" spans="5:6" x14ac:dyDescent="0.55000000000000004">
      <c r="E52526">
        <v>0.79117810726165771</v>
      </c>
      <c r="F52526">
        <f t="shared" si="820"/>
        <v>26372.373602151871</v>
      </c>
    </row>
    <row r="52527" spans="5:6" x14ac:dyDescent="0.55000000000000004">
      <c r="E52527">
        <v>0.27378565073013306</v>
      </c>
      <c r="F52527">
        <f t="shared" si="820"/>
        <v>26372.647387802601</v>
      </c>
    </row>
    <row r="52528" spans="5:6" x14ac:dyDescent="0.55000000000000004">
      <c r="E52528">
        <v>0.55417346954345703</v>
      </c>
      <c r="F52528">
        <f t="shared" si="820"/>
        <v>26373.201561272144</v>
      </c>
    </row>
    <row r="52529" spans="5:6" x14ac:dyDescent="0.55000000000000004">
      <c r="E52529">
        <v>0.21587866544723511</v>
      </c>
      <c r="F52529">
        <f t="shared" si="820"/>
        <v>26373.417439937592</v>
      </c>
    </row>
    <row r="52530" spans="5:6" x14ac:dyDescent="0.55000000000000004">
      <c r="E52530">
        <v>0.65965712070465088</v>
      </c>
      <c r="F52530">
        <f t="shared" si="820"/>
        <v>26374.077097058296</v>
      </c>
    </row>
    <row r="52531" spans="5:6" x14ac:dyDescent="0.55000000000000004">
      <c r="E52531">
        <v>0.22913962602615356</v>
      </c>
      <c r="F52531">
        <f t="shared" si="820"/>
        <v>26374.306236684322</v>
      </c>
    </row>
    <row r="52532" spans="5:6" x14ac:dyDescent="0.55000000000000004">
      <c r="E52532">
        <v>0.25573849678039551</v>
      </c>
      <c r="F52532">
        <f t="shared" si="820"/>
        <v>26374.561975181103</v>
      </c>
    </row>
    <row r="52533" spans="5:6" x14ac:dyDescent="0.55000000000000004">
      <c r="E52533">
        <v>0.65830272436141968</v>
      </c>
      <c r="F52533">
        <f t="shared" si="820"/>
        <v>26375.220277905464</v>
      </c>
    </row>
    <row r="52534" spans="5:6" x14ac:dyDescent="0.55000000000000004">
      <c r="E52534">
        <v>0.94102752208709717</v>
      </c>
      <c r="F52534">
        <f t="shared" si="820"/>
        <v>26376.161305427551</v>
      </c>
    </row>
    <row r="52535" spans="5:6" x14ac:dyDescent="0.55000000000000004">
      <c r="E52535">
        <v>0.8091006875038147</v>
      </c>
      <c r="F52535">
        <f t="shared" si="820"/>
        <v>26376.970406115055</v>
      </c>
    </row>
    <row r="52536" spans="5:6" x14ac:dyDescent="0.55000000000000004">
      <c r="E52536">
        <v>0.49363851547241211</v>
      </c>
      <c r="F52536">
        <f t="shared" si="820"/>
        <v>26377.464044630527</v>
      </c>
    </row>
    <row r="52537" spans="5:6" x14ac:dyDescent="0.55000000000000004">
      <c r="E52537">
        <v>0.26125305891036987</v>
      </c>
      <c r="F52537">
        <f t="shared" si="820"/>
        <v>26377.725297689438</v>
      </c>
    </row>
    <row r="52538" spans="5:6" x14ac:dyDescent="0.55000000000000004">
      <c r="E52538">
        <v>0.43222534656524658</v>
      </c>
      <c r="F52538">
        <f t="shared" si="820"/>
        <v>26378.157523036003</v>
      </c>
    </row>
    <row r="52539" spans="5:6" x14ac:dyDescent="0.55000000000000004">
      <c r="E52539">
        <v>0.68536072969436646</v>
      </c>
      <c r="F52539">
        <f t="shared" si="820"/>
        <v>26378.842883765697</v>
      </c>
    </row>
    <row r="52540" spans="5:6" x14ac:dyDescent="0.55000000000000004">
      <c r="E52540">
        <v>6.5297842025756836E-2</v>
      </c>
      <c r="F52540">
        <f t="shared" si="820"/>
        <v>26378.908181607723</v>
      </c>
    </row>
    <row r="52541" spans="5:6" x14ac:dyDescent="0.55000000000000004">
      <c r="E52541">
        <v>0.19495671987533569</v>
      </c>
      <c r="F52541">
        <f t="shared" si="820"/>
        <v>26379.103138327599</v>
      </c>
    </row>
    <row r="52542" spans="5:6" x14ac:dyDescent="0.55000000000000004">
      <c r="E52542">
        <v>0.93506944179534912</v>
      </c>
      <c r="F52542">
        <f t="shared" si="820"/>
        <v>26380.038207769394</v>
      </c>
    </row>
    <row r="52543" spans="5:6" x14ac:dyDescent="0.55000000000000004">
      <c r="E52543">
        <v>0.51496320962905884</v>
      </c>
      <c r="F52543">
        <f t="shared" si="820"/>
        <v>26380.553170979023</v>
      </c>
    </row>
    <row r="52544" spans="5:6" x14ac:dyDescent="0.55000000000000004">
      <c r="E52544">
        <v>0.81208610534667969</v>
      </c>
      <c r="F52544">
        <f t="shared" si="820"/>
        <v>26381.36525708437</v>
      </c>
    </row>
    <row r="52545" spans="5:6" x14ac:dyDescent="0.55000000000000004">
      <c r="E52545">
        <v>0.49780482053756714</v>
      </c>
      <c r="F52545">
        <f t="shared" si="820"/>
        <v>26381.863061904907</v>
      </c>
    </row>
    <row r="52546" spans="5:6" x14ac:dyDescent="0.55000000000000004">
      <c r="E52546">
        <v>0.64688646793365479</v>
      </c>
      <c r="F52546">
        <f t="shared" ref="F52546:F52609" si="821">SUM(E52546,F52545)</f>
        <v>26382.509948372841</v>
      </c>
    </row>
    <row r="52547" spans="5:6" x14ac:dyDescent="0.55000000000000004">
      <c r="E52547">
        <v>0.76842814683914185</v>
      </c>
      <c r="F52547">
        <f t="shared" si="821"/>
        <v>26383.27837651968</v>
      </c>
    </row>
    <row r="52548" spans="5:6" x14ac:dyDescent="0.55000000000000004">
      <c r="E52548">
        <v>0.13494324684143066</v>
      </c>
      <c r="F52548">
        <f t="shared" si="821"/>
        <v>26383.413319766521</v>
      </c>
    </row>
    <row r="52549" spans="5:6" x14ac:dyDescent="0.55000000000000004">
      <c r="E52549">
        <v>0.52947753667831421</v>
      </c>
      <c r="F52549">
        <f t="shared" si="821"/>
        <v>26383.9427973032</v>
      </c>
    </row>
    <row r="52550" spans="5:6" x14ac:dyDescent="0.55000000000000004">
      <c r="E52550">
        <v>0.80113589763641357</v>
      </c>
      <c r="F52550">
        <f t="shared" si="821"/>
        <v>26384.743933200836</v>
      </c>
    </row>
    <row r="52551" spans="5:6" x14ac:dyDescent="0.55000000000000004">
      <c r="E52551">
        <v>0.80787712335586548</v>
      </c>
      <c r="F52551">
        <f t="shared" si="821"/>
        <v>26385.551810324192</v>
      </c>
    </row>
    <row r="52552" spans="5:6" x14ac:dyDescent="0.55000000000000004">
      <c r="E52552">
        <v>0.76000452041625977</v>
      </c>
      <c r="F52552">
        <f t="shared" si="821"/>
        <v>26386.311814844608</v>
      </c>
    </row>
    <row r="52553" spans="5:6" x14ac:dyDescent="0.55000000000000004">
      <c r="E52553">
        <v>0.6740691065788269</v>
      </c>
      <c r="F52553">
        <f t="shared" si="821"/>
        <v>26386.985883951187</v>
      </c>
    </row>
    <row r="52554" spans="5:6" x14ac:dyDescent="0.55000000000000004">
      <c r="E52554">
        <v>0.55803501605987549</v>
      </c>
      <c r="F52554">
        <f t="shared" si="821"/>
        <v>26387.543918967247</v>
      </c>
    </row>
    <row r="52555" spans="5:6" x14ac:dyDescent="0.55000000000000004">
      <c r="E52555">
        <v>0.21515828371047974</v>
      </c>
      <c r="F52555">
        <f t="shared" si="821"/>
        <v>26387.759077250957</v>
      </c>
    </row>
    <row r="52556" spans="5:6" x14ac:dyDescent="0.55000000000000004">
      <c r="E52556">
        <v>0.75422549247741699</v>
      </c>
      <c r="F52556">
        <f t="shared" si="821"/>
        <v>26388.513302743435</v>
      </c>
    </row>
    <row r="52557" spans="5:6" x14ac:dyDescent="0.55000000000000004">
      <c r="E52557">
        <v>0.29321283102035522</v>
      </c>
      <c r="F52557">
        <f t="shared" si="821"/>
        <v>26388.806515574455</v>
      </c>
    </row>
    <row r="52558" spans="5:6" x14ac:dyDescent="0.55000000000000004">
      <c r="E52558">
        <v>0.14518392086029053</v>
      </c>
      <c r="F52558">
        <f t="shared" si="821"/>
        <v>26388.951699495316</v>
      </c>
    </row>
    <row r="52559" spans="5:6" x14ac:dyDescent="0.55000000000000004">
      <c r="E52559">
        <v>0.36997133493423462</v>
      </c>
      <c r="F52559">
        <f t="shared" si="821"/>
        <v>26389.32167083025</v>
      </c>
    </row>
    <row r="52560" spans="5:6" x14ac:dyDescent="0.55000000000000004">
      <c r="E52560">
        <v>0.79100704193115234</v>
      </c>
      <c r="F52560">
        <f t="shared" si="821"/>
        <v>26390.112677872181</v>
      </c>
    </row>
    <row r="52561" spans="5:6" x14ac:dyDescent="0.55000000000000004">
      <c r="E52561">
        <v>0.92920607328414917</v>
      </c>
      <c r="F52561">
        <f t="shared" si="821"/>
        <v>26391.041883945465</v>
      </c>
    </row>
    <row r="52562" spans="5:6" x14ac:dyDescent="0.55000000000000004">
      <c r="E52562">
        <v>0.24819052219390869</v>
      </c>
      <c r="F52562">
        <f t="shared" si="821"/>
        <v>26391.290074467659</v>
      </c>
    </row>
    <row r="52563" spans="5:6" x14ac:dyDescent="0.55000000000000004">
      <c r="E52563">
        <v>0.27799254655838013</v>
      </c>
      <c r="F52563">
        <f t="shared" si="821"/>
        <v>26391.568067014217</v>
      </c>
    </row>
    <row r="52564" spans="5:6" x14ac:dyDescent="0.55000000000000004">
      <c r="E52564">
        <v>0.66582036018371582</v>
      </c>
      <c r="F52564">
        <f t="shared" si="821"/>
        <v>26392.233887374401</v>
      </c>
    </row>
    <row r="52565" spans="5:6" x14ac:dyDescent="0.55000000000000004">
      <c r="E52565">
        <v>0.75813525915145874</v>
      </c>
      <c r="F52565">
        <f t="shared" si="821"/>
        <v>26392.992022633553</v>
      </c>
    </row>
    <row r="52566" spans="5:6" x14ac:dyDescent="0.55000000000000004">
      <c r="E52566">
        <v>0.65129554271697998</v>
      </c>
      <c r="F52566">
        <f t="shared" si="821"/>
        <v>26393.64331817627</v>
      </c>
    </row>
    <row r="52567" spans="5:6" x14ac:dyDescent="0.55000000000000004">
      <c r="E52567">
        <v>0.64899975061416626</v>
      </c>
      <c r="F52567">
        <f t="shared" si="821"/>
        <v>26394.292317926884</v>
      </c>
    </row>
    <row r="52568" spans="5:6" x14ac:dyDescent="0.55000000000000004">
      <c r="E52568">
        <v>6.1831951141357422E-2</v>
      </c>
      <c r="F52568">
        <f t="shared" si="821"/>
        <v>26394.354149878025</v>
      </c>
    </row>
    <row r="52569" spans="5:6" x14ac:dyDescent="0.55000000000000004">
      <c r="E52569">
        <v>0.29300087690353394</v>
      </c>
      <c r="F52569">
        <f t="shared" si="821"/>
        <v>26394.647150754929</v>
      </c>
    </row>
    <row r="52570" spans="5:6" x14ac:dyDescent="0.55000000000000004">
      <c r="E52570">
        <v>0.12799751758575439</v>
      </c>
      <c r="F52570">
        <f t="shared" si="821"/>
        <v>26394.775148272514</v>
      </c>
    </row>
    <row r="52571" spans="5:6" x14ac:dyDescent="0.55000000000000004">
      <c r="E52571">
        <v>0.22499734163284302</v>
      </c>
      <c r="F52571">
        <f t="shared" si="821"/>
        <v>26395.000145614147</v>
      </c>
    </row>
    <row r="52572" spans="5:6" x14ac:dyDescent="0.55000000000000004">
      <c r="E52572">
        <v>0.56552863121032715</v>
      </c>
      <c r="F52572">
        <f t="shared" si="821"/>
        <v>26395.565674245358</v>
      </c>
    </row>
    <row r="52573" spans="5:6" x14ac:dyDescent="0.55000000000000004">
      <c r="E52573">
        <v>0.33684247732162476</v>
      </c>
      <c r="F52573">
        <f t="shared" si="821"/>
        <v>26395.902516722679</v>
      </c>
    </row>
    <row r="52574" spans="5:6" x14ac:dyDescent="0.55000000000000004">
      <c r="E52574">
        <v>0.58167779445648193</v>
      </c>
      <c r="F52574">
        <f t="shared" si="821"/>
        <v>26396.484194517136</v>
      </c>
    </row>
    <row r="52575" spans="5:6" x14ac:dyDescent="0.55000000000000004">
      <c r="E52575">
        <v>0.3583412766456604</v>
      </c>
      <c r="F52575">
        <f t="shared" si="821"/>
        <v>26396.842535793781</v>
      </c>
    </row>
    <row r="52576" spans="5:6" x14ac:dyDescent="0.55000000000000004">
      <c r="E52576">
        <v>0.932342529296875</v>
      </c>
      <c r="F52576">
        <f t="shared" si="821"/>
        <v>26397.774878323078</v>
      </c>
    </row>
    <row r="52577" spans="5:6" x14ac:dyDescent="0.55000000000000004">
      <c r="E52577">
        <v>0.1858636736869812</v>
      </c>
      <c r="F52577">
        <f t="shared" si="821"/>
        <v>26397.960741996765</v>
      </c>
    </row>
    <row r="52578" spans="5:6" x14ac:dyDescent="0.55000000000000004">
      <c r="E52578">
        <v>0.4362255334854126</v>
      </c>
      <c r="F52578">
        <f t="shared" si="821"/>
        <v>26398.396967530251</v>
      </c>
    </row>
    <row r="52579" spans="5:6" x14ac:dyDescent="0.55000000000000004">
      <c r="E52579">
        <v>0.83986407518386841</v>
      </c>
      <c r="F52579">
        <f t="shared" si="821"/>
        <v>26399.236831605434</v>
      </c>
    </row>
    <row r="52580" spans="5:6" x14ac:dyDescent="0.55000000000000004">
      <c r="E52580">
        <v>0.60227608680725098</v>
      </c>
      <c r="F52580">
        <f t="shared" si="821"/>
        <v>26399.839107692242</v>
      </c>
    </row>
    <row r="52581" spans="5:6" x14ac:dyDescent="0.55000000000000004">
      <c r="E52581">
        <v>8.2557141780853271E-2</v>
      </c>
      <c r="F52581">
        <f t="shared" si="821"/>
        <v>26399.921664834023</v>
      </c>
    </row>
    <row r="52582" spans="5:6" x14ac:dyDescent="0.55000000000000004">
      <c r="E52582">
        <v>0.27666270732879639</v>
      </c>
      <c r="F52582">
        <f t="shared" si="821"/>
        <v>26400.198327541351</v>
      </c>
    </row>
    <row r="52583" spans="5:6" x14ac:dyDescent="0.55000000000000004">
      <c r="E52583">
        <v>0.97699981927871704</v>
      </c>
      <c r="F52583">
        <f t="shared" si="821"/>
        <v>26401.17532736063</v>
      </c>
    </row>
    <row r="52584" spans="5:6" x14ac:dyDescent="0.55000000000000004">
      <c r="E52584">
        <v>0.46552705764770508</v>
      </c>
      <c r="F52584">
        <f t="shared" si="821"/>
        <v>26401.640854418278</v>
      </c>
    </row>
    <row r="52585" spans="5:6" x14ac:dyDescent="0.55000000000000004">
      <c r="E52585">
        <v>0.91882961988449097</v>
      </c>
      <c r="F52585">
        <f t="shared" si="821"/>
        <v>26402.559684038162</v>
      </c>
    </row>
    <row r="52586" spans="5:6" x14ac:dyDescent="0.55000000000000004">
      <c r="E52586">
        <v>0.7397691011428833</v>
      </c>
      <c r="F52586">
        <f t="shared" si="821"/>
        <v>26403.299453139305</v>
      </c>
    </row>
    <row r="52587" spans="5:6" x14ac:dyDescent="0.55000000000000004">
      <c r="E52587">
        <v>0.9219091534614563</v>
      </c>
      <c r="F52587">
        <f t="shared" si="821"/>
        <v>26404.221362292767</v>
      </c>
    </row>
    <row r="52588" spans="5:6" x14ac:dyDescent="0.55000000000000004">
      <c r="E52588">
        <v>0.8781135082244873</v>
      </c>
      <c r="F52588">
        <f t="shared" si="821"/>
        <v>26405.099475800991</v>
      </c>
    </row>
    <row r="52589" spans="5:6" x14ac:dyDescent="0.55000000000000004">
      <c r="E52589">
        <v>0.18912690877914429</v>
      </c>
      <c r="F52589">
        <f t="shared" si="821"/>
        <v>26405.28860270977</v>
      </c>
    </row>
    <row r="52590" spans="5:6" x14ac:dyDescent="0.55000000000000004">
      <c r="E52590">
        <v>0.65470731258392334</v>
      </c>
      <c r="F52590">
        <f t="shared" si="821"/>
        <v>26405.943310022354</v>
      </c>
    </row>
    <row r="52591" spans="5:6" x14ac:dyDescent="0.55000000000000004">
      <c r="E52591">
        <v>0.24960428476333618</v>
      </c>
      <c r="F52591">
        <f t="shared" si="821"/>
        <v>26406.192914307117</v>
      </c>
    </row>
    <row r="52592" spans="5:6" x14ac:dyDescent="0.55000000000000004">
      <c r="E52592">
        <v>0.92749881744384766</v>
      </c>
      <c r="F52592">
        <f t="shared" si="821"/>
        <v>26407.120413124561</v>
      </c>
    </row>
    <row r="52593" spans="5:6" x14ac:dyDescent="0.55000000000000004">
      <c r="E52593">
        <v>0.19355887174606323</v>
      </c>
      <c r="F52593">
        <f t="shared" si="821"/>
        <v>26407.313971996307</v>
      </c>
    </row>
    <row r="52594" spans="5:6" x14ac:dyDescent="0.55000000000000004">
      <c r="E52594">
        <v>0.4336477518081665</v>
      </c>
      <c r="F52594">
        <f t="shared" si="821"/>
        <v>26407.747619748116</v>
      </c>
    </row>
    <row r="52595" spans="5:6" x14ac:dyDescent="0.55000000000000004">
      <c r="E52595">
        <v>0.78607398271560669</v>
      </c>
      <c r="F52595">
        <f t="shared" si="821"/>
        <v>26408.533693730831</v>
      </c>
    </row>
    <row r="52596" spans="5:6" x14ac:dyDescent="0.55000000000000004">
      <c r="E52596">
        <v>0.94821667671203613</v>
      </c>
      <c r="F52596">
        <f t="shared" si="821"/>
        <v>26409.481910407543</v>
      </c>
    </row>
    <row r="52597" spans="5:6" x14ac:dyDescent="0.55000000000000004">
      <c r="E52597">
        <v>0.4910244345664978</v>
      </c>
      <c r="F52597">
        <f t="shared" si="821"/>
        <v>26409.97293484211</v>
      </c>
    </row>
    <row r="52598" spans="5:6" x14ac:dyDescent="0.55000000000000004">
      <c r="E52598">
        <v>0.71239364147186279</v>
      </c>
      <c r="F52598">
        <f t="shared" si="821"/>
        <v>26410.685328483582</v>
      </c>
    </row>
    <row r="52599" spans="5:6" x14ac:dyDescent="0.55000000000000004">
      <c r="E52599">
        <v>0.68640857934951782</v>
      </c>
      <c r="F52599">
        <f t="shared" si="821"/>
        <v>26411.371737062931</v>
      </c>
    </row>
    <row r="52600" spans="5:6" x14ac:dyDescent="0.55000000000000004">
      <c r="E52600">
        <v>0.28749608993530273</v>
      </c>
      <c r="F52600">
        <f t="shared" si="821"/>
        <v>26411.659233152866</v>
      </c>
    </row>
    <row r="52601" spans="5:6" x14ac:dyDescent="0.55000000000000004">
      <c r="E52601">
        <v>0.602336585521698</v>
      </c>
      <c r="F52601">
        <f t="shared" si="821"/>
        <v>26412.261569738388</v>
      </c>
    </row>
    <row r="52602" spans="5:6" x14ac:dyDescent="0.55000000000000004">
      <c r="E52602">
        <v>0.24100601673126221</v>
      </c>
      <c r="F52602">
        <f t="shared" si="821"/>
        <v>26412.502575755119</v>
      </c>
    </row>
    <row r="52603" spans="5:6" x14ac:dyDescent="0.55000000000000004">
      <c r="E52603">
        <v>0.76292496919631958</v>
      </c>
      <c r="F52603">
        <f t="shared" si="821"/>
        <v>26413.265500724316</v>
      </c>
    </row>
    <row r="52604" spans="5:6" x14ac:dyDescent="0.55000000000000004">
      <c r="E52604">
        <v>0.32088637351989746</v>
      </c>
      <c r="F52604">
        <f t="shared" si="821"/>
        <v>26413.586387097836</v>
      </c>
    </row>
    <row r="52605" spans="5:6" x14ac:dyDescent="0.55000000000000004">
      <c r="E52605">
        <v>0.96334737539291382</v>
      </c>
      <c r="F52605">
        <f t="shared" si="821"/>
        <v>26414.549734473228</v>
      </c>
    </row>
    <row r="52606" spans="5:6" x14ac:dyDescent="0.55000000000000004">
      <c r="E52606">
        <v>2.4428725242614746E-2</v>
      </c>
      <c r="F52606">
        <f t="shared" si="821"/>
        <v>26414.574163198471</v>
      </c>
    </row>
    <row r="52607" spans="5:6" x14ac:dyDescent="0.55000000000000004">
      <c r="E52607">
        <v>6.3291609287261963E-2</v>
      </c>
      <c r="F52607">
        <f t="shared" si="821"/>
        <v>26414.637454807758</v>
      </c>
    </row>
    <row r="52608" spans="5:6" x14ac:dyDescent="0.55000000000000004">
      <c r="E52608">
        <v>0.71788215637207031</v>
      </c>
      <c r="F52608">
        <f t="shared" si="821"/>
        <v>26415.35533696413</v>
      </c>
    </row>
    <row r="52609" spans="5:6" x14ac:dyDescent="0.55000000000000004">
      <c r="E52609">
        <v>0.12807291746139526</v>
      </c>
      <c r="F52609">
        <f t="shared" si="821"/>
        <v>26415.483409881592</v>
      </c>
    </row>
    <row r="52610" spans="5:6" x14ac:dyDescent="0.55000000000000004">
      <c r="E52610">
        <v>0.71311342716217041</v>
      </c>
      <c r="F52610">
        <f t="shared" ref="F52610:F52673" si="822">SUM(E52610,F52609)</f>
        <v>26416.196523308754</v>
      </c>
    </row>
    <row r="52611" spans="5:6" x14ac:dyDescent="0.55000000000000004">
      <c r="E52611">
        <v>0.69865351915359497</v>
      </c>
      <c r="F52611">
        <f t="shared" si="822"/>
        <v>26416.895176827908</v>
      </c>
    </row>
    <row r="52612" spans="5:6" x14ac:dyDescent="0.55000000000000004">
      <c r="E52612">
        <v>0.95754837989807129</v>
      </c>
      <c r="F52612">
        <f t="shared" si="822"/>
        <v>26417.852725207806</v>
      </c>
    </row>
    <row r="52613" spans="5:6" x14ac:dyDescent="0.55000000000000004">
      <c r="E52613">
        <v>0.22181838750839233</v>
      </c>
      <c r="F52613">
        <f t="shared" si="822"/>
        <v>26418.074543595314</v>
      </c>
    </row>
    <row r="52614" spans="5:6" x14ac:dyDescent="0.55000000000000004">
      <c r="E52614">
        <v>0.2436445951461792</v>
      </c>
      <c r="F52614">
        <f t="shared" si="822"/>
        <v>26418.31818819046</v>
      </c>
    </row>
    <row r="52615" spans="5:6" x14ac:dyDescent="0.55000000000000004">
      <c r="E52615">
        <v>0.9217572808265686</v>
      </c>
      <c r="F52615">
        <f t="shared" si="822"/>
        <v>26419.239945471287</v>
      </c>
    </row>
    <row r="52616" spans="5:6" x14ac:dyDescent="0.55000000000000004">
      <c r="E52616">
        <v>9.4145298004150391E-2</v>
      </c>
      <c r="F52616">
        <f t="shared" si="822"/>
        <v>26419.334090769291</v>
      </c>
    </row>
    <row r="52617" spans="5:6" x14ac:dyDescent="0.55000000000000004">
      <c r="E52617">
        <v>0.64430302381515503</v>
      </c>
      <c r="F52617">
        <f t="shared" si="822"/>
        <v>26419.978393793106</v>
      </c>
    </row>
    <row r="52618" spans="5:6" x14ac:dyDescent="0.55000000000000004">
      <c r="E52618">
        <v>0.72936451435089111</v>
      </c>
      <c r="F52618">
        <f t="shared" si="822"/>
        <v>26420.707758307457</v>
      </c>
    </row>
    <row r="52619" spans="5:6" x14ac:dyDescent="0.55000000000000004">
      <c r="E52619">
        <v>0.45507603883743286</v>
      </c>
      <c r="F52619">
        <f t="shared" si="822"/>
        <v>26421.162834346294</v>
      </c>
    </row>
    <row r="52620" spans="5:6" x14ac:dyDescent="0.55000000000000004">
      <c r="E52620">
        <v>0.77275347709655762</v>
      </c>
      <c r="F52620">
        <f t="shared" si="822"/>
        <v>26421.935587823391</v>
      </c>
    </row>
    <row r="52621" spans="5:6" x14ac:dyDescent="0.55000000000000004">
      <c r="E52621">
        <v>2.278512716293335E-2</v>
      </c>
      <c r="F52621">
        <f t="shared" si="822"/>
        <v>26421.958372950554</v>
      </c>
    </row>
    <row r="52622" spans="5:6" x14ac:dyDescent="0.55000000000000004">
      <c r="E52622">
        <v>0.60099828243255615</v>
      </c>
      <c r="F52622">
        <f t="shared" si="822"/>
        <v>26422.559371232986</v>
      </c>
    </row>
    <row r="52623" spans="5:6" x14ac:dyDescent="0.55000000000000004">
      <c r="E52623">
        <v>6.8934500217437744E-2</v>
      </c>
      <c r="F52623">
        <f t="shared" si="822"/>
        <v>26422.628305733204</v>
      </c>
    </row>
    <row r="52624" spans="5:6" x14ac:dyDescent="0.55000000000000004">
      <c r="E52624">
        <v>0.49489879608154297</v>
      </c>
      <c r="F52624">
        <f t="shared" si="822"/>
        <v>26423.123204529285</v>
      </c>
    </row>
    <row r="52625" spans="5:6" x14ac:dyDescent="0.55000000000000004">
      <c r="E52625">
        <v>0.41518706083297729</v>
      </c>
      <c r="F52625">
        <f t="shared" si="822"/>
        <v>26423.538391590118</v>
      </c>
    </row>
    <row r="52626" spans="5:6" x14ac:dyDescent="0.55000000000000004">
      <c r="E52626">
        <v>0.99727880954742432</v>
      </c>
      <c r="F52626">
        <f t="shared" si="822"/>
        <v>26424.535670399666</v>
      </c>
    </row>
    <row r="52627" spans="5:6" x14ac:dyDescent="0.55000000000000004">
      <c r="E52627">
        <v>0.40963393449783325</v>
      </c>
      <c r="F52627">
        <f t="shared" si="822"/>
        <v>26424.945304334164</v>
      </c>
    </row>
    <row r="52628" spans="5:6" x14ac:dyDescent="0.55000000000000004">
      <c r="E52628">
        <v>0.13417744636535645</v>
      </c>
      <c r="F52628">
        <f t="shared" si="822"/>
        <v>26425.079481780529</v>
      </c>
    </row>
    <row r="52629" spans="5:6" x14ac:dyDescent="0.55000000000000004">
      <c r="E52629">
        <v>0.76322025060653687</v>
      </c>
      <c r="F52629">
        <f t="shared" si="822"/>
        <v>26425.842702031136</v>
      </c>
    </row>
    <row r="52630" spans="5:6" x14ac:dyDescent="0.55000000000000004">
      <c r="E52630">
        <v>0.40557181835174561</v>
      </c>
      <c r="F52630">
        <f t="shared" si="822"/>
        <v>26426.248273849487</v>
      </c>
    </row>
    <row r="52631" spans="5:6" x14ac:dyDescent="0.55000000000000004">
      <c r="E52631">
        <v>7.7577173709869385E-2</v>
      </c>
      <c r="F52631">
        <f t="shared" si="822"/>
        <v>26426.325851023197</v>
      </c>
    </row>
    <row r="52632" spans="5:6" x14ac:dyDescent="0.55000000000000004">
      <c r="E52632">
        <v>0.70188093185424805</v>
      </c>
      <c r="F52632">
        <f t="shared" si="822"/>
        <v>26427.027731955051</v>
      </c>
    </row>
    <row r="52633" spans="5:6" x14ac:dyDescent="0.55000000000000004">
      <c r="E52633">
        <v>0.59551018476486206</v>
      </c>
      <c r="F52633">
        <f t="shared" si="822"/>
        <v>26427.623242139816</v>
      </c>
    </row>
    <row r="52634" spans="5:6" x14ac:dyDescent="0.55000000000000004">
      <c r="E52634">
        <v>0.55250084400177002</v>
      </c>
      <c r="F52634">
        <f t="shared" si="822"/>
        <v>26428.175742983818</v>
      </c>
    </row>
    <row r="52635" spans="5:6" x14ac:dyDescent="0.55000000000000004">
      <c r="E52635">
        <v>0.95539361238479614</v>
      </c>
      <c r="F52635">
        <f t="shared" si="822"/>
        <v>26429.131136596203</v>
      </c>
    </row>
    <row r="52636" spans="5:6" x14ac:dyDescent="0.55000000000000004">
      <c r="E52636">
        <v>0.36262106895446777</v>
      </c>
      <c r="F52636">
        <f t="shared" si="822"/>
        <v>26429.493757665157</v>
      </c>
    </row>
    <row r="52637" spans="5:6" x14ac:dyDescent="0.55000000000000004">
      <c r="E52637">
        <v>0.98072141408920288</v>
      </c>
      <c r="F52637">
        <f t="shared" si="822"/>
        <v>26430.474479079247</v>
      </c>
    </row>
    <row r="52638" spans="5:6" x14ac:dyDescent="0.55000000000000004">
      <c r="E52638">
        <v>0.54457223415374756</v>
      </c>
      <c r="F52638">
        <f t="shared" si="822"/>
        <v>26431.0190513134</v>
      </c>
    </row>
    <row r="52639" spans="5:6" x14ac:dyDescent="0.55000000000000004">
      <c r="E52639">
        <v>0.78606420755386353</v>
      </c>
      <c r="F52639">
        <f t="shared" si="822"/>
        <v>26431.805115520954</v>
      </c>
    </row>
    <row r="52640" spans="5:6" x14ac:dyDescent="0.55000000000000004">
      <c r="E52640">
        <v>0.69995498657226563</v>
      </c>
      <c r="F52640">
        <f t="shared" si="822"/>
        <v>26432.505070507526</v>
      </c>
    </row>
    <row r="52641" spans="5:6" x14ac:dyDescent="0.55000000000000004">
      <c r="E52641">
        <v>0.73068255186080933</v>
      </c>
      <c r="F52641">
        <f t="shared" si="822"/>
        <v>26433.235753059387</v>
      </c>
    </row>
    <row r="52642" spans="5:6" x14ac:dyDescent="0.55000000000000004">
      <c r="E52642">
        <v>0.25880014896392822</v>
      </c>
      <c r="F52642">
        <f t="shared" si="822"/>
        <v>26433.494553208351</v>
      </c>
    </row>
    <row r="52643" spans="5:6" x14ac:dyDescent="0.55000000000000004">
      <c r="E52643">
        <v>1.0464787483215332E-3</v>
      </c>
      <c r="F52643">
        <f t="shared" si="822"/>
        <v>26433.495599687099</v>
      </c>
    </row>
    <row r="52644" spans="5:6" x14ac:dyDescent="0.55000000000000004">
      <c r="E52644">
        <v>0.2320101261138916</v>
      </c>
      <c r="F52644">
        <f t="shared" si="822"/>
        <v>26433.727609813213</v>
      </c>
    </row>
    <row r="52645" spans="5:6" x14ac:dyDescent="0.55000000000000004">
      <c r="E52645">
        <v>0.8535112738609314</v>
      </c>
      <c r="F52645">
        <f t="shared" si="822"/>
        <v>26434.581121087074</v>
      </c>
    </row>
    <row r="52646" spans="5:6" x14ac:dyDescent="0.55000000000000004">
      <c r="E52646">
        <v>0.98333156108856201</v>
      </c>
      <c r="F52646">
        <f t="shared" si="822"/>
        <v>26435.564452648163</v>
      </c>
    </row>
    <row r="52647" spans="5:6" x14ac:dyDescent="0.55000000000000004">
      <c r="E52647">
        <v>0.79839950799942017</v>
      </c>
      <c r="F52647">
        <f t="shared" si="822"/>
        <v>26436.362852156162</v>
      </c>
    </row>
    <row r="52648" spans="5:6" x14ac:dyDescent="0.55000000000000004">
      <c r="E52648">
        <v>0.1771092414855957</v>
      </c>
      <c r="F52648">
        <f t="shared" si="822"/>
        <v>26436.539961397648</v>
      </c>
    </row>
    <row r="52649" spans="5:6" x14ac:dyDescent="0.55000000000000004">
      <c r="E52649">
        <v>0.25673931837081909</v>
      </c>
      <c r="F52649">
        <f t="shared" si="822"/>
        <v>26436.796700716019</v>
      </c>
    </row>
    <row r="52650" spans="5:6" x14ac:dyDescent="0.55000000000000004">
      <c r="E52650">
        <v>0.30807125568389893</v>
      </c>
      <c r="F52650">
        <f t="shared" si="822"/>
        <v>26437.104771971703</v>
      </c>
    </row>
    <row r="52651" spans="5:6" x14ac:dyDescent="0.55000000000000004">
      <c r="E52651">
        <v>0.47090893983840942</v>
      </c>
      <c r="F52651">
        <f t="shared" si="822"/>
        <v>26437.575680911541</v>
      </c>
    </row>
    <row r="52652" spans="5:6" x14ac:dyDescent="0.55000000000000004">
      <c r="E52652">
        <v>0.46939539909362793</v>
      </c>
      <c r="F52652">
        <f t="shared" si="822"/>
        <v>26438.045076310635</v>
      </c>
    </row>
    <row r="52653" spans="5:6" x14ac:dyDescent="0.55000000000000004">
      <c r="E52653">
        <v>0.70043748617172241</v>
      </c>
      <c r="F52653">
        <f t="shared" si="822"/>
        <v>26438.745513796806</v>
      </c>
    </row>
    <row r="52654" spans="5:6" x14ac:dyDescent="0.55000000000000004">
      <c r="E52654">
        <v>0.26530683040618896</v>
      </c>
      <c r="F52654">
        <f t="shared" si="822"/>
        <v>26439.010820627213</v>
      </c>
    </row>
    <row r="52655" spans="5:6" x14ac:dyDescent="0.55000000000000004">
      <c r="E52655">
        <v>0.98421198129653931</v>
      </c>
      <c r="F52655">
        <f t="shared" si="822"/>
        <v>26439.995032608509</v>
      </c>
    </row>
    <row r="52656" spans="5:6" x14ac:dyDescent="0.55000000000000004">
      <c r="E52656">
        <v>2.4456977844238281E-2</v>
      </c>
      <c r="F52656">
        <f t="shared" si="822"/>
        <v>26440.019489586353</v>
      </c>
    </row>
    <row r="52657" spans="5:6" x14ac:dyDescent="0.55000000000000004">
      <c r="E52657">
        <v>3.4064054489135742E-4</v>
      </c>
      <c r="F52657">
        <f t="shared" si="822"/>
        <v>26440.019830226898</v>
      </c>
    </row>
    <row r="52658" spans="5:6" x14ac:dyDescent="0.55000000000000004">
      <c r="E52658">
        <v>0.72033369541168213</v>
      </c>
      <c r="F52658">
        <f t="shared" si="822"/>
        <v>26440.74016392231</v>
      </c>
    </row>
    <row r="52659" spans="5:6" x14ac:dyDescent="0.55000000000000004">
      <c r="E52659">
        <v>0.80492240190505981</v>
      </c>
      <c r="F52659">
        <f t="shared" si="822"/>
        <v>26441.545086324215</v>
      </c>
    </row>
    <row r="52660" spans="5:6" x14ac:dyDescent="0.55000000000000004">
      <c r="E52660">
        <v>0.25495266914367676</v>
      </c>
      <c r="F52660">
        <f t="shared" si="822"/>
        <v>26441.800038993359</v>
      </c>
    </row>
    <row r="52661" spans="5:6" x14ac:dyDescent="0.55000000000000004">
      <c r="E52661">
        <v>0.48097270727157593</v>
      </c>
      <c r="F52661">
        <f t="shared" si="822"/>
        <v>26442.28101170063</v>
      </c>
    </row>
    <row r="52662" spans="5:6" x14ac:dyDescent="0.55000000000000004">
      <c r="E52662">
        <v>1.2080073356628418E-2</v>
      </c>
      <c r="F52662">
        <f t="shared" si="822"/>
        <v>26442.293091773987</v>
      </c>
    </row>
    <row r="52663" spans="5:6" x14ac:dyDescent="0.55000000000000004">
      <c r="E52663">
        <v>0.97875553369522095</v>
      </c>
      <c r="F52663">
        <f t="shared" si="822"/>
        <v>26443.271847307682</v>
      </c>
    </row>
    <row r="52664" spans="5:6" x14ac:dyDescent="0.55000000000000004">
      <c r="E52664">
        <v>0.83623647689819336</v>
      </c>
      <c r="F52664">
        <f t="shared" si="822"/>
        <v>26444.10808378458</v>
      </c>
    </row>
    <row r="52665" spans="5:6" x14ac:dyDescent="0.55000000000000004">
      <c r="E52665">
        <v>0.67877167463302612</v>
      </c>
      <c r="F52665">
        <f t="shared" si="822"/>
        <v>26444.786855459213</v>
      </c>
    </row>
    <row r="52666" spans="5:6" x14ac:dyDescent="0.55000000000000004">
      <c r="E52666">
        <v>0.84373199939727783</v>
      </c>
      <c r="F52666">
        <f t="shared" si="822"/>
        <v>26445.630587458611</v>
      </c>
    </row>
    <row r="52667" spans="5:6" x14ac:dyDescent="0.55000000000000004">
      <c r="E52667">
        <v>0.45865327119827271</v>
      </c>
      <c r="F52667">
        <f t="shared" si="822"/>
        <v>26446.089240729809</v>
      </c>
    </row>
    <row r="52668" spans="5:6" x14ac:dyDescent="0.55000000000000004">
      <c r="E52668">
        <v>0.72198271751403809</v>
      </c>
      <c r="F52668">
        <f t="shared" si="822"/>
        <v>26446.811223447323</v>
      </c>
    </row>
    <row r="52669" spans="5:6" x14ac:dyDescent="0.55000000000000004">
      <c r="E52669">
        <v>0.29521459341049194</v>
      </c>
      <c r="F52669">
        <f t="shared" si="822"/>
        <v>26447.106438040733</v>
      </c>
    </row>
    <row r="52670" spans="5:6" x14ac:dyDescent="0.55000000000000004">
      <c r="E52670">
        <v>0.42335832118988037</v>
      </c>
      <c r="F52670">
        <f t="shared" si="822"/>
        <v>26447.529796361923</v>
      </c>
    </row>
    <row r="52671" spans="5:6" x14ac:dyDescent="0.55000000000000004">
      <c r="E52671">
        <v>0.68290907144546509</v>
      </c>
      <c r="F52671">
        <f t="shared" si="822"/>
        <v>26448.212705433369</v>
      </c>
    </row>
    <row r="52672" spans="5:6" x14ac:dyDescent="0.55000000000000004">
      <c r="E52672">
        <v>0.40981101989746094</v>
      </c>
      <c r="F52672">
        <f t="shared" si="822"/>
        <v>26448.622516453266</v>
      </c>
    </row>
    <row r="52673" spans="5:6" x14ac:dyDescent="0.55000000000000004">
      <c r="E52673">
        <v>0.39994257688522339</v>
      </c>
      <c r="F52673">
        <f t="shared" si="822"/>
        <v>26449.022459030151</v>
      </c>
    </row>
    <row r="52674" spans="5:6" x14ac:dyDescent="0.55000000000000004">
      <c r="E52674">
        <v>0.85453569889068604</v>
      </c>
      <c r="F52674">
        <f t="shared" ref="F52674:F52737" si="823">SUM(E52674,F52673)</f>
        <v>26449.876994729042</v>
      </c>
    </row>
    <row r="52675" spans="5:6" x14ac:dyDescent="0.55000000000000004">
      <c r="E52675">
        <v>0.4032929539680481</v>
      </c>
      <c r="F52675">
        <f t="shared" si="823"/>
        <v>26450.28028768301</v>
      </c>
    </row>
    <row r="52676" spans="5:6" x14ac:dyDescent="0.55000000000000004">
      <c r="E52676">
        <v>0.45691132545471191</v>
      </c>
      <c r="F52676">
        <f t="shared" si="823"/>
        <v>26450.737199008465</v>
      </c>
    </row>
    <row r="52677" spans="5:6" x14ac:dyDescent="0.55000000000000004">
      <c r="E52677">
        <v>0.88388580083847046</v>
      </c>
      <c r="F52677">
        <f t="shared" si="823"/>
        <v>26451.621084809303</v>
      </c>
    </row>
    <row r="52678" spans="5:6" x14ac:dyDescent="0.55000000000000004">
      <c r="E52678">
        <v>0.77697360515594482</v>
      </c>
      <c r="F52678">
        <f t="shared" si="823"/>
        <v>26452.398058414459</v>
      </c>
    </row>
    <row r="52679" spans="5:6" x14ac:dyDescent="0.55000000000000004">
      <c r="E52679">
        <v>0.76317650079727173</v>
      </c>
      <c r="F52679">
        <f t="shared" si="823"/>
        <v>26453.161234915257</v>
      </c>
    </row>
    <row r="52680" spans="5:6" x14ac:dyDescent="0.55000000000000004">
      <c r="E52680">
        <v>0.24566888809204102</v>
      </c>
      <c r="F52680">
        <f t="shared" si="823"/>
        <v>26453.406903803349</v>
      </c>
    </row>
    <row r="52681" spans="5:6" x14ac:dyDescent="0.55000000000000004">
      <c r="E52681">
        <v>0.16238850355148315</v>
      </c>
      <c r="F52681">
        <f t="shared" si="823"/>
        <v>26453.5692923069</v>
      </c>
    </row>
    <row r="52682" spans="5:6" x14ac:dyDescent="0.55000000000000004">
      <c r="E52682">
        <v>0.25713932514190674</v>
      </c>
      <c r="F52682">
        <f t="shared" si="823"/>
        <v>26453.826431632042</v>
      </c>
    </row>
    <row r="52683" spans="5:6" x14ac:dyDescent="0.55000000000000004">
      <c r="E52683">
        <v>0.62565785646438599</v>
      </c>
      <c r="F52683">
        <f t="shared" si="823"/>
        <v>26454.452089488506</v>
      </c>
    </row>
    <row r="52684" spans="5:6" x14ac:dyDescent="0.55000000000000004">
      <c r="E52684">
        <v>0.99928927421569824</v>
      </c>
      <c r="F52684">
        <f t="shared" si="823"/>
        <v>26455.451378762722</v>
      </c>
    </row>
    <row r="52685" spans="5:6" x14ac:dyDescent="0.55000000000000004">
      <c r="E52685">
        <v>0.12833398580551147</v>
      </c>
      <c r="F52685">
        <f t="shared" si="823"/>
        <v>26455.579712748528</v>
      </c>
    </row>
    <row r="52686" spans="5:6" x14ac:dyDescent="0.55000000000000004">
      <c r="E52686">
        <v>0.92888295650482178</v>
      </c>
      <c r="F52686">
        <f t="shared" si="823"/>
        <v>26456.508595705032</v>
      </c>
    </row>
    <row r="52687" spans="5:6" x14ac:dyDescent="0.55000000000000004">
      <c r="E52687">
        <v>0.15168672800064087</v>
      </c>
      <c r="F52687">
        <f t="shared" si="823"/>
        <v>26456.660282433033</v>
      </c>
    </row>
    <row r="52688" spans="5:6" x14ac:dyDescent="0.55000000000000004">
      <c r="E52688">
        <v>4.7423362731933594E-2</v>
      </c>
      <c r="F52688">
        <f t="shared" si="823"/>
        <v>26456.707705795765</v>
      </c>
    </row>
    <row r="52689" spans="5:6" x14ac:dyDescent="0.55000000000000004">
      <c r="E52689">
        <v>0.35526961088180542</v>
      </c>
      <c r="F52689">
        <f t="shared" si="823"/>
        <v>26457.062975406647</v>
      </c>
    </row>
    <row r="52690" spans="5:6" x14ac:dyDescent="0.55000000000000004">
      <c r="E52690">
        <v>0.38406240940093994</v>
      </c>
      <c r="F52690">
        <f t="shared" si="823"/>
        <v>26457.447037816048</v>
      </c>
    </row>
    <row r="52691" spans="5:6" x14ac:dyDescent="0.55000000000000004">
      <c r="E52691">
        <v>0.62818938493728638</v>
      </c>
      <c r="F52691">
        <f t="shared" si="823"/>
        <v>26458.075227200985</v>
      </c>
    </row>
    <row r="52692" spans="5:6" x14ac:dyDescent="0.55000000000000004">
      <c r="E52692">
        <v>0.34179234504699707</v>
      </c>
      <c r="F52692">
        <f t="shared" si="823"/>
        <v>26458.417019546032</v>
      </c>
    </row>
    <row r="52693" spans="5:6" x14ac:dyDescent="0.55000000000000004">
      <c r="E52693">
        <v>0.55053180456161499</v>
      </c>
      <c r="F52693">
        <f t="shared" si="823"/>
        <v>26458.967551350594</v>
      </c>
    </row>
    <row r="52694" spans="5:6" x14ac:dyDescent="0.55000000000000004">
      <c r="E52694">
        <v>0.81316840648651123</v>
      </c>
      <c r="F52694">
        <f t="shared" si="823"/>
        <v>26459.78071975708</v>
      </c>
    </row>
    <row r="52695" spans="5:6" x14ac:dyDescent="0.55000000000000004">
      <c r="E52695">
        <v>0.54619365930557251</v>
      </c>
      <c r="F52695">
        <f t="shared" si="823"/>
        <v>26460.326913416386</v>
      </c>
    </row>
    <row r="52696" spans="5:6" x14ac:dyDescent="0.55000000000000004">
      <c r="E52696">
        <v>0.22181272506713867</v>
      </c>
      <c r="F52696">
        <f t="shared" si="823"/>
        <v>26460.548726141453</v>
      </c>
    </row>
    <row r="52697" spans="5:6" x14ac:dyDescent="0.55000000000000004">
      <c r="E52697">
        <v>0.25837105512619019</v>
      </c>
      <c r="F52697">
        <f t="shared" si="823"/>
        <v>26460.807097196579</v>
      </c>
    </row>
    <row r="52698" spans="5:6" x14ac:dyDescent="0.55000000000000004">
      <c r="E52698">
        <v>0.89594948291778564</v>
      </c>
      <c r="F52698">
        <f t="shared" si="823"/>
        <v>26461.703046679497</v>
      </c>
    </row>
    <row r="52699" spans="5:6" x14ac:dyDescent="0.55000000000000004">
      <c r="E52699">
        <v>0.92895394563674927</v>
      </c>
      <c r="F52699">
        <f t="shared" si="823"/>
        <v>26462.632000625134</v>
      </c>
    </row>
    <row r="52700" spans="5:6" x14ac:dyDescent="0.55000000000000004">
      <c r="E52700">
        <v>0.4302213191986084</v>
      </c>
      <c r="F52700">
        <f t="shared" si="823"/>
        <v>26463.062221944332</v>
      </c>
    </row>
    <row r="52701" spans="5:6" x14ac:dyDescent="0.55000000000000004">
      <c r="E52701">
        <v>0.81307691335678101</v>
      </c>
      <c r="F52701">
        <f t="shared" si="823"/>
        <v>26463.875298857689</v>
      </c>
    </row>
    <row r="52702" spans="5:6" x14ac:dyDescent="0.55000000000000004">
      <c r="E52702">
        <v>0.94203698635101318</v>
      </c>
      <c r="F52702">
        <f t="shared" si="823"/>
        <v>26464.81733584404</v>
      </c>
    </row>
    <row r="52703" spans="5:6" x14ac:dyDescent="0.55000000000000004">
      <c r="E52703">
        <v>0.91007620096206665</v>
      </c>
      <c r="F52703">
        <f t="shared" si="823"/>
        <v>26465.727412045002</v>
      </c>
    </row>
    <row r="52704" spans="5:6" x14ac:dyDescent="0.55000000000000004">
      <c r="E52704">
        <v>0.37870025634765625</v>
      </c>
      <c r="F52704">
        <f t="shared" si="823"/>
        <v>26466.10611230135</v>
      </c>
    </row>
    <row r="52705" spans="5:6" x14ac:dyDescent="0.55000000000000004">
      <c r="E52705">
        <v>0.54210299253463745</v>
      </c>
      <c r="F52705">
        <f t="shared" si="823"/>
        <v>26466.648215293884</v>
      </c>
    </row>
    <row r="52706" spans="5:6" x14ac:dyDescent="0.55000000000000004">
      <c r="E52706">
        <v>0.28157007694244385</v>
      </c>
      <c r="F52706">
        <f t="shared" si="823"/>
        <v>26466.929785370827</v>
      </c>
    </row>
    <row r="52707" spans="5:6" x14ac:dyDescent="0.55000000000000004">
      <c r="E52707">
        <v>0.56164294481277466</v>
      </c>
      <c r="F52707">
        <f t="shared" si="823"/>
        <v>26467.491428315639</v>
      </c>
    </row>
    <row r="52708" spans="5:6" x14ac:dyDescent="0.55000000000000004">
      <c r="E52708">
        <v>0.66350197792053223</v>
      </c>
      <c r="F52708">
        <f t="shared" si="823"/>
        <v>26468.15493029356</v>
      </c>
    </row>
    <row r="52709" spans="5:6" x14ac:dyDescent="0.55000000000000004">
      <c r="E52709">
        <v>0.21919196844100952</v>
      </c>
      <c r="F52709">
        <f t="shared" si="823"/>
        <v>26468.374122262001</v>
      </c>
    </row>
    <row r="52710" spans="5:6" x14ac:dyDescent="0.55000000000000004">
      <c r="E52710">
        <v>0.90582072734832764</v>
      </c>
      <c r="F52710">
        <f t="shared" si="823"/>
        <v>26469.279942989349</v>
      </c>
    </row>
    <row r="52711" spans="5:6" x14ac:dyDescent="0.55000000000000004">
      <c r="E52711">
        <v>0.97233825922012329</v>
      </c>
      <c r="F52711">
        <f t="shared" si="823"/>
        <v>26470.252281248569</v>
      </c>
    </row>
    <row r="52712" spans="5:6" x14ac:dyDescent="0.55000000000000004">
      <c r="E52712">
        <v>0.83107423782348633</v>
      </c>
      <c r="F52712">
        <f t="shared" si="823"/>
        <v>26471.083355486393</v>
      </c>
    </row>
    <row r="52713" spans="5:6" x14ac:dyDescent="0.55000000000000004">
      <c r="E52713">
        <v>0.76750057935714722</v>
      </c>
      <c r="F52713">
        <f t="shared" si="823"/>
        <v>26471.85085606575</v>
      </c>
    </row>
    <row r="52714" spans="5:6" x14ac:dyDescent="0.55000000000000004">
      <c r="E52714">
        <v>0.35781872272491455</v>
      </c>
      <c r="F52714">
        <f t="shared" si="823"/>
        <v>26472.208674788475</v>
      </c>
    </row>
    <row r="52715" spans="5:6" x14ac:dyDescent="0.55000000000000004">
      <c r="E52715">
        <v>0.57557278871536255</v>
      </c>
      <c r="F52715">
        <f t="shared" si="823"/>
        <v>26472.78424757719</v>
      </c>
    </row>
    <row r="52716" spans="5:6" x14ac:dyDescent="0.55000000000000004">
      <c r="E52716">
        <v>0.39368510246276855</v>
      </c>
      <c r="F52716">
        <f t="shared" si="823"/>
        <v>26473.177932679653</v>
      </c>
    </row>
    <row r="52717" spans="5:6" x14ac:dyDescent="0.55000000000000004">
      <c r="E52717">
        <v>0.21272462606430054</v>
      </c>
      <c r="F52717">
        <f t="shared" si="823"/>
        <v>26473.390657305717</v>
      </c>
    </row>
    <row r="52718" spans="5:6" x14ac:dyDescent="0.55000000000000004">
      <c r="E52718">
        <v>0.87297666072845459</v>
      </c>
      <c r="F52718">
        <f t="shared" si="823"/>
        <v>26474.263633966446</v>
      </c>
    </row>
    <row r="52719" spans="5:6" x14ac:dyDescent="0.55000000000000004">
      <c r="E52719">
        <v>0.72760874032974243</v>
      </c>
      <c r="F52719">
        <f t="shared" si="823"/>
        <v>26474.991242706776</v>
      </c>
    </row>
    <row r="52720" spans="5:6" x14ac:dyDescent="0.55000000000000004">
      <c r="E52720">
        <v>9.5047950744628906E-2</v>
      </c>
      <c r="F52720">
        <f t="shared" si="823"/>
        <v>26475.08629065752</v>
      </c>
    </row>
    <row r="52721" spans="5:6" x14ac:dyDescent="0.55000000000000004">
      <c r="E52721">
        <v>0.88622397184371948</v>
      </c>
      <c r="F52721">
        <f t="shared" si="823"/>
        <v>26475.972514629364</v>
      </c>
    </row>
    <row r="52722" spans="5:6" x14ac:dyDescent="0.55000000000000004">
      <c r="E52722">
        <v>0.76971495151519775</v>
      </c>
      <c r="F52722">
        <f t="shared" si="823"/>
        <v>26476.742229580879</v>
      </c>
    </row>
    <row r="52723" spans="5:6" x14ac:dyDescent="0.55000000000000004">
      <c r="E52723">
        <v>0.53568488359451294</v>
      </c>
      <c r="F52723">
        <f t="shared" si="823"/>
        <v>26477.277914464474</v>
      </c>
    </row>
    <row r="52724" spans="5:6" x14ac:dyDescent="0.55000000000000004">
      <c r="E52724">
        <v>0.42594647407531738</v>
      </c>
      <c r="F52724">
        <f t="shared" si="823"/>
        <v>26477.703860938549</v>
      </c>
    </row>
    <row r="52725" spans="5:6" x14ac:dyDescent="0.55000000000000004">
      <c r="E52725">
        <v>0.87814754247665405</v>
      </c>
      <c r="F52725">
        <f t="shared" si="823"/>
        <v>26478.582008481026</v>
      </c>
    </row>
    <row r="52726" spans="5:6" x14ac:dyDescent="0.55000000000000004">
      <c r="E52726">
        <v>9.0086817741394043E-2</v>
      </c>
      <c r="F52726">
        <f t="shared" si="823"/>
        <v>26478.672095298767</v>
      </c>
    </row>
    <row r="52727" spans="5:6" x14ac:dyDescent="0.55000000000000004">
      <c r="E52727">
        <v>0.93614155054092407</v>
      </c>
      <c r="F52727">
        <f t="shared" si="823"/>
        <v>26479.608236849308</v>
      </c>
    </row>
    <row r="52728" spans="5:6" x14ac:dyDescent="0.55000000000000004">
      <c r="E52728">
        <v>0.38985967636108398</v>
      </c>
      <c r="F52728">
        <f t="shared" si="823"/>
        <v>26479.998096525669</v>
      </c>
    </row>
    <row r="52729" spans="5:6" x14ac:dyDescent="0.55000000000000004">
      <c r="E52729">
        <v>0.74055832624435425</v>
      </c>
      <c r="F52729">
        <f t="shared" si="823"/>
        <v>26480.738654851913</v>
      </c>
    </row>
    <row r="52730" spans="5:6" x14ac:dyDescent="0.55000000000000004">
      <c r="E52730">
        <v>0.49040329456329346</v>
      </c>
      <c r="F52730">
        <f t="shared" si="823"/>
        <v>26481.229058146477</v>
      </c>
    </row>
    <row r="52731" spans="5:6" x14ac:dyDescent="0.55000000000000004">
      <c r="E52731">
        <v>2.254563570022583E-2</v>
      </c>
      <c r="F52731">
        <f t="shared" si="823"/>
        <v>26481.251603782177</v>
      </c>
    </row>
    <row r="52732" spans="5:6" x14ac:dyDescent="0.55000000000000004">
      <c r="E52732">
        <v>0.51858687400817871</v>
      </c>
      <c r="F52732">
        <f t="shared" si="823"/>
        <v>26481.770190656185</v>
      </c>
    </row>
    <row r="52733" spans="5:6" x14ac:dyDescent="0.55000000000000004">
      <c r="E52733">
        <v>0.44055837392807007</v>
      </c>
      <c r="F52733">
        <f t="shared" si="823"/>
        <v>26482.210749030113</v>
      </c>
    </row>
    <row r="52734" spans="5:6" x14ac:dyDescent="0.55000000000000004">
      <c r="E52734">
        <v>0.381858229637146</v>
      </c>
      <c r="F52734">
        <f t="shared" si="823"/>
        <v>26482.59260725975</v>
      </c>
    </row>
    <row r="52735" spans="5:6" x14ac:dyDescent="0.55000000000000004">
      <c r="E52735">
        <v>0.62381559610366821</v>
      </c>
      <c r="F52735">
        <f t="shared" si="823"/>
        <v>26483.216422855854</v>
      </c>
    </row>
    <row r="52736" spans="5:6" x14ac:dyDescent="0.55000000000000004">
      <c r="E52736">
        <v>0.13787269592285156</v>
      </c>
      <c r="F52736">
        <f t="shared" si="823"/>
        <v>26483.354295551777</v>
      </c>
    </row>
    <row r="52737" spans="5:6" x14ac:dyDescent="0.55000000000000004">
      <c r="E52737">
        <v>0.56341379880905151</v>
      </c>
      <c r="F52737">
        <f t="shared" si="823"/>
        <v>26483.917709350586</v>
      </c>
    </row>
    <row r="52738" spans="5:6" x14ac:dyDescent="0.55000000000000004">
      <c r="E52738">
        <v>0.32115328311920166</v>
      </c>
      <c r="F52738">
        <f t="shared" ref="F52738:F52801" si="824">SUM(E52738,F52737)</f>
        <v>26484.238862633705</v>
      </c>
    </row>
    <row r="52739" spans="5:6" x14ac:dyDescent="0.55000000000000004">
      <c r="E52739">
        <v>0.13234645128250122</v>
      </c>
      <c r="F52739">
        <f t="shared" si="824"/>
        <v>26484.371209084988</v>
      </c>
    </row>
    <row r="52740" spans="5:6" x14ac:dyDescent="0.55000000000000004">
      <c r="E52740">
        <v>0.88303208351135254</v>
      </c>
      <c r="F52740">
        <f t="shared" si="824"/>
        <v>26485.254241168499</v>
      </c>
    </row>
    <row r="52741" spans="5:6" x14ac:dyDescent="0.55000000000000004">
      <c r="E52741">
        <v>0.76567977666854858</v>
      </c>
      <c r="F52741">
        <f t="shared" si="824"/>
        <v>26486.019920945168</v>
      </c>
    </row>
    <row r="52742" spans="5:6" x14ac:dyDescent="0.55000000000000004">
      <c r="E52742">
        <v>0.65112292766571045</v>
      </c>
      <c r="F52742">
        <f t="shared" si="824"/>
        <v>26486.671043872833</v>
      </c>
    </row>
    <row r="52743" spans="5:6" x14ac:dyDescent="0.55000000000000004">
      <c r="E52743">
        <v>0.58213478326797485</v>
      </c>
      <c r="F52743">
        <f t="shared" si="824"/>
        <v>26487.253178656101</v>
      </c>
    </row>
    <row r="52744" spans="5:6" x14ac:dyDescent="0.55000000000000004">
      <c r="E52744">
        <v>0.46457529067993164</v>
      </c>
      <c r="F52744">
        <f t="shared" si="824"/>
        <v>26487.717753946781</v>
      </c>
    </row>
    <row r="52745" spans="5:6" x14ac:dyDescent="0.55000000000000004">
      <c r="E52745">
        <v>0.47832554578781128</v>
      </c>
      <c r="F52745">
        <f t="shared" si="824"/>
        <v>26488.196079492569</v>
      </c>
    </row>
    <row r="52746" spans="5:6" x14ac:dyDescent="0.55000000000000004">
      <c r="E52746">
        <v>0.39135944843292236</v>
      </c>
      <c r="F52746">
        <f t="shared" si="824"/>
        <v>26488.587438941002</v>
      </c>
    </row>
    <row r="52747" spans="5:6" x14ac:dyDescent="0.55000000000000004">
      <c r="E52747">
        <v>0.97690373659133911</v>
      </c>
      <c r="F52747">
        <f t="shared" si="824"/>
        <v>26489.564342677593</v>
      </c>
    </row>
    <row r="52748" spans="5:6" x14ac:dyDescent="0.55000000000000004">
      <c r="E52748">
        <v>0.68383288383483887</v>
      </c>
      <c r="F52748">
        <f t="shared" si="824"/>
        <v>26490.248175561428</v>
      </c>
    </row>
    <row r="52749" spans="5:6" x14ac:dyDescent="0.55000000000000004">
      <c r="E52749">
        <v>0.8598594069480896</v>
      </c>
      <c r="F52749">
        <f t="shared" si="824"/>
        <v>26491.108034968376</v>
      </c>
    </row>
    <row r="52750" spans="5:6" x14ac:dyDescent="0.55000000000000004">
      <c r="E52750">
        <v>0.3788379430770874</v>
      </c>
      <c r="F52750">
        <f t="shared" si="824"/>
        <v>26491.486872911453</v>
      </c>
    </row>
    <row r="52751" spans="5:6" x14ac:dyDescent="0.55000000000000004">
      <c r="E52751">
        <v>0.86822801828384399</v>
      </c>
      <c r="F52751">
        <f t="shared" si="824"/>
        <v>26492.355100929737</v>
      </c>
    </row>
    <row r="52752" spans="5:6" x14ac:dyDescent="0.55000000000000004">
      <c r="E52752">
        <v>0.69858074188232422</v>
      </c>
      <c r="F52752">
        <f t="shared" si="824"/>
        <v>26493.053681671619</v>
      </c>
    </row>
    <row r="52753" spans="5:6" x14ac:dyDescent="0.55000000000000004">
      <c r="E52753">
        <v>0.99945372343063354</v>
      </c>
      <c r="F52753">
        <f t="shared" si="824"/>
        <v>26494.05313539505</v>
      </c>
    </row>
    <row r="52754" spans="5:6" x14ac:dyDescent="0.55000000000000004">
      <c r="E52754">
        <v>0.65854132175445557</v>
      </c>
      <c r="F52754">
        <f t="shared" si="824"/>
        <v>26494.711676716805</v>
      </c>
    </row>
    <row r="52755" spans="5:6" x14ac:dyDescent="0.55000000000000004">
      <c r="E52755">
        <v>0.1836588978767395</v>
      </c>
      <c r="F52755">
        <f t="shared" si="824"/>
        <v>26494.895335614681</v>
      </c>
    </row>
    <row r="52756" spans="5:6" x14ac:dyDescent="0.55000000000000004">
      <c r="E52756">
        <v>0.5386650562286377</v>
      </c>
      <c r="F52756">
        <f t="shared" si="824"/>
        <v>26495.43400067091</v>
      </c>
    </row>
    <row r="52757" spans="5:6" x14ac:dyDescent="0.55000000000000004">
      <c r="E52757">
        <v>0.37006992101669312</v>
      </c>
      <c r="F52757">
        <f t="shared" si="824"/>
        <v>26495.804070591927</v>
      </c>
    </row>
    <row r="52758" spans="5:6" x14ac:dyDescent="0.55000000000000004">
      <c r="E52758">
        <v>0.12408530712127686</v>
      </c>
      <c r="F52758">
        <f t="shared" si="824"/>
        <v>26495.928155899048</v>
      </c>
    </row>
    <row r="52759" spans="5:6" x14ac:dyDescent="0.55000000000000004">
      <c r="E52759">
        <v>0.30484920740127563</v>
      </c>
      <c r="F52759">
        <f t="shared" si="824"/>
        <v>26496.233005106449</v>
      </c>
    </row>
    <row r="52760" spans="5:6" x14ac:dyDescent="0.55000000000000004">
      <c r="E52760">
        <v>0.8716273307800293</v>
      </c>
      <c r="F52760">
        <f t="shared" si="824"/>
        <v>26497.104632437229</v>
      </c>
    </row>
    <row r="52761" spans="5:6" x14ac:dyDescent="0.55000000000000004">
      <c r="E52761">
        <v>0.53158348798751831</v>
      </c>
      <c r="F52761">
        <f t="shared" si="824"/>
        <v>26497.636215925217</v>
      </c>
    </row>
    <row r="52762" spans="5:6" x14ac:dyDescent="0.55000000000000004">
      <c r="E52762">
        <v>0.40834343433380127</v>
      </c>
      <c r="F52762">
        <f t="shared" si="824"/>
        <v>26498.04455935955</v>
      </c>
    </row>
    <row r="52763" spans="5:6" x14ac:dyDescent="0.55000000000000004">
      <c r="E52763">
        <v>0.39567834138870239</v>
      </c>
      <c r="F52763">
        <f t="shared" si="824"/>
        <v>26498.440237700939</v>
      </c>
    </row>
    <row r="52764" spans="5:6" x14ac:dyDescent="0.55000000000000004">
      <c r="E52764">
        <v>1.8329381942749023E-2</v>
      </c>
      <c r="F52764">
        <f t="shared" si="824"/>
        <v>26498.458567082882</v>
      </c>
    </row>
    <row r="52765" spans="5:6" x14ac:dyDescent="0.55000000000000004">
      <c r="E52765">
        <v>8.3908975124359131E-2</v>
      </c>
      <c r="F52765">
        <f t="shared" si="824"/>
        <v>26498.542476058006</v>
      </c>
    </row>
    <row r="52766" spans="5:6" x14ac:dyDescent="0.55000000000000004">
      <c r="E52766">
        <v>2.4072051048278809E-2</v>
      </c>
      <c r="F52766">
        <f t="shared" si="824"/>
        <v>26498.566548109055</v>
      </c>
    </row>
    <row r="52767" spans="5:6" x14ac:dyDescent="0.55000000000000004">
      <c r="E52767">
        <v>0.98037725687026978</v>
      </c>
      <c r="F52767">
        <f t="shared" si="824"/>
        <v>26499.546925365925</v>
      </c>
    </row>
    <row r="52768" spans="5:6" x14ac:dyDescent="0.55000000000000004">
      <c r="E52768">
        <v>0.21857833862304688</v>
      </c>
      <c r="F52768">
        <f t="shared" si="824"/>
        <v>26499.765503704548</v>
      </c>
    </row>
    <row r="52769" spans="5:6" x14ac:dyDescent="0.55000000000000004">
      <c r="E52769">
        <v>0.87012499570846558</v>
      </c>
      <c r="F52769">
        <f t="shared" si="824"/>
        <v>26500.635628700256</v>
      </c>
    </row>
    <row r="52770" spans="5:6" x14ac:dyDescent="0.55000000000000004">
      <c r="E52770">
        <v>0.75453531742095947</v>
      </c>
      <c r="F52770">
        <f t="shared" si="824"/>
        <v>26501.390164017677</v>
      </c>
    </row>
    <row r="52771" spans="5:6" x14ac:dyDescent="0.55000000000000004">
      <c r="E52771">
        <v>0.77165347337722778</v>
      </c>
      <c r="F52771">
        <f t="shared" si="824"/>
        <v>26502.161817491055</v>
      </c>
    </row>
    <row r="52772" spans="5:6" x14ac:dyDescent="0.55000000000000004">
      <c r="E52772">
        <v>0.14675164222717285</v>
      </c>
      <c r="F52772">
        <f t="shared" si="824"/>
        <v>26502.308569133282</v>
      </c>
    </row>
    <row r="52773" spans="5:6" x14ac:dyDescent="0.55000000000000004">
      <c r="E52773">
        <v>0.42959922552108765</v>
      </c>
      <c r="F52773">
        <f t="shared" si="824"/>
        <v>26502.738168358803</v>
      </c>
    </row>
    <row r="52774" spans="5:6" x14ac:dyDescent="0.55000000000000004">
      <c r="E52774">
        <v>0.29413020610809326</v>
      </c>
      <c r="F52774">
        <f t="shared" si="824"/>
        <v>26503.032298564911</v>
      </c>
    </row>
    <row r="52775" spans="5:6" x14ac:dyDescent="0.55000000000000004">
      <c r="E52775">
        <v>0.74881607294082642</v>
      </c>
      <c r="F52775">
        <f t="shared" si="824"/>
        <v>26503.781114637852</v>
      </c>
    </row>
    <row r="52776" spans="5:6" x14ac:dyDescent="0.55000000000000004">
      <c r="E52776">
        <v>0.67742204666137695</v>
      </c>
      <c r="F52776">
        <f t="shared" si="824"/>
        <v>26504.458536684513</v>
      </c>
    </row>
    <row r="52777" spans="5:6" x14ac:dyDescent="0.55000000000000004">
      <c r="E52777">
        <v>0.70111340284347534</v>
      </c>
      <c r="F52777">
        <f t="shared" si="824"/>
        <v>26505.159650087357</v>
      </c>
    </row>
    <row r="52778" spans="5:6" x14ac:dyDescent="0.55000000000000004">
      <c r="E52778">
        <v>0.13901150226593018</v>
      </c>
      <c r="F52778">
        <f t="shared" si="824"/>
        <v>26505.298661589622</v>
      </c>
    </row>
    <row r="52779" spans="5:6" x14ac:dyDescent="0.55000000000000004">
      <c r="E52779">
        <v>0.48590070009231567</v>
      </c>
      <c r="F52779">
        <f t="shared" si="824"/>
        <v>26505.784562289715</v>
      </c>
    </row>
    <row r="52780" spans="5:6" x14ac:dyDescent="0.55000000000000004">
      <c r="E52780">
        <v>0.90098261833190918</v>
      </c>
      <c r="F52780">
        <f t="shared" si="824"/>
        <v>26506.685544908047</v>
      </c>
    </row>
    <row r="52781" spans="5:6" x14ac:dyDescent="0.55000000000000004">
      <c r="E52781">
        <v>0.97598832845687866</v>
      </c>
      <c r="F52781">
        <f t="shared" si="824"/>
        <v>26507.661533236504</v>
      </c>
    </row>
    <row r="52782" spans="5:6" x14ac:dyDescent="0.55000000000000004">
      <c r="E52782">
        <v>0.72771680355072021</v>
      </c>
      <c r="F52782">
        <f t="shared" si="824"/>
        <v>26508.389250040054</v>
      </c>
    </row>
    <row r="52783" spans="5:6" x14ac:dyDescent="0.55000000000000004">
      <c r="E52783">
        <v>0.72979456186294556</v>
      </c>
      <c r="F52783">
        <f t="shared" si="824"/>
        <v>26509.119044601917</v>
      </c>
    </row>
    <row r="52784" spans="5:6" x14ac:dyDescent="0.55000000000000004">
      <c r="E52784">
        <v>0.38927173614501953</v>
      </c>
      <c r="F52784">
        <f t="shared" si="824"/>
        <v>26509.508316338062</v>
      </c>
    </row>
    <row r="52785" spans="5:6" x14ac:dyDescent="0.55000000000000004">
      <c r="E52785">
        <v>0.10120886564254761</v>
      </c>
      <c r="F52785">
        <f t="shared" si="824"/>
        <v>26509.609525203705</v>
      </c>
    </row>
    <row r="52786" spans="5:6" x14ac:dyDescent="0.55000000000000004">
      <c r="E52786">
        <v>0.83179152011871338</v>
      </c>
      <c r="F52786">
        <f t="shared" si="824"/>
        <v>26510.441316723824</v>
      </c>
    </row>
    <row r="52787" spans="5:6" x14ac:dyDescent="0.55000000000000004">
      <c r="E52787">
        <v>0.22836142778396606</v>
      </c>
      <c r="F52787">
        <f t="shared" si="824"/>
        <v>26510.669678151608</v>
      </c>
    </row>
    <row r="52788" spans="5:6" x14ac:dyDescent="0.55000000000000004">
      <c r="E52788">
        <v>0.71119809150695801</v>
      </c>
      <c r="F52788">
        <f t="shared" si="824"/>
        <v>26511.380876243114</v>
      </c>
    </row>
    <row r="52789" spans="5:6" x14ac:dyDescent="0.55000000000000004">
      <c r="E52789">
        <v>0.93254894018173218</v>
      </c>
      <c r="F52789">
        <f t="shared" si="824"/>
        <v>26512.313425183296</v>
      </c>
    </row>
    <row r="52790" spans="5:6" x14ac:dyDescent="0.55000000000000004">
      <c r="E52790">
        <v>0.19641387462615967</v>
      </c>
      <c r="F52790">
        <f t="shared" si="824"/>
        <v>26512.509839057922</v>
      </c>
    </row>
    <row r="52791" spans="5:6" x14ac:dyDescent="0.55000000000000004">
      <c r="E52791">
        <v>0.8085666298866272</v>
      </c>
      <c r="F52791">
        <f t="shared" si="824"/>
        <v>26513.318405687809</v>
      </c>
    </row>
    <row r="52792" spans="5:6" x14ac:dyDescent="0.55000000000000004">
      <c r="E52792">
        <v>0.19836568832397461</v>
      </c>
      <c r="F52792">
        <f t="shared" si="824"/>
        <v>26513.516771376133</v>
      </c>
    </row>
    <row r="52793" spans="5:6" x14ac:dyDescent="0.55000000000000004">
      <c r="E52793">
        <v>3.7696540355682373E-2</v>
      </c>
      <c r="F52793">
        <f t="shared" si="824"/>
        <v>26513.554467916489</v>
      </c>
    </row>
    <row r="52794" spans="5:6" x14ac:dyDescent="0.55000000000000004">
      <c r="E52794">
        <v>0.43101990222930908</v>
      </c>
      <c r="F52794">
        <f t="shared" si="824"/>
        <v>26513.985487818718</v>
      </c>
    </row>
    <row r="52795" spans="5:6" x14ac:dyDescent="0.55000000000000004">
      <c r="E52795">
        <v>0.70460206270217896</v>
      </c>
      <c r="F52795">
        <f t="shared" si="824"/>
        <v>26514.69008988142</v>
      </c>
    </row>
    <row r="52796" spans="5:6" x14ac:dyDescent="0.55000000000000004">
      <c r="E52796">
        <v>0.96069884300231934</v>
      </c>
      <c r="F52796">
        <f t="shared" si="824"/>
        <v>26515.650788724422</v>
      </c>
    </row>
    <row r="52797" spans="5:6" x14ac:dyDescent="0.55000000000000004">
      <c r="E52797">
        <v>0.64937871694564819</v>
      </c>
      <c r="F52797">
        <f t="shared" si="824"/>
        <v>26516.300167441368</v>
      </c>
    </row>
    <row r="52798" spans="5:6" x14ac:dyDescent="0.55000000000000004">
      <c r="E52798">
        <v>0.14992845058441162</v>
      </c>
      <c r="F52798">
        <f t="shared" si="824"/>
        <v>26516.450095891953</v>
      </c>
    </row>
    <row r="52799" spans="5:6" x14ac:dyDescent="0.55000000000000004">
      <c r="E52799">
        <v>0.13601118326187134</v>
      </c>
      <c r="F52799">
        <f t="shared" si="824"/>
        <v>26516.586107075214</v>
      </c>
    </row>
    <row r="52800" spans="5:6" x14ac:dyDescent="0.55000000000000004">
      <c r="E52800">
        <v>0.15206718444824219</v>
      </c>
      <c r="F52800">
        <f t="shared" si="824"/>
        <v>26516.738174259663</v>
      </c>
    </row>
    <row r="52801" spans="5:6" x14ac:dyDescent="0.55000000000000004">
      <c r="E52801">
        <v>0.86848658323287964</v>
      </c>
      <c r="F52801">
        <f t="shared" si="824"/>
        <v>26517.606660842896</v>
      </c>
    </row>
    <row r="52802" spans="5:6" x14ac:dyDescent="0.55000000000000004">
      <c r="E52802">
        <v>0.36296617984771729</v>
      </c>
      <c r="F52802">
        <f t="shared" ref="F52802:F52865" si="825">SUM(E52802,F52801)</f>
        <v>26517.969627022743</v>
      </c>
    </row>
    <row r="52803" spans="5:6" x14ac:dyDescent="0.55000000000000004">
      <c r="E52803">
        <v>0.13581401109695435</v>
      </c>
      <c r="F52803">
        <f t="shared" si="825"/>
        <v>26518.10544103384</v>
      </c>
    </row>
    <row r="52804" spans="5:6" x14ac:dyDescent="0.55000000000000004">
      <c r="E52804">
        <v>0.48591065406799316</v>
      </c>
      <c r="F52804">
        <f t="shared" si="825"/>
        <v>26518.591351687908</v>
      </c>
    </row>
    <row r="52805" spans="5:6" x14ac:dyDescent="0.55000000000000004">
      <c r="E52805">
        <v>0.11720031499862671</v>
      </c>
      <c r="F52805">
        <f t="shared" si="825"/>
        <v>26518.708552002907</v>
      </c>
    </row>
    <row r="52806" spans="5:6" x14ac:dyDescent="0.55000000000000004">
      <c r="E52806">
        <v>0.11609256267547607</v>
      </c>
      <c r="F52806">
        <f t="shared" si="825"/>
        <v>26518.824644565582</v>
      </c>
    </row>
    <row r="52807" spans="5:6" x14ac:dyDescent="0.55000000000000004">
      <c r="E52807">
        <v>0.62863212823867798</v>
      </c>
      <c r="F52807">
        <f t="shared" si="825"/>
        <v>26519.453276693821</v>
      </c>
    </row>
    <row r="52808" spans="5:6" x14ac:dyDescent="0.55000000000000004">
      <c r="E52808">
        <v>8.6450576782226563E-4</v>
      </c>
      <c r="F52808">
        <f t="shared" si="825"/>
        <v>26519.454141199589</v>
      </c>
    </row>
    <row r="52809" spans="5:6" x14ac:dyDescent="0.55000000000000004">
      <c r="E52809">
        <v>0.8421141505241394</v>
      </c>
      <c r="F52809">
        <f t="shared" si="825"/>
        <v>26520.296255350113</v>
      </c>
    </row>
    <row r="52810" spans="5:6" x14ac:dyDescent="0.55000000000000004">
      <c r="E52810">
        <v>0.38202488422393799</v>
      </c>
      <c r="F52810">
        <f t="shared" si="825"/>
        <v>26520.678280234337</v>
      </c>
    </row>
    <row r="52811" spans="5:6" x14ac:dyDescent="0.55000000000000004">
      <c r="E52811">
        <v>0.75881367921829224</v>
      </c>
      <c r="F52811">
        <f t="shared" si="825"/>
        <v>26521.437093913555</v>
      </c>
    </row>
    <row r="52812" spans="5:6" x14ac:dyDescent="0.55000000000000004">
      <c r="E52812">
        <v>7.6384305953979492E-2</v>
      </c>
      <c r="F52812">
        <f t="shared" si="825"/>
        <v>26521.513478219509</v>
      </c>
    </row>
    <row r="52813" spans="5:6" x14ac:dyDescent="0.55000000000000004">
      <c r="E52813">
        <v>0.46736139059066772</v>
      </c>
      <c r="F52813">
        <f t="shared" si="825"/>
        <v>26521.9808396101</v>
      </c>
    </row>
    <row r="52814" spans="5:6" x14ac:dyDescent="0.55000000000000004">
      <c r="E52814">
        <v>0.20086324214935303</v>
      </c>
      <c r="F52814">
        <f t="shared" si="825"/>
        <v>26522.181702852249</v>
      </c>
    </row>
    <row r="52815" spans="5:6" x14ac:dyDescent="0.55000000000000004">
      <c r="E52815">
        <v>0.46855837106704712</v>
      </c>
      <c r="F52815">
        <f t="shared" si="825"/>
        <v>26522.650261223316</v>
      </c>
    </row>
    <row r="52816" spans="5:6" x14ac:dyDescent="0.55000000000000004">
      <c r="E52816">
        <v>0.69837093353271484</v>
      </c>
      <c r="F52816">
        <f t="shared" si="825"/>
        <v>26523.348632156849</v>
      </c>
    </row>
    <row r="52817" spans="5:6" x14ac:dyDescent="0.55000000000000004">
      <c r="E52817">
        <v>0.59773939847946167</v>
      </c>
      <c r="F52817">
        <f t="shared" si="825"/>
        <v>26523.946371555328</v>
      </c>
    </row>
    <row r="52818" spans="5:6" x14ac:dyDescent="0.55000000000000004">
      <c r="E52818">
        <v>7.0715546607971191E-2</v>
      </c>
      <c r="F52818">
        <f t="shared" si="825"/>
        <v>26524.017087101936</v>
      </c>
    </row>
    <row r="52819" spans="5:6" x14ac:dyDescent="0.55000000000000004">
      <c r="E52819">
        <v>0.32604247331619263</v>
      </c>
      <c r="F52819">
        <f t="shared" si="825"/>
        <v>26524.343129575253</v>
      </c>
    </row>
    <row r="52820" spans="5:6" x14ac:dyDescent="0.55000000000000004">
      <c r="E52820">
        <v>0.97479557991027832</v>
      </c>
      <c r="F52820">
        <f t="shared" si="825"/>
        <v>26525.317925155163</v>
      </c>
    </row>
    <row r="52821" spans="5:6" x14ac:dyDescent="0.55000000000000004">
      <c r="E52821">
        <v>0.47183459997177124</v>
      </c>
      <c r="F52821">
        <f t="shared" si="825"/>
        <v>26525.789759755135</v>
      </c>
    </row>
    <row r="52822" spans="5:6" x14ac:dyDescent="0.55000000000000004">
      <c r="E52822">
        <v>0.58832252025604248</v>
      </c>
      <c r="F52822">
        <f t="shared" si="825"/>
        <v>26526.378082275391</v>
      </c>
    </row>
    <row r="52823" spans="5:6" x14ac:dyDescent="0.55000000000000004">
      <c r="E52823">
        <v>0.60354381799697876</v>
      </c>
      <c r="F52823">
        <f t="shared" si="825"/>
        <v>26526.981626093388</v>
      </c>
    </row>
    <row r="52824" spans="5:6" x14ac:dyDescent="0.55000000000000004">
      <c r="E52824">
        <v>0.90132474899291992</v>
      </c>
      <c r="F52824">
        <f t="shared" si="825"/>
        <v>26527.882950842381</v>
      </c>
    </row>
    <row r="52825" spans="5:6" x14ac:dyDescent="0.55000000000000004">
      <c r="E52825">
        <v>0.66514748334884644</v>
      </c>
      <c r="F52825">
        <f t="shared" si="825"/>
        <v>26528.548098325729</v>
      </c>
    </row>
    <row r="52826" spans="5:6" x14ac:dyDescent="0.55000000000000004">
      <c r="E52826">
        <v>0.33968269824981689</v>
      </c>
      <c r="F52826">
        <f t="shared" si="825"/>
        <v>26528.887781023979</v>
      </c>
    </row>
    <row r="52827" spans="5:6" x14ac:dyDescent="0.55000000000000004">
      <c r="E52827">
        <v>0.60556679964065552</v>
      </c>
      <c r="F52827">
        <f t="shared" si="825"/>
        <v>26529.49334782362</v>
      </c>
    </row>
    <row r="52828" spans="5:6" x14ac:dyDescent="0.55000000000000004">
      <c r="E52828">
        <v>0.37694525718688965</v>
      </c>
      <c r="F52828">
        <f t="shared" si="825"/>
        <v>26529.870293080807</v>
      </c>
    </row>
    <row r="52829" spans="5:6" x14ac:dyDescent="0.55000000000000004">
      <c r="E52829">
        <v>4.3217599391937256E-2</v>
      </c>
      <c r="F52829">
        <f t="shared" si="825"/>
        <v>26529.913510680199</v>
      </c>
    </row>
    <row r="52830" spans="5:6" x14ac:dyDescent="0.55000000000000004">
      <c r="E52830">
        <v>4.0677428245544434E-2</v>
      </c>
      <c r="F52830">
        <f t="shared" si="825"/>
        <v>26529.954188108444</v>
      </c>
    </row>
    <row r="52831" spans="5:6" x14ac:dyDescent="0.55000000000000004">
      <c r="E52831">
        <v>0.2469673752784729</v>
      </c>
      <c r="F52831">
        <f t="shared" si="825"/>
        <v>26530.201155483723</v>
      </c>
    </row>
    <row r="52832" spans="5:6" x14ac:dyDescent="0.55000000000000004">
      <c r="E52832">
        <v>0.4695892333984375</v>
      </c>
      <c r="F52832">
        <f t="shared" si="825"/>
        <v>26530.670744717121</v>
      </c>
    </row>
    <row r="52833" spans="5:6" x14ac:dyDescent="0.55000000000000004">
      <c r="E52833">
        <v>0.9647485613822937</v>
      </c>
      <c r="F52833">
        <f t="shared" si="825"/>
        <v>26531.635493278503</v>
      </c>
    </row>
    <row r="52834" spans="5:6" x14ac:dyDescent="0.55000000000000004">
      <c r="E52834">
        <v>0.9276958703994751</v>
      </c>
      <c r="F52834">
        <f t="shared" si="825"/>
        <v>26532.563189148903</v>
      </c>
    </row>
    <row r="52835" spans="5:6" x14ac:dyDescent="0.55000000000000004">
      <c r="E52835">
        <v>0.88107806444168091</v>
      </c>
      <c r="F52835">
        <f t="shared" si="825"/>
        <v>26533.444267213345</v>
      </c>
    </row>
    <row r="52836" spans="5:6" x14ac:dyDescent="0.55000000000000004">
      <c r="E52836">
        <v>0.93175911903381348</v>
      </c>
      <c r="F52836">
        <f t="shared" si="825"/>
        <v>26534.376026332378</v>
      </c>
    </row>
    <row r="52837" spans="5:6" x14ac:dyDescent="0.55000000000000004">
      <c r="E52837">
        <v>0.73473304510116577</v>
      </c>
      <c r="F52837">
        <f t="shared" si="825"/>
        <v>26535.11075937748</v>
      </c>
    </row>
    <row r="52838" spans="5:6" x14ac:dyDescent="0.55000000000000004">
      <c r="E52838">
        <v>0.39825999736785889</v>
      </c>
      <c r="F52838">
        <f t="shared" si="825"/>
        <v>26535.509019374847</v>
      </c>
    </row>
    <row r="52839" spans="5:6" x14ac:dyDescent="0.55000000000000004">
      <c r="E52839">
        <v>0.37783294916152954</v>
      </c>
      <c r="F52839">
        <f t="shared" si="825"/>
        <v>26535.886852324009</v>
      </c>
    </row>
    <row r="52840" spans="5:6" x14ac:dyDescent="0.55000000000000004">
      <c r="E52840">
        <v>0.96615266799926758</v>
      </c>
      <c r="F52840">
        <f t="shared" si="825"/>
        <v>26536.853004992008</v>
      </c>
    </row>
    <row r="52841" spans="5:6" x14ac:dyDescent="0.55000000000000004">
      <c r="E52841">
        <v>0.30757778882980347</v>
      </c>
      <c r="F52841">
        <f t="shared" si="825"/>
        <v>26537.160582780838</v>
      </c>
    </row>
    <row r="52842" spans="5:6" x14ac:dyDescent="0.55000000000000004">
      <c r="E52842">
        <v>0.9016495943069458</v>
      </c>
      <c r="F52842">
        <f t="shared" si="825"/>
        <v>26538.062232375145</v>
      </c>
    </row>
    <row r="52843" spans="5:6" x14ac:dyDescent="0.55000000000000004">
      <c r="E52843">
        <v>0.4518926739692688</v>
      </c>
      <c r="F52843">
        <f t="shared" si="825"/>
        <v>26538.514125049114</v>
      </c>
    </row>
    <row r="52844" spans="5:6" x14ac:dyDescent="0.55000000000000004">
      <c r="E52844">
        <v>0.2412879467010498</v>
      </c>
      <c r="F52844">
        <f t="shared" si="825"/>
        <v>26538.755412995815</v>
      </c>
    </row>
    <row r="52845" spans="5:6" x14ac:dyDescent="0.55000000000000004">
      <c r="E52845">
        <v>0.24022859334945679</v>
      </c>
      <c r="F52845">
        <f t="shared" si="825"/>
        <v>26538.995641589165</v>
      </c>
    </row>
    <row r="52846" spans="5:6" x14ac:dyDescent="0.55000000000000004">
      <c r="E52846">
        <v>7.952725887298584E-2</v>
      </c>
      <c r="F52846">
        <f t="shared" si="825"/>
        <v>26539.075168848038</v>
      </c>
    </row>
    <row r="52847" spans="5:6" x14ac:dyDescent="0.55000000000000004">
      <c r="E52847">
        <v>0.24076944589614868</v>
      </c>
      <c r="F52847">
        <f t="shared" si="825"/>
        <v>26539.315938293934</v>
      </c>
    </row>
    <row r="52848" spans="5:6" x14ac:dyDescent="0.55000000000000004">
      <c r="E52848">
        <v>0.15712833404541016</v>
      </c>
      <c r="F52848">
        <f t="shared" si="825"/>
        <v>26539.473066627979</v>
      </c>
    </row>
    <row r="52849" spans="5:6" x14ac:dyDescent="0.55000000000000004">
      <c r="E52849">
        <v>0.89529532194137573</v>
      </c>
      <c r="F52849">
        <f t="shared" si="825"/>
        <v>26540.368361949921</v>
      </c>
    </row>
    <row r="52850" spans="5:6" x14ac:dyDescent="0.55000000000000004">
      <c r="E52850">
        <v>0.156563401222229</v>
      </c>
      <c r="F52850">
        <f t="shared" si="825"/>
        <v>26540.524925351143</v>
      </c>
    </row>
    <row r="52851" spans="5:6" x14ac:dyDescent="0.55000000000000004">
      <c r="E52851">
        <v>0.13295203447341919</v>
      </c>
      <c r="F52851">
        <f t="shared" si="825"/>
        <v>26540.657877385616</v>
      </c>
    </row>
    <row r="52852" spans="5:6" x14ac:dyDescent="0.55000000000000004">
      <c r="E52852">
        <v>0.36070752143859863</v>
      </c>
      <c r="F52852">
        <f t="shared" si="825"/>
        <v>26541.018584907055</v>
      </c>
    </row>
    <row r="52853" spans="5:6" x14ac:dyDescent="0.55000000000000004">
      <c r="E52853">
        <v>0.8941769003868103</v>
      </c>
      <c r="F52853">
        <f t="shared" si="825"/>
        <v>26541.912761807442</v>
      </c>
    </row>
    <row r="52854" spans="5:6" x14ac:dyDescent="0.55000000000000004">
      <c r="E52854">
        <v>0.58106124401092529</v>
      </c>
      <c r="F52854">
        <f t="shared" si="825"/>
        <v>26542.493823051453</v>
      </c>
    </row>
    <row r="52855" spans="5:6" x14ac:dyDescent="0.55000000000000004">
      <c r="E52855">
        <v>0.84603077173233032</v>
      </c>
      <c r="F52855">
        <f t="shared" si="825"/>
        <v>26543.339853823185</v>
      </c>
    </row>
    <row r="52856" spans="5:6" x14ac:dyDescent="0.55000000000000004">
      <c r="E52856">
        <v>0.51175451278686523</v>
      </c>
      <c r="F52856">
        <f t="shared" si="825"/>
        <v>26543.851608335972</v>
      </c>
    </row>
    <row r="52857" spans="5:6" x14ac:dyDescent="0.55000000000000004">
      <c r="E52857">
        <v>0.8201863169670105</v>
      </c>
      <c r="F52857">
        <f t="shared" si="825"/>
        <v>26544.671794652939</v>
      </c>
    </row>
    <row r="52858" spans="5:6" x14ac:dyDescent="0.55000000000000004">
      <c r="E52858">
        <v>0.91558182239532471</v>
      </c>
      <c r="F52858">
        <f t="shared" si="825"/>
        <v>26545.587376475334</v>
      </c>
    </row>
    <row r="52859" spans="5:6" x14ac:dyDescent="0.55000000000000004">
      <c r="E52859">
        <v>0.75482255220413208</v>
      </c>
      <c r="F52859">
        <f t="shared" si="825"/>
        <v>26546.342199027538</v>
      </c>
    </row>
    <row r="52860" spans="5:6" x14ac:dyDescent="0.55000000000000004">
      <c r="E52860">
        <v>0.29831862449645996</v>
      </c>
      <c r="F52860">
        <f t="shared" si="825"/>
        <v>26546.640517652035</v>
      </c>
    </row>
    <row r="52861" spans="5:6" x14ac:dyDescent="0.55000000000000004">
      <c r="E52861">
        <v>0.17167562246322632</v>
      </c>
      <c r="F52861">
        <f t="shared" si="825"/>
        <v>26546.812193274498</v>
      </c>
    </row>
    <row r="52862" spans="5:6" x14ac:dyDescent="0.55000000000000004">
      <c r="E52862">
        <v>0.97756898403167725</v>
      </c>
      <c r="F52862">
        <f t="shared" si="825"/>
        <v>26547.78976225853</v>
      </c>
    </row>
    <row r="52863" spans="5:6" x14ac:dyDescent="0.55000000000000004">
      <c r="E52863">
        <v>0.46949583292007446</v>
      </c>
      <c r="F52863">
        <f t="shared" si="825"/>
        <v>26548.25925809145</v>
      </c>
    </row>
    <row r="52864" spans="5:6" x14ac:dyDescent="0.55000000000000004">
      <c r="E52864">
        <v>0.70239448547363281</v>
      </c>
      <c r="F52864">
        <f t="shared" si="825"/>
        <v>26548.961652576923</v>
      </c>
    </row>
    <row r="52865" spans="5:6" x14ac:dyDescent="0.55000000000000004">
      <c r="E52865">
        <v>0.56516093015670776</v>
      </c>
      <c r="F52865">
        <f t="shared" si="825"/>
        <v>26549.52681350708</v>
      </c>
    </row>
    <row r="52866" spans="5:6" x14ac:dyDescent="0.55000000000000004">
      <c r="E52866">
        <v>0.22997438907623291</v>
      </c>
      <c r="F52866">
        <f t="shared" ref="F52866:F52929" si="826">SUM(E52866,F52865)</f>
        <v>26549.756787896156</v>
      </c>
    </row>
    <row r="52867" spans="5:6" x14ac:dyDescent="0.55000000000000004">
      <c r="E52867">
        <v>0.66369563341140747</v>
      </c>
      <c r="F52867">
        <f t="shared" si="826"/>
        <v>26550.420483529568</v>
      </c>
    </row>
    <row r="52868" spans="5:6" x14ac:dyDescent="0.55000000000000004">
      <c r="E52868">
        <v>0.51554703712463379</v>
      </c>
      <c r="F52868">
        <f t="shared" si="826"/>
        <v>26550.936030566692</v>
      </c>
    </row>
    <row r="52869" spans="5:6" x14ac:dyDescent="0.55000000000000004">
      <c r="E52869">
        <v>0.18844741582870483</v>
      </c>
      <c r="F52869">
        <f t="shared" si="826"/>
        <v>26551.124477982521</v>
      </c>
    </row>
    <row r="52870" spans="5:6" x14ac:dyDescent="0.55000000000000004">
      <c r="E52870">
        <v>0.4218825101852417</v>
      </c>
      <c r="F52870">
        <f t="shared" si="826"/>
        <v>26551.546360492706</v>
      </c>
    </row>
    <row r="52871" spans="5:6" x14ac:dyDescent="0.55000000000000004">
      <c r="E52871">
        <v>0.1526685357093811</v>
      </c>
      <c r="F52871">
        <f t="shared" si="826"/>
        <v>26551.699029028416</v>
      </c>
    </row>
    <row r="52872" spans="5:6" x14ac:dyDescent="0.55000000000000004">
      <c r="E52872">
        <v>0.10453653335571289</v>
      </c>
      <c r="F52872">
        <f t="shared" si="826"/>
        <v>26551.803565561771</v>
      </c>
    </row>
    <row r="52873" spans="5:6" x14ac:dyDescent="0.55000000000000004">
      <c r="E52873">
        <v>0.50375431776046753</v>
      </c>
      <c r="F52873">
        <f t="shared" si="826"/>
        <v>26552.307319879532</v>
      </c>
    </row>
    <row r="52874" spans="5:6" x14ac:dyDescent="0.55000000000000004">
      <c r="E52874">
        <v>0.47913563251495361</v>
      </c>
      <c r="F52874">
        <f t="shared" si="826"/>
        <v>26552.786455512047</v>
      </c>
    </row>
    <row r="52875" spans="5:6" x14ac:dyDescent="0.55000000000000004">
      <c r="E52875">
        <v>0.22138768434524536</v>
      </c>
      <c r="F52875">
        <f t="shared" si="826"/>
        <v>26553.007843196392</v>
      </c>
    </row>
    <row r="52876" spans="5:6" x14ac:dyDescent="0.55000000000000004">
      <c r="E52876">
        <v>0.42694354057312012</v>
      </c>
      <c r="F52876">
        <f t="shared" si="826"/>
        <v>26553.434786736965</v>
      </c>
    </row>
    <row r="52877" spans="5:6" x14ac:dyDescent="0.55000000000000004">
      <c r="E52877">
        <v>0.20083993673324585</v>
      </c>
      <c r="F52877">
        <f t="shared" si="826"/>
        <v>26553.635626673698</v>
      </c>
    </row>
    <row r="52878" spans="5:6" x14ac:dyDescent="0.55000000000000004">
      <c r="E52878">
        <v>0.64495885372161865</v>
      </c>
      <c r="F52878">
        <f t="shared" si="826"/>
        <v>26554.28058552742</v>
      </c>
    </row>
    <row r="52879" spans="5:6" x14ac:dyDescent="0.55000000000000004">
      <c r="E52879">
        <v>0.20267778635025024</v>
      </c>
      <c r="F52879">
        <f t="shared" si="826"/>
        <v>26554.48326331377</v>
      </c>
    </row>
    <row r="52880" spans="5:6" x14ac:dyDescent="0.55000000000000004">
      <c r="E52880">
        <v>0.29679393768310547</v>
      </c>
      <c r="F52880">
        <f t="shared" si="826"/>
        <v>26554.780057251453</v>
      </c>
    </row>
    <row r="52881" spans="5:6" x14ac:dyDescent="0.55000000000000004">
      <c r="E52881">
        <v>0.40012663602828979</v>
      </c>
      <c r="F52881">
        <f t="shared" si="826"/>
        <v>26555.180183887482</v>
      </c>
    </row>
    <row r="52882" spans="5:6" x14ac:dyDescent="0.55000000000000004">
      <c r="E52882">
        <v>0.87058508396148682</v>
      </c>
      <c r="F52882">
        <f t="shared" si="826"/>
        <v>26556.050768971443</v>
      </c>
    </row>
    <row r="52883" spans="5:6" x14ac:dyDescent="0.55000000000000004">
      <c r="E52883">
        <v>0.30534011125564575</v>
      </c>
      <c r="F52883">
        <f t="shared" si="826"/>
        <v>26556.356109082699</v>
      </c>
    </row>
    <row r="52884" spans="5:6" x14ac:dyDescent="0.55000000000000004">
      <c r="E52884">
        <v>0.90018391609191895</v>
      </c>
      <c r="F52884">
        <f t="shared" si="826"/>
        <v>26557.256292998791</v>
      </c>
    </row>
    <row r="52885" spans="5:6" x14ac:dyDescent="0.55000000000000004">
      <c r="E52885">
        <v>0.10582584142684937</v>
      </c>
      <c r="F52885">
        <f t="shared" si="826"/>
        <v>26557.362118840218</v>
      </c>
    </row>
    <row r="52886" spans="5:6" x14ac:dyDescent="0.55000000000000004">
      <c r="E52886">
        <v>0.45588004589080811</v>
      </c>
      <c r="F52886">
        <f t="shared" si="826"/>
        <v>26557.817998886108</v>
      </c>
    </row>
    <row r="52887" spans="5:6" x14ac:dyDescent="0.55000000000000004">
      <c r="E52887">
        <v>0.69227749109268188</v>
      </c>
      <c r="F52887">
        <f t="shared" si="826"/>
        <v>26558.510276377201</v>
      </c>
    </row>
    <row r="52888" spans="5:6" x14ac:dyDescent="0.55000000000000004">
      <c r="E52888">
        <v>0.56090497970581055</v>
      </c>
      <c r="F52888">
        <f t="shared" si="826"/>
        <v>26559.071181356907</v>
      </c>
    </row>
    <row r="52889" spans="5:6" x14ac:dyDescent="0.55000000000000004">
      <c r="E52889">
        <v>0.90906304121017456</v>
      </c>
      <c r="F52889">
        <f t="shared" si="826"/>
        <v>26559.980244398117</v>
      </c>
    </row>
    <row r="52890" spans="5:6" x14ac:dyDescent="0.55000000000000004">
      <c r="E52890">
        <v>0.93996727466583252</v>
      </c>
      <c r="F52890">
        <f t="shared" si="826"/>
        <v>26560.920211672783</v>
      </c>
    </row>
    <row r="52891" spans="5:6" x14ac:dyDescent="0.55000000000000004">
      <c r="E52891">
        <v>0.80861932039260864</v>
      </c>
      <c r="F52891">
        <f t="shared" si="826"/>
        <v>26561.728830993176</v>
      </c>
    </row>
    <row r="52892" spans="5:6" x14ac:dyDescent="0.55000000000000004">
      <c r="E52892">
        <v>0.75606894493103027</v>
      </c>
      <c r="F52892">
        <f t="shared" si="826"/>
        <v>26562.484899938107</v>
      </c>
    </row>
    <row r="52893" spans="5:6" x14ac:dyDescent="0.55000000000000004">
      <c r="E52893">
        <v>0.94100278615951538</v>
      </c>
      <c r="F52893">
        <f t="shared" si="826"/>
        <v>26563.425902724266</v>
      </c>
    </row>
    <row r="52894" spans="5:6" x14ac:dyDescent="0.55000000000000004">
      <c r="E52894">
        <v>0.24185311794281006</v>
      </c>
      <c r="F52894">
        <f t="shared" si="826"/>
        <v>26563.667755842209</v>
      </c>
    </row>
    <row r="52895" spans="5:6" x14ac:dyDescent="0.55000000000000004">
      <c r="E52895">
        <v>0.95984655618667603</v>
      </c>
      <c r="F52895">
        <f t="shared" si="826"/>
        <v>26564.627602398396</v>
      </c>
    </row>
    <row r="52896" spans="5:6" x14ac:dyDescent="0.55000000000000004">
      <c r="E52896">
        <v>0.38173294067382813</v>
      </c>
      <c r="F52896">
        <f t="shared" si="826"/>
        <v>26565.009335339069</v>
      </c>
    </row>
    <row r="52897" spans="5:6" x14ac:dyDescent="0.55000000000000004">
      <c r="E52897">
        <v>7.5973689556121826E-2</v>
      </c>
      <c r="F52897">
        <f t="shared" si="826"/>
        <v>26565.085309028625</v>
      </c>
    </row>
    <row r="52898" spans="5:6" x14ac:dyDescent="0.55000000000000004">
      <c r="E52898">
        <v>5.1051735877990723E-2</v>
      </c>
      <c r="F52898">
        <f t="shared" si="826"/>
        <v>26565.136360764503</v>
      </c>
    </row>
    <row r="52899" spans="5:6" x14ac:dyDescent="0.55000000000000004">
      <c r="E52899">
        <v>0.13991671800613403</v>
      </c>
      <c r="F52899">
        <f t="shared" si="826"/>
        <v>26565.27627748251</v>
      </c>
    </row>
    <row r="52900" spans="5:6" x14ac:dyDescent="0.55000000000000004">
      <c r="E52900">
        <v>0.2685244083404541</v>
      </c>
      <c r="F52900">
        <f t="shared" si="826"/>
        <v>26565.54480189085</v>
      </c>
    </row>
    <row r="52901" spans="5:6" x14ac:dyDescent="0.55000000000000004">
      <c r="E52901">
        <v>0.3845934271812439</v>
      </c>
      <c r="F52901">
        <f t="shared" si="826"/>
        <v>26565.929395318031</v>
      </c>
    </row>
    <row r="52902" spans="5:6" x14ac:dyDescent="0.55000000000000004">
      <c r="E52902">
        <v>0.46821010112762451</v>
      </c>
      <c r="F52902">
        <f t="shared" si="826"/>
        <v>26566.397605419159</v>
      </c>
    </row>
    <row r="52903" spans="5:6" x14ac:dyDescent="0.55000000000000004">
      <c r="E52903">
        <v>0.10938888788223267</v>
      </c>
      <c r="F52903">
        <f t="shared" si="826"/>
        <v>26566.506994307041</v>
      </c>
    </row>
    <row r="52904" spans="5:6" x14ac:dyDescent="0.55000000000000004">
      <c r="E52904">
        <v>0.9472661018371582</v>
      </c>
      <c r="F52904">
        <f t="shared" si="826"/>
        <v>26567.454260408878</v>
      </c>
    </row>
    <row r="52905" spans="5:6" x14ac:dyDescent="0.55000000000000004">
      <c r="E52905">
        <v>0.83689373731613159</v>
      </c>
      <c r="F52905">
        <f t="shared" si="826"/>
        <v>26568.291154146194</v>
      </c>
    </row>
    <row r="52906" spans="5:6" x14ac:dyDescent="0.55000000000000004">
      <c r="E52906">
        <v>0.89573299884796143</v>
      </c>
      <c r="F52906">
        <f t="shared" si="826"/>
        <v>26569.186887145042</v>
      </c>
    </row>
    <row r="52907" spans="5:6" x14ac:dyDescent="0.55000000000000004">
      <c r="E52907">
        <v>0.72354871034622192</v>
      </c>
      <c r="F52907">
        <f t="shared" si="826"/>
        <v>26569.910435855389</v>
      </c>
    </row>
    <row r="52908" spans="5:6" x14ac:dyDescent="0.55000000000000004">
      <c r="E52908">
        <v>0.66460108757019043</v>
      </c>
      <c r="F52908">
        <f t="shared" si="826"/>
        <v>26570.575036942959</v>
      </c>
    </row>
    <row r="52909" spans="5:6" x14ac:dyDescent="0.55000000000000004">
      <c r="E52909">
        <v>0.25544542074203491</v>
      </c>
      <c r="F52909">
        <f t="shared" si="826"/>
        <v>26570.830482363701</v>
      </c>
    </row>
    <row r="52910" spans="5:6" x14ac:dyDescent="0.55000000000000004">
      <c r="E52910">
        <v>0.17840802669525146</v>
      </c>
      <c r="F52910">
        <f t="shared" si="826"/>
        <v>26571.008890390396</v>
      </c>
    </row>
    <row r="52911" spans="5:6" x14ac:dyDescent="0.55000000000000004">
      <c r="E52911">
        <v>0.51053339242935181</v>
      </c>
      <c r="F52911">
        <f t="shared" si="826"/>
        <v>26571.519423782825</v>
      </c>
    </row>
    <row r="52912" spans="5:6" x14ac:dyDescent="0.55000000000000004">
      <c r="E52912">
        <v>0.64861774444580078</v>
      </c>
      <c r="F52912">
        <f t="shared" si="826"/>
        <v>26572.168041527271</v>
      </c>
    </row>
    <row r="52913" spans="5:6" x14ac:dyDescent="0.55000000000000004">
      <c r="E52913">
        <v>0.51848334074020386</v>
      </c>
      <c r="F52913">
        <f t="shared" si="826"/>
        <v>26572.686524868011</v>
      </c>
    </row>
    <row r="52914" spans="5:6" x14ac:dyDescent="0.55000000000000004">
      <c r="E52914">
        <v>0.99403059482574463</v>
      </c>
      <c r="F52914">
        <f t="shared" si="826"/>
        <v>26573.680555462837</v>
      </c>
    </row>
    <row r="52915" spans="5:6" x14ac:dyDescent="0.55000000000000004">
      <c r="E52915">
        <v>0.49945670366287231</v>
      </c>
      <c r="F52915">
        <f t="shared" si="826"/>
        <v>26574.1800121665</v>
      </c>
    </row>
    <row r="52916" spans="5:6" x14ac:dyDescent="0.55000000000000004">
      <c r="E52916">
        <v>0.62447476387023926</v>
      </c>
      <c r="F52916">
        <f t="shared" si="826"/>
        <v>26574.80448693037</v>
      </c>
    </row>
    <row r="52917" spans="5:6" x14ac:dyDescent="0.55000000000000004">
      <c r="E52917">
        <v>1.3031423091888428E-2</v>
      </c>
      <c r="F52917">
        <f t="shared" si="826"/>
        <v>26574.817518353462</v>
      </c>
    </row>
    <row r="52918" spans="5:6" x14ac:dyDescent="0.55000000000000004">
      <c r="E52918">
        <v>0.49402892589569092</v>
      </c>
      <c r="F52918">
        <f t="shared" si="826"/>
        <v>26575.311547279358</v>
      </c>
    </row>
    <row r="52919" spans="5:6" x14ac:dyDescent="0.55000000000000004">
      <c r="E52919">
        <v>0.29853397607803345</v>
      </c>
      <c r="F52919">
        <f t="shared" si="826"/>
        <v>26575.610081255436</v>
      </c>
    </row>
    <row r="52920" spans="5:6" x14ac:dyDescent="0.55000000000000004">
      <c r="E52920">
        <v>0.58002614974975586</v>
      </c>
      <c r="F52920">
        <f t="shared" si="826"/>
        <v>26576.190107405186</v>
      </c>
    </row>
    <row r="52921" spans="5:6" x14ac:dyDescent="0.55000000000000004">
      <c r="E52921">
        <v>0.33802765607833862</v>
      </c>
      <c r="F52921">
        <f t="shared" si="826"/>
        <v>26576.528135061264</v>
      </c>
    </row>
    <row r="52922" spans="5:6" x14ac:dyDescent="0.55000000000000004">
      <c r="E52922">
        <v>0.19408905506134033</v>
      </c>
      <c r="F52922">
        <f t="shared" si="826"/>
        <v>26576.722224116325</v>
      </c>
    </row>
    <row r="52923" spans="5:6" x14ac:dyDescent="0.55000000000000004">
      <c r="E52923">
        <v>0.42320710420608521</v>
      </c>
      <c r="F52923">
        <f t="shared" si="826"/>
        <v>26577.145431220531</v>
      </c>
    </row>
    <row r="52924" spans="5:6" x14ac:dyDescent="0.55000000000000004">
      <c r="E52924">
        <v>0.78144621849060059</v>
      </c>
      <c r="F52924">
        <f t="shared" si="826"/>
        <v>26577.926877439022</v>
      </c>
    </row>
    <row r="52925" spans="5:6" x14ac:dyDescent="0.55000000000000004">
      <c r="E52925">
        <v>0.25744909048080444</v>
      </c>
      <c r="F52925">
        <f t="shared" si="826"/>
        <v>26578.184326529503</v>
      </c>
    </row>
    <row r="52926" spans="5:6" x14ac:dyDescent="0.55000000000000004">
      <c r="E52926">
        <v>0.11477982997894287</v>
      </c>
      <c r="F52926">
        <f t="shared" si="826"/>
        <v>26578.299106359482</v>
      </c>
    </row>
    <row r="52927" spans="5:6" x14ac:dyDescent="0.55000000000000004">
      <c r="E52927">
        <v>0.87426954507827759</v>
      </c>
      <c r="F52927">
        <f t="shared" si="826"/>
        <v>26579.17337590456</v>
      </c>
    </row>
    <row r="52928" spans="5:6" x14ac:dyDescent="0.55000000000000004">
      <c r="E52928">
        <v>3.8854598999023438E-2</v>
      </c>
      <c r="F52928">
        <f t="shared" si="826"/>
        <v>26579.212230503559</v>
      </c>
    </row>
    <row r="52929" spans="5:6" x14ac:dyDescent="0.55000000000000004">
      <c r="E52929">
        <v>0.90343683958053589</v>
      </c>
      <c r="F52929">
        <f t="shared" si="826"/>
        <v>26580.11566734314</v>
      </c>
    </row>
    <row r="52930" spans="5:6" x14ac:dyDescent="0.55000000000000004">
      <c r="E52930">
        <v>0.17217791080474854</v>
      </c>
      <c r="F52930">
        <f t="shared" ref="F52930:F52993" si="827">SUM(E52930,F52929)</f>
        <v>26580.287845253944</v>
      </c>
    </row>
    <row r="52931" spans="5:6" x14ac:dyDescent="0.55000000000000004">
      <c r="E52931">
        <v>0.9659913182258606</v>
      </c>
      <c r="F52931">
        <f t="shared" si="827"/>
        <v>26581.25383657217</v>
      </c>
    </row>
    <row r="52932" spans="5:6" x14ac:dyDescent="0.55000000000000004">
      <c r="E52932">
        <v>0.22194123268127441</v>
      </c>
      <c r="F52932">
        <f t="shared" si="827"/>
        <v>26581.475777804852</v>
      </c>
    </row>
    <row r="52933" spans="5:6" x14ac:dyDescent="0.55000000000000004">
      <c r="E52933">
        <v>0.22942107915878296</v>
      </c>
      <c r="F52933">
        <f t="shared" si="827"/>
        <v>26581.70519888401</v>
      </c>
    </row>
    <row r="52934" spans="5:6" x14ac:dyDescent="0.55000000000000004">
      <c r="E52934">
        <v>0.81849277019500732</v>
      </c>
      <c r="F52934">
        <f t="shared" si="827"/>
        <v>26582.523691654205</v>
      </c>
    </row>
    <row r="52935" spans="5:6" x14ac:dyDescent="0.55000000000000004">
      <c r="E52935">
        <v>0.40424400568008423</v>
      </c>
      <c r="F52935">
        <f t="shared" si="827"/>
        <v>26582.927935659885</v>
      </c>
    </row>
    <row r="52936" spans="5:6" x14ac:dyDescent="0.55000000000000004">
      <c r="E52936">
        <v>2.5591373443603516E-2</v>
      </c>
      <c r="F52936">
        <f t="shared" si="827"/>
        <v>26582.953527033329</v>
      </c>
    </row>
    <row r="52937" spans="5:6" x14ac:dyDescent="0.55000000000000004">
      <c r="E52937">
        <v>0.71324604749679565</v>
      </c>
      <c r="F52937">
        <f t="shared" si="827"/>
        <v>26583.666773080826</v>
      </c>
    </row>
    <row r="52938" spans="5:6" x14ac:dyDescent="0.55000000000000004">
      <c r="E52938">
        <v>0.93269169330596924</v>
      </c>
      <c r="F52938">
        <f t="shared" si="827"/>
        <v>26584.599464774132</v>
      </c>
    </row>
    <row r="52939" spans="5:6" x14ac:dyDescent="0.55000000000000004">
      <c r="E52939">
        <v>0.61462575197219849</v>
      </c>
      <c r="F52939">
        <f t="shared" si="827"/>
        <v>26585.214090526104</v>
      </c>
    </row>
    <row r="52940" spans="5:6" x14ac:dyDescent="0.55000000000000004">
      <c r="E52940">
        <v>0.98551058769226074</v>
      </c>
      <c r="F52940">
        <f t="shared" si="827"/>
        <v>26586.199601113796</v>
      </c>
    </row>
    <row r="52941" spans="5:6" x14ac:dyDescent="0.55000000000000004">
      <c r="E52941">
        <v>0.31029504537582397</v>
      </c>
      <c r="F52941">
        <f t="shared" si="827"/>
        <v>26586.509896159172</v>
      </c>
    </row>
    <row r="52942" spans="5:6" x14ac:dyDescent="0.55000000000000004">
      <c r="E52942">
        <v>0.96112477779388428</v>
      </c>
      <c r="F52942">
        <f t="shared" si="827"/>
        <v>26587.471020936966</v>
      </c>
    </row>
    <row r="52943" spans="5:6" x14ac:dyDescent="0.55000000000000004">
      <c r="E52943">
        <v>0.32058626413345337</v>
      </c>
      <c r="F52943">
        <f t="shared" si="827"/>
        <v>26587.791607201099</v>
      </c>
    </row>
    <row r="52944" spans="5:6" x14ac:dyDescent="0.55000000000000004">
      <c r="E52944">
        <v>0.74384975433349609</v>
      </c>
      <c r="F52944">
        <f t="shared" si="827"/>
        <v>26588.535456955433</v>
      </c>
    </row>
    <row r="52945" spans="5:6" x14ac:dyDescent="0.55000000000000004">
      <c r="E52945">
        <v>0.65661543607711792</v>
      </c>
      <c r="F52945">
        <f t="shared" si="827"/>
        <v>26589.19207239151</v>
      </c>
    </row>
    <row r="52946" spans="5:6" x14ac:dyDescent="0.55000000000000004">
      <c r="E52946">
        <v>0.30814993381500244</v>
      </c>
      <c r="F52946">
        <f t="shared" si="827"/>
        <v>26589.500222325325</v>
      </c>
    </row>
    <row r="52947" spans="5:6" x14ac:dyDescent="0.55000000000000004">
      <c r="E52947">
        <v>0.37155181169509888</v>
      </c>
      <c r="F52947">
        <f t="shared" si="827"/>
        <v>26589.87177413702</v>
      </c>
    </row>
    <row r="52948" spans="5:6" x14ac:dyDescent="0.55000000000000004">
      <c r="E52948">
        <v>0.56483006477355957</v>
      </c>
      <c r="F52948">
        <f t="shared" si="827"/>
        <v>26590.436604201794</v>
      </c>
    </row>
    <row r="52949" spans="5:6" x14ac:dyDescent="0.55000000000000004">
      <c r="E52949">
        <v>0.52204364538192749</v>
      </c>
      <c r="F52949">
        <f t="shared" si="827"/>
        <v>26590.958647847176</v>
      </c>
    </row>
    <row r="52950" spans="5:6" x14ac:dyDescent="0.55000000000000004">
      <c r="E52950">
        <v>0.97675788402557373</v>
      </c>
      <c r="F52950">
        <f t="shared" si="827"/>
        <v>26591.935405731201</v>
      </c>
    </row>
    <row r="52951" spans="5:6" x14ac:dyDescent="0.55000000000000004">
      <c r="E52951">
        <v>0.82105022668838501</v>
      </c>
      <c r="F52951">
        <f t="shared" si="827"/>
        <v>26592.75645595789</v>
      </c>
    </row>
    <row r="52952" spans="5:6" x14ac:dyDescent="0.55000000000000004">
      <c r="E52952">
        <v>0.10036802291870117</v>
      </c>
      <c r="F52952">
        <f t="shared" si="827"/>
        <v>26592.856823980808</v>
      </c>
    </row>
    <row r="52953" spans="5:6" x14ac:dyDescent="0.55000000000000004">
      <c r="E52953">
        <v>0.51333016157150269</v>
      </c>
      <c r="F52953">
        <f t="shared" si="827"/>
        <v>26593.37015414238</v>
      </c>
    </row>
    <row r="52954" spans="5:6" x14ac:dyDescent="0.55000000000000004">
      <c r="E52954">
        <v>0.45919716358184814</v>
      </c>
      <c r="F52954">
        <f t="shared" si="827"/>
        <v>26593.829351305962</v>
      </c>
    </row>
    <row r="52955" spans="5:6" x14ac:dyDescent="0.55000000000000004">
      <c r="E52955">
        <v>0.25483590364456177</v>
      </c>
      <c r="F52955">
        <f t="shared" si="827"/>
        <v>26594.084187209606</v>
      </c>
    </row>
    <row r="52956" spans="5:6" x14ac:dyDescent="0.55000000000000004">
      <c r="E52956">
        <v>0.4057004451751709</v>
      </c>
      <c r="F52956">
        <f t="shared" si="827"/>
        <v>26594.489887654781</v>
      </c>
    </row>
    <row r="52957" spans="5:6" x14ac:dyDescent="0.55000000000000004">
      <c r="E52957">
        <v>2.7264535427093506E-2</v>
      </c>
      <c r="F52957">
        <f t="shared" si="827"/>
        <v>26594.517152190208</v>
      </c>
    </row>
    <row r="52958" spans="5:6" x14ac:dyDescent="0.55000000000000004">
      <c r="E52958">
        <v>0.87759912014007568</v>
      </c>
      <c r="F52958">
        <f t="shared" si="827"/>
        <v>26595.394751310349</v>
      </c>
    </row>
    <row r="52959" spans="5:6" x14ac:dyDescent="0.55000000000000004">
      <c r="E52959">
        <v>0.36901479959487915</v>
      </c>
      <c r="F52959">
        <f t="shared" si="827"/>
        <v>26595.763766109943</v>
      </c>
    </row>
    <row r="52960" spans="5:6" x14ac:dyDescent="0.55000000000000004">
      <c r="E52960">
        <v>0.20500946044921875</v>
      </c>
      <c r="F52960">
        <f t="shared" si="827"/>
        <v>26595.968775570393</v>
      </c>
    </row>
    <row r="52961" spans="5:6" x14ac:dyDescent="0.55000000000000004">
      <c r="E52961">
        <v>0.45380038022994995</v>
      </c>
      <c r="F52961">
        <f t="shared" si="827"/>
        <v>26596.422575950623</v>
      </c>
    </row>
    <row r="52962" spans="5:6" x14ac:dyDescent="0.55000000000000004">
      <c r="E52962">
        <v>0.37460291385650635</v>
      </c>
      <c r="F52962">
        <f t="shared" si="827"/>
        <v>26596.797178864479</v>
      </c>
    </row>
    <row r="52963" spans="5:6" x14ac:dyDescent="0.55000000000000004">
      <c r="E52963">
        <v>0.79816943407058716</v>
      </c>
      <c r="F52963">
        <f t="shared" si="827"/>
        <v>26597.59534829855</v>
      </c>
    </row>
    <row r="52964" spans="5:6" x14ac:dyDescent="0.55000000000000004">
      <c r="E52964">
        <v>0.40704751014709473</v>
      </c>
      <c r="F52964">
        <f t="shared" si="827"/>
        <v>26598.002395808697</v>
      </c>
    </row>
    <row r="52965" spans="5:6" x14ac:dyDescent="0.55000000000000004">
      <c r="E52965">
        <v>0.62918037176132202</v>
      </c>
      <c r="F52965">
        <f t="shared" si="827"/>
        <v>26598.631576180458</v>
      </c>
    </row>
    <row r="52966" spans="5:6" x14ac:dyDescent="0.55000000000000004">
      <c r="E52966">
        <v>0.75398051738739014</v>
      </c>
      <c r="F52966">
        <f t="shared" si="827"/>
        <v>26599.385556697845</v>
      </c>
    </row>
    <row r="52967" spans="5:6" x14ac:dyDescent="0.55000000000000004">
      <c r="E52967">
        <v>0.19348388910293579</v>
      </c>
      <c r="F52967">
        <f t="shared" si="827"/>
        <v>26599.579040586948</v>
      </c>
    </row>
    <row r="52968" spans="5:6" x14ac:dyDescent="0.55000000000000004">
      <c r="E52968">
        <v>0.87076234817504883</v>
      </c>
      <c r="F52968">
        <f t="shared" si="827"/>
        <v>26600.449802935123</v>
      </c>
    </row>
    <row r="52969" spans="5:6" x14ac:dyDescent="0.55000000000000004">
      <c r="E52969">
        <v>0.53906124830245972</v>
      </c>
      <c r="F52969">
        <f t="shared" si="827"/>
        <v>26600.988864183426</v>
      </c>
    </row>
    <row r="52970" spans="5:6" x14ac:dyDescent="0.55000000000000004">
      <c r="E52970">
        <v>0.37126171588897705</v>
      </c>
      <c r="F52970">
        <f t="shared" si="827"/>
        <v>26601.360125899315</v>
      </c>
    </row>
    <row r="52971" spans="5:6" x14ac:dyDescent="0.55000000000000004">
      <c r="E52971">
        <v>0.55086880922317505</v>
      </c>
      <c r="F52971">
        <f t="shared" si="827"/>
        <v>26601.910994708538</v>
      </c>
    </row>
    <row r="52972" spans="5:6" x14ac:dyDescent="0.55000000000000004">
      <c r="E52972">
        <v>0.42092204093933105</v>
      </c>
      <c r="F52972">
        <f t="shared" si="827"/>
        <v>26602.331916749477</v>
      </c>
    </row>
    <row r="52973" spans="5:6" x14ac:dyDescent="0.55000000000000004">
      <c r="E52973">
        <v>0.27163881063461304</v>
      </c>
      <c r="F52973">
        <f t="shared" si="827"/>
        <v>26602.603555560112</v>
      </c>
    </row>
    <row r="52974" spans="5:6" x14ac:dyDescent="0.55000000000000004">
      <c r="E52974">
        <v>0.27435910701751709</v>
      </c>
      <c r="F52974">
        <f t="shared" si="827"/>
        <v>26602.87791466713</v>
      </c>
    </row>
    <row r="52975" spans="5:6" x14ac:dyDescent="0.55000000000000004">
      <c r="E52975">
        <v>0.78908640146255493</v>
      </c>
      <c r="F52975">
        <f t="shared" si="827"/>
        <v>26603.667001068592</v>
      </c>
    </row>
    <row r="52976" spans="5:6" x14ac:dyDescent="0.55000000000000004">
      <c r="E52976">
        <v>0.11373996734619141</v>
      </c>
      <c r="F52976">
        <f t="shared" si="827"/>
        <v>26603.780741035938</v>
      </c>
    </row>
    <row r="52977" spans="5:6" x14ac:dyDescent="0.55000000000000004">
      <c r="E52977">
        <v>0.22077292203903198</v>
      </c>
      <c r="F52977">
        <f t="shared" si="827"/>
        <v>26604.001513957977</v>
      </c>
    </row>
    <row r="52978" spans="5:6" x14ac:dyDescent="0.55000000000000004">
      <c r="E52978">
        <v>0.59419310092926025</v>
      </c>
      <c r="F52978">
        <f t="shared" si="827"/>
        <v>26604.595707058907</v>
      </c>
    </row>
    <row r="52979" spans="5:6" x14ac:dyDescent="0.55000000000000004">
      <c r="E52979">
        <v>0.57787543535232544</v>
      </c>
      <c r="F52979">
        <f t="shared" si="827"/>
        <v>26605.173582494259</v>
      </c>
    </row>
    <row r="52980" spans="5:6" x14ac:dyDescent="0.55000000000000004">
      <c r="E52980">
        <v>0.75249981880187988</v>
      </c>
      <c r="F52980">
        <f t="shared" si="827"/>
        <v>26605.926082313061</v>
      </c>
    </row>
    <row r="52981" spans="5:6" x14ac:dyDescent="0.55000000000000004">
      <c r="E52981">
        <v>0.53911250829696655</v>
      </c>
      <c r="F52981">
        <f t="shared" si="827"/>
        <v>26606.465194821358</v>
      </c>
    </row>
    <row r="52982" spans="5:6" x14ac:dyDescent="0.55000000000000004">
      <c r="E52982">
        <v>0.18531692028045654</v>
      </c>
      <c r="F52982">
        <f t="shared" si="827"/>
        <v>26606.650511741638</v>
      </c>
    </row>
    <row r="52983" spans="5:6" x14ac:dyDescent="0.55000000000000004">
      <c r="E52983">
        <v>0.41607624292373657</v>
      </c>
      <c r="F52983">
        <f t="shared" si="827"/>
        <v>26607.066587984562</v>
      </c>
    </row>
    <row r="52984" spans="5:6" x14ac:dyDescent="0.55000000000000004">
      <c r="E52984">
        <v>0.65318059921264648</v>
      </c>
      <c r="F52984">
        <f t="shared" si="827"/>
        <v>26607.719768583775</v>
      </c>
    </row>
    <row r="52985" spans="5:6" x14ac:dyDescent="0.55000000000000004">
      <c r="E52985">
        <v>0.84122055768966675</v>
      </c>
      <c r="F52985">
        <f t="shared" si="827"/>
        <v>26608.560989141464</v>
      </c>
    </row>
    <row r="52986" spans="5:6" x14ac:dyDescent="0.55000000000000004">
      <c r="E52986">
        <v>0.51654160022735596</v>
      </c>
      <c r="F52986">
        <f t="shared" si="827"/>
        <v>26609.077530741692</v>
      </c>
    </row>
    <row r="52987" spans="5:6" x14ac:dyDescent="0.55000000000000004">
      <c r="E52987">
        <v>0.95975571870803833</v>
      </c>
      <c r="F52987">
        <f t="shared" si="827"/>
        <v>26610.0372864604</v>
      </c>
    </row>
    <row r="52988" spans="5:6" x14ac:dyDescent="0.55000000000000004">
      <c r="E52988">
        <v>0.66008162498474121</v>
      </c>
      <c r="F52988">
        <f t="shared" si="827"/>
        <v>26610.697368085384</v>
      </c>
    </row>
    <row r="52989" spans="5:6" x14ac:dyDescent="0.55000000000000004">
      <c r="E52989">
        <v>0.15669912099838257</v>
      </c>
      <c r="F52989">
        <f t="shared" si="827"/>
        <v>26610.854067206383</v>
      </c>
    </row>
    <row r="52990" spans="5:6" x14ac:dyDescent="0.55000000000000004">
      <c r="E52990">
        <v>0.8115609884262085</v>
      </c>
      <c r="F52990">
        <f t="shared" si="827"/>
        <v>26611.665628194809</v>
      </c>
    </row>
    <row r="52991" spans="5:6" x14ac:dyDescent="0.55000000000000004">
      <c r="E52991">
        <v>0.60033231973648071</v>
      </c>
      <c r="F52991">
        <f t="shared" si="827"/>
        <v>26612.265960514545</v>
      </c>
    </row>
    <row r="52992" spans="5:6" x14ac:dyDescent="0.55000000000000004">
      <c r="E52992">
        <v>0.41144752502441406</v>
      </c>
      <c r="F52992">
        <f t="shared" si="827"/>
        <v>26612.67740803957</v>
      </c>
    </row>
    <row r="52993" spans="5:6" x14ac:dyDescent="0.55000000000000004">
      <c r="E52993">
        <v>0.13331431150436401</v>
      </c>
      <c r="F52993">
        <f t="shared" si="827"/>
        <v>26612.810722351074</v>
      </c>
    </row>
    <row r="52994" spans="5:6" x14ac:dyDescent="0.55000000000000004">
      <c r="E52994">
        <v>0.43957674503326416</v>
      </c>
      <c r="F52994">
        <f t="shared" ref="F52994:F53057" si="828">SUM(E52994,F52993)</f>
        <v>26613.250299096107</v>
      </c>
    </row>
    <row r="52995" spans="5:6" x14ac:dyDescent="0.55000000000000004">
      <c r="E52995">
        <v>0.29270106554031372</v>
      </c>
      <c r="F52995">
        <f t="shared" si="828"/>
        <v>26613.543000161648</v>
      </c>
    </row>
    <row r="52996" spans="5:6" x14ac:dyDescent="0.55000000000000004">
      <c r="E52996">
        <v>0.85509324073791504</v>
      </c>
      <c r="F52996">
        <f t="shared" si="828"/>
        <v>26614.398093402386</v>
      </c>
    </row>
    <row r="52997" spans="5:6" x14ac:dyDescent="0.55000000000000004">
      <c r="E52997">
        <v>0.49012130498886108</v>
      </c>
      <c r="F52997">
        <f t="shared" si="828"/>
        <v>26614.888214707375</v>
      </c>
    </row>
    <row r="52998" spans="5:6" x14ac:dyDescent="0.55000000000000004">
      <c r="E52998">
        <v>0.55592334270477295</v>
      </c>
      <c r="F52998">
        <f t="shared" si="828"/>
        <v>26615.444138050079</v>
      </c>
    </row>
    <row r="52999" spans="5:6" x14ac:dyDescent="0.55000000000000004">
      <c r="E52999">
        <v>0.63335853815078735</v>
      </c>
      <c r="F52999">
        <f t="shared" si="828"/>
        <v>26616.07749658823</v>
      </c>
    </row>
    <row r="53000" spans="5:6" x14ac:dyDescent="0.55000000000000004">
      <c r="E53000">
        <v>1.4029026031494141E-2</v>
      </c>
      <c r="F53000">
        <f t="shared" si="828"/>
        <v>26616.091525614262</v>
      </c>
    </row>
    <row r="53001" spans="5:6" x14ac:dyDescent="0.55000000000000004">
      <c r="E53001">
        <v>0.72058933973312378</v>
      </c>
      <c r="F53001">
        <f t="shared" si="828"/>
        <v>26616.812114953995</v>
      </c>
    </row>
    <row r="53002" spans="5:6" x14ac:dyDescent="0.55000000000000004">
      <c r="E53002">
        <v>0.99269306659698486</v>
      </c>
      <c r="F53002">
        <f t="shared" si="828"/>
        <v>26617.804808020592</v>
      </c>
    </row>
    <row r="53003" spans="5:6" x14ac:dyDescent="0.55000000000000004">
      <c r="E53003">
        <v>0.18852788209915161</v>
      </c>
      <c r="F53003">
        <f t="shared" si="828"/>
        <v>26617.993335902691</v>
      </c>
    </row>
    <row r="53004" spans="5:6" x14ac:dyDescent="0.55000000000000004">
      <c r="E53004">
        <v>2.0854473114013672E-3</v>
      </c>
      <c r="F53004">
        <f t="shared" si="828"/>
        <v>26617.995421350002</v>
      </c>
    </row>
    <row r="53005" spans="5:6" x14ac:dyDescent="0.55000000000000004">
      <c r="E53005">
        <v>4.57267165184021E-2</v>
      </c>
      <c r="F53005">
        <f t="shared" si="828"/>
        <v>26618.041148066521</v>
      </c>
    </row>
    <row r="53006" spans="5:6" x14ac:dyDescent="0.55000000000000004">
      <c r="E53006">
        <v>0.3993610143661499</v>
      </c>
      <c r="F53006">
        <f t="shared" si="828"/>
        <v>26618.440509080887</v>
      </c>
    </row>
    <row r="53007" spans="5:6" x14ac:dyDescent="0.55000000000000004">
      <c r="E53007">
        <v>7.2283804416656494E-2</v>
      </c>
      <c r="F53007">
        <f t="shared" si="828"/>
        <v>26618.512792885303</v>
      </c>
    </row>
    <row r="53008" spans="5:6" x14ac:dyDescent="0.55000000000000004">
      <c r="E53008">
        <v>0.28953838348388672</v>
      </c>
      <c r="F53008">
        <f t="shared" si="828"/>
        <v>26618.802331268787</v>
      </c>
    </row>
    <row r="53009" spans="5:6" x14ac:dyDescent="0.55000000000000004">
      <c r="E53009">
        <v>0.61720579862594604</v>
      </c>
      <c r="F53009">
        <f t="shared" si="828"/>
        <v>26619.419537067413</v>
      </c>
    </row>
    <row r="53010" spans="5:6" x14ac:dyDescent="0.55000000000000004">
      <c r="E53010">
        <v>0.63341009616851807</v>
      </c>
      <c r="F53010">
        <f t="shared" si="828"/>
        <v>26620.052947163582</v>
      </c>
    </row>
    <row r="53011" spans="5:6" x14ac:dyDescent="0.55000000000000004">
      <c r="E53011">
        <v>0.774677574634552</v>
      </c>
      <c r="F53011">
        <f t="shared" si="828"/>
        <v>26620.827624738216</v>
      </c>
    </row>
    <row r="53012" spans="5:6" x14ac:dyDescent="0.55000000000000004">
      <c r="E53012">
        <v>0.2187340259552002</v>
      </c>
      <c r="F53012">
        <f t="shared" si="828"/>
        <v>26621.046358764172</v>
      </c>
    </row>
    <row r="53013" spans="5:6" x14ac:dyDescent="0.55000000000000004">
      <c r="E53013">
        <v>0.97048801183700562</v>
      </c>
      <c r="F53013">
        <f t="shared" si="828"/>
        <v>26622.016846776009</v>
      </c>
    </row>
    <row r="53014" spans="5:6" x14ac:dyDescent="0.55000000000000004">
      <c r="E53014">
        <v>0.40095603466033936</v>
      </c>
      <c r="F53014">
        <f t="shared" si="828"/>
        <v>26622.417802810669</v>
      </c>
    </row>
    <row r="53015" spans="5:6" x14ac:dyDescent="0.55000000000000004">
      <c r="E53015">
        <v>0.23986202478408813</v>
      </c>
      <c r="F53015">
        <f t="shared" si="828"/>
        <v>26622.657664835453</v>
      </c>
    </row>
    <row r="53016" spans="5:6" x14ac:dyDescent="0.55000000000000004">
      <c r="E53016">
        <v>0.7697138786315918</v>
      </c>
      <c r="F53016">
        <f t="shared" si="828"/>
        <v>26623.427378714085</v>
      </c>
    </row>
    <row r="53017" spans="5:6" x14ac:dyDescent="0.55000000000000004">
      <c r="E53017">
        <v>0.72794884443283081</v>
      </c>
      <c r="F53017">
        <f t="shared" si="828"/>
        <v>26624.155327558517</v>
      </c>
    </row>
    <row r="53018" spans="5:6" x14ac:dyDescent="0.55000000000000004">
      <c r="E53018">
        <v>0.14737236499786377</v>
      </c>
      <c r="F53018">
        <f t="shared" si="828"/>
        <v>26624.302699923515</v>
      </c>
    </row>
    <row r="53019" spans="5:6" x14ac:dyDescent="0.55000000000000004">
      <c r="E53019">
        <v>0.19421654939651489</v>
      </c>
      <c r="F53019">
        <f t="shared" si="828"/>
        <v>26624.496916472912</v>
      </c>
    </row>
    <row r="53020" spans="5:6" x14ac:dyDescent="0.55000000000000004">
      <c r="E53020">
        <v>0.57583975791931152</v>
      </c>
      <c r="F53020">
        <f t="shared" si="828"/>
        <v>26625.072756230831</v>
      </c>
    </row>
    <row r="53021" spans="5:6" x14ac:dyDescent="0.55000000000000004">
      <c r="E53021">
        <v>0.55200284719467163</v>
      </c>
      <c r="F53021">
        <f t="shared" si="828"/>
        <v>26625.624759078026</v>
      </c>
    </row>
    <row r="53022" spans="5:6" x14ac:dyDescent="0.55000000000000004">
      <c r="E53022">
        <v>0.19791543483734131</v>
      </c>
      <c r="F53022">
        <f t="shared" si="828"/>
        <v>26625.822674512863</v>
      </c>
    </row>
    <row r="53023" spans="5:6" x14ac:dyDescent="0.55000000000000004">
      <c r="E53023">
        <v>0.72447210550308228</v>
      </c>
      <c r="F53023">
        <f t="shared" si="828"/>
        <v>26626.547146618366</v>
      </c>
    </row>
    <row r="53024" spans="5:6" x14ac:dyDescent="0.55000000000000004">
      <c r="E53024">
        <v>0.18941879272460938</v>
      </c>
      <c r="F53024">
        <f t="shared" si="828"/>
        <v>26626.736565411091</v>
      </c>
    </row>
    <row r="53025" spans="5:6" x14ac:dyDescent="0.55000000000000004">
      <c r="E53025">
        <v>0.34822863340377808</v>
      </c>
      <c r="F53025">
        <f t="shared" si="828"/>
        <v>26627.084794044495</v>
      </c>
    </row>
    <row r="53026" spans="5:6" x14ac:dyDescent="0.55000000000000004">
      <c r="E53026">
        <v>0.14834940433502197</v>
      </c>
      <c r="F53026">
        <f t="shared" si="828"/>
        <v>26627.23314344883</v>
      </c>
    </row>
    <row r="53027" spans="5:6" x14ac:dyDescent="0.55000000000000004">
      <c r="E53027">
        <v>0.10583621263504028</v>
      </c>
      <c r="F53027">
        <f t="shared" si="828"/>
        <v>26627.338979661465</v>
      </c>
    </row>
    <row r="53028" spans="5:6" x14ac:dyDescent="0.55000000000000004">
      <c r="E53028">
        <v>0.59732842445373535</v>
      </c>
      <c r="F53028">
        <f t="shared" si="828"/>
        <v>26627.936308085918</v>
      </c>
    </row>
    <row r="53029" spans="5:6" x14ac:dyDescent="0.55000000000000004">
      <c r="E53029">
        <v>0.71849387884140015</v>
      </c>
      <c r="F53029">
        <f t="shared" si="828"/>
        <v>26628.65480196476</v>
      </c>
    </row>
    <row r="53030" spans="5:6" x14ac:dyDescent="0.55000000000000004">
      <c r="E53030">
        <v>0.50557124614715576</v>
      </c>
      <c r="F53030">
        <f t="shared" si="828"/>
        <v>26629.160373210907</v>
      </c>
    </row>
    <row r="53031" spans="5:6" x14ac:dyDescent="0.55000000000000004">
      <c r="E53031">
        <v>0.88011795282363892</v>
      </c>
      <c r="F53031">
        <f t="shared" si="828"/>
        <v>26630.040491163731</v>
      </c>
    </row>
    <row r="53032" spans="5:6" x14ac:dyDescent="0.55000000000000004">
      <c r="E53032">
        <v>0.98664140701293945</v>
      </c>
      <c r="F53032">
        <f t="shared" si="828"/>
        <v>26631.027132570744</v>
      </c>
    </row>
    <row r="53033" spans="5:6" x14ac:dyDescent="0.55000000000000004">
      <c r="E53033">
        <v>0.66408032178878784</v>
      </c>
      <c r="F53033">
        <f t="shared" si="828"/>
        <v>26631.691212892532</v>
      </c>
    </row>
    <row r="53034" spans="5:6" x14ac:dyDescent="0.55000000000000004">
      <c r="E53034">
        <v>0.57823574542999268</v>
      </c>
      <c r="F53034">
        <f t="shared" si="828"/>
        <v>26632.269448637962</v>
      </c>
    </row>
    <row r="53035" spans="5:6" x14ac:dyDescent="0.55000000000000004">
      <c r="E53035">
        <v>0.18385297060012817</v>
      </c>
      <c r="F53035">
        <f t="shared" si="828"/>
        <v>26632.453301608562</v>
      </c>
    </row>
    <row r="53036" spans="5:6" x14ac:dyDescent="0.55000000000000004">
      <c r="E53036">
        <v>0.76025080680847168</v>
      </c>
      <c r="F53036">
        <f t="shared" si="828"/>
        <v>26633.213552415371</v>
      </c>
    </row>
    <row r="53037" spans="5:6" x14ac:dyDescent="0.55000000000000004">
      <c r="E53037">
        <v>0.53880876302719116</v>
      </c>
      <c r="F53037">
        <f t="shared" si="828"/>
        <v>26633.752361178398</v>
      </c>
    </row>
    <row r="53038" spans="5:6" x14ac:dyDescent="0.55000000000000004">
      <c r="E53038">
        <v>0.61738049983978271</v>
      </c>
      <c r="F53038">
        <f t="shared" si="828"/>
        <v>26634.369741678238</v>
      </c>
    </row>
    <row r="53039" spans="5:6" x14ac:dyDescent="0.55000000000000004">
      <c r="E53039">
        <v>0.32642847299575806</v>
      </c>
      <c r="F53039">
        <f t="shared" si="828"/>
        <v>26634.696170151234</v>
      </c>
    </row>
    <row r="53040" spans="5:6" x14ac:dyDescent="0.55000000000000004">
      <c r="E53040">
        <v>0.80249500274658203</v>
      </c>
      <c r="F53040">
        <f t="shared" si="828"/>
        <v>26635.49866515398</v>
      </c>
    </row>
    <row r="53041" spans="5:6" x14ac:dyDescent="0.55000000000000004">
      <c r="E53041">
        <v>0.25216406583786011</v>
      </c>
      <c r="F53041">
        <f t="shared" si="828"/>
        <v>26635.750829219818</v>
      </c>
    </row>
    <row r="53042" spans="5:6" x14ac:dyDescent="0.55000000000000004">
      <c r="E53042">
        <v>0.20705091953277588</v>
      </c>
      <c r="F53042">
        <f t="shared" si="828"/>
        <v>26635.957880139351</v>
      </c>
    </row>
    <row r="53043" spans="5:6" x14ac:dyDescent="0.55000000000000004">
      <c r="E53043">
        <v>0.61820822954177856</v>
      </c>
      <c r="F53043">
        <f t="shared" si="828"/>
        <v>26636.576088368893</v>
      </c>
    </row>
    <row r="53044" spans="5:6" x14ac:dyDescent="0.55000000000000004">
      <c r="E53044">
        <v>0.99478268623352051</v>
      </c>
      <c r="F53044">
        <f t="shared" si="828"/>
        <v>26637.570871055126</v>
      </c>
    </row>
    <row r="53045" spans="5:6" x14ac:dyDescent="0.55000000000000004">
      <c r="E53045">
        <v>0.72242015600204468</v>
      </c>
      <c r="F53045">
        <f t="shared" si="828"/>
        <v>26638.293291211128</v>
      </c>
    </row>
    <row r="53046" spans="5:6" x14ac:dyDescent="0.55000000000000004">
      <c r="E53046">
        <v>0.90492522716522217</v>
      </c>
      <c r="F53046">
        <f t="shared" si="828"/>
        <v>26639.198216438293</v>
      </c>
    </row>
    <row r="53047" spans="5:6" x14ac:dyDescent="0.55000000000000004">
      <c r="E53047">
        <v>0.4486575722694397</v>
      </c>
      <c r="F53047">
        <f t="shared" si="828"/>
        <v>26639.646874010563</v>
      </c>
    </row>
    <row r="53048" spans="5:6" x14ac:dyDescent="0.55000000000000004">
      <c r="E53048">
        <v>0.98121786117553711</v>
      </c>
      <c r="F53048">
        <f t="shared" si="828"/>
        <v>26640.628091871738</v>
      </c>
    </row>
    <row r="53049" spans="5:6" x14ac:dyDescent="0.55000000000000004">
      <c r="E53049">
        <v>0.57976502180099487</v>
      </c>
      <c r="F53049">
        <f t="shared" si="828"/>
        <v>26641.207856893539</v>
      </c>
    </row>
    <row r="53050" spans="5:6" x14ac:dyDescent="0.55000000000000004">
      <c r="E53050">
        <v>0.13293945789337158</v>
      </c>
      <c r="F53050">
        <f t="shared" si="828"/>
        <v>26641.340796351433</v>
      </c>
    </row>
    <row r="53051" spans="5:6" x14ac:dyDescent="0.55000000000000004">
      <c r="E53051">
        <v>0.61446839570999146</v>
      </c>
      <c r="F53051">
        <f t="shared" si="828"/>
        <v>26641.955264747143</v>
      </c>
    </row>
    <row r="53052" spans="5:6" x14ac:dyDescent="0.55000000000000004">
      <c r="E53052">
        <v>0.18422484397888184</v>
      </c>
      <c r="F53052">
        <f t="shared" si="828"/>
        <v>26642.139489591122</v>
      </c>
    </row>
    <row r="53053" spans="5:6" x14ac:dyDescent="0.55000000000000004">
      <c r="E53053">
        <v>0.11942571401596069</v>
      </c>
      <c r="F53053">
        <f t="shared" si="828"/>
        <v>26642.258915305138</v>
      </c>
    </row>
    <row r="53054" spans="5:6" x14ac:dyDescent="0.55000000000000004">
      <c r="E53054">
        <v>0.31791245937347412</v>
      </c>
      <c r="F53054">
        <f t="shared" si="828"/>
        <v>26642.576827764511</v>
      </c>
    </row>
    <row r="53055" spans="5:6" x14ac:dyDescent="0.55000000000000004">
      <c r="E53055">
        <v>0.89768415689468384</v>
      </c>
      <c r="F53055">
        <f t="shared" si="828"/>
        <v>26643.474511921406</v>
      </c>
    </row>
    <row r="53056" spans="5:6" x14ac:dyDescent="0.55000000000000004">
      <c r="E53056">
        <v>7.0173263549804688E-2</v>
      </c>
      <c r="F53056">
        <f t="shared" si="828"/>
        <v>26643.544685184956</v>
      </c>
    </row>
    <row r="53057" spans="5:6" x14ac:dyDescent="0.55000000000000004">
      <c r="E53057">
        <v>0.50479334592819214</v>
      </c>
      <c r="F53057">
        <f t="shared" si="828"/>
        <v>26644.049478530884</v>
      </c>
    </row>
    <row r="53058" spans="5:6" x14ac:dyDescent="0.55000000000000004">
      <c r="E53058">
        <v>0.28217089176177979</v>
      </c>
      <c r="F53058">
        <f t="shared" ref="F53058:F53121" si="829">SUM(E53058,F53057)</f>
        <v>26644.331649422646</v>
      </c>
    </row>
    <row r="53059" spans="5:6" x14ac:dyDescent="0.55000000000000004">
      <c r="E53059">
        <v>0.89382487535476685</v>
      </c>
      <c r="F53059">
        <f t="shared" si="829"/>
        <v>26645.225474298</v>
      </c>
    </row>
    <row r="53060" spans="5:6" x14ac:dyDescent="0.55000000000000004">
      <c r="E53060">
        <v>0.66500306129455566</v>
      </c>
      <c r="F53060">
        <f t="shared" si="829"/>
        <v>26645.890477359295</v>
      </c>
    </row>
    <row r="53061" spans="5:6" x14ac:dyDescent="0.55000000000000004">
      <c r="E53061">
        <v>0.22054809331893921</v>
      </c>
      <c r="F53061">
        <f t="shared" si="829"/>
        <v>26646.111025452614</v>
      </c>
    </row>
    <row r="53062" spans="5:6" x14ac:dyDescent="0.55000000000000004">
      <c r="E53062">
        <v>0.88417422771453857</v>
      </c>
      <c r="F53062">
        <f t="shared" si="829"/>
        <v>26646.995199680328</v>
      </c>
    </row>
    <row r="53063" spans="5:6" x14ac:dyDescent="0.55000000000000004">
      <c r="E53063">
        <v>9.0012133121490479E-2</v>
      </c>
      <c r="F53063">
        <f t="shared" si="829"/>
        <v>26647.08521181345</v>
      </c>
    </row>
    <row r="53064" spans="5:6" x14ac:dyDescent="0.55000000000000004">
      <c r="E53064">
        <v>0.31984949111938477</v>
      </c>
      <c r="F53064">
        <f t="shared" si="829"/>
        <v>26647.405061304569</v>
      </c>
    </row>
    <row r="53065" spans="5:6" x14ac:dyDescent="0.55000000000000004">
      <c r="E53065">
        <v>0.7757841944694519</v>
      </c>
      <c r="F53065">
        <f t="shared" si="829"/>
        <v>26648.180845499039</v>
      </c>
    </row>
    <row r="53066" spans="5:6" x14ac:dyDescent="0.55000000000000004">
      <c r="E53066">
        <v>0.90913975238800049</v>
      </c>
      <c r="F53066">
        <f t="shared" si="829"/>
        <v>26649.089985251427</v>
      </c>
    </row>
    <row r="53067" spans="5:6" x14ac:dyDescent="0.55000000000000004">
      <c r="E53067">
        <v>0.19309407472610474</v>
      </c>
      <c r="F53067">
        <f t="shared" si="829"/>
        <v>26649.283079326153</v>
      </c>
    </row>
    <row r="53068" spans="5:6" x14ac:dyDescent="0.55000000000000004">
      <c r="E53068">
        <v>0.72666811943054199</v>
      </c>
      <c r="F53068">
        <f t="shared" si="829"/>
        <v>26650.009747445583</v>
      </c>
    </row>
    <row r="53069" spans="5:6" x14ac:dyDescent="0.55000000000000004">
      <c r="E53069">
        <v>0.65713495016098022</v>
      </c>
      <c r="F53069">
        <f t="shared" si="829"/>
        <v>26650.666882395744</v>
      </c>
    </row>
    <row r="53070" spans="5:6" x14ac:dyDescent="0.55000000000000004">
      <c r="E53070">
        <v>0.20966756343841553</v>
      </c>
      <c r="F53070">
        <f t="shared" si="829"/>
        <v>26650.876549959183</v>
      </c>
    </row>
    <row r="53071" spans="5:6" x14ac:dyDescent="0.55000000000000004">
      <c r="E53071">
        <v>0.70777040719985962</v>
      </c>
      <c r="F53071">
        <f t="shared" si="829"/>
        <v>26651.584320366383</v>
      </c>
    </row>
    <row r="53072" spans="5:6" x14ac:dyDescent="0.55000000000000004">
      <c r="E53072">
        <v>0.18385982513427734</v>
      </c>
      <c r="F53072">
        <f t="shared" si="829"/>
        <v>26651.768180191517</v>
      </c>
    </row>
    <row r="53073" spans="5:6" x14ac:dyDescent="0.55000000000000004">
      <c r="E53073">
        <v>0.53189772367477417</v>
      </c>
      <c r="F53073">
        <f t="shared" si="829"/>
        <v>26652.300077915192</v>
      </c>
    </row>
    <row r="53074" spans="5:6" x14ac:dyDescent="0.55000000000000004">
      <c r="E53074">
        <v>9.6365571022033691E-2</v>
      </c>
      <c r="F53074">
        <f t="shared" si="829"/>
        <v>26652.396443486214</v>
      </c>
    </row>
    <row r="53075" spans="5:6" x14ac:dyDescent="0.55000000000000004">
      <c r="E53075">
        <v>0.76471740007400513</v>
      </c>
      <c r="F53075">
        <f t="shared" si="829"/>
        <v>26653.161160886288</v>
      </c>
    </row>
    <row r="53076" spans="5:6" x14ac:dyDescent="0.55000000000000004">
      <c r="E53076">
        <v>0.11189579963684082</v>
      </c>
      <c r="F53076">
        <f t="shared" si="829"/>
        <v>26653.273056685925</v>
      </c>
    </row>
    <row r="53077" spans="5:6" x14ac:dyDescent="0.55000000000000004">
      <c r="E53077">
        <v>0.70115894079208374</v>
      </c>
      <c r="F53077">
        <f t="shared" si="829"/>
        <v>26653.974215626717</v>
      </c>
    </row>
    <row r="53078" spans="5:6" x14ac:dyDescent="0.55000000000000004">
      <c r="E53078">
        <v>0.97847449779510498</v>
      </c>
      <c r="F53078">
        <f t="shared" si="829"/>
        <v>26654.952690124512</v>
      </c>
    </row>
    <row r="53079" spans="5:6" x14ac:dyDescent="0.55000000000000004">
      <c r="E53079">
        <v>0.19871288537979126</v>
      </c>
      <c r="F53079">
        <f t="shared" si="829"/>
        <v>26655.151403009892</v>
      </c>
    </row>
    <row r="53080" spans="5:6" x14ac:dyDescent="0.55000000000000004">
      <c r="E53080">
        <v>0.81894254684448242</v>
      </c>
      <c r="F53080">
        <f t="shared" si="829"/>
        <v>26655.970345556736</v>
      </c>
    </row>
    <row r="53081" spans="5:6" x14ac:dyDescent="0.55000000000000004">
      <c r="E53081">
        <v>0.80291908979415894</v>
      </c>
      <c r="F53081">
        <f t="shared" si="829"/>
        <v>26656.77326464653</v>
      </c>
    </row>
    <row r="53082" spans="5:6" x14ac:dyDescent="0.55000000000000004">
      <c r="E53082">
        <v>0.25449287891387939</v>
      </c>
      <c r="F53082">
        <f t="shared" si="829"/>
        <v>26657.027757525444</v>
      </c>
    </row>
    <row r="53083" spans="5:6" x14ac:dyDescent="0.55000000000000004">
      <c r="E53083">
        <v>0.87676125764846802</v>
      </c>
      <c r="F53083">
        <f t="shared" si="829"/>
        <v>26657.904518783092</v>
      </c>
    </row>
    <row r="53084" spans="5:6" x14ac:dyDescent="0.55000000000000004">
      <c r="E53084">
        <v>0.51648688316345215</v>
      </c>
      <c r="F53084">
        <f t="shared" si="829"/>
        <v>26658.421005666256</v>
      </c>
    </row>
    <row r="53085" spans="5:6" x14ac:dyDescent="0.55000000000000004">
      <c r="E53085">
        <v>0.76521772146224976</v>
      </c>
      <c r="F53085">
        <f t="shared" si="829"/>
        <v>26659.186223387718</v>
      </c>
    </row>
    <row r="53086" spans="5:6" x14ac:dyDescent="0.55000000000000004">
      <c r="E53086">
        <v>0.45280206203460693</v>
      </c>
      <c r="F53086">
        <f t="shared" si="829"/>
        <v>26659.639025449753</v>
      </c>
    </row>
    <row r="53087" spans="5:6" x14ac:dyDescent="0.55000000000000004">
      <c r="E53087">
        <v>0.2762184739112854</v>
      </c>
      <c r="F53087">
        <f t="shared" si="829"/>
        <v>26659.915243923664</v>
      </c>
    </row>
    <row r="53088" spans="5:6" x14ac:dyDescent="0.55000000000000004">
      <c r="E53088">
        <v>0.5849609375</v>
      </c>
      <c r="F53088">
        <f t="shared" si="829"/>
        <v>26660.500204861164</v>
      </c>
    </row>
    <row r="53089" spans="5:6" x14ac:dyDescent="0.55000000000000004">
      <c r="E53089">
        <v>9.2584490776062012E-3</v>
      </c>
      <c r="F53089">
        <f t="shared" si="829"/>
        <v>26660.509463310242</v>
      </c>
    </row>
    <row r="53090" spans="5:6" x14ac:dyDescent="0.55000000000000004">
      <c r="E53090">
        <v>0.6222912073135376</v>
      </c>
      <c r="F53090">
        <f t="shared" si="829"/>
        <v>26661.131754517555</v>
      </c>
    </row>
    <row r="53091" spans="5:6" x14ac:dyDescent="0.55000000000000004">
      <c r="E53091">
        <v>0.31291705369949341</v>
      </c>
      <c r="F53091">
        <f t="shared" si="829"/>
        <v>26661.444671571255</v>
      </c>
    </row>
    <row r="53092" spans="5:6" x14ac:dyDescent="0.55000000000000004">
      <c r="E53092">
        <v>8.9367151260375977E-2</v>
      </c>
      <c r="F53092">
        <f t="shared" si="829"/>
        <v>26661.534038722515</v>
      </c>
    </row>
    <row r="53093" spans="5:6" x14ac:dyDescent="0.55000000000000004">
      <c r="E53093">
        <v>0.90253394842147827</v>
      </c>
      <c r="F53093">
        <f t="shared" si="829"/>
        <v>26662.436572670937</v>
      </c>
    </row>
    <row r="53094" spans="5:6" x14ac:dyDescent="0.55000000000000004">
      <c r="E53094">
        <v>0.97298228740692139</v>
      </c>
      <c r="F53094">
        <f t="shared" si="829"/>
        <v>26663.409554958344</v>
      </c>
    </row>
    <row r="53095" spans="5:6" x14ac:dyDescent="0.55000000000000004">
      <c r="E53095">
        <v>0.41929107904434204</v>
      </c>
      <c r="F53095">
        <f t="shared" si="829"/>
        <v>26663.828846037388</v>
      </c>
    </row>
    <row r="53096" spans="5:6" x14ac:dyDescent="0.55000000000000004">
      <c r="E53096">
        <v>0.54490327835083008</v>
      </c>
      <c r="F53096">
        <f t="shared" si="829"/>
        <v>26664.373749315739</v>
      </c>
    </row>
    <row r="53097" spans="5:6" x14ac:dyDescent="0.55000000000000004">
      <c r="E53097">
        <v>0.46195095777511597</v>
      </c>
      <c r="F53097">
        <f t="shared" si="829"/>
        <v>26664.835700273514</v>
      </c>
    </row>
    <row r="53098" spans="5:6" x14ac:dyDescent="0.55000000000000004">
      <c r="E53098">
        <v>0.7666550874710083</v>
      </c>
      <c r="F53098">
        <f t="shared" si="829"/>
        <v>26665.602355360985</v>
      </c>
    </row>
    <row r="53099" spans="5:6" x14ac:dyDescent="0.55000000000000004">
      <c r="E53099">
        <v>0.8725011944770813</v>
      </c>
      <c r="F53099">
        <f t="shared" si="829"/>
        <v>26666.474856555462</v>
      </c>
    </row>
    <row r="53100" spans="5:6" x14ac:dyDescent="0.55000000000000004">
      <c r="E53100">
        <v>0.9325873851776123</v>
      </c>
      <c r="F53100">
        <f t="shared" si="829"/>
        <v>26667.407443940639</v>
      </c>
    </row>
    <row r="53101" spans="5:6" x14ac:dyDescent="0.55000000000000004">
      <c r="E53101">
        <v>0.30695527791976929</v>
      </c>
      <c r="F53101">
        <f t="shared" si="829"/>
        <v>26667.714399218559</v>
      </c>
    </row>
    <row r="53102" spans="5:6" x14ac:dyDescent="0.55000000000000004">
      <c r="E53102">
        <v>0.45747220516204834</v>
      </c>
      <c r="F53102">
        <f t="shared" si="829"/>
        <v>26668.171871423721</v>
      </c>
    </row>
    <row r="53103" spans="5:6" x14ac:dyDescent="0.55000000000000004">
      <c r="E53103">
        <v>0.37255960702896118</v>
      </c>
      <c r="F53103">
        <f t="shared" si="829"/>
        <v>26668.54443103075</v>
      </c>
    </row>
    <row r="53104" spans="5:6" x14ac:dyDescent="0.55000000000000004">
      <c r="E53104">
        <v>0.96488285064697266</v>
      </c>
      <c r="F53104">
        <f t="shared" si="829"/>
        <v>26669.509313881397</v>
      </c>
    </row>
    <row r="53105" spans="5:6" x14ac:dyDescent="0.55000000000000004">
      <c r="E53105">
        <v>0.86265677213668823</v>
      </c>
      <c r="F53105">
        <f t="shared" si="829"/>
        <v>26670.371970653534</v>
      </c>
    </row>
    <row r="53106" spans="5:6" x14ac:dyDescent="0.55000000000000004">
      <c r="E53106">
        <v>8.2604050636291504E-2</v>
      </c>
      <c r="F53106">
        <f t="shared" si="829"/>
        <v>26670.45457470417</v>
      </c>
    </row>
    <row r="53107" spans="5:6" x14ac:dyDescent="0.55000000000000004">
      <c r="E53107">
        <v>0.87045508623123169</v>
      </c>
      <c r="F53107">
        <f t="shared" si="829"/>
        <v>26671.325029790401</v>
      </c>
    </row>
    <row r="53108" spans="5:6" x14ac:dyDescent="0.55000000000000004">
      <c r="E53108">
        <v>0.60132336616516113</v>
      </c>
      <c r="F53108">
        <f t="shared" si="829"/>
        <v>26671.926353156567</v>
      </c>
    </row>
    <row r="53109" spans="5:6" x14ac:dyDescent="0.55000000000000004">
      <c r="E53109">
        <v>0.8129543662071228</v>
      </c>
      <c r="F53109">
        <f t="shared" si="829"/>
        <v>26672.739307522774</v>
      </c>
    </row>
    <row r="53110" spans="5:6" x14ac:dyDescent="0.55000000000000004">
      <c r="E53110">
        <v>0.90285384654998779</v>
      </c>
      <c r="F53110">
        <f t="shared" si="829"/>
        <v>26673.642161369324</v>
      </c>
    </row>
    <row r="53111" spans="5:6" x14ac:dyDescent="0.55000000000000004">
      <c r="E53111">
        <v>0.64627796411514282</v>
      </c>
      <c r="F53111">
        <f t="shared" si="829"/>
        <v>26674.288439333439</v>
      </c>
    </row>
    <row r="53112" spans="5:6" x14ac:dyDescent="0.55000000000000004">
      <c r="E53112">
        <v>0.81413793563842773</v>
      </c>
      <c r="F53112">
        <f t="shared" si="829"/>
        <v>26675.102577269077</v>
      </c>
    </row>
    <row r="53113" spans="5:6" x14ac:dyDescent="0.55000000000000004">
      <c r="E53113">
        <v>0.803661048412323</v>
      </c>
      <c r="F53113">
        <f t="shared" si="829"/>
        <v>26675.90623831749</v>
      </c>
    </row>
    <row r="53114" spans="5:6" x14ac:dyDescent="0.55000000000000004">
      <c r="E53114">
        <v>0.29328262805938721</v>
      </c>
      <c r="F53114">
        <f t="shared" si="829"/>
        <v>26676.199520945549</v>
      </c>
    </row>
    <row r="53115" spans="5:6" x14ac:dyDescent="0.55000000000000004">
      <c r="E53115">
        <v>0.63734513521194458</v>
      </c>
      <c r="F53115">
        <f t="shared" si="829"/>
        <v>26676.836866080761</v>
      </c>
    </row>
    <row r="53116" spans="5:6" x14ac:dyDescent="0.55000000000000004">
      <c r="E53116">
        <v>0.60387587547302246</v>
      </c>
      <c r="F53116">
        <f t="shared" si="829"/>
        <v>26677.440741956234</v>
      </c>
    </row>
    <row r="53117" spans="5:6" x14ac:dyDescent="0.55000000000000004">
      <c r="E53117">
        <v>0.39562886953353882</v>
      </c>
      <c r="F53117">
        <f t="shared" si="829"/>
        <v>26677.836370825768</v>
      </c>
    </row>
    <row r="53118" spans="5:6" x14ac:dyDescent="0.55000000000000004">
      <c r="E53118">
        <v>0.88383424282073975</v>
      </c>
      <c r="F53118">
        <f t="shared" si="829"/>
        <v>26678.720205068588</v>
      </c>
    </row>
    <row r="53119" spans="5:6" x14ac:dyDescent="0.55000000000000004">
      <c r="E53119">
        <v>1.6325056552886963E-2</v>
      </c>
      <c r="F53119">
        <f t="shared" si="829"/>
        <v>26678.736530125141</v>
      </c>
    </row>
    <row r="53120" spans="5:6" x14ac:dyDescent="0.55000000000000004">
      <c r="E53120">
        <v>0.26503181457519531</v>
      </c>
      <c r="F53120">
        <f t="shared" si="829"/>
        <v>26679.001561939716</v>
      </c>
    </row>
    <row r="53121" spans="5:6" x14ac:dyDescent="0.55000000000000004">
      <c r="E53121">
        <v>0.26787394285202026</v>
      </c>
      <c r="F53121">
        <f t="shared" si="829"/>
        <v>26679.269435882568</v>
      </c>
    </row>
    <row r="53122" spans="5:6" x14ac:dyDescent="0.55000000000000004">
      <c r="E53122">
        <v>0.94996035099029541</v>
      </c>
      <c r="F53122">
        <f t="shared" ref="F53122:F53185" si="830">SUM(E53122,F53121)</f>
        <v>26680.219396233559</v>
      </c>
    </row>
    <row r="53123" spans="5:6" x14ac:dyDescent="0.55000000000000004">
      <c r="E53123">
        <v>1.9362747669219971E-2</v>
      </c>
      <c r="F53123">
        <f t="shared" si="830"/>
        <v>26680.238758981228</v>
      </c>
    </row>
    <row r="53124" spans="5:6" x14ac:dyDescent="0.55000000000000004">
      <c r="E53124">
        <v>0.90167069435119629</v>
      </c>
      <c r="F53124">
        <f t="shared" si="830"/>
        <v>26681.140429675579</v>
      </c>
    </row>
    <row r="53125" spans="5:6" x14ac:dyDescent="0.55000000000000004">
      <c r="E53125">
        <v>0.67070144414901733</v>
      </c>
      <c r="F53125">
        <f t="shared" si="830"/>
        <v>26681.811131119728</v>
      </c>
    </row>
    <row r="53126" spans="5:6" x14ac:dyDescent="0.55000000000000004">
      <c r="E53126">
        <v>5.3245425224304199E-2</v>
      </c>
      <c r="F53126">
        <f t="shared" si="830"/>
        <v>26681.864376544952</v>
      </c>
    </row>
    <row r="53127" spans="5:6" x14ac:dyDescent="0.55000000000000004">
      <c r="E53127">
        <v>2.4204790592193604E-2</v>
      </c>
      <c r="F53127">
        <f t="shared" si="830"/>
        <v>26681.888581335545</v>
      </c>
    </row>
    <row r="53128" spans="5:6" x14ac:dyDescent="0.55000000000000004">
      <c r="E53128">
        <v>0.19305276870727539</v>
      </c>
      <c r="F53128">
        <f t="shared" si="830"/>
        <v>26682.081634104252</v>
      </c>
    </row>
    <row r="53129" spans="5:6" x14ac:dyDescent="0.55000000000000004">
      <c r="E53129">
        <v>0.12883061170578003</v>
      </c>
      <c r="F53129">
        <f t="shared" si="830"/>
        <v>26682.210464715958</v>
      </c>
    </row>
    <row r="53130" spans="5:6" x14ac:dyDescent="0.55000000000000004">
      <c r="E53130">
        <v>0.93203175067901611</v>
      </c>
      <c r="F53130">
        <f t="shared" si="830"/>
        <v>26683.142496466637</v>
      </c>
    </row>
    <row r="53131" spans="5:6" x14ac:dyDescent="0.55000000000000004">
      <c r="E53131">
        <v>0.87832432985305786</v>
      </c>
      <c r="F53131">
        <f t="shared" si="830"/>
        <v>26684.02082079649</v>
      </c>
    </row>
    <row r="53132" spans="5:6" x14ac:dyDescent="0.55000000000000004">
      <c r="E53132">
        <v>0.40925860404968262</v>
      </c>
      <c r="F53132">
        <f t="shared" si="830"/>
        <v>26684.430079400539</v>
      </c>
    </row>
    <row r="53133" spans="5:6" x14ac:dyDescent="0.55000000000000004">
      <c r="E53133">
        <v>0.39451974630355835</v>
      </c>
      <c r="F53133">
        <f t="shared" si="830"/>
        <v>26684.824599146843</v>
      </c>
    </row>
    <row r="53134" spans="5:6" x14ac:dyDescent="0.55000000000000004">
      <c r="E53134">
        <v>0.64204442501068115</v>
      </c>
      <c r="F53134">
        <f t="shared" si="830"/>
        <v>26685.466643571854</v>
      </c>
    </row>
    <row r="53135" spans="5:6" x14ac:dyDescent="0.55000000000000004">
      <c r="E53135">
        <v>0.47704607248306274</v>
      </c>
      <c r="F53135">
        <f t="shared" si="830"/>
        <v>26685.943689644337</v>
      </c>
    </row>
    <row r="53136" spans="5:6" x14ac:dyDescent="0.55000000000000004">
      <c r="E53136">
        <v>0.67681407928466797</v>
      </c>
      <c r="F53136">
        <f t="shared" si="830"/>
        <v>26686.620503723621</v>
      </c>
    </row>
    <row r="53137" spans="5:6" x14ac:dyDescent="0.55000000000000004">
      <c r="E53137">
        <v>0.65069121122360229</v>
      </c>
      <c r="F53137">
        <f t="shared" si="830"/>
        <v>26687.271194934845</v>
      </c>
    </row>
    <row r="53138" spans="5:6" x14ac:dyDescent="0.55000000000000004">
      <c r="E53138">
        <v>0.94701635837554932</v>
      </c>
      <c r="F53138">
        <f t="shared" si="830"/>
        <v>26688.218211293221</v>
      </c>
    </row>
    <row r="53139" spans="5:6" x14ac:dyDescent="0.55000000000000004">
      <c r="E53139">
        <v>0.59167128801345825</v>
      </c>
      <c r="F53139">
        <f t="shared" si="830"/>
        <v>26688.809882581234</v>
      </c>
    </row>
    <row r="53140" spans="5:6" x14ac:dyDescent="0.55000000000000004">
      <c r="E53140">
        <v>0.49431538581848145</v>
      </c>
      <c r="F53140">
        <f t="shared" si="830"/>
        <v>26689.304197967052</v>
      </c>
    </row>
    <row r="53141" spans="5:6" x14ac:dyDescent="0.55000000000000004">
      <c r="E53141">
        <v>0.96405643224716187</v>
      </c>
      <c r="F53141">
        <f t="shared" si="830"/>
        <v>26690.2682543993</v>
      </c>
    </row>
    <row r="53142" spans="5:6" x14ac:dyDescent="0.55000000000000004">
      <c r="E53142">
        <v>0.95931327342987061</v>
      </c>
      <c r="F53142">
        <f t="shared" si="830"/>
        <v>26691.227567672729</v>
      </c>
    </row>
    <row r="53143" spans="5:6" x14ac:dyDescent="0.55000000000000004">
      <c r="E53143">
        <v>0.94760280847549438</v>
      </c>
      <c r="F53143">
        <f t="shared" si="830"/>
        <v>26692.175170481205</v>
      </c>
    </row>
    <row r="53144" spans="5:6" x14ac:dyDescent="0.55000000000000004">
      <c r="E53144">
        <v>0.49805402755737305</v>
      </c>
      <c r="F53144">
        <f t="shared" si="830"/>
        <v>26692.673224508762</v>
      </c>
    </row>
    <row r="53145" spans="5:6" x14ac:dyDescent="0.55000000000000004">
      <c r="E53145">
        <v>0.98824089765548706</v>
      </c>
      <c r="F53145">
        <f t="shared" si="830"/>
        <v>26693.661465406418</v>
      </c>
    </row>
    <row r="53146" spans="5:6" x14ac:dyDescent="0.55000000000000004">
      <c r="E53146">
        <v>3.055870532989502E-2</v>
      </c>
      <c r="F53146">
        <f t="shared" si="830"/>
        <v>26693.692024111748</v>
      </c>
    </row>
    <row r="53147" spans="5:6" x14ac:dyDescent="0.55000000000000004">
      <c r="E53147">
        <v>0.55247002840042114</v>
      </c>
      <c r="F53147">
        <f t="shared" si="830"/>
        <v>26694.244494140148</v>
      </c>
    </row>
    <row r="53148" spans="5:6" x14ac:dyDescent="0.55000000000000004">
      <c r="E53148">
        <v>0.47764182090759277</v>
      </c>
      <c r="F53148">
        <f t="shared" si="830"/>
        <v>26694.722135961056</v>
      </c>
    </row>
    <row r="53149" spans="5:6" x14ac:dyDescent="0.55000000000000004">
      <c r="E53149">
        <v>0.91690915822982788</v>
      </c>
      <c r="F53149">
        <f t="shared" si="830"/>
        <v>26695.639045119286</v>
      </c>
    </row>
    <row r="53150" spans="5:6" x14ac:dyDescent="0.55000000000000004">
      <c r="E53150">
        <v>0.89225900173187256</v>
      </c>
      <c r="F53150">
        <f t="shared" si="830"/>
        <v>26696.531304121017</v>
      </c>
    </row>
    <row r="53151" spans="5:6" x14ac:dyDescent="0.55000000000000004">
      <c r="E53151">
        <v>0.27425390481948853</v>
      </c>
      <c r="F53151">
        <f t="shared" si="830"/>
        <v>26696.805558025837</v>
      </c>
    </row>
    <row r="53152" spans="5:6" x14ac:dyDescent="0.55000000000000004">
      <c r="E53152">
        <v>0.64163589477539063</v>
      </c>
      <c r="F53152">
        <f t="shared" si="830"/>
        <v>26697.447193920612</v>
      </c>
    </row>
    <row r="53153" spans="5:6" x14ac:dyDescent="0.55000000000000004">
      <c r="E53153">
        <v>0.68688982725143433</v>
      </c>
      <c r="F53153">
        <f t="shared" si="830"/>
        <v>26698.134083747864</v>
      </c>
    </row>
    <row r="53154" spans="5:6" x14ac:dyDescent="0.55000000000000004">
      <c r="E53154">
        <v>4.6428322792053223E-2</v>
      </c>
      <c r="F53154">
        <f t="shared" si="830"/>
        <v>26698.180512070656</v>
      </c>
    </row>
    <row r="53155" spans="5:6" x14ac:dyDescent="0.55000000000000004">
      <c r="E53155">
        <v>0.66941195726394653</v>
      </c>
      <c r="F53155">
        <f t="shared" si="830"/>
        <v>26698.84992402792</v>
      </c>
    </row>
    <row r="53156" spans="5:6" x14ac:dyDescent="0.55000000000000004">
      <c r="E53156">
        <v>0.1331636905670166</v>
      </c>
      <c r="F53156">
        <f t="shared" si="830"/>
        <v>26698.983087718487</v>
      </c>
    </row>
    <row r="53157" spans="5:6" x14ac:dyDescent="0.55000000000000004">
      <c r="E53157">
        <v>0.4313005805015564</v>
      </c>
      <c r="F53157">
        <f t="shared" si="830"/>
        <v>26699.414388298988</v>
      </c>
    </row>
    <row r="53158" spans="5:6" x14ac:dyDescent="0.55000000000000004">
      <c r="E53158">
        <v>0.40621364116668701</v>
      </c>
      <c r="F53158">
        <f t="shared" si="830"/>
        <v>26699.820601940155</v>
      </c>
    </row>
    <row r="53159" spans="5:6" x14ac:dyDescent="0.55000000000000004">
      <c r="E53159">
        <v>6.1003267765045166E-2</v>
      </c>
      <c r="F53159">
        <f t="shared" si="830"/>
        <v>26699.88160520792</v>
      </c>
    </row>
    <row r="53160" spans="5:6" x14ac:dyDescent="0.55000000000000004">
      <c r="E53160">
        <v>0.7955479621887207</v>
      </c>
      <c r="F53160">
        <f t="shared" si="830"/>
        <v>26700.677153170109</v>
      </c>
    </row>
    <row r="53161" spans="5:6" x14ac:dyDescent="0.55000000000000004">
      <c r="E53161">
        <v>0.18267315626144409</v>
      </c>
      <c r="F53161">
        <f t="shared" si="830"/>
        <v>26700.85982632637</v>
      </c>
    </row>
    <row r="53162" spans="5:6" x14ac:dyDescent="0.55000000000000004">
      <c r="E53162">
        <v>0.18651974201202393</v>
      </c>
      <c r="F53162">
        <f t="shared" si="830"/>
        <v>26701.046346068382</v>
      </c>
    </row>
    <row r="53163" spans="5:6" x14ac:dyDescent="0.55000000000000004">
      <c r="E53163">
        <v>0.86681348085403442</v>
      </c>
      <c r="F53163">
        <f t="shared" si="830"/>
        <v>26701.913159549236</v>
      </c>
    </row>
    <row r="53164" spans="5:6" x14ac:dyDescent="0.55000000000000004">
      <c r="E53164">
        <v>0.18793177604675293</v>
      </c>
      <c r="F53164">
        <f t="shared" si="830"/>
        <v>26702.101091325283</v>
      </c>
    </row>
    <row r="53165" spans="5:6" x14ac:dyDescent="0.55000000000000004">
      <c r="E53165">
        <v>0.82607835531234741</v>
      </c>
      <c r="F53165">
        <f t="shared" si="830"/>
        <v>26702.927169680595</v>
      </c>
    </row>
    <row r="53166" spans="5:6" x14ac:dyDescent="0.55000000000000004">
      <c r="E53166">
        <v>4.4634222984313965E-2</v>
      </c>
      <c r="F53166">
        <f t="shared" si="830"/>
        <v>26702.97180390358</v>
      </c>
    </row>
    <row r="53167" spans="5:6" x14ac:dyDescent="0.55000000000000004">
      <c r="E53167">
        <v>0.17747980356216431</v>
      </c>
      <c r="F53167">
        <f t="shared" si="830"/>
        <v>26703.149283707142</v>
      </c>
    </row>
    <row r="53168" spans="5:6" x14ac:dyDescent="0.55000000000000004">
      <c r="E53168">
        <v>0.85090351104736328</v>
      </c>
      <c r="F53168">
        <f t="shared" si="830"/>
        <v>26704.000187218189</v>
      </c>
    </row>
    <row r="53169" spans="5:6" x14ac:dyDescent="0.55000000000000004">
      <c r="E53169">
        <v>0.30225104093551636</v>
      </c>
      <c r="F53169">
        <f t="shared" si="830"/>
        <v>26704.302438259125</v>
      </c>
    </row>
    <row r="53170" spans="5:6" x14ac:dyDescent="0.55000000000000004">
      <c r="E53170">
        <v>0.47085249423980713</v>
      </c>
      <c r="F53170">
        <f t="shared" si="830"/>
        <v>26704.773290753365</v>
      </c>
    </row>
    <row r="53171" spans="5:6" x14ac:dyDescent="0.55000000000000004">
      <c r="E53171">
        <v>0.58461600542068481</v>
      </c>
      <c r="F53171">
        <f t="shared" si="830"/>
        <v>26705.357906758785</v>
      </c>
    </row>
    <row r="53172" spans="5:6" x14ac:dyDescent="0.55000000000000004">
      <c r="E53172">
        <v>0.82212185859680176</v>
      </c>
      <c r="F53172">
        <f t="shared" si="830"/>
        <v>26706.180028617382</v>
      </c>
    </row>
    <row r="53173" spans="5:6" x14ac:dyDescent="0.55000000000000004">
      <c r="E53173">
        <v>6.0715138912200928E-2</v>
      </c>
      <c r="F53173">
        <f t="shared" si="830"/>
        <v>26706.240743756294</v>
      </c>
    </row>
    <row r="53174" spans="5:6" x14ac:dyDescent="0.55000000000000004">
      <c r="E53174">
        <v>0.42910277843475342</v>
      </c>
      <c r="F53174">
        <f t="shared" si="830"/>
        <v>26706.669846534729</v>
      </c>
    </row>
    <row r="53175" spans="5:6" x14ac:dyDescent="0.55000000000000004">
      <c r="E53175">
        <v>0.25893741846084595</v>
      </c>
      <c r="F53175">
        <f t="shared" si="830"/>
        <v>26706.92878395319</v>
      </c>
    </row>
    <row r="53176" spans="5:6" x14ac:dyDescent="0.55000000000000004">
      <c r="E53176">
        <v>0.40194082260131836</v>
      </c>
      <c r="F53176">
        <f t="shared" si="830"/>
        <v>26707.330724775791</v>
      </c>
    </row>
    <row r="53177" spans="5:6" x14ac:dyDescent="0.55000000000000004">
      <c r="E53177">
        <v>0.76290863752365112</v>
      </c>
      <c r="F53177">
        <f t="shared" si="830"/>
        <v>26708.093633413315</v>
      </c>
    </row>
    <row r="53178" spans="5:6" x14ac:dyDescent="0.55000000000000004">
      <c r="E53178">
        <v>0.24757111072540283</v>
      </c>
      <c r="F53178">
        <f t="shared" si="830"/>
        <v>26708.34120452404</v>
      </c>
    </row>
    <row r="53179" spans="5:6" x14ac:dyDescent="0.55000000000000004">
      <c r="E53179">
        <v>0.27838593721389771</v>
      </c>
      <c r="F53179">
        <f t="shared" si="830"/>
        <v>26708.619590461254</v>
      </c>
    </row>
    <row r="53180" spans="5:6" x14ac:dyDescent="0.55000000000000004">
      <c r="E53180">
        <v>0.16903471946716309</v>
      </c>
      <c r="F53180">
        <f t="shared" si="830"/>
        <v>26708.788625180721</v>
      </c>
    </row>
    <row r="53181" spans="5:6" x14ac:dyDescent="0.55000000000000004">
      <c r="E53181">
        <v>0.23530858755111694</v>
      </c>
      <c r="F53181">
        <f t="shared" si="830"/>
        <v>26709.023933768272</v>
      </c>
    </row>
    <row r="53182" spans="5:6" x14ac:dyDescent="0.55000000000000004">
      <c r="E53182">
        <v>0.75932633876800537</v>
      </c>
      <c r="F53182">
        <f t="shared" si="830"/>
        <v>26709.78326010704</v>
      </c>
    </row>
    <row r="53183" spans="5:6" x14ac:dyDescent="0.55000000000000004">
      <c r="E53183">
        <v>0.20625501871109009</v>
      </c>
      <c r="F53183">
        <f t="shared" si="830"/>
        <v>26709.989515125751</v>
      </c>
    </row>
    <row r="53184" spans="5:6" x14ac:dyDescent="0.55000000000000004">
      <c r="E53184">
        <v>0.24602317810058594</v>
      </c>
      <c r="F53184">
        <f t="shared" si="830"/>
        <v>26710.235538303852</v>
      </c>
    </row>
    <row r="53185" spans="5:6" x14ac:dyDescent="0.55000000000000004">
      <c r="E53185">
        <v>0.67255610227584839</v>
      </c>
      <c r="F53185">
        <f t="shared" si="830"/>
        <v>26710.908094406128</v>
      </c>
    </row>
    <row r="53186" spans="5:6" x14ac:dyDescent="0.55000000000000004">
      <c r="E53186">
        <v>0.69294512271881104</v>
      </c>
      <c r="F53186">
        <f t="shared" ref="F53186:F53249" si="831">SUM(E53186,F53185)</f>
        <v>26711.601039528847</v>
      </c>
    </row>
    <row r="53187" spans="5:6" x14ac:dyDescent="0.55000000000000004">
      <c r="E53187">
        <v>0.9193146824836731</v>
      </c>
      <c r="F53187">
        <f t="shared" si="831"/>
        <v>26712.52035421133</v>
      </c>
    </row>
    <row r="53188" spans="5:6" x14ac:dyDescent="0.55000000000000004">
      <c r="E53188">
        <v>0.81509613990783691</v>
      </c>
      <c r="F53188">
        <f t="shared" si="831"/>
        <v>26713.335450351238</v>
      </c>
    </row>
    <row r="53189" spans="5:6" x14ac:dyDescent="0.55000000000000004">
      <c r="E53189">
        <v>9.0581357479095459E-2</v>
      </c>
      <c r="F53189">
        <f t="shared" si="831"/>
        <v>26713.426031708717</v>
      </c>
    </row>
    <row r="53190" spans="5:6" x14ac:dyDescent="0.55000000000000004">
      <c r="E53190">
        <v>0.31313693523406982</v>
      </c>
      <c r="F53190">
        <f t="shared" si="831"/>
        <v>26713.739168643951</v>
      </c>
    </row>
    <row r="53191" spans="5:6" x14ac:dyDescent="0.55000000000000004">
      <c r="E53191">
        <v>0.68593651056289673</v>
      </c>
      <c r="F53191">
        <f t="shared" si="831"/>
        <v>26714.425105154514</v>
      </c>
    </row>
    <row r="53192" spans="5:6" x14ac:dyDescent="0.55000000000000004">
      <c r="E53192">
        <v>0.88363885879516602</v>
      </c>
      <c r="F53192">
        <f t="shared" si="831"/>
        <v>26715.308744013309</v>
      </c>
    </row>
    <row r="53193" spans="5:6" x14ac:dyDescent="0.55000000000000004">
      <c r="E53193">
        <v>2.9728591442108154E-2</v>
      </c>
      <c r="F53193">
        <f t="shared" si="831"/>
        <v>26715.338472604752</v>
      </c>
    </row>
    <row r="53194" spans="5:6" x14ac:dyDescent="0.55000000000000004">
      <c r="E53194">
        <v>0.31136906147003174</v>
      </c>
      <c r="F53194">
        <f t="shared" si="831"/>
        <v>26715.649841666222</v>
      </c>
    </row>
    <row r="53195" spans="5:6" x14ac:dyDescent="0.55000000000000004">
      <c r="E53195">
        <v>0.49421864748001099</v>
      </c>
      <c r="F53195">
        <f t="shared" si="831"/>
        <v>26716.144060313702</v>
      </c>
    </row>
    <row r="53196" spans="5:6" x14ac:dyDescent="0.55000000000000004">
      <c r="E53196">
        <v>0.29985690116882324</v>
      </c>
      <c r="F53196">
        <f t="shared" si="831"/>
        <v>26716.44391721487</v>
      </c>
    </row>
    <row r="53197" spans="5:6" x14ac:dyDescent="0.55000000000000004">
      <c r="E53197">
        <v>0.50788110494613647</v>
      </c>
      <c r="F53197">
        <f t="shared" si="831"/>
        <v>26716.951798319817</v>
      </c>
    </row>
    <row r="53198" spans="5:6" x14ac:dyDescent="0.55000000000000004">
      <c r="E53198">
        <v>0.94649159908294678</v>
      </c>
      <c r="F53198">
        <f t="shared" si="831"/>
        <v>26717.8982899189</v>
      </c>
    </row>
    <row r="53199" spans="5:6" x14ac:dyDescent="0.55000000000000004">
      <c r="E53199">
        <v>0.63011080026626587</v>
      </c>
      <c r="F53199">
        <f t="shared" si="831"/>
        <v>26718.528400719166</v>
      </c>
    </row>
    <row r="53200" spans="5:6" x14ac:dyDescent="0.55000000000000004">
      <c r="E53200">
        <v>1.8401145935058594E-2</v>
      </c>
      <c r="F53200">
        <f t="shared" si="831"/>
        <v>26718.546801865101</v>
      </c>
    </row>
    <row r="53201" spans="5:6" x14ac:dyDescent="0.55000000000000004">
      <c r="E53201">
        <v>0.22358626127243042</v>
      </c>
      <c r="F53201">
        <f t="shared" si="831"/>
        <v>26718.770388126373</v>
      </c>
    </row>
    <row r="53202" spans="5:6" x14ac:dyDescent="0.55000000000000004">
      <c r="E53202">
        <v>0.43536245822906494</v>
      </c>
      <c r="F53202">
        <f t="shared" si="831"/>
        <v>26719.205750584602</v>
      </c>
    </row>
    <row r="53203" spans="5:6" x14ac:dyDescent="0.55000000000000004">
      <c r="E53203">
        <v>0.50553923845291138</v>
      </c>
      <c r="F53203">
        <f t="shared" si="831"/>
        <v>26719.711289823055</v>
      </c>
    </row>
    <row r="53204" spans="5:6" x14ac:dyDescent="0.55000000000000004">
      <c r="E53204">
        <v>0.61599278450012207</v>
      </c>
      <c r="F53204">
        <f t="shared" si="831"/>
        <v>26720.327282607555</v>
      </c>
    </row>
    <row r="53205" spans="5:6" x14ac:dyDescent="0.55000000000000004">
      <c r="E53205">
        <v>9.1804862022399902E-3</v>
      </c>
      <c r="F53205">
        <f t="shared" si="831"/>
        <v>26720.336463093758</v>
      </c>
    </row>
    <row r="53206" spans="5:6" x14ac:dyDescent="0.55000000000000004">
      <c r="E53206">
        <v>0.59347236156463623</v>
      </c>
      <c r="F53206">
        <f t="shared" si="831"/>
        <v>26720.929935455322</v>
      </c>
    </row>
    <row r="53207" spans="5:6" x14ac:dyDescent="0.55000000000000004">
      <c r="E53207">
        <v>0.73653179407119751</v>
      </c>
      <c r="F53207">
        <f t="shared" si="831"/>
        <v>26721.666467249393</v>
      </c>
    </row>
    <row r="53208" spans="5:6" x14ac:dyDescent="0.55000000000000004">
      <c r="E53208">
        <v>5.7048320770263672E-2</v>
      </c>
      <c r="F53208">
        <f t="shared" si="831"/>
        <v>26721.723515570164</v>
      </c>
    </row>
    <row r="53209" spans="5:6" x14ac:dyDescent="0.55000000000000004">
      <c r="E53209">
        <v>0.53391426801681519</v>
      </c>
      <c r="F53209">
        <f t="shared" si="831"/>
        <v>26722.257429838181</v>
      </c>
    </row>
    <row r="53210" spans="5:6" x14ac:dyDescent="0.55000000000000004">
      <c r="E53210">
        <v>0.72556984424591064</v>
      </c>
      <c r="F53210">
        <f t="shared" si="831"/>
        <v>26722.982999682426</v>
      </c>
    </row>
    <row r="53211" spans="5:6" x14ac:dyDescent="0.55000000000000004">
      <c r="E53211">
        <v>0.47134286165237427</v>
      </c>
      <c r="F53211">
        <f t="shared" si="831"/>
        <v>26723.454342544079</v>
      </c>
    </row>
    <row r="53212" spans="5:6" x14ac:dyDescent="0.55000000000000004">
      <c r="E53212">
        <v>0.7093045711517334</v>
      </c>
      <c r="F53212">
        <f t="shared" si="831"/>
        <v>26724.163647115231</v>
      </c>
    </row>
    <row r="53213" spans="5:6" x14ac:dyDescent="0.55000000000000004">
      <c r="E53213">
        <v>0.25707715749740601</v>
      </c>
      <c r="F53213">
        <f t="shared" si="831"/>
        <v>26724.420724272728</v>
      </c>
    </row>
    <row r="53214" spans="5:6" x14ac:dyDescent="0.55000000000000004">
      <c r="E53214">
        <v>0.76628625392913818</v>
      </c>
      <c r="F53214">
        <f t="shared" si="831"/>
        <v>26725.187010526657</v>
      </c>
    </row>
    <row r="53215" spans="5:6" x14ac:dyDescent="0.55000000000000004">
      <c r="E53215">
        <v>0.96857839822769165</v>
      </c>
      <c r="F53215">
        <f t="shared" si="831"/>
        <v>26726.155588924885</v>
      </c>
    </row>
    <row r="53216" spans="5:6" x14ac:dyDescent="0.55000000000000004">
      <c r="E53216">
        <v>0.60944366455078125</v>
      </c>
      <c r="F53216">
        <f t="shared" si="831"/>
        <v>26726.765032589436</v>
      </c>
    </row>
    <row r="53217" spans="5:6" x14ac:dyDescent="0.55000000000000004">
      <c r="E53217">
        <v>0.63112276792526245</v>
      </c>
      <c r="F53217">
        <f t="shared" si="831"/>
        <v>26727.396155357361</v>
      </c>
    </row>
    <row r="53218" spans="5:6" x14ac:dyDescent="0.55000000000000004">
      <c r="E53218">
        <v>0.67076075077056885</v>
      </c>
      <c r="F53218">
        <f t="shared" si="831"/>
        <v>26728.066916108131</v>
      </c>
    </row>
    <row r="53219" spans="5:6" x14ac:dyDescent="0.55000000000000004">
      <c r="E53219">
        <v>0.42532092332839966</v>
      </c>
      <c r="F53219">
        <f t="shared" si="831"/>
        <v>26728.49223703146</v>
      </c>
    </row>
    <row r="53220" spans="5:6" x14ac:dyDescent="0.55000000000000004">
      <c r="E53220">
        <v>0.97871804237365723</v>
      </c>
      <c r="F53220">
        <f t="shared" si="831"/>
        <v>26729.470955073833</v>
      </c>
    </row>
    <row r="53221" spans="5:6" x14ac:dyDescent="0.55000000000000004">
      <c r="E53221">
        <v>0.55479377508163452</v>
      </c>
      <c r="F53221">
        <f t="shared" si="831"/>
        <v>26730.025748848915</v>
      </c>
    </row>
    <row r="53222" spans="5:6" x14ac:dyDescent="0.55000000000000004">
      <c r="E53222">
        <v>5.5265307426452637E-2</v>
      </c>
      <c r="F53222">
        <f t="shared" si="831"/>
        <v>26730.081014156342</v>
      </c>
    </row>
    <row r="53223" spans="5:6" x14ac:dyDescent="0.55000000000000004">
      <c r="E53223">
        <v>5.5254518985748291E-2</v>
      </c>
      <c r="F53223">
        <f t="shared" si="831"/>
        <v>26730.136268675327</v>
      </c>
    </row>
    <row r="53224" spans="5:6" x14ac:dyDescent="0.55000000000000004">
      <c r="E53224">
        <v>0.98857545852661133</v>
      </c>
      <c r="F53224">
        <f t="shared" si="831"/>
        <v>26731.124844133854</v>
      </c>
    </row>
    <row r="53225" spans="5:6" x14ac:dyDescent="0.55000000000000004">
      <c r="E53225">
        <v>7.6246917247772217E-2</v>
      </c>
      <c r="F53225">
        <f t="shared" si="831"/>
        <v>26731.201091051102</v>
      </c>
    </row>
    <row r="53226" spans="5:6" x14ac:dyDescent="0.55000000000000004">
      <c r="E53226">
        <v>8.7829709053039551E-2</v>
      </c>
      <c r="F53226">
        <f t="shared" si="831"/>
        <v>26731.288920760155</v>
      </c>
    </row>
    <row r="53227" spans="5:6" x14ac:dyDescent="0.55000000000000004">
      <c r="E53227">
        <v>0.41678982973098755</v>
      </c>
      <c r="F53227">
        <f t="shared" si="831"/>
        <v>26731.705710589886</v>
      </c>
    </row>
    <row r="53228" spans="5:6" x14ac:dyDescent="0.55000000000000004">
      <c r="E53228">
        <v>0.77628397941589355</v>
      </c>
      <c r="F53228">
        <f t="shared" si="831"/>
        <v>26732.481994569302</v>
      </c>
    </row>
    <row r="53229" spans="5:6" x14ac:dyDescent="0.55000000000000004">
      <c r="E53229">
        <v>0.34617799520492554</v>
      </c>
      <c r="F53229">
        <f t="shared" si="831"/>
        <v>26732.828172564507</v>
      </c>
    </row>
    <row r="53230" spans="5:6" x14ac:dyDescent="0.55000000000000004">
      <c r="E53230">
        <v>0.62886655330657959</v>
      </c>
      <c r="F53230">
        <f t="shared" si="831"/>
        <v>26733.457039117813</v>
      </c>
    </row>
    <row r="53231" spans="5:6" x14ac:dyDescent="0.55000000000000004">
      <c r="E53231">
        <v>0.99118906259536743</v>
      </c>
      <c r="F53231">
        <f t="shared" si="831"/>
        <v>26734.448228180408</v>
      </c>
    </row>
    <row r="53232" spans="5:6" x14ac:dyDescent="0.55000000000000004">
      <c r="E53232">
        <v>0.71055698394775391</v>
      </c>
      <c r="F53232">
        <f t="shared" si="831"/>
        <v>26735.158785164356</v>
      </c>
    </row>
    <row r="53233" spans="5:6" x14ac:dyDescent="0.55000000000000004">
      <c r="E53233">
        <v>0.82094687223434448</v>
      </c>
      <c r="F53233">
        <f t="shared" si="831"/>
        <v>26735.979732036591</v>
      </c>
    </row>
    <row r="53234" spans="5:6" x14ac:dyDescent="0.55000000000000004">
      <c r="E53234">
        <v>0.62179625034332275</v>
      </c>
      <c r="F53234">
        <f t="shared" si="831"/>
        <v>26736.601528286934</v>
      </c>
    </row>
    <row r="53235" spans="5:6" x14ac:dyDescent="0.55000000000000004">
      <c r="E53235">
        <v>1.0690987110137939E-2</v>
      </c>
      <c r="F53235">
        <f t="shared" si="831"/>
        <v>26736.612219274044</v>
      </c>
    </row>
    <row r="53236" spans="5:6" x14ac:dyDescent="0.55000000000000004">
      <c r="E53236">
        <v>0.90717816352844238</v>
      </c>
      <c r="F53236">
        <f t="shared" si="831"/>
        <v>26737.519397437572</v>
      </c>
    </row>
    <row r="53237" spans="5:6" x14ac:dyDescent="0.55000000000000004">
      <c r="E53237">
        <v>0.71570247411727905</v>
      </c>
      <c r="F53237">
        <f t="shared" si="831"/>
        <v>26738.23509991169</v>
      </c>
    </row>
    <row r="53238" spans="5:6" x14ac:dyDescent="0.55000000000000004">
      <c r="E53238">
        <v>0.73367202281951904</v>
      </c>
      <c r="F53238">
        <f t="shared" si="831"/>
        <v>26738.968771934509</v>
      </c>
    </row>
    <row r="53239" spans="5:6" x14ac:dyDescent="0.55000000000000004">
      <c r="E53239">
        <v>0.53663593530654907</v>
      </c>
      <c r="F53239">
        <f t="shared" si="831"/>
        <v>26739.505407869816</v>
      </c>
    </row>
    <row r="53240" spans="5:6" x14ac:dyDescent="0.55000000000000004">
      <c r="E53240">
        <v>0.99462652206420898</v>
      </c>
      <c r="F53240">
        <f t="shared" si="831"/>
        <v>26740.50003439188</v>
      </c>
    </row>
    <row r="53241" spans="5:6" x14ac:dyDescent="0.55000000000000004">
      <c r="E53241">
        <v>0.70750778913497925</v>
      </c>
      <c r="F53241">
        <f t="shared" si="831"/>
        <v>26741.207542181015</v>
      </c>
    </row>
    <row r="53242" spans="5:6" x14ac:dyDescent="0.55000000000000004">
      <c r="E53242">
        <v>0.24580490589141846</v>
      </c>
      <c r="F53242">
        <f t="shared" si="831"/>
        <v>26741.453347086906</v>
      </c>
    </row>
    <row r="53243" spans="5:6" x14ac:dyDescent="0.55000000000000004">
      <c r="E53243">
        <v>0.78759080171585083</v>
      </c>
      <c r="F53243">
        <f t="shared" si="831"/>
        <v>26742.240937888622</v>
      </c>
    </row>
    <row r="53244" spans="5:6" x14ac:dyDescent="0.55000000000000004">
      <c r="E53244">
        <v>0.12970137596130371</v>
      </c>
      <c r="F53244">
        <f t="shared" si="831"/>
        <v>26742.370639264584</v>
      </c>
    </row>
    <row r="53245" spans="5:6" x14ac:dyDescent="0.55000000000000004">
      <c r="E53245">
        <v>0.88846486806869507</v>
      </c>
      <c r="F53245">
        <f t="shared" si="831"/>
        <v>26743.259104132652</v>
      </c>
    </row>
    <row r="53246" spans="5:6" x14ac:dyDescent="0.55000000000000004">
      <c r="E53246">
        <v>0.194388747215271</v>
      </c>
      <c r="F53246">
        <f t="shared" si="831"/>
        <v>26743.453492879868</v>
      </c>
    </row>
    <row r="53247" spans="5:6" x14ac:dyDescent="0.55000000000000004">
      <c r="E53247">
        <v>0.71747404336929321</v>
      </c>
      <c r="F53247">
        <f t="shared" si="831"/>
        <v>26744.170966923237</v>
      </c>
    </row>
    <row r="53248" spans="5:6" x14ac:dyDescent="0.55000000000000004">
      <c r="E53248">
        <v>0.26314735412597656</v>
      </c>
      <c r="F53248">
        <f t="shared" si="831"/>
        <v>26744.434114277363</v>
      </c>
    </row>
    <row r="53249" spans="5:6" x14ac:dyDescent="0.55000000000000004">
      <c r="E53249">
        <v>0.96883982419967651</v>
      </c>
      <c r="F53249">
        <f t="shared" si="831"/>
        <v>26745.402954101563</v>
      </c>
    </row>
    <row r="53250" spans="5:6" x14ac:dyDescent="0.55000000000000004">
      <c r="E53250">
        <v>0.76112520694732666</v>
      </c>
      <c r="F53250">
        <f t="shared" ref="F53250:F53313" si="832">SUM(E53250,F53249)</f>
        <v>26746.16407930851</v>
      </c>
    </row>
    <row r="53251" spans="5:6" x14ac:dyDescent="0.55000000000000004">
      <c r="E53251">
        <v>0.84368067979812622</v>
      </c>
      <c r="F53251">
        <f t="shared" si="832"/>
        <v>26747.007759988308</v>
      </c>
    </row>
    <row r="53252" spans="5:6" x14ac:dyDescent="0.55000000000000004">
      <c r="E53252">
        <v>0.65527939796447754</v>
      </c>
      <c r="F53252">
        <f t="shared" si="832"/>
        <v>26747.663039386272</v>
      </c>
    </row>
    <row r="53253" spans="5:6" x14ac:dyDescent="0.55000000000000004">
      <c r="E53253">
        <v>0.73018783330917358</v>
      </c>
      <c r="F53253">
        <f t="shared" si="832"/>
        <v>26748.393227219582</v>
      </c>
    </row>
    <row r="53254" spans="5:6" x14ac:dyDescent="0.55000000000000004">
      <c r="E53254">
        <v>0.91384875774383545</v>
      </c>
      <c r="F53254">
        <f t="shared" si="832"/>
        <v>26749.307075977325</v>
      </c>
    </row>
    <row r="53255" spans="5:6" x14ac:dyDescent="0.55000000000000004">
      <c r="E53255">
        <v>0.32520729303359985</v>
      </c>
      <c r="F53255">
        <f t="shared" si="832"/>
        <v>26749.632283270359</v>
      </c>
    </row>
    <row r="53256" spans="5:6" x14ac:dyDescent="0.55000000000000004">
      <c r="E53256">
        <v>0.64160776138305664</v>
      </c>
      <c r="F53256">
        <f t="shared" si="832"/>
        <v>26750.273891031742</v>
      </c>
    </row>
    <row r="53257" spans="5:6" x14ac:dyDescent="0.55000000000000004">
      <c r="E53257">
        <v>0.72847813367843628</v>
      </c>
      <c r="F53257">
        <f t="shared" si="832"/>
        <v>26751.002369165421</v>
      </c>
    </row>
    <row r="53258" spans="5:6" x14ac:dyDescent="0.55000000000000004">
      <c r="E53258">
        <v>0.29715168476104736</v>
      </c>
      <c r="F53258">
        <f t="shared" si="832"/>
        <v>26751.299520850182</v>
      </c>
    </row>
    <row r="53259" spans="5:6" x14ac:dyDescent="0.55000000000000004">
      <c r="E53259">
        <v>0.29077702760696411</v>
      </c>
      <c r="F53259">
        <f t="shared" si="832"/>
        <v>26751.590297877789</v>
      </c>
    </row>
    <row r="53260" spans="5:6" x14ac:dyDescent="0.55000000000000004">
      <c r="E53260">
        <v>0.64846301078796387</v>
      </c>
      <c r="F53260">
        <f t="shared" si="832"/>
        <v>26752.238760888577</v>
      </c>
    </row>
    <row r="53261" spans="5:6" x14ac:dyDescent="0.55000000000000004">
      <c r="E53261">
        <v>0.2472190260887146</v>
      </c>
      <c r="F53261">
        <f t="shared" si="832"/>
        <v>26752.485979914665</v>
      </c>
    </row>
    <row r="53262" spans="5:6" x14ac:dyDescent="0.55000000000000004">
      <c r="E53262">
        <v>0.3730090856552124</v>
      </c>
      <c r="F53262">
        <f t="shared" si="832"/>
        <v>26752.85898900032</v>
      </c>
    </row>
    <row r="53263" spans="5:6" x14ac:dyDescent="0.55000000000000004">
      <c r="E53263">
        <v>0.41696459054946899</v>
      </c>
      <c r="F53263">
        <f t="shared" si="832"/>
        <v>26753.27595359087</v>
      </c>
    </row>
    <row r="53264" spans="5:6" x14ac:dyDescent="0.55000000000000004">
      <c r="E53264">
        <v>0.45862102508544922</v>
      </c>
      <c r="F53264">
        <f t="shared" si="832"/>
        <v>26753.734574615955</v>
      </c>
    </row>
    <row r="53265" spans="5:6" x14ac:dyDescent="0.55000000000000004">
      <c r="E53265">
        <v>0.50058287382125854</v>
      </c>
      <c r="F53265">
        <f t="shared" si="832"/>
        <v>26754.235157489777</v>
      </c>
    </row>
    <row r="53266" spans="5:6" x14ac:dyDescent="0.55000000000000004">
      <c r="E53266">
        <v>0.81140387058258057</v>
      </c>
      <c r="F53266">
        <f t="shared" si="832"/>
        <v>26755.046561360359</v>
      </c>
    </row>
    <row r="53267" spans="5:6" x14ac:dyDescent="0.55000000000000004">
      <c r="E53267">
        <v>0.7563212513923645</v>
      </c>
      <c r="F53267">
        <f t="shared" si="832"/>
        <v>26755.802882611752</v>
      </c>
    </row>
    <row r="53268" spans="5:6" x14ac:dyDescent="0.55000000000000004">
      <c r="E53268">
        <v>0.7269279956817627</v>
      </c>
      <c r="F53268">
        <f t="shared" si="832"/>
        <v>26756.529810607433</v>
      </c>
    </row>
    <row r="53269" spans="5:6" x14ac:dyDescent="0.55000000000000004">
      <c r="E53269">
        <v>8.6531102657318115E-2</v>
      </c>
      <c r="F53269">
        <f t="shared" si="832"/>
        <v>26756.616341710091</v>
      </c>
    </row>
    <row r="53270" spans="5:6" x14ac:dyDescent="0.55000000000000004">
      <c r="E53270">
        <v>0.13095176219940186</v>
      </c>
      <c r="F53270">
        <f t="shared" si="832"/>
        <v>26756.74729347229</v>
      </c>
    </row>
    <row r="53271" spans="5:6" x14ac:dyDescent="0.55000000000000004">
      <c r="E53271">
        <v>0.81549984216690063</v>
      </c>
      <c r="F53271">
        <f t="shared" si="832"/>
        <v>26757.562793314457</v>
      </c>
    </row>
    <row r="53272" spans="5:6" x14ac:dyDescent="0.55000000000000004">
      <c r="E53272">
        <v>0.7459254264831543</v>
      </c>
      <c r="F53272">
        <f t="shared" si="832"/>
        <v>26758.30871874094</v>
      </c>
    </row>
    <row r="53273" spans="5:6" x14ac:dyDescent="0.55000000000000004">
      <c r="E53273">
        <v>0.68993920087814331</v>
      </c>
      <c r="F53273">
        <f t="shared" si="832"/>
        <v>26758.998657941818</v>
      </c>
    </row>
    <row r="53274" spans="5:6" x14ac:dyDescent="0.55000000000000004">
      <c r="E53274">
        <v>0.58952629566192627</v>
      </c>
      <c r="F53274">
        <f t="shared" si="832"/>
        <v>26759.58818423748</v>
      </c>
    </row>
    <row r="53275" spans="5:6" x14ac:dyDescent="0.55000000000000004">
      <c r="E53275">
        <v>0.88337975740432739</v>
      </c>
      <c r="F53275">
        <f t="shared" si="832"/>
        <v>26760.471563994884</v>
      </c>
    </row>
    <row r="53276" spans="5:6" x14ac:dyDescent="0.55000000000000004">
      <c r="E53276">
        <v>0.46147513389587402</v>
      </c>
      <c r="F53276">
        <f t="shared" si="832"/>
        <v>26760.93303912878</v>
      </c>
    </row>
    <row r="53277" spans="5:6" x14ac:dyDescent="0.55000000000000004">
      <c r="E53277">
        <v>3.5721719264984131E-2</v>
      </c>
      <c r="F53277">
        <f t="shared" si="832"/>
        <v>26760.968760848045</v>
      </c>
    </row>
    <row r="53278" spans="5:6" x14ac:dyDescent="0.55000000000000004">
      <c r="E53278">
        <v>0.32488381862640381</v>
      </c>
      <c r="F53278">
        <f t="shared" si="832"/>
        <v>26761.293644666672</v>
      </c>
    </row>
    <row r="53279" spans="5:6" x14ac:dyDescent="0.55000000000000004">
      <c r="E53279">
        <v>0.60919195413589478</v>
      </c>
      <c r="F53279">
        <f t="shared" si="832"/>
        <v>26761.902836620808</v>
      </c>
    </row>
    <row r="53280" spans="5:6" x14ac:dyDescent="0.55000000000000004">
      <c r="E53280">
        <v>0.73838424682617188</v>
      </c>
      <c r="F53280">
        <f t="shared" si="832"/>
        <v>26762.641220867634</v>
      </c>
    </row>
    <row r="53281" spans="5:6" x14ac:dyDescent="0.55000000000000004">
      <c r="E53281">
        <v>9.1957271099090576E-2</v>
      </c>
      <c r="F53281">
        <f t="shared" si="832"/>
        <v>26762.733178138733</v>
      </c>
    </row>
    <row r="53282" spans="5:6" x14ac:dyDescent="0.55000000000000004">
      <c r="E53282">
        <v>0.74528849124908447</v>
      </c>
      <c r="F53282">
        <f t="shared" si="832"/>
        <v>26763.478466629982</v>
      </c>
    </row>
    <row r="53283" spans="5:6" x14ac:dyDescent="0.55000000000000004">
      <c r="E53283">
        <v>0.83064395189285278</v>
      </c>
      <c r="F53283">
        <f t="shared" si="832"/>
        <v>26764.309110581875</v>
      </c>
    </row>
    <row r="53284" spans="5:6" x14ac:dyDescent="0.55000000000000004">
      <c r="E53284">
        <v>0.87603020668029785</v>
      </c>
      <c r="F53284">
        <f t="shared" si="832"/>
        <v>26765.185140788555</v>
      </c>
    </row>
    <row r="53285" spans="5:6" x14ac:dyDescent="0.55000000000000004">
      <c r="E53285">
        <v>0.52301353216171265</v>
      </c>
      <c r="F53285">
        <f t="shared" si="832"/>
        <v>26765.708154320717</v>
      </c>
    </row>
    <row r="53286" spans="5:6" x14ac:dyDescent="0.55000000000000004">
      <c r="E53286">
        <v>0.17013728618621826</v>
      </c>
      <c r="F53286">
        <f t="shared" si="832"/>
        <v>26765.878291606903</v>
      </c>
    </row>
    <row r="53287" spans="5:6" x14ac:dyDescent="0.55000000000000004">
      <c r="E53287">
        <v>0.65204483270645142</v>
      </c>
      <c r="F53287">
        <f t="shared" si="832"/>
        <v>26766.53033643961</v>
      </c>
    </row>
    <row r="53288" spans="5:6" x14ac:dyDescent="0.55000000000000004">
      <c r="E53288">
        <v>0.37398576736450195</v>
      </c>
      <c r="F53288">
        <f t="shared" si="832"/>
        <v>26766.904322206974</v>
      </c>
    </row>
    <row r="53289" spans="5:6" x14ac:dyDescent="0.55000000000000004">
      <c r="E53289">
        <v>0.39267224073410034</v>
      </c>
      <c r="F53289">
        <f t="shared" si="832"/>
        <v>26767.296994447708</v>
      </c>
    </row>
    <row r="53290" spans="5:6" x14ac:dyDescent="0.55000000000000004">
      <c r="E53290">
        <v>0.72058498859405518</v>
      </c>
      <c r="F53290">
        <f t="shared" si="832"/>
        <v>26768.017579436302</v>
      </c>
    </row>
    <row r="53291" spans="5:6" x14ac:dyDescent="0.55000000000000004">
      <c r="E53291">
        <v>0.77243024110794067</v>
      </c>
      <c r="F53291">
        <f t="shared" si="832"/>
        <v>26768.79000967741</v>
      </c>
    </row>
    <row r="53292" spans="5:6" x14ac:dyDescent="0.55000000000000004">
      <c r="E53292">
        <v>0.94764399528503418</v>
      </c>
      <c r="F53292">
        <f t="shared" si="832"/>
        <v>26769.737653672695</v>
      </c>
    </row>
    <row r="53293" spans="5:6" x14ac:dyDescent="0.55000000000000004">
      <c r="E53293">
        <v>0.11725419759750366</v>
      </c>
      <c r="F53293">
        <f t="shared" si="832"/>
        <v>26769.854907870293</v>
      </c>
    </row>
    <row r="53294" spans="5:6" x14ac:dyDescent="0.55000000000000004">
      <c r="E53294">
        <v>0.46016919612884521</v>
      </c>
      <c r="F53294">
        <f t="shared" si="832"/>
        <v>26770.315077066422</v>
      </c>
    </row>
    <row r="53295" spans="5:6" x14ac:dyDescent="0.55000000000000004">
      <c r="E53295">
        <v>6.3687384128570557E-2</v>
      </c>
      <c r="F53295">
        <f t="shared" si="832"/>
        <v>26770.37876445055</v>
      </c>
    </row>
    <row r="53296" spans="5:6" x14ac:dyDescent="0.55000000000000004">
      <c r="E53296">
        <v>0.79384326934814453</v>
      </c>
      <c r="F53296">
        <f t="shared" si="832"/>
        <v>26771.172607719898</v>
      </c>
    </row>
    <row r="53297" spans="5:6" x14ac:dyDescent="0.55000000000000004">
      <c r="E53297">
        <v>0.66874426603317261</v>
      </c>
      <c r="F53297">
        <f t="shared" si="832"/>
        <v>26771.841351985931</v>
      </c>
    </row>
    <row r="53298" spans="5:6" x14ac:dyDescent="0.55000000000000004">
      <c r="E53298">
        <v>0.78543531894683838</v>
      </c>
      <c r="F53298">
        <f t="shared" si="832"/>
        <v>26772.626787304878</v>
      </c>
    </row>
    <row r="53299" spans="5:6" x14ac:dyDescent="0.55000000000000004">
      <c r="E53299">
        <v>0.39868003129959106</v>
      </c>
      <c r="F53299">
        <f t="shared" si="832"/>
        <v>26773.025467336178</v>
      </c>
    </row>
    <row r="53300" spans="5:6" x14ac:dyDescent="0.55000000000000004">
      <c r="E53300">
        <v>0.10649228096008301</v>
      </c>
      <c r="F53300">
        <f t="shared" si="832"/>
        <v>26773.131959617138</v>
      </c>
    </row>
    <row r="53301" spans="5:6" x14ac:dyDescent="0.55000000000000004">
      <c r="E53301">
        <v>2.7916371822357178E-2</v>
      </c>
      <c r="F53301">
        <f t="shared" si="832"/>
        <v>26773.15987598896</v>
      </c>
    </row>
    <row r="53302" spans="5:6" x14ac:dyDescent="0.55000000000000004">
      <c r="E53302">
        <v>6.6561579704284668E-2</v>
      </c>
      <c r="F53302">
        <f t="shared" si="832"/>
        <v>26773.226437568665</v>
      </c>
    </row>
    <row r="53303" spans="5:6" x14ac:dyDescent="0.55000000000000004">
      <c r="E53303">
        <v>0.7293735146522522</v>
      </c>
      <c r="F53303">
        <f t="shared" si="832"/>
        <v>26773.955811083317</v>
      </c>
    </row>
    <row r="53304" spans="5:6" x14ac:dyDescent="0.55000000000000004">
      <c r="E53304">
        <v>0.84219503402709961</v>
      </c>
      <c r="F53304">
        <f t="shared" si="832"/>
        <v>26774.798006117344</v>
      </c>
    </row>
    <row r="53305" spans="5:6" x14ac:dyDescent="0.55000000000000004">
      <c r="E53305">
        <v>0.88745850324630737</v>
      </c>
      <c r="F53305">
        <f t="shared" si="832"/>
        <v>26775.68546462059</v>
      </c>
    </row>
    <row r="53306" spans="5:6" x14ac:dyDescent="0.55000000000000004">
      <c r="E53306">
        <v>0.53798401355743408</v>
      </c>
      <c r="F53306">
        <f t="shared" si="832"/>
        <v>26776.223448634148</v>
      </c>
    </row>
    <row r="53307" spans="5:6" x14ac:dyDescent="0.55000000000000004">
      <c r="E53307">
        <v>0.41495972871780396</v>
      </c>
      <c r="F53307">
        <f t="shared" si="832"/>
        <v>26776.638408362865</v>
      </c>
    </row>
    <row r="53308" spans="5:6" x14ac:dyDescent="0.55000000000000004">
      <c r="E53308">
        <v>0.73587584495544434</v>
      </c>
      <c r="F53308">
        <f t="shared" si="832"/>
        <v>26777.374284207821</v>
      </c>
    </row>
    <row r="53309" spans="5:6" x14ac:dyDescent="0.55000000000000004">
      <c r="E53309">
        <v>0.60509771108627319</v>
      </c>
      <c r="F53309">
        <f t="shared" si="832"/>
        <v>26777.979381918907</v>
      </c>
    </row>
    <row r="53310" spans="5:6" x14ac:dyDescent="0.55000000000000004">
      <c r="E53310">
        <v>0.43902146816253662</v>
      </c>
      <c r="F53310">
        <f t="shared" si="832"/>
        <v>26778.41840338707</v>
      </c>
    </row>
    <row r="53311" spans="5:6" x14ac:dyDescent="0.55000000000000004">
      <c r="E53311">
        <v>0.79998213052749634</v>
      </c>
      <c r="F53311">
        <f t="shared" si="832"/>
        <v>26779.218385517597</v>
      </c>
    </row>
    <row r="53312" spans="5:6" x14ac:dyDescent="0.55000000000000004">
      <c r="E53312">
        <v>0.56640434265136719</v>
      </c>
      <c r="F53312">
        <f t="shared" si="832"/>
        <v>26779.784789860249</v>
      </c>
    </row>
    <row r="53313" spans="5:6" x14ac:dyDescent="0.55000000000000004">
      <c r="E53313">
        <v>0.40672510862350464</v>
      </c>
      <c r="F53313">
        <f t="shared" si="832"/>
        <v>26780.191514968872</v>
      </c>
    </row>
    <row r="53314" spans="5:6" x14ac:dyDescent="0.55000000000000004">
      <c r="E53314">
        <v>0.40450060367584229</v>
      </c>
      <c r="F53314">
        <f t="shared" ref="F53314:F53377" si="833">SUM(E53314,F53313)</f>
        <v>26780.596015572548</v>
      </c>
    </row>
    <row r="53315" spans="5:6" x14ac:dyDescent="0.55000000000000004">
      <c r="E53315">
        <v>4.2460739612579346E-2</v>
      </c>
      <c r="F53315">
        <f t="shared" si="833"/>
        <v>26780.63847631216</v>
      </c>
    </row>
    <row r="53316" spans="5:6" x14ac:dyDescent="0.55000000000000004">
      <c r="E53316">
        <v>0.67222046852111816</v>
      </c>
      <c r="F53316">
        <f t="shared" si="833"/>
        <v>26781.310696780682</v>
      </c>
    </row>
    <row r="53317" spans="5:6" x14ac:dyDescent="0.55000000000000004">
      <c r="E53317">
        <v>0.83952087163925171</v>
      </c>
      <c r="F53317">
        <f t="shared" si="833"/>
        <v>26782.150217652321</v>
      </c>
    </row>
    <row r="53318" spans="5:6" x14ac:dyDescent="0.55000000000000004">
      <c r="E53318">
        <v>0.10538089275360107</v>
      </c>
      <c r="F53318">
        <f t="shared" si="833"/>
        <v>26782.255598545074</v>
      </c>
    </row>
    <row r="53319" spans="5:6" x14ac:dyDescent="0.55000000000000004">
      <c r="E53319">
        <v>0.19201713800430298</v>
      </c>
      <c r="F53319">
        <f t="shared" si="833"/>
        <v>26782.447615683079</v>
      </c>
    </row>
    <row r="53320" spans="5:6" x14ac:dyDescent="0.55000000000000004">
      <c r="E53320">
        <v>0.71695947647094727</v>
      </c>
      <c r="F53320">
        <f t="shared" si="833"/>
        <v>26783.16457515955</v>
      </c>
    </row>
    <row r="53321" spans="5:6" x14ac:dyDescent="0.55000000000000004">
      <c r="E53321">
        <v>0.4750792384147644</v>
      </c>
      <c r="F53321">
        <f t="shared" si="833"/>
        <v>26783.639654397964</v>
      </c>
    </row>
    <row r="53322" spans="5:6" x14ac:dyDescent="0.55000000000000004">
      <c r="E53322">
        <v>0.13937962055206299</v>
      </c>
      <c r="F53322">
        <f t="shared" si="833"/>
        <v>26783.779034018517</v>
      </c>
    </row>
    <row r="53323" spans="5:6" x14ac:dyDescent="0.55000000000000004">
      <c r="E53323">
        <v>0.51799947023391724</v>
      </c>
      <c r="F53323">
        <f t="shared" si="833"/>
        <v>26784.29703348875</v>
      </c>
    </row>
    <row r="53324" spans="5:6" x14ac:dyDescent="0.55000000000000004">
      <c r="E53324">
        <v>0.70507693290710449</v>
      </c>
      <c r="F53324">
        <f t="shared" si="833"/>
        <v>26785.002110421658</v>
      </c>
    </row>
    <row r="53325" spans="5:6" x14ac:dyDescent="0.55000000000000004">
      <c r="E53325">
        <v>0.86253350973129272</v>
      </c>
      <c r="F53325">
        <f t="shared" si="833"/>
        <v>26785.864643931389</v>
      </c>
    </row>
    <row r="53326" spans="5:6" x14ac:dyDescent="0.55000000000000004">
      <c r="E53326">
        <v>0.17159688472747803</v>
      </c>
      <c r="F53326">
        <f t="shared" si="833"/>
        <v>26786.036240816116</v>
      </c>
    </row>
    <row r="53327" spans="5:6" x14ac:dyDescent="0.55000000000000004">
      <c r="E53327">
        <v>8.7607443332672119E-2</v>
      </c>
      <c r="F53327">
        <f t="shared" si="833"/>
        <v>26786.123848259449</v>
      </c>
    </row>
    <row r="53328" spans="5:6" x14ac:dyDescent="0.55000000000000004">
      <c r="E53328">
        <v>0.24747371673583984</v>
      </c>
      <c r="F53328">
        <f t="shared" si="833"/>
        <v>26786.371321976185</v>
      </c>
    </row>
    <row r="53329" spans="5:6" x14ac:dyDescent="0.55000000000000004">
      <c r="E53329">
        <v>0.73168104887008667</v>
      </c>
      <c r="F53329">
        <f t="shared" si="833"/>
        <v>26787.103003025055</v>
      </c>
    </row>
    <row r="53330" spans="5:6" x14ac:dyDescent="0.55000000000000004">
      <c r="E53330">
        <v>0.32514059543609619</v>
      </c>
      <c r="F53330">
        <f t="shared" si="833"/>
        <v>26787.428143620491</v>
      </c>
    </row>
    <row r="53331" spans="5:6" x14ac:dyDescent="0.55000000000000004">
      <c r="E53331">
        <v>0.59401732683181763</v>
      </c>
      <c r="F53331">
        <f t="shared" si="833"/>
        <v>26788.022160947323</v>
      </c>
    </row>
    <row r="53332" spans="5:6" x14ac:dyDescent="0.55000000000000004">
      <c r="E53332">
        <v>7.712101936340332E-2</v>
      </c>
      <c r="F53332">
        <f t="shared" si="833"/>
        <v>26788.099281966686</v>
      </c>
    </row>
    <row r="53333" spans="5:6" x14ac:dyDescent="0.55000000000000004">
      <c r="E53333">
        <v>0.44610828161239624</v>
      </c>
      <c r="F53333">
        <f t="shared" si="833"/>
        <v>26788.545390248299</v>
      </c>
    </row>
    <row r="53334" spans="5:6" x14ac:dyDescent="0.55000000000000004">
      <c r="E53334">
        <v>0.82175147533416748</v>
      </c>
      <c r="F53334">
        <f t="shared" si="833"/>
        <v>26789.367141723633</v>
      </c>
    </row>
    <row r="53335" spans="5:6" x14ac:dyDescent="0.55000000000000004">
      <c r="E53335">
        <v>0.43450695276260376</v>
      </c>
      <c r="F53335">
        <f t="shared" si="833"/>
        <v>26789.801648676395</v>
      </c>
    </row>
    <row r="53336" spans="5:6" x14ac:dyDescent="0.55000000000000004">
      <c r="E53336">
        <v>0.81468534469604492</v>
      </c>
      <c r="F53336">
        <f t="shared" si="833"/>
        <v>26790.616334021091</v>
      </c>
    </row>
    <row r="53337" spans="5:6" x14ac:dyDescent="0.55000000000000004">
      <c r="E53337">
        <v>0.70631569623947144</v>
      </c>
      <c r="F53337">
        <f t="shared" si="833"/>
        <v>26791.322649717331</v>
      </c>
    </row>
    <row r="53338" spans="5:6" x14ac:dyDescent="0.55000000000000004">
      <c r="E53338">
        <v>0.87242805957794189</v>
      </c>
      <c r="F53338">
        <f t="shared" si="833"/>
        <v>26792.195077776909</v>
      </c>
    </row>
    <row r="53339" spans="5:6" x14ac:dyDescent="0.55000000000000004">
      <c r="E53339">
        <v>3.8580715656280518E-2</v>
      </c>
      <c r="F53339">
        <f t="shared" si="833"/>
        <v>26792.233658492565</v>
      </c>
    </row>
    <row r="53340" spans="5:6" x14ac:dyDescent="0.55000000000000004">
      <c r="E53340">
        <v>0.98415350914001465</v>
      </c>
      <c r="F53340">
        <f t="shared" si="833"/>
        <v>26793.217812001705</v>
      </c>
    </row>
    <row r="53341" spans="5:6" x14ac:dyDescent="0.55000000000000004">
      <c r="E53341">
        <v>0.50284284353256226</v>
      </c>
      <c r="F53341">
        <f t="shared" si="833"/>
        <v>26793.720654845238</v>
      </c>
    </row>
    <row r="53342" spans="5:6" x14ac:dyDescent="0.55000000000000004">
      <c r="E53342">
        <v>0.81805169582366943</v>
      </c>
      <c r="F53342">
        <f t="shared" si="833"/>
        <v>26794.538706541061</v>
      </c>
    </row>
    <row r="53343" spans="5:6" x14ac:dyDescent="0.55000000000000004">
      <c r="E53343">
        <v>0.4460945725440979</v>
      </c>
      <c r="F53343">
        <f t="shared" si="833"/>
        <v>26794.984801113605</v>
      </c>
    </row>
    <row r="53344" spans="5:6" x14ac:dyDescent="0.55000000000000004">
      <c r="E53344">
        <v>0.2784576416015625</v>
      </c>
      <c r="F53344">
        <f t="shared" si="833"/>
        <v>26795.263258755207</v>
      </c>
    </row>
    <row r="53345" spans="5:6" x14ac:dyDescent="0.55000000000000004">
      <c r="E53345">
        <v>0.3193933367729187</v>
      </c>
      <c r="F53345">
        <f t="shared" si="833"/>
        <v>26795.58265209198</v>
      </c>
    </row>
    <row r="53346" spans="5:6" x14ac:dyDescent="0.55000000000000004">
      <c r="E53346">
        <v>0.5200115442276001</v>
      </c>
      <c r="F53346">
        <f t="shared" si="833"/>
        <v>26796.102663636208</v>
      </c>
    </row>
    <row r="53347" spans="5:6" x14ac:dyDescent="0.55000000000000004">
      <c r="E53347">
        <v>0.13538104295730591</v>
      </c>
      <c r="F53347">
        <f t="shared" si="833"/>
        <v>26796.238044679165</v>
      </c>
    </row>
    <row r="53348" spans="5:6" x14ac:dyDescent="0.55000000000000004">
      <c r="E53348">
        <v>7.5100183486938477E-2</v>
      </c>
      <c r="F53348">
        <f t="shared" si="833"/>
        <v>26796.313144862652</v>
      </c>
    </row>
    <row r="53349" spans="5:6" x14ac:dyDescent="0.55000000000000004">
      <c r="E53349">
        <v>0.58595985174179077</v>
      </c>
      <c r="F53349">
        <f t="shared" si="833"/>
        <v>26796.899104714394</v>
      </c>
    </row>
    <row r="53350" spans="5:6" x14ac:dyDescent="0.55000000000000004">
      <c r="E53350">
        <v>8.2957744598388672E-4</v>
      </c>
      <c r="F53350">
        <f t="shared" si="833"/>
        <v>26796.89993429184</v>
      </c>
    </row>
    <row r="53351" spans="5:6" x14ac:dyDescent="0.55000000000000004">
      <c r="E53351">
        <v>0.10137420892715454</v>
      </c>
      <c r="F53351">
        <f t="shared" si="833"/>
        <v>26797.001308500767</v>
      </c>
    </row>
    <row r="53352" spans="5:6" x14ac:dyDescent="0.55000000000000004">
      <c r="E53352">
        <v>0.20177888870239258</v>
      </c>
      <c r="F53352">
        <f t="shared" si="833"/>
        <v>26797.203087389469</v>
      </c>
    </row>
    <row r="53353" spans="5:6" x14ac:dyDescent="0.55000000000000004">
      <c r="E53353">
        <v>0.38194912672042847</v>
      </c>
      <c r="F53353">
        <f t="shared" si="833"/>
        <v>26797.58503651619</v>
      </c>
    </row>
    <row r="53354" spans="5:6" x14ac:dyDescent="0.55000000000000004">
      <c r="E53354">
        <v>0.3347855806350708</v>
      </c>
      <c r="F53354">
        <f t="shared" si="833"/>
        <v>26797.919822096825</v>
      </c>
    </row>
    <row r="53355" spans="5:6" x14ac:dyDescent="0.55000000000000004">
      <c r="E53355">
        <v>0.1837347149848938</v>
      </c>
      <c r="F53355">
        <f t="shared" si="833"/>
        <v>26798.10355681181</v>
      </c>
    </row>
    <row r="53356" spans="5:6" x14ac:dyDescent="0.55000000000000004">
      <c r="E53356">
        <v>0.9520118236541748</v>
      </c>
      <c r="F53356">
        <f t="shared" si="833"/>
        <v>26799.055568635464</v>
      </c>
    </row>
    <row r="53357" spans="5:6" x14ac:dyDescent="0.55000000000000004">
      <c r="E53357">
        <v>0.38930696249008179</v>
      </c>
      <c r="F53357">
        <f t="shared" si="833"/>
        <v>26799.444875597954</v>
      </c>
    </row>
    <row r="53358" spans="5:6" x14ac:dyDescent="0.55000000000000004">
      <c r="E53358">
        <v>0.78854215145111084</v>
      </c>
      <c r="F53358">
        <f t="shared" si="833"/>
        <v>26800.233417749405</v>
      </c>
    </row>
    <row r="53359" spans="5:6" x14ac:dyDescent="0.55000000000000004">
      <c r="E53359">
        <v>0.64497476816177368</v>
      </c>
      <c r="F53359">
        <f t="shared" si="833"/>
        <v>26800.878392517567</v>
      </c>
    </row>
    <row r="53360" spans="5:6" x14ac:dyDescent="0.55000000000000004">
      <c r="E53360">
        <v>0.35076236724853516</v>
      </c>
      <c r="F53360">
        <f t="shared" si="833"/>
        <v>26801.229154884815</v>
      </c>
    </row>
    <row r="53361" spans="5:6" x14ac:dyDescent="0.55000000000000004">
      <c r="E53361">
        <v>9.5643222332000732E-2</v>
      </c>
      <c r="F53361">
        <f t="shared" si="833"/>
        <v>26801.324798107147</v>
      </c>
    </row>
    <row r="53362" spans="5:6" x14ac:dyDescent="0.55000000000000004">
      <c r="E53362">
        <v>0.211769700050354</v>
      </c>
      <c r="F53362">
        <f t="shared" si="833"/>
        <v>26801.536567807198</v>
      </c>
    </row>
    <row r="53363" spans="5:6" x14ac:dyDescent="0.55000000000000004">
      <c r="E53363">
        <v>0.99858313798904419</v>
      </c>
      <c r="F53363">
        <f t="shared" si="833"/>
        <v>26802.535150945187</v>
      </c>
    </row>
    <row r="53364" spans="5:6" x14ac:dyDescent="0.55000000000000004">
      <c r="E53364">
        <v>0.67006421089172363</v>
      </c>
      <c r="F53364">
        <f t="shared" si="833"/>
        <v>26803.205215156078</v>
      </c>
    </row>
    <row r="53365" spans="5:6" x14ac:dyDescent="0.55000000000000004">
      <c r="E53365">
        <v>0.2473568320274353</v>
      </c>
      <c r="F53365">
        <f t="shared" si="833"/>
        <v>26803.452571988106</v>
      </c>
    </row>
    <row r="53366" spans="5:6" x14ac:dyDescent="0.55000000000000004">
      <c r="E53366">
        <v>0.67777144908905029</v>
      </c>
      <c r="F53366">
        <f t="shared" si="833"/>
        <v>26804.130343437195</v>
      </c>
    </row>
    <row r="53367" spans="5:6" x14ac:dyDescent="0.55000000000000004">
      <c r="E53367">
        <v>8.7150156497955322E-2</v>
      </c>
      <c r="F53367">
        <f t="shared" si="833"/>
        <v>26804.217493593693</v>
      </c>
    </row>
    <row r="53368" spans="5:6" x14ac:dyDescent="0.55000000000000004">
      <c r="E53368">
        <v>0.19464635848999023</v>
      </c>
      <c r="F53368">
        <f t="shared" si="833"/>
        <v>26804.412139952183</v>
      </c>
    </row>
    <row r="53369" spans="5:6" x14ac:dyDescent="0.55000000000000004">
      <c r="E53369">
        <v>0.5527607798576355</v>
      </c>
      <c r="F53369">
        <f t="shared" si="833"/>
        <v>26804.96490073204</v>
      </c>
    </row>
    <row r="53370" spans="5:6" x14ac:dyDescent="0.55000000000000004">
      <c r="E53370">
        <v>0.37410843372344971</v>
      </c>
      <c r="F53370">
        <f t="shared" si="833"/>
        <v>26805.339009165764</v>
      </c>
    </row>
    <row r="53371" spans="5:6" x14ac:dyDescent="0.55000000000000004">
      <c r="E53371">
        <v>0.41049271821975708</v>
      </c>
      <c r="F53371">
        <f t="shared" si="833"/>
        <v>26805.749501883984</v>
      </c>
    </row>
    <row r="53372" spans="5:6" x14ac:dyDescent="0.55000000000000004">
      <c r="E53372">
        <v>0.23755812644958496</v>
      </c>
      <c r="F53372">
        <f t="shared" si="833"/>
        <v>26805.987060010433</v>
      </c>
    </row>
    <row r="53373" spans="5:6" x14ac:dyDescent="0.55000000000000004">
      <c r="E53373">
        <v>0.63520711660385132</v>
      </c>
      <c r="F53373">
        <f t="shared" si="833"/>
        <v>26806.622267127037</v>
      </c>
    </row>
    <row r="53374" spans="5:6" x14ac:dyDescent="0.55000000000000004">
      <c r="E53374">
        <v>0.74322450160980225</v>
      </c>
      <c r="F53374">
        <f t="shared" si="833"/>
        <v>26807.365491628647</v>
      </c>
    </row>
    <row r="53375" spans="5:6" x14ac:dyDescent="0.55000000000000004">
      <c r="E53375">
        <v>0.70377928018569946</v>
      </c>
      <c r="F53375">
        <f t="shared" si="833"/>
        <v>26808.069270908833</v>
      </c>
    </row>
    <row r="53376" spans="5:6" x14ac:dyDescent="0.55000000000000004">
      <c r="E53376">
        <v>0.40579414367675781</v>
      </c>
      <c r="F53376">
        <f t="shared" si="833"/>
        <v>26808.475065052509</v>
      </c>
    </row>
    <row r="53377" spans="5:6" x14ac:dyDescent="0.55000000000000004">
      <c r="E53377">
        <v>0.23621195554733276</v>
      </c>
      <c r="F53377">
        <f t="shared" si="833"/>
        <v>26808.711277008057</v>
      </c>
    </row>
    <row r="53378" spans="5:6" x14ac:dyDescent="0.55000000000000004">
      <c r="E53378">
        <v>0.87307131290435791</v>
      </c>
      <c r="F53378">
        <f t="shared" ref="F53378:F53441" si="834">SUM(E53378,F53377)</f>
        <v>26809.584348320961</v>
      </c>
    </row>
    <row r="53379" spans="5:6" x14ac:dyDescent="0.55000000000000004">
      <c r="E53379">
        <v>0.76565486192703247</v>
      </c>
      <c r="F53379">
        <f t="shared" si="834"/>
        <v>26810.350003182888</v>
      </c>
    </row>
    <row r="53380" spans="5:6" x14ac:dyDescent="0.55000000000000004">
      <c r="E53380">
        <v>0.11591935157775879</v>
      </c>
      <c r="F53380">
        <f t="shared" si="834"/>
        <v>26810.465922534466</v>
      </c>
    </row>
    <row r="53381" spans="5:6" x14ac:dyDescent="0.55000000000000004">
      <c r="E53381">
        <v>0.66858047246932983</v>
      </c>
      <c r="F53381">
        <f t="shared" si="834"/>
        <v>26811.134503006935</v>
      </c>
    </row>
    <row r="53382" spans="5:6" x14ac:dyDescent="0.55000000000000004">
      <c r="E53382">
        <v>0.1377333402633667</v>
      </c>
      <c r="F53382">
        <f t="shared" si="834"/>
        <v>26811.272236347198</v>
      </c>
    </row>
    <row r="53383" spans="5:6" x14ac:dyDescent="0.55000000000000004">
      <c r="E53383">
        <v>0.5363660454750061</v>
      </c>
      <c r="F53383">
        <f t="shared" si="834"/>
        <v>26811.808602392673</v>
      </c>
    </row>
    <row r="53384" spans="5:6" x14ac:dyDescent="0.55000000000000004">
      <c r="E53384">
        <v>0.35969400405883789</v>
      </c>
      <c r="F53384">
        <f t="shared" si="834"/>
        <v>26812.168296396732</v>
      </c>
    </row>
    <row r="53385" spans="5:6" x14ac:dyDescent="0.55000000000000004">
      <c r="E53385">
        <v>0.51953190565109253</v>
      </c>
      <c r="F53385">
        <f t="shared" si="834"/>
        <v>26812.687828302383</v>
      </c>
    </row>
    <row r="53386" spans="5:6" x14ac:dyDescent="0.55000000000000004">
      <c r="E53386">
        <v>8.8052868843078613E-2</v>
      </c>
      <c r="F53386">
        <f t="shared" si="834"/>
        <v>26812.775881171227</v>
      </c>
    </row>
    <row r="53387" spans="5:6" x14ac:dyDescent="0.55000000000000004">
      <c r="E53387">
        <v>0.42588597536087036</v>
      </c>
      <c r="F53387">
        <f t="shared" si="834"/>
        <v>26813.201767146587</v>
      </c>
    </row>
    <row r="53388" spans="5:6" x14ac:dyDescent="0.55000000000000004">
      <c r="E53388">
        <v>0.71969866752624512</v>
      </c>
      <c r="F53388">
        <f t="shared" si="834"/>
        <v>26813.921465814114</v>
      </c>
    </row>
    <row r="53389" spans="5:6" x14ac:dyDescent="0.55000000000000004">
      <c r="E53389">
        <v>0.60382455587387085</v>
      </c>
      <c r="F53389">
        <f t="shared" si="834"/>
        <v>26814.525290369987</v>
      </c>
    </row>
    <row r="53390" spans="5:6" x14ac:dyDescent="0.55000000000000004">
      <c r="E53390">
        <v>0.59225499629974365</v>
      </c>
      <c r="F53390">
        <f t="shared" si="834"/>
        <v>26815.117545366287</v>
      </c>
    </row>
    <row r="53391" spans="5:6" x14ac:dyDescent="0.55000000000000004">
      <c r="E53391">
        <v>0.89203935861587524</v>
      </c>
      <c r="F53391">
        <f t="shared" si="834"/>
        <v>26816.009584724903</v>
      </c>
    </row>
    <row r="53392" spans="5:6" x14ac:dyDescent="0.55000000000000004">
      <c r="E53392">
        <v>0.63495922088623047</v>
      </c>
      <c r="F53392">
        <f t="shared" si="834"/>
        <v>26816.644543945789</v>
      </c>
    </row>
    <row r="53393" spans="5:6" x14ac:dyDescent="0.55000000000000004">
      <c r="E53393">
        <v>0.16688078641891479</v>
      </c>
      <c r="F53393">
        <f t="shared" si="834"/>
        <v>26816.811424732208</v>
      </c>
    </row>
    <row r="53394" spans="5:6" x14ac:dyDescent="0.55000000000000004">
      <c r="E53394">
        <v>0.22657263278961182</v>
      </c>
      <c r="F53394">
        <f t="shared" si="834"/>
        <v>26817.037997364998</v>
      </c>
    </row>
    <row r="53395" spans="5:6" x14ac:dyDescent="0.55000000000000004">
      <c r="E53395">
        <v>0.26862746477127075</v>
      </c>
      <c r="F53395">
        <f t="shared" si="834"/>
        <v>26817.306624829769</v>
      </c>
    </row>
    <row r="53396" spans="5:6" x14ac:dyDescent="0.55000000000000004">
      <c r="E53396">
        <v>0.91657185554504395</v>
      </c>
      <c r="F53396">
        <f t="shared" si="834"/>
        <v>26818.223196685314</v>
      </c>
    </row>
    <row r="53397" spans="5:6" x14ac:dyDescent="0.55000000000000004">
      <c r="E53397">
        <v>0.33791202306747437</v>
      </c>
      <c r="F53397">
        <f t="shared" si="834"/>
        <v>26818.561108708382</v>
      </c>
    </row>
    <row r="53398" spans="5:6" x14ac:dyDescent="0.55000000000000004">
      <c r="E53398">
        <v>0.91587150096893311</v>
      </c>
      <c r="F53398">
        <f t="shared" si="834"/>
        <v>26819.476980209351</v>
      </c>
    </row>
    <row r="53399" spans="5:6" x14ac:dyDescent="0.55000000000000004">
      <c r="E53399">
        <v>0.84355312585830688</v>
      </c>
      <c r="F53399">
        <f t="shared" si="834"/>
        <v>26820.320533335209</v>
      </c>
    </row>
    <row r="53400" spans="5:6" x14ac:dyDescent="0.55000000000000004">
      <c r="E53400">
        <v>0.51332807540893555</v>
      </c>
      <c r="F53400">
        <f t="shared" si="834"/>
        <v>26820.833861410618</v>
      </c>
    </row>
    <row r="53401" spans="5:6" x14ac:dyDescent="0.55000000000000004">
      <c r="E53401">
        <v>0.83304375410079956</v>
      </c>
      <c r="F53401">
        <f t="shared" si="834"/>
        <v>26821.666905164719</v>
      </c>
    </row>
    <row r="53402" spans="5:6" x14ac:dyDescent="0.55000000000000004">
      <c r="E53402">
        <v>0.82427513599395752</v>
      </c>
      <c r="F53402">
        <f t="shared" si="834"/>
        <v>26822.491180300713</v>
      </c>
    </row>
    <row r="53403" spans="5:6" x14ac:dyDescent="0.55000000000000004">
      <c r="E53403">
        <v>0.18694573640823364</v>
      </c>
      <c r="F53403">
        <f t="shared" si="834"/>
        <v>26822.678126037121</v>
      </c>
    </row>
    <row r="53404" spans="5:6" x14ac:dyDescent="0.55000000000000004">
      <c r="E53404">
        <v>0.52733969688415527</v>
      </c>
      <c r="F53404">
        <f t="shared" si="834"/>
        <v>26823.205465734005</v>
      </c>
    </row>
    <row r="53405" spans="5:6" x14ac:dyDescent="0.55000000000000004">
      <c r="E53405">
        <v>0.90844053030014038</v>
      </c>
      <c r="F53405">
        <f t="shared" si="834"/>
        <v>26824.113906264305</v>
      </c>
    </row>
    <row r="53406" spans="5:6" x14ac:dyDescent="0.55000000000000004">
      <c r="E53406">
        <v>0.49578988552093506</v>
      </c>
      <c r="F53406">
        <f t="shared" si="834"/>
        <v>26824.609696149826</v>
      </c>
    </row>
    <row r="53407" spans="5:6" x14ac:dyDescent="0.55000000000000004">
      <c r="E53407">
        <v>0.72928625345230103</v>
      </c>
      <c r="F53407">
        <f t="shared" si="834"/>
        <v>26825.338982403278</v>
      </c>
    </row>
    <row r="53408" spans="5:6" x14ac:dyDescent="0.55000000000000004">
      <c r="E53408">
        <v>0.47966384887695313</v>
      </c>
      <c r="F53408">
        <f t="shared" si="834"/>
        <v>26825.818646252155</v>
      </c>
    </row>
    <row r="53409" spans="5:6" x14ac:dyDescent="0.55000000000000004">
      <c r="E53409">
        <v>0.56343096494674683</v>
      </c>
      <c r="F53409">
        <f t="shared" si="834"/>
        <v>26826.382077217102</v>
      </c>
    </row>
    <row r="53410" spans="5:6" x14ac:dyDescent="0.55000000000000004">
      <c r="E53410">
        <v>0.24492990970611572</v>
      </c>
      <c r="F53410">
        <f t="shared" si="834"/>
        <v>26826.627007126808</v>
      </c>
    </row>
    <row r="53411" spans="5:6" x14ac:dyDescent="0.55000000000000004">
      <c r="E53411">
        <v>0.58953219652175903</v>
      </c>
      <c r="F53411">
        <f t="shared" si="834"/>
        <v>26827.21653932333</v>
      </c>
    </row>
    <row r="53412" spans="5:6" x14ac:dyDescent="0.55000000000000004">
      <c r="E53412">
        <v>0.8259279727935791</v>
      </c>
      <c r="F53412">
        <f t="shared" si="834"/>
        <v>26828.042467296124</v>
      </c>
    </row>
    <row r="53413" spans="5:6" x14ac:dyDescent="0.55000000000000004">
      <c r="E53413">
        <v>0.9936327338218689</v>
      </c>
      <c r="F53413">
        <f t="shared" si="834"/>
        <v>26829.036100029945</v>
      </c>
    </row>
    <row r="53414" spans="5:6" x14ac:dyDescent="0.55000000000000004">
      <c r="E53414">
        <v>0.79734218120574951</v>
      </c>
      <c r="F53414">
        <f t="shared" si="834"/>
        <v>26829.833442211151</v>
      </c>
    </row>
    <row r="53415" spans="5:6" x14ac:dyDescent="0.55000000000000004">
      <c r="E53415">
        <v>0.65324264764785767</v>
      </c>
      <c r="F53415">
        <f t="shared" si="834"/>
        <v>26830.486684858799</v>
      </c>
    </row>
    <row r="53416" spans="5:6" x14ac:dyDescent="0.55000000000000004">
      <c r="E53416">
        <v>0.7219548225402832</v>
      </c>
      <c r="F53416">
        <f t="shared" si="834"/>
        <v>26831.208639681339</v>
      </c>
    </row>
    <row r="53417" spans="5:6" x14ac:dyDescent="0.55000000000000004">
      <c r="E53417">
        <v>0.29407757520675659</v>
      </c>
      <c r="F53417">
        <f t="shared" si="834"/>
        <v>26831.502717256546</v>
      </c>
    </row>
    <row r="53418" spans="5:6" x14ac:dyDescent="0.55000000000000004">
      <c r="E53418">
        <v>0.18043148517608643</v>
      </c>
      <c r="F53418">
        <f t="shared" si="834"/>
        <v>26831.683148741722</v>
      </c>
    </row>
    <row r="53419" spans="5:6" x14ac:dyDescent="0.55000000000000004">
      <c r="E53419">
        <v>0.90070325136184692</v>
      </c>
      <c r="F53419">
        <f t="shared" si="834"/>
        <v>26832.583851993084</v>
      </c>
    </row>
    <row r="53420" spans="5:6" x14ac:dyDescent="0.55000000000000004">
      <c r="E53420">
        <v>3.938746452331543E-2</v>
      </c>
      <c r="F53420">
        <f t="shared" si="834"/>
        <v>26832.623239457607</v>
      </c>
    </row>
    <row r="53421" spans="5:6" x14ac:dyDescent="0.55000000000000004">
      <c r="E53421">
        <v>0.41233628988265991</v>
      </c>
      <c r="F53421">
        <f t="shared" si="834"/>
        <v>26833.03557574749</v>
      </c>
    </row>
    <row r="53422" spans="5:6" x14ac:dyDescent="0.55000000000000004">
      <c r="E53422">
        <v>0.86398541927337646</v>
      </c>
      <c r="F53422">
        <f t="shared" si="834"/>
        <v>26833.899561166763</v>
      </c>
    </row>
    <row r="53423" spans="5:6" x14ac:dyDescent="0.55000000000000004">
      <c r="E53423">
        <v>0.98505121469497681</v>
      </c>
      <c r="F53423">
        <f t="shared" si="834"/>
        <v>26834.884612381458</v>
      </c>
    </row>
    <row r="53424" spans="5:6" x14ac:dyDescent="0.55000000000000004">
      <c r="E53424">
        <v>0.63131427764892578</v>
      </c>
      <c r="F53424">
        <f t="shared" si="834"/>
        <v>26835.515926659107</v>
      </c>
    </row>
    <row r="53425" spans="5:6" x14ac:dyDescent="0.55000000000000004">
      <c r="E53425">
        <v>0.35164374113082886</v>
      </c>
      <c r="F53425">
        <f t="shared" si="834"/>
        <v>26835.867570400238</v>
      </c>
    </row>
    <row r="53426" spans="5:6" x14ac:dyDescent="0.55000000000000004">
      <c r="E53426">
        <v>0.15079939365386963</v>
      </c>
      <c r="F53426">
        <f t="shared" si="834"/>
        <v>26836.018369793892</v>
      </c>
    </row>
    <row r="53427" spans="5:6" x14ac:dyDescent="0.55000000000000004">
      <c r="E53427">
        <v>6.0400307178497314E-2</v>
      </c>
      <c r="F53427">
        <f t="shared" si="834"/>
        <v>26836.07877010107</v>
      </c>
    </row>
    <row r="53428" spans="5:6" x14ac:dyDescent="0.55000000000000004">
      <c r="E53428">
        <v>0.84789395332336426</v>
      </c>
      <c r="F53428">
        <f t="shared" si="834"/>
        <v>26836.926664054394</v>
      </c>
    </row>
    <row r="53429" spans="5:6" x14ac:dyDescent="0.55000000000000004">
      <c r="E53429">
        <v>0.62402385473251343</v>
      </c>
      <c r="F53429">
        <f t="shared" si="834"/>
        <v>26837.550687909126</v>
      </c>
    </row>
    <row r="53430" spans="5:6" x14ac:dyDescent="0.55000000000000004">
      <c r="E53430">
        <v>0.81730163097381592</v>
      </c>
      <c r="F53430">
        <f t="shared" si="834"/>
        <v>26838.3679895401</v>
      </c>
    </row>
    <row r="53431" spans="5:6" x14ac:dyDescent="0.55000000000000004">
      <c r="E53431">
        <v>0.85996586084365845</v>
      </c>
      <c r="F53431">
        <f t="shared" si="834"/>
        <v>26839.227955400944</v>
      </c>
    </row>
    <row r="53432" spans="5:6" x14ac:dyDescent="0.55000000000000004">
      <c r="E53432">
        <v>0.30198049545288086</v>
      </c>
      <c r="F53432">
        <f t="shared" si="834"/>
        <v>26839.529935896397</v>
      </c>
    </row>
    <row r="53433" spans="5:6" x14ac:dyDescent="0.55000000000000004">
      <c r="E53433">
        <v>0.95341461896896362</v>
      </c>
      <c r="F53433">
        <f t="shared" si="834"/>
        <v>26840.483350515366</v>
      </c>
    </row>
    <row r="53434" spans="5:6" x14ac:dyDescent="0.55000000000000004">
      <c r="E53434">
        <v>4.178166389465332E-3</v>
      </c>
      <c r="F53434">
        <f t="shared" si="834"/>
        <v>26840.487528681755</v>
      </c>
    </row>
    <row r="53435" spans="5:6" x14ac:dyDescent="0.55000000000000004">
      <c r="E53435">
        <v>2.4189770221710205E-2</v>
      </c>
      <c r="F53435">
        <f t="shared" si="834"/>
        <v>26840.511718451977</v>
      </c>
    </row>
    <row r="53436" spans="5:6" x14ac:dyDescent="0.55000000000000004">
      <c r="E53436">
        <v>0.88474822044372559</v>
      </c>
      <c r="F53436">
        <f t="shared" si="834"/>
        <v>26841.396466672421</v>
      </c>
    </row>
    <row r="53437" spans="5:6" x14ac:dyDescent="0.55000000000000004">
      <c r="E53437">
        <v>0.22879308462142944</v>
      </c>
      <c r="F53437">
        <f t="shared" si="834"/>
        <v>26841.625259757042</v>
      </c>
    </row>
    <row r="53438" spans="5:6" x14ac:dyDescent="0.55000000000000004">
      <c r="E53438">
        <v>0.35699784755706787</v>
      </c>
      <c r="F53438">
        <f t="shared" si="834"/>
        <v>26841.982257604599</v>
      </c>
    </row>
    <row r="53439" spans="5:6" x14ac:dyDescent="0.55000000000000004">
      <c r="E53439">
        <v>0.67886549234390259</v>
      </c>
      <c r="F53439">
        <f t="shared" si="834"/>
        <v>26842.661123096943</v>
      </c>
    </row>
    <row r="53440" spans="5:6" x14ac:dyDescent="0.55000000000000004">
      <c r="E53440">
        <v>3.1316757202148438E-2</v>
      </c>
      <c r="F53440">
        <f t="shared" si="834"/>
        <v>26842.692439854145</v>
      </c>
    </row>
    <row r="53441" spans="5:6" x14ac:dyDescent="0.55000000000000004">
      <c r="E53441">
        <v>0.70730036497116089</v>
      </c>
      <c r="F53441">
        <f t="shared" si="834"/>
        <v>26843.399740219116</v>
      </c>
    </row>
    <row r="53442" spans="5:6" x14ac:dyDescent="0.55000000000000004">
      <c r="E53442">
        <v>0.41683733463287354</v>
      </c>
      <c r="F53442">
        <f t="shared" ref="F53442:F53505" si="835">SUM(E53442,F53441)</f>
        <v>26843.816577553749</v>
      </c>
    </row>
    <row r="53443" spans="5:6" x14ac:dyDescent="0.55000000000000004">
      <c r="E53443">
        <v>0.2632630467414856</v>
      </c>
      <c r="F53443">
        <f t="shared" si="835"/>
        <v>26844.079840600491</v>
      </c>
    </row>
    <row r="53444" spans="5:6" x14ac:dyDescent="0.55000000000000004">
      <c r="E53444">
        <v>0.23637604713439941</v>
      </c>
      <c r="F53444">
        <f t="shared" si="835"/>
        <v>26844.316216647625</v>
      </c>
    </row>
    <row r="53445" spans="5:6" x14ac:dyDescent="0.55000000000000004">
      <c r="E53445">
        <v>0.46736663579940796</v>
      </c>
      <c r="F53445">
        <f t="shared" si="835"/>
        <v>26844.783583283424</v>
      </c>
    </row>
    <row r="53446" spans="5:6" x14ac:dyDescent="0.55000000000000004">
      <c r="E53446">
        <v>0.26090610027313232</v>
      </c>
      <c r="F53446">
        <f t="shared" si="835"/>
        <v>26845.044489383698</v>
      </c>
    </row>
    <row r="53447" spans="5:6" x14ac:dyDescent="0.55000000000000004">
      <c r="E53447">
        <v>0.60825401544570923</v>
      </c>
      <c r="F53447">
        <f t="shared" si="835"/>
        <v>26845.652743399143</v>
      </c>
    </row>
    <row r="53448" spans="5:6" x14ac:dyDescent="0.55000000000000004">
      <c r="E53448">
        <v>0.81981134414672852</v>
      </c>
      <c r="F53448">
        <f t="shared" si="835"/>
        <v>26846.47255474329</v>
      </c>
    </row>
    <row r="53449" spans="5:6" x14ac:dyDescent="0.55000000000000004">
      <c r="E53449">
        <v>0.11183613538742065</v>
      </c>
      <c r="F53449">
        <f t="shared" si="835"/>
        <v>26846.584390878677</v>
      </c>
    </row>
    <row r="53450" spans="5:6" x14ac:dyDescent="0.55000000000000004">
      <c r="E53450">
        <v>0.39317142963409424</v>
      </c>
      <c r="F53450">
        <f t="shared" si="835"/>
        <v>26846.977562308311</v>
      </c>
    </row>
    <row r="53451" spans="5:6" x14ac:dyDescent="0.55000000000000004">
      <c r="E53451">
        <v>0.26443654298782349</v>
      </c>
      <c r="F53451">
        <f t="shared" si="835"/>
        <v>26847.241998851299</v>
      </c>
    </row>
    <row r="53452" spans="5:6" x14ac:dyDescent="0.55000000000000004">
      <c r="E53452">
        <v>0.94232821464538574</v>
      </c>
      <c r="F53452">
        <f t="shared" si="835"/>
        <v>26848.184327065945</v>
      </c>
    </row>
    <row r="53453" spans="5:6" x14ac:dyDescent="0.55000000000000004">
      <c r="E53453">
        <v>0.72109216451644897</v>
      </c>
      <c r="F53453">
        <f t="shared" si="835"/>
        <v>26848.905419230461</v>
      </c>
    </row>
    <row r="53454" spans="5:6" x14ac:dyDescent="0.55000000000000004">
      <c r="E53454">
        <v>0.88498342037200928</v>
      </c>
      <c r="F53454">
        <f t="shared" si="835"/>
        <v>26849.790402650833</v>
      </c>
    </row>
    <row r="53455" spans="5:6" x14ac:dyDescent="0.55000000000000004">
      <c r="E53455">
        <v>8.0260336399078369E-2</v>
      </c>
      <c r="F53455">
        <f t="shared" si="835"/>
        <v>26849.870662987232</v>
      </c>
    </row>
    <row r="53456" spans="5:6" x14ac:dyDescent="0.55000000000000004">
      <c r="E53456">
        <v>0.87107753753662109</v>
      </c>
      <c r="F53456">
        <f t="shared" si="835"/>
        <v>26850.741740524769</v>
      </c>
    </row>
    <row r="53457" spans="5:6" x14ac:dyDescent="0.55000000000000004">
      <c r="E53457">
        <v>5.618208646774292E-2</v>
      </c>
      <c r="F53457">
        <f t="shared" si="835"/>
        <v>26850.797922611237</v>
      </c>
    </row>
    <row r="53458" spans="5:6" x14ac:dyDescent="0.55000000000000004">
      <c r="E53458">
        <v>0.76569998264312744</v>
      </c>
      <c r="F53458">
        <f t="shared" si="835"/>
        <v>26851.56362259388</v>
      </c>
    </row>
    <row r="53459" spans="5:6" x14ac:dyDescent="0.55000000000000004">
      <c r="E53459">
        <v>3.0151665210723877E-2</v>
      </c>
      <c r="F53459">
        <f t="shared" si="835"/>
        <v>26851.59377425909</v>
      </c>
    </row>
    <row r="53460" spans="5:6" x14ac:dyDescent="0.55000000000000004">
      <c r="E53460">
        <v>0.49528050422668457</v>
      </c>
      <c r="F53460">
        <f t="shared" si="835"/>
        <v>26852.089054763317</v>
      </c>
    </row>
    <row r="53461" spans="5:6" x14ac:dyDescent="0.55000000000000004">
      <c r="E53461">
        <v>1.194232702255249E-2</v>
      </c>
      <c r="F53461">
        <f t="shared" si="835"/>
        <v>26852.10099709034</v>
      </c>
    </row>
    <row r="53462" spans="5:6" x14ac:dyDescent="0.55000000000000004">
      <c r="E53462">
        <v>0.66331183910369873</v>
      </c>
      <c r="F53462">
        <f t="shared" si="835"/>
        <v>26852.764308929443</v>
      </c>
    </row>
    <row r="53463" spans="5:6" x14ac:dyDescent="0.55000000000000004">
      <c r="E53463">
        <v>0.29263836145401001</v>
      </c>
      <c r="F53463">
        <f t="shared" si="835"/>
        <v>26853.056947290897</v>
      </c>
    </row>
    <row r="53464" spans="5:6" x14ac:dyDescent="0.55000000000000004">
      <c r="E53464">
        <v>9.1853618621826172E-2</v>
      </c>
      <c r="F53464">
        <f t="shared" si="835"/>
        <v>26853.148800909519</v>
      </c>
    </row>
    <row r="53465" spans="5:6" x14ac:dyDescent="0.55000000000000004">
      <c r="E53465">
        <v>0.32012337446212769</v>
      </c>
      <c r="F53465">
        <f t="shared" si="835"/>
        <v>26853.468924283981</v>
      </c>
    </row>
    <row r="53466" spans="5:6" x14ac:dyDescent="0.55000000000000004">
      <c r="E53466">
        <v>0.69506752490997314</v>
      </c>
      <c r="F53466">
        <f t="shared" si="835"/>
        <v>26854.163991808891</v>
      </c>
    </row>
    <row r="53467" spans="5:6" x14ac:dyDescent="0.55000000000000004">
      <c r="E53467">
        <v>0.57847481966018677</v>
      </c>
      <c r="F53467">
        <f t="shared" si="835"/>
        <v>26854.742466628551</v>
      </c>
    </row>
    <row r="53468" spans="5:6" x14ac:dyDescent="0.55000000000000004">
      <c r="E53468">
        <v>0.3410336971282959</v>
      </c>
      <c r="F53468">
        <f t="shared" si="835"/>
        <v>26855.08350032568</v>
      </c>
    </row>
    <row r="53469" spans="5:6" x14ac:dyDescent="0.55000000000000004">
      <c r="E53469">
        <v>0.50251477956771851</v>
      </c>
      <c r="F53469">
        <f t="shared" si="835"/>
        <v>26855.586015105247</v>
      </c>
    </row>
    <row r="53470" spans="5:6" x14ac:dyDescent="0.55000000000000004">
      <c r="E53470">
        <v>0.60809838771820068</v>
      </c>
      <c r="F53470">
        <f t="shared" si="835"/>
        <v>26856.194113492966</v>
      </c>
    </row>
    <row r="53471" spans="5:6" x14ac:dyDescent="0.55000000000000004">
      <c r="E53471">
        <v>0.70876699686050415</v>
      </c>
      <c r="F53471">
        <f t="shared" si="835"/>
        <v>26856.902880489826</v>
      </c>
    </row>
    <row r="53472" spans="5:6" x14ac:dyDescent="0.55000000000000004">
      <c r="E53472">
        <v>0.59200286865234375</v>
      </c>
      <c r="F53472">
        <f t="shared" si="835"/>
        <v>26857.494883358479</v>
      </c>
    </row>
    <row r="53473" spans="5:6" x14ac:dyDescent="0.55000000000000004">
      <c r="E53473">
        <v>7.4070155620574951E-2</v>
      </c>
      <c r="F53473">
        <f t="shared" si="835"/>
        <v>26857.568953514099</v>
      </c>
    </row>
    <row r="53474" spans="5:6" x14ac:dyDescent="0.55000000000000004">
      <c r="E53474">
        <v>0.17004358768463135</v>
      </c>
      <c r="F53474">
        <f t="shared" si="835"/>
        <v>26857.738997101784</v>
      </c>
    </row>
    <row r="53475" spans="5:6" x14ac:dyDescent="0.55000000000000004">
      <c r="E53475">
        <v>0.44309741258621216</v>
      </c>
      <c r="F53475">
        <f t="shared" si="835"/>
        <v>26858.18209451437</v>
      </c>
    </row>
    <row r="53476" spans="5:6" x14ac:dyDescent="0.55000000000000004">
      <c r="E53476">
        <v>0.37851357460021973</v>
      </c>
      <c r="F53476">
        <f t="shared" si="835"/>
        <v>26858.56060808897</v>
      </c>
    </row>
    <row r="53477" spans="5:6" x14ac:dyDescent="0.55000000000000004">
      <c r="E53477">
        <v>0.99603217840194702</v>
      </c>
      <c r="F53477">
        <f t="shared" si="835"/>
        <v>26859.556640267372</v>
      </c>
    </row>
    <row r="53478" spans="5:6" x14ac:dyDescent="0.55000000000000004">
      <c r="E53478">
        <v>0.80967509746551514</v>
      </c>
      <c r="F53478">
        <f t="shared" si="835"/>
        <v>26860.366315364838</v>
      </c>
    </row>
    <row r="53479" spans="5:6" x14ac:dyDescent="0.55000000000000004">
      <c r="E53479">
        <v>0.55765014886856079</v>
      </c>
      <c r="F53479">
        <f t="shared" si="835"/>
        <v>26860.923965513706</v>
      </c>
    </row>
    <row r="53480" spans="5:6" x14ac:dyDescent="0.55000000000000004">
      <c r="E53480">
        <v>0.18451356887817383</v>
      </c>
      <c r="F53480">
        <f t="shared" si="835"/>
        <v>26861.108479082584</v>
      </c>
    </row>
    <row r="53481" spans="5:6" x14ac:dyDescent="0.55000000000000004">
      <c r="E53481">
        <v>0.37905758619308472</v>
      </c>
      <c r="F53481">
        <f t="shared" si="835"/>
        <v>26861.487536668777</v>
      </c>
    </row>
    <row r="53482" spans="5:6" x14ac:dyDescent="0.55000000000000004">
      <c r="E53482">
        <v>0.50752270221710205</v>
      </c>
      <c r="F53482">
        <f t="shared" si="835"/>
        <v>26861.995059370995</v>
      </c>
    </row>
    <row r="53483" spans="5:6" x14ac:dyDescent="0.55000000000000004">
      <c r="E53483">
        <v>0.17333585023880005</v>
      </c>
      <c r="F53483">
        <f t="shared" si="835"/>
        <v>26862.168395221233</v>
      </c>
    </row>
    <row r="53484" spans="5:6" x14ac:dyDescent="0.55000000000000004">
      <c r="E53484">
        <v>0.45977091789245605</v>
      </c>
      <c r="F53484">
        <f t="shared" si="835"/>
        <v>26862.628166139126</v>
      </c>
    </row>
    <row r="53485" spans="5:6" x14ac:dyDescent="0.55000000000000004">
      <c r="E53485">
        <v>0.43634217977523804</v>
      </c>
      <c r="F53485">
        <f t="shared" si="835"/>
        <v>26863.064508318901</v>
      </c>
    </row>
    <row r="53486" spans="5:6" x14ac:dyDescent="0.55000000000000004">
      <c r="E53486">
        <v>0.93649899959564209</v>
      </c>
      <c r="F53486">
        <f t="shared" si="835"/>
        <v>26864.001007318497</v>
      </c>
    </row>
    <row r="53487" spans="5:6" x14ac:dyDescent="0.55000000000000004">
      <c r="E53487">
        <v>0.33391672372817993</v>
      </c>
      <c r="F53487">
        <f t="shared" si="835"/>
        <v>26864.334924042225</v>
      </c>
    </row>
    <row r="53488" spans="5:6" x14ac:dyDescent="0.55000000000000004">
      <c r="E53488">
        <v>0.88549900054931641</v>
      </c>
      <c r="F53488">
        <f t="shared" si="835"/>
        <v>26865.220423042774</v>
      </c>
    </row>
    <row r="53489" spans="5:6" x14ac:dyDescent="0.55000000000000004">
      <c r="E53489">
        <v>0.68674582242965698</v>
      </c>
      <c r="F53489">
        <f t="shared" si="835"/>
        <v>26865.907168865204</v>
      </c>
    </row>
    <row r="53490" spans="5:6" x14ac:dyDescent="0.55000000000000004">
      <c r="E53490">
        <v>0.85252439975738525</v>
      </c>
      <c r="F53490">
        <f t="shared" si="835"/>
        <v>26866.759693264961</v>
      </c>
    </row>
    <row r="53491" spans="5:6" x14ac:dyDescent="0.55000000000000004">
      <c r="E53491">
        <v>0.83413153886795044</v>
      </c>
      <c r="F53491">
        <f t="shared" si="835"/>
        <v>26867.593824803829</v>
      </c>
    </row>
    <row r="53492" spans="5:6" x14ac:dyDescent="0.55000000000000004">
      <c r="E53492">
        <v>0.88998150825500488</v>
      </c>
      <c r="F53492">
        <f t="shared" si="835"/>
        <v>26868.483806312084</v>
      </c>
    </row>
    <row r="53493" spans="5:6" x14ac:dyDescent="0.55000000000000004">
      <c r="E53493">
        <v>0.40791743993759155</v>
      </c>
      <c r="F53493">
        <f t="shared" si="835"/>
        <v>26868.891723752022</v>
      </c>
    </row>
    <row r="53494" spans="5:6" x14ac:dyDescent="0.55000000000000004">
      <c r="E53494">
        <v>0.73515212535858154</v>
      </c>
      <c r="F53494">
        <f t="shared" si="835"/>
        <v>26869.62687587738</v>
      </c>
    </row>
    <row r="53495" spans="5:6" x14ac:dyDescent="0.55000000000000004">
      <c r="E53495">
        <v>0.29782062768936157</v>
      </c>
      <c r="F53495">
        <f t="shared" si="835"/>
        <v>26869.92469650507</v>
      </c>
    </row>
    <row r="53496" spans="5:6" x14ac:dyDescent="0.55000000000000004">
      <c r="E53496">
        <v>0.41419744491577148</v>
      </c>
      <c r="F53496">
        <f t="shared" si="835"/>
        <v>26870.338893949986</v>
      </c>
    </row>
    <row r="53497" spans="5:6" x14ac:dyDescent="0.55000000000000004">
      <c r="E53497">
        <v>0.33942002058029175</v>
      </c>
      <c r="F53497">
        <f t="shared" si="835"/>
        <v>26870.678313970566</v>
      </c>
    </row>
    <row r="53498" spans="5:6" x14ac:dyDescent="0.55000000000000004">
      <c r="E53498">
        <v>0.67819321155548096</v>
      </c>
      <c r="F53498">
        <f t="shared" si="835"/>
        <v>26871.356507182121</v>
      </c>
    </row>
    <row r="53499" spans="5:6" x14ac:dyDescent="0.55000000000000004">
      <c r="E53499">
        <v>0.50605088472366333</v>
      </c>
      <c r="F53499">
        <f t="shared" si="835"/>
        <v>26871.862558066845</v>
      </c>
    </row>
    <row r="53500" spans="5:6" x14ac:dyDescent="0.55000000000000004">
      <c r="E53500">
        <v>0.92744612693786621</v>
      </c>
      <c r="F53500">
        <f t="shared" si="835"/>
        <v>26872.790004193783</v>
      </c>
    </row>
    <row r="53501" spans="5:6" x14ac:dyDescent="0.55000000000000004">
      <c r="E53501">
        <v>0.63585561513900757</v>
      </c>
      <c r="F53501">
        <f t="shared" si="835"/>
        <v>26873.425859808922</v>
      </c>
    </row>
    <row r="53502" spans="5:6" x14ac:dyDescent="0.55000000000000004">
      <c r="E53502">
        <v>0.5303415060043335</v>
      </c>
      <c r="F53502">
        <f t="shared" si="835"/>
        <v>26873.956201314926</v>
      </c>
    </row>
    <row r="53503" spans="5:6" x14ac:dyDescent="0.55000000000000004">
      <c r="E53503">
        <v>0.97524076700210571</v>
      </c>
      <c r="F53503">
        <f t="shared" si="835"/>
        <v>26874.931442081928</v>
      </c>
    </row>
    <row r="53504" spans="5:6" x14ac:dyDescent="0.55000000000000004">
      <c r="E53504">
        <v>0.69297218322753906</v>
      </c>
      <c r="F53504">
        <f t="shared" si="835"/>
        <v>26875.624414265156</v>
      </c>
    </row>
    <row r="53505" spans="5:6" x14ac:dyDescent="0.55000000000000004">
      <c r="E53505">
        <v>6.9990336894989014E-2</v>
      </c>
      <c r="F53505">
        <f t="shared" si="835"/>
        <v>26875.694404602051</v>
      </c>
    </row>
    <row r="53506" spans="5:6" x14ac:dyDescent="0.55000000000000004">
      <c r="E53506">
        <v>0.28579866886138916</v>
      </c>
      <c r="F53506">
        <f t="shared" ref="F53506:F53569" si="836">SUM(E53506,F53505)</f>
        <v>26875.980203270912</v>
      </c>
    </row>
    <row r="53507" spans="5:6" x14ac:dyDescent="0.55000000000000004">
      <c r="E53507">
        <v>0.78528529405593872</v>
      </c>
      <c r="F53507">
        <f t="shared" si="836"/>
        <v>26876.765488564968</v>
      </c>
    </row>
    <row r="53508" spans="5:6" x14ac:dyDescent="0.55000000000000004">
      <c r="E53508">
        <v>0.28359055519104004</v>
      </c>
      <c r="F53508">
        <f t="shared" si="836"/>
        <v>26877.049079120159</v>
      </c>
    </row>
    <row r="53509" spans="5:6" x14ac:dyDescent="0.55000000000000004">
      <c r="E53509">
        <v>0.48587936162948608</v>
      </c>
      <c r="F53509">
        <f t="shared" si="836"/>
        <v>26877.534958481789</v>
      </c>
    </row>
    <row r="53510" spans="5:6" x14ac:dyDescent="0.55000000000000004">
      <c r="E53510">
        <v>0.72489917278289795</v>
      </c>
      <c r="F53510">
        <f t="shared" si="836"/>
        <v>26878.259857654572</v>
      </c>
    </row>
    <row r="53511" spans="5:6" x14ac:dyDescent="0.55000000000000004">
      <c r="E53511">
        <v>0.65768104791641235</v>
      </c>
      <c r="F53511">
        <f t="shared" si="836"/>
        <v>26878.917538702488</v>
      </c>
    </row>
    <row r="53512" spans="5:6" x14ac:dyDescent="0.55000000000000004">
      <c r="E53512">
        <v>0.34731149673461914</v>
      </c>
      <c r="F53512">
        <f t="shared" si="836"/>
        <v>26879.264850199223</v>
      </c>
    </row>
    <row r="53513" spans="5:6" x14ac:dyDescent="0.55000000000000004">
      <c r="E53513">
        <v>0.50199192762374878</v>
      </c>
      <c r="F53513">
        <f t="shared" si="836"/>
        <v>26879.766842126846</v>
      </c>
    </row>
    <row r="53514" spans="5:6" x14ac:dyDescent="0.55000000000000004">
      <c r="E53514">
        <v>0.30473530292510986</v>
      </c>
      <c r="F53514">
        <f t="shared" si="836"/>
        <v>26880.071577429771</v>
      </c>
    </row>
    <row r="53515" spans="5:6" x14ac:dyDescent="0.55000000000000004">
      <c r="E53515">
        <v>0.28365117311477661</v>
      </c>
      <c r="F53515">
        <f t="shared" si="836"/>
        <v>26880.355228602886</v>
      </c>
    </row>
    <row r="53516" spans="5:6" x14ac:dyDescent="0.55000000000000004">
      <c r="E53516">
        <v>0.62296557426452637</v>
      </c>
      <c r="F53516">
        <f t="shared" si="836"/>
        <v>26880.978194177151</v>
      </c>
    </row>
    <row r="53517" spans="5:6" x14ac:dyDescent="0.55000000000000004">
      <c r="E53517">
        <v>0.4643363356590271</v>
      </c>
      <c r="F53517">
        <f t="shared" si="836"/>
        <v>26881.44253051281</v>
      </c>
    </row>
    <row r="53518" spans="5:6" x14ac:dyDescent="0.55000000000000004">
      <c r="E53518">
        <v>0.2997821569442749</v>
      </c>
      <c r="F53518">
        <f t="shared" si="836"/>
        <v>26881.742312669754</v>
      </c>
    </row>
    <row r="53519" spans="5:6" x14ac:dyDescent="0.55000000000000004">
      <c r="E53519">
        <v>0.90227037668228149</v>
      </c>
      <c r="F53519">
        <f t="shared" si="836"/>
        <v>26882.644583046436</v>
      </c>
    </row>
    <row r="53520" spans="5:6" x14ac:dyDescent="0.55000000000000004">
      <c r="E53520">
        <v>0.20582866668701172</v>
      </c>
      <c r="F53520">
        <f t="shared" si="836"/>
        <v>26882.850411713123</v>
      </c>
    </row>
    <row r="53521" spans="5:6" x14ac:dyDescent="0.55000000000000004">
      <c r="E53521">
        <v>0.64958494901657104</v>
      </c>
      <c r="F53521">
        <f t="shared" si="836"/>
        <v>26883.49999666214</v>
      </c>
    </row>
    <row r="53522" spans="5:6" x14ac:dyDescent="0.55000000000000004">
      <c r="E53522">
        <v>0.19252264499664307</v>
      </c>
      <c r="F53522">
        <f t="shared" si="836"/>
        <v>26883.692519307137</v>
      </c>
    </row>
    <row r="53523" spans="5:6" x14ac:dyDescent="0.55000000000000004">
      <c r="E53523">
        <v>0.128589928150177</v>
      </c>
      <c r="F53523">
        <f t="shared" si="836"/>
        <v>26883.821109235287</v>
      </c>
    </row>
    <row r="53524" spans="5:6" x14ac:dyDescent="0.55000000000000004">
      <c r="E53524">
        <v>6.3246965408325195E-2</v>
      </c>
      <c r="F53524">
        <f t="shared" si="836"/>
        <v>26883.884356200695</v>
      </c>
    </row>
    <row r="53525" spans="5:6" x14ac:dyDescent="0.55000000000000004">
      <c r="E53525">
        <v>0.71819919347763062</v>
      </c>
      <c r="F53525">
        <f t="shared" si="836"/>
        <v>26884.602555394173</v>
      </c>
    </row>
    <row r="53526" spans="5:6" x14ac:dyDescent="0.55000000000000004">
      <c r="E53526">
        <v>0.31407248973846436</v>
      </c>
      <c r="F53526">
        <f t="shared" si="836"/>
        <v>26884.916627883911</v>
      </c>
    </row>
    <row r="53527" spans="5:6" x14ac:dyDescent="0.55000000000000004">
      <c r="E53527">
        <v>3.1762659549713135E-2</v>
      </c>
      <c r="F53527">
        <f t="shared" si="836"/>
        <v>26884.948390543461</v>
      </c>
    </row>
    <row r="53528" spans="5:6" x14ac:dyDescent="0.55000000000000004">
      <c r="E53528">
        <v>0.8002619743347168</v>
      </c>
      <c r="F53528">
        <f t="shared" si="836"/>
        <v>26885.748652517796</v>
      </c>
    </row>
    <row r="53529" spans="5:6" x14ac:dyDescent="0.55000000000000004">
      <c r="E53529">
        <v>0.41755455732345581</v>
      </c>
      <c r="F53529">
        <f t="shared" si="836"/>
        <v>26886.166207075119</v>
      </c>
    </row>
    <row r="53530" spans="5:6" x14ac:dyDescent="0.55000000000000004">
      <c r="E53530">
        <v>0.73480522632598877</v>
      </c>
      <c r="F53530">
        <f t="shared" si="836"/>
        <v>26886.901012301445</v>
      </c>
    </row>
    <row r="53531" spans="5:6" x14ac:dyDescent="0.55000000000000004">
      <c r="E53531">
        <v>0.46316796541213989</v>
      </c>
      <c r="F53531">
        <f t="shared" si="836"/>
        <v>26887.364180266857</v>
      </c>
    </row>
    <row r="53532" spans="5:6" x14ac:dyDescent="0.55000000000000004">
      <c r="E53532">
        <v>0.67523550987243652</v>
      </c>
      <c r="F53532">
        <f t="shared" si="836"/>
        <v>26888.03941577673</v>
      </c>
    </row>
    <row r="53533" spans="5:6" x14ac:dyDescent="0.55000000000000004">
      <c r="E53533">
        <v>0.53506559133529663</v>
      </c>
      <c r="F53533">
        <f t="shared" si="836"/>
        <v>26888.574481368065</v>
      </c>
    </row>
    <row r="53534" spans="5:6" x14ac:dyDescent="0.55000000000000004">
      <c r="E53534">
        <v>0.40497720241546631</v>
      </c>
      <c r="F53534">
        <f t="shared" si="836"/>
        <v>26888.97945857048</v>
      </c>
    </row>
    <row r="53535" spans="5:6" x14ac:dyDescent="0.55000000000000004">
      <c r="E53535">
        <v>0.63453680276870728</v>
      </c>
      <c r="F53535">
        <f t="shared" si="836"/>
        <v>26889.613995373249</v>
      </c>
    </row>
    <row r="53536" spans="5:6" x14ac:dyDescent="0.55000000000000004">
      <c r="E53536">
        <v>0.86547470092773438</v>
      </c>
      <c r="F53536">
        <f t="shared" si="836"/>
        <v>26890.479470074177</v>
      </c>
    </row>
    <row r="53537" spans="5:6" x14ac:dyDescent="0.55000000000000004">
      <c r="E53537">
        <v>0.10131090879440308</v>
      </c>
      <c r="F53537">
        <f t="shared" si="836"/>
        <v>26890.580780982971</v>
      </c>
    </row>
    <row r="53538" spans="5:6" x14ac:dyDescent="0.55000000000000004">
      <c r="E53538">
        <v>0.54535257816314697</v>
      </c>
      <c r="F53538">
        <f t="shared" si="836"/>
        <v>26891.126133561134</v>
      </c>
    </row>
    <row r="53539" spans="5:6" x14ac:dyDescent="0.55000000000000004">
      <c r="E53539">
        <v>0.94607669115066528</v>
      </c>
      <c r="F53539">
        <f t="shared" si="836"/>
        <v>26892.072210252285</v>
      </c>
    </row>
    <row r="53540" spans="5:6" x14ac:dyDescent="0.55000000000000004">
      <c r="E53540">
        <v>0.98285698890686035</v>
      </c>
      <c r="F53540">
        <f t="shared" si="836"/>
        <v>26893.055067241192</v>
      </c>
    </row>
    <row r="53541" spans="5:6" x14ac:dyDescent="0.55000000000000004">
      <c r="E53541">
        <v>0.84315818548202515</v>
      </c>
      <c r="F53541">
        <f t="shared" si="836"/>
        <v>26893.898225426674</v>
      </c>
    </row>
    <row r="53542" spans="5:6" x14ac:dyDescent="0.55000000000000004">
      <c r="E53542">
        <v>0.28782832622528076</v>
      </c>
      <c r="F53542">
        <f t="shared" si="836"/>
        <v>26894.186053752899</v>
      </c>
    </row>
    <row r="53543" spans="5:6" x14ac:dyDescent="0.55000000000000004">
      <c r="E53543">
        <v>6.4596712589263916E-2</v>
      </c>
      <c r="F53543">
        <f t="shared" si="836"/>
        <v>26894.250650465488</v>
      </c>
    </row>
    <row r="53544" spans="5:6" x14ac:dyDescent="0.55000000000000004">
      <c r="E53544">
        <v>0.83945512771606445</v>
      </c>
      <c r="F53544">
        <f t="shared" si="836"/>
        <v>26895.090105593204</v>
      </c>
    </row>
    <row r="53545" spans="5:6" x14ac:dyDescent="0.55000000000000004">
      <c r="E53545">
        <v>0.88688915967941284</v>
      </c>
      <c r="F53545">
        <f t="shared" si="836"/>
        <v>26895.976994752884</v>
      </c>
    </row>
    <row r="53546" spans="5:6" x14ac:dyDescent="0.55000000000000004">
      <c r="E53546">
        <v>0.56605923175811768</v>
      </c>
      <c r="F53546">
        <f t="shared" si="836"/>
        <v>26896.543053984642</v>
      </c>
    </row>
    <row r="53547" spans="5:6" x14ac:dyDescent="0.55000000000000004">
      <c r="E53547">
        <v>0.25163251161575317</v>
      </c>
      <c r="F53547">
        <f t="shared" si="836"/>
        <v>26896.794686496258</v>
      </c>
    </row>
    <row r="53548" spans="5:6" x14ac:dyDescent="0.55000000000000004">
      <c r="E53548">
        <v>0.46316218376159668</v>
      </c>
      <c r="F53548">
        <f t="shared" si="836"/>
        <v>26897.257848680019</v>
      </c>
    </row>
    <row r="53549" spans="5:6" x14ac:dyDescent="0.55000000000000004">
      <c r="E53549">
        <v>0.71132463216781616</v>
      </c>
      <c r="F53549">
        <f t="shared" si="836"/>
        <v>26897.969173312187</v>
      </c>
    </row>
    <row r="53550" spans="5:6" x14ac:dyDescent="0.55000000000000004">
      <c r="E53550">
        <v>0.25608289241790771</v>
      </c>
      <c r="F53550">
        <f t="shared" si="836"/>
        <v>26898.225256204605</v>
      </c>
    </row>
    <row r="53551" spans="5:6" x14ac:dyDescent="0.55000000000000004">
      <c r="E53551">
        <v>0.94157129526138306</v>
      </c>
      <c r="F53551">
        <f t="shared" si="836"/>
        <v>26899.166827499866</v>
      </c>
    </row>
    <row r="53552" spans="5:6" x14ac:dyDescent="0.55000000000000004">
      <c r="E53552">
        <v>0.36331653594970703</v>
      </c>
      <c r="F53552">
        <f t="shared" si="836"/>
        <v>26899.530144035816</v>
      </c>
    </row>
    <row r="53553" spans="5:6" x14ac:dyDescent="0.55000000000000004">
      <c r="E53553">
        <v>0.35094946622848511</v>
      </c>
      <c r="F53553">
        <f t="shared" si="836"/>
        <v>26899.881093502045</v>
      </c>
    </row>
    <row r="53554" spans="5:6" x14ac:dyDescent="0.55000000000000004">
      <c r="E53554">
        <v>0.56694471836090088</v>
      </c>
      <c r="F53554">
        <f t="shared" si="836"/>
        <v>26900.448038220406</v>
      </c>
    </row>
    <row r="53555" spans="5:6" x14ac:dyDescent="0.55000000000000004">
      <c r="E53555">
        <v>0.56977683305740356</v>
      </c>
      <c r="F53555">
        <f t="shared" si="836"/>
        <v>26901.017815053463</v>
      </c>
    </row>
    <row r="53556" spans="5:6" x14ac:dyDescent="0.55000000000000004">
      <c r="E53556">
        <v>4.6326875686645508E-2</v>
      </c>
      <c r="F53556">
        <f t="shared" si="836"/>
        <v>26901.06414192915</v>
      </c>
    </row>
    <row r="53557" spans="5:6" x14ac:dyDescent="0.55000000000000004">
      <c r="E53557">
        <v>0.84903758764266968</v>
      </c>
      <c r="F53557">
        <f t="shared" si="836"/>
        <v>26901.913179516792</v>
      </c>
    </row>
    <row r="53558" spans="5:6" x14ac:dyDescent="0.55000000000000004">
      <c r="E53558">
        <v>0.68132293224334717</v>
      </c>
      <c r="F53558">
        <f t="shared" si="836"/>
        <v>26902.594502449036</v>
      </c>
    </row>
    <row r="53559" spans="5:6" x14ac:dyDescent="0.55000000000000004">
      <c r="E53559">
        <v>0.6507144570350647</v>
      </c>
      <c r="F53559">
        <f t="shared" si="836"/>
        <v>26903.245216906071</v>
      </c>
    </row>
    <row r="53560" spans="5:6" x14ac:dyDescent="0.55000000000000004">
      <c r="E53560">
        <v>0.78129720687866211</v>
      </c>
      <c r="F53560">
        <f t="shared" si="836"/>
        <v>26904.026514112949</v>
      </c>
    </row>
    <row r="53561" spans="5:6" x14ac:dyDescent="0.55000000000000004">
      <c r="E53561">
        <v>0.96077698469161987</v>
      </c>
      <c r="F53561">
        <f t="shared" si="836"/>
        <v>26904.987291097641</v>
      </c>
    </row>
    <row r="53562" spans="5:6" x14ac:dyDescent="0.55000000000000004">
      <c r="E53562">
        <v>0.64615356922149658</v>
      </c>
      <c r="F53562">
        <f t="shared" si="836"/>
        <v>26905.633444666862</v>
      </c>
    </row>
    <row r="53563" spans="5:6" x14ac:dyDescent="0.55000000000000004">
      <c r="E53563">
        <v>0.10607606172561646</v>
      </c>
      <c r="F53563">
        <f t="shared" si="836"/>
        <v>26905.739520728588</v>
      </c>
    </row>
    <row r="53564" spans="5:6" x14ac:dyDescent="0.55000000000000004">
      <c r="E53564">
        <v>0.61565184593200684</v>
      </c>
      <c r="F53564">
        <f t="shared" si="836"/>
        <v>26906.35517257452</v>
      </c>
    </row>
    <row r="53565" spans="5:6" x14ac:dyDescent="0.55000000000000004">
      <c r="E53565">
        <v>0.10639470815658569</v>
      </c>
      <c r="F53565">
        <f t="shared" si="836"/>
        <v>26906.461567282677</v>
      </c>
    </row>
    <row r="53566" spans="5:6" x14ac:dyDescent="0.55000000000000004">
      <c r="E53566">
        <v>0.51325547695159912</v>
      </c>
      <c r="F53566">
        <f t="shared" si="836"/>
        <v>26906.974822759628</v>
      </c>
    </row>
    <row r="53567" spans="5:6" x14ac:dyDescent="0.55000000000000004">
      <c r="E53567">
        <v>0.84290510416030884</v>
      </c>
      <c r="F53567">
        <f t="shared" si="836"/>
        <v>26907.817727863789</v>
      </c>
    </row>
    <row r="53568" spans="5:6" x14ac:dyDescent="0.55000000000000004">
      <c r="E53568">
        <v>0.64076042175292969</v>
      </c>
      <c r="F53568">
        <f t="shared" si="836"/>
        <v>26908.458488285542</v>
      </c>
    </row>
    <row r="53569" spans="5:6" x14ac:dyDescent="0.55000000000000004">
      <c r="E53569">
        <v>0.57428187131881714</v>
      </c>
      <c r="F53569">
        <f t="shared" si="836"/>
        <v>26909.03277015686</v>
      </c>
    </row>
    <row r="53570" spans="5:6" x14ac:dyDescent="0.55000000000000004">
      <c r="E53570">
        <v>0.72995531558990479</v>
      </c>
      <c r="F53570">
        <f t="shared" ref="F53570:F53633" si="837">SUM(E53570,F53569)</f>
        <v>26909.76272547245</v>
      </c>
    </row>
    <row r="53571" spans="5:6" x14ac:dyDescent="0.55000000000000004">
      <c r="E53571">
        <v>0.58172160387039185</v>
      </c>
      <c r="F53571">
        <f t="shared" si="837"/>
        <v>26910.344447076321</v>
      </c>
    </row>
    <row r="53572" spans="5:6" x14ac:dyDescent="0.55000000000000004">
      <c r="E53572">
        <v>0.50756287574768066</v>
      </c>
      <c r="F53572">
        <f t="shared" si="837"/>
        <v>26910.852009952068</v>
      </c>
    </row>
    <row r="53573" spans="5:6" x14ac:dyDescent="0.55000000000000004">
      <c r="E53573">
        <v>0.97411864995956421</v>
      </c>
      <c r="F53573">
        <f t="shared" si="837"/>
        <v>26911.826128602028</v>
      </c>
    </row>
    <row r="53574" spans="5:6" x14ac:dyDescent="0.55000000000000004">
      <c r="E53574">
        <v>0.77971255779266357</v>
      </c>
      <c r="F53574">
        <f t="shared" si="837"/>
        <v>26912.605841159821</v>
      </c>
    </row>
    <row r="53575" spans="5:6" x14ac:dyDescent="0.55000000000000004">
      <c r="E53575">
        <v>0.93464714288711548</v>
      </c>
      <c r="F53575">
        <f t="shared" si="837"/>
        <v>26913.540488302708</v>
      </c>
    </row>
    <row r="53576" spans="5:6" x14ac:dyDescent="0.55000000000000004">
      <c r="E53576">
        <v>0.19219446182250977</v>
      </c>
      <c r="F53576">
        <f t="shared" si="837"/>
        <v>26913.73268276453</v>
      </c>
    </row>
    <row r="53577" spans="5:6" x14ac:dyDescent="0.55000000000000004">
      <c r="E53577">
        <v>0.9399992823600769</v>
      </c>
      <c r="F53577">
        <f t="shared" si="837"/>
        <v>26914.67268204689</v>
      </c>
    </row>
    <row r="53578" spans="5:6" x14ac:dyDescent="0.55000000000000004">
      <c r="E53578">
        <v>7.2744488716125488E-2</v>
      </c>
      <c r="F53578">
        <f t="shared" si="837"/>
        <v>26914.745426535606</v>
      </c>
    </row>
    <row r="53579" spans="5:6" x14ac:dyDescent="0.55000000000000004">
      <c r="E53579">
        <v>0.73352986574172974</v>
      </c>
      <c r="F53579">
        <f t="shared" si="837"/>
        <v>26915.478956401348</v>
      </c>
    </row>
    <row r="53580" spans="5:6" x14ac:dyDescent="0.55000000000000004">
      <c r="E53580">
        <v>1.1610746383666992E-2</v>
      </c>
      <c r="F53580">
        <f t="shared" si="837"/>
        <v>26915.490567147732</v>
      </c>
    </row>
    <row r="53581" spans="5:6" x14ac:dyDescent="0.55000000000000004">
      <c r="E53581">
        <v>8.3557069301605225E-2</v>
      </c>
      <c r="F53581">
        <f t="shared" si="837"/>
        <v>26915.574124217033</v>
      </c>
    </row>
    <row r="53582" spans="5:6" x14ac:dyDescent="0.55000000000000004">
      <c r="E53582">
        <v>8.6651206016540527E-2</v>
      </c>
      <c r="F53582">
        <f t="shared" si="837"/>
        <v>26915.66077542305</v>
      </c>
    </row>
    <row r="53583" spans="5:6" x14ac:dyDescent="0.55000000000000004">
      <c r="E53583">
        <v>0.60806947946548462</v>
      </c>
      <c r="F53583">
        <f t="shared" si="837"/>
        <v>26916.268844902515</v>
      </c>
    </row>
    <row r="53584" spans="5:6" x14ac:dyDescent="0.55000000000000004">
      <c r="E53584">
        <v>0.88921260833740234</v>
      </c>
      <c r="F53584">
        <f t="shared" si="837"/>
        <v>26917.158057510853</v>
      </c>
    </row>
    <row r="53585" spans="5:6" x14ac:dyDescent="0.55000000000000004">
      <c r="E53585">
        <v>0.19708937406539917</v>
      </c>
      <c r="F53585">
        <f t="shared" si="837"/>
        <v>26917.355146884918</v>
      </c>
    </row>
    <row r="53586" spans="5:6" x14ac:dyDescent="0.55000000000000004">
      <c r="E53586">
        <v>0.75704061985015869</v>
      </c>
      <c r="F53586">
        <f t="shared" si="837"/>
        <v>26918.112187504768</v>
      </c>
    </row>
    <row r="53587" spans="5:6" x14ac:dyDescent="0.55000000000000004">
      <c r="E53587">
        <v>0.81394225358963013</v>
      </c>
      <c r="F53587">
        <f t="shared" si="837"/>
        <v>26918.926129758358</v>
      </c>
    </row>
    <row r="53588" spans="5:6" x14ac:dyDescent="0.55000000000000004">
      <c r="E53588">
        <v>0.87047123908996582</v>
      </c>
      <c r="F53588">
        <f t="shared" si="837"/>
        <v>26919.796600997448</v>
      </c>
    </row>
    <row r="53589" spans="5:6" x14ac:dyDescent="0.55000000000000004">
      <c r="E53589">
        <v>0.70668262243270874</v>
      </c>
      <c r="F53589">
        <f t="shared" si="837"/>
        <v>26920.503283619881</v>
      </c>
    </row>
    <row r="53590" spans="5:6" x14ac:dyDescent="0.55000000000000004">
      <c r="E53590">
        <v>0.11815345287322998</v>
      </c>
      <c r="F53590">
        <f t="shared" si="837"/>
        <v>26920.621437072754</v>
      </c>
    </row>
    <row r="53591" spans="5:6" x14ac:dyDescent="0.55000000000000004">
      <c r="E53591">
        <v>0.31092602014541626</v>
      </c>
      <c r="F53591">
        <f t="shared" si="837"/>
        <v>26920.932363092899</v>
      </c>
    </row>
    <row r="53592" spans="5:6" x14ac:dyDescent="0.55000000000000004">
      <c r="E53592">
        <v>0.88855314254760742</v>
      </c>
      <c r="F53592">
        <f t="shared" si="837"/>
        <v>26921.820916235447</v>
      </c>
    </row>
    <row r="53593" spans="5:6" x14ac:dyDescent="0.55000000000000004">
      <c r="E53593">
        <v>0.37533730268478394</v>
      </c>
      <c r="F53593">
        <f t="shared" si="837"/>
        <v>26922.196253538132</v>
      </c>
    </row>
    <row r="53594" spans="5:6" x14ac:dyDescent="0.55000000000000004">
      <c r="E53594">
        <v>0.19348824024200439</v>
      </c>
      <c r="F53594">
        <f t="shared" si="837"/>
        <v>26922.389741778374</v>
      </c>
    </row>
    <row r="53595" spans="5:6" x14ac:dyDescent="0.55000000000000004">
      <c r="E53595">
        <v>9.1025173664093018E-2</v>
      </c>
      <c r="F53595">
        <f t="shared" si="837"/>
        <v>26922.480766952038</v>
      </c>
    </row>
    <row r="53596" spans="5:6" x14ac:dyDescent="0.55000000000000004">
      <c r="E53596">
        <v>0.77994513511657715</v>
      </c>
      <c r="F53596">
        <f t="shared" si="837"/>
        <v>26923.260712087154</v>
      </c>
    </row>
    <row r="53597" spans="5:6" x14ac:dyDescent="0.55000000000000004">
      <c r="E53597">
        <v>0.25609296560287476</v>
      </c>
      <c r="F53597">
        <f t="shared" si="837"/>
        <v>26923.516805052757</v>
      </c>
    </row>
    <row r="53598" spans="5:6" x14ac:dyDescent="0.55000000000000004">
      <c r="E53598">
        <v>0.13642632961273193</v>
      </c>
      <c r="F53598">
        <f t="shared" si="837"/>
        <v>26923.65323138237</v>
      </c>
    </row>
    <row r="53599" spans="5:6" x14ac:dyDescent="0.55000000000000004">
      <c r="E53599">
        <v>0.7565956711769104</v>
      </c>
      <c r="F53599">
        <f t="shared" si="837"/>
        <v>26924.409827053547</v>
      </c>
    </row>
    <row r="53600" spans="5:6" x14ac:dyDescent="0.55000000000000004">
      <c r="E53600">
        <v>0.550079345703125</v>
      </c>
      <c r="F53600">
        <f t="shared" si="837"/>
        <v>26924.95990639925</v>
      </c>
    </row>
    <row r="53601" spans="5:6" x14ac:dyDescent="0.55000000000000004">
      <c r="E53601">
        <v>0.8951532244682312</v>
      </c>
      <c r="F53601">
        <f t="shared" si="837"/>
        <v>26925.855059623718</v>
      </c>
    </row>
    <row r="53602" spans="5:6" x14ac:dyDescent="0.55000000000000004">
      <c r="E53602">
        <v>0.6208568811416626</v>
      </c>
      <c r="F53602">
        <f t="shared" si="837"/>
        <v>26926.47591650486</v>
      </c>
    </row>
    <row r="53603" spans="5:6" x14ac:dyDescent="0.55000000000000004">
      <c r="E53603">
        <v>0.34847003221511841</v>
      </c>
      <c r="F53603">
        <f t="shared" si="837"/>
        <v>26926.824386537075</v>
      </c>
    </row>
    <row r="53604" spans="5:6" x14ac:dyDescent="0.55000000000000004">
      <c r="E53604">
        <v>0.88895821571350098</v>
      </c>
      <c r="F53604">
        <f t="shared" si="837"/>
        <v>26927.713344752789</v>
      </c>
    </row>
    <row r="53605" spans="5:6" x14ac:dyDescent="0.55000000000000004">
      <c r="E53605">
        <v>0.78501075506210327</v>
      </c>
      <c r="F53605">
        <f t="shared" si="837"/>
        <v>26928.498355507851</v>
      </c>
    </row>
    <row r="53606" spans="5:6" x14ac:dyDescent="0.55000000000000004">
      <c r="E53606">
        <v>0.48180186748504639</v>
      </c>
      <c r="F53606">
        <f t="shared" si="837"/>
        <v>26928.980157375336</v>
      </c>
    </row>
    <row r="53607" spans="5:6" x14ac:dyDescent="0.55000000000000004">
      <c r="E53607">
        <v>0.42408233880996704</v>
      </c>
      <c r="F53607">
        <f t="shared" si="837"/>
        <v>26929.404239714146</v>
      </c>
    </row>
    <row r="53608" spans="5:6" x14ac:dyDescent="0.55000000000000004">
      <c r="E53608">
        <v>0.93677949905395508</v>
      </c>
      <c r="F53608">
        <f t="shared" si="837"/>
        <v>26930.3410192132</v>
      </c>
    </row>
    <row r="53609" spans="5:6" x14ac:dyDescent="0.55000000000000004">
      <c r="E53609">
        <v>6.7572295665740967E-2</v>
      </c>
      <c r="F53609">
        <f t="shared" si="837"/>
        <v>26930.408591508865</v>
      </c>
    </row>
    <row r="53610" spans="5:6" x14ac:dyDescent="0.55000000000000004">
      <c r="E53610">
        <v>0.6060410737991333</v>
      </c>
      <c r="F53610">
        <f t="shared" si="837"/>
        <v>26931.014632582664</v>
      </c>
    </row>
    <row r="53611" spans="5:6" x14ac:dyDescent="0.55000000000000004">
      <c r="E53611">
        <v>0.3855932354927063</v>
      </c>
      <c r="F53611">
        <f t="shared" si="837"/>
        <v>26931.400225818157</v>
      </c>
    </row>
    <row r="53612" spans="5:6" x14ac:dyDescent="0.55000000000000004">
      <c r="E53612">
        <v>0.2995612621307373</v>
      </c>
      <c r="F53612">
        <f t="shared" si="837"/>
        <v>26931.699787080288</v>
      </c>
    </row>
    <row r="53613" spans="5:6" x14ac:dyDescent="0.55000000000000004">
      <c r="E53613">
        <v>0.48728364706039429</v>
      </c>
      <c r="F53613">
        <f t="shared" si="837"/>
        <v>26932.187070727348</v>
      </c>
    </row>
    <row r="53614" spans="5:6" x14ac:dyDescent="0.55000000000000004">
      <c r="E53614">
        <v>7.273709774017334E-2</v>
      </c>
      <c r="F53614">
        <f t="shared" si="837"/>
        <v>26932.259807825089</v>
      </c>
    </row>
    <row r="53615" spans="5:6" x14ac:dyDescent="0.55000000000000004">
      <c r="E53615">
        <v>5.8014929294586182E-2</v>
      </c>
      <c r="F53615">
        <f t="shared" si="837"/>
        <v>26932.317822754383</v>
      </c>
    </row>
    <row r="53616" spans="5:6" x14ac:dyDescent="0.55000000000000004">
      <c r="E53616">
        <v>0.31476688385009766</v>
      </c>
      <c r="F53616">
        <f t="shared" si="837"/>
        <v>26932.632589638233</v>
      </c>
    </row>
    <row r="53617" spans="5:6" x14ac:dyDescent="0.55000000000000004">
      <c r="E53617">
        <v>0.59425467252731323</v>
      </c>
      <c r="F53617">
        <f t="shared" si="837"/>
        <v>26933.22684431076</v>
      </c>
    </row>
    <row r="53618" spans="5:6" x14ac:dyDescent="0.55000000000000004">
      <c r="E53618">
        <v>0.5440603494644165</v>
      </c>
      <c r="F53618">
        <f t="shared" si="837"/>
        <v>26933.770904660225</v>
      </c>
    </row>
    <row r="53619" spans="5:6" x14ac:dyDescent="0.55000000000000004">
      <c r="E53619">
        <v>0.51733618974685669</v>
      </c>
      <c r="F53619">
        <f t="shared" si="837"/>
        <v>26934.288240849972</v>
      </c>
    </row>
    <row r="53620" spans="5:6" x14ac:dyDescent="0.55000000000000004">
      <c r="E53620">
        <v>0.56693005561828613</v>
      </c>
      <c r="F53620">
        <f t="shared" si="837"/>
        <v>26934.85517090559</v>
      </c>
    </row>
    <row r="53621" spans="5:6" x14ac:dyDescent="0.55000000000000004">
      <c r="E53621">
        <v>0.1973842978477478</v>
      </c>
      <c r="F53621">
        <f t="shared" si="837"/>
        <v>26935.052555203438</v>
      </c>
    </row>
    <row r="53622" spans="5:6" x14ac:dyDescent="0.55000000000000004">
      <c r="E53622">
        <v>0.90581405162811279</v>
      </c>
      <c r="F53622">
        <f t="shared" si="837"/>
        <v>26935.958369255066</v>
      </c>
    </row>
    <row r="53623" spans="5:6" x14ac:dyDescent="0.55000000000000004">
      <c r="E53623">
        <v>0.16864734888076782</v>
      </c>
      <c r="F53623">
        <f t="shared" si="837"/>
        <v>26936.127016603947</v>
      </c>
    </row>
    <row r="53624" spans="5:6" x14ac:dyDescent="0.55000000000000004">
      <c r="E53624">
        <v>0.65327978134155273</v>
      </c>
      <c r="F53624">
        <f t="shared" si="837"/>
        <v>26936.780296385288</v>
      </c>
    </row>
    <row r="53625" spans="5:6" x14ac:dyDescent="0.55000000000000004">
      <c r="E53625">
        <v>6.7485511302947998E-2</v>
      </c>
      <c r="F53625">
        <f t="shared" si="837"/>
        <v>26936.847781896591</v>
      </c>
    </row>
    <row r="53626" spans="5:6" x14ac:dyDescent="0.55000000000000004">
      <c r="E53626">
        <v>0.15805923938751221</v>
      </c>
      <c r="F53626">
        <f t="shared" si="837"/>
        <v>26937.005841135979</v>
      </c>
    </row>
    <row r="53627" spans="5:6" x14ac:dyDescent="0.55000000000000004">
      <c r="E53627">
        <v>7.426530122756958E-2</v>
      </c>
      <c r="F53627">
        <f t="shared" si="837"/>
        <v>26937.080106437206</v>
      </c>
    </row>
    <row r="53628" spans="5:6" x14ac:dyDescent="0.55000000000000004">
      <c r="E53628">
        <v>0.19936537742614746</v>
      </c>
      <c r="F53628">
        <f t="shared" si="837"/>
        <v>26937.279471814632</v>
      </c>
    </row>
    <row r="53629" spans="5:6" x14ac:dyDescent="0.55000000000000004">
      <c r="E53629">
        <v>0.89041036367416382</v>
      </c>
      <c r="F53629">
        <f t="shared" si="837"/>
        <v>26938.169882178307</v>
      </c>
    </row>
    <row r="53630" spans="5:6" x14ac:dyDescent="0.55000000000000004">
      <c r="E53630">
        <v>0.55573976039886475</v>
      </c>
      <c r="F53630">
        <f t="shared" si="837"/>
        <v>26938.725621938705</v>
      </c>
    </row>
    <row r="53631" spans="5:6" x14ac:dyDescent="0.55000000000000004">
      <c r="E53631">
        <v>0.53185850381851196</v>
      </c>
      <c r="F53631">
        <f t="shared" si="837"/>
        <v>26939.257480442524</v>
      </c>
    </row>
    <row r="53632" spans="5:6" x14ac:dyDescent="0.55000000000000004">
      <c r="E53632">
        <v>0.12468147277832031</v>
      </c>
      <c r="F53632">
        <f t="shared" si="837"/>
        <v>26939.382161915302</v>
      </c>
    </row>
    <row r="53633" spans="5:6" x14ac:dyDescent="0.55000000000000004">
      <c r="E53633">
        <v>0.47017496824264526</v>
      </c>
      <c r="F53633">
        <f t="shared" si="837"/>
        <v>26939.852336883545</v>
      </c>
    </row>
    <row r="53634" spans="5:6" x14ac:dyDescent="0.55000000000000004">
      <c r="E53634">
        <v>0.99930727481842041</v>
      </c>
      <c r="F53634">
        <f t="shared" ref="F53634:F53697" si="838">SUM(E53634,F53633)</f>
        <v>26940.851644158363</v>
      </c>
    </row>
    <row r="53635" spans="5:6" x14ac:dyDescent="0.55000000000000004">
      <c r="E53635">
        <v>0.90257197618484497</v>
      </c>
      <c r="F53635">
        <f t="shared" si="838"/>
        <v>26941.754216134548</v>
      </c>
    </row>
    <row r="53636" spans="5:6" x14ac:dyDescent="0.55000000000000004">
      <c r="E53636">
        <v>0.15829300880432129</v>
      </c>
      <c r="F53636">
        <f t="shared" si="838"/>
        <v>26941.912509143353</v>
      </c>
    </row>
    <row r="53637" spans="5:6" x14ac:dyDescent="0.55000000000000004">
      <c r="E53637">
        <v>0.18208450078964233</v>
      </c>
      <c r="F53637">
        <f t="shared" si="838"/>
        <v>26942.094593644142</v>
      </c>
    </row>
    <row r="53638" spans="5:6" x14ac:dyDescent="0.55000000000000004">
      <c r="E53638">
        <v>0.6753462553024292</v>
      </c>
      <c r="F53638">
        <f t="shared" si="838"/>
        <v>26942.769939899445</v>
      </c>
    </row>
    <row r="53639" spans="5:6" x14ac:dyDescent="0.55000000000000004">
      <c r="E53639">
        <v>0.6891523003578186</v>
      </c>
      <c r="F53639">
        <f t="shared" si="838"/>
        <v>26943.459092199802</v>
      </c>
    </row>
    <row r="53640" spans="5:6" x14ac:dyDescent="0.55000000000000004">
      <c r="E53640">
        <v>0.60446023941040039</v>
      </c>
      <c r="F53640">
        <f t="shared" si="838"/>
        <v>26944.063552439213</v>
      </c>
    </row>
    <row r="53641" spans="5:6" x14ac:dyDescent="0.55000000000000004">
      <c r="E53641">
        <v>0.67585819959640503</v>
      </c>
      <c r="F53641">
        <f t="shared" si="838"/>
        <v>26944.739410638809</v>
      </c>
    </row>
    <row r="53642" spans="5:6" x14ac:dyDescent="0.55000000000000004">
      <c r="E53642">
        <v>0.94719898700714111</v>
      </c>
      <c r="F53642">
        <f t="shared" si="838"/>
        <v>26945.686609625816</v>
      </c>
    </row>
    <row r="53643" spans="5:6" x14ac:dyDescent="0.55000000000000004">
      <c r="E53643">
        <v>0.86407262086868286</v>
      </c>
      <c r="F53643">
        <f t="shared" si="838"/>
        <v>26946.550682246685</v>
      </c>
    </row>
    <row r="53644" spans="5:6" x14ac:dyDescent="0.55000000000000004">
      <c r="E53644">
        <v>0.35826373100280762</v>
      </c>
      <c r="F53644">
        <f t="shared" si="838"/>
        <v>26946.908945977688</v>
      </c>
    </row>
    <row r="53645" spans="5:6" x14ac:dyDescent="0.55000000000000004">
      <c r="E53645">
        <v>0.82875436544418335</v>
      </c>
      <c r="F53645">
        <f t="shared" si="838"/>
        <v>26947.737700343132</v>
      </c>
    </row>
    <row r="53646" spans="5:6" x14ac:dyDescent="0.55000000000000004">
      <c r="E53646">
        <v>0.49559056758880615</v>
      </c>
      <c r="F53646">
        <f t="shared" si="838"/>
        <v>26948.233290910721</v>
      </c>
    </row>
    <row r="53647" spans="5:6" x14ac:dyDescent="0.55000000000000004">
      <c r="E53647">
        <v>0.44765764474868774</v>
      </c>
      <c r="F53647">
        <f t="shared" si="838"/>
        <v>26948.68094855547</v>
      </c>
    </row>
    <row r="53648" spans="5:6" x14ac:dyDescent="0.55000000000000004">
      <c r="E53648">
        <v>0.17122936248779297</v>
      </c>
      <c r="F53648">
        <f t="shared" si="838"/>
        <v>26948.852177917957</v>
      </c>
    </row>
    <row r="53649" spans="5:6" x14ac:dyDescent="0.55000000000000004">
      <c r="E53649">
        <v>0.94869536161422729</v>
      </c>
      <c r="F53649">
        <f t="shared" si="838"/>
        <v>26949.800873279572</v>
      </c>
    </row>
    <row r="53650" spans="5:6" x14ac:dyDescent="0.55000000000000004">
      <c r="E53650">
        <v>0.70925390720367432</v>
      </c>
      <c r="F53650">
        <f t="shared" si="838"/>
        <v>26950.510127186775</v>
      </c>
    </row>
    <row r="53651" spans="5:6" x14ac:dyDescent="0.55000000000000004">
      <c r="E53651">
        <v>0.33620864152908325</v>
      </c>
      <c r="F53651">
        <f t="shared" si="838"/>
        <v>26950.846335828304</v>
      </c>
    </row>
    <row r="53652" spans="5:6" x14ac:dyDescent="0.55000000000000004">
      <c r="E53652">
        <v>0.16695332527160645</v>
      </c>
      <c r="F53652">
        <f t="shared" si="838"/>
        <v>26951.013289153576</v>
      </c>
    </row>
    <row r="53653" spans="5:6" x14ac:dyDescent="0.55000000000000004">
      <c r="E53653">
        <v>0.22739261388778687</v>
      </c>
      <c r="F53653">
        <f t="shared" si="838"/>
        <v>26951.240681767464</v>
      </c>
    </row>
    <row r="53654" spans="5:6" x14ac:dyDescent="0.55000000000000004">
      <c r="E53654">
        <v>0.32555472850799561</v>
      </c>
      <c r="F53654">
        <f t="shared" si="838"/>
        <v>26951.566236495972</v>
      </c>
    </row>
    <row r="53655" spans="5:6" x14ac:dyDescent="0.55000000000000004">
      <c r="E53655">
        <v>0.38012844324111938</v>
      </c>
      <c r="F53655">
        <f t="shared" si="838"/>
        <v>26951.946364939213</v>
      </c>
    </row>
    <row r="53656" spans="5:6" x14ac:dyDescent="0.55000000000000004">
      <c r="E53656">
        <v>0.60672712326049805</v>
      </c>
      <c r="F53656">
        <f t="shared" si="838"/>
        <v>26952.553092062473</v>
      </c>
    </row>
    <row r="53657" spans="5:6" x14ac:dyDescent="0.55000000000000004">
      <c r="E53657">
        <v>0.44347161054611206</v>
      </c>
      <c r="F53657">
        <f t="shared" si="838"/>
        <v>26952.996563673019</v>
      </c>
    </row>
    <row r="53658" spans="5:6" x14ac:dyDescent="0.55000000000000004">
      <c r="E53658">
        <v>0.32111656665802002</v>
      </c>
      <c r="F53658">
        <f t="shared" si="838"/>
        <v>26953.317680239677</v>
      </c>
    </row>
    <row r="53659" spans="5:6" x14ac:dyDescent="0.55000000000000004">
      <c r="E53659">
        <v>0.71204644441604614</v>
      </c>
      <c r="F53659">
        <f t="shared" si="838"/>
        <v>26954.029726684093</v>
      </c>
    </row>
    <row r="53660" spans="5:6" x14ac:dyDescent="0.55000000000000004">
      <c r="E53660">
        <v>0.90516257286071777</v>
      </c>
      <c r="F53660">
        <f t="shared" si="838"/>
        <v>26954.934889256954</v>
      </c>
    </row>
    <row r="53661" spans="5:6" x14ac:dyDescent="0.55000000000000004">
      <c r="E53661">
        <v>0.91559690237045288</v>
      </c>
      <c r="F53661">
        <f t="shared" si="838"/>
        <v>26955.850486159325</v>
      </c>
    </row>
    <row r="53662" spans="5:6" x14ac:dyDescent="0.55000000000000004">
      <c r="E53662">
        <v>5.2445769309997559E-2</v>
      </c>
      <c r="F53662">
        <f t="shared" si="838"/>
        <v>26955.902931928635</v>
      </c>
    </row>
    <row r="53663" spans="5:6" x14ac:dyDescent="0.55000000000000004">
      <c r="E53663">
        <v>0.32494360208511353</v>
      </c>
      <c r="F53663">
        <f t="shared" si="838"/>
        <v>26956.22787553072</v>
      </c>
    </row>
    <row r="53664" spans="5:6" x14ac:dyDescent="0.55000000000000004">
      <c r="E53664">
        <v>0.89581680297851563</v>
      </c>
      <c r="F53664">
        <f t="shared" si="838"/>
        <v>26957.123692333698</v>
      </c>
    </row>
    <row r="53665" spans="5:6" x14ac:dyDescent="0.55000000000000004">
      <c r="E53665">
        <v>0.70559710264205933</v>
      </c>
      <c r="F53665">
        <f t="shared" si="838"/>
        <v>26957.82928943634</v>
      </c>
    </row>
    <row r="53666" spans="5:6" x14ac:dyDescent="0.55000000000000004">
      <c r="E53666">
        <v>0.64655649662017822</v>
      </c>
      <c r="F53666">
        <f t="shared" si="838"/>
        <v>26958.475845932961</v>
      </c>
    </row>
    <row r="53667" spans="5:6" x14ac:dyDescent="0.55000000000000004">
      <c r="E53667">
        <v>0.90027743577957153</v>
      </c>
      <c r="F53667">
        <f t="shared" si="838"/>
        <v>26959.37612336874</v>
      </c>
    </row>
    <row r="53668" spans="5:6" x14ac:dyDescent="0.55000000000000004">
      <c r="E53668">
        <v>0.3468172550201416</v>
      </c>
      <c r="F53668">
        <f t="shared" si="838"/>
        <v>26959.72294062376</v>
      </c>
    </row>
    <row r="53669" spans="5:6" x14ac:dyDescent="0.55000000000000004">
      <c r="E53669">
        <v>7.1589887142181396E-2</v>
      </c>
      <c r="F53669">
        <f t="shared" si="838"/>
        <v>26959.794530510902</v>
      </c>
    </row>
    <row r="53670" spans="5:6" x14ac:dyDescent="0.55000000000000004">
      <c r="E53670">
        <v>0.64159572124481201</v>
      </c>
      <c r="F53670">
        <f t="shared" si="838"/>
        <v>26960.436126232147</v>
      </c>
    </row>
    <row r="53671" spans="5:6" x14ac:dyDescent="0.55000000000000004">
      <c r="E53671">
        <v>0.88610702753067017</v>
      </c>
      <c r="F53671">
        <f t="shared" si="838"/>
        <v>26961.322233259678</v>
      </c>
    </row>
    <row r="53672" spans="5:6" x14ac:dyDescent="0.55000000000000004">
      <c r="E53672">
        <v>0.7264866828918457</v>
      </c>
      <c r="F53672">
        <f t="shared" si="838"/>
        <v>26962.04871994257</v>
      </c>
    </row>
    <row r="53673" spans="5:6" x14ac:dyDescent="0.55000000000000004">
      <c r="E53673">
        <v>0.17110699415206909</v>
      </c>
      <c r="F53673">
        <f t="shared" si="838"/>
        <v>26962.219826936722</v>
      </c>
    </row>
    <row r="53674" spans="5:6" x14ac:dyDescent="0.55000000000000004">
      <c r="E53674">
        <v>0.87746822834014893</v>
      </c>
      <c r="F53674">
        <f t="shared" si="838"/>
        <v>26963.097295165062</v>
      </c>
    </row>
    <row r="53675" spans="5:6" x14ac:dyDescent="0.55000000000000004">
      <c r="E53675">
        <v>0.82521802186965942</v>
      </c>
      <c r="F53675">
        <f t="shared" si="838"/>
        <v>26963.922513186932</v>
      </c>
    </row>
    <row r="53676" spans="5:6" x14ac:dyDescent="0.55000000000000004">
      <c r="E53676">
        <v>0.21896815299987793</v>
      </c>
      <c r="F53676">
        <f t="shared" si="838"/>
        <v>26964.141481339931</v>
      </c>
    </row>
    <row r="53677" spans="5:6" x14ac:dyDescent="0.55000000000000004">
      <c r="E53677">
        <v>1.4219224452972412E-2</v>
      </c>
      <c r="F53677">
        <f t="shared" si="838"/>
        <v>26964.155700564384</v>
      </c>
    </row>
    <row r="53678" spans="5:6" x14ac:dyDescent="0.55000000000000004">
      <c r="E53678">
        <v>0.63646161556243896</v>
      </c>
      <c r="F53678">
        <f t="shared" si="838"/>
        <v>26964.792162179947</v>
      </c>
    </row>
    <row r="53679" spans="5:6" x14ac:dyDescent="0.55000000000000004">
      <c r="E53679">
        <v>0.93324762582778931</v>
      </c>
      <c r="F53679">
        <f t="shared" si="838"/>
        <v>26965.725409805775</v>
      </c>
    </row>
    <row r="53680" spans="5:6" x14ac:dyDescent="0.55000000000000004">
      <c r="E53680">
        <v>0.98985004425048828</v>
      </c>
      <c r="F53680">
        <f t="shared" si="838"/>
        <v>26966.715259850025</v>
      </c>
    </row>
    <row r="53681" spans="5:6" x14ac:dyDescent="0.55000000000000004">
      <c r="E53681">
        <v>0.66666144132614136</v>
      </c>
      <c r="F53681">
        <f t="shared" si="838"/>
        <v>26967.381921291351</v>
      </c>
    </row>
    <row r="53682" spans="5:6" x14ac:dyDescent="0.55000000000000004">
      <c r="E53682">
        <v>3.3871293067932129E-2</v>
      </c>
      <c r="F53682">
        <f t="shared" si="838"/>
        <v>26967.415792584419</v>
      </c>
    </row>
    <row r="53683" spans="5:6" x14ac:dyDescent="0.55000000000000004">
      <c r="E53683">
        <v>0.92680960893630981</v>
      </c>
      <c r="F53683">
        <f t="shared" si="838"/>
        <v>26968.342602193356</v>
      </c>
    </row>
    <row r="53684" spans="5:6" x14ac:dyDescent="0.55000000000000004">
      <c r="E53684">
        <v>0.70179104804992676</v>
      </c>
      <c r="F53684">
        <f t="shared" si="838"/>
        <v>26969.044393241405</v>
      </c>
    </row>
    <row r="53685" spans="5:6" x14ac:dyDescent="0.55000000000000004">
      <c r="E53685">
        <v>0.70295757055282593</v>
      </c>
      <c r="F53685">
        <f t="shared" si="838"/>
        <v>26969.747350811958</v>
      </c>
    </row>
    <row r="53686" spans="5:6" x14ac:dyDescent="0.55000000000000004">
      <c r="E53686">
        <v>0.65862548351287842</v>
      </c>
      <c r="F53686">
        <f t="shared" si="838"/>
        <v>26970.405976295471</v>
      </c>
    </row>
    <row r="53687" spans="5:6" x14ac:dyDescent="0.55000000000000004">
      <c r="E53687">
        <v>0.10161930322647095</v>
      </c>
      <c r="F53687">
        <f t="shared" si="838"/>
        <v>26970.507595598698</v>
      </c>
    </row>
    <row r="53688" spans="5:6" x14ac:dyDescent="0.55000000000000004">
      <c r="E53688">
        <v>0.28014516830444336</v>
      </c>
      <c r="F53688">
        <f t="shared" si="838"/>
        <v>26970.787740767002</v>
      </c>
    </row>
    <row r="53689" spans="5:6" x14ac:dyDescent="0.55000000000000004">
      <c r="E53689">
        <v>0.90954560041427612</v>
      </c>
      <c r="F53689">
        <f t="shared" si="838"/>
        <v>26971.697286367416</v>
      </c>
    </row>
    <row r="53690" spans="5:6" x14ac:dyDescent="0.55000000000000004">
      <c r="E53690">
        <v>0.46391022205352783</v>
      </c>
      <c r="F53690">
        <f t="shared" si="838"/>
        <v>26972.16119658947</v>
      </c>
    </row>
    <row r="53691" spans="5:6" x14ac:dyDescent="0.55000000000000004">
      <c r="E53691">
        <v>0.66061860322952271</v>
      </c>
      <c r="F53691">
        <f t="shared" si="838"/>
        <v>26972.821815192699</v>
      </c>
    </row>
    <row r="53692" spans="5:6" x14ac:dyDescent="0.55000000000000004">
      <c r="E53692">
        <v>0.92858672142028809</v>
      </c>
      <c r="F53692">
        <f t="shared" si="838"/>
        <v>26973.75040191412</v>
      </c>
    </row>
    <row r="53693" spans="5:6" x14ac:dyDescent="0.55000000000000004">
      <c r="E53693">
        <v>0.23790258169174194</v>
      </c>
      <c r="F53693">
        <f t="shared" si="838"/>
        <v>26973.988304495811</v>
      </c>
    </row>
    <row r="53694" spans="5:6" x14ac:dyDescent="0.55000000000000004">
      <c r="E53694">
        <v>0.90779435634613037</v>
      </c>
      <c r="F53694">
        <f t="shared" si="838"/>
        <v>26974.896098852158</v>
      </c>
    </row>
    <row r="53695" spans="5:6" x14ac:dyDescent="0.55000000000000004">
      <c r="E53695">
        <v>0.29210096597671509</v>
      </c>
      <c r="F53695">
        <f t="shared" si="838"/>
        <v>26975.188199818134</v>
      </c>
    </row>
    <row r="53696" spans="5:6" x14ac:dyDescent="0.55000000000000004">
      <c r="E53696">
        <v>0.39473533630371094</v>
      </c>
      <c r="F53696">
        <f t="shared" si="838"/>
        <v>26975.582935154438</v>
      </c>
    </row>
    <row r="53697" spans="5:6" x14ac:dyDescent="0.55000000000000004">
      <c r="E53697">
        <v>7.6696276664733887E-3</v>
      </c>
      <c r="F53697">
        <f t="shared" si="838"/>
        <v>26975.590604782104</v>
      </c>
    </row>
    <row r="53698" spans="5:6" x14ac:dyDescent="0.55000000000000004">
      <c r="E53698">
        <v>0.34385454654693604</v>
      </c>
      <c r="F53698">
        <f t="shared" ref="F53698:F53761" si="839">SUM(E53698,F53697)</f>
        <v>26975.934459328651</v>
      </c>
    </row>
    <row r="53699" spans="5:6" x14ac:dyDescent="0.55000000000000004">
      <c r="E53699">
        <v>0.9978364109992981</v>
      </c>
      <c r="F53699">
        <f t="shared" si="839"/>
        <v>26976.932295739651</v>
      </c>
    </row>
    <row r="53700" spans="5:6" x14ac:dyDescent="0.55000000000000004">
      <c r="E53700">
        <v>0.48578095436096191</v>
      </c>
      <c r="F53700">
        <f t="shared" si="839"/>
        <v>26977.418076694012</v>
      </c>
    </row>
    <row r="53701" spans="5:6" x14ac:dyDescent="0.55000000000000004">
      <c r="E53701">
        <v>0.35977691411972046</v>
      </c>
      <c r="F53701">
        <f t="shared" si="839"/>
        <v>26977.777853608131</v>
      </c>
    </row>
    <row r="53702" spans="5:6" x14ac:dyDescent="0.55000000000000004">
      <c r="E53702">
        <v>0.66180026531219482</v>
      </c>
      <c r="F53702">
        <f t="shared" si="839"/>
        <v>26978.439653873444</v>
      </c>
    </row>
    <row r="53703" spans="5:6" x14ac:dyDescent="0.55000000000000004">
      <c r="E53703">
        <v>0.17119652032852173</v>
      </c>
      <c r="F53703">
        <f t="shared" si="839"/>
        <v>26978.610850393772</v>
      </c>
    </row>
    <row r="53704" spans="5:6" x14ac:dyDescent="0.55000000000000004">
      <c r="E53704">
        <v>0.83410882949829102</v>
      </c>
      <c r="F53704">
        <f t="shared" si="839"/>
        <v>26979.44495922327</v>
      </c>
    </row>
    <row r="53705" spans="5:6" x14ac:dyDescent="0.55000000000000004">
      <c r="E53705">
        <v>0.95956867933273315</v>
      </c>
      <c r="F53705">
        <f t="shared" si="839"/>
        <v>26980.404527902603</v>
      </c>
    </row>
    <row r="53706" spans="5:6" x14ac:dyDescent="0.55000000000000004">
      <c r="E53706">
        <v>0.17809879779815674</v>
      </c>
      <c r="F53706">
        <f t="shared" si="839"/>
        <v>26980.582626700401</v>
      </c>
    </row>
    <row r="53707" spans="5:6" x14ac:dyDescent="0.55000000000000004">
      <c r="E53707">
        <v>0.92527943849563599</v>
      </c>
      <c r="F53707">
        <f t="shared" si="839"/>
        <v>26981.507906138897</v>
      </c>
    </row>
    <row r="53708" spans="5:6" x14ac:dyDescent="0.55000000000000004">
      <c r="E53708">
        <v>0.91292452812194824</v>
      </c>
      <c r="F53708">
        <f t="shared" si="839"/>
        <v>26982.420830667019</v>
      </c>
    </row>
    <row r="53709" spans="5:6" x14ac:dyDescent="0.55000000000000004">
      <c r="E53709">
        <v>0.94992822408676147</v>
      </c>
      <c r="F53709">
        <f t="shared" si="839"/>
        <v>26983.370758891106</v>
      </c>
    </row>
    <row r="53710" spans="5:6" x14ac:dyDescent="0.55000000000000004">
      <c r="E53710">
        <v>0.77660024166107178</v>
      </c>
      <c r="F53710">
        <f t="shared" si="839"/>
        <v>26984.147359132767</v>
      </c>
    </row>
    <row r="53711" spans="5:6" x14ac:dyDescent="0.55000000000000004">
      <c r="E53711">
        <v>0.67103487253189087</v>
      </c>
      <c r="F53711">
        <f t="shared" si="839"/>
        <v>26984.818394005299</v>
      </c>
    </row>
    <row r="53712" spans="5:6" x14ac:dyDescent="0.55000000000000004">
      <c r="E53712">
        <v>0.30187892913818359</v>
      </c>
      <c r="F53712">
        <f t="shared" si="839"/>
        <v>26985.120272934437</v>
      </c>
    </row>
    <row r="53713" spans="5:6" x14ac:dyDescent="0.55000000000000004">
      <c r="E53713">
        <v>0.15440291166305542</v>
      </c>
      <c r="F53713">
        <f t="shared" si="839"/>
        <v>26985.2746758461</v>
      </c>
    </row>
    <row r="53714" spans="5:6" x14ac:dyDescent="0.55000000000000004">
      <c r="E53714">
        <v>0.29916250705718994</v>
      </c>
      <c r="F53714">
        <f t="shared" si="839"/>
        <v>26985.573838353157</v>
      </c>
    </row>
    <row r="53715" spans="5:6" x14ac:dyDescent="0.55000000000000004">
      <c r="E53715">
        <v>0.94538909196853638</v>
      </c>
      <c r="F53715">
        <f t="shared" si="839"/>
        <v>26986.519227445126</v>
      </c>
    </row>
    <row r="53716" spans="5:6" x14ac:dyDescent="0.55000000000000004">
      <c r="E53716">
        <v>0.20269322395324707</v>
      </c>
      <c r="F53716">
        <f t="shared" si="839"/>
        <v>26986.721920669079</v>
      </c>
    </row>
    <row r="53717" spans="5:6" x14ac:dyDescent="0.55000000000000004">
      <c r="E53717">
        <v>0.53032916784286499</v>
      </c>
      <c r="F53717">
        <f t="shared" si="839"/>
        <v>26987.252249836922</v>
      </c>
    </row>
    <row r="53718" spans="5:6" x14ac:dyDescent="0.55000000000000004">
      <c r="E53718">
        <v>0.18627631664276123</v>
      </c>
      <c r="F53718">
        <f t="shared" si="839"/>
        <v>26987.438526153564</v>
      </c>
    </row>
    <row r="53719" spans="5:6" x14ac:dyDescent="0.55000000000000004">
      <c r="E53719">
        <v>0.48936992883682251</v>
      </c>
      <c r="F53719">
        <f t="shared" si="839"/>
        <v>26987.927896082401</v>
      </c>
    </row>
    <row r="53720" spans="5:6" x14ac:dyDescent="0.55000000000000004">
      <c r="E53720">
        <v>0.20478391647338867</v>
      </c>
      <c r="F53720">
        <f t="shared" si="839"/>
        <v>26988.132679998875</v>
      </c>
    </row>
    <row r="53721" spans="5:6" x14ac:dyDescent="0.55000000000000004">
      <c r="E53721">
        <v>0.87195748090744019</v>
      </c>
      <c r="F53721">
        <f t="shared" si="839"/>
        <v>26989.004637479782</v>
      </c>
    </row>
    <row r="53722" spans="5:6" x14ac:dyDescent="0.55000000000000004">
      <c r="E53722">
        <v>0.36769020557403564</v>
      </c>
      <c r="F53722">
        <f t="shared" si="839"/>
        <v>26989.372327685356</v>
      </c>
    </row>
    <row r="53723" spans="5:6" x14ac:dyDescent="0.55000000000000004">
      <c r="E53723">
        <v>0.57623177766799927</v>
      </c>
      <c r="F53723">
        <f t="shared" si="839"/>
        <v>26989.948559463024</v>
      </c>
    </row>
    <row r="53724" spans="5:6" x14ac:dyDescent="0.55000000000000004">
      <c r="E53724">
        <v>0.3008878231048584</v>
      </c>
      <c r="F53724">
        <f t="shared" si="839"/>
        <v>26990.249447286129</v>
      </c>
    </row>
    <row r="53725" spans="5:6" x14ac:dyDescent="0.55000000000000004">
      <c r="E53725">
        <v>0.76357740163803101</v>
      </c>
      <c r="F53725">
        <f t="shared" si="839"/>
        <v>26991.013024687767</v>
      </c>
    </row>
    <row r="53726" spans="5:6" x14ac:dyDescent="0.55000000000000004">
      <c r="E53726">
        <v>0.40303552150726318</v>
      </c>
      <c r="F53726">
        <f t="shared" si="839"/>
        <v>26991.416060209274</v>
      </c>
    </row>
    <row r="53727" spans="5:6" x14ac:dyDescent="0.55000000000000004">
      <c r="E53727">
        <v>0.58958059549331665</v>
      </c>
      <c r="F53727">
        <f t="shared" si="839"/>
        <v>26992.005640804768</v>
      </c>
    </row>
    <row r="53728" spans="5:6" x14ac:dyDescent="0.55000000000000004">
      <c r="E53728">
        <v>0.15268707275390625</v>
      </c>
      <c r="F53728">
        <f t="shared" si="839"/>
        <v>26992.158327877522</v>
      </c>
    </row>
    <row r="53729" spans="5:6" x14ac:dyDescent="0.55000000000000004">
      <c r="E53729">
        <v>0.78264254331588745</v>
      </c>
      <c r="F53729">
        <f t="shared" si="839"/>
        <v>26992.940970420837</v>
      </c>
    </row>
    <row r="53730" spans="5:6" x14ac:dyDescent="0.55000000000000004">
      <c r="E53730">
        <v>0.87245142459869385</v>
      </c>
      <c r="F53730">
        <f t="shared" si="839"/>
        <v>26993.813421845436</v>
      </c>
    </row>
    <row r="53731" spans="5:6" x14ac:dyDescent="0.55000000000000004">
      <c r="E53731">
        <v>0.85149890184402466</v>
      </c>
      <c r="F53731">
        <f t="shared" si="839"/>
        <v>26994.66492074728</v>
      </c>
    </row>
    <row r="53732" spans="5:6" x14ac:dyDescent="0.55000000000000004">
      <c r="E53732">
        <v>0.60643410682678223</v>
      </c>
      <c r="F53732">
        <f t="shared" si="839"/>
        <v>26995.271354854107</v>
      </c>
    </row>
    <row r="53733" spans="5:6" x14ac:dyDescent="0.55000000000000004">
      <c r="E53733">
        <v>0.95289558172225952</v>
      </c>
      <c r="F53733">
        <f t="shared" si="839"/>
        <v>26996.224250435829</v>
      </c>
    </row>
    <row r="53734" spans="5:6" x14ac:dyDescent="0.55000000000000004">
      <c r="E53734">
        <v>1.7209887504577637E-2</v>
      </c>
      <c r="F53734">
        <f t="shared" si="839"/>
        <v>26996.241460323334</v>
      </c>
    </row>
    <row r="53735" spans="5:6" x14ac:dyDescent="0.55000000000000004">
      <c r="E53735">
        <v>0.70067077875137329</v>
      </c>
      <c r="F53735">
        <f t="shared" si="839"/>
        <v>26996.942131102085</v>
      </c>
    </row>
    <row r="53736" spans="5:6" x14ac:dyDescent="0.55000000000000004">
      <c r="E53736">
        <v>0.45857667922973633</v>
      </c>
      <c r="F53736">
        <f t="shared" si="839"/>
        <v>26997.400707781315</v>
      </c>
    </row>
    <row r="53737" spans="5:6" x14ac:dyDescent="0.55000000000000004">
      <c r="E53737">
        <v>0.44749325513839722</v>
      </c>
      <c r="F53737">
        <f t="shared" si="839"/>
        <v>26997.848201036453</v>
      </c>
    </row>
    <row r="53738" spans="5:6" x14ac:dyDescent="0.55000000000000004">
      <c r="E53738">
        <v>0.63034069538116455</v>
      </c>
      <c r="F53738">
        <f t="shared" si="839"/>
        <v>26998.478541731834</v>
      </c>
    </row>
    <row r="53739" spans="5:6" x14ac:dyDescent="0.55000000000000004">
      <c r="E53739">
        <v>0.82050687074661255</v>
      </c>
      <c r="F53739">
        <f t="shared" si="839"/>
        <v>26999.299048602581</v>
      </c>
    </row>
    <row r="53740" spans="5:6" x14ac:dyDescent="0.55000000000000004">
      <c r="E53740">
        <v>0.47138285636901855</v>
      </c>
      <c r="F53740">
        <f t="shared" si="839"/>
        <v>26999.77043145895</v>
      </c>
    </row>
    <row r="53741" spans="5:6" x14ac:dyDescent="0.55000000000000004">
      <c r="E53741">
        <v>0.54213136434555054</v>
      </c>
      <c r="F53741">
        <f t="shared" si="839"/>
        <v>27000.312562823296</v>
      </c>
    </row>
    <row r="53742" spans="5:6" x14ac:dyDescent="0.55000000000000004">
      <c r="E53742">
        <v>0.19725644588470459</v>
      </c>
      <c r="F53742">
        <f t="shared" si="839"/>
        <v>27000.50981926918</v>
      </c>
    </row>
    <row r="53743" spans="5:6" x14ac:dyDescent="0.55000000000000004">
      <c r="E53743">
        <v>0.81726938486099243</v>
      </c>
      <c r="F53743">
        <f t="shared" si="839"/>
        <v>27001.327088654041</v>
      </c>
    </row>
    <row r="53744" spans="5:6" x14ac:dyDescent="0.55000000000000004">
      <c r="E53744">
        <v>0.63856601715087891</v>
      </c>
      <c r="F53744">
        <f t="shared" si="839"/>
        <v>27001.965654671192</v>
      </c>
    </row>
    <row r="53745" spans="5:6" x14ac:dyDescent="0.55000000000000004">
      <c r="E53745">
        <v>0.81816977262496948</v>
      </c>
      <c r="F53745">
        <f t="shared" si="839"/>
        <v>27002.783824443817</v>
      </c>
    </row>
    <row r="53746" spans="5:6" x14ac:dyDescent="0.55000000000000004">
      <c r="E53746">
        <v>0.28637754917144775</v>
      </c>
      <c r="F53746">
        <f t="shared" si="839"/>
        <v>27003.070201992989</v>
      </c>
    </row>
    <row r="53747" spans="5:6" x14ac:dyDescent="0.55000000000000004">
      <c r="E53747">
        <v>4.8197090625762939E-2</v>
      </c>
      <c r="F53747">
        <f t="shared" si="839"/>
        <v>27003.118399083614</v>
      </c>
    </row>
    <row r="53748" spans="5:6" x14ac:dyDescent="0.55000000000000004">
      <c r="E53748">
        <v>0.70090985298156738</v>
      </c>
      <c r="F53748">
        <f t="shared" si="839"/>
        <v>27003.819308936596</v>
      </c>
    </row>
    <row r="53749" spans="5:6" x14ac:dyDescent="0.55000000000000004">
      <c r="E53749">
        <v>0.61575740575790405</v>
      </c>
      <c r="F53749">
        <f t="shared" si="839"/>
        <v>27004.435066342354</v>
      </c>
    </row>
    <row r="53750" spans="5:6" x14ac:dyDescent="0.55000000000000004">
      <c r="E53750">
        <v>0.18975722789764404</v>
      </c>
      <c r="F53750">
        <f t="shared" si="839"/>
        <v>27004.624823570251</v>
      </c>
    </row>
    <row r="53751" spans="5:6" x14ac:dyDescent="0.55000000000000004">
      <c r="E53751">
        <v>0.69963032007217407</v>
      </c>
      <c r="F53751">
        <f t="shared" si="839"/>
        <v>27005.324453890324</v>
      </c>
    </row>
    <row r="53752" spans="5:6" x14ac:dyDescent="0.55000000000000004">
      <c r="E53752">
        <v>0.91189336776733398</v>
      </c>
      <c r="F53752">
        <f t="shared" si="839"/>
        <v>27006.236347258091</v>
      </c>
    </row>
    <row r="53753" spans="5:6" x14ac:dyDescent="0.55000000000000004">
      <c r="E53753">
        <v>0.73695725202560425</v>
      </c>
      <c r="F53753">
        <f t="shared" si="839"/>
        <v>27006.973304510117</v>
      </c>
    </row>
    <row r="53754" spans="5:6" x14ac:dyDescent="0.55000000000000004">
      <c r="E53754">
        <v>0.81370651721954346</v>
      </c>
      <c r="F53754">
        <f t="shared" si="839"/>
        <v>27007.787011027336</v>
      </c>
    </row>
    <row r="53755" spans="5:6" x14ac:dyDescent="0.55000000000000004">
      <c r="E53755">
        <v>0.11513596773147583</v>
      </c>
      <c r="F53755">
        <f t="shared" si="839"/>
        <v>27007.902146995068</v>
      </c>
    </row>
    <row r="53756" spans="5:6" x14ac:dyDescent="0.55000000000000004">
      <c r="E53756">
        <v>5.3315877914428711E-2</v>
      </c>
      <c r="F53756">
        <f t="shared" si="839"/>
        <v>27007.955462872982</v>
      </c>
    </row>
    <row r="53757" spans="5:6" x14ac:dyDescent="0.55000000000000004">
      <c r="E53757">
        <v>0.39887136220932007</v>
      </c>
      <c r="F53757">
        <f t="shared" si="839"/>
        <v>27008.354334235191</v>
      </c>
    </row>
    <row r="53758" spans="5:6" x14ac:dyDescent="0.55000000000000004">
      <c r="E53758">
        <v>0.819419264793396</v>
      </c>
      <c r="F53758">
        <f t="shared" si="839"/>
        <v>27009.173753499985</v>
      </c>
    </row>
    <row r="53759" spans="5:6" x14ac:dyDescent="0.55000000000000004">
      <c r="E53759">
        <v>0.37363249063491821</v>
      </c>
      <c r="F53759">
        <f t="shared" si="839"/>
        <v>27009.54738599062</v>
      </c>
    </row>
    <row r="53760" spans="5:6" x14ac:dyDescent="0.55000000000000004">
      <c r="E53760">
        <v>0.70092201232910156</v>
      </c>
      <c r="F53760">
        <f t="shared" si="839"/>
        <v>27010.248308002949</v>
      </c>
    </row>
    <row r="53761" spans="5:6" x14ac:dyDescent="0.55000000000000004">
      <c r="E53761">
        <v>0.43676584959030151</v>
      </c>
      <c r="F53761">
        <f t="shared" si="839"/>
        <v>27010.685073852539</v>
      </c>
    </row>
    <row r="53762" spans="5:6" x14ac:dyDescent="0.55000000000000004">
      <c r="E53762">
        <v>1.359713077545166E-2</v>
      </c>
      <c r="F53762">
        <f t="shared" ref="F53762:F53825" si="840">SUM(E53762,F53761)</f>
        <v>27010.698670983315</v>
      </c>
    </row>
    <row r="53763" spans="5:6" x14ac:dyDescent="0.55000000000000004">
      <c r="E53763">
        <v>0.11751490831375122</v>
      </c>
      <c r="F53763">
        <f t="shared" si="840"/>
        <v>27010.816185891628</v>
      </c>
    </row>
    <row r="53764" spans="5:6" x14ac:dyDescent="0.55000000000000004">
      <c r="E53764">
        <v>0.74002671241760254</v>
      </c>
      <c r="F53764">
        <f t="shared" si="840"/>
        <v>27011.556212604046</v>
      </c>
    </row>
    <row r="53765" spans="5:6" x14ac:dyDescent="0.55000000000000004">
      <c r="E53765">
        <v>0.75719588994979858</v>
      </c>
      <c r="F53765">
        <f t="shared" si="840"/>
        <v>27012.313408493996</v>
      </c>
    </row>
    <row r="53766" spans="5:6" x14ac:dyDescent="0.55000000000000004">
      <c r="E53766">
        <v>0.98907458782196045</v>
      </c>
      <c r="F53766">
        <f t="shared" si="840"/>
        <v>27013.302483081818</v>
      </c>
    </row>
    <row r="53767" spans="5:6" x14ac:dyDescent="0.55000000000000004">
      <c r="E53767">
        <v>0.63077980279922485</v>
      </c>
      <c r="F53767">
        <f t="shared" si="840"/>
        <v>27013.933262884617</v>
      </c>
    </row>
    <row r="53768" spans="5:6" x14ac:dyDescent="0.55000000000000004">
      <c r="E53768">
        <v>0.13114023208618164</v>
      </c>
      <c r="F53768">
        <f t="shared" si="840"/>
        <v>27014.064403116703</v>
      </c>
    </row>
    <row r="53769" spans="5:6" x14ac:dyDescent="0.55000000000000004">
      <c r="E53769">
        <v>4.1130721569061279E-2</v>
      </c>
      <c r="F53769">
        <f t="shared" si="840"/>
        <v>27014.105533838272</v>
      </c>
    </row>
    <row r="53770" spans="5:6" x14ac:dyDescent="0.55000000000000004">
      <c r="E53770">
        <v>1.5443921089172363E-2</v>
      </c>
      <c r="F53770">
        <f t="shared" si="840"/>
        <v>27014.120977759361</v>
      </c>
    </row>
    <row r="53771" spans="5:6" x14ac:dyDescent="0.55000000000000004">
      <c r="E53771">
        <v>0.16715031862258911</v>
      </c>
      <c r="F53771">
        <f t="shared" si="840"/>
        <v>27014.288128077984</v>
      </c>
    </row>
    <row r="53772" spans="5:6" x14ac:dyDescent="0.55000000000000004">
      <c r="E53772">
        <v>0.92559313774108887</v>
      </c>
      <c r="F53772">
        <f t="shared" si="840"/>
        <v>27015.213721215725</v>
      </c>
    </row>
    <row r="53773" spans="5:6" x14ac:dyDescent="0.55000000000000004">
      <c r="E53773">
        <v>0.6970786452293396</v>
      </c>
      <c r="F53773">
        <f t="shared" si="840"/>
        <v>27015.910799860954</v>
      </c>
    </row>
    <row r="53774" spans="5:6" x14ac:dyDescent="0.55000000000000004">
      <c r="E53774">
        <v>0.1796802282333374</v>
      </c>
      <c r="F53774">
        <f t="shared" si="840"/>
        <v>27016.090480089188</v>
      </c>
    </row>
    <row r="53775" spans="5:6" x14ac:dyDescent="0.55000000000000004">
      <c r="E53775">
        <v>0.52820116281509399</v>
      </c>
      <c r="F53775">
        <f t="shared" si="840"/>
        <v>27016.618681252003</v>
      </c>
    </row>
    <row r="53776" spans="5:6" x14ac:dyDescent="0.55000000000000004">
      <c r="E53776">
        <v>0.53116130828857422</v>
      </c>
      <c r="F53776">
        <f t="shared" si="840"/>
        <v>27017.149842560291</v>
      </c>
    </row>
    <row r="53777" spans="5:6" x14ac:dyDescent="0.55000000000000004">
      <c r="E53777">
        <v>6.4212024211883545E-2</v>
      </c>
      <c r="F53777">
        <f t="shared" si="840"/>
        <v>27017.214054584503</v>
      </c>
    </row>
    <row r="53778" spans="5:6" x14ac:dyDescent="0.55000000000000004">
      <c r="E53778">
        <v>0.77676641941070557</v>
      </c>
      <c r="F53778">
        <f t="shared" si="840"/>
        <v>27017.990821003914</v>
      </c>
    </row>
    <row r="53779" spans="5:6" x14ac:dyDescent="0.55000000000000004">
      <c r="E53779">
        <v>0.8914836049079895</v>
      </c>
      <c r="F53779">
        <f t="shared" si="840"/>
        <v>27018.882304608822</v>
      </c>
    </row>
    <row r="53780" spans="5:6" x14ac:dyDescent="0.55000000000000004">
      <c r="E53780">
        <v>0.2276909351348877</v>
      </c>
      <c r="F53780">
        <f t="shared" si="840"/>
        <v>27019.109995543957</v>
      </c>
    </row>
    <row r="53781" spans="5:6" x14ac:dyDescent="0.55000000000000004">
      <c r="E53781">
        <v>0.86549228429794312</v>
      </c>
      <c r="F53781">
        <f t="shared" si="840"/>
        <v>27019.975487828255</v>
      </c>
    </row>
    <row r="53782" spans="5:6" x14ac:dyDescent="0.55000000000000004">
      <c r="E53782">
        <v>0.95031821727752686</v>
      </c>
      <c r="F53782">
        <f t="shared" si="840"/>
        <v>27020.925806045532</v>
      </c>
    </row>
    <row r="53783" spans="5:6" x14ac:dyDescent="0.55000000000000004">
      <c r="E53783">
        <v>0.88865047693252563</v>
      </c>
      <c r="F53783">
        <f t="shared" si="840"/>
        <v>27021.814456522465</v>
      </c>
    </row>
    <row r="53784" spans="5:6" x14ac:dyDescent="0.55000000000000004">
      <c r="E53784">
        <v>0.9327235221862793</v>
      </c>
      <c r="F53784">
        <f t="shared" si="840"/>
        <v>27022.747180044651</v>
      </c>
    </row>
    <row r="53785" spans="5:6" x14ac:dyDescent="0.55000000000000004">
      <c r="E53785">
        <v>0.91079491376876831</v>
      </c>
      <c r="F53785">
        <f t="shared" si="840"/>
        <v>27023.65797495842</v>
      </c>
    </row>
    <row r="53786" spans="5:6" x14ac:dyDescent="0.55000000000000004">
      <c r="E53786">
        <v>0.58320915699005127</v>
      </c>
      <c r="F53786">
        <f t="shared" si="840"/>
        <v>27024.24118411541</v>
      </c>
    </row>
    <row r="53787" spans="5:6" x14ac:dyDescent="0.55000000000000004">
      <c r="E53787">
        <v>0.93358117341995239</v>
      </c>
      <c r="F53787">
        <f t="shared" si="840"/>
        <v>27025.17476528883</v>
      </c>
    </row>
    <row r="53788" spans="5:6" x14ac:dyDescent="0.55000000000000004">
      <c r="E53788">
        <v>0.21712088584899902</v>
      </c>
      <c r="F53788">
        <f t="shared" si="840"/>
        <v>27025.391886174679</v>
      </c>
    </row>
    <row r="53789" spans="5:6" x14ac:dyDescent="0.55000000000000004">
      <c r="E53789">
        <v>5.0034463405609131E-2</v>
      </c>
      <c r="F53789">
        <f t="shared" si="840"/>
        <v>27025.441920638084</v>
      </c>
    </row>
    <row r="53790" spans="5:6" x14ac:dyDescent="0.55000000000000004">
      <c r="E53790">
        <v>0.43819558620452881</v>
      </c>
      <c r="F53790">
        <f t="shared" si="840"/>
        <v>27025.880116224289</v>
      </c>
    </row>
    <row r="53791" spans="5:6" x14ac:dyDescent="0.55000000000000004">
      <c r="E53791">
        <v>0.80050665140151978</v>
      </c>
      <c r="F53791">
        <f t="shared" si="840"/>
        <v>27026.68062287569</v>
      </c>
    </row>
    <row r="53792" spans="5:6" x14ac:dyDescent="0.55000000000000004">
      <c r="E53792">
        <v>0.57069015502929688</v>
      </c>
      <c r="F53792">
        <f t="shared" si="840"/>
        <v>27027.25131303072</v>
      </c>
    </row>
    <row r="53793" spans="5:6" x14ac:dyDescent="0.55000000000000004">
      <c r="E53793">
        <v>0.37628954648971558</v>
      </c>
      <c r="F53793">
        <f t="shared" si="840"/>
        <v>27027.627602577209</v>
      </c>
    </row>
    <row r="53794" spans="5:6" x14ac:dyDescent="0.55000000000000004">
      <c r="E53794">
        <v>0.54854166507720947</v>
      </c>
      <c r="F53794">
        <f t="shared" si="840"/>
        <v>27028.176144242287</v>
      </c>
    </row>
    <row r="53795" spans="5:6" x14ac:dyDescent="0.55000000000000004">
      <c r="E53795">
        <v>0.45213443040847778</v>
      </c>
      <c r="F53795">
        <f t="shared" si="840"/>
        <v>27028.628278672695</v>
      </c>
    </row>
    <row r="53796" spans="5:6" x14ac:dyDescent="0.55000000000000004">
      <c r="E53796">
        <v>0.91780877113342285</v>
      </c>
      <c r="F53796">
        <f t="shared" si="840"/>
        <v>27029.546087443829</v>
      </c>
    </row>
    <row r="53797" spans="5:6" x14ac:dyDescent="0.55000000000000004">
      <c r="E53797">
        <v>0.67892783880233765</v>
      </c>
      <c r="F53797">
        <f t="shared" si="840"/>
        <v>27030.225015282631</v>
      </c>
    </row>
    <row r="53798" spans="5:6" x14ac:dyDescent="0.55000000000000004">
      <c r="E53798">
        <v>0.85864436626434326</v>
      </c>
      <c r="F53798">
        <f t="shared" si="840"/>
        <v>27031.083659648895</v>
      </c>
    </row>
    <row r="53799" spans="5:6" x14ac:dyDescent="0.55000000000000004">
      <c r="E53799">
        <v>0.11777359247207642</v>
      </c>
      <c r="F53799">
        <f t="shared" si="840"/>
        <v>27031.201433241367</v>
      </c>
    </row>
    <row r="53800" spans="5:6" x14ac:dyDescent="0.55000000000000004">
      <c r="E53800">
        <v>0.38304948806762695</v>
      </c>
      <c r="F53800">
        <f t="shared" si="840"/>
        <v>27031.584482729435</v>
      </c>
    </row>
    <row r="53801" spans="5:6" x14ac:dyDescent="0.55000000000000004">
      <c r="E53801">
        <v>0.14673107862472534</v>
      </c>
      <c r="F53801">
        <f t="shared" si="840"/>
        <v>27031.73121380806</v>
      </c>
    </row>
    <row r="53802" spans="5:6" x14ac:dyDescent="0.55000000000000004">
      <c r="E53802">
        <v>0.11465847492218018</v>
      </c>
      <c r="F53802">
        <f t="shared" si="840"/>
        <v>27031.845872282982</v>
      </c>
    </row>
    <row r="53803" spans="5:6" x14ac:dyDescent="0.55000000000000004">
      <c r="E53803">
        <v>0.62145978212356567</v>
      </c>
      <c r="F53803">
        <f t="shared" si="840"/>
        <v>27032.467332065105</v>
      </c>
    </row>
    <row r="53804" spans="5:6" x14ac:dyDescent="0.55000000000000004">
      <c r="E53804">
        <v>0.30680537223815918</v>
      </c>
      <c r="F53804">
        <f t="shared" si="840"/>
        <v>27032.774137437344</v>
      </c>
    </row>
    <row r="53805" spans="5:6" x14ac:dyDescent="0.55000000000000004">
      <c r="E53805">
        <v>0.32102006673812866</v>
      </c>
      <c r="F53805">
        <f t="shared" si="840"/>
        <v>27033.095157504082</v>
      </c>
    </row>
    <row r="53806" spans="5:6" x14ac:dyDescent="0.55000000000000004">
      <c r="E53806">
        <v>5.1215887069702148E-3</v>
      </c>
      <c r="F53806">
        <f t="shared" si="840"/>
        <v>27033.100279092789</v>
      </c>
    </row>
    <row r="53807" spans="5:6" x14ac:dyDescent="0.55000000000000004">
      <c r="E53807">
        <v>0.96008020639419556</v>
      </c>
      <c r="F53807">
        <f t="shared" si="840"/>
        <v>27034.060359299183</v>
      </c>
    </row>
    <row r="53808" spans="5:6" x14ac:dyDescent="0.55000000000000004">
      <c r="E53808">
        <v>0.51091480255126953</v>
      </c>
      <c r="F53808">
        <f t="shared" si="840"/>
        <v>27034.571274101734</v>
      </c>
    </row>
    <row r="53809" spans="5:6" x14ac:dyDescent="0.55000000000000004">
      <c r="E53809">
        <v>0.29877966642379761</v>
      </c>
      <c r="F53809">
        <f t="shared" si="840"/>
        <v>27034.870053768158</v>
      </c>
    </row>
    <row r="53810" spans="5:6" x14ac:dyDescent="0.55000000000000004">
      <c r="E53810">
        <v>0.55157911777496338</v>
      </c>
      <c r="F53810">
        <f t="shared" si="840"/>
        <v>27035.421632885933</v>
      </c>
    </row>
    <row r="53811" spans="5:6" x14ac:dyDescent="0.55000000000000004">
      <c r="E53811">
        <v>0.13149863481521606</v>
      </c>
      <c r="F53811">
        <f t="shared" si="840"/>
        <v>27035.553131520748</v>
      </c>
    </row>
    <row r="53812" spans="5:6" x14ac:dyDescent="0.55000000000000004">
      <c r="E53812">
        <v>0.81428647041320801</v>
      </c>
      <c r="F53812">
        <f t="shared" si="840"/>
        <v>27036.367417991161</v>
      </c>
    </row>
    <row r="53813" spans="5:6" x14ac:dyDescent="0.55000000000000004">
      <c r="E53813">
        <v>0.18578380346298218</v>
      </c>
      <c r="F53813">
        <f t="shared" si="840"/>
        <v>27036.553201794624</v>
      </c>
    </row>
    <row r="53814" spans="5:6" x14ac:dyDescent="0.55000000000000004">
      <c r="E53814">
        <v>0.74920928478240967</v>
      </c>
      <c r="F53814">
        <f t="shared" si="840"/>
        <v>27037.302411079407</v>
      </c>
    </row>
    <row r="53815" spans="5:6" x14ac:dyDescent="0.55000000000000004">
      <c r="E53815">
        <v>0.2126803994178772</v>
      </c>
      <c r="F53815">
        <f t="shared" si="840"/>
        <v>27037.515091478825</v>
      </c>
    </row>
    <row r="53816" spans="5:6" x14ac:dyDescent="0.55000000000000004">
      <c r="E53816">
        <v>0.79852437973022461</v>
      </c>
      <c r="F53816">
        <f t="shared" si="840"/>
        <v>27038.313615858555</v>
      </c>
    </row>
    <row r="53817" spans="5:6" x14ac:dyDescent="0.55000000000000004">
      <c r="E53817">
        <v>0.79972046613693237</v>
      </c>
      <c r="F53817">
        <f t="shared" si="840"/>
        <v>27039.113336324692</v>
      </c>
    </row>
    <row r="53818" spans="5:6" x14ac:dyDescent="0.55000000000000004">
      <c r="E53818">
        <v>0.45744812488555908</v>
      </c>
      <c r="F53818">
        <f t="shared" si="840"/>
        <v>27039.570784449577</v>
      </c>
    </row>
    <row r="53819" spans="5:6" x14ac:dyDescent="0.55000000000000004">
      <c r="E53819">
        <v>0.68781739473342896</v>
      </c>
      <c r="F53819">
        <f t="shared" si="840"/>
        <v>27040.258601844311</v>
      </c>
    </row>
    <row r="53820" spans="5:6" x14ac:dyDescent="0.55000000000000004">
      <c r="E53820">
        <v>0.82355284690856934</v>
      </c>
      <c r="F53820">
        <f t="shared" si="840"/>
        <v>27041.082154691219</v>
      </c>
    </row>
    <row r="53821" spans="5:6" x14ac:dyDescent="0.55000000000000004">
      <c r="E53821">
        <v>0.62331670522689819</v>
      </c>
      <c r="F53821">
        <f t="shared" si="840"/>
        <v>27041.705471396446</v>
      </c>
    </row>
    <row r="53822" spans="5:6" x14ac:dyDescent="0.55000000000000004">
      <c r="E53822">
        <v>0.54061448574066162</v>
      </c>
      <c r="F53822">
        <f t="shared" si="840"/>
        <v>27042.246085882187</v>
      </c>
    </row>
    <row r="53823" spans="5:6" x14ac:dyDescent="0.55000000000000004">
      <c r="E53823">
        <v>2.6453077793121338E-2</v>
      </c>
      <c r="F53823">
        <f t="shared" si="840"/>
        <v>27042.27253895998</v>
      </c>
    </row>
    <row r="53824" spans="5:6" x14ac:dyDescent="0.55000000000000004">
      <c r="E53824">
        <v>0.29324150085449219</v>
      </c>
      <c r="F53824">
        <f t="shared" si="840"/>
        <v>27042.565780460835</v>
      </c>
    </row>
    <row r="53825" spans="5:6" x14ac:dyDescent="0.55000000000000004">
      <c r="E53825">
        <v>7.4636340141296387E-3</v>
      </c>
      <c r="F53825">
        <f t="shared" si="840"/>
        <v>27042.573244094849</v>
      </c>
    </row>
    <row r="53826" spans="5:6" x14ac:dyDescent="0.55000000000000004">
      <c r="E53826">
        <v>0.25853502750396729</v>
      </c>
      <c r="F53826">
        <f t="shared" ref="F53826:F53889" si="841">SUM(E53826,F53825)</f>
        <v>27042.831779122353</v>
      </c>
    </row>
    <row r="53827" spans="5:6" x14ac:dyDescent="0.55000000000000004">
      <c r="E53827">
        <v>0.51160746812820435</v>
      </c>
      <c r="F53827">
        <f t="shared" si="841"/>
        <v>27043.343386590481</v>
      </c>
    </row>
    <row r="53828" spans="5:6" x14ac:dyDescent="0.55000000000000004">
      <c r="E53828">
        <v>0.17103028297424316</v>
      </c>
      <c r="F53828">
        <f t="shared" si="841"/>
        <v>27043.514416873455</v>
      </c>
    </row>
    <row r="53829" spans="5:6" x14ac:dyDescent="0.55000000000000004">
      <c r="E53829">
        <v>0.62434142827987671</v>
      </c>
      <c r="F53829">
        <f t="shared" si="841"/>
        <v>27044.138758301735</v>
      </c>
    </row>
    <row r="53830" spans="5:6" x14ac:dyDescent="0.55000000000000004">
      <c r="E53830">
        <v>0.90716922283172607</v>
      </c>
      <c r="F53830">
        <f t="shared" si="841"/>
        <v>27045.045927524567</v>
      </c>
    </row>
    <row r="53831" spans="5:6" x14ac:dyDescent="0.55000000000000004">
      <c r="E53831">
        <v>0.31790214776992798</v>
      </c>
      <c r="F53831">
        <f t="shared" si="841"/>
        <v>27045.363829672337</v>
      </c>
    </row>
    <row r="53832" spans="5:6" x14ac:dyDescent="0.55000000000000004">
      <c r="E53832">
        <v>0.74555444717407227</v>
      </c>
      <c r="F53832">
        <f t="shared" si="841"/>
        <v>27046.109384119511</v>
      </c>
    </row>
    <row r="53833" spans="5:6" x14ac:dyDescent="0.55000000000000004">
      <c r="E53833">
        <v>0.1705443263053894</v>
      </c>
      <c r="F53833">
        <f t="shared" si="841"/>
        <v>27046.279928445816</v>
      </c>
    </row>
    <row r="53834" spans="5:6" x14ac:dyDescent="0.55000000000000004">
      <c r="E53834">
        <v>0.70923435688018799</v>
      </c>
      <c r="F53834">
        <f t="shared" si="841"/>
        <v>27046.989162802696</v>
      </c>
    </row>
    <row r="53835" spans="5:6" x14ac:dyDescent="0.55000000000000004">
      <c r="E53835">
        <v>0.83968526124954224</v>
      </c>
      <c r="F53835">
        <f t="shared" si="841"/>
        <v>27047.828848063946</v>
      </c>
    </row>
    <row r="53836" spans="5:6" x14ac:dyDescent="0.55000000000000004">
      <c r="E53836">
        <v>0.64626955986022949</v>
      </c>
      <c r="F53836">
        <f t="shared" si="841"/>
        <v>27048.475117623806</v>
      </c>
    </row>
    <row r="53837" spans="5:6" x14ac:dyDescent="0.55000000000000004">
      <c r="E53837">
        <v>0.32020562887191772</v>
      </c>
      <c r="F53837">
        <f t="shared" si="841"/>
        <v>27048.795323252678</v>
      </c>
    </row>
    <row r="53838" spans="5:6" x14ac:dyDescent="0.55000000000000004">
      <c r="E53838">
        <v>0.95483052730560303</v>
      </c>
      <c r="F53838">
        <f t="shared" si="841"/>
        <v>27049.750153779984</v>
      </c>
    </row>
    <row r="53839" spans="5:6" x14ac:dyDescent="0.55000000000000004">
      <c r="E53839">
        <v>0.26915651559829712</v>
      </c>
      <c r="F53839">
        <f t="shared" si="841"/>
        <v>27050.019310295582</v>
      </c>
    </row>
    <row r="53840" spans="5:6" x14ac:dyDescent="0.55000000000000004">
      <c r="E53840">
        <v>0.10907649993896484</v>
      </c>
      <c r="F53840">
        <f t="shared" si="841"/>
        <v>27050.128386795521</v>
      </c>
    </row>
    <row r="53841" spans="5:6" x14ac:dyDescent="0.55000000000000004">
      <c r="E53841">
        <v>0.92812269926071167</v>
      </c>
      <c r="F53841">
        <f t="shared" si="841"/>
        <v>27051.056509494781</v>
      </c>
    </row>
    <row r="53842" spans="5:6" x14ac:dyDescent="0.55000000000000004">
      <c r="E53842">
        <v>0.39206564426422119</v>
      </c>
      <c r="F53842">
        <f t="shared" si="841"/>
        <v>27051.448575139046</v>
      </c>
    </row>
    <row r="53843" spans="5:6" x14ac:dyDescent="0.55000000000000004">
      <c r="E53843">
        <v>0.42449218034744263</v>
      </c>
      <c r="F53843">
        <f t="shared" si="841"/>
        <v>27051.873067319393</v>
      </c>
    </row>
    <row r="53844" spans="5:6" x14ac:dyDescent="0.55000000000000004">
      <c r="E53844">
        <v>0.49194645881652832</v>
      </c>
      <c r="F53844">
        <f t="shared" si="841"/>
        <v>27052.36501377821</v>
      </c>
    </row>
    <row r="53845" spans="5:6" x14ac:dyDescent="0.55000000000000004">
      <c r="E53845">
        <v>0.48288196325302124</v>
      </c>
      <c r="F53845">
        <f t="shared" si="841"/>
        <v>27052.847895741463</v>
      </c>
    </row>
    <row r="53846" spans="5:6" x14ac:dyDescent="0.55000000000000004">
      <c r="E53846">
        <v>0.86768043041229248</v>
      </c>
      <c r="F53846">
        <f t="shared" si="841"/>
        <v>27053.715576171875</v>
      </c>
    </row>
    <row r="53847" spans="5:6" x14ac:dyDescent="0.55000000000000004">
      <c r="E53847">
        <v>0.82797008752822876</v>
      </c>
      <c r="F53847">
        <f t="shared" si="841"/>
        <v>27054.543546259403</v>
      </c>
    </row>
    <row r="53848" spans="5:6" x14ac:dyDescent="0.55000000000000004">
      <c r="E53848">
        <v>4.0545940399169922E-2</v>
      </c>
      <c r="F53848">
        <f t="shared" si="841"/>
        <v>27054.584092199802</v>
      </c>
    </row>
    <row r="53849" spans="5:6" x14ac:dyDescent="0.55000000000000004">
      <c r="E53849">
        <v>0.80998390913009644</v>
      </c>
      <c r="F53849">
        <f t="shared" si="841"/>
        <v>27055.394076108932</v>
      </c>
    </row>
    <row r="53850" spans="5:6" x14ac:dyDescent="0.55000000000000004">
      <c r="E53850">
        <v>0.21767342090606689</v>
      </c>
      <c r="F53850">
        <f t="shared" si="841"/>
        <v>27055.611749529839</v>
      </c>
    </row>
    <row r="53851" spans="5:6" x14ac:dyDescent="0.55000000000000004">
      <c r="E53851">
        <v>3.4094631671905518E-2</v>
      </c>
      <c r="F53851">
        <f t="shared" si="841"/>
        <v>27055.64584416151</v>
      </c>
    </row>
    <row r="53852" spans="5:6" x14ac:dyDescent="0.55000000000000004">
      <c r="E53852">
        <v>0.90386176109313965</v>
      </c>
      <c r="F53852">
        <f t="shared" si="841"/>
        <v>27056.549705922604</v>
      </c>
    </row>
    <row r="53853" spans="5:6" x14ac:dyDescent="0.55000000000000004">
      <c r="E53853">
        <v>2.4968087673187256E-2</v>
      </c>
      <c r="F53853">
        <f t="shared" si="841"/>
        <v>27056.574674010277</v>
      </c>
    </row>
    <row r="53854" spans="5:6" x14ac:dyDescent="0.55000000000000004">
      <c r="E53854">
        <v>0.40792596340179443</v>
      </c>
      <c r="F53854">
        <f t="shared" si="841"/>
        <v>27056.982599973679</v>
      </c>
    </row>
    <row r="53855" spans="5:6" x14ac:dyDescent="0.55000000000000004">
      <c r="E53855">
        <v>0.2077217698097229</v>
      </c>
      <c r="F53855">
        <f t="shared" si="841"/>
        <v>27057.190321743488</v>
      </c>
    </row>
    <row r="53856" spans="5:6" x14ac:dyDescent="0.55000000000000004">
      <c r="E53856">
        <v>0.3998260498046875</v>
      </c>
      <c r="F53856">
        <f t="shared" si="841"/>
        <v>27057.590147793293</v>
      </c>
    </row>
    <row r="53857" spans="5:6" x14ac:dyDescent="0.55000000000000004">
      <c r="E53857">
        <v>0.7365381121635437</v>
      </c>
      <c r="F53857">
        <f t="shared" si="841"/>
        <v>27058.326685905457</v>
      </c>
    </row>
    <row r="53858" spans="5:6" x14ac:dyDescent="0.55000000000000004">
      <c r="E53858">
        <v>0.9248272180557251</v>
      </c>
      <c r="F53858">
        <f t="shared" si="841"/>
        <v>27059.251513123512</v>
      </c>
    </row>
    <row r="53859" spans="5:6" x14ac:dyDescent="0.55000000000000004">
      <c r="E53859">
        <v>0.95218402147293091</v>
      </c>
      <c r="F53859">
        <f t="shared" si="841"/>
        <v>27060.203697144985</v>
      </c>
    </row>
    <row r="53860" spans="5:6" x14ac:dyDescent="0.55000000000000004">
      <c r="E53860">
        <v>0.53094124794006348</v>
      </c>
      <c r="F53860">
        <f t="shared" si="841"/>
        <v>27060.734638392925</v>
      </c>
    </row>
    <row r="53861" spans="5:6" x14ac:dyDescent="0.55000000000000004">
      <c r="E53861">
        <v>0.49968665838241577</v>
      </c>
      <c r="F53861">
        <f t="shared" si="841"/>
        <v>27061.234325051308</v>
      </c>
    </row>
    <row r="53862" spans="5:6" x14ac:dyDescent="0.55000000000000004">
      <c r="E53862">
        <v>0.41589915752410889</v>
      </c>
      <c r="F53862">
        <f t="shared" si="841"/>
        <v>27061.650224208832</v>
      </c>
    </row>
    <row r="53863" spans="5:6" x14ac:dyDescent="0.55000000000000004">
      <c r="E53863">
        <v>0.38741546869277954</v>
      </c>
      <c r="F53863">
        <f t="shared" si="841"/>
        <v>27062.037639677525</v>
      </c>
    </row>
    <row r="53864" spans="5:6" x14ac:dyDescent="0.55000000000000004">
      <c r="E53864">
        <v>0.74990510940551758</v>
      </c>
      <c r="F53864">
        <f t="shared" si="841"/>
        <v>27062.78754478693</v>
      </c>
    </row>
    <row r="53865" spans="5:6" x14ac:dyDescent="0.55000000000000004">
      <c r="E53865">
        <v>0.51882046461105347</v>
      </c>
      <c r="F53865">
        <f t="shared" si="841"/>
        <v>27063.306365251541</v>
      </c>
    </row>
    <row r="53866" spans="5:6" x14ac:dyDescent="0.55000000000000004">
      <c r="E53866">
        <v>0.5804215669631958</v>
      </c>
      <c r="F53866">
        <f t="shared" si="841"/>
        <v>27063.886786818504</v>
      </c>
    </row>
    <row r="53867" spans="5:6" x14ac:dyDescent="0.55000000000000004">
      <c r="E53867">
        <v>0.4780767560005188</v>
      </c>
      <c r="F53867">
        <f t="shared" si="841"/>
        <v>27064.364863574505</v>
      </c>
    </row>
    <row r="53868" spans="5:6" x14ac:dyDescent="0.55000000000000004">
      <c r="E53868">
        <v>0.9752357006072998</v>
      </c>
      <c r="F53868">
        <f t="shared" si="841"/>
        <v>27065.340099275112</v>
      </c>
    </row>
    <row r="53869" spans="5:6" x14ac:dyDescent="0.55000000000000004">
      <c r="E53869">
        <v>0.60088533163070679</v>
      </c>
      <c r="F53869">
        <f t="shared" si="841"/>
        <v>27065.940984606743</v>
      </c>
    </row>
    <row r="53870" spans="5:6" x14ac:dyDescent="0.55000000000000004">
      <c r="E53870">
        <v>0.31005704402923584</v>
      </c>
      <c r="F53870">
        <f t="shared" si="841"/>
        <v>27066.251041650772</v>
      </c>
    </row>
    <row r="53871" spans="5:6" x14ac:dyDescent="0.55000000000000004">
      <c r="E53871">
        <v>0.61168009042739868</v>
      </c>
      <c r="F53871">
        <f t="shared" si="841"/>
        <v>27066.862721741199</v>
      </c>
    </row>
    <row r="53872" spans="5:6" x14ac:dyDescent="0.55000000000000004">
      <c r="E53872">
        <v>0.85689640045166016</v>
      </c>
      <c r="F53872">
        <f t="shared" si="841"/>
        <v>27067.719618141651</v>
      </c>
    </row>
    <row r="53873" spans="5:6" x14ac:dyDescent="0.55000000000000004">
      <c r="E53873">
        <v>0.35849112272262573</v>
      </c>
      <c r="F53873">
        <f t="shared" si="841"/>
        <v>27068.078109264374</v>
      </c>
    </row>
    <row r="53874" spans="5:6" x14ac:dyDescent="0.55000000000000004">
      <c r="E53874">
        <v>7.9475998878479004E-2</v>
      </c>
      <c r="F53874">
        <f t="shared" si="841"/>
        <v>27068.157585263252</v>
      </c>
    </row>
    <row r="53875" spans="5:6" x14ac:dyDescent="0.55000000000000004">
      <c r="E53875">
        <v>0.42671424150466919</v>
      </c>
      <c r="F53875">
        <f t="shared" si="841"/>
        <v>27068.584299504757</v>
      </c>
    </row>
    <row r="53876" spans="5:6" x14ac:dyDescent="0.55000000000000004">
      <c r="E53876">
        <v>0.29192090034484863</v>
      </c>
      <c r="F53876">
        <f t="shared" si="841"/>
        <v>27068.876220405102</v>
      </c>
    </row>
    <row r="53877" spans="5:6" x14ac:dyDescent="0.55000000000000004">
      <c r="E53877">
        <v>0.6630367636680603</v>
      </c>
      <c r="F53877">
        <f t="shared" si="841"/>
        <v>27069.53925716877</v>
      </c>
    </row>
    <row r="53878" spans="5:6" x14ac:dyDescent="0.55000000000000004">
      <c r="E53878">
        <v>0.58698165416717529</v>
      </c>
      <c r="F53878">
        <f t="shared" si="841"/>
        <v>27070.126238822937</v>
      </c>
    </row>
    <row r="53879" spans="5:6" x14ac:dyDescent="0.55000000000000004">
      <c r="E53879">
        <v>0.89076954126358032</v>
      </c>
      <c r="F53879">
        <f t="shared" si="841"/>
        <v>27071.017008364201</v>
      </c>
    </row>
    <row r="53880" spans="5:6" x14ac:dyDescent="0.55000000000000004">
      <c r="E53880">
        <v>0.19003820419311523</v>
      </c>
      <c r="F53880">
        <f t="shared" si="841"/>
        <v>27071.207046568394</v>
      </c>
    </row>
    <row r="53881" spans="5:6" x14ac:dyDescent="0.55000000000000004">
      <c r="E53881">
        <v>0.3478352427482605</v>
      </c>
      <c r="F53881">
        <f t="shared" si="841"/>
        <v>27071.554881811142</v>
      </c>
    </row>
    <row r="53882" spans="5:6" x14ac:dyDescent="0.55000000000000004">
      <c r="E53882">
        <v>0.64513504505157471</v>
      </c>
      <c r="F53882">
        <f t="shared" si="841"/>
        <v>27072.200016856194</v>
      </c>
    </row>
    <row r="53883" spans="5:6" x14ac:dyDescent="0.55000000000000004">
      <c r="E53883">
        <v>0.62866288423538208</v>
      </c>
      <c r="F53883">
        <f t="shared" si="841"/>
        <v>27072.828679740429</v>
      </c>
    </row>
    <row r="53884" spans="5:6" x14ac:dyDescent="0.55000000000000004">
      <c r="E53884">
        <v>0.48929762840270996</v>
      </c>
      <c r="F53884">
        <f t="shared" si="841"/>
        <v>27073.317977368832</v>
      </c>
    </row>
    <row r="53885" spans="5:6" x14ac:dyDescent="0.55000000000000004">
      <c r="E53885">
        <v>0.16123861074447632</v>
      </c>
      <c r="F53885">
        <f t="shared" si="841"/>
        <v>27073.479215979576</v>
      </c>
    </row>
    <row r="53886" spans="5:6" x14ac:dyDescent="0.55000000000000004">
      <c r="E53886">
        <v>0.32138001918792725</v>
      </c>
      <c r="F53886">
        <f t="shared" si="841"/>
        <v>27073.800595998764</v>
      </c>
    </row>
    <row r="53887" spans="5:6" x14ac:dyDescent="0.55000000000000004">
      <c r="E53887">
        <v>0.50056272745132446</v>
      </c>
      <c r="F53887">
        <f t="shared" si="841"/>
        <v>27074.301158726215</v>
      </c>
    </row>
    <row r="53888" spans="5:6" x14ac:dyDescent="0.55000000000000004">
      <c r="E53888">
        <v>0.42169380187988281</v>
      </c>
      <c r="F53888">
        <f t="shared" si="841"/>
        <v>27074.722852528095</v>
      </c>
    </row>
    <row r="53889" spans="5:6" x14ac:dyDescent="0.55000000000000004">
      <c r="E53889">
        <v>0.96976298093795776</v>
      </c>
      <c r="F53889">
        <f t="shared" si="841"/>
        <v>27075.692615509033</v>
      </c>
    </row>
    <row r="53890" spans="5:6" x14ac:dyDescent="0.55000000000000004">
      <c r="E53890">
        <v>0.32866823673248291</v>
      </c>
      <c r="F53890">
        <f t="shared" ref="F53890:F53953" si="842">SUM(E53890,F53889)</f>
        <v>27076.021283745766</v>
      </c>
    </row>
    <row r="53891" spans="5:6" x14ac:dyDescent="0.55000000000000004">
      <c r="E53891">
        <v>0.43011409044265747</v>
      </c>
      <c r="F53891">
        <f t="shared" si="842"/>
        <v>27076.451397836208</v>
      </c>
    </row>
    <row r="53892" spans="5:6" x14ac:dyDescent="0.55000000000000004">
      <c r="E53892">
        <v>2.8791666030883789E-2</v>
      </c>
      <c r="F53892">
        <f t="shared" si="842"/>
        <v>27076.480189502239</v>
      </c>
    </row>
    <row r="53893" spans="5:6" x14ac:dyDescent="0.55000000000000004">
      <c r="E53893">
        <v>0.21121352910995483</v>
      </c>
      <c r="F53893">
        <f t="shared" si="842"/>
        <v>27076.691403031349</v>
      </c>
    </row>
    <row r="53894" spans="5:6" x14ac:dyDescent="0.55000000000000004">
      <c r="E53894">
        <v>0.6660841703414917</v>
      </c>
      <c r="F53894">
        <f t="shared" si="842"/>
        <v>27077.357487201691</v>
      </c>
    </row>
    <row r="53895" spans="5:6" x14ac:dyDescent="0.55000000000000004">
      <c r="E53895">
        <v>0.4825635552406311</v>
      </c>
      <c r="F53895">
        <f t="shared" si="842"/>
        <v>27077.840050756931</v>
      </c>
    </row>
    <row r="53896" spans="5:6" x14ac:dyDescent="0.55000000000000004">
      <c r="E53896">
        <v>0.92735147476196289</v>
      </c>
      <c r="F53896">
        <f t="shared" si="842"/>
        <v>27078.767402231693</v>
      </c>
    </row>
    <row r="53897" spans="5:6" x14ac:dyDescent="0.55000000000000004">
      <c r="E53897">
        <v>0.59780949354171753</v>
      </c>
      <c r="F53897">
        <f t="shared" si="842"/>
        <v>27079.365211725235</v>
      </c>
    </row>
    <row r="53898" spans="5:6" x14ac:dyDescent="0.55000000000000004">
      <c r="E53898">
        <v>0.50947010517120361</v>
      </c>
      <c r="F53898">
        <f t="shared" si="842"/>
        <v>27079.874681830406</v>
      </c>
    </row>
    <row r="53899" spans="5:6" x14ac:dyDescent="0.55000000000000004">
      <c r="E53899">
        <v>0.19288426637649536</v>
      </c>
      <c r="F53899">
        <f t="shared" si="842"/>
        <v>27080.067566096783</v>
      </c>
    </row>
    <row r="53900" spans="5:6" x14ac:dyDescent="0.55000000000000004">
      <c r="E53900">
        <v>0.32495379447937012</v>
      </c>
      <c r="F53900">
        <f t="shared" si="842"/>
        <v>27080.392519891262</v>
      </c>
    </row>
    <row r="53901" spans="5:6" x14ac:dyDescent="0.55000000000000004">
      <c r="E53901">
        <v>6.930917501449585E-2</v>
      </c>
      <c r="F53901">
        <f t="shared" si="842"/>
        <v>27080.461829066277</v>
      </c>
    </row>
    <row r="53902" spans="5:6" x14ac:dyDescent="0.55000000000000004">
      <c r="E53902">
        <v>0.35205113887786865</v>
      </c>
      <c r="F53902">
        <f t="shared" si="842"/>
        <v>27080.813880205154</v>
      </c>
    </row>
    <row r="53903" spans="5:6" x14ac:dyDescent="0.55000000000000004">
      <c r="E53903">
        <v>0.14390093088150024</v>
      </c>
      <c r="F53903">
        <f t="shared" si="842"/>
        <v>27080.957781136036</v>
      </c>
    </row>
    <row r="53904" spans="5:6" x14ac:dyDescent="0.55000000000000004">
      <c r="E53904">
        <v>0.28562450408935547</v>
      </c>
      <c r="F53904">
        <f t="shared" si="842"/>
        <v>27081.243405640125</v>
      </c>
    </row>
    <row r="53905" spans="5:6" x14ac:dyDescent="0.55000000000000004">
      <c r="E53905">
        <v>0.99613493680953979</v>
      </c>
      <c r="F53905">
        <f t="shared" si="842"/>
        <v>27082.239540576935</v>
      </c>
    </row>
    <row r="53906" spans="5:6" x14ac:dyDescent="0.55000000000000004">
      <c r="E53906">
        <v>0.39506018161773682</v>
      </c>
      <c r="F53906">
        <f t="shared" si="842"/>
        <v>27082.634600758553</v>
      </c>
    </row>
    <row r="53907" spans="5:6" x14ac:dyDescent="0.55000000000000004">
      <c r="E53907">
        <v>0.79441481828689575</v>
      </c>
      <c r="F53907">
        <f t="shared" si="842"/>
        <v>27083.429015576839</v>
      </c>
    </row>
    <row r="53908" spans="5:6" x14ac:dyDescent="0.55000000000000004">
      <c r="E53908">
        <v>0.24545979499816895</v>
      </c>
      <c r="F53908">
        <f t="shared" si="842"/>
        <v>27083.674475371838</v>
      </c>
    </row>
    <row r="53909" spans="5:6" x14ac:dyDescent="0.55000000000000004">
      <c r="E53909">
        <v>0.63249820470809937</v>
      </c>
      <c r="F53909">
        <f t="shared" si="842"/>
        <v>27084.306973576546</v>
      </c>
    </row>
    <row r="53910" spans="5:6" x14ac:dyDescent="0.55000000000000004">
      <c r="E53910">
        <v>0.18836295604705811</v>
      </c>
      <c r="F53910">
        <f t="shared" si="842"/>
        <v>27084.495336532593</v>
      </c>
    </row>
    <row r="53911" spans="5:6" x14ac:dyDescent="0.55000000000000004">
      <c r="E53911">
        <v>0.55732876062393188</v>
      </c>
      <c r="F53911">
        <f t="shared" si="842"/>
        <v>27085.052665293217</v>
      </c>
    </row>
    <row r="53912" spans="5:6" x14ac:dyDescent="0.55000000000000004">
      <c r="E53912">
        <v>0.77825117111206055</v>
      </c>
      <c r="F53912">
        <f t="shared" si="842"/>
        <v>27085.830916464329</v>
      </c>
    </row>
    <row r="53913" spans="5:6" x14ac:dyDescent="0.55000000000000004">
      <c r="E53913">
        <v>0.81952446699142456</v>
      </c>
      <c r="F53913">
        <f t="shared" si="842"/>
        <v>27086.65044093132</v>
      </c>
    </row>
    <row r="53914" spans="5:6" x14ac:dyDescent="0.55000000000000004">
      <c r="E53914">
        <v>0.52108299732208252</v>
      </c>
      <c r="F53914">
        <f t="shared" si="842"/>
        <v>27087.171523928642</v>
      </c>
    </row>
    <row r="53915" spans="5:6" x14ac:dyDescent="0.55000000000000004">
      <c r="E53915">
        <v>0.12777215242385864</v>
      </c>
      <c r="F53915">
        <f t="shared" si="842"/>
        <v>27087.299296081066</v>
      </c>
    </row>
    <row r="53916" spans="5:6" x14ac:dyDescent="0.55000000000000004">
      <c r="E53916">
        <v>0.61111044883728027</v>
      </c>
      <c r="F53916">
        <f t="shared" si="842"/>
        <v>27087.910406529903</v>
      </c>
    </row>
    <row r="53917" spans="5:6" x14ac:dyDescent="0.55000000000000004">
      <c r="E53917">
        <v>0.93837827444076538</v>
      </c>
      <c r="F53917">
        <f t="shared" si="842"/>
        <v>27088.848784804344</v>
      </c>
    </row>
    <row r="53918" spans="5:6" x14ac:dyDescent="0.55000000000000004">
      <c r="E53918">
        <v>0.56222665309906006</v>
      </c>
      <c r="F53918">
        <f t="shared" si="842"/>
        <v>27089.411011457443</v>
      </c>
    </row>
    <row r="53919" spans="5:6" x14ac:dyDescent="0.55000000000000004">
      <c r="E53919">
        <v>6.1225950717926025E-2</v>
      </c>
      <c r="F53919">
        <f t="shared" si="842"/>
        <v>27089.472237408161</v>
      </c>
    </row>
    <row r="53920" spans="5:6" x14ac:dyDescent="0.55000000000000004">
      <c r="E53920">
        <v>0.89009475708007813</v>
      </c>
      <c r="F53920">
        <f t="shared" si="842"/>
        <v>27090.362332165241</v>
      </c>
    </row>
    <row r="53921" spans="5:6" x14ac:dyDescent="0.55000000000000004">
      <c r="E53921">
        <v>0.11338824033737183</v>
      </c>
      <c r="F53921">
        <f t="shared" si="842"/>
        <v>27090.475720405579</v>
      </c>
    </row>
    <row r="53922" spans="5:6" x14ac:dyDescent="0.55000000000000004">
      <c r="E53922">
        <v>0.25130808353424072</v>
      </c>
      <c r="F53922">
        <f t="shared" si="842"/>
        <v>27090.727028489113</v>
      </c>
    </row>
    <row r="53923" spans="5:6" x14ac:dyDescent="0.55000000000000004">
      <c r="E53923">
        <v>0.60164767503738403</v>
      </c>
      <c r="F53923">
        <f t="shared" si="842"/>
        <v>27091.32867616415</v>
      </c>
    </row>
    <row r="53924" spans="5:6" x14ac:dyDescent="0.55000000000000004">
      <c r="E53924">
        <v>0.6958315372467041</v>
      </c>
      <c r="F53924">
        <f t="shared" si="842"/>
        <v>27092.024507701397</v>
      </c>
    </row>
    <row r="53925" spans="5:6" x14ac:dyDescent="0.55000000000000004">
      <c r="E53925">
        <v>0.6651720404624939</v>
      </c>
      <c r="F53925">
        <f t="shared" si="842"/>
        <v>27092.689679741859</v>
      </c>
    </row>
    <row r="53926" spans="5:6" x14ac:dyDescent="0.55000000000000004">
      <c r="E53926">
        <v>0.93897426128387451</v>
      </c>
      <c r="F53926">
        <f t="shared" si="842"/>
        <v>27093.628654003143</v>
      </c>
    </row>
    <row r="53927" spans="5:6" x14ac:dyDescent="0.55000000000000004">
      <c r="E53927">
        <v>0.75959640741348267</v>
      </c>
      <c r="F53927">
        <f t="shared" si="842"/>
        <v>27094.388250410557</v>
      </c>
    </row>
    <row r="53928" spans="5:6" x14ac:dyDescent="0.55000000000000004">
      <c r="E53928">
        <v>0.8091435432434082</v>
      </c>
      <c r="F53928">
        <f t="shared" si="842"/>
        <v>27095.1973939538</v>
      </c>
    </row>
    <row r="53929" spans="5:6" x14ac:dyDescent="0.55000000000000004">
      <c r="E53929">
        <v>0.81376141309738159</v>
      </c>
      <c r="F53929">
        <f t="shared" si="842"/>
        <v>27096.011155366898</v>
      </c>
    </row>
    <row r="53930" spans="5:6" x14ac:dyDescent="0.55000000000000004">
      <c r="E53930">
        <v>0.27762997150421143</v>
      </c>
      <c r="F53930">
        <f t="shared" si="842"/>
        <v>27096.288785338402</v>
      </c>
    </row>
    <row r="53931" spans="5:6" x14ac:dyDescent="0.55000000000000004">
      <c r="E53931">
        <v>0.64035779237747192</v>
      </c>
      <c r="F53931">
        <f t="shared" si="842"/>
        <v>27096.929143130779</v>
      </c>
    </row>
    <row r="53932" spans="5:6" x14ac:dyDescent="0.55000000000000004">
      <c r="E53932">
        <v>0.72667384147644043</v>
      </c>
      <c r="F53932">
        <f t="shared" si="842"/>
        <v>27097.655816972256</v>
      </c>
    </row>
    <row r="53933" spans="5:6" x14ac:dyDescent="0.55000000000000004">
      <c r="E53933">
        <v>0.63172715902328491</v>
      </c>
      <c r="F53933">
        <f t="shared" si="842"/>
        <v>27098.287544131279</v>
      </c>
    </row>
    <row r="53934" spans="5:6" x14ac:dyDescent="0.55000000000000004">
      <c r="E53934">
        <v>0.36206281185150146</v>
      </c>
      <c r="F53934">
        <f t="shared" si="842"/>
        <v>27098.64960694313</v>
      </c>
    </row>
    <row r="53935" spans="5:6" x14ac:dyDescent="0.55000000000000004">
      <c r="E53935">
        <v>2.2069036960601807E-2</v>
      </c>
      <c r="F53935">
        <f t="shared" si="842"/>
        <v>27098.671675980091</v>
      </c>
    </row>
    <row r="53936" spans="5:6" x14ac:dyDescent="0.55000000000000004">
      <c r="E53936">
        <v>0.92651081085205078</v>
      </c>
      <c r="F53936">
        <f t="shared" si="842"/>
        <v>27099.598186790943</v>
      </c>
    </row>
    <row r="53937" spans="5:6" x14ac:dyDescent="0.55000000000000004">
      <c r="E53937">
        <v>0.24730414152145386</v>
      </c>
      <c r="F53937">
        <f t="shared" si="842"/>
        <v>27099.845490932465</v>
      </c>
    </row>
    <row r="53938" spans="5:6" x14ac:dyDescent="0.55000000000000004">
      <c r="E53938">
        <v>0.12006819248199463</v>
      </c>
      <c r="F53938">
        <f t="shared" si="842"/>
        <v>27099.965559124947</v>
      </c>
    </row>
    <row r="53939" spans="5:6" x14ac:dyDescent="0.55000000000000004">
      <c r="E53939">
        <v>0.18384391069412231</v>
      </c>
      <c r="F53939">
        <f t="shared" si="842"/>
        <v>27100.149403035641</v>
      </c>
    </row>
    <row r="53940" spans="5:6" x14ac:dyDescent="0.55000000000000004">
      <c r="E53940">
        <v>0.38381314277648926</v>
      </c>
      <c r="F53940">
        <f t="shared" si="842"/>
        <v>27100.533216178417</v>
      </c>
    </row>
    <row r="53941" spans="5:6" x14ac:dyDescent="0.55000000000000004">
      <c r="E53941">
        <v>0.29751628637313843</v>
      </c>
      <c r="F53941">
        <f t="shared" si="842"/>
        <v>27100.83073246479</v>
      </c>
    </row>
    <row r="53942" spans="5:6" x14ac:dyDescent="0.55000000000000004">
      <c r="E53942">
        <v>0.95307433605194092</v>
      </c>
      <c r="F53942">
        <f t="shared" si="842"/>
        <v>27101.783806800842</v>
      </c>
    </row>
    <row r="53943" spans="5:6" x14ac:dyDescent="0.55000000000000004">
      <c r="E53943">
        <v>0.98389774560928345</v>
      </c>
      <c r="F53943">
        <f t="shared" si="842"/>
        <v>27102.767704546452</v>
      </c>
    </row>
    <row r="53944" spans="5:6" x14ac:dyDescent="0.55000000000000004">
      <c r="E53944">
        <v>0.33643484115600586</v>
      </c>
      <c r="F53944">
        <f t="shared" si="842"/>
        <v>27103.104139387608</v>
      </c>
    </row>
    <row r="53945" spans="5:6" x14ac:dyDescent="0.55000000000000004">
      <c r="E53945">
        <v>0.63130158185958862</v>
      </c>
      <c r="F53945">
        <f t="shared" si="842"/>
        <v>27103.735440969467</v>
      </c>
    </row>
    <row r="53946" spans="5:6" x14ac:dyDescent="0.55000000000000004">
      <c r="E53946">
        <v>0.62676727771759033</v>
      </c>
      <c r="F53946">
        <f t="shared" si="842"/>
        <v>27104.362208247185</v>
      </c>
    </row>
    <row r="53947" spans="5:6" x14ac:dyDescent="0.55000000000000004">
      <c r="E53947">
        <v>0.18767243623733521</v>
      </c>
      <c r="F53947">
        <f t="shared" si="842"/>
        <v>27104.549880683422</v>
      </c>
    </row>
    <row r="53948" spans="5:6" x14ac:dyDescent="0.55000000000000004">
      <c r="E53948">
        <v>0.30055022239685059</v>
      </c>
      <c r="F53948">
        <f t="shared" si="842"/>
        <v>27104.850430905819</v>
      </c>
    </row>
    <row r="53949" spans="5:6" x14ac:dyDescent="0.55000000000000004">
      <c r="E53949">
        <v>0.26263707876205444</v>
      </c>
      <c r="F53949">
        <f t="shared" si="842"/>
        <v>27105.113067984581</v>
      </c>
    </row>
    <row r="53950" spans="5:6" x14ac:dyDescent="0.55000000000000004">
      <c r="E53950">
        <v>0.41171586513519287</v>
      </c>
      <c r="F53950">
        <f t="shared" si="842"/>
        <v>27105.524783849716</v>
      </c>
    </row>
    <row r="53951" spans="5:6" x14ac:dyDescent="0.55000000000000004">
      <c r="E53951">
        <v>4.5961439609527588E-2</v>
      </c>
      <c r="F53951">
        <f t="shared" si="842"/>
        <v>27105.570745289326</v>
      </c>
    </row>
    <row r="53952" spans="5:6" x14ac:dyDescent="0.55000000000000004">
      <c r="E53952">
        <v>0.33627891540527344</v>
      </c>
      <c r="F53952">
        <f t="shared" si="842"/>
        <v>27105.907024204731</v>
      </c>
    </row>
    <row r="53953" spans="5:6" x14ac:dyDescent="0.55000000000000004">
      <c r="E53953">
        <v>0.57366389036178589</v>
      </c>
      <c r="F53953">
        <f t="shared" si="842"/>
        <v>27106.480688095093</v>
      </c>
    </row>
    <row r="53954" spans="5:6" x14ac:dyDescent="0.55000000000000004">
      <c r="E53954">
        <v>0.47399675846099854</v>
      </c>
      <c r="F53954">
        <f t="shared" ref="F53954:F54017" si="843">SUM(E53954,F53953)</f>
        <v>27106.954684853554</v>
      </c>
    </row>
    <row r="53955" spans="5:6" x14ac:dyDescent="0.55000000000000004">
      <c r="E53955">
        <v>0.1230347752571106</v>
      </c>
      <c r="F53955">
        <f t="shared" si="843"/>
        <v>27107.077719628811</v>
      </c>
    </row>
    <row r="53956" spans="5:6" x14ac:dyDescent="0.55000000000000004">
      <c r="E53956">
        <v>0.56331086158752441</v>
      </c>
      <c r="F53956">
        <f t="shared" si="843"/>
        <v>27107.641030490398</v>
      </c>
    </row>
    <row r="53957" spans="5:6" x14ac:dyDescent="0.55000000000000004">
      <c r="E53957">
        <v>0.76781219244003296</v>
      </c>
      <c r="F53957">
        <f t="shared" si="843"/>
        <v>27108.408842682838</v>
      </c>
    </row>
    <row r="53958" spans="5:6" x14ac:dyDescent="0.55000000000000004">
      <c r="E53958">
        <v>0.51581943035125732</v>
      </c>
      <c r="F53958">
        <f t="shared" si="843"/>
        <v>27108.92466211319</v>
      </c>
    </row>
    <row r="53959" spans="5:6" x14ac:dyDescent="0.55000000000000004">
      <c r="E53959">
        <v>0.37476402521133423</v>
      </c>
      <c r="F53959">
        <f t="shared" si="843"/>
        <v>27109.299426138401</v>
      </c>
    </row>
    <row r="53960" spans="5:6" x14ac:dyDescent="0.55000000000000004">
      <c r="E53960">
        <v>0.92653131484985352</v>
      </c>
      <c r="F53960">
        <f t="shared" si="843"/>
        <v>27110.225957453251</v>
      </c>
    </row>
    <row r="53961" spans="5:6" x14ac:dyDescent="0.55000000000000004">
      <c r="E53961">
        <v>0.57292622327804565</v>
      </c>
      <c r="F53961">
        <f t="shared" si="843"/>
        <v>27110.798883676529</v>
      </c>
    </row>
    <row r="53962" spans="5:6" x14ac:dyDescent="0.55000000000000004">
      <c r="E53962">
        <v>0.66615116596221924</v>
      </c>
      <c r="F53962">
        <f t="shared" si="843"/>
        <v>27111.465034842491</v>
      </c>
    </row>
    <row r="53963" spans="5:6" x14ac:dyDescent="0.55000000000000004">
      <c r="E53963">
        <v>0.47674733400344849</v>
      </c>
      <c r="F53963">
        <f t="shared" si="843"/>
        <v>27111.941782176495</v>
      </c>
    </row>
    <row r="53964" spans="5:6" x14ac:dyDescent="0.55000000000000004">
      <c r="E53964">
        <v>0.21164584159851074</v>
      </c>
      <c r="F53964">
        <f t="shared" si="843"/>
        <v>27112.153428018093</v>
      </c>
    </row>
    <row r="53965" spans="5:6" x14ac:dyDescent="0.55000000000000004">
      <c r="E53965">
        <v>0.19438928365707397</v>
      </c>
      <c r="F53965">
        <f t="shared" si="843"/>
        <v>27112.34781730175</v>
      </c>
    </row>
    <row r="53966" spans="5:6" x14ac:dyDescent="0.55000000000000004">
      <c r="E53966">
        <v>0.62134206295013428</v>
      </c>
      <c r="F53966">
        <f t="shared" si="843"/>
        <v>27112.9691593647</v>
      </c>
    </row>
    <row r="53967" spans="5:6" x14ac:dyDescent="0.55000000000000004">
      <c r="E53967">
        <v>0.40243440866470337</v>
      </c>
      <c r="F53967">
        <f t="shared" si="843"/>
        <v>27113.371593773365</v>
      </c>
    </row>
    <row r="53968" spans="5:6" x14ac:dyDescent="0.55000000000000004">
      <c r="E53968">
        <v>0.31080532073974609</v>
      </c>
      <c r="F53968">
        <f t="shared" si="843"/>
        <v>27113.682399094105</v>
      </c>
    </row>
    <row r="53969" spans="5:6" x14ac:dyDescent="0.55000000000000004">
      <c r="E53969">
        <v>0.51824873685836792</v>
      </c>
      <c r="F53969">
        <f t="shared" si="843"/>
        <v>27114.200647830963</v>
      </c>
    </row>
    <row r="53970" spans="5:6" x14ac:dyDescent="0.55000000000000004">
      <c r="E53970">
        <v>3.5750031471252441E-2</v>
      </c>
      <c r="F53970">
        <f t="shared" si="843"/>
        <v>27114.236397862434</v>
      </c>
    </row>
    <row r="53971" spans="5:6" x14ac:dyDescent="0.55000000000000004">
      <c r="E53971">
        <v>0.25125151872634888</v>
      </c>
      <c r="F53971">
        <f t="shared" si="843"/>
        <v>27114.487649381161</v>
      </c>
    </row>
    <row r="53972" spans="5:6" x14ac:dyDescent="0.55000000000000004">
      <c r="E53972">
        <v>0.73823094367980957</v>
      </c>
      <c r="F53972">
        <f t="shared" si="843"/>
        <v>27115.225880324841</v>
      </c>
    </row>
    <row r="53973" spans="5:6" x14ac:dyDescent="0.55000000000000004">
      <c r="E53973">
        <v>0.56434100866317749</v>
      </c>
      <c r="F53973">
        <f t="shared" si="843"/>
        <v>27115.790221333504</v>
      </c>
    </row>
    <row r="53974" spans="5:6" x14ac:dyDescent="0.55000000000000004">
      <c r="E53974">
        <v>0.16236579418182373</v>
      </c>
      <c r="F53974">
        <f t="shared" si="843"/>
        <v>27115.952587127686</v>
      </c>
    </row>
    <row r="53975" spans="5:6" x14ac:dyDescent="0.55000000000000004">
      <c r="E53975">
        <v>0.32672649621963501</v>
      </c>
      <c r="F53975">
        <f t="shared" si="843"/>
        <v>27116.279313623905</v>
      </c>
    </row>
    <row r="53976" spans="5:6" x14ac:dyDescent="0.55000000000000004">
      <c r="E53976">
        <v>0.39583921432495117</v>
      </c>
      <c r="F53976">
        <f t="shared" si="843"/>
        <v>27116.67515283823</v>
      </c>
    </row>
    <row r="53977" spans="5:6" x14ac:dyDescent="0.55000000000000004">
      <c r="E53977">
        <v>0.18941658735275269</v>
      </c>
      <c r="F53977">
        <f t="shared" si="843"/>
        <v>27116.864569425583</v>
      </c>
    </row>
    <row r="53978" spans="5:6" x14ac:dyDescent="0.55000000000000004">
      <c r="E53978">
        <v>0.74343788623809814</v>
      </c>
      <c r="F53978">
        <f t="shared" si="843"/>
        <v>27117.608007311821</v>
      </c>
    </row>
    <row r="53979" spans="5:6" x14ac:dyDescent="0.55000000000000004">
      <c r="E53979">
        <v>0.46461373567581177</v>
      </c>
      <c r="F53979">
        <f t="shared" si="843"/>
        <v>27118.072621047497</v>
      </c>
    </row>
    <row r="53980" spans="5:6" x14ac:dyDescent="0.55000000000000004">
      <c r="E53980">
        <v>0.5888669490814209</v>
      </c>
      <c r="F53980">
        <f t="shared" si="843"/>
        <v>27118.661487996578</v>
      </c>
    </row>
    <row r="53981" spans="5:6" x14ac:dyDescent="0.55000000000000004">
      <c r="E53981">
        <v>4.0265023708343506E-2</v>
      </c>
      <c r="F53981">
        <f t="shared" si="843"/>
        <v>27118.701753020287</v>
      </c>
    </row>
    <row r="53982" spans="5:6" x14ac:dyDescent="0.55000000000000004">
      <c r="E53982">
        <v>0.15109765529632568</v>
      </c>
      <c r="F53982">
        <f t="shared" si="843"/>
        <v>27118.852850675583</v>
      </c>
    </row>
    <row r="53983" spans="5:6" x14ac:dyDescent="0.55000000000000004">
      <c r="E53983">
        <v>0.61101919412612915</v>
      </c>
      <c r="F53983">
        <f t="shared" si="843"/>
        <v>27119.463869869709</v>
      </c>
    </row>
    <row r="53984" spans="5:6" x14ac:dyDescent="0.55000000000000004">
      <c r="E53984">
        <v>0.29149627685546875</v>
      </c>
      <c r="F53984">
        <f t="shared" si="843"/>
        <v>27119.755366146564</v>
      </c>
    </row>
    <row r="53985" spans="5:6" x14ac:dyDescent="0.55000000000000004">
      <c r="E53985">
        <v>0.75683993101119995</v>
      </c>
      <c r="F53985">
        <f t="shared" si="843"/>
        <v>27120.512206077576</v>
      </c>
    </row>
    <row r="53986" spans="5:6" x14ac:dyDescent="0.55000000000000004">
      <c r="E53986">
        <v>0.77798426151275635</v>
      </c>
      <c r="F53986">
        <f t="shared" si="843"/>
        <v>27121.290190339088</v>
      </c>
    </row>
    <row r="53987" spans="5:6" x14ac:dyDescent="0.55000000000000004">
      <c r="E53987">
        <v>0.65052539110183716</v>
      </c>
      <c r="F53987">
        <f t="shared" si="843"/>
        <v>27121.94071573019</v>
      </c>
    </row>
    <row r="53988" spans="5:6" x14ac:dyDescent="0.55000000000000004">
      <c r="E53988">
        <v>0.66247963905334473</v>
      </c>
      <c r="F53988">
        <f t="shared" si="843"/>
        <v>27122.603195369244</v>
      </c>
    </row>
    <row r="53989" spans="5:6" x14ac:dyDescent="0.55000000000000004">
      <c r="E53989">
        <v>0.42538398504257202</v>
      </c>
      <c r="F53989">
        <f t="shared" si="843"/>
        <v>27123.028579354286</v>
      </c>
    </row>
    <row r="53990" spans="5:6" x14ac:dyDescent="0.55000000000000004">
      <c r="E53990">
        <v>0.67786967754364014</v>
      </c>
      <c r="F53990">
        <f t="shared" si="843"/>
        <v>27123.70644903183</v>
      </c>
    </row>
    <row r="53991" spans="5:6" x14ac:dyDescent="0.55000000000000004">
      <c r="E53991">
        <v>0.48431640863418579</v>
      </c>
      <c r="F53991">
        <f t="shared" si="843"/>
        <v>27124.190765440464</v>
      </c>
    </row>
    <row r="53992" spans="5:6" x14ac:dyDescent="0.55000000000000004">
      <c r="E53992">
        <v>0.81076478958129883</v>
      </c>
      <c r="F53992">
        <f t="shared" si="843"/>
        <v>27125.001530230045</v>
      </c>
    </row>
    <row r="53993" spans="5:6" x14ac:dyDescent="0.55000000000000004">
      <c r="E53993">
        <v>0.28155392408370972</v>
      </c>
      <c r="F53993">
        <f t="shared" si="843"/>
        <v>27125.283084154129</v>
      </c>
    </row>
    <row r="53994" spans="5:6" x14ac:dyDescent="0.55000000000000004">
      <c r="E53994">
        <v>0.45628368854522705</v>
      </c>
      <c r="F53994">
        <f t="shared" si="843"/>
        <v>27125.739367842674</v>
      </c>
    </row>
    <row r="53995" spans="5:6" x14ac:dyDescent="0.55000000000000004">
      <c r="E53995">
        <v>0.35830289125442505</v>
      </c>
      <c r="F53995">
        <f t="shared" si="843"/>
        <v>27126.097670733929</v>
      </c>
    </row>
    <row r="53996" spans="5:6" x14ac:dyDescent="0.55000000000000004">
      <c r="E53996">
        <v>0.81111979484558105</v>
      </c>
      <c r="F53996">
        <f t="shared" si="843"/>
        <v>27126.908790528774</v>
      </c>
    </row>
    <row r="53997" spans="5:6" x14ac:dyDescent="0.55000000000000004">
      <c r="E53997">
        <v>0.66354554891586304</v>
      </c>
      <c r="F53997">
        <f t="shared" si="843"/>
        <v>27127.57233607769</v>
      </c>
    </row>
    <row r="53998" spans="5:6" x14ac:dyDescent="0.55000000000000004">
      <c r="E53998">
        <v>0.41113889217376709</v>
      </c>
      <c r="F53998">
        <f t="shared" si="843"/>
        <v>27127.983474969864</v>
      </c>
    </row>
    <row r="53999" spans="5:6" x14ac:dyDescent="0.55000000000000004">
      <c r="E53999">
        <v>0.44124704599380493</v>
      </c>
      <c r="F53999">
        <f t="shared" si="843"/>
        <v>27128.424722015858</v>
      </c>
    </row>
    <row r="54000" spans="5:6" x14ac:dyDescent="0.55000000000000004">
      <c r="E54000">
        <v>0.96975803375244141</v>
      </c>
      <c r="F54000">
        <f t="shared" si="843"/>
        <v>27129.39448004961</v>
      </c>
    </row>
    <row r="54001" spans="5:6" x14ac:dyDescent="0.55000000000000004">
      <c r="E54001">
        <v>0.21521872282028198</v>
      </c>
      <c r="F54001">
        <f t="shared" si="843"/>
        <v>27129.60969877243</v>
      </c>
    </row>
    <row r="54002" spans="5:6" x14ac:dyDescent="0.55000000000000004">
      <c r="E54002">
        <v>0.92335569858551025</v>
      </c>
      <c r="F54002">
        <f t="shared" si="843"/>
        <v>27130.533054471016</v>
      </c>
    </row>
    <row r="54003" spans="5:6" x14ac:dyDescent="0.55000000000000004">
      <c r="E54003">
        <v>0.65288764238357544</v>
      </c>
      <c r="F54003">
        <f t="shared" si="843"/>
        <v>27131.1859421134</v>
      </c>
    </row>
    <row r="54004" spans="5:6" x14ac:dyDescent="0.55000000000000004">
      <c r="E54004">
        <v>0.33996319770812988</v>
      </c>
      <c r="F54004">
        <f t="shared" si="843"/>
        <v>27131.525905311108</v>
      </c>
    </row>
    <row r="54005" spans="5:6" x14ac:dyDescent="0.55000000000000004">
      <c r="E54005">
        <v>0.33922237157821655</v>
      </c>
      <c r="F54005">
        <f t="shared" si="843"/>
        <v>27131.865127682686</v>
      </c>
    </row>
    <row r="54006" spans="5:6" x14ac:dyDescent="0.55000000000000004">
      <c r="E54006">
        <v>9.7487330436706543E-2</v>
      </c>
      <c r="F54006">
        <f t="shared" si="843"/>
        <v>27131.962615013123</v>
      </c>
    </row>
    <row r="54007" spans="5:6" x14ac:dyDescent="0.55000000000000004">
      <c r="E54007">
        <v>0.74206501245498657</v>
      </c>
      <c r="F54007">
        <f t="shared" si="843"/>
        <v>27132.704680025578</v>
      </c>
    </row>
    <row r="54008" spans="5:6" x14ac:dyDescent="0.55000000000000004">
      <c r="E54008">
        <v>0.48771429061889648</v>
      </c>
      <c r="F54008">
        <f t="shared" si="843"/>
        <v>27133.192394316196</v>
      </c>
    </row>
    <row r="54009" spans="5:6" x14ac:dyDescent="0.55000000000000004">
      <c r="E54009">
        <v>0.90011948347091675</v>
      </c>
      <c r="F54009">
        <f t="shared" si="843"/>
        <v>27134.092513799667</v>
      </c>
    </row>
    <row r="54010" spans="5:6" x14ac:dyDescent="0.55000000000000004">
      <c r="E54010">
        <v>0.65234482288360596</v>
      </c>
      <c r="F54010">
        <f t="shared" si="843"/>
        <v>27134.744858622551</v>
      </c>
    </row>
    <row r="54011" spans="5:6" x14ac:dyDescent="0.55000000000000004">
      <c r="E54011">
        <v>0.61484605073928833</v>
      </c>
      <c r="F54011">
        <f t="shared" si="843"/>
        <v>27135.35970467329</v>
      </c>
    </row>
    <row r="54012" spans="5:6" x14ac:dyDescent="0.55000000000000004">
      <c r="E54012">
        <v>0.50731062889099121</v>
      </c>
      <c r="F54012">
        <f t="shared" si="843"/>
        <v>27135.867015302181</v>
      </c>
    </row>
    <row r="54013" spans="5:6" x14ac:dyDescent="0.55000000000000004">
      <c r="E54013">
        <v>0.17751210927963257</v>
      </c>
      <c r="F54013">
        <f t="shared" si="843"/>
        <v>27136.044527411461</v>
      </c>
    </row>
    <row r="54014" spans="5:6" x14ac:dyDescent="0.55000000000000004">
      <c r="E54014">
        <v>6.1622023582458496E-2</v>
      </c>
      <c r="F54014">
        <f t="shared" si="843"/>
        <v>27136.106149435043</v>
      </c>
    </row>
    <row r="54015" spans="5:6" x14ac:dyDescent="0.55000000000000004">
      <c r="E54015">
        <v>0.91264921426773071</v>
      </c>
      <c r="F54015">
        <f t="shared" si="843"/>
        <v>27137.018798649311</v>
      </c>
    </row>
    <row r="54016" spans="5:6" x14ac:dyDescent="0.55000000000000004">
      <c r="E54016">
        <v>0.28699684143066406</v>
      </c>
      <c r="F54016">
        <f t="shared" si="843"/>
        <v>27137.305795490742</v>
      </c>
    </row>
    <row r="54017" spans="5:6" x14ac:dyDescent="0.55000000000000004">
      <c r="E54017">
        <v>6.9166362285614014E-2</v>
      </c>
      <c r="F54017">
        <f t="shared" si="843"/>
        <v>27137.374961853027</v>
      </c>
    </row>
    <row r="54018" spans="5:6" x14ac:dyDescent="0.55000000000000004">
      <c r="E54018">
        <v>0.94452059268951416</v>
      </c>
      <c r="F54018">
        <f t="shared" ref="F54018:F54081" si="844">SUM(E54018,F54017)</f>
        <v>27138.319482445717</v>
      </c>
    </row>
    <row r="54019" spans="5:6" x14ac:dyDescent="0.55000000000000004">
      <c r="E54019">
        <v>0.84036952257156372</v>
      </c>
      <c r="F54019">
        <f t="shared" si="844"/>
        <v>27139.159851968288</v>
      </c>
    </row>
    <row r="54020" spans="5:6" x14ac:dyDescent="0.55000000000000004">
      <c r="E54020">
        <v>2.4587869644165039E-2</v>
      </c>
      <c r="F54020">
        <f t="shared" si="844"/>
        <v>27139.184439837933</v>
      </c>
    </row>
    <row r="54021" spans="5:6" x14ac:dyDescent="0.55000000000000004">
      <c r="E54021">
        <v>0.54413741827011108</v>
      </c>
      <c r="F54021">
        <f t="shared" si="844"/>
        <v>27139.728577256203</v>
      </c>
    </row>
    <row r="54022" spans="5:6" x14ac:dyDescent="0.55000000000000004">
      <c r="E54022">
        <v>0.70637500286102295</v>
      </c>
      <c r="F54022">
        <f t="shared" si="844"/>
        <v>27140.434952259064</v>
      </c>
    </row>
    <row r="54023" spans="5:6" x14ac:dyDescent="0.55000000000000004">
      <c r="E54023">
        <v>0.24450355768203735</v>
      </c>
      <c r="F54023">
        <f t="shared" si="844"/>
        <v>27140.679455816746</v>
      </c>
    </row>
    <row r="54024" spans="5:6" x14ac:dyDescent="0.55000000000000004">
      <c r="E54024">
        <v>0.99309396743774414</v>
      </c>
      <c r="F54024">
        <f t="shared" si="844"/>
        <v>27141.672549784184</v>
      </c>
    </row>
    <row r="54025" spans="5:6" x14ac:dyDescent="0.55000000000000004">
      <c r="E54025">
        <v>0.34589451551437378</v>
      </c>
      <c r="F54025">
        <f t="shared" si="844"/>
        <v>27142.018444299698</v>
      </c>
    </row>
    <row r="54026" spans="5:6" x14ac:dyDescent="0.55000000000000004">
      <c r="E54026">
        <v>0.42927753925323486</v>
      </c>
      <c r="F54026">
        <f t="shared" si="844"/>
        <v>27142.447721838951</v>
      </c>
    </row>
    <row r="54027" spans="5:6" x14ac:dyDescent="0.55000000000000004">
      <c r="E54027">
        <v>0.94127446413040161</v>
      </c>
      <c r="F54027">
        <f t="shared" si="844"/>
        <v>27143.388996303082</v>
      </c>
    </row>
    <row r="54028" spans="5:6" x14ac:dyDescent="0.55000000000000004">
      <c r="E54028">
        <v>0.55634570121765137</v>
      </c>
      <c r="F54028">
        <f t="shared" si="844"/>
        <v>27143.945342004299</v>
      </c>
    </row>
    <row r="54029" spans="5:6" x14ac:dyDescent="0.55000000000000004">
      <c r="E54029">
        <v>0.9454459547996521</v>
      </c>
      <c r="F54029">
        <f t="shared" si="844"/>
        <v>27144.890787959099</v>
      </c>
    </row>
    <row r="54030" spans="5:6" x14ac:dyDescent="0.55000000000000004">
      <c r="E54030">
        <v>1.2703299522399902E-2</v>
      </c>
      <c r="F54030">
        <f t="shared" si="844"/>
        <v>27144.903491258621</v>
      </c>
    </row>
    <row r="54031" spans="5:6" x14ac:dyDescent="0.55000000000000004">
      <c r="E54031">
        <v>0.29475694894790649</v>
      </c>
      <c r="F54031">
        <f t="shared" si="844"/>
        <v>27145.198248207569</v>
      </c>
    </row>
    <row r="54032" spans="5:6" x14ac:dyDescent="0.55000000000000004">
      <c r="E54032">
        <v>0.43461894989013672</v>
      </c>
      <c r="F54032">
        <f t="shared" si="844"/>
        <v>27145.632867157459</v>
      </c>
    </row>
    <row r="54033" spans="5:6" x14ac:dyDescent="0.55000000000000004">
      <c r="E54033">
        <v>0.74446409940719604</v>
      </c>
      <c r="F54033">
        <f t="shared" si="844"/>
        <v>27146.377331256866</v>
      </c>
    </row>
    <row r="54034" spans="5:6" x14ac:dyDescent="0.55000000000000004">
      <c r="E54034">
        <v>0.56413519382476807</v>
      </c>
      <c r="F54034">
        <f t="shared" si="844"/>
        <v>27146.941466450691</v>
      </c>
    </row>
    <row r="54035" spans="5:6" x14ac:dyDescent="0.55000000000000004">
      <c r="E54035">
        <v>4.5002281665802002E-2</v>
      </c>
      <c r="F54035">
        <f t="shared" si="844"/>
        <v>27146.986468732357</v>
      </c>
    </row>
    <row r="54036" spans="5:6" x14ac:dyDescent="0.55000000000000004">
      <c r="E54036">
        <v>0.2202599048614502</v>
      </c>
      <c r="F54036">
        <f t="shared" si="844"/>
        <v>27147.206728637218</v>
      </c>
    </row>
    <row r="54037" spans="5:6" x14ac:dyDescent="0.55000000000000004">
      <c r="E54037">
        <v>0.52841037511825562</v>
      </c>
      <c r="F54037">
        <f t="shared" si="844"/>
        <v>27147.735139012337</v>
      </c>
    </row>
    <row r="54038" spans="5:6" x14ac:dyDescent="0.55000000000000004">
      <c r="E54038">
        <v>3.9688944816589355E-2</v>
      </c>
      <c r="F54038">
        <f t="shared" si="844"/>
        <v>27147.774827957153</v>
      </c>
    </row>
    <row r="54039" spans="5:6" x14ac:dyDescent="0.55000000000000004">
      <c r="E54039">
        <v>0.38616329431533813</v>
      </c>
      <c r="F54039">
        <f t="shared" si="844"/>
        <v>27148.160991251469</v>
      </c>
    </row>
    <row r="54040" spans="5:6" x14ac:dyDescent="0.55000000000000004">
      <c r="E54040">
        <v>0.1433100700378418</v>
      </c>
      <c r="F54040">
        <f t="shared" si="844"/>
        <v>27148.304301321507</v>
      </c>
    </row>
    <row r="54041" spans="5:6" x14ac:dyDescent="0.55000000000000004">
      <c r="E54041">
        <v>0.16966027021408081</v>
      </c>
      <c r="F54041">
        <f t="shared" si="844"/>
        <v>27148.473961591721</v>
      </c>
    </row>
    <row r="54042" spans="5:6" x14ac:dyDescent="0.55000000000000004">
      <c r="E54042">
        <v>0.13473808765411377</v>
      </c>
      <c r="F54042">
        <f t="shared" si="844"/>
        <v>27148.608699679375</v>
      </c>
    </row>
    <row r="54043" spans="5:6" x14ac:dyDescent="0.55000000000000004">
      <c r="E54043">
        <v>0.29461938142776489</v>
      </c>
      <c r="F54043">
        <f t="shared" si="844"/>
        <v>27148.903319060802</v>
      </c>
    </row>
    <row r="54044" spans="5:6" x14ac:dyDescent="0.55000000000000004">
      <c r="E54044">
        <v>8.7131261825561523E-2</v>
      </c>
      <c r="F54044">
        <f t="shared" si="844"/>
        <v>27148.990450322628</v>
      </c>
    </row>
    <row r="54045" spans="5:6" x14ac:dyDescent="0.55000000000000004">
      <c r="E54045">
        <v>0.58062833547592163</v>
      </c>
      <c r="F54045">
        <f t="shared" si="844"/>
        <v>27149.571078658104</v>
      </c>
    </row>
    <row r="54046" spans="5:6" x14ac:dyDescent="0.55000000000000004">
      <c r="E54046">
        <v>0.42453896999359131</v>
      </c>
      <c r="F54046">
        <f t="shared" si="844"/>
        <v>27149.995617628098</v>
      </c>
    </row>
    <row r="54047" spans="5:6" x14ac:dyDescent="0.55000000000000004">
      <c r="E54047">
        <v>0.10710150003433228</v>
      </c>
      <c r="F54047">
        <f t="shared" si="844"/>
        <v>27150.102719128132</v>
      </c>
    </row>
    <row r="54048" spans="5:6" x14ac:dyDescent="0.55000000000000004">
      <c r="E54048">
        <v>0.85403060913085938</v>
      </c>
      <c r="F54048">
        <f t="shared" si="844"/>
        <v>27150.956749737263</v>
      </c>
    </row>
    <row r="54049" spans="5:6" x14ac:dyDescent="0.55000000000000004">
      <c r="E54049">
        <v>0.91689318418502808</v>
      </c>
      <c r="F54049">
        <f t="shared" si="844"/>
        <v>27151.873642921448</v>
      </c>
    </row>
    <row r="54050" spans="5:6" x14ac:dyDescent="0.55000000000000004">
      <c r="E54050">
        <v>0.75485575199127197</v>
      </c>
      <c r="F54050">
        <f t="shared" si="844"/>
        <v>27152.628498673439</v>
      </c>
    </row>
    <row r="54051" spans="5:6" x14ac:dyDescent="0.55000000000000004">
      <c r="E54051">
        <v>0.34881716966629028</v>
      </c>
      <c r="F54051">
        <f t="shared" si="844"/>
        <v>27152.977315843105</v>
      </c>
    </row>
    <row r="54052" spans="5:6" x14ac:dyDescent="0.55000000000000004">
      <c r="E54052">
        <v>0.68088555335998535</v>
      </c>
      <c r="F54052">
        <f t="shared" si="844"/>
        <v>27153.658201396465</v>
      </c>
    </row>
    <row r="54053" spans="5:6" x14ac:dyDescent="0.55000000000000004">
      <c r="E54053">
        <v>3.0322492122650146E-2</v>
      </c>
      <c r="F54053">
        <f t="shared" si="844"/>
        <v>27153.688523888588</v>
      </c>
    </row>
    <row r="54054" spans="5:6" x14ac:dyDescent="0.55000000000000004">
      <c r="E54054">
        <v>0.88258540630340576</v>
      </c>
      <c r="F54054">
        <f t="shared" si="844"/>
        <v>27154.571109294891</v>
      </c>
    </row>
    <row r="54055" spans="5:6" x14ac:dyDescent="0.55000000000000004">
      <c r="E54055">
        <v>0.81157547235488892</v>
      </c>
      <c r="F54055">
        <f t="shared" si="844"/>
        <v>27155.382684767246</v>
      </c>
    </row>
    <row r="54056" spans="5:6" x14ac:dyDescent="0.55000000000000004">
      <c r="E54056">
        <v>4.7688484191894531E-3</v>
      </c>
      <c r="F54056">
        <f t="shared" si="844"/>
        <v>27155.387453615665</v>
      </c>
    </row>
    <row r="54057" spans="5:6" x14ac:dyDescent="0.55000000000000004">
      <c r="E54057">
        <v>0.17219799757003784</v>
      </c>
      <c r="F54057">
        <f t="shared" si="844"/>
        <v>27155.559651613235</v>
      </c>
    </row>
    <row r="54058" spans="5:6" x14ac:dyDescent="0.55000000000000004">
      <c r="E54058">
        <v>0.36638271808624268</v>
      </c>
      <c r="F54058">
        <f t="shared" si="844"/>
        <v>27155.926034331322</v>
      </c>
    </row>
    <row r="54059" spans="5:6" x14ac:dyDescent="0.55000000000000004">
      <c r="E54059">
        <v>0.88191205263137817</v>
      </c>
      <c r="F54059">
        <f t="shared" si="844"/>
        <v>27156.807946383953</v>
      </c>
    </row>
    <row r="54060" spans="5:6" x14ac:dyDescent="0.55000000000000004">
      <c r="E54060">
        <v>0.47857356071472168</v>
      </c>
      <c r="F54060">
        <f t="shared" si="844"/>
        <v>27157.286519944668</v>
      </c>
    </row>
    <row r="54061" spans="5:6" x14ac:dyDescent="0.55000000000000004">
      <c r="E54061">
        <v>0.94634050130844116</v>
      </c>
      <c r="F54061">
        <f t="shared" si="844"/>
        <v>27158.232860445976</v>
      </c>
    </row>
    <row r="54062" spans="5:6" x14ac:dyDescent="0.55000000000000004">
      <c r="E54062">
        <v>0.70728528499603271</v>
      </c>
      <c r="F54062">
        <f t="shared" si="844"/>
        <v>27158.940145730972</v>
      </c>
    </row>
    <row r="54063" spans="5:6" x14ac:dyDescent="0.55000000000000004">
      <c r="E54063">
        <v>0.11921411752700806</v>
      </c>
      <c r="F54063">
        <f t="shared" si="844"/>
        <v>27159.059359848499</v>
      </c>
    </row>
    <row r="54064" spans="5:6" x14ac:dyDescent="0.55000000000000004">
      <c r="E54064">
        <v>0.23663806915283203</v>
      </c>
      <c r="F54064">
        <f t="shared" si="844"/>
        <v>27159.295997917652</v>
      </c>
    </row>
    <row r="54065" spans="5:6" x14ac:dyDescent="0.55000000000000004">
      <c r="E54065">
        <v>0.51223486661911011</v>
      </c>
      <c r="F54065">
        <f t="shared" si="844"/>
        <v>27159.808232784271</v>
      </c>
    </row>
    <row r="54066" spans="5:6" x14ac:dyDescent="0.55000000000000004">
      <c r="E54066">
        <v>0.73933851718902588</v>
      </c>
      <c r="F54066">
        <f t="shared" si="844"/>
        <v>27160.54757130146</v>
      </c>
    </row>
    <row r="54067" spans="5:6" x14ac:dyDescent="0.55000000000000004">
      <c r="E54067">
        <v>8.3845436573028564E-2</v>
      </c>
      <c r="F54067">
        <f t="shared" si="844"/>
        <v>27160.631416738033</v>
      </c>
    </row>
    <row r="54068" spans="5:6" x14ac:dyDescent="0.55000000000000004">
      <c r="E54068">
        <v>0.41037106513977051</v>
      </c>
      <c r="F54068">
        <f t="shared" si="844"/>
        <v>27161.041787803173</v>
      </c>
    </row>
    <row r="54069" spans="5:6" x14ac:dyDescent="0.55000000000000004">
      <c r="E54069">
        <v>3.8155019283294678E-2</v>
      </c>
      <c r="F54069">
        <f t="shared" si="844"/>
        <v>27161.079942822456</v>
      </c>
    </row>
    <row r="54070" spans="5:6" x14ac:dyDescent="0.55000000000000004">
      <c r="E54070">
        <v>0.27022063732147217</v>
      </c>
      <c r="F54070">
        <f t="shared" si="844"/>
        <v>27161.350163459778</v>
      </c>
    </row>
    <row r="54071" spans="5:6" x14ac:dyDescent="0.55000000000000004">
      <c r="E54071">
        <v>0.4152713418006897</v>
      </c>
      <c r="F54071">
        <f t="shared" si="844"/>
        <v>27161.765434801579</v>
      </c>
    </row>
    <row r="54072" spans="5:6" x14ac:dyDescent="0.55000000000000004">
      <c r="E54072">
        <v>0.89387655258178711</v>
      </c>
      <c r="F54072">
        <f t="shared" si="844"/>
        <v>27162.65931135416</v>
      </c>
    </row>
    <row r="54073" spans="5:6" x14ac:dyDescent="0.55000000000000004">
      <c r="E54073">
        <v>0.40428894758224487</v>
      </c>
      <c r="F54073">
        <f t="shared" si="844"/>
        <v>27163.063600301743</v>
      </c>
    </row>
    <row r="54074" spans="5:6" x14ac:dyDescent="0.55000000000000004">
      <c r="E54074">
        <v>0.97186768054962158</v>
      </c>
      <c r="F54074">
        <f t="shared" si="844"/>
        <v>27164.035467982292</v>
      </c>
    </row>
    <row r="54075" spans="5:6" x14ac:dyDescent="0.55000000000000004">
      <c r="E54075">
        <v>0.16018372774124146</v>
      </c>
      <c r="F54075">
        <f t="shared" si="844"/>
        <v>27164.195651710033</v>
      </c>
    </row>
    <row r="54076" spans="5:6" x14ac:dyDescent="0.55000000000000004">
      <c r="E54076">
        <v>0.35957884788513184</v>
      </c>
      <c r="F54076">
        <f t="shared" si="844"/>
        <v>27164.555230557919</v>
      </c>
    </row>
    <row r="54077" spans="5:6" x14ac:dyDescent="0.55000000000000004">
      <c r="E54077">
        <v>0.15586370229721069</v>
      </c>
      <c r="F54077">
        <f t="shared" si="844"/>
        <v>27164.711094260216</v>
      </c>
    </row>
    <row r="54078" spans="5:6" x14ac:dyDescent="0.55000000000000004">
      <c r="E54078">
        <v>0.52109849452972412</v>
      </c>
      <c r="F54078">
        <f t="shared" si="844"/>
        <v>27165.232192754745</v>
      </c>
    </row>
    <row r="54079" spans="5:6" x14ac:dyDescent="0.55000000000000004">
      <c r="E54079">
        <v>0.35062605142593384</v>
      </c>
      <c r="F54079">
        <f t="shared" si="844"/>
        <v>27165.582818806171</v>
      </c>
    </row>
    <row r="54080" spans="5:6" x14ac:dyDescent="0.55000000000000004">
      <c r="E54080">
        <v>0.52384757995605469</v>
      </c>
      <c r="F54080">
        <f t="shared" si="844"/>
        <v>27166.106666386127</v>
      </c>
    </row>
    <row r="54081" spans="5:6" x14ac:dyDescent="0.55000000000000004">
      <c r="E54081">
        <v>0.70627039670944214</v>
      </c>
      <c r="F54081">
        <f t="shared" si="844"/>
        <v>27166.812936782837</v>
      </c>
    </row>
    <row r="54082" spans="5:6" x14ac:dyDescent="0.55000000000000004">
      <c r="E54082">
        <v>0.99023973941802979</v>
      </c>
      <c r="F54082">
        <f t="shared" ref="F54082:F54145" si="845">SUM(E54082,F54081)</f>
        <v>27167.803176522255</v>
      </c>
    </row>
    <row r="54083" spans="5:6" x14ac:dyDescent="0.55000000000000004">
      <c r="E54083">
        <v>0.83211833238601685</v>
      </c>
      <c r="F54083">
        <f t="shared" si="845"/>
        <v>27168.635294854641</v>
      </c>
    </row>
    <row r="54084" spans="5:6" x14ac:dyDescent="0.55000000000000004">
      <c r="E54084">
        <v>0.66262269020080566</v>
      </c>
      <c r="F54084">
        <f t="shared" si="845"/>
        <v>27169.297917544842</v>
      </c>
    </row>
    <row r="54085" spans="5:6" x14ac:dyDescent="0.55000000000000004">
      <c r="E54085">
        <v>0.79018920660018921</v>
      </c>
      <c r="F54085">
        <f t="shared" si="845"/>
        <v>27170.088106751442</v>
      </c>
    </row>
    <row r="54086" spans="5:6" x14ac:dyDescent="0.55000000000000004">
      <c r="E54086">
        <v>0.48775088787078857</v>
      </c>
      <c r="F54086">
        <f t="shared" si="845"/>
        <v>27170.575857639313</v>
      </c>
    </row>
    <row r="54087" spans="5:6" x14ac:dyDescent="0.55000000000000004">
      <c r="E54087">
        <v>0.34178215265274048</v>
      </c>
      <c r="F54087">
        <f t="shared" si="845"/>
        <v>27170.917639791965</v>
      </c>
    </row>
    <row r="54088" spans="5:6" x14ac:dyDescent="0.55000000000000004">
      <c r="E54088">
        <v>0.37703943252563477</v>
      </c>
      <c r="F54088">
        <f t="shared" si="845"/>
        <v>27171.294679224491</v>
      </c>
    </row>
    <row r="54089" spans="5:6" x14ac:dyDescent="0.55000000000000004">
      <c r="E54089">
        <v>0.1667143702507019</v>
      </c>
      <c r="F54089">
        <f t="shared" si="845"/>
        <v>27171.461393594742</v>
      </c>
    </row>
    <row r="54090" spans="5:6" x14ac:dyDescent="0.55000000000000004">
      <c r="E54090">
        <v>4.8849225044250488E-2</v>
      </c>
      <c r="F54090">
        <f t="shared" si="845"/>
        <v>27171.510242819786</v>
      </c>
    </row>
    <row r="54091" spans="5:6" x14ac:dyDescent="0.55000000000000004">
      <c r="E54091">
        <v>0.83646565675735474</v>
      </c>
      <c r="F54091">
        <f t="shared" si="845"/>
        <v>27172.346708476543</v>
      </c>
    </row>
    <row r="54092" spans="5:6" x14ac:dyDescent="0.55000000000000004">
      <c r="E54092">
        <v>0.60905337333679199</v>
      </c>
      <c r="F54092">
        <f t="shared" si="845"/>
        <v>27172.95576184988</v>
      </c>
    </row>
    <row r="54093" spans="5:6" x14ac:dyDescent="0.55000000000000004">
      <c r="E54093">
        <v>0.57247918844223022</v>
      </c>
      <c r="F54093">
        <f t="shared" si="845"/>
        <v>27173.528241038322</v>
      </c>
    </row>
    <row r="54094" spans="5:6" x14ac:dyDescent="0.55000000000000004">
      <c r="E54094">
        <v>0.77613484859466553</v>
      </c>
      <c r="F54094">
        <f t="shared" si="845"/>
        <v>27174.304375886917</v>
      </c>
    </row>
    <row r="54095" spans="5:6" x14ac:dyDescent="0.55000000000000004">
      <c r="E54095">
        <v>7.0868551731109619E-2</v>
      </c>
      <c r="F54095">
        <f t="shared" si="845"/>
        <v>27174.375244438648</v>
      </c>
    </row>
    <row r="54096" spans="5:6" x14ac:dyDescent="0.55000000000000004">
      <c r="E54096">
        <v>0.90706539154052734</v>
      </c>
      <c r="F54096">
        <f t="shared" si="845"/>
        <v>27175.282309830189</v>
      </c>
    </row>
    <row r="54097" spans="5:6" x14ac:dyDescent="0.55000000000000004">
      <c r="E54097">
        <v>0.92478102445602417</v>
      </c>
      <c r="F54097">
        <f t="shared" si="845"/>
        <v>27176.207090854645</v>
      </c>
    </row>
    <row r="54098" spans="5:6" x14ac:dyDescent="0.55000000000000004">
      <c r="E54098">
        <v>0.23021566867828369</v>
      </c>
      <c r="F54098">
        <f t="shared" si="845"/>
        <v>27176.437306523323</v>
      </c>
    </row>
    <row r="54099" spans="5:6" x14ac:dyDescent="0.55000000000000004">
      <c r="E54099">
        <v>0.42566710710525513</v>
      </c>
      <c r="F54099">
        <f t="shared" si="845"/>
        <v>27176.862973630428</v>
      </c>
    </row>
    <row r="54100" spans="5:6" x14ac:dyDescent="0.55000000000000004">
      <c r="E54100">
        <v>0.94154667854309082</v>
      </c>
      <c r="F54100">
        <f t="shared" si="845"/>
        <v>27177.804520308971</v>
      </c>
    </row>
    <row r="54101" spans="5:6" x14ac:dyDescent="0.55000000000000004">
      <c r="E54101">
        <v>0.77470630407333374</v>
      </c>
      <c r="F54101">
        <f t="shared" si="845"/>
        <v>27178.579226613045</v>
      </c>
    </row>
    <row r="54102" spans="5:6" x14ac:dyDescent="0.55000000000000004">
      <c r="E54102">
        <v>7.033240795135498E-2</v>
      </c>
      <c r="F54102">
        <f t="shared" si="845"/>
        <v>27178.649559020996</v>
      </c>
    </row>
    <row r="54103" spans="5:6" x14ac:dyDescent="0.55000000000000004">
      <c r="E54103">
        <v>0.98563915491104126</v>
      </c>
      <c r="F54103">
        <f t="shared" si="845"/>
        <v>27179.635198175907</v>
      </c>
    </row>
    <row r="54104" spans="5:6" x14ac:dyDescent="0.55000000000000004">
      <c r="E54104">
        <v>0.27066373825073242</v>
      </c>
      <c r="F54104">
        <f t="shared" si="845"/>
        <v>27179.905861914158</v>
      </c>
    </row>
    <row r="54105" spans="5:6" x14ac:dyDescent="0.55000000000000004">
      <c r="E54105">
        <v>1.0255515575408936E-2</v>
      </c>
      <c r="F54105">
        <f t="shared" si="845"/>
        <v>27179.916117429733</v>
      </c>
    </row>
    <row r="54106" spans="5:6" x14ac:dyDescent="0.55000000000000004">
      <c r="E54106">
        <v>0.94498360157012939</v>
      </c>
      <c r="F54106">
        <f t="shared" si="845"/>
        <v>27180.861101031303</v>
      </c>
    </row>
    <row r="54107" spans="5:6" x14ac:dyDescent="0.55000000000000004">
      <c r="E54107">
        <v>0.86778908967971802</v>
      </c>
      <c r="F54107">
        <f t="shared" si="845"/>
        <v>27181.728890120983</v>
      </c>
    </row>
    <row r="54108" spans="5:6" x14ac:dyDescent="0.55000000000000004">
      <c r="E54108">
        <v>0.35590338706970215</v>
      </c>
      <c r="F54108">
        <f t="shared" si="845"/>
        <v>27182.084793508053</v>
      </c>
    </row>
    <row r="54109" spans="5:6" x14ac:dyDescent="0.55000000000000004">
      <c r="E54109">
        <v>0.80946820974349976</v>
      </c>
      <c r="F54109">
        <f t="shared" si="845"/>
        <v>27182.894261717796</v>
      </c>
    </row>
    <row r="54110" spans="5:6" x14ac:dyDescent="0.55000000000000004">
      <c r="E54110">
        <v>0.63255059719085693</v>
      </c>
      <c r="F54110">
        <f t="shared" si="845"/>
        <v>27183.526812314987</v>
      </c>
    </row>
    <row r="54111" spans="5:6" x14ac:dyDescent="0.55000000000000004">
      <c r="E54111">
        <v>0.7994728684425354</v>
      </c>
      <c r="F54111">
        <f t="shared" si="845"/>
        <v>27184.32628518343</v>
      </c>
    </row>
    <row r="54112" spans="5:6" x14ac:dyDescent="0.55000000000000004">
      <c r="E54112">
        <v>0.82769775390625</v>
      </c>
      <c r="F54112">
        <f t="shared" si="845"/>
        <v>27185.153982937336</v>
      </c>
    </row>
    <row r="54113" spans="5:6" x14ac:dyDescent="0.55000000000000004">
      <c r="E54113">
        <v>0.8435479998588562</v>
      </c>
      <c r="F54113">
        <f t="shared" si="845"/>
        <v>27185.997530937195</v>
      </c>
    </row>
    <row r="54114" spans="5:6" x14ac:dyDescent="0.55000000000000004">
      <c r="E54114">
        <v>0.4319225549697876</v>
      </c>
      <c r="F54114">
        <f t="shared" si="845"/>
        <v>27186.429453492165</v>
      </c>
    </row>
    <row r="54115" spans="5:6" x14ac:dyDescent="0.55000000000000004">
      <c r="E54115">
        <v>0.94652301073074341</v>
      </c>
      <c r="F54115">
        <f t="shared" si="845"/>
        <v>27187.375976502895</v>
      </c>
    </row>
    <row r="54116" spans="5:6" x14ac:dyDescent="0.55000000000000004">
      <c r="E54116">
        <v>1.0492801666259766E-3</v>
      </c>
      <c r="F54116">
        <f t="shared" si="845"/>
        <v>27187.377025783062</v>
      </c>
    </row>
    <row r="54117" spans="5:6" x14ac:dyDescent="0.55000000000000004">
      <c r="E54117">
        <v>0.72998756170272827</v>
      </c>
      <c r="F54117">
        <f t="shared" si="845"/>
        <v>27188.107013344765</v>
      </c>
    </row>
    <row r="54118" spans="5:6" x14ac:dyDescent="0.55000000000000004">
      <c r="E54118">
        <v>0.80312144756317139</v>
      </c>
      <c r="F54118">
        <f t="shared" si="845"/>
        <v>27188.910134792328</v>
      </c>
    </row>
    <row r="54119" spans="5:6" x14ac:dyDescent="0.55000000000000004">
      <c r="E54119">
        <v>0.99137359857559204</v>
      </c>
      <c r="F54119">
        <f t="shared" si="845"/>
        <v>27189.901508390903</v>
      </c>
    </row>
    <row r="54120" spans="5:6" x14ac:dyDescent="0.55000000000000004">
      <c r="E54120">
        <v>0.64115571975708008</v>
      </c>
      <c r="F54120">
        <f t="shared" si="845"/>
        <v>27190.542664110661</v>
      </c>
    </row>
    <row r="54121" spans="5:6" x14ac:dyDescent="0.55000000000000004">
      <c r="E54121">
        <v>0.73569363355636597</v>
      </c>
      <c r="F54121">
        <f t="shared" si="845"/>
        <v>27191.278357744217</v>
      </c>
    </row>
    <row r="54122" spans="5:6" x14ac:dyDescent="0.55000000000000004">
      <c r="E54122">
        <v>0.2579270601272583</v>
      </c>
      <c r="F54122">
        <f t="shared" si="845"/>
        <v>27191.536284804344</v>
      </c>
    </row>
    <row r="54123" spans="5:6" x14ac:dyDescent="0.55000000000000004">
      <c r="E54123">
        <v>0.4611852765083313</v>
      </c>
      <c r="F54123">
        <f t="shared" si="845"/>
        <v>27191.997470080853</v>
      </c>
    </row>
    <row r="54124" spans="5:6" x14ac:dyDescent="0.55000000000000004">
      <c r="E54124">
        <v>0.9790351390838623</v>
      </c>
      <c r="F54124">
        <f t="shared" si="845"/>
        <v>27192.976505219936</v>
      </c>
    </row>
    <row r="54125" spans="5:6" x14ac:dyDescent="0.55000000000000004">
      <c r="E54125">
        <v>0.73011201620101929</v>
      </c>
      <c r="F54125">
        <f t="shared" si="845"/>
        <v>27193.706617236137</v>
      </c>
    </row>
    <row r="54126" spans="5:6" x14ac:dyDescent="0.55000000000000004">
      <c r="E54126">
        <v>0.50050199031829834</v>
      </c>
      <c r="F54126">
        <f t="shared" si="845"/>
        <v>27194.207119226456</v>
      </c>
    </row>
    <row r="54127" spans="5:6" x14ac:dyDescent="0.55000000000000004">
      <c r="E54127">
        <v>0.30597025156021118</v>
      </c>
      <c r="F54127">
        <f t="shared" si="845"/>
        <v>27194.513089478016</v>
      </c>
    </row>
    <row r="54128" spans="5:6" x14ac:dyDescent="0.55000000000000004">
      <c r="E54128">
        <v>0.97715091705322266</v>
      </c>
      <c r="F54128">
        <f t="shared" si="845"/>
        <v>27195.490240395069</v>
      </c>
    </row>
    <row r="54129" spans="5:6" x14ac:dyDescent="0.55000000000000004">
      <c r="E54129">
        <v>0.38835257291793823</v>
      </c>
      <c r="F54129">
        <f t="shared" si="845"/>
        <v>27195.878592967987</v>
      </c>
    </row>
    <row r="54130" spans="5:6" x14ac:dyDescent="0.55000000000000004">
      <c r="E54130">
        <v>0.8180166482925415</v>
      </c>
      <c r="F54130">
        <f t="shared" si="845"/>
        <v>27196.69660961628</v>
      </c>
    </row>
    <row r="54131" spans="5:6" x14ac:dyDescent="0.55000000000000004">
      <c r="E54131">
        <v>0.72671729326248169</v>
      </c>
      <c r="F54131">
        <f t="shared" si="845"/>
        <v>27197.423326909542</v>
      </c>
    </row>
    <row r="54132" spans="5:6" x14ac:dyDescent="0.55000000000000004">
      <c r="E54132">
        <v>0.84503674507141113</v>
      </c>
      <c r="F54132">
        <f t="shared" si="845"/>
        <v>27198.268363654613</v>
      </c>
    </row>
    <row r="54133" spans="5:6" x14ac:dyDescent="0.55000000000000004">
      <c r="E54133">
        <v>0.6443142294883728</v>
      </c>
      <c r="F54133">
        <f t="shared" si="845"/>
        <v>27198.912677884102</v>
      </c>
    </row>
    <row r="54134" spans="5:6" x14ac:dyDescent="0.55000000000000004">
      <c r="E54134">
        <v>0.72127425670623779</v>
      </c>
      <c r="F54134">
        <f t="shared" si="845"/>
        <v>27199.633952140808</v>
      </c>
    </row>
    <row r="54135" spans="5:6" x14ac:dyDescent="0.55000000000000004">
      <c r="E54135">
        <v>0.25351673364639282</v>
      </c>
      <c r="F54135">
        <f t="shared" si="845"/>
        <v>27199.887468874454</v>
      </c>
    </row>
    <row r="54136" spans="5:6" x14ac:dyDescent="0.55000000000000004">
      <c r="E54136">
        <v>0.80492162704467773</v>
      </c>
      <c r="F54136">
        <f t="shared" si="845"/>
        <v>27200.692390501499</v>
      </c>
    </row>
    <row r="54137" spans="5:6" x14ac:dyDescent="0.55000000000000004">
      <c r="E54137">
        <v>0.393809974193573</v>
      </c>
      <c r="F54137">
        <f t="shared" si="845"/>
        <v>27201.086200475693</v>
      </c>
    </row>
    <row r="54138" spans="5:6" x14ac:dyDescent="0.55000000000000004">
      <c r="E54138">
        <v>0.83533585071563721</v>
      </c>
      <c r="F54138">
        <f t="shared" si="845"/>
        <v>27201.921536326408</v>
      </c>
    </row>
    <row r="54139" spans="5:6" x14ac:dyDescent="0.55000000000000004">
      <c r="E54139">
        <v>7.368546724319458E-2</v>
      </c>
      <c r="F54139">
        <f t="shared" si="845"/>
        <v>27201.995221793652</v>
      </c>
    </row>
    <row r="54140" spans="5:6" x14ac:dyDescent="0.55000000000000004">
      <c r="E54140">
        <v>0.10735487937927246</v>
      </c>
      <c r="F54140">
        <f t="shared" si="845"/>
        <v>27202.102576673031</v>
      </c>
    </row>
    <row r="54141" spans="5:6" x14ac:dyDescent="0.55000000000000004">
      <c r="E54141">
        <v>0.44769185781478882</v>
      </c>
      <c r="F54141">
        <f t="shared" si="845"/>
        <v>27202.550268530846</v>
      </c>
    </row>
    <row r="54142" spans="5:6" x14ac:dyDescent="0.55000000000000004">
      <c r="E54142">
        <v>4.0145277976989746E-2</v>
      </c>
      <c r="F54142">
        <f t="shared" si="845"/>
        <v>27202.590413808823</v>
      </c>
    </row>
    <row r="54143" spans="5:6" x14ac:dyDescent="0.55000000000000004">
      <c r="E54143">
        <v>0.60989195108413696</v>
      </c>
      <c r="F54143">
        <f t="shared" si="845"/>
        <v>27203.200305759907</v>
      </c>
    </row>
    <row r="54144" spans="5:6" x14ac:dyDescent="0.55000000000000004">
      <c r="E54144">
        <v>0.29683113098144531</v>
      </c>
      <c r="F54144">
        <f t="shared" si="845"/>
        <v>27203.497136890888</v>
      </c>
    </row>
    <row r="54145" spans="5:6" x14ac:dyDescent="0.55000000000000004">
      <c r="E54145">
        <v>0.73497599363327026</v>
      </c>
      <c r="F54145">
        <f t="shared" si="845"/>
        <v>27204.232112884521</v>
      </c>
    </row>
    <row r="54146" spans="5:6" x14ac:dyDescent="0.55000000000000004">
      <c r="E54146">
        <v>0.86115419864654541</v>
      </c>
      <c r="F54146">
        <f t="shared" ref="F54146:F54209" si="846">SUM(E54146,F54145)</f>
        <v>27205.093267083168</v>
      </c>
    </row>
    <row r="54147" spans="5:6" x14ac:dyDescent="0.55000000000000004">
      <c r="E54147">
        <v>0.34828120470046997</v>
      </c>
      <c r="F54147">
        <f t="shared" si="846"/>
        <v>27205.441548287868</v>
      </c>
    </row>
    <row r="54148" spans="5:6" x14ac:dyDescent="0.55000000000000004">
      <c r="E54148">
        <v>0.72741532325744629</v>
      </c>
      <c r="F54148">
        <f t="shared" si="846"/>
        <v>27206.168963611126</v>
      </c>
    </row>
    <row r="54149" spans="5:6" x14ac:dyDescent="0.55000000000000004">
      <c r="E54149">
        <v>0.75596755743026733</v>
      </c>
      <c r="F54149">
        <f t="shared" si="846"/>
        <v>27206.924931168556</v>
      </c>
    </row>
    <row r="54150" spans="5:6" x14ac:dyDescent="0.55000000000000004">
      <c r="E54150">
        <v>0.1099470853805542</v>
      </c>
      <c r="F54150">
        <f t="shared" si="846"/>
        <v>27207.034878253937</v>
      </c>
    </row>
    <row r="54151" spans="5:6" x14ac:dyDescent="0.55000000000000004">
      <c r="E54151">
        <v>0.9165998101234436</v>
      </c>
      <c r="F54151">
        <f t="shared" si="846"/>
        <v>27207.95147806406</v>
      </c>
    </row>
    <row r="54152" spans="5:6" x14ac:dyDescent="0.55000000000000004">
      <c r="E54152">
        <v>0.32836771011352539</v>
      </c>
      <c r="F54152">
        <f t="shared" si="846"/>
        <v>27208.279845774174</v>
      </c>
    </row>
    <row r="54153" spans="5:6" x14ac:dyDescent="0.55000000000000004">
      <c r="E54153">
        <v>0.28538578748703003</v>
      </c>
      <c r="F54153">
        <f t="shared" si="846"/>
        <v>27208.565231561661</v>
      </c>
    </row>
    <row r="54154" spans="5:6" x14ac:dyDescent="0.55000000000000004">
      <c r="E54154">
        <v>0.77486622333526611</v>
      </c>
      <c r="F54154">
        <f t="shared" si="846"/>
        <v>27209.340097784996</v>
      </c>
    </row>
    <row r="54155" spans="5:6" x14ac:dyDescent="0.55000000000000004">
      <c r="E54155">
        <v>0.41232091188430786</v>
      </c>
      <c r="F54155">
        <f t="shared" si="846"/>
        <v>27209.75241869688</v>
      </c>
    </row>
    <row r="54156" spans="5:6" x14ac:dyDescent="0.55000000000000004">
      <c r="E54156">
        <v>0.61976885795593262</v>
      </c>
      <c r="F54156">
        <f t="shared" si="846"/>
        <v>27210.372187554836</v>
      </c>
    </row>
    <row r="54157" spans="5:6" x14ac:dyDescent="0.55000000000000004">
      <c r="E54157">
        <v>0.32548898458480835</v>
      </c>
      <c r="F54157">
        <f t="shared" si="846"/>
        <v>27210.697676539421</v>
      </c>
    </row>
    <row r="54158" spans="5:6" x14ac:dyDescent="0.55000000000000004">
      <c r="E54158">
        <v>0.16163671016693115</v>
      </c>
      <c r="F54158">
        <f t="shared" si="846"/>
        <v>27210.859313249588</v>
      </c>
    </row>
    <row r="54159" spans="5:6" x14ac:dyDescent="0.55000000000000004">
      <c r="E54159">
        <v>0.98076921701431274</v>
      </c>
      <c r="F54159">
        <f t="shared" si="846"/>
        <v>27211.840082466602</v>
      </c>
    </row>
    <row r="54160" spans="5:6" x14ac:dyDescent="0.55000000000000004">
      <c r="E54160">
        <v>0.97814464569091797</v>
      </c>
      <c r="F54160">
        <f t="shared" si="846"/>
        <v>27212.818227112293</v>
      </c>
    </row>
    <row r="54161" spans="5:6" x14ac:dyDescent="0.55000000000000004">
      <c r="E54161">
        <v>0.30919951200485229</v>
      </c>
      <c r="F54161">
        <f t="shared" si="846"/>
        <v>27213.127426624298</v>
      </c>
    </row>
    <row r="54162" spans="5:6" x14ac:dyDescent="0.55000000000000004">
      <c r="E54162">
        <v>0.28399145603179932</v>
      </c>
      <c r="F54162">
        <f t="shared" si="846"/>
        <v>27213.41141808033</v>
      </c>
    </row>
    <row r="54163" spans="5:6" x14ac:dyDescent="0.55000000000000004">
      <c r="E54163">
        <v>0.64324599504470825</v>
      </c>
      <c r="F54163">
        <f t="shared" si="846"/>
        <v>27214.054664075375</v>
      </c>
    </row>
    <row r="54164" spans="5:6" x14ac:dyDescent="0.55000000000000004">
      <c r="E54164">
        <v>0.15209126472473145</v>
      </c>
      <c r="F54164">
        <f t="shared" si="846"/>
        <v>27214.206755340099</v>
      </c>
    </row>
    <row r="54165" spans="5:6" x14ac:dyDescent="0.55000000000000004">
      <c r="E54165">
        <v>0.55322879552841187</v>
      </c>
      <c r="F54165">
        <f t="shared" si="846"/>
        <v>27214.759984135628</v>
      </c>
    </row>
    <row r="54166" spans="5:6" x14ac:dyDescent="0.55000000000000004">
      <c r="E54166">
        <v>0.50429618358612061</v>
      </c>
      <c r="F54166">
        <f t="shared" si="846"/>
        <v>27215.264280319214</v>
      </c>
    </row>
    <row r="54167" spans="5:6" x14ac:dyDescent="0.55000000000000004">
      <c r="E54167">
        <v>0.37515407800674438</v>
      </c>
      <c r="F54167">
        <f t="shared" si="846"/>
        <v>27215.639434397221</v>
      </c>
    </row>
    <row r="54168" spans="5:6" x14ac:dyDescent="0.55000000000000004">
      <c r="E54168">
        <v>2.7900218963623047E-2</v>
      </c>
      <c r="F54168">
        <f t="shared" si="846"/>
        <v>27215.667334616184</v>
      </c>
    </row>
    <row r="54169" spans="5:6" x14ac:dyDescent="0.55000000000000004">
      <c r="E54169">
        <v>0.96120232343673706</v>
      </c>
      <c r="F54169">
        <f t="shared" si="846"/>
        <v>27216.628536939621</v>
      </c>
    </row>
    <row r="54170" spans="5:6" x14ac:dyDescent="0.55000000000000004">
      <c r="E54170">
        <v>0.42417442798614502</v>
      </c>
      <c r="F54170">
        <f t="shared" si="846"/>
        <v>27217.052711367607</v>
      </c>
    </row>
    <row r="54171" spans="5:6" x14ac:dyDescent="0.55000000000000004">
      <c r="E54171">
        <v>0.43412286043167114</v>
      </c>
      <c r="F54171">
        <f t="shared" si="846"/>
        <v>27217.486834228039</v>
      </c>
    </row>
    <row r="54172" spans="5:6" x14ac:dyDescent="0.55000000000000004">
      <c r="E54172">
        <v>0.64518332481384277</v>
      </c>
      <c r="F54172">
        <f t="shared" si="846"/>
        <v>27218.132017552853</v>
      </c>
    </row>
    <row r="54173" spans="5:6" x14ac:dyDescent="0.55000000000000004">
      <c r="E54173">
        <v>0.97678464651107788</v>
      </c>
      <c r="F54173">
        <f t="shared" si="846"/>
        <v>27219.108802199364</v>
      </c>
    </row>
    <row r="54174" spans="5:6" x14ac:dyDescent="0.55000000000000004">
      <c r="E54174">
        <v>2.5132536888122559E-2</v>
      </c>
      <c r="F54174">
        <f t="shared" si="846"/>
        <v>27219.133934736252</v>
      </c>
    </row>
    <row r="54175" spans="5:6" x14ac:dyDescent="0.55000000000000004">
      <c r="E54175">
        <v>0.93813329935073853</v>
      </c>
      <c r="F54175">
        <f t="shared" si="846"/>
        <v>27220.072068035603</v>
      </c>
    </row>
    <row r="54176" spans="5:6" x14ac:dyDescent="0.55000000000000004">
      <c r="E54176">
        <v>0.46249771118164063</v>
      </c>
      <c r="F54176">
        <f t="shared" si="846"/>
        <v>27220.534565746784</v>
      </c>
    </row>
    <row r="54177" spans="5:6" x14ac:dyDescent="0.55000000000000004">
      <c r="E54177">
        <v>0.78680437803268433</v>
      </c>
      <c r="F54177">
        <f t="shared" si="846"/>
        <v>27221.321370124817</v>
      </c>
    </row>
    <row r="54178" spans="5:6" x14ac:dyDescent="0.55000000000000004">
      <c r="E54178">
        <v>5.9184670448303223E-2</v>
      </c>
      <c r="F54178">
        <f t="shared" si="846"/>
        <v>27221.380554795265</v>
      </c>
    </row>
    <row r="54179" spans="5:6" x14ac:dyDescent="0.55000000000000004">
      <c r="E54179">
        <v>0.69364291429519653</v>
      </c>
      <c r="F54179">
        <f t="shared" si="846"/>
        <v>27222.07419770956</v>
      </c>
    </row>
    <row r="54180" spans="5:6" x14ac:dyDescent="0.55000000000000004">
      <c r="E54180">
        <v>0.8729708194732666</v>
      </c>
      <c r="F54180">
        <f t="shared" si="846"/>
        <v>27222.947168529034</v>
      </c>
    </row>
    <row r="54181" spans="5:6" x14ac:dyDescent="0.55000000000000004">
      <c r="E54181">
        <v>0.7743791937828064</v>
      </c>
      <c r="F54181">
        <f t="shared" si="846"/>
        <v>27223.721547722816</v>
      </c>
    </row>
    <row r="54182" spans="5:6" x14ac:dyDescent="0.55000000000000004">
      <c r="E54182">
        <v>0.68947780132293701</v>
      </c>
      <c r="F54182">
        <f t="shared" si="846"/>
        <v>27224.411025524139</v>
      </c>
    </row>
    <row r="54183" spans="5:6" x14ac:dyDescent="0.55000000000000004">
      <c r="E54183">
        <v>0.27371078729629517</v>
      </c>
      <c r="F54183">
        <f t="shared" si="846"/>
        <v>27224.684736311436</v>
      </c>
    </row>
    <row r="54184" spans="5:6" x14ac:dyDescent="0.55000000000000004">
      <c r="E54184">
        <v>0.9699254035949707</v>
      </c>
      <c r="F54184">
        <f t="shared" si="846"/>
        <v>27225.654661715031</v>
      </c>
    </row>
    <row r="54185" spans="5:6" x14ac:dyDescent="0.55000000000000004">
      <c r="E54185">
        <v>0.22204083204269409</v>
      </c>
      <c r="F54185">
        <f t="shared" si="846"/>
        <v>27225.876702547073</v>
      </c>
    </row>
    <row r="54186" spans="5:6" x14ac:dyDescent="0.55000000000000004">
      <c r="E54186">
        <v>0.38091671466827393</v>
      </c>
      <c r="F54186">
        <f t="shared" si="846"/>
        <v>27226.257619261742</v>
      </c>
    </row>
    <row r="54187" spans="5:6" x14ac:dyDescent="0.55000000000000004">
      <c r="E54187">
        <v>0.34612256288528442</v>
      </c>
      <c r="F54187">
        <f t="shared" si="846"/>
        <v>27226.603741824627</v>
      </c>
    </row>
    <row r="54188" spans="5:6" x14ac:dyDescent="0.55000000000000004">
      <c r="E54188">
        <v>0.56250452995300293</v>
      </c>
      <c r="F54188">
        <f t="shared" si="846"/>
        <v>27227.16624635458</v>
      </c>
    </row>
    <row r="54189" spans="5:6" x14ac:dyDescent="0.55000000000000004">
      <c r="E54189">
        <v>0.26486009359359741</v>
      </c>
      <c r="F54189">
        <f t="shared" si="846"/>
        <v>27227.431106448174</v>
      </c>
    </row>
    <row r="54190" spans="5:6" x14ac:dyDescent="0.55000000000000004">
      <c r="E54190">
        <v>4.0789008140563965E-2</v>
      </c>
      <c r="F54190">
        <f t="shared" si="846"/>
        <v>27227.471895456314</v>
      </c>
    </row>
    <row r="54191" spans="5:6" x14ac:dyDescent="0.55000000000000004">
      <c r="E54191">
        <v>0.25151544809341431</v>
      </c>
      <c r="F54191">
        <f t="shared" si="846"/>
        <v>27227.723410904408</v>
      </c>
    </row>
    <row r="54192" spans="5:6" x14ac:dyDescent="0.55000000000000004">
      <c r="E54192">
        <v>0.44129657745361328</v>
      </c>
      <c r="F54192">
        <f t="shared" si="846"/>
        <v>27228.164707481861</v>
      </c>
    </row>
    <row r="54193" spans="5:6" x14ac:dyDescent="0.55000000000000004">
      <c r="E54193">
        <v>9.3571841716766357E-2</v>
      </c>
      <c r="F54193">
        <f t="shared" si="846"/>
        <v>27228.258279323578</v>
      </c>
    </row>
    <row r="54194" spans="5:6" x14ac:dyDescent="0.55000000000000004">
      <c r="E54194">
        <v>0.40939009189605713</v>
      </c>
      <c r="F54194">
        <f t="shared" si="846"/>
        <v>27228.667669415474</v>
      </c>
    </row>
    <row r="54195" spans="5:6" x14ac:dyDescent="0.55000000000000004">
      <c r="E54195">
        <v>0.83150321245193481</v>
      </c>
      <c r="F54195">
        <f t="shared" si="846"/>
        <v>27229.499172627926</v>
      </c>
    </row>
    <row r="54196" spans="5:6" x14ac:dyDescent="0.55000000000000004">
      <c r="E54196">
        <v>0.89396023750305176</v>
      </c>
      <c r="F54196">
        <f t="shared" si="846"/>
        <v>27230.393132865429</v>
      </c>
    </row>
    <row r="54197" spans="5:6" x14ac:dyDescent="0.55000000000000004">
      <c r="E54197">
        <v>0.40770000219345093</v>
      </c>
      <c r="F54197">
        <f t="shared" si="846"/>
        <v>27230.800832867622</v>
      </c>
    </row>
    <row r="54198" spans="5:6" x14ac:dyDescent="0.55000000000000004">
      <c r="E54198">
        <v>0.70064818859100342</v>
      </c>
      <c r="F54198">
        <f t="shared" si="846"/>
        <v>27231.501481056213</v>
      </c>
    </row>
    <row r="54199" spans="5:6" x14ac:dyDescent="0.55000000000000004">
      <c r="E54199">
        <v>0.50680118799209595</v>
      </c>
      <c r="F54199">
        <f t="shared" si="846"/>
        <v>27232.008282244205</v>
      </c>
    </row>
    <row r="54200" spans="5:6" x14ac:dyDescent="0.55000000000000004">
      <c r="E54200">
        <v>0.47084951400756836</v>
      </c>
      <c r="F54200">
        <f t="shared" si="846"/>
        <v>27232.479131758213</v>
      </c>
    </row>
    <row r="54201" spans="5:6" x14ac:dyDescent="0.55000000000000004">
      <c r="E54201">
        <v>0.11868256330490112</v>
      </c>
      <c r="F54201">
        <f t="shared" si="846"/>
        <v>27232.597814321518</v>
      </c>
    </row>
    <row r="54202" spans="5:6" x14ac:dyDescent="0.55000000000000004">
      <c r="E54202">
        <v>0.49274933338165283</v>
      </c>
      <c r="F54202">
        <f t="shared" si="846"/>
        <v>27233.0905636549</v>
      </c>
    </row>
    <row r="54203" spans="5:6" x14ac:dyDescent="0.55000000000000004">
      <c r="E54203">
        <v>0.60535126924514771</v>
      </c>
      <c r="F54203">
        <f t="shared" si="846"/>
        <v>27233.695914924145</v>
      </c>
    </row>
    <row r="54204" spans="5:6" x14ac:dyDescent="0.55000000000000004">
      <c r="E54204">
        <v>6.3872337341308594E-4</v>
      </c>
      <c r="F54204">
        <f t="shared" si="846"/>
        <v>27233.696553647518</v>
      </c>
    </row>
    <row r="54205" spans="5:6" x14ac:dyDescent="0.55000000000000004">
      <c r="E54205">
        <v>0.30299657583236694</v>
      </c>
      <c r="F54205">
        <f t="shared" si="846"/>
        <v>27233.999550223351</v>
      </c>
    </row>
    <row r="54206" spans="5:6" x14ac:dyDescent="0.55000000000000004">
      <c r="E54206">
        <v>0.86876237392425537</v>
      </c>
      <c r="F54206">
        <f t="shared" si="846"/>
        <v>27234.868312597275</v>
      </c>
    </row>
    <row r="54207" spans="5:6" x14ac:dyDescent="0.55000000000000004">
      <c r="E54207">
        <v>0.94044691324234009</v>
      </c>
      <c r="F54207">
        <f t="shared" si="846"/>
        <v>27235.808759510517</v>
      </c>
    </row>
    <row r="54208" spans="5:6" x14ac:dyDescent="0.55000000000000004">
      <c r="E54208">
        <v>0.85594749450683594</v>
      </c>
      <c r="F54208">
        <f t="shared" si="846"/>
        <v>27236.664707005024</v>
      </c>
    </row>
    <row r="54209" spans="5:6" x14ac:dyDescent="0.55000000000000004">
      <c r="E54209">
        <v>0.40528315305709839</v>
      </c>
      <c r="F54209">
        <f t="shared" si="846"/>
        <v>27237.069990158081</v>
      </c>
    </row>
    <row r="54210" spans="5:6" x14ac:dyDescent="0.55000000000000004">
      <c r="E54210">
        <v>0.80726397037506104</v>
      </c>
      <c r="F54210">
        <f t="shared" ref="F54210:F54273" si="847">SUM(E54210,F54209)</f>
        <v>27237.877254128456</v>
      </c>
    </row>
    <row r="54211" spans="5:6" x14ac:dyDescent="0.55000000000000004">
      <c r="E54211">
        <v>0.6388581395149231</v>
      </c>
      <c r="F54211">
        <f t="shared" si="847"/>
        <v>27238.516112267971</v>
      </c>
    </row>
    <row r="54212" spans="5:6" x14ac:dyDescent="0.55000000000000004">
      <c r="E54212">
        <v>0.46896576881408691</v>
      </c>
      <c r="F54212">
        <f t="shared" si="847"/>
        <v>27238.985078036785</v>
      </c>
    </row>
    <row r="54213" spans="5:6" x14ac:dyDescent="0.55000000000000004">
      <c r="E54213">
        <v>0.69147247076034546</v>
      </c>
      <c r="F54213">
        <f t="shared" si="847"/>
        <v>27239.676550507545</v>
      </c>
    </row>
    <row r="54214" spans="5:6" x14ac:dyDescent="0.55000000000000004">
      <c r="E54214">
        <v>0.82296359539031982</v>
      </c>
      <c r="F54214">
        <f t="shared" si="847"/>
        <v>27240.499514102936</v>
      </c>
    </row>
    <row r="54215" spans="5:6" x14ac:dyDescent="0.55000000000000004">
      <c r="E54215">
        <v>0.21895653009414673</v>
      </c>
      <c r="F54215">
        <f t="shared" si="847"/>
        <v>27240.71847063303</v>
      </c>
    </row>
    <row r="54216" spans="5:6" x14ac:dyDescent="0.55000000000000004">
      <c r="E54216">
        <v>9.7078800201416016E-2</v>
      </c>
      <c r="F54216">
        <f t="shared" si="847"/>
        <v>27240.815549433231</v>
      </c>
    </row>
    <row r="54217" spans="5:6" x14ac:dyDescent="0.55000000000000004">
      <c r="E54217">
        <v>0.95190876722335815</v>
      </c>
      <c r="F54217">
        <f t="shared" si="847"/>
        <v>27241.767458200455</v>
      </c>
    </row>
    <row r="54218" spans="5:6" x14ac:dyDescent="0.55000000000000004">
      <c r="E54218">
        <v>0.85732853412628174</v>
      </c>
      <c r="F54218">
        <f t="shared" si="847"/>
        <v>27242.624786734581</v>
      </c>
    </row>
    <row r="54219" spans="5:6" x14ac:dyDescent="0.55000000000000004">
      <c r="E54219">
        <v>0.91884022951126099</v>
      </c>
      <c r="F54219">
        <f t="shared" si="847"/>
        <v>27243.543626964092</v>
      </c>
    </row>
    <row r="54220" spans="5:6" x14ac:dyDescent="0.55000000000000004">
      <c r="E54220">
        <v>0.83849215507507324</v>
      </c>
      <c r="F54220">
        <f t="shared" si="847"/>
        <v>27244.382119119167</v>
      </c>
    </row>
    <row r="54221" spans="5:6" x14ac:dyDescent="0.55000000000000004">
      <c r="E54221">
        <v>0.45447534322738647</v>
      </c>
      <c r="F54221">
        <f t="shared" si="847"/>
        <v>27244.836594462395</v>
      </c>
    </row>
    <row r="54222" spans="5:6" x14ac:dyDescent="0.55000000000000004">
      <c r="E54222">
        <v>0.41920888423919678</v>
      </c>
      <c r="F54222">
        <f t="shared" si="847"/>
        <v>27245.255803346634</v>
      </c>
    </row>
    <row r="54223" spans="5:6" x14ac:dyDescent="0.55000000000000004">
      <c r="E54223">
        <v>0.27445894479751587</v>
      </c>
      <c r="F54223">
        <f t="shared" si="847"/>
        <v>27245.530262291431</v>
      </c>
    </row>
    <row r="54224" spans="5:6" x14ac:dyDescent="0.55000000000000004">
      <c r="E54224">
        <v>0.89785671234130859</v>
      </c>
      <c r="F54224">
        <f t="shared" si="847"/>
        <v>27246.428119003773</v>
      </c>
    </row>
    <row r="54225" spans="5:6" x14ac:dyDescent="0.55000000000000004">
      <c r="E54225">
        <v>0.14771956205368042</v>
      </c>
      <c r="F54225">
        <f t="shared" si="847"/>
        <v>27246.575838565826</v>
      </c>
    </row>
    <row r="54226" spans="5:6" x14ac:dyDescent="0.55000000000000004">
      <c r="E54226">
        <v>0.97546255588531494</v>
      </c>
      <c r="F54226">
        <f t="shared" si="847"/>
        <v>27247.551301121712</v>
      </c>
    </row>
    <row r="54227" spans="5:6" x14ac:dyDescent="0.55000000000000004">
      <c r="E54227">
        <v>0.94773894548416138</v>
      </c>
      <c r="F54227">
        <f t="shared" si="847"/>
        <v>27248.499040067196</v>
      </c>
    </row>
    <row r="54228" spans="5:6" x14ac:dyDescent="0.55000000000000004">
      <c r="E54228">
        <v>0.10189366340637207</v>
      </c>
      <c r="F54228">
        <f t="shared" si="847"/>
        <v>27248.600933730602</v>
      </c>
    </row>
    <row r="54229" spans="5:6" x14ac:dyDescent="0.55000000000000004">
      <c r="E54229">
        <v>0.11397784948348999</v>
      </c>
      <c r="F54229">
        <f t="shared" si="847"/>
        <v>27248.714911580086</v>
      </c>
    </row>
    <row r="54230" spans="5:6" x14ac:dyDescent="0.55000000000000004">
      <c r="E54230">
        <v>0.59158027172088623</v>
      </c>
      <c r="F54230">
        <f t="shared" si="847"/>
        <v>27249.306491851807</v>
      </c>
    </row>
    <row r="54231" spans="5:6" x14ac:dyDescent="0.55000000000000004">
      <c r="E54231">
        <v>0.80470806360244751</v>
      </c>
      <c r="F54231">
        <f t="shared" si="847"/>
        <v>27250.111199915409</v>
      </c>
    </row>
    <row r="54232" spans="5:6" x14ac:dyDescent="0.55000000000000004">
      <c r="E54232">
        <v>0.66501951217651367</v>
      </c>
      <c r="F54232">
        <f t="shared" si="847"/>
        <v>27250.776219427586</v>
      </c>
    </row>
    <row r="54233" spans="5:6" x14ac:dyDescent="0.55000000000000004">
      <c r="E54233">
        <v>0.27250069379806519</v>
      </c>
      <c r="F54233">
        <f t="shared" si="847"/>
        <v>27251.048720121384</v>
      </c>
    </row>
    <row r="54234" spans="5:6" x14ac:dyDescent="0.55000000000000004">
      <c r="E54234">
        <v>0.82231056690216064</v>
      </c>
      <c r="F54234">
        <f t="shared" si="847"/>
        <v>27251.871030688286</v>
      </c>
    </row>
    <row r="54235" spans="5:6" x14ac:dyDescent="0.55000000000000004">
      <c r="E54235">
        <v>0.24362069368362427</v>
      </c>
      <c r="F54235">
        <f t="shared" si="847"/>
        <v>27252.114651381969</v>
      </c>
    </row>
    <row r="54236" spans="5:6" x14ac:dyDescent="0.55000000000000004">
      <c r="E54236">
        <v>0.2049710750579834</v>
      </c>
      <c r="F54236">
        <f t="shared" si="847"/>
        <v>27252.319622457027</v>
      </c>
    </row>
    <row r="54237" spans="5:6" x14ac:dyDescent="0.55000000000000004">
      <c r="E54237">
        <v>0.33257764577865601</v>
      </c>
      <c r="F54237">
        <f t="shared" si="847"/>
        <v>27252.652200102806</v>
      </c>
    </row>
    <row r="54238" spans="5:6" x14ac:dyDescent="0.55000000000000004">
      <c r="E54238">
        <v>0.85228478908538818</v>
      </c>
      <c r="F54238">
        <f t="shared" si="847"/>
        <v>27253.504484891891</v>
      </c>
    </row>
    <row r="54239" spans="5:6" x14ac:dyDescent="0.55000000000000004">
      <c r="E54239">
        <v>0.77308279275894165</v>
      </c>
      <c r="F54239">
        <f t="shared" si="847"/>
        <v>27254.27756768465</v>
      </c>
    </row>
    <row r="54240" spans="5:6" x14ac:dyDescent="0.55000000000000004">
      <c r="E54240">
        <v>8.43048095703125E-3</v>
      </c>
      <c r="F54240">
        <f t="shared" si="847"/>
        <v>27254.285998165607</v>
      </c>
    </row>
    <row r="54241" spans="5:6" x14ac:dyDescent="0.55000000000000004">
      <c r="E54241">
        <v>0.99666231870651245</v>
      </c>
      <c r="F54241">
        <f t="shared" si="847"/>
        <v>27255.282660484314</v>
      </c>
    </row>
    <row r="54242" spans="5:6" x14ac:dyDescent="0.55000000000000004">
      <c r="E54242">
        <v>0.88664209842681885</v>
      </c>
      <c r="F54242">
        <f t="shared" si="847"/>
        <v>27256.169302582741</v>
      </c>
    </row>
    <row r="54243" spans="5:6" x14ac:dyDescent="0.55000000000000004">
      <c r="E54243">
        <v>0.84017688035964966</v>
      </c>
      <c r="F54243">
        <f t="shared" si="847"/>
        <v>27257.0094794631</v>
      </c>
    </row>
    <row r="54244" spans="5:6" x14ac:dyDescent="0.55000000000000004">
      <c r="E54244">
        <v>0.54665017127990723</v>
      </c>
      <c r="F54244">
        <f t="shared" si="847"/>
        <v>27257.55612963438</v>
      </c>
    </row>
    <row r="54245" spans="5:6" x14ac:dyDescent="0.55000000000000004">
      <c r="E54245">
        <v>0.41349738836288452</v>
      </c>
      <c r="F54245">
        <f t="shared" si="847"/>
        <v>27257.969627022743</v>
      </c>
    </row>
    <row r="54246" spans="5:6" x14ac:dyDescent="0.55000000000000004">
      <c r="E54246">
        <v>0.79165446758270264</v>
      </c>
      <c r="F54246">
        <f t="shared" si="847"/>
        <v>27258.761281490326</v>
      </c>
    </row>
    <row r="54247" spans="5:6" x14ac:dyDescent="0.55000000000000004">
      <c r="E54247">
        <v>0.90858703851699829</v>
      </c>
      <c r="F54247">
        <f t="shared" si="847"/>
        <v>27259.669868528843</v>
      </c>
    </row>
    <row r="54248" spans="5:6" x14ac:dyDescent="0.55000000000000004">
      <c r="E54248">
        <v>0.24107789993286133</v>
      </c>
      <c r="F54248">
        <f t="shared" si="847"/>
        <v>27259.910946428776</v>
      </c>
    </row>
    <row r="54249" spans="5:6" x14ac:dyDescent="0.55000000000000004">
      <c r="E54249">
        <v>0.88123959302902222</v>
      </c>
      <c r="F54249">
        <f t="shared" si="847"/>
        <v>27260.792186021805</v>
      </c>
    </row>
    <row r="54250" spans="5:6" x14ac:dyDescent="0.55000000000000004">
      <c r="E54250">
        <v>0.98535168170928955</v>
      </c>
      <c r="F54250">
        <f t="shared" si="847"/>
        <v>27261.777537703514</v>
      </c>
    </row>
    <row r="54251" spans="5:6" x14ac:dyDescent="0.55000000000000004">
      <c r="E54251">
        <v>0.78672391176223755</v>
      </c>
      <c r="F54251">
        <f t="shared" si="847"/>
        <v>27262.564261615276</v>
      </c>
    </row>
    <row r="54252" spans="5:6" x14ac:dyDescent="0.55000000000000004">
      <c r="E54252">
        <v>0.47898173332214355</v>
      </c>
      <c r="F54252">
        <f t="shared" si="847"/>
        <v>27263.043243348598</v>
      </c>
    </row>
    <row r="54253" spans="5:6" x14ac:dyDescent="0.55000000000000004">
      <c r="E54253">
        <v>0.80058473348617554</v>
      </c>
      <c r="F54253">
        <f t="shared" si="847"/>
        <v>27263.843828082085</v>
      </c>
    </row>
    <row r="54254" spans="5:6" x14ac:dyDescent="0.55000000000000004">
      <c r="E54254">
        <v>0.57814633846282959</v>
      </c>
      <c r="F54254">
        <f t="shared" si="847"/>
        <v>27264.421974420547</v>
      </c>
    </row>
    <row r="54255" spans="5:6" x14ac:dyDescent="0.55000000000000004">
      <c r="E54255">
        <v>0.20584970712661743</v>
      </c>
      <c r="F54255">
        <f t="shared" si="847"/>
        <v>27264.627824127674</v>
      </c>
    </row>
    <row r="54256" spans="5:6" x14ac:dyDescent="0.55000000000000004">
      <c r="E54256">
        <v>0.87907505035400391</v>
      </c>
      <c r="F54256">
        <f t="shared" si="847"/>
        <v>27265.506899178028</v>
      </c>
    </row>
    <row r="54257" spans="5:6" x14ac:dyDescent="0.55000000000000004">
      <c r="E54257">
        <v>0.87789267301559448</v>
      </c>
      <c r="F54257">
        <f t="shared" si="847"/>
        <v>27266.384791851044</v>
      </c>
    </row>
    <row r="54258" spans="5:6" x14ac:dyDescent="0.55000000000000004">
      <c r="E54258">
        <v>0.76345884799957275</v>
      </c>
      <c r="F54258">
        <f t="shared" si="847"/>
        <v>27267.148250699043</v>
      </c>
    </row>
    <row r="54259" spans="5:6" x14ac:dyDescent="0.55000000000000004">
      <c r="E54259">
        <v>0.64820319414138794</v>
      </c>
      <c r="F54259">
        <f t="shared" si="847"/>
        <v>27267.796453893185</v>
      </c>
    </row>
    <row r="54260" spans="5:6" x14ac:dyDescent="0.55000000000000004">
      <c r="E54260">
        <v>0.80714154243469238</v>
      </c>
      <c r="F54260">
        <f t="shared" si="847"/>
        <v>27268.603595435619</v>
      </c>
    </row>
    <row r="54261" spans="5:6" x14ac:dyDescent="0.55000000000000004">
      <c r="E54261">
        <v>0.57831233739852905</v>
      </c>
      <c r="F54261">
        <f t="shared" si="847"/>
        <v>27269.181907773018</v>
      </c>
    </row>
    <row r="54262" spans="5:6" x14ac:dyDescent="0.55000000000000004">
      <c r="E54262">
        <v>0.45834243297576904</v>
      </c>
      <c r="F54262">
        <f t="shared" si="847"/>
        <v>27269.640250205994</v>
      </c>
    </row>
    <row r="54263" spans="5:6" x14ac:dyDescent="0.55000000000000004">
      <c r="E54263">
        <v>0.42512470483779907</v>
      </c>
      <c r="F54263">
        <f t="shared" si="847"/>
        <v>27270.065374910831</v>
      </c>
    </row>
    <row r="54264" spans="5:6" x14ac:dyDescent="0.55000000000000004">
      <c r="E54264">
        <v>0.14166021347045898</v>
      </c>
      <c r="F54264">
        <f t="shared" si="847"/>
        <v>27270.207035124302</v>
      </c>
    </row>
    <row r="54265" spans="5:6" x14ac:dyDescent="0.55000000000000004">
      <c r="E54265">
        <v>0.82890671491622925</v>
      </c>
      <c r="F54265">
        <f t="shared" si="847"/>
        <v>27271.035941839218</v>
      </c>
    </row>
    <row r="54266" spans="5:6" x14ac:dyDescent="0.55000000000000004">
      <c r="E54266">
        <v>0.19410812854766846</v>
      </c>
      <c r="F54266">
        <f t="shared" si="847"/>
        <v>27271.230049967766</v>
      </c>
    </row>
    <row r="54267" spans="5:6" x14ac:dyDescent="0.55000000000000004">
      <c r="E54267">
        <v>5.1811337471008301E-3</v>
      </c>
      <c r="F54267">
        <f t="shared" si="847"/>
        <v>27271.235231101513</v>
      </c>
    </row>
    <row r="54268" spans="5:6" x14ac:dyDescent="0.55000000000000004">
      <c r="E54268">
        <v>0.28943037986755371</v>
      </c>
      <c r="F54268">
        <f t="shared" si="847"/>
        <v>27271.52466148138</v>
      </c>
    </row>
    <row r="54269" spans="5:6" x14ac:dyDescent="0.55000000000000004">
      <c r="E54269">
        <v>0.97177785634994507</v>
      </c>
      <c r="F54269">
        <f t="shared" si="847"/>
        <v>27272.49643933773</v>
      </c>
    </row>
    <row r="54270" spans="5:6" x14ac:dyDescent="0.55000000000000004">
      <c r="E54270">
        <v>0.256949782371521</v>
      </c>
      <c r="F54270">
        <f t="shared" si="847"/>
        <v>27272.753389120102</v>
      </c>
    </row>
    <row r="54271" spans="5:6" x14ac:dyDescent="0.55000000000000004">
      <c r="E54271">
        <v>0.59229093790054321</v>
      </c>
      <c r="F54271">
        <f t="shared" si="847"/>
        <v>27273.345680058002</v>
      </c>
    </row>
    <row r="54272" spans="5:6" x14ac:dyDescent="0.55000000000000004">
      <c r="E54272">
        <v>0.45119667053222656</v>
      </c>
      <c r="F54272">
        <f t="shared" si="847"/>
        <v>27273.796876728535</v>
      </c>
    </row>
    <row r="54273" spans="5:6" x14ac:dyDescent="0.55000000000000004">
      <c r="E54273">
        <v>0.96719187498092651</v>
      </c>
      <c r="F54273">
        <f t="shared" si="847"/>
        <v>27274.764068603516</v>
      </c>
    </row>
    <row r="54274" spans="5:6" x14ac:dyDescent="0.55000000000000004">
      <c r="E54274">
        <v>7.856905460357666E-2</v>
      </c>
      <c r="F54274">
        <f t="shared" ref="F54274:F54337" si="848">SUM(E54274,F54273)</f>
        <v>27274.842637658119</v>
      </c>
    </row>
    <row r="54275" spans="5:6" x14ac:dyDescent="0.55000000000000004">
      <c r="E54275">
        <v>0.95384913682937622</v>
      </c>
      <c r="F54275">
        <f t="shared" si="848"/>
        <v>27275.796486794949</v>
      </c>
    </row>
    <row r="54276" spans="5:6" x14ac:dyDescent="0.55000000000000004">
      <c r="E54276">
        <v>0.13727402687072754</v>
      </c>
      <c r="F54276">
        <f t="shared" si="848"/>
        <v>27275.933760821819</v>
      </c>
    </row>
    <row r="54277" spans="5:6" x14ac:dyDescent="0.55000000000000004">
      <c r="E54277">
        <v>0.84670394659042358</v>
      </c>
      <c r="F54277">
        <f t="shared" si="848"/>
        <v>27276.78046476841</v>
      </c>
    </row>
    <row r="54278" spans="5:6" x14ac:dyDescent="0.55000000000000004">
      <c r="E54278">
        <v>0.87680041790008545</v>
      </c>
      <c r="F54278">
        <f t="shared" si="848"/>
        <v>27277.65726518631</v>
      </c>
    </row>
    <row r="54279" spans="5:6" x14ac:dyDescent="0.55000000000000004">
      <c r="E54279">
        <v>0.49885231256484985</v>
      </c>
      <c r="F54279">
        <f t="shared" si="848"/>
        <v>27278.156117498875</v>
      </c>
    </row>
    <row r="54280" spans="5:6" x14ac:dyDescent="0.55000000000000004">
      <c r="E54280">
        <v>0.93317270278930664</v>
      </c>
      <c r="F54280">
        <f t="shared" si="848"/>
        <v>27279.089290201664</v>
      </c>
    </row>
    <row r="54281" spans="5:6" x14ac:dyDescent="0.55000000000000004">
      <c r="E54281">
        <v>0.41628330945968628</v>
      </c>
      <c r="F54281">
        <f t="shared" si="848"/>
        <v>27279.505573511124</v>
      </c>
    </row>
    <row r="54282" spans="5:6" x14ac:dyDescent="0.55000000000000004">
      <c r="E54282">
        <v>0.54623615741729736</v>
      </c>
      <c r="F54282">
        <f t="shared" si="848"/>
        <v>27280.051809668541</v>
      </c>
    </row>
    <row r="54283" spans="5:6" x14ac:dyDescent="0.55000000000000004">
      <c r="E54283">
        <v>0.60602360963821411</v>
      </c>
      <c r="F54283">
        <f t="shared" si="848"/>
        <v>27280.657833278179</v>
      </c>
    </row>
    <row r="54284" spans="5:6" x14ac:dyDescent="0.55000000000000004">
      <c r="E54284">
        <v>0.51522326469421387</v>
      </c>
      <c r="F54284">
        <f t="shared" si="848"/>
        <v>27281.173056542873</v>
      </c>
    </row>
    <row r="54285" spans="5:6" x14ac:dyDescent="0.55000000000000004">
      <c r="E54285">
        <v>0.2094382643699646</v>
      </c>
      <c r="F54285">
        <f t="shared" si="848"/>
        <v>27281.382494807243</v>
      </c>
    </row>
    <row r="54286" spans="5:6" x14ac:dyDescent="0.55000000000000004">
      <c r="E54286">
        <v>0.7988513708114624</v>
      </c>
      <c r="F54286">
        <f t="shared" si="848"/>
        <v>27282.181346178055</v>
      </c>
    </row>
    <row r="54287" spans="5:6" x14ac:dyDescent="0.55000000000000004">
      <c r="E54287">
        <v>0.20193773508071899</v>
      </c>
      <c r="F54287">
        <f t="shared" si="848"/>
        <v>27282.383283913136</v>
      </c>
    </row>
    <row r="54288" spans="5:6" x14ac:dyDescent="0.55000000000000004">
      <c r="E54288">
        <v>0.91620159149169922</v>
      </c>
      <c r="F54288">
        <f t="shared" si="848"/>
        <v>27283.299485504627</v>
      </c>
    </row>
    <row r="54289" spans="5:6" x14ac:dyDescent="0.55000000000000004">
      <c r="E54289">
        <v>0.69034117460250854</v>
      </c>
      <c r="F54289">
        <f t="shared" si="848"/>
        <v>27283.98982667923</v>
      </c>
    </row>
    <row r="54290" spans="5:6" x14ac:dyDescent="0.55000000000000004">
      <c r="E54290">
        <v>0.55462896823883057</v>
      </c>
      <c r="F54290">
        <f t="shared" si="848"/>
        <v>27284.544455647469</v>
      </c>
    </row>
    <row r="54291" spans="5:6" x14ac:dyDescent="0.55000000000000004">
      <c r="E54291">
        <v>0.5891459584236145</v>
      </c>
      <c r="F54291">
        <f t="shared" si="848"/>
        <v>27285.133601605892</v>
      </c>
    </row>
    <row r="54292" spans="5:6" x14ac:dyDescent="0.55000000000000004">
      <c r="E54292">
        <v>4.0953874588012695E-2</v>
      </c>
      <c r="F54292">
        <f t="shared" si="848"/>
        <v>27285.17455548048</v>
      </c>
    </row>
    <row r="54293" spans="5:6" x14ac:dyDescent="0.55000000000000004">
      <c r="E54293">
        <v>0.70695346593856812</v>
      </c>
      <c r="F54293">
        <f t="shared" si="848"/>
        <v>27285.881508946419</v>
      </c>
    </row>
    <row r="54294" spans="5:6" x14ac:dyDescent="0.55000000000000004">
      <c r="E54294">
        <v>0.58218467235565186</v>
      </c>
      <c r="F54294">
        <f t="shared" si="848"/>
        <v>27286.463693618774</v>
      </c>
    </row>
    <row r="54295" spans="5:6" x14ac:dyDescent="0.55000000000000004">
      <c r="E54295">
        <v>0.52430111169815063</v>
      </c>
      <c r="F54295">
        <f t="shared" si="848"/>
        <v>27286.987994730473</v>
      </c>
    </row>
    <row r="54296" spans="5:6" x14ac:dyDescent="0.55000000000000004">
      <c r="E54296">
        <v>0.4320216178894043</v>
      </c>
      <c r="F54296">
        <f t="shared" si="848"/>
        <v>27287.420016348362</v>
      </c>
    </row>
    <row r="54297" spans="5:6" x14ac:dyDescent="0.55000000000000004">
      <c r="E54297">
        <v>0.19415062665939331</v>
      </c>
      <c r="F54297">
        <f t="shared" si="848"/>
        <v>27287.614166975021</v>
      </c>
    </row>
    <row r="54298" spans="5:6" x14ac:dyDescent="0.55000000000000004">
      <c r="E54298">
        <v>0.38939201831817627</v>
      </c>
      <c r="F54298">
        <f t="shared" si="848"/>
        <v>27288.00355899334</v>
      </c>
    </row>
    <row r="54299" spans="5:6" x14ac:dyDescent="0.55000000000000004">
      <c r="E54299">
        <v>0.54628258943557739</v>
      </c>
      <c r="F54299">
        <f t="shared" si="848"/>
        <v>27288.549841582775</v>
      </c>
    </row>
    <row r="54300" spans="5:6" x14ac:dyDescent="0.55000000000000004">
      <c r="E54300">
        <v>0.28526663780212402</v>
      </c>
      <c r="F54300">
        <f t="shared" si="848"/>
        <v>27288.835108220577</v>
      </c>
    </row>
    <row r="54301" spans="5:6" x14ac:dyDescent="0.55000000000000004">
      <c r="E54301">
        <v>0.12684720754623413</v>
      </c>
      <c r="F54301">
        <f t="shared" si="848"/>
        <v>27288.961955428123</v>
      </c>
    </row>
    <row r="54302" spans="5:6" x14ac:dyDescent="0.55000000000000004">
      <c r="E54302">
        <v>0.36400735378265381</v>
      </c>
      <c r="F54302">
        <f t="shared" si="848"/>
        <v>27289.325962781906</v>
      </c>
    </row>
    <row r="54303" spans="5:6" x14ac:dyDescent="0.55000000000000004">
      <c r="E54303">
        <v>0.55432134866714478</v>
      </c>
      <c r="F54303">
        <f t="shared" si="848"/>
        <v>27289.880284130573</v>
      </c>
    </row>
    <row r="54304" spans="5:6" x14ac:dyDescent="0.55000000000000004">
      <c r="E54304">
        <v>0.71549606323242188</v>
      </c>
      <c r="F54304">
        <f t="shared" si="848"/>
        <v>27290.595780193806</v>
      </c>
    </row>
    <row r="54305" spans="5:6" x14ac:dyDescent="0.55000000000000004">
      <c r="E54305">
        <v>0.72312182188034058</v>
      </c>
      <c r="F54305">
        <f t="shared" si="848"/>
        <v>27291.318902015686</v>
      </c>
    </row>
    <row r="54306" spans="5:6" x14ac:dyDescent="0.55000000000000004">
      <c r="E54306">
        <v>0.16429483890533447</v>
      </c>
      <c r="F54306">
        <f t="shared" si="848"/>
        <v>27291.483196854591</v>
      </c>
    </row>
    <row r="54307" spans="5:6" x14ac:dyDescent="0.55000000000000004">
      <c r="E54307">
        <v>0.63612490892410278</v>
      </c>
      <c r="F54307">
        <f t="shared" si="848"/>
        <v>27292.119321763515</v>
      </c>
    </row>
    <row r="54308" spans="5:6" x14ac:dyDescent="0.55000000000000004">
      <c r="E54308">
        <v>0.27208733558654785</v>
      </c>
      <c r="F54308">
        <f t="shared" si="848"/>
        <v>27292.391409099102</v>
      </c>
    </row>
    <row r="54309" spans="5:6" x14ac:dyDescent="0.55000000000000004">
      <c r="E54309">
        <v>0.89734214544296265</v>
      </c>
      <c r="F54309">
        <f t="shared" si="848"/>
        <v>27293.288751244545</v>
      </c>
    </row>
    <row r="54310" spans="5:6" x14ac:dyDescent="0.55000000000000004">
      <c r="E54310">
        <v>0.35965144634246826</v>
      </c>
      <c r="F54310">
        <f t="shared" si="848"/>
        <v>27293.648402690887</v>
      </c>
    </row>
    <row r="54311" spans="5:6" x14ac:dyDescent="0.55000000000000004">
      <c r="E54311">
        <v>0.14600235223770142</v>
      </c>
      <c r="F54311">
        <f t="shared" si="848"/>
        <v>27293.794405043125</v>
      </c>
    </row>
    <row r="54312" spans="5:6" x14ac:dyDescent="0.55000000000000004">
      <c r="E54312">
        <v>0.70461320877075195</v>
      </c>
      <c r="F54312">
        <f t="shared" si="848"/>
        <v>27294.499018251896</v>
      </c>
    </row>
    <row r="54313" spans="5:6" x14ac:dyDescent="0.55000000000000004">
      <c r="E54313">
        <v>0.96328991651535034</v>
      </c>
      <c r="F54313">
        <f t="shared" si="848"/>
        <v>27295.462308168411</v>
      </c>
    </row>
    <row r="54314" spans="5:6" x14ac:dyDescent="0.55000000000000004">
      <c r="E54314">
        <v>0.32123196125030518</v>
      </c>
      <c r="F54314">
        <f t="shared" si="848"/>
        <v>27295.783540129662</v>
      </c>
    </row>
    <row r="54315" spans="5:6" x14ac:dyDescent="0.55000000000000004">
      <c r="E54315">
        <v>3.2989323139190674E-2</v>
      </c>
      <c r="F54315">
        <f t="shared" si="848"/>
        <v>27295.816529452801</v>
      </c>
    </row>
    <row r="54316" spans="5:6" x14ac:dyDescent="0.55000000000000004">
      <c r="E54316">
        <v>0.97846674919128418</v>
      </c>
      <c r="F54316">
        <f t="shared" si="848"/>
        <v>27296.794996201992</v>
      </c>
    </row>
    <row r="54317" spans="5:6" x14ac:dyDescent="0.55000000000000004">
      <c r="E54317">
        <v>0.58728593587875366</v>
      </c>
      <c r="F54317">
        <f t="shared" si="848"/>
        <v>27297.382282137871</v>
      </c>
    </row>
    <row r="54318" spans="5:6" x14ac:dyDescent="0.55000000000000004">
      <c r="E54318">
        <v>0.36257398128509521</v>
      </c>
      <c r="F54318">
        <f t="shared" si="848"/>
        <v>27297.744856119156</v>
      </c>
    </row>
    <row r="54319" spans="5:6" x14ac:dyDescent="0.55000000000000004">
      <c r="E54319">
        <v>0.41897302865982056</v>
      </c>
      <c r="F54319">
        <f t="shared" si="848"/>
        <v>27298.163829147816</v>
      </c>
    </row>
    <row r="54320" spans="5:6" x14ac:dyDescent="0.55000000000000004">
      <c r="E54320">
        <v>0.54048633575439453</v>
      </c>
      <c r="F54320">
        <f t="shared" si="848"/>
        <v>27298.70431548357</v>
      </c>
    </row>
    <row r="54321" spans="5:6" x14ac:dyDescent="0.55000000000000004">
      <c r="E54321">
        <v>0.99131506681442261</v>
      </c>
      <c r="F54321">
        <f t="shared" si="848"/>
        <v>27299.695630550385</v>
      </c>
    </row>
    <row r="54322" spans="5:6" x14ac:dyDescent="0.55000000000000004">
      <c r="E54322">
        <v>0.13022291660308838</v>
      </c>
      <c r="F54322">
        <f t="shared" si="848"/>
        <v>27299.825853466988</v>
      </c>
    </row>
    <row r="54323" spans="5:6" x14ac:dyDescent="0.55000000000000004">
      <c r="E54323">
        <v>0.42681723833084106</v>
      </c>
      <c r="F54323">
        <f t="shared" si="848"/>
        <v>27300.252670705318</v>
      </c>
    </row>
    <row r="54324" spans="5:6" x14ac:dyDescent="0.55000000000000004">
      <c r="E54324">
        <v>0.83458065986633301</v>
      </c>
      <c r="F54324">
        <f t="shared" si="848"/>
        <v>27301.087251365185</v>
      </c>
    </row>
    <row r="54325" spans="5:6" x14ac:dyDescent="0.55000000000000004">
      <c r="E54325">
        <v>0.40615123510360718</v>
      </c>
      <c r="F54325">
        <f t="shared" si="848"/>
        <v>27301.493402600288</v>
      </c>
    </row>
    <row r="54326" spans="5:6" x14ac:dyDescent="0.55000000000000004">
      <c r="E54326">
        <v>0.24435698986053467</v>
      </c>
      <c r="F54326">
        <f t="shared" si="848"/>
        <v>27301.737759590149</v>
      </c>
    </row>
    <row r="54327" spans="5:6" x14ac:dyDescent="0.55000000000000004">
      <c r="E54327">
        <v>0.2584872841835022</v>
      </c>
      <c r="F54327">
        <f t="shared" si="848"/>
        <v>27301.996246874332</v>
      </c>
    </row>
    <row r="54328" spans="5:6" x14ac:dyDescent="0.55000000000000004">
      <c r="E54328">
        <v>6.7353725433349609E-2</v>
      </c>
      <c r="F54328">
        <f t="shared" si="848"/>
        <v>27302.063600599766</v>
      </c>
    </row>
    <row r="54329" spans="5:6" x14ac:dyDescent="0.55000000000000004">
      <c r="E54329">
        <v>0.77448242902755737</v>
      </c>
      <c r="F54329">
        <f t="shared" si="848"/>
        <v>27302.838083028793</v>
      </c>
    </row>
    <row r="54330" spans="5:6" x14ac:dyDescent="0.55000000000000004">
      <c r="E54330">
        <v>0.18941223621368408</v>
      </c>
      <c r="F54330">
        <f t="shared" si="848"/>
        <v>27303.027495265007</v>
      </c>
    </row>
    <row r="54331" spans="5:6" x14ac:dyDescent="0.55000000000000004">
      <c r="E54331">
        <v>0.52317506074905396</v>
      </c>
      <c r="F54331">
        <f t="shared" si="848"/>
        <v>27303.550670325756</v>
      </c>
    </row>
    <row r="54332" spans="5:6" x14ac:dyDescent="0.55000000000000004">
      <c r="E54332">
        <v>0.22372984886169434</v>
      </c>
      <c r="F54332">
        <f t="shared" si="848"/>
        <v>27303.774400174618</v>
      </c>
    </row>
    <row r="54333" spans="5:6" x14ac:dyDescent="0.55000000000000004">
      <c r="E54333">
        <v>0.70403569936752319</v>
      </c>
      <c r="F54333">
        <f t="shared" si="848"/>
        <v>27304.478435873985</v>
      </c>
    </row>
    <row r="54334" spans="5:6" x14ac:dyDescent="0.55000000000000004">
      <c r="E54334">
        <v>0.45470750331878662</v>
      </c>
      <c r="F54334">
        <f t="shared" si="848"/>
        <v>27304.933143377304</v>
      </c>
    </row>
    <row r="54335" spans="5:6" x14ac:dyDescent="0.55000000000000004">
      <c r="E54335">
        <v>0.81542402505874634</v>
      </c>
      <c r="F54335">
        <f t="shared" si="848"/>
        <v>27305.748567402363</v>
      </c>
    </row>
    <row r="54336" spans="5:6" x14ac:dyDescent="0.55000000000000004">
      <c r="E54336">
        <v>0.33257865905761719</v>
      </c>
      <c r="F54336">
        <f t="shared" si="848"/>
        <v>27306.08114606142</v>
      </c>
    </row>
    <row r="54337" spans="5:6" x14ac:dyDescent="0.55000000000000004">
      <c r="E54337">
        <v>0.67070215940475464</v>
      </c>
      <c r="F54337">
        <f t="shared" si="848"/>
        <v>27306.751848220825</v>
      </c>
    </row>
    <row r="54338" spans="5:6" x14ac:dyDescent="0.55000000000000004">
      <c r="E54338">
        <v>0.92506945133209229</v>
      </c>
      <c r="F54338">
        <f t="shared" ref="F54338:F54401" si="849">SUM(E54338,F54337)</f>
        <v>27307.676917672157</v>
      </c>
    </row>
    <row r="54339" spans="5:6" x14ac:dyDescent="0.55000000000000004">
      <c r="E54339">
        <v>0.54325419664382935</v>
      </c>
      <c r="F54339">
        <f t="shared" si="849"/>
        <v>27308.220171868801</v>
      </c>
    </row>
    <row r="54340" spans="5:6" x14ac:dyDescent="0.55000000000000004">
      <c r="E54340">
        <v>0.98234009742736816</v>
      </c>
      <c r="F54340">
        <f t="shared" si="849"/>
        <v>27309.202511966228</v>
      </c>
    </row>
    <row r="54341" spans="5:6" x14ac:dyDescent="0.55000000000000004">
      <c r="E54341">
        <v>0.47166198492050171</v>
      </c>
      <c r="F54341">
        <f t="shared" si="849"/>
        <v>27309.674173951149</v>
      </c>
    </row>
    <row r="54342" spans="5:6" x14ac:dyDescent="0.55000000000000004">
      <c r="E54342">
        <v>0.52145755290985107</v>
      </c>
      <c r="F54342">
        <f t="shared" si="849"/>
        <v>27310.195631504059</v>
      </c>
    </row>
    <row r="54343" spans="5:6" x14ac:dyDescent="0.55000000000000004">
      <c r="E54343">
        <v>6.2871575355529785E-3</v>
      </c>
      <c r="F54343">
        <f t="shared" si="849"/>
        <v>27310.201918661594</v>
      </c>
    </row>
    <row r="54344" spans="5:6" x14ac:dyDescent="0.55000000000000004">
      <c r="E54344">
        <v>8.6649417877197266E-2</v>
      </c>
      <c r="F54344">
        <f t="shared" si="849"/>
        <v>27310.288568079472</v>
      </c>
    </row>
    <row r="54345" spans="5:6" x14ac:dyDescent="0.55000000000000004">
      <c r="E54345">
        <v>0.9285094141960144</v>
      </c>
      <c r="F54345">
        <f t="shared" si="849"/>
        <v>27311.217077493668</v>
      </c>
    </row>
    <row r="54346" spans="5:6" x14ac:dyDescent="0.55000000000000004">
      <c r="E54346">
        <v>9.1589093208312988E-2</v>
      </c>
      <c r="F54346">
        <f t="shared" si="849"/>
        <v>27311.308666586876</v>
      </c>
    </row>
    <row r="54347" spans="5:6" x14ac:dyDescent="0.55000000000000004">
      <c r="E54347">
        <v>0.72387105226516724</v>
      </c>
      <c r="F54347">
        <f t="shared" si="849"/>
        <v>27312.032537639141</v>
      </c>
    </row>
    <row r="54348" spans="5:6" x14ac:dyDescent="0.55000000000000004">
      <c r="E54348">
        <v>0.89996218681335449</v>
      </c>
      <c r="F54348">
        <f t="shared" si="849"/>
        <v>27312.932499825954</v>
      </c>
    </row>
    <row r="54349" spans="5:6" x14ac:dyDescent="0.55000000000000004">
      <c r="E54349">
        <v>0.84037774801254272</v>
      </c>
      <c r="F54349">
        <f t="shared" si="849"/>
        <v>27313.772877573967</v>
      </c>
    </row>
    <row r="54350" spans="5:6" x14ac:dyDescent="0.55000000000000004">
      <c r="E54350">
        <v>0.55056416988372803</v>
      </c>
      <c r="F54350">
        <f t="shared" si="849"/>
        <v>27314.323441743851</v>
      </c>
    </row>
    <row r="54351" spans="5:6" x14ac:dyDescent="0.55000000000000004">
      <c r="E54351">
        <v>1.3205587863922119E-2</v>
      </c>
      <c r="F54351">
        <f t="shared" si="849"/>
        <v>27314.336647331715</v>
      </c>
    </row>
    <row r="54352" spans="5:6" x14ac:dyDescent="0.55000000000000004">
      <c r="E54352">
        <v>0.28317928314208984</v>
      </c>
      <c r="F54352">
        <f t="shared" si="849"/>
        <v>27314.619826614857</v>
      </c>
    </row>
    <row r="54353" spans="5:6" x14ac:dyDescent="0.55000000000000004">
      <c r="E54353">
        <v>0.18706434965133667</v>
      </c>
      <c r="F54353">
        <f t="shared" si="849"/>
        <v>27314.806890964508</v>
      </c>
    </row>
    <row r="54354" spans="5:6" x14ac:dyDescent="0.55000000000000004">
      <c r="E54354">
        <v>0.27149069309234619</v>
      </c>
      <c r="F54354">
        <f t="shared" si="849"/>
        <v>27315.0783816576</v>
      </c>
    </row>
    <row r="54355" spans="5:6" x14ac:dyDescent="0.55000000000000004">
      <c r="E54355">
        <v>0.81746703386306763</v>
      </c>
      <c r="F54355">
        <f t="shared" si="849"/>
        <v>27315.895848691463</v>
      </c>
    </row>
    <row r="54356" spans="5:6" x14ac:dyDescent="0.55000000000000004">
      <c r="E54356">
        <v>0.21927189826965332</v>
      </c>
      <c r="F54356">
        <f t="shared" si="849"/>
        <v>27316.115120589733</v>
      </c>
    </row>
    <row r="54357" spans="5:6" x14ac:dyDescent="0.55000000000000004">
      <c r="E54357">
        <v>0.58215564489364624</v>
      </c>
      <c r="F54357">
        <f t="shared" si="849"/>
        <v>27316.697276234627</v>
      </c>
    </row>
    <row r="54358" spans="5:6" x14ac:dyDescent="0.55000000000000004">
      <c r="E54358">
        <v>0.72610938549041748</v>
      </c>
      <c r="F54358">
        <f t="shared" si="849"/>
        <v>27317.423385620117</v>
      </c>
    </row>
    <row r="54359" spans="5:6" x14ac:dyDescent="0.55000000000000004">
      <c r="E54359">
        <v>0.78393322229385376</v>
      </c>
      <c r="F54359">
        <f t="shared" si="849"/>
        <v>27318.207318842411</v>
      </c>
    </row>
    <row r="54360" spans="5:6" x14ac:dyDescent="0.55000000000000004">
      <c r="E54360">
        <v>0.57890653610229492</v>
      </c>
      <c r="F54360">
        <f t="shared" si="849"/>
        <v>27318.786225378513</v>
      </c>
    </row>
    <row r="54361" spans="5:6" x14ac:dyDescent="0.55000000000000004">
      <c r="E54361">
        <v>0.97615212202072144</v>
      </c>
      <c r="F54361">
        <f t="shared" si="849"/>
        <v>27319.762377500534</v>
      </c>
    </row>
    <row r="54362" spans="5:6" x14ac:dyDescent="0.55000000000000004">
      <c r="E54362">
        <v>0.37541878223419189</v>
      </c>
      <c r="F54362">
        <f t="shared" si="849"/>
        <v>27320.137796282768</v>
      </c>
    </row>
    <row r="54363" spans="5:6" x14ac:dyDescent="0.55000000000000004">
      <c r="E54363">
        <v>0.59210854768753052</v>
      </c>
      <c r="F54363">
        <f t="shared" si="849"/>
        <v>27320.729904830456</v>
      </c>
    </row>
    <row r="54364" spans="5:6" x14ac:dyDescent="0.55000000000000004">
      <c r="E54364">
        <v>0.13607001304626465</v>
      </c>
      <c r="F54364">
        <f t="shared" si="849"/>
        <v>27320.865974843502</v>
      </c>
    </row>
    <row r="54365" spans="5:6" x14ac:dyDescent="0.55000000000000004">
      <c r="E54365">
        <v>0.60959333181381226</v>
      </c>
      <c r="F54365">
        <f t="shared" si="849"/>
        <v>27321.475568175316</v>
      </c>
    </row>
    <row r="54366" spans="5:6" x14ac:dyDescent="0.55000000000000004">
      <c r="E54366">
        <v>0.81030023097991943</v>
      </c>
      <c r="F54366">
        <f t="shared" si="849"/>
        <v>27322.285868406296</v>
      </c>
    </row>
    <row r="54367" spans="5:6" x14ac:dyDescent="0.55000000000000004">
      <c r="E54367">
        <v>0.5318489670753479</v>
      </c>
      <c r="F54367">
        <f t="shared" si="849"/>
        <v>27322.817717373371</v>
      </c>
    </row>
    <row r="54368" spans="5:6" x14ac:dyDescent="0.55000000000000004">
      <c r="E54368">
        <v>0.8336944580078125</v>
      </c>
      <c r="F54368">
        <f t="shared" si="849"/>
        <v>27323.651411831379</v>
      </c>
    </row>
    <row r="54369" spans="5:6" x14ac:dyDescent="0.55000000000000004">
      <c r="E54369">
        <v>0.2161828875541687</v>
      </c>
      <c r="F54369">
        <f t="shared" si="849"/>
        <v>27323.867594718933</v>
      </c>
    </row>
    <row r="54370" spans="5:6" x14ac:dyDescent="0.55000000000000004">
      <c r="E54370">
        <v>0.1421428918838501</v>
      </c>
      <c r="F54370">
        <f t="shared" si="849"/>
        <v>27324.009737610817</v>
      </c>
    </row>
    <row r="54371" spans="5:6" x14ac:dyDescent="0.55000000000000004">
      <c r="E54371">
        <v>0.33148699998855591</v>
      </c>
      <c r="F54371">
        <f t="shared" si="849"/>
        <v>27324.341224610806</v>
      </c>
    </row>
    <row r="54372" spans="5:6" x14ac:dyDescent="0.55000000000000004">
      <c r="E54372">
        <v>0.29928231239318848</v>
      </c>
      <c r="F54372">
        <f t="shared" si="849"/>
        <v>27324.640506923199</v>
      </c>
    </row>
    <row r="54373" spans="5:6" x14ac:dyDescent="0.55000000000000004">
      <c r="E54373">
        <v>0.47591346502304077</v>
      </c>
      <c r="F54373">
        <f t="shared" si="849"/>
        <v>27325.116420388222</v>
      </c>
    </row>
    <row r="54374" spans="5:6" x14ac:dyDescent="0.55000000000000004">
      <c r="E54374">
        <v>0.64346873760223389</v>
      </c>
      <c r="F54374">
        <f t="shared" si="849"/>
        <v>27325.759889125824</v>
      </c>
    </row>
    <row r="54375" spans="5:6" x14ac:dyDescent="0.55000000000000004">
      <c r="E54375">
        <v>0.23595672845840454</v>
      </c>
      <c r="F54375">
        <f t="shared" si="849"/>
        <v>27325.995845854282</v>
      </c>
    </row>
    <row r="54376" spans="5:6" x14ac:dyDescent="0.55000000000000004">
      <c r="E54376">
        <v>0.61053133010864258</v>
      </c>
      <c r="F54376">
        <f t="shared" si="849"/>
        <v>27326.606377184391</v>
      </c>
    </row>
    <row r="54377" spans="5:6" x14ac:dyDescent="0.55000000000000004">
      <c r="E54377">
        <v>0.71819180250167847</v>
      </c>
      <c r="F54377">
        <f t="shared" si="849"/>
        <v>27327.324568986893</v>
      </c>
    </row>
    <row r="54378" spans="5:6" x14ac:dyDescent="0.55000000000000004">
      <c r="E54378">
        <v>0.6385575532913208</v>
      </c>
      <c r="F54378">
        <f t="shared" si="849"/>
        <v>27327.963126540184</v>
      </c>
    </row>
    <row r="54379" spans="5:6" x14ac:dyDescent="0.55000000000000004">
      <c r="E54379">
        <v>0.3349187970161438</v>
      </c>
      <c r="F54379">
        <f t="shared" si="849"/>
        <v>27328.2980453372</v>
      </c>
    </row>
    <row r="54380" spans="5:6" x14ac:dyDescent="0.55000000000000004">
      <c r="E54380">
        <v>0.3109595775604248</v>
      </c>
      <c r="F54380">
        <f t="shared" si="849"/>
        <v>27328.609004914761</v>
      </c>
    </row>
    <row r="54381" spans="5:6" x14ac:dyDescent="0.55000000000000004">
      <c r="E54381">
        <v>0.87496370077133179</v>
      </c>
      <c r="F54381">
        <f t="shared" si="849"/>
        <v>27329.483968615532</v>
      </c>
    </row>
    <row r="54382" spans="5:6" x14ac:dyDescent="0.55000000000000004">
      <c r="E54382">
        <v>0.64407193660736084</v>
      </c>
      <c r="F54382">
        <f t="shared" si="849"/>
        <v>27330.128040552139</v>
      </c>
    </row>
    <row r="54383" spans="5:6" x14ac:dyDescent="0.55000000000000004">
      <c r="E54383">
        <v>0.14088541269302368</v>
      </c>
      <c r="F54383">
        <f t="shared" si="849"/>
        <v>27330.268925964832</v>
      </c>
    </row>
    <row r="54384" spans="5:6" x14ac:dyDescent="0.55000000000000004">
      <c r="E54384">
        <v>0.67553043365478516</v>
      </c>
      <c r="F54384">
        <f t="shared" si="849"/>
        <v>27330.944456398487</v>
      </c>
    </row>
    <row r="54385" spans="5:6" x14ac:dyDescent="0.55000000000000004">
      <c r="E54385">
        <v>0.68383902311325073</v>
      </c>
      <c r="F54385">
        <f t="shared" si="849"/>
        <v>27331.6282954216</v>
      </c>
    </row>
    <row r="54386" spans="5:6" x14ac:dyDescent="0.55000000000000004">
      <c r="E54386">
        <v>0.759682297706604</v>
      </c>
      <c r="F54386">
        <f t="shared" si="849"/>
        <v>27332.387977719307</v>
      </c>
    </row>
    <row r="54387" spans="5:6" x14ac:dyDescent="0.55000000000000004">
      <c r="E54387">
        <v>0.41734534502029419</v>
      </c>
      <c r="F54387">
        <f t="shared" si="849"/>
        <v>27332.805323064327</v>
      </c>
    </row>
    <row r="54388" spans="5:6" x14ac:dyDescent="0.55000000000000004">
      <c r="E54388">
        <v>0.22627758979797363</v>
      </c>
      <c r="F54388">
        <f t="shared" si="849"/>
        <v>27333.031600654125</v>
      </c>
    </row>
    <row r="54389" spans="5:6" x14ac:dyDescent="0.55000000000000004">
      <c r="E54389">
        <v>0.1412166953086853</v>
      </c>
      <c r="F54389">
        <f t="shared" si="849"/>
        <v>27333.172817349434</v>
      </c>
    </row>
    <row r="54390" spans="5:6" x14ac:dyDescent="0.55000000000000004">
      <c r="E54390">
        <v>0.30869185924530029</v>
      </c>
      <c r="F54390">
        <f t="shared" si="849"/>
        <v>27333.481509208679</v>
      </c>
    </row>
    <row r="54391" spans="5:6" x14ac:dyDescent="0.55000000000000004">
      <c r="E54391">
        <v>0.25688892602920532</v>
      </c>
      <c r="F54391">
        <f t="shared" si="849"/>
        <v>27333.738398134708</v>
      </c>
    </row>
    <row r="54392" spans="5:6" x14ac:dyDescent="0.55000000000000004">
      <c r="E54392">
        <v>0.49793004989624023</v>
      </c>
      <c r="F54392">
        <f t="shared" si="849"/>
        <v>27334.236328184605</v>
      </c>
    </row>
    <row r="54393" spans="5:6" x14ac:dyDescent="0.55000000000000004">
      <c r="E54393">
        <v>0.2054097056388855</v>
      </c>
      <c r="F54393">
        <f t="shared" si="849"/>
        <v>27334.441737890244</v>
      </c>
    </row>
    <row r="54394" spans="5:6" x14ac:dyDescent="0.55000000000000004">
      <c r="E54394">
        <v>0.72866165637969971</v>
      </c>
      <c r="F54394">
        <f t="shared" si="849"/>
        <v>27335.170399546623</v>
      </c>
    </row>
    <row r="54395" spans="5:6" x14ac:dyDescent="0.55000000000000004">
      <c r="E54395">
        <v>0.40933305025100708</v>
      </c>
      <c r="F54395">
        <f t="shared" si="849"/>
        <v>27335.579732596874</v>
      </c>
    </row>
    <row r="54396" spans="5:6" x14ac:dyDescent="0.55000000000000004">
      <c r="E54396">
        <v>5.3537130355834961E-2</v>
      </c>
      <c r="F54396">
        <f t="shared" si="849"/>
        <v>27335.63326972723</v>
      </c>
    </row>
    <row r="54397" spans="5:6" x14ac:dyDescent="0.55000000000000004">
      <c r="E54397">
        <v>0.74977010488510132</v>
      </c>
      <c r="F54397">
        <f t="shared" si="849"/>
        <v>27336.383039832115</v>
      </c>
    </row>
    <row r="54398" spans="5:6" x14ac:dyDescent="0.55000000000000004">
      <c r="E54398">
        <v>0.71203553676605225</v>
      </c>
      <c r="F54398">
        <f t="shared" si="849"/>
        <v>27337.095075368881</v>
      </c>
    </row>
    <row r="54399" spans="5:6" x14ac:dyDescent="0.55000000000000004">
      <c r="E54399">
        <v>0.85984617471694946</v>
      </c>
      <c r="F54399">
        <f t="shared" si="849"/>
        <v>27337.954921543598</v>
      </c>
    </row>
    <row r="54400" spans="5:6" x14ac:dyDescent="0.55000000000000004">
      <c r="E54400">
        <v>0.75009346008300781</v>
      </c>
      <c r="F54400">
        <f t="shared" si="849"/>
        <v>27338.705015003681</v>
      </c>
    </row>
    <row r="54401" spans="5:6" x14ac:dyDescent="0.55000000000000004">
      <c r="E54401">
        <v>0.76581400632858276</v>
      </c>
      <c r="F54401">
        <f t="shared" si="849"/>
        <v>27339.47082901001</v>
      </c>
    </row>
    <row r="54402" spans="5:6" x14ac:dyDescent="0.55000000000000004">
      <c r="E54402">
        <v>0.59676516056060791</v>
      </c>
      <c r="F54402">
        <f t="shared" ref="F54402:F54465" si="850">SUM(E54402,F54401)</f>
        <v>27340.06759417057</v>
      </c>
    </row>
    <row r="54403" spans="5:6" x14ac:dyDescent="0.55000000000000004">
      <c r="E54403">
        <v>0.65707331895828247</v>
      </c>
      <c r="F54403">
        <f t="shared" si="850"/>
        <v>27340.724667489529</v>
      </c>
    </row>
    <row r="54404" spans="5:6" x14ac:dyDescent="0.55000000000000004">
      <c r="E54404">
        <v>0.25416398048400879</v>
      </c>
      <c r="F54404">
        <f t="shared" si="850"/>
        <v>27340.978831470013</v>
      </c>
    </row>
    <row r="54405" spans="5:6" x14ac:dyDescent="0.55000000000000004">
      <c r="E54405">
        <v>0.81634658575057983</v>
      </c>
      <c r="F54405">
        <f t="shared" si="850"/>
        <v>27341.795178055763</v>
      </c>
    </row>
    <row r="54406" spans="5:6" x14ac:dyDescent="0.55000000000000004">
      <c r="E54406">
        <v>6.9350004196166992E-3</v>
      </c>
      <c r="F54406">
        <f t="shared" si="850"/>
        <v>27341.802113056183</v>
      </c>
    </row>
    <row r="54407" spans="5:6" x14ac:dyDescent="0.55000000000000004">
      <c r="E54407">
        <v>0.9912610650062561</v>
      </c>
      <c r="F54407">
        <f t="shared" si="850"/>
        <v>27342.793374121189</v>
      </c>
    </row>
    <row r="54408" spans="5:6" x14ac:dyDescent="0.55000000000000004">
      <c r="E54408">
        <v>0.80750894546508789</v>
      </c>
      <c r="F54408">
        <f t="shared" si="850"/>
        <v>27343.600883066654</v>
      </c>
    </row>
    <row r="54409" spans="5:6" x14ac:dyDescent="0.55000000000000004">
      <c r="E54409">
        <v>0.73858708143234253</v>
      </c>
      <c r="F54409">
        <f t="shared" si="850"/>
        <v>27344.339470148087</v>
      </c>
    </row>
    <row r="54410" spans="5:6" x14ac:dyDescent="0.55000000000000004">
      <c r="E54410">
        <v>0.74338734149932861</v>
      </c>
      <c r="F54410">
        <f t="shared" si="850"/>
        <v>27345.082857489586</v>
      </c>
    </row>
    <row r="54411" spans="5:6" x14ac:dyDescent="0.55000000000000004">
      <c r="E54411">
        <v>0.52238255739212036</v>
      </c>
      <c r="F54411">
        <f t="shared" si="850"/>
        <v>27345.605240046978</v>
      </c>
    </row>
    <row r="54412" spans="5:6" x14ac:dyDescent="0.55000000000000004">
      <c r="E54412">
        <v>0.24270892143249512</v>
      </c>
      <c r="F54412">
        <f t="shared" si="850"/>
        <v>27345.84794896841</v>
      </c>
    </row>
    <row r="54413" spans="5:6" x14ac:dyDescent="0.55000000000000004">
      <c r="E54413">
        <v>0.59729379415512085</v>
      </c>
      <c r="F54413">
        <f t="shared" si="850"/>
        <v>27346.445242762566</v>
      </c>
    </row>
    <row r="54414" spans="5:6" x14ac:dyDescent="0.55000000000000004">
      <c r="E54414">
        <v>0.92434728145599365</v>
      </c>
      <c r="F54414">
        <f t="shared" si="850"/>
        <v>27347.369590044022</v>
      </c>
    </row>
    <row r="54415" spans="5:6" x14ac:dyDescent="0.55000000000000004">
      <c r="E54415">
        <v>0.95826250314712524</v>
      </c>
      <c r="F54415">
        <f t="shared" si="850"/>
        <v>27348.327852547169</v>
      </c>
    </row>
    <row r="54416" spans="5:6" x14ac:dyDescent="0.55000000000000004">
      <c r="E54416">
        <v>0.24878978729248047</v>
      </c>
      <c r="F54416">
        <f t="shared" si="850"/>
        <v>27348.576642334461</v>
      </c>
    </row>
    <row r="54417" spans="5:6" x14ac:dyDescent="0.55000000000000004">
      <c r="E54417">
        <v>0.88788908720016479</v>
      </c>
      <c r="F54417">
        <f t="shared" si="850"/>
        <v>27349.464531421661</v>
      </c>
    </row>
    <row r="54418" spans="5:6" x14ac:dyDescent="0.55000000000000004">
      <c r="E54418">
        <v>0.37604773044586182</v>
      </c>
      <c r="F54418">
        <f t="shared" si="850"/>
        <v>27349.840579152107</v>
      </c>
    </row>
    <row r="54419" spans="5:6" x14ac:dyDescent="0.55000000000000004">
      <c r="E54419">
        <v>0.88270217180252075</v>
      </c>
      <c r="F54419">
        <f t="shared" si="850"/>
        <v>27350.72328132391</v>
      </c>
    </row>
    <row r="54420" spans="5:6" x14ac:dyDescent="0.55000000000000004">
      <c r="E54420">
        <v>0.88684773445129395</v>
      </c>
      <c r="F54420">
        <f t="shared" si="850"/>
        <v>27351.610129058361</v>
      </c>
    </row>
    <row r="54421" spans="5:6" x14ac:dyDescent="0.55000000000000004">
      <c r="E54421">
        <v>0.98958438634872437</v>
      </c>
      <c r="F54421">
        <f t="shared" si="850"/>
        <v>27352.59971344471</v>
      </c>
    </row>
    <row r="54422" spans="5:6" x14ac:dyDescent="0.55000000000000004">
      <c r="E54422">
        <v>0.27335441112518311</v>
      </c>
      <c r="F54422">
        <f t="shared" si="850"/>
        <v>27352.873067855835</v>
      </c>
    </row>
    <row r="54423" spans="5:6" x14ac:dyDescent="0.55000000000000004">
      <c r="E54423">
        <v>0.83360439538955688</v>
      </c>
      <c r="F54423">
        <f t="shared" si="850"/>
        <v>27353.706672251225</v>
      </c>
    </row>
    <row r="54424" spans="5:6" x14ac:dyDescent="0.55000000000000004">
      <c r="E54424">
        <v>0.35567426681518555</v>
      </c>
      <c r="F54424">
        <f t="shared" si="850"/>
        <v>27354.06234651804</v>
      </c>
    </row>
    <row r="54425" spans="5:6" x14ac:dyDescent="0.55000000000000004">
      <c r="E54425">
        <v>0.86850517988204956</v>
      </c>
      <c r="F54425">
        <f t="shared" si="850"/>
        <v>27354.930851697922</v>
      </c>
    </row>
    <row r="54426" spans="5:6" x14ac:dyDescent="0.55000000000000004">
      <c r="E54426">
        <v>3.039085865020752E-2</v>
      </c>
      <c r="F54426">
        <f t="shared" si="850"/>
        <v>27354.961242556572</v>
      </c>
    </row>
    <row r="54427" spans="5:6" x14ac:dyDescent="0.55000000000000004">
      <c r="E54427">
        <v>0.63109856843948364</v>
      </c>
      <c r="F54427">
        <f t="shared" si="850"/>
        <v>27355.592341125011</v>
      </c>
    </row>
    <row r="54428" spans="5:6" x14ac:dyDescent="0.55000000000000004">
      <c r="E54428">
        <v>7.3812007904052734E-3</v>
      </c>
      <c r="F54428">
        <f t="shared" si="850"/>
        <v>27355.599722325802</v>
      </c>
    </row>
    <row r="54429" spans="5:6" x14ac:dyDescent="0.55000000000000004">
      <c r="E54429">
        <v>3.0816018581390381E-2</v>
      </c>
      <c r="F54429">
        <f t="shared" si="850"/>
        <v>27355.630538344383</v>
      </c>
    </row>
    <row r="54430" spans="5:6" x14ac:dyDescent="0.55000000000000004">
      <c r="E54430">
        <v>0.44116342067718506</v>
      </c>
      <c r="F54430">
        <f t="shared" si="850"/>
        <v>27356.07170176506</v>
      </c>
    </row>
    <row r="54431" spans="5:6" x14ac:dyDescent="0.55000000000000004">
      <c r="E54431">
        <v>0.95566564798355103</v>
      </c>
      <c r="F54431">
        <f t="shared" si="850"/>
        <v>27357.027367413044</v>
      </c>
    </row>
    <row r="54432" spans="5:6" x14ac:dyDescent="0.55000000000000004">
      <c r="E54432">
        <v>0.61302566528320313</v>
      </c>
      <c r="F54432">
        <f t="shared" si="850"/>
        <v>27357.640393078327</v>
      </c>
    </row>
    <row r="54433" spans="5:6" x14ac:dyDescent="0.55000000000000004">
      <c r="E54433">
        <v>0.72584551572799683</v>
      </c>
      <c r="F54433">
        <f t="shared" si="850"/>
        <v>27358.366238594055</v>
      </c>
    </row>
    <row r="54434" spans="5:6" x14ac:dyDescent="0.55000000000000004">
      <c r="E54434">
        <v>7.0186257362365723E-2</v>
      </c>
      <c r="F54434">
        <f t="shared" si="850"/>
        <v>27358.436424851418</v>
      </c>
    </row>
    <row r="54435" spans="5:6" x14ac:dyDescent="0.55000000000000004">
      <c r="E54435">
        <v>0.17626315355300903</v>
      </c>
      <c r="F54435">
        <f t="shared" si="850"/>
        <v>27358.612688004971</v>
      </c>
    </row>
    <row r="54436" spans="5:6" x14ac:dyDescent="0.55000000000000004">
      <c r="E54436">
        <v>0.8782351016998291</v>
      </c>
      <c r="F54436">
        <f t="shared" si="850"/>
        <v>27359.49092310667</v>
      </c>
    </row>
    <row r="54437" spans="5:6" x14ac:dyDescent="0.55000000000000004">
      <c r="E54437">
        <v>0.3992113471031189</v>
      </c>
      <c r="F54437">
        <f t="shared" si="850"/>
        <v>27359.890134453773</v>
      </c>
    </row>
    <row r="54438" spans="5:6" x14ac:dyDescent="0.55000000000000004">
      <c r="E54438">
        <v>0.89310634136199951</v>
      </c>
      <c r="F54438">
        <f t="shared" si="850"/>
        <v>27360.783240795135</v>
      </c>
    </row>
    <row r="54439" spans="5:6" x14ac:dyDescent="0.55000000000000004">
      <c r="E54439">
        <v>0.42845016717910767</v>
      </c>
      <c r="F54439">
        <f t="shared" si="850"/>
        <v>27361.211690962315</v>
      </c>
    </row>
    <row r="54440" spans="5:6" x14ac:dyDescent="0.55000000000000004">
      <c r="E54440">
        <v>0.2088322639465332</v>
      </c>
      <c r="F54440">
        <f t="shared" si="850"/>
        <v>27361.420523226261</v>
      </c>
    </row>
    <row r="54441" spans="5:6" x14ac:dyDescent="0.55000000000000004">
      <c r="E54441">
        <v>0.39594525098800659</v>
      </c>
      <c r="F54441">
        <f t="shared" si="850"/>
        <v>27361.816468477249</v>
      </c>
    </row>
    <row r="54442" spans="5:6" x14ac:dyDescent="0.55000000000000004">
      <c r="E54442">
        <v>0.18732845783233643</v>
      </c>
      <c r="F54442">
        <f t="shared" si="850"/>
        <v>27362.003796935081</v>
      </c>
    </row>
    <row r="54443" spans="5:6" x14ac:dyDescent="0.55000000000000004">
      <c r="E54443">
        <v>0.94251233339309692</v>
      </c>
      <c r="F54443">
        <f t="shared" si="850"/>
        <v>27362.946309268475</v>
      </c>
    </row>
    <row r="54444" spans="5:6" x14ac:dyDescent="0.55000000000000004">
      <c r="E54444">
        <v>0.72646021842956543</v>
      </c>
      <c r="F54444">
        <f t="shared" si="850"/>
        <v>27363.672769486904</v>
      </c>
    </row>
    <row r="54445" spans="5:6" x14ac:dyDescent="0.55000000000000004">
      <c r="E54445">
        <v>0.91361802816390991</v>
      </c>
      <c r="F54445">
        <f t="shared" si="850"/>
        <v>27364.586387515068</v>
      </c>
    </row>
    <row r="54446" spans="5:6" x14ac:dyDescent="0.55000000000000004">
      <c r="E54446">
        <v>0.67264020442962646</v>
      </c>
      <c r="F54446">
        <f t="shared" si="850"/>
        <v>27365.259027719498</v>
      </c>
    </row>
    <row r="54447" spans="5:6" x14ac:dyDescent="0.55000000000000004">
      <c r="E54447">
        <v>0.62158685922622681</v>
      </c>
      <c r="F54447">
        <f t="shared" si="850"/>
        <v>27365.880614578724</v>
      </c>
    </row>
    <row r="54448" spans="5:6" x14ac:dyDescent="0.55000000000000004">
      <c r="E54448">
        <v>0.53420734405517578</v>
      </c>
      <c r="F54448">
        <f t="shared" si="850"/>
        <v>27366.414821922779</v>
      </c>
    </row>
    <row r="54449" spans="5:6" x14ac:dyDescent="0.55000000000000004">
      <c r="E54449">
        <v>0.20546454191207886</v>
      </c>
      <c r="F54449">
        <f t="shared" si="850"/>
        <v>27366.620286464691</v>
      </c>
    </row>
    <row r="54450" spans="5:6" x14ac:dyDescent="0.55000000000000004">
      <c r="E54450">
        <v>0.90183699131011963</v>
      </c>
      <c r="F54450">
        <f t="shared" si="850"/>
        <v>27367.522123456001</v>
      </c>
    </row>
    <row r="54451" spans="5:6" x14ac:dyDescent="0.55000000000000004">
      <c r="E54451">
        <v>0.86978751420974731</v>
      </c>
      <c r="F54451">
        <f t="shared" si="850"/>
        <v>27368.391910970211</v>
      </c>
    </row>
    <row r="54452" spans="5:6" x14ac:dyDescent="0.55000000000000004">
      <c r="E54452">
        <v>0.23223233222961426</v>
      </c>
      <c r="F54452">
        <f t="shared" si="850"/>
        <v>27368.624143302441</v>
      </c>
    </row>
    <row r="54453" spans="5:6" x14ac:dyDescent="0.55000000000000004">
      <c r="E54453">
        <v>3.3508718013763428E-2</v>
      </c>
      <c r="F54453">
        <f t="shared" si="850"/>
        <v>27368.657652020454</v>
      </c>
    </row>
    <row r="54454" spans="5:6" x14ac:dyDescent="0.55000000000000004">
      <c r="E54454">
        <v>0.90134704113006592</v>
      </c>
      <c r="F54454">
        <f t="shared" si="850"/>
        <v>27369.558999061584</v>
      </c>
    </row>
    <row r="54455" spans="5:6" x14ac:dyDescent="0.55000000000000004">
      <c r="E54455">
        <v>0.67032963037490845</v>
      </c>
      <c r="F54455">
        <f t="shared" si="850"/>
        <v>27370.229328691959</v>
      </c>
    </row>
    <row r="54456" spans="5:6" x14ac:dyDescent="0.55000000000000004">
      <c r="E54456">
        <v>0.68338918685913086</v>
      </c>
      <c r="F54456">
        <f t="shared" si="850"/>
        <v>27370.912717878819</v>
      </c>
    </row>
    <row r="54457" spans="5:6" x14ac:dyDescent="0.55000000000000004">
      <c r="E54457">
        <v>0.37168854475021362</v>
      </c>
      <c r="F54457">
        <f t="shared" si="850"/>
        <v>27371.284406423569</v>
      </c>
    </row>
    <row r="54458" spans="5:6" x14ac:dyDescent="0.55000000000000004">
      <c r="E54458">
        <v>6.1856389045715332E-2</v>
      </c>
      <c r="F54458">
        <f t="shared" si="850"/>
        <v>27371.346262812614</v>
      </c>
    </row>
    <row r="54459" spans="5:6" x14ac:dyDescent="0.55000000000000004">
      <c r="E54459">
        <v>0.91365510225296021</v>
      </c>
      <c r="F54459">
        <f t="shared" si="850"/>
        <v>27372.259917914867</v>
      </c>
    </row>
    <row r="54460" spans="5:6" x14ac:dyDescent="0.55000000000000004">
      <c r="E54460">
        <v>2.8852224349975586E-2</v>
      </c>
      <c r="F54460">
        <f t="shared" si="850"/>
        <v>27372.288770139217</v>
      </c>
    </row>
    <row r="54461" spans="5:6" x14ac:dyDescent="0.55000000000000004">
      <c r="E54461">
        <v>0.35898107290267944</v>
      </c>
      <c r="F54461">
        <f t="shared" si="850"/>
        <v>27372.64775121212</v>
      </c>
    </row>
    <row r="54462" spans="5:6" x14ac:dyDescent="0.55000000000000004">
      <c r="E54462">
        <v>0.27893388271331787</v>
      </c>
      <c r="F54462">
        <f t="shared" si="850"/>
        <v>27372.926685094833</v>
      </c>
    </row>
    <row r="54463" spans="5:6" x14ac:dyDescent="0.55000000000000004">
      <c r="E54463">
        <v>0.97555738687515259</v>
      </c>
      <c r="F54463">
        <f t="shared" si="850"/>
        <v>27373.902242481709</v>
      </c>
    </row>
    <row r="54464" spans="5:6" x14ac:dyDescent="0.55000000000000004">
      <c r="E54464">
        <v>0.95374107360839844</v>
      </c>
      <c r="F54464">
        <f t="shared" si="850"/>
        <v>27374.855983555317</v>
      </c>
    </row>
    <row r="54465" spans="5:6" x14ac:dyDescent="0.55000000000000004">
      <c r="E54465">
        <v>0.50252741575241089</v>
      </c>
      <c r="F54465">
        <f t="shared" si="850"/>
        <v>27375.358510971069</v>
      </c>
    </row>
    <row r="54466" spans="5:6" x14ac:dyDescent="0.55000000000000004">
      <c r="E54466">
        <v>0.34365618228912354</v>
      </c>
      <c r="F54466">
        <f t="shared" ref="F54466:F54529" si="851">SUM(E54466,F54465)</f>
        <v>27375.702167153358</v>
      </c>
    </row>
    <row r="54467" spans="5:6" x14ac:dyDescent="0.55000000000000004">
      <c r="E54467">
        <v>0.5453065037727356</v>
      </c>
      <c r="F54467">
        <f t="shared" si="851"/>
        <v>27376.247473657131</v>
      </c>
    </row>
    <row r="54468" spans="5:6" x14ac:dyDescent="0.55000000000000004">
      <c r="E54468">
        <v>0.20274567604064941</v>
      </c>
      <c r="F54468">
        <f t="shared" si="851"/>
        <v>27376.450219333172</v>
      </c>
    </row>
    <row r="54469" spans="5:6" x14ac:dyDescent="0.55000000000000004">
      <c r="E54469">
        <v>0.13075774908065796</v>
      </c>
      <c r="F54469">
        <f t="shared" si="851"/>
        <v>27376.580977082253</v>
      </c>
    </row>
    <row r="54470" spans="5:6" x14ac:dyDescent="0.55000000000000004">
      <c r="E54470">
        <v>0.58323276042938232</v>
      </c>
      <c r="F54470">
        <f t="shared" si="851"/>
        <v>27377.164209842682</v>
      </c>
    </row>
    <row r="54471" spans="5:6" x14ac:dyDescent="0.55000000000000004">
      <c r="E54471">
        <v>0.70377403497695923</v>
      </c>
      <c r="F54471">
        <f t="shared" si="851"/>
        <v>27377.867983877659</v>
      </c>
    </row>
    <row r="54472" spans="5:6" x14ac:dyDescent="0.55000000000000004">
      <c r="E54472">
        <v>0.34575128555297852</v>
      </c>
      <c r="F54472">
        <f t="shared" si="851"/>
        <v>27378.213735163212</v>
      </c>
    </row>
    <row r="54473" spans="5:6" x14ac:dyDescent="0.55000000000000004">
      <c r="E54473">
        <v>9.6516311168670654E-2</v>
      </c>
      <c r="F54473">
        <f t="shared" si="851"/>
        <v>27378.31025147438</v>
      </c>
    </row>
    <row r="54474" spans="5:6" x14ac:dyDescent="0.55000000000000004">
      <c r="E54474">
        <v>0.75163090229034424</v>
      </c>
      <c r="F54474">
        <f t="shared" si="851"/>
        <v>27379.061882376671</v>
      </c>
    </row>
    <row r="54475" spans="5:6" x14ac:dyDescent="0.55000000000000004">
      <c r="E54475">
        <v>0.25155812501907349</v>
      </c>
      <c r="F54475">
        <f t="shared" si="851"/>
        <v>27379.31344050169</v>
      </c>
    </row>
    <row r="54476" spans="5:6" x14ac:dyDescent="0.55000000000000004">
      <c r="E54476">
        <v>0.79346346855163574</v>
      </c>
      <c r="F54476">
        <f t="shared" si="851"/>
        <v>27380.106903970242</v>
      </c>
    </row>
    <row r="54477" spans="5:6" x14ac:dyDescent="0.55000000000000004">
      <c r="E54477">
        <v>0.73018640279769897</v>
      </c>
      <c r="F54477">
        <f t="shared" si="851"/>
        <v>27380.837090373039</v>
      </c>
    </row>
    <row r="54478" spans="5:6" x14ac:dyDescent="0.55000000000000004">
      <c r="E54478">
        <v>0.17020070552825928</v>
      </c>
      <c r="F54478">
        <f t="shared" si="851"/>
        <v>27381.007291078568</v>
      </c>
    </row>
    <row r="54479" spans="5:6" x14ac:dyDescent="0.55000000000000004">
      <c r="E54479">
        <v>0.28710848093032837</v>
      </c>
      <c r="F54479">
        <f t="shared" si="851"/>
        <v>27381.294399559498</v>
      </c>
    </row>
    <row r="54480" spans="5:6" x14ac:dyDescent="0.55000000000000004">
      <c r="E54480">
        <v>6.3033103942871094E-2</v>
      </c>
      <c r="F54480">
        <f t="shared" si="851"/>
        <v>27381.357432663441</v>
      </c>
    </row>
    <row r="54481" spans="5:6" x14ac:dyDescent="0.55000000000000004">
      <c r="E54481">
        <v>4.281538724899292E-2</v>
      </c>
      <c r="F54481">
        <f t="shared" si="851"/>
        <v>27381.40024805069</v>
      </c>
    </row>
    <row r="54482" spans="5:6" x14ac:dyDescent="0.55000000000000004">
      <c r="E54482">
        <v>0.11830008029937744</v>
      </c>
      <c r="F54482">
        <f t="shared" si="851"/>
        <v>27381.518548130989</v>
      </c>
    </row>
    <row r="54483" spans="5:6" x14ac:dyDescent="0.55000000000000004">
      <c r="E54483">
        <v>3.4851372241973877E-2</v>
      </c>
      <c r="F54483">
        <f t="shared" si="851"/>
        <v>27381.553399503231</v>
      </c>
    </row>
    <row r="54484" spans="5:6" x14ac:dyDescent="0.55000000000000004">
      <c r="E54484">
        <v>0.29368138313293457</v>
      </c>
      <c r="F54484">
        <f t="shared" si="851"/>
        <v>27381.847080886364</v>
      </c>
    </row>
    <row r="54485" spans="5:6" x14ac:dyDescent="0.55000000000000004">
      <c r="E54485">
        <v>0.17923969030380249</v>
      </c>
      <c r="F54485">
        <f t="shared" si="851"/>
        <v>27382.026320576668</v>
      </c>
    </row>
    <row r="54486" spans="5:6" x14ac:dyDescent="0.55000000000000004">
      <c r="E54486">
        <v>0.47391974925994873</v>
      </c>
      <c r="F54486">
        <f t="shared" si="851"/>
        <v>27382.500240325928</v>
      </c>
    </row>
    <row r="54487" spans="5:6" x14ac:dyDescent="0.55000000000000004">
      <c r="E54487">
        <v>0.92331463098526001</v>
      </c>
      <c r="F54487">
        <f t="shared" si="851"/>
        <v>27383.423554956913</v>
      </c>
    </row>
    <row r="54488" spans="5:6" x14ac:dyDescent="0.55000000000000004">
      <c r="E54488">
        <v>1.2324810028076172E-2</v>
      </c>
      <c r="F54488">
        <f t="shared" si="851"/>
        <v>27383.435879766941</v>
      </c>
    </row>
    <row r="54489" spans="5:6" x14ac:dyDescent="0.55000000000000004">
      <c r="E54489">
        <v>0.12120980024337769</v>
      </c>
      <c r="F54489">
        <f t="shared" si="851"/>
        <v>27383.557089567184</v>
      </c>
    </row>
    <row r="54490" spans="5:6" x14ac:dyDescent="0.55000000000000004">
      <c r="E54490">
        <v>0.60430824756622314</v>
      </c>
      <c r="F54490">
        <f t="shared" si="851"/>
        <v>27384.161397814751</v>
      </c>
    </row>
    <row r="54491" spans="5:6" x14ac:dyDescent="0.55000000000000004">
      <c r="E54491">
        <v>0.91325265169143677</v>
      </c>
      <c r="F54491">
        <f t="shared" si="851"/>
        <v>27385.074650466442</v>
      </c>
    </row>
    <row r="54492" spans="5:6" x14ac:dyDescent="0.55000000000000004">
      <c r="E54492">
        <v>0.1492002010345459</v>
      </c>
      <c r="F54492">
        <f t="shared" si="851"/>
        <v>27385.223850667477</v>
      </c>
    </row>
    <row r="54493" spans="5:6" x14ac:dyDescent="0.55000000000000004">
      <c r="E54493">
        <v>0.64051526784896851</v>
      </c>
      <c r="F54493">
        <f t="shared" si="851"/>
        <v>27385.864365935326</v>
      </c>
    </row>
    <row r="54494" spans="5:6" x14ac:dyDescent="0.55000000000000004">
      <c r="E54494">
        <v>0.50659692287445068</v>
      </c>
      <c r="F54494">
        <f t="shared" si="851"/>
        <v>27386.3709628582</v>
      </c>
    </row>
    <row r="54495" spans="5:6" x14ac:dyDescent="0.55000000000000004">
      <c r="E54495">
        <v>7.577139139175415E-2</v>
      </c>
      <c r="F54495">
        <f t="shared" si="851"/>
        <v>27386.446734249592</v>
      </c>
    </row>
    <row r="54496" spans="5:6" x14ac:dyDescent="0.55000000000000004">
      <c r="E54496">
        <v>0.30348968505859375</v>
      </c>
      <c r="F54496">
        <f t="shared" si="851"/>
        <v>27386.75022393465</v>
      </c>
    </row>
    <row r="54497" spans="5:6" x14ac:dyDescent="0.55000000000000004">
      <c r="E54497">
        <v>0.50210970640182495</v>
      </c>
      <c r="F54497">
        <f t="shared" si="851"/>
        <v>27387.252333641052</v>
      </c>
    </row>
    <row r="54498" spans="5:6" x14ac:dyDescent="0.55000000000000004">
      <c r="E54498">
        <v>0.19842493534088135</v>
      </c>
      <c r="F54498">
        <f t="shared" si="851"/>
        <v>27387.450758576393</v>
      </c>
    </row>
    <row r="54499" spans="5:6" x14ac:dyDescent="0.55000000000000004">
      <c r="E54499">
        <v>0.42045336961746216</v>
      </c>
      <c r="F54499">
        <f t="shared" si="851"/>
        <v>27387.871211946011</v>
      </c>
    </row>
    <row r="54500" spans="5:6" x14ac:dyDescent="0.55000000000000004">
      <c r="E54500">
        <v>0.25894570350646973</v>
      </c>
      <c r="F54500">
        <f t="shared" si="851"/>
        <v>27388.130157649517</v>
      </c>
    </row>
    <row r="54501" spans="5:6" x14ac:dyDescent="0.55000000000000004">
      <c r="E54501">
        <v>0.91723579168319702</v>
      </c>
      <c r="F54501">
        <f t="shared" si="851"/>
        <v>27389.0473934412</v>
      </c>
    </row>
    <row r="54502" spans="5:6" x14ac:dyDescent="0.55000000000000004">
      <c r="E54502">
        <v>0.35856425762176514</v>
      </c>
      <c r="F54502">
        <f t="shared" si="851"/>
        <v>27389.405957698822</v>
      </c>
    </row>
    <row r="54503" spans="5:6" x14ac:dyDescent="0.55000000000000004">
      <c r="E54503">
        <v>0.97348266839981079</v>
      </c>
      <c r="F54503">
        <f t="shared" si="851"/>
        <v>27390.379440367222</v>
      </c>
    </row>
    <row r="54504" spans="5:6" x14ac:dyDescent="0.55000000000000004">
      <c r="E54504">
        <v>0.74951601028442383</v>
      </c>
      <c r="F54504">
        <f t="shared" si="851"/>
        <v>27391.128956377506</v>
      </c>
    </row>
    <row r="54505" spans="5:6" x14ac:dyDescent="0.55000000000000004">
      <c r="E54505">
        <v>0.24655026197433472</v>
      </c>
      <c r="F54505">
        <f t="shared" si="851"/>
        <v>27391.375506639481</v>
      </c>
    </row>
    <row r="54506" spans="5:6" x14ac:dyDescent="0.55000000000000004">
      <c r="E54506">
        <v>0.21754467487335205</v>
      </c>
      <c r="F54506">
        <f t="shared" si="851"/>
        <v>27391.593051314354</v>
      </c>
    </row>
    <row r="54507" spans="5:6" x14ac:dyDescent="0.55000000000000004">
      <c r="E54507">
        <v>0.10576993227005005</v>
      </c>
      <c r="F54507">
        <f t="shared" si="851"/>
        <v>27391.698821246624</v>
      </c>
    </row>
    <row r="54508" spans="5:6" x14ac:dyDescent="0.55000000000000004">
      <c r="E54508">
        <v>0.47496867179870605</v>
      </c>
      <c r="F54508">
        <f t="shared" si="851"/>
        <v>27392.173789918423</v>
      </c>
    </row>
    <row r="54509" spans="5:6" x14ac:dyDescent="0.55000000000000004">
      <c r="E54509">
        <v>0.95324891805648804</v>
      </c>
      <c r="F54509">
        <f t="shared" si="851"/>
        <v>27393.127038836479</v>
      </c>
    </row>
    <row r="54510" spans="5:6" x14ac:dyDescent="0.55000000000000004">
      <c r="E54510">
        <v>0.69827878475189209</v>
      </c>
      <c r="F54510">
        <f t="shared" si="851"/>
        <v>27393.825317621231</v>
      </c>
    </row>
    <row r="54511" spans="5:6" x14ac:dyDescent="0.55000000000000004">
      <c r="E54511">
        <v>0.11107736825942993</v>
      </c>
      <c r="F54511">
        <f t="shared" si="851"/>
        <v>27393.936394989491</v>
      </c>
    </row>
    <row r="54512" spans="5:6" x14ac:dyDescent="0.55000000000000004">
      <c r="E54512">
        <v>0.36651706695556641</v>
      </c>
      <c r="F54512">
        <f t="shared" si="851"/>
        <v>27394.302912056446</v>
      </c>
    </row>
    <row r="54513" spans="5:6" x14ac:dyDescent="0.55000000000000004">
      <c r="E54513">
        <v>0.80619162321090698</v>
      </c>
      <c r="F54513">
        <f t="shared" si="851"/>
        <v>27395.109103679657</v>
      </c>
    </row>
    <row r="54514" spans="5:6" x14ac:dyDescent="0.55000000000000004">
      <c r="E54514">
        <v>0.80668699741363525</v>
      </c>
      <c r="F54514">
        <f t="shared" si="851"/>
        <v>27395.915790677071</v>
      </c>
    </row>
    <row r="54515" spans="5:6" x14ac:dyDescent="0.55000000000000004">
      <c r="E54515">
        <v>3.4143745899200439E-2</v>
      </c>
      <c r="F54515">
        <f t="shared" si="851"/>
        <v>27395.94993442297</v>
      </c>
    </row>
    <row r="54516" spans="5:6" x14ac:dyDescent="0.55000000000000004">
      <c r="E54516">
        <v>0.10244488716125488</v>
      </c>
      <c r="F54516">
        <f t="shared" si="851"/>
        <v>27396.052379310131</v>
      </c>
    </row>
    <row r="54517" spans="5:6" x14ac:dyDescent="0.55000000000000004">
      <c r="E54517">
        <v>0.33302730321884155</v>
      </c>
      <c r="F54517">
        <f t="shared" si="851"/>
        <v>27396.38540661335</v>
      </c>
    </row>
    <row r="54518" spans="5:6" x14ac:dyDescent="0.55000000000000004">
      <c r="E54518">
        <v>0.27232253551483154</v>
      </c>
      <c r="F54518">
        <f t="shared" si="851"/>
        <v>27396.657729148865</v>
      </c>
    </row>
    <row r="54519" spans="5:6" x14ac:dyDescent="0.55000000000000004">
      <c r="E54519">
        <v>0.74880939722061157</v>
      </c>
      <c r="F54519">
        <f t="shared" si="851"/>
        <v>27397.406538546085</v>
      </c>
    </row>
    <row r="54520" spans="5:6" x14ac:dyDescent="0.55000000000000004">
      <c r="E54520">
        <v>0.87373113632202148</v>
      </c>
      <c r="F54520">
        <f t="shared" si="851"/>
        <v>27398.280269682407</v>
      </c>
    </row>
    <row r="54521" spans="5:6" x14ac:dyDescent="0.55000000000000004">
      <c r="E54521">
        <v>0.52331894636154175</v>
      </c>
      <c r="F54521">
        <f t="shared" si="851"/>
        <v>27398.803588628769</v>
      </c>
    </row>
    <row r="54522" spans="5:6" x14ac:dyDescent="0.55000000000000004">
      <c r="E54522">
        <v>0.43899643421173096</v>
      </c>
      <c r="F54522">
        <f t="shared" si="851"/>
        <v>27399.242585062981</v>
      </c>
    </row>
    <row r="54523" spans="5:6" x14ac:dyDescent="0.55000000000000004">
      <c r="E54523">
        <v>0.28614121675491333</v>
      </c>
      <c r="F54523">
        <f t="shared" si="851"/>
        <v>27399.528726279736</v>
      </c>
    </row>
    <row r="54524" spans="5:6" x14ac:dyDescent="0.55000000000000004">
      <c r="E54524">
        <v>0.39967513084411621</v>
      </c>
      <c r="F54524">
        <f t="shared" si="851"/>
        <v>27399.92840141058</v>
      </c>
    </row>
    <row r="54525" spans="5:6" x14ac:dyDescent="0.55000000000000004">
      <c r="E54525">
        <v>0.78166860342025757</v>
      </c>
      <c r="F54525">
        <f t="shared" si="851"/>
        <v>27400.710070014</v>
      </c>
    </row>
    <row r="54526" spans="5:6" x14ac:dyDescent="0.55000000000000004">
      <c r="E54526">
        <v>0.4054025411605835</v>
      </c>
      <c r="F54526">
        <f t="shared" si="851"/>
        <v>27401.115472555161</v>
      </c>
    </row>
    <row r="54527" spans="5:6" x14ac:dyDescent="0.55000000000000004">
      <c r="E54527">
        <v>0.41255766153335571</v>
      </c>
      <c r="F54527">
        <f t="shared" si="851"/>
        <v>27401.528030216694</v>
      </c>
    </row>
    <row r="54528" spans="5:6" x14ac:dyDescent="0.55000000000000004">
      <c r="E54528">
        <v>0.19352149963378906</v>
      </c>
      <c r="F54528">
        <f t="shared" si="851"/>
        <v>27401.721551716328</v>
      </c>
    </row>
    <row r="54529" spans="5:6" x14ac:dyDescent="0.55000000000000004">
      <c r="E54529">
        <v>0.13084238767623901</v>
      </c>
      <c r="F54529">
        <f t="shared" si="851"/>
        <v>27401.852394104004</v>
      </c>
    </row>
    <row r="54530" spans="5:6" x14ac:dyDescent="0.55000000000000004">
      <c r="E54530">
        <v>0.41574251651763916</v>
      </c>
      <c r="F54530">
        <f t="shared" ref="F54530:F54593" si="852">SUM(E54530,F54529)</f>
        <v>27402.268136620522</v>
      </c>
    </row>
    <row r="54531" spans="5:6" x14ac:dyDescent="0.55000000000000004">
      <c r="E54531">
        <v>0.45795375108718872</v>
      </c>
      <c r="F54531">
        <f t="shared" si="852"/>
        <v>27402.726090371609</v>
      </c>
    </row>
    <row r="54532" spans="5:6" x14ac:dyDescent="0.55000000000000004">
      <c r="E54532">
        <v>7.8085184097290039E-2</v>
      </c>
      <c r="F54532">
        <f t="shared" si="852"/>
        <v>27402.804175555706</v>
      </c>
    </row>
    <row r="54533" spans="5:6" x14ac:dyDescent="0.55000000000000004">
      <c r="E54533">
        <v>0.66489547491073608</v>
      </c>
      <c r="F54533">
        <f t="shared" si="852"/>
        <v>27403.469071030617</v>
      </c>
    </row>
    <row r="54534" spans="5:6" x14ac:dyDescent="0.55000000000000004">
      <c r="E54534">
        <v>0.50035083293914795</v>
      </c>
      <c r="F54534">
        <f t="shared" si="852"/>
        <v>27403.969421863556</v>
      </c>
    </row>
    <row r="54535" spans="5:6" x14ac:dyDescent="0.55000000000000004">
      <c r="E54535">
        <v>0.39382606744766235</v>
      </c>
      <c r="F54535">
        <f t="shared" si="852"/>
        <v>27404.363247931004</v>
      </c>
    </row>
    <row r="54536" spans="5:6" x14ac:dyDescent="0.55000000000000004">
      <c r="E54536">
        <v>0.95137643814086914</v>
      </c>
      <c r="F54536">
        <f t="shared" si="852"/>
        <v>27405.314624369144</v>
      </c>
    </row>
    <row r="54537" spans="5:6" x14ac:dyDescent="0.55000000000000004">
      <c r="E54537">
        <v>0.25229710340499878</v>
      </c>
      <c r="F54537">
        <f t="shared" si="852"/>
        <v>27405.566921472549</v>
      </c>
    </row>
    <row r="54538" spans="5:6" x14ac:dyDescent="0.55000000000000004">
      <c r="E54538">
        <v>0.36631977558135986</v>
      </c>
      <c r="F54538">
        <f t="shared" si="852"/>
        <v>27405.933241248131</v>
      </c>
    </row>
    <row r="54539" spans="5:6" x14ac:dyDescent="0.55000000000000004">
      <c r="E54539">
        <v>0.16139775514602661</v>
      </c>
      <c r="F54539">
        <f t="shared" si="852"/>
        <v>27406.094639003277</v>
      </c>
    </row>
    <row r="54540" spans="5:6" x14ac:dyDescent="0.55000000000000004">
      <c r="E54540">
        <v>0.80222582817077637</v>
      </c>
      <c r="F54540">
        <f t="shared" si="852"/>
        <v>27406.896864831448</v>
      </c>
    </row>
    <row r="54541" spans="5:6" x14ac:dyDescent="0.55000000000000004">
      <c r="E54541">
        <v>0.4890555739402771</v>
      </c>
      <c r="F54541">
        <f t="shared" si="852"/>
        <v>27407.385920405388</v>
      </c>
    </row>
    <row r="54542" spans="5:6" x14ac:dyDescent="0.55000000000000004">
      <c r="E54542">
        <v>0.5381244421005249</v>
      </c>
      <c r="F54542">
        <f t="shared" si="852"/>
        <v>27407.924044847488</v>
      </c>
    </row>
    <row r="54543" spans="5:6" x14ac:dyDescent="0.55000000000000004">
      <c r="E54543">
        <v>0.24974352121353149</v>
      </c>
      <c r="F54543">
        <f t="shared" si="852"/>
        <v>27408.173788368702</v>
      </c>
    </row>
    <row r="54544" spans="5:6" x14ac:dyDescent="0.55000000000000004">
      <c r="E54544">
        <v>0.97590923309326172</v>
      </c>
      <c r="F54544">
        <f t="shared" si="852"/>
        <v>27409.149697601795</v>
      </c>
    </row>
    <row r="54545" spans="5:6" x14ac:dyDescent="0.55000000000000004">
      <c r="E54545">
        <v>0.90184324979782104</v>
      </c>
      <c r="F54545">
        <f t="shared" si="852"/>
        <v>27410.051540851593</v>
      </c>
    </row>
    <row r="54546" spans="5:6" x14ac:dyDescent="0.55000000000000004">
      <c r="E54546">
        <v>0.74824774265289307</v>
      </c>
      <c r="F54546">
        <f t="shared" si="852"/>
        <v>27410.799788594246</v>
      </c>
    </row>
    <row r="54547" spans="5:6" x14ac:dyDescent="0.55000000000000004">
      <c r="E54547">
        <v>0.523914635181427</v>
      </c>
      <c r="F54547">
        <f t="shared" si="852"/>
        <v>27411.323703229427</v>
      </c>
    </row>
    <row r="54548" spans="5:6" x14ac:dyDescent="0.55000000000000004">
      <c r="E54548">
        <v>0.6897728443145752</v>
      </c>
      <c r="F54548">
        <f t="shared" si="852"/>
        <v>27412.013476073742</v>
      </c>
    </row>
    <row r="54549" spans="5:6" x14ac:dyDescent="0.55000000000000004">
      <c r="E54549">
        <v>0.40112155675888062</v>
      </c>
      <c r="F54549">
        <f t="shared" si="852"/>
        <v>27412.414597630501</v>
      </c>
    </row>
    <row r="54550" spans="5:6" x14ac:dyDescent="0.55000000000000004">
      <c r="E54550">
        <v>0.57780539989471436</v>
      </c>
      <c r="F54550">
        <f t="shared" si="852"/>
        <v>27412.992403030396</v>
      </c>
    </row>
    <row r="54551" spans="5:6" x14ac:dyDescent="0.55000000000000004">
      <c r="E54551">
        <v>0.30306392908096313</v>
      </c>
      <c r="F54551">
        <f t="shared" si="852"/>
        <v>27413.295466959476</v>
      </c>
    </row>
    <row r="54552" spans="5:6" x14ac:dyDescent="0.55000000000000004">
      <c r="E54552">
        <v>0.7988581657409668</v>
      </c>
      <c r="F54552">
        <f t="shared" si="852"/>
        <v>27414.094325125217</v>
      </c>
    </row>
    <row r="54553" spans="5:6" x14ac:dyDescent="0.55000000000000004">
      <c r="E54553">
        <v>0.98426598310470581</v>
      </c>
      <c r="F54553">
        <f t="shared" si="852"/>
        <v>27415.078591108322</v>
      </c>
    </row>
    <row r="54554" spans="5:6" x14ac:dyDescent="0.55000000000000004">
      <c r="E54554">
        <v>0.34717094898223877</v>
      </c>
      <c r="F54554">
        <f t="shared" si="852"/>
        <v>27415.425762057304</v>
      </c>
    </row>
    <row r="54555" spans="5:6" x14ac:dyDescent="0.55000000000000004">
      <c r="E54555">
        <v>0.68857079744338989</v>
      </c>
      <c r="F54555">
        <f t="shared" si="852"/>
        <v>27416.114332854748</v>
      </c>
    </row>
    <row r="54556" spans="5:6" x14ac:dyDescent="0.55000000000000004">
      <c r="E54556">
        <v>0.81152701377868652</v>
      </c>
      <c r="F54556">
        <f t="shared" si="852"/>
        <v>27416.925859868526</v>
      </c>
    </row>
    <row r="54557" spans="5:6" x14ac:dyDescent="0.55000000000000004">
      <c r="E54557">
        <v>0.68869107961654663</v>
      </c>
      <c r="F54557">
        <f t="shared" si="852"/>
        <v>27417.614550948143</v>
      </c>
    </row>
    <row r="54558" spans="5:6" x14ac:dyDescent="0.55000000000000004">
      <c r="E54558">
        <v>0.25660073757171631</v>
      </c>
      <c r="F54558">
        <f t="shared" si="852"/>
        <v>27417.871151685715</v>
      </c>
    </row>
    <row r="54559" spans="5:6" x14ac:dyDescent="0.55000000000000004">
      <c r="E54559">
        <v>0.14216619729995728</v>
      </c>
      <c r="F54559">
        <f t="shared" si="852"/>
        <v>27418.013317883015</v>
      </c>
    </row>
    <row r="54560" spans="5:6" x14ac:dyDescent="0.55000000000000004">
      <c r="E54560">
        <v>0.15508651733398438</v>
      </c>
      <c r="F54560">
        <f t="shared" si="852"/>
        <v>27418.168404400349</v>
      </c>
    </row>
    <row r="54561" spans="5:6" x14ac:dyDescent="0.55000000000000004">
      <c r="E54561">
        <v>0.79497545957565308</v>
      </c>
      <c r="F54561">
        <f t="shared" si="852"/>
        <v>27418.963379859924</v>
      </c>
    </row>
    <row r="54562" spans="5:6" x14ac:dyDescent="0.55000000000000004">
      <c r="E54562">
        <v>0.77685892581939697</v>
      </c>
      <c r="F54562">
        <f t="shared" si="852"/>
        <v>27419.740238785744</v>
      </c>
    </row>
    <row r="54563" spans="5:6" x14ac:dyDescent="0.55000000000000004">
      <c r="E54563">
        <v>0.31405764818191528</v>
      </c>
      <c r="F54563">
        <f t="shared" si="852"/>
        <v>27420.054296433926</v>
      </c>
    </row>
    <row r="54564" spans="5:6" x14ac:dyDescent="0.55000000000000004">
      <c r="E54564">
        <v>0.69141411781311035</v>
      </c>
      <c r="F54564">
        <f t="shared" si="852"/>
        <v>27420.745710551739</v>
      </c>
    </row>
    <row r="54565" spans="5:6" x14ac:dyDescent="0.55000000000000004">
      <c r="E54565">
        <v>0.27998679876327515</v>
      </c>
      <c r="F54565">
        <f t="shared" si="852"/>
        <v>27421.025697350502</v>
      </c>
    </row>
    <row r="54566" spans="5:6" x14ac:dyDescent="0.55000000000000004">
      <c r="E54566">
        <v>0.28984248638153076</v>
      </c>
      <c r="F54566">
        <f t="shared" si="852"/>
        <v>27421.315539836884</v>
      </c>
    </row>
    <row r="54567" spans="5:6" x14ac:dyDescent="0.55000000000000004">
      <c r="E54567">
        <v>0.12105423212051392</v>
      </c>
      <c r="F54567">
        <f t="shared" si="852"/>
        <v>27421.436594069004</v>
      </c>
    </row>
    <row r="54568" spans="5:6" x14ac:dyDescent="0.55000000000000004">
      <c r="E54568">
        <v>0.48258256912231445</v>
      </c>
      <c r="F54568">
        <f t="shared" si="852"/>
        <v>27421.919176638126</v>
      </c>
    </row>
    <row r="54569" spans="5:6" x14ac:dyDescent="0.55000000000000004">
      <c r="E54569">
        <v>0.52000683546066284</v>
      </c>
      <c r="F54569">
        <f t="shared" si="852"/>
        <v>27422.439183473587</v>
      </c>
    </row>
    <row r="54570" spans="5:6" x14ac:dyDescent="0.55000000000000004">
      <c r="E54570">
        <v>0.97920620441436768</v>
      </c>
      <c r="F54570">
        <f t="shared" si="852"/>
        <v>27423.418389678001</v>
      </c>
    </row>
    <row r="54571" spans="5:6" x14ac:dyDescent="0.55000000000000004">
      <c r="E54571">
        <v>7.4691593647003174E-2</v>
      </c>
      <c r="F54571">
        <f t="shared" si="852"/>
        <v>27423.493081271648</v>
      </c>
    </row>
    <row r="54572" spans="5:6" x14ac:dyDescent="0.55000000000000004">
      <c r="E54572">
        <v>0.80648493766784668</v>
      </c>
      <c r="F54572">
        <f t="shared" si="852"/>
        <v>27424.299566209316</v>
      </c>
    </row>
    <row r="54573" spans="5:6" x14ac:dyDescent="0.55000000000000004">
      <c r="E54573">
        <v>0.24385637044906616</v>
      </c>
      <c r="F54573">
        <f t="shared" si="852"/>
        <v>27424.543422579765</v>
      </c>
    </row>
    <row r="54574" spans="5:6" x14ac:dyDescent="0.55000000000000004">
      <c r="E54574">
        <v>0.97098767757415771</v>
      </c>
      <c r="F54574">
        <f t="shared" si="852"/>
        <v>27425.514410257339</v>
      </c>
    </row>
    <row r="54575" spans="5:6" x14ac:dyDescent="0.55000000000000004">
      <c r="E54575">
        <v>0.85935693979263306</v>
      </c>
      <c r="F54575">
        <f t="shared" si="852"/>
        <v>27426.373767197132</v>
      </c>
    </row>
    <row r="54576" spans="5:6" x14ac:dyDescent="0.55000000000000004">
      <c r="E54576">
        <v>0.42245960235595703</v>
      </c>
      <c r="F54576">
        <f t="shared" si="852"/>
        <v>27426.796226799488</v>
      </c>
    </row>
    <row r="54577" spans="5:6" x14ac:dyDescent="0.55000000000000004">
      <c r="E54577">
        <v>0.73602026700973511</v>
      </c>
      <c r="F54577">
        <f t="shared" si="852"/>
        <v>27427.532247066498</v>
      </c>
    </row>
    <row r="54578" spans="5:6" x14ac:dyDescent="0.55000000000000004">
      <c r="E54578">
        <v>0.72423231601715088</v>
      </c>
      <c r="F54578">
        <f t="shared" si="852"/>
        <v>27428.256479382515</v>
      </c>
    </row>
    <row r="54579" spans="5:6" x14ac:dyDescent="0.55000000000000004">
      <c r="E54579">
        <v>0.16041404008865356</v>
      </c>
      <c r="F54579">
        <f t="shared" si="852"/>
        <v>27428.416893422604</v>
      </c>
    </row>
    <row r="54580" spans="5:6" x14ac:dyDescent="0.55000000000000004">
      <c r="E54580">
        <v>8.6915254592895508E-2</v>
      </c>
      <c r="F54580">
        <f t="shared" si="852"/>
        <v>27428.503808677197</v>
      </c>
    </row>
    <row r="54581" spans="5:6" x14ac:dyDescent="0.55000000000000004">
      <c r="E54581">
        <v>0.28977245092391968</v>
      </c>
      <c r="F54581">
        <f t="shared" si="852"/>
        <v>27428.79358112812</v>
      </c>
    </row>
    <row r="54582" spans="5:6" x14ac:dyDescent="0.55000000000000004">
      <c r="E54582">
        <v>0.67161834239959717</v>
      </c>
      <c r="F54582">
        <f t="shared" si="852"/>
        <v>27429.46519947052</v>
      </c>
    </row>
    <row r="54583" spans="5:6" x14ac:dyDescent="0.55000000000000004">
      <c r="E54583">
        <v>0.7423282265663147</v>
      </c>
      <c r="F54583">
        <f t="shared" si="852"/>
        <v>27430.207527697086</v>
      </c>
    </row>
    <row r="54584" spans="5:6" x14ac:dyDescent="0.55000000000000004">
      <c r="E54584">
        <v>0.31895589828491211</v>
      </c>
      <c r="F54584">
        <f t="shared" si="852"/>
        <v>27430.526483595371</v>
      </c>
    </row>
    <row r="54585" spans="5:6" x14ac:dyDescent="0.55000000000000004">
      <c r="E54585">
        <v>0.91030091047286987</v>
      </c>
      <c r="F54585">
        <f t="shared" si="852"/>
        <v>27431.436784505844</v>
      </c>
    </row>
    <row r="54586" spans="5:6" x14ac:dyDescent="0.55000000000000004">
      <c r="E54586">
        <v>0.11008179187774658</v>
      </c>
      <c r="F54586">
        <f t="shared" si="852"/>
        <v>27431.546866297722</v>
      </c>
    </row>
    <row r="54587" spans="5:6" x14ac:dyDescent="0.55000000000000004">
      <c r="E54587">
        <v>0.77679139375686646</v>
      </c>
      <c r="F54587">
        <f t="shared" si="852"/>
        <v>27432.323657691479</v>
      </c>
    </row>
    <row r="54588" spans="5:6" x14ac:dyDescent="0.55000000000000004">
      <c r="E54588">
        <v>0.41600584983825684</v>
      </c>
      <c r="F54588">
        <f t="shared" si="852"/>
        <v>27432.739663541317</v>
      </c>
    </row>
    <row r="54589" spans="5:6" x14ac:dyDescent="0.55000000000000004">
      <c r="E54589">
        <v>0.26783269643783569</v>
      </c>
      <c r="F54589">
        <f t="shared" si="852"/>
        <v>27433.007496237755</v>
      </c>
    </row>
    <row r="54590" spans="5:6" x14ac:dyDescent="0.55000000000000004">
      <c r="E54590">
        <v>0.34144151210784912</v>
      </c>
      <c r="F54590">
        <f t="shared" si="852"/>
        <v>27433.348937749863</v>
      </c>
    </row>
    <row r="54591" spans="5:6" x14ac:dyDescent="0.55000000000000004">
      <c r="E54591">
        <v>0.42084699869155884</v>
      </c>
      <c r="F54591">
        <f t="shared" si="852"/>
        <v>27433.769784748554</v>
      </c>
    </row>
    <row r="54592" spans="5:6" x14ac:dyDescent="0.55000000000000004">
      <c r="E54592">
        <v>0.71943473815917969</v>
      </c>
      <c r="F54592">
        <f t="shared" si="852"/>
        <v>27434.489219486713</v>
      </c>
    </row>
    <row r="54593" spans="5:6" x14ac:dyDescent="0.55000000000000004">
      <c r="E54593">
        <v>0.90075892210006714</v>
      </c>
      <c r="F54593">
        <f t="shared" si="852"/>
        <v>27435.389978408813</v>
      </c>
    </row>
    <row r="54594" spans="5:6" x14ac:dyDescent="0.55000000000000004">
      <c r="E54594">
        <v>6.3024163246154785E-2</v>
      </c>
      <c r="F54594">
        <f t="shared" ref="F54594:F54657" si="853">SUM(E54594,F54593)</f>
        <v>27435.45300257206</v>
      </c>
    </row>
    <row r="54595" spans="5:6" x14ac:dyDescent="0.55000000000000004">
      <c r="E54595">
        <v>0.64501506090164185</v>
      </c>
      <c r="F54595">
        <f t="shared" si="853"/>
        <v>27436.098017632961</v>
      </c>
    </row>
    <row r="54596" spans="5:6" x14ac:dyDescent="0.55000000000000004">
      <c r="E54596">
        <v>0.13018250465393066</v>
      </c>
      <c r="F54596">
        <f t="shared" si="853"/>
        <v>27436.228200137615</v>
      </c>
    </row>
    <row r="54597" spans="5:6" x14ac:dyDescent="0.55000000000000004">
      <c r="E54597">
        <v>0.66875976324081421</v>
      </c>
      <c r="F54597">
        <f t="shared" si="853"/>
        <v>27436.896959900856</v>
      </c>
    </row>
    <row r="54598" spans="5:6" x14ac:dyDescent="0.55000000000000004">
      <c r="E54598">
        <v>8.2892179489135742E-3</v>
      </c>
      <c r="F54598">
        <f t="shared" si="853"/>
        <v>27436.905249118805</v>
      </c>
    </row>
    <row r="54599" spans="5:6" x14ac:dyDescent="0.55000000000000004">
      <c r="E54599">
        <v>0.31141716241836548</v>
      </c>
      <c r="F54599">
        <f t="shared" si="853"/>
        <v>27437.216666281223</v>
      </c>
    </row>
    <row r="54600" spans="5:6" x14ac:dyDescent="0.55000000000000004">
      <c r="E54600">
        <v>0.87438440322875977</v>
      </c>
      <c r="F54600">
        <f t="shared" si="853"/>
        <v>27438.091050684452</v>
      </c>
    </row>
    <row r="54601" spans="5:6" x14ac:dyDescent="0.55000000000000004">
      <c r="E54601">
        <v>0.4559294581413269</v>
      </c>
      <c r="F54601">
        <f t="shared" si="853"/>
        <v>27438.546980142593</v>
      </c>
    </row>
    <row r="54602" spans="5:6" x14ac:dyDescent="0.55000000000000004">
      <c r="E54602">
        <v>0.83745396137237549</v>
      </c>
      <c r="F54602">
        <f t="shared" si="853"/>
        <v>27439.384434103966</v>
      </c>
    </row>
    <row r="54603" spans="5:6" x14ac:dyDescent="0.55000000000000004">
      <c r="E54603">
        <v>0.50190144777297974</v>
      </c>
      <c r="F54603">
        <f t="shared" si="853"/>
        <v>27439.886335551739</v>
      </c>
    </row>
    <row r="54604" spans="5:6" x14ac:dyDescent="0.55000000000000004">
      <c r="E54604">
        <v>0.51899600028991699</v>
      </c>
      <c r="F54604">
        <f t="shared" si="853"/>
        <v>27440.405331552029</v>
      </c>
    </row>
    <row r="54605" spans="5:6" x14ac:dyDescent="0.55000000000000004">
      <c r="E54605">
        <v>0.12390130758285522</v>
      </c>
      <c r="F54605">
        <f t="shared" si="853"/>
        <v>27440.529232859612</v>
      </c>
    </row>
    <row r="54606" spans="5:6" x14ac:dyDescent="0.55000000000000004">
      <c r="E54606">
        <v>0.27811849117279053</v>
      </c>
      <c r="F54606">
        <f t="shared" si="853"/>
        <v>27440.807351350784</v>
      </c>
    </row>
    <row r="54607" spans="5:6" x14ac:dyDescent="0.55000000000000004">
      <c r="E54607">
        <v>9.6167623996734619E-2</v>
      </c>
      <c r="F54607">
        <f t="shared" si="853"/>
        <v>27440.903518974781</v>
      </c>
    </row>
    <row r="54608" spans="5:6" x14ac:dyDescent="0.55000000000000004">
      <c r="E54608">
        <v>0.23741817474365234</v>
      </c>
      <c r="F54608">
        <f t="shared" si="853"/>
        <v>27441.140937149525</v>
      </c>
    </row>
    <row r="54609" spans="5:6" x14ac:dyDescent="0.55000000000000004">
      <c r="E54609">
        <v>0.71497267484664917</v>
      </c>
      <c r="F54609">
        <f t="shared" si="853"/>
        <v>27441.855909824371</v>
      </c>
    </row>
    <row r="54610" spans="5:6" x14ac:dyDescent="0.55000000000000004">
      <c r="E54610">
        <v>0.51589071750640869</v>
      </c>
      <c r="F54610">
        <f t="shared" si="853"/>
        <v>27442.371800541878</v>
      </c>
    </row>
    <row r="54611" spans="5:6" x14ac:dyDescent="0.55000000000000004">
      <c r="E54611">
        <v>0.59989196062088013</v>
      </c>
      <c r="F54611">
        <f t="shared" si="853"/>
        <v>27442.971692502499</v>
      </c>
    </row>
    <row r="54612" spans="5:6" x14ac:dyDescent="0.55000000000000004">
      <c r="E54612">
        <v>0.32512211799621582</v>
      </c>
      <c r="F54612">
        <f t="shared" si="853"/>
        <v>27443.296814620495</v>
      </c>
    </row>
    <row r="54613" spans="5:6" x14ac:dyDescent="0.55000000000000004">
      <c r="E54613">
        <v>0.90522998571395874</v>
      </c>
      <c r="F54613">
        <f t="shared" si="853"/>
        <v>27444.202044606209</v>
      </c>
    </row>
    <row r="54614" spans="5:6" x14ac:dyDescent="0.55000000000000004">
      <c r="E54614">
        <v>0.83501136302947998</v>
      </c>
      <c r="F54614">
        <f t="shared" si="853"/>
        <v>27445.037055969238</v>
      </c>
    </row>
    <row r="54615" spans="5:6" x14ac:dyDescent="0.55000000000000004">
      <c r="E54615">
        <v>0.22285228967666626</v>
      </c>
      <c r="F54615">
        <f t="shared" si="853"/>
        <v>27445.259908258915</v>
      </c>
    </row>
    <row r="54616" spans="5:6" x14ac:dyDescent="0.55000000000000004">
      <c r="E54616">
        <v>0.96527433395385742</v>
      </c>
      <c r="F54616">
        <f t="shared" si="853"/>
        <v>27446.225182592869</v>
      </c>
    </row>
    <row r="54617" spans="5:6" x14ac:dyDescent="0.55000000000000004">
      <c r="E54617">
        <v>0.70767372846603394</v>
      </c>
      <c r="F54617">
        <f t="shared" si="853"/>
        <v>27446.932856321335</v>
      </c>
    </row>
    <row r="54618" spans="5:6" x14ac:dyDescent="0.55000000000000004">
      <c r="E54618">
        <v>0.50897896289825439</v>
      </c>
      <c r="F54618">
        <f t="shared" si="853"/>
        <v>27447.441835284233</v>
      </c>
    </row>
    <row r="54619" spans="5:6" x14ac:dyDescent="0.55000000000000004">
      <c r="E54619">
        <v>0.20705300569534302</v>
      </c>
      <c r="F54619">
        <f t="shared" si="853"/>
        <v>27447.648888289928</v>
      </c>
    </row>
    <row r="54620" spans="5:6" x14ac:dyDescent="0.55000000000000004">
      <c r="E54620">
        <v>0.24436163902282715</v>
      </c>
      <c r="F54620">
        <f t="shared" si="853"/>
        <v>27447.893249928951</v>
      </c>
    </row>
    <row r="54621" spans="5:6" x14ac:dyDescent="0.55000000000000004">
      <c r="E54621">
        <v>0.42534345388412476</v>
      </c>
      <c r="F54621">
        <f t="shared" si="853"/>
        <v>27448.318593382835</v>
      </c>
    </row>
    <row r="54622" spans="5:6" x14ac:dyDescent="0.55000000000000004">
      <c r="E54622">
        <v>0.94117486476898193</v>
      </c>
      <c r="F54622">
        <f t="shared" si="853"/>
        <v>27449.259768247604</v>
      </c>
    </row>
    <row r="54623" spans="5:6" x14ac:dyDescent="0.55000000000000004">
      <c r="E54623">
        <v>0.4048500657081604</v>
      </c>
      <c r="F54623">
        <f t="shared" si="853"/>
        <v>27449.664618313313</v>
      </c>
    </row>
    <row r="54624" spans="5:6" x14ac:dyDescent="0.55000000000000004">
      <c r="E54624">
        <v>0.417816162109375</v>
      </c>
      <c r="F54624">
        <f t="shared" si="853"/>
        <v>27450.082434475422</v>
      </c>
    </row>
    <row r="54625" spans="5:6" x14ac:dyDescent="0.55000000000000004">
      <c r="E54625">
        <v>0.8544427752494812</v>
      </c>
      <c r="F54625">
        <f t="shared" si="853"/>
        <v>27450.936877250671</v>
      </c>
    </row>
    <row r="54626" spans="5:6" x14ac:dyDescent="0.55000000000000004">
      <c r="E54626">
        <v>5.5488228797912598E-2</v>
      </c>
      <c r="F54626">
        <f t="shared" si="853"/>
        <v>27450.992365479469</v>
      </c>
    </row>
    <row r="54627" spans="5:6" x14ac:dyDescent="0.55000000000000004">
      <c r="E54627">
        <v>0.10707598924636841</v>
      </c>
      <c r="F54627">
        <f t="shared" si="853"/>
        <v>27451.099441468716</v>
      </c>
    </row>
    <row r="54628" spans="5:6" x14ac:dyDescent="0.55000000000000004">
      <c r="E54628">
        <v>0.42564034461975098</v>
      </c>
      <c r="F54628">
        <f t="shared" si="853"/>
        <v>27451.525081813335</v>
      </c>
    </row>
    <row r="54629" spans="5:6" x14ac:dyDescent="0.55000000000000004">
      <c r="E54629">
        <v>0.73746436834335327</v>
      </c>
      <c r="F54629">
        <f t="shared" si="853"/>
        <v>27452.262546181679</v>
      </c>
    </row>
    <row r="54630" spans="5:6" x14ac:dyDescent="0.55000000000000004">
      <c r="E54630">
        <v>0.93694102764129639</v>
      </c>
      <c r="F54630">
        <f t="shared" si="853"/>
        <v>27453.19948720932</v>
      </c>
    </row>
    <row r="54631" spans="5:6" x14ac:dyDescent="0.55000000000000004">
      <c r="E54631">
        <v>0.12116485834121704</v>
      </c>
      <c r="F54631">
        <f t="shared" si="853"/>
        <v>27453.320652067661</v>
      </c>
    </row>
    <row r="54632" spans="5:6" x14ac:dyDescent="0.55000000000000004">
      <c r="E54632">
        <v>0.65803194046020508</v>
      </c>
      <c r="F54632">
        <f t="shared" si="853"/>
        <v>27453.978684008121</v>
      </c>
    </row>
    <row r="54633" spans="5:6" x14ac:dyDescent="0.55000000000000004">
      <c r="E54633">
        <v>0.46631497144699097</v>
      </c>
      <c r="F54633">
        <f t="shared" si="853"/>
        <v>27454.444998979568</v>
      </c>
    </row>
    <row r="54634" spans="5:6" x14ac:dyDescent="0.55000000000000004">
      <c r="E54634">
        <v>0.7223130464553833</v>
      </c>
      <c r="F54634">
        <f t="shared" si="853"/>
        <v>27455.167312026024</v>
      </c>
    </row>
    <row r="54635" spans="5:6" x14ac:dyDescent="0.55000000000000004">
      <c r="E54635">
        <v>9.9277317523956299E-2</v>
      </c>
      <c r="F54635">
        <f t="shared" si="853"/>
        <v>27455.266589343548</v>
      </c>
    </row>
    <row r="54636" spans="5:6" x14ac:dyDescent="0.55000000000000004">
      <c r="E54636">
        <v>0.9710090160369873</v>
      </c>
      <c r="F54636">
        <f t="shared" si="853"/>
        <v>27456.237598359585</v>
      </c>
    </row>
    <row r="54637" spans="5:6" x14ac:dyDescent="0.55000000000000004">
      <c r="E54637">
        <v>3.5440385341644287E-2</v>
      </c>
      <c r="F54637">
        <f t="shared" si="853"/>
        <v>27456.273038744926</v>
      </c>
    </row>
    <row r="54638" spans="5:6" x14ac:dyDescent="0.55000000000000004">
      <c r="E54638">
        <v>0.74076688289642334</v>
      </c>
      <c r="F54638">
        <f t="shared" si="853"/>
        <v>27457.013805627823</v>
      </c>
    </row>
    <row r="54639" spans="5:6" x14ac:dyDescent="0.55000000000000004">
      <c r="E54639">
        <v>0.11642557382583618</v>
      </c>
      <c r="F54639">
        <f t="shared" si="853"/>
        <v>27457.130231201649</v>
      </c>
    </row>
    <row r="54640" spans="5:6" x14ac:dyDescent="0.55000000000000004">
      <c r="E54640">
        <v>0.95203495025634766</v>
      </c>
      <c r="F54640">
        <f t="shared" si="853"/>
        <v>27458.082266151905</v>
      </c>
    </row>
    <row r="54641" spans="5:6" x14ac:dyDescent="0.55000000000000004">
      <c r="E54641">
        <v>0.24495047330856323</v>
      </c>
      <c r="F54641">
        <f t="shared" si="853"/>
        <v>27458.327216625214</v>
      </c>
    </row>
    <row r="54642" spans="5:6" x14ac:dyDescent="0.55000000000000004">
      <c r="E54642">
        <v>0.9044729471206665</v>
      </c>
      <c r="F54642">
        <f t="shared" si="853"/>
        <v>27459.231689572334</v>
      </c>
    </row>
    <row r="54643" spans="5:6" x14ac:dyDescent="0.55000000000000004">
      <c r="E54643">
        <v>0.49859839677810669</v>
      </c>
      <c r="F54643">
        <f t="shared" si="853"/>
        <v>27459.730287969112</v>
      </c>
    </row>
    <row r="54644" spans="5:6" x14ac:dyDescent="0.55000000000000004">
      <c r="E54644">
        <v>0.43564343452453613</v>
      </c>
      <c r="F54644">
        <f t="shared" si="853"/>
        <v>27460.165931403637</v>
      </c>
    </row>
    <row r="54645" spans="5:6" x14ac:dyDescent="0.55000000000000004">
      <c r="E54645">
        <v>0.1537441611289978</v>
      </c>
      <c r="F54645">
        <f t="shared" si="853"/>
        <v>27460.319675564766</v>
      </c>
    </row>
    <row r="54646" spans="5:6" x14ac:dyDescent="0.55000000000000004">
      <c r="E54646">
        <v>0.34923446178436279</v>
      </c>
      <c r="F54646">
        <f t="shared" si="853"/>
        <v>27460.66891002655</v>
      </c>
    </row>
    <row r="54647" spans="5:6" x14ac:dyDescent="0.55000000000000004">
      <c r="E54647">
        <v>0.90088611841201782</v>
      </c>
      <c r="F54647">
        <f t="shared" si="853"/>
        <v>27461.569796144962</v>
      </c>
    </row>
    <row r="54648" spans="5:6" x14ac:dyDescent="0.55000000000000004">
      <c r="E54648">
        <v>0.26906347274780273</v>
      </c>
      <c r="F54648">
        <f t="shared" si="853"/>
        <v>27461.83885961771</v>
      </c>
    </row>
    <row r="54649" spans="5:6" x14ac:dyDescent="0.55000000000000004">
      <c r="E54649">
        <v>0.782634437084198</v>
      </c>
      <c r="F54649">
        <f t="shared" si="853"/>
        <v>27462.621494054794</v>
      </c>
    </row>
    <row r="54650" spans="5:6" x14ac:dyDescent="0.55000000000000004">
      <c r="E54650">
        <v>0.32511246204376221</v>
      </c>
      <c r="F54650">
        <f t="shared" si="853"/>
        <v>27462.946606516838</v>
      </c>
    </row>
    <row r="54651" spans="5:6" x14ac:dyDescent="0.55000000000000004">
      <c r="E54651">
        <v>0.63560563325881958</v>
      </c>
      <c r="F54651">
        <f t="shared" si="853"/>
        <v>27463.582212150097</v>
      </c>
    </row>
    <row r="54652" spans="5:6" x14ac:dyDescent="0.55000000000000004">
      <c r="E54652">
        <v>0.32784438133239746</v>
      </c>
      <c r="F54652">
        <f t="shared" si="853"/>
        <v>27463.910056531429</v>
      </c>
    </row>
    <row r="54653" spans="5:6" x14ac:dyDescent="0.55000000000000004">
      <c r="E54653">
        <v>6.7473351955413818E-2</v>
      </c>
      <c r="F54653">
        <f t="shared" si="853"/>
        <v>27463.977529883385</v>
      </c>
    </row>
    <row r="54654" spans="5:6" x14ac:dyDescent="0.55000000000000004">
      <c r="E54654">
        <v>0.33705079555511475</v>
      </c>
      <c r="F54654">
        <f t="shared" si="853"/>
        <v>27464.31458067894</v>
      </c>
    </row>
    <row r="54655" spans="5:6" x14ac:dyDescent="0.55000000000000004">
      <c r="E54655">
        <v>0.25042539834976196</v>
      </c>
      <c r="F54655">
        <f t="shared" si="853"/>
        <v>27464.56500607729</v>
      </c>
    </row>
    <row r="54656" spans="5:6" x14ac:dyDescent="0.55000000000000004">
      <c r="E54656">
        <v>0.78148078918457031</v>
      </c>
      <c r="F54656">
        <f t="shared" si="853"/>
        <v>27465.346486866474</v>
      </c>
    </row>
    <row r="54657" spans="5:6" x14ac:dyDescent="0.55000000000000004">
      <c r="E54657">
        <v>6.2277019023895264E-2</v>
      </c>
      <c r="F54657">
        <f t="shared" si="853"/>
        <v>27465.408763885498</v>
      </c>
    </row>
    <row r="54658" spans="5:6" x14ac:dyDescent="0.55000000000000004">
      <c r="E54658">
        <v>0.53550112247467041</v>
      </c>
      <c r="F54658">
        <f t="shared" ref="F54658:F54721" si="854">SUM(E54658,F54657)</f>
        <v>27465.944265007973</v>
      </c>
    </row>
    <row r="54659" spans="5:6" x14ac:dyDescent="0.55000000000000004">
      <c r="E54659">
        <v>0.35649043321609497</v>
      </c>
      <c r="F54659">
        <f t="shared" si="854"/>
        <v>27466.300755441189</v>
      </c>
    </row>
    <row r="54660" spans="5:6" x14ac:dyDescent="0.55000000000000004">
      <c r="E54660">
        <v>0.60903763771057129</v>
      </c>
      <c r="F54660">
        <f t="shared" si="854"/>
        <v>27466.909793078899</v>
      </c>
    </row>
    <row r="54661" spans="5:6" x14ac:dyDescent="0.55000000000000004">
      <c r="E54661">
        <v>0.39235061407089233</v>
      </c>
      <c r="F54661">
        <f t="shared" si="854"/>
        <v>27467.30214369297</v>
      </c>
    </row>
    <row r="54662" spans="5:6" x14ac:dyDescent="0.55000000000000004">
      <c r="E54662">
        <v>0.3570479154586792</v>
      </c>
      <c r="F54662">
        <f t="shared" si="854"/>
        <v>27467.659191608429</v>
      </c>
    </row>
    <row r="54663" spans="5:6" x14ac:dyDescent="0.55000000000000004">
      <c r="E54663">
        <v>0.7065473198890686</v>
      </c>
      <c r="F54663">
        <f t="shared" si="854"/>
        <v>27468.365738928318</v>
      </c>
    </row>
    <row r="54664" spans="5:6" x14ac:dyDescent="0.55000000000000004">
      <c r="E54664">
        <v>0.36477518081665039</v>
      </c>
      <c r="F54664">
        <f t="shared" si="854"/>
        <v>27468.730514109135</v>
      </c>
    </row>
    <row r="54665" spans="5:6" x14ac:dyDescent="0.55000000000000004">
      <c r="E54665">
        <v>0.95741337537765503</v>
      </c>
      <c r="F54665">
        <f t="shared" si="854"/>
        <v>27469.687927484512</v>
      </c>
    </row>
    <row r="54666" spans="5:6" x14ac:dyDescent="0.55000000000000004">
      <c r="E54666">
        <v>0.41503345966339111</v>
      </c>
      <c r="F54666">
        <f t="shared" si="854"/>
        <v>27470.102960944176</v>
      </c>
    </row>
    <row r="54667" spans="5:6" x14ac:dyDescent="0.55000000000000004">
      <c r="E54667">
        <v>0.52306920289993286</v>
      </c>
      <c r="F54667">
        <f t="shared" si="854"/>
        <v>27470.626030147076</v>
      </c>
    </row>
    <row r="54668" spans="5:6" x14ac:dyDescent="0.55000000000000004">
      <c r="E54668">
        <v>0.19377398490905762</v>
      </c>
      <c r="F54668">
        <f t="shared" si="854"/>
        <v>27470.819804131985</v>
      </c>
    </row>
    <row r="54669" spans="5:6" x14ac:dyDescent="0.55000000000000004">
      <c r="E54669">
        <v>0.88472360372543335</v>
      </c>
      <c r="F54669">
        <f t="shared" si="854"/>
        <v>27471.70452773571</v>
      </c>
    </row>
    <row r="54670" spans="5:6" x14ac:dyDescent="0.55000000000000004">
      <c r="E54670">
        <v>0.64018285274505615</v>
      </c>
      <c r="F54670">
        <f t="shared" si="854"/>
        <v>27472.344710588455</v>
      </c>
    </row>
    <row r="54671" spans="5:6" x14ac:dyDescent="0.55000000000000004">
      <c r="E54671">
        <v>7.6380789279937744E-2</v>
      </c>
      <c r="F54671">
        <f t="shared" si="854"/>
        <v>27472.421091377735</v>
      </c>
    </row>
    <row r="54672" spans="5:6" x14ac:dyDescent="0.55000000000000004">
      <c r="E54672">
        <v>9.7559928894042969E-2</v>
      </c>
      <c r="F54672">
        <f t="shared" si="854"/>
        <v>27472.518651306629</v>
      </c>
    </row>
    <row r="54673" spans="5:6" x14ac:dyDescent="0.55000000000000004">
      <c r="E54673">
        <v>0.73220366239547729</v>
      </c>
      <c r="F54673">
        <f t="shared" si="854"/>
        <v>27473.250854969025</v>
      </c>
    </row>
    <row r="54674" spans="5:6" x14ac:dyDescent="0.55000000000000004">
      <c r="E54674">
        <v>0.67122900485992432</v>
      </c>
      <c r="F54674">
        <f t="shared" si="854"/>
        <v>27473.922083973885</v>
      </c>
    </row>
    <row r="54675" spans="5:6" x14ac:dyDescent="0.55000000000000004">
      <c r="E54675">
        <v>0.51278334856033325</v>
      </c>
      <c r="F54675">
        <f t="shared" si="854"/>
        <v>27474.434867322445</v>
      </c>
    </row>
    <row r="54676" spans="5:6" x14ac:dyDescent="0.55000000000000004">
      <c r="E54676">
        <v>0.44972920417785645</v>
      </c>
      <c r="F54676">
        <f t="shared" si="854"/>
        <v>27474.884596526623</v>
      </c>
    </row>
    <row r="54677" spans="5:6" x14ac:dyDescent="0.55000000000000004">
      <c r="E54677">
        <v>0.94156497716903687</v>
      </c>
      <c r="F54677">
        <f t="shared" si="854"/>
        <v>27475.826161503792</v>
      </c>
    </row>
    <row r="54678" spans="5:6" x14ac:dyDescent="0.55000000000000004">
      <c r="E54678">
        <v>0.49553763866424561</v>
      </c>
      <c r="F54678">
        <f t="shared" si="854"/>
        <v>27476.321699142456</v>
      </c>
    </row>
    <row r="54679" spans="5:6" x14ac:dyDescent="0.55000000000000004">
      <c r="E54679">
        <v>0.93267971277236938</v>
      </c>
      <c r="F54679">
        <f t="shared" si="854"/>
        <v>27477.254378855228</v>
      </c>
    </row>
    <row r="54680" spans="5:6" x14ac:dyDescent="0.55000000000000004">
      <c r="E54680">
        <v>0.76157331466674805</v>
      </c>
      <c r="F54680">
        <f t="shared" si="854"/>
        <v>27478.015952169895</v>
      </c>
    </row>
    <row r="54681" spans="5:6" x14ac:dyDescent="0.55000000000000004">
      <c r="E54681">
        <v>0.54143303632736206</v>
      </c>
      <c r="F54681">
        <f t="shared" si="854"/>
        <v>27478.557385206223</v>
      </c>
    </row>
    <row r="54682" spans="5:6" x14ac:dyDescent="0.55000000000000004">
      <c r="E54682">
        <v>0.33973228931427002</v>
      </c>
      <c r="F54682">
        <f t="shared" si="854"/>
        <v>27478.897117495537</v>
      </c>
    </row>
    <row r="54683" spans="5:6" x14ac:dyDescent="0.55000000000000004">
      <c r="E54683">
        <v>0.71869927644729614</v>
      </c>
      <c r="F54683">
        <f t="shared" si="854"/>
        <v>27479.615816771984</v>
      </c>
    </row>
    <row r="54684" spans="5:6" x14ac:dyDescent="0.55000000000000004">
      <c r="E54684">
        <v>0.69770407676696777</v>
      </c>
      <c r="F54684">
        <f t="shared" si="854"/>
        <v>27480.313520848751</v>
      </c>
    </row>
    <row r="54685" spans="5:6" x14ac:dyDescent="0.55000000000000004">
      <c r="E54685">
        <v>0.10047239065170288</v>
      </c>
      <c r="F54685">
        <f t="shared" si="854"/>
        <v>27480.413993239403</v>
      </c>
    </row>
    <row r="54686" spans="5:6" x14ac:dyDescent="0.55000000000000004">
      <c r="E54686">
        <v>0.81031930446624756</v>
      </c>
      <c r="F54686">
        <f t="shared" si="854"/>
        <v>27481.224312543869</v>
      </c>
    </row>
    <row r="54687" spans="5:6" x14ac:dyDescent="0.55000000000000004">
      <c r="E54687">
        <v>0.11382299661636353</v>
      </c>
      <c r="F54687">
        <f t="shared" si="854"/>
        <v>27481.338135540485</v>
      </c>
    </row>
    <row r="54688" spans="5:6" x14ac:dyDescent="0.55000000000000004">
      <c r="E54688">
        <v>0.34167861938476563</v>
      </c>
      <c r="F54688">
        <f t="shared" si="854"/>
        <v>27481.67981415987</v>
      </c>
    </row>
    <row r="54689" spans="5:6" x14ac:dyDescent="0.55000000000000004">
      <c r="E54689">
        <v>0.93051165342330933</v>
      </c>
      <c r="F54689">
        <f t="shared" si="854"/>
        <v>27482.610325813293</v>
      </c>
    </row>
    <row r="54690" spans="5:6" x14ac:dyDescent="0.55000000000000004">
      <c r="E54690">
        <v>0.28431284427642822</v>
      </c>
      <c r="F54690">
        <f t="shared" si="854"/>
        <v>27482.89463865757</v>
      </c>
    </row>
    <row r="54691" spans="5:6" x14ac:dyDescent="0.55000000000000004">
      <c r="E54691">
        <v>4.9508392810821533E-2</v>
      </c>
      <c r="F54691">
        <f t="shared" si="854"/>
        <v>27482.944147050381</v>
      </c>
    </row>
    <row r="54692" spans="5:6" x14ac:dyDescent="0.55000000000000004">
      <c r="E54692">
        <v>0.7116243839263916</v>
      </c>
      <c r="F54692">
        <f t="shared" si="854"/>
        <v>27483.655771434307</v>
      </c>
    </row>
    <row r="54693" spans="5:6" x14ac:dyDescent="0.55000000000000004">
      <c r="E54693">
        <v>0.5396685004234314</v>
      </c>
      <c r="F54693">
        <f t="shared" si="854"/>
        <v>27484.195439934731</v>
      </c>
    </row>
    <row r="54694" spans="5:6" x14ac:dyDescent="0.55000000000000004">
      <c r="E54694">
        <v>0.54985988140106201</v>
      </c>
      <c r="F54694">
        <f t="shared" si="854"/>
        <v>27484.745299816132</v>
      </c>
    </row>
    <row r="54695" spans="5:6" x14ac:dyDescent="0.55000000000000004">
      <c r="E54695">
        <v>0.22381454706192017</v>
      </c>
      <c r="F54695">
        <f t="shared" si="854"/>
        <v>27484.969114363194</v>
      </c>
    </row>
    <row r="54696" spans="5:6" x14ac:dyDescent="0.55000000000000004">
      <c r="E54696">
        <v>0.5258641242980957</v>
      </c>
      <c r="F54696">
        <f t="shared" si="854"/>
        <v>27485.494978487492</v>
      </c>
    </row>
    <row r="54697" spans="5:6" x14ac:dyDescent="0.55000000000000004">
      <c r="E54697">
        <v>0.33547466993331909</v>
      </c>
      <c r="F54697">
        <f t="shared" si="854"/>
        <v>27485.830453157425</v>
      </c>
    </row>
    <row r="54698" spans="5:6" x14ac:dyDescent="0.55000000000000004">
      <c r="E54698">
        <v>0.69686520099639893</v>
      </c>
      <c r="F54698">
        <f t="shared" si="854"/>
        <v>27486.527318358421</v>
      </c>
    </row>
    <row r="54699" spans="5:6" x14ac:dyDescent="0.55000000000000004">
      <c r="E54699">
        <v>0.42952710390090942</v>
      </c>
      <c r="F54699">
        <f t="shared" si="854"/>
        <v>27486.956845462322</v>
      </c>
    </row>
    <row r="54700" spans="5:6" x14ac:dyDescent="0.55000000000000004">
      <c r="E54700">
        <v>0.21854090690612793</v>
      </c>
      <c r="F54700">
        <f t="shared" si="854"/>
        <v>27487.175386369228</v>
      </c>
    </row>
    <row r="54701" spans="5:6" x14ac:dyDescent="0.55000000000000004">
      <c r="E54701">
        <v>0.57800096273422241</v>
      </c>
      <c r="F54701">
        <f t="shared" si="854"/>
        <v>27487.753387331963</v>
      </c>
    </row>
    <row r="54702" spans="5:6" x14ac:dyDescent="0.55000000000000004">
      <c r="E54702">
        <v>0.25761640071868896</v>
      </c>
      <c r="F54702">
        <f t="shared" si="854"/>
        <v>27488.011003732681</v>
      </c>
    </row>
    <row r="54703" spans="5:6" x14ac:dyDescent="0.55000000000000004">
      <c r="E54703">
        <v>0.13228327035903931</v>
      </c>
      <c r="F54703">
        <f t="shared" si="854"/>
        <v>27488.14328700304</v>
      </c>
    </row>
    <row r="54704" spans="5:6" x14ac:dyDescent="0.55000000000000004">
      <c r="E54704">
        <v>0.20524311065673828</v>
      </c>
      <c r="F54704">
        <f t="shared" si="854"/>
        <v>27488.348530113697</v>
      </c>
    </row>
    <row r="54705" spans="5:6" x14ac:dyDescent="0.55000000000000004">
      <c r="E54705">
        <v>0.58298224210739136</v>
      </c>
      <c r="F54705">
        <f t="shared" si="854"/>
        <v>27488.931512355804</v>
      </c>
    </row>
    <row r="54706" spans="5:6" x14ac:dyDescent="0.55000000000000004">
      <c r="E54706">
        <v>0.59740889072418213</v>
      </c>
      <c r="F54706">
        <f t="shared" si="854"/>
        <v>27489.528921246529</v>
      </c>
    </row>
    <row r="54707" spans="5:6" x14ac:dyDescent="0.55000000000000004">
      <c r="E54707">
        <v>0.29869681596755981</v>
      </c>
      <c r="F54707">
        <f t="shared" si="854"/>
        <v>27489.827618062496</v>
      </c>
    </row>
    <row r="54708" spans="5:6" x14ac:dyDescent="0.55000000000000004">
      <c r="E54708">
        <v>0.39862942695617676</v>
      </c>
      <c r="F54708">
        <f t="shared" si="854"/>
        <v>27490.226247489452</v>
      </c>
    </row>
    <row r="54709" spans="5:6" x14ac:dyDescent="0.55000000000000004">
      <c r="E54709">
        <v>0.17494243383407593</v>
      </c>
      <c r="F54709">
        <f t="shared" si="854"/>
        <v>27490.401189923286</v>
      </c>
    </row>
    <row r="54710" spans="5:6" x14ac:dyDescent="0.55000000000000004">
      <c r="E54710">
        <v>0.55517089366912842</v>
      </c>
      <c r="F54710">
        <f t="shared" si="854"/>
        <v>27490.956360816956</v>
      </c>
    </row>
    <row r="54711" spans="5:6" x14ac:dyDescent="0.55000000000000004">
      <c r="E54711">
        <v>0.47448307275772095</v>
      </c>
      <c r="F54711">
        <f t="shared" si="854"/>
        <v>27491.430843889713</v>
      </c>
    </row>
    <row r="54712" spans="5:6" x14ac:dyDescent="0.55000000000000004">
      <c r="E54712">
        <v>0.97405385971069336</v>
      </c>
      <c r="F54712">
        <f t="shared" si="854"/>
        <v>27492.404897749424</v>
      </c>
    </row>
    <row r="54713" spans="5:6" x14ac:dyDescent="0.55000000000000004">
      <c r="E54713">
        <v>0.39031952619552612</v>
      </c>
      <c r="F54713">
        <f t="shared" si="854"/>
        <v>27492.79521727562</v>
      </c>
    </row>
    <row r="54714" spans="5:6" x14ac:dyDescent="0.55000000000000004">
      <c r="E54714">
        <v>0.33408844470977783</v>
      </c>
      <c r="F54714">
        <f t="shared" si="854"/>
        <v>27493.129305720329</v>
      </c>
    </row>
    <row r="54715" spans="5:6" x14ac:dyDescent="0.55000000000000004">
      <c r="E54715">
        <v>0.11258393526077271</v>
      </c>
      <c r="F54715">
        <f t="shared" si="854"/>
        <v>27493.24188965559</v>
      </c>
    </row>
    <row r="54716" spans="5:6" x14ac:dyDescent="0.55000000000000004">
      <c r="E54716">
        <v>0.38519072532653809</v>
      </c>
      <c r="F54716">
        <f t="shared" si="854"/>
        <v>27493.627080380917</v>
      </c>
    </row>
    <row r="54717" spans="5:6" x14ac:dyDescent="0.55000000000000004">
      <c r="E54717">
        <v>0.43059056997299194</v>
      </c>
      <c r="F54717">
        <f t="shared" si="854"/>
        <v>27494.05767095089</v>
      </c>
    </row>
    <row r="54718" spans="5:6" x14ac:dyDescent="0.55000000000000004">
      <c r="E54718">
        <v>0.64223039150238037</v>
      </c>
      <c r="F54718">
        <f t="shared" si="854"/>
        <v>27494.699901342392</v>
      </c>
    </row>
    <row r="54719" spans="5:6" x14ac:dyDescent="0.55000000000000004">
      <c r="E54719">
        <v>0.15129286050796509</v>
      </c>
      <c r="F54719">
        <f t="shared" si="854"/>
        <v>27494.8511942029</v>
      </c>
    </row>
    <row r="54720" spans="5:6" x14ac:dyDescent="0.55000000000000004">
      <c r="E54720">
        <v>0.62965965270996094</v>
      </c>
      <c r="F54720">
        <f t="shared" si="854"/>
        <v>27495.48085385561</v>
      </c>
    </row>
    <row r="54721" spans="5:6" x14ac:dyDescent="0.55000000000000004">
      <c r="E54721">
        <v>0.86539667844772339</v>
      </c>
      <c r="F54721">
        <f t="shared" si="854"/>
        <v>27496.346250534058</v>
      </c>
    </row>
    <row r="54722" spans="5:6" x14ac:dyDescent="0.55000000000000004">
      <c r="E54722">
        <v>8.3173394203186035E-2</v>
      </c>
      <c r="F54722">
        <f t="shared" ref="F54722:F54785" si="855">SUM(E54722,F54721)</f>
        <v>27496.429423928261</v>
      </c>
    </row>
    <row r="54723" spans="5:6" x14ac:dyDescent="0.55000000000000004">
      <c r="E54723">
        <v>0.8423798680305481</v>
      </c>
      <c r="F54723">
        <f t="shared" si="855"/>
        <v>27497.271803796291</v>
      </c>
    </row>
    <row r="54724" spans="5:6" x14ac:dyDescent="0.55000000000000004">
      <c r="E54724">
        <v>0.76465058326721191</v>
      </c>
      <c r="F54724">
        <f t="shared" si="855"/>
        <v>27498.036454379559</v>
      </c>
    </row>
    <row r="54725" spans="5:6" x14ac:dyDescent="0.55000000000000004">
      <c r="E54725">
        <v>8.5668027400970459E-2</v>
      </c>
      <c r="F54725">
        <f t="shared" si="855"/>
        <v>27498.12212240696</v>
      </c>
    </row>
    <row r="54726" spans="5:6" x14ac:dyDescent="0.55000000000000004">
      <c r="E54726">
        <v>0.79662692546844482</v>
      </c>
      <c r="F54726">
        <f t="shared" si="855"/>
        <v>27498.918749332428</v>
      </c>
    </row>
    <row r="54727" spans="5:6" x14ac:dyDescent="0.55000000000000004">
      <c r="E54727">
        <v>0.82921653985977173</v>
      </c>
      <c r="F54727">
        <f t="shared" si="855"/>
        <v>27499.747965872288</v>
      </c>
    </row>
    <row r="54728" spans="5:6" x14ac:dyDescent="0.55000000000000004">
      <c r="E54728">
        <v>0.67254877090454102</v>
      </c>
      <c r="F54728">
        <f t="shared" si="855"/>
        <v>27500.420514643192</v>
      </c>
    </row>
    <row r="54729" spans="5:6" x14ac:dyDescent="0.55000000000000004">
      <c r="E54729">
        <v>6.7488551139831543E-3</v>
      </c>
      <c r="F54729">
        <f t="shared" si="855"/>
        <v>27500.427263498306</v>
      </c>
    </row>
    <row r="54730" spans="5:6" x14ac:dyDescent="0.55000000000000004">
      <c r="E54730">
        <v>0.34905827045440674</v>
      </c>
      <c r="F54730">
        <f t="shared" si="855"/>
        <v>27500.776321768761</v>
      </c>
    </row>
    <row r="54731" spans="5:6" x14ac:dyDescent="0.55000000000000004">
      <c r="E54731">
        <v>0.47490102052688599</v>
      </c>
      <c r="F54731">
        <f t="shared" si="855"/>
        <v>27501.251222789288</v>
      </c>
    </row>
    <row r="54732" spans="5:6" x14ac:dyDescent="0.55000000000000004">
      <c r="E54732">
        <v>7.6559782028198242E-2</v>
      </c>
      <c r="F54732">
        <f t="shared" si="855"/>
        <v>27501.327782571316</v>
      </c>
    </row>
    <row r="54733" spans="5:6" x14ac:dyDescent="0.55000000000000004">
      <c r="E54733">
        <v>2.1522462368011475E-2</v>
      </c>
      <c r="F54733">
        <f t="shared" si="855"/>
        <v>27501.349305033684</v>
      </c>
    </row>
    <row r="54734" spans="5:6" x14ac:dyDescent="0.55000000000000004">
      <c r="E54734">
        <v>0.87431752681732178</v>
      </c>
      <c r="F54734">
        <f t="shared" si="855"/>
        <v>27502.223622560501</v>
      </c>
    </row>
    <row r="54735" spans="5:6" x14ac:dyDescent="0.55000000000000004">
      <c r="E54735">
        <v>0.44038301706314087</v>
      </c>
      <c r="F54735">
        <f t="shared" si="855"/>
        <v>27502.664005577564</v>
      </c>
    </row>
    <row r="54736" spans="5:6" x14ac:dyDescent="0.55000000000000004">
      <c r="E54736">
        <v>0.80633449554443359</v>
      </c>
      <c r="F54736">
        <f t="shared" si="855"/>
        <v>27503.470340073109</v>
      </c>
    </row>
    <row r="54737" spans="5:6" x14ac:dyDescent="0.55000000000000004">
      <c r="E54737">
        <v>0.20353621244430542</v>
      </c>
      <c r="F54737">
        <f t="shared" si="855"/>
        <v>27503.673876285553</v>
      </c>
    </row>
    <row r="54738" spans="5:6" x14ac:dyDescent="0.55000000000000004">
      <c r="E54738">
        <v>0.46426260471343994</v>
      </c>
      <c r="F54738">
        <f t="shared" si="855"/>
        <v>27504.138138890266</v>
      </c>
    </row>
    <row r="54739" spans="5:6" x14ac:dyDescent="0.55000000000000004">
      <c r="E54739">
        <v>0.51258879899978638</v>
      </c>
      <c r="F54739">
        <f t="shared" si="855"/>
        <v>27504.650727689266</v>
      </c>
    </row>
    <row r="54740" spans="5:6" x14ac:dyDescent="0.55000000000000004">
      <c r="E54740">
        <v>0.31359410285949707</v>
      </c>
      <c r="F54740">
        <f t="shared" si="855"/>
        <v>27504.964321792126</v>
      </c>
    </row>
    <row r="54741" spans="5:6" x14ac:dyDescent="0.55000000000000004">
      <c r="E54741">
        <v>0.76012653112411499</v>
      </c>
      <c r="F54741">
        <f t="shared" si="855"/>
        <v>27505.72444832325</v>
      </c>
    </row>
    <row r="54742" spans="5:6" x14ac:dyDescent="0.55000000000000004">
      <c r="E54742">
        <v>0.80938422679901123</v>
      </c>
      <c r="F54742">
        <f t="shared" si="855"/>
        <v>27506.533832550049</v>
      </c>
    </row>
    <row r="54743" spans="5:6" x14ac:dyDescent="0.55000000000000004">
      <c r="E54743">
        <v>0.68254619836807251</v>
      </c>
      <c r="F54743">
        <f t="shared" si="855"/>
        <v>27507.216378748417</v>
      </c>
    </row>
    <row r="54744" spans="5:6" x14ac:dyDescent="0.55000000000000004">
      <c r="E54744">
        <v>0.43775510787963867</v>
      </c>
      <c r="F54744">
        <f t="shared" si="855"/>
        <v>27507.654133856297</v>
      </c>
    </row>
    <row r="54745" spans="5:6" x14ac:dyDescent="0.55000000000000004">
      <c r="E54745">
        <v>0.73554390668869019</v>
      </c>
      <c r="F54745">
        <f t="shared" si="855"/>
        <v>27508.389677762985</v>
      </c>
    </row>
    <row r="54746" spans="5:6" x14ac:dyDescent="0.55000000000000004">
      <c r="E54746">
        <v>8.9430928230285645E-2</v>
      </c>
      <c r="F54746">
        <f t="shared" si="855"/>
        <v>27508.479108691216</v>
      </c>
    </row>
    <row r="54747" spans="5:6" x14ac:dyDescent="0.55000000000000004">
      <c r="E54747">
        <v>0.47350960969924927</v>
      </c>
      <c r="F54747">
        <f t="shared" si="855"/>
        <v>27508.952618300915</v>
      </c>
    </row>
    <row r="54748" spans="5:6" x14ac:dyDescent="0.55000000000000004">
      <c r="E54748">
        <v>0.4215543270111084</v>
      </c>
      <c r="F54748">
        <f t="shared" si="855"/>
        <v>27509.374172627926</v>
      </c>
    </row>
    <row r="54749" spans="5:6" x14ac:dyDescent="0.55000000000000004">
      <c r="E54749">
        <v>0.96407788991928101</v>
      </c>
      <c r="F54749">
        <f t="shared" si="855"/>
        <v>27510.338250517845</v>
      </c>
    </row>
    <row r="54750" spans="5:6" x14ac:dyDescent="0.55000000000000004">
      <c r="E54750">
        <v>0.11403405666351318</v>
      </c>
      <c r="F54750">
        <f t="shared" si="855"/>
        <v>27510.452284574509</v>
      </c>
    </row>
    <row r="54751" spans="5:6" x14ac:dyDescent="0.55000000000000004">
      <c r="E54751">
        <v>0.51908499002456665</v>
      </c>
      <c r="F54751">
        <f t="shared" si="855"/>
        <v>27510.971369564533</v>
      </c>
    </row>
    <row r="54752" spans="5:6" x14ac:dyDescent="0.55000000000000004">
      <c r="E54752">
        <v>0.17667388916015625</v>
      </c>
      <c r="F54752">
        <f t="shared" si="855"/>
        <v>27511.148043453693</v>
      </c>
    </row>
    <row r="54753" spans="5:6" x14ac:dyDescent="0.55000000000000004">
      <c r="E54753">
        <v>0.27318209409713745</v>
      </c>
      <c r="F54753">
        <f t="shared" si="855"/>
        <v>27511.421225547791</v>
      </c>
    </row>
    <row r="54754" spans="5:6" x14ac:dyDescent="0.55000000000000004">
      <c r="E54754">
        <v>0.71333277225494385</v>
      </c>
      <c r="F54754">
        <f t="shared" si="855"/>
        <v>27512.134558320045</v>
      </c>
    </row>
    <row r="54755" spans="5:6" x14ac:dyDescent="0.55000000000000004">
      <c r="E54755">
        <v>0.39135485887527466</v>
      </c>
      <c r="F54755">
        <f t="shared" si="855"/>
        <v>27512.525913178921</v>
      </c>
    </row>
    <row r="54756" spans="5:6" x14ac:dyDescent="0.55000000000000004">
      <c r="E54756">
        <v>0.79936623573303223</v>
      </c>
      <c r="F54756">
        <f t="shared" si="855"/>
        <v>27513.325279414654</v>
      </c>
    </row>
    <row r="54757" spans="5:6" x14ac:dyDescent="0.55000000000000004">
      <c r="E54757">
        <v>0.93659919500350952</v>
      </c>
      <c r="F54757">
        <f t="shared" si="855"/>
        <v>27514.261878609657</v>
      </c>
    </row>
    <row r="54758" spans="5:6" x14ac:dyDescent="0.55000000000000004">
      <c r="E54758">
        <v>0.37859904766082764</v>
      </c>
      <c r="F54758">
        <f t="shared" si="855"/>
        <v>27514.640477657318</v>
      </c>
    </row>
    <row r="54759" spans="5:6" x14ac:dyDescent="0.55000000000000004">
      <c r="E54759">
        <v>0.67900329828262329</v>
      </c>
      <c r="F54759">
        <f t="shared" si="855"/>
        <v>27515.319480955601</v>
      </c>
    </row>
    <row r="54760" spans="5:6" x14ac:dyDescent="0.55000000000000004">
      <c r="E54760">
        <v>0.33607912063598633</v>
      </c>
      <c r="F54760">
        <f t="shared" si="855"/>
        <v>27515.655560076237</v>
      </c>
    </row>
    <row r="54761" spans="5:6" x14ac:dyDescent="0.55000000000000004">
      <c r="E54761">
        <v>0.37748593091964722</v>
      </c>
      <c r="F54761">
        <f t="shared" si="855"/>
        <v>27516.033046007156</v>
      </c>
    </row>
    <row r="54762" spans="5:6" x14ac:dyDescent="0.55000000000000004">
      <c r="E54762">
        <v>0.15286266803741455</v>
      </c>
      <c r="F54762">
        <f t="shared" si="855"/>
        <v>27516.185908675194</v>
      </c>
    </row>
    <row r="54763" spans="5:6" x14ac:dyDescent="0.55000000000000004">
      <c r="E54763">
        <v>0.31544095277786255</v>
      </c>
      <c r="F54763">
        <f t="shared" si="855"/>
        <v>27516.501349627972</v>
      </c>
    </row>
    <row r="54764" spans="5:6" x14ac:dyDescent="0.55000000000000004">
      <c r="E54764">
        <v>0.79908061027526855</v>
      </c>
      <c r="F54764">
        <f t="shared" si="855"/>
        <v>27517.300430238247</v>
      </c>
    </row>
    <row r="54765" spans="5:6" x14ac:dyDescent="0.55000000000000004">
      <c r="E54765">
        <v>0.12153810262680054</v>
      </c>
      <c r="F54765">
        <f t="shared" si="855"/>
        <v>27517.421968340874</v>
      </c>
    </row>
    <row r="54766" spans="5:6" x14ac:dyDescent="0.55000000000000004">
      <c r="E54766">
        <v>0.77153623104095459</v>
      </c>
      <c r="F54766">
        <f t="shared" si="855"/>
        <v>27518.193504571915</v>
      </c>
    </row>
    <row r="54767" spans="5:6" x14ac:dyDescent="0.55000000000000004">
      <c r="E54767">
        <v>0.15693002939224243</v>
      </c>
      <c r="F54767">
        <f t="shared" si="855"/>
        <v>27518.350434601307</v>
      </c>
    </row>
    <row r="54768" spans="5:6" x14ac:dyDescent="0.55000000000000004">
      <c r="E54768">
        <v>0.43208408355712891</v>
      </c>
      <c r="F54768">
        <f t="shared" si="855"/>
        <v>27518.782518684864</v>
      </c>
    </row>
    <row r="54769" spans="5:6" x14ac:dyDescent="0.55000000000000004">
      <c r="E54769">
        <v>1.1557340621948242E-4</v>
      </c>
      <c r="F54769">
        <f t="shared" si="855"/>
        <v>27518.78263425827</v>
      </c>
    </row>
    <row r="54770" spans="5:6" x14ac:dyDescent="0.55000000000000004">
      <c r="E54770">
        <v>5.3040146827697754E-2</v>
      </c>
      <c r="F54770">
        <f t="shared" si="855"/>
        <v>27518.835674405098</v>
      </c>
    </row>
    <row r="54771" spans="5:6" x14ac:dyDescent="0.55000000000000004">
      <c r="E54771">
        <v>0.81070929765701294</v>
      </c>
      <c r="F54771">
        <f t="shared" si="855"/>
        <v>27519.646383702755</v>
      </c>
    </row>
    <row r="54772" spans="5:6" x14ac:dyDescent="0.55000000000000004">
      <c r="E54772">
        <v>0.22587323188781738</v>
      </c>
      <c r="F54772">
        <f t="shared" si="855"/>
        <v>27519.872256934643</v>
      </c>
    </row>
    <row r="54773" spans="5:6" x14ac:dyDescent="0.55000000000000004">
      <c r="E54773">
        <v>0.60336726903915405</v>
      </c>
      <c r="F54773">
        <f t="shared" si="855"/>
        <v>27520.475624203682</v>
      </c>
    </row>
    <row r="54774" spans="5:6" x14ac:dyDescent="0.55000000000000004">
      <c r="E54774">
        <v>0.53942763805389404</v>
      </c>
      <c r="F54774">
        <f t="shared" si="855"/>
        <v>27521.015051841736</v>
      </c>
    </row>
    <row r="54775" spans="5:6" x14ac:dyDescent="0.55000000000000004">
      <c r="E54775">
        <v>0.71311908960342407</v>
      </c>
      <c r="F54775">
        <f t="shared" si="855"/>
        <v>27521.728170931339</v>
      </c>
    </row>
    <row r="54776" spans="5:6" x14ac:dyDescent="0.55000000000000004">
      <c r="E54776">
        <v>0.68392705917358398</v>
      </c>
      <c r="F54776">
        <f t="shared" si="855"/>
        <v>27522.412097990513</v>
      </c>
    </row>
    <row r="54777" spans="5:6" x14ac:dyDescent="0.55000000000000004">
      <c r="E54777">
        <v>0.98335617780685425</v>
      </c>
      <c r="F54777">
        <f t="shared" si="855"/>
        <v>27523.39545416832</v>
      </c>
    </row>
    <row r="54778" spans="5:6" x14ac:dyDescent="0.55000000000000004">
      <c r="E54778">
        <v>0.38700973987579346</v>
      </c>
      <c r="F54778">
        <f t="shared" si="855"/>
        <v>27523.782463908195</v>
      </c>
    </row>
    <row r="54779" spans="5:6" x14ac:dyDescent="0.55000000000000004">
      <c r="E54779">
        <v>0.45772629976272583</v>
      </c>
      <c r="F54779">
        <f t="shared" si="855"/>
        <v>27524.240190207958</v>
      </c>
    </row>
    <row r="54780" spans="5:6" x14ac:dyDescent="0.55000000000000004">
      <c r="E54780">
        <v>0.83804488182067871</v>
      </c>
      <c r="F54780">
        <f t="shared" si="855"/>
        <v>27525.078235089779</v>
      </c>
    </row>
    <row r="54781" spans="5:6" x14ac:dyDescent="0.55000000000000004">
      <c r="E54781">
        <v>0.60718435049057007</v>
      </c>
      <c r="F54781">
        <f t="shared" si="855"/>
        <v>27525.685419440269</v>
      </c>
    </row>
    <row r="54782" spans="5:6" x14ac:dyDescent="0.55000000000000004">
      <c r="E54782">
        <v>0.506980299949646</v>
      </c>
      <c r="F54782">
        <f t="shared" si="855"/>
        <v>27526.192399740219</v>
      </c>
    </row>
    <row r="54783" spans="5:6" x14ac:dyDescent="0.55000000000000004">
      <c r="E54783">
        <v>0.37344938516616821</v>
      </c>
      <c r="F54783">
        <f t="shared" si="855"/>
        <v>27526.565849125385</v>
      </c>
    </row>
    <row r="54784" spans="5:6" x14ac:dyDescent="0.55000000000000004">
      <c r="E54784">
        <v>0.51397132873535156</v>
      </c>
      <c r="F54784">
        <f t="shared" si="855"/>
        <v>27527.079820454121</v>
      </c>
    </row>
    <row r="54785" spans="5:6" x14ac:dyDescent="0.55000000000000004">
      <c r="E54785">
        <v>0.56011790037155151</v>
      </c>
      <c r="F54785">
        <f t="shared" si="855"/>
        <v>27527.639938354492</v>
      </c>
    </row>
    <row r="54786" spans="5:6" x14ac:dyDescent="0.55000000000000004">
      <c r="E54786">
        <v>0.95604097843170166</v>
      </c>
      <c r="F54786">
        <f t="shared" ref="F54786:F54849" si="856">SUM(E54786,F54785)</f>
        <v>27528.595979332924</v>
      </c>
    </row>
    <row r="54787" spans="5:6" x14ac:dyDescent="0.55000000000000004">
      <c r="E54787">
        <v>0.35268336534500122</v>
      </c>
      <c r="F54787">
        <f t="shared" si="856"/>
        <v>27528.948662698269</v>
      </c>
    </row>
    <row r="54788" spans="5:6" x14ac:dyDescent="0.55000000000000004">
      <c r="E54788">
        <v>0.84702134132385254</v>
      </c>
      <c r="F54788">
        <f t="shared" si="856"/>
        <v>27529.795684039593</v>
      </c>
    </row>
    <row r="54789" spans="5:6" x14ac:dyDescent="0.55000000000000004">
      <c r="E54789">
        <v>0.99871200323104858</v>
      </c>
      <c r="F54789">
        <f t="shared" si="856"/>
        <v>27530.794396042824</v>
      </c>
    </row>
    <row r="54790" spans="5:6" x14ac:dyDescent="0.55000000000000004">
      <c r="E54790">
        <v>0.57702624797821045</v>
      </c>
      <c r="F54790">
        <f t="shared" si="856"/>
        <v>27531.371422290802</v>
      </c>
    </row>
    <row r="54791" spans="5:6" x14ac:dyDescent="0.55000000000000004">
      <c r="E54791">
        <v>0.92942482233047485</v>
      </c>
      <c r="F54791">
        <f t="shared" si="856"/>
        <v>27532.300847113132</v>
      </c>
    </row>
    <row r="54792" spans="5:6" x14ac:dyDescent="0.55000000000000004">
      <c r="E54792">
        <v>4.7705173492431641E-2</v>
      </c>
      <c r="F54792">
        <f t="shared" si="856"/>
        <v>27532.348552286625</v>
      </c>
    </row>
    <row r="54793" spans="5:6" x14ac:dyDescent="0.55000000000000004">
      <c r="E54793">
        <v>0.85393589735031128</v>
      </c>
      <c r="F54793">
        <f t="shared" si="856"/>
        <v>27533.202488183975</v>
      </c>
    </row>
    <row r="54794" spans="5:6" x14ac:dyDescent="0.55000000000000004">
      <c r="E54794">
        <v>0.88952839374542236</v>
      </c>
      <c r="F54794">
        <f t="shared" si="856"/>
        <v>27534.092016577721</v>
      </c>
    </row>
    <row r="54795" spans="5:6" x14ac:dyDescent="0.55000000000000004">
      <c r="E54795">
        <v>0.60739690065383911</v>
      </c>
      <c r="F54795">
        <f t="shared" si="856"/>
        <v>27534.699413478374</v>
      </c>
    </row>
    <row r="54796" spans="5:6" x14ac:dyDescent="0.55000000000000004">
      <c r="E54796">
        <v>0.41735339164733887</v>
      </c>
      <c r="F54796">
        <f t="shared" si="856"/>
        <v>27535.116766870022</v>
      </c>
    </row>
    <row r="54797" spans="5:6" x14ac:dyDescent="0.55000000000000004">
      <c r="E54797">
        <v>0.7842978835105896</v>
      </c>
      <c r="F54797">
        <f t="shared" si="856"/>
        <v>27535.901064753532</v>
      </c>
    </row>
    <row r="54798" spans="5:6" x14ac:dyDescent="0.55000000000000004">
      <c r="E54798">
        <v>0.2305225133895874</v>
      </c>
      <c r="F54798">
        <f t="shared" si="856"/>
        <v>27536.131587266922</v>
      </c>
    </row>
    <row r="54799" spans="5:6" x14ac:dyDescent="0.55000000000000004">
      <c r="E54799">
        <v>0.43817430734634399</v>
      </c>
      <c r="F54799">
        <f t="shared" si="856"/>
        <v>27536.569761574268</v>
      </c>
    </row>
    <row r="54800" spans="5:6" x14ac:dyDescent="0.55000000000000004">
      <c r="E54800">
        <v>0.61374187469482422</v>
      </c>
      <c r="F54800">
        <f t="shared" si="856"/>
        <v>27537.183503448963</v>
      </c>
    </row>
    <row r="54801" spans="5:6" x14ac:dyDescent="0.55000000000000004">
      <c r="E54801">
        <v>0.37897032499313354</v>
      </c>
      <c r="F54801">
        <f t="shared" si="856"/>
        <v>27537.562473773956</v>
      </c>
    </row>
    <row r="54802" spans="5:6" x14ac:dyDescent="0.55000000000000004">
      <c r="E54802">
        <v>0.14499151706695557</v>
      </c>
      <c r="F54802">
        <f t="shared" si="856"/>
        <v>27537.707465291023</v>
      </c>
    </row>
    <row r="54803" spans="5:6" x14ac:dyDescent="0.55000000000000004">
      <c r="E54803">
        <v>0.8493083119392395</v>
      </c>
      <c r="F54803">
        <f t="shared" si="856"/>
        <v>27538.556773602962</v>
      </c>
    </row>
    <row r="54804" spans="5:6" x14ac:dyDescent="0.55000000000000004">
      <c r="E54804">
        <v>0.1667168140411377</v>
      </c>
      <c r="F54804">
        <f t="shared" si="856"/>
        <v>27538.723490417004</v>
      </c>
    </row>
    <row r="54805" spans="5:6" x14ac:dyDescent="0.55000000000000004">
      <c r="E54805">
        <v>0.61091464757919312</v>
      </c>
      <c r="F54805">
        <f t="shared" si="856"/>
        <v>27539.334405064583</v>
      </c>
    </row>
    <row r="54806" spans="5:6" x14ac:dyDescent="0.55000000000000004">
      <c r="E54806">
        <v>2.6551127433776855E-2</v>
      </c>
      <c r="F54806">
        <f t="shared" si="856"/>
        <v>27539.360956192017</v>
      </c>
    </row>
    <row r="54807" spans="5:6" x14ac:dyDescent="0.55000000000000004">
      <c r="E54807">
        <v>0.72245174646377563</v>
      </c>
      <c r="F54807">
        <f t="shared" si="856"/>
        <v>27540.08340793848</v>
      </c>
    </row>
    <row r="54808" spans="5:6" x14ac:dyDescent="0.55000000000000004">
      <c r="E54808">
        <v>0.2438197135925293</v>
      </c>
      <c r="F54808">
        <f t="shared" si="856"/>
        <v>27540.327227652073</v>
      </c>
    </row>
    <row r="54809" spans="5:6" x14ac:dyDescent="0.55000000000000004">
      <c r="E54809">
        <v>0.54000633955001831</v>
      </c>
      <c r="F54809">
        <f t="shared" si="856"/>
        <v>27540.867233991623</v>
      </c>
    </row>
    <row r="54810" spans="5:6" x14ac:dyDescent="0.55000000000000004">
      <c r="E54810">
        <v>8.0748796463012695E-3</v>
      </c>
      <c r="F54810">
        <f t="shared" si="856"/>
        <v>27540.875308871269</v>
      </c>
    </row>
    <row r="54811" spans="5:6" x14ac:dyDescent="0.55000000000000004">
      <c r="E54811">
        <v>0.72148400545120239</v>
      </c>
      <c r="F54811">
        <f t="shared" si="856"/>
        <v>27541.59679287672</v>
      </c>
    </row>
    <row r="54812" spans="5:6" x14ac:dyDescent="0.55000000000000004">
      <c r="E54812">
        <v>0.66591238975524902</v>
      </c>
      <c r="F54812">
        <f t="shared" si="856"/>
        <v>27542.262705266476</v>
      </c>
    </row>
    <row r="54813" spans="5:6" x14ac:dyDescent="0.55000000000000004">
      <c r="E54813">
        <v>0.26615995168685913</v>
      </c>
      <c r="F54813">
        <f t="shared" si="856"/>
        <v>27542.528865218163</v>
      </c>
    </row>
    <row r="54814" spans="5:6" x14ac:dyDescent="0.55000000000000004">
      <c r="E54814">
        <v>0.10231912136077881</v>
      </c>
      <c r="F54814">
        <f t="shared" si="856"/>
        <v>27542.631184339523</v>
      </c>
    </row>
    <row r="54815" spans="5:6" x14ac:dyDescent="0.55000000000000004">
      <c r="E54815">
        <v>0.87063604593276978</v>
      </c>
      <c r="F54815">
        <f t="shared" si="856"/>
        <v>27543.501820385456</v>
      </c>
    </row>
    <row r="54816" spans="5:6" x14ac:dyDescent="0.55000000000000004">
      <c r="E54816">
        <v>0.17280197143554688</v>
      </c>
      <c r="F54816">
        <f t="shared" si="856"/>
        <v>27543.674622356892</v>
      </c>
    </row>
    <row r="54817" spans="5:6" x14ac:dyDescent="0.55000000000000004">
      <c r="E54817">
        <v>0.13245409727096558</v>
      </c>
      <c r="F54817">
        <f t="shared" si="856"/>
        <v>27543.807076454163</v>
      </c>
    </row>
    <row r="54818" spans="5:6" x14ac:dyDescent="0.55000000000000004">
      <c r="E54818">
        <v>0.59254801273345947</v>
      </c>
      <c r="F54818">
        <f t="shared" si="856"/>
        <v>27544.399624466896</v>
      </c>
    </row>
    <row r="54819" spans="5:6" x14ac:dyDescent="0.55000000000000004">
      <c r="E54819">
        <v>0.38261538743972778</v>
      </c>
      <c r="F54819">
        <f t="shared" si="856"/>
        <v>27544.782239854336</v>
      </c>
    </row>
    <row r="54820" spans="5:6" x14ac:dyDescent="0.55000000000000004">
      <c r="E54820">
        <v>0.93886590003967285</v>
      </c>
      <c r="F54820">
        <f t="shared" si="856"/>
        <v>27545.721105754375</v>
      </c>
    </row>
    <row r="54821" spans="5:6" x14ac:dyDescent="0.55000000000000004">
      <c r="E54821">
        <v>0.17825645208358765</v>
      </c>
      <c r="F54821">
        <f t="shared" si="856"/>
        <v>27545.899362206459</v>
      </c>
    </row>
    <row r="54822" spans="5:6" x14ac:dyDescent="0.55000000000000004">
      <c r="E54822">
        <v>0.67315852642059326</v>
      </c>
      <c r="F54822">
        <f t="shared" si="856"/>
        <v>27546.57252073288</v>
      </c>
    </row>
    <row r="54823" spans="5:6" x14ac:dyDescent="0.55000000000000004">
      <c r="E54823">
        <v>0.73673111200332642</v>
      </c>
      <c r="F54823">
        <f t="shared" si="856"/>
        <v>27547.309251844883</v>
      </c>
    </row>
    <row r="54824" spans="5:6" x14ac:dyDescent="0.55000000000000004">
      <c r="E54824">
        <v>0.33867692947387695</v>
      </c>
      <c r="F54824">
        <f t="shared" si="856"/>
        <v>27547.647928774357</v>
      </c>
    </row>
    <row r="54825" spans="5:6" x14ac:dyDescent="0.55000000000000004">
      <c r="E54825">
        <v>0.84234875440597534</v>
      </c>
      <c r="F54825">
        <f t="shared" si="856"/>
        <v>27548.490277528763</v>
      </c>
    </row>
    <row r="54826" spans="5:6" x14ac:dyDescent="0.55000000000000004">
      <c r="E54826">
        <v>0.34030544757843018</v>
      </c>
      <c r="F54826">
        <f t="shared" si="856"/>
        <v>27548.830582976341</v>
      </c>
    </row>
    <row r="54827" spans="5:6" x14ac:dyDescent="0.55000000000000004">
      <c r="E54827">
        <v>7.0188641548156738E-3</v>
      </c>
      <c r="F54827">
        <f t="shared" si="856"/>
        <v>27548.837601840496</v>
      </c>
    </row>
    <row r="54828" spans="5:6" x14ac:dyDescent="0.55000000000000004">
      <c r="E54828">
        <v>0.96262812614440918</v>
      </c>
      <c r="F54828">
        <f t="shared" si="856"/>
        <v>27549.80022996664</v>
      </c>
    </row>
    <row r="54829" spans="5:6" x14ac:dyDescent="0.55000000000000004">
      <c r="E54829">
        <v>0.91605180501937866</v>
      </c>
      <c r="F54829">
        <f t="shared" si="856"/>
        <v>27550.71628177166</v>
      </c>
    </row>
    <row r="54830" spans="5:6" x14ac:dyDescent="0.55000000000000004">
      <c r="E54830">
        <v>0.53252637386322021</v>
      </c>
      <c r="F54830">
        <f t="shared" si="856"/>
        <v>27551.248808145523</v>
      </c>
    </row>
    <row r="54831" spans="5:6" x14ac:dyDescent="0.55000000000000004">
      <c r="E54831">
        <v>0.44036585092544556</v>
      </c>
      <c r="F54831">
        <f t="shared" si="856"/>
        <v>27551.689173996449</v>
      </c>
    </row>
    <row r="54832" spans="5:6" x14ac:dyDescent="0.55000000000000004">
      <c r="E54832">
        <v>0.88255786895751953</v>
      </c>
      <c r="F54832">
        <f t="shared" si="856"/>
        <v>27552.571731865406</v>
      </c>
    </row>
    <row r="54833" spans="5:6" x14ac:dyDescent="0.55000000000000004">
      <c r="E54833">
        <v>0.74635046720504761</v>
      </c>
      <c r="F54833">
        <f t="shared" si="856"/>
        <v>27553.318082332611</v>
      </c>
    </row>
    <row r="54834" spans="5:6" x14ac:dyDescent="0.55000000000000004">
      <c r="E54834">
        <v>0.52136671543121338</v>
      </c>
      <c r="F54834">
        <f t="shared" si="856"/>
        <v>27553.839449048042</v>
      </c>
    </row>
    <row r="54835" spans="5:6" x14ac:dyDescent="0.55000000000000004">
      <c r="E54835">
        <v>0.28463584184646606</v>
      </c>
      <c r="F54835">
        <f t="shared" si="856"/>
        <v>27554.124084889889</v>
      </c>
    </row>
    <row r="54836" spans="5:6" x14ac:dyDescent="0.55000000000000004">
      <c r="E54836">
        <v>0.16737484931945801</v>
      </c>
      <c r="F54836">
        <f t="shared" si="856"/>
        <v>27554.291459739208</v>
      </c>
    </row>
    <row r="54837" spans="5:6" x14ac:dyDescent="0.55000000000000004">
      <c r="E54837">
        <v>0.68901866674423218</v>
      </c>
      <c r="F54837">
        <f t="shared" si="856"/>
        <v>27554.980478405952</v>
      </c>
    </row>
    <row r="54838" spans="5:6" x14ac:dyDescent="0.55000000000000004">
      <c r="E54838">
        <v>0.55200469493865967</v>
      </c>
      <c r="F54838">
        <f t="shared" si="856"/>
        <v>27555.532483100891</v>
      </c>
    </row>
    <row r="54839" spans="5:6" x14ac:dyDescent="0.55000000000000004">
      <c r="E54839">
        <v>0.8667941689491272</v>
      </c>
      <c r="F54839">
        <f t="shared" si="856"/>
        <v>27556.39927726984</v>
      </c>
    </row>
    <row r="54840" spans="5:6" x14ac:dyDescent="0.55000000000000004">
      <c r="E54840">
        <v>0.64868307113647461</v>
      </c>
      <c r="F54840">
        <f t="shared" si="856"/>
        <v>27557.047960340977</v>
      </c>
    </row>
    <row r="54841" spans="5:6" x14ac:dyDescent="0.55000000000000004">
      <c r="E54841">
        <v>0.81174439191818237</v>
      </c>
      <c r="F54841">
        <f t="shared" si="856"/>
        <v>27557.859704732895</v>
      </c>
    </row>
    <row r="54842" spans="5:6" x14ac:dyDescent="0.55000000000000004">
      <c r="E54842">
        <v>0.73387634754180908</v>
      </c>
      <c r="F54842">
        <f t="shared" si="856"/>
        <v>27558.593581080437</v>
      </c>
    </row>
    <row r="54843" spans="5:6" x14ac:dyDescent="0.55000000000000004">
      <c r="E54843">
        <v>0.92103272676467896</v>
      </c>
      <c r="F54843">
        <f t="shared" si="856"/>
        <v>27559.514613807201</v>
      </c>
    </row>
    <row r="54844" spans="5:6" x14ac:dyDescent="0.55000000000000004">
      <c r="E54844">
        <v>0.93640685081481934</v>
      </c>
      <c r="F54844">
        <f t="shared" si="856"/>
        <v>27560.451020658016</v>
      </c>
    </row>
    <row r="54845" spans="5:6" x14ac:dyDescent="0.55000000000000004">
      <c r="E54845">
        <v>0.84725469350814819</v>
      </c>
      <c r="F54845">
        <f t="shared" si="856"/>
        <v>27561.298275351524</v>
      </c>
    </row>
    <row r="54846" spans="5:6" x14ac:dyDescent="0.55000000000000004">
      <c r="E54846">
        <v>0.18130052089691162</v>
      </c>
      <c r="F54846">
        <f t="shared" si="856"/>
        <v>27561.479575872421</v>
      </c>
    </row>
    <row r="54847" spans="5:6" x14ac:dyDescent="0.55000000000000004">
      <c r="E54847">
        <v>0.16689497232437134</v>
      </c>
      <c r="F54847">
        <f t="shared" si="856"/>
        <v>27561.646470844746</v>
      </c>
    </row>
    <row r="54848" spans="5:6" x14ac:dyDescent="0.55000000000000004">
      <c r="E54848">
        <v>0.68441581726074219</v>
      </c>
      <c r="F54848">
        <f t="shared" si="856"/>
        <v>27562.330886662006</v>
      </c>
    </row>
    <row r="54849" spans="5:6" x14ac:dyDescent="0.55000000000000004">
      <c r="E54849">
        <v>0.39644068479537964</v>
      </c>
      <c r="F54849">
        <f t="shared" si="856"/>
        <v>27562.727327346802</v>
      </c>
    </row>
    <row r="54850" spans="5:6" x14ac:dyDescent="0.55000000000000004">
      <c r="E54850">
        <v>0.40410387516021729</v>
      </c>
      <c r="F54850">
        <f t="shared" ref="F54850:F54913" si="857">SUM(E54850,F54849)</f>
        <v>27563.131431221962</v>
      </c>
    </row>
    <row r="54851" spans="5:6" x14ac:dyDescent="0.55000000000000004">
      <c r="E54851">
        <v>0.13740092515945435</v>
      </c>
      <c r="F54851">
        <f t="shared" si="857"/>
        <v>27563.268832147121</v>
      </c>
    </row>
    <row r="54852" spans="5:6" x14ac:dyDescent="0.55000000000000004">
      <c r="E54852">
        <v>0.10614991188049316</v>
      </c>
      <c r="F54852">
        <f t="shared" si="857"/>
        <v>27563.374982059002</v>
      </c>
    </row>
    <row r="54853" spans="5:6" x14ac:dyDescent="0.55000000000000004">
      <c r="E54853">
        <v>0.38148254156112671</v>
      </c>
      <c r="F54853">
        <f t="shared" si="857"/>
        <v>27563.756464600563</v>
      </c>
    </row>
    <row r="54854" spans="5:6" x14ac:dyDescent="0.55000000000000004">
      <c r="E54854">
        <v>0.94824588298797607</v>
      </c>
      <c r="F54854">
        <f t="shared" si="857"/>
        <v>27564.704710483551</v>
      </c>
    </row>
    <row r="54855" spans="5:6" x14ac:dyDescent="0.55000000000000004">
      <c r="E54855">
        <v>0.25717216730117798</v>
      </c>
      <c r="F54855">
        <f t="shared" si="857"/>
        <v>27564.961882650852</v>
      </c>
    </row>
    <row r="54856" spans="5:6" x14ac:dyDescent="0.55000000000000004">
      <c r="E54856">
        <v>0.74024438858032227</v>
      </c>
      <c r="F54856">
        <f t="shared" si="857"/>
        <v>27565.702127039433</v>
      </c>
    </row>
    <row r="54857" spans="5:6" x14ac:dyDescent="0.55000000000000004">
      <c r="E54857">
        <v>0.7489745020866394</v>
      </c>
      <c r="F54857">
        <f t="shared" si="857"/>
        <v>27566.451101541519</v>
      </c>
    </row>
    <row r="54858" spans="5:6" x14ac:dyDescent="0.55000000000000004">
      <c r="E54858">
        <v>0.28644382953643799</v>
      </c>
      <c r="F54858">
        <f t="shared" si="857"/>
        <v>27566.737545371056</v>
      </c>
    </row>
    <row r="54859" spans="5:6" x14ac:dyDescent="0.55000000000000004">
      <c r="E54859">
        <v>0.17055684328079224</v>
      </c>
      <c r="F54859">
        <f t="shared" si="857"/>
        <v>27566.908102214336</v>
      </c>
    </row>
    <row r="54860" spans="5:6" x14ac:dyDescent="0.55000000000000004">
      <c r="E54860">
        <v>0.46615481376647949</v>
      </c>
      <c r="F54860">
        <f t="shared" si="857"/>
        <v>27567.374257028103</v>
      </c>
    </row>
    <row r="54861" spans="5:6" x14ac:dyDescent="0.55000000000000004">
      <c r="E54861">
        <v>0.42304986715316772</v>
      </c>
      <c r="F54861">
        <f t="shared" si="857"/>
        <v>27567.797306895256</v>
      </c>
    </row>
    <row r="54862" spans="5:6" x14ac:dyDescent="0.55000000000000004">
      <c r="E54862">
        <v>0.95879781246185303</v>
      </c>
      <c r="F54862">
        <f t="shared" si="857"/>
        <v>27568.756104707718</v>
      </c>
    </row>
    <row r="54863" spans="5:6" x14ac:dyDescent="0.55000000000000004">
      <c r="E54863">
        <v>0.31975466012954712</v>
      </c>
      <c r="F54863">
        <f t="shared" si="857"/>
        <v>27569.075859367847</v>
      </c>
    </row>
    <row r="54864" spans="5:6" x14ac:dyDescent="0.55000000000000004">
      <c r="E54864">
        <v>0.76978206634521484</v>
      </c>
      <c r="F54864">
        <f t="shared" si="857"/>
        <v>27569.845641434193</v>
      </c>
    </row>
    <row r="54865" spans="5:6" x14ac:dyDescent="0.55000000000000004">
      <c r="E54865">
        <v>0.50850600004196167</v>
      </c>
      <c r="F54865">
        <f t="shared" si="857"/>
        <v>27570.354147434235</v>
      </c>
    </row>
    <row r="54866" spans="5:6" x14ac:dyDescent="0.55000000000000004">
      <c r="E54866">
        <v>0.96341574192047119</v>
      </c>
      <c r="F54866">
        <f t="shared" si="857"/>
        <v>27571.317563176155</v>
      </c>
    </row>
    <row r="54867" spans="5:6" x14ac:dyDescent="0.55000000000000004">
      <c r="E54867">
        <v>0.77294188737869263</v>
      </c>
      <c r="F54867">
        <f t="shared" si="857"/>
        <v>27572.090505063534</v>
      </c>
    </row>
    <row r="54868" spans="5:6" x14ac:dyDescent="0.55000000000000004">
      <c r="E54868">
        <v>0.25909733772277832</v>
      </c>
      <c r="F54868">
        <f t="shared" si="857"/>
        <v>27572.349602401257</v>
      </c>
    </row>
    <row r="54869" spans="5:6" x14ac:dyDescent="0.55000000000000004">
      <c r="E54869">
        <v>0.74392932653427124</v>
      </c>
      <c r="F54869">
        <f t="shared" si="857"/>
        <v>27573.093531727791</v>
      </c>
    </row>
    <row r="54870" spans="5:6" x14ac:dyDescent="0.55000000000000004">
      <c r="E54870">
        <v>0.39703834056854248</v>
      </c>
      <c r="F54870">
        <f t="shared" si="857"/>
        <v>27573.490570068359</v>
      </c>
    </row>
    <row r="54871" spans="5:6" x14ac:dyDescent="0.55000000000000004">
      <c r="E54871">
        <v>0.30239635705947876</v>
      </c>
      <c r="F54871">
        <f t="shared" si="857"/>
        <v>27573.792966425419</v>
      </c>
    </row>
    <row r="54872" spans="5:6" x14ac:dyDescent="0.55000000000000004">
      <c r="E54872">
        <v>0.42976713180541992</v>
      </c>
      <c r="F54872">
        <f t="shared" si="857"/>
        <v>27574.222733557224</v>
      </c>
    </row>
    <row r="54873" spans="5:6" x14ac:dyDescent="0.55000000000000004">
      <c r="E54873">
        <v>0.20482033491134644</v>
      </c>
      <c r="F54873">
        <f t="shared" si="857"/>
        <v>27574.427553892136</v>
      </c>
    </row>
    <row r="54874" spans="5:6" x14ac:dyDescent="0.55000000000000004">
      <c r="E54874">
        <v>0.34566414356231689</v>
      </c>
      <c r="F54874">
        <f t="shared" si="857"/>
        <v>27574.773218035698</v>
      </c>
    </row>
    <row r="54875" spans="5:6" x14ac:dyDescent="0.55000000000000004">
      <c r="E54875">
        <v>0.71262246370315552</v>
      </c>
      <c r="F54875">
        <f t="shared" si="857"/>
        <v>27575.485840499401</v>
      </c>
    </row>
    <row r="54876" spans="5:6" x14ac:dyDescent="0.55000000000000004">
      <c r="E54876">
        <v>0.68077826499938965</v>
      </c>
      <c r="F54876">
        <f t="shared" si="857"/>
        <v>27576.1666187644</v>
      </c>
    </row>
    <row r="54877" spans="5:6" x14ac:dyDescent="0.55000000000000004">
      <c r="E54877">
        <v>0.25671857595443726</v>
      </c>
      <c r="F54877">
        <f t="shared" si="857"/>
        <v>27576.423337340355</v>
      </c>
    </row>
    <row r="54878" spans="5:6" x14ac:dyDescent="0.55000000000000004">
      <c r="E54878">
        <v>2.5174498558044434E-2</v>
      </c>
      <c r="F54878">
        <f t="shared" si="857"/>
        <v>27576.448511838913</v>
      </c>
    </row>
    <row r="54879" spans="5:6" x14ac:dyDescent="0.55000000000000004">
      <c r="E54879">
        <v>0.4184761643409729</v>
      </c>
      <c r="F54879">
        <f t="shared" si="857"/>
        <v>27576.866988003254</v>
      </c>
    </row>
    <row r="54880" spans="5:6" x14ac:dyDescent="0.55000000000000004">
      <c r="E54880">
        <v>0.5800628662109375</v>
      </c>
      <c r="F54880">
        <f t="shared" si="857"/>
        <v>27577.447050869465</v>
      </c>
    </row>
    <row r="54881" spans="5:6" x14ac:dyDescent="0.55000000000000004">
      <c r="E54881">
        <v>0.7583276629447937</v>
      </c>
      <c r="F54881">
        <f t="shared" si="857"/>
        <v>27578.20537853241</v>
      </c>
    </row>
    <row r="54882" spans="5:6" x14ac:dyDescent="0.55000000000000004">
      <c r="E54882">
        <v>0.1719585657119751</v>
      </c>
      <c r="F54882">
        <f t="shared" si="857"/>
        <v>27578.377337098122</v>
      </c>
    </row>
    <row r="54883" spans="5:6" x14ac:dyDescent="0.55000000000000004">
      <c r="E54883">
        <v>0.27328997850418091</v>
      </c>
      <c r="F54883">
        <f t="shared" si="857"/>
        <v>27578.650627076626</v>
      </c>
    </row>
    <row r="54884" spans="5:6" x14ac:dyDescent="0.55000000000000004">
      <c r="E54884">
        <v>0.38012337684631348</v>
      </c>
      <c r="F54884">
        <f t="shared" si="857"/>
        <v>27579.030750453472</v>
      </c>
    </row>
    <row r="54885" spans="5:6" x14ac:dyDescent="0.55000000000000004">
      <c r="E54885">
        <v>0.51464027166366577</v>
      </c>
      <c r="F54885">
        <f t="shared" si="857"/>
        <v>27579.545390725136</v>
      </c>
    </row>
    <row r="54886" spans="5:6" x14ac:dyDescent="0.55000000000000004">
      <c r="E54886">
        <v>0.68353831768035889</v>
      </c>
      <c r="F54886">
        <f t="shared" si="857"/>
        <v>27580.228929042816</v>
      </c>
    </row>
    <row r="54887" spans="5:6" x14ac:dyDescent="0.55000000000000004">
      <c r="E54887">
        <v>0.64699798822402954</v>
      </c>
      <c r="F54887">
        <f t="shared" si="857"/>
        <v>27580.87592703104</v>
      </c>
    </row>
    <row r="54888" spans="5:6" x14ac:dyDescent="0.55000000000000004">
      <c r="E54888">
        <v>0.78365755081176758</v>
      </c>
      <c r="F54888">
        <f t="shared" si="857"/>
        <v>27581.659584581852</v>
      </c>
    </row>
    <row r="54889" spans="5:6" x14ac:dyDescent="0.55000000000000004">
      <c r="E54889">
        <v>0.98006314039230347</v>
      </c>
      <c r="F54889">
        <f t="shared" si="857"/>
        <v>27582.639647722244</v>
      </c>
    </row>
    <row r="54890" spans="5:6" x14ac:dyDescent="0.55000000000000004">
      <c r="E54890">
        <v>0.5091935396194458</v>
      </c>
      <c r="F54890">
        <f t="shared" si="857"/>
        <v>27583.148841261864</v>
      </c>
    </row>
    <row r="54891" spans="5:6" x14ac:dyDescent="0.55000000000000004">
      <c r="E54891">
        <v>0.7542608380317688</v>
      </c>
      <c r="F54891">
        <f t="shared" si="857"/>
        <v>27583.903102099895</v>
      </c>
    </row>
    <row r="54892" spans="5:6" x14ac:dyDescent="0.55000000000000004">
      <c r="E54892">
        <v>0.9591834545135498</v>
      </c>
      <c r="F54892">
        <f t="shared" si="857"/>
        <v>27584.862285554409</v>
      </c>
    </row>
    <row r="54893" spans="5:6" x14ac:dyDescent="0.55000000000000004">
      <c r="E54893">
        <v>0.21154206991195679</v>
      </c>
      <c r="F54893">
        <f t="shared" si="857"/>
        <v>27585.073827624321</v>
      </c>
    </row>
    <row r="54894" spans="5:6" x14ac:dyDescent="0.55000000000000004">
      <c r="E54894">
        <v>0.79058682918548584</v>
      </c>
      <c r="F54894">
        <f t="shared" si="857"/>
        <v>27585.864414453506</v>
      </c>
    </row>
    <row r="54895" spans="5:6" x14ac:dyDescent="0.55000000000000004">
      <c r="E54895">
        <v>0.23259073495864868</v>
      </c>
      <c r="F54895">
        <f t="shared" si="857"/>
        <v>27586.097005188465</v>
      </c>
    </row>
    <row r="54896" spans="5:6" x14ac:dyDescent="0.55000000000000004">
      <c r="E54896">
        <v>0.80666446685791016</v>
      </c>
      <c r="F54896">
        <f t="shared" si="857"/>
        <v>27586.903669655323</v>
      </c>
    </row>
    <row r="54897" spans="5:6" x14ac:dyDescent="0.55000000000000004">
      <c r="E54897">
        <v>7.1686923503875732E-2</v>
      </c>
      <c r="F54897">
        <f t="shared" si="857"/>
        <v>27586.975356578827</v>
      </c>
    </row>
    <row r="54898" spans="5:6" x14ac:dyDescent="0.55000000000000004">
      <c r="E54898">
        <v>0.252388596534729</v>
      </c>
      <c r="F54898">
        <f t="shared" si="857"/>
        <v>27587.227745175362</v>
      </c>
    </row>
    <row r="54899" spans="5:6" x14ac:dyDescent="0.55000000000000004">
      <c r="E54899">
        <v>0.97047644853591919</v>
      </c>
      <c r="F54899">
        <f t="shared" si="857"/>
        <v>27588.198221623898</v>
      </c>
    </row>
    <row r="54900" spans="5:6" x14ac:dyDescent="0.55000000000000004">
      <c r="E54900">
        <v>0.47313427925109863</v>
      </c>
      <c r="F54900">
        <f t="shared" si="857"/>
        <v>27588.671355903149</v>
      </c>
    </row>
    <row r="54901" spans="5:6" x14ac:dyDescent="0.55000000000000004">
      <c r="E54901">
        <v>0.6818966269493103</v>
      </c>
      <c r="F54901">
        <f t="shared" si="857"/>
        <v>27589.353252530098</v>
      </c>
    </row>
    <row r="54902" spans="5:6" x14ac:dyDescent="0.55000000000000004">
      <c r="E54902">
        <v>0.84290206432342529</v>
      </c>
      <c r="F54902">
        <f t="shared" si="857"/>
        <v>27590.196154594421</v>
      </c>
    </row>
    <row r="54903" spans="5:6" x14ac:dyDescent="0.55000000000000004">
      <c r="E54903">
        <v>0.18550831079483032</v>
      </c>
      <c r="F54903">
        <f t="shared" si="857"/>
        <v>27590.381662905216</v>
      </c>
    </row>
    <row r="54904" spans="5:6" x14ac:dyDescent="0.55000000000000004">
      <c r="E54904">
        <v>0.11832189559936523</v>
      </c>
      <c r="F54904">
        <f t="shared" si="857"/>
        <v>27590.499984800816</v>
      </c>
    </row>
    <row r="54905" spans="5:6" x14ac:dyDescent="0.55000000000000004">
      <c r="E54905">
        <v>0.1254841685295105</v>
      </c>
      <c r="F54905">
        <f t="shared" si="857"/>
        <v>27590.625468969345</v>
      </c>
    </row>
    <row r="54906" spans="5:6" x14ac:dyDescent="0.55000000000000004">
      <c r="E54906">
        <v>0.62468826770782471</v>
      </c>
      <c r="F54906">
        <f t="shared" si="857"/>
        <v>27591.250157237053</v>
      </c>
    </row>
    <row r="54907" spans="5:6" x14ac:dyDescent="0.55000000000000004">
      <c r="E54907">
        <v>0.75250321626663208</v>
      </c>
      <c r="F54907">
        <f t="shared" si="857"/>
        <v>27592.00266045332</v>
      </c>
    </row>
    <row r="54908" spans="5:6" x14ac:dyDescent="0.55000000000000004">
      <c r="E54908">
        <v>0.93027663230895996</v>
      </c>
      <c r="F54908">
        <f t="shared" si="857"/>
        <v>27592.932937085629</v>
      </c>
    </row>
    <row r="54909" spans="5:6" x14ac:dyDescent="0.55000000000000004">
      <c r="E54909">
        <v>0.40080159902572632</v>
      </c>
      <c r="F54909">
        <f t="shared" si="857"/>
        <v>27593.333738684654</v>
      </c>
    </row>
    <row r="54910" spans="5:6" x14ac:dyDescent="0.55000000000000004">
      <c r="E54910">
        <v>0.91519105434417725</v>
      </c>
      <c r="F54910">
        <f t="shared" si="857"/>
        <v>27594.248929738998</v>
      </c>
    </row>
    <row r="54911" spans="5:6" x14ac:dyDescent="0.55000000000000004">
      <c r="E54911">
        <v>0.78162962198257446</v>
      </c>
      <c r="F54911">
        <f t="shared" si="857"/>
        <v>27595.030559360981</v>
      </c>
    </row>
    <row r="54912" spans="5:6" x14ac:dyDescent="0.55000000000000004">
      <c r="E54912">
        <v>0.39099311828613281</v>
      </c>
      <c r="F54912">
        <f t="shared" si="857"/>
        <v>27595.421552479267</v>
      </c>
    </row>
    <row r="54913" spans="5:6" x14ac:dyDescent="0.55000000000000004">
      <c r="E54913">
        <v>0.62436503171920776</v>
      </c>
      <c r="F54913">
        <f t="shared" si="857"/>
        <v>27596.045917510986</v>
      </c>
    </row>
    <row r="54914" spans="5:6" x14ac:dyDescent="0.55000000000000004">
      <c r="E54914">
        <v>0.67736208438873291</v>
      </c>
      <c r="F54914">
        <f t="shared" ref="F54914:F54977" si="858">SUM(E54914,F54913)</f>
        <v>27596.723279595375</v>
      </c>
    </row>
    <row r="54915" spans="5:6" x14ac:dyDescent="0.55000000000000004">
      <c r="E54915">
        <v>0.44653254747390747</v>
      </c>
      <c r="F54915">
        <f t="shared" si="858"/>
        <v>27597.169812142849</v>
      </c>
    </row>
    <row r="54916" spans="5:6" x14ac:dyDescent="0.55000000000000004">
      <c r="E54916">
        <v>0.79203629493713379</v>
      </c>
      <c r="F54916">
        <f t="shared" si="858"/>
        <v>27597.961848437786</v>
      </c>
    </row>
    <row r="54917" spans="5:6" x14ac:dyDescent="0.55000000000000004">
      <c r="E54917">
        <v>0.48397964239120483</v>
      </c>
      <c r="F54917">
        <f t="shared" si="858"/>
        <v>27598.445828080177</v>
      </c>
    </row>
    <row r="54918" spans="5:6" x14ac:dyDescent="0.55000000000000004">
      <c r="E54918">
        <v>0.1602858304977417</v>
      </c>
      <c r="F54918">
        <f t="shared" si="858"/>
        <v>27598.606113910675</v>
      </c>
    </row>
    <row r="54919" spans="5:6" x14ac:dyDescent="0.55000000000000004">
      <c r="E54919">
        <v>6.2458574771881104E-2</v>
      </c>
      <c r="F54919">
        <f t="shared" si="858"/>
        <v>27598.668572485447</v>
      </c>
    </row>
    <row r="54920" spans="5:6" x14ac:dyDescent="0.55000000000000004">
      <c r="E54920">
        <v>1.6641616821289063E-4</v>
      </c>
      <c r="F54920">
        <f t="shared" si="858"/>
        <v>27598.668738901615</v>
      </c>
    </row>
    <row r="54921" spans="5:6" x14ac:dyDescent="0.55000000000000004">
      <c r="E54921">
        <v>0.94186466932296753</v>
      </c>
      <c r="F54921">
        <f t="shared" si="858"/>
        <v>27599.610603570938</v>
      </c>
    </row>
    <row r="54922" spans="5:6" x14ac:dyDescent="0.55000000000000004">
      <c r="E54922">
        <v>0.78980457782745361</v>
      </c>
      <c r="F54922">
        <f t="shared" si="858"/>
        <v>27600.400408148766</v>
      </c>
    </row>
    <row r="54923" spans="5:6" x14ac:dyDescent="0.55000000000000004">
      <c r="E54923">
        <v>0.41438084840774536</v>
      </c>
      <c r="F54923">
        <f t="shared" si="858"/>
        <v>27600.814788997173</v>
      </c>
    </row>
    <row r="54924" spans="5:6" x14ac:dyDescent="0.55000000000000004">
      <c r="E54924">
        <v>0.47296404838562012</v>
      </c>
      <c r="F54924">
        <f t="shared" si="858"/>
        <v>27601.287753045559</v>
      </c>
    </row>
    <row r="54925" spans="5:6" x14ac:dyDescent="0.55000000000000004">
      <c r="E54925">
        <v>0.18777841329574585</v>
      </c>
      <c r="F54925">
        <f t="shared" si="858"/>
        <v>27601.475531458855</v>
      </c>
    </row>
    <row r="54926" spans="5:6" x14ac:dyDescent="0.55000000000000004">
      <c r="E54926">
        <v>0.30914342403411865</v>
      </c>
      <c r="F54926">
        <f t="shared" si="858"/>
        <v>27601.784674882889</v>
      </c>
    </row>
    <row r="54927" spans="5:6" x14ac:dyDescent="0.55000000000000004">
      <c r="E54927">
        <v>0.33512407541275024</v>
      </c>
      <c r="F54927">
        <f t="shared" si="858"/>
        <v>27602.119798958302</v>
      </c>
    </row>
    <row r="54928" spans="5:6" x14ac:dyDescent="0.55000000000000004">
      <c r="E54928">
        <v>0.52445507049560547</v>
      </c>
      <c r="F54928">
        <f t="shared" si="858"/>
        <v>27602.644254028797</v>
      </c>
    </row>
    <row r="54929" spans="5:6" x14ac:dyDescent="0.55000000000000004">
      <c r="E54929">
        <v>0.84214323759078979</v>
      </c>
      <c r="F54929">
        <f t="shared" si="858"/>
        <v>27603.486397266388</v>
      </c>
    </row>
    <row r="54930" spans="5:6" x14ac:dyDescent="0.55000000000000004">
      <c r="E54930">
        <v>0.16953527927398682</v>
      </c>
      <c r="F54930">
        <f t="shared" si="858"/>
        <v>27603.655932545662</v>
      </c>
    </row>
    <row r="54931" spans="5:6" x14ac:dyDescent="0.55000000000000004">
      <c r="E54931">
        <v>0.53348952531814575</v>
      </c>
      <c r="F54931">
        <f t="shared" si="858"/>
        <v>27604.18942207098</v>
      </c>
    </row>
    <row r="54932" spans="5:6" x14ac:dyDescent="0.55000000000000004">
      <c r="E54932">
        <v>0.84073567390441895</v>
      </c>
      <c r="F54932">
        <f t="shared" si="858"/>
        <v>27605.030157744884</v>
      </c>
    </row>
    <row r="54933" spans="5:6" x14ac:dyDescent="0.55000000000000004">
      <c r="E54933">
        <v>0.40917056798934937</v>
      </c>
      <c r="F54933">
        <f t="shared" si="858"/>
        <v>27605.439328312874</v>
      </c>
    </row>
    <row r="54934" spans="5:6" x14ac:dyDescent="0.55000000000000004">
      <c r="E54934">
        <v>0.17084586620330811</v>
      </c>
      <c r="F54934">
        <f t="shared" si="858"/>
        <v>27605.610174179077</v>
      </c>
    </row>
    <row r="54935" spans="5:6" x14ac:dyDescent="0.55000000000000004">
      <c r="E54935">
        <v>0.67238003015518188</v>
      </c>
      <c r="F54935">
        <f t="shared" si="858"/>
        <v>27606.282554209232</v>
      </c>
    </row>
    <row r="54936" spans="5:6" x14ac:dyDescent="0.55000000000000004">
      <c r="E54936">
        <v>0.24559736251831055</v>
      </c>
      <c r="F54936">
        <f t="shared" si="858"/>
        <v>27606.528151571751</v>
      </c>
    </row>
    <row r="54937" spans="5:6" x14ac:dyDescent="0.55000000000000004">
      <c r="E54937">
        <v>0.97998589277267456</v>
      </c>
      <c r="F54937">
        <f t="shared" si="858"/>
        <v>27607.508137464523</v>
      </c>
    </row>
    <row r="54938" spans="5:6" x14ac:dyDescent="0.55000000000000004">
      <c r="E54938">
        <v>0.35219871997833252</v>
      </c>
      <c r="F54938">
        <f t="shared" si="858"/>
        <v>27607.860336184502</v>
      </c>
    </row>
    <row r="54939" spans="5:6" x14ac:dyDescent="0.55000000000000004">
      <c r="E54939">
        <v>0.69692498445510864</v>
      </c>
      <c r="F54939">
        <f t="shared" si="858"/>
        <v>27608.557261168957</v>
      </c>
    </row>
    <row r="54940" spans="5:6" x14ac:dyDescent="0.55000000000000004">
      <c r="E54940">
        <v>0.71615195274353027</v>
      </c>
      <c r="F54940">
        <f t="shared" si="858"/>
        <v>27609.2734131217</v>
      </c>
    </row>
    <row r="54941" spans="5:6" x14ac:dyDescent="0.55000000000000004">
      <c r="E54941">
        <v>0.18575376272201538</v>
      </c>
      <c r="F54941">
        <f t="shared" si="858"/>
        <v>27609.459166884422</v>
      </c>
    </row>
    <row r="54942" spans="5:6" x14ac:dyDescent="0.55000000000000004">
      <c r="E54942">
        <v>0.13260018825531006</v>
      </c>
      <c r="F54942">
        <f t="shared" si="858"/>
        <v>27609.591767072678</v>
      </c>
    </row>
    <row r="54943" spans="5:6" x14ac:dyDescent="0.55000000000000004">
      <c r="E54943">
        <v>0.41260534524917603</v>
      </c>
      <c r="F54943">
        <f t="shared" si="858"/>
        <v>27610.004372417927</v>
      </c>
    </row>
    <row r="54944" spans="5:6" x14ac:dyDescent="0.55000000000000004">
      <c r="E54944">
        <v>0.64845657348632813</v>
      </c>
      <c r="F54944">
        <f t="shared" si="858"/>
        <v>27610.652828991413</v>
      </c>
    </row>
    <row r="54945" spans="5:6" x14ac:dyDescent="0.55000000000000004">
      <c r="E54945">
        <v>0.40080279111862183</v>
      </c>
      <c r="F54945">
        <f t="shared" si="858"/>
        <v>27611.053631782532</v>
      </c>
    </row>
    <row r="54946" spans="5:6" x14ac:dyDescent="0.55000000000000004">
      <c r="E54946">
        <v>0.70156443119049072</v>
      </c>
      <c r="F54946">
        <f t="shared" si="858"/>
        <v>27611.755196213722</v>
      </c>
    </row>
    <row r="54947" spans="5:6" x14ac:dyDescent="0.55000000000000004">
      <c r="E54947">
        <v>0.31337863206863403</v>
      </c>
      <c r="F54947">
        <f t="shared" si="858"/>
        <v>27612.068574845791</v>
      </c>
    </row>
    <row r="54948" spans="5:6" x14ac:dyDescent="0.55000000000000004">
      <c r="E54948">
        <v>0.3731386661529541</v>
      </c>
      <c r="F54948">
        <f t="shared" si="858"/>
        <v>27612.441713511944</v>
      </c>
    </row>
    <row r="54949" spans="5:6" x14ac:dyDescent="0.55000000000000004">
      <c r="E54949">
        <v>0.1957506537437439</v>
      </c>
      <c r="F54949">
        <f t="shared" si="858"/>
        <v>27612.637464165688</v>
      </c>
    </row>
    <row r="54950" spans="5:6" x14ac:dyDescent="0.55000000000000004">
      <c r="E54950">
        <v>0.65973842144012451</v>
      </c>
      <c r="F54950">
        <f t="shared" si="858"/>
        <v>27613.297202587128</v>
      </c>
    </row>
    <row r="54951" spans="5:6" x14ac:dyDescent="0.55000000000000004">
      <c r="E54951">
        <v>0.65980392694473267</v>
      </c>
      <c r="F54951">
        <f t="shared" si="858"/>
        <v>27613.957006514072</v>
      </c>
    </row>
    <row r="54952" spans="5:6" x14ac:dyDescent="0.55000000000000004">
      <c r="E54952">
        <v>0.9210209846496582</v>
      </c>
      <c r="F54952">
        <f t="shared" si="858"/>
        <v>27614.878027498722</v>
      </c>
    </row>
    <row r="54953" spans="5:6" x14ac:dyDescent="0.55000000000000004">
      <c r="E54953">
        <v>4.0629088878631592E-2</v>
      </c>
      <c r="F54953">
        <f t="shared" si="858"/>
        <v>27614.918656587601</v>
      </c>
    </row>
    <row r="54954" spans="5:6" x14ac:dyDescent="0.55000000000000004">
      <c r="E54954">
        <v>0.90952694416046143</v>
      </c>
      <c r="F54954">
        <f t="shared" si="858"/>
        <v>27615.828183531761</v>
      </c>
    </row>
    <row r="54955" spans="5:6" x14ac:dyDescent="0.55000000000000004">
      <c r="E54955">
        <v>0.80716687440872192</v>
      </c>
      <c r="F54955">
        <f t="shared" si="858"/>
        <v>27616.63535040617</v>
      </c>
    </row>
    <row r="54956" spans="5:6" x14ac:dyDescent="0.55000000000000004">
      <c r="E54956">
        <v>3.874659538269043E-2</v>
      </c>
      <c r="F54956">
        <f t="shared" si="858"/>
        <v>27616.674097001553</v>
      </c>
    </row>
    <row r="54957" spans="5:6" x14ac:dyDescent="0.55000000000000004">
      <c r="E54957">
        <v>0.25800889730453491</v>
      </c>
      <c r="F54957">
        <f t="shared" si="858"/>
        <v>27616.932105898857</v>
      </c>
    </row>
    <row r="54958" spans="5:6" x14ac:dyDescent="0.55000000000000004">
      <c r="E54958">
        <v>0.79571759700775146</v>
      </c>
      <c r="F54958">
        <f t="shared" si="858"/>
        <v>27617.727823495865</v>
      </c>
    </row>
    <row r="54959" spans="5:6" x14ac:dyDescent="0.55000000000000004">
      <c r="E54959">
        <v>0.78360468149185181</v>
      </c>
      <c r="F54959">
        <f t="shared" si="858"/>
        <v>27618.511428177357</v>
      </c>
    </row>
    <row r="54960" spans="5:6" x14ac:dyDescent="0.55000000000000004">
      <c r="E54960">
        <v>0.45440387725830078</v>
      </c>
      <c r="F54960">
        <f t="shared" si="858"/>
        <v>27618.965832054615</v>
      </c>
    </row>
    <row r="54961" spans="5:6" x14ac:dyDescent="0.55000000000000004">
      <c r="E54961">
        <v>0.22612494230270386</v>
      </c>
      <c r="F54961">
        <f t="shared" si="858"/>
        <v>27619.191956996918</v>
      </c>
    </row>
    <row r="54962" spans="5:6" x14ac:dyDescent="0.55000000000000004">
      <c r="E54962">
        <v>0.49610579013824463</v>
      </c>
      <c r="F54962">
        <f t="shared" si="858"/>
        <v>27619.688062787056</v>
      </c>
    </row>
    <row r="54963" spans="5:6" x14ac:dyDescent="0.55000000000000004">
      <c r="E54963">
        <v>0.11823111772537231</v>
      </c>
      <c r="F54963">
        <f t="shared" si="858"/>
        <v>27619.806293904781</v>
      </c>
    </row>
    <row r="54964" spans="5:6" x14ac:dyDescent="0.55000000000000004">
      <c r="E54964">
        <v>0.39315152168273926</v>
      </c>
      <c r="F54964">
        <f t="shared" si="858"/>
        <v>27620.199445426464</v>
      </c>
    </row>
    <row r="54965" spans="5:6" x14ac:dyDescent="0.55000000000000004">
      <c r="E54965">
        <v>0.83200114965438843</v>
      </c>
      <c r="F54965">
        <f t="shared" si="858"/>
        <v>27621.031446576118</v>
      </c>
    </row>
    <row r="54966" spans="5:6" x14ac:dyDescent="0.55000000000000004">
      <c r="E54966">
        <v>0.66211974620819092</v>
      </c>
      <c r="F54966">
        <f t="shared" si="858"/>
        <v>27621.693566322327</v>
      </c>
    </row>
    <row r="54967" spans="5:6" x14ac:dyDescent="0.55000000000000004">
      <c r="E54967">
        <v>0.91926151514053345</v>
      </c>
      <c r="F54967">
        <f t="shared" si="858"/>
        <v>27622.612827837467</v>
      </c>
    </row>
    <row r="54968" spans="5:6" x14ac:dyDescent="0.55000000000000004">
      <c r="E54968">
        <v>0.34284353256225586</v>
      </c>
      <c r="F54968">
        <f t="shared" si="858"/>
        <v>27622.955671370029</v>
      </c>
    </row>
    <row r="54969" spans="5:6" x14ac:dyDescent="0.55000000000000004">
      <c r="E54969">
        <v>0.17457550764083862</v>
      </c>
      <c r="F54969">
        <f t="shared" si="858"/>
        <v>27623.13024687767</v>
      </c>
    </row>
    <row r="54970" spans="5:6" x14ac:dyDescent="0.55000000000000004">
      <c r="E54970">
        <v>0.30944550037384033</v>
      </c>
      <c r="F54970">
        <f t="shared" si="858"/>
        <v>27623.439692378044</v>
      </c>
    </row>
    <row r="54971" spans="5:6" x14ac:dyDescent="0.55000000000000004">
      <c r="E54971">
        <v>0.20213776826858521</v>
      </c>
      <c r="F54971">
        <f t="shared" si="858"/>
        <v>27623.641830146313</v>
      </c>
    </row>
    <row r="54972" spans="5:6" x14ac:dyDescent="0.55000000000000004">
      <c r="E54972">
        <v>6.9654226303100586E-2</v>
      </c>
      <c r="F54972">
        <f t="shared" si="858"/>
        <v>27623.711484372616</v>
      </c>
    </row>
    <row r="54973" spans="5:6" x14ac:dyDescent="0.55000000000000004">
      <c r="E54973">
        <v>0.51782506704330444</v>
      </c>
      <c r="F54973">
        <f t="shared" si="858"/>
        <v>27624.229309439659</v>
      </c>
    </row>
    <row r="54974" spans="5:6" x14ac:dyDescent="0.55000000000000004">
      <c r="E54974">
        <v>0.95865190029144287</v>
      </c>
      <c r="F54974">
        <f t="shared" si="858"/>
        <v>27625.187961339951</v>
      </c>
    </row>
    <row r="54975" spans="5:6" x14ac:dyDescent="0.55000000000000004">
      <c r="E54975">
        <v>0.46765333414077759</v>
      </c>
      <c r="F54975">
        <f t="shared" si="858"/>
        <v>27625.655614674091</v>
      </c>
    </row>
    <row r="54976" spans="5:6" x14ac:dyDescent="0.55000000000000004">
      <c r="E54976">
        <v>0.88370323181152344</v>
      </c>
      <c r="F54976">
        <f t="shared" si="858"/>
        <v>27626.539317905903</v>
      </c>
    </row>
    <row r="54977" spans="5:6" x14ac:dyDescent="0.55000000000000004">
      <c r="E54977">
        <v>0.49389094114303589</v>
      </c>
      <c r="F54977">
        <f t="shared" si="858"/>
        <v>27627.033208847046</v>
      </c>
    </row>
    <row r="54978" spans="5:6" x14ac:dyDescent="0.55000000000000004">
      <c r="E54978">
        <v>2.5815606117248535E-2</v>
      </c>
      <c r="F54978">
        <f t="shared" ref="F54978:F55041" si="859">SUM(E54978,F54977)</f>
        <v>27627.059024453163</v>
      </c>
    </row>
    <row r="54979" spans="5:6" x14ac:dyDescent="0.55000000000000004">
      <c r="E54979">
        <v>0.5300782322883606</v>
      </c>
      <c r="F54979">
        <f t="shared" si="859"/>
        <v>27627.589102685452</v>
      </c>
    </row>
    <row r="54980" spans="5:6" x14ac:dyDescent="0.55000000000000004">
      <c r="E54980">
        <v>0.15468049049377441</v>
      </c>
      <c r="F54980">
        <f t="shared" si="859"/>
        <v>27627.743783175945</v>
      </c>
    </row>
    <row r="54981" spans="5:6" x14ac:dyDescent="0.55000000000000004">
      <c r="E54981">
        <v>0.55620330572128296</v>
      </c>
      <c r="F54981">
        <f t="shared" si="859"/>
        <v>27628.299986481667</v>
      </c>
    </row>
    <row r="54982" spans="5:6" x14ac:dyDescent="0.55000000000000004">
      <c r="E54982">
        <v>0.46314609050750732</v>
      </c>
      <c r="F54982">
        <f t="shared" si="859"/>
        <v>27628.763132572174</v>
      </c>
    </row>
    <row r="54983" spans="5:6" x14ac:dyDescent="0.55000000000000004">
      <c r="E54983">
        <v>0.59528404474258423</v>
      </c>
      <c r="F54983">
        <f t="shared" si="859"/>
        <v>27629.358416616917</v>
      </c>
    </row>
    <row r="54984" spans="5:6" x14ac:dyDescent="0.55000000000000004">
      <c r="E54984">
        <v>7.7471256256103516E-2</v>
      </c>
      <c r="F54984">
        <f t="shared" si="859"/>
        <v>27629.435887873173</v>
      </c>
    </row>
    <row r="54985" spans="5:6" x14ac:dyDescent="0.55000000000000004">
      <c r="E54985">
        <v>0.68260639905929565</v>
      </c>
      <c r="F54985">
        <f t="shared" si="859"/>
        <v>27630.118494272232</v>
      </c>
    </row>
    <row r="54986" spans="5:6" x14ac:dyDescent="0.55000000000000004">
      <c r="E54986">
        <v>0.64961063861846924</v>
      </c>
      <c r="F54986">
        <f t="shared" si="859"/>
        <v>27630.768104910851</v>
      </c>
    </row>
    <row r="54987" spans="5:6" x14ac:dyDescent="0.55000000000000004">
      <c r="E54987">
        <v>0.58886891603469849</v>
      </c>
      <c r="F54987">
        <f t="shared" si="859"/>
        <v>27631.356973826885</v>
      </c>
    </row>
    <row r="54988" spans="5:6" x14ac:dyDescent="0.55000000000000004">
      <c r="E54988">
        <v>0.68778109550476074</v>
      </c>
      <c r="F54988">
        <f t="shared" si="859"/>
        <v>27632.04475492239</v>
      </c>
    </row>
    <row r="54989" spans="5:6" x14ac:dyDescent="0.55000000000000004">
      <c r="E54989">
        <v>0.32848352193832397</v>
      </c>
      <c r="F54989">
        <f t="shared" si="859"/>
        <v>27632.373238444328</v>
      </c>
    </row>
    <row r="54990" spans="5:6" x14ac:dyDescent="0.55000000000000004">
      <c r="E54990">
        <v>0.53155934810638428</v>
      </c>
      <c r="F54990">
        <f t="shared" si="859"/>
        <v>27632.904797792435</v>
      </c>
    </row>
    <row r="54991" spans="5:6" x14ac:dyDescent="0.55000000000000004">
      <c r="E54991">
        <v>0.73428255319595337</v>
      </c>
      <c r="F54991">
        <f t="shared" si="859"/>
        <v>27633.639080345631</v>
      </c>
    </row>
    <row r="54992" spans="5:6" x14ac:dyDescent="0.55000000000000004">
      <c r="E54992">
        <v>0.12776088714599609</v>
      </c>
      <c r="F54992">
        <f t="shared" si="859"/>
        <v>27633.766841232777</v>
      </c>
    </row>
    <row r="54993" spans="5:6" x14ac:dyDescent="0.55000000000000004">
      <c r="E54993">
        <v>0.62988203763961792</v>
      </c>
      <c r="F54993">
        <f t="shared" si="859"/>
        <v>27634.396723270416</v>
      </c>
    </row>
    <row r="54994" spans="5:6" x14ac:dyDescent="0.55000000000000004">
      <c r="E54994">
        <v>1.3350129127502441E-2</v>
      </c>
      <c r="F54994">
        <f t="shared" si="859"/>
        <v>27634.410073399544</v>
      </c>
    </row>
    <row r="54995" spans="5:6" x14ac:dyDescent="0.55000000000000004">
      <c r="E54995">
        <v>0.38095122575759888</v>
      </c>
      <c r="F54995">
        <f t="shared" si="859"/>
        <v>27634.791024625301</v>
      </c>
    </row>
    <row r="54996" spans="5:6" x14ac:dyDescent="0.55000000000000004">
      <c r="E54996">
        <v>0.16163182258605957</v>
      </c>
      <c r="F54996">
        <f t="shared" si="859"/>
        <v>27634.952656447887</v>
      </c>
    </row>
    <row r="54997" spans="5:6" x14ac:dyDescent="0.55000000000000004">
      <c r="E54997">
        <v>0.85663837194442749</v>
      </c>
      <c r="F54997">
        <f t="shared" si="859"/>
        <v>27635.809294819832</v>
      </c>
    </row>
    <row r="54998" spans="5:6" x14ac:dyDescent="0.55000000000000004">
      <c r="E54998">
        <v>0.59797370433807373</v>
      </c>
      <c r="F54998">
        <f t="shared" si="859"/>
        <v>27636.40726852417</v>
      </c>
    </row>
    <row r="54999" spans="5:6" x14ac:dyDescent="0.55000000000000004">
      <c r="E54999">
        <v>8.240276575088501E-2</v>
      </c>
      <c r="F54999">
        <f t="shared" si="859"/>
        <v>27636.489671289921</v>
      </c>
    </row>
    <row r="55000" spans="5:6" x14ac:dyDescent="0.55000000000000004">
      <c r="E55000">
        <v>0.94131040573120117</v>
      </c>
      <c r="F55000">
        <f t="shared" si="859"/>
        <v>27637.430981695652</v>
      </c>
    </row>
    <row r="55001" spans="5:6" x14ac:dyDescent="0.55000000000000004">
      <c r="E55001">
        <v>0.11550301313400269</v>
      </c>
      <c r="F55001">
        <f t="shared" si="859"/>
        <v>27637.546484708786</v>
      </c>
    </row>
    <row r="55002" spans="5:6" x14ac:dyDescent="0.55000000000000004">
      <c r="E55002">
        <v>0.27767860889434814</v>
      </c>
      <c r="F55002">
        <f t="shared" si="859"/>
        <v>27637.82416331768</v>
      </c>
    </row>
    <row r="55003" spans="5:6" x14ac:dyDescent="0.55000000000000004">
      <c r="E55003">
        <v>0.92439156770706177</v>
      </c>
      <c r="F55003">
        <f t="shared" si="859"/>
        <v>27638.748554885387</v>
      </c>
    </row>
    <row r="55004" spans="5:6" x14ac:dyDescent="0.55000000000000004">
      <c r="E55004">
        <v>2.2033452987670898E-2</v>
      </c>
      <c r="F55004">
        <f t="shared" si="859"/>
        <v>27638.770588338375</v>
      </c>
    </row>
    <row r="55005" spans="5:6" x14ac:dyDescent="0.55000000000000004">
      <c r="E55005">
        <v>0.30326551198959351</v>
      </c>
      <c r="F55005">
        <f t="shared" si="859"/>
        <v>27639.073853850365</v>
      </c>
    </row>
    <row r="55006" spans="5:6" x14ac:dyDescent="0.55000000000000004">
      <c r="E55006">
        <v>0.67459619045257568</v>
      </c>
      <c r="F55006">
        <f t="shared" si="859"/>
        <v>27639.748450040817</v>
      </c>
    </row>
    <row r="55007" spans="5:6" x14ac:dyDescent="0.55000000000000004">
      <c r="E55007">
        <v>0.10302358865737915</v>
      </c>
      <c r="F55007">
        <f t="shared" si="859"/>
        <v>27639.851473629475</v>
      </c>
    </row>
    <row r="55008" spans="5:6" x14ac:dyDescent="0.55000000000000004">
      <c r="E55008">
        <v>0.62798309326171875</v>
      </c>
      <c r="F55008">
        <f t="shared" si="859"/>
        <v>27640.479456722736</v>
      </c>
    </row>
    <row r="55009" spans="5:6" x14ac:dyDescent="0.55000000000000004">
      <c r="E55009">
        <v>0.30987948179244995</v>
      </c>
      <c r="F55009">
        <f t="shared" si="859"/>
        <v>27640.789336204529</v>
      </c>
    </row>
    <row r="55010" spans="5:6" x14ac:dyDescent="0.55000000000000004">
      <c r="E55010">
        <v>0.43136560916900635</v>
      </c>
      <c r="F55010">
        <f t="shared" si="859"/>
        <v>27641.220701813698</v>
      </c>
    </row>
    <row r="55011" spans="5:6" x14ac:dyDescent="0.55000000000000004">
      <c r="E55011">
        <v>0.75288134813308716</v>
      </c>
      <c r="F55011">
        <f t="shared" si="859"/>
        <v>27641.973583161831</v>
      </c>
    </row>
    <row r="55012" spans="5:6" x14ac:dyDescent="0.55000000000000004">
      <c r="E55012">
        <v>0.16791176795959473</v>
      </c>
      <c r="F55012">
        <f t="shared" si="859"/>
        <v>27642.14149492979</v>
      </c>
    </row>
    <row r="55013" spans="5:6" x14ac:dyDescent="0.55000000000000004">
      <c r="E55013">
        <v>0.47158759832382202</v>
      </c>
      <c r="F55013">
        <f t="shared" si="859"/>
        <v>27642.613082528114</v>
      </c>
    </row>
    <row r="55014" spans="5:6" x14ac:dyDescent="0.55000000000000004">
      <c r="E55014">
        <v>0.85175883769989014</v>
      </c>
      <c r="F55014">
        <f t="shared" si="859"/>
        <v>27643.464841365814</v>
      </c>
    </row>
    <row r="55015" spans="5:6" x14ac:dyDescent="0.55000000000000004">
      <c r="E55015">
        <v>2.5148928165435791E-2</v>
      </c>
      <c r="F55015">
        <f t="shared" si="859"/>
        <v>27643.48999029398</v>
      </c>
    </row>
    <row r="55016" spans="5:6" x14ac:dyDescent="0.55000000000000004">
      <c r="E55016">
        <v>7.6723098754882813E-4</v>
      </c>
      <c r="F55016">
        <f t="shared" si="859"/>
        <v>27643.490757524967</v>
      </c>
    </row>
    <row r="55017" spans="5:6" x14ac:dyDescent="0.55000000000000004">
      <c r="E55017">
        <v>0.27404659986495972</v>
      </c>
      <c r="F55017">
        <f t="shared" si="859"/>
        <v>27643.764804124832</v>
      </c>
    </row>
    <row r="55018" spans="5:6" x14ac:dyDescent="0.55000000000000004">
      <c r="E55018">
        <v>0.79130566120147705</v>
      </c>
      <c r="F55018">
        <f t="shared" si="859"/>
        <v>27644.556109786034</v>
      </c>
    </row>
    <row r="55019" spans="5:6" x14ac:dyDescent="0.55000000000000004">
      <c r="E55019">
        <v>0.41573697328567505</v>
      </c>
      <c r="F55019">
        <f t="shared" si="859"/>
        <v>27644.971846759319</v>
      </c>
    </row>
    <row r="55020" spans="5:6" x14ac:dyDescent="0.55000000000000004">
      <c r="E55020">
        <v>0.45131754875183105</v>
      </c>
      <c r="F55020">
        <f t="shared" si="859"/>
        <v>27645.423164308071</v>
      </c>
    </row>
    <row r="55021" spans="5:6" x14ac:dyDescent="0.55000000000000004">
      <c r="E55021">
        <v>0.30545228719711304</v>
      </c>
      <c r="F55021">
        <f t="shared" si="859"/>
        <v>27645.728616595268</v>
      </c>
    </row>
    <row r="55022" spans="5:6" x14ac:dyDescent="0.55000000000000004">
      <c r="E55022">
        <v>0.79791867733001709</v>
      </c>
      <c r="F55022">
        <f t="shared" si="859"/>
        <v>27646.526535272598</v>
      </c>
    </row>
    <row r="55023" spans="5:6" x14ac:dyDescent="0.55000000000000004">
      <c r="E55023">
        <v>0.34340769052505493</v>
      </c>
      <c r="F55023">
        <f t="shared" si="859"/>
        <v>27646.869942963123</v>
      </c>
    </row>
    <row r="55024" spans="5:6" x14ac:dyDescent="0.55000000000000004">
      <c r="E55024">
        <v>7.5776100158691406E-2</v>
      </c>
      <c r="F55024">
        <f t="shared" si="859"/>
        <v>27646.945719063282</v>
      </c>
    </row>
    <row r="55025" spans="5:6" x14ac:dyDescent="0.55000000000000004">
      <c r="E55025">
        <v>0.45966452360153198</v>
      </c>
      <c r="F55025">
        <f t="shared" si="859"/>
        <v>27647.405383586884</v>
      </c>
    </row>
    <row r="55026" spans="5:6" x14ac:dyDescent="0.55000000000000004">
      <c r="E55026">
        <v>0.50251829624176025</v>
      </c>
      <c r="F55026">
        <f t="shared" si="859"/>
        <v>27647.907901883125</v>
      </c>
    </row>
    <row r="55027" spans="5:6" x14ac:dyDescent="0.55000000000000004">
      <c r="E55027">
        <v>0.97789984941482544</v>
      </c>
      <c r="F55027">
        <f t="shared" si="859"/>
        <v>27648.88580173254</v>
      </c>
    </row>
    <row r="55028" spans="5:6" x14ac:dyDescent="0.55000000000000004">
      <c r="E55028">
        <v>0.17742657661437988</v>
      </c>
      <c r="F55028">
        <f t="shared" si="859"/>
        <v>27649.063228309155</v>
      </c>
    </row>
    <row r="55029" spans="5:6" x14ac:dyDescent="0.55000000000000004">
      <c r="E55029">
        <v>0.38933223485946655</v>
      </c>
      <c r="F55029">
        <f t="shared" si="859"/>
        <v>27649.452560544014</v>
      </c>
    </row>
    <row r="55030" spans="5:6" x14ac:dyDescent="0.55000000000000004">
      <c r="E55030">
        <v>0.25965774059295654</v>
      </c>
      <c r="F55030">
        <f t="shared" si="859"/>
        <v>27649.712218284607</v>
      </c>
    </row>
    <row r="55031" spans="5:6" x14ac:dyDescent="0.55000000000000004">
      <c r="E55031">
        <v>0.31805378198623657</v>
      </c>
      <c r="F55031">
        <f t="shared" si="859"/>
        <v>27650.030272066593</v>
      </c>
    </row>
    <row r="55032" spans="5:6" x14ac:dyDescent="0.55000000000000004">
      <c r="E55032">
        <v>0.57224798202514648</v>
      </c>
      <c r="F55032">
        <f t="shared" si="859"/>
        <v>27650.602520048618</v>
      </c>
    </row>
    <row r="55033" spans="5:6" x14ac:dyDescent="0.55000000000000004">
      <c r="E55033">
        <v>0.20901840925216675</v>
      </c>
      <c r="F55033">
        <f t="shared" si="859"/>
        <v>27650.81153845787</v>
      </c>
    </row>
    <row r="55034" spans="5:6" x14ac:dyDescent="0.55000000000000004">
      <c r="E55034">
        <v>3.8148045539855957E-2</v>
      </c>
      <c r="F55034">
        <f t="shared" si="859"/>
        <v>27650.84968650341</v>
      </c>
    </row>
    <row r="55035" spans="5:6" x14ac:dyDescent="0.55000000000000004">
      <c r="E55035">
        <v>0.51993638277053833</v>
      </c>
      <c r="F55035">
        <f t="shared" si="859"/>
        <v>27651.369622886181</v>
      </c>
    </row>
    <row r="55036" spans="5:6" x14ac:dyDescent="0.55000000000000004">
      <c r="E55036">
        <v>0.60453963279724121</v>
      </c>
      <c r="F55036">
        <f t="shared" si="859"/>
        <v>27651.974162518978</v>
      </c>
    </row>
    <row r="55037" spans="5:6" x14ac:dyDescent="0.55000000000000004">
      <c r="E55037">
        <v>0.44832509756088257</v>
      </c>
      <c r="F55037">
        <f t="shared" si="859"/>
        <v>27652.422487616539</v>
      </c>
    </row>
    <row r="55038" spans="5:6" x14ac:dyDescent="0.55000000000000004">
      <c r="E55038">
        <v>0.5616830587387085</v>
      </c>
      <c r="F55038">
        <f t="shared" si="859"/>
        <v>27652.984170675278</v>
      </c>
    </row>
    <row r="55039" spans="5:6" x14ac:dyDescent="0.55000000000000004">
      <c r="E55039">
        <v>0.47496610879898071</v>
      </c>
      <c r="F55039">
        <f t="shared" si="859"/>
        <v>27653.459136784077</v>
      </c>
    </row>
    <row r="55040" spans="5:6" x14ac:dyDescent="0.55000000000000004">
      <c r="E55040">
        <v>0.41254615783691406</v>
      </c>
      <c r="F55040">
        <f t="shared" si="859"/>
        <v>27653.871682941914</v>
      </c>
    </row>
    <row r="55041" spans="5:6" x14ac:dyDescent="0.55000000000000004">
      <c r="E55041">
        <v>0.25501841306686401</v>
      </c>
      <c r="F55041">
        <f t="shared" si="859"/>
        <v>27654.12670135498</v>
      </c>
    </row>
    <row r="55042" spans="5:6" x14ac:dyDescent="0.55000000000000004">
      <c r="E55042">
        <v>0.69946444034576416</v>
      </c>
      <c r="F55042">
        <f t="shared" ref="F55042:F55105" si="860">SUM(E55042,F55041)</f>
        <v>27654.826165795326</v>
      </c>
    </row>
    <row r="55043" spans="5:6" x14ac:dyDescent="0.55000000000000004">
      <c r="E55043">
        <v>0.63803797960281372</v>
      </c>
      <c r="F55043">
        <f t="shared" si="860"/>
        <v>27655.464203774929</v>
      </c>
    </row>
    <row r="55044" spans="5:6" x14ac:dyDescent="0.55000000000000004">
      <c r="E55044">
        <v>0.44408249855041504</v>
      </c>
      <c r="F55044">
        <f t="shared" si="860"/>
        <v>27655.908286273479</v>
      </c>
    </row>
    <row r="55045" spans="5:6" x14ac:dyDescent="0.55000000000000004">
      <c r="E55045">
        <v>0.84815353155136108</v>
      </c>
      <c r="F55045">
        <f t="shared" si="860"/>
        <v>27656.756439805031</v>
      </c>
    </row>
    <row r="55046" spans="5:6" x14ac:dyDescent="0.55000000000000004">
      <c r="E55046">
        <v>0.10682666301727295</v>
      </c>
      <c r="F55046">
        <f t="shared" si="860"/>
        <v>27656.863266468048</v>
      </c>
    </row>
    <row r="55047" spans="5:6" x14ac:dyDescent="0.55000000000000004">
      <c r="E55047">
        <v>0.10564857721328735</v>
      </c>
      <c r="F55047">
        <f t="shared" si="860"/>
        <v>27656.968915045261</v>
      </c>
    </row>
    <row r="55048" spans="5:6" x14ac:dyDescent="0.55000000000000004">
      <c r="E55048">
        <v>0.22215890884399414</v>
      </c>
      <c r="F55048">
        <f t="shared" si="860"/>
        <v>27657.191073954105</v>
      </c>
    </row>
    <row r="55049" spans="5:6" x14ac:dyDescent="0.55000000000000004">
      <c r="E55049">
        <v>0.22119969129562378</v>
      </c>
      <c r="F55049">
        <f t="shared" si="860"/>
        <v>27657.412273645401</v>
      </c>
    </row>
    <row r="55050" spans="5:6" x14ac:dyDescent="0.55000000000000004">
      <c r="E55050">
        <v>0.11586201190948486</v>
      </c>
      <c r="F55050">
        <f t="shared" si="860"/>
        <v>27657.52813565731</v>
      </c>
    </row>
    <row r="55051" spans="5:6" x14ac:dyDescent="0.55000000000000004">
      <c r="E55051">
        <v>0.94402104616165161</v>
      </c>
      <c r="F55051">
        <f t="shared" si="860"/>
        <v>27658.472156703472</v>
      </c>
    </row>
    <row r="55052" spans="5:6" x14ac:dyDescent="0.55000000000000004">
      <c r="E55052">
        <v>0.36060595512390137</v>
      </c>
      <c r="F55052">
        <f t="shared" si="860"/>
        <v>27658.832762658596</v>
      </c>
    </row>
    <row r="55053" spans="5:6" x14ac:dyDescent="0.55000000000000004">
      <c r="E55053">
        <v>9.51651930809021E-2</v>
      </c>
      <c r="F55053">
        <f t="shared" si="860"/>
        <v>27658.927927851677</v>
      </c>
    </row>
    <row r="55054" spans="5:6" x14ac:dyDescent="0.55000000000000004">
      <c r="E55054">
        <v>0.8760455846786499</v>
      </c>
      <c r="F55054">
        <f t="shared" si="860"/>
        <v>27659.803973436356</v>
      </c>
    </row>
    <row r="55055" spans="5:6" x14ac:dyDescent="0.55000000000000004">
      <c r="E55055">
        <v>0.76723009347915649</v>
      </c>
      <c r="F55055">
        <f t="shared" si="860"/>
        <v>27660.571203529835</v>
      </c>
    </row>
    <row r="55056" spans="5:6" x14ac:dyDescent="0.55000000000000004">
      <c r="E55056">
        <v>0.82969951629638672</v>
      </c>
      <c r="F55056">
        <f t="shared" si="860"/>
        <v>27661.400903046131</v>
      </c>
    </row>
    <row r="55057" spans="5:6" x14ac:dyDescent="0.55000000000000004">
      <c r="E55057">
        <v>0.12172240018844604</v>
      </c>
      <c r="F55057">
        <f t="shared" si="860"/>
        <v>27661.52262544632</v>
      </c>
    </row>
    <row r="55058" spans="5:6" x14ac:dyDescent="0.55000000000000004">
      <c r="E55058">
        <v>0.74486029148101807</v>
      </c>
      <c r="F55058">
        <f t="shared" si="860"/>
        <v>27662.267485737801</v>
      </c>
    </row>
    <row r="55059" spans="5:6" x14ac:dyDescent="0.55000000000000004">
      <c r="E55059">
        <v>0.565326988697052</v>
      </c>
      <c r="F55059">
        <f t="shared" si="860"/>
        <v>27662.832812726498</v>
      </c>
    </row>
    <row r="55060" spans="5:6" x14ac:dyDescent="0.55000000000000004">
      <c r="E55060">
        <v>0.4717857837677002</v>
      </c>
      <c r="F55060">
        <f t="shared" si="860"/>
        <v>27663.304598510265</v>
      </c>
    </row>
    <row r="55061" spans="5:6" x14ac:dyDescent="0.55000000000000004">
      <c r="E55061">
        <v>0.33633273839950562</v>
      </c>
      <c r="F55061">
        <f t="shared" si="860"/>
        <v>27663.640931248665</v>
      </c>
    </row>
    <row r="55062" spans="5:6" x14ac:dyDescent="0.55000000000000004">
      <c r="E55062">
        <v>0.92842185497283936</v>
      </c>
      <c r="F55062">
        <f t="shared" si="860"/>
        <v>27664.569353103638</v>
      </c>
    </row>
    <row r="55063" spans="5:6" x14ac:dyDescent="0.55000000000000004">
      <c r="E55063">
        <v>0.78246456384658813</v>
      </c>
      <c r="F55063">
        <f t="shared" si="860"/>
        <v>27665.351817667484</v>
      </c>
    </row>
    <row r="55064" spans="5:6" x14ac:dyDescent="0.55000000000000004">
      <c r="E55064">
        <v>0.7669062614440918</v>
      </c>
      <c r="F55064">
        <f t="shared" si="860"/>
        <v>27666.118723928928</v>
      </c>
    </row>
    <row r="55065" spans="5:6" x14ac:dyDescent="0.55000000000000004">
      <c r="E55065">
        <v>0.86137169599533081</v>
      </c>
      <c r="F55065">
        <f t="shared" si="860"/>
        <v>27666.980095624924</v>
      </c>
    </row>
    <row r="55066" spans="5:6" x14ac:dyDescent="0.55000000000000004">
      <c r="E55066">
        <v>0.37210381031036377</v>
      </c>
      <c r="F55066">
        <f t="shared" si="860"/>
        <v>27667.352199435234</v>
      </c>
    </row>
    <row r="55067" spans="5:6" x14ac:dyDescent="0.55000000000000004">
      <c r="E55067">
        <v>0.64502221345901489</v>
      </c>
      <c r="F55067">
        <f t="shared" si="860"/>
        <v>27667.997221648693</v>
      </c>
    </row>
    <row r="55068" spans="5:6" x14ac:dyDescent="0.55000000000000004">
      <c r="E55068">
        <v>0.84842276573181152</v>
      </c>
      <c r="F55068">
        <f t="shared" si="860"/>
        <v>27668.845644414425</v>
      </c>
    </row>
    <row r="55069" spans="5:6" x14ac:dyDescent="0.55000000000000004">
      <c r="E55069">
        <v>0.85925382375717163</v>
      </c>
      <c r="F55069">
        <f t="shared" si="860"/>
        <v>27669.704898238182</v>
      </c>
    </row>
    <row r="55070" spans="5:6" x14ac:dyDescent="0.55000000000000004">
      <c r="E55070">
        <v>0.90116250514984131</v>
      </c>
      <c r="F55070">
        <f t="shared" si="860"/>
        <v>27670.606060743332</v>
      </c>
    </row>
    <row r="55071" spans="5:6" x14ac:dyDescent="0.55000000000000004">
      <c r="E55071">
        <v>0.73973089456558228</v>
      </c>
      <c r="F55071">
        <f t="shared" si="860"/>
        <v>27671.345791637897</v>
      </c>
    </row>
    <row r="55072" spans="5:6" x14ac:dyDescent="0.55000000000000004">
      <c r="E55072">
        <v>0.76864242553710938</v>
      </c>
      <c r="F55072">
        <f t="shared" si="860"/>
        <v>27672.114434063435</v>
      </c>
    </row>
    <row r="55073" spans="5:6" x14ac:dyDescent="0.55000000000000004">
      <c r="E55073">
        <v>0.73555773496627808</v>
      </c>
      <c r="F55073">
        <f t="shared" si="860"/>
        <v>27672.849991798401</v>
      </c>
    </row>
    <row r="55074" spans="5:6" x14ac:dyDescent="0.55000000000000004">
      <c r="E55074">
        <v>0.61136209964752197</v>
      </c>
      <c r="F55074">
        <f t="shared" si="860"/>
        <v>27673.461353898048</v>
      </c>
    </row>
    <row r="55075" spans="5:6" x14ac:dyDescent="0.55000000000000004">
      <c r="E55075">
        <v>0.84179812669754028</v>
      </c>
      <c r="F55075">
        <f t="shared" si="860"/>
        <v>27674.303152024746</v>
      </c>
    </row>
    <row r="55076" spans="5:6" x14ac:dyDescent="0.55000000000000004">
      <c r="E55076">
        <v>1.4442682266235352E-2</v>
      </c>
      <c r="F55076">
        <f t="shared" si="860"/>
        <v>27674.317594707012</v>
      </c>
    </row>
    <row r="55077" spans="5:6" x14ac:dyDescent="0.55000000000000004">
      <c r="E55077">
        <v>0.59215110540390015</v>
      </c>
      <c r="F55077">
        <f t="shared" si="860"/>
        <v>27674.909745812416</v>
      </c>
    </row>
    <row r="55078" spans="5:6" x14ac:dyDescent="0.55000000000000004">
      <c r="E55078">
        <v>0.50959956645965576</v>
      </c>
      <c r="F55078">
        <f t="shared" si="860"/>
        <v>27675.419345378876</v>
      </c>
    </row>
    <row r="55079" spans="5:6" x14ac:dyDescent="0.55000000000000004">
      <c r="E55079">
        <v>0.99303299188613892</v>
      </c>
      <c r="F55079">
        <f t="shared" si="860"/>
        <v>27676.412378370762</v>
      </c>
    </row>
    <row r="55080" spans="5:6" x14ac:dyDescent="0.55000000000000004">
      <c r="E55080">
        <v>0.27289628982543945</v>
      </c>
      <c r="F55080">
        <f t="shared" si="860"/>
        <v>27676.685274660587</v>
      </c>
    </row>
    <row r="55081" spans="5:6" x14ac:dyDescent="0.55000000000000004">
      <c r="E55081">
        <v>0.93031567335128784</v>
      </c>
      <c r="F55081">
        <f t="shared" si="860"/>
        <v>27677.615590333939</v>
      </c>
    </row>
    <row r="55082" spans="5:6" x14ac:dyDescent="0.55000000000000004">
      <c r="E55082">
        <v>0.40452969074249268</v>
      </c>
      <c r="F55082">
        <f t="shared" si="860"/>
        <v>27678.020120024681</v>
      </c>
    </row>
    <row r="55083" spans="5:6" x14ac:dyDescent="0.55000000000000004">
      <c r="E55083">
        <v>0.82997113466262817</v>
      </c>
      <c r="F55083">
        <f t="shared" si="860"/>
        <v>27678.850091159344</v>
      </c>
    </row>
    <row r="55084" spans="5:6" x14ac:dyDescent="0.55000000000000004">
      <c r="E55084">
        <v>0.44689631462097168</v>
      </c>
      <c r="F55084">
        <f t="shared" si="860"/>
        <v>27679.296987473965</v>
      </c>
    </row>
    <row r="55085" spans="5:6" x14ac:dyDescent="0.55000000000000004">
      <c r="E55085">
        <v>0.60387223958969116</v>
      </c>
      <c r="F55085">
        <f t="shared" si="860"/>
        <v>27679.900859713554</v>
      </c>
    </row>
    <row r="55086" spans="5:6" x14ac:dyDescent="0.55000000000000004">
      <c r="E55086">
        <v>4.7190070152282715E-2</v>
      </c>
      <c r="F55086">
        <f t="shared" si="860"/>
        <v>27679.948049783707</v>
      </c>
    </row>
    <row r="55087" spans="5:6" x14ac:dyDescent="0.55000000000000004">
      <c r="E55087">
        <v>0.16199976205825806</v>
      </c>
      <c r="F55087">
        <f t="shared" si="860"/>
        <v>27680.110049545765</v>
      </c>
    </row>
    <row r="55088" spans="5:6" x14ac:dyDescent="0.55000000000000004">
      <c r="E55088">
        <v>0.92078113555908203</v>
      </c>
      <c r="F55088">
        <f t="shared" si="860"/>
        <v>27681.030830681324</v>
      </c>
    </row>
    <row r="55089" spans="5:6" x14ac:dyDescent="0.55000000000000004">
      <c r="E55089">
        <v>2.2305667400360107E-2</v>
      </c>
      <c r="F55089">
        <f t="shared" si="860"/>
        <v>27681.053136348724</v>
      </c>
    </row>
    <row r="55090" spans="5:6" x14ac:dyDescent="0.55000000000000004">
      <c r="E55090">
        <v>0.52162611484527588</v>
      </c>
      <c r="F55090">
        <f t="shared" si="860"/>
        <v>27681.57476246357</v>
      </c>
    </row>
    <row r="55091" spans="5:6" x14ac:dyDescent="0.55000000000000004">
      <c r="E55091">
        <v>0.79948264360427856</v>
      </c>
      <c r="F55091">
        <f t="shared" si="860"/>
        <v>27682.374245107174</v>
      </c>
    </row>
    <row r="55092" spans="5:6" x14ac:dyDescent="0.55000000000000004">
      <c r="E55092">
        <v>7.5959444046020508E-2</v>
      </c>
      <c r="F55092">
        <f t="shared" si="860"/>
        <v>27682.45020455122</v>
      </c>
    </row>
    <row r="55093" spans="5:6" x14ac:dyDescent="0.55000000000000004">
      <c r="E55093">
        <v>0.60388988256454468</v>
      </c>
      <c r="F55093">
        <f t="shared" si="860"/>
        <v>27683.054094433784</v>
      </c>
    </row>
    <row r="55094" spans="5:6" x14ac:dyDescent="0.55000000000000004">
      <c r="E55094">
        <v>0.88551604747772217</v>
      </c>
      <c r="F55094">
        <f t="shared" si="860"/>
        <v>27683.939610481262</v>
      </c>
    </row>
    <row r="55095" spans="5:6" x14ac:dyDescent="0.55000000000000004">
      <c r="E55095">
        <v>0.6318851113319397</v>
      </c>
      <c r="F55095">
        <f t="shared" si="860"/>
        <v>27684.571495592594</v>
      </c>
    </row>
    <row r="55096" spans="5:6" x14ac:dyDescent="0.55000000000000004">
      <c r="E55096">
        <v>5.6535243988037109E-2</v>
      </c>
      <c r="F55096">
        <f t="shared" si="860"/>
        <v>27684.628030836582</v>
      </c>
    </row>
    <row r="55097" spans="5:6" x14ac:dyDescent="0.55000000000000004">
      <c r="E55097">
        <v>0.47881287336349487</v>
      </c>
      <c r="F55097">
        <f t="shared" si="860"/>
        <v>27685.106843709946</v>
      </c>
    </row>
    <row r="55098" spans="5:6" x14ac:dyDescent="0.55000000000000004">
      <c r="E55098">
        <v>6.0795903205871582E-2</v>
      </c>
      <c r="F55098">
        <f t="shared" si="860"/>
        <v>27685.167639613152</v>
      </c>
    </row>
    <row r="55099" spans="5:6" x14ac:dyDescent="0.55000000000000004">
      <c r="E55099">
        <v>0.95589905977249146</v>
      </c>
      <c r="F55099">
        <f t="shared" si="860"/>
        <v>27686.123538672924</v>
      </c>
    </row>
    <row r="55100" spans="5:6" x14ac:dyDescent="0.55000000000000004">
      <c r="E55100">
        <v>0.78493285179138184</v>
      </c>
      <c r="F55100">
        <f t="shared" si="860"/>
        <v>27686.908471524715</v>
      </c>
    </row>
    <row r="55101" spans="5:6" x14ac:dyDescent="0.55000000000000004">
      <c r="E55101">
        <v>0.44230169057846069</v>
      </c>
      <c r="F55101">
        <f t="shared" si="860"/>
        <v>27687.350773215294</v>
      </c>
    </row>
    <row r="55102" spans="5:6" x14ac:dyDescent="0.55000000000000004">
      <c r="E55102">
        <v>0.97428452968597412</v>
      </c>
      <c r="F55102">
        <f t="shared" si="860"/>
        <v>27688.32505774498</v>
      </c>
    </row>
    <row r="55103" spans="5:6" x14ac:dyDescent="0.55000000000000004">
      <c r="E55103">
        <v>5.3567945957183838E-2</v>
      </c>
      <c r="F55103">
        <f t="shared" si="860"/>
        <v>27688.378625690937</v>
      </c>
    </row>
    <row r="55104" spans="5:6" x14ac:dyDescent="0.55000000000000004">
      <c r="E55104">
        <v>0.22752189636230469</v>
      </c>
      <c r="F55104">
        <f t="shared" si="860"/>
        <v>27688.606147587299</v>
      </c>
    </row>
    <row r="55105" spans="5:6" x14ac:dyDescent="0.55000000000000004">
      <c r="E55105">
        <v>0.15774744749069214</v>
      </c>
      <c r="F55105">
        <f t="shared" si="860"/>
        <v>27688.76389503479</v>
      </c>
    </row>
    <row r="55106" spans="5:6" x14ac:dyDescent="0.55000000000000004">
      <c r="E55106">
        <v>0.94830858707427979</v>
      </c>
      <c r="F55106">
        <f t="shared" ref="F55106:F55169" si="861">SUM(E55106,F55105)</f>
        <v>27689.712203621864</v>
      </c>
    </row>
    <row r="55107" spans="5:6" x14ac:dyDescent="0.55000000000000004">
      <c r="E55107">
        <v>2.0411789417266846E-2</v>
      </c>
      <c r="F55107">
        <f t="shared" si="861"/>
        <v>27689.732615411282</v>
      </c>
    </row>
    <row r="55108" spans="5:6" x14ac:dyDescent="0.55000000000000004">
      <c r="E55108">
        <v>0.91024231910705566</v>
      </c>
      <c r="F55108">
        <f t="shared" si="861"/>
        <v>27690.642857730389</v>
      </c>
    </row>
    <row r="55109" spans="5:6" x14ac:dyDescent="0.55000000000000004">
      <c r="E55109">
        <v>0.60983031988143921</v>
      </c>
      <c r="F55109">
        <f t="shared" si="861"/>
        <v>27691.25268805027</v>
      </c>
    </row>
    <row r="55110" spans="5:6" x14ac:dyDescent="0.55000000000000004">
      <c r="E55110">
        <v>0.34132754802703857</v>
      </c>
      <c r="F55110">
        <f t="shared" si="861"/>
        <v>27691.594015598297</v>
      </c>
    </row>
    <row r="55111" spans="5:6" x14ac:dyDescent="0.55000000000000004">
      <c r="E55111">
        <v>0.84355217218399048</v>
      </c>
      <c r="F55111">
        <f t="shared" si="861"/>
        <v>27692.437567770481</v>
      </c>
    </row>
    <row r="55112" spans="5:6" x14ac:dyDescent="0.55000000000000004">
      <c r="E55112">
        <v>0.68422937393188477</v>
      </c>
      <c r="F55112">
        <f t="shared" si="861"/>
        <v>27693.121797144413</v>
      </c>
    </row>
    <row r="55113" spans="5:6" x14ac:dyDescent="0.55000000000000004">
      <c r="E55113">
        <v>0.8076445460319519</v>
      </c>
      <c r="F55113">
        <f t="shared" si="861"/>
        <v>27693.929441690445</v>
      </c>
    </row>
    <row r="55114" spans="5:6" x14ac:dyDescent="0.55000000000000004">
      <c r="E55114">
        <v>0.43855869770050049</v>
      </c>
      <c r="F55114">
        <f t="shared" si="861"/>
        <v>27694.368000388145</v>
      </c>
    </row>
    <row r="55115" spans="5:6" x14ac:dyDescent="0.55000000000000004">
      <c r="E55115">
        <v>0.72983723878860474</v>
      </c>
      <c r="F55115">
        <f t="shared" si="861"/>
        <v>27695.097837626934</v>
      </c>
    </row>
    <row r="55116" spans="5:6" x14ac:dyDescent="0.55000000000000004">
      <c r="E55116">
        <v>0.74143862724304199</v>
      </c>
      <c r="F55116">
        <f t="shared" si="861"/>
        <v>27695.839276254177</v>
      </c>
    </row>
    <row r="55117" spans="5:6" x14ac:dyDescent="0.55000000000000004">
      <c r="E55117">
        <v>0.73782342672348022</v>
      </c>
      <c r="F55117">
        <f t="shared" si="861"/>
        <v>27696.577099680901</v>
      </c>
    </row>
    <row r="55118" spans="5:6" x14ac:dyDescent="0.55000000000000004">
      <c r="E55118">
        <v>0.59260213375091553</v>
      </c>
      <c r="F55118">
        <f t="shared" si="861"/>
        <v>27697.169701814651</v>
      </c>
    </row>
    <row r="55119" spans="5:6" x14ac:dyDescent="0.55000000000000004">
      <c r="E55119">
        <v>0.68396669626235962</v>
      </c>
      <c r="F55119">
        <f t="shared" si="861"/>
        <v>27697.853668510914</v>
      </c>
    </row>
    <row r="55120" spans="5:6" x14ac:dyDescent="0.55000000000000004">
      <c r="E55120">
        <v>0.88027095794677734</v>
      </c>
      <c r="F55120">
        <f t="shared" si="861"/>
        <v>27698.733939468861</v>
      </c>
    </row>
    <row r="55121" spans="5:6" x14ac:dyDescent="0.55000000000000004">
      <c r="E55121">
        <v>0.56766432523727417</v>
      </c>
      <c r="F55121">
        <f t="shared" si="861"/>
        <v>27699.301603794098</v>
      </c>
    </row>
    <row r="55122" spans="5:6" x14ac:dyDescent="0.55000000000000004">
      <c r="E55122">
        <v>0.61406576633453369</v>
      </c>
      <c r="F55122">
        <f t="shared" si="861"/>
        <v>27699.915669560432</v>
      </c>
    </row>
    <row r="55123" spans="5:6" x14ac:dyDescent="0.55000000000000004">
      <c r="E55123">
        <v>0.33661681413650513</v>
      </c>
      <c r="F55123">
        <f t="shared" si="861"/>
        <v>27700.252286374569</v>
      </c>
    </row>
    <row r="55124" spans="5:6" x14ac:dyDescent="0.55000000000000004">
      <c r="E55124">
        <v>2.119755744934082E-2</v>
      </c>
      <c r="F55124">
        <f t="shared" si="861"/>
        <v>27700.273483932018</v>
      </c>
    </row>
    <row r="55125" spans="5:6" x14ac:dyDescent="0.55000000000000004">
      <c r="E55125">
        <v>9.825366735458374E-2</v>
      </c>
      <c r="F55125">
        <f t="shared" si="861"/>
        <v>27700.371737599373</v>
      </c>
    </row>
    <row r="55126" spans="5:6" x14ac:dyDescent="0.55000000000000004">
      <c r="E55126">
        <v>0.41219031810760498</v>
      </c>
      <c r="F55126">
        <f t="shared" si="861"/>
        <v>27700.78392791748</v>
      </c>
    </row>
    <row r="55127" spans="5:6" x14ac:dyDescent="0.55000000000000004">
      <c r="E55127">
        <v>2.256542444229126E-2</v>
      </c>
      <c r="F55127">
        <f t="shared" si="861"/>
        <v>27700.806493341923</v>
      </c>
    </row>
    <row r="55128" spans="5:6" x14ac:dyDescent="0.55000000000000004">
      <c r="E55128">
        <v>0.97238492965698242</v>
      </c>
      <c r="F55128">
        <f t="shared" si="861"/>
        <v>27701.77887827158</v>
      </c>
    </row>
    <row r="55129" spans="5:6" x14ac:dyDescent="0.55000000000000004">
      <c r="E55129">
        <v>0.46759194135665894</v>
      </c>
      <c r="F55129">
        <f t="shared" si="861"/>
        <v>27702.246470212936</v>
      </c>
    </row>
    <row r="55130" spans="5:6" x14ac:dyDescent="0.55000000000000004">
      <c r="E55130">
        <v>0.88547432422637939</v>
      </c>
      <c r="F55130">
        <f t="shared" si="861"/>
        <v>27703.131944537163</v>
      </c>
    </row>
    <row r="55131" spans="5:6" x14ac:dyDescent="0.55000000000000004">
      <c r="E55131">
        <v>0.10881692171096802</v>
      </c>
      <c r="F55131">
        <f t="shared" si="861"/>
        <v>27703.240761458874</v>
      </c>
    </row>
    <row r="55132" spans="5:6" x14ac:dyDescent="0.55000000000000004">
      <c r="E55132">
        <v>0.44531989097595215</v>
      </c>
      <c r="F55132">
        <f t="shared" si="861"/>
        <v>27703.68608134985</v>
      </c>
    </row>
    <row r="55133" spans="5:6" x14ac:dyDescent="0.55000000000000004">
      <c r="E55133">
        <v>0.10371869802474976</v>
      </c>
      <c r="F55133">
        <f t="shared" si="861"/>
        <v>27703.789800047874</v>
      </c>
    </row>
    <row r="55134" spans="5:6" x14ac:dyDescent="0.55000000000000004">
      <c r="E55134">
        <v>6.2299132347106934E-2</v>
      </c>
      <c r="F55134">
        <f t="shared" si="861"/>
        <v>27703.852099180222</v>
      </c>
    </row>
    <row r="55135" spans="5:6" x14ac:dyDescent="0.55000000000000004">
      <c r="E55135">
        <v>0.5727272629737854</v>
      </c>
      <c r="F55135">
        <f t="shared" si="861"/>
        <v>27704.424826443195</v>
      </c>
    </row>
    <row r="55136" spans="5:6" x14ac:dyDescent="0.55000000000000004">
      <c r="E55136">
        <v>0.3204345703125</v>
      </c>
      <c r="F55136">
        <f t="shared" si="861"/>
        <v>27704.745261013508</v>
      </c>
    </row>
    <row r="55137" spans="5:6" x14ac:dyDescent="0.55000000000000004">
      <c r="E55137">
        <v>0.9278375506401062</v>
      </c>
      <c r="F55137">
        <f t="shared" si="861"/>
        <v>27705.673098564148</v>
      </c>
    </row>
    <row r="55138" spans="5:6" x14ac:dyDescent="0.55000000000000004">
      <c r="E55138">
        <v>0.4915539026260376</v>
      </c>
      <c r="F55138">
        <f t="shared" si="861"/>
        <v>27706.164652466774</v>
      </c>
    </row>
    <row r="55139" spans="5:6" x14ac:dyDescent="0.55000000000000004">
      <c r="E55139">
        <v>0.83012896776199341</v>
      </c>
      <c r="F55139">
        <f t="shared" si="861"/>
        <v>27706.994781434536</v>
      </c>
    </row>
    <row r="55140" spans="5:6" x14ac:dyDescent="0.55000000000000004">
      <c r="E55140">
        <v>0.16273140907287598</v>
      </c>
      <c r="F55140">
        <f t="shared" si="861"/>
        <v>27707.157512843609</v>
      </c>
    </row>
    <row r="55141" spans="5:6" x14ac:dyDescent="0.55000000000000004">
      <c r="E55141">
        <v>0.80744117498397827</v>
      </c>
      <c r="F55141">
        <f t="shared" si="861"/>
        <v>27707.964954018593</v>
      </c>
    </row>
    <row r="55142" spans="5:6" x14ac:dyDescent="0.55000000000000004">
      <c r="E55142">
        <v>0.88326060771942139</v>
      </c>
      <c r="F55142">
        <f t="shared" si="861"/>
        <v>27708.848214626312</v>
      </c>
    </row>
    <row r="55143" spans="5:6" x14ac:dyDescent="0.55000000000000004">
      <c r="E55143">
        <v>0.81345611810684204</v>
      </c>
      <c r="F55143">
        <f t="shared" si="861"/>
        <v>27709.661670744419</v>
      </c>
    </row>
    <row r="55144" spans="5:6" x14ac:dyDescent="0.55000000000000004">
      <c r="E55144">
        <v>0.98740816116333008</v>
      </c>
      <c r="F55144">
        <f t="shared" si="861"/>
        <v>27710.649078905582</v>
      </c>
    </row>
    <row r="55145" spans="5:6" x14ac:dyDescent="0.55000000000000004">
      <c r="E55145">
        <v>0.25943630933761597</v>
      </c>
      <c r="F55145">
        <f t="shared" si="861"/>
        <v>27710.90851521492</v>
      </c>
    </row>
    <row r="55146" spans="5:6" x14ac:dyDescent="0.55000000000000004">
      <c r="E55146">
        <v>0.9991990327835083</v>
      </c>
      <c r="F55146">
        <f t="shared" si="861"/>
        <v>27711.907714247704</v>
      </c>
    </row>
    <row r="55147" spans="5:6" x14ac:dyDescent="0.55000000000000004">
      <c r="E55147">
        <v>0.2998693585395813</v>
      </c>
      <c r="F55147">
        <f t="shared" si="861"/>
        <v>27712.207583606243</v>
      </c>
    </row>
    <row r="55148" spans="5:6" x14ac:dyDescent="0.55000000000000004">
      <c r="E55148">
        <v>0.2754828929901123</v>
      </c>
      <c r="F55148">
        <f t="shared" si="861"/>
        <v>27712.483066499233</v>
      </c>
    </row>
    <row r="55149" spans="5:6" x14ac:dyDescent="0.55000000000000004">
      <c r="E55149">
        <v>0.40326875448226929</v>
      </c>
      <c r="F55149">
        <f t="shared" si="861"/>
        <v>27712.886335253716</v>
      </c>
    </row>
    <row r="55150" spans="5:6" x14ac:dyDescent="0.55000000000000004">
      <c r="E55150">
        <v>0.79353177547454834</v>
      </c>
      <c r="F55150">
        <f t="shared" si="861"/>
        <v>27713.67986702919</v>
      </c>
    </row>
    <row r="55151" spans="5:6" x14ac:dyDescent="0.55000000000000004">
      <c r="E55151">
        <v>0.48938089609146118</v>
      </c>
      <c r="F55151">
        <f t="shared" si="861"/>
        <v>27714.169247925282</v>
      </c>
    </row>
    <row r="55152" spans="5:6" x14ac:dyDescent="0.55000000000000004">
      <c r="E55152">
        <v>0.23941898345947266</v>
      </c>
      <c r="F55152">
        <f t="shared" si="861"/>
        <v>27714.408666908741</v>
      </c>
    </row>
    <row r="55153" spans="5:6" x14ac:dyDescent="0.55000000000000004">
      <c r="E55153">
        <v>0.16404837369918823</v>
      </c>
      <c r="F55153">
        <f t="shared" si="861"/>
        <v>27714.57271528244</v>
      </c>
    </row>
    <row r="55154" spans="5:6" x14ac:dyDescent="0.55000000000000004">
      <c r="E55154">
        <v>0.8034292459487915</v>
      </c>
      <c r="F55154">
        <f t="shared" si="861"/>
        <v>27715.376144528389</v>
      </c>
    </row>
    <row r="55155" spans="5:6" x14ac:dyDescent="0.55000000000000004">
      <c r="E55155">
        <v>0.83297950029373169</v>
      </c>
      <c r="F55155">
        <f t="shared" si="861"/>
        <v>27716.209124028683</v>
      </c>
    </row>
    <row r="55156" spans="5:6" x14ac:dyDescent="0.55000000000000004">
      <c r="E55156">
        <v>0.33875012397766113</v>
      </c>
      <c r="F55156">
        <f t="shared" si="861"/>
        <v>27716.54787415266</v>
      </c>
    </row>
    <row r="55157" spans="5:6" x14ac:dyDescent="0.55000000000000004">
      <c r="E55157">
        <v>0.7256740927696228</v>
      </c>
      <c r="F55157">
        <f t="shared" si="861"/>
        <v>27717.27354824543</v>
      </c>
    </row>
    <row r="55158" spans="5:6" x14ac:dyDescent="0.55000000000000004">
      <c r="E55158">
        <v>0.78969466686248779</v>
      </c>
      <c r="F55158">
        <f t="shared" si="861"/>
        <v>27718.063242912292</v>
      </c>
    </row>
    <row r="55159" spans="5:6" x14ac:dyDescent="0.55000000000000004">
      <c r="E55159">
        <v>0.11075550317764282</v>
      </c>
      <c r="F55159">
        <f t="shared" si="861"/>
        <v>27718.17399841547</v>
      </c>
    </row>
    <row r="55160" spans="5:6" x14ac:dyDescent="0.55000000000000004">
      <c r="E55160">
        <v>4.5705318450927734E-2</v>
      </c>
      <c r="F55160">
        <f t="shared" si="861"/>
        <v>27718.219703733921</v>
      </c>
    </row>
    <row r="55161" spans="5:6" x14ac:dyDescent="0.55000000000000004">
      <c r="E55161">
        <v>0.233958899974823</v>
      </c>
      <c r="F55161">
        <f t="shared" si="861"/>
        <v>27718.453662633896</v>
      </c>
    </row>
    <row r="55162" spans="5:6" x14ac:dyDescent="0.55000000000000004">
      <c r="E55162">
        <v>0.62738907337188721</v>
      </c>
      <c r="F55162">
        <f t="shared" si="861"/>
        <v>27719.081051707268</v>
      </c>
    </row>
    <row r="55163" spans="5:6" x14ac:dyDescent="0.55000000000000004">
      <c r="E55163">
        <v>0.76002579927444458</v>
      </c>
      <c r="F55163">
        <f t="shared" si="861"/>
        <v>27719.841077506542</v>
      </c>
    </row>
    <row r="55164" spans="5:6" x14ac:dyDescent="0.55000000000000004">
      <c r="E55164">
        <v>0.86083388328552246</v>
      </c>
      <c r="F55164">
        <f t="shared" si="861"/>
        <v>27720.701911389828</v>
      </c>
    </row>
    <row r="55165" spans="5:6" x14ac:dyDescent="0.55000000000000004">
      <c r="E55165">
        <v>0.74975484609603882</v>
      </c>
      <c r="F55165">
        <f t="shared" si="861"/>
        <v>27721.451666235924</v>
      </c>
    </row>
    <row r="55166" spans="5:6" x14ac:dyDescent="0.55000000000000004">
      <c r="E55166">
        <v>0.44645631313323975</v>
      </c>
      <c r="F55166">
        <f t="shared" si="861"/>
        <v>27721.898122549057</v>
      </c>
    </row>
    <row r="55167" spans="5:6" x14ac:dyDescent="0.55000000000000004">
      <c r="E55167">
        <v>0.45345884561538696</v>
      </c>
      <c r="F55167">
        <f t="shared" si="861"/>
        <v>27722.351581394672</v>
      </c>
    </row>
    <row r="55168" spans="5:6" x14ac:dyDescent="0.55000000000000004">
      <c r="E55168">
        <v>0.57863044738769531</v>
      </c>
      <c r="F55168">
        <f t="shared" si="861"/>
        <v>27722.93021184206</v>
      </c>
    </row>
    <row r="55169" spans="5:6" x14ac:dyDescent="0.55000000000000004">
      <c r="E55169">
        <v>0.45207804441452026</v>
      </c>
      <c r="F55169">
        <f t="shared" si="861"/>
        <v>27723.382289886475</v>
      </c>
    </row>
    <row r="55170" spans="5:6" x14ac:dyDescent="0.55000000000000004">
      <c r="E55170">
        <v>2.234804630279541E-2</v>
      </c>
      <c r="F55170">
        <f t="shared" ref="F55170:F55233" si="862">SUM(E55170,F55169)</f>
        <v>27723.404637932777</v>
      </c>
    </row>
    <row r="55171" spans="5:6" x14ac:dyDescent="0.55000000000000004">
      <c r="E55171">
        <v>0.92719966173171997</v>
      </c>
      <c r="F55171">
        <f t="shared" si="862"/>
        <v>27724.331837594509</v>
      </c>
    </row>
    <row r="55172" spans="5:6" x14ac:dyDescent="0.55000000000000004">
      <c r="E55172">
        <v>0.80315995216369629</v>
      </c>
      <c r="F55172">
        <f t="shared" si="862"/>
        <v>27725.134997546673</v>
      </c>
    </row>
    <row r="55173" spans="5:6" x14ac:dyDescent="0.55000000000000004">
      <c r="E55173">
        <v>9.1233670711517334E-2</v>
      </c>
      <c r="F55173">
        <f t="shared" si="862"/>
        <v>27725.226231217384</v>
      </c>
    </row>
    <row r="55174" spans="5:6" x14ac:dyDescent="0.55000000000000004">
      <c r="E55174">
        <v>0.4166487455368042</v>
      </c>
      <c r="F55174">
        <f t="shared" si="862"/>
        <v>27725.642879962921</v>
      </c>
    </row>
    <row r="55175" spans="5:6" x14ac:dyDescent="0.55000000000000004">
      <c r="E55175">
        <v>5.8994829654693604E-2</v>
      </c>
      <c r="F55175">
        <f t="shared" si="862"/>
        <v>27725.701874792576</v>
      </c>
    </row>
    <row r="55176" spans="5:6" x14ac:dyDescent="0.55000000000000004">
      <c r="E55176">
        <v>0.71368265151977539</v>
      </c>
      <c r="F55176">
        <f t="shared" si="862"/>
        <v>27726.415557444096</v>
      </c>
    </row>
    <row r="55177" spans="5:6" x14ac:dyDescent="0.55000000000000004">
      <c r="E55177">
        <v>0.69194096326828003</v>
      </c>
      <c r="F55177">
        <f t="shared" si="862"/>
        <v>27727.107498407364</v>
      </c>
    </row>
    <row r="55178" spans="5:6" x14ac:dyDescent="0.55000000000000004">
      <c r="E55178">
        <v>0.86770069599151611</v>
      </c>
      <c r="F55178">
        <f t="shared" si="862"/>
        <v>27727.975199103355</v>
      </c>
    </row>
    <row r="55179" spans="5:6" x14ac:dyDescent="0.55000000000000004">
      <c r="E55179">
        <v>0.19631749391555786</v>
      </c>
      <c r="F55179">
        <f t="shared" si="862"/>
        <v>27728.171516597271</v>
      </c>
    </row>
    <row r="55180" spans="5:6" x14ac:dyDescent="0.55000000000000004">
      <c r="E55180">
        <v>8.0279111862182617E-2</v>
      </c>
      <c r="F55180">
        <f t="shared" si="862"/>
        <v>27728.251795709133</v>
      </c>
    </row>
    <row r="55181" spans="5:6" x14ac:dyDescent="0.55000000000000004">
      <c r="E55181">
        <v>0.50645822286605835</v>
      </c>
      <c r="F55181">
        <f t="shared" si="862"/>
        <v>27728.758253931999</v>
      </c>
    </row>
    <row r="55182" spans="5:6" x14ac:dyDescent="0.55000000000000004">
      <c r="E55182">
        <v>0.93122899532318115</v>
      </c>
      <c r="F55182">
        <f t="shared" si="862"/>
        <v>27729.689482927322</v>
      </c>
    </row>
    <row r="55183" spans="5:6" x14ac:dyDescent="0.55000000000000004">
      <c r="E55183">
        <v>0.73449236154556274</v>
      </c>
      <c r="F55183">
        <f t="shared" si="862"/>
        <v>27730.423975288868</v>
      </c>
    </row>
    <row r="55184" spans="5:6" x14ac:dyDescent="0.55000000000000004">
      <c r="E55184">
        <v>0.52947521209716797</v>
      </c>
      <c r="F55184">
        <f t="shared" si="862"/>
        <v>27730.953450500965</v>
      </c>
    </row>
    <row r="55185" spans="5:6" x14ac:dyDescent="0.55000000000000004">
      <c r="E55185">
        <v>0.21770781278610229</v>
      </c>
      <c r="F55185">
        <f t="shared" si="862"/>
        <v>27731.171158313751</v>
      </c>
    </row>
    <row r="55186" spans="5:6" x14ac:dyDescent="0.55000000000000004">
      <c r="E55186">
        <v>0.87096655368804932</v>
      </c>
      <c r="F55186">
        <f t="shared" si="862"/>
        <v>27732.042124867439</v>
      </c>
    </row>
    <row r="55187" spans="5:6" x14ac:dyDescent="0.55000000000000004">
      <c r="E55187">
        <v>0.94482070207595825</v>
      </c>
      <c r="F55187">
        <f t="shared" si="862"/>
        <v>27732.986945569515</v>
      </c>
    </row>
    <row r="55188" spans="5:6" x14ac:dyDescent="0.55000000000000004">
      <c r="E55188">
        <v>5.9867143630981445E-2</v>
      </c>
      <c r="F55188">
        <f t="shared" si="862"/>
        <v>27733.046812713146</v>
      </c>
    </row>
    <row r="55189" spans="5:6" x14ac:dyDescent="0.55000000000000004">
      <c r="E55189">
        <v>0.39240115880966187</v>
      </c>
      <c r="F55189">
        <f t="shared" si="862"/>
        <v>27733.439213871956</v>
      </c>
    </row>
    <row r="55190" spans="5:6" x14ac:dyDescent="0.55000000000000004">
      <c r="E55190">
        <v>0.29927909374237061</v>
      </c>
      <c r="F55190">
        <f t="shared" si="862"/>
        <v>27733.738492965698</v>
      </c>
    </row>
    <row r="55191" spans="5:6" x14ac:dyDescent="0.55000000000000004">
      <c r="E55191">
        <v>5.2705347537994385E-2</v>
      </c>
      <c r="F55191">
        <f t="shared" si="862"/>
        <v>27733.791198313236</v>
      </c>
    </row>
    <row r="55192" spans="5:6" x14ac:dyDescent="0.55000000000000004">
      <c r="E55192">
        <v>0.80774641036987305</v>
      </c>
      <c r="F55192">
        <f t="shared" si="862"/>
        <v>27734.598944723606</v>
      </c>
    </row>
    <row r="55193" spans="5:6" x14ac:dyDescent="0.55000000000000004">
      <c r="E55193">
        <v>0.18416374921798706</v>
      </c>
      <c r="F55193">
        <f t="shared" si="862"/>
        <v>27734.783108472824</v>
      </c>
    </row>
    <row r="55194" spans="5:6" x14ac:dyDescent="0.55000000000000004">
      <c r="E55194">
        <v>6.779015064239502E-2</v>
      </c>
      <c r="F55194">
        <f t="shared" si="862"/>
        <v>27734.850898623466</v>
      </c>
    </row>
    <row r="55195" spans="5:6" x14ac:dyDescent="0.55000000000000004">
      <c r="E55195">
        <v>0.56577569246292114</v>
      </c>
      <c r="F55195">
        <f t="shared" si="862"/>
        <v>27735.416674315929</v>
      </c>
    </row>
    <row r="55196" spans="5:6" x14ac:dyDescent="0.55000000000000004">
      <c r="E55196">
        <v>6.2724828720092773E-2</v>
      </c>
      <c r="F55196">
        <f t="shared" si="862"/>
        <v>27735.47939914465</v>
      </c>
    </row>
    <row r="55197" spans="5:6" x14ac:dyDescent="0.55000000000000004">
      <c r="E55197">
        <v>0.28666013479232788</v>
      </c>
      <c r="F55197">
        <f t="shared" si="862"/>
        <v>27735.766059279442</v>
      </c>
    </row>
    <row r="55198" spans="5:6" x14ac:dyDescent="0.55000000000000004">
      <c r="E55198">
        <v>0.40800607204437256</v>
      </c>
      <c r="F55198">
        <f t="shared" si="862"/>
        <v>27736.174065351486</v>
      </c>
    </row>
    <row r="55199" spans="5:6" x14ac:dyDescent="0.55000000000000004">
      <c r="E55199">
        <v>0.85201269388198853</v>
      </c>
      <c r="F55199">
        <f t="shared" si="862"/>
        <v>27737.026078045368</v>
      </c>
    </row>
    <row r="55200" spans="5:6" x14ac:dyDescent="0.55000000000000004">
      <c r="E55200">
        <v>0.53335952758789063</v>
      </c>
      <c r="F55200">
        <f t="shared" si="862"/>
        <v>27737.559437572956</v>
      </c>
    </row>
    <row r="55201" spans="5:6" x14ac:dyDescent="0.55000000000000004">
      <c r="E55201">
        <v>0.13671892881393433</v>
      </c>
      <c r="F55201">
        <f t="shared" si="862"/>
        <v>27737.69615650177</v>
      </c>
    </row>
    <row r="55202" spans="5:6" x14ac:dyDescent="0.55000000000000004">
      <c r="E55202">
        <v>0.32194101810455322</v>
      </c>
      <c r="F55202">
        <f t="shared" si="862"/>
        <v>27738.018097519875</v>
      </c>
    </row>
    <row r="55203" spans="5:6" x14ac:dyDescent="0.55000000000000004">
      <c r="E55203">
        <v>0.96787387132644653</v>
      </c>
      <c r="F55203">
        <f t="shared" si="862"/>
        <v>27738.985971391201</v>
      </c>
    </row>
    <row r="55204" spans="5:6" x14ac:dyDescent="0.55000000000000004">
      <c r="E55204">
        <v>0.8627779483795166</v>
      </c>
      <c r="F55204">
        <f t="shared" si="862"/>
        <v>27739.848749339581</v>
      </c>
    </row>
    <row r="55205" spans="5:6" x14ac:dyDescent="0.55000000000000004">
      <c r="E55205">
        <v>0.3674578070640564</v>
      </c>
      <c r="F55205">
        <f t="shared" si="862"/>
        <v>27740.216207146645</v>
      </c>
    </row>
    <row r="55206" spans="5:6" x14ac:dyDescent="0.55000000000000004">
      <c r="E55206">
        <v>0.22274196147918701</v>
      </c>
      <c r="F55206">
        <f t="shared" si="862"/>
        <v>27740.438949108124</v>
      </c>
    </row>
    <row r="55207" spans="5:6" x14ac:dyDescent="0.55000000000000004">
      <c r="E55207">
        <v>0.73641830682754517</v>
      </c>
      <c r="F55207">
        <f t="shared" si="862"/>
        <v>27741.175367414951</v>
      </c>
    </row>
    <row r="55208" spans="5:6" x14ac:dyDescent="0.55000000000000004">
      <c r="E55208">
        <v>0.3943028450012207</v>
      </c>
      <c r="F55208">
        <f t="shared" si="862"/>
        <v>27741.569670259953</v>
      </c>
    </row>
    <row r="55209" spans="5:6" x14ac:dyDescent="0.55000000000000004">
      <c r="E55209">
        <v>0.51140850782394409</v>
      </c>
      <c r="F55209">
        <f t="shared" si="862"/>
        <v>27742.081078767776</v>
      </c>
    </row>
    <row r="55210" spans="5:6" x14ac:dyDescent="0.55000000000000004">
      <c r="E55210">
        <v>0.82531368732452393</v>
      </c>
      <c r="F55210">
        <f t="shared" si="862"/>
        <v>27742.906392455101</v>
      </c>
    </row>
    <row r="55211" spans="5:6" x14ac:dyDescent="0.55000000000000004">
      <c r="E55211">
        <v>7.5431644916534424E-2</v>
      </c>
      <c r="F55211">
        <f t="shared" si="862"/>
        <v>27742.981824100018</v>
      </c>
    </row>
    <row r="55212" spans="5:6" x14ac:dyDescent="0.55000000000000004">
      <c r="E55212">
        <v>0.18707728385925293</v>
      </c>
      <c r="F55212">
        <f t="shared" si="862"/>
        <v>27743.168901383877</v>
      </c>
    </row>
    <row r="55213" spans="5:6" x14ac:dyDescent="0.55000000000000004">
      <c r="E55213">
        <v>0.95364183187484741</v>
      </c>
      <c r="F55213">
        <f t="shared" si="862"/>
        <v>27744.122543215752</v>
      </c>
    </row>
    <row r="55214" spans="5:6" x14ac:dyDescent="0.55000000000000004">
      <c r="E55214">
        <v>0.28694379329681396</v>
      </c>
      <c r="F55214">
        <f t="shared" si="862"/>
        <v>27744.409487009048</v>
      </c>
    </row>
    <row r="55215" spans="5:6" x14ac:dyDescent="0.55000000000000004">
      <c r="E55215">
        <v>0.57555109262466431</v>
      </c>
      <c r="F55215">
        <f t="shared" si="862"/>
        <v>27744.985038101673</v>
      </c>
    </row>
    <row r="55216" spans="5:6" x14ac:dyDescent="0.55000000000000004">
      <c r="E55216">
        <v>0.28168964385986328</v>
      </c>
      <c r="F55216">
        <f t="shared" si="862"/>
        <v>27745.266727745533</v>
      </c>
    </row>
    <row r="55217" spans="5:6" x14ac:dyDescent="0.55000000000000004">
      <c r="E55217">
        <v>0.13489264249801636</v>
      </c>
      <c r="F55217">
        <f t="shared" si="862"/>
        <v>27745.401620388031</v>
      </c>
    </row>
    <row r="55218" spans="5:6" x14ac:dyDescent="0.55000000000000004">
      <c r="E55218">
        <v>0.59792768955230713</v>
      </c>
      <c r="F55218">
        <f t="shared" si="862"/>
        <v>27745.999548077583</v>
      </c>
    </row>
    <row r="55219" spans="5:6" x14ac:dyDescent="0.55000000000000004">
      <c r="E55219">
        <v>0.32839041948318481</v>
      </c>
      <c r="F55219">
        <f t="shared" si="862"/>
        <v>27746.327938497066</v>
      </c>
    </row>
    <row r="55220" spans="5:6" x14ac:dyDescent="0.55000000000000004">
      <c r="E55220">
        <v>0.21579861640930176</v>
      </c>
      <c r="F55220">
        <f t="shared" si="862"/>
        <v>27746.543737113476</v>
      </c>
    </row>
    <row r="55221" spans="5:6" x14ac:dyDescent="0.55000000000000004">
      <c r="E55221">
        <v>4.6848654747009277E-3</v>
      </c>
      <c r="F55221">
        <f t="shared" si="862"/>
        <v>27746.548421978951</v>
      </c>
    </row>
    <row r="55222" spans="5:6" x14ac:dyDescent="0.55000000000000004">
      <c r="E55222">
        <v>0.22219359874725342</v>
      </c>
      <c r="F55222">
        <f t="shared" si="862"/>
        <v>27746.770615577698</v>
      </c>
    </row>
    <row r="55223" spans="5:6" x14ac:dyDescent="0.55000000000000004">
      <c r="E55223">
        <v>4.6649575233459473E-3</v>
      </c>
      <c r="F55223">
        <f t="shared" si="862"/>
        <v>27746.775280535221</v>
      </c>
    </row>
    <row r="55224" spans="5:6" x14ac:dyDescent="0.55000000000000004">
      <c r="E55224">
        <v>0.78975820541381836</v>
      </c>
      <c r="F55224">
        <f t="shared" si="862"/>
        <v>27747.565038740635</v>
      </c>
    </row>
    <row r="55225" spans="5:6" x14ac:dyDescent="0.55000000000000004">
      <c r="E55225">
        <v>0.72445648908615112</v>
      </c>
      <c r="F55225">
        <f t="shared" si="862"/>
        <v>27748.289495229721</v>
      </c>
    </row>
    <row r="55226" spans="5:6" x14ac:dyDescent="0.55000000000000004">
      <c r="E55226">
        <v>0.98792755603790283</v>
      </c>
      <c r="F55226">
        <f t="shared" si="862"/>
        <v>27749.277422785759</v>
      </c>
    </row>
    <row r="55227" spans="5:6" x14ac:dyDescent="0.55000000000000004">
      <c r="E55227">
        <v>0.18231660127639771</v>
      </c>
      <c r="F55227">
        <f t="shared" si="862"/>
        <v>27749.459739387035</v>
      </c>
    </row>
    <row r="55228" spans="5:6" x14ac:dyDescent="0.55000000000000004">
      <c r="E55228">
        <v>8.2242727279663086E-2</v>
      </c>
      <c r="F55228">
        <f t="shared" si="862"/>
        <v>27749.541982114315</v>
      </c>
    </row>
    <row r="55229" spans="5:6" x14ac:dyDescent="0.55000000000000004">
      <c r="E55229">
        <v>0.62068456411361694</v>
      </c>
      <c r="F55229">
        <f t="shared" si="862"/>
        <v>27750.162666678429</v>
      </c>
    </row>
    <row r="55230" spans="5:6" x14ac:dyDescent="0.55000000000000004">
      <c r="E55230">
        <v>0.22819840908050537</v>
      </c>
      <c r="F55230">
        <f t="shared" si="862"/>
        <v>27750.390865087509</v>
      </c>
    </row>
    <row r="55231" spans="5:6" x14ac:dyDescent="0.55000000000000004">
      <c r="E55231">
        <v>0.92463880777359009</v>
      </c>
      <c r="F55231">
        <f t="shared" si="862"/>
        <v>27751.315503895283</v>
      </c>
    </row>
    <row r="55232" spans="5:6" x14ac:dyDescent="0.55000000000000004">
      <c r="E55232">
        <v>0.71587181091308594</v>
      </c>
      <c r="F55232">
        <f t="shared" si="862"/>
        <v>27752.031375706196</v>
      </c>
    </row>
    <row r="55233" spans="5:6" x14ac:dyDescent="0.55000000000000004">
      <c r="E55233">
        <v>0.38801020383834839</v>
      </c>
      <c r="F55233">
        <f t="shared" si="862"/>
        <v>27752.419385910034</v>
      </c>
    </row>
    <row r="55234" spans="5:6" x14ac:dyDescent="0.55000000000000004">
      <c r="E55234">
        <v>0.17158281803131104</v>
      </c>
      <c r="F55234">
        <f t="shared" ref="F55234:F55297" si="863">SUM(E55234,F55233)</f>
        <v>27752.590968728065</v>
      </c>
    </row>
    <row r="55235" spans="5:6" x14ac:dyDescent="0.55000000000000004">
      <c r="E55235">
        <v>0.6084015965461731</v>
      </c>
      <c r="F55235">
        <f t="shared" si="863"/>
        <v>27753.199370324612</v>
      </c>
    </row>
    <row r="55236" spans="5:6" x14ac:dyDescent="0.55000000000000004">
      <c r="E55236">
        <v>0.37283539772033691</v>
      </c>
      <c r="F55236">
        <f t="shared" si="863"/>
        <v>27753.572205722332</v>
      </c>
    </row>
    <row r="55237" spans="5:6" x14ac:dyDescent="0.55000000000000004">
      <c r="E55237">
        <v>0.54236358404159546</v>
      </c>
      <c r="F55237">
        <f t="shared" si="863"/>
        <v>27754.114569306374</v>
      </c>
    </row>
    <row r="55238" spans="5:6" x14ac:dyDescent="0.55000000000000004">
      <c r="E55238">
        <v>0.58279025554656982</v>
      </c>
      <c r="F55238">
        <f t="shared" si="863"/>
        <v>27754.69735956192</v>
      </c>
    </row>
    <row r="55239" spans="5:6" x14ac:dyDescent="0.55000000000000004">
      <c r="E55239">
        <v>1.9765496253967285E-3</v>
      </c>
      <c r="F55239">
        <f t="shared" si="863"/>
        <v>27754.699336111546</v>
      </c>
    </row>
    <row r="55240" spans="5:6" x14ac:dyDescent="0.55000000000000004">
      <c r="E55240">
        <v>0.56051874160766602</v>
      </c>
      <c r="F55240">
        <f t="shared" si="863"/>
        <v>27755.259854853153</v>
      </c>
    </row>
    <row r="55241" spans="5:6" x14ac:dyDescent="0.55000000000000004">
      <c r="E55241">
        <v>0.12408894300460815</v>
      </c>
      <c r="F55241">
        <f t="shared" si="863"/>
        <v>27755.383943796158</v>
      </c>
    </row>
    <row r="55242" spans="5:6" x14ac:dyDescent="0.55000000000000004">
      <c r="E55242">
        <v>0.65328800678253174</v>
      </c>
      <c r="F55242">
        <f t="shared" si="863"/>
        <v>27756.03723180294</v>
      </c>
    </row>
    <row r="55243" spans="5:6" x14ac:dyDescent="0.55000000000000004">
      <c r="E55243">
        <v>0.59346181154251099</v>
      </c>
      <c r="F55243">
        <f t="shared" si="863"/>
        <v>27756.630693614483</v>
      </c>
    </row>
    <row r="55244" spans="5:6" x14ac:dyDescent="0.55000000000000004">
      <c r="E55244">
        <v>0.62712740898132324</v>
      </c>
      <c r="F55244">
        <f t="shared" si="863"/>
        <v>27757.257821023464</v>
      </c>
    </row>
    <row r="55245" spans="5:6" x14ac:dyDescent="0.55000000000000004">
      <c r="E55245">
        <v>0.65106958150863647</v>
      </c>
      <c r="F55245">
        <f t="shared" si="863"/>
        <v>27757.908890604973</v>
      </c>
    </row>
    <row r="55246" spans="5:6" x14ac:dyDescent="0.55000000000000004">
      <c r="E55246">
        <v>0.14192616939544678</v>
      </c>
      <c r="F55246">
        <f t="shared" si="863"/>
        <v>27758.050816774368</v>
      </c>
    </row>
    <row r="55247" spans="5:6" x14ac:dyDescent="0.55000000000000004">
      <c r="E55247">
        <v>0.16880708932876587</v>
      </c>
      <c r="F55247">
        <f t="shared" si="863"/>
        <v>27758.219623863697</v>
      </c>
    </row>
    <row r="55248" spans="5:6" x14ac:dyDescent="0.55000000000000004">
      <c r="E55248">
        <v>2.7312278747558594E-2</v>
      </c>
      <c r="F55248">
        <f t="shared" si="863"/>
        <v>27758.246936142445</v>
      </c>
    </row>
    <row r="55249" spans="5:6" x14ac:dyDescent="0.55000000000000004">
      <c r="E55249">
        <v>0.32185286283493042</v>
      </c>
      <c r="F55249">
        <f t="shared" si="863"/>
        <v>27758.56878900528</v>
      </c>
    </row>
    <row r="55250" spans="5:6" x14ac:dyDescent="0.55000000000000004">
      <c r="E55250">
        <v>0.76556265354156494</v>
      </c>
      <c r="F55250">
        <f t="shared" si="863"/>
        <v>27759.334351658821</v>
      </c>
    </row>
    <row r="55251" spans="5:6" x14ac:dyDescent="0.55000000000000004">
      <c r="E55251">
        <v>0.63993865251541138</v>
      </c>
      <c r="F55251">
        <f t="shared" si="863"/>
        <v>27759.974290311337</v>
      </c>
    </row>
    <row r="55252" spans="5:6" x14ac:dyDescent="0.55000000000000004">
      <c r="E55252">
        <v>0.83779454231262207</v>
      </c>
      <c r="F55252">
        <f t="shared" si="863"/>
        <v>27760.812084853649</v>
      </c>
    </row>
    <row r="55253" spans="5:6" x14ac:dyDescent="0.55000000000000004">
      <c r="E55253">
        <v>0.46877521276473999</v>
      </c>
      <c r="F55253">
        <f t="shared" si="863"/>
        <v>27761.280860066414</v>
      </c>
    </row>
    <row r="55254" spans="5:6" x14ac:dyDescent="0.55000000000000004">
      <c r="E55254">
        <v>0.83968818187713623</v>
      </c>
      <c r="F55254">
        <f t="shared" si="863"/>
        <v>27762.120548248291</v>
      </c>
    </row>
    <row r="55255" spans="5:6" x14ac:dyDescent="0.55000000000000004">
      <c r="E55255">
        <v>0.12288433313369751</v>
      </c>
      <c r="F55255">
        <f t="shared" si="863"/>
        <v>27762.243432581425</v>
      </c>
    </row>
    <row r="55256" spans="5:6" x14ac:dyDescent="0.55000000000000004">
      <c r="E55256">
        <v>0.52299070358276367</v>
      </c>
      <c r="F55256">
        <f t="shared" si="863"/>
        <v>27762.766423285007</v>
      </c>
    </row>
    <row r="55257" spans="5:6" x14ac:dyDescent="0.55000000000000004">
      <c r="E55257">
        <v>0.26108711957931519</v>
      </c>
      <c r="F55257">
        <f t="shared" si="863"/>
        <v>27763.027510404587</v>
      </c>
    </row>
    <row r="55258" spans="5:6" x14ac:dyDescent="0.55000000000000004">
      <c r="E55258">
        <v>0.16905128955841064</v>
      </c>
      <c r="F55258">
        <f t="shared" si="863"/>
        <v>27763.196561694145</v>
      </c>
    </row>
    <row r="55259" spans="5:6" x14ac:dyDescent="0.55000000000000004">
      <c r="E55259">
        <v>0.26589852571487427</v>
      </c>
      <c r="F55259">
        <f t="shared" si="863"/>
        <v>27763.46246021986</v>
      </c>
    </row>
    <row r="55260" spans="5:6" x14ac:dyDescent="0.55000000000000004">
      <c r="E55260">
        <v>0.9506375789642334</v>
      </c>
      <c r="F55260">
        <f t="shared" si="863"/>
        <v>27764.413097798824</v>
      </c>
    </row>
    <row r="55261" spans="5:6" x14ac:dyDescent="0.55000000000000004">
      <c r="E55261">
        <v>0.65807813405990601</v>
      </c>
      <c r="F55261">
        <f t="shared" si="863"/>
        <v>27765.071175932884</v>
      </c>
    </row>
    <row r="55262" spans="5:6" x14ac:dyDescent="0.55000000000000004">
      <c r="E55262">
        <v>0.18828332424163818</v>
      </c>
      <c r="F55262">
        <f t="shared" si="863"/>
        <v>27765.259459257126</v>
      </c>
    </row>
    <row r="55263" spans="5:6" x14ac:dyDescent="0.55000000000000004">
      <c r="E55263">
        <v>0.82758718729019165</v>
      </c>
      <c r="F55263">
        <f t="shared" si="863"/>
        <v>27766.087046444416</v>
      </c>
    </row>
    <row r="55264" spans="5:6" x14ac:dyDescent="0.55000000000000004">
      <c r="E55264">
        <v>0.65741729736328125</v>
      </c>
      <c r="F55264">
        <f t="shared" si="863"/>
        <v>27766.744463741779</v>
      </c>
    </row>
    <row r="55265" spans="5:6" x14ac:dyDescent="0.55000000000000004">
      <c r="E55265">
        <v>0.61220186948776245</v>
      </c>
      <c r="F55265">
        <f t="shared" si="863"/>
        <v>27767.356665611267</v>
      </c>
    </row>
    <row r="55266" spans="5:6" x14ac:dyDescent="0.55000000000000004">
      <c r="E55266">
        <v>0.35252344608306885</v>
      </c>
      <c r="F55266">
        <f t="shared" si="863"/>
        <v>27767.70918905735</v>
      </c>
    </row>
    <row r="55267" spans="5:6" x14ac:dyDescent="0.55000000000000004">
      <c r="E55267">
        <v>0.50503283739089966</v>
      </c>
      <c r="F55267">
        <f t="shared" si="863"/>
        <v>27768.214221894741</v>
      </c>
    </row>
    <row r="55268" spans="5:6" x14ac:dyDescent="0.55000000000000004">
      <c r="E55268">
        <v>0.36458230018615723</v>
      </c>
      <c r="F55268">
        <f t="shared" si="863"/>
        <v>27768.578804194927</v>
      </c>
    </row>
    <row r="55269" spans="5:6" x14ac:dyDescent="0.55000000000000004">
      <c r="E55269">
        <v>0.52220100164413452</v>
      </c>
      <c r="F55269">
        <f t="shared" si="863"/>
        <v>27769.101005196571</v>
      </c>
    </row>
    <row r="55270" spans="5:6" x14ac:dyDescent="0.55000000000000004">
      <c r="E55270">
        <v>0.77804362773895264</v>
      </c>
      <c r="F55270">
        <f t="shared" si="863"/>
        <v>27769.87904882431</v>
      </c>
    </row>
    <row r="55271" spans="5:6" x14ac:dyDescent="0.55000000000000004">
      <c r="E55271">
        <v>1.1919558048248291E-2</v>
      </c>
      <c r="F55271">
        <f t="shared" si="863"/>
        <v>27769.890968382359</v>
      </c>
    </row>
    <row r="55272" spans="5:6" x14ac:dyDescent="0.55000000000000004">
      <c r="E55272">
        <v>0.74358034133911133</v>
      </c>
      <c r="F55272">
        <f t="shared" si="863"/>
        <v>27770.634548723698</v>
      </c>
    </row>
    <row r="55273" spans="5:6" x14ac:dyDescent="0.55000000000000004">
      <c r="E55273">
        <v>0.93623226881027222</v>
      </c>
      <c r="F55273">
        <f t="shared" si="863"/>
        <v>27771.570780992508</v>
      </c>
    </row>
    <row r="55274" spans="5:6" x14ac:dyDescent="0.55000000000000004">
      <c r="E55274">
        <v>0.13287365436553955</v>
      </c>
      <c r="F55274">
        <f t="shared" si="863"/>
        <v>27771.703654646873</v>
      </c>
    </row>
    <row r="55275" spans="5:6" x14ac:dyDescent="0.55000000000000004">
      <c r="E55275">
        <v>0.40665799379348755</v>
      </c>
      <c r="F55275">
        <f t="shared" si="863"/>
        <v>27772.110312640667</v>
      </c>
    </row>
    <row r="55276" spans="5:6" x14ac:dyDescent="0.55000000000000004">
      <c r="E55276">
        <v>0.43167948722839355</v>
      </c>
      <c r="F55276">
        <f t="shared" si="863"/>
        <v>27772.541992127895</v>
      </c>
    </row>
    <row r="55277" spans="5:6" x14ac:dyDescent="0.55000000000000004">
      <c r="E55277">
        <v>0.50499147176742554</v>
      </c>
      <c r="F55277">
        <f t="shared" si="863"/>
        <v>27773.046983599663</v>
      </c>
    </row>
    <row r="55278" spans="5:6" x14ac:dyDescent="0.55000000000000004">
      <c r="E55278">
        <v>0.77742612361907959</v>
      </c>
      <c r="F55278">
        <f t="shared" si="863"/>
        <v>27773.824409723282</v>
      </c>
    </row>
    <row r="55279" spans="5:6" x14ac:dyDescent="0.55000000000000004">
      <c r="E55279">
        <v>0.67051035165786743</v>
      </c>
      <c r="F55279">
        <f t="shared" si="863"/>
        <v>27774.49492007494</v>
      </c>
    </row>
    <row r="55280" spans="5:6" x14ac:dyDescent="0.55000000000000004">
      <c r="E55280">
        <v>0.29759311676025391</v>
      </c>
      <c r="F55280">
        <f t="shared" si="863"/>
        <v>27774.7925131917</v>
      </c>
    </row>
    <row r="55281" spans="5:6" x14ac:dyDescent="0.55000000000000004">
      <c r="E55281">
        <v>0.18483847379684448</v>
      </c>
      <c r="F55281">
        <f t="shared" si="863"/>
        <v>27774.977351665497</v>
      </c>
    </row>
    <row r="55282" spans="5:6" x14ac:dyDescent="0.55000000000000004">
      <c r="E55282">
        <v>0.15512144565582275</v>
      </c>
      <c r="F55282">
        <f t="shared" si="863"/>
        <v>27775.132473111153</v>
      </c>
    </row>
    <row r="55283" spans="5:6" x14ac:dyDescent="0.55000000000000004">
      <c r="E55283">
        <v>0.53571540117263794</v>
      </c>
      <c r="F55283">
        <f t="shared" si="863"/>
        <v>27775.668188512325</v>
      </c>
    </row>
    <row r="55284" spans="5:6" x14ac:dyDescent="0.55000000000000004">
      <c r="E55284">
        <v>0.95710492134094238</v>
      </c>
      <c r="F55284">
        <f t="shared" si="863"/>
        <v>27776.625293433666</v>
      </c>
    </row>
    <row r="55285" spans="5:6" x14ac:dyDescent="0.55000000000000004">
      <c r="E55285">
        <v>0.69092220067977905</v>
      </c>
      <c r="F55285">
        <f t="shared" si="863"/>
        <v>27777.316215634346</v>
      </c>
    </row>
    <row r="55286" spans="5:6" x14ac:dyDescent="0.55000000000000004">
      <c r="E55286">
        <v>0.43301284313201904</v>
      </c>
      <c r="F55286">
        <f t="shared" si="863"/>
        <v>27777.749228477478</v>
      </c>
    </row>
    <row r="55287" spans="5:6" x14ac:dyDescent="0.55000000000000004">
      <c r="E55287">
        <v>0.56361347436904907</v>
      </c>
      <c r="F55287">
        <f t="shared" si="863"/>
        <v>27778.312841951847</v>
      </c>
    </row>
    <row r="55288" spans="5:6" x14ac:dyDescent="0.55000000000000004">
      <c r="E55288">
        <v>0.53869390487670898</v>
      </c>
      <c r="F55288">
        <f t="shared" si="863"/>
        <v>27778.851535856724</v>
      </c>
    </row>
    <row r="55289" spans="5:6" x14ac:dyDescent="0.55000000000000004">
      <c r="E55289">
        <v>0.20030564069747925</v>
      </c>
      <c r="F55289">
        <f t="shared" si="863"/>
        <v>27779.051841497421</v>
      </c>
    </row>
    <row r="55290" spans="5:6" x14ac:dyDescent="0.55000000000000004">
      <c r="E55290">
        <v>0.39241135120391846</v>
      </c>
      <c r="F55290">
        <f t="shared" si="863"/>
        <v>27779.444252848625</v>
      </c>
    </row>
    <row r="55291" spans="5:6" x14ac:dyDescent="0.55000000000000004">
      <c r="E55291">
        <v>0.47277146577835083</v>
      </c>
      <c r="F55291">
        <f t="shared" si="863"/>
        <v>27779.917024314404</v>
      </c>
    </row>
    <row r="55292" spans="5:6" x14ac:dyDescent="0.55000000000000004">
      <c r="E55292">
        <v>0.69915938377380371</v>
      </c>
      <c r="F55292">
        <f t="shared" si="863"/>
        <v>27780.616183698177</v>
      </c>
    </row>
    <row r="55293" spans="5:6" x14ac:dyDescent="0.55000000000000004">
      <c r="E55293">
        <v>0.30509084463119507</v>
      </c>
      <c r="F55293">
        <f t="shared" si="863"/>
        <v>27780.921274542809</v>
      </c>
    </row>
    <row r="55294" spans="5:6" x14ac:dyDescent="0.55000000000000004">
      <c r="E55294">
        <v>0.569510817527771</v>
      </c>
      <c r="F55294">
        <f t="shared" si="863"/>
        <v>27781.490785360336</v>
      </c>
    </row>
    <row r="55295" spans="5:6" x14ac:dyDescent="0.55000000000000004">
      <c r="E55295">
        <v>0.71710783243179321</v>
      </c>
      <c r="F55295">
        <f t="shared" si="863"/>
        <v>27782.207893192768</v>
      </c>
    </row>
    <row r="55296" spans="5:6" x14ac:dyDescent="0.55000000000000004">
      <c r="E55296">
        <v>0.88924598693847656</v>
      </c>
      <c r="F55296">
        <f t="shared" si="863"/>
        <v>27783.097139179707</v>
      </c>
    </row>
    <row r="55297" spans="5:6" x14ac:dyDescent="0.55000000000000004">
      <c r="E55297">
        <v>0.21554392576217651</v>
      </c>
      <c r="F55297">
        <f t="shared" si="863"/>
        <v>27783.312683105469</v>
      </c>
    </row>
    <row r="55298" spans="5:6" x14ac:dyDescent="0.55000000000000004">
      <c r="E55298">
        <v>0.64601290225982666</v>
      </c>
      <c r="F55298">
        <f t="shared" ref="F55298:F55361" si="864">SUM(E55298,F55297)</f>
        <v>27783.958696007729</v>
      </c>
    </row>
    <row r="55299" spans="5:6" x14ac:dyDescent="0.55000000000000004">
      <c r="E55299">
        <v>0.31401759386062622</v>
      </c>
      <c r="F55299">
        <f t="shared" si="864"/>
        <v>27784.272713601589</v>
      </c>
    </row>
    <row r="55300" spans="5:6" x14ac:dyDescent="0.55000000000000004">
      <c r="E55300">
        <v>0.86926865577697754</v>
      </c>
      <c r="F55300">
        <f t="shared" si="864"/>
        <v>27785.141982257366</v>
      </c>
    </row>
    <row r="55301" spans="5:6" x14ac:dyDescent="0.55000000000000004">
      <c r="E55301">
        <v>0.21322005987167358</v>
      </c>
      <c r="F55301">
        <f t="shared" si="864"/>
        <v>27785.355202317238</v>
      </c>
    </row>
    <row r="55302" spans="5:6" x14ac:dyDescent="0.55000000000000004">
      <c r="E55302">
        <v>8.9752078056335449E-2</v>
      </c>
      <c r="F55302">
        <f t="shared" si="864"/>
        <v>27785.444954395294</v>
      </c>
    </row>
    <row r="55303" spans="5:6" x14ac:dyDescent="0.55000000000000004">
      <c r="E55303">
        <v>0.92249733209609985</v>
      </c>
      <c r="F55303">
        <f t="shared" si="864"/>
        <v>27786.36745172739</v>
      </c>
    </row>
    <row r="55304" spans="5:6" x14ac:dyDescent="0.55000000000000004">
      <c r="E55304">
        <v>0.47473764419555664</v>
      </c>
      <c r="F55304">
        <f t="shared" si="864"/>
        <v>27786.842189371586</v>
      </c>
    </row>
    <row r="55305" spans="5:6" x14ac:dyDescent="0.55000000000000004">
      <c r="E55305">
        <v>0.35408848524093628</v>
      </c>
      <c r="F55305">
        <f t="shared" si="864"/>
        <v>27787.196277856827</v>
      </c>
    </row>
    <row r="55306" spans="5:6" x14ac:dyDescent="0.55000000000000004">
      <c r="E55306">
        <v>4.5320630073547363E-2</v>
      </c>
      <c r="F55306">
        <f t="shared" si="864"/>
        <v>27787.2415984869</v>
      </c>
    </row>
    <row r="55307" spans="5:6" x14ac:dyDescent="0.55000000000000004">
      <c r="E55307">
        <v>0.17127019166946411</v>
      </c>
      <c r="F55307">
        <f t="shared" si="864"/>
        <v>27787.41286867857</v>
      </c>
    </row>
    <row r="55308" spans="5:6" x14ac:dyDescent="0.55000000000000004">
      <c r="E55308">
        <v>0.63198351860046387</v>
      </c>
      <c r="F55308">
        <f t="shared" si="864"/>
        <v>27788.04485219717</v>
      </c>
    </row>
    <row r="55309" spans="5:6" x14ac:dyDescent="0.55000000000000004">
      <c r="E55309">
        <v>0.4216575026512146</v>
      </c>
      <c r="F55309">
        <f t="shared" si="864"/>
        <v>27788.466509699821</v>
      </c>
    </row>
    <row r="55310" spans="5:6" x14ac:dyDescent="0.55000000000000004">
      <c r="E55310">
        <v>0.4746936559677124</v>
      </c>
      <c r="F55310">
        <f t="shared" si="864"/>
        <v>27788.941203355789</v>
      </c>
    </row>
    <row r="55311" spans="5:6" x14ac:dyDescent="0.55000000000000004">
      <c r="E55311">
        <v>0.23691087961196899</v>
      </c>
      <c r="F55311">
        <f t="shared" si="864"/>
        <v>27789.178114235401</v>
      </c>
    </row>
    <row r="55312" spans="5:6" x14ac:dyDescent="0.55000000000000004">
      <c r="E55312">
        <v>0.62378215789794922</v>
      </c>
      <c r="F55312">
        <f t="shared" si="864"/>
        <v>27789.801896393299</v>
      </c>
    </row>
    <row r="55313" spans="5:6" x14ac:dyDescent="0.55000000000000004">
      <c r="E55313">
        <v>0.13009947538375854</v>
      </c>
      <c r="F55313">
        <f t="shared" si="864"/>
        <v>27789.931995868683</v>
      </c>
    </row>
    <row r="55314" spans="5:6" x14ac:dyDescent="0.55000000000000004">
      <c r="E55314">
        <v>0.54785406589508057</v>
      </c>
      <c r="F55314">
        <f t="shared" si="864"/>
        <v>27790.479849934578</v>
      </c>
    </row>
    <row r="55315" spans="5:6" x14ac:dyDescent="0.55000000000000004">
      <c r="E55315">
        <v>0.6719706654548645</v>
      </c>
      <c r="F55315">
        <f t="shared" si="864"/>
        <v>27791.151820600033</v>
      </c>
    </row>
    <row r="55316" spans="5:6" x14ac:dyDescent="0.55000000000000004">
      <c r="E55316">
        <v>0.6049797534942627</v>
      </c>
      <c r="F55316">
        <f t="shared" si="864"/>
        <v>27791.756800353527</v>
      </c>
    </row>
    <row r="55317" spans="5:6" x14ac:dyDescent="0.55000000000000004">
      <c r="E55317">
        <v>0.57737582921981812</v>
      </c>
      <c r="F55317">
        <f t="shared" si="864"/>
        <v>27792.334176182747</v>
      </c>
    </row>
    <row r="55318" spans="5:6" x14ac:dyDescent="0.55000000000000004">
      <c r="E55318">
        <v>0.28341758251190186</v>
      </c>
      <c r="F55318">
        <f t="shared" si="864"/>
        <v>27792.617593765259</v>
      </c>
    </row>
    <row r="55319" spans="5:6" x14ac:dyDescent="0.55000000000000004">
      <c r="E55319">
        <v>0.48310238122940063</v>
      </c>
      <c r="F55319">
        <f t="shared" si="864"/>
        <v>27793.100696146488</v>
      </c>
    </row>
    <row r="55320" spans="5:6" x14ac:dyDescent="0.55000000000000004">
      <c r="E55320">
        <v>0.3681178092956543</v>
      </c>
      <c r="F55320">
        <f t="shared" si="864"/>
        <v>27793.468813955784</v>
      </c>
    </row>
    <row r="55321" spans="5:6" x14ac:dyDescent="0.55000000000000004">
      <c r="E55321">
        <v>0.94836205244064331</v>
      </c>
      <c r="F55321">
        <f t="shared" si="864"/>
        <v>27794.417176008224</v>
      </c>
    </row>
    <row r="55322" spans="5:6" x14ac:dyDescent="0.55000000000000004">
      <c r="E55322">
        <v>0.43925774097442627</v>
      </c>
      <c r="F55322">
        <f t="shared" si="864"/>
        <v>27794.856433749199</v>
      </c>
    </row>
    <row r="55323" spans="5:6" x14ac:dyDescent="0.55000000000000004">
      <c r="E55323">
        <v>0.45918542146682739</v>
      </c>
      <c r="F55323">
        <f t="shared" si="864"/>
        <v>27795.315619170666</v>
      </c>
    </row>
    <row r="55324" spans="5:6" x14ac:dyDescent="0.55000000000000004">
      <c r="E55324">
        <v>0.35905814170837402</v>
      </c>
      <c r="F55324">
        <f t="shared" si="864"/>
        <v>27795.674677312374</v>
      </c>
    </row>
    <row r="55325" spans="5:6" x14ac:dyDescent="0.55000000000000004">
      <c r="E55325">
        <v>0.46797269582748413</v>
      </c>
      <c r="F55325">
        <f t="shared" si="864"/>
        <v>27796.142650008202</v>
      </c>
    </row>
    <row r="55326" spans="5:6" x14ac:dyDescent="0.55000000000000004">
      <c r="E55326">
        <v>0.65313088893890381</v>
      </c>
      <c r="F55326">
        <f t="shared" si="864"/>
        <v>27796.795780897141</v>
      </c>
    </row>
    <row r="55327" spans="5:6" x14ac:dyDescent="0.55000000000000004">
      <c r="E55327">
        <v>0.74945074319839478</v>
      </c>
      <c r="F55327">
        <f t="shared" si="864"/>
        <v>27797.545231640339</v>
      </c>
    </row>
    <row r="55328" spans="5:6" x14ac:dyDescent="0.55000000000000004">
      <c r="E55328">
        <v>0.94260787963867188</v>
      </c>
      <c r="F55328">
        <f t="shared" si="864"/>
        <v>27798.487839519978</v>
      </c>
    </row>
    <row r="55329" spans="5:6" x14ac:dyDescent="0.55000000000000004">
      <c r="E55329">
        <v>0.60428637266159058</v>
      </c>
      <c r="F55329">
        <f t="shared" si="864"/>
        <v>27799.092125892639</v>
      </c>
    </row>
    <row r="55330" spans="5:6" x14ac:dyDescent="0.55000000000000004">
      <c r="E55330">
        <v>0.83330118656158447</v>
      </c>
      <c r="F55330">
        <f t="shared" si="864"/>
        <v>27799.925427079201</v>
      </c>
    </row>
    <row r="55331" spans="5:6" x14ac:dyDescent="0.55000000000000004">
      <c r="E55331">
        <v>0.69160586595535278</v>
      </c>
      <c r="F55331">
        <f t="shared" si="864"/>
        <v>27800.617032945156</v>
      </c>
    </row>
    <row r="55332" spans="5:6" x14ac:dyDescent="0.55000000000000004">
      <c r="E55332">
        <v>0.91814446449279785</v>
      </c>
      <c r="F55332">
        <f t="shared" si="864"/>
        <v>27801.535177409649</v>
      </c>
    </row>
    <row r="55333" spans="5:6" x14ac:dyDescent="0.55000000000000004">
      <c r="E55333">
        <v>0.52167075872421265</v>
      </c>
      <c r="F55333">
        <f t="shared" si="864"/>
        <v>27802.056848168373</v>
      </c>
    </row>
    <row r="55334" spans="5:6" x14ac:dyDescent="0.55000000000000004">
      <c r="E55334">
        <v>0.79916560649871826</v>
      </c>
      <c r="F55334">
        <f t="shared" si="864"/>
        <v>27802.856013774872</v>
      </c>
    </row>
    <row r="55335" spans="5:6" x14ac:dyDescent="0.55000000000000004">
      <c r="E55335">
        <v>0.88995987176895142</v>
      </c>
      <c r="F55335">
        <f t="shared" si="864"/>
        <v>27803.745973646641</v>
      </c>
    </row>
    <row r="55336" spans="5:6" x14ac:dyDescent="0.55000000000000004">
      <c r="E55336">
        <v>0.28524065017700195</v>
      </c>
      <c r="F55336">
        <f t="shared" si="864"/>
        <v>27804.031214296818</v>
      </c>
    </row>
    <row r="55337" spans="5:6" x14ac:dyDescent="0.55000000000000004">
      <c r="E55337">
        <v>0.78390759229660034</v>
      </c>
      <c r="F55337">
        <f t="shared" si="864"/>
        <v>27804.815121889114</v>
      </c>
    </row>
    <row r="55338" spans="5:6" x14ac:dyDescent="0.55000000000000004">
      <c r="E55338">
        <v>0.17187893390655518</v>
      </c>
      <c r="F55338">
        <f t="shared" si="864"/>
        <v>27804.987000823021</v>
      </c>
    </row>
    <row r="55339" spans="5:6" x14ac:dyDescent="0.55000000000000004">
      <c r="E55339">
        <v>0.54354840517044067</v>
      </c>
      <c r="F55339">
        <f t="shared" si="864"/>
        <v>27805.530549228191</v>
      </c>
    </row>
    <row r="55340" spans="5:6" x14ac:dyDescent="0.55000000000000004">
      <c r="E55340">
        <v>0.25928950309753418</v>
      </c>
      <c r="F55340">
        <f t="shared" si="864"/>
        <v>27805.789838731289</v>
      </c>
    </row>
    <row r="55341" spans="5:6" x14ac:dyDescent="0.55000000000000004">
      <c r="E55341">
        <v>0.30731767416000366</v>
      </c>
      <c r="F55341">
        <f t="shared" si="864"/>
        <v>27806.097156405449</v>
      </c>
    </row>
    <row r="55342" spans="5:6" x14ac:dyDescent="0.55000000000000004">
      <c r="E55342">
        <v>0.51497876644134521</v>
      </c>
      <c r="F55342">
        <f t="shared" si="864"/>
        <v>27806.61213517189</v>
      </c>
    </row>
    <row r="55343" spans="5:6" x14ac:dyDescent="0.55000000000000004">
      <c r="E55343">
        <v>2.4258673191070557E-2</v>
      </c>
      <c r="F55343">
        <f t="shared" si="864"/>
        <v>27806.636393845081</v>
      </c>
    </row>
    <row r="55344" spans="5:6" x14ac:dyDescent="0.55000000000000004">
      <c r="E55344">
        <v>0.53712940216064453</v>
      </c>
      <c r="F55344">
        <f t="shared" si="864"/>
        <v>27807.173523247242</v>
      </c>
    </row>
    <row r="55345" spans="5:6" x14ac:dyDescent="0.55000000000000004">
      <c r="E55345">
        <v>0.56388586759567261</v>
      </c>
      <c r="F55345">
        <f t="shared" si="864"/>
        <v>27807.737409114838</v>
      </c>
    </row>
    <row r="55346" spans="5:6" x14ac:dyDescent="0.55000000000000004">
      <c r="E55346">
        <v>0.72501051425933838</v>
      </c>
      <c r="F55346">
        <f t="shared" si="864"/>
        <v>27808.462419629097</v>
      </c>
    </row>
    <row r="55347" spans="5:6" x14ac:dyDescent="0.55000000000000004">
      <c r="E55347">
        <v>0.70495444536209106</v>
      </c>
      <c r="F55347">
        <f t="shared" si="864"/>
        <v>27809.167374074459</v>
      </c>
    </row>
    <row r="55348" spans="5:6" x14ac:dyDescent="0.55000000000000004">
      <c r="E55348">
        <v>0.81266903877258301</v>
      </c>
      <c r="F55348">
        <f t="shared" si="864"/>
        <v>27809.980043113232</v>
      </c>
    </row>
    <row r="55349" spans="5:6" x14ac:dyDescent="0.55000000000000004">
      <c r="E55349">
        <v>3.4386098384857178E-2</v>
      </c>
      <c r="F55349">
        <f t="shared" si="864"/>
        <v>27810.014429211617</v>
      </c>
    </row>
    <row r="55350" spans="5:6" x14ac:dyDescent="0.55000000000000004">
      <c r="E55350">
        <v>0.67215240001678467</v>
      </c>
      <c r="F55350">
        <f t="shared" si="864"/>
        <v>27810.686581611633</v>
      </c>
    </row>
    <row r="55351" spans="5:6" x14ac:dyDescent="0.55000000000000004">
      <c r="E55351">
        <v>3.7601053714752197E-2</v>
      </c>
      <c r="F55351">
        <f t="shared" si="864"/>
        <v>27810.724182665348</v>
      </c>
    </row>
    <row r="55352" spans="5:6" x14ac:dyDescent="0.55000000000000004">
      <c r="E55352">
        <v>0.54251241683959961</v>
      </c>
      <c r="F55352">
        <f t="shared" si="864"/>
        <v>27811.266695082188</v>
      </c>
    </row>
    <row r="55353" spans="5:6" x14ac:dyDescent="0.55000000000000004">
      <c r="E55353">
        <v>0.91150635480880737</v>
      </c>
      <c r="F55353">
        <f t="shared" si="864"/>
        <v>27812.178201436996</v>
      </c>
    </row>
    <row r="55354" spans="5:6" x14ac:dyDescent="0.55000000000000004">
      <c r="E55354">
        <v>9.0840458869934082E-2</v>
      </c>
      <c r="F55354">
        <f t="shared" si="864"/>
        <v>27812.269041895866</v>
      </c>
    </row>
    <row r="55355" spans="5:6" x14ac:dyDescent="0.55000000000000004">
      <c r="E55355">
        <v>0.88139039278030396</v>
      </c>
      <c r="F55355">
        <f t="shared" si="864"/>
        <v>27813.150432288647</v>
      </c>
    </row>
    <row r="55356" spans="5:6" x14ac:dyDescent="0.55000000000000004">
      <c r="E55356">
        <v>0.96158385276794434</v>
      </c>
      <c r="F55356">
        <f t="shared" si="864"/>
        <v>27814.112016141415</v>
      </c>
    </row>
    <row r="55357" spans="5:6" x14ac:dyDescent="0.55000000000000004">
      <c r="E55357">
        <v>5.2973687648773193E-2</v>
      </c>
      <c r="F55357">
        <f t="shared" si="864"/>
        <v>27814.164989829063</v>
      </c>
    </row>
    <row r="55358" spans="5:6" x14ac:dyDescent="0.55000000000000004">
      <c r="E55358">
        <v>0.72039353847503662</v>
      </c>
      <c r="F55358">
        <f t="shared" si="864"/>
        <v>27814.885383367538</v>
      </c>
    </row>
    <row r="55359" spans="5:6" x14ac:dyDescent="0.55000000000000004">
      <c r="E55359">
        <v>8.0865919589996338E-2</v>
      </c>
      <c r="F55359">
        <f t="shared" si="864"/>
        <v>27814.966249287128</v>
      </c>
    </row>
    <row r="55360" spans="5:6" x14ac:dyDescent="0.55000000000000004">
      <c r="E55360">
        <v>0.34875297546386719</v>
      </c>
      <c r="F55360">
        <f t="shared" si="864"/>
        <v>27815.315002262592</v>
      </c>
    </row>
    <row r="55361" spans="5:6" x14ac:dyDescent="0.55000000000000004">
      <c r="E55361">
        <v>0.18467921018600464</v>
      </c>
      <c r="F55361">
        <f t="shared" si="864"/>
        <v>27815.499681472778</v>
      </c>
    </row>
    <row r="55362" spans="5:6" x14ac:dyDescent="0.55000000000000004">
      <c r="E55362">
        <v>0.69563829898834229</v>
      </c>
      <c r="F55362">
        <f t="shared" ref="F55362:F55425" si="865">SUM(E55362,F55361)</f>
        <v>27816.195319771767</v>
      </c>
    </row>
    <row r="55363" spans="5:6" x14ac:dyDescent="0.55000000000000004">
      <c r="E55363">
        <v>0.29404765367507935</v>
      </c>
      <c r="F55363">
        <f t="shared" si="865"/>
        <v>27816.489367425442</v>
      </c>
    </row>
    <row r="55364" spans="5:6" x14ac:dyDescent="0.55000000000000004">
      <c r="E55364">
        <v>0.54245972633361816</v>
      </c>
      <c r="F55364">
        <f t="shared" si="865"/>
        <v>27817.031827151775</v>
      </c>
    </row>
    <row r="55365" spans="5:6" x14ac:dyDescent="0.55000000000000004">
      <c r="E55365">
        <v>0.35380309820175171</v>
      </c>
      <c r="F55365">
        <f t="shared" si="865"/>
        <v>27817.385630249977</v>
      </c>
    </row>
    <row r="55366" spans="5:6" x14ac:dyDescent="0.55000000000000004">
      <c r="E55366">
        <v>0.18753421306610107</v>
      </c>
      <c r="F55366">
        <f t="shared" si="865"/>
        <v>27817.573164463043</v>
      </c>
    </row>
    <row r="55367" spans="5:6" x14ac:dyDescent="0.55000000000000004">
      <c r="E55367">
        <v>7.0557177066802979E-2</v>
      </c>
      <c r="F55367">
        <f t="shared" si="865"/>
        <v>27817.64372164011</v>
      </c>
    </row>
    <row r="55368" spans="5:6" x14ac:dyDescent="0.55000000000000004">
      <c r="E55368">
        <v>0.70633935928344727</v>
      </c>
      <c r="F55368">
        <f t="shared" si="865"/>
        <v>27818.350060999393</v>
      </c>
    </row>
    <row r="55369" spans="5:6" x14ac:dyDescent="0.55000000000000004">
      <c r="E55369">
        <v>0.6319395899772644</v>
      </c>
      <c r="F55369">
        <f t="shared" si="865"/>
        <v>27818.982000589371</v>
      </c>
    </row>
    <row r="55370" spans="5:6" x14ac:dyDescent="0.55000000000000004">
      <c r="E55370">
        <v>0.29379856586456299</v>
      </c>
      <c r="F55370">
        <f t="shared" si="865"/>
        <v>27819.275799155235</v>
      </c>
    </row>
    <row r="55371" spans="5:6" x14ac:dyDescent="0.55000000000000004">
      <c r="E55371">
        <v>0.17974263429641724</v>
      </c>
      <c r="F55371">
        <f t="shared" si="865"/>
        <v>27819.455541789532</v>
      </c>
    </row>
    <row r="55372" spans="5:6" x14ac:dyDescent="0.55000000000000004">
      <c r="E55372">
        <v>0.34484744071960449</v>
      </c>
      <c r="F55372">
        <f t="shared" si="865"/>
        <v>27819.800389230251</v>
      </c>
    </row>
    <row r="55373" spans="5:6" x14ac:dyDescent="0.55000000000000004">
      <c r="E55373">
        <v>6.8221986293792725E-2</v>
      </c>
      <c r="F55373">
        <f t="shared" si="865"/>
        <v>27819.868611216545</v>
      </c>
    </row>
    <row r="55374" spans="5:6" x14ac:dyDescent="0.55000000000000004">
      <c r="E55374">
        <v>0.17953145503997803</v>
      </c>
      <c r="F55374">
        <f t="shared" si="865"/>
        <v>27820.048142671585</v>
      </c>
    </row>
    <row r="55375" spans="5:6" x14ac:dyDescent="0.55000000000000004">
      <c r="E55375">
        <v>0.18880373239517212</v>
      </c>
      <c r="F55375">
        <f t="shared" si="865"/>
        <v>27820.23694640398</v>
      </c>
    </row>
    <row r="55376" spans="5:6" x14ac:dyDescent="0.55000000000000004">
      <c r="E55376">
        <v>0.56888484954833984</v>
      </c>
      <c r="F55376">
        <f t="shared" si="865"/>
        <v>27820.805831253529</v>
      </c>
    </row>
    <row r="55377" spans="5:6" x14ac:dyDescent="0.55000000000000004">
      <c r="E55377">
        <v>0.89244765043258667</v>
      </c>
      <c r="F55377">
        <f t="shared" si="865"/>
        <v>27821.698278903961</v>
      </c>
    </row>
    <row r="55378" spans="5:6" x14ac:dyDescent="0.55000000000000004">
      <c r="E55378">
        <v>0.46784079074859619</v>
      </c>
      <c r="F55378">
        <f t="shared" si="865"/>
        <v>27822.16611969471</v>
      </c>
    </row>
    <row r="55379" spans="5:6" x14ac:dyDescent="0.55000000000000004">
      <c r="E55379">
        <v>0.29091674089431763</v>
      </c>
      <c r="F55379">
        <f t="shared" si="865"/>
        <v>27822.457036435604</v>
      </c>
    </row>
    <row r="55380" spans="5:6" x14ac:dyDescent="0.55000000000000004">
      <c r="E55380">
        <v>0.61142277717590332</v>
      </c>
      <c r="F55380">
        <f t="shared" si="865"/>
        <v>27823.06845921278</v>
      </c>
    </row>
    <row r="55381" spans="5:6" x14ac:dyDescent="0.55000000000000004">
      <c r="E55381">
        <v>0.96820300817489624</v>
      </c>
      <c r="F55381">
        <f t="shared" si="865"/>
        <v>27824.036662220955</v>
      </c>
    </row>
    <row r="55382" spans="5:6" x14ac:dyDescent="0.55000000000000004">
      <c r="E55382">
        <v>0.88046729564666748</v>
      </c>
      <c r="F55382">
        <f t="shared" si="865"/>
        <v>27824.917129516602</v>
      </c>
    </row>
    <row r="55383" spans="5:6" x14ac:dyDescent="0.55000000000000004">
      <c r="E55383">
        <v>0.38335949182510376</v>
      </c>
      <c r="F55383">
        <f t="shared" si="865"/>
        <v>27825.300489008427</v>
      </c>
    </row>
    <row r="55384" spans="5:6" x14ac:dyDescent="0.55000000000000004">
      <c r="E55384">
        <v>0.59312772750854492</v>
      </c>
      <c r="F55384">
        <f t="shared" si="865"/>
        <v>27825.893616735935</v>
      </c>
    </row>
    <row r="55385" spans="5:6" x14ac:dyDescent="0.55000000000000004">
      <c r="E55385">
        <v>0.49598854780197144</v>
      </c>
      <c r="F55385">
        <f t="shared" si="865"/>
        <v>27826.389605283737</v>
      </c>
    </row>
    <row r="55386" spans="5:6" x14ac:dyDescent="0.55000000000000004">
      <c r="E55386">
        <v>0.12840950489044189</v>
      </c>
      <c r="F55386">
        <f t="shared" si="865"/>
        <v>27826.518014788628</v>
      </c>
    </row>
    <row r="55387" spans="5:6" x14ac:dyDescent="0.55000000000000004">
      <c r="E55387">
        <v>0.39563637971878052</v>
      </c>
      <c r="F55387">
        <f t="shared" si="865"/>
        <v>27826.913651168346</v>
      </c>
    </row>
    <row r="55388" spans="5:6" x14ac:dyDescent="0.55000000000000004">
      <c r="E55388">
        <v>0.53798651695251465</v>
      </c>
      <c r="F55388">
        <f t="shared" si="865"/>
        <v>27827.451637685299</v>
      </c>
    </row>
    <row r="55389" spans="5:6" x14ac:dyDescent="0.55000000000000004">
      <c r="E55389">
        <v>0.96634382009506226</v>
      </c>
      <c r="F55389">
        <f t="shared" si="865"/>
        <v>27828.417981505394</v>
      </c>
    </row>
    <row r="55390" spans="5:6" x14ac:dyDescent="0.55000000000000004">
      <c r="E55390">
        <v>5.2548766136169434E-2</v>
      </c>
      <c r="F55390">
        <f t="shared" si="865"/>
        <v>27828.47053027153</v>
      </c>
    </row>
    <row r="55391" spans="5:6" x14ac:dyDescent="0.55000000000000004">
      <c r="E55391">
        <v>0.8676033616065979</v>
      </c>
      <c r="F55391">
        <f t="shared" si="865"/>
        <v>27829.338133633137</v>
      </c>
    </row>
    <row r="55392" spans="5:6" x14ac:dyDescent="0.55000000000000004">
      <c r="E55392">
        <v>0.6389312744140625</v>
      </c>
      <c r="F55392">
        <f t="shared" si="865"/>
        <v>27829.977064907551</v>
      </c>
    </row>
    <row r="55393" spans="5:6" x14ac:dyDescent="0.55000000000000004">
      <c r="E55393">
        <v>0.3629724383354187</v>
      </c>
      <c r="F55393">
        <f t="shared" si="865"/>
        <v>27830.340037345886</v>
      </c>
    </row>
    <row r="55394" spans="5:6" x14ac:dyDescent="0.55000000000000004">
      <c r="E55394">
        <v>1.4274239540100098E-2</v>
      </c>
      <c r="F55394">
        <f t="shared" si="865"/>
        <v>27830.354311585426</v>
      </c>
    </row>
    <row r="55395" spans="5:6" x14ac:dyDescent="0.55000000000000004">
      <c r="E55395">
        <v>0.77759295701980591</v>
      </c>
      <c r="F55395">
        <f t="shared" si="865"/>
        <v>27831.131904542446</v>
      </c>
    </row>
    <row r="55396" spans="5:6" x14ac:dyDescent="0.55000000000000004">
      <c r="E55396">
        <v>0.77346444129943848</v>
      </c>
      <c r="F55396">
        <f t="shared" si="865"/>
        <v>27831.905368983746</v>
      </c>
    </row>
    <row r="55397" spans="5:6" x14ac:dyDescent="0.55000000000000004">
      <c r="E55397">
        <v>0.61586707830429077</v>
      </c>
      <c r="F55397">
        <f t="shared" si="865"/>
        <v>27832.52123606205</v>
      </c>
    </row>
    <row r="55398" spans="5:6" x14ac:dyDescent="0.55000000000000004">
      <c r="E55398">
        <v>0.53610789775848389</v>
      </c>
      <c r="F55398">
        <f t="shared" si="865"/>
        <v>27833.057343959808</v>
      </c>
    </row>
    <row r="55399" spans="5:6" x14ac:dyDescent="0.55000000000000004">
      <c r="E55399">
        <v>0.62053924798965454</v>
      </c>
      <c r="F55399">
        <f t="shared" si="865"/>
        <v>27833.677883207798</v>
      </c>
    </row>
    <row r="55400" spans="5:6" x14ac:dyDescent="0.55000000000000004">
      <c r="E55400">
        <v>0.26928377151489258</v>
      </c>
      <c r="F55400">
        <f t="shared" si="865"/>
        <v>27833.947166979313</v>
      </c>
    </row>
    <row r="55401" spans="5:6" x14ac:dyDescent="0.55000000000000004">
      <c r="E55401">
        <v>0.30443447828292847</v>
      </c>
      <c r="F55401">
        <f t="shared" si="865"/>
        <v>27834.251601457596</v>
      </c>
    </row>
    <row r="55402" spans="5:6" x14ac:dyDescent="0.55000000000000004">
      <c r="E55402">
        <v>0.1923295259475708</v>
      </c>
      <c r="F55402">
        <f t="shared" si="865"/>
        <v>27834.443930983543</v>
      </c>
    </row>
    <row r="55403" spans="5:6" x14ac:dyDescent="0.55000000000000004">
      <c r="E55403">
        <v>0.7361028790473938</v>
      </c>
      <c r="F55403">
        <f t="shared" si="865"/>
        <v>27835.180033862591</v>
      </c>
    </row>
    <row r="55404" spans="5:6" x14ac:dyDescent="0.55000000000000004">
      <c r="E55404">
        <v>0.9199073314666748</v>
      </c>
      <c r="F55404">
        <f t="shared" si="865"/>
        <v>27836.099941194057</v>
      </c>
    </row>
    <row r="55405" spans="5:6" x14ac:dyDescent="0.55000000000000004">
      <c r="E55405">
        <v>0.61062043905258179</v>
      </c>
      <c r="F55405">
        <f t="shared" si="865"/>
        <v>27836.71056163311</v>
      </c>
    </row>
    <row r="55406" spans="5:6" x14ac:dyDescent="0.55000000000000004">
      <c r="E55406">
        <v>0.74960172176361084</v>
      </c>
      <c r="F55406">
        <f t="shared" si="865"/>
        <v>27837.460163354874</v>
      </c>
    </row>
    <row r="55407" spans="5:6" x14ac:dyDescent="0.55000000000000004">
      <c r="E55407">
        <v>0.88679605722427368</v>
      </c>
      <c r="F55407">
        <f t="shared" si="865"/>
        <v>27838.346959412098</v>
      </c>
    </row>
    <row r="55408" spans="5:6" x14ac:dyDescent="0.55000000000000004">
      <c r="E55408">
        <v>0.25029850006103516</v>
      </c>
      <c r="F55408">
        <f t="shared" si="865"/>
        <v>27838.597257912159</v>
      </c>
    </row>
    <row r="55409" spans="5:6" x14ac:dyDescent="0.55000000000000004">
      <c r="E55409">
        <v>0.52203482389450073</v>
      </c>
      <c r="F55409">
        <f t="shared" si="865"/>
        <v>27839.119292736053</v>
      </c>
    </row>
    <row r="55410" spans="5:6" x14ac:dyDescent="0.55000000000000004">
      <c r="E55410">
        <v>0.557594895362854</v>
      </c>
      <c r="F55410">
        <f t="shared" si="865"/>
        <v>27839.676887631416</v>
      </c>
    </row>
    <row r="55411" spans="5:6" x14ac:dyDescent="0.55000000000000004">
      <c r="E55411">
        <v>8.6107552051544189E-2</v>
      </c>
      <c r="F55411">
        <f t="shared" si="865"/>
        <v>27839.762995183468</v>
      </c>
    </row>
    <row r="55412" spans="5:6" x14ac:dyDescent="0.55000000000000004">
      <c r="E55412">
        <v>3.2490968704223633E-2</v>
      </c>
      <c r="F55412">
        <f t="shared" si="865"/>
        <v>27839.795486152172</v>
      </c>
    </row>
    <row r="55413" spans="5:6" x14ac:dyDescent="0.55000000000000004">
      <c r="E55413">
        <v>0.2850765585899353</v>
      </c>
      <c r="F55413">
        <f t="shared" si="865"/>
        <v>27840.080562710762</v>
      </c>
    </row>
    <row r="55414" spans="5:6" x14ac:dyDescent="0.55000000000000004">
      <c r="E55414">
        <v>0.18961226940155029</v>
      </c>
      <c r="F55414">
        <f t="shared" si="865"/>
        <v>27840.270174980164</v>
      </c>
    </row>
    <row r="55415" spans="5:6" x14ac:dyDescent="0.55000000000000004">
      <c r="E55415">
        <v>0.67662769556045532</v>
      </c>
      <c r="F55415">
        <f t="shared" si="865"/>
        <v>27840.946802675724</v>
      </c>
    </row>
    <row r="55416" spans="5:6" x14ac:dyDescent="0.55000000000000004">
      <c r="E55416">
        <v>5.1213741302490234E-2</v>
      </c>
      <c r="F55416">
        <f t="shared" si="865"/>
        <v>27840.998016417027</v>
      </c>
    </row>
    <row r="55417" spans="5:6" x14ac:dyDescent="0.55000000000000004">
      <c r="E55417">
        <v>0.1080586314201355</v>
      </c>
      <c r="F55417">
        <f t="shared" si="865"/>
        <v>27841.106075048447</v>
      </c>
    </row>
    <row r="55418" spans="5:6" x14ac:dyDescent="0.55000000000000004">
      <c r="E55418">
        <v>0.33321487903594971</v>
      </c>
      <c r="F55418">
        <f t="shared" si="865"/>
        <v>27841.439289927483</v>
      </c>
    </row>
    <row r="55419" spans="5:6" x14ac:dyDescent="0.55000000000000004">
      <c r="E55419">
        <v>0.65817338228225708</v>
      </c>
      <c r="F55419">
        <f t="shared" si="865"/>
        <v>27842.097463309765</v>
      </c>
    </row>
    <row r="55420" spans="5:6" x14ac:dyDescent="0.55000000000000004">
      <c r="E55420">
        <v>0.11951613426208496</v>
      </c>
      <c r="F55420">
        <f t="shared" si="865"/>
        <v>27842.216979444027</v>
      </c>
    </row>
    <row r="55421" spans="5:6" x14ac:dyDescent="0.55000000000000004">
      <c r="E55421">
        <v>0.11433309316635132</v>
      </c>
      <c r="F55421">
        <f t="shared" si="865"/>
        <v>27842.331312537193</v>
      </c>
    </row>
    <row r="55422" spans="5:6" x14ac:dyDescent="0.55000000000000004">
      <c r="E55422">
        <v>0.93084657192230225</v>
      </c>
      <c r="F55422">
        <f t="shared" si="865"/>
        <v>27843.262159109116</v>
      </c>
    </row>
    <row r="55423" spans="5:6" x14ac:dyDescent="0.55000000000000004">
      <c r="E55423">
        <v>0.26591306924819946</v>
      </c>
      <c r="F55423">
        <f t="shared" si="865"/>
        <v>27843.528072178364</v>
      </c>
    </row>
    <row r="55424" spans="5:6" x14ac:dyDescent="0.55000000000000004">
      <c r="E55424">
        <v>0.34439277648925781</v>
      </c>
      <c r="F55424">
        <f t="shared" si="865"/>
        <v>27843.872464954853</v>
      </c>
    </row>
    <row r="55425" spans="5:6" x14ac:dyDescent="0.55000000000000004">
      <c r="E55425">
        <v>0.54541605710983276</v>
      </c>
      <c r="F55425">
        <f t="shared" si="865"/>
        <v>27844.417881011963</v>
      </c>
    </row>
    <row r="55426" spans="5:6" x14ac:dyDescent="0.55000000000000004">
      <c r="E55426">
        <v>0.57045900821685791</v>
      </c>
      <c r="F55426">
        <f t="shared" ref="F55426:F55489" si="866">SUM(E55426,F55425)</f>
        <v>27844.98834002018</v>
      </c>
    </row>
    <row r="55427" spans="5:6" x14ac:dyDescent="0.55000000000000004">
      <c r="E55427">
        <v>0.79849177598953247</v>
      </c>
      <c r="F55427">
        <f t="shared" si="866"/>
        <v>27845.786831796169</v>
      </c>
    </row>
    <row r="55428" spans="5:6" x14ac:dyDescent="0.55000000000000004">
      <c r="E55428">
        <v>0.64240860939025879</v>
      </c>
      <c r="F55428">
        <f t="shared" si="866"/>
        <v>27846.42924040556</v>
      </c>
    </row>
    <row r="55429" spans="5:6" x14ac:dyDescent="0.55000000000000004">
      <c r="E55429">
        <v>0.21411269903182983</v>
      </c>
      <c r="F55429">
        <f t="shared" si="866"/>
        <v>27846.643353104591</v>
      </c>
    </row>
    <row r="55430" spans="5:6" x14ac:dyDescent="0.55000000000000004">
      <c r="E55430">
        <v>0.1261366605758667</v>
      </c>
      <c r="F55430">
        <f t="shared" si="866"/>
        <v>27846.769489765167</v>
      </c>
    </row>
    <row r="55431" spans="5:6" x14ac:dyDescent="0.55000000000000004">
      <c r="E55431">
        <v>0.6961560845375061</v>
      </c>
      <c r="F55431">
        <f t="shared" si="866"/>
        <v>27847.465645849705</v>
      </c>
    </row>
    <row r="55432" spans="5:6" x14ac:dyDescent="0.55000000000000004">
      <c r="E55432">
        <v>0.50532388687133789</v>
      </c>
      <c r="F55432">
        <f t="shared" si="866"/>
        <v>27847.970969736576</v>
      </c>
    </row>
    <row r="55433" spans="5:6" x14ac:dyDescent="0.55000000000000004">
      <c r="E55433">
        <v>0.20764225721359253</v>
      </c>
      <c r="F55433">
        <f t="shared" si="866"/>
        <v>27848.17861199379</v>
      </c>
    </row>
    <row r="55434" spans="5:6" x14ac:dyDescent="0.55000000000000004">
      <c r="E55434">
        <v>0.64872181415557861</v>
      </c>
      <c r="F55434">
        <f t="shared" si="866"/>
        <v>27848.827333807945</v>
      </c>
    </row>
    <row r="55435" spans="5:6" x14ac:dyDescent="0.55000000000000004">
      <c r="E55435">
        <v>0.86887913942337036</v>
      </c>
      <c r="F55435">
        <f t="shared" si="866"/>
        <v>27849.696212947369</v>
      </c>
    </row>
    <row r="55436" spans="5:6" x14ac:dyDescent="0.55000000000000004">
      <c r="E55436">
        <v>1.5719175338745117E-2</v>
      </c>
      <c r="F55436">
        <f t="shared" si="866"/>
        <v>27849.711932122707</v>
      </c>
    </row>
    <row r="55437" spans="5:6" x14ac:dyDescent="0.55000000000000004">
      <c r="E55437">
        <v>0.84076303243637085</v>
      </c>
      <c r="F55437">
        <f t="shared" si="866"/>
        <v>27850.552695155144</v>
      </c>
    </row>
    <row r="55438" spans="5:6" x14ac:dyDescent="0.55000000000000004">
      <c r="E55438">
        <v>0.50643956661224365</v>
      </c>
      <c r="F55438">
        <f t="shared" si="866"/>
        <v>27851.059134721756</v>
      </c>
    </row>
    <row r="55439" spans="5:6" x14ac:dyDescent="0.55000000000000004">
      <c r="E55439">
        <v>0.27448564767837524</v>
      </c>
      <c r="F55439">
        <f t="shared" si="866"/>
        <v>27851.333620369434</v>
      </c>
    </row>
    <row r="55440" spans="5:6" x14ac:dyDescent="0.55000000000000004">
      <c r="E55440">
        <v>0.11262035369873047</v>
      </c>
      <c r="F55440">
        <f t="shared" si="866"/>
        <v>27851.446240723133</v>
      </c>
    </row>
    <row r="55441" spans="5:6" x14ac:dyDescent="0.55000000000000004">
      <c r="E55441">
        <v>0.85889738798141479</v>
      </c>
      <c r="F55441">
        <f t="shared" si="866"/>
        <v>27852.305138111115</v>
      </c>
    </row>
    <row r="55442" spans="5:6" x14ac:dyDescent="0.55000000000000004">
      <c r="E55442">
        <v>0.77552282810211182</v>
      </c>
      <c r="F55442">
        <f t="shared" si="866"/>
        <v>27853.080660939217</v>
      </c>
    </row>
    <row r="55443" spans="5:6" x14ac:dyDescent="0.55000000000000004">
      <c r="E55443">
        <v>0.74677687883377075</v>
      </c>
      <c r="F55443">
        <f t="shared" si="866"/>
        <v>27853.82743781805</v>
      </c>
    </row>
    <row r="55444" spans="5:6" x14ac:dyDescent="0.55000000000000004">
      <c r="E55444">
        <v>0.10712361335754395</v>
      </c>
      <c r="F55444">
        <f t="shared" si="866"/>
        <v>27853.934561431408</v>
      </c>
    </row>
    <row r="55445" spans="5:6" x14ac:dyDescent="0.55000000000000004">
      <c r="E55445">
        <v>0.89125674962997437</v>
      </c>
      <c r="F55445">
        <f t="shared" si="866"/>
        <v>27854.825818181038</v>
      </c>
    </row>
    <row r="55446" spans="5:6" x14ac:dyDescent="0.55000000000000004">
      <c r="E55446">
        <v>0.88083732128143311</v>
      </c>
      <c r="F55446">
        <f t="shared" si="866"/>
        <v>27855.706655502319</v>
      </c>
    </row>
    <row r="55447" spans="5:6" x14ac:dyDescent="0.55000000000000004">
      <c r="E55447">
        <v>7.3655664920806885E-2</v>
      </c>
      <c r="F55447">
        <f t="shared" si="866"/>
        <v>27855.78031116724</v>
      </c>
    </row>
    <row r="55448" spans="5:6" x14ac:dyDescent="0.55000000000000004">
      <c r="E55448">
        <v>0.44802045822143555</v>
      </c>
      <c r="F55448">
        <f t="shared" si="866"/>
        <v>27856.228331625462</v>
      </c>
    </row>
    <row r="55449" spans="5:6" x14ac:dyDescent="0.55000000000000004">
      <c r="E55449">
        <v>0.15396660566329956</v>
      </c>
      <c r="F55449">
        <f t="shared" si="866"/>
        <v>27856.382298231125</v>
      </c>
    </row>
    <row r="55450" spans="5:6" x14ac:dyDescent="0.55000000000000004">
      <c r="E55450">
        <v>0.48650658130645752</v>
      </c>
      <c r="F55450">
        <f t="shared" si="866"/>
        <v>27856.868804812431</v>
      </c>
    </row>
    <row r="55451" spans="5:6" x14ac:dyDescent="0.55000000000000004">
      <c r="E55451">
        <v>0.32525140047073364</v>
      </c>
      <c r="F55451">
        <f t="shared" si="866"/>
        <v>27857.194056212902</v>
      </c>
    </row>
    <row r="55452" spans="5:6" x14ac:dyDescent="0.55000000000000004">
      <c r="E55452">
        <v>0.73742270469665527</v>
      </c>
      <c r="F55452">
        <f t="shared" si="866"/>
        <v>27857.931478917599</v>
      </c>
    </row>
    <row r="55453" spans="5:6" x14ac:dyDescent="0.55000000000000004">
      <c r="E55453">
        <v>0.40319150686264038</v>
      </c>
      <c r="F55453">
        <f t="shared" si="866"/>
        <v>27858.334670424461</v>
      </c>
    </row>
    <row r="55454" spans="5:6" x14ac:dyDescent="0.55000000000000004">
      <c r="E55454">
        <v>0.63653695583343506</v>
      </c>
      <c r="F55454">
        <f t="shared" si="866"/>
        <v>27858.971207380295</v>
      </c>
    </row>
    <row r="55455" spans="5:6" x14ac:dyDescent="0.55000000000000004">
      <c r="E55455">
        <v>0.43204504251480103</v>
      </c>
      <c r="F55455">
        <f t="shared" si="866"/>
        <v>27859.40325242281</v>
      </c>
    </row>
    <row r="55456" spans="5:6" x14ac:dyDescent="0.55000000000000004">
      <c r="E55456">
        <v>0.99638748168945313</v>
      </c>
      <c r="F55456">
        <f t="shared" si="866"/>
        <v>27860.399639904499</v>
      </c>
    </row>
    <row r="55457" spans="5:6" x14ac:dyDescent="0.55000000000000004">
      <c r="E55457">
        <v>0.13826006650924683</v>
      </c>
      <c r="F55457">
        <f t="shared" si="866"/>
        <v>27860.537899971008</v>
      </c>
    </row>
    <row r="55458" spans="5:6" x14ac:dyDescent="0.55000000000000004">
      <c r="E55458">
        <v>0.14544260501861572</v>
      </c>
      <c r="F55458">
        <f t="shared" si="866"/>
        <v>27860.683342576027</v>
      </c>
    </row>
    <row r="55459" spans="5:6" x14ac:dyDescent="0.55000000000000004">
      <c r="E55459">
        <v>1.2994110584259033E-2</v>
      </c>
      <c r="F55459">
        <f t="shared" si="866"/>
        <v>27860.696336686611</v>
      </c>
    </row>
    <row r="55460" spans="5:6" x14ac:dyDescent="0.55000000000000004">
      <c r="E55460">
        <v>0.1805422306060791</v>
      </c>
      <c r="F55460">
        <f t="shared" si="866"/>
        <v>27860.876878917217</v>
      </c>
    </row>
    <row r="55461" spans="5:6" x14ac:dyDescent="0.55000000000000004">
      <c r="E55461">
        <v>5.4789960384368896E-2</v>
      </c>
      <c r="F55461">
        <f t="shared" si="866"/>
        <v>27860.931668877602</v>
      </c>
    </row>
    <row r="55462" spans="5:6" x14ac:dyDescent="0.55000000000000004">
      <c r="E55462">
        <v>0.23887050151824951</v>
      </c>
      <c r="F55462">
        <f t="shared" si="866"/>
        <v>27861.17053937912</v>
      </c>
    </row>
    <row r="55463" spans="5:6" x14ac:dyDescent="0.55000000000000004">
      <c r="E55463">
        <v>0.45365768671035767</v>
      </c>
      <c r="F55463">
        <f t="shared" si="866"/>
        <v>27861.62419706583</v>
      </c>
    </row>
    <row r="55464" spans="5:6" x14ac:dyDescent="0.55000000000000004">
      <c r="E55464">
        <v>0.9457097053527832</v>
      </c>
      <c r="F55464">
        <f t="shared" si="866"/>
        <v>27862.569906771183</v>
      </c>
    </row>
    <row r="55465" spans="5:6" x14ac:dyDescent="0.55000000000000004">
      <c r="E55465">
        <v>0.74781292676925659</v>
      </c>
      <c r="F55465">
        <f t="shared" si="866"/>
        <v>27863.317719697952</v>
      </c>
    </row>
    <row r="55466" spans="5:6" x14ac:dyDescent="0.55000000000000004">
      <c r="E55466">
        <v>0.44422543048858643</v>
      </c>
      <c r="F55466">
        <f t="shared" si="866"/>
        <v>27863.761945128441</v>
      </c>
    </row>
    <row r="55467" spans="5:6" x14ac:dyDescent="0.55000000000000004">
      <c r="E55467">
        <v>0.23432141542434692</v>
      </c>
      <c r="F55467">
        <f t="shared" si="866"/>
        <v>27863.996266543865</v>
      </c>
    </row>
    <row r="55468" spans="5:6" x14ac:dyDescent="0.55000000000000004">
      <c r="E55468">
        <v>0.66353297233581543</v>
      </c>
      <c r="F55468">
        <f t="shared" si="866"/>
        <v>27864.659799516201</v>
      </c>
    </row>
    <row r="55469" spans="5:6" x14ac:dyDescent="0.55000000000000004">
      <c r="E55469">
        <v>0.66489976644515991</v>
      </c>
      <c r="F55469">
        <f t="shared" si="866"/>
        <v>27865.324699282646</v>
      </c>
    </row>
    <row r="55470" spans="5:6" x14ac:dyDescent="0.55000000000000004">
      <c r="E55470">
        <v>0.73129498958587646</v>
      </c>
      <c r="F55470">
        <f t="shared" si="866"/>
        <v>27866.055994272232</v>
      </c>
    </row>
    <row r="55471" spans="5:6" x14ac:dyDescent="0.55000000000000004">
      <c r="E55471">
        <v>0.50812250375747681</v>
      </c>
      <c r="F55471">
        <f t="shared" si="866"/>
        <v>27866.56411677599</v>
      </c>
    </row>
    <row r="55472" spans="5:6" x14ac:dyDescent="0.55000000000000004">
      <c r="E55472">
        <v>0.68710041046142578</v>
      </c>
      <c r="F55472">
        <f t="shared" si="866"/>
        <v>27867.251217186451</v>
      </c>
    </row>
    <row r="55473" spans="5:6" x14ac:dyDescent="0.55000000000000004">
      <c r="E55473">
        <v>0.30928534269332886</v>
      </c>
      <c r="F55473">
        <f t="shared" si="866"/>
        <v>27867.560502529144</v>
      </c>
    </row>
    <row r="55474" spans="5:6" x14ac:dyDescent="0.55000000000000004">
      <c r="E55474">
        <v>0.90287458896636963</v>
      </c>
      <c r="F55474">
        <f t="shared" si="866"/>
        <v>27868.463377118111</v>
      </c>
    </row>
    <row r="55475" spans="5:6" x14ac:dyDescent="0.55000000000000004">
      <c r="E55475">
        <v>0.92917472124099731</v>
      </c>
      <c r="F55475">
        <f t="shared" si="866"/>
        <v>27869.392551839352</v>
      </c>
    </row>
    <row r="55476" spans="5:6" x14ac:dyDescent="0.55000000000000004">
      <c r="E55476">
        <v>0.86657071113586426</v>
      </c>
      <c r="F55476">
        <f t="shared" si="866"/>
        <v>27870.259122550488</v>
      </c>
    </row>
    <row r="55477" spans="5:6" x14ac:dyDescent="0.55000000000000004">
      <c r="E55477">
        <v>0.69299358129501343</v>
      </c>
      <c r="F55477">
        <f t="shared" si="866"/>
        <v>27870.952116131783</v>
      </c>
    </row>
    <row r="55478" spans="5:6" x14ac:dyDescent="0.55000000000000004">
      <c r="E55478">
        <v>0.23539245128631592</v>
      </c>
      <c r="F55478">
        <f t="shared" si="866"/>
        <v>27871.187508583069</v>
      </c>
    </row>
    <row r="55479" spans="5:6" x14ac:dyDescent="0.55000000000000004">
      <c r="E55479">
        <v>0.73069339990615845</v>
      </c>
      <c r="F55479">
        <f t="shared" si="866"/>
        <v>27871.918201982975</v>
      </c>
    </row>
    <row r="55480" spans="5:6" x14ac:dyDescent="0.55000000000000004">
      <c r="E55480">
        <v>0.31479787826538086</v>
      </c>
      <c r="F55480">
        <f t="shared" si="866"/>
        <v>27872.23299986124</v>
      </c>
    </row>
    <row r="55481" spans="5:6" x14ac:dyDescent="0.55000000000000004">
      <c r="E55481">
        <v>3.9962470531463623E-2</v>
      </c>
      <c r="F55481">
        <f t="shared" si="866"/>
        <v>27872.272962331772</v>
      </c>
    </row>
    <row r="55482" spans="5:6" x14ac:dyDescent="0.55000000000000004">
      <c r="E55482">
        <v>0.36953461170196533</v>
      </c>
      <c r="F55482">
        <f t="shared" si="866"/>
        <v>27872.642496943474</v>
      </c>
    </row>
    <row r="55483" spans="5:6" x14ac:dyDescent="0.55000000000000004">
      <c r="E55483">
        <v>5.3120434284210205E-2</v>
      </c>
      <c r="F55483">
        <f t="shared" si="866"/>
        <v>27872.695617377758</v>
      </c>
    </row>
    <row r="55484" spans="5:6" x14ac:dyDescent="0.55000000000000004">
      <c r="E55484">
        <v>0.42295622825622559</v>
      </c>
      <c r="F55484">
        <f t="shared" si="866"/>
        <v>27873.118573606014</v>
      </c>
    </row>
    <row r="55485" spans="5:6" x14ac:dyDescent="0.55000000000000004">
      <c r="E55485">
        <v>0.73916906118392944</v>
      </c>
      <c r="F55485">
        <f t="shared" si="866"/>
        <v>27873.857742667198</v>
      </c>
    </row>
    <row r="55486" spans="5:6" x14ac:dyDescent="0.55000000000000004">
      <c r="E55486">
        <v>0.45086991786956787</v>
      </c>
      <c r="F55486">
        <f t="shared" si="866"/>
        <v>27874.308612585068</v>
      </c>
    </row>
    <row r="55487" spans="5:6" x14ac:dyDescent="0.55000000000000004">
      <c r="E55487">
        <v>0.52224928140640259</v>
      </c>
      <c r="F55487">
        <f t="shared" si="866"/>
        <v>27874.830861866474</v>
      </c>
    </row>
    <row r="55488" spans="5:6" x14ac:dyDescent="0.55000000000000004">
      <c r="E55488">
        <v>0.12616539001464844</v>
      </c>
      <c r="F55488">
        <f t="shared" si="866"/>
        <v>27874.957027256489</v>
      </c>
    </row>
    <row r="55489" spans="5:6" x14ac:dyDescent="0.55000000000000004">
      <c r="E55489">
        <v>0.54775446653366089</v>
      </c>
      <c r="F55489">
        <f t="shared" si="866"/>
        <v>27875.504781723022</v>
      </c>
    </row>
    <row r="55490" spans="5:6" x14ac:dyDescent="0.55000000000000004">
      <c r="E55490">
        <v>0.52047502994537354</v>
      </c>
      <c r="F55490">
        <f t="shared" ref="F55490:F55553" si="867">SUM(E55490,F55489)</f>
        <v>27876.025256752968</v>
      </c>
    </row>
    <row r="55491" spans="5:6" x14ac:dyDescent="0.55000000000000004">
      <c r="E55491">
        <v>7.7349960803985596E-2</v>
      </c>
      <c r="F55491">
        <f t="shared" si="867"/>
        <v>27876.102606713772</v>
      </c>
    </row>
    <row r="55492" spans="5:6" x14ac:dyDescent="0.55000000000000004">
      <c r="E55492">
        <v>0.41911530494689941</v>
      </c>
      <c r="F55492">
        <f t="shared" si="867"/>
        <v>27876.521722018719</v>
      </c>
    </row>
    <row r="55493" spans="5:6" x14ac:dyDescent="0.55000000000000004">
      <c r="E55493">
        <v>4.4148862361907959E-2</v>
      </c>
      <c r="F55493">
        <f t="shared" si="867"/>
        <v>27876.565870881081</v>
      </c>
    </row>
    <row r="55494" spans="5:6" x14ac:dyDescent="0.55000000000000004">
      <c r="E55494">
        <v>0.15555942058563232</v>
      </c>
      <c r="F55494">
        <f t="shared" si="867"/>
        <v>27876.721430301666</v>
      </c>
    </row>
    <row r="55495" spans="5:6" x14ac:dyDescent="0.55000000000000004">
      <c r="E55495">
        <v>4.9294054508209229E-2</v>
      </c>
      <c r="F55495">
        <f t="shared" si="867"/>
        <v>27876.770724356174</v>
      </c>
    </row>
    <row r="55496" spans="5:6" x14ac:dyDescent="0.55000000000000004">
      <c r="E55496">
        <v>0.12169122695922852</v>
      </c>
      <c r="F55496">
        <f t="shared" si="867"/>
        <v>27876.892415583134</v>
      </c>
    </row>
    <row r="55497" spans="5:6" x14ac:dyDescent="0.55000000000000004">
      <c r="E55497">
        <v>0.33119648694992065</v>
      </c>
      <c r="F55497">
        <f t="shared" si="867"/>
        <v>27877.223612070084</v>
      </c>
    </row>
    <row r="55498" spans="5:6" x14ac:dyDescent="0.55000000000000004">
      <c r="E55498">
        <v>0.36009037494659424</v>
      </c>
      <c r="F55498">
        <f t="shared" si="867"/>
        <v>27877.58370244503</v>
      </c>
    </row>
    <row r="55499" spans="5:6" x14ac:dyDescent="0.55000000000000004">
      <c r="E55499">
        <v>0.48867970705032349</v>
      </c>
      <c r="F55499">
        <f t="shared" si="867"/>
        <v>27878.072382152081</v>
      </c>
    </row>
    <row r="55500" spans="5:6" x14ac:dyDescent="0.55000000000000004">
      <c r="E55500">
        <v>0.89459872245788574</v>
      </c>
      <c r="F55500">
        <f t="shared" si="867"/>
        <v>27878.966980874538</v>
      </c>
    </row>
    <row r="55501" spans="5:6" x14ac:dyDescent="0.55000000000000004">
      <c r="E55501">
        <v>0.98928064107894897</v>
      </c>
      <c r="F55501">
        <f t="shared" si="867"/>
        <v>27879.956261515617</v>
      </c>
    </row>
    <row r="55502" spans="5:6" x14ac:dyDescent="0.55000000000000004">
      <c r="E55502">
        <v>0.70541799068450928</v>
      </c>
      <c r="F55502">
        <f t="shared" si="867"/>
        <v>27880.661679506302</v>
      </c>
    </row>
    <row r="55503" spans="5:6" x14ac:dyDescent="0.55000000000000004">
      <c r="E55503">
        <v>0.74395662546157837</v>
      </c>
      <c r="F55503">
        <f t="shared" si="867"/>
        <v>27881.405636131763</v>
      </c>
    </row>
    <row r="55504" spans="5:6" x14ac:dyDescent="0.55000000000000004">
      <c r="E55504">
        <v>0.50498867034912109</v>
      </c>
      <c r="F55504">
        <f t="shared" si="867"/>
        <v>27881.910624802113</v>
      </c>
    </row>
    <row r="55505" spans="5:6" x14ac:dyDescent="0.55000000000000004">
      <c r="E55505">
        <v>0.27944868803024292</v>
      </c>
      <c r="F55505">
        <f t="shared" si="867"/>
        <v>27882.190073490143</v>
      </c>
    </row>
    <row r="55506" spans="5:6" x14ac:dyDescent="0.55000000000000004">
      <c r="E55506">
        <v>0.72090017795562744</v>
      </c>
      <c r="F55506">
        <f t="shared" si="867"/>
        <v>27882.910973668098</v>
      </c>
    </row>
    <row r="55507" spans="5:6" x14ac:dyDescent="0.55000000000000004">
      <c r="E55507">
        <v>0.28955107927322388</v>
      </c>
      <c r="F55507">
        <f t="shared" si="867"/>
        <v>27883.200524747372</v>
      </c>
    </row>
    <row r="55508" spans="5:6" x14ac:dyDescent="0.55000000000000004">
      <c r="E55508">
        <v>0.34208226203918457</v>
      </c>
      <c r="F55508">
        <f t="shared" si="867"/>
        <v>27883.542607009411</v>
      </c>
    </row>
    <row r="55509" spans="5:6" x14ac:dyDescent="0.55000000000000004">
      <c r="E55509">
        <v>0.59653705358505249</v>
      </c>
      <c r="F55509">
        <f t="shared" si="867"/>
        <v>27884.139144062996</v>
      </c>
    </row>
    <row r="55510" spans="5:6" x14ac:dyDescent="0.55000000000000004">
      <c r="E55510">
        <v>0.53452765941619873</v>
      </c>
      <c r="F55510">
        <f t="shared" si="867"/>
        <v>27884.673671722412</v>
      </c>
    </row>
    <row r="55511" spans="5:6" x14ac:dyDescent="0.55000000000000004">
      <c r="E55511">
        <v>0.80399090051651001</v>
      </c>
      <c r="F55511">
        <f t="shared" si="867"/>
        <v>27885.477662622929</v>
      </c>
    </row>
    <row r="55512" spans="5:6" x14ac:dyDescent="0.55000000000000004">
      <c r="E55512">
        <v>0.18279600143432617</v>
      </c>
      <c r="F55512">
        <f t="shared" si="867"/>
        <v>27885.660458624363</v>
      </c>
    </row>
    <row r="55513" spans="5:6" x14ac:dyDescent="0.55000000000000004">
      <c r="E55513">
        <v>0.17229622602462769</v>
      </c>
      <c r="F55513">
        <f t="shared" si="867"/>
        <v>27885.832754850388</v>
      </c>
    </row>
    <row r="55514" spans="5:6" x14ac:dyDescent="0.55000000000000004">
      <c r="E55514">
        <v>0.76354897022247314</v>
      </c>
      <c r="F55514">
        <f t="shared" si="867"/>
        <v>27886.59630382061</v>
      </c>
    </row>
    <row r="55515" spans="5:6" x14ac:dyDescent="0.55000000000000004">
      <c r="E55515">
        <v>0.49803048372268677</v>
      </c>
      <c r="F55515">
        <f t="shared" si="867"/>
        <v>27887.094334304333</v>
      </c>
    </row>
    <row r="55516" spans="5:6" x14ac:dyDescent="0.55000000000000004">
      <c r="E55516">
        <v>0.2073667049407959</v>
      </c>
      <c r="F55516">
        <f t="shared" si="867"/>
        <v>27887.301701009274</v>
      </c>
    </row>
    <row r="55517" spans="5:6" x14ac:dyDescent="0.55000000000000004">
      <c r="E55517">
        <v>2.8515756130218506E-2</v>
      </c>
      <c r="F55517">
        <f t="shared" si="867"/>
        <v>27887.330216765404</v>
      </c>
    </row>
    <row r="55518" spans="5:6" x14ac:dyDescent="0.55000000000000004">
      <c r="E55518">
        <v>0.65509545803070068</v>
      </c>
      <c r="F55518">
        <f t="shared" si="867"/>
        <v>27887.985312223434</v>
      </c>
    </row>
    <row r="55519" spans="5:6" x14ac:dyDescent="0.55000000000000004">
      <c r="E55519">
        <v>0.69277578592300415</v>
      </c>
      <c r="F55519">
        <f t="shared" si="867"/>
        <v>27888.678088009357</v>
      </c>
    </row>
    <row r="55520" spans="5:6" x14ac:dyDescent="0.55000000000000004">
      <c r="E55520">
        <v>0.26497650146484375</v>
      </c>
      <c r="F55520">
        <f t="shared" si="867"/>
        <v>27888.943064510822</v>
      </c>
    </row>
    <row r="55521" spans="5:6" x14ac:dyDescent="0.55000000000000004">
      <c r="E55521">
        <v>0.18014925718307495</v>
      </c>
      <c r="F55521">
        <f t="shared" si="867"/>
        <v>27889.123213768005</v>
      </c>
    </row>
    <row r="55522" spans="5:6" x14ac:dyDescent="0.55000000000000004">
      <c r="E55522">
        <v>0.47680628299713135</v>
      </c>
      <c r="F55522">
        <f t="shared" si="867"/>
        <v>27889.600020051003</v>
      </c>
    </row>
    <row r="55523" spans="5:6" x14ac:dyDescent="0.55000000000000004">
      <c r="E55523">
        <v>0.64780932664871216</v>
      </c>
      <c r="F55523">
        <f t="shared" si="867"/>
        <v>27890.247829377651</v>
      </c>
    </row>
    <row r="55524" spans="5:6" x14ac:dyDescent="0.55000000000000004">
      <c r="E55524">
        <v>0.38937783241271973</v>
      </c>
      <c r="F55524">
        <f t="shared" si="867"/>
        <v>27890.637207210064</v>
      </c>
    </row>
    <row r="55525" spans="5:6" x14ac:dyDescent="0.55000000000000004">
      <c r="E55525">
        <v>8.8439404964447021E-2</v>
      </c>
      <c r="F55525">
        <f t="shared" si="867"/>
        <v>27890.725646615028</v>
      </c>
    </row>
    <row r="55526" spans="5:6" x14ac:dyDescent="0.55000000000000004">
      <c r="E55526">
        <v>0.15745341777801514</v>
      </c>
      <c r="F55526">
        <f t="shared" si="867"/>
        <v>27890.883100032806</v>
      </c>
    </row>
    <row r="55527" spans="5:6" x14ac:dyDescent="0.55000000000000004">
      <c r="E55527">
        <v>0.63931518793106079</v>
      </c>
      <c r="F55527">
        <f t="shared" si="867"/>
        <v>27891.522415220737</v>
      </c>
    </row>
    <row r="55528" spans="5:6" x14ac:dyDescent="0.55000000000000004">
      <c r="E55528">
        <v>0.56451845169067383</v>
      </c>
      <c r="F55528">
        <f t="shared" si="867"/>
        <v>27892.086933672428</v>
      </c>
    </row>
    <row r="55529" spans="5:6" x14ac:dyDescent="0.55000000000000004">
      <c r="E55529">
        <v>0.36404293775558472</v>
      </c>
      <c r="F55529">
        <f t="shared" si="867"/>
        <v>27892.450976610184</v>
      </c>
    </row>
    <row r="55530" spans="5:6" x14ac:dyDescent="0.55000000000000004">
      <c r="E55530">
        <v>0.17756664752960205</v>
      </c>
      <c r="F55530">
        <f t="shared" si="867"/>
        <v>27892.628543257713</v>
      </c>
    </row>
    <row r="55531" spans="5:6" x14ac:dyDescent="0.55000000000000004">
      <c r="E55531">
        <v>0.28820401430130005</v>
      </c>
      <c r="F55531">
        <f t="shared" si="867"/>
        <v>27892.916747272015</v>
      </c>
    </row>
    <row r="55532" spans="5:6" x14ac:dyDescent="0.55000000000000004">
      <c r="E55532">
        <v>0.74016642570495605</v>
      </c>
      <c r="F55532">
        <f t="shared" si="867"/>
        <v>27893.65691369772</v>
      </c>
    </row>
    <row r="55533" spans="5:6" x14ac:dyDescent="0.55000000000000004">
      <c r="E55533">
        <v>0.72015565633773804</v>
      </c>
      <c r="F55533">
        <f t="shared" si="867"/>
        <v>27894.377069354057</v>
      </c>
    </row>
    <row r="55534" spans="5:6" x14ac:dyDescent="0.55000000000000004">
      <c r="E55534">
        <v>0.71005856990814209</v>
      </c>
      <c r="F55534">
        <f t="shared" si="867"/>
        <v>27895.087127923965</v>
      </c>
    </row>
    <row r="55535" spans="5:6" x14ac:dyDescent="0.55000000000000004">
      <c r="E55535">
        <v>0.13823801279067993</v>
      </c>
      <c r="F55535">
        <f t="shared" si="867"/>
        <v>27895.225365936756</v>
      </c>
    </row>
    <row r="55536" spans="5:6" x14ac:dyDescent="0.55000000000000004">
      <c r="E55536">
        <v>9.7535133361816406E-2</v>
      </c>
      <c r="F55536">
        <f t="shared" si="867"/>
        <v>27895.322901070118</v>
      </c>
    </row>
    <row r="55537" spans="5:6" x14ac:dyDescent="0.55000000000000004">
      <c r="E55537">
        <v>0.17563742399215698</v>
      </c>
      <c r="F55537">
        <f t="shared" si="867"/>
        <v>27895.49853849411</v>
      </c>
    </row>
    <row r="55538" spans="5:6" x14ac:dyDescent="0.55000000000000004">
      <c r="E55538">
        <v>1.0849595069885254E-2</v>
      </c>
      <c r="F55538">
        <f t="shared" si="867"/>
        <v>27895.50938808918</v>
      </c>
    </row>
    <row r="55539" spans="5:6" x14ac:dyDescent="0.55000000000000004">
      <c r="E55539">
        <v>0.48415595293045044</v>
      </c>
      <c r="F55539">
        <f t="shared" si="867"/>
        <v>27895.99354404211</v>
      </c>
    </row>
    <row r="55540" spans="5:6" x14ac:dyDescent="0.55000000000000004">
      <c r="E55540">
        <v>0.56490826606750488</v>
      </c>
      <c r="F55540">
        <f t="shared" si="867"/>
        <v>27896.558452308178</v>
      </c>
    </row>
    <row r="55541" spans="5:6" x14ac:dyDescent="0.55000000000000004">
      <c r="E55541">
        <v>0.50813716650009155</v>
      </c>
      <c r="F55541">
        <f t="shared" si="867"/>
        <v>27897.066589474678</v>
      </c>
    </row>
    <row r="55542" spans="5:6" x14ac:dyDescent="0.55000000000000004">
      <c r="E55542">
        <v>5.9492945671081543E-2</v>
      </c>
      <c r="F55542">
        <f t="shared" si="867"/>
        <v>27897.126082420349</v>
      </c>
    </row>
    <row r="55543" spans="5:6" x14ac:dyDescent="0.55000000000000004">
      <c r="E55543">
        <v>0.44979816675186157</v>
      </c>
      <c r="F55543">
        <f t="shared" si="867"/>
        <v>27897.575880587101</v>
      </c>
    </row>
    <row r="55544" spans="5:6" x14ac:dyDescent="0.55000000000000004">
      <c r="E55544">
        <v>0.58326482772827148</v>
      </c>
      <c r="F55544">
        <f t="shared" si="867"/>
        <v>27898.159145414829</v>
      </c>
    </row>
    <row r="55545" spans="5:6" x14ac:dyDescent="0.55000000000000004">
      <c r="E55545">
        <v>0.95721787214279175</v>
      </c>
      <c r="F55545">
        <f t="shared" si="867"/>
        <v>27899.116363286972</v>
      </c>
    </row>
    <row r="55546" spans="5:6" x14ac:dyDescent="0.55000000000000004">
      <c r="E55546">
        <v>0.44979965686798096</v>
      </c>
      <c r="F55546">
        <f t="shared" si="867"/>
        <v>27899.56616294384</v>
      </c>
    </row>
    <row r="55547" spans="5:6" x14ac:dyDescent="0.55000000000000004">
      <c r="E55547">
        <v>0.31623154878616333</v>
      </c>
      <c r="F55547">
        <f t="shared" si="867"/>
        <v>27899.882394492626</v>
      </c>
    </row>
    <row r="55548" spans="5:6" x14ac:dyDescent="0.55000000000000004">
      <c r="E55548">
        <v>0.12190413475036621</v>
      </c>
      <c r="F55548">
        <f t="shared" si="867"/>
        <v>27900.004298627377</v>
      </c>
    </row>
    <row r="55549" spans="5:6" x14ac:dyDescent="0.55000000000000004">
      <c r="E55549">
        <v>0.17748159170150757</v>
      </c>
      <c r="F55549">
        <f t="shared" si="867"/>
        <v>27900.181780219078</v>
      </c>
    </row>
    <row r="55550" spans="5:6" x14ac:dyDescent="0.55000000000000004">
      <c r="E55550">
        <v>0.5304635763168335</v>
      </c>
      <c r="F55550">
        <f t="shared" si="867"/>
        <v>27900.712243795395</v>
      </c>
    </row>
    <row r="55551" spans="5:6" x14ac:dyDescent="0.55000000000000004">
      <c r="E55551">
        <v>9.9874556064605713E-2</v>
      </c>
      <c r="F55551">
        <f t="shared" si="867"/>
        <v>27900.81211835146</v>
      </c>
    </row>
    <row r="55552" spans="5:6" x14ac:dyDescent="0.55000000000000004">
      <c r="E55552">
        <v>0.94407081604003906</v>
      </c>
      <c r="F55552">
        <f t="shared" si="867"/>
        <v>27901.7561891675</v>
      </c>
    </row>
    <row r="55553" spans="5:6" x14ac:dyDescent="0.55000000000000004">
      <c r="E55553">
        <v>0.44169443845748901</v>
      </c>
      <c r="F55553">
        <f t="shared" si="867"/>
        <v>27902.197883605957</v>
      </c>
    </row>
    <row r="55554" spans="5:6" x14ac:dyDescent="0.55000000000000004">
      <c r="E55554">
        <v>0.79568636417388916</v>
      </c>
      <c r="F55554">
        <f t="shared" ref="F55554:F55617" si="868">SUM(E55554,F55553)</f>
        <v>27902.993569970131</v>
      </c>
    </row>
    <row r="55555" spans="5:6" x14ac:dyDescent="0.55000000000000004">
      <c r="E55555">
        <v>0.38062220811843872</v>
      </c>
      <c r="F55555">
        <f t="shared" si="868"/>
        <v>27903.374192178249</v>
      </c>
    </row>
    <row r="55556" spans="5:6" x14ac:dyDescent="0.55000000000000004">
      <c r="E55556">
        <v>0.12257981300354004</v>
      </c>
      <c r="F55556">
        <f t="shared" si="868"/>
        <v>27903.496771991253</v>
      </c>
    </row>
    <row r="55557" spans="5:6" x14ac:dyDescent="0.55000000000000004">
      <c r="E55557">
        <v>9.3911588191986084E-2</v>
      </c>
      <c r="F55557">
        <f t="shared" si="868"/>
        <v>27903.590683579445</v>
      </c>
    </row>
    <row r="55558" spans="5:6" x14ac:dyDescent="0.55000000000000004">
      <c r="E55558">
        <v>0.52580249309539795</v>
      </c>
      <c r="F55558">
        <f t="shared" si="868"/>
        <v>27904.11648607254</v>
      </c>
    </row>
    <row r="55559" spans="5:6" x14ac:dyDescent="0.55000000000000004">
      <c r="E55559">
        <v>0.37997108697891235</v>
      </c>
      <c r="F55559">
        <f t="shared" si="868"/>
        <v>27904.496457159519</v>
      </c>
    </row>
    <row r="55560" spans="5:6" x14ac:dyDescent="0.55000000000000004">
      <c r="E55560">
        <v>0.80544137954711914</v>
      </c>
      <c r="F55560">
        <f t="shared" si="868"/>
        <v>27905.301898539066</v>
      </c>
    </row>
    <row r="55561" spans="5:6" x14ac:dyDescent="0.55000000000000004">
      <c r="E55561">
        <v>0.25260227918624878</v>
      </c>
      <c r="F55561">
        <f t="shared" si="868"/>
        <v>27905.554500818253</v>
      </c>
    </row>
    <row r="55562" spans="5:6" x14ac:dyDescent="0.55000000000000004">
      <c r="E55562">
        <v>0.67790424823760986</v>
      </c>
      <c r="F55562">
        <f t="shared" si="868"/>
        <v>27906.23240506649</v>
      </c>
    </row>
    <row r="55563" spans="5:6" x14ac:dyDescent="0.55000000000000004">
      <c r="E55563">
        <v>0.28914433717727661</v>
      </c>
      <c r="F55563">
        <f t="shared" si="868"/>
        <v>27906.521549403667</v>
      </c>
    </row>
    <row r="55564" spans="5:6" x14ac:dyDescent="0.55000000000000004">
      <c r="E55564">
        <v>0.23148608207702637</v>
      </c>
      <c r="F55564">
        <f t="shared" si="868"/>
        <v>27906.753035485744</v>
      </c>
    </row>
    <row r="55565" spans="5:6" x14ac:dyDescent="0.55000000000000004">
      <c r="E55565">
        <v>0.7637748122215271</v>
      </c>
      <c r="F55565">
        <f t="shared" si="868"/>
        <v>27907.516810297966</v>
      </c>
    </row>
    <row r="55566" spans="5:6" x14ac:dyDescent="0.55000000000000004">
      <c r="E55566">
        <v>2.6466727256774902E-2</v>
      </c>
      <c r="F55566">
        <f t="shared" si="868"/>
        <v>27907.543277025223</v>
      </c>
    </row>
    <row r="55567" spans="5:6" x14ac:dyDescent="0.55000000000000004">
      <c r="E55567">
        <v>0.84721666574478149</v>
      </c>
      <c r="F55567">
        <f t="shared" si="868"/>
        <v>27908.390493690968</v>
      </c>
    </row>
    <row r="55568" spans="5:6" x14ac:dyDescent="0.55000000000000004">
      <c r="E55568">
        <v>0.99598979949951172</v>
      </c>
      <c r="F55568">
        <f t="shared" si="868"/>
        <v>27909.386483490467</v>
      </c>
    </row>
    <row r="55569" spans="5:6" x14ac:dyDescent="0.55000000000000004">
      <c r="E55569">
        <v>0.40410155057907104</v>
      </c>
      <c r="F55569">
        <f t="shared" si="868"/>
        <v>27909.790585041046</v>
      </c>
    </row>
    <row r="55570" spans="5:6" x14ac:dyDescent="0.55000000000000004">
      <c r="E55570">
        <v>0.55397284030914307</v>
      </c>
      <c r="F55570">
        <f t="shared" si="868"/>
        <v>27910.344557881355</v>
      </c>
    </row>
    <row r="55571" spans="5:6" x14ac:dyDescent="0.55000000000000004">
      <c r="E55571">
        <v>0.169239342212677</v>
      </c>
      <c r="F55571">
        <f t="shared" si="868"/>
        <v>27910.513797223568</v>
      </c>
    </row>
    <row r="55572" spans="5:6" x14ac:dyDescent="0.55000000000000004">
      <c r="E55572">
        <v>0.5662987232208252</v>
      </c>
      <c r="F55572">
        <f t="shared" si="868"/>
        <v>27911.080095946789</v>
      </c>
    </row>
    <row r="55573" spans="5:6" x14ac:dyDescent="0.55000000000000004">
      <c r="E55573">
        <v>0.33404392004013062</v>
      </c>
      <c r="F55573">
        <f t="shared" si="868"/>
        <v>27911.414139866829</v>
      </c>
    </row>
    <row r="55574" spans="5:6" x14ac:dyDescent="0.55000000000000004">
      <c r="E55574">
        <v>9.1538310050964355E-2</v>
      </c>
      <c r="F55574">
        <f t="shared" si="868"/>
        <v>27911.50567817688</v>
      </c>
    </row>
    <row r="55575" spans="5:6" x14ac:dyDescent="0.55000000000000004">
      <c r="E55575">
        <v>0.82436519861221313</v>
      </c>
      <c r="F55575">
        <f t="shared" si="868"/>
        <v>27912.330043375492</v>
      </c>
    </row>
    <row r="55576" spans="5:6" x14ac:dyDescent="0.55000000000000004">
      <c r="E55576">
        <v>4.7454357147216797E-2</v>
      </c>
      <c r="F55576">
        <f t="shared" si="868"/>
        <v>27912.377497732639</v>
      </c>
    </row>
    <row r="55577" spans="5:6" x14ac:dyDescent="0.55000000000000004">
      <c r="E55577">
        <v>0.80097740888595581</v>
      </c>
      <c r="F55577">
        <f t="shared" si="868"/>
        <v>27913.178475141525</v>
      </c>
    </row>
    <row r="55578" spans="5:6" x14ac:dyDescent="0.55000000000000004">
      <c r="E55578">
        <v>0.20953667163848877</v>
      </c>
      <c r="F55578">
        <f t="shared" si="868"/>
        <v>27913.388011813164</v>
      </c>
    </row>
    <row r="55579" spans="5:6" x14ac:dyDescent="0.55000000000000004">
      <c r="E55579">
        <v>0.16397362947463989</v>
      </c>
      <c r="F55579">
        <f t="shared" si="868"/>
        <v>27913.551985442638</v>
      </c>
    </row>
    <row r="55580" spans="5:6" x14ac:dyDescent="0.55000000000000004">
      <c r="E55580">
        <v>0.19781851768493652</v>
      </c>
      <c r="F55580">
        <f t="shared" si="868"/>
        <v>27913.749803960323</v>
      </c>
    </row>
    <row r="55581" spans="5:6" x14ac:dyDescent="0.55000000000000004">
      <c r="E55581">
        <v>9.2316567897796631E-2</v>
      </c>
      <c r="F55581">
        <f t="shared" si="868"/>
        <v>27913.842120528221</v>
      </c>
    </row>
    <row r="55582" spans="5:6" x14ac:dyDescent="0.55000000000000004">
      <c r="E55582">
        <v>0.35822427272796631</v>
      </c>
      <c r="F55582">
        <f t="shared" si="868"/>
        <v>27914.200344800949</v>
      </c>
    </row>
    <row r="55583" spans="5:6" x14ac:dyDescent="0.55000000000000004">
      <c r="E55583">
        <v>0.89979559183120728</v>
      </c>
      <c r="F55583">
        <f t="shared" si="868"/>
        <v>27915.10014039278</v>
      </c>
    </row>
    <row r="55584" spans="5:6" x14ac:dyDescent="0.55000000000000004">
      <c r="E55584">
        <v>0.69469833374023438</v>
      </c>
      <c r="F55584">
        <f t="shared" si="868"/>
        <v>27915.794838726521</v>
      </c>
    </row>
    <row r="55585" spans="5:6" x14ac:dyDescent="0.55000000000000004">
      <c r="E55585">
        <v>0.73864001035690308</v>
      </c>
      <c r="F55585">
        <f t="shared" si="868"/>
        <v>27916.533478736877</v>
      </c>
    </row>
    <row r="55586" spans="5:6" x14ac:dyDescent="0.55000000000000004">
      <c r="E55586">
        <v>0.25836527347564697</v>
      </c>
      <c r="F55586">
        <f t="shared" si="868"/>
        <v>27916.791844010353</v>
      </c>
    </row>
    <row r="55587" spans="5:6" x14ac:dyDescent="0.55000000000000004">
      <c r="E55587">
        <v>0.93203860521316528</v>
      </c>
      <c r="F55587">
        <f t="shared" si="868"/>
        <v>27917.723882615566</v>
      </c>
    </row>
    <row r="55588" spans="5:6" x14ac:dyDescent="0.55000000000000004">
      <c r="E55588">
        <v>0.64997124671936035</v>
      </c>
      <c r="F55588">
        <f t="shared" si="868"/>
        <v>27918.373853862286</v>
      </c>
    </row>
    <row r="55589" spans="5:6" x14ac:dyDescent="0.55000000000000004">
      <c r="E55589">
        <v>0.96681541204452515</v>
      </c>
      <c r="F55589">
        <f t="shared" si="868"/>
        <v>27919.34066927433</v>
      </c>
    </row>
    <row r="55590" spans="5:6" x14ac:dyDescent="0.55000000000000004">
      <c r="E55590">
        <v>0.54185664653778076</v>
      </c>
      <c r="F55590">
        <f t="shared" si="868"/>
        <v>27919.882525920868</v>
      </c>
    </row>
    <row r="55591" spans="5:6" x14ac:dyDescent="0.55000000000000004">
      <c r="E55591">
        <v>0.42751175165176392</v>
      </c>
      <c r="F55591">
        <f t="shared" si="868"/>
        <v>27920.31003767252</v>
      </c>
    </row>
    <row r="55592" spans="5:6" x14ac:dyDescent="0.55000000000000004">
      <c r="E55592">
        <v>0.37571001052856445</v>
      </c>
      <c r="F55592">
        <f t="shared" si="868"/>
        <v>27920.685747683048</v>
      </c>
    </row>
    <row r="55593" spans="5:6" x14ac:dyDescent="0.55000000000000004">
      <c r="E55593">
        <v>0.40312451124191284</v>
      </c>
      <c r="F55593">
        <f t="shared" si="868"/>
        <v>27921.08887219429</v>
      </c>
    </row>
    <row r="55594" spans="5:6" x14ac:dyDescent="0.55000000000000004">
      <c r="E55594">
        <v>0.64235317707061768</v>
      </c>
      <c r="F55594">
        <f t="shared" si="868"/>
        <v>27921.731225371361</v>
      </c>
    </row>
    <row r="55595" spans="5:6" x14ac:dyDescent="0.55000000000000004">
      <c r="E55595">
        <v>0.14775067567825317</v>
      </c>
      <c r="F55595">
        <f t="shared" si="868"/>
        <v>27921.878976047039</v>
      </c>
    </row>
    <row r="55596" spans="5:6" x14ac:dyDescent="0.55000000000000004">
      <c r="E55596">
        <v>0.39980769157409668</v>
      </c>
      <c r="F55596">
        <f t="shared" si="868"/>
        <v>27922.278783738613</v>
      </c>
    </row>
    <row r="55597" spans="5:6" x14ac:dyDescent="0.55000000000000004">
      <c r="E55597">
        <v>2.6388108730316162E-2</v>
      </c>
      <c r="F55597">
        <f t="shared" si="868"/>
        <v>27922.305171847343</v>
      </c>
    </row>
    <row r="55598" spans="5:6" x14ac:dyDescent="0.55000000000000004">
      <c r="E55598">
        <v>0.93589246273040771</v>
      </c>
      <c r="F55598">
        <f t="shared" si="868"/>
        <v>27923.241064310074</v>
      </c>
    </row>
    <row r="55599" spans="5:6" x14ac:dyDescent="0.55000000000000004">
      <c r="E55599">
        <v>2.7142584323883057E-2</v>
      </c>
      <c r="F55599">
        <f t="shared" si="868"/>
        <v>27923.268206894398</v>
      </c>
    </row>
    <row r="55600" spans="5:6" x14ac:dyDescent="0.55000000000000004">
      <c r="E55600">
        <v>0.73160266876220703</v>
      </c>
      <c r="F55600">
        <f t="shared" si="868"/>
        <v>27923.99980956316</v>
      </c>
    </row>
    <row r="55601" spans="5:6" x14ac:dyDescent="0.55000000000000004">
      <c r="E55601">
        <v>0.37109106779098511</v>
      </c>
      <c r="F55601">
        <f t="shared" si="868"/>
        <v>27924.370900630951</v>
      </c>
    </row>
    <row r="55602" spans="5:6" x14ac:dyDescent="0.55000000000000004">
      <c r="E55602">
        <v>0.13151991367340088</v>
      </c>
      <c r="F55602">
        <f t="shared" si="868"/>
        <v>27924.502420544624</v>
      </c>
    </row>
    <row r="55603" spans="5:6" x14ac:dyDescent="0.55000000000000004">
      <c r="E55603">
        <v>1.0512471199035645E-3</v>
      </c>
      <c r="F55603">
        <f t="shared" si="868"/>
        <v>27924.503471791744</v>
      </c>
    </row>
    <row r="55604" spans="5:6" x14ac:dyDescent="0.55000000000000004">
      <c r="E55604">
        <v>0.37750363349914551</v>
      </c>
      <c r="F55604">
        <f t="shared" si="868"/>
        <v>27924.880975425243</v>
      </c>
    </row>
    <row r="55605" spans="5:6" x14ac:dyDescent="0.55000000000000004">
      <c r="E55605">
        <v>0.98050731420516968</v>
      </c>
      <c r="F55605">
        <f t="shared" si="868"/>
        <v>27925.861482739449</v>
      </c>
    </row>
    <row r="55606" spans="5:6" x14ac:dyDescent="0.55000000000000004">
      <c r="E55606">
        <v>0.91191375255584717</v>
      </c>
      <c r="F55606">
        <f t="shared" si="868"/>
        <v>27926.773396492004</v>
      </c>
    </row>
    <row r="55607" spans="5:6" x14ac:dyDescent="0.55000000000000004">
      <c r="E55607">
        <v>8.3941996097564697E-2</v>
      </c>
      <c r="F55607">
        <f t="shared" si="868"/>
        <v>27926.857338488102</v>
      </c>
    </row>
    <row r="55608" spans="5:6" x14ac:dyDescent="0.55000000000000004">
      <c r="E55608">
        <v>0.10661458969116211</v>
      </c>
      <c r="F55608">
        <f t="shared" si="868"/>
        <v>27926.963953077793</v>
      </c>
    </row>
    <row r="55609" spans="5:6" x14ac:dyDescent="0.55000000000000004">
      <c r="E55609">
        <v>0.10982483625411987</v>
      </c>
      <c r="F55609">
        <f t="shared" si="868"/>
        <v>27927.073777914047</v>
      </c>
    </row>
    <row r="55610" spans="5:6" x14ac:dyDescent="0.55000000000000004">
      <c r="E55610">
        <v>0.82401001453399658</v>
      </c>
      <c r="F55610">
        <f t="shared" si="868"/>
        <v>27927.897787928581</v>
      </c>
    </row>
    <row r="55611" spans="5:6" x14ac:dyDescent="0.55000000000000004">
      <c r="E55611">
        <v>0.69750672578811646</v>
      </c>
      <c r="F55611">
        <f t="shared" si="868"/>
        <v>27928.595294654369</v>
      </c>
    </row>
    <row r="55612" spans="5:6" x14ac:dyDescent="0.55000000000000004">
      <c r="E55612">
        <v>0.46635985374450684</v>
      </c>
      <c r="F55612">
        <f t="shared" si="868"/>
        <v>27929.061654508114</v>
      </c>
    </row>
    <row r="55613" spans="5:6" x14ac:dyDescent="0.55000000000000004">
      <c r="E55613">
        <v>0.67927068471908569</v>
      </c>
      <c r="F55613">
        <f t="shared" si="868"/>
        <v>27929.740925192833</v>
      </c>
    </row>
    <row r="55614" spans="5:6" x14ac:dyDescent="0.55000000000000004">
      <c r="E55614">
        <v>0.41962754726409912</v>
      </c>
      <c r="F55614">
        <f t="shared" si="868"/>
        <v>27930.160552740097</v>
      </c>
    </row>
    <row r="55615" spans="5:6" x14ac:dyDescent="0.55000000000000004">
      <c r="E55615">
        <v>0.24878889322280884</v>
      </c>
      <c r="F55615">
        <f t="shared" si="868"/>
        <v>27930.40934163332</v>
      </c>
    </row>
    <row r="55616" spans="5:6" x14ac:dyDescent="0.55000000000000004">
      <c r="E55616">
        <v>4.8109054565429688E-2</v>
      </c>
      <c r="F55616">
        <f t="shared" si="868"/>
        <v>27930.457450687885</v>
      </c>
    </row>
    <row r="55617" spans="5:6" x14ac:dyDescent="0.55000000000000004">
      <c r="E55617">
        <v>0.47723597288131714</v>
      </c>
      <c r="F55617">
        <f t="shared" si="868"/>
        <v>27930.934686660767</v>
      </c>
    </row>
    <row r="55618" spans="5:6" x14ac:dyDescent="0.55000000000000004">
      <c r="E55618">
        <v>0.64609301090240479</v>
      </c>
      <c r="F55618">
        <f t="shared" ref="F55618:F55681" si="869">SUM(E55618,F55617)</f>
        <v>27931.580779671669</v>
      </c>
    </row>
    <row r="55619" spans="5:6" x14ac:dyDescent="0.55000000000000004">
      <c r="E55619">
        <v>0.95830851793289185</v>
      </c>
      <c r="F55619">
        <f t="shared" si="869"/>
        <v>27932.539088189602</v>
      </c>
    </row>
    <row r="55620" spans="5:6" x14ac:dyDescent="0.55000000000000004">
      <c r="E55620">
        <v>2.8021335601806641E-3</v>
      </c>
      <c r="F55620">
        <f t="shared" si="869"/>
        <v>27932.541890323162</v>
      </c>
    </row>
    <row r="55621" spans="5:6" x14ac:dyDescent="0.55000000000000004">
      <c r="E55621">
        <v>0.61340087652206421</v>
      </c>
      <c r="F55621">
        <f t="shared" si="869"/>
        <v>27933.155291199684</v>
      </c>
    </row>
    <row r="55622" spans="5:6" x14ac:dyDescent="0.55000000000000004">
      <c r="E55622">
        <v>0.48686587810516357</v>
      </c>
      <c r="F55622">
        <f t="shared" si="869"/>
        <v>27933.642157077789</v>
      </c>
    </row>
    <row r="55623" spans="5:6" x14ac:dyDescent="0.55000000000000004">
      <c r="E55623">
        <v>0.93818718194961548</v>
      </c>
      <c r="F55623">
        <f t="shared" si="869"/>
        <v>27934.580344259739</v>
      </c>
    </row>
    <row r="55624" spans="5:6" x14ac:dyDescent="0.55000000000000004">
      <c r="E55624">
        <v>0.80657434463500977</v>
      </c>
      <c r="F55624">
        <f t="shared" si="869"/>
        <v>27935.386918604374</v>
      </c>
    </row>
    <row r="55625" spans="5:6" x14ac:dyDescent="0.55000000000000004">
      <c r="E55625">
        <v>0.2218596339225769</v>
      </c>
      <c r="F55625">
        <f t="shared" si="869"/>
        <v>27935.608778238297</v>
      </c>
    </row>
    <row r="55626" spans="5:6" x14ac:dyDescent="0.55000000000000004">
      <c r="E55626">
        <v>0.85216343402862549</v>
      </c>
      <c r="F55626">
        <f t="shared" si="869"/>
        <v>27936.460941672325</v>
      </c>
    </row>
    <row r="55627" spans="5:6" x14ac:dyDescent="0.55000000000000004">
      <c r="E55627">
        <v>0.52027302980422974</v>
      </c>
      <c r="F55627">
        <f t="shared" si="869"/>
        <v>27936.981214702129</v>
      </c>
    </row>
    <row r="55628" spans="5:6" x14ac:dyDescent="0.55000000000000004">
      <c r="E55628">
        <v>0.27638125419616699</v>
      </c>
      <c r="F55628">
        <f t="shared" si="869"/>
        <v>27937.257595956326</v>
      </c>
    </row>
    <row r="55629" spans="5:6" x14ac:dyDescent="0.55000000000000004">
      <c r="E55629">
        <v>0.41424554586410522</v>
      </c>
      <c r="F55629">
        <f t="shared" si="869"/>
        <v>27937.67184150219</v>
      </c>
    </row>
    <row r="55630" spans="5:6" x14ac:dyDescent="0.55000000000000004">
      <c r="E55630">
        <v>0.71958577632904053</v>
      </c>
      <c r="F55630">
        <f t="shared" si="869"/>
        <v>27938.391427278519</v>
      </c>
    </row>
    <row r="55631" spans="5:6" x14ac:dyDescent="0.55000000000000004">
      <c r="E55631">
        <v>0.83426576852798462</v>
      </c>
      <c r="F55631">
        <f t="shared" si="869"/>
        <v>27939.225693047047</v>
      </c>
    </row>
    <row r="55632" spans="5:6" x14ac:dyDescent="0.55000000000000004">
      <c r="E55632">
        <v>0.83562374114990234</v>
      </c>
      <c r="F55632">
        <f t="shared" si="869"/>
        <v>27940.061316788197</v>
      </c>
    </row>
    <row r="55633" spans="5:6" x14ac:dyDescent="0.55000000000000004">
      <c r="E55633">
        <v>0.48285597562789917</v>
      </c>
      <c r="F55633">
        <f t="shared" si="869"/>
        <v>27940.544172763824</v>
      </c>
    </row>
    <row r="55634" spans="5:6" x14ac:dyDescent="0.55000000000000004">
      <c r="E55634">
        <v>0.52474081516265869</v>
      </c>
      <c r="F55634">
        <f t="shared" si="869"/>
        <v>27941.068913578987</v>
      </c>
    </row>
    <row r="55635" spans="5:6" x14ac:dyDescent="0.55000000000000004">
      <c r="E55635">
        <v>0.63584166765213013</v>
      </c>
      <c r="F55635">
        <f t="shared" si="869"/>
        <v>27941.704755246639</v>
      </c>
    </row>
    <row r="55636" spans="5:6" x14ac:dyDescent="0.55000000000000004">
      <c r="E55636">
        <v>2.977299690246582E-2</v>
      </c>
      <c r="F55636">
        <f t="shared" si="869"/>
        <v>27941.734528243542</v>
      </c>
    </row>
    <row r="55637" spans="5:6" x14ac:dyDescent="0.55000000000000004">
      <c r="E55637">
        <v>0.35377734899520874</v>
      </c>
      <c r="F55637">
        <f t="shared" si="869"/>
        <v>27942.088305592537</v>
      </c>
    </row>
    <row r="55638" spans="5:6" x14ac:dyDescent="0.55000000000000004">
      <c r="E55638">
        <v>0.80186927318572998</v>
      </c>
      <c r="F55638">
        <f t="shared" si="869"/>
        <v>27942.890174865723</v>
      </c>
    </row>
    <row r="55639" spans="5:6" x14ac:dyDescent="0.55000000000000004">
      <c r="E55639">
        <v>0.38477855920791626</v>
      </c>
      <c r="F55639">
        <f t="shared" si="869"/>
        <v>27943.274953424931</v>
      </c>
    </row>
    <row r="55640" spans="5:6" x14ac:dyDescent="0.55000000000000004">
      <c r="E55640">
        <v>0.29199552536010742</v>
      </c>
      <c r="F55640">
        <f t="shared" si="869"/>
        <v>27943.566948950291</v>
      </c>
    </row>
    <row r="55641" spans="5:6" x14ac:dyDescent="0.55000000000000004">
      <c r="E55641">
        <v>0.29001015424728394</v>
      </c>
      <c r="F55641">
        <f t="shared" si="869"/>
        <v>27943.856959104538</v>
      </c>
    </row>
    <row r="55642" spans="5:6" x14ac:dyDescent="0.55000000000000004">
      <c r="E55642">
        <v>7.4469685554504395E-2</v>
      </c>
      <c r="F55642">
        <f t="shared" si="869"/>
        <v>27943.931428790092</v>
      </c>
    </row>
    <row r="55643" spans="5:6" x14ac:dyDescent="0.55000000000000004">
      <c r="E55643">
        <v>0.57308083772659302</v>
      </c>
      <c r="F55643">
        <f t="shared" si="869"/>
        <v>27944.504509627819</v>
      </c>
    </row>
    <row r="55644" spans="5:6" x14ac:dyDescent="0.55000000000000004">
      <c r="E55644">
        <v>0.95877814292907715</v>
      </c>
      <c r="F55644">
        <f t="shared" si="869"/>
        <v>27945.463287770748</v>
      </c>
    </row>
    <row r="55645" spans="5:6" x14ac:dyDescent="0.55000000000000004">
      <c r="E55645">
        <v>0.84459394216537476</v>
      </c>
      <c r="F55645">
        <f t="shared" si="869"/>
        <v>27946.307881712914</v>
      </c>
    </row>
    <row r="55646" spans="5:6" x14ac:dyDescent="0.55000000000000004">
      <c r="E55646">
        <v>0.99592339992523193</v>
      </c>
      <c r="F55646">
        <f t="shared" si="869"/>
        <v>27947.303805112839</v>
      </c>
    </row>
    <row r="55647" spans="5:6" x14ac:dyDescent="0.55000000000000004">
      <c r="E55647">
        <v>0.3031044602394104</v>
      </c>
      <c r="F55647">
        <f t="shared" si="869"/>
        <v>27947.606909573078</v>
      </c>
    </row>
    <row r="55648" spans="5:6" x14ac:dyDescent="0.55000000000000004">
      <c r="E55648">
        <v>0.535552978515625</v>
      </c>
      <c r="F55648">
        <f t="shared" si="869"/>
        <v>27948.142462551594</v>
      </c>
    </row>
    <row r="55649" spans="5:6" x14ac:dyDescent="0.55000000000000004">
      <c r="E55649">
        <v>6.3732326030731201E-2</v>
      </c>
      <c r="F55649">
        <f t="shared" si="869"/>
        <v>27948.206194877625</v>
      </c>
    </row>
    <row r="55650" spans="5:6" x14ac:dyDescent="0.55000000000000004">
      <c r="E55650">
        <v>0.7401195764541626</v>
      </c>
      <c r="F55650">
        <f t="shared" si="869"/>
        <v>27948.946314454079</v>
      </c>
    </row>
    <row r="55651" spans="5:6" x14ac:dyDescent="0.55000000000000004">
      <c r="E55651">
        <v>0.11568194627761841</v>
      </c>
      <c r="F55651">
        <f t="shared" si="869"/>
        <v>27949.061996400356</v>
      </c>
    </row>
    <row r="55652" spans="5:6" x14ac:dyDescent="0.55000000000000004">
      <c r="E55652">
        <v>0.21232247352600098</v>
      </c>
      <c r="F55652">
        <f t="shared" si="869"/>
        <v>27949.274318873882</v>
      </c>
    </row>
    <row r="55653" spans="5:6" x14ac:dyDescent="0.55000000000000004">
      <c r="E55653">
        <v>0.93991798162460327</v>
      </c>
      <c r="F55653">
        <f t="shared" si="869"/>
        <v>27950.214236855507</v>
      </c>
    </row>
    <row r="55654" spans="5:6" x14ac:dyDescent="0.55000000000000004">
      <c r="E55654">
        <v>0.64208018779754639</v>
      </c>
      <c r="F55654">
        <f t="shared" si="869"/>
        <v>27950.856317043304</v>
      </c>
    </row>
    <row r="55655" spans="5:6" x14ac:dyDescent="0.55000000000000004">
      <c r="E55655">
        <v>6.8247377872467041E-2</v>
      </c>
      <c r="F55655">
        <f t="shared" si="869"/>
        <v>27950.924564421177</v>
      </c>
    </row>
    <row r="55656" spans="5:6" x14ac:dyDescent="0.55000000000000004">
      <c r="E55656">
        <v>0.62928438186645508</v>
      </c>
      <c r="F55656">
        <f t="shared" si="869"/>
        <v>27951.553848803043</v>
      </c>
    </row>
    <row r="55657" spans="5:6" x14ac:dyDescent="0.55000000000000004">
      <c r="E55657">
        <v>0.11505764722824097</v>
      </c>
      <c r="F55657">
        <f t="shared" si="869"/>
        <v>27951.668906450272</v>
      </c>
    </row>
    <row r="55658" spans="5:6" x14ac:dyDescent="0.55000000000000004">
      <c r="E55658">
        <v>8.8585019111633301E-2</v>
      </c>
      <c r="F55658">
        <f t="shared" si="869"/>
        <v>27951.757491469383</v>
      </c>
    </row>
    <row r="55659" spans="5:6" x14ac:dyDescent="0.55000000000000004">
      <c r="E55659">
        <v>6.2961399555206299E-2</v>
      </c>
      <c r="F55659">
        <f t="shared" si="869"/>
        <v>27951.820452868938</v>
      </c>
    </row>
    <row r="55660" spans="5:6" x14ac:dyDescent="0.55000000000000004">
      <c r="E55660">
        <v>0.8924567699432373</v>
      </c>
      <c r="F55660">
        <f t="shared" si="869"/>
        <v>27952.712909638882</v>
      </c>
    </row>
    <row r="55661" spans="5:6" x14ac:dyDescent="0.55000000000000004">
      <c r="E55661">
        <v>0.83359712362289429</v>
      </c>
      <c r="F55661">
        <f t="shared" si="869"/>
        <v>27953.546506762505</v>
      </c>
    </row>
    <row r="55662" spans="5:6" x14ac:dyDescent="0.55000000000000004">
      <c r="E55662">
        <v>0.65879666805267334</v>
      </c>
      <c r="F55662">
        <f t="shared" si="869"/>
        <v>27954.205303430557</v>
      </c>
    </row>
    <row r="55663" spans="5:6" x14ac:dyDescent="0.55000000000000004">
      <c r="E55663">
        <v>0.42483621835708618</v>
      </c>
      <c r="F55663">
        <f t="shared" si="869"/>
        <v>27954.630139648914</v>
      </c>
    </row>
    <row r="55664" spans="5:6" x14ac:dyDescent="0.55000000000000004">
      <c r="E55664">
        <v>0.83930301666259766</v>
      </c>
      <c r="F55664">
        <f t="shared" si="869"/>
        <v>27955.469442665577</v>
      </c>
    </row>
    <row r="55665" spans="5:6" x14ac:dyDescent="0.55000000000000004">
      <c r="E55665">
        <v>0.14564627408981323</v>
      </c>
      <c r="F55665">
        <f t="shared" si="869"/>
        <v>27955.615088939667</v>
      </c>
    </row>
    <row r="55666" spans="5:6" x14ac:dyDescent="0.55000000000000004">
      <c r="E55666">
        <v>0.5148855447769165</v>
      </c>
      <c r="F55666">
        <f t="shared" si="869"/>
        <v>27956.129974484444</v>
      </c>
    </row>
    <row r="55667" spans="5:6" x14ac:dyDescent="0.55000000000000004">
      <c r="E55667">
        <v>0.72986060380935669</v>
      </c>
      <c r="F55667">
        <f t="shared" si="869"/>
        <v>27956.859835088253</v>
      </c>
    </row>
    <row r="55668" spans="5:6" x14ac:dyDescent="0.55000000000000004">
      <c r="E55668">
        <v>0.55435681343078613</v>
      </c>
      <c r="F55668">
        <f t="shared" si="869"/>
        <v>27957.414191901684</v>
      </c>
    </row>
    <row r="55669" spans="5:6" x14ac:dyDescent="0.55000000000000004">
      <c r="E55669">
        <v>0.3601040244102478</v>
      </c>
      <c r="F55669">
        <f t="shared" si="869"/>
        <v>27957.774295926094</v>
      </c>
    </row>
    <row r="55670" spans="5:6" x14ac:dyDescent="0.55000000000000004">
      <c r="E55670">
        <v>4.2654871940612793E-2</v>
      </c>
      <c r="F55670">
        <f t="shared" si="869"/>
        <v>27957.816950798035</v>
      </c>
    </row>
    <row r="55671" spans="5:6" x14ac:dyDescent="0.55000000000000004">
      <c r="E55671">
        <v>0.88312488794326782</v>
      </c>
      <c r="F55671">
        <f t="shared" si="869"/>
        <v>27958.700075685978</v>
      </c>
    </row>
    <row r="55672" spans="5:6" x14ac:dyDescent="0.55000000000000004">
      <c r="E55672">
        <v>0.13484716415405273</v>
      </c>
      <c r="F55672">
        <f t="shared" si="869"/>
        <v>27958.834922850132</v>
      </c>
    </row>
    <row r="55673" spans="5:6" x14ac:dyDescent="0.55000000000000004">
      <c r="E55673">
        <v>0.747783362865448</v>
      </c>
      <c r="F55673">
        <f t="shared" si="869"/>
        <v>27959.582706212997</v>
      </c>
    </row>
    <row r="55674" spans="5:6" x14ac:dyDescent="0.55000000000000004">
      <c r="E55674">
        <v>0.74216568470001221</v>
      </c>
      <c r="F55674">
        <f t="shared" si="869"/>
        <v>27960.324871897697</v>
      </c>
    </row>
    <row r="55675" spans="5:6" x14ac:dyDescent="0.55000000000000004">
      <c r="E55675">
        <v>0.44694596529006958</v>
      </c>
      <c r="F55675">
        <f t="shared" si="869"/>
        <v>27960.771817862988</v>
      </c>
    </row>
    <row r="55676" spans="5:6" x14ac:dyDescent="0.55000000000000004">
      <c r="E55676">
        <v>0.70632338523864746</v>
      </c>
      <c r="F55676">
        <f t="shared" si="869"/>
        <v>27961.478141248226</v>
      </c>
    </row>
    <row r="55677" spans="5:6" x14ac:dyDescent="0.55000000000000004">
      <c r="E55677">
        <v>0.49453634023666382</v>
      </c>
      <c r="F55677">
        <f t="shared" si="869"/>
        <v>27961.972677588463</v>
      </c>
    </row>
    <row r="55678" spans="5:6" x14ac:dyDescent="0.55000000000000004">
      <c r="E55678">
        <v>0.36836183071136475</v>
      </c>
      <c r="F55678">
        <f t="shared" si="869"/>
        <v>27962.341039419174</v>
      </c>
    </row>
    <row r="55679" spans="5:6" x14ac:dyDescent="0.55000000000000004">
      <c r="E55679">
        <v>0.21899229288101196</v>
      </c>
      <c r="F55679">
        <f t="shared" si="869"/>
        <v>27962.560031712055</v>
      </c>
    </row>
    <row r="55680" spans="5:6" x14ac:dyDescent="0.55000000000000004">
      <c r="E55680">
        <v>0.68828010559082031</v>
      </c>
      <c r="F55680">
        <f t="shared" si="869"/>
        <v>27963.248311817646</v>
      </c>
    </row>
    <row r="55681" spans="5:6" x14ac:dyDescent="0.55000000000000004">
      <c r="E55681">
        <v>0.90437906980514526</v>
      </c>
      <c r="F55681">
        <f t="shared" si="869"/>
        <v>27964.152690887451</v>
      </c>
    </row>
    <row r="55682" spans="5:6" x14ac:dyDescent="0.55000000000000004">
      <c r="E55682">
        <v>0.32169497013092041</v>
      </c>
      <c r="F55682">
        <f t="shared" ref="F55682:F55745" si="870">SUM(E55682,F55681)</f>
        <v>27964.474385857582</v>
      </c>
    </row>
    <row r="55683" spans="5:6" x14ac:dyDescent="0.55000000000000004">
      <c r="E55683">
        <v>6.0408890247344971E-2</v>
      </c>
      <c r="F55683">
        <f t="shared" si="870"/>
        <v>27964.534794747829</v>
      </c>
    </row>
    <row r="55684" spans="5:6" x14ac:dyDescent="0.55000000000000004">
      <c r="E55684">
        <v>0.30978226661682129</v>
      </c>
      <c r="F55684">
        <f t="shared" si="870"/>
        <v>27964.844577014446</v>
      </c>
    </row>
    <row r="55685" spans="5:6" x14ac:dyDescent="0.55000000000000004">
      <c r="E55685">
        <v>0.85261672735214233</v>
      </c>
      <c r="F55685">
        <f t="shared" si="870"/>
        <v>27965.697193741798</v>
      </c>
    </row>
    <row r="55686" spans="5:6" x14ac:dyDescent="0.55000000000000004">
      <c r="E55686">
        <v>0.2887495756149292</v>
      </c>
      <c r="F55686">
        <f t="shared" si="870"/>
        <v>27965.985943317413</v>
      </c>
    </row>
    <row r="55687" spans="5:6" x14ac:dyDescent="0.55000000000000004">
      <c r="E55687">
        <v>0.9739423394203186</v>
      </c>
      <c r="F55687">
        <f t="shared" si="870"/>
        <v>27966.959885656834</v>
      </c>
    </row>
    <row r="55688" spans="5:6" x14ac:dyDescent="0.55000000000000004">
      <c r="E55688">
        <v>0.37509012222290039</v>
      </c>
      <c r="F55688">
        <f t="shared" si="870"/>
        <v>27967.334975779057</v>
      </c>
    </row>
    <row r="55689" spans="5:6" x14ac:dyDescent="0.55000000000000004">
      <c r="E55689">
        <v>0.48896855115890503</v>
      </c>
      <c r="F55689">
        <f t="shared" si="870"/>
        <v>27967.823944330215</v>
      </c>
    </row>
    <row r="55690" spans="5:6" x14ac:dyDescent="0.55000000000000004">
      <c r="E55690">
        <v>0.13286793231964111</v>
      </c>
      <c r="F55690">
        <f t="shared" si="870"/>
        <v>27967.956812262535</v>
      </c>
    </row>
    <row r="55691" spans="5:6" x14ac:dyDescent="0.55000000000000004">
      <c r="E55691">
        <v>0.43206578493118286</v>
      </c>
      <c r="F55691">
        <f t="shared" si="870"/>
        <v>27968.388878047466</v>
      </c>
    </row>
    <row r="55692" spans="5:6" x14ac:dyDescent="0.55000000000000004">
      <c r="E55692">
        <v>0.27928423881530762</v>
      </c>
      <c r="F55692">
        <f t="shared" si="870"/>
        <v>27968.668162286282</v>
      </c>
    </row>
    <row r="55693" spans="5:6" x14ac:dyDescent="0.55000000000000004">
      <c r="E55693">
        <v>0.19069284200668335</v>
      </c>
      <c r="F55693">
        <f t="shared" si="870"/>
        <v>27968.858855128288</v>
      </c>
    </row>
    <row r="55694" spans="5:6" x14ac:dyDescent="0.55000000000000004">
      <c r="E55694">
        <v>3.4775137901306152E-2</v>
      </c>
      <c r="F55694">
        <f t="shared" si="870"/>
        <v>27968.89363026619</v>
      </c>
    </row>
    <row r="55695" spans="5:6" x14ac:dyDescent="0.55000000000000004">
      <c r="E55695">
        <v>0.95510393381118774</v>
      </c>
      <c r="F55695">
        <f t="shared" si="870"/>
        <v>27969.848734200001</v>
      </c>
    </row>
    <row r="55696" spans="5:6" x14ac:dyDescent="0.55000000000000004">
      <c r="E55696">
        <v>0.27389049530029297</v>
      </c>
      <c r="F55696">
        <f t="shared" si="870"/>
        <v>27970.122624695301</v>
      </c>
    </row>
    <row r="55697" spans="5:6" x14ac:dyDescent="0.55000000000000004">
      <c r="E55697">
        <v>0.76571196317672729</v>
      </c>
      <c r="F55697">
        <f t="shared" si="870"/>
        <v>27970.888336658478</v>
      </c>
    </row>
    <row r="55698" spans="5:6" x14ac:dyDescent="0.55000000000000004">
      <c r="E55698">
        <v>0.88320410251617432</v>
      </c>
      <c r="F55698">
        <f t="shared" si="870"/>
        <v>27971.771540760994</v>
      </c>
    </row>
    <row r="55699" spans="5:6" x14ac:dyDescent="0.55000000000000004">
      <c r="E55699">
        <v>0.93935805559158325</v>
      </c>
      <c r="F55699">
        <f t="shared" si="870"/>
        <v>27972.710898816586</v>
      </c>
    </row>
    <row r="55700" spans="5:6" x14ac:dyDescent="0.55000000000000004">
      <c r="E55700">
        <v>0.98250508308410645</v>
      </c>
      <c r="F55700">
        <f t="shared" si="870"/>
        <v>27973.69340389967</v>
      </c>
    </row>
    <row r="55701" spans="5:6" x14ac:dyDescent="0.55000000000000004">
      <c r="E55701">
        <v>0.90573734045028687</v>
      </c>
      <c r="F55701">
        <f t="shared" si="870"/>
        <v>27974.59914124012</v>
      </c>
    </row>
    <row r="55702" spans="5:6" x14ac:dyDescent="0.55000000000000004">
      <c r="E55702">
        <v>0.91552054882049561</v>
      </c>
      <c r="F55702">
        <f t="shared" si="870"/>
        <v>27975.51466178894</v>
      </c>
    </row>
    <row r="55703" spans="5:6" x14ac:dyDescent="0.55000000000000004">
      <c r="E55703">
        <v>0.73523098230361938</v>
      </c>
      <c r="F55703">
        <f t="shared" si="870"/>
        <v>27976.249892771244</v>
      </c>
    </row>
    <row r="55704" spans="5:6" x14ac:dyDescent="0.55000000000000004">
      <c r="E55704">
        <v>0.16641950607299805</v>
      </c>
      <c r="F55704">
        <f t="shared" si="870"/>
        <v>27976.416312277317</v>
      </c>
    </row>
    <row r="55705" spans="5:6" x14ac:dyDescent="0.55000000000000004">
      <c r="E55705">
        <v>0.88939446210861206</v>
      </c>
      <c r="F55705">
        <f t="shared" si="870"/>
        <v>27977.305706739426</v>
      </c>
    </row>
    <row r="55706" spans="5:6" x14ac:dyDescent="0.55000000000000004">
      <c r="E55706">
        <v>0.60834801197052002</v>
      </c>
      <c r="F55706">
        <f t="shared" si="870"/>
        <v>27977.914054751396</v>
      </c>
    </row>
    <row r="55707" spans="5:6" x14ac:dyDescent="0.55000000000000004">
      <c r="E55707">
        <v>0.97535210847854614</v>
      </c>
      <c r="F55707">
        <f t="shared" si="870"/>
        <v>27978.889406859875</v>
      </c>
    </row>
    <row r="55708" spans="5:6" x14ac:dyDescent="0.55000000000000004">
      <c r="E55708">
        <v>0.74024558067321777</v>
      </c>
      <c r="F55708">
        <f t="shared" si="870"/>
        <v>27979.629652440548</v>
      </c>
    </row>
    <row r="55709" spans="5:6" x14ac:dyDescent="0.55000000000000004">
      <c r="E55709">
        <v>0.53534787893295288</v>
      </c>
      <c r="F55709">
        <f t="shared" si="870"/>
        <v>27980.165000319481</v>
      </c>
    </row>
    <row r="55710" spans="5:6" x14ac:dyDescent="0.55000000000000004">
      <c r="E55710">
        <v>0.81819283962249756</v>
      </c>
      <c r="F55710">
        <f t="shared" si="870"/>
        <v>27980.983193159103</v>
      </c>
    </row>
    <row r="55711" spans="5:6" x14ac:dyDescent="0.55000000000000004">
      <c r="E55711">
        <v>0.15270239114761353</v>
      </c>
      <c r="F55711">
        <f t="shared" si="870"/>
        <v>27981.135895550251</v>
      </c>
    </row>
    <row r="55712" spans="5:6" x14ac:dyDescent="0.55000000000000004">
      <c r="E55712">
        <v>3.7540435791015625E-2</v>
      </c>
      <c r="F55712">
        <f t="shared" si="870"/>
        <v>27981.173435986042</v>
      </c>
    </row>
    <row r="55713" spans="5:6" x14ac:dyDescent="0.55000000000000004">
      <c r="E55713">
        <v>0.40542620420455933</v>
      </c>
      <c r="F55713">
        <f t="shared" si="870"/>
        <v>27981.578862190247</v>
      </c>
    </row>
    <row r="55714" spans="5:6" x14ac:dyDescent="0.55000000000000004">
      <c r="E55714">
        <v>0.17206919193267822</v>
      </c>
      <c r="F55714">
        <f t="shared" si="870"/>
        <v>27981.750931382179</v>
      </c>
    </row>
    <row r="55715" spans="5:6" x14ac:dyDescent="0.55000000000000004">
      <c r="E55715">
        <v>0.44873934984207153</v>
      </c>
      <c r="F55715">
        <f t="shared" si="870"/>
        <v>27982.199670732021</v>
      </c>
    </row>
    <row r="55716" spans="5:6" x14ac:dyDescent="0.55000000000000004">
      <c r="E55716">
        <v>0.3264315128326416</v>
      </c>
      <c r="F55716">
        <f t="shared" si="870"/>
        <v>27982.526102244854</v>
      </c>
    </row>
    <row r="55717" spans="5:6" x14ac:dyDescent="0.55000000000000004">
      <c r="E55717">
        <v>0.2577471137046814</v>
      </c>
      <c r="F55717">
        <f t="shared" si="870"/>
        <v>27982.783849358559</v>
      </c>
    </row>
    <row r="55718" spans="5:6" x14ac:dyDescent="0.55000000000000004">
      <c r="E55718">
        <v>0.70812404155731201</v>
      </c>
      <c r="F55718">
        <f t="shared" si="870"/>
        <v>27983.491973400116</v>
      </c>
    </row>
    <row r="55719" spans="5:6" x14ac:dyDescent="0.55000000000000004">
      <c r="E55719">
        <v>0.81152206659317017</v>
      </c>
      <c r="F55719">
        <f t="shared" si="870"/>
        <v>27984.303495466709</v>
      </c>
    </row>
    <row r="55720" spans="5:6" x14ac:dyDescent="0.55000000000000004">
      <c r="E55720">
        <v>0.5752415657043457</v>
      </c>
      <c r="F55720">
        <f t="shared" si="870"/>
        <v>27984.878737032413</v>
      </c>
    </row>
    <row r="55721" spans="5:6" x14ac:dyDescent="0.55000000000000004">
      <c r="E55721">
        <v>0.74984234571456909</v>
      </c>
      <c r="F55721">
        <f t="shared" si="870"/>
        <v>27985.628579378128</v>
      </c>
    </row>
    <row r="55722" spans="5:6" x14ac:dyDescent="0.55000000000000004">
      <c r="E55722">
        <v>0.76626217365264893</v>
      </c>
      <c r="F55722">
        <f t="shared" si="870"/>
        <v>27986.394841551781</v>
      </c>
    </row>
    <row r="55723" spans="5:6" x14ac:dyDescent="0.55000000000000004">
      <c r="E55723">
        <v>0.28383618593215942</v>
      </c>
      <c r="F55723">
        <f t="shared" si="870"/>
        <v>27986.678677737713</v>
      </c>
    </row>
    <row r="55724" spans="5:6" x14ac:dyDescent="0.55000000000000004">
      <c r="E55724">
        <v>0.46811366081237793</v>
      </c>
      <c r="F55724">
        <f t="shared" si="870"/>
        <v>27987.146791398525</v>
      </c>
    </row>
    <row r="55725" spans="5:6" x14ac:dyDescent="0.55000000000000004">
      <c r="E55725">
        <v>0.39178270101547241</v>
      </c>
      <c r="F55725">
        <f t="shared" si="870"/>
        <v>27987.538574099541</v>
      </c>
    </row>
    <row r="55726" spans="5:6" x14ac:dyDescent="0.55000000000000004">
      <c r="E55726">
        <v>0.12877118587493896</v>
      </c>
      <c r="F55726">
        <f t="shared" si="870"/>
        <v>27987.667345285416</v>
      </c>
    </row>
    <row r="55727" spans="5:6" x14ac:dyDescent="0.55000000000000004">
      <c r="E55727">
        <v>0.58131891489028931</v>
      </c>
      <c r="F55727">
        <f t="shared" si="870"/>
        <v>27988.248664200306</v>
      </c>
    </row>
    <row r="55728" spans="5:6" x14ac:dyDescent="0.55000000000000004">
      <c r="E55728">
        <v>0.67063617706298828</v>
      </c>
      <c r="F55728">
        <f t="shared" si="870"/>
        <v>27988.919300377369</v>
      </c>
    </row>
    <row r="55729" spans="5:6" x14ac:dyDescent="0.55000000000000004">
      <c r="E55729">
        <v>0.74930304288864136</v>
      </c>
      <c r="F55729">
        <f t="shared" si="870"/>
        <v>27989.668603420258</v>
      </c>
    </row>
    <row r="55730" spans="5:6" x14ac:dyDescent="0.55000000000000004">
      <c r="E55730">
        <v>0.41094648838043213</v>
      </c>
      <c r="F55730">
        <f t="shared" si="870"/>
        <v>27990.079549908638</v>
      </c>
    </row>
    <row r="55731" spans="5:6" x14ac:dyDescent="0.55000000000000004">
      <c r="E55731">
        <v>0.92058402299880981</v>
      </c>
      <c r="F55731">
        <f t="shared" si="870"/>
        <v>27991.000133931637</v>
      </c>
    </row>
    <row r="55732" spans="5:6" x14ac:dyDescent="0.55000000000000004">
      <c r="E55732">
        <v>0.34546780586242676</v>
      </c>
      <c r="F55732">
        <f t="shared" si="870"/>
        <v>27991.345601737499</v>
      </c>
    </row>
    <row r="55733" spans="5:6" x14ac:dyDescent="0.55000000000000004">
      <c r="E55733">
        <v>0.89692729711532593</v>
      </c>
      <c r="F55733">
        <f t="shared" si="870"/>
        <v>27992.242529034615</v>
      </c>
    </row>
    <row r="55734" spans="5:6" x14ac:dyDescent="0.55000000000000004">
      <c r="E55734">
        <v>0.70171630382537842</v>
      </c>
      <c r="F55734">
        <f t="shared" si="870"/>
        <v>27992.94424533844</v>
      </c>
    </row>
    <row r="55735" spans="5:6" x14ac:dyDescent="0.55000000000000004">
      <c r="E55735">
        <v>9.7346842288970947E-2</v>
      </c>
      <c r="F55735">
        <f t="shared" si="870"/>
        <v>27993.041592180729</v>
      </c>
    </row>
    <row r="55736" spans="5:6" x14ac:dyDescent="0.55000000000000004">
      <c r="E55736">
        <v>0.91796255111694336</v>
      </c>
      <c r="F55736">
        <f t="shared" si="870"/>
        <v>27993.959554731846</v>
      </c>
    </row>
    <row r="55737" spans="5:6" x14ac:dyDescent="0.55000000000000004">
      <c r="E55737">
        <v>0.12109345197677612</v>
      </c>
      <c r="F55737">
        <f t="shared" si="870"/>
        <v>27994.080648183823</v>
      </c>
    </row>
    <row r="55738" spans="5:6" x14ac:dyDescent="0.55000000000000004">
      <c r="E55738">
        <v>0.45426666736602783</v>
      </c>
      <c r="F55738">
        <f t="shared" si="870"/>
        <v>27994.534914851189</v>
      </c>
    </row>
    <row r="55739" spans="5:6" x14ac:dyDescent="0.55000000000000004">
      <c r="E55739">
        <v>0.81454926729202271</v>
      </c>
      <c r="F55739">
        <f t="shared" si="870"/>
        <v>27995.349464118481</v>
      </c>
    </row>
    <row r="55740" spans="5:6" x14ac:dyDescent="0.55000000000000004">
      <c r="E55740">
        <v>9.1794729232788086E-2</v>
      </c>
      <c r="F55740">
        <f t="shared" si="870"/>
        <v>27995.441258847713</v>
      </c>
    </row>
    <row r="55741" spans="5:6" x14ac:dyDescent="0.55000000000000004">
      <c r="E55741">
        <v>0.87327855825424194</v>
      </c>
      <c r="F55741">
        <f t="shared" si="870"/>
        <v>27996.314537405968</v>
      </c>
    </row>
    <row r="55742" spans="5:6" x14ac:dyDescent="0.55000000000000004">
      <c r="E55742">
        <v>0.62666642665863037</v>
      </c>
      <c r="F55742">
        <f t="shared" si="870"/>
        <v>27996.941203832626</v>
      </c>
    </row>
    <row r="55743" spans="5:6" x14ac:dyDescent="0.55000000000000004">
      <c r="E55743">
        <v>0.26048475503921509</v>
      </c>
      <c r="F55743">
        <f t="shared" si="870"/>
        <v>27997.201688587666</v>
      </c>
    </row>
    <row r="55744" spans="5:6" x14ac:dyDescent="0.55000000000000004">
      <c r="E55744">
        <v>0.11458396911621094</v>
      </c>
      <c r="F55744">
        <f t="shared" si="870"/>
        <v>27997.316272556782</v>
      </c>
    </row>
    <row r="55745" spans="5:6" x14ac:dyDescent="0.55000000000000004">
      <c r="E55745">
        <v>0.97312372922897339</v>
      </c>
      <c r="F55745">
        <f t="shared" si="870"/>
        <v>27998.289396286011</v>
      </c>
    </row>
    <row r="55746" spans="5:6" x14ac:dyDescent="0.55000000000000004">
      <c r="E55746">
        <v>7.2492241859436035E-2</v>
      </c>
      <c r="F55746">
        <f t="shared" ref="F55746:F55809" si="871">SUM(E55746,F55745)</f>
        <v>27998.36188852787</v>
      </c>
    </row>
    <row r="55747" spans="5:6" x14ac:dyDescent="0.55000000000000004">
      <c r="E55747">
        <v>0.9369233250617981</v>
      </c>
      <c r="F55747">
        <f t="shared" si="871"/>
        <v>27999.298811852932</v>
      </c>
    </row>
    <row r="55748" spans="5:6" x14ac:dyDescent="0.55000000000000004">
      <c r="E55748">
        <v>0.29352021217346191</v>
      </c>
      <c r="F55748">
        <f t="shared" si="871"/>
        <v>27999.592332065105</v>
      </c>
    </row>
    <row r="55749" spans="5:6" x14ac:dyDescent="0.55000000000000004">
      <c r="E55749">
        <v>6.1559140682220459E-2</v>
      </c>
      <c r="F55749">
        <f t="shared" si="871"/>
        <v>27999.653891205788</v>
      </c>
    </row>
    <row r="55750" spans="5:6" x14ac:dyDescent="0.55000000000000004">
      <c r="E55750">
        <v>0.18145358562469482</v>
      </c>
      <c r="F55750">
        <f t="shared" si="871"/>
        <v>27999.835344791412</v>
      </c>
    </row>
    <row r="55751" spans="5:6" x14ac:dyDescent="0.55000000000000004">
      <c r="E55751">
        <v>0.73723655939102173</v>
      </c>
      <c r="F55751">
        <f t="shared" si="871"/>
        <v>28000.572581350803</v>
      </c>
    </row>
    <row r="55752" spans="5:6" x14ac:dyDescent="0.55000000000000004">
      <c r="E55752">
        <v>0.76098871231079102</v>
      </c>
      <c r="F55752">
        <f t="shared" si="871"/>
        <v>28001.333570063114</v>
      </c>
    </row>
    <row r="55753" spans="5:6" x14ac:dyDescent="0.55000000000000004">
      <c r="E55753">
        <v>0.30392903089523315</v>
      </c>
      <c r="F55753">
        <f t="shared" si="871"/>
        <v>28001.637499094009</v>
      </c>
    </row>
    <row r="55754" spans="5:6" x14ac:dyDescent="0.55000000000000004">
      <c r="E55754">
        <v>0.77001774311065674</v>
      </c>
      <c r="F55754">
        <f t="shared" si="871"/>
        <v>28002.40751683712</v>
      </c>
    </row>
    <row r="55755" spans="5:6" x14ac:dyDescent="0.55000000000000004">
      <c r="E55755">
        <v>0.27452260255813599</v>
      </c>
      <c r="F55755">
        <f t="shared" si="871"/>
        <v>28002.682039439678</v>
      </c>
    </row>
    <row r="55756" spans="5:6" x14ac:dyDescent="0.55000000000000004">
      <c r="E55756">
        <v>0.49019503593444824</v>
      </c>
      <c r="F55756">
        <f t="shared" si="871"/>
        <v>28003.172234475613</v>
      </c>
    </row>
    <row r="55757" spans="5:6" x14ac:dyDescent="0.55000000000000004">
      <c r="E55757">
        <v>0.34311670064926147</v>
      </c>
      <c r="F55757">
        <f t="shared" si="871"/>
        <v>28003.515351176262</v>
      </c>
    </row>
    <row r="55758" spans="5:6" x14ac:dyDescent="0.55000000000000004">
      <c r="E55758">
        <v>0.22203481197357178</v>
      </c>
      <c r="F55758">
        <f t="shared" si="871"/>
        <v>28003.737385988235</v>
      </c>
    </row>
    <row r="55759" spans="5:6" x14ac:dyDescent="0.55000000000000004">
      <c r="E55759">
        <v>0.45973116159439087</v>
      </c>
      <c r="F55759">
        <f t="shared" si="871"/>
        <v>28004.19711714983</v>
      </c>
    </row>
    <row r="55760" spans="5:6" x14ac:dyDescent="0.55000000000000004">
      <c r="E55760">
        <v>0.56079006195068359</v>
      </c>
      <c r="F55760">
        <f t="shared" si="871"/>
        <v>28004.757907211781</v>
      </c>
    </row>
    <row r="55761" spans="5:6" x14ac:dyDescent="0.55000000000000004">
      <c r="E55761">
        <v>0.50266951322555542</v>
      </c>
      <c r="F55761">
        <f t="shared" si="871"/>
        <v>28005.260576725006</v>
      </c>
    </row>
    <row r="55762" spans="5:6" x14ac:dyDescent="0.55000000000000004">
      <c r="E55762">
        <v>0.87936270236968994</v>
      </c>
      <c r="F55762">
        <f t="shared" si="871"/>
        <v>28006.139939427376</v>
      </c>
    </row>
    <row r="55763" spans="5:6" x14ac:dyDescent="0.55000000000000004">
      <c r="E55763">
        <v>0.32978850603103638</v>
      </c>
      <c r="F55763">
        <f t="shared" si="871"/>
        <v>28006.469727933407</v>
      </c>
    </row>
    <row r="55764" spans="5:6" x14ac:dyDescent="0.55000000000000004">
      <c r="E55764">
        <v>0.67449498176574707</v>
      </c>
      <c r="F55764">
        <f t="shared" si="871"/>
        <v>28007.144222915173</v>
      </c>
    </row>
    <row r="55765" spans="5:6" x14ac:dyDescent="0.55000000000000004">
      <c r="E55765">
        <v>0.23992389440536499</v>
      </c>
      <c r="F55765">
        <f t="shared" si="871"/>
        <v>28007.384146809578</v>
      </c>
    </row>
    <row r="55766" spans="5:6" x14ac:dyDescent="0.55000000000000004">
      <c r="E55766">
        <v>0.68249213695526123</v>
      </c>
      <c r="F55766">
        <f t="shared" si="871"/>
        <v>28008.066638946533</v>
      </c>
    </row>
    <row r="55767" spans="5:6" x14ac:dyDescent="0.55000000000000004">
      <c r="E55767">
        <v>0.12572246789932251</v>
      </c>
      <c r="F55767">
        <f t="shared" si="871"/>
        <v>28008.192361414433</v>
      </c>
    </row>
    <row r="55768" spans="5:6" x14ac:dyDescent="0.55000000000000004">
      <c r="E55768">
        <v>0.92072629928588867</v>
      </c>
      <c r="F55768">
        <f t="shared" si="871"/>
        <v>28009.113087713718</v>
      </c>
    </row>
    <row r="55769" spans="5:6" x14ac:dyDescent="0.55000000000000004">
      <c r="E55769">
        <v>0.84913033246994019</v>
      </c>
      <c r="F55769">
        <f t="shared" si="871"/>
        <v>28009.962218046188</v>
      </c>
    </row>
    <row r="55770" spans="5:6" x14ac:dyDescent="0.55000000000000004">
      <c r="E55770">
        <v>6.1171650886535645E-2</v>
      </c>
      <c r="F55770">
        <f t="shared" si="871"/>
        <v>28010.023389697075</v>
      </c>
    </row>
    <row r="55771" spans="5:6" x14ac:dyDescent="0.55000000000000004">
      <c r="E55771">
        <v>0.62078744173049927</v>
      </c>
      <c r="F55771">
        <f t="shared" si="871"/>
        <v>28010.644177138805</v>
      </c>
    </row>
    <row r="55772" spans="5:6" x14ac:dyDescent="0.55000000000000004">
      <c r="E55772">
        <v>0.7922208309173584</v>
      </c>
      <c r="F55772">
        <f t="shared" si="871"/>
        <v>28011.436397969723</v>
      </c>
    </row>
    <row r="55773" spans="5:6" x14ac:dyDescent="0.55000000000000004">
      <c r="E55773">
        <v>0.41457837820053101</v>
      </c>
      <c r="F55773">
        <f t="shared" si="871"/>
        <v>28011.850976347923</v>
      </c>
    </row>
    <row r="55774" spans="5:6" x14ac:dyDescent="0.55000000000000004">
      <c r="E55774">
        <v>7.5032591819763184E-2</v>
      </c>
      <c r="F55774">
        <f t="shared" si="871"/>
        <v>28011.926008939743</v>
      </c>
    </row>
    <row r="55775" spans="5:6" x14ac:dyDescent="0.55000000000000004">
      <c r="E55775">
        <v>0.69858938455581665</v>
      </c>
      <c r="F55775">
        <f t="shared" si="871"/>
        <v>28012.624598324299</v>
      </c>
    </row>
    <row r="55776" spans="5:6" x14ac:dyDescent="0.55000000000000004">
      <c r="E55776">
        <v>0.45066070556640625</v>
      </c>
      <c r="F55776">
        <f t="shared" si="871"/>
        <v>28013.075259029865</v>
      </c>
    </row>
    <row r="55777" spans="5:6" x14ac:dyDescent="0.55000000000000004">
      <c r="E55777">
        <v>1.3721644878387451E-2</v>
      </c>
      <c r="F55777">
        <f t="shared" si="871"/>
        <v>28013.088980674744</v>
      </c>
    </row>
    <row r="55778" spans="5:6" x14ac:dyDescent="0.55000000000000004">
      <c r="E55778">
        <v>0.80421411991119385</v>
      </c>
      <c r="F55778">
        <f t="shared" si="871"/>
        <v>28013.893194794655</v>
      </c>
    </row>
    <row r="55779" spans="5:6" x14ac:dyDescent="0.55000000000000004">
      <c r="E55779">
        <v>0.18121081590652466</v>
      </c>
      <c r="F55779">
        <f t="shared" si="871"/>
        <v>28014.074405610561</v>
      </c>
    </row>
    <row r="55780" spans="5:6" x14ac:dyDescent="0.55000000000000004">
      <c r="E55780">
        <v>0.24229836463928223</v>
      </c>
      <c r="F55780">
        <f t="shared" si="871"/>
        <v>28014.316703975201</v>
      </c>
    </row>
    <row r="55781" spans="5:6" x14ac:dyDescent="0.55000000000000004">
      <c r="E55781">
        <v>0.17030280828475952</v>
      </c>
      <c r="F55781">
        <f t="shared" si="871"/>
        <v>28014.487006783485</v>
      </c>
    </row>
    <row r="55782" spans="5:6" x14ac:dyDescent="0.55000000000000004">
      <c r="E55782">
        <v>0.98998820781707764</v>
      </c>
      <c r="F55782">
        <f t="shared" si="871"/>
        <v>28015.476994991302</v>
      </c>
    </row>
    <row r="55783" spans="5:6" x14ac:dyDescent="0.55000000000000004">
      <c r="E55783">
        <v>0.90733581781387329</v>
      </c>
      <c r="F55783">
        <f t="shared" si="871"/>
        <v>28016.384330809116</v>
      </c>
    </row>
    <row r="55784" spans="5:6" x14ac:dyDescent="0.55000000000000004">
      <c r="E55784">
        <v>0.46358156204223633</v>
      </c>
      <c r="F55784">
        <f t="shared" si="871"/>
        <v>28016.847912371159</v>
      </c>
    </row>
    <row r="55785" spans="5:6" x14ac:dyDescent="0.55000000000000004">
      <c r="E55785">
        <v>0.55747860670089722</v>
      </c>
      <c r="F55785">
        <f t="shared" si="871"/>
        <v>28017.405390977859</v>
      </c>
    </row>
    <row r="55786" spans="5:6" x14ac:dyDescent="0.55000000000000004">
      <c r="E55786">
        <v>0.92538464069366455</v>
      </c>
      <c r="F55786">
        <f t="shared" si="871"/>
        <v>28018.330775618553</v>
      </c>
    </row>
    <row r="55787" spans="5:6" x14ac:dyDescent="0.55000000000000004">
      <c r="E55787">
        <v>6.0375034809112549E-2</v>
      </c>
      <c r="F55787">
        <f t="shared" si="871"/>
        <v>28018.391150653362</v>
      </c>
    </row>
    <row r="55788" spans="5:6" x14ac:dyDescent="0.55000000000000004">
      <c r="E55788">
        <v>0.37677836418151855</v>
      </c>
      <c r="F55788">
        <f t="shared" si="871"/>
        <v>28018.767929017544</v>
      </c>
    </row>
    <row r="55789" spans="5:6" x14ac:dyDescent="0.55000000000000004">
      <c r="E55789">
        <v>0.95094484090805054</v>
      </c>
      <c r="F55789">
        <f t="shared" si="871"/>
        <v>28019.718873858452</v>
      </c>
    </row>
    <row r="55790" spans="5:6" x14ac:dyDescent="0.55000000000000004">
      <c r="E55790">
        <v>0.59581601619720459</v>
      </c>
      <c r="F55790">
        <f t="shared" si="871"/>
        <v>28020.314689874649</v>
      </c>
    </row>
    <row r="55791" spans="5:6" x14ac:dyDescent="0.55000000000000004">
      <c r="E55791">
        <v>0.74659067392349243</v>
      </c>
      <c r="F55791">
        <f t="shared" si="871"/>
        <v>28021.061280548573</v>
      </c>
    </row>
    <row r="55792" spans="5:6" x14ac:dyDescent="0.55000000000000004">
      <c r="E55792">
        <v>0.47560214996337891</v>
      </c>
      <c r="F55792">
        <f t="shared" si="871"/>
        <v>28021.536882698536</v>
      </c>
    </row>
    <row r="55793" spans="5:6" x14ac:dyDescent="0.55000000000000004">
      <c r="E55793">
        <v>0.43206137418746948</v>
      </c>
      <c r="F55793">
        <f t="shared" si="871"/>
        <v>28021.968944072723</v>
      </c>
    </row>
    <row r="55794" spans="5:6" x14ac:dyDescent="0.55000000000000004">
      <c r="E55794">
        <v>6.9702744483947754E-2</v>
      </c>
      <c r="F55794">
        <f t="shared" si="871"/>
        <v>28022.038646817207</v>
      </c>
    </row>
    <row r="55795" spans="5:6" x14ac:dyDescent="0.55000000000000004">
      <c r="E55795">
        <v>0.82322150468826294</v>
      </c>
      <c r="F55795">
        <f t="shared" si="871"/>
        <v>28022.861868321896</v>
      </c>
    </row>
    <row r="55796" spans="5:6" x14ac:dyDescent="0.55000000000000004">
      <c r="E55796">
        <v>8.3661079406738281E-4</v>
      </c>
      <c r="F55796">
        <f t="shared" si="871"/>
        <v>28022.86270493269</v>
      </c>
    </row>
    <row r="55797" spans="5:6" x14ac:dyDescent="0.55000000000000004">
      <c r="E55797">
        <v>0.84097713232040405</v>
      </c>
      <c r="F55797">
        <f t="shared" si="871"/>
        <v>28023.70368206501</v>
      </c>
    </row>
    <row r="55798" spans="5:6" x14ac:dyDescent="0.55000000000000004">
      <c r="E55798">
        <v>0.13909804821014404</v>
      </c>
      <c r="F55798">
        <f t="shared" si="871"/>
        <v>28023.84278011322</v>
      </c>
    </row>
    <row r="55799" spans="5:6" x14ac:dyDescent="0.55000000000000004">
      <c r="E55799">
        <v>0.97660785913467407</v>
      </c>
      <c r="F55799">
        <f t="shared" si="871"/>
        <v>28024.819387972355</v>
      </c>
    </row>
    <row r="55800" spans="5:6" x14ac:dyDescent="0.55000000000000004">
      <c r="E55800">
        <v>0.70596075057983398</v>
      </c>
      <c r="F55800">
        <f t="shared" si="871"/>
        <v>28025.525348722935</v>
      </c>
    </row>
    <row r="55801" spans="5:6" x14ac:dyDescent="0.55000000000000004">
      <c r="E55801">
        <v>0.47975510358810425</v>
      </c>
      <c r="F55801">
        <f t="shared" si="871"/>
        <v>28026.005103826523</v>
      </c>
    </row>
    <row r="55802" spans="5:6" x14ac:dyDescent="0.55000000000000004">
      <c r="E55802">
        <v>0.21031296253204346</v>
      </c>
      <c r="F55802">
        <f t="shared" si="871"/>
        <v>28026.215416789055</v>
      </c>
    </row>
    <row r="55803" spans="5:6" x14ac:dyDescent="0.55000000000000004">
      <c r="E55803">
        <v>5.031663179397583E-2</v>
      </c>
      <c r="F55803">
        <f t="shared" si="871"/>
        <v>28026.265733420849</v>
      </c>
    </row>
    <row r="55804" spans="5:6" x14ac:dyDescent="0.55000000000000004">
      <c r="E55804">
        <v>0.87277388572692871</v>
      </c>
      <c r="F55804">
        <f t="shared" si="871"/>
        <v>28027.138507306576</v>
      </c>
    </row>
    <row r="55805" spans="5:6" x14ac:dyDescent="0.55000000000000004">
      <c r="E55805">
        <v>6.5497338771820068E-2</v>
      </c>
      <c r="F55805">
        <f t="shared" si="871"/>
        <v>28027.204004645348</v>
      </c>
    </row>
    <row r="55806" spans="5:6" x14ac:dyDescent="0.55000000000000004">
      <c r="E55806">
        <v>0.444541335105896</v>
      </c>
      <c r="F55806">
        <f t="shared" si="871"/>
        <v>28027.648545980453</v>
      </c>
    </row>
    <row r="55807" spans="5:6" x14ac:dyDescent="0.55000000000000004">
      <c r="E55807">
        <v>0.62326627969741821</v>
      </c>
      <c r="F55807">
        <f t="shared" si="871"/>
        <v>28028.271812260151</v>
      </c>
    </row>
    <row r="55808" spans="5:6" x14ac:dyDescent="0.55000000000000004">
      <c r="E55808">
        <v>0.57702064514160156</v>
      </c>
      <c r="F55808">
        <f t="shared" si="871"/>
        <v>28028.848832905293</v>
      </c>
    </row>
    <row r="55809" spans="5:6" x14ac:dyDescent="0.55000000000000004">
      <c r="E55809">
        <v>0.93346995115280151</v>
      </c>
      <c r="F55809">
        <f t="shared" si="871"/>
        <v>28029.782302856445</v>
      </c>
    </row>
    <row r="55810" spans="5:6" x14ac:dyDescent="0.55000000000000004">
      <c r="E55810">
        <v>0.14848482608795166</v>
      </c>
      <c r="F55810">
        <f t="shared" ref="F55810:F55873" si="872">SUM(E55810,F55809)</f>
        <v>28029.930787682533</v>
      </c>
    </row>
    <row r="55811" spans="5:6" x14ac:dyDescent="0.55000000000000004">
      <c r="E55811">
        <v>0.83785182237625122</v>
      </c>
      <c r="F55811">
        <f t="shared" si="872"/>
        <v>28030.76863950491</v>
      </c>
    </row>
    <row r="55812" spans="5:6" x14ac:dyDescent="0.55000000000000004">
      <c r="E55812">
        <v>0.20401597023010254</v>
      </c>
      <c r="F55812">
        <f t="shared" si="872"/>
        <v>28030.97265547514</v>
      </c>
    </row>
    <row r="55813" spans="5:6" x14ac:dyDescent="0.55000000000000004">
      <c r="E55813">
        <v>0.49022811651229858</v>
      </c>
      <c r="F55813">
        <f t="shared" si="872"/>
        <v>28031.462883591652</v>
      </c>
    </row>
    <row r="55814" spans="5:6" x14ac:dyDescent="0.55000000000000004">
      <c r="E55814">
        <v>0.41497790813446045</v>
      </c>
      <c r="F55814">
        <f t="shared" si="872"/>
        <v>28031.877861499786</v>
      </c>
    </row>
    <row r="55815" spans="5:6" x14ac:dyDescent="0.55000000000000004">
      <c r="E55815">
        <v>0.47806984186172485</v>
      </c>
      <c r="F55815">
        <f t="shared" si="872"/>
        <v>28032.355931341648</v>
      </c>
    </row>
    <row r="55816" spans="5:6" x14ac:dyDescent="0.55000000000000004">
      <c r="E55816">
        <v>0.21427011489868164</v>
      </c>
      <c r="F55816">
        <f t="shared" si="872"/>
        <v>28032.570201456547</v>
      </c>
    </row>
    <row r="55817" spans="5:6" x14ac:dyDescent="0.55000000000000004">
      <c r="E55817">
        <v>0.91674107313156128</v>
      </c>
      <c r="F55817">
        <f t="shared" si="872"/>
        <v>28033.486942529678</v>
      </c>
    </row>
    <row r="55818" spans="5:6" x14ac:dyDescent="0.55000000000000004">
      <c r="E55818">
        <v>1.3612866401672363E-2</v>
      </c>
      <c r="F55818">
        <f t="shared" si="872"/>
        <v>28033.50055539608</v>
      </c>
    </row>
    <row r="55819" spans="5:6" x14ac:dyDescent="0.55000000000000004">
      <c r="E55819">
        <v>0.29764348268508911</v>
      </c>
      <c r="F55819">
        <f t="shared" si="872"/>
        <v>28033.798198878765</v>
      </c>
    </row>
    <row r="55820" spans="5:6" x14ac:dyDescent="0.55000000000000004">
      <c r="E55820">
        <v>0.15911364555358887</v>
      </c>
      <c r="F55820">
        <f t="shared" si="872"/>
        <v>28033.957312524319</v>
      </c>
    </row>
    <row r="55821" spans="5:6" x14ac:dyDescent="0.55000000000000004">
      <c r="E55821">
        <v>0.1215171217918396</v>
      </c>
      <c r="F55821">
        <f t="shared" si="872"/>
        <v>28034.078829646111</v>
      </c>
    </row>
    <row r="55822" spans="5:6" x14ac:dyDescent="0.55000000000000004">
      <c r="E55822">
        <v>0.5313647985458374</v>
      </c>
      <c r="F55822">
        <f t="shared" si="872"/>
        <v>28034.610194444656</v>
      </c>
    </row>
    <row r="55823" spans="5:6" x14ac:dyDescent="0.55000000000000004">
      <c r="E55823">
        <v>0.59814745187759399</v>
      </c>
      <c r="F55823">
        <f t="shared" si="872"/>
        <v>28035.208341896534</v>
      </c>
    </row>
    <row r="55824" spans="5:6" x14ac:dyDescent="0.55000000000000004">
      <c r="E55824">
        <v>0.94632244110107422</v>
      </c>
      <c r="F55824">
        <f t="shared" si="872"/>
        <v>28036.154664337635</v>
      </c>
    </row>
    <row r="55825" spans="5:6" x14ac:dyDescent="0.55000000000000004">
      <c r="E55825">
        <v>0.94372862577438354</v>
      </c>
      <c r="F55825">
        <f t="shared" si="872"/>
        <v>28037.098392963409</v>
      </c>
    </row>
    <row r="55826" spans="5:6" x14ac:dyDescent="0.55000000000000004">
      <c r="E55826">
        <v>0.76321661472320557</v>
      </c>
      <c r="F55826">
        <f t="shared" si="872"/>
        <v>28037.861609578133</v>
      </c>
    </row>
    <row r="55827" spans="5:6" x14ac:dyDescent="0.55000000000000004">
      <c r="E55827">
        <v>5.7133018970489502E-2</v>
      </c>
      <c r="F55827">
        <f t="shared" si="872"/>
        <v>28037.918742597103</v>
      </c>
    </row>
    <row r="55828" spans="5:6" x14ac:dyDescent="0.55000000000000004">
      <c r="E55828">
        <v>0.3557426929473877</v>
      </c>
      <c r="F55828">
        <f t="shared" si="872"/>
        <v>28038.274485290051</v>
      </c>
    </row>
    <row r="55829" spans="5:6" x14ac:dyDescent="0.55000000000000004">
      <c r="E55829">
        <v>0.60633701086044312</v>
      </c>
      <c r="F55829">
        <f t="shared" si="872"/>
        <v>28038.880822300911</v>
      </c>
    </row>
    <row r="55830" spans="5:6" x14ac:dyDescent="0.55000000000000004">
      <c r="E55830">
        <v>0.35278403759002686</v>
      </c>
      <c r="F55830">
        <f t="shared" si="872"/>
        <v>28039.233606338501</v>
      </c>
    </row>
    <row r="55831" spans="5:6" x14ac:dyDescent="0.55000000000000004">
      <c r="E55831">
        <v>0.80625301599502563</v>
      </c>
      <c r="F55831">
        <f t="shared" si="872"/>
        <v>28040.039859354496</v>
      </c>
    </row>
    <row r="55832" spans="5:6" x14ac:dyDescent="0.55000000000000004">
      <c r="E55832">
        <v>0.8049159049987793</v>
      </c>
      <c r="F55832">
        <f t="shared" si="872"/>
        <v>28040.844775259495</v>
      </c>
    </row>
    <row r="55833" spans="5:6" x14ac:dyDescent="0.55000000000000004">
      <c r="E55833">
        <v>0.41921776533126831</v>
      </c>
      <c r="F55833">
        <f t="shared" si="872"/>
        <v>28041.263993024826</v>
      </c>
    </row>
    <row r="55834" spans="5:6" x14ac:dyDescent="0.55000000000000004">
      <c r="E55834">
        <v>0.68294060230255127</v>
      </c>
      <c r="F55834">
        <f t="shared" si="872"/>
        <v>28041.946933627129</v>
      </c>
    </row>
    <row r="55835" spans="5:6" x14ac:dyDescent="0.55000000000000004">
      <c r="E55835">
        <v>0.75938683748245239</v>
      </c>
      <c r="F55835">
        <f t="shared" si="872"/>
        <v>28042.706320464611</v>
      </c>
    </row>
    <row r="55836" spans="5:6" x14ac:dyDescent="0.55000000000000004">
      <c r="E55836">
        <v>0.36470389366149902</v>
      </c>
      <c r="F55836">
        <f t="shared" si="872"/>
        <v>28043.071024358273</v>
      </c>
    </row>
    <row r="55837" spans="5:6" x14ac:dyDescent="0.55000000000000004">
      <c r="E55837">
        <v>0.73228543996810913</v>
      </c>
      <c r="F55837">
        <f t="shared" si="872"/>
        <v>28043.803309798241</v>
      </c>
    </row>
    <row r="55838" spans="5:6" x14ac:dyDescent="0.55000000000000004">
      <c r="E55838">
        <v>1.6442656517028809E-2</v>
      </c>
      <c r="F55838">
        <f t="shared" si="872"/>
        <v>28043.819752454758</v>
      </c>
    </row>
    <row r="55839" spans="5:6" x14ac:dyDescent="0.55000000000000004">
      <c r="E55839">
        <v>0.19076544046401978</v>
      </c>
      <c r="F55839">
        <f t="shared" si="872"/>
        <v>28044.010517895222</v>
      </c>
    </row>
    <row r="55840" spans="5:6" x14ac:dyDescent="0.55000000000000004">
      <c r="E55840">
        <v>2.4913787841796875E-2</v>
      </c>
      <c r="F55840">
        <f t="shared" si="872"/>
        <v>28044.035431683064</v>
      </c>
    </row>
    <row r="55841" spans="5:6" x14ac:dyDescent="0.55000000000000004">
      <c r="E55841">
        <v>0.13861864805221558</v>
      </c>
      <c r="F55841">
        <f t="shared" si="872"/>
        <v>28044.174050331116</v>
      </c>
    </row>
    <row r="55842" spans="5:6" x14ac:dyDescent="0.55000000000000004">
      <c r="E55842">
        <v>0.88655436038970947</v>
      </c>
      <c r="F55842">
        <f t="shared" si="872"/>
        <v>28045.060604691505</v>
      </c>
    </row>
    <row r="55843" spans="5:6" x14ac:dyDescent="0.55000000000000004">
      <c r="E55843">
        <v>0.56309634447097778</v>
      </c>
      <c r="F55843">
        <f t="shared" si="872"/>
        <v>28045.623701035976</v>
      </c>
    </row>
    <row r="55844" spans="5:6" x14ac:dyDescent="0.55000000000000004">
      <c r="E55844">
        <v>0.20992302894592285</v>
      </c>
      <c r="F55844">
        <f t="shared" si="872"/>
        <v>28045.833624064922</v>
      </c>
    </row>
    <row r="55845" spans="5:6" x14ac:dyDescent="0.55000000000000004">
      <c r="E55845">
        <v>0.92758506536483765</v>
      </c>
      <c r="F55845">
        <f t="shared" si="872"/>
        <v>28046.761209130287</v>
      </c>
    </row>
    <row r="55846" spans="5:6" x14ac:dyDescent="0.55000000000000004">
      <c r="E55846">
        <v>0.73767268657684326</v>
      </c>
      <c r="F55846">
        <f t="shared" si="872"/>
        <v>28047.498881816864</v>
      </c>
    </row>
    <row r="55847" spans="5:6" x14ac:dyDescent="0.55000000000000004">
      <c r="E55847">
        <v>0.60568863153457642</v>
      </c>
      <c r="F55847">
        <f t="shared" si="872"/>
        <v>28048.104570448399</v>
      </c>
    </row>
    <row r="55848" spans="5:6" x14ac:dyDescent="0.55000000000000004">
      <c r="E55848">
        <v>0.54430437088012695</v>
      </c>
      <c r="F55848">
        <f t="shared" si="872"/>
        <v>28048.648874819279</v>
      </c>
    </row>
    <row r="55849" spans="5:6" x14ac:dyDescent="0.55000000000000004">
      <c r="E55849">
        <v>0.78796643018722534</v>
      </c>
      <c r="F55849">
        <f t="shared" si="872"/>
        <v>28049.436841249466</v>
      </c>
    </row>
    <row r="55850" spans="5:6" x14ac:dyDescent="0.55000000000000004">
      <c r="E55850">
        <v>0.81595242023468018</v>
      </c>
      <c r="F55850">
        <f t="shared" si="872"/>
        <v>28050.252793669701</v>
      </c>
    </row>
    <row r="55851" spans="5:6" x14ac:dyDescent="0.55000000000000004">
      <c r="E55851">
        <v>0.64257794618606567</v>
      </c>
      <c r="F55851">
        <f t="shared" si="872"/>
        <v>28050.895371615887</v>
      </c>
    </row>
    <row r="55852" spans="5:6" x14ac:dyDescent="0.55000000000000004">
      <c r="E55852">
        <v>0.86845088005065918</v>
      </c>
      <c r="F55852">
        <f t="shared" si="872"/>
        <v>28051.763822495937</v>
      </c>
    </row>
    <row r="55853" spans="5:6" x14ac:dyDescent="0.55000000000000004">
      <c r="E55853">
        <v>0.76108354330062866</v>
      </c>
      <c r="F55853">
        <f t="shared" si="872"/>
        <v>28052.524906039238</v>
      </c>
    </row>
    <row r="55854" spans="5:6" x14ac:dyDescent="0.55000000000000004">
      <c r="E55854">
        <v>0.30993115901947021</v>
      </c>
      <c r="F55854">
        <f t="shared" si="872"/>
        <v>28052.834837198257</v>
      </c>
    </row>
    <row r="55855" spans="5:6" x14ac:dyDescent="0.55000000000000004">
      <c r="E55855">
        <v>0.17065149545669556</v>
      </c>
      <c r="F55855">
        <f t="shared" si="872"/>
        <v>28053.005488693714</v>
      </c>
    </row>
    <row r="55856" spans="5:6" x14ac:dyDescent="0.55000000000000004">
      <c r="E55856">
        <v>0.50420093536376953</v>
      </c>
      <c r="F55856">
        <f t="shared" si="872"/>
        <v>28053.509689629078</v>
      </c>
    </row>
    <row r="55857" spans="5:6" x14ac:dyDescent="0.55000000000000004">
      <c r="E55857">
        <v>0.44392126798629761</v>
      </c>
      <c r="F55857">
        <f t="shared" si="872"/>
        <v>28053.953610897064</v>
      </c>
    </row>
    <row r="55858" spans="5:6" x14ac:dyDescent="0.55000000000000004">
      <c r="E55858">
        <v>0.74115431308746338</v>
      </c>
      <c r="F55858">
        <f t="shared" si="872"/>
        <v>28054.694765210152</v>
      </c>
    </row>
    <row r="55859" spans="5:6" x14ac:dyDescent="0.55000000000000004">
      <c r="E55859">
        <v>0.68777304887771606</v>
      </c>
      <c r="F55859">
        <f t="shared" si="872"/>
        <v>28055.382538259029</v>
      </c>
    </row>
    <row r="55860" spans="5:6" x14ac:dyDescent="0.55000000000000004">
      <c r="E55860">
        <v>0.77046322822570801</v>
      </c>
      <c r="F55860">
        <f t="shared" si="872"/>
        <v>28056.153001487255</v>
      </c>
    </row>
    <row r="55861" spans="5:6" x14ac:dyDescent="0.55000000000000004">
      <c r="E55861">
        <v>0.44225353002548218</v>
      </c>
      <c r="F55861">
        <f t="shared" si="872"/>
        <v>28056.595255017281</v>
      </c>
    </row>
    <row r="55862" spans="5:6" x14ac:dyDescent="0.55000000000000004">
      <c r="E55862">
        <v>0.60480010509490967</v>
      </c>
      <c r="F55862">
        <f t="shared" si="872"/>
        <v>28057.200055122375</v>
      </c>
    </row>
    <row r="55863" spans="5:6" x14ac:dyDescent="0.55000000000000004">
      <c r="E55863">
        <v>0.7709079384803772</v>
      </c>
      <c r="F55863">
        <f t="shared" si="872"/>
        <v>28057.970963060856</v>
      </c>
    </row>
    <row r="55864" spans="5:6" x14ac:dyDescent="0.55000000000000004">
      <c r="E55864">
        <v>0.74884176254272461</v>
      </c>
      <c r="F55864">
        <f t="shared" si="872"/>
        <v>28058.719804823399</v>
      </c>
    </row>
    <row r="55865" spans="5:6" x14ac:dyDescent="0.55000000000000004">
      <c r="E55865">
        <v>7.3768317699432373E-2</v>
      </c>
      <c r="F55865">
        <f t="shared" si="872"/>
        <v>28058.793573141098</v>
      </c>
    </row>
    <row r="55866" spans="5:6" x14ac:dyDescent="0.55000000000000004">
      <c r="E55866">
        <v>0.26030457019805908</v>
      </c>
      <c r="F55866">
        <f t="shared" si="872"/>
        <v>28059.053877711296</v>
      </c>
    </row>
    <row r="55867" spans="5:6" x14ac:dyDescent="0.55000000000000004">
      <c r="E55867">
        <v>0.40424805879592896</v>
      </c>
      <c r="F55867">
        <f t="shared" si="872"/>
        <v>28059.458125770092</v>
      </c>
    </row>
    <row r="55868" spans="5:6" x14ac:dyDescent="0.55000000000000004">
      <c r="E55868">
        <v>0.29926085472106934</v>
      </c>
      <c r="F55868">
        <f t="shared" si="872"/>
        <v>28059.757386624813</v>
      </c>
    </row>
    <row r="55869" spans="5:6" x14ac:dyDescent="0.55000000000000004">
      <c r="E55869">
        <v>0.32119268178939819</v>
      </c>
      <c r="F55869">
        <f t="shared" si="872"/>
        <v>28060.078579306602</v>
      </c>
    </row>
    <row r="55870" spans="5:6" x14ac:dyDescent="0.55000000000000004">
      <c r="E55870">
        <v>7.1986556053161621E-2</v>
      </c>
      <c r="F55870">
        <f t="shared" si="872"/>
        <v>28060.150565862656</v>
      </c>
    </row>
    <row r="55871" spans="5:6" x14ac:dyDescent="0.55000000000000004">
      <c r="E55871">
        <v>0.55733686685562134</v>
      </c>
      <c r="F55871">
        <f t="shared" si="872"/>
        <v>28060.707902729511</v>
      </c>
    </row>
    <row r="55872" spans="5:6" x14ac:dyDescent="0.55000000000000004">
      <c r="E55872">
        <v>0.32559013366699219</v>
      </c>
      <c r="F55872">
        <f t="shared" si="872"/>
        <v>28061.033492863178</v>
      </c>
    </row>
    <row r="55873" spans="5:6" x14ac:dyDescent="0.55000000000000004">
      <c r="E55873">
        <v>3.5417735576629639E-2</v>
      </c>
      <c r="F55873">
        <f t="shared" si="872"/>
        <v>28061.068910598755</v>
      </c>
    </row>
    <row r="55874" spans="5:6" x14ac:dyDescent="0.55000000000000004">
      <c r="E55874">
        <v>0.79967272281646729</v>
      </c>
      <c r="F55874">
        <f t="shared" ref="F55874:F55937" si="873">SUM(E55874,F55873)</f>
        <v>28061.868583321571</v>
      </c>
    </row>
    <row r="55875" spans="5:6" x14ac:dyDescent="0.55000000000000004">
      <c r="E55875">
        <v>1.3194382190704346E-2</v>
      </c>
      <c r="F55875">
        <f t="shared" si="873"/>
        <v>28061.881777703762</v>
      </c>
    </row>
    <row r="55876" spans="5:6" x14ac:dyDescent="0.55000000000000004">
      <c r="E55876">
        <v>0.29126954078674316</v>
      </c>
      <c r="F55876">
        <f t="shared" si="873"/>
        <v>28062.173047244549</v>
      </c>
    </row>
    <row r="55877" spans="5:6" x14ac:dyDescent="0.55000000000000004">
      <c r="E55877">
        <v>0.38862365484237671</v>
      </c>
      <c r="F55877">
        <f t="shared" si="873"/>
        <v>28062.561670899391</v>
      </c>
    </row>
    <row r="55878" spans="5:6" x14ac:dyDescent="0.55000000000000004">
      <c r="E55878">
        <v>0.23932254314422607</v>
      </c>
      <c r="F55878">
        <f t="shared" si="873"/>
        <v>28062.800993442535</v>
      </c>
    </row>
    <row r="55879" spans="5:6" x14ac:dyDescent="0.55000000000000004">
      <c r="E55879">
        <v>0.44644218683242798</v>
      </c>
      <c r="F55879">
        <f t="shared" si="873"/>
        <v>28063.247435629368</v>
      </c>
    </row>
    <row r="55880" spans="5:6" x14ac:dyDescent="0.55000000000000004">
      <c r="E55880">
        <v>0.98493432998657227</v>
      </c>
      <c r="F55880">
        <f t="shared" si="873"/>
        <v>28064.232369959354</v>
      </c>
    </row>
    <row r="55881" spans="5:6" x14ac:dyDescent="0.55000000000000004">
      <c r="E55881">
        <v>0.5774046778678894</v>
      </c>
      <c r="F55881">
        <f t="shared" si="873"/>
        <v>28064.809774637222</v>
      </c>
    </row>
    <row r="55882" spans="5:6" x14ac:dyDescent="0.55000000000000004">
      <c r="E55882">
        <v>0.11365330219268799</v>
      </c>
      <c r="F55882">
        <f t="shared" si="873"/>
        <v>28064.923427939415</v>
      </c>
    </row>
    <row r="55883" spans="5:6" x14ac:dyDescent="0.55000000000000004">
      <c r="E55883">
        <v>0.75142842531204224</v>
      </c>
      <c r="F55883">
        <f t="shared" si="873"/>
        <v>28065.674856364727</v>
      </c>
    </row>
    <row r="55884" spans="5:6" x14ac:dyDescent="0.55000000000000004">
      <c r="E55884">
        <v>0.53604006767272949</v>
      </c>
      <c r="F55884">
        <f t="shared" si="873"/>
        <v>28066.2108964324</v>
      </c>
    </row>
    <row r="55885" spans="5:6" x14ac:dyDescent="0.55000000000000004">
      <c r="E55885">
        <v>0.77589410543441772</v>
      </c>
      <c r="F55885">
        <f t="shared" si="873"/>
        <v>28066.986790537834</v>
      </c>
    </row>
    <row r="55886" spans="5:6" x14ac:dyDescent="0.55000000000000004">
      <c r="E55886">
        <v>0.21276509761810303</v>
      </c>
      <c r="F55886">
        <f t="shared" si="873"/>
        <v>28067.199555635452</v>
      </c>
    </row>
    <row r="55887" spans="5:6" x14ac:dyDescent="0.55000000000000004">
      <c r="E55887">
        <v>0.62035280466079712</v>
      </c>
      <c r="F55887">
        <f t="shared" si="873"/>
        <v>28067.819908440113</v>
      </c>
    </row>
    <row r="55888" spans="5:6" x14ac:dyDescent="0.55000000000000004">
      <c r="E55888">
        <v>0.68048763275146484</v>
      </c>
      <c r="F55888">
        <f t="shared" si="873"/>
        <v>28068.500396072865</v>
      </c>
    </row>
    <row r="55889" spans="5:6" x14ac:dyDescent="0.55000000000000004">
      <c r="E55889">
        <v>0.33888930082321167</v>
      </c>
      <c r="F55889">
        <f t="shared" si="873"/>
        <v>28068.839285373688</v>
      </c>
    </row>
    <row r="55890" spans="5:6" x14ac:dyDescent="0.55000000000000004">
      <c r="E55890">
        <v>0.78476583957672119</v>
      </c>
      <c r="F55890">
        <f t="shared" si="873"/>
        <v>28069.624051213264</v>
      </c>
    </row>
    <row r="55891" spans="5:6" x14ac:dyDescent="0.55000000000000004">
      <c r="E55891">
        <v>0.37139159440994263</v>
      </c>
      <c r="F55891">
        <f t="shared" si="873"/>
        <v>28069.995442807674</v>
      </c>
    </row>
    <row r="55892" spans="5:6" x14ac:dyDescent="0.55000000000000004">
      <c r="E55892">
        <v>0.27624821662902832</v>
      </c>
      <c r="F55892">
        <f t="shared" si="873"/>
        <v>28070.271691024303</v>
      </c>
    </row>
    <row r="55893" spans="5:6" x14ac:dyDescent="0.55000000000000004">
      <c r="E55893">
        <v>0.25497668981552124</v>
      </c>
      <c r="F55893">
        <f t="shared" si="873"/>
        <v>28070.526667714119</v>
      </c>
    </row>
    <row r="55894" spans="5:6" x14ac:dyDescent="0.55000000000000004">
      <c r="E55894">
        <v>0.17639625072479248</v>
      </c>
      <c r="F55894">
        <f t="shared" si="873"/>
        <v>28070.703063964844</v>
      </c>
    </row>
    <row r="55895" spans="5:6" x14ac:dyDescent="0.55000000000000004">
      <c r="E55895">
        <v>2.682262659072876E-2</v>
      </c>
      <c r="F55895">
        <f t="shared" si="873"/>
        <v>28070.729886591434</v>
      </c>
    </row>
    <row r="55896" spans="5:6" x14ac:dyDescent="0.55000000000000004">
      <c r="E55896">
        <v>6.8988323211669922E-2</v>
      </c>
      <c r="F55896">
        <f t="shared" si="873"/>
        <v>28070.798874914646</v>
      </c>
    </row>
    <row r="55897" spans="5:6" x14ac:dyDescent="0.55000000000000004">
      <c r="E55897">
        <v>0.84965676069259644</v>
      </c>
      <c r="F55897">
        <f t="shared" si="873"/>
        <v>28071.648531675339</v>
      </c>
    </row>
    <row r="55898" spans="5:6" x14ac:dyDescent="0.55000000000000004">
      <c r="E55898">
        <v>0.72365486621856689</v>
      </c>
      <c r="F55898">
        <f t="shared" si="873"/>
        <v>28072.372186541557</v>
      </c>
    </row>
    <row r="55899" spans="5:6" x14ac:dyDescent="0.55000000000000004">
      <c r="E55899">
        <v>0.64115029573440552</v>
      </c>
      <c r="F55899">
        <f t="shared" si="873"/>
        <v>28073.013336837292</v>
      </c>
    </row>
    <row r="55900" spans="5:6" x14ac:dyDescent="0.55000000000000004">
      <c r="E55900">
        <v>0.70769476890563965</v>
      </c>
      <c r="F55900">
        <f t="shared" si="873"/>
        <v>28073.721031606197</v>
      </c>
    </row>
    <row r="55901" spans="5:6" x14ac:dyDescent="0.55000000000000004">
      <c r="E55901">
        <v>0.73846906423568726</v>
      </c>
      <c r="F55901">
        <f t="shared" si="873"/>
        <v>28074.459500670433</v>
      </c>
    </row>
    <row r="55902" spans="5:6" x14ac:dyDescent="0.55000000000000004">
      <c r="E55902">
        <v>0.89242303371429443</v>
      </c>
      <c r="F55902">
        <f t="shared" si="873"/>
        <v>28075.351923704147</v>
      </c>
    </row>
    <row r="55903" spans="5:6" x14ac:dyDescent="0.55000000000000004">
      <c r="E55903">
        <v>0.8792305588722229</v>
      </c>
      <c r="F55903">
        <f t="shared" si="873"/>
        <v>28076.23115426302</v>
      </c>
    </row>
    <row r="55904" spans="5:6" x14ac:dyDescent="0.55000000000000004">
      <c r="E55904">
        <v>1.02996826171875E-2</v>
      </c>
      <c r="F55904">
        <f t="shared" si="873"/>
        <v>28076.241453945637</v>
      </c>
    </row>
    <row r="55905" spans="5:6" x14ac:dyDescent="0.55000000000000004">
      <c r="E55905">
        <v>3.0117213726043701E-2</v>
      </c>
      <c r="F55905">
        <f t="shared" si="873"/>
        <v>28076.271571159363</v>
      </c>
    </row>
    <row r="55906" spans="5:6" x14ac:dyDescent="0.55000000000000004">
      <c r="E55906">
        <v>0.6690899133682251</v>
      </c>
      <c r="F55906">
        <f t="shared" si="873"/>
        <v>28076.940661072731</v>
      </c>
    </row>
    <row r="55907" spans="5:6" x14ac:dyDescent="0.55000000000000004">
      <c r="E55907">
        <v>0.84439593553543091</v>
      </c>
      <c r="F55907">
        <f t="shared" si="873"/>
        <v>28077.785057008266</v>
      </c>
    </row>
    <row r="55908" spans="5:6" x14ac:dyDescent="0.55000000000000004">
      <c r="E55908">
        <v>0.47930550575256348</v>
      </c>
      <c r="F55908">
        <f t="shared" si="873"/>
        <v>28078.264362514019</v>
      </c>
    </row>
    <row r="55909" spans="5:6" x14ac:dyDescent="0.55000000000000004">
      <c r="E55909">
        <v>0.77959388494491577</v>
      </c>
      <c r="F55909">
        <f t="shared" si="873"/>
        <v>28079.043956398964</v>
      </c>
    </row>
    <row r="55910" spans="5:6" x14ac:dyDescent="0.55000000000000004">
      <c r="E55910">
        <v>0.20117747783660889</v>
      </c>
      <c r="F55910">
        <f t="shared" si="873"/>
        <v>28079.245133876801</v>
      </c>
    </row>
    <row r="55911" spans="5:6" x14ac:dyDescent="0.55000000000000004">
      <c r="E55911">
        <v>0.15658050775527954</v>
      </c>
      <c r="F55911">
        <f t="shared" si="873"/>
        <v>28079.401714384556</v>
      </c>
    </row>
    <row r="55912" spans="5:6" x14ac:dyDescent="0.55000000000000004">
      <c r="E55912">
        <v>6.7409992218017578E-2</v>
      </c>
      <c r="F55912">
        <f t="shared" si="873"/>
        <v>28079.469124376774</v>
      </c>
    </row>
    <row r="55913" spans="5:6" x14ac:dyDescent="0.55000000000000004">
      <c r="E55913">
        <v>0.69130581617355347</v>
      </c>
      <c r="F55913">
        <f t="shared" si="873"/>
        <v>28080.160430192947</v>
      </c>
    </row>
    <row r="55914" spans="5:6" x14ac:dyDescent="0.55000000000000004">
      <c r="E55914">
        <v>0.6879655122756958</v>
      </c>
      <c r="F55914">
        <f t="shared" si="873"/>
        <v>28080.848395705223</v>
      </c>
    </row>
    <row r="55915" spans="5:6" x14ac:dyDescent="0.55000000000000004">
      <c r="E55915">
        <v>0.2804449200630188</v>
      </c>
      <c r="F55915">
        <f t="shared" si="873"/>
        <v>28081.128840625286</v>
      </c>
    </row>
    <row r="55916" spans="5:6" x14ac:dyDescent="0.55000000000000004">
      <c r="E55916">
        <v>0.1931312084197998</v>
      </c>
      <c r="F55916">
        <f t="shared" si="873"/>
        <v>28081.321971833706</v>
      </c>
    </row>
    <row r="55917" spans="5:6" x14ac:dyDescent="0.55000000000000004">
      <c r="E55917">
        <v>7.2198808193206787E-2</v>
      </c>
      <c r="F55917">
        <f t="shared" si="873"/>
        <v>28081.394170641899</v>
      </c>
    </row>
    <row r="55918" spans="5:6" x14ac:dyDescent="0.55000000000000004">
      <c r="E55918">
        <v>0.52111661434173584</v>
      </c>
      <c r="F55918">
        <f t="shared" si="873"/>
        <v>28081.915287256241</v>
      </c>
    </row>
    <row r="55919" spans="5:6" x14ac:dyDescent="0.55000000000000004">
      <c r="E55919">
        <v>0.10350137948989868</v>
      </c>
      <c r="F55919">
        <f t="shared" si="873"/>
        <v>28082.018788635731</v>
      </c>
    </row>
    <row r="55920" spans="5:6" x14ac:dyDescent="0.55000000000000004">
      <c r="E55920">
        <v>6.4325332641601563E-3</v>
      </c>
      <c r="F55920">
        <f t="shared" si="873"/>
        <v>28082.025221168995</v>
      </c>
    </row>
    <row r="55921" spans="5:6" x14ac:dyDescent="0.55000000000000004">
      <c r="E55921">
        <v>3.4882724285125732E-2</v>
      </c>
      <c r="F55921">
        <f t="shared" si="873"/>
        <v>28082.06010389328</v>
      </c>
    </row>
    <row r="55922" spans="5:6" x14ac:dyDescent="0.55000000000000004">
      <c r="E55922">
        <v>0.675301194190979</v>
      </c>
      <c r="F55922">
        <f t="shared" si="873"/>
        <v>28082.735405087471</v>
      </c>
    </row>
    <row r="55923" spans="5:6" x14ac:dyDescent="0.55000000000000004">
      <c r="E55923">
        <v>0.76423865556716919</v>
      </c>
      <c r="F55923">
        <f t="shared" si="873"/>
        <v>28083.499643743038</v>
      </c>
    </row>
    <row r="55924" spans="5:6" x14ac:dyDescent="0.55000000000000004">
      <c r="E55924">
        <v>0.90434765815734863</v>
      </c>
      <c r="F55924">
        <f t="shared" si="873"/>
        <v>28084.403991401196</v>
      </c>
    </row>
    <row r="55925" spans="5:6" x14ac:dyDescent="0.55000000000000004">
      <c r="E55925">
        <v>0.9507564902305603</v>
      </c>
      <c r="F55925">
        <f t="shared" si="873"/>
        <v>28085.354747891426</v>
      </c>
    </row>
    <row r="55926" spans="5:6" x14ac:dyDescent="0.55000000000000004">
      <c r="E55926">
        <v>0.34882247447967529</v>
      </c>
      <c r="F55926">
        <f t="shared" si="873"/>
        <v>28085.703570365906</v>
      </c>
    </row>
    <row r="55927" spans="5:6" x14ac:dyDescent="0.55000000000000004">
      <c r="E55927">
        <v>0.73024708032608032</v>
      </c>
      <c r="F55927">
        <f t="shared" si="873"/>
        <v>28086.433817446232</v>
      </c>
    </row>
    <row r="55928" spans="5:6" x14ac:dyDescent="0.55000000000000004">
      <c r="E55928">
        <v>0.29660558700561523</v>
      </c>
      <c r="F55928">
        <f t="shared" si="873"/>
        <v>28086.730423033237</v>
      </c>
    </row>
    <row r="55929" spans="5:6" x14ac:dyDescent="0.55000000000000004">
      <c r="E55929">
        <v>0.1531330943107605</v>
      </c>
      <c r="F55929">
        <f t="shared" si="873"/>
        <v>28086.883556127548</v>
      </c>
    </row>
    <row r="55930" spans="5:6" x14ac:dyDescent="0.55000000000000004">
      <c r="E55930">
        <v>0.85424149036407471</v>
      </c>
      <c r="F55930">
        <f t="shared" si="873"/>
        <v>28087.737797617912</v>
      </c>
    </row>
    <row r="55931" spans="5:6" x14ac:dyDescent="0.55000000000000004">
      <c r="E55931">
        <v>0.12634354829788208</v>
      </c>
      <c r="F55931">
        <f t="shared" si="873"/>
        <v>28087.86414116621</v>
      </c>
    </row>
    <row r="55932" spans="5:6" x14ac:dyDescent="0.55000000000000004">
      <c r="E55932">
        <v>0.62125563621520996</v>
      </c>
      <c r="F55932">
        <f t="shared" si="873"/>
        <v>28088.485396802425</v>
      </c>
    </row>
    <row r="55933" spans="5:6" x14ac:dyDescent="0.55000000000000004">
      <c r="E55933">
        <v>0.89036458730697632</v>
      </c>
      <c r="F55933">
        <f t="shared" si="873"/>
        <v>28089.375761389732</v>
      </c>
    </row>
    <row r="55934" spans="5:6" x14ac:dyDescent="0.55000000000000004">
      <c r="E55934">
        <v>0.75900208950042725</v>
      </c>
      <c r="F55934">
        <f t="shared" si="873"/>
        <v>28090.134763479233</v>
      </c>
    </row>
    <row r="55935" spans="5:6" x14ac:dyDescent="0.55000000000000004">
      <c r="E55935">
        <v>0.31269651651382446</v>
      </c>
      <c r="F55935">
        <f t="shared" si="873"/>
        <v>28090.447459995747</v>
      </c>
    </row>
    <row r="55936" spans="5:6" x14ac:dyDescent="0.55000000000000004">
      <c r="E55936">
        <v>0.61029243469238281</v>
      </c>
      <c r="F55936">
        <f t="shared" si="873"/>
        <v>28091.057752430439</v>
      </c>
    </row>
    <row r="55937" spans="5:6" x14ac:dyDescent="0.55000000000000004">
      <c r="E55937">
        <v>0.52896708250045776</v>
      </c>
      <c r="F55937">
        <f t="shared" si="873"/>
        <v>28091.586719512939</v>
      </c>
    </row>
    <row r="55938" spans="5:6" x14ac:dyDescent="0.55000000000000004">
      <c r="E55938">
        <v>0.27605593204498291</v>
      </c>
      <c r="F55938">
        <f t="shared" ref="F55938:F56001" si="874">SUM(E55938,F55937)</f>
        <v>28091.862775444984</v>
      </c>
    </row>
    <row r="55939" spans="5:6" x14ac:dyDescent="0.55000000000000004">
      <c r="E55939">
        <v>0.71295100450515747</v>
      </c>
      <c r="F55939">
        <f t="shared" si="874"/>
        <v>28092.57572644949</v>
      </c>
    </row>
    <row r="55940" spans="5:6" x14ac:dyDescent="0.55000000000000004">
      <c r="E55940">
        <v>0.80528092384338379</v>
      </c>
      <c r="F55940">
        <f t="shared" si="874"/>
        <v>28093.381007373333</v>
      </c>
    </row>
    <row r="55941" spans="5:6" x14ac:dyDescent="0.55000000000000004">
      <c r="E55941">
        <v>6.745755672454834E-3</v>
      </c>
      <c r="F55941">
        <f t="shared" si="874"/>
        <v>28093.387753129005</v>
      </c>
    </row>
    <row r="55942" spans="5:6" x14ac:dyDescent="0.55000000000000004">
      <c r="E55942">
        <v>0.9044874906539917</v>
      </c>
      <c r="F55942">
        <f t="shared" si="874"/>
        <v>28094.292240619659</v>
      </c>
    </row>
    <row r="55943" spans="5:6" x14ac:dyDescent="0.55000000000000004">
      <c r="E55943">
        <v>0.8923535943031311</v>
      </c>
      <c r="F55943">
        <f t="shared" si="874"/>
        <v>28095.184594213963</v>
      </c>
    </row>
    <row r="55944" spans="5:6" x14ac:dyDescent="0.55000000000000004">
      <c r="E55944">
        <v>0.32298135757446289</v>
      </c>
      <c r="F55944">
        <f t="shared" si="874"/>
        <v>28095.507575571537</v>
      </c>
    </row>
    <row r="55945" spans="5:6" x14ac:dyDescent="0.55000000000000004">
      <c r="E55945">
        <v>0.53591984510421753</v>
      </c>
      <c r="F55945">
        <f t="shared" si="874"/>
        <v>28096.043495416641</v>
      </c>
    </row>
    <row r="55946" spans="5:6" x14ac:dyDescent="0.55000000000000004">
      <c r="E55946">
        <v>0.32013905048370361</v>
      </c>
      <c r="F55946">
        <f t="shared" si="874"/>
        <v>28096.363634467125</v>
      </c>
    </row>
    <row r="55947" spans="5:6" x14ac:dyDescent="0.55000000000000004">
      <c r="E55947">
        <v>0.88587743043899536</v>
      </c>
      <c r="F55947">
        <f t="shared" si="874"/>
        <v>28097.249511897564</v>
      </c>
    </row>
    <row r="55948" spans="5:6" x14ac:dyDescent="0.55000000000000004">
      <c r="E55948">
        <v>0.87097430229187012</v>
      </c>
      <c r="F55948">
        <f t="shared" si="874"/>
        <v>28098.120486199856</v>
      </c>
    </row>
    <row r="55949" spans="5:6" x14ac:dyDescent="0.55000000000000004">
      <c r="E55949">
        <v>0.55624765157699585</v>
      </c>
      <c r="F55949">
        <f t="shared" si="874"/>
        <v>28098.676733851433</v>
      </c>
    </row>
    <row r="55950" spans="5:6" x14ac:dyDescent="0.55000000000000004">
      <c r="E55950">
        <v>0.51623570919036865</v>
      </c>
      <c r="F55950">
        <f t="shared" si="874"/>
        <v>28099.192969560623</v>
      </c>
    </row>
    <row r="55951" spans="5:6" x14ac:dyDescent="0.55000000000000004">
      <c r="E55951">
        <v>0.77634721994400024</v>
      </c>
      <c r="F55951">
        <f t="shared" si="874"/>
        <v>28099.969316780567</v>
      </c>
    </row>
    <row r="55952" spans="5:6" x14ac:dyDescent="0.55000000000000004">
      <c r="E55952">
        <v>1.3285636901855469E-2</v>
      </c>
      <c r="F55952">
        <f t="shared" si="874"/>
        <v>28099.982602417469</v>
      </c>
    </row>
    <row r="55953" spans="5:6" x14ac:dyDescent="0.55000000000000004">
      <c r="E55953">
        <v>0.93815153837203979</v>
      </c>
      <c r="F55953">
        <f t="shared" si="874"/>
        <v>28100.920753955841</v>
      </c>
    </row>
    <row r="55954" spans="5:6" x14ac:dyDescent="0.55000000000000004">
      <c r="E55954">
        <v>0.19401037693023682</v>
      </c>
      <c r="F55954">
        <f t="shared" si="874"/>
        <v>28101.114764332771</v>
      </c>
    </row>
    <row r="55955" spans="5:6" x14ac:dyDescent="0.55000000000000004">
      <c r="E55955">
        <v>0.52256423234939575</v>
      </c>
      <c r="F55955">
        <f t="shared" si="874"/>
        <v>28101.637328565121</v>
      </c>
    </row>
    <row r="55956" spans="5:6" x14ac:dyDescent="0.55000000000000004">
      <c r="E55956">
        <v>0.68601155281066895</v>
      </c>
      <c r="F55956">
        <f t="shared" si="874"/>
        <v>28102.323340117931</v>
      </c>
    </row>
    <row r="55957" spans="5:6" x14ac:dyDescent="0.55000000000000004">
      <c r="E55957">
        <v>0.43584293127059937</v>
      </c>
      <c r="F55957">
        <f t="shared" si="874"/>
        <v>28102.759183049202</v>
      </c>
    </row>
    <row r="55958" spans="5:6" x14ac:dyDescent="0.55000000000000004">
      <c r="E55958">
        <v>0.40332877635955811</v>
      </c>
      <c r="F55958">
        <f t="shared" si="874"/>
        <v>28103.162511825562</v>
      </c>
    </row>
    <row r="55959" spans="5:6" x14ac:dyDescent="0.55000000000000004">
      <c r="E55959">
        <v>3.7431299686431885E-2</v>
      </c>
      <c r="F55959">
        <f t="shared" si="874"/>
        <v>28103.199943125248</v>
      </c>
    </row>
    <row r="55960" spans="5:6" x14ac:dyDescent="0.55000000000000004">
      <c r="E55960">
        <v>0.96294355392456055</v>
      </c>
      <c r="F55960">
        <f t="shared" si="874"/>
        <v>28104.162886679173</v>
      </c>
    </row>
    <row r="55961" spans="5:6" x14ac:dyDescent="0.55000000000000004">
      <c r="E55961">
        <v>0.39044731855392456</v>
      </c>
      <c r="F55961">
        <f t="shared" si="874"/>
        <v>28104.553333997726</v>
      </c>
    </row>
    <row r="55962" spans="5:6" x14ac:dyDescent="0.55000000000000004">
      <c r="E55962">
        <v>0.43331444263458252</v>
      </c>
      <c r="F55962">
        <f t="shared" si="874"/>
        <v>28104.986648440361</v>
      </c>
    </row>
    <row r="55963" spans="5:6" x14ac:dyDescent="0.55000000000000004">
      <c r="E55963">
        <v>0.51607781648635864</v>
      </c>
      <c r="F55963">
        <f t="shared" si="874"/>
        <v>28105.502726256847</v>
      </c>
    </row>
    <row r="55964" spans="5:6" x14ac:dyDescent="0.55000000000000004">
      <c r="E55964">
        <v>7.1193456649780273E-2</v>
      </c>
      <c r="F55964">
        <f t="shared" si="874"/>
        <v>28105.573919713497</v>
      </c>
    </row>
    <row r="55965" spans="5:6" x14ac:dyDescent="0.55000000000000004">
      <c r="E55965">
        <v>0.68312925100326538</v>
      </c>
      <c r="F55965">
        <f t="shared" si="874"/>
        <v>28106.2570489645</v>
      </c>
    </row>
    <row r="55966" spans="5:6" x14ac:dyDescent="0.55000000000000004">
      <c r="E55966">
        <v>0.95297372341156006</v>
      </c>
      <c r="F55966">
        <f t="shared" si="874"/>
        <v>28107.210022687912</v>
      </c>
    </row>
    <row r="55967" spans="5:6" x14ac:dyDescent="0.55000000000000004">
      <c r="E55967">
        <v>1.3984739780426025E-2</v>
      </c>
      <c r="F55967">
        <f t="shared" si="874"/>
        <v>28107.224007427692</v>
      </c>
    </row>
    <row r="55968" spans="5:6" x14ac:dyDescent="0.55000000000000004">
      <c r="E55968">
        <v>0.65681838989257813</v>
      </c>
      <c r="F55968">
        <f t="shared" si="874"/>
        <v>28107.880825817585</v>
      </c>
    </row>
    <row r="55969" spans="5:6" x14ac:dyDescent="0.55000000000000004">
      <c r="E55969">
        <v>0.93821734189987183</v>
      </c>
      <c r="F55969">
        <f t="shared" si="874"/>
        <v>28108.819043159485</v>
      </c>
    </row>
    <row r="55970" spans="5:6" x14ac:dyDescent="0.55000000000000004">
      <c r="E55970">
        <v>0.40182077884674072</v>
      </c>
      <c r="F55970">
        <f t="shared" si="874"/>
        <v>28109.220863938332</v>
      </c>
    </row>
    <row r="55971" spans="5:6" x14ac:dyDescent="0.55000000000000004">
      <c r="E55971">
        <v>0.27510958909988403</v>
      </c>
      <c r="F55971">
        <f t="shared" si="874"/>
        <v>28109.495973527431</v>
      </c>
    </row>
    <row r="55972" spans="5:6" x14ac:dyDescent="0.55000000000000004">
      <c r="E55972">
        <v>0.3004457950592041</v>
      </c>
      <c r="F55972">
        <f t="shared" si="874"/>
        <v>28109.796419322491</v>
      </c>
    </row>
    <row r="55973" spans="5:6" x14ac:dyDescent="0.55000000000000004">
      <c r="E55973">
        <v>0.9763292670249939</v>
      </c>
      <c r="F55973">
        <f t="shared" si="874"/>
        <v>28110.772748589516</v>
      </c>
    </row>
    <row r="55974" spans="5:6" x14ac:dyDescent="0.55000000000000004">
      <c r="E55974">
        <v>0.63050258159637451</v>
      </c>
      <c r="F55974">
        <f t="shared" si="874"/>
        <v>28111.403251171112</v>
      </c>
    </row>
    <row r="55975" spans="5:6" x14ac:dyDescent="0.55000000000000004">
      <c r="E55975">
        <v>0.81001144647598267</v>
      </c>
      <c r="F55975">
        <f t="shared" si="874"/>
        <v>28112.213262617588</v>
      </c>
    </row>
    <row r="55976" spans="5:6" x14ac:dyDescent="0.55000000000000004">
      <c r="E55976">
        <v>0.2828984260559082</v>
      </c>
      <c r="F55976">
        <f t="shared" si="874"/>
        <v>28112.496161043644</v>
      </c>
    </row>
    <row r="55977" spans="5:6" x14ac:dyDescent="0.55000000000000004">
      <c r="E55977">
        <v>0.51749676465988159</v>
      </c>
      <c r="F55977">
        <f t="shared" si="874"/>
        <v>28113.013657808304</v>
      </c>
    </row>
    <row r="55978" spans="5:6" x14ac:dyDescent="0.55000000000000004">
      <c r="E55978">
        <v>0.79142391681671143</v>
      </c>
      <c r="F55978">
        <f t="shared" si="874"/>
        <v>28113.805081725121</v>
      </c>
    </row>
    <row r="55979" spans="5:6" x14ac:dyDescent="0.55000000000000004">
      <c r="E55979">
        <v>0.22397595643997192</v>
      </c>
      <c r="F55979">
        <f t="shared" si="874"/>
        <v>28114.029057681561</v>
      </c>
    </row>
    <row r="55980" spans="5:6" x14ac:dyDescent="0.55000000000000004">
      <c r="E55980">
        <v>0.60081934928894043</v>
      </c>
      <c r="F55980">
        <f t="shared" si="874"/>
        <v>28114.629877030849</v>
      </c>
    </row>
    <row r="55981" spans="5:6" x14ac:dyDescent="0.55000000000000004">
      <c r="E55981">
        <v>0.13429063558578491</v>
      </c>
      <c r="F55981">
        <f t="shared" si="874"/>
        <v>28114.764167666435</v>
      </c>
    </row>
    <row r="55982" spans="5:6" x14ac:dyDescent="0.55000000000000004">
      <c r="E55982">
        <v>0.47937238216400146</v>
      </c>
      <c r="F55982">
        <f t="shared" si="874"/>
        <v>28115.243540048599</v>
      </c>
    </row>
    <row r="55983" spans="5:6" x14ac:dyDescent="0.55000000000000004">
      <c r="E55983">
        <v>0.79514032602310181</v>
      </c>
      <c r="F55983">
        <f t="shared" si="874"/>
        <v>28116.038680374622</v>
      </c>
    </row>
    <row r="55984" spans="5:6" x14ac:dyDescent="0.55000000000000004">
      <c r="E55984">
        <v>0.23229694366455078</v>
      </c>
      <c r="F55984">
        <f t="shared" si="874"/>
        <v>28116.270977318287</v>
      </c>
    </row>
    <row r="55985" spans="5:6" x14ac:dyDescent="0.55000000000000004">
      <c r="E55985">
        <v>0.45494574308395386</v>
      </c>
      <c r="F55985">
        <f t="shared" si="874"/>
        <v>28116.725923061371</v>
      </c>
    </row>
    <row r="55986" spans="5:6" x14ac:dyDescent="0.55000000000000004">
      <c r="E55986">
        <v>0.12214338779449463</v>
      </c>
      <c r="F55986">
        <f t="shared" si="874"/>
        <v>28116.848066449165</v>
      </c>
    </row>
    <row r="55987" spans="5:6" x14ac:dyDescent="0.55000000000000004">
      <c r="E55987">
        <v>0.30261832475662231</v>
      </c>
      <c r="F55987">
        <f t="shared" si="874"/>
        <v>28117.150684773922</v>
      </c>
    </row>
    <row r="55988" spans="5:6" x14ac:dyDescent="0.55000000000000004">
      <c r="E55988">
        <v>0.65248990058898926</v>
      </c>
      <c r="F55988">
        <f t="shared" si="874"/>
        <v>28117.803174674511</v>
      </c>
    </row>
    <row r="55989" spans="5:6" x14ac:dyDescent="0.55000000000000004">
      <c r="E55989">
        <v>0.61648601293563843</v>
      </c>
      <c r="F55989">
        <f t="shared" si="874"/>
        <v>28118.419660687447</v>
      </c>
    </row>
    <row r="55990" spans="5:6" x14ac:dyDescent="0.55000000000000004">
      <c r="E55990">
        <v>0.62116515636444092</v>
      </c>
      <c r="F55990">
        <f t="shared" si="874"/>
        <v>28119.040825843811</v>
      </c>
    </row>
    <row r="55991" spans="5:6" x14ac:dyDescent="0.55000000000000004">
      <c r="E55991">
        <v>0.10462528467178345</v>
      </c>
      <c r="F55991">
        <f t="shared" si="874"/>
        <v>28119.145451128483</v>
      </c>
    </row>
    <row r="55992" spans="5:6" x14ac:dyDescent="0.55000000000000004">
      <c r="E55992">
        <v>0.59925222396850586</v>
      </c>
      <c r="F55992">
        <f t="shared" si="874"/>
        <v>28119.744703352451</v>
      </c>
    </row>
    <row r="55993" spans="5:6" x14ac:dyDescent="0.55000000000000004">
      <c r="E55993">
        <v>0.96784943342208862</v>
      </c>
      <c r="F55993">
        <f t="shared" si="874"/>
        <v>28120.712552785873</v>
      </c>
    </row>
    <row r="55994" spans="5:6" x14ac:dyDescent="0.55000000000000004">
      <c r="E55994">
        <v>0.24212372303009033</v>
      </c>
      <c r="F55994">
        <f t="shared" si="874"/>
        <v>28120.954676508904</v>
      </c>
    </row>
    <row r="55995" spans="5:6" x14ac:dyDescent="0.55000000000000004">
      <c r="E55995">
        <v>0.46660310029983521</v>
      </c>
      <c r="F55995">
        <f t="shared" si="874"/>
        <v>28121.421279609203</v>
      </c>
    </row>
    <row r="55996" spans="5:6" x14ac:dyDescent="0.55000000000000004">
      <c r="E55996">
        <v>8.8758230209350586E-2</v>
      </c>
      <c r="F55996">
        <f t="shared" si="874"/>
        <v>28121.510037839413</v>
      </c>
    </row>
    <row r="55997" spans="5:6" x14ac:dyDescent="0.55000000000000004">
      <c r="E55997">
        <v>2.3013055324554443E-2</v>
      </c>
      <c r="F55997">
        <f t="shared" si="874"/>
        <v>28121.533050894737</v>
      </c>
    </row>
    <row r="55998" spans="5:6" x14ac:dyDescent="0.55000000000000004">
      <c r="E55998">
        <v>0.75558793544769287</v>
      </c>
      <c r="F55998">
        <f t="shared" si="874"/>
        <v>28122.288638830185</v>
      </c>
    </row>
    <row r="55999" spans="5:6" x14ac:dyDescent="0.55000000000000004">
      <c r="E55999">
        <v>0.13934522867202759</v>
      </c>
      <c r="F55999">
        <f t="shared" si="874"/>
        <v>28122.427984058857</v>
      </c>
    </row>
    <row r="56000" spans="5:6" x14ac:dyDescent="0.55000000000000004">
      <c r="E56000">
        <v>0.68112754821777344</v>
      </c>
      <c r="F56000">
        <f t="shared" si="874"/>
        <v>28123.109111607075</v>
      </c>
    </row>
    <row r="56001" spans="5:6" x14ac:dyDescent="0.55000000000000004">
      <c r="E56001">
        <v>0.66411799192428589</v>
      </c>
      <c r="F56001">
        <f t="shared" si="874"/>
        <v>28123.773229598999</v>
      </c>
    </row>
    <row r="56002" spans="5:6" x14ac:dyDescent="0.55000000000000004">
      <c r="E56002">
        <v>0.82763445377349854</v>
      </c>
      <c r="F56002">
        <f t="shared" ref="F56002:F56065" si="875">SUM(E56002,F56001)</f>
        <v>28124.600864052773</v>
      </c>
    </row>
    <row r="56003" spans="5:6" x14ac:dyDescent="0.55000000000000004">
      <c r="E56003">
        <v>0.1871216893196106</v>
      </c>
      <c r="F56003">
        <f t="shared" si="875"/>
        <v>28124.787985742092</v>
      </c>
    </row>
    <row r="56004" spans="5:6" x14ac:dyDescent="0.55000000000000004">
      <c r="E56004">
        <v>0.99605011940002441</v>
      </c>
      <c r="F56004">
        <f t="shared" si="875"/>
        <v>28125.784035861492</v>
      </c>
    </row>
    <row r="56005" spans="5:6" x14ac:dyDescent="0.55000000000000004">
      <c r="E56005">
        <v>0.59459441900253296</v>
      </c>
      <c r="F56005">
        <f t="shared" si="875"/>
        <v>28126.378630280495</v>
      </c>
    </row>
    <row r="56006" spans="5:6" x14ac:dyDescent="0.55000000000000004">
      <c r="E56006">
        <v>0.66047275066375732</v>
      </c>
      <c r="F56006">
        <f t="shared" si="875"/>
        <v>28127.039103031158</v>
      </c>
    </row>
    <row r="56007" spans="5:6" x14ac:dyDescent="0.55000000000000004">
      <c r="E56007">
        <v>6.5804064273834229E-2</v>
      </c>
      <c r="F56007">
        <f t="shared" si="875"/>
        <v>28127.104907095432</v>
      </c>
    </row>
    <row r="56008" spans="5:6" x14ac:dyDescent="0.55000000000000004">
      <c r="E56008">
        <v>0.47841119766235352</v>
      </c>
      <c r="F56008">
        <f t="shared" si="875"/>
        <v>28127.583318293095</v>
      </c>
    </row>
    <row r="56009" spans="5:6" x14ac:dyDescent="0.55000000000000004">
      <c r="E56009">
        <v>4.2286574840545654E-2</v>
      </c>
      <c r="F56009">
        <f t="shared" si="875"/>
        <v>28127.625604867935</v>
      </c>
    </row>
    <row r="56010" spans="5:6" x14ac:dyDescent="0.55000000000000004">
      <c r="E56010">
        <v>0.88307011127471924</v>
      </c>
      <c r="F56010">
        <f t="shared" si="875"/>
        <v>28128.50867497921</v>
      </c>
    </row>
    <row r="56011" spans="5:6" x14ac:dyDescent="0.55000000000000004">
      <c r="E56011">
        <v>0.95099049806594849</v>
      </c>
      <c r="F56011">
        <f t="shared" si="875"/>
        <v>28129.459665477276</v>
      </c>
    </row>
    <row r="56012" spans="5:6" x14ac:dyDescent="0.55000000000000004">
      <c r="E56012">
        <v>0.41391634941101074</v>
      </c>
      <c r="F56012">
        <f t="shared" si="875"/>
        <v>28129.873581826687</v>
      </c>
    </row>
    <row r="56013" spans="5:6" x14ac:dyDescent="0.55000000000000004">
      <c r="E56013">
        <v>0.71257776021957397</v>
      </c>
      <c r="F56013">
        <f t="shared" si="875"/>
        <v>28130.586159586906</v>
      </c>
    </row>
    <row r="56014" spans="5:6" x14ac:dyDescent="0.55000000000000004">
      <c r="E56014">
        <v>0.69177663326263428</v>
      </c>
      <c r="F56014">
        <f t="shared" si="875"/>
        <v>28131.277936220169</v>
      </c>
    </row>
    <row r="56015" spans="5:6" x14ac:dyDescent="0.55000000000000004">
      <c r="E56015">
        <v>0.31613069772720337</v>
      </c>
      <c r="F56015">
        <f t="shared" si="875"/>
        <v>28131.594066917896</v>
      </c>
    </row>
    <row r="56016" spans="5:6" x14ac:dyDescent="0.55000000000000004">
      <c r="E56016">
        <v>0.19471645355224609</v>
      </c>
      <c r="F56016">
        <f t="shared" si="875"/>
        <v>28131.788783371449</v>
      </c>
    </row>
    <row r="56017" spans="5:6" x14ac:dyDescent="0.55000000000000004">
      <c r="E56017">
        <v>0.99151533842086792</v>
      </c>
      <c r="F56017">
        <f t="shared" si="875"/>
        <v>28132.780298709869</v>
      </c>
    </row>
    <row r="56018" spans="5:6" x14ac:dyDescent="0.55000000000000004">
      <c r="E56018">
        <v>0.24095022678375244</v>
      </c>
      <c r="F56018">
        <f t="shared" si="875"/>
        <v>28133.021248936653</v>
      </c>
    </row>
    <row r="56019" spans="5:6" x14ac:dyDescent="0.55000000000000004">
      <c r="E56019">
        <v>0.76065093278884888</v>
      </c>
      <c r="F56019">
        <f t="shared" si="875"/>
        <v>28133.781899869442</v>
      </c>
    </row>
    <row r="56020" spans="5:6" x14ac:dyDescent="0.55000000000000004">
      <c r="E56020">
        <v>0.83503270149230957</v>
      </c>
      <c r="F56020">
        <f t="shared" si="875"/>
        <v>28134.616932570934</v>
      </c>
    </row>
    <row r="56021" spans="5:6" x14ac:dyDescent="0.55000000000000004">
      <c r="E56021">
        <v>0.39893573522567749</v>
      </c>
      <c r="F56021">
        <f t="shared" si="875"/>
        <v>28135.01586830616</v>
      </c>
    </row>
    <row r="56022" spans="5:6" x14ac:dyDescent="0.55000000000000004">
      <c r="E56022">
        <v>0.28358161449432373</v>
      </c>
      <c r="F56022">
        <f t="shared" si="875"/>
        <v>28135.299449920654</v>
      </c>
    </row>
    <row r="56023" spans="5:6" x14ac:dyDescent="0.55000000000000004">
      <c r="E56023">
        <v>8.807903528213501E-2</v>
      </c>
      <c r="F56023">
        <f t="shared" si="875"/>
        <v>28135.387528955936</v>
      </c>
    </row>
    <row r="56024" spans="5:6" x14ac:dyDescent="0.55000000000000004">
      <c r="E56024">
        <v>0.73678159713745117</v>
      </c>
      <c r="F56024">
        <f t="shared" si="875"/>
        <v>28136.124310553074</v>
      </c>
    </row>
    <row r="56025" spans="5:6" x14ac:dyDescent="0.55000000000000004">
      <c r="E56025">
        <v>0.29158943891525269</v>
      </c>
      <c r="F56025">
        <f t="shared" si="875"/>
        <v>28136.415899991989</v>
      </c>
    </row>
    <row r="56026" spans="5:6" x14ac:dyDescent="0.55000000000000004">
      <c r="E56026">
        <v>6.1919331550598145E-2</v>
      </c>
      <c r="F56026">
        <f t="shared" si="875"/>
        <v>28136.47781932354</v>
      </c>
    </row>
    <row r="56027" spans="5:6" x14ac:dyDescent="0.55000000000000004">
      <c r="E56027">
        <v>0.63416939973831177</v>
      </c>
      <c r="F56027">
        <f t="shared" si="875"/>
        <v>28137.111988723278</v>
      </c>
    </row>
    <row r="56028" spans="5:6" x14ac:dyDescent="0.55000000000000004">
      <c r="E56028">
        <v>0.7051999568939209</v>
      </c>
      <c r="F56028">
        <f t="shared" si="875"/>
        <v>28137.817188680172</v>
      </c>
    </row>
    <row r="56029" spans="5:6" x14ac:dyDescent="0.55000000000000004">
      <c r="E56029">
        <v>0.81626600027084351</v>
      </c>
      <c r="F56029">
        <f t="shared" si="875"/>
        <v>28138.633454680443</v>
      </c>
    </row>
    <row r="56030" spans="5:6" x14ac:dyDescent="0.55000000000000004">
      <c r="E56030">
        <v>0.44809472560882568</v>
      </c>
      <c r="F56030">
        <f t="shared" si="875"/>
        <v>28139.081549406052</v>
      </c>
    </row>
    <row r="56031" spans="5:6" x14ac:dyDescent="0.55000000000000004">
      <c r="E56031">
        <v>0.84502798318862915</v>
      </c>
      <c r="F56031">
        <f t="shared" si="875"/>
        <v>28139.92657738924</v>
      </c>
    </row>
    <row r="56032" spans="5:6" x14ac:dyDescent="0.55000000000000004">
      <c r="E56032">
        <v>0.21446990966796875</v>
      </c>
      <c r="F56032">
        <f t="shared" si="875"/>
        <v>28140.141047298908</v>
      </c>
    </row>
    <row r="56033" spans="5:6" x14ac:dyDescent="0.55000000000000004">
      <c r="E56033">
        <v>0.11291903257369995</v>
      </c>
      <c r="F56033">
        <f t="shared" si="875"/>
        <v>28140.253966331482</v>
      </c>
    </row>
    <row r="56034" spans="5:6" x14ac:dyDescent="0.55000000000000004">
      <c r="E56034">
        <v>0.33474695682525635</v>
      </c>
      <c r="F56034">
        <f t="shared" si="875"/>
        <v>28140.588713288307</v>
      </c>
    </row>
    <row r="56035" spans="5:6" x14ac:dyDescent="0.55000000000000004">
      <c r="E56035">
        <v>0.10523730516433716</v>
      </c>
      <c r="F56035">
        <f t="shared" si="875"/>
        <v>28140.693950593472</v>
      </c>
    </row>
    <row r="56036" spans="5:6" x14ac:dyDescent="0.55000000000000004">
      <c r="E56036">
        <v>0.92334389686584473</v>
      </c>
      <c r="F56036">
        <f t="shared" si="875"/>
        <v>28141.617294490337</v>
      </c>
    </row>
    <row r="56037" spans="5:6" x14ac:dyDescent="0.55000000000000004">
      <c r="E56037">
        <v>0.76779121160507202</v>
      </c>
      <c r="F56037">
        <f t="shared" si="875"/>
        <v>28142.385085701942</v>
      </c>
    </row>
    <row r="56038" spans="5:6" x14ac:dyDescent="0.55000000000000004">
      <c r="E56038">
        <v>0.27564799785614014</v>
      </c>
      <c r="F56038">
        <f t="shared" si="875"/>
        <v>28142.660733699799</v>
      </c>
    </row>
    <row r="56039" spans="5:6" x14ac:dyDescent="0.55000000000000004">
      <c r="E56039">
        <v>0.81598144769668579</v>
      </c>
      <c r="F56039">
        <f t="shared" si="875"/>
        <v>28143.476715147495</v>
      </c>
    </row>
    <row r="56040" spans="5:6" x14ac:dyDescent="0.55000000000000004">
      <c r="E56040">
        <v>0.44076967239379883</v>
      </c>
      <c r="F56040">
        <f t="shared" si="875"/>
        <v>28143.917484819889</v>
      </c>
    </row>
    <row r="56041" spans="5:6" x14ac:dyDescent="0.55000000000000004">
      <c r="E56041">
        <v>0.51653927564620972</v>
      </c>
      <c r="F56041">
        <f t="shared" si="875"/>
        <v>28144.434024095535</v>
      </c>
    </row>
    <row r="56042" spans="5:6" x14ac:dyDescent="0.55000000000000004">
      <c r="E56042">
        <v>0.37632763385772705</v>
      </c>
      <c r="F56042">
        <f t="shared" si="875"/>
        <v>28144.810351729393</v>
      </c>
    </row>
    <row r="56043" spans="5:6" x14ac:dyDescent="0.55000000000000004">
      <c r="E56043">
        <v>0.72317105531692505</v>
      </c>
      <c r="F56043">
        <f t="shared" si="875"/>
        <v>28145.53352278471</v>
      </c>
    </row>
    <row r="56044" spans="5:6" x14ac:dyDescent="0.55000000000000004">
      <c r="E56044">
        <v>0.34151530265808105</v>
      </c>
      <c r="F56044">
        <f t="shared" si="875"/>
        <v>28145.875038087368</v>
      </c>
    </row>
    <row r="56045" spans="5:6" x14ac:dyDescent="0.55000000000000004">
      <c r="E56045">
        <v>0.19735902547836304</v>
      </c>
      <c r="F56045">
        <f t="shared" si="875"/>
        <v>28146.072397112846</v>
      </c>
    </row>
    <row r="56046" spans="5:6" x14ac:dyDescent="0.55000000000000004">
      <c r="E56046">
        <v>0.43469846248626709</v>
      </c>
      <c r="F56046">
        <f t="shared" si="875"/>
        <v>28146.507095575333</v>
      </c>
    </row>
    <row r="56047" spans="5:6" x14ac:dyDescent="0.55000000000000004">
      <c r="E56047">
        <v>0.49556833505630493</v>
      </c>
      <c r="F56047">
        <f t="shared" si="875"/>
        <v>28147.002663910389</v>
      </c>
    </row>
    <row r="56048" spans="5:6" x14ac:dyDescent="0.55000000000000004">
      <c r="E56048">
        <v>0.43179416656494141</v>
      </c>
      <c r="F56048">
        <f t="shared" si="875"/>
        <v>28147.434458076954</v>
      </c>
    </row>
    <row r="56049" spans="5:6" x14ac:dyDescent="0.55000000000000004">
      <c r="E56049">
        <v>0.95411032438278198</v>
      </c>
      <c r="F56049">
        <f t="shared" si="875"/>
        <v>28148.388568401337</v>
      </c>
    </row>
    <row r="56050" spans="5:6" x14ac:dyDescent="0.55000000000000004">
      <c r="E56050">
        <v>0.33168089389801025</v>
      </c>
      <c r="F56050">
        <f t="shared" si="875"/>
        <v>28148.720249295235</v>
      </c>
    </row>
    <row r="56051" spans="5:6" x14ac:dyDescent="0.55000000000000004">
      <c r="E56051">
        <v>0.55291205644607544</v>
      </c>
      <c r="F56051">
        <f t="shared" si="875"/>
        <v>28149.273161351681</v>
      </c>
    </row>
    <row r="56052" spans="5:6" x14ac:dyDescent="0.55000000000000004">
      <c r="E56052">
        <v>0.26488995552062988</v>
      </c>
      <c r="F56052">
        <f t="shared" si="875"/>
        <v>28149.538051307201</v>
      </c>
    </row>
    <row r="56053" spans="5:6" x14ac:dyDescent="0.55000000000000004">
      <c r="E56053">
        <v>0.68944209814071655</v>
      </c>
      <c r="F56053">
        <f t="shared" si="875"/>
        <v>28150.227493405342</v>
      </c>
    </row>
    <row r="56054" spans="5:6" x14ac:dyDescent="0.55000000000000004">
      <c r="E56054">
        <v>0.67182815074920654</v>
      </c>
      <c r="F56054">
        <f t="shared" si="875"/>
        <v>28150.899321556091</v>
      </c>
    </row>
    <row r="56055" spans="5:6" x14ac:dyDescent="0.55000000000000004">
      <c r="E56055">
        <v>0.14404255151748657</v>
      </c>
      <c r="F56055">
        <f t="shared" si="875"/>
        <v>28151.043364107609</v>
      </c>
    </row>
    <row r="56056" spans="5:6" x14ac:dyDescent="0.55000000000000004">
      <c r="E56056">
        <v>0.90678167343139648</v>
      </c>
      <c r="F56056">
        <f t="shared" si="875"/>
        <v>28151.95014578104</v>
      </c>
    </row>
    <row r="56057" spans="5:6" x14ac:dyDescent="0.55000000000000004">
      <c r="E56057">
        <v>0.76791733503341675</v>
      </c>
      <c r="F56057">
        <f t="shared" si="875"/>
        <v>28152.718063116074</v>
      </c>
    </row>
    <row r="56058" spans="5:6" x14ac:dyDescent="0.55000000000000004">
      <c r="E56058">
        <v>0.67395126819610596</v>
      </c>
      <c r="F56058">
        <f t="shared" si="875"/>
        <v>28153.39201438427</v>
      </c>
    </row>
    <row r="56059" spans="5:6" x14ac:dyDescent="0.55000000000000004">
      <c r="E56059">
        <v>0.67502671480178833</v>
      </c>
      <c r="F56059">
        <f t="shared" si="875"/>
        <v>28154.067041099072</v>
      </c>
    </row>
    <row r="56060" spans="5:6" x14ac:dyDescent="0.55000000000000004">
      <c r="E56060">
        <v>0.95176863670349121</v>
      </c>
      <c r="F56060">
        <f t="shared" si="875"/>
        <v>28155.018809735775</v>
      </c>
    </row>
    <row r="56061" spans="5:6" x14ac:dyDescent="0.55000000000000004">
      <c r="E56061">
        <v>0.96913808584213257</v>
      </c>
      <c r="F56061">
        <f t="shared" si="875"/>
        <v>28155.987947821617</v>
      </c>
    </row>
    <row r="56062" spans="5:6" x14ac:dyDescent="0.55000000000000004">
      <c r="E56062">
        <v>0.3117440938949585</v>
      </c>
      <c r="F56062">
        <f t="shared" si="875"/>
        <v>28156.299691915512</v>
      </c>
    </row>
    <row r="56063" spans="5:6" x14ac:dyDescent="0.55000000000000004">
      <c r="E56063">
        <v>0.28728300333023071</v>
      </c>
      <c r="F56063">
        <f t="shared" si="875"/>
        <v>28156.586974918842</v>
      </c>
    </row>
    <row r="56064" spans="5:6" x14ac:dyDescent="0.55000000000000004">
      <c r="E56064">
        <v>0.78809547424316406</v>
      </c>
      <c r="F56064">
        <f t="shared" si="875"/>
        <v>28157.375070393085</v>
      </c>
    </row>
    <row r="56065" spans="5:6" x14ac:dyDescent="0.55000000000000004">
      <c r="E56065">
        <v>0.69087046384811401</v>
      </c>
      <c r="F56065">
        <f t="shared" si="875"/>
        <v>28158.065940856934</v>
      </c>
    </row>
    <row r="56066" spans="5:6" x14ac:dyDescent="0.55000000000000004">
      <c r="E56066">
        <v>0.70440828800201416</v>
      </c>
      <c r="F56066">
        <f t="shared" ref="F56066:F56129" si="876">SUM(E56066,F56065)</f>
        <v>28158.770349144936</v>
      </c>
    </row>
    <row r="56067" spans="5:6" x14ac:dyDescent="0.55000000000000004">
      <c r="E56067">
        <v>0.68570643663406372</v>
      </c>
      <c r="F56067">
        <f t="shared" si="876"/>
        <v>28159.45605558157</v>
      </c>
    </row>
    <row r="56068" spans="5:6" x14ac:dyDescent="0.55000000000000004">
      <c r="E56068">
        <v>0.11357712745666504</v>
      </c>
      <c r="F56068">
        <f t="shared" si="876"/>
        <v>28159.569632709026</v>
      </c>
    </row>
    <row r="56069" spans="5:6" x14ac:dyDescent="0.55000000000000004">
      <c r="E56069">
        <v>0.40216964483261108</v>
      </c>
      <c r="F56069">
        <f t="shared" si="876"/>
        <v>28159.971802353859</v>
      </c>
    </row>
    <row r="56070" spans="5:6" x14ac:dyDescent="0.55000000000000004">
      <c r="E56070">
        <v>0.75727832317352295</v>
      </c>
      <c r="F56070">
        <f t="shared" si="876"/>
        <v>28160.729080677032</v>
      </c>
    </row>
    <row r="56071" spans="5:6" x14ac:dyDescent="0.55000000000000004">
      <c r="E56071">
        <v>0.21679359674453735</v>
      </c>
      <c r="F56071">
        <f t="shared" si="876"/>
        <v>28160.945874273777</v>
      </c>
    </row>
    <row r="56072" spans="5:6" x14ac:dyDescent="0.55000000000000004">
      <c r="E56072">
        <v>0.70122385025024414</v>
      </c>
      <c r="F56072">
        <f t="shared" si="876"/>
        <v>28161.647098124027</v>
      </c>
    </row>
    <row r="56073" spans="5:6" x14ac:dyDescent="0.55000000000000004">
      <c r="E56073">
        <v>0.34650486707687378</v>
      </c>
      <c r="F56073">
        <f t="shared" si="876"/>
        <v>28161.993602991104</v>
      </c>
    </row>
    <row r="56074" spans="5:6" x14ac:dyDescent="0.55000000000000004">
      <c r="E56074">
        <v>5.2446484565734863E-2</v>
      </c>
      <c r="F56074">
        <f t="shared" si="876"/>
        <v>28162.04604947567</v>
      </c>
    </row>
    <row r="56075" spans="5:6" x14ac:dyDescent="0.55000000000000004">
      <c r="E56075">
        <v>0.19676762819290161</v>
      </c>
      <c r="F56075">
        <f t="shared" si="876"/>
        <v>28162.242817103863</v>
      </c>
    </row>
    <row r="56076" spans="5:6" x14ac:dyDescent="0.55000000000000004">
      <c r="E56076">
        <v>0.41486620903015137</v>
      </c>
      <c r="F56076">
        <f t="shared" si="876"/>
        <v>28162.657683312893</v>
      </c>
    </row>
    <row r="56077" spans="5:6" x14ac:dyDescent="0.55000000000000004">
      <c r="E56077">
        <v>0.4948844313621521</v>
      </c>
      <c r="F56077">
        <f t="shared" si="876"/>
        <v>28163.152567744255</v>
      </c>
    </row>
    <row r="56078" spans="5:6" x14ac:dyDescent="0.55000000000000004">
      <c r="E56078">
        <v>0.9893878698348999</v>
      </c>
      <c r="F56078">
        <f t="shared" si="876"/>
        <v>28164.14195561409</v>
      </c>
    </row>
    <row r="56079" spans="5:6" x14ac:dyDescent="0.55000000000000004">
      <c r="E56079">
        <v>0.48970323801040649</v>
      </c>
      <c r="F56079">
        <f t="shared" si="876"/>
        <v>28164.6316588521</v>
      </c>
    </row>
    <row r="56080" spans="5:6" x14ac:dyDescent="0.55000000000000004">
      <c r="E56080">
        <v>0.47478008270263672</v>
      </c>
      <c r="F56080">
        <f t="shared" si="876"/>
        <v>28165.106438934803</v>
      </c>
    </row>
    <row r="56081" spans="5:6" x14ac:dyDescent="0.55000000000000004">
      <c r="E56081">
        <v>0.74898070096969604</v>
      </c>
      <c r="F56081">
        <f t="shared" si="876"/>
        <v>28165.855419635773</v>
      </c>
    </row>
    <row r="56082" spans="5:6" x14ac:dyDescent="0.55000000000000004">
      <c r="E56082">
        <v>0.17558538913726807</v>
      </c>
      <c r="F56082">
        <f t="shared" si="876"/>
        <v>28166.03100502491</v>
      </c>
    </row>
    <row r="56083" spans="5:6" x14ac:dyDescent="0.55000000000000004">
      <c r="E56083">
        <v>0.335651695728302</v>
      </c>
      <c r="F56083">
        <f t="shared" si="876"/>
        <v>28166.366656720638</v>
      </c>
    </row>
    <row r="56084" spans="5:6" x14ac:dyDescent="0.55000000000000004">
      <c r="E56084">
        <v>0.9733116626739502</v>
      </c>
      <c r="F56084">
        <f t="shared" si="876"/>
        <v>28167.339968383312</v>
      </c>
    </row>
    <row r="56085" spans="5:6" x14ac:dyDescent="0.55000000000000004">
      <c r="E56085">
        <v>0.39425510168075562</v>
      </c>
      <c r="F56085">
        <f t="shared" si="876"/>
        <v>28167.734223484993</v>
      </c>
    </row>
    <row r="56086" spans="5:6" x14ac:dyDescent="0.55000000000000004">
      <c r="E56086">
        <v>6.7154765129089355E-2</v>
      </c>
      <c r="F56086">
        <f t="shared" si="876"/>
        <v>28167.801378250122</v>
      </c>
    </row>
    <row r="56087" spans="5:6" x14ac:dyDescent="0.55000000000000004">
      <c r="E56087">
        <v>0.42876583337783813</v>
      </c>
      <c r="F56087">
        <f t="shared" si="876"/>
        <v>28168.2301440835</v>
      </c>
    </row>
    <row r="56088" spans="5:6" x14ac:dyDescent="0.55000000000000004">
      <c r="E56088">
        <v>0.6405024528503418</v>
      </c>
      <c r="F56088">
        <f t="shared" si="876"/>
        <v>28168.87064653635</v>
      </c>
    </row>
    <row r="56089" spans="5:6" x14ac:dyDescent="0.55000000000000004">
      <c r="E56089">
        <v>0.80308312177658081</v>
      </c>
      <c r="F56089">
        <f t="shared" si="876"/>
        <v>28169.673729658127</v>
      </c>
    </row>
    <row r="56090" spans="5:6" x14ac:dyDescent="0.55000000000000004">
      <c r="E56090">
        <v>0.85946953296661377</v>
      </c>
      <c r="F56090">
        <f t="shared" si="876"/>
        <v>28170.533199191093</v>
      </c>
    </row>
    <row r="56091" spans="5:6" x14ac:dyDescent="0.55000000000000004">
      <c r="E56091">
        <v>0.24542504549026489</v>
      </c>
      <c r="F56091">
        <f t="shared" si="876"/>
        <v>28170.778624236584</v>
      </c>
    </row>
    <row r="56092" spans="5:6" x14ac:dyDescent="0.55000000000000004">
      <c r="E56092">
        <v>0.85971426963806152</v>
      </c>
      <c r="F56092">
        <f t="shared" si="876"/>
        <v>28171.638338506222</v>
      </c>
    </row>
    <row r="56093" spans="5:6" x14ac:dyDescent="0.55000000000000004">
      <c r="E56093">
        <v>0.38787931203842163</v>
      </c>
      <c r="F56093">
        <f t="shared" si="876"/>
        <v>28172.02621781826</v>
      </c>
    </row>
    <row r="56094" spans="5:6" x14ac:dyDescent="0.55000000000000004">
      <c r="E56094">
        <v>0.62778604030609131</v>
      </c>
      <c r="F56094">
        <f t="shared" si="876"/>
        <v>28172.654003858566</v>
      </c>
    </row>
    <row r="56095" spans="5:6" x14ac:dyDescent="0.55000000000000004">
      <c r="E56095">
        <v>0.62236028909683228</v>
      </c>
      <c r="F56095">
        <f t="shared" si="876"/>
        <v>28173.276364147663</v>
      </c>
    </row>
    <row r="56096" spans="5:6" x14ac:dyDescent="0.55000000000000004">
      <c r="E56096">
        <v>0.93325424194335938</v>
      </c>
      <c r="F56096">
        <f t="shared" si="876"/>
        <v>28174.209618389606</v>
      </c>
    </row>
    <row r="56097" spans="5:6" x14ac:dyDescent="0.55000000000000004">
      <c r="E56097">
        <v>0.80422228574752808</v>
      </c>
      <c r="F56097">
        <f t="shared" si="876"/>
        <v>28175.013840675354</v>
      </c>
    </row>
    <row r="56098" spans="5:6" x14ac:dyDescent="0.55000000000000004">
      <c r="E56098">
        <v>0.71786844730377197</v>
      </c>
      <c r="F56098">
        <f t="shared" si="876"/>
        <v>28175.731709122658</v>
      </c>
    </row>
    <row r="56099" spans="5:6" x14ac:dyDescent="0.55000000000000004">
      <c r="E56099">
        <v>0.58477908372879028</v>
      </c>
      <c r="F56099">
        <f t="shared" si="876"/>
        <v>28176.316488206387</v>
      </c>
    </row>
    <row r="56100" spans="5:6" x14ac:dyDescent="0.55000000000000004">
      <c r="E56100">
        <v>0.59799981117248535</v>
      </c>
      <c r="F56100">
        <f t="shared" si="876"/>
        <v>28176.914488017559</v>
      </c>
    </row>
    <row r="56101" spans="5:6" x14ac:dyDescent="0.55000000000000004">
      <c r="E56101">
        <v>0.40397971868515015</v>
      </c>
      <c r="F56101">
        <f t="shared" si="876"/>
        <v>28177.318467736244</v>
      </c>
    </row>
    <row r="56102" spans="5:6" x14ac:dyDescent="0.55000000000000004">
      <c r="E56102">
        <v>0.38661372661590576</v>
      </c>
      <c r="F56102">
        <f t="shared" si="876"/>
        <v>28177.70508146286</v>
      </c>
    </row>
    <row r="56103" spans="5:6" x14ac:dyDescent="0.55000000000000004">
      <c r="E56103">
        <v>0.42449051141738892</v>
      </c>
      <c r="F56103">
        <f t="shared" si="876"/>
        <v>28178.129571974277</v>
      </c>
    </row>
    <row r="56104" spans="5:6" x14ac:dyDescent="0.55000000000000004">
      <c r="E56104">
        <v>0.79102373123168945</v>
      </c>
      <c r="F56104">
        <f t="shared" si="876"/>
        <v>28178.920595705509</v>
      </c>
    </row>
    <row r="56105" spans="5:6" x14ac:dyDescent="0.55000000000000004">
      <c r="E56105">
        <v>0.93843334913253784</v>
      </c>
      <c r="F56105">
        <f t="shared" si="876"/>
        <v>28179.859029054642</v>
      </c>
    </row>
    <row r="56106" spans="5:6" x14ac:dyDescent="0.55000000000000004">
      <c r="E56106">
        <v>0.69267666339874268</v>
      </c>
      <c r="F56106">
        <f t="shared" si="876"/>
        <v>28180.55170571804</v>
      </c>
    </row>
    <row r="56107" spans="5:6" x14ac:dyDescent="0.55000000000000004">
      <c r="E56107">
        <v>2.8030216693878174E-2</v>
      </c>
      <c r="F56107">
        <f t="shared" si="876"/>
        <v>28180.579735934734</v>
      </c>
    </row>
    <row r="56108" spans="5:6" x14ac:dyDescent="0.55000000000000004">
      <c r="E56108">
        <v>0.66521906852722168</v>
      </c>
      <c r="F56108">
        <f t="shared" si="876"/>
        <v>28181.244955003262</v>
      </c>
    </row>
    <row r="56109" spans="5:6" x14ac:dyDescent="0.55000000000000004">
      <c r="E56109">
        <v>0.51140397787094116</v>
      </c>
      <c r="F56109">
        <f t="shared" si="876"/>
        <v>28181.756358981133</v>
      </c>
    </row>
    <row r="56110" spans="5:6" x14ac:dyDescent="0.55000000000000004">
      <c r="E56110">
        <v>0.63709485530853271</v>
      </c>
      <c r="F56110">
        <f t="shared" si="876"/>
        <v>28182.393453836441</v>
      </c>
    </row>
    <row r="56111" spans="5:6" x14ac:dyDescent="0.55000000000000004">
      <c r="E56111">
        <v>0.45478540658950806</v>
      </c>
      <c r="F56111">
        <f t="shared" si="876"/>
        <v>28182.848239243031</v>
      </c>
    </row>
    <row r="56112" spans="5:6" x14ac:dyDescent="0.55000000000000004">
      <c r="E56112">
        <v>0.85492420196533203</v>
      </c>
      <c r="F56112">
        <f t="shared" si="876"/>
        <v>28183.703163444996</v>
      </c>
    </row>
    <row r="56113" spans="5:6" x14ac:dyDescent="0.55000000000000004">
      <c r="E56113">
        <v>0.78237646818161011</v>
      </c>
      <c r="F56113">
        <f t="shared" si="876"/>
        <v>28184.485539913177</v>
      </c>
    </row>
    <row r="56114" spans="5:6" x14ac:dyDescent="0.55000000000000004">
      <c r="E56114">
        <v>0.55391371250152588</v>
      </c>
      <c r="F56114">
        <f t="shared" si="876"/>
        <v>28185.039453625679</v>
      </c>
    </row>
    <row r="56115" spans="5:6" x14ac:dyDescent="0.55000000000000004">
      <c r="E56115">
        <v>0.76511985063552856</v>
      </c>
      <c r="F56115">
        <f t="shared" si="876"/>
        <v>28185.804573476315</v>
      </c>
    </row>
    <row r="56116" spans="5:6" x14ac:dyDescent="0.55000000000000004">
      <c r="E56116">
        <v>0.99154782295227051</v>
      </c>
      <c r="F56116">
        <f t="shared" si="876"/>
        <v>28186.796121299267</v>
      </c>
    </row>
    <row r="56117" spans="5:6" x14ac:dyDescent="0.55000000000000004">
      <c r="E56117">
        <v>0.41962474584579468</v>
      </c>
      <c r="F56117">
        <f t="shared" si="876"/>
        <v>28187.215746045113</v>
      </c>
    </row>
    <row r="56118" spans="5:6" x14ac:dyDescent="0.55000000000000004">
      <c r="E56118">
        <v>0.75081145763397217</v>
      </c>
      <c r="F56118">
        <f t="shared" si="876"/>
        <v>28187.966557502747</v>
      </c>
    </row>
    <row r="56119" spans="5:6" x14ac:dyDescent="0.55000000000000004">
      <c r="E56119">
        <v>9.8498880863189697E-2</v>
      </c>
      <c r="F56119">
        <f t="shared" si="876"/>
        <v>28188.06505638361</v>
      </c>
    </row>
    <row r="56120" spans="5:6" x14ac:dyDescent="0.55000000000000004">
      <c r="E56120">
        <v>0.46919393539428711</v>
      </c>
      <c r="F56120">
        <f t="shared" si="876"/>
        <v>28188.534250319004</v>
      </c>
    </row>
    <row r="56121" spans="5:6" x14ac:dyDescent="0.55000000000000004">
      <c r="E56121">
        <v>0.80333679914474487</v>
      </c>
      <c r="F56121">
        <f t="shared" si="876"/>
        <v>28189.337587118149</v>
      </c>
    </row>
    <row r="56122" spans="5:6" x14ac:dyDescent="0.55000000000000004">
      <c r="E56122">
        <v>0.39972412586212158</v>
      </c>
      <c r="F56122">
        <f t="shared" si="876"/>
        <v>28189.737311244011</v>
      </c>
    </row>
    <row r="56123" spans="5:6" x14ac:dyDescent="0.55000000000000004">
      <c r="E56123">
        <v>1.6143918037414551E-3</v>
      </c>
      <c r="F56123">
        <f t="shared" si="876"/>
        <v>28189.738925635815</v>
      </c>
    </row>
    <row r="56124" spans="5:6" x14ac:dyDescent="0.55000000000000004">
      <c r="E56124">
        <v>0.46028685569763184</v>
      </c>
      <c r="F56124">
        <f t="shared" si="876"/>
        <v>28190.199212491512</v>
      </c>
    </row>
    <row r="56125" spans="5:6" x14ac:dyDescent="0.55000000000000004">
      <c r="E56125">
        <v>0.97873967885971069</v>
      </c>
      <c r="F56125">
        <f t="shared" si="876"/>
        <v>28191.177952170372</v>
      </c>
    </row>
    <row r="56126" spans="5:6" x14ac:dyDescent="0.55000000000000004">
      <c r="E56126">
        <v>0.67747056484222412</v>
      </c>
      <c r="F56126">
        <f t="shared" si="876"/>
        <v>28191.855422735214</v>
      </c>
    </row>
    <row r="56127" spans="5:6" x14ac:dyDescent="0.55000000000000004">
      <c r="E56127">
        <v>6.5098404884338379E-3</v>
      </c>
      <c r="F56127">
        <f t="shared" si="876"/>
        <v>28191.861932575703</v>
      </c>
    </row>
    <row r="56128" spans="5:6" x14ac:dyDescent="0.55000000000000004">
      <c r="E56128">
        <v>0.18119621276855469</v>
      </c>
      <c r="F56128">
        <f t="shared" si="876"/>
        <v>28192.043128788471</v>
      </c>
    </row>
    <row r="56129" spans="5:6" x14ac:dyDescent="0.55000000000000004">
      <c r="E56129">
        <v>0.85922449827194214</v>
      </c>
      <c r="F56129">
        <f t="shared" si="876"/>
        <v>28192.902353286743</v>
      </c>
    </row>
    <row r="56130" spans="5:6" x14ac:dyDescent="0.55000000000000004">
      <c r="E56130">
        <v>0.15637743473052979</v>
      </c>
      <c r="F56130">
        <f t="shared" ref="F56130:F56193" si="877">SUM(E56130,F56129)</f>
        <v>28193.058730721474</v>
      </c>
    </row>
    <row r="56131" spans="5:6" x14ac:dyDescent="0.55000000000000004">
      <c r="E56131">
        <v>0.45870524644851685</v>
      </c>
      <c r="F56131">
        <f t="shared" si="877"/>
        <v>28193.517435967922</v>
      </c>
    </row>
    <row r="56132" spans="5:6" x14ac:dyDescent="0.55000000000000004">
      <c r="E56132">
        <v>0.40786194801330566</v>
      </c>
      <c r="F56132">
        <f t="shared" si="877"/>
        <v>28193.925297915936</v>
      </c>
    </row>
    <row r="56133" spans="5:6" x14ac:dyDescent="0.55000000000000004">
      <c r="E56133">
        <v>0.67947143316268921</v>
      </c>
      <c r="F56133">
        <f t="shared" si="877"/>
        <v>28194.604769349098</v>
      </c>
    </row>
    <row r="56134" spans="5:6" x14ac:dyDescent="0.55000000000000004">
      <c r="E56134">
        <v>0.44490420818328857</v>
      </c>
      <c r="F56134">
        <f t="shared" si="877"/>
        <v>28195.049673557281</v>
      </c>
    </row>
    <row r="56135" spans="5:6" x14ac:dyDescent="0.55000000000000004">
      <c r="E56135">
        <v>0.59532219171524048</v>
      </c>
      <c r="F56135">
        <f t="shared" si="877"/>
        <v>28195.644995748997</v>
      </c>
    </row>
    <row r="56136" spans="5:6" x14ac:dyDescent="0.55000000000000004">
      <c r="E56136">
        <v>0.24141931533813477</v>
      </c>
      <c r="F56136">
        <f t="shared" si="877"/>
        <v>28195.886415064335</v>
      </c>
    </row>
    <row r="56137" spans="5:6" x14ac:dyDescent="0.55000000000000004">
      <c r="E56137">
        <v>0.6985747218132019</v>
      </c>
      <c r="F56137">
        <f t="shared" si="877"/>
        <v>28196.584989786148</v>
      </c>
    </row>
    <row r="56138" spans="5:6" x14ac:dyDescent="0.55000000000000004">
      <c r="E56138">
        <v>7.8268170356750488E-2</v>
      </c>
      <c r="F56138">
        <f t="shared" si="877"/>
        <v>28196.663257956505</v>
      </c>
    </row>
    <row r="56139" spans="5:6" x14ac:dyDescent="0.55000000000000004">
      <c r="E56139">
        <v>0.87320882081985474</v>
      </c>
      <c r="F56139">
        <f t="shared" si="877"/>
        <v>28197.536466777325</v>
      </c>
    </row>
    <row r="56140" spans="5:6" x14ac:dyDescent="0.55000000000000004">
      <c r="E56140">
        <v>0.12382388114929199</v>
      </c>
      <c r="F56140">
        <f t="shared" si="877"/>
        <v>28197.660290658474</v>
      </c>
    </row>
    <row r="56141" spans="5:6" x14ac:dyDescent="0.55000000000000004">
      <c r="E56141">
        <v>0.15316766500473022</v>
      </c>
      <c r="F56141">
        <f t="shared" si="877"/>
        <v>28197.813458323479</v>
      </c>
    </row>
    <row r="56142" spans="5:6" x14ac:dyDescent="0.55000000000000004">
      <c r="E56142">
        <v>0.65906941890716553</v>
      </c>
      <c r="F56142">
        <f t="shared" si="877"/>
        <v>28198.472527742386</v>
      </c>
    </row>
    <row r="56143" spans="5:6" x14ac:dyDescent="0.55000000000000004">
      <c r="E56143">
        <v>0.54706484079360962</v>
      </c>
      <c r="F56143">
        <f t="shared" si="877"/>
        <v>28199.019592583179</v>
      </c>
    </row>
    <row r="56144" spans="5:6" x14ac:dyDescent="0.55000000000000004">
      <c r="E56144">
        <v>0.10347652435302734</v>
      </c>
      <c r="F56144">
        <f t="shared" si="877"/>
        <v>28199.123069107533</v>
      </c>
    </row>
    <row r="56145" spans="5:6" x14ac:dyDescent="0.55000000000000004">
      <c r="E56145">
        <v>0.46054762601852417</v>
      </c>
      <c r="F56145">
        <f t="shared" si="877"/>
        <v>28199.583616733551</v>
      </c>
    </row>
    <row r="56146" spans="5:6" x14ac:dyDescent="0.55000000000000004">
      <c r="E56146">
        <v>0.24791586399078369</v>
      </c>
      <c r="F56146">
        <f t="shared" si="877"/>
        <v>28199.831532597542</v>
      </c>
    </row>
    <row r="56147" spans="5:6" x14ac:dyDescent="0.55000000000000004">
      <c r="E56147">
        <v>0.49756652116775513</v>
      </c>
      <c r="F56147">
        <f t="shared" si="877"/>
        <v>28200.32909911871</v>
      </c>
    </row>
    <row r="56148" spans="5:6" x14ac:dyDescent="0.55000000000000004">
      <c r="E56148">
        <v>0.35084843635559082</v>
      </c>
      <c r="F56148">
        <f t="shared" si="877"/>
        <v>28200.679947555065</v>
      </c>
    </row>
    <row r="56149" spans="5:6" x14ac:dyDescent="0.55000000000000004">
      <c r="E56149">
        <v>0.67180103063583374</v>
      </c>
      <c r="F56149">
        <f t="shared" si="877"/>
        <v>28201.351748585701</v>
      </c>
    </row>
    <row r="56150" spans="5:6" x14ac:dyDescent="0.55000000000000004">
      <c r="E56150">
        <v>4.0482282638549805E-3</v>
      </c>
      <c r="F56150">
        <f t="shared" si="877"/>
        <v>28201.355796813965</v>
      </c>
    </row>
    <row r="56151" spans="5:6" x14ac:dyDescent="0.55000000000000004">
      <c r="E56151">
        <v>0.30949169397354126</v>
      </c>
      <c r="F56151">
        <f t="shared" si="877"/>
        <v>28201.665288507938</v>
      </c>
    </row>
    <row r="56152" spans="5:6" x14ac:dyDescent="0.55000000000000004">
      <c r="E56152">
        <v>0.92410612106323242</v>
      </c>
      <c r="F56152">
        <f t="shared" si="877"/>
        <v>28202.589394629002</v>
      </c>
    </row>
    <row r="56153" spans="5:6" x14ac:dyDescent="0.55000000000000004">
      <c r="E56153">
        <v>0.17492836713790894</v>
      </c>
      <c r="F56153">
        <f t="shared" si="877"/>
        <v>28202.76432299614</v>
      </c>
    </row>
    <row r="56154" spans="5:6" x14ac:dyDescent="0.55000000000000004">
      <c r="E56154">
        <v>7.5965046882629395E-2</v>
      </c>
      <c r="F56154">
        <f t="shared" si="877"/>
        <v>28202.840288043022</v>
      </c>
    </row>
    <row r="56155" spans="5:6" x14ac:dyDescent="0.55000000000000004">
      <c r="E56155">
        <v>0.59984475374221802</v>
      </c>
      <c r="F56155">
        <f t="shared" si="877"/>
        <v>28203.440132796764</v>
      </c>
    </row>
    <row r="56156" spans="5:6" x14ac:dyDescent="0.55000000000000004">
      <c r="E56156">
        <v>0.78473639488220215</v>
      </c>
      <c r="F56156">
        <f t="shared" si="877"/>
        <v>28204.224869191647</v>
      </c>
    </row>
    <row r="56157" spans="5:6" x14ac:dyDescent="0.55000000000000004">
      <c r="E56157">
        <v>0.64796918630599976</v>
      </c>
      <c r="F56157">
        <f t="shared" si="877"/>
        <v>28204.872838377953</v>
      </c>
    </row>
    <row r="56158" spans="5:6" x14ac:dyDescent="0.55000000000000004">
      <c r="E56158">
        <v>0.74204766750335693</v>
      </c>
      <c r="F56158">
        <f t="shared" si="877"/>
        <v>28205.614886045456</v>
      </c>
    </row>
    <row r="56159" spans="5:6" x14ac:dyDescent="0.55000000000000004">
      <c r="E56159">
        <v>0.5959816575050354</v>
      </c>
      <c r="F56159">
        <f t="shared" si="877"/>
        <v>28206.210867702961</v>
      </c>
    </row>
    <row r="56160" spans="5:6" x14ac:dyDescent="0.55000000000000004">
      <c r="E56160">
        <v>6.317138671875E-2</v>
      </c>
      <c r="F56160">
        <f t="shared" si="877"/>
        <v>28206.27403908968</v>
      </c>
    </row>
    <row r="56161" spans="5:6" x14ac:dyDescent="0.55000000000000004">
      <c r="E56161">
        <v>0.2621271014213562</v>
      </c>
      <c r="F56161">
        <f t="shared" si="877"/>
        <v>28206.536166191101</v>
      </c>
    </row>
    <row r="56162" spans="5:6" x14ac:dyDescent="0.55000000000000004">
      <c r="E56162">
        <v>0.8011852502822876</v>
      </c>
      <c r="F56162">
        <f t="shared" si="877"/>
        <v>28207.337351441383</v>
      </c>
    </row>
    <row r="56163" spans="5:6" x14ac:dyDescent="0.55000000000000004">
      <c r="E56163">
        <v>0.96373492479324341</v>
      </c>
      <c r="F56163">
        <f t="shared" si="877"/>
        <v>28208.301086366177</v>
      </c>
    </row>
    <row r="56164" spans="5:6" x14ac:dyDescent="0.55000000000000004">
      <c r="E56164">
        <v>0.57441353797912598</v>
      </c>
      <c r="F56164">
        <f t="shared" si="877"/>
        <v>28208.875499904156</v>
      </c>
    </row>
    <row r="56165" spans="5:6" x14ac:dyDescent="0.55000000000000004">
      <c r="E56165">
        <v>0.13489478826522827</v>
      </c>
      <c r="F56165">
        <f t="shared" si="877"/>
        <v>28209.010394692421</v>
      </c>
    </row>
    <row r="56166" spans="5:6" x14ac:dyDescent="0.55000000000000004">
      <c r="E56166">
        <v>0.21339976787567139</v>
      </c>
      <c r="F56166">
        <f t="shared" si="877"/>
        <v>28209.223794460297</v>
      </c>
    </row>
    <row r="56167" spans="5:6" x14ac:dyDescent="0.55000000000000004">
      <c r="E56167">
        <v>0.88553863763809204</v>
      </c>
      <c r="F56167">
        <f t="shared" si="877"/>
        <v>28210.109333097935</v>
      </c>
    </row>
    <row r="56168" spans="5:6" x14ac:dyDescent="0.55000000000000004">
      <c r="E56168">
        <v>0.58366060256958008</v>
      </c>
      <c r="F56168">
        <f t="shared" si="877"/>
        <v>28210.692993700504</v>
      </c>
    </row>
    <row r="56169" spans="5:6" x14ac:dyDescent="0.55000000000000004">
      <c r="E56169">
        <v>3.3178985118865967E-2</v>
      </c>
      <c r="F56169">
        <f t="shared" si="877"/>
        <v>28210.726172685623</v>
      </c>
    </row>
    <row r="56170" spans="5:6" x14ac:dyDescent="0.55000000000000004">
      <c r="E56170">
        <v>0.9904710054397583</v>
      </c>
      <c r="F56170">
        <f t="shared" si="877"/>
        <v>28211.716643691063</v>
      </c>
    </row>
    <row r="56171" spans="5:6" x14ac:dyDescent="0.55000000000000004">
      <c r="E56171">
        <v>0.3885534405708313</v>
      </c>
      <c r="F56171">
        <f t="shared" si="877"/>
        <v>28212.105197131634</v>
      </c>
    </row>
    <row r="56172" spans="5:6" x14ac:dyDescent="0.55000000000000004">
      <c r="E56172">
        <v>0.8219306468963623</v>
      </c>
      <c r="F56172">
        <f t="shared" si="877"/>
        <v>28212.92712777853</v>
      </c>
    </row>
    <row r="56173" spans="5:6" x14ac:dyDescent="0.55000000000000004">
      <c r="E56173">
        <v>0.32642549276351929</v>
      </c>
      <c r="F56173">
        <f t="shared" si="877"/>
        <v>28213.253553271294</v>
      </c>
    </row>
    <row r="56174" spans="5:6" x14ac:dyDescent="0.55000000000000004">
      <c r="E56174">
        <v>0.33656156063079834</v>
      </c>
      <c r="F56174">
        <f t="shared" si="877"/>
        <v>28213.590114831924</v>
      </c>
    </row>
    <row r="56175" spans="5:6" x14ac:dyDescent="0.55000000000000004">
      <c r="E56175">
        <v>0.92279154062271118</v>
      </c>
      <c r="F56175">
        <f t="shared" si="877"/>
        <v>28214.512906372547</v>
      </c>
    </row>
    <row r="56176" spans="5:6" x14ac:dyDescent="0.55000000000000004">
      <c r="E56176">
        <v>0.75168704986572266</v>
      </c>
      <c r="F56176">
        <f t="shared" si="877"/>
        <v>28215.264593422413</v>
      </c>
    </row>
    <row r="56177" spans="5:6" x14ac:dyDescent="0.55000000000000004">
      <c r="E56177">
        <v>0.18974417448043823</v>
      </c>
      <c r="F56177">
        <f t="shared" si="877"/>
        <v>28215.454337596893</v>
      </c>
    </row>
    <row r="56178" spans="5:6" x14ac:dyDescent="0.55000000000000004">
      <c r="E56178">
        <v>3.8841843605041504E-2</v>
      </c>
      <c r="F56178">
        <f t="shared" si="877"/>
        <v>28215.493179440498</v>
      </c>
    </row>
    <row r="56179" spans="5:6" x14ac:dyDescent="0.55000000000000004">
      <c r="E56179">
        <v>0.18924170732498169</v>
      </c>
      <c r="F56179">
        <f t="shared" si="877"/>
        <v>28215.682421147823</v>
      </c>
    </row>
    <row r="56180" spans="5:6" x14ac:dyDescent="0.55000000000000004">
      <c r="E56180">
        <v>8.2463502883911133E-2</v>
      </c>
      <c r="F56180">
        <f t="shared" si="877"/>
        <v>28215.764884650707</v>
      </c>
    </row>
    <row r="56181" spans="5:6" x14ac:dyDescent="0.55000000000000004">
      <c r="E56181">
        <v>5.7033956050872803E-2</v>
      </c>
      <c r="F56181">
        <f t="shared" si="877"/>
        <v>28215.821918606758</v>
      </c>
    </row>
    <row r="56182" spans="5:6" x14ac:dyDescent="0.55000000000000004">
      <c r="E56182">
        <v>0.10811507701873779</v>
      </c>
      <c r="F56182">
        <f t="shared" si="877"/>
        <v>28215.930033683777</v>
      </c>
    </row>
    <row r="56183" spans="5:6" x14ac:dyDescent="0.55000000000000004">
      <c r="E56183">
        <v>0.21799427270889282</v>
      </c>
      <c r="F56183">
        <f t="shared" si="877"/>
        <v>28216.148027956486</v>
      </c>
    </row>
    <row r="56184" spans="5:6" x14ac:dyDescent="0.55000000000000004">
      <c r="E56184">
        <v>0.53648900985717773</v>
      </c>
      <c r="F56184">
        <f t="shared" si="877"/>
        <v>28216.684516966343</v>
      </c>
    </row>
    <row r="56185" spans="5:6" x14ac:dyDescent="0.55000000000000004">
      <c r="E56185">
        <v>0.324107825756073</v>
      </c>
      <c r="F56185">
        <f t="shared" si="877"/>
        <v>28217.008624792099</v>
      </c>
    </row>
    <row r="56186" spans="5:6" x14ac:dyDescent="0.55000000000000004">
      <c r="E56186">
        <v>0.66944229602813721</v>
      </c>
      <c r="F56186">
        <f t="shared" si="877"/>
        <v>28217.678067088127</v>
      </c>
    </row>
    <row r="56187" spans="5:6" x14ac:dyDescent="0.55000000000000004">
      <c r="E56187">
        <v>0.69636613130569458</v>
      </c>
      <c r="F56187">
        <f t="shared" si="877"/>
        <v>28218.374433219433</v>
      </c>
    </row>
    <row r="56188" spans="5:6" x14ac:dyDescent="0.55000000000000004">
      <c r="E56188">
        <v>0.86431288719177246</v>
      </c>
      <c r="F56188">
        <f t="shared" si="877"/>
        <v>28219.238746106625</v>
      </c>
    </row>
    <row r="56189" spans="5:6" x14ac:dyDescent="0.55000000000000004">
      <c r="E56189">
        <v>0.30181783437728882</v>
      </c>
      <c r="F56189">
        <f t="shared" si="877"/>
        <v>28219.540563941002</v>
      </c>
    </row>
    <row r="56190" spans="5:6" x14ac:dyDescent="0.55000000000000004">
      <c r="E56190">
        <v>0.10276734828948975</v>
      </c>
      <c r="F56190">
        <f t="shared" si="877"/>
        <v>28219.643331289291</v>
      </c>
    </row>
    <row r="56191" spans="5:6" x14ac:dyDescent="0.55000000000000004">
      <c r="E56191">
        <v>0.54702574014663696</v>
      </c>
      <c r="F56191">
        <f t="shared" si="877"/>
        <v>28220.190357029438</v>
      </c>
    </row>
    <row r="56192" spans="5:6" x14ac:dyDescent="0.55000000000000004">
      <c r="E56192">
        <v>0.11042976379394531</v>
      </c>
      <c r="F56192">
        <f t="shared" si="877"/>
        <v>28220.300786793232</v>
      </c>
    </row>
    <row r="56193" spans="5:6" x14ac:dyDescent="0.55000000000000004">
      <c r="E56193">
        <v>0.41918009519577026</v>
      </c>
      <c r="F56193">
        <f t="shared" si="877"/>
        <v>28220.719966888428</v>
      </c>
    </row>
    <row r="56194" spans="5:6" x14ac:dyDescent="0.55000000000000004">
      <c r="E56194">
        <v>0.43354189395904541</v>
      </c>
      <c r="F56194">
        <f t="shared" ref="F56194:F56257" si="878">SUM(E56194,F56193)</f>
        <v>28221.153508782387</v>
      </c>
    </row>
    <row r="56195" spans="5:6" x14ac:dyDescent="0.55000000000000004">
      <c r="E56195">
        <v>0.75611811876296997</v>
      </c>
      <c r="F56195">
        <f t="shared" si="878"/>
        <v>28221.90962690115</v>
      </c>
    </row>
    <row r="56196" spans="5:6" x14ac:dyDescent="0.55000000000000004">
      <c r="E56196">
        <v>0.12890458106994629</v>
      </c>
      <c r="F56196">
        <f t="shared" si="878"/>
        <v>28222.03853148222</v>
      </c>
    </row>
    <row r="56197" spans="5:6" x14ac:dyDescent="0.55000000000000004">
      <c r="E56197">
        <v>0.67649978399276733</v>
      </c>
      <c r="F56197">
        <f t="shared" si="878"/>
        <v>28222.715031266212</v>
      </c>
    </row>
    <row r="56198" spans="5:6" x14ac:dyDescent="0.55000000000000004">
      <c r="E56198">
        <v>0.9733504056930542</v>
      </c>
      <c r="F56198">
        <f t="shared" si="878"/>
        <v>28223.688381671906</v>
      </c>
    </row>
    <row r="56199" spans="5:6" x14ac:dyDescent="0.55000000000000004">
      <c r="E56199">
        <v>0.4513898491859436</v>
      </c>
      <c r="F56199">
        <f t="shared" si="878"/>
        <v>28224.139771521091</v>
      </c>
    </row>
    <row r="56200" spans="5:6" x14ac:dyDescent="0.55000000000000004">
      <c r="E56200">
        <v>0.34899759292602539</v>
      </c>
      <c r="F56200">
        <f t="shared" si="878"/>
        <v>28224.488769114017</v>
      </c>
    </row>
    <row r="56201" spans="5:6" x14ac:dyDescent="0.55000000000000004">
      <c r="E56201">
        <v>0.34849613904953003</v>
      </c>
      <c r="F56201">
        <f t="shared" si="878"/>
        <v>28224.837265253067</v>
      </c>
    </row>
    <row r="56202" spans="5:6" x14ac:dyDescent="0.55000000000000004">
      <c r="E56202">
        <v>0.21053516864776611</v>
      </c>
      <c r="F56202">
        <f t="shared" si="878"/>
        <v>28225.047800421715</v>
      </c>
    </row>
    <row r="56203" spans="5:6" x14ac:dyDescent="0.55000000000000004">
      <c r="E56203">
        <v>0.23031407594680786</v>
      </c>
      <c r="F56203">
        <f t="shared" si="878"/>
        <v>28225.278114497662</v>
      </c>
    </row>
    <row r="56204" spans="5:6" x14ac:dyDescent="0.55000000000000004">
      <c r="E56204">
        <v>0.79078936576843262</v>
      </c>
      <c r="F56204">
        <f t="shared" si="878"/>
        <v>28226.06890386343</v>
      </c>
    </row>
    <row r="56205" spans="5:6" x14ac:dyDescent="0.55000000000000004">
      <c r="E56205">
        <v>0.93742746114730835</v>
      </c>
      <c r="F56205">
        <f t="shared" si="878"/>
        <v>28227.006331324577</v>
      </c>
    </row>
    <row r="56206" spans="5:6" x14ac:dyDescent="0.55000000000000004">
      <c r="E56206">
        <v>0.95082128047943115</v>
      </c>
      <c r="F56206">
        <f t="shared" si="878"/>
        <v>28227.957152605057</v>
      </c>
    </row>
    <row r="56207" spans="5:6" x14ac:dyDescent="0.55000000000000004">
      <c r="E56207">
        <v>0.73821550607681274</v>
      </c>
      <c r="F56207">
        <f t="shared" si="878"/>
        <v>28228.695368111134</v>
      </c>
    </row>
    <row r="56208" spans="5:6" x14ac:dyDescent="0.55000000000000004">
      <c r="E56208">
        <v>0.33080577850341797</v>
      </c>
      <c r="F56208">
        <f t="shared" si="878"/>
        <v>28229.026173889637</v>
      </c>
    </row>
    <row r="56209" spans="5:6" x14ac:dyDescent="0.55000000000000004">
      <c r="E56209">
        <v>0.37621611356735229</v>
      </c>
      <c r="F56209">
        <f t="shared" si="878"/>
        <v>28229.402390003204</v>
      </c>
    </row>
    <row r="56210" spans="5:6" x14ac:dyDescent="0.55000000000000004">
      <c r="E56210">
        <v>0.70794165134429932</v>
      </c>
      <c r="F56210">
        <f t="shared" si="878"/>
        <v>28230.110331654549</v>
      </c>
    </row>
    <row r="56211" spans="5:6" x14ac:dyDescent="0.55000000000000004">
      <c r="E56211">
        <v>0.49639540910720825</v>
      </c>
      <c r="F56211">
        <f t="shared" si="878"/>
        <v>28230.606727063656</v>
      </c>
    </row>
    <row r="56212" spans="5:6" x14ac:dyDescent="0.55000000000000004">
      <c r="E56212">
        <v>0.21764302253723145</v>
      </c>
      <c r="F56212">
        <f t="shared" si="878"/>
        <v>28230.824370086193</v>
      </c>
    </row>
    <row r="56213" spans="5:6" x14ac:dyDescent="0.55000000000000004">
      <c r="E56213">
        <v>0.48157352209091187</v>
      </c>
      <c r="F56213">
        <f t="shared" si="878"/>
        <v>28231.305943608284</v>
      </c>
    </row>
    <row r="56214" spans="5:6" x14ac:dyDescent="0.55000000000000004">
      <c r="E56214">
        <v>0.34426200389862061</v>
      </c>
      <c r="F56214">
        <f t="shared" si="878"/>
        <v>28231.650205612183</v>
      </c>
    </row>
    <row r="56215" spans="5:6" x14ac:dyDescent="0.55000000000000004">
      <c r="E56215">
        <v>0.98025661706924438</v>
      </c>
      <c r="F56215">
        <f t="shared" si="878"/>
        <v>28232.630462229252</v>
      </c>
    </row>
    <row r="56216" spans="5:6" x14ac:dyDescent="0.55000000000000004">
      <c r="E56216">
        <v>0.83759260177612305</v>
      </c>
      <c r="F56216">
        <f t="shared" si="878"/>
        <v>28233.468054831028</v>
      </c>
    </row>
    <row r="56217" spans="5:6" x14ac:dyDescent="0.55000000000000004">
      <c r="E56217">
        <v>0.65712517499923706</v>
      </c>
      <c r="F56217">
        <f t="shared" si="878"/>
        <v>28234.125180006027</v>
      </c>
    </row>
    <row r="56218" spans="5:6" x14ac:dyDescent="0.55000000000000004">
      <c r="E56218">
        <v>0.96140587329864502</v>
      </c>
      <c r="F56218">
        <f t="shared" si="878"/>
        <v>28235.086585879326</v>
      </c>
    </row>
    <row r="56219" spans="5:6" x14ac:dyDescent="0.55000000000000004">
      <c r="E56219">
        <v>0.94742852449417114</v>
      </c>
      <c r="F56219">
        <f t="shared" si="878"/>
        <v>28236.03401440382</v>
      </c>
    </row>
    <row r="56220" spans="5:6" x14ac:dyDescent="0.55000000000000004">
      <c r="E56220">
        <v>0.73026633262634277</v>
      </c>
      <c r="F56220">
        <f t="shared" si="878"/>
        <v>28236.764280736446</v>
      </c>
    </row>
    <row r="56221" spans="5:6" x14ac:dyDescent="0.55000000000000004">
      <c r="E56221">
        <v>0.84653562307357788</v>
      </c>
      <c r="F56221">
        <f t="shared" si="878"/>
        <v>28237.61081635952</v>
      </c>
    </row>
    <row r="56222" spans="5:6" x14ac:dyDescent="0.55000000000000004">
      <c r="E56222">
        <v>4.0879607200622559E-2</v>
      </c>
      <c r="F56222">
        <f t="shared" si="878"/>
        <v>28237.651695966721</v>
      </c>
    </row>
    <row r="56223" spans="5:6" x14ac:dyDescent="0.55000000000000004">
      <c r="E56223">
        <v>1.5892088413238525E-2</v>
      </c>
      <c r="F56223">
        <f t="shared" si="878"/>
        <v>28237.667588055134</v>
      </c>
    </row>
    <row r="56224" spans="5:6" x14ac:dyDescent="0.55000000000000004">
      <c r="E56224">
        <v>0.85422134399414063</v>
      </c>
      <c r="F56224">
        <f t="shared" si="878"/>
        <v>28238.521809399128</v>
      </c>
    </row>
    <row r="56225" spans="5:6" x14ac:dyDescent="0.55000000000000004">
      <c r="E56225">
        <v>0.73663347959518433</v>
      </c>
      <c r="F56225">
        <f t="shared" si="878"/>
        <v>28239.258442878723</v>
      </c>
    </row>
    <row r="56226" spans="5:6" x14ac:dyDescent="0.55000000000000004">
      <c r="E56226">
        <v>0.83469736576080322</v>
      </c>
      <c r="F56226">
        <f t="shared" si="878"/>
        <v>28240.093140244484</v>
      </c>
    </row>
    <row r="56227" spans="5:6" x14ac:dyDescent="0.55000000000000004">
      <c r="E56227">
        <v>0.49210482835769653</v>
      </c>
      <c r="F56227">
        <f t="shared" si="878"/>
        <v>28240.585245072842</v>
      </c>
    </row>
    <row r="56228" spans="5:6" x14ac:dyDescent="0.55000000000000004">
      <c r="E56228">
        <v>0.1025850772857666</v>
      </c>
      <c r="F56228">
        <f t="shared" si="878"/>
        <v>28240.687830150127</v>
      </c>
    </row>
    <row r="56229" spans="5:6" x14ac:dyDescent="0.55000000000000004">
      <c r="E56229">
        <v>0.2105364203453064</v>
      </c>
      <c r="F56229">
        <f t="shared" si="878"/>
        <v>28240.898366570473</v>
      </c>
    </row>
    <row r="56230" spans="5:6" x14ac:dyDescent="0.55000000000000004">
      <c r="E56230">
        <v>6.0061216354370117E-3</v>
      </c>
      <c r="F56230">
        <f t="shared" si="878"/>
        <v>28240.904372692108</v>
      </c>
    </row>
    <row r="56231" spans="5:6" x14ac:dyDescent="0.55000000000000004">
      <c r="E56231">
        <v>0.44912582635879517</v>
      </c>
      <c r="F56231">
        <f t="shared" si="878"/>
        <v>28241.353498518467</v>
      </c>
    </row>
    <row r="56232" spans="5:6" x14ac:dyDescent="0.55000000000000004">
      <c r="E56232">
        <v>6.8680286407470703E-2</v>
      </c>
      <c r="F56232">
        <f t="shared" si="878"/>
        <v>28241.422178804874</v>
      </c>
    </row>
    <row r="56233" spans="5:6" x14ac:dyDescent="0.55000000000000004">
      <c r="E56233">
        <v>5.0776183605194092E-2</v>
      </c>
      <c r="F56233">
        <f t="shared" si="878"/>
        <v>28241.47295498848</v>
      </c>
    </row>
    <row r="56234" spans="5:6" x14ac:dyDescent="0.55000000000000004">
      <c r="E56234">
        <v>0.51971065998077393</v>
      </c>
      <c r="F56234">
        <f t="shared" si="878"/>
        <v>28241.99266564846</v>
      </c>
    </row>
    <row r="56235" spans="5:6" x14ac:dyDescent="0.55000000000000004">
      <c r="E56235">
        <v>5.4740726947784424E-2</v>
      </c>
      <c r="F56235">
        <f t="shared" si="878"/>
        <v>28242.047406375408</v>
      </c>
    </row>
    <row r="56236" spans="5:6" x14ac:dyDescent="0.55000000000000004">
      <c r="E56236">
        <v>6.165003776550293E-2</v>
      </c>
      <c r="F56236">
        <f t="shared" si="878"/>
        <v>28242.109056413174</v>
      </c>
    </row>
    <row r="56237" spans="5:6" x14ac:dyDescent="0.55000000000000004">
      <c r="E56237">
        <v>0.89242357015609741</v>
      </c>
      <c r="F56237">
        <f t="shared" si="878"/>
        <v>28243.00147998333</v>
      </c>
    </row>
    <row r="56238" spans="5:6" x14ac:dyDescent="0.55000000000000004">
      <c r="E56238">
        <v>0.78309857845306396</v>
      </c>
      <c r="F56238">
        <f t="shared" si="878"/>
        <v>28243.784578561783</v>
      </c>
    </row>
    <row r="56239" spans="5:6" x14ac:dyDescent="0.55000000000000004">
      <c r="E56239">
        <v>0.14958673715591431</v>
      </c>
      <c r="F56239">
        <f t="shared" si="878"/>
        <v>28243.934165298939</v>
      </c>
    </row>
    <row r="56240" spans="5:6" x14ac:dyDescent="0.55000000000000004">
      <c r="E56240">
        <v>0.37208271026611328</v>
      </c>
      <c r="F56240">
        <f t="shared" si="878"/>
        <v>28244.306248009205</v>
      </c>
    </row>
    <row r="56241" spans="5:6" x14ac:dyDescent="0.55000000000000004">
      <c r="E56241">
        <v>0.42621344327926636</v>
      </c>
      <c r="F56241">
        <f t="shared" si="878"/>
        <v>28244.732461452484</v>
      </c>
    </row>
    <row r="56242" spans="5:6" x14ac:dyDescent="0.55000000000000004">
      <c r="E56242">
        <v>3.6465287208557129E-2</v>
      </c>
      <c r="F56242">
        <f t="shared" si="878"/>
        <v>28244.768926739693</v>
      </c>
    </row>
    <row r="56243" spans="5:6" x14ac:dyDescent="0.55000000000000004">
      <c r="E56243">
        <v>7.5277626514434814E-2</v>
      </c>
      <c r="F56243">
        <f t="shared" si="878"/>
        <v>28244.844204366207</v>
      </c>
    </row>
    <row r="56244" spans="5:6" x14ac:dyDescent="0.55000000000000004">
      <c r="E56244">
        <v>0.78763699531555176</v>
      </c>
      <c r="F56244">
        <f t="shared" si="878"/>
        <v>28245.631841361523</v>
      </c>
    </row>
    <row r="56245" spans="5:6" x14ac:dyDescent="0.55000000000000004">
      <c r="E56245">
        <v>0.85166972875595093</v>
      </c>
      <c r="F56245">
        <f t="shared" si="878"/>
        <v>28246.483511090279</v>
      </c>
    </row>
    <row r="56246" spans="5:6" x14ac:dyDescent="0.55000000000000004">
      <c r="E56246">
        <v>0.99373900890350342</v>
      </c>
      <c r="F56246">
        <f t="shared" si="878"/>
        <v>28247.477250099182</v>
      </c>
    </row>
    <row r="56247" spans="5:6" x14ac:dyDescent="0.55000000000000004">
      <c r="E56247">
        <v>0.75252872705459595</v>
      </c>
      <c r="F56247">
        <f t="shared" si="878"/>
        <v>28248.229778826237</v>
      </c>
    </row>
    <row r="56248" spans="5:6" x14ac:dyDescent="0.55000000000000004">
      <c r="E56248">
        <v>0.35866689682006836</v>
      </c>
      <c r="F56248">
        <f t="shared" si="878"/>
        <v>28248.588445723057</v>
      </c>
    </row>
    <row r="56249" spans="5:6" x14ac:dyDescent="0.55000000000000004">
      <c r="E56249">
        <v>0.58023041486740112</v>
      </c>
      <c r="F56249">
        <f t="shared" si="878"/>
        <v>28249.168676137924</v>
      </c>
    </row>
    <row r="56250" spans="5:6" x14ac:dyDescent="0.55000000000000004">
      <c r="E56250">
        <v>0.73310577869415283</v>
      </c>
      <c r="F56250">
        <f t="shared" si="878"/>
        <v>28249.901781916618</v>
      </c>
    </row>
    <row r="56251" spans="5:6" x14ac:dyDescent="0.55000000000000004">
      <c r="E56251">
        <v>9.2819333076477051E-3</v>
      </c>
      <c r="F56251">
        <f t="shared" si="878"/>
        <v>28249.911063849926</v>
      </c>
    </row>
    <row r="56252" spans="5:6" x14ac:dyDescent="0.55000000000000004">
      <c r="E56252">
        <v>0.41384673118591309</v>
      </c>
      <c r="F56252">
        <f t="shared" si="878"/>
        <v>28250.324910581112</v>
      </c>
    </row>
    <row r="56253" spans="5:6" x14ac:dyDescent="0.55000000000000004">
      <c r="E56253">
        <v>0.18837255239486694</v>
      </c>
      <c r="F56253">
        <f t="shared" si="878"/>
        <v>28250.513283133507</v>
      </c>
    </row>
    <row r="56254" spans="5:6" x14ac:dyDescent="0.55000000000000004">
      <c r="E56254">
        <v>0.83763444423675537</v>
      </c>
      <c r="F56254">
        <f t="shared" si="878"/>
        <v>28251.350917577744</v>
      </c>
    </row>
    <row r="56255" spans="5:6" x14ac:dyDescent="0.55000000000000004">
      <c r="E56255">
        <v>0.15883070230484009</v>
      </c>
      <c r="F56255">
        <f t="shared" si="878"/>
        <v>28251.509748280048</v>
      </c>
    </row>
    <row r="56256" spans="5:6" x14ac:dyDescent="0.55000000000000004">
      <c r="E56256">
        <v>0.82579612731933594</v>
      </c>
      <c r="F56256">
        <f t="shared" si="878"/>
        <v>28252.335544407368</v>
      </c>
    </row>
    <row r="56257" spans="5:6" x14ac:dyDescent="0.55000000000000004">
      <c r="E56257">
        <v>0.62073725461959839</v>
      </c>
      <c r="F56257">
        <f t="shared" si="878"/>
        <v>28252.956281661987</v>
      </c>
    </row>
    <row r="56258" spans="5:6" x14ac:dyDescent="0.55000000000000004">
      <c r="E56258">
        <v>0.78590166568756104</v>
      </c>
      <c r="F56258">
        <f t="shared" ref="F56258:F56321" si="879">SUM(E56258,F56257)</f>
        <v>28253.742183327675</v>
      </c>
    </row>
    <row r="56259" spans="5:6" x14ac:dyDescent="0.55000000000000004">
      <c r="E56259">
        <v>0.8279450535774231</v>
      </c>
      <c r="F56259">
        <f t="shared" si="879"/>
        <v>28254.570128381252</v>
      </c>
    </row>
    <row r="56260" spans="5:6" x14ac:dyDescent="0.55000000000000004">
      <c r="E56260">
        <v>0.52670502662658691</v>
      </c>
      <c r="F56260">
        <f t="shared" si="879"/>
        <v>28255.096833407879</v>
      </c>
    </row>
    <row r="56261" spans="5:6" x14ac:dyDescent="0.55000000000000004">
      <c r="E56261">
        <v>0.64325469732284546</v>
      </c>
      <c r="F56261">
        <f t="shared" si="879"/>
        <v>28255.740088105202</v>
      </c>
    </row>
    <row r="56262" spans="5:6" x14ac:dyDescent="0.55000000000000004">
      <c r="E56262">
        <v>0.59261691570281982</v>
      </c>
      <c r="F56262">
        <f t="shared" si="879"/>
        <v>28256.332705020905</v>
      </c>
    </row>
    <row r="56263" spans="5:6" x14ac:dyDescent="0.55000000000000004">
      <c r="E56263">
        <v>3.4996569156646729E-2</v>
      </c>
      <c r="F56263">
        <f t="shared" si="879"/>
        <v>28256.367701590061</v>
      </c>
    </row>
    <row r="56264" spans="5:6" x14ac:dyDescent="0.55000000000000004">
      <c r="E56264">
        <v>0.27395868301391602</v>
      </c>
      <c r="F56264">
        <f t="shared" si="879"/>
        <v>28256.641660273075</v>
      </c>
    </row>
    <row r="56265" spans="5:6" x14ac:dyDescent="0.55000000000000004">
      <c r="E56265">
        <v>0.54626911878585815</v>
      </c>
      <c r="F56265">
        <f t="shared" si="879"/>
        <v>28257.187929391861</v>
      </c>
    </row>
    <row r="56266" spans="5:6" x14ac:dyDescent="0.55000000000000004">
      <c r="E56266">
        <v>0.69924747943878174</v>
      </c>
      <c r="F56266">
        <f t="shared" si="879"/>
        <v>28257.8871768713</v>
      </c>
    </row>
    <row r="56267" spans="5:6" x14ac:dyDescent="0.55000000000000004">
      <c r="E56267">
        <v>0.51808339357376099</v>
      </c>
      <c r="F56267">
        <f t="shared" si="879"/>
        <v>28258.405260264874</v>
      </c>
    </row>
    <row r="56268" spans="5:6" x14ac:dyDescent="0.55000000000000004">
      <c r="E56268">
        <v>0.66576266288757324</v>
      </c>
      <c r="F56268">
        <f t="shared" si="879"/>
        <v>28259.071022927761</v>
      </c>
    </row>
    <row r="56269" spans="5:6" x14ac:dyDescent="0.55000000000000004">
      <c r="E56269">
        <v>9.7663819789886475E-2</v>
      </c>
      <c r="F56269">
        <f t="shared" si="879"/>
        <v>28259.168686747551</v>
      </c>
    </row>
    <row r="56270" spans="5:6" x14ac:dyDescent="0.55000000000000004">
      <c r="E56270">
        <v>0.11464345455169678</v>
      </c>
      <c r="F56270">
        <f t="shared" si="879"/>
        <v>28259.283330202103</v>
      </c>
    </row>
    <row r="56271" spans="5:6" x14ac:dyDescent="0.55000000000000004">
      <c r="E56271">
        <v>0.31315523386001587</v>
      </c>
      <c r="F56271">
        <f t="shared" si="879"/>
        <v>28259.596485435963</v>
      </c>
    </row>
    <row r="56272" spans="5:6" x14ac:dyDescent="0.55000000000000004">
      <c r="E56272">
        <v>0.40676784515380859</v>
      </c>
      <c r="F56272">
        <f t="shared" si="879"/>
        <v>28260.003253281116</v>
      </c>
    </row>
    <row r="56273" spans="5:6" x14ac:dyDescent="0.55000000000000004">
      <c r="E56273">
        <v>0.74598616361618042</v>
      </c>
      <c r="F56273">
        <f t="shared" si="879"/>
        <v>28260.749239444733</v>
      </c>
    </row>
    <row r="56274" spans="5:6" x14ac:dyDescent="0.55000000000000004">
      <c r="E56274">
        <v>0.80566275119781494</v>
      </c>
      <c r="F56274">
        <f t="shared" si="879"/>
        <v>28261.55490219593</v>
      </c>
    </row>
    <row r="56275" spans="5:6" x14ac:dyDescent="0.55000000000000004">
      <c r="E56275">
        <v>0.58213835954666138</v>
      </c>
      <c r="F56275">
        <f t="shared" si="879"/>
        <v>28262.137040555477</v>
      </c>
    </row>
    <row r="56276" spans="5:6" x14ac:dyDescent="0.55000000000000004">
      <c r="E56276">
        <v>0.82369542121887207</v>
      </c>
      <c r="F56276">
        <f t="shared" si="879"/>
        <v>28262.960735976696</v>
      </c>
    </row>
    <row r="56277" spans="5:6" x14ac:dyDescent="0.55000000000000004">
      <c r="E56277">
        <v>7.357257604598999E-2</v>
      </c>
      <c r="F56277">
        <f t="shared" si="879"/>
        <v>28263.034308552742</v>
      </c>
    </row>
    <row r="56278" spans="5:6" x14ac:dyDescent="0.55000000000000004">
      <c r="E56278">
        <v>0.33779609203338623</v>
      </c>
      <c r="F56278">
        <f t="shared" si="879"/>
        <v>28263.372104644775</v>
      </c>
    </row>
    <row r="56279" spans="5:6" x14ac:dyDescent="0.55000000000000004">
      <c r="E56279">
        <v>0.69106060266494751</v>
      </c>
      <c r="F56279">
        <f t="shared" si="879"/>
        <v>28264.06316524744</v>
      </c>
    </row>
    <row r="56280" spans="5:6" x14ac:dyDescent="0.55000000000000004">
      <c r="E56280">
        <v>0.63096189498901367</v>
      </c>
      <c r="F56280">
        <f t="shared" si="879"/>
        <v>28264.694127142429</v>
      </c>
    </row>
    <row r="56281" spans="5:6" x14ac:dyDescent="0.55000000000000004">
      <c r="E56281">
        <v>0.49967354536056519</v>
      </c>
      <c r="F56281">
        <f t="shared" si="879"/>
        <v>28265.19380068779</v>
      </c>
    </row>
    <row r="56282" spans="5:6" x14ac:dyDescent="0.55000000000000004">
      <c r="E56282">
        <v>0.76579201221466064</v>
      </c>
      <c r="F56282">
        <f t="shared" si="879"/>
        <v>28265.959592700005</v>
      </c>
    </row>
    <row r="56283" spans="5:6" x14ac:dyDescent="0.55000000000000004">
      <c r="E56283">
        <v>0.53817635774612427</v>
      </c>
      <c r="F56283">
        <f t="shared" si="879"/>
        <v>28266.497769057751</v>
      </c>
    </row>
    <row r="56284" spans="5:6" x14ac:dyDescent="0.55000000000000004">
      <c r="E56284">
        <v>0.9463040828704834</v>
      </c>
      <c r="F56284">
        <f t="shared" si="879"/>
        <v>28267.444073140621</v>
      </c>
    </row>
    <row r="56285" spans="5:6" x14ac:dyDescent="0.55000000000000004">
      <c r="E56285">
        <v>0.23357862234115601</v>
      </c>
      <c r="F56285">
        <f t="shared" si="879"/>
        <v>28267.677651762962</v>
      </c>
    </row>
    <row r="56286" spans="5:6" x14ac:dyDescent="0.55000000000000004">
      <c r="E56286">
        <v>0.77428185939788818</v>
      </c>
      <c r="F56286">
        <f t="shared" si="879"/>
        <v>28268.45193362236</v>
      </c>
    </row>
    <row r="56287" spans="5:6" x14ac:dyDescent="0.55000000000000004">
      <c r="E56287">
        <v>0.13209158182144165</v>
      </c>
      <c r="F56287">
        <f t="shared" si="879"/>
        <v>28268.584025204182</v>
      </c>
    </row>
    <row r="56288" spans="5:6" x14ac:dyDescent="0.55000000000000004">
      <c r="E56288">
        <v>0.55640411376953125</v>
      </c>
      <c r="F56288">
        <f t="shared" si="879"/>
        <v>28269.140429317951</v>
      </c>
    </row>
    <row r="56289" spans="5:6" x14ac:dyDescent="0.55000000000000004">
      <c r="E56289">
        <v>0.47774142026901245</v>
      </c>
      <c r="F56289">
        <f t="shared" si="879"/>
        <v>28269.61817073822</v>
      </c>
    </row>
    <row r="56290" spans="5:6" x14ac:dyDescent="0.55000000000000004">
      <c r="E56290">
        <v>6.8404793739318848E-2</v>
      </c>
      <c r="F56290">
        <f t="shared" si="879"/>
        <v>28269.68657553196</v>
      </c>
    </row>
    <row r="56291" spans="5:6" x14ac:dyDescent="0.55000000000000004">
      <c r="E56291">
        <v>0.41988879442214966</v>
      </c>
      <c r="F56291">
        <f t="shared" si="879"/>
        <v>28270.106464326382</v>
      </c>
    </row>
    <row r="56292" spans="5:6" x14ac:dyDescent="0.55000000000000004">
      <c r="E56292">
        <v>0.43251442909240723</v>
      </c>
      <c r="F56292">
        <f t="shared" si="879"/>
        <v>28270.538978755474</v>
      </c>
    </row>
    <row r="56293" spans="5:6" x14ac:dyDescent="0.55000000000000004">
      <c r="E56293">
        <v>0.88090461492538452</v>
      </c>
      <c r="F56293">
        <f t="shared" si="879"/>
        <v>28271.419883370399</v>
      </c>
    </row>
    <row r="56294" spans="5:6" x14ac:dyDescent="0.55000000000000004">
      <c r="E56294">
        <v>1.4432787895202637E-2</v>
      </c>
      <c r="F56294">
        <f t="shared" si="879"/>
        <v>28271.434316158295</v>
      </c>
    </row>
    <row r="56295" spans="5:6" x14ac:dyDescent="0.55000000000000004">
      <c r="E56295">
        <v>0.36525207757949829</v>
      </c>
      <c r="F56295">
        <f t="shared" si="879"/>
        <v>28271.799568235874</v>
      </c>
    </row>
    <row r="56296" spans="5:6" x14ac:dyDescent="0.55000000000000004">
      <c r="E56296">
        <v>0.49608278274536133</v>
      </c>
      <c r="F56296">
        <f t="shared" si="879"/>
        <v>28272.29565101862</v>
      </c>
    </row>
    <row r="56297" spans="5:6" x14ac:dyDescent="0.55000000000000004">
      <c r="E56297">
        <v>0.24122494459152222</v>
      </c>
      <c r="F56297">
        <f t="shared" si="879"/>
        <v>28272.536875963211</v>
      </c>
    </row>
    <row r="56298" spans="5:6" x14ac:dyDescent="0.55000000000000004">
      <c r="E56298">
        <v>0.53039562702178955</v>
      </c>
      <c r="F56298">
        <f t="shared" si="879"/>
        <v>28273.067271590233</v>
      </c>
    </row>
    <row r="56299" spans="5:6" x14ac:dyDescent="0.55000000000000004">
      <c r="E56299">
        <v>0.27659207582473755</v>
      </c>
      <c r="F56299">
        <f t="shared" si="879"/>
        <v>28273.343863666058</v>
      </c>
    </row>
    <row r="56300" spans="5:6" x14ac:dyDescent="0.55000000000000004">
      <c r="E56300">
        <v>0.63437724113464355</v>
      </c>
      <c r="F56300">
        <f t="shared" si="879"/>
        <v>28273.978240907192</v>
      </c>
    </row>
    <row r="56301" spans="5:6" x14ac:dyDescent="0.55000000000000004">
      <c r="E56301">
        <v>0.45939821004867554</v>
      </c>
      <c r="F56301">
        <f t="shared" si="879"/>
        <v>28274.437639117241</v>
      </c>
    </row>
    <row r="56302" spans="5:6" x14ac:dyDescent="0.55000000000000004">
      <c r="E56302">
        <v>0.22670590877532959</v>
      </c>
      <c r="F56302">
        <f t="shared" si="879"/>
        <v>28274.664345026016</v>
      </c>
    </row>
    <row r="56303" spans="5:6" x14ac:dyDescent="0.55000000000000004">
      <c r="E56303">
        <v>0.38517099618911743</v>
      </c>
      <c r="F56303">
        <f t="shared" si="879"/>
        <v>28275.049516022205</v>
      </c>
    </row>
    <row r="56304" spans="5:6" x14ac:dyDescent="0.55000000000000004">
      <c r="E56304">
        <v>0.96611118316650391</v>
      </c>
      <c r="F56304">
        <f t="shared" si="879"/>
        <v>28276.015627205372</v>
      </c>
    </row>
    <row r="56305" spans="5:6" x14ac:dyDescent="0.55000000000000004">
      <c r="E56305">
        <v>0.74178427457809448</v>
      </c>
      <c r="F56305">
        <f t="shared" si="879"/>
        <v>28276.75741147995</v>
      </c>
    </row>
    <row r="56306" spans="5:6" x14ac:dyDescent="0.55000000000000004">
      <c r="E56306">
        <v>0.79678404331207275</v>
      </c>
      <c r="F56306">
        <f t="shared" si="879"/>
        <v>28277.554195523262</v>
      </c>
    </row>
    <row r="56307" spans="5:6" x14ac:dyDescent="0.55000000000000004">
      <c r="E56307">
        <v>0.67322760820388794</v>
      </c>
      <c r="F56307">
        <f t="shared" si="879"/>
        <v>28278.227423131466</v>
      </c>
    </row>
    <row r="56308" spans="5:6" x14ac:dyDescent="0.55000000000000004">
      <c r="E56308">
        <v>0.35706830024719238</v>
      </c>
      <c r="F56308">
        <f t="shared" si="879"/>
        <v>28278.584491431713</v>
      </c>
    </row>
    <row r="56309" spans="5:6" x14ac:dyDescent="0.55000000000000004">
      <c r="E56309">
        <v>5.3532063961029053E-2</v>
      </c>
      <c r="F56309">
        <f t="shared" si="879"/>
        <v>28278.638023495674</v>
      </c>
    </row>
    <row r="56310" spans="5:6" x14ac:dyDescent="0.55000000000000004">
      <c r="E56310">
        <v>0.65768325328826904</v>
      </c>
      <c r="F56310">
        <f t="shared" si="879"/>
        <v>28279.295706748962</v>
      </c>
    </row>
    <row r="56311" spans="5:6" x14ac:dyDescent="0.55000000000000004">
      <c r="E56311">
        <v>0.95210224390029907</v>
      </c>
      <c r="F56311">
        <f t="shared" si="879"/>
        <v>28280.247808992863</v>
      </c>
    </row>
    <row r="56312" spans="5:6" x14ac:dyDescent="0.55000000000000004">
      <c r="E56312">
        <v>0.18572759628295898</v>
      </c>
      <c r="F56312">
        <f t="shared" si="879"/>
        <v>28280.433536589146</v>
      </c>
    </row>
    <row r="56313" spans="5:6" x14ac:dyDescent="0.55000000000000004">
      <c r="E56313">
        <v>0.82170456647872925</v>
      </c>
      <c r="F56313">
        <f t="shared" si="879"/>
        <v>28281.255241155624</v>
      </c>
    </row>
    <row r="56314" spans="5:6" x14ac:dyDescent="0.55000000000000004">
      <c r="E56314">
        <v>0.84071457386016846</v>
      </c>
      <c r="F56314">
        <f t="shared" si="879"/>
        <v>28282.095955729485</v>
      </c>
    </row>
    <row r="56315" spans="5:6" x14ac:dyDescent="0.55000000000000004">
      <c r="E56315">
        <v>0.19036179780960083</v>
      </c>
      <c r="F56315">
        <f t="shared" si="879"/>
        <v>28282.286317527294</v>
      </c>
    </row>
    <row r="56316" spans="5:6" x14ac:dyDescent="0.55000000000000004">
      <c r="E56316">
        <v>0.35888838768005371</v>
      </c>
      <c r="F56316">
        <f t="shared" si="879"/>
        <v>28282.645205914974</v>
      </c>
    </row>
    <row r="56317" spans="5:6" x14ac:dyDescent="0.55000000000000004">
      <c r="E56317">
        <v>0.88840383291244507</v>
      </c>
      <c r="F56317">
        <f t="shared" si="879"/>
        <v>28283.533609747887</v>
      </c>
    </row>
    <row r="56318" spans="5:6" x14ac:dyDescent="0.55000000000000004">
      <c r="E56318">
        <v>0.132071852684021</v>
      </c>
      <c r="F56318">
        <f t="shared" si="879"/>
        <v>28283.665681600571</v>
      </c>
    </row>
    <row r="56319" spans="5:6" x14ac:dyDescent="0.55000000000000004">
      <c r="E56319">
        <v>9.1924726963043213E-2</v>
      </c>
      <c r="F56319">
        <f t="shared" si="879"/>
        <v>28283.757606327534</v>
      </c>
    </row>
    <row r="56320" spans="5:6" x14ac:dyDescent="0.55000000000000004">
      <c r="E56320">
        <v>0.57729530334472656</v>
      </c>
      <c r="F56320">
        <f t="shared" si="879"/>
        <v>28284.334901630878</v>
      </c>
    </row>
    <row r="56321" spans="5:6" x14ac:dyDescent="0.55000000000000004">
      <c r="E56321">
        <v>0.71389597654342651</v>
      </c>
      <c r="F56321">
        <f t="shared" si="879"/>
        <v>28285.048797607422</v>
      </c>
    </row>
    <row r="56322" spans="5:6" x14ac:dyDescent="0.55000000000000004">
      <c r="E56322">
        <v>0.46345674991607666</v>
      </c>
      <c r="F56322">
        <f t="shared" ref="F56322:F56385" si="880">SUM(E56322,F56321)</f>
        <v>28285.512254357338</v>
      </c>
    </row>
    <row r="56323" spans="5:6" x14ac:dyDescent="0.55000000000000004">
      <c r="E56323">
        <v>0.92418605089187622</v>
      </c>
      <c r="F56323">
        <f t="shared" si="880"/>
        <v>28286.43644040823</v>
      </c>
    </row>
    <row r="56324" spans="5:6" x14ac:dyDescent="0.55000000000000004">
      <c r="E56324">
        <v>0.85126328468322754</v>
      </c>
      <c r="F56324">
        <f t="shared" si="880"/>
        <v>28287.287703692913</v>
      </c>
    </row>
    <row r="56325" spans="5:6" x14ac:dyDescent="0.55000000000000004">
      <c r="E56325">
        <v>0.82973617315292358</v>
      </c>
      <c r="F56325">
        <f t="shared" si="880"/>
        <v>28288.117439866066</v>
      </c>
    </row>
    <row r="56326" spans="5:6" x14ac:dyDescent="0.55000000000000004">
      <c r="E56326">
        <v>0.55270373821258545</v>
      </c>
      <c r="F56326">
        <f t="shared" si="880"/>
        <v>28288.670143604279</v>
      </c>
    </row>
    <row r="56327" spans="5:6" x14ac:dyDescent="0.55000000000000004">
      <c r="E56327">
        <v>0.59614235162734985</v>
      </c>
      <c r="F56327">
        <f t="shared" si="880"/>
        <v>28289.266285955906</v>
      </c>
    </row>
    <row r="56328" spans="5:6" x14ac:dyDescent="0.55000000000000004">
      <c r="E56328">
        <v>0.26630258560180664</v>
      </c>
      <c r="F56328">
        <f t="shared" si="880"/>
        <v>28289.532588541508</v>
      </c>
    </row>
    <row r="56329" spans="5:6" x14ac:dyDescent="0.55000000000000004">
      <c r="E56329">
        <v>0.54189366102218628</v>
      </c>
      <c r="F56329">
        <f t="shared" si="880"/>
        <v>28290.07448220253</v>
      </c>
    </row>
    <row r="56330" spans="5:6" x14ac:dyDescent="0.55000000000000004">
      <c r="E56330">
        <v>0.79440510272979736</v>
      </c>
      <c r="F56330">
        <f t="shared" si="880"/>
        <v>28290.86888730526</v>
      </c>
    </row>
    <row r="56331" spans="5:6" x14ac:dyDescent="0.55000000000000004">
      <c r="E56331">
        <v>0.98651677370071411</v>
      </c>
      <c r="F56331">
        <f t="shared" si="880"/>
        <v>28291.85540407896</v>
      </c>
    </row>
    <row r="56332" spans="5:6" x14ac:dyDescent="0.55000000000000004">
      <c r="E56332">
        <v>0.99874377250671387</v>
      </c>
      <c r="F56332">
        <f t="shared" si="880"/>
        <v>28292.854147851467</v>
      </c>
    </row>
    <row r="56333" spans="5:6" x14ac:dyDescent="0.55000000000000004">
      <c r="E56333">
        <v>0.8838767409324646</v>
      </c>
      <c r="F56333">
        <f t="shared" si="880"/>
        <v>28293.7380245924</v>
      </c>
    </row>
    <row r="56334" spans="5:6" x14ac:dyDescent="0.55000000000000004">
      <c r="E56334">
        <v>0.4005359411239624</v>
      </c>
      <c r="F56334">
        <f t="shared" si="880"/>
        <v>28294.138560533524</v>
      </c>
    </row>
    <row r="56335" spans="5:6" x14ac:dyDescent="0.55000000000000004">
      <c r="E56335">
        <v>0.52188402414321899</v>
      </c>
      <c r="F56335">
        <f t="shared" si="880"/>
        <v>28294.660444557667</v>
      </c>
    </row>
    <row r="56336" spans="5:6" x14ac:dyDescent="0.55000000000000004">
      <c r="E56336">
        <v>0.58136272430419922</v>
      </c>
      <c r="F56336">
        <f t="shared" si="880"/>
        <v>28295.241807281971</v>
      </c>
    </row>
    <row r="56337" spans="5:6" x14ac:dyDescent="0.55000000000000004">
      <c r="E56337">
        <v>0.81985777616500854</v>
      </c>
      <c r="F56337">
        <f t="shared" si="880"/>
        <v>28296.061665058136</v>
      </c>
    </row>
    <row r="56338" spans="5:6" x14ac:dyDescent="0.55000000000000004">
      <c r="E56338">
        <v>0.79107916355133057</v>
      </c>
      <c r="F56338">
        <f t="shared" si="880"/>
        <v>28296.852744221687</v>
      </c>
    </row>
    <row r="56339" spans="5:6" x14ac:dyDescent="0.55000000000000004">
      <c r="E56339">
        <v>4.795372486114502E-3</v>
      </c>
      <c r="F56339">
        <f t="shared" si="880"/>
        <v>28296.857539594173</v>
      </c>
    </row>
    <row r="56340" spans="5:6" x14ac:dyDescent="0.55000000000000004">
      <c r="E56340">
        <v>0.4190056324005127</v>
      </c>
      <c r="F56340">
        <f t="shared" si="880"/>
        <v>28297.276545226574</v>
      </c>
    </row>
    <row r="56341" spans="5:6" x14ac:dyDescent="0.55000000000000004">
      <c r="E56341">
        <v>0.69779819250106812</v>
      </c>
      <c r="F56341">
        <f t="shared" si="880"/>
        <v>28297.974343419075</v>
      </c>
    </row>
    <row r="56342" spans="5:6" x14ac:dyDescent="0.55000000000000004">
      <c r="E56342">
        <v>0.23465049266815186</v>
      </c>
      <c r="F56342">
        <f t="shared" si="880"/>
        <v>28298.208993911743</v>
      </c>
    </row>
    <row r="56343" spans="5:6" x14ac:dyDescent="0.55000000000000004">
      <c r="E56343">
        <v>0.69190365076065063</v>
      </c>
      <c r="F56343">
        <f t="shared" si="880"/>
        <v>28298.900897562504</v>
      </c>
    </row>
    <row r="56344" spans="5:6" x14ac:dyDescent="0.55000000000000004">
      <c r="E56344">
        <v>0.5542140007019043</v>
      </c>
      <c r="F56344">
        <f t="shared" si="880"/>
        <v>28299.455111563206</v>
      </c>
    </row>
    <row r="56345" spans="5:6" x14ac:dyDescent="0.55000000000000004">
      <c r="E56345">
        <v>0.95257347822189331</v>
      </c>
      <c r="F56345">
        <f t="shared" si="880"/>
        <v>28300.407685041428</v>
      </c>
    </row>
    <row r="56346" spans="5:6" x14ac:dyDescent="0.55000000000000004">
      <c r="E56346">
        <v>0.73912346363067627</v>
      </c>
      <c r="F56346">
        <f t="shared" si="880"/>
        <v>28301.146808505058</v>
      </c>
    </row>
    <row r="56347" spans="5:6" x14ac:dyDescent="0.55000000000000004">
      <c r="E56347">
        <v>0.62208825349807739</v>
      </c>
      <c r="F56347">
        <f t="shared" si="880"/>
        <v>28301.768896758556</v>
      </c>
    </row>
    <row r="56348" spans="5:6" x14ac:dyDescent="0.55000000000000004">
      <c r="E56348">
        <v>0.68284964561462402</v>
      </c>
      <c r="F56348">
        <f t="shared" si="880"/>
        <v>28302.451746404171</v>
      </c>
    </row>
    <row r="56349" spans="5:6" x14ac:dyDescent="0.55000000000000004">
      <c r="E56349">
        <v>5.9098184108734131E-2</v>
      </c>
      <c r="F56349">
        <f t="shared" si="880"/>
        <v>28302.51084458828</v>
      </c>
    </row>
    <row r="56350" spans="5:6" x14ac:dyDescent="0.55000000000000004">
      <c r="E56350">
        <v>0.19225442409515381</v>
      </c>
      <c r="F56350">
        <f t="shared" si="880"/>
        <v>28302.703099012375</v>
      </c>
    </row>
    <row r="56351" spans="5:6" x14ac:dyDescent="0.55000000000000004">
      <c r="E56351">
        <v>0.19458013772964478</v>
      </c>
      <c r="F56351">
        <f t="shared" si="880"/>
        <v>28302.897679150105</v>
      </c>
    </row>
    <row r="56352" spans="5:6" x14ac:dyDescent="0.55000000000000004">
      <c r="E56352">
        <v>0.41971969604492188</v>
      </c>
      <c r="F56352">
        <f t="shared" si="880"/>
        <v>28303.317398846149</v>
      </c>
    </row>
    <row r="56353" spans="5:6" x14ac:dyDescent="0.55000000000000004">
      <c r="E56353">
        <v>0.73545092344284058</v>
      </c>
      <c r="F56353">
        <f t="shared" si="880"/>
        <v>28304.052849769592</v>
      </c>
    </row>
    <row r="56354" spans="5:6" x14ac:dyDescent="0.55000000000000004">
      <c r="E56354">
        <v>0.75230753421783447</v>
      </c>
      <c r="F56354">
        <f t="shared" si="880"/>
        <v>28304.80515730381</v>
      </c>
    </row>
    <row r="56355" spans="5:6" x14ac:dyDescent="0.55000000000000004">
      <c r="E56355">
        <v>0.99708682298660278</v>
      </c>
      <c r="F56355">
        <f t="shared" si="880"/>
        <v>28305.802244126797</v>
      </c>
    </row>
    <row r="56356" spans="5:6" x14ac:dyDescent="0.55000000000000004">
      <c r="E56356">
        <v>0.81420159339904785</v>
      </c>
      <c r="F56356">
        <f t="shared" si="880"/>
        <v>28306.616445720196</v>
      </c>
    </row>
    <row r="56357" spans="5:6" x14ac:dyDescent="0.55000000000000004">
      <c r="E56357">
        <v>0.39599937200546265</v>
      </c>
      <c r="F56357">
        <f t="shared" si="880"/>
        <v>28307.012445092201</v>
      </c>
    </row>
    <row r="56358" spans="5:6" x14ac:dyDescent="0.55000000000000004">
      <c r="E56358">
        <v>0.48867976665496826</v>
      </c>
      <c r="F56358">
        <f t="shared" si="880"/>
        <v>28307.501124858856</v>
      </c>
    </row>
    <row r="56359" spans="5:6" x14ac:dyDescent="0.55000000000000004">
      <c r="E56359">
        <v>0.88391739130020142</v>
      </c>
      <c r="F56359">
        <f t="shared" si="880"/>
        <v>28308.385042250156</v>
      </c>
    </row>
    <row r="56360" spans="5:6" x14ac:dyDescent="0.55000000000000004">
      <c r="E56360">
        <v>0.11586809158325195</v>
      </c>
      <c r="F56360">
        <f t="shared" si="880"/>
        <v>28308.50091034174</v>
      </c>
    </row>
    <row r="56361" spans="5:6" x14ac:dyDescent="0.55000000000000004">
      <c r="E56361">
        <v>0.85452526807785034</v>
      </c>
      <c r="F56361">
        <f t="shared" si="880"/>
        <v>28309.355435609818</v>
      </c>
    </row>
    <row r="56362" spans="5:6" x14ac:dyDescent="0.55000000000000004">
      <c r="E56362">
        <v>0.27252590656280518</v>
      </c>
      <c r="F56362">
        <f t="shared" si="880"/>
        <v>28309.62796151638</v>
      </c>
    </row>
    <row r="56363" spans="5:6" x14ac:dyDescent="0.55000000000000004">
      <c r="E56363">
        <v>0.30410748720169067</v>
      </c>
      <c r="F56363">
        <f t="shared" si="880"/>
        <v>28309.932069003582</v>
      </c>
    </row>
    <row r="56364" spans="5:6" x14ac:dyDescent="0.55000000000000004">
      <c r="E56364">
        <v>0.79011225700378418</v>
      </c>
      <c r="F56364">
        <f t="shared" si="880"/>
        <v>28310.722181260586</v>
      </c>
    </row>
    <row r="56365" spans="5:6" x14ac:dyDescent="0.55000000000000004">
      <c r="E56365">
        <v>0.27734941244125366</v>
      </c>
      <c r="F56365">
        <f t="shared" si="880"/>
        <v>28310.999530673027</v>
      </c>
    </row>
    <row r="56366" spans="5:6" x14ac:dyDescent="0.55000000000000004">
      <c r="E56366">
        <v>0.91738355159759521</v>
      </c>
      <c r="F56366">
        <f t="shared" si="880"/>
        <v>28311.916914224625</v>
      </c>
    </row>
    <row r="56367" spans="5:6" x14ac:dyDescent="0.55000000000000004">
      <c r="E56367">
        <v>0.87954431772232056</v>
      </c>
      <c r="F56367">
        <f t="shared" si="880"/>
        <v>28312.796458542347</v>
      </c>
    </row>
    <row r="56368" spans="5:6" x14ac:dyDescent="0.55000000000000004">
      <c r="E56368">
        <v>0.78377246856689453</v>
      </c>
      <c r="F56368">
        <f t="shared" si="880"/>
        <v>28313.580231010914</v>
      </c>
    </row>
    <row r="56369" spans="5:6" x14ac:dyDescent="0.55000000000000004">
      <c r="E56369">
        <v>0.38645666837692261</v>
      </c>
      <c r="F56369">
        <f t="shared" si="880"/>
        <v>28313.966687679291</v>
      </c>
    </row>
    <row r="56370" spans="5:6" x14ac:dyDescent="0.55000000000000004">
      <c r="E56370">
        <v>0.56979811191558838</v>
      </c>
      <c r="F56370">
        <f t="shared" si="880"/>
        <v>28314.536485791206</v>
      </c>
    </row>
    <row r="56371" spans="5:6" x14ac:dyDescent="0.55000000000000004">
      <c r="E56371">
        <v>0.23309165239334106</v>
      </c>
      <c r="F56371">
        <f t="shared" si="880"/>
        <v>28314.7695774436</v>
      </c>
    </row>
    <row r="56372" spans="5:6" x14ac:dyDescent="0.55000000000000004">
      <c r="E56372">
        <v>4.0757417678833008E-2</v>
      </c>
      <c r="F56372">
        <f t="shared" si="880"/>
        <v>28314.810334861279</v>
      </c>
    </row>
    <row r="56373" spans="5:6" x14ac:dyDescent="0.55000000000000004">
      <c r="E56373">
        <v>0.91262096166610718</v>
      </c>
      <c r="F56373">
        <f t="shared" si="880"/>
        <v>28315.722955822945</v>
      </c>
    </row>
    <row r="56374" spans="5:6" x14ac:dyDescent="0.55000000000000004">
      <c r="E56374">
        <v>0.34994781017303467</v>
      </c>
      <c r="F56374">
        <f t="shared" si="880"/>
        <v>28316.072903633118</v>
      </c>
    </row>
    <row r="56375" spans="5:6" x14ac:dyDescent="0.55000000000000004">
      <c r="E56375">
        <v>6.6714823246002197E-2</v>
      </c>
      <c r="F56375">
        <f t="shared" si="880"/>
        <v>28316.139618456364</v>
      </c>
    </row>
    <row r="56376" spans="5:6" x14ac:dyDescent="0.55000000000000004">
      <c r="E56376">
        <v>0.26767110824584961</v>
      </c>
      <c r="F56376">
        <f t="shared" si="880"/>
        <v>28316.40728956461</v>
      </c>
    </row>
    <row r="56377" spans="5:6" x14ac:dyDescent="0.55000000000000004">
      <c r="E56377">
        <v>0.29853028059005737</v>
      </c>
      <c r="F56377">
        <f t="shared" si="880"/>
        <v>28316.7058198452</v>
      </c>
    </row>
    <row r="56378" spans="5:6" x14ac:dyDescent="0.55000000000000004">
      <c r="E56378">
        <v>0.24226868152618408</v>
      </c>
      <c r="F56378">
        <f t="shared" si="880"/>
        <v>28316.948088526726</v>
      </c>
    </row>
    <row r="56379" spans="5:6" x14ac:dyDescent="0.55000000000000004">
      <c r="E56379">
        <v>0.48960572481155396</v>
      </c>
      <c r="F56379">
        <f t="shared" si="880"/>
        <v>28317.437694251537</v>
      </c>
    </row>
    <row r="56380" spans="5:6" x14ac:dyDescent="0.55000000000000004">
      <c r="E56380">
        <v>0.94943785667419434</v>
      </c>
      <c r="F56380">
        <f t="shared" si="880"/>
        <v>28318.387132108212</v>
      </c>
    </row>
    <row r="56381" spans="5:6" x14ac:dyDescent="0.55000000000000004">
      <c r="E56381">
        <v>0.65191167593002319</v>
      </c>
      <c r="F56381">
        <f t="shared" si="880"/>
        <v>28319.039043784142</v>
      </c>
    </row>
    <row r="56382" spans="5:6" x14ac:dyDescent="0.55000000000000004">
      <c r="E56382">
        <v>0.23607957363128662</v>
      </c>
      <c r="F56382">
        <f t="shared" si="880"/>
        <v>28319.275123357773</v>
      </c>
    </row>
    <row r="56383" spans="5:6" x14ac:dyDescent="0.55000000000000004">
      <c r="E56383">
        <v>0.59630781412124634</v>
      </c>
      <c r="F56383">
        <f t="shared" si="880"/>
        <v>28319.871431171894</v>
      </c>
    </row>
    <row r="56384" spans="5:6" x14ac:dyDescent="0.55000000000000004">
      <c r="E56384">
        <v>0.61492729187011719</v>
      </c>
      <c r="F56384">
        <f t="shared" si="880"/>
        <v>28320.486358463764</v>
      </c>
    </row>
    <row r="56385" spans="5:6" x14ac:dyDescent="0.55000000000000004">
      <c r="E56385">
        <v>0.94865626096725464</v>
      </c>
      <c r="F56385">
        <f t="shared" si="880"/>
        <v>28321.435014724731</v>
      </c>
    </row>
    <row r="56386" spans="5:6" x14ac:dyDescent="0.55000000000000004">
      <c r="E56386">
        <v>0.71620714664459229</v>
      </c>
      <c r="F56386">
        <f t="shared" ref="F56386:F56449" si="881">SUM(E56386,F56385)</f>
        <v>28322.151221871376</v>
      </c>
    </row>
    <row r="56387" spans="5:6" x14ac:dyDescent="0.55000000000000004">
      <c r="E56387">
        <v>0.29484111070632935</v>
      </c>
      <c r="F56387">
        <f t="shared" si="881"/>
        <v>28322.446062982082</v>
      </c>
    </row>
    <row r="56388" spans="5:6" x14ac:dyDescent="0.55000000000000004">
      <c r="E56388">
        <v>0.35257935523986816</v>
      </c>
      <c r="F56388">
        <f t="shared" si="881"/>
        <v>28322.798642337322</v>
      </c>
    </row>
    <row r="56389" spans="5:6" x14ac:dyDescent="0.55000000000000004">
      <c r="E56389">
        <v>0.48594421148300171</v>
      </c>
      <c r="F56389">
        <f t="shared" si="881"/>
        <v>28323.284586548805</v>
      </c>
    </row>
    <row r="56390" spans="5:6" x14ac:dyDescent="0.55000000000000004">
      <c r="E56390">
        <v>0.10361087322235107</v>
      </c>
      <c r="F56390">
        <f t="shared" si="881"/>
        <v>28323.388197422028</v>
      </c>
    </row>
    <row r="56391" spans="5:6" x14ac:dyDescent="0.55000000000000004">
      <c r="E56391">
        <v>0.38482719659805298</v>
      </c>
      <c r="F56391">
        <f t="shared" si="881"/>
        <v>28323.773024618626</v>
      </c>
    </row>
    <row r="56392" spans="5:6" x14ac:dyDescent="0.55000000000000004">
      <c r="E56392">
        <v>0.57602930068969727</v>
      </c>
      <c r="F56392">
        <f t="shared" si="881"/>
        <v>28324.349053919315</v>
      </c>
    </row>
    <row r="56393" spans="5:6" x14ac:dyDescent="0.55000000000000004">
      <c r="E56393">
        <v>0.5853697657585144</v>
      </c>
      <c r="F56393">
        <f t="shared" si="881"/>
        <v>28324.934423685074</v>
      </c>
    </row>
    <row r="56394" spans="5:6" x14ac:dyDescent="0.55000000000000004">
      <c r="E56394">
        <v>0.74600803852081299</v>
      </c>
      <c r="F56394">
        <f t="shared" si="881"/>
        <v>28325.680431723595</v>
      </c>
    </row>
    <row r="56395" spans="5:6" x14ac:dyDescent="0.55000000000000004">
      <c r="E56395">
        <v>0.88561421632766724</v>
      </c>
      <c r="F56395">
        <f t="shared" si="881"/>
        <v>28326.566045939922</v>
      </c>
    </row>
    <row r="56396" spans="5:6" x14ac:dyDescent="0.55000000000000004">
      <c r="E56396">
        <v>3.9732694625854492E-2</v>
      </c>
      <c r="F56396">
        <f t="shared" si="881"/>
        <v>28326.605778634548</v>
      </c>
    </row>
    <row r="56397" spans="5:6" x14ac:dyDescent="0.55000000000000004">
      <c r="E56397">
        <v>0.54606622457504272</v>
      </c>
      <c r="F56397">
        <f t="shared" si="881"/>
        <v>28327.151844859123</v>
      </c>
    </row>
    <row r="56398" spans="5:6" x14ac:dyDescent="0.55000000000000004">
      <c r="E56398">
        <v>5.8498740196228027E-2</v>
      </c>
      <c r="F56398">
        <f t="shared" si="881"/>
        <v>28327.210343599319</v>
      </c>
    </row>
    <row r="56399" spans="5:6" x14ac:dyDescent="0.55000000000000004">
      <c r="E56399">
        <v>0.61440187692642212</v>
      </c>
      <c r="F56399">
        <f t="shared" si="881"/>
        <v>28327.824745476246</v>
      </c>
    </row>
    <row r="56400" spans="5:6" x14ac:dyDescent="0.55000000000000004">
      <c r="E56400">
        <v>0.10459041595458984</v>
      </c>
      <c r="F56400">
        <f t="shared" si="881"/>
        <v>28327.9293358922</v>
      </c>
    </row>
    <row r="56401" spans="5:6" x14ac:dyDescent="0.55000000000000004">
      <c r="E56401">
        <v>0.84783095121383667</v>
      </c>
      <c r="F56401">
        <f t="shared" si="881"/>
        <v>28328.777166843414</v>
      </c>
    </row>
    <row r="56402" spans="5:6" x14ac:dyDescent="0.55000000000000004">
      <c r="E56402">
        <v>0.91419088840484619</v>
      </c>
      <c r="F56402">
        <f t="shared" si="881"/>
        <v>28329.691357731819</v>
      </c>
    </row>
    <row r="56403" spans="5:6" x14ac:dyDescent="0.55000000000000004">
      <c r="E56403">
        <v>1.4366447925567627E-2</v>
      </c>
      <c r="F56403">
        <f t="shared" si="881"/>
        <v>28329.705724179745</v>
      </c>
    </row>
    <row r="56404" spans="5:6" x14ac:dyDescent="0.55000000000000004">
      <c r="E56404">
        <v>0.25357365608215332</v>
      </c>
      <c r="F56404">
        <f t="shared" si="881"/>
        <v>28329.959297835827</v>
      </c>
    </row>
    <row r="56405" spans="5:6" x14ac:dyDescent="0.55000000000000004">
      <c r="E56405">
        <v>0.60425037145614624</v>
      </c>
      <c r="F56405">
        <f t="shared" si="881"/>
        <v>28330.563548207283</v>
      </c>
    </row>
    <row r="56406" spans="5:6" x14ac:dyDescent="0.55000000000000004">
      <c r="E56406">
        <v>0.28482520580291748</v>
      </c>
      <c r="F56406">
        <f t="shared" si="881"/>
        <v>28330.848373413086</v>
      </c>
    </row>
    <row r="56407" spans="5:6" x14ac:dyDescent="0.55000000000000004">
      <c r="E56407">
        <v>0.23278576135635376</v>
      </c>
      <c r="F56407">
        <f t="shared" si="881"/>
        <v>28331.081159174442</v>
      </c>
    </row>
    <row r="56408" spans="5:6" x14ac:dyDescent="0.55000000000000004">
      <c r="E56408">
        <v>0.85734891891479492</v>
      </c>
      <c r="F56408">
        <f t="shared" si="881"/>
        <v>28331.938508093357</v>
      </c>
    </row>
    <row r="56409" spans="5:6" x14ac:dyDescent="0.55000000000000004">
      <c r="E56409">
        <v>0.26582497358322144</v>
      </c>
      <c r="F56409">
        <f t="shared" si="881"/>
        <v>28332.20433306694</v>
      </c>
    </row>
    <row r="56410" spans="5:6" x14ac:dyDescent="0.55000000000000004">
      <c r="E56410">
        <v>0.13140022754669189</v>
      </c>
      <c r="F56410">
        <f t="shared" si="881"/>
        <v>28332.335733294487</v>
      </c>
    </row>
    <row r="56411" spans="5:6" x14ac:dyDescent="0.55000000000000004">
      <c r="E56411">
        <v>0.44916421175003052</v>
      </c>
      <c r="F56411">
        <f t="shared" si="881"/>
        <v>28332.784897506237</v>
      </c>
    </row>
    <row r="56412" spans="5:6" x14ac:dyDescent="0.55000000000000004">
      <c r="E56412">
        <v>0.18990302085876465</v>
      </c>
      <c r="F56412">
        <f t="shared" si="881"/>
        <v>28332.974800527096</v>
      </c>
    </row>
    <row r="56413" spans="5:6" x14ac:dyDescent="0.55000000000000004">
      <c r="E56413">
        <v>0.57309430837631226</v>
      </c>
      <c r="F56413">
        <f t="shared" si="881"/>
        <v>28333.547894835472</v>
      </c>
    </row>
    <row r="56414" spans="5:6" x14ac:dyDescent="0.55000000000000004">
      <c r="E56414">
        <v>0.54479730129241943</v>
      </c>
      <c r="F56414">
        <f t="shared" si="881"/>
        <v>28334.092692136765</v>
      </c>
    </row>
    <row r="56415" spans="5:6" x14ac:dyDescent="0.55000000000000004">
      <c r="E56415">
        <v>0.4533577561378479</v>
      </c>
      <c r="F56415">
        <f t="shared" si="881"/>
        <v>28334.546049892902</v>
      </c>
    </row>
    <row r="56416" spans="5:6" x14ac:dyDescent="0.55000000000000004">
      <c r="E56416">
        <v>0.6941680908203125</v>
      </c>
      <c r="F56416">
        <f t="shared" si="881"/>
        <v>28335.240217983723</v>
      </c>
    </row>
    <row r="56417" spans="5:6" x14ac:dyDescent="0.55000000000000004">
      <c r="E56417">
        <v>0.7597619891166687</v>
      </c>
      <c r="F56417">
        <f t="shared" si="881"/>
        <v>28335.999979972839</v>
      </c>
    </row>
    <row r="56418" spans="5:6" x14ac:dyDescent="0.55000000000000004">
      <c r="E56418">
        <v>0.1364055871963501</v>
      </c>
      <c r="F56418">
        <f t="shared" si="881"/>
        <v>28336.136385560036</v>
      </c>
    </row>
    <row r="56419" spans="5:6" x14ac:dyDescent="0.55000000000000004">
      <c r="E56419">
        <v>0.47369891405105591</v>
      </c>
      <c r="F56419">
        <f t="shared" si="881"/>
        <v>28336.610084474087</v>
      </c>
    </row>
    <row r="56420" spans="5:6" x14ac:dyDescent="0.55000000000000004">
      <c r="E56420">
        <v>0.49764657020568848</v>
      </c>
      <c r="F56420">
        <f t="shared" si="881"/>
        <v>28337.107731044292</v>
      </c>
    </row>
    <row r="56421" spans="5:6" x14ac:dyDescent="0.55000000000000004">
      <c r="E56421">
        <v>5.8206915855407715E-3</v>
      </c>
      <c r="F56421">
        <f t="shared" si="881"/>
        <v>28337.113551735878</v>
      </c>
    </row>
    <row r="56422" spans="5:6" x14ac:dyDescent="0.55000000000000004">
      <c r="E56422">
        <v>0.67874705791473389</v>
      </c>
      <c r="F56422">
        <f t="shared" si="881"/>
        <v>28337.792298793793</v>
      </c>
    </row>
    <row r="56423" spans="5:6" x14ac:dyDescent="0.55000000000000004">
      <c r="E56423">
        <v>0.25512176752090454</v>
      </c>
      <c r="F56423">
        <f t="shared" si="881"/>
        <v>28338.047420561314</v>
      </c>
    </row>
    <row r="56424" spans="5:6" x14ac:dyDescent="0.55000000000000004">
      <c r="E56424">
        <v>0.17803621292114258</v>
      </c>
      <c r="F56424">
        <f t="shared" si="881"/>
        <v>28338.225456774235</v>
      </c>
    </row>
    <row r="56425" spans="5:6" x14ac:dyDescent="0.55000000000000004">
      <c r="E56425">
        <v>0.14067715406417847</v>
      </c>
      <c r="F56425">
        <f t="shared" si="881"/>
        <v>28338.366133928299</v>
      </c>
    </row>
    <row r="56426" spans="5:6" x14ac:dyDescent="0.55000000000000004">
      <c r="E56426">
        <v>0.9961014986038208</v>
      </c>
      <c r="F56426">
        <f t="shared" si="881"/>
        <v>28339.362235426903</v>
      </c>
    </row>
    <row r="56427" spans="5:6" x14ac:dyDescent="0.55000000000000004">
      <c r="E56427">
        <v>0.3872869610786438</v>
      </c>
      <c r="F56427">
        <f t="shared" si="881"/>
        <v>28339.749522387981</v>
      </c>
    </row>
    <row r="56428" spans="5:6" x14ac:dyDescent="0.55000000000000004">
      <c r="E56428">
        <v>0.7788550853729248</v>
      </c>
      <c r="F56428">
        <f t="shared" si="881"/>
        <v>28340.528377473354</v>
      </c>
    </row>
    <row r="56429" spans="5:6" x14ac:dyDescent="0.55000000000000004">
      <c r="E56429">
        <v>0.59627717733383179</v>
      </c>
      <c r="F56429">
        <f t="shared" si="881"/>
        <v>28341.124654650688</v>
      </c>
    </row>
    <row r="56430" spans="5:6" x14ac:dyDescent="0.55000000000000004">
      <c r="E56430">
        <v>0.10513150691986084</v>
      </c>
      <c r="F56430">
        <f t="shared" si="881"/>
        <v>28341.229786157608</v>
      </c>
    </row>
    <row r="56431" spans="5:6" x14ac:dyDescent="0.55000000000000004">
      <c r="E56431">
        <v>0.88270670175552368</v>
      </c>
      <c r="F56431">
        <f t="shared" si="881"/>
        <v>28342.112492859364</v>
      </c>
    </row>
    <row r="56432" spans="5:6" x14ac:dyDescent="0.55000000000000004">
      <c r="E56432">
        <v>7.5066566467285156E-2</v>
      </c>
      <c r="F56432">
        <f t="shared" si="881"/>
        <v>28342.187559425831</v>
      </c>
    </row>
    <row r="56433" spans="5:6" x14ac:dyDescent="0.55000000000000004">
      <c r="E56433">
        <v>0.61023062467575073</v>
      </c>
      <c r="F56433">
        <f t="shared" si="881"/>
        <v>28342.797790050507</v>
      </c>
    </row>
    <row r="56434" spans="5:6" x14ac:dyDescent="0.55000000000000004">
      <c r="E56434">
        <v>0.605507493019104</v>
      </c>
      <c r="F56434">
        <f t="shared" si="881"/>
        <v>28343.403297543526</v>
      </c>
    </row>
    <row r="56435" spans="5:6" x14ac:dyDescent="0.55000000000000004">
      <c r="E56435">
        <v>4.8697590827941895E-3</v>
      </c>
      <c r="F56435">
        <f t="shared" si="881"/>
        <v>28343.408167302608</v>
      </c>
    </row>
    <row r="56436" spans="5:6" x14ac:dyDescent="0.55000000000000004">
      <c r="E56436">
        <v>8.8704347610473633E-2</v>
      </c>
      <c r="F56436">
        <f t="shared" si="881"/>
        <v>28343.496871650219</v>
      </c>
    </row>
    <row r="56437" spans="5:6" x14ac:dyDescent="0.55000000000000004">
      <c r="E56437">
        <v>0.6789364218711853</v>
      </c>
      <c r="F56437">
        <f t="shared" si="881"/>
        <v>28344.17580807209</v>
      </c>
    </row>
    <row r="56438" spans="5:6" x14ac:dyDescent="0.55000000000000004">
      <c r="E56438">
        <v>0.32053267955780029</v>
      </c>
      <c r="F56438">
        <f t="shared" si="881"/>
        <v>28344.496340751648</v>
      </c>
    </row>
    <row r="56439" spans="5:6" x14ac:dyDescent="0.55000000000000004">
      <c r="E56439">
        <v>0.34636646509170532</v>
      </c>
      <c r="F56439">
        <f t="shared" si="881"/>
        <v>28344.84270721674</v>
      </c>
    </row>
    <row r="56440" spans="5:6" x14ac:dyDescent="0.55000000000000004">
      <c r="E56440">
        <v>0.85449743270874023</v>
      </c>
      <c r="F56440">
        <f t="shared" si="881"/>
        <v>28345.697204649448</v>
      </c>
    </row>
    <row r="56441" spans="5:6" x14ac:dyDescent="0.55000000000000004">
      <c r="E56441">
        <v>0.2607075572013855</v>
      </c>
      <c r="F56441">
        <f t="shared" si="881"/>
        <v>28345.95791220665</v>
      </c>
    </row>
    <row r="56442" spans="5:6" x14ac:dyDescent="0.55000000000000004">
      <c r="E56442">
        <v>0.18776810169219971</v>
      </c>
      <c r="F56442">
        <f t="shared" si="881"/>
        <v>28346.145680308342</v>
      </c>
    </row>
    <row r="56443" spans="5:6" x14ac:dyDescent="0.55000000000000004">
      <c r="E56443">
        <v>0.15701371431350708</v>
      </c>
      <c r="F56443">
        <f t="shared" si="881"/>
        <v>28346.302694022655</v>
      </c>
    </row>
    <row r="56444" spans="5:6" x14ac:dyDescent="0.55000000000000004">
      <c r="E56444">
        <v>0.43549513816833496</v>
      </c>
      <c r="F56444">
        <f t="shared" si="881"/>
        <v>28346.738189160824</v>
      </c>
    </row>
    <row r="56445" spans="5:6" x14ac:dyDescent="0.55000000000000004">
      <c r="E56445">
        <v>0.72889608144760132</v>
      </c>
      <c r="F56445">
        <f t="shared" si="881"/>
        <v>28347.467085242271</v>
      </c>
    </row>
    <row r="56446" spans="5:6" x14ac:dyDescent="0.55000000000000004">
      <c r="E56446">
        <v>0.39965760707855225</v>
      </c>
      <c r="F56446">
        <f t="shared" si="881"/>
        <v>28347.86674284935</v>
      </c>
    </row>
    <row r="56447" spans="5:6" x14ac:dyDescent="0.55000000000000004">
      <c r="E56447">
        <v>0.92197996377944946</v>
      </c>
      <c r="F56447">
        <f t="shared" si="881"/>
        <v>28348.788722813129</v>
      </c>
    </row>
    <row r="56448" spans="5:6" x14ac:dyDescent="0.55000000000000004">
      <c r="E56448">
        <v>0.18869209289550781</v>
      </c>
      <c r="F56448">
        <f t="shared" si="881"/>
        <v>28348.977414906025</v>
      </c>
    </row>
    <row r="56449" spans="5:6" x14ac:dyDescent="0.55000000000000004">
      <c r="E56449">
        <v>0.57501810789108276</v>
      </c>
      <c r="F56449">
        <f t="shared" si="881"/>
        <v>28349.552433013916</v>
      </c>
    </row>
    <row r="56450" spans="5:6" x14ac:dyDescent="0.55000000000000004">
      <c r="E56450">
        <v>0.79415285587310791</v>
      </c>
      <c r="F56450">
        <f t="shared" ref="F56450:F56513" si="882">SUM(E56450,F56449)</f>
        <v>28350.346585869789</v>
      </c>
    </row>
    <row r="56451" spans="5:6" x14ac:dyDescent="0.55000000000000004">
      <c r="E56451">
        <v>0.18991023302078247</v>
      </c>
      <c r="F56451">
        <f t="shared" si="882"/>
        <v>28350.53649610281</v>
      </c>
    </row>
    <row r="56452" spans="5:6" x14ac:dyDescent="0.55000000000000004">
      <c r="E56452">
        <v>0.28065323829650879</v>
      </c>
      <c r="F56452">
        <f t="shared" si="882"/>
        <v>28350.817149341106</v>
      </c>
    </row>
    <row r="56453" spans="5:6" x14ac:dyDescent="0.55000000000000004">
      <c r="E56453">
        <v>0.86187881231307983</v>
      </c>
      <c r="F56453">
        <f t="shared" si="882"/>
        <v>28351.679028153419</v>
      </c>
    </row>
    <row r="56454" spans="5:6" x14ac:dyDescent="0.55000000000000004">
      <c r="E56454">
        <v>0.4953383207321167</v>
      </c>
      <c r="F56454">
        <f t="shared" si="882"/>
        <v>28352.174366474152</v>
      </c>
    </row>
    <row r="56455" spans="5:6" x14ac:dyDescent="0.55000000000000004">
      <c r="E56455">
        <v>0.6510511040687561</v>
      </c>
      <c r="F56455">
        <f t="shared" si="882"/>
        <v>28352.82541757822</v>
      </c>
    </row>
    <row r="56456" spans="5:6" x14ac:dyDescent="0.55000000000000004">
      <c r="E56456">
        <v>0.45313882827758789</v>
      </c>
      <c r="F56456">
        <f t="shared" si="882"/>
        <v>28353.278556406498</v>
      </c>
    </row>
    <row r="56457" spans="5:6" x14ac:dyDescent="0.55000000000000004">
      <c r="E56457">
        <v>0.92669743299484253</v>
      </c>
      <c r="F56457">
        <f t="shared" si="882"/>
        <v>28354.205253839493</v>
      </c>
    </row>
    <row r="56458" spans="5:6" x14ac:dyDescent="0.55000000000000004">
      <c r="E56458">
        <v>0.80405628681182861</v>
      </c>
      <c r="F56458">
        <f t="shared" si="882"/>
        <v>28355.009310126305</v>
      </c>
    </row>
    <row r="56459" spans="5:6" x14ac:dyDescent="0.55000000000000004">
      <c r="E56459">
        <v>0.46537572145462036</v>
      </c>
      <c r="F56459">
        <f t="shared" si="882"/>
        <v>28355.474685847759</v>
      </c>
    </row>
    <row r="56460" spans="5:6" x14ac:dyDescent="0.55000000000000004">
      <c r="E56460">
        <v>3.8729429244995117E-2</v>
      </c>
      <c r="F56460">
        <f t="shared" si="882"/>
        <v>28355.513415277004</v>
      </c>
    </row>
    <row r="56461" spans="5:6" x14ac:dyDescent="0.55000000000000004">
      <c r="E56461">
        <v>0.33423227071762085</v>
      </c>
      <c r="F56461">
        <f t="shared" si="882"/>
        <v>28355.847647547722</v>
      </c>
    </row>
    <row r="56462" spans="5:6" x14ac:dyDescent="0.55000000000000004">
      <c r="E56462">
        <v>0.33853185176849365</v>
      </c>
      <c r="F56462">
        <f t="shared" si="882"/>
        <v>28356.18617939949</v>
      </c>
    </row>
    <row r="56463" spans="5:6" x14ac:dyDescent="0.55000000000000004">
      <c r="E56463">
        <v>0.84070879220962524</v>
      </c>
      <c r="F56463">
        <f t="shared" si="882"/>
        <v>28357.0268881917</v>
      </c>
    </row>
    <row r="56464" spans="5:6" x14ac:dyDescent="0.55000000000000004">
      <c r="E56464">
        <v>0.22645092010498047</v>
      </c>
      <c r="F56464">
        <f t="shared" si="882"/>
        <v>28357.253339111805</v>
      </c>
    </row>
    <row r="56465" spans="5:6" x14ac:dyDescent="0.55000000000000004">
      <c r="E56465">
        <v>7.9905688762664795E-2</v>
      </c>
      <c r="F56465">
        <f t="shared" si="882"/>
        <v>28357.333244800568</v>
      </c>
    </row>
    <row r="56466" spans="5:6" x14ac:dyDescent="0.55000000000000004">
      <c r="E56466">
        <v>0.42499792575836182</v>
      </c>
      <c r="F56466">
        <f t="shared" si="882"/>
        <v>28357.758242726326</v>
      </c>
    </row>
    <row r="56467" spans="5:6" x14ac:dyDescent="0.55000000000000004">
      <c r="E56467">
        <v>0.86085158586502075</v>
      </c>
      <c r="F56467">
        <f t="shared" si="882"/>
        <v>28358.619094312191</v>
      </c>
    </row>
    <row r="56468" spans="5:6" x14ac:dyDescent="0.55000000000000004">
      <c r="E56468">
        <v>0.57739949226379395</v>
      </c>
      <c r="F56468">
        <f t="shared" si="882"/>
        <v>28359.196493804455</v>
      </c>
    </row>
    <row r="56469" spans="5:6" x14ac:dyDescent="0.55000000000000004">
      <c r="E56469">
        <v>4.2929112911224365E-2</v>
      </c>
      <c r="F56469">
        <f t="shared" si="882"/>
        <v>28359.239422917366</v>
      </c>
    </row>
    <row r="56470" spans="5:6" x14ac:dyDescent="0.55000000000000004">
      <c r="E56470">
        <v>0.73832023143768311</v>
      </c>
      <c r="F56470">
        <f t="shared" si="882"/>
        <v>28359.977743148804</v>
      </c>
    </row>
    <row r="56471" spans="5:6" x14ac:dyDescent="0.55000000000000004">
      <c r="E56471">
        <v>0.56370693445205688</v>
      </c>
      <c r="F56471">
        <f t="shared" si="882"/>
        <v>28360.541450083256</v>
      </c>
    </row>
    <row r="56472" spans="5:6" x14ac:dyDescent="0.55000000000000004">
      <c r="E56472">
        <v>0.79036664962768555</v>
      </c>
      <c r="F56472">
        <f t="shared" si="882"/>
        <v>28361.331816732883</v>
      </c>
    </row>
    <row r="56473" spans="5:6" x14ac:dyDescent="0.55000000000000004">
      <c r="E56473">
        <v>0.68942803144454956</v>
      </c>
      <c r="F56473">
        <f t="shared" si="882"/>
        <v>28362.021244764328</v>
      </c>
    </row>
    <row r="56474" spans="5:6" x14ac:dyDescent="0.55000000000000004">
      <c r="E56474">
        <v>0.19262230396270752</v>
      </c>
      <c r="F56474">
        <f t="shared" si="882"/>
        <v>28362.213867068291</v>
      </c>
    </row>
    <row r="56475" spans="5:6" x14ac:dyDescent="0.55000000000000004">
      <c r="E56475">
        <v>0.26940423250198364</v>
      </c>
      <c r="F56475">
        <f t="shared" si="882"/>
        <v>28362.483271300793</v>
      </c>
    </row>
    <row r="56476" spans="5:6" x14ac:dyDescent="0.55000000000000004">
      <c r="E56476">
        <v>0.71746420860290527</v>
      </c>
      <c r="F56476">
        <f t="shared" si="882"/>
        <v>28363.200735509396</v>
      </c>
    </row>
    <row r="56477" spans="5:6" x14ac:dyDescent="0.55000000000000004">
      <c r="E56477">
        <v>2.5566995143890381E-2</v>
      </c>
      <c r="F56477">
        <f t="shared" si="882"/>
        <v>28363.226302504539</v>
      </c>
    </row>
    <row r="56478" spans="5:6" x14ac:dyDescent="0.55000000000000004">
      <c r="E56478">
        <v>8.1910490989685059E-2</v>
      </c>
      <c r="F56478">
        <f t="shared" si="882"/>
        <v>28363.308212995529</v>
      </c>
    </row>
    <row r="56479" spans="5:6" x14ac:dyDescent="0.55000000000000004">
      <c r="E56479">
        <v>0.15842443704605103</v>
      </c>
      <c r="F56479">
        <f t="shared" si="882"/>
        <v>28363.466637432575</v>
      </c>
    </row>
    <row r="56480" spans="5:6" x14ac:dyDescent="0.55000000000000004">
      <c r="E56480">
        <v>0.62974929809570313</v>
      </c>
      <c r="F56480">
        <f t="shared" si="882"/>
        <v>28364.096386730671</v>
      </c>
    </row>
    <row r="56481" spans="5:6" x14ac:dyDescent="0.55000000000000004">
      <c r="E56481">
        <v>0.80067461729049683</v>
      </c>
      <c r="F56481">
        <f t="shared" si="882"/>
        <v>28364.897061347961</v>
      </c>
    </row>
    <row r="56482" spans="5:6" x14ac:dyDescent="0.55000000000000004">
      <c r="E56482">
        <v>0.47069895267486572</v>
      </c>
      <c r="F56482">
        <f t="shared" si="882"/>
        <v>28365.367760300636</v>
      </c>
    </row>
    <row r="56483" spans="5:6" x14ac:dyDescent="0.55000000000000004">
      <c r="E56483">
        <v>9.9725067615509033E-2</v>
      </c>
      <c r="F56483">
        <f t="shared" si="882"/>
        <v>28365.467485368252</v>
      </c>
    </row>
    <row r="56484" spans="5:6" x14ac:dyDescent="0.55000000000000004">
      <c r="E56484">
        <v>0.7328493595123291</v>
      </c>
      <c r="F56484">
        <f t="shared" si="882"/>
        <v>28366.200334727764</v>
      </c>
    </row>
    <row r="56485" spans="5:6" x14ac:dyDescent="0.55000000000000004">
      <c r="E56485">
        <v>0.9603685736656189</v>
      </c>
      <c r="F56485">
        <f t="shared" si="882"/>
        <v>28367.16070330143</v>
      </c>
    </row>
    <row r="56486" spans="5:6" x14ac:dyDescent="0.55000000000000004">
      <c r="E56486">
        <v>0.83463466167449951</v>
      </c>
      <c r="F56486">
        <f t="shared" si="882"/>
        <v>28367.995337963104</v>
      </c>
    </row>
    <row r="56487" spans="5:6" x14ac:dyDescent="0.55000000000000004">
      <c r="E56487">
        <v>0.72886520624160767</v>
      </c>
      <c r="F56487">
        <f t="shared" si="882"/>
        <v>28368.724203169346</v>
      </c>
    </row>
    <row r="56488" spans="5:6" x14ac:dyDescent="0.55000000000000004">
      <c r="E56488">
        <v>0.9325871467590332</v>
      </c>
      <c r="F56488">
        <f t="shared" si="882"/>
        <v>28369.656790316105</v>
      </c>
    </row>
    <row r="56489" spans="5:6" x14ac:dyDescent="0.55000000000000004">
      <c r="E56489">
        <v>0.34968060255050659</v>
      </c>
      <c r="F56489">
        <f t="shared" si="882"/>
        <v>28370.006470918655</v>
      </c>
    </row>
    <row r="56490" spans="5:6" x14ac:dyDescent="0.55000000000000004">
      <c r="E56490">
        <v>0.95112240314483643</v>
      </c>
      <c r="F56490">
        <f t="shared" si="882"/>
        <v>28370.9575933218</v>
      </c>
    </row>
    <row r="56491" spans="5:6" x14ac:dyDescent="0.55000000000000004">
      <c r="E56491">
        <v>0.77613049745559692</v>
      </c>
      <c r="F56491">
        <f t="shared" si="882"/>
        <v>28371.733723819256</v>
      </c>
    </row>
    <row r="56492" spans="5:6" x14ac:dyDescent="0.55000000000000004">
      <c r="E56492">
        <v>0.85060572624206543</v>
      </c>
      <c r="F56492">
        <f t="shared" si="882"/>
        <v>28372.584329545498</v>
      </c>
    </row>
    <row r="56493" spans="5:6" x14ac:dyDescent="0.55000000000000004">
      <c r="E56493">
        <v>0.66618150472640991</v>
      </c>
      <c r="F56493">
        <f t="shared" si="882"/>
        <v>28373.250511050224</v>
      </c>
    </row>
    <row r="56494" spans="5:6" x14ac:dyDescent="0.55000000000000004">
      <c r="E56494">
        <v>3.9949774742126465E-2</v>
      </c>
      <c r="F56494">
        <f t="shared" si="882"/>
        <v>28373.290460824966</v>
      </c>
    </row>
    <row r="56495" spans="5:6" x14ac:dyDescent="0.55000000000000004">
      <c r="E56495">
        <v>0.64465814828872681</v>
      </c>
      <c r="F56495">
        <f t="shared" si="882"/>
        <v>28373.935118973255</v>
      </c>
    </row>
    <row r="56496" spans="5:6" x14ac:dyDescent="0.55000000000000004">
      <c r="E56496">
        <v>8.9993476867675781E-2</v>
      </c>
      <c r="F56496">
        <f t="shared" si="882"/>
        <v>28374.025112450123</v>
      </c>
    </row>
    <row r="56497" spans="5:6" x14ac:dyDescent="0.55000000000000004">
      <c r="E56497">
        <v>0.66310614347457886</v>
      </c>
      <c r="F56497">
        <f t="shared" si="882"/>
        <v>28374.688218593597</v>
      </c>
    </row>
    <row r="56498" spans="5:6" x14ac:dyDescent="0.55000000000000004">
      <c r="E56498">
        <v>0.15391218662261963</v>
      </c>
      <c r="F56498">
        <f t="shared" si="882"/>
        <v>28374.84213078022</v>
      </c>
    </row>
    <row r="56499" spans="5:6" x14ac:dyDescent="0.55000000000000004">
      <c r="E56499">
        <v>0.23856192827224731</v>
      </c>
      <c r="F56499">
        <f t="shared" si="882"/>
        <v>28375.080692708492</v>
      </c>
    </row>
    <row r="56500" spans="5:6" x14ac:dyDescent="0.55000000000000004">
      <c r="E56500">
        <v>0.75090909004211426</v>
      </c>
      <c r="F56500">
        <f t="shared" si="882"/>
        <v>28375.831601798534</v>
      </c>
    </row>
    <row r="56501" spans="5:6" x14ac:dyDescent="0.55000000000000004">
      <c r="E56501">
        <v>0.60247844457626343</v>
      </c>
      <c r="F56501">
        <f t="shared" si="882"/>
        <v>28376.434080243111</v>
      </c>
    </row>
    <row r="56502" spans="5:6" x14ac:dyDescent="0.55000000000000004">
      <c r="E56502">
        <v>0.81943786144256592</v>
      </c>
      <c r="F56502">
        <f t="shared" si="882"/>
        <v>28377.253518104553</v>
      </c>
    </row>
    <row r="56503" spans="5:6" x14ac:dyDescent="0.55000000000000004">
      <c r="E56503">
        <v>4.1057169437408447E-2</v>
      </c>
      <c r="F56503">
        <f t="shared" si="882"/>
        <v>28377.294575273991</v>
      </c>
    </row>
    <row r="56504" spans="5:6" x14ac:dyDescent="0.55000000000000004">
      <c r="E56504">
        <v>0.19620656967163086</v>
      </c>
      <c r="F56504">
        <f t="shared" si="882"/>
        <v>28377.490781843662</v>
      </c>
    </row>
    <row r="56505" spans="5:6" x14ac:dyDescent="0.55000000000000004">
      <c r="E56505">
        <v>0.95823639631271362</v>
      </c>
      <c r="F56505">
        <f t="shared" si="882"/>
        <v>28378.449018239975</v>
      </c>
    </row>
    <row r="56506" spans="5:6" x14ac:dyDescent="0.55000000000000004">
      <c r="E56506">
        <v>0.92721283435821533</v>
      </c>
      <c r="F56506">
        <f t="shared" si="882"/>
        <v>28379.376231074333</v>
      </c>
    </row>
    <row r="56507" spans="5:6" x14ac:dyDescent="0.55000000000000004">
      <c r="E56507">
        <v>0.44258576631546021</v>
      </c>
      <c r="F56507">
        <f t="shared" si="882"/>
        <v>28379.818816840649</v>
      </c>
    </row>
    <row r="56508" spans="5:6" x14ac:dyDescent="0.55000000000000004">
      <c r="E56508">
        <v>6.7060232162475586E-2</v>
      </c>
      <c r="F56508">
        <f t="shared" si="882"/>
        <v>28379.885877072811</v>
      </c>
    </row>
    <row r="56509" spans="5:6" x14ac:dyDescent="0.55000000000000004">
      <c r="E56509">
        <v>0.36935704946517944</v>
      </c>
      <c r="F56509">
        <f t="shared" si="882"/>
        <v>28380.255234122276</v>
      </c>
    </row>
    <row r="56510" spans="5:6" x14ac:dyDescent="0.55000000000000004">
      <c r="E56510">
        <v>0.87280595302581787</v>
      </c>
      <c r="F56510">
        <f t="shared" si="882"/>
        <v>28381.128040075302</v>
      </c>
    </row>
    <row r="56511" spans="5:6" x14ac:dyDescent="0.55000000000000004">
      <c r="E56511">
        <v>0.31894117593765259</v>
      </c>
      <c r="F56511">
        <f t="shared" si="882"/>
        <v>28381.44698125124</v>
      </c>
    </row>
    <row r="56512" spans="5:6" x14ac:dyDescent="0.55000000000000004">
      <c r="E56512">
        <v>0.54858970642089844</v>
      </c>
      <c r="F56512">
        <f t="shared" si="882"/>
        <v>28381.995570957661</v>
      </c>
    </row>
    <row r="56513" spans="5:6" x14ac:dyDescent="0.55000000000000004">
      <c r="E56513">
        <v>0.84298151731491089</v>
      </c>
      <c r="F56513">
        <f t="shared" si="882"/>
        <v>28382.838552474976</v>
      </c>
    </row>
    <row r="56514" spans="5:6" x14ac:dyDescent="0.55000000000000004">
      <c r="E56514">
        <v>0.94729387760162354</v>
      </c>
      <c r="F56514">
        <f t="shared" ref="F56514:F56577" si="883">SUM(E56514,F56513)</f>
        <v>28383.785846352577</v>
      </c>
    </row>
    <row r="56515" spans="5:6" x14ac:dyDescent="0.55000000000000004">
      <c r="E56515">
        <v>0.8593934178352356</v>
      </c>
      <c r="F56515">
        <f t="shared" si="883"/>
        <v>28384.645239770412</v>
      </c>
    </row>
    <row r="56516" spans="5:6" x14ac:dyDescent="0.55000000000000004">
      <c r="E56516">
        <v>0.88548493385314941</v>
      </c>
      <c r="F56516">
        <f t="shared" si="883"/>
        <v>28385.530724704266</v>
      </c>
    </row>
    <row r="56517" spans="5:6" x14ac:dyDescent="0.55000000000000004">
      <c r="E56517">
        <v>0.20753997564315796</v>
      </c>
      <c r="F56517">
        <f t="shared" si="883"/>
        <v>28385.738264679909</v>
      </c>
    </row>
    <row r="56518" spans="5:6" x14ac:dyDescent="0.55000000000000004">
      <c r="E56518">
        <v>0.97788608074188232</v>
      </c>
      <c r="F56518">
        <f t="shared" si="883"/>
        <v>28386.716150760651</v>
      </c>
    </row>
    <row r="56519" spans="5:6" x14ac:dyDescent="0.55000000000000004">
      <c r="E56519">
        <v>0.64481407403945923</v>
      </c>
      <c r="F56519">
        <f t="shared" si="883"/>
        <v>28387.36096483469</v>
      </c>
    </row>
    <row r="56520" spans="5:6" x14ac:dyDescent="0.55000000000000004">
      <c r="E56520">
        <v>0.14763116836547852</v>
      </c>
      <c r="F56520">
        <f t="shared" si="883"/>
        <v>28387.508596003056</v>
      </c>
    </row>
    <row r="56521" spans="5:6" x14ac:dyDescent="0.55000000000000004">
      <c r="E56521">
        <v>0.81587666273117065</v>
      </c>
      <c r="F56521">
        <f t="shared" si="883"/>
        <v>28388.324472665787</v>
      </c>
    </row>
    <row r="56522" spans="5:6" x14ac:dyDescent="0.55000000000000004">
      <c r="E56522">
        <v>0.21854984760284424</v>
      </c>
      <c r="F56522">
        <f t="shared" si="883"/>
        <v>28388.54302251339</v>
      </c>
    </row>
    <row r="56523" spans="5:6" x14ac:dyDescent="0.55000000000000004">
      <c r="E56523">
        <v>0.97580128908157349</v>
      </c>
      <c r="F56523">
        <f t="shared" si="883"/>
        <v>28389.518823802471</v>
      </c>
    </row>
    <row r="56524" spans="5:6" x14ac:dyDescent="0.55000000000000004">
      <c r="E56524">
        <v>0.24573397636413574</v>
      </c>
      <c r="F56524">
        <f t="shared" si="883"/>
        <v>28389.764557778835</v>
      </c>
    </row>
    <row r="56525" spans="5:6" x14ac:dyDescent="0.55000000000000004">
      <c r="E56525">
        <v>0.49837487936019897</v>
      </c>
      <c r="F56525">
        <f t="shared" si="883"/>
        <v>28390.262932658195</v>
      </c>
    </row>
    <row r="56526" spans="5:6" x14ac:dyDescent="0.55000000000000004">
      <c r="E56526">
        <v>0.49063527584075928</v>
      </c>
      <c r="F56526">
        <f t="shared" si="883"/>
        <v>28390.753567934036</v>
      </c>
    </row>
    <row r="56527" spans="5:6" x14ac:dyDescent="0.55000000000000004">
      <c r="E56527">
        <v>0.45080476999282837</v>
      </c>
      <c r="F56527">
        <f t="shared" si="883"/>
        <v>28391.204372704029</v>
      </c>
    </row>
    <row r="56528" spans="5:6" x14ac:dyDescent="0.55000000000000004">
      <c r="E56528">
        <v>0.19694423675537109</v>
      </c>
      <c r="F56528">
        <f t="shared" si="883"/>
        <v>28391.401316940784</v>
      </c>
    </row>
    <row r="56529" spans="5:6" x14ac:dyDescent="0.55000000000000004">
      <c r="E56529">
        <v>0.76608198881149292</v>
      </c>
      <c r="F56529">
        <f t="shared" si="883"/>
        <v>28392.167398929596</v>
      </c>
    </row>
    <row r="56530" spans="5:6" x14ac:dyDescent="0.55000000000000004">
      <c r="E56530">
        <v>0.57350027561187744</v>
      </c>
      <c r="F56530">
        <f t="shared" si="883"/>
        <v>28392.740899205208</v>
      </c>
    </row>
    <row r="56531" spans="5:6" x14ac:dyDescent="0.55000000000000004">
      <c r="E56531">
        <v>0.79425078630447388</v>
      </c>
      <c r="F56531">
        <f t="shared" si="883"/>
        <v>28393.535149991512</v>
      </c>
    </row>
    <row r="56532" spans="5:6" x14ac:dyDescent="0.55000000000000004">
      <c r="E56532">
        <v>0.64048314094543457</v>
      </c>
      <c r="F56532">
        <f t="shared" si="883"/>
        <v>28394.175633132458</v>
      </c>
    </row>
    <row r="56533" spans="5:6" x14ac:dyDescent="0.55000000000000004">
      <c r="E56533">
        <v>0.26383441686630249</v>
      </c>
      <c r="F56533">
        <f t="shared" si="883"/>
        <v>28394.439467549324</v>
      </c>
    </row>
    <row r="56534" spans="5:6" x14ac:dyDescent="0.55000000000000004">
      <c r="E56534">
        <v>0.84513556957244873</v>
      </c>
      <c r="F56534">
        <f t="shared" si="883"/>
        <v>28395.284603118896</v>
      </c>
    </row>
    <row r="56535" spans="5:6" x14ac:dyDescent="0.55000000000000004">
      <c r="E56535">
        <v>0.93466717004776001</v>
      </c>
      <c r="F56535">
        <f t="shared" si="883"/>
        <v>28396.219270288944</v>
      </c>
    </row>
    <row r="56536" spans="5:6" x14ac:dyDescent="0.55000000000000004">
      <c r="E56536">
        <v>0.60326719284057617</v>
      </c>
      <c r="F56536">
        <f t="shared" si="883"/>
        <v>28396.822537481785</v>
      </c>
    </row>
    <row r="56537" spans="5:6" x14ac:dyDescent="0.55000000000000004">
      <c r="E56537">
        <v>0.47338265180587769</v>
      </c>
      <c r="F56537">
        <f t="shared" si="883"/>
        <v>28397.295920133591</v>
      </c>
    </row>
    <row r="56538" spans="5:6" x14ac:dyDescent="0.55000000000000004">
      <c r="E56538">
        <v>0.17278969287872314</v>
      </c>
      <c r="F56538">
        <f t="shared" si="883"/>
        <v>28397.468709826469</v>
      </c>
    </row>
    <row r="56539" spans="5:6" x14ac:dyDescent="0.55000000000000004">
      <c r="E56539">
        <v>0.33280831575393677</v>
      </c>
      <c r="F56539">
        <f t="shared" si="883"/>
        <v>28397.801518142223</v>
      </c>
    </row>
    <row r="56540" spans="5:6" x14ac:dyDescent="0.55000000000000004">
      <c r="E56540">
        <v>0.5155332088470459</v>
      </c>
      <c r="F56540">
        <f t="shared" si="883"/>
        <v>28398.31705135107</v>
      </c>
    </row>
    <row r="56541" spans="5:6" x14ac:dyDescent="0.55000000000000004">
      <c r="E56541">
        <v>0.66651624441146851</v>
      </c>
      <c r="F56541">
        <f t="shared" si="883"/>
        <v>28398.983567595482</v>
      </c>
    </row>
    <row r="56542" spans="5:6" x14ac:dyDescent="0.55000000000000004">
      <c r="E56542">
        <v>5.3593993186950684E-2</v>
      </c>
      <c r="F56542">
        <f t="shared" si="883"/>
        <v>28399.037161588669</v>
      </c>
    </row>
    <row r="56543" spans="5:6" x14ac:dyDescent="0.55000000000000004">
      <c r="E56543">
        <v>0.55978018045425415</v>
      </c>
      <c r="F56543">
        <f t="shared" si="883"/>
        <v>28399.596941769123</v>
      </c>
    </row>
    <row r="56544" spans="5:6" x14ac:dyDescent="0.55000000000000004">
      <c r="E56544">
        <v>0.47646331787109375</v>
      </c>
      <c r="F56544">
        <f t="shared" si="883"/>
        <v>28400.073405086994</v>
      </c>
    </row>
    <row r="56545" spans="5:6" x14ac:dyDescent="0.55000000000000004">
      <c r="E56545">
        <v>0.10818880796432495</v>
      </c>
      <c r="F56545">
        <f t="shared" si="883"/>
        <v>28400.181593894958</v>
      </c>
    </row>
    <row r="56546" spans="5:6" x14ac:dyDescent="0.55000000000000004">
      <c r="E56546">
        <v>5.1876306533813477E-3</v>
      </c>
      <c r="F56546">
        <f t="shared" si="883"/>
        <v>28400.186781525612</v>
      </c>
    </row>
    <row r="56547" spans="5:6" x14ac:dyDescent="0.55000000000000004">
      <c r="E56547">
        <v>0.12516528367996216</v>
      </c>
      <c r="F56547">
        <f t="shared" si="883"/>
        <v>28400.311946809292</v>
      </c>
    </row>
    <row r="56548" spans="5:6" x14ac:dyDescent="0.55000000000000004">
      <c r="E56548">
        <v>0.76980996131896973</v>
      </c>
      <c r="F56548">
        <f t="shared" si="883"/>
        <v>28401.081756770611</v>
      </c>
    </row>
    <row r="56549" spans="5:6" x14ac:dyDescent="0.55000000000000004">
      <c r="E56549">
        <v>0.50964301824569702</v>
      </c>
      <c r="F56549">
        <f t="shared" si="883"/>
        <v>28401.591399788857</v>
      </c>
    </row>
    <row r="56550" spans="5:6" x14ac:dyDescent="0.55000000000000004">
      <c r="E56550">
        <v>0.20634257793426514</v>
      </c>
      <c r="F56550">
        <f t="shared" si="883"/>
        <v>28401.797742366791</v>
      </c>
    </row>
    <row r="56551" spans="5:6" x14ac:dyDescent="0.55000000000000004">
      <c r="E56551">
        <v>0.55514770746231079</v>
      </c>
      <c r="F56551">
        <f t="shared" si="883"/>
        <v>28402.352890074253</v>
      </c>
    </row>
    <row r="56552" spans="5:6" x14ac:dyDescent="0.55000000000000004">
      <c r="E56552">
        <v>0.62952089309692383</v>
      </c>
      <c r="F56552">
        <f t="shared" si="883"/>
        <v>28402.98241096735</v>
      </c>
    </row>
    <row r="56553" spans="5:6" x14ac:dyDescent="0.55000000000000004">
      <c r="E56553">
        <v>0.73153561353683472</v>
      </c>
      <c r="F56553">
        <f t="shared" si="883"/>
        <v>28403.713946580887</v>
      </c>
    </row>
    <row r="56554" spans="5:6" x14ac:dyDescent="0.55000000000000004">
      <c r="E56554">
        <v>0.38758862018585205</v>
      </c>
      <c r="F56554">
        <f t="shared" si="883"/>
        <v>28404.101535201073</v>
      </c>
    </row>
    <row r="56555" spans="5:6" x14ac:dyDescent="0.55000000000000004">
      <c r="E56555">
        <v>0.72063809633255005</v>
      </c>
      <c r="F56555">
        <f t="shared" si="883"/>
        <v>28404.822173297405</v>
      </c>
    </row>
    <row r="56556" spans="5:6" x14ac:dyDescent="0.55000000000000004">
      <c r="E56556">
        <v>0.25536417961120605</v>
      </c>
      <c r="F56556">
        <f t="shared" si="883"/>
        <v>28405.077537477016</v>
      </c>
    </row>
    <row r="56557" spans="5:6" x14ac:dyDescent="0.55000000000000004">
      <c r="E56557">
        <v>0.73706239461898804</v>
      </c>
      <c r="F56557">
        <f t="shared" si="883"/>
        <v>28405.814599871635</v>
      </c>
    </row>
    <row r="56558" spans="5:6" x14ac:dyDescent="0.55000000000000004">
      <c r="E56558">
        <v>0.97183835506439209</v>
      </c>
      <c r="F56558">
        <f t="shared" si="883"/>
        <v>28406.7864382267</v>
      </c>
    </row>
    <row r="56559" spans="5:6" x14ac:dyDescent="0.55000000000000004">
      <c r="E56559">
        <v>0.41539865732192993</v>
      </c>
      <c r="F56559">
        <f t="shared" si="883"/>
        <v>28407.201836884022</v>
      </c>
    </row>
    <row r="56560" spans="5:6" x14ac:dyDescent="0.55000000000000004">
      <c r="E56560">
        <v>7.8553199768066406E-2</v>
      </c>
      <c r="F56560">
        <f t="shared" si="883"/>
        <v>28407.28039008379</v>
      </c>
    </row>
    <row r="56561" spans="5:6" x14ac:dyDescent="0.55000000000000004">
      <c r="E56561">
        <v>0.79508322477340698</v>
      </c>
      <c r="F56561">
        <f t="shared" si="883"/>
        <v>28408.075473308563</v>
      </c>
    </row>
    <row r="56562" spans="5:6" x14ac:dyDescent="0.55000000000000004">
      <c r="E56562">
        <v>0.46501219272613525</v>
      </c>
      <c r="F56562">
        <f t="shared" si="883"/>
        <v>28408.540485501289</v>
      </c>
    </row>
    <row r="56563" spans="5:6" x14ac:dyDescent="0.55000000000000004">
      <c r="E56563">
        <v>0.18416815996170044</v>
      </c>
      <c r="F56563">
        <f t="shared" si="883"/>
        <v>28408.724653661251</v>
      </c>
    </row>
    <row r="56564" spans="5:6" x14ac:dyDescent="0.55000000000000004">
      <c r="E56564">
        <v>0.27737164497375488</v>
      </c>
      <c r="F56564">
        <f t="shared" si="883"/>
        <v>28409.002025306225</v>
      </c>
    </row>
    <row r="56565" spans="5:6" x14ac:dyDescent="0.55000000000000004">
      <c r="E56565">
        <v>0.93324702978134155</v>
      </c>
      <c r="F56565">
        <f t="shared" si="883"/>
        <v>28409.935272336006</v>
      </c>
    </row>
    <row r="56566" spans="5:6" x14ac:dyDescent="0.55000000000000004">
      <c r="E56566">
        <v>9.6663355827331543E-2</v>
      </c>
      <c r="F56566">
        <f t="shared" si="883"/>
        <v>28410.031935691833</v>
      </c>
    </row>
    <row r="56567" spans="5:6" x14ac:dyDescent="0.55000000000000004">
      <c r="E56567">
        <v>0.40078693628311157</v>
      </c>
      <c r="F56567">
        <f t="shared" si="883"/>
        <v>28410.432722628117</v>
      </c>
    </row>
    <row r="56568" spans="5:6" x14ac:dyDescent="0.55000000000000004">
      <c r="E56568">
        <v>0.54279851913452148</v>
      </c>
      <c r="F56568">
        <f t="shared" si="883"/>
        <v>28410.975521147251</v>
      </c>
    </row>
    <row r="56569" spans="5:6" x14ac:dyDescent="0.55000000000000004">
      <c r="E56569">
        <v>0.64111679792404175</v>
      </c>
      <c r="F56569">
        <f t="shared" si="883"/>
        <v>28411.616637945175</v>
      </c>
    </row>
    <row r="56570" spans="5:6" x14ac:dyDescent="0.55000000000000004">
      <c r="E56570">
        <v>0.71060287952423096</v>
      </c>
      <c r="F56570">
        <f t="shared" si="883"/>
        <v>28412.327240824699</v>
      </c>
    </row>
    <row r="56571" spans="5:6" x14ac:dyDescent="0.55000000000000004">
      <c r="E56571">
        <v>0.59632188081741333</v>
      </c>
      <c r="F56571">
        <f t="shared" si="883"/>
        <v>28412.923562705517</v>
      </c>
    </row>
    <row r="56572" spans="5:6" x14ac:dyDescent="0.55000000000000004">
      <c r="E56572">
        <v>9.4133138656616211E-2</v>
      </c>
      <c r="F56572">
        <f t="shared" si="883"/>
        <v>28413.017695844173</v>
      </c>
    </row>
    <row r="56573" spans="5:6" x14ac:dyDescent="0.55000000000000004">
      <c r="E56573">
        <v>0.82329457998275757</v>
      </c>
      <c r="F56573">
        <f t="shared" si="883"/>
        <v>28413.840990424156</v>
      </c>
    </row>
    <row r="56574" spans="5:6" x14ac:dyDescent="0.55000000000000004">
      <c r="E56574">
        <v>0.9055246114730835</v>
      </c>
      <c r="F56574">
        <f t="shared" si="883"/>
        <v>28414.746515035629</v>
      </c>
    </row>
    <row r="56575" spans="5:6" x14ac:dyDescent="0.55000000000000004">
      <c r="E56575">
        <v>3.7191450595855713E-2</v>
      </c>
      <c r="F56575">
        <f t="shared" si="883"/>
        <v>28414.783706486225</v>
      </c>
    </row>
    <row r="56576" spans="5:6" x14ac:dyDescent="0.55000000000000004">
      <c r="E56576">
        <v>0.94462013244628906</v>
      </c>
      <c r="F56576">
        <f t="shared" si="883"/>
        <v>28415.728326618671</v>
      </c>
    </row>
    <row r="56577" spans="5:6" x14ac:dyDescent="0.55000000000000004">
      <c r="E56577">
        <v>2.5464892387390137E-3</v>
      </c>
      <c r="F56577">
        <f t="shared" si="883"/>
        <v>28415.73087310791</v>
      </c>
    </row>
    <row r="56578" spans="5:6" x14ac:dyDescent="0.55000000000000004">
      <c r="E56578">
        <v>0.42563021183013916</v>
      </c>
      <c r="F56578">
        <f t="shared" ref="F56578:F56641" si="884">SUM(E56578,F56577)</f>
        <v>28416.15650331974</v>
      </c>
    </row>
    <row r="56579" spans="5:6" x14ac:dyDescent="0.55000000000000004">
      <c r="E56579">
        <v>0.55329066514968872</v>
      </c>
      <c r="F56579">
        <f t="shared" si="884"/>
        <v>28416.70979398489</v>
      </c>
    </row>
    <row r="56580" spans="5:6" x14ac:dyDescent="0.55000000000000004">
      <c r="E56580">
        <v>0.41707444190979004</v>
      </c>
      <c r="F56580">
        <f t="shared" si="884"/>
        <v>28417.1268684268</v>
      </c>
    </row>
    <row r="56581" spans="5:6" x14ac:dyDescent="0.55000000000000004">
      <c r="E56581">
        <v>0.77292770147323608</v>
      </c>
      <c r="F56581">
        <f t="shared" si="884"/>
        <v>28417.899796128273</v>
      </c>
    </row>
    <row r="56582" spans="5:6" x14ac:dyDescent="0.55000000000000004">
      <c r="E56582">
        <v>0.80125415325164795</v>
      </c>
      <c r="F56582">
        <f t="shared" si="884"/>
        <v>28418.701050281525</v>
      </c>
    </row>
    <row r="56583" spans="5:6" x14ac:dyDescent="0.55000000000000004">
      <c r="E56583">
        <v>0.61611610651016235</v>
      </c>
      <c r="F56583">
        <f t="shared" si="884"/>
        <v>28419.317166388035</v>
      </c>
    </row>
    <row r="56584" spans="5:6" x14ac:dyDescent="0.55000000000000004">
      <c r="E56584">
        <v>0.90950632095336914</v>
      </c>
      <c r="F56584">
        <f t="shared" si="884"/>
        <v>28420.226672708988</v>
      </c>
    </row>
    <row r="56585" spans="5:6" x14ac:dyDescent="0.55000000000000004">
      <c r="E56585">
        <v>0.50290745496749878</v>
      </c>
      <c r="F56585">
        <f t="shared" si="884"/>
        <v>28420.729580163956</v>
      </c>
    </row>
    <row r="56586" spans="5:6" x14ac:dyDescent="0.55000000000000004">
      <c r="E56586">
        <v>0.23948872089385986</v>
      </c>
      <c r="F56586">
        <f t="shared" si="884"/>
        <v>28420.96906888485</v>
      </c>
    </row>
    <row r="56587" spans="5:6" x14ac:dyDescent="0.55000000000000004">
      <c r="E56587">
        <v>0.66689091920852661</v>
      </c>
      <c r="F56587">
        <f t="shared" si="884"/>
        <v>28421.635959804058</v>
      </c>
    </row>
    <row r="56588" spans="5:6" x14ac:dyDescent="0.55000000000000004">
      <c r="E56588">
        <v>0.91074633598327637</v>
      </c>
      <c r="F56588">
        <f t="shared" si="884"/>
        <v>28422.546706140041</v>
      </c>
    </row>
    <row r="56589" spans="5:6" x14ac:dyDescent="0.55000000000000004">
      <c r="E56589">
        <v>0.2884940505027771</v>
      </c>
      <c r="F56589">
        <f t="shared" si="884"/>
        <v>28422.835200190544</v>
      </c>
    </row>
    <row r="56590" spans="5:6" x14ac:dyDescent="0.55000000000000004">
      <c r="E56590">
        <v>0.7648090124130249</v>
      </c>
      <c r="F56590">
        <f t="shared" si="884"/>
        <v>28423.600009202957</v>
      </c>
    </row>
    <row r="56591" spans="5:6" x14ac:dyDescent="0.55000000000000004">
      <c r="E56591">
        <v>0.69468981027603149</v>
      </c>
      <c r="F56591">
        <f t="shared" si="884"/>
        <v>28424.294699013233</v>
      </c>
    </row>
    <row r="56592" spans="5:6" x14ac:dyDescent="0.55000000000000004">
      <c r="E56592">
        <v>0.26607036590576172</v>
      </c>
      <c r="F56592">
        <f t="shared" si="884"/>
        <v>28424.560769379139</v>
      </c>
    </row>
    <row r="56593" spans="5:6" x14ac:dyDescent="0.55000000000000004">
      <c r="E56593">
        <v>0.15635985136032104</v>
      </c>
      <c r="F56593">
        <f t="shared" si="884"/>
        <v>28424.717129230499</v>
      </c>
    </row>
    <row r="56594" spans="5:6" x14ac:dyDescent="0.55000000000000004">
      <c r="E56594">
        <v>0.60969793796539307</v>
      </c>
      <c r="F56594">
        <f t="shared" si="884"/>
        <v>28425.326827168465</v>
      </c>
    </row>
    <row r="56595" spans="5:6" x14ac:dyDescent="0.55000000000000004">
      <c r="E56595">
        <v>6.4564049243927002E-2</v>
      </c>
      <c r="F56595">
        <f t="shared" si="884"/>
        <v>28425.391391217709</v>
      </c>
    </row>
    <row r="56596" spans="5:6" x14ac:dyDescent="0.55000000000000004">
      <c r="E56596">
        <v>0.6928246021270752</v>
      </c>
      <c r="F56596">
        <f t="shared" si="884"/>
        <v>28426.084215819836</v>
      </c>
    </row>
    <row r="56597" spans="5:6" x14ac:dyDescent="0.55000000000000004">
      <c r="E56597">
        <v>0.51696628332138062</v>
      </c>
      <c r="F56597">
        <f t="shared" si="884"/>
        <v>28426.601182103157</v>
      </c>
    </row>
    <row r="56598" spans="5:6" x14ac:dyDescent="0.55000000000000004">
      <c r="E56598">
        <v>0.85527122020721436</v>
      </c>
      <c r="F56598">
        <f t="shared" si="884"/>
        <v>28427.456453323364</v>
      </c>
    </row>
    <row r="56599" spans="5:6" x14ac:dyDescent="0.55000000000000004">
      <c r="E56599">
        <v>0.59566646814346313</v>
      </c>
      <c r="F56599">
        <f t="shared" si="884"/>
        <v>28428.052119791508</v>
      </c>
    </row>
    <row r="56600" spans="5:6" x14ac:dyDescent="0.55000000000000004">
      <c r="E56600">
        <v>0.5460505485534668</v>
      </c>
      <c r="F56600">
        <f t="shared" si="884"/>
        <v>28428.598170340061</v>
      </c>
    </row>
    <row r="56601" spans="5:6" x14ac:dyDescent="0.55000000000000004">
      <c r="E56601">
        <v>0.86768883466720581</v>
      </c>
      <c r="F56601">
        <f t="shared" si="884"/>
        <v>28429.465859174728</v>
      </c>
    </row>
    <row r="56602" spans="5:6" x14ac:dyDescent="0.55000000000000004">
      <c r="E56602">
        <v>0.32190239429473877</v>
      </c>
      <c r="F56602">
        <f t="shared" si="884"/>
        <v>28429.787761569023</v>
      </c>
    </row>
    <row r="56603" spans="5:6" x14ac:dyDescent="0.55000000000000004">
      <c r="E56603">
        <v>0.88937646150588989</v>
      </c>
      <c r="F56603">
        <f t="shared" si="884"/>
        <v>28430.677138030529</v>
      </c>
    </row>
    <row r="56604" spans="5:6" x14ac:dyDescent="0.55000000000000004">
      <c r="E56604">
        <v>0.83411002159118652</v>
      </c>
      <c r="F56604">
        <f t="shared" si="884"/>
        <v>28431.51124805212</v>
      </c>
    </row>
    <row r="56605" spans="5:6" x14ac:dyDescent="0.55000000000000004">
      <c r="E56605">
        <v>0.74594205617904663</v>
      </c>
      <c r="F56605">
        <f t="shared" si="884"/>
        <v>28432.257190108299</v>
      </c>
    </row>
    <row r="56606" spans="5:6" x14ac:dyDescent="0.55000000000000004">
      <c r="E56606">
        <v>0.70984780788421631</v>
      </c>
      <c r="F56606">
        <f t="shared" si="884"/>
        <v>28432.967037916183</v>
      </c>
    </row>
    <row r="56607" spans="5:6" x14ac:dyDescent="0.55000000000000004">
      <c r="E56607">
        <v>0.90742498636245728</v>
      </c>
      <c r="F56607">
        <f t="shared" si="884"/>
        <v>28433.874462902546</v>
      </c>
    </row>
    <row r="56608" spans="5:6" x14ac:dyDescent="0.55000000000000004">
      <c r="E56608">
        <v>0.48431015014648438</v>
      </c>
      <c r="F56608">
        <f t="shared" si="884"/>
        <v>28434.358773052692</v>
      </c>
    </row>
    <row r="56609" spans="5:6" x14ac:dyDescent="0.55000000000000004">
      <c r="E56609">
        <v>0.93230456113815308</v>
      </c>
      <c r="F56609">
        <f t="shared" si="884"/>
        <v>28435.291077613831</v>
      </c>
    </row>
    <row r="56610" spans="5:6" x14ac:dyDescent="0.55000000000000004">
      <c r="E56610">
        <v>0.98987162113189697</v>
      </c>
      <c r="F56610">
        <f t="shared" si="884"/>
        <v>28436.280949234962</v>
      </c>
    </row>
    <row r="56611" spans="5:6" x14ac:dyDescent="0.55000000000000004">
      <c r="E56611">
        <v>0.80001956224441528</v>
      </c>
      <c r="F56611">
        <f t="shared" si="884"/>
        <v>28437.080968797207</v>
      </c>
    </row>
    <row r="56612" spans="5:6" x14ac:dyDescent="0.55000000000000004">
      <c r="E56612">
        <v>0.85852837562561035</v>
      </c>
      <c r="F56612">
        <f t="shared" si="884"/>
        <v>28437.939497172832</v>
      </c>
    </row>
    <row r="56613" spans="5:6" x14ac:dyDescent="0.55000000000000004">
      <c r="E56613">
        <v>0.90364402532577515</v>
      </c>
      <c r="F56613">
        <f t="shared" si="884"/>
        <v>28438.843141198158</v>
      </c>
    </row>
    <row r="56614" spans="5:6" x14ac:dyDescent="0.55000000000000004">
      <c r="E56614">
        <v>4.3870806694030762E-2</v>
      </c>
      <c r="F56614">
        <f t="shared" si="884"/>
        <v>28438.887012004852</v>
      </c>
    </row>
    <row r="56615" spans="5:6" x14ac:dyDescent="0.55000000000000004">
      <c r="E56615">
        <v>0.98396927118301392</v>
      </c>
      <c r="F56615">
        <f t="shared" si="884"/>
        <v>28439.870981276035</v>
      </c>
    </row>
    <row r="56616" spans="5:6" x14ac:dyDescent="0.55000000000000004">
      <c r="E56616">
        <v>0.51883745193481445</v>
      </c>
      <c r="F56616">
        <f t="shared" si="884"/>
        <v>28440.38981872797</v>
      </c>
    </row>
    <row r="56617" spans="5:6" x14ac:dyDescent="0.55000000000000004">
      <c r="E56617">
        <v>0.53624218702316284</v>
      </c>
      <c r="F56617">
        <f t="shared" si="884"/>
        <v>28440.926060914993</v>
      </c>
    </row>
    <row r="56618" spans="5:6" x14ac:dyDescent="0.55000000000000004">
      <c r="E56618">
        <v>0.55550014972686768</v>
      </c>
      <c r="F56618">
        <f t="shared" si="884"/>
        <v>28441.48156106472</v>
      </c>
    </row>
    <row r="56619" spans="5:6" x14ac:dyDescent="0.55000000000000004">
      <c r="E56619">
        <v>0.47080975770950317</v>
      </c>
      <c r="F56619">
        <f t="shared" si="884"/>
        <v>28441.95237082243</v>
      </c>
    </row>
    <row r="56620" spans="5:6" x14ac:dyDescent="0.55000000000000004">
      <c r="E56620">
        <v>0.24313044548034668</v>
      </c>
      <c r="F56620">
        <f t="shared" si="884"/>
        <v>28442.19550126791</v>
      </c>
    </row>
    <row r="56621" spans="5:6" x14ac:dyDescent="0.55000000000000004">
      <c r="E56621">
        <v>5.8919847011566162E-2</v>
      </c>
      <c r="F56621">
        <f t="shared" si="884"/>
        <v>28442.254421114922</v>
      </c>
    </row>
    <row r="56622" spans="5:6" x14ac:dyDescent="0.55000000000000004">
      <c r="E56622">
        <v>0.15079724788665771</v>
      </c>
      <c r="F56622">
        <f t="shared" si="884"/>
        <v>28442.405218362808</v>
      </c>
    </row>
    <row r="56623" spans="5:6" x14ac:dyDescent="0.55000000000000004">
      <c r="E56623">
        <v>0.44492822885513306</v>
      </c>
      <c r="F56623">
        <f t="shared" si="884"/>
        <v>28442.850146591663</v>
      </c>
    </row>
    <row r="56624" spans="5:6" x14ac:dyDescent="0.55000000000000004">
      <c r="E56624">
        <v>0.29074573516845703</v>
      </c>
      <c r="F56624">
        <f t="shared" si="884"/>
        <v>28443.140892326832</v>
      </c>
    </row>
    <row r="56625" spans="5:6" x14ac:dyDescent="0.55000000000000004">
      <c r="E56625">
        <v>0.25616186857223511</v>
      </c>
      <c r="F56625">
        <f t="shared" si="884"/>
        <v>28443.397054195404</v>
      </c>
    </row>
    <row r="56626" spans="5:6" x14ac:dyDescent="0.55000000000000004">
      <c r="E56626">
        <v>0.78880751132965088</v>
      </c>
      <c r="F56626">
        <f t="shared" si="884"/>
        <v>28444.185861706734</v>
      </c>
    </row>
    <row r="56627" spans="5:6" x14ac:dyDescent="0.55000000000000004">
      <c r="E56627">
        <v>9.1688454151153564E-2</v>
      </c>
      <c r="F56627">
        <f t="shared" si="884"/>
        <v>28444.277550160885</v>
      </c>
    </row>
    <row r="56628" spans="5:6" x14ac:dyDescent="0.55000000000000004">
      <c r="E56628">
        <v>0.91809201240539551</v>
      </c>
      <c r="F56628">
        <f t="shared" si="884"/>
        <v>28445.19564217329</v>
      </c>
    </row>
    <row r="56629" spans="5:6" x14ac:dyDescent="0.55000000000000004">
      <c r="E56629">
        <v>0.92124217748641968</v>
      </c>
      <c r="F56629">
        <f t="shared" si="884"/>
        <v>28446.116884350777</v>
      </c>
    </row>
    <row r="56630" spans="5:6" x14ac:dyDescent="0.55000000000000004">
      <c r="E56630">
        <v>0.40220916271209717</v>
      </c>
      <c r="F56630">
        <f t="shared" si="884"/>
        <v>28446.519093513489</v>
      </c>
    </row>
    <row r="56631" spans="5:6" x14ac:dyDescent="0.55000000000000004">
      <c r="E56631">
        <v>0.6755557656288147</v>
      </c>
      <c r="F56631">
        <f t="shared" si="884"/>
        <v>28447.194649279118</v>
      </c>
    </row>
    <row r="56632" spans="5:6" x14ac:dyDescent="0.55000000000000004">
      <c r="E56632">
        <v>0.14427328109741211</v>
      </c>
      <c r="F56632">
        <f t="shared" si="884"/>
        <v>28447.338922560215</v>
      </c>
    </row>
    <row r="56633" spans="5:6" x14ac:dyDescent="0.55000000000000004">
      <c r="E56633">
        <v>0.55934876203536987</v>
      </c>
      <c r="F56633">
        <f t="shared" si="884"/>
        <v>28447.89827132225</v>
      </c>
    </row>
    <row r="56634" spans="5:6" x14ac:dyDescent="0.55000000000000004">
      <c r="E56634">
        <v>0.78793823719024658</v>
      </c>
      <c r="F56634">
        <f t="shared" si="884"/>
        <v>28448.686209559441</v>
      </c>
    </row>
    <row r="56635" spans="5:6" x14ac:dyDescent="0.55000000000000004">
      <c r="E56635">
        <v>0.86822205781936646</v>
      </c>
      <c r="F56635">
        <f t="shared" si="884"/>
        <v>28449.55443161726</v>
      </c>
    </row>
    <row r="56636" spans="5:6" x14ac:dyDescent="0.55000000000000004">
      <c r="E56636">
        <v>0.76671385765075684</v>
      </c>
      <c r="F56636">
        <f t="shared" si="884"/>
        <v>28450.321145474911</v>
      </c>
    </row>
    <row r="56637" spans="5:6" x14ac:dyDescent="0.55000000000000004">
      <c r="E56637">
        <v>0.34070867300033569</v>
      </c>
      <c r="F56637">
        <f t="shared" si="884"/>
        <v>28450.661854147911</v>
      </c>
    </row>
    <row r="56638" spans="5:6" x14ac:dyDescent="0.55000000000000004">
      <c r="E56638">
        <v>0.74781358242034912</v>
      </c>
      <c r="F56638">
        <f t="shared" si="884"/>
        <v>28451.409667730331</v>
      </c>
    </row>
    <row r="56639" spans="5:6" x14ac:dyDescent="0.55000000000000004">
      <c r="E56639">
        <v>0.32673078775405884</v>
      </c>
      <c r="F56639">
        <f t="shared" si="884"/>
        <v>28451.736398518085</v>
      </c>
    </row>
    <row r="56640" spans="5:6" x14ac:dyDescent="0.55000000000000004">
      <c r="E56640">
        <v>0.62678337097167969</v>
      </c>
      <c r="F56640">
        <f t="shared" si="884"/>
        <v>28452.363181889057</v>
      </c>
    </row>
    <row r="56641" spans="5:6" x14ac:dyDescent="0.55000000000000004">
      <c r="E56641">
        <v>0.30371302366256714</v>
      </c>
      <c r="F56641">
        <f t="shared" si="884"/>
        <v>28452.66689491272</v>
      </c>
    </row>
    <row r="56642" spans="5:6" x14ac:dyDescent="0.55000000000000004">
      <c r="E56642">
        <v>0.47916185855865479</v>
      </c>
      <c r="F56642">
        <f t="shared" ref="F56642:F56705" si="885">SUM(E56642,F56641)</f>
        <v>28453.146056771278</v>
      </c>
    </row>
    <row r="56643" spans="5:6" x14ac:dyDescent="0.55000000000000004">
      <c r="E56643">
        <v>0.52160197496414185</v>
      </c>
      <c r="F56643">
        <f t="shared" si="885"/>
        <v>28453.667658746243</v>
      </c>
    </row>
    <row r="56644" spans="5:6" x14ac:dyDescent="0.55000000000000004">
      <c r="E56644">
        <v>0.12542176246643066</v>
      </c>
      <c r="F56644">
        <f t="shared" si="885"/>
        <v>28453.793080508709</v>
      </c>
    </row>
    <row r="56645" spans="5:6" x14ac:dyDescent="0.55000000000000004">
      <c r="E56645">
        <v>0.80804198980331421</v>
      </c>
      <c r="F56645">
        <f t="shared" si="885"/>
        <v>28454.601122498512</v>
      </c>
    </row>
    <row r="56646" spans="5:6" x14ac:dyDescent="0.55000000000000004">
      <c r="E56646">
        <v>0.21544253826141357</v>
      </c>
      <c r="F56646">
        <f t="shared" si="885"/>
        <v>28454.816565036774</v>
      </c>
    </row>
    <row r="56647" spans="5:6" x14ac:dyDescent="0.55000000000000004">
      <c r="E56647">
        <v>0.81495720148086548</v>
      </c>
      <c r="F56647">
        <f t="shared" si="885"/>
        <v>28455.631522238255</v>
      </c>
    </row>
    <row r="56648" spans="5:6" x14ac:dyDescent="0.55000000000000004">
      <c r="E56648">
        <v>0.98876428604125977</v>
      </c>
      <c r="F56648">
        <f t="shared" si="885"/>
        <v>28456.620286524296</v>
      </c>
    </row>
    <row r="56649" spans="5:6" x14ac:dyDescent="0.55000000000000004">
      <c r="E56649">
        <v>0.2377898097038269</v>
      </c>
      <c r="F56649">
        <f t="shared" si="885"/>
        <v>28456.858076334</v>
      </c>
    </row>
    <row r="56650" spans="5:6" x14ac:dyDescent="0.55000000000000004">
      <c r="E56650">
        <v>0.11687290668487549</v>
      </c>
      <c r="F56650">
        <f t="shared" si="885"/>
        <v>28456.974949240685</v>
      </c>
    </row>
    <row r="56651" spans="5:6" x14ac:dyDescent="0.55000000000000004">
      <c r="E56651">
        <v>0.78864461183547974</v>
      </c>
      <c r="F56651">
        <f t="shared" si="885"/>
        <v>28457.76359385252</v>
      </c>
    </row>
    <row r="56652" spans="5:6" x14ac:dyDescent="0.55000000000000004">
      <c r="E56652">
        <v>0.28376650810241699</v>
      </c>
      <c r="F56652">
        <f t="shared" si="885"/>
        <v>28458.047360360622</v>
      </c>
    </row>
    <row r="56653" spans="5:6" x14ac:dyDescent="0.55000000000000004">
      <c r="E56653">
        <v>0.95458978414535522</v>
      </c>
      <c r="F56653">
        <f t="shared" si="885"/>
        <v>28459.001950144768</v>
      </c>
    </row>
    <row r="56654" spans="5:6" x14ac:dyDescent="0.55000000000000004">
      <c r="E56654">
        <v>0.41105306148529053</v>
      </c>
      <c r="F56654">
        <f t="shared" si="885"/>
        <v>28459.413003206253</v>
      </c>
    </row>
    <row r="56655" spans="5:6" x14ac:dyDescent="0.55000000000000004">
      <c r="E56655">
        <v>0.82236391305923462</v>
      </c>
      <c r="F56655">
        <f t="shared" si="885"/>
        <v>28460.235367119312</v>
      </c>
    </row>
    <row r="56656" spans="5:6" x14ac:dyDescent="0.55000000000000004">
      <c r="E56656">
        <v>0.68382930755615234</v>
      </c>
      <c r="F56656">
        <f t="shared" si="885"/>
        <v>28460.919196426868</v>
      </c>
    </row>
    <row r="56657" spans="5:6" x14ac:dyDescent="0.55000000000000004">
      <c r="E56657">
        <v>0.50073927640914917</v>
      </c>
      <c r="F56657">
        <f t="shared" si="885"/>
        <v>28461.419935703278</v>
      </c>
    </row>
    <row r="56658" spans="5:6" x14ac:dyDescent="0.55000000000000004">
      <c r="E56658">
        <v>0.78359091281890869</v>
      </c>
      <c r="F56658">
        <f t="shared" si="885"/>
        <v>28462.203526616096</v>
      </c>
    </row>
    <row r="56659" spans="5:6" x14ac:dyDescent="0.55000000000000004">
      <c r="E56659">
        <v>0.92179137468338013</v>
      </c>
      <c r="F56659">
        <f t="shared" si="885"/>
        <v>28463.12531799078</v>
      </c>
    </row>
    <row r="56660" spans="5:6" x14ac:dyDescent="0.55000000000000004">
      <c r="E56660">
        <v>0.98442387580871582</v>
      </c>
      <c r="F56660">
        <f t="shared" si="885"/>
        <v>28464.109741866589</v>
      </c>
    </row>
    <row r="56661" spans="5:6" x14ac:dyDescent="0.55000000000000004">
      <c r="E56661">
        <v>5.232471227645874E-2</v>
      </c>
      <c r="F56661">
        <f t="shared" si="885"/>
        <v>28464.162066578865</v>
      </c>
    </row>
    <row r="56662" spans="5:6" x14ac:dyDescent="0.55000000000000004">
      <c r="E56662">
        <v>1.872718334197998E-2</v>
      </c>
      <c r="F56662">
        <f t="shared" si="885"/>
        <v>28464.180793762207</v>
      </c>
    </row>
    <row r="56663" spans="5:6" x14ac:dyDescent="0.55000000000000004">
      <c r="E56663">
        <v>0.79670482873916626</v>
      </c>
      <c r="F56663">
        <f t="shared" si="885"/>
        <v>28464.977498590946</v>
      </c>
    </row>
    <row r="56664" spans="5:6" x14ac:dyDescent="0.55000000000000004">
      <c r="E56664">
        <v>0.86871671676635742</v>
      </c>
      <c r="F56664">
        <f t="shared" si="885"/>
        <v>28465.846215307713</v>
      </c>
    </row>
    <row r="56665" spans="5:6" x14ac:dyDescent="0.55000000000000004">
      <c r="E56665">
        <v>0.12234658002853394</v>
      </c>
      <c r="F56665">
        <f t="shared" si="885"/>
        <v>28465.968561887741</v>
      </c>
    </row>
    <row r="56666" spans="5:6" x14ac:dyDescent="0.55000000000000004">
      <c r="E56666">
        <v>0.88996040821075439</v>
      </c>
      <c r="F56666">
        <f t="shared" si="885"/>
        <v>28466.858522295952</v>
      </c>
    </row>
    <row r="56667" spans="5:6" x14ac:dyDescent="0.55000000000000004">
      <c r="E56667">
        <v>0.18910866975784302</v>
      </c>
      <c r="F56667">
        <f t="shared" si="885"/>
        <v>28467.04763096571</v>
      </c>
    </row>
    <row r="56668" spans="5:6" x14ac:dyDescent="0.55000000000000004">
      <c r="E56668">
        <v>0.92319464683532715</v>
      </c>
      <c r="F56668">
        <f t="shared" si="885"/>
        <v>28467.970825612545</v>
      </c>
    </row>
    <row r="56669" spans="5:6" x14ac:dyDescent="0.55000000000000004">
      <c r="E56669">
        <v>0.51384443044662476</v>
      </c>
      <c r="F56669">
        <f t="shared" si="885"/>
        <v>28468.484670042992</v>
      </c>
    </row>
    <row r="56670" spans="5:6" x14ac:dyDescent="0.55000000000000004">
      <c r="E56670">
        <v>0.30067193508148193</v>
      </c>
      <c r="F56670">
        <f t="shared" si="885"/>
        <v>28468.785341978073</v>
      </c>
    </row>
    <row r="56671" spans="5:6" x14ac:dyDescent="0.55000000000000004">
      <c r="E56671">
        <v>0.4513588547706604</v>
      </c>
      <c r="F56671">
        <f t="shared" si="885"/>
        <v>28469.236700832844</v>
      </c>
    </row>
    <row r="56672" spans="5:6" x14ac:dyDescent="0.55000000000000004">
      <c r="E56672">
        <v>0.903289794921875</v>
      </c>
      <c r="F56672">
        <f t="shared" si="885"/>
        <v>28470.139990627766</v>
      </c>
    </row>
    <row r="56673" spans="5:6" x14ac:dyDescent="0.55000000000000004">
      <c r="E56673">
        <v>0.5230218768119812</v>
      </c>
      <c r="F56673">
        <f t="shared" si="885"/>
        <v>28470.663012504578</v>
      </c>
    </row>
    <row r="56674" spans="5:6" x14ac:dyDescent="0.55000000000000004">
      <c r="E56674">
        <v>0.6747509241104126</v>
      </c>
      <c r="F56674">
        <f t="shared" si="885"/>
        <v>28471.337763428688</v>
      </c>
    </row>
    <row r="56675" spans="5:6" x14ac:dyDescent="0.55000000000000004">
      <c r="E56675">
        <v>0.37428790330886841</v>
      </c>
      <c r="F56675">
        <f t="shared" si="885"/>
        <v>28471.712051331997</v>
      </c>
    </row>
    <row r="56676" spans="5:6" x14ac:dyDescent="0.55000000000000004">
      <c r="E56676">
        <v>0.24900460243225098</v>
      </c>
      <c r="F56676">
        <f t="shared" si="885"/>
        <v>28471.961055934429</v>
      </c>
    </row>
    <row r="56677" spans="5:6" x14ac:dyDescent="0.55000000000000004">
      <c r="E56677">
        <v>0.39237159490585327</v>
      </c>
      <c r="F56677">
        <f t="shared" si="885"/>
        <v>28472.353427529335</v>
      </c>
    </row>
    <row r="56678" spans="5:6" x14ac:dyDescent="0.55000000000000004">
      <c r="E56678">
        <v>0.59721934795379639</v>
      </c>
      <c r="F56678">
        <f t="shared" si="885"/>
        <v>28472.950646877289</v>
      </c>
    </row>
    <row r="56679" spans="5:6" x14ac:dyDescent="0.55000000000000004">
      <c r="E56679">
        <v>0.26532989740371704</v>
      </c>
      <c r="F56679">
        <f t="shared" si="885"/>
        <v>28473.215976774693</v>
      </c>
    </row>
    <row r="56680" spans="5:6" x14ac:dyDescent="0.55000000000000004">
      <c r="E56680">
        <v>0.85053682327270508</v>
      </c>
      <c r="F56680">
        <f t="shared" si="885"/>
        <v>28474.066513597965</v>
      </c>
    </row>
    <row r="56681" spans="5:6" x14ac:dyDescent="0.55000000000000004">
      <c r="E56681">
        <v>1.3800323009490967E-2</v>
      </c>
      <c r="F56681">
        <f t="shared" si="885"/>
        <v>28474.080313920975</v>
      </c>
    </row>
    <row r="56682" spans="5:6" x14ac:dyDescent="0.55000000000000004">
      <c r="E56682">
        <v>0.7048569917678833</v>
      </c>
      <c r="F56682">
        <f t="shared" si="885"/>
        <v>28474.785170912743</v>
      </c>
    </row>
    <row r="56683" spans="5:6" x14ac:dyDescent="0.55000000000000004">
      <c r="E56683">
        <v>0.2766454815864563</v>
      </c>
      <c r="F56683">
        <f t="shared" si="885"/>
        <v>28475.061816394329</v>
      </c>
    </row>
    <row r="56684" spans="5:6" x14ac:dyDescent="0.55000000000000004">
      <c r="E56684">
        <v>6.3904523849487305E-2</v>
      </c>
      <c r="F56684">
        <f t="shared" si="885"/>
        <v>28475.125720918179</v>
      </c>
    </row>
    <row r="56685" spans="5:6" x14ac:dyDescent="0.55000000000000004">
      <c r="E56685">
        <v>0.88175386190414429</v>
      </c>
      <c r="F56685">
        <f t="shared" si="885"/>
        <v>28476.007474780083</v>
      </c>
    </row>
    <row r="56686" spans="5:6" x14ac:dyDescent="0.55000000000000004">
      <c r="E56686">
        <v>0.82682645320892334</v>
      </c>
      <c r="F56686">
        <f t="shared" si="885"/>
        <v>28476.834301233292</v>
      </c>
    </row>
    <row r="56687" spans="5:6" x14ac:dyDescent="0.55000000000000004">
      <c r="E56687">
        <v>0.98324686288833618</v>
      </c>
      <c r="F56687">
        <f t="shared" si="885"/>
        <v>28477.81754809618</v>
      </c>
    </row>
    <row r="56688" spans="5:6" x14ac:dyDescent="0.55000000000000004">
      <c r="E56688">
        <v>0.97657108306884766</v>
      </c>
      <c r="F56688">
        <f t="shared" si="885"/>
        <v>28478.794119179249</v>
      </c>
    </row>
    <row r="56689" spans="5:6" x14ac:dyDescent="0.55000000000000004">
      <c r="E56689">
        <v>0.29634207487106323</v>
      </c>
      <c r="F56689">
        <f t="shared" si="885"/>
        <v>28479.09046125412</v>
      </c>
    </row>
    <row r="56690" spans="5:6" x14ac:dyDescent="0.55000000000000004">
      <c r="E56690">
        <v>0.3752981424331665</v>
      </c>
      <c r="F56690">
        <f t="shared" si="885"/>
        <v>28479.465759396553</v>
      </c>
    </row>
    <row r="56691" spans="5:6" x14ac:dyDescent="0.55000000000000004">
      <c r="E56691">
        <v>0.21112281084060669</v>
      </c>
      <c r="F56691">
        <f t="shared" si="885"/>
        <v>28479.676882207394</v>
      </c>
    </row>
    <row r="56692" spans="5:6" x14ac:dyDescent="0.55000000000000004">
      <c r="E56692">
        <v>0.92307019233703613</v>
      </c>
      <c r="F56692">
        <f t="shared" si="885"/>
        <v>28480.599952399731</v>
      </c>
    </row>
    <row r="56693" spans="5:6" x14ac:dyDescent="0.55000000000000004">
      <c r="E56693">
        <v>0.8164638876914978</v>
      </c>
      <c r="F56693">
        <f t="shared" si="885"/>
        <v>28481.416416287422</v>
      </c>
    </row>
    <row r="56694" spans="5:6" x14ac:dyDescent="0.55000000000000004">
      <c r="E56694">
        <v>0.98607528209686279</v>
      </c>
      <c r="F56694">
        <f t="shared" si="885"/>
        <v>28482.402491569519</v>
      </c>
    </row>
    <row r="56695" spans="5:6" x14ac:dyDescent="0.55000000000000004">
      <c r="E56695">
        <v>0.11536365747451782</v>
      </c>
      <c r="F56695">
        <f t="shared" si="885"/>
        <v>28482.517855226994</v>
      </c>
    </row>
    <row r="56696" spans="5:6" x14ac:dyDescent="0.55000000000000004">
      <c r="E56696">
        <v>0.25063085556030273</v>
      </c>
      <c r="F56696">
        <f t="shared" si="885"/>
        <v>28482.768486082554</v>
      </c>
    </row>
    <row r="56697" spans="5:6" x14ac:dyDescent="0.55000000000000004">
      <c r="E56697">
        <v>0.962932288646698</v>
      </c>
      <c r="F56697">
        <f t="shared" si="885"/>
        <v>28483.731418371201</v>
      </c>
    </row>
    <row r="56698" spans="5:6" x14ac:dyDescent="0.55000000000000004">
      <c r="E56698">
        <v>0.40921890735626221</v>
      </c>
      <c r="F56698">
        <f t="shared" si="885"/>
        <v>28484.140637278557</v>
      </c>
    </row>
    <row r="56699" spans="5:6" x14ac:dyDescent="0.55000000000000004">
      <c r="E56699">
        <v>0.50828629732131958</v>
      </c>
      <c r="F56699">
        <f t="shared" si="885"/>
        <v>28484.648923575878</v>
      </c>
    </row>
    <row r="56700" spans="5:6" x14ac:dyDescent="0.55000000000000004">
      <c r="E56700">
        <v>0.33480238914489746</v>
      </c>
      <c r="F56700">
        <f t="shared" si="885"/>
        <v>28484.983725965023</v>
      </c>
    </row>
    <row r="56701" spans="5:6" x14ac:dyDescent="0.55000000000000004">
      <c r="E56701">
        <v>0.17159932851791382</v>
      </c>
      <c r="F56701">
        <f t="shared" si="885"/>
        <v>28485.155325293541</v>
      </c>
    </row>
    <row r="56702" spans="5:6" x14ac:dyDescent="0.55000000000000004">
      <c r="E56702">
        <v>0.64967286586761475</v>
      </c>
      <c r="F56702">
        <f t="shared" si="885"/>
        <v>28485.804998159409</v>
      </c>
    </row>
    <row r="56703" spans="5:6" x14ac:dyDescent="0.55000000000000004">
      <c r="E56703">
        <v>0.43755918741226196</v>
      </c>
      <c r="F56703">
        <f t="shared" si="885"/>
        <v>28486.242557346821</v>
      </c>
    </row>
    <row r="56704" spans="5:6" x14ac:dyDescent="0.55000000000000004">
      <c r="E56704">
        <v>0.84507942199707031</v>
      </c>
      <c r="F56704">
        <f t="shared" si="885"/>
        <v>28487.087636768818</v>
      </c>
    </row>
    <row r="56705" spans="5:6" x14ac:dyDescent="0.55000000000000004">
      <c r="E56705">
        <v>0.99648112058639526</v>
      </c>
      <c r="F56705">
        <f t="shared" si="885"/>
        <v>28488.084117889404</v>
      </c>
    </row>
    <row r="56706" spans="5:6" x14ac:dyDescent="0.55000000000000004">
      <c r="E56706">
        <v>0.35788881778717041</v>
      </c>
      <c r="F56706">
        <f t="shared" ref="F56706:F56769" si="886">SUM(E56706,F56705)</f>
        <v>28488.442006707191</v>
      </c>
    </row>
    <row r="56707" spans="5:6" x14ac:dyDescent="0.55000000000000004">
      <c r="E56707">
        <v>1.4327347278594971E-2</v>
      </c>
      <c r="F56707">
        <f t="shared" si="886"/>
        <v>28488.45633405447</v>
      </c>
    </row>
    <row r="56708" spans="5:6" x14ac:dyDescent="0.55000000000000004">
      <c r="E56708">
        <v>0.26052689552307129</v>
      </c>
      <c r="F56708">
        <f t="shared" si="886"/>
        <v>28488.716860949993</v>
      </c>
    </row>
    <row r="56709" spans="5:6" x14ac:dyDescent="0.55000000000000004">
      <c r="E56709">
        <v>0.56288284063339233</v>
      </c>
      <c r="F56709">
        <f t="shared" si="886"/>
        <v>28489.279743790627</v>
      </c>
    </row>
    <row r="56710" spans="5:6" x14ac:dyDescent="0.55000000000000004">
      <c r="E56710">
        <v>0.4704512357711792</v>
      </c>
      <c r="F56710">
        <f t="shared" si="886"/>
        <v>28489.750195026398</v>
      </c>
    </row>
    <row r="56711" spans="5:6" x14ac:dyDescent="0.55000000000000004">
      <c r="E56711">
        <v>0.4913373589515686</v>
      </c>
      <c r="F56711">
        <f t="shared" si="886"/>
        <v>28490.241532385349</v>
      </c>
    </row>
    <row r="56712" spans="5:6" x14ac:dyDescent="0.55000000000000004">
      <c r="E56712">
        <v>0.63540506362915039</v>
      </c>
      <c r="F56712">
        <f t="shared" si="886"/>
        <v>28490.876937448978</v>
      </c>
    </row>
    <row r="56713" spans="5:6" x14ac:dyDescent="0.55000000000000004">
      <c r="E56713">
        <v>0.27052372694015503</v>
      </c>
      <c r="F56713">
        <f t="shared" si="886"/>
        <v>28491.147461175919</v>
      </c>
    </row>
    <row r="56714" spans="5:6" x14ac:dyDescent="0.55000000000000004">
      <c r="E56714">
        <v>0.10070240497589111</v>
      </c>
      <c r="F56714">
        <f t="shared" si="886"/>
        <v>28491.248163580894</v>
      </c>
    </row>
    <row r="56715" spans="5:6" x14ac:dyDescent="0.55000000000000004">
      <c r="E56715">
        <v>0.59106236696243286</v>
      </c>
      <c r="F56715">
        <f t="shared" si="886"/>
        <v>28491.839225947857</v>
      </c>
    </row>
    <row r="56716" spans="5:6" x14ac:dyDescent="0.55000000000000004">
      <c r="E56716">
        <v>0.61479449272155762</v>
      </c>
      <c r="F56716">
        <f t="shared" si="886"/>
        <v>28492.454020440578</v>
      </c>
    </row>
    <row r="56717" spans="5:6" x14ac:dyDescent="0.55000000000000004">
      <c r="E56717">
        <v>0.74666208028793335</v>
      </c>
      <c r="F56717">
        <f t="shared" si="886"/>
        <v>28493.200682520866</v>
      </c>
    </row>
    <row r="56718" spans="5:6" x14ac:dyDescent="0.55000000000000004">
      <c r="E56718">
        <v>0.67936742305755615</v>
      </c>
      <c r="F56718">
        <f t="shared" si="886"/>
        <v>28493.880049943924</v>
      </c>
    </row>
    <row r="56719" spans="5:6" x14ac:dyDescent="0.55000000000000004">
      <c r="E56719">
        <v>8.3827078342437744E-2</v>
      </c>
      <c r="F56719">
        <f t="shared" si="886"/>
        <v>28493.963877022266</v>
      </c>
    </row>
    <row r="56720" spans="5:6" x14ac:dyDescent="0.55000000000000004">
      <c r="E56720">
        <v>0.70022106170654297</v>
      </c>
      <c r="F56720">
        <f t="shared" si="886"/>
        <v>28494.664098083973</v>
      </c>
    </row>
    <row r="56721" spans="5:6" x14ac:dyDescent="0.55000000000000004">
      <c r="E56721">
        <v>4.9220263957977295E-2</v>
      </c>
      <c r="F56721">
        <f t="shared" si="886"/>
        <v>28494.713318347931</v>
      </c>
    </row>
    <row r="56722" spans="5:6" x14ac:dyDescent="0.55000000000000004">
      <c r="E56722">
        <v>0.34517920017242432</v>
      </c>
      <c r="F56722">
        <f t="shared" si="886"/>
        <v>28495.058497548103</v>
      </c>
    </row>
    <row r="56723" spans="5:6" x14ac:dyDescent="0.55000000000000004">
      <c r="E56723">
        <v>0.61593276262283325</v>
      </c>
      <c r="F56723">
        <f t="shared" si="886"/>
        <v>28495.674430310726</v>
      </c>
    </row>
    <row r="56724" spans="5:6" x14ac:dyDescent="0.55000000000000004">
      <c r="E56724">
        <v>0.76528096199035645</v>
      </c>
      <c r="F56724">
        <f t="shared" si="886"/>
        <v>28496.439711272717</v>
      </c>
    </row>
    <row r="56725" spans="5:6" x14ac:dyDescent="0.55000000000000004">
      <c r="E56725">
        <v>0.11990970373153687</v>
      </c>
      <c r="F56725">
        <f t="shared" si="886"/>
        <v>28496.559620976448</v>
      </c>
    </row>
    <row r="56726" spans="5:6" x14ac:dyDescent="0.55000000000000004">
      <c r="E56726">
        <v>0.58550345897674561</v>
      </c>
      <c r="F56726">
        <f t="shared" si="886"/>
        <v>28497.145124435425</v>
      </c>
    </row>
    <row r="56727" spans="5:6" x14ac:dyDescent="0.55000000000000004">
      <c r="E56727">
        <v>0.78778225183486938</v>
      </c>
      <c r="F56727">
        <f t="shared" si="886"/>
        <v>28497.93290668726</v>
      </c>
    </row>
    <row r="56728" spans="5:6" x14ac:dyDescent="0.55000000000000004">
      <c r="E56728">
        <v>0.82126569747924805</v>
      </c>
      <c r="F56728">
        <f t="shared" si="886"/>
        <v>28498.754172384739</v>
      </c>
    </row>
    <row r="56729" spans="5:6" x14ac:dyDescent="0.55000000000000004">
      <c r="E56729">
        <v>0.48735588788986206</v>
      </c>
      <c r="F56729">
        <f t="shared" si="886"/>
        <v>28499.241528272629</v>
      </c>
    </row>
    <row r="56730" spans="5:6" x14ac:dyDescent="0.55000000000000004">
      <c r="E56730">
        <v>0.12696373462677002</v>
      </c>
      <c r="F56730">
        <f t="shared" si="886"/>
        <v>28499.368492007256</v>
      </c>
    </row>
    <row r="56731" spans="5:6" x14ac:dyDescent="0.55000000000000004">
      <c r="E56731">
        <v>0.48200494050979614</v>
      </c>
      <c r="F56731">
        <f t="shared" si="886"/>
        <v>28499.850496947765</v>
      </c>
    </row>
    <row r="56732" spans="5:6" x14ac:dyDescent="0.55000000000000004">
      <c r="E56732">
        <v>3.2787084579467773E-2</v>
      </c>
      <c r="F56732">
        <f t="shared" si="886"/>
        <v>28499.883284032345</v>
      </c>
    </row>
    <row r="56733" spans="5:6" x14ac:dyDescent="0.55000000000000004">
      <c r="E56733">
        <v>0.22022336721420288</v>
      </c>
      <c r="F56733">
        <f t="shared" si="886"/>
        <v>28500.103507399559</v>
      </c>
    </row>
    <row r="56734" spans="5:6" x14ac:dyDescent="0.55000000000000004">
      <c r="E56734">
        <v>7.6066374778747559E-2</v>
      </c>
      <c r="F56734">
        <f t="shared" si="886"/>
        <v>28500.179573774338</v>
      </c>
    </row>
    <row r="56735" spans="5:6" x14ac:dyDescent="0.55000000000000004">
      <c r="E56735">
        <v>0.44158178567886353</v>
      </c>
      <c r="F56735">
        <f t="shared" si="886"/>
        <v>28500.621155560017</v>
      </c>
    </row>
    <row r="56736" spans="5:6" x14ac:dyDescent="0.55000000000000004">
      <c r="E56736">
        <v>0.98340225219726563</v>
      </c>
      <c r="F56736">
        <f t="shared" si="886"/>
        <v>28501.604557812214</v>
      </c>
    </row>
    <row r="56737" spans="5:6" x14ac:dyDescent="0.55000000000000004">
      <c r="E56737">
        <v>0.13034075498580933</v>
      </c>
      <c r="F56737">
        <f t="shared" si="886"/>
        <v>28501.7348985672</v>
      </c>
    </row>
    <row r="56738" spans="5:6" x14ac:dyDescent="0.55000000000000004">
      <c r="E56738">
        <v>0.30982553958892822</v>
      </c>
      <c r="F56738">
        <f t="shared" si="886"/>
        <v>28502.044724106789</v>
      </c>
    </row>
    <row r="56739" spans="5:6" x14ac:dyDescent="0.55000000000000004">
      <c r="E56739">
        <v>9.7970306873321533E-2</v>
      </c>
      <c r="F56739">
        <f t="shared" si="886"/>
        <v>28502.142694413662</v>
      </c>
    </row>
    <row r="56740" spans="5:6" x14ac:dyDescent="0.55000000000000004">
      <c r="E56740">
        <v>0.1912386417388916</v>
      </c>
      <c r="F56740">
        <f t="shared" si="886"/>
        <v>28502.333933055401</v>
      </c>
    </row>
    <row r="56741" spans="5:6" x14ac:dyDescent="0.55000000000000004">
      <c r="E56741">
        <v>0.2258257269859314</v>
      </c>
      <c r="F56741">
        <f t="shared" si="886"/>
        <v>28502.559758782387</v>
      </c>
    </row>
    <row r="56742" spans="5:6" x14ac:dyDescent="0.55000000000000004">
      <c r="E56742">
        <v>0.11638820171356201</v>
      </c>
      <c r="F56742">
        <f t="shared" si="886"/>
        <v>28502.6761469841</v>
      </c>
    </row>
    <row r="56743" spans="5:6" x14ac:dyDescent="0.55000000000000004">
      <c r="E56743">
        <v>0.64922958612442017</v>
      </c>
      <c r="F56743">
        <f t="shared" si="886"/>
        <v>28503.325376570225</v>
      </c>
    </row>
    <row r="56744" spans="5:6" x14ac:dyDescent="0.55000000000000004">
      <c r="E56744">
        <v>0.8746190071105957</v>
      </c>
      <c r="F56744">
        <f t="shared" si="886"/>
        <v>28504.199995577335</v>
      </c>
    </row>
    <row r="56745" spans="5:6" x14ac:dyDescent="0.55000000000000004">
      <c r="E56745">
        <v>0.41421002149581909</v>
      </c>
      <c r="F56745">
        <f t="shared" si="886"/>
        <v>28504.614205598831</v>
      </c>
    </row>
    <row r="56746" spans="5:6" x14ac:dyDescent="0.55000000000000004">
      <c r="E56746">
        <v>8.5659146308898926E-2</v>
      </c>
      <c r="F56746">
        <f t="shared" si="886"/>
        <v>28504.69986474514</v>
      </c>
    </row>
    <row r="56747" spans="5:6" x14ac:dyDescent="0.55000000000000004">
      <c r="E56747">
        <v>0.38814526796340942</v>
      </c>
      <c r="F56747">
        <f t="shared" si="886"/>
        <v>28505.088010013103</v>
      </c>
    </row>
    <row r="56748" spans="5:6" x14ac:dyDescent="0.55000000000000004">
      <c r="E56748">
        <v>0.96768641471862793</v>
      </c>
      <c r="F56748">
        <f t="shared" si="886"/>
        <v>28506.055696427822</v>
      </c>
    </row>
    <row r="56749" spans="5:6" x14ac:dyDescent="0.55000000000000004">
      <c r="E56749">
        <v>0.45556443929672241</v>
      </c>
      <c r="F56749">
        <f t="shared" si="886"/>
        <v>28506.511260867119</v>
      </c>
    </row>
    <row r="56750" spans="5:6" x14ac:dyDescent="0.55000000000000004">
      <c r="E56750">
        <v>0.24992597103118896</v>
      </c>
      <c r="F56750">
        <f t="shared" si="886"/>
        <v>28506.76118683815</v>
      </c>
    </row>
    <row r="56751" spans="5:6" x14ac:dyDescent="0.55000000000000004">
      <c r="E56751">
        <v>0.28035455942153931</v>
      </c>
      <c r="F56751">
        <f t="shared" si="886"/>
        <v>28507.041541397572</v>
      </c>
    </row>
    <row r="56752" spans="5:6" x14ac:dyDescent="0.55000000000000004">
      <c r="E56752">
        <v>0.38602924346923828</v>
      </c>
      <c r="F56752">
        <f t="shared" si="886"/>
        <v>28507.427570641041</v>
      </c>
    </row>
    <row r="56753" spans="5:6" x14ac:dyDescent="0.55000000000000004">
      <c r="E56753">
        <v>0.16562384366989136</v>
      </c>
      <c r="F56753">
        <f t="shared" si="886"/>
        <v>28507.593194484711</v>
      </c>
    </row>
    <row r="56754" spans="5:6" x14ac:dyDescent="0.55000000000000004">
      <c r="E56754">
        <v>0.47448408603668213</v>
      </c>
      <c r="F56754">
        <f t="shared" si="886"/>
        <v>28508.067678570747</v>
      </c>
    </row>
    <row r="56755" spans="5:6" x14ac:dyDescent="0.55000000000000004">
      <c r="E56755">
        <v>0.79247123003005981</v>
      </c>
      <c r="F56755">
        <f t="shared" si="886"/>
        <v>28508.860149800777</v>
      </c>
    </row>
    <row r="56756" spans="5:6" x14ac:dyDescent="0.55000000000000004">
      <c r="E56756">
        <v>0.54230618476867676</v>
      </c>
      <c r="F56756">
        <f t="shared" si="886"/>
        <v>28509.402455985546</v>
      </c>
    </row>
    <row r="56757" spans="5:6" x14ac:dyDescent="0.55000000000000004">
      <c r="E56757">
        <v>0.86891216039657593</v>
      </c>
      <c r="F56757">
        <f t="shared" si="886"/>
        <v>28510.271368145943</v>
      </c>
    </row>
    <row r="56758" spans="5:6" x14ac:dyDescent="0.55000000000000004">
      <c r="E56758">
        <v>9.8261713981628418E-2</v>
      </c>
      <c r="F56758">
        <f t="shared" si="886"/>
        <v>28510.369629859924</v>
      </c>
    </row>
    <row r="56759" spans="5:6" x14ac:dyDescent="0.55000000000000004">
      <c r="E56759">
        <v>0.97021061182022095</v>
      </c>
      <c r="F56759">
        <f t="shared" si="886"/>
        <v>28511.339840471745</v>
      </c>
    </row>
    <row r="56760" spans="5:6" x14ac:dyDescent="0.55000000000000004">
      <c r="E56760">
        <v>0.11187124252319336</v>
      </c>
      <c r="F56760">
        <f t="shared" si="886"/>
        <v>28511.451711714268</v>
      </c>
    </row>
    <row r="56761" spans="5:6" x14ac:dyDescent="0.55000000000000004">
      <c r="E56761">
        <v>0.10186737775802612</v>
      </c>
      <c r="F56761">
        <f t="shared" si="886"/>
        <v>28511.553579092026</v>
      </c>
    </row>
    <row r="56762" spans="5:6" x14ac:dyDescent="0.55000000000000004">
      <c r="E56762">
        <v>0.82444489002227783</v>
      </c>
      <c r="F56762">
        <f t="shared" si="886"/>
        <v>28512.378023982048</v>
      </c>
    </row>
    <row r="56763" spans="5:6" x14ac:dyDescent="0.55000000000000004">
      <c r="E56763">
        <v>0.76651459932327271</v>
      </c>
      <c r="F56763">
        <f t="shared" si="886"/>
        <v>28513.144538581371</v>
      </c>
    </row>
    <row r="56764" spans="5:6" x14ac:dyDescent="0.55000000000000004">
      <c r="E56764">
        <v>4.8398733139038086E-2</v>
      </c>
      <c r="F56764">
        <f t="shared" si="886"/>
        <v>28513.19293731451</v>
      </c>
    </row>
    <row r="56765" spans="5:6" x14ac:dyDescent="0.55000000000000004">
      <c r="E56765">
        <v>0.56596654653549194</v>
      </c>
      <c r="F56765">
        <f t="shared" si="886"/>
        <v>28513.758903861046</v>
      </c>
    </row>
    <row r="56766" spans="5:6" x14ac:dyDescent="0.55000000000000004">
      <c r="E56766">
        <v>0.86110246181488037</v>
      </c>
      <c r="F56766">
        <f t="shared" si="886"/>
        <v>28514.620006322861</v>
      </c>
    </row>
    <row r="56767" spans="5:6" x14ac:dyDescent="0.55000000000000004">
      <c r="E56767">
        <v>0.61967664957046509</v>
      </c>
      <c r="F56767">
        <f t="shared" si="886"/>
        <v>28515.239682972431</v>
      </c>
    </row>
    <row r="56768" spans="5:6" x14ac:dyDescent="0.55000000000000004">
      <c r="E56768">
        <v>0.84950828552246094</v>
      </c>
      <c r="F56768">
        <f t="shared" si="886"/>
        <v>28516.089191257954</v>
      </c>
    </row>
    <row r="56769" spans="5:6" x14ac:dyDescent="0.55000000000000004">
      <c r="E56769">
        <v>0.33085078001022339</v>
      </c>
      <c r="F56769">
        <f t="shared" si="886"/>
        <v>28516.420042037964</v>
      </c>
    </row>
    <row r="56770" spans="5:6" x14ac:dyDescent="0.55000000000000004">
      <c r="E56770">
        <v>0.31181108951568604</v>
      </c>
      <c r="F56770">
        <f t="shared" ref="F56770:F56833" si="887">SUM(E56770,F56769)</f>
        <v>28516.73185312748</v>
      </c>
    </row>
    <row r="56771" spans="5:6" x14ac:dyDescent="0.55000000000000004">
      <c r="E56771">
        <v>0.2814667820930481</v>
      </c>
      <c r="F56771">
        <f t="shared" si="887"/>
        <v>28517.013319909573</v>
      </c>
    </row>
    <row r="56772" spans="5:6" x14ac:dyDescent="0.55000000000000004">
      <c r="E56772">
        <v>7.2389841079711914E-2</v>
      </c>
      <c r="F56772">
        <f t="shared" si="887"/>
        <v>28517.085709750652</v>
      </c>
    </row>
    <row r="56773" spans="5:6" x14ac:dyDescent="0.55000000000000004">
      <c r="E56773">
        <v>0.28745025396347046</v>
      </c>
      <c r="F56773">
        <f t="shared" si="887"/>
        <v>28517.373160004616</v>
      </c>
    </row>
    <row r="56774" spans="5:6" x14ac:dyDescent="0.55000000000000004">
      <c r="E56774">
        <v>0.81628024578094482</v>
      </c>
      <c r="F56774">
        <f t="shared" si="887"/>
        <v>28518.189440250397</v>
      </c>
    </row>
    <row r="56775" spans="5:6" x14ac:dyDescent="0.55000000000000004">
      <c r="E56775">
        <v>0.89525657892227173</v>
      </c>
      <c r="F56775">
        <f t="shared" si="887"/>
        <v>28519.084696829319</v>
      </c>
    </row>
    <row r="56776" spans="5:6" x14ac:dyDescent="0.55000000000000004">
      <c r="E56776">
        <v>9.9428653717041016E-2</v>
      </c>
      <c r="F56776">
        <f t="shared" si="887"/>
        <v>28519.184125483036</v>
      </c>
    </row>
    <row r="56777" spans="5:6" x14ac:dyDescent="0.55000000000000004">
      <c r="E56777">
        <v>0.85110920667648315</v>
      </c>
      <c r="F56777">
        <f t="shared" si="887"/>
        <v>28520.035234689713</v>
      </c>
    </row>
    <row r="56778" spans="5:6" x14ac:dyDescent="0.55000000000000004">
      <c r="E56778">
        <v>0.44097721576690674</v>
      </c>
      <c r="F56778">
        <f t="shared" si="887"/>
        <v>28520.476211905479</v>
      </c>
    </row>
    <row r="56779" spans="5:6" x14ac:dyDescent="0.55000000000000004">
      <c r="E56779">
        <v>0.32414418458938599</v>
      </c>
      <c r="F56779">
        <f t="shared" si="887"/>
        <v>28520.800356090069</v>
      </c>
    </row>
    <row r="56780" spans="5:6" x14ac:dyDescent="0.55000000000000004">
      <c r="E56780">
        <v>0.15383028984069824</v>
      </c>
      <c r="F56780">
        <f t="shared" si="887"/>
        <v>28520.95418637991</v>
      </c>
    </row>
    <row r="56781" spans="5:6" x14ac:dyDescent="0.55000000000000004">
      <c r="E56781">
        <v>0.91471093893051147</v>
      </c>
      <c r="F56781">
        <f t="shared" si="887"/>
        <v>28521.86889731884</v>
      </c>
    </row>
    <row r="56782" spans="5:6" x14ac:dyDescent="0.55000000000000004">
      <c r="E56782">
        <v>0.81975209712982178</v>
      </c>
      <c r="F56782">
        <f t="shared" si="887"/>
        <v>28522.68864941597</v>
      </c>
    </row>
    <row r="56783" spans="5:6" x14ac:dyDescent="0.55000000000000004">
      <c r="E56783">
        <v>0.72907930612564087</v>
      </c>
      <c r="F56783">
        <f t="shared" si="887"/>
        <v>28523.417728722095</v>
      </c>
    </row>
    <row r="56784" spans="5:6" x14ac:dyDescent="0.55000000000000004">
      <c r="E56784">
        <v>0.56524562835693359</v>
      </c>
      <c r="F56784">
        <f t="shared" si="887"/>
        <v>28523.982974350452</v>
      </c>
    </row>
    <row r="56785" spans="5:6" x14ac:dyDescent="0.55000000000000004">
      <c r="E56785">
        <v>5.180281400680542E-2</v>
      </c>
      <c r="F56785">
        <f t="shared" si="887"/>
        <v>28524.034777164459</v>
      </c>
    </row>
    <row r="56786" spans="5:6" x14ac:dyDescent="0.55000000000000004">
      <c r="E56786">
        <v>0.54446280002593994</v>
      </c>
      <c r="F56786">
        <f t="shared" si="887"/>
        <v>28524.579239964485</v>
      </c>
    </row>
    <row r="56787" spans="5:6" x14ac:dyDescent="0.55000000000000004">
      <c r="E56787">
        <v>0.39698821306228638</v>
      </c>
      <c r="F56787">
        <f t="shared" si="887"/>
        <v>28524.976228177547</v>
      </c>
    </row>
    <row r="56788" spans="5:6" x14ac:dyDescent="0.55000000000000004">
      <c r="E56788">
        <v>0.28539586067199707</v>
      </c>
      <c r="F56788">
        <f t="shared" si="887"/>
        <v>28525.261624038219</v>
      </c>
    </row>
    <row r="56789" spans="5:6" x14ac:dyDescent="0.55000000000000004">
      <c r="E56789">
        <v>0.96972125768661499</v>
      </c>
      <c r="F56789">
        <f t="shared" si="887"/>
        <v>28526.231345295906</v>
      </c>
    </row>
    <row r="56790" spans="5:6" x14ac:dyDescent="0.55000000000000004">
      <c r="E56790">
        <v>0.80560004711151123</v>
      </c>
      <c r="F56790">
        <f t="shared" si="887"/>
        <v>28527.036945343018</v>
      </c>
    </row>
    <row r="56791" spans="5:6" x14ac:dyDescent="0.55000000000000004">
      <c r="E56791">
        <v>0.81889873743057251</v>
      </c>
      <c r="F56791">
        <f t="shared" si="887"/>
        <v>28527.855844080448</v>
      </c>
    </row>
    <row r="56792" spans="5:6" x14ac:dyDescent="0.55000000000000004">
      <c r="E56792">
        <v>0.65369749069213867</v>
      </c>
      <c r="F56792">
        <f t="shared" si="887"/>
        <v>28528.50954157114</v>
      </c>
    </row>
    <row r="56793" spans="5:6" x14ac:dyDescent="0.55000000000000004">
      <c r="E56793">
        <v>0.21271675825119019</v>
      </c>
      <c r="F56793">
        <f t="shared" si="887"/>
        <v>28528.722258329391</v>
      </c>
    </row>
    <row r="56794" spans="5:6" x14ac:dyDescent="0.55000000000000004">
      <c r="E56794">
        <v>0.28291237354278564</v>
      </c>
      <c r="F56794">
        <f t="shared" si="887"/>
        <v>28529.005170702934</v>
      </c>
    </row>
    <row r="56795" spans="5:6" x14ac:dyDescent="0.55000000000000004">
      <c r="E56795">
        <v>1.8065273761749268E-2</v>
      </c>
      <c r="F56795">
        <f t="shared" si="887"/>
        <v>28529.023235976696</v>
      </c>
    </row>
    <row r="56796" spans="5:6" x14ac:dyDescent="0.55000000000000004">
      <c r="E56796">
        <v>0.4128873348236084</v>
      </c>
      <c r="F56796">
        <f t="shared" si="887"/>
        <v>28529.43612331152</v>
      </c>
    </row>
    <row r="56797" spans="5:6" x14ac:dyDescent="0.55000000000000004">
      <c r="E56797">
        <v>0.11507886648178101</v>
      </c>
      <c r="F56797">
        <f t="shared" si="887"/>
        <v>28529.551202178001</v>
      </c>
    </row>
    <row r="56798" spans="5:6" x14ac:dyDescent="0.55000000000000004">
      <c r="E56798">
        <v>0.28603112697601318</v>
      </c>
      <c r="F56798">
        <f t="shared" si="887"/>
        <v>28529.837233304977</v>
      </c>
    </row>
    <row r="56799" spans="5:6" x14ac:dyDescent="0.55000000000000004">
      <c r="E56799">
        <v>0.12809377908706665</v>
      </c>
      <c r="F56799">
        <f t="shared" si="887"/>
        <v>28529.965327084064</v>
      </c>
    </row>
    <row r="56800" spans="5:6" x14ac:dyDescent="0.55000000000000004">
      <c r="E56800">
        <v>0.97464752197265625</v>
      </c>
      <c r="F56800">
        <f t="shared" si="887"/>
        <v>28530.939974606037</v>
      </c>
    </row>
    <row r="56801" spans="5:6" x14ac:dyDescent="0.55000000000000004">
      <c r="E56801">
        <v>4.2611956596374512E-3</v>
      </c>
      <c r="F56801">
        <f t="shared" si="887"/>
        <v>28530.944235801697</v>
      </c>
    </row>
    <row r="56802" spans="5:6" x14ac:dyDescent="0.55000000000000004">
      <c r="E56802">
        <v>0.14509546756744385</v>
      </c>
      <c r="F56802">
        <f t="shared" si="887"/>
        <v>28531.089331269264</v>
      </c>
    </row>
    <row r="56803" spans="5:6" x14ac:dyDescent="0.55000000000000004">
      <c r="E56803">
        <v>0.22106677293777466</v>
      </c>
      <c r="F56803">
        <f t="shared" si="887"/>
        <v>28531.310398042202</v>
      </c>
    </row>
    <row r="56804" spans="5:6" x14ac:dyDescent="0.55000000000000004">
      <c r="E56804">
        <v>0.93523049354553223</v>
      </c>
      <c r="F56804">
        <f t="shared" si="887"/>
        <v>28532.245628535748</v>
      </c>
    </row>
    <row r="56805" spans="5:6" x14ac:dyDescent="0.55000000000000004">
      <c r="E56805">
        <v>0.65400642156600952</v>
      </c>
      <c r="F56805">
        <f t="shared" si="887"/>
        <v>28532.899634957314</v>
      </c>
    </row>
    <row r="56806" spans="5:6" x14ac:dyDescent="0.55000000000000004">
      <c r="E56806">
        <v>0.85137736797332764</v>
      </c>
      <c r="F56806">
        <f t="shared" si="887"/>
        <v>28533.751012325287</v>
      </c>
    </row>
    <row r="56807" spans="5:6" x14ac:dyDescent="0.55000000000000004">
      <c r="E56807">
        <v>0.38566833734512329</v>
      </c>
      <c r="F56807">
        <f t="shared" si="887"/>
        <v>28534.136680662632</v>
      </c>
    </row>
    <row r="56808" spans="5:6" x14ac:dyDescent="0.55000000000000004">
      <c r="E56808">
        <v>0.84108400344848633</v>
      </c>
      <c r="F56808">
        <f t="shared" si="887"/>
        <v>28534.97776466608</v>
      </c>
    </row>
    <row r="56809" spans="5:6" x14ac:dyDescent="0.55000000000000004">
      <c r="E56809">
        <v>0.98747128248214722</v>
      </c>
      <c r="F56809">
        <f t="shared" si="887"/>
        <v>28535.965235948563</v>
      </c>
    </row>
    <row r="56810" spans="5:6" x14ac:dyDescent="0.55000000000000004">
      <c r="E56810">
        <v>0.94790661334991455</v>
      </c>
      <c r="F56810">
        <f t="shared" si="887"/>
        <v>28536.913142561913</v>
      </c>
    </row>
    <row r="56811" spans="5:6" x14ac:dyDescent="0.55000000000000004">
      <c r="E56811">
        <v>5.5309116840362549E-2</v>
      </c>
      <c r="F56811">
        <f t="shared" si="887"/>
        <v>28536.968451678753</v>
      </c>
    </row>
    <row r="56812" spans="5:6" x14ac:dyDescent="0.55000000000000004">
      <c r="E56812">
        <v>0.20447611808776855</v>
      </c>
      <c r="F56812">
        <f t="shared" si="887"/>
        <v>28537.172927796841</v>
      </c>
    </row>
    <row r="56813" spans="5:6" x14ac:dyDescent="0.55000000000000004">
      <c r="E56813">
        <v>3.0351579189300537E-2</v>
      </c>
      <c r="F56813">
        <f t="shared" si="887"/>
        <v>28537.20327937603</v>
      </c>
    </row>
    <row r="56814" spans="5:6" x14ac:dyDescent="0.55000000000000004">
      <c r="E56814">
        <v>0.67009580135345459</v>
      </c>
      <c r="F56814">
        <f t="shared" si="887"/>
        <v>28537.873375177383</v>
      </c>
    </row>
    <row r="56815" spans="5:6" x14ac:dyDescent="0.55000000000000004">
      <c r="E56815">
        <v>0.58625131845474243</v>
      </c>
      <c r="F56815">
        <f t="shared" si="887"/>
        <v>28538.459626495838</v>
      </c>
    </row>
    <row r="56816" spans="5:6" x14ac:dyDescent="0.55000000000000004">
      <c r="E56816">
        <v>0.76912021636962891</v>
      </c>
      <c r="F56816">
        <f t="shared" si="887"/>
        <v>28539.228746712208</v>
      </c>
    </row>
    <row r="56817" spans="5:6" x14ac:dyDescent="0.55000000000000004">
      <c r="E56817">
        <v>0.11400717496871948</v>
      </c>
      <c r="F56817">
        <f t="shared" si="887"/>
        <v>28539.342753887177</v>
      </c>
    </row>
    <row r="56818" spans="5:6" x14ac:dyDescent="0.55000000000000004">
      <c r="E56818">
        <v>0.33636534214019775</v>
      </c>
      <c r="F56818">
        <f t="shared" si="887"/>
        <v>28539.679119229317</v>
      </c>
    </row>
    <row r="56819" spans="5:6" x14ac:dyDescent="0.55000000000000004">
      <c r="E56819">
        <v>8.5733711719512939E-2</v>
      </c>
      <c r="F56819">
        <f t="shared" si="887"/>
        <v>28539.764852941036</v>
      </c>
    </row>
    <row r="56820" spans="5:6" x14ac:dyDescent="0.55000000000000004">
      <c r="E56820">
        <v>2.5799989700317383E-2</v>
      </c>
      <c r="F56820">
        <f t="shared" si="887"/>
        <v>28539.790652930737</v>
      </c>
    </row>
    <row r="56821" spans="5:6" x14ac:dyDescent="0.55000000000000004">
      <c r="E56821">
        <v>0.32858699560165405</v>
      </c>
      <c r="F56821">
        <f t="shared" si="887"/>
        <v>28540.119239926338</v>
      </c>
    </row>
    <row r="56822" spans="5:6" x14ac:dyDescent="0.55000000000000004">
      <c r="E56822">
        <v>0.98876845836639404</v>
      </c>
      <c r="F56822">
        <f t="shared" si="887"/>
        <v>28541.108008384705</v>
      </c>
    </row>
    <row r="56823" spans="5:6" x14ac:dyDescent="0.55000000000000004">
      <c r="E56823">
        <v>0.49009662866592407</v>
      </c>
      <c r="F56823">
        <f t="shared" si="887"/>
        <v>28541.598105013371</v>
      </c>
    </row>
    <row r="56824" spans="5:6" x14ac:dyDescent="0.55000000000000004">
      <c r="E56824">
        <v>0.97799444198608398</v>
      </c>
      <c r="F56824">
        <f t="shared" si="887"/>
        <v>28542.576099455357</v>
      </c>
    </row>
    <row r="56825" spans="5:6" x14ac:dyDescent="0.55000000000000004">
      <c r="E56825">
        <v>0.22615402936935425</v>
      </c>
      <c r="F56825">
        <f t="shared" si="887"/>
        <v>28542.802253484726</v>
      </c>
    </row>
    <row r="56826" spans="5:6" x14ac:dyDescent="0.55000000000000004">
      <c r="E56826">
        <v>0.28361618518829346</v>
      </c>
      <c r="F56826">
        <f t="shared" si="887"/>
        <v>28543.085869669914</v>
      </c>
    </row>
    <row r="56827" spans="5:6" x14ac:dyDescent="0.55000000000000004">
      <c r="E56827">
        <v>0.89290696382522583</v>
      </c>
      <c r="F56827">
        <f t="shared" si="887"/>
        <v>28543.978776633739</v>
      </c>
    </row>
    <row r="56828" spans="5:6" x14ac:dyDescent="0.55000000000000004">
      <c r="E56828">
        <v>0.15750288963317871</v>
      </c>
      <c r="F56828">
        <f t="shared" si="887"/>
        <v>28544.136279523373</v>
      </c>
    </row>
    <row r="56829" spans="5:6" x14ac:dyDescent="0.55000000000000004">
      <c r="E56829">
        <v>0.77381032705307007</v>
      </c>
      <c r="F56829">
        <f t="shared" si="887"/>
        <v>28544.910089850426</v>
      </c>
    </row>
    <row r="56830" spans="5:6" x14ac:dyDescent="0.55000000000000004">
      <c r="E56830">
        <v>0.632102370262146</v>
      </c>
      <c r="F56830">
        <f t="shared" si="887"/>
        <v>28545.542192220688</v>
      </c>
    </row>
    <row r="56831" spans="5:6" x14ac:dyDescent="0.55000000000000004">
      <c r="E56831">
        <v>0.12308317422866821</v>
      </c>
      <c r="F56831">
        <f t="shared" si="887"/>
        <v>28545.665275394917</v>
      </c>
    </row>
    <row r="56832" spans="5:6" x14ac:dyDescent="0.55000000000000004">
      <c r="E56832">
        <v>0.89006996154785156</v>
      </c>
      <c r="F56832">
        <f t="shared" si="887"/>
        <v>28546.555345356464</v>
      </c>
    </row>
    <row r="56833" spans="5:6" x14ac:dyDescent="0.55000000000000004">
      <c r="E56833">
        <v>0.55682200193405151</v>
      </c>
      <c r="F56833">
        <f t="shared" si="887"/>
        <v>28547.112167358398</v>
      </c>
    </row>
    <row r="56834" spans="5:6" x14ac:dyDescent="0.55000000000000004">
      <c r="E56834">
        <v>0.59092867374420166</v>
      </c>
      <c r="F56834">
        <f t="shared" ref="F56834:F56897" si="888">SUM(E56834,F56833)</f>
        <v>28547.703096032143</v>
      </c>
    </row>
    <row r="56835" spans="5:6" x14ac:dyDescent="0.55000000000000004">
      <c r="E56835">
        <v>0.57302027940750122</v>
      </c>
      <c r="F56835">
        <f t="shared" si="888"/>
        <v>28548.27611631155</v>
      </c>
    </row>
    <row r="56836" spans="5:6" x14ac:dyDescent="0.55000000000000004">
      <c r="E56836">
        <v>0.81101059913635254</v>
      </c>
      <c r="F56836">
        <f t="shared" si="888"/>
        <v>28549.087126910686</v>
      </c>
    </row>
    <row r="56837" spans="5:6" x14ac:dyDescent="0.55000000000000004">
      <c r="E56837">
        <v>0.23174422979354858</v>
      </c>
      <c r="F56837">
        <f t="shared" si="888"/>
        <v>28549.31887114048</v>
      </c>
    </row>
    <row r="56838" spans="5:6" x14ac:dyDescent="0.55000000000000004">
      <c r="E56838">
        <v>0.50292956829071045</v>
      </c>
      <c r="F56838">
        <f t="shared" si="888"/>
        <v>28549.821800708771</v>
      </c>
    </row>
    <row r="56839" spans="5:6" x14ac:dyDescent="0.55000000000000004">
      <c r="E56839">
        <v>0.27671486139297485</v>
      </c>
      <c r="F56839">
        <f t="shared" si="888"/>
        <v>28550.098515570164</v>
      </c>
    </row>
    <row r="56840" spans="5:6" x14ac:dyDescent="0.55000000000000004">
      <c r="E56840">
        <v>0.63083505630493164</v>
      </c>
      <c r="F56840">
        <f t="shared" si="888"/>
        <v>28550.729350626469</v>
      </c>
    </row>
    <row r="56841" spans="5:6" x14ac:dyDescent="0.55000000000000004">
      <c r="E56841">
        <v>0.22954624891281128</v>
      </c>
      <c r="F56841">
        <f t="shared" si="888"/>
        <v>28550.958896875381</v>
      </c>
    </row>
    <row r="56842" spans="5:6" x14ac:dyDescent="0.55000000000000004">
      <c r="E56842">
        <v>0.38769733905792236</v>
      </c>
      <c r="F56842">
        <f t="shared" si="888"/>
        <v>28551.346594214439</v>
      </c>
    </row>
    <row r="56843" spans="5:6" x14ac:dyDescent="0.55000000000000004">
      <c r="E56843">
        <v>0.23789006471633911</v>
      </c>
      <c r="F56843">
        <f t="shared" si="888"/>
        <v>28551.584484279156</v>
      </c>
    </row>
    <row r="56844" spans="5:6" x14ac:dyDescent="0.55000000000000004">
      <c r="E56844">
        <v>0.15087389945983887</v>
      </c>
      <c r="F56844">
        <f t="shared" si="888"/>
        <v>28551.735358178616</v>
      </c>
    </row>
    <row r="56845" spans="5:6" x14ac:dyDescent="0.55000000000000004">
      <c r="E56845">
        <v>0.7087363600730896</v>
      </c>
      <c r="F56845">
        <f t="shared" si="888"/>
        <v>28552.444094538689</v>
      </c>
    </row>
    <row r="56846" spans="5:6" x14ac:dyDescent="0.55000000000000004">
      <c r="E56846">
        <v>8.2207083702087402E-2</v>
      </c>
      <c r="F56846">
        <f t="shared" si="888"/>
        <v>28552.526301622391</v>
      </c>
    </row>
    <row r="56847" spans="5:6" x14ac:dyDescent="0.55000000000000004">
      <c r="E56847">
        <v>8.1205964088439941E-3</v>
      </c>
      <c r="F56847">
        <f t="shared" si="888"/>
        <v>28552.5344222188</v>
      </c>
    </row>
    <row r="56848" spans="5:6" x14ac:dyDescent="0.55000000000000004">
      <c r="E56848">
        <v>0.52890300750732422</v>
      </c>
      <c r="F56848">
        <f t="shared" si="888"/>
        <v>28553.063325226307</v>
      </c>
    </row>
    <row r="56849" spans="5:6" x14ac:dyDescent="0.55000000000000004">
      <c r="E56849">
        <v>0.75848692655563354</v>
      </c>
      <c r="F56849">
        <f t="shared" si="888"/>
        <v>28553.821812152863</v>
      </c>
    </row>
    <row r="56850" spans="5:6" x14ac:dyDescent="0.55000000000000004">
      <c r="E56850">
        <v>0.63144171237945557</v>
      </c>
      <c r="F56850">
        <f t="shared" si="888"/>
        <v>28554.453253865242</v>
      </c>
    </row>
    <row r="56851" spans="5:6" x14ac:dyDescent="0.55000000000000004">
      <c r="E56851">
        <v>0.5149577260017395</v>
      </c>
      <c r="F56851">
        <f t="shared" si="888"/>
        <v>28554.968211591244</v>
      </c>
    </row>
    <row r="56852" spans="5:6" x14ac:dyDescent="0.55000000000000004">
      <c r="E56852">
        <v>0.7947685718536377</v>
      </c>
      <c r="F56852">
        <f t="shared" si="888"/>
        <v>28555.762980163097</v>
      </c>
    </row>
    <row r="56853" spans="5:6" x14ac:dyDescent="0.55000000000000004">
      <c r="E56853">
        <v>0.85175937414169312</v>
      </c>
      <c r="F56853">
        <f t="shared" si="888"/>
        <v>28556.614739537239</v>
      </c>
    </row>
    <row r="56854" spans="5:6" x14ac:dyDescent="0.55000000000000004">
      <c r="E56854">
        <v>0.92901694774627686</v>
      </c>
      <c r="F56854">
        <f t="shared" si="888"/>
        <v>28557.543756484985</v>
      </c>
    </row>
    <row r="56855" spans="5:6" x14ac:dyDescent="0.55000000000000004">
      <c r="E56855">
        <v>0.14005428552627563</v>
      </c>
      <c r="F56855">
        <f t="shared" si="888"/>
        <v>28557.683810770512</v>
      </c>
    </row>
    <row r="56856" spans="5:6" x14ac:dyDescent="0.55000000000000004">
      <c r="E56856">
        <v>0.6160120964050293</v>
      </c>
      <c r="F56856">
        <f t="shared" si="888"/>
        <v>28558.299822866917</v>
      </c>
    </row>
    <row r="56857" spans="5:6" x14ac:dyDescent="0.55000000000000004">
      <c r="E56857">
        <v>0.54842919111251831</v>
      </c>
      <c r="F56857">
        <f t="shared" si="888"/>
        <v>28558.848252058029</v>
      </c>
    </row>
    <row r="56858" spans="5:6" x14ac:dyDescent="0.55000000000000004">
      <c r="E56858">
        <v>0.60780632495880127</v>
      </c>
      <c r="F56858">
        <f t="shared" si="888"/>
        <v>28559.456058382988</v>
      </c>
    </row>
    <row r="56859" spans="5:6" x14ac:dyDescent="0.55000000000000004">
      <c r="E56859">
        <v>4.7289669513702393E-2</v>
      </c>
      <c r="F56859">
        <f t="shared" si="888"/>
        <v>28559.503348052502</v>
      </c>
    </row>
    <row r="56860" spans="5:6" x14ac:dyDescent="0.55000000000000004">
      <c r="E56860">
        <v>0.31349539756774902</v>
      </c>
      <c r="F56860">
        <f t="shared" si="888"/>
        <v>28559.816843450069</v>
      </c>
    </row>
    <row r="56861" spans="5:6" x14ac:dyDescent="0.55000000000000004">
      <c r="E56861">
        <v>0.44841092824935913</v>
      </c>
      <c r="F56861">
        <f t="shared" si="888"/>
        <v>28560.265254378319</v>
      </c>
    </row>
    <row r="56862" spans="5:6" x14ac:dyDescent="0.55000000000000004">
      <c r="E56862">
        <v>0.18056619167327881</v>
      </c>
      <c r="F56862">
        <f t="shared" si="888"/>
        <v>28560.445820569992</v>
      </c>
    </row>
    <row r="56863" spans="5:6" x14ac:dyDescent="0.55000000000000004">
      <c r="E56863">
        <v>0.76089483499526978</v>
      </c>
      <c r="F56863">
        <f t="shared" si="888"/>
        <v>28561.206715404987</v>
      </c>
    </row>
    <row r="56864" spans="5:6" x14ac:dyDescent="0.55000000000000004">
      <c r="E56864">
        <v>0.12702560424804688</v>
      </c>
      <c r="F56864">
        <f t="shared" si="888"/>
        <v>28561.333741009235</v>
      </c>
    </row>
    <row r="56865" spans="5:6" x14ac:dyDescent="0.55000000000000004">
      <c r="E56865">
        <v>0.39478319883346558</v>
      </c>
      <c r="F56865">
        <f t="shared" si="888"/>
        <v>28561.728524208069</v>
      </c>
    </row>
    <row r="56866" spans="5:6" x14ac:dyDescent="0.55000000000000004">
      <c r="E56866">
        <v>0.43056070804595947</v>
      </c>
      <c r="F56866">
        <f t="shared" si="888"/>
        <v>28562.159084916115</v>
      </c>
    </row>
    <row r="56867" spans="5:6" x14ac:dyDescent="0.55000000000000004">
      <c r="E56867">
        <v>0.99357730150222778</v>
      </c>
      <c r="F56867">
        <f t="shared" si="888"/>
        <v>28563.152662217617</v>
      </c>
    </row>
    <row r="56868" spans="5:6" x14ac:dyDescent="0.55000000000000004">
      <c r="E56868">
        <v>0.73098015785217285</v>
      </c>
      <c r="F56868">
        <f t="shared" si="888"/>
        <v>28563.883642375469</v>
      </c>
    </row>
    <row r="56869" spans="5:6" x14ac:dyDescent="0.55000000000000004">
      <c r="E56869">
        <v>0.92691367864608765</v>
      </c>
      <c r="F56869">
        <f t="shared" si="888"/>
        <v>28564.810556054115</v>
      </c>
    </row>
    <row r="56870" spans="5:6" x14ac:dyDescent="0.55000000000000004">
      <c r="E56870">
        <v>5.2186846733093262E-2</v>
      </c>
      <c r="F56870">
        <f t="shared" si="888"/>
        <v>28564.862742900848</v>
      </c>
    </row>
    <row r="56871" spans="5:6" x14ac:dyDescent="0.55000000000000004">
      <c r="E56871">
        <v>0.72464615106582642</v>
      </c>
      <c r="F56871">
        <f t="shared" si="888"/>
        <v>28565.587389051914</v>
      </c>
    </row>
    <row r="56872" spans="5:6" x14ac:dyDescent="0.55000000000000004">
      <c r="E56872">
        <v>0.99993181228637695</v>
      </c>
      <c r="F56872">
        <f t="shared" si="888"/>
        <v>28566.587320864201</v>
      </c>
    </row>
    <row r="56873" spans="5:6" x14ac:dyDescent="0.55000000000000004">
      <c r="E56873">
        <v>0.98358410596847534</v>
      </c>
      <c r="F56873">
        <f t="shared" si="888"/>
        <v>28567.570904970169</v>
      </c>
    </row>
    <row r="56874" spans="5:6" x14ac:dyDescent="0.55000000000000004">
      <c r="E56874">
        <v>0.54159939289093018</v>
      </c>
      <c r="F56874">
        <f t="shared" si="888"/>
        <v>28568.11250436306</v>
      </c>
    </row>
    <row r="56875" spans="5:6" x14ac:dyDescent="0.55000000000000004">
      <c r="E56875">
        <v>0.52813702821731567</v>
      </c>
      <c r="F56875">
        <f t="shared" si="888"/>
        <v>28568.640641391277</v>
      </c>
    </row>
    <row r="56876" spans="5:6" x14ac:dyDescent="0.55000000000000004">
      <c r="E56876">
        <v>2.427363395690918E-2</v>
      </c>
      <c r="F56876">
        <f t="shared" si="888"/>
        <v>28568.664915025234</v>
      </c>
    </row>
    <row r="56877" spans="5:6" x14ac:dyDescent="0.55000000000000004">
      <c r="E56877">
        <v>0.85611528158187866</v>
      </c>
      <c r="F56877">
        <f t="shared" si="888"/>
        <v>28569.521030306816</v>
      </c>
    </row>
    <row r="56878" spans="5:6" x14ac:dyDescent="0.55000000000000004">
      <c r="E56878">
        <v>0.33733594417572021</v>
      </c>
      <c r="F56878">
        <f t="shared" si="888"/>
        <v>28569.858366250992</v>
      </c>
    </row>
    <row r="56879" spans="5:6" x14ac:dyDescent="0.55000000000000004">
      <c r="E56879">
        <v>0.15093713998794556</v>
      </c>
      <c r="F56879">
        <f t="shared" si="888"/>
        <v>28570.00930339098</v>
      </c>
    </row>
    <row r="56880" spans="5:6" x14ac:dyDescent="0.55000000000000004">
      <c r="E56880">
        <v>0.37584400177001953</v>
      </c>
      <c r="F56880">
        <f t="shared" si="888"/>
        <v>28570.38514739275</v>
      </c>
    </row>
    <row r="56881" spans="5:6" x14ac:dyDescent="0.55000000000000004">
      <c r="E56881">
        <v>0.39149206876754761</v>
      </c>
      <c r="F56881">
        <f t="shared" si="888"/>
        <v>28570.776639461517</v>
      </c>
    </row>
    <row r="56882" spans="5:6" x14ac:dyDescent="0.55000000000000004">
      <c r="E56882">
        <v>0.21094191074371338</v>
      </c>
      <c r="F56882">
        <f t="shared" si="888"/>
        <v>28570.987581372261</v>
      </c>
    </row>
    <row r="56883" spans="5:6" x14ac:dyDescent="0.55000000000000004">
      <c r="E56883">
        <v>0.34091025590896606</v>
      </c>
      <c r="F56883">
        <f t="shared" si="888"/>
        <v>28571.32849162817</v>
      </c>
    </row>
    <row r="56884" spans="5:6" x14ac:dyDescent="0.55000000000000004">
      <c r="E56884">
        <v>0.62355160713195801</v>
      </c>
      <c r="F56884">
        <f t="shared" si="888"/>
        <v>28571.952043235302</v>
      </c>
    </row>
    <row r="56885" spans="5:6" x14ac:dyDescent="0.55000000000000004">
      <c r="E56885">
        <v>0.44548839330673218</v>
      </c>
      <c r="F56885">
        <f t="shared" si="888"/>
        <v>28572.397531628609</v>
      </c>
    </row>
    <row r="56886" spans="5:6" x14ac:dyDescent="0.55000000000000004">
      <c r="E56886">
        <v>0.90759551525115967</v>
      </c>
      <c r="F56886">
        <f t="shared" si="888"/>
        <v>28573.30512714386</v>
      </c>
    </row>
    <row r="56887" spans="5:6" x14ac:dyDescent="0.55000000000000004">
      <c r="E56887">
        <v>0.9250217080116272</v>
      </c>
      <c r="F56887">
        <f t="shared" si="888"/>
        <v>28574.230148851871</v>
      </c>
    </row>
    <row r="56888" spans="5:6" x14ac:dyDescent="0.55000000000000004">
      <c r="E56888">
        <v>9.9000453948974609E-2</v>
      </c>
      <c r="F56888">
        <f t="shared" si="888"/>
        <v>28574.32914930582</v>
      </c>
    </row>
    <row r="56889" spans="5:6" x14ac:dyDescent="0.55000000000000004">
      <c r="E56889">
        <v>0.58579224348068237</v>
      </c>
      <c r="F56889">
        <f t="shared" si="888"/>
        <v>28574.914941549301</v>
      </c>
    </row>
    <row r="56890" spans="5:6" x14ac:dyDescent="0.55000000000000004">
      <c r="E56890">
        <v>3.6732792854309082E-2</v>
      </c>
      <c r="F56890">
        <f t="shared" si="888"/>
        <v>28574.951674342155</v>
      </c>
    </row>
    <row r="56891" spans="5:6" x14ac:dyDescent="0.55000000000000004">
      <c r="E56891">
        <v>0.13746339082717896</v>
      </c>
      <c r="F56891">
        <f t="shared" si="888"/>
        <v>28575.089137732983</v>
      </c>
    </row>
    <row r="56892" spans="5:6" x14ac:dyDescent="0.55000000000000004">
      <c r="E56892">
        <v>0.91211485862731934</v>
      </c>
      <c r="F56892">
        <f t="shared" si="888"/>
        <v>28576.00125259161</v>
      </c>
    </row>
    <row r="56893" spans="5:6" x14ac:dyDescent="0.55000000000000004">
      <c r="E56893">
        <v>4.5130670070648193E-2</v>
      </c>
      <c r="F56893">
        <f t="shared" si="888"/>
        <v>28576.046383261681</v>
      </c>
    </row>
    <row r="56894" spans="5:6" x14ac:dyDescent="0.55000000000000004">
      <c r="E56894">
        <v>0.21267259120941162</v>
      </c>
      <c r="F56894">
        <f t="shared" si="888"/>
        <v>28576.25905585289</v>
      </c>
    </row>
    <row r="56895" spans="5:6" x14ac:dyDescent="0.55000000000000004">
      <c r="E56895">
        <v>0.19777876138687134</v>
      </c>
      <c r="F56895">
        <f t="shared" si="888"/>
        <v>28576.456834614277</v>
      </c>
    </row>
    <row r="56896" spans="5:6" x14ac:dyDescent="0.55000000000000004">
      <c r="E56896">
        <v>0.21676445007324219</v>
      </c>
      <c r="F56896">
        <f t="shared" si="888"/>
        <v>28576.67359906435</v>
      </c>
    </row>
    <row r="56897" spans="5:6" x14ac:dyDescent="0.55000000000000004">
      <c r="E56897">
        <v>0.92439478635787964</v>
      </c>
      <c r="F56897">
        <f t="shared" si="888"/>
        <v>28577.597993850708</v>
      </c>
    </row>
    <row r="56898" spans="5:6" x14ac:dyDescent="0.55000000000000004">
      <c r="E56898">
        <v>0.44524157047271729</v>
      </c>
      <c r="F56898">
        <f t="shared" ref="F56898:F56961" si="889">SUM(E56898,F56897)</f>
        <v>28578.043235421181</v>
      </c>
    </row>
    <row r="56899" spans="5:6" x14ac:dyDescent="0.55000000000000004">
      <c r="E56899">
        <v>0.13898783922195435</v>
      </c>
      <c r="F56899">
        <f t="shared" si="889"/>
        <v>28578.182223260403</v>
      </c>
    </row>
    <row r="56900" spans="5:6" x14ac:dyDescent="0.55000000000000004">
      <c r="E56900">
        <v>0.72638916969299316</v>
      </c>
      <c r="F56900">
        <f t="shared" si="889"/>
        <v>28578.908612430096</v>
      </c>
    </row>
    <row r="56901" spans="5:6" x14ac:dyDescent="0.55000000000000004">
      <c r="E56901">
        <v>0.64576476812362671</v>
      </c>
      <c r="F56901">
        <f t="shared" si="889"/>
        <v>28579.554377198219</v>
      </c>
    </row>
    <row r="56902" spans="5:6" x14ac:dyDescent="0.55000000000000004">
      <c r="E56902">
        <v>0.78039920330047607</v>
      </c>
      <c r="F56902">
        <f t="shared" si="889"/>
        <v>28580.33477640152</v>
      </c>
    </row>
    <row r="56903" spans="5:6" x14ac:dyDescent="0.55000000000000004">
      <c r="E56903">
        <v>0.88571220636367798</v>
      </c>
      <c r="F56903">
        <f t="shared" si="889"/>
        <v>28581.220488607883</v>
      </c>
    </row>
    <row r="56904" spans="5:6" x14ac:dyDescent="0.55000000000000004">
      <c r="E56904">
        <v>0.47962427139282227</v>
      </c>
      <c r="F56904">
        <f t="shared" si="889"/>
        <v>28581.700112879276</v>
      </c>
    </row>
    <row r="56905" spans="5:6" x14ac:dyDescent="0.55000000000000004">
      <c r="E56905">
        <v>0.6558348536491394</v>
      </c>
      <c r="F56905">
        <f t="shared" si="889"/>
        <v>28582.355947732925</v>
      </c>
    </row>
    <row r="56906" spans="5:6" x14ac:dyDescent="0.55000000000000004">
      <c r="E56906">
        <v>0.19086277484893799</v>
      </c>
      <c r="F56906">
        <f t="shared" si="889"/>
        <v>28582.546810507774</v>
      </c>
    </row>
    <row r="56907" spans="5:6" x14ac:dyDescent="0.55000000000000004">
      <c r="E56907">
        <v>0.58230000734329224</v>
      </c>
      <c r="F56907">
        <f t="shared" si="889"/>
        <v>28583.129110515118</v>
      </c>
    </row>
    <row r="56908" spans="5:6" x14ac:dyDescent="0.55000000000000004">
      <c r="E56908">
        <v>0.85592532157897949</v>
      </c>
      <c r="F56908">
        <f t="shared" si="889"/>
        <v>28583.985035836697</v>
      </c>
    </row>
    <row r="56909" spans="5:6" x14ac:dyDescent="0.55000000000000004">
      <c r="E56909">
        <v>0.37873834371566772</v>
      </c>
      <c r="F56909">
        <f t="shared" si="889"/>
        <v>28584.363774180412</v>
      </c>
    </row>
    <row r="56910" spans="5:6" x14ac:dyDescent="0.55000000000000004">
      <c r="E56910">
        <v>0.71673238277435303</v>
      </c>
      <c r="F56910">
        <f t="shared" si="889"/>
        <v>28585.080506563187</v>
      </c>
    </row>
    <row r="56911" spans="5:6" x14ac:dyDescent="0.55000000000000004">
      <c r="E56911">
        <v>0.17095094919204712</v>
      </c>
      <c r="F56911">
        <f t="shared" si="889"/>
        <v>28585.251457512379</v>
      </c>
    </row>
    <row r="56912" spans="5:6" x14ac:dyDescent="0.55000000000000004">
      <c r="E56912">
        <v>0.84119319915771484</v>
      </c>
      <c r="F56912">
        <f t="shared" si="889"/>
        <v>28586.092650711536</v>
      </c>
    </row>
    <row r="56913" spans="5:6" x14ac:dyDescent="0.55000000000000004">
      <c r="E56913">
        <v>0.41927260160446167</v>
      </c>
      <c r="F56913">
        <f t="shared" si="889"/>
        <v>28586.511923313141</v>
      </c>
    </row>
    <row r="56914" spans="5:6" x14ac:dyDescent="0.55000000000000004">
      <c r="E56914">
        <v>0.85611593723297119</v>
      </c>
      <c r="F56914">
        <f t="shared" si="889"/>
        <v>28587.368039250374</v>
      </c>
    </row>
    <row r="56915" spans="5:6" x14ac:dyDescent="0.55000000000000004">
      <c r="E56915">
        <v>0.21984130144119263</v>
      </c>
      <c r="F56915">
        <f t="shared" si="889"/>
        <v>28587.587880551815</v>
      </c>
    </row>
    <row r="56916" spans="5:6" x14ac:dyDescent="0.55000000000000004">
      <c r="E56916">
        <v>0.54339909553527832</v>
      </c>
      <c r="F56916">
        <f t="shared" si="889"/>
        <v>28588.13127964735</v>
      </c>
    </row>
    <row r="56917" spans="5:6" x14ac:dyDescent="0.55000000000000004">
      <c r="E56917">
        <v>1.602405309677124E-2</v>
      </c>
      <c r="F56917">
        <f t="shared" si="889"/>
        <v>28588.147303700447</v>
      </c>
    </row>
    <row r="56918" spans="5:6" x14ac:dyDescent="0.55000000000000004">
      <c r="E56918">
        <v>0.20575416088104248</v>
      </c>
      <c r="F56918">
        <f t="shared" si="889"/>
        <v>28588.353057861328</v>
      </c>
    </row>
    <row r="56919" spans="5:6" x14ac:dyDescent="0.55000000000000004">
      <c r="E56919">
        <v>1.2488961219787598E-3</v>
      </c>
      <c r="F56919">
        <f t="shared" si="889"/>
        <v>28588.35430675745</v>
      </c>
    </row>
    <row r="56920" spans="5:6" x14ac:dyDescent="0.55000000000000004">
      <c r="E56920">
        <v>0.95820951461791992</v>
      </c>
      <c r="F56920">
        <f t="shared" si="889"/>
        <v>28589.312516272068</v>
      </c>
    </row>
    <row r="56921" spans="5:6" x14ac:dyDescent="0.55000000000000004">
      <c r="E56921">
        <v>0.74449318647384644</v>
      </c>
      <c r="F56921">
        <f t="shared" si="889"/>
        <v>28590.057009458542</v>
      </c>
    </row>
    <row r="56922" spans="5:6" x14ac:dyDescent="0.55000000000000004">
      <c r="E56922">
        <v>0.35164558887481689</v>
      </c>
      <c r="F56922">
        <f t="shared" si="889"/>
        <v>28590.408655047417</v>
      </c>
    </row>
    <row r="56923" spans="5:6" x14ac:dyDescent="0.55000000000000004">
      <c r="E56923">
        <v>0.81967812776565552</v>
      </c>
      <c r="F56923">
        <f t="shared" si="889"/>
        <v>28591.228333175182</v>
      </c>
    </row>
    <row r="56924" spans="5:6" x14ac:dyDescent="0.55000000000000004">
      <c r="E56924">
        <v>0.98461127281188965</v>
      </c>
      <c r="F56924">
        <f t="shared" si="889"/>
        <v>28592.212944447994</v>
      </c>
    </row>
    <row r="56925" spans="5:6" x14ac:dyDescent="0.55000000000000004">
      <c r="E56925">
        <v>0.47021955251693726</v>
      </c>
      <c r="F56925">
        <f t="shared" si="889"/>
        <v>28592.683164000511</v>
      </c>
    </row>
    <row r="56926" spans="5:6" x14ac:dyDescent="0.55000000000000004">
      <c r="E56926">
        <v>9.6715688705444336E-3</v>
      </c>
      <c r="F56926">
        <f t="shared" si="889"/>
        <v>28592.692835569382</v>
      </c>
    </row>
    <row r="56927" spans="5:6" x14ac:dyDescent="0.55000000000000004">
      <c r="E56927">
        <v>0.5899849534034729</v>
      </c>
      <c r="F56927">
        <f t="shared" si="889"/>
        <v>28593.282820522785</v>
      </c>
    </row>
    <row r="56928" spans="5:6" x14ac:dyDescent="0.55000000000000004">
      <c r="E56928">
        <v>0.6905364990234375</v>
      </c>
      <c r="F56928">
        <f t="shared" si="889"/>
        <v>28593.973357021809</v>
      </c>
    </row>
    <row r="56929" spans="5:6" x14ac:dyDescent="0.55000000000000004">
      <c r="E56929">
        <v>0.5519067645072937</v>
      </c>
      <c r="F56929">
        <f t="shared" si="889"/>
        <v>28594.525263786316</v>
      </c>
    </row>
    <row r="56930" spans="5:6" x14ac:dyDescent="0.55000000000000004">
      <c r="E56930">
        <v>0.4162212610244751</v>
      </c>
      <c r="F56930">
        <f t="shared" si="889"/>
        <v>28594.94148504734</v>
      </c>
    </row>
    <row r="56931" spans="5:6" x14ac:dyDescent="0.55000000000000004">
      <c r="E56931">
        <v>0.66550189256668091</v>
      </c>
      <c r="F56931">
        <f t="shared" si="889"/>
        <v>28595.606986939907</v>
      </c>
    </row>
    <row r="56932" spans="5:6" x14ac:dyDescent="0.55000000000000004">
      <c r="E56932">
        <v>0.82848763465881348</v>
      </c>
      <c r="F56932">
        <f t="shared" si="889"/>
        <v>28596.435474574566</v>
      </c>
    </row>
    <row r="56933" spans="5:6" x14ac:dyDescent="0.55000000000000004">
      <c r="E56933">
        <v>0.29454749822616577</v>
      </c>
      <c r="F56933">
        <f t="shared" si="889"/>
        <v>28596.730022072792</v>
      </c>
    </row>
    <row r="56934" spans="5:6" x14ac:dyDescent="0.55000000000000004">
      <c r="E56934">
        <v>0.96881663799285889</v>
      </c>
      <c r="F56934">
        <f t="shared" si="889"/>
        <v>28597.698838710785</v>
      </c>
    </row>
    <row r="56935" spans="5:6" x14ac:dyDescent="0.55000000000000004">
      <c r="E56935">
        <v>0.91616302728652954</v>
      </c>
      <c r="F56935">
        <f t="shared" si="889"/>
        <v>28598.615001738071</v>
      </c>
    </row>
    <row r="56936" spans="5:6" x14ac:dyDescent="0.55000000000000004">
      <c r="E56936">
        <v>0.60116243362426758</v>
      </c>
      <c r="F56936">
        <f t="shared" si="889"/>
        <v>28599.216164171696</v>
      </c>
    </row>
    <row r="56937" spans="5:6" x14ac:dyDescent="0.55000000000000004">
      <c r="E56937">
        <v>0.65254849195480347</v>
      </c>
      <c r="F56937">
        <f t="shared" si="889"/>
        <v>28599.868712663651</v>
      </c>
    </row>
    <row r="56938" spans="5:6" x14ac:dyDescent="0.55000000000000004">
      <c r="E56938">
        <v>0.1167374849319458</v>
      </c>
      <c r="F56938">
        <f t="shared" si="889"/>
        <v>28599.985450148582</v>
      </c>
    </row>
    <row r="56939" spans="5:6" x14ac:dyDescent="0.55000000000000004">
      <c r="E56939">
        <v>5.6629002094268799E-2</v>
      </c>
      <c r="F56939">
        <f t="shared" si="889"/>
        <v>28600.042079150677</v>
      </c>
    </row>
    <row r="56940" spans="5:6" x14ac:dyDescent="0.55000000000000004">
      <c r="E56940">
        <v>0.6770789623260498</v>
      </c>
      <c r="F56940">
        <f t="shared" si="889"/>
        <v>28600.719158113003</v>
      </c>
    </row>
    <row r="56941" spans="5:6" x14ac:dyDescent="0.55000000000000004">
      <c r="E56941">
        <v>0.18285554647445679</v>
      </c>
      <c r="F56941">
        <f t="shared" si="889"/>
        <v>28600.902013659477</v>
      </c>
    </row>
    <row r="56942" spans="5:6" x14ac:dyDescent="0.55000000000000004">
      <c r="E56942">
        <v>0.50164639949798584</v>
      </c>
      <c r="F56942">
        <f t="shared" si="889"/>
        <v>28601.403660058975</v>
      </c>
    </row>
    <row r="56943" spans="5:6" x14ac:dyDescent="0.55000000000000004">
      <c r="E56943">
        <v>0.22441202402114868</v>
      </c>
      <c r="F56943">
        <f t="shared" si="889"/>
        <v>28601.628072082996</v>
      </c>
    </row>
    <row r="56944" spans="5:6" x14ac:dyDescent="0.55000000000000004">
      <c r="E56944">
        <v>0.45620059967041016</v>
      </c>
      <c r="F56944">
        <f t="shared" si="889"/>
        <v>28602.084272682667</v>
      </c>
    </row>
    <row r="56945" spans="5:6" x14ac:dyDescent="0.55000000000000004">
      <c r="E56945">
        <v>0.24807852506637573</v>
      </c>
      <c r="F56945">
        <f t="shared" si="889"/>
        <v>28602.332351207733</v>
      </c>
    </row>
    <row r="56946" spans="5:6" x14ac:dyDescent="0.55000000000000004">
      <c r="E56946">
        <v>0.348213791847229</v>
      </c>
      <c r="F56946">
        <f t="shared" si="889"/>
        <v>28602.68056499958</v>
      </c>
    </row>
    <row r="56947" spans="5:6" x14ac:dyDescent="0.55000000000000004">
      <c r="E56947">
        <v>0.80800086259841919</v>
      </c>
      <c r="F56947">
        <f t="shared" si="889"/>
        <v>28603.488565862179</v>
      </c>
    </row>
    <row r="56948" spans="5:6" x14ac:dyDescent="0.55000000000000004">
      <c r="E56948">
        <v>0.58556103706359863</v>
      </c>
      <c r="F56948">
        <f t="shared" si="889"/>
        <v>28604.074126899242</v>
      </c>
    </row>
    <row r="56949" spans="5:6" x14ac:dyDescent="0.55000000000000004">
      <c r="E56949">
        <v>0.4696163535118103</v>
      </c>
      <c r="F56949">
        <f t="shared" si="889"/>
        <v>28604.543743252754</v>
      </c>
    </row>
    <row r="56950" spans="5:6" x14ac:dyDescent="0.55000000000000004">
      <c r="E56950">
        <v>0.10474288463592529</v>
      </c>
      <c r="F56950">
        <f t="shared" si="889"/>
        <v>28604.64848613739</v>
      </c>
    </row>
    <row r="56951" spans="5:6" x14ac:dyDescent="0.55000000000000004">
      <c r="E56951">
        <v>0.52498584985733032</v>
      </c>
      <c r="F56951">
        <f t="shared" si="889"/>
        <v>28605.173471987247</v>
      </c>
    </row>
    <row r="56952" spans="5:6" x14ac:dyDescent="0.55000000000000004">
      <c r="E56952">
        <v>0.72488927841186523</v>
      </c>
      <c r="F56952">
        <f t="shared" si="889"/>
        <v>28605.898361265659</v>
      </c>
    </row>
    <row r="56953" spans="5:6" x14ac:dyDescent="0.55000000000000004">
      <c r="E56953">
        <v>0.4307820200920105</v>
      </c>
      <c r="F56953">
        <f t="shared" si="889"/>
        <v>28606.329143285751</v>
      </c>
    </row>
    <row r="56954" spans="5:6" x14ac:dyDescent="0.55000000000000004">
      <c r="E56954">
        <v>0.33379471302032471</v>
      </c>
      <c r="F56954">
        <f t="shared" si="889"/>
        <v>28606.662937998772</v>
      </c>
    </row>
    <row r="56955" spans="5:6" x14ac:dyDescent="0.55000000000000004">
      <c r="E56955">
        <v>0.75018388032913208</v>
      </c>
      <c r="F56955">
        <f t="shared" si="889"/>
        <v>28607.413121879101</v>
      </c>
    </row>
    <row r="56956" spans="5:6" x14ac:dyDescent="0.55000000000000004">
      <c r="E56956">
        <v>0.56223464012145996</v>
      </c>
      <c r="F56956">
        <f t="shared" si="889"/>
        <v>28607.975356519222</v>
      </c>
    </row>
    <row r="56957" spans="5:6" x14ac:dyDescent="0.55000000000000004">
      <c r="E56957">
        <v>0.62992757558822632</v>
      </c>
      <c r="F56957">
        <f t="shared" si="889"/>
        <v>28608.60528409481</v>
      </c>
    </row>
    <row r="56958" spans="5:6" x14ac:dyDescent="0.55000000000000004">
      <c r="E56958">
        <v>0.85281312465667725</v>
      </c>
      <c r="F56958">
        <f t="shared" si="889"/>
        <v>28609.458097219467</v>
      </c>
    </row>
    <row r="56959" spans="5:6" x14ac:dyDescent="0.55000000000000004">
      <c r="E56959">
        <v>9.3763411045074463E-2</v>
      </c>
      <c r="F56959">
        <f t="shared" si="889"/>
        <v>28609.551860630512</v>
      </c>
    </row>
    <row r="56960" spans="5:6" x14ac:dyDescent="0.55000000000000004">
      <c r="E56960">
        <v>7.9591751098632813E-2</v>
      </c>
      <c r="F56960">
        <f t="shared" si="889"/>
        <v>28609.631452381611</v>
      </c>
    </row>
    <row r="56961" spans="5:6" x14ac:dyDescent="0.55000000000000004">
      <c r="E56961">
        <v>0.68356913328170776</v>
      </c>
      <c r="F56961">
        <f t="shared" si="889"/>
        <v>28610.315021514893</v>
      </c>
    </row>
    <row r="56962" spans="5:6" x14ac:dyDescent="0.55000000000000004">
      <c r="E56962">
        <v>0.12474977970123291</v>
      </c>
      <c r="F56962">
        <f t="shared" ref="F56962:F57025" si="890">SUM(E56962,F56961)</f>
        <v>28610.439771294594</v>
      </c>
    </row>
    <row r="56963" spans="5:6" x14ac:dyDescent="0.55000000000000004">
      <c r="E56963">
        <v>0.22936946153640747</v>
      </c>
      <c r="F56963">
        <f t="shared" si="890"/>
        <v>28610.66914075613</v>
      </c>
    </row>
    <row r="56964" spans="5:6" x14ac:dyDescent="0.55000000000000004">
      <c r="E56964">
        <v>6.8525552749633789E-2</v>
      </c>
      <c r="F56964">
        <f t="shared" si="890"/>
        <v>28610.73766630888</v>
      </c>
    </row>
    <row r="56965" spans="5:6" x14ac:dyDescent="0.55000000000000004">
      <c r="E56965">
        <v>0.77951186895370483</v>
      </c>
      <c r="F56965">
        <f t="shared" si="890"/>
        <v>28611.517178177834</v>
      </c>
    </row>
    <row r="56966" spans="5:6" x14ac:dyDescent="0.55000000000000004">
      <c r="E56966">
        <v>0.8986891508102417</v>
      </c>
      <c r="F56966">
        <f t="shared" si="890"/>
        <v>28612.415867328644</v>
      </c>
    </row>
    <row r="56967" spans="5:6" x14ac:dyDescent="0.55000000000000004">
      <c r="E56967">
        <v>0.9722486138343811</v>
      </c>
      <c r="F56967">
        <f t="shared" si="890"/>
        <v>28613.388115942478</v>
      </c>
    </row>
    <row r="56968" spans="5:6" x14ac:dyDescent="0.55000000000000004">
      <c r="E56968">
        <v>0.89579629898071289</v>
      </c>
      <c r="F56968">
        <f t="shared" si="890"/>
        <v>28614.283912241459</v>
      </c>
    </row>
    <row r="56969" spans="5:6" x14ac:dyDescent="0.55000000000000004">
      <c r="E56969">
        <v>0.37997502088546753</v>
      </c>
      <c r="F56969">
        <f t="shared" si="890"/>
        <v>28614.663887262344</v>
      </c>
    </row>
    <row r="56970" spans="5:6" x14ac:dyDescent="0.55000000000000004">
      <c r="E56970">
        <v>0.10047352313995361</v>
      </c>
      <c r="F56970">
        <f t="shared" si="890"/>
        <v>28614.764360785484</v>
      </c>
    </row>
    <row r="56971" spans="5:6" x14ac:dyDescent="0.55000000000000004">
      <c r="E56971">
        <v>0.60737401247024536</v>
      </c>
      <c r="F56971">
        <f t="shared" si="890"/>
        <v>28615.371734797955</v>
      </c>
    </row>
    <row r="56972" spans="5:6" x14ac:dyDescent="0.55000000000000004">
      <c r="E56972">
        <v>0.51898455619812012</v>
      </c>
      <c r="F56972">
        <f t="shared" si="890"/>
        <v>28615.890719354153</v>
      </c>
    </row>
    <row r="56973" spans="5:6" x14ac:dyDescent="0.55000000000000004">
      <c r="E56973">
        <v>0.17471688985824585</v>
      </c>
      <c r="F56973">
        <f t="shared" si="890"/>
        <v>28616.065436244011</v>
      </c>
    </row>
    <row r="56974" spans="5:6" x14ac:dyDescent="0.55000000000000004">
      <c r="E56974">
        <v>0.97332799434661865</v>
      </c>
      <c r="F56974">
        <f t="shared" si="890"/>
        <v>28617.038764238358</v>
      </c>
    </row>
    <row r="56975" spans="5:6" x14ac:dyDescent="0.55000000000000004">
      <c r="E56975">
        <v>0.46757036447525024</v>
      </c>
      <c r="F56975">
        <f t="shared" si="890"/>
        <v>28617.506334602833</v>
      </c>
    </row>
    <row r="56976" spans="5:6" x14ac:dyDescent="0.55000000000000004">
      <c r="E56976">
        <v>0.75211620330810547</v>
      </c>
      <c r="F56976">
        <f t="shared" si="890"/>
        <v>28618.258450806141</v>
      </c>
    </row>
    <row r="56977" spans="5:6" x14ac:dyDescent="0.55000000000000004">
      <c r="E56977">
        <v>0.28415983915328979</v>
      </c>
      <c r="F56977">
        <f t="shared" si="890"/>
        <v>28618.542610645294</v>
      </c>
    </row>
    <row r="56978" spans="5:6" x14ac:dyDescent="0.55000000000000004">
      <c r="E56978">
        <v>0.46848547458648682</v>
      </c>
      <c r="F56978">
        <f t="shared" si="890"/>
        <v>28619.011096119881</v>
      </c>
    </row>
    <row r="56979" spans="5:6" x14ac:dyDescent="0.55000000000000004">
      <c r="E56979">
        <v>0.76163893938064575</v>
      </c>
      <c r="F56979">
        <f t="shared" si="890"/>
        <v>28619.772735059261</v>
      </c>
    </row>
    <row r="56980" spans="5:6" x14ac:dyDescent="0.55000000000000004">
      <c r="E56980">
        <v>0.78128743171691895</v>
      </c>
      <c r="F56980">
        <f t="shared" si="890"/>
        <v>28620.554022490978</v>
      </c>
    </row>
    <row r="56981" spans="5:6" x14ac:dyDescent="0.55000000000000004">
      <c r="E56981">
        <v>0.71251529455184937</v>
      </c>
      <c r="F56981">
        <f t="shared" si="890"/>
        <v>28621.26653778553</v>
      </c>
    </row>
    <row r="56982" spans="5:6" x14ac:dyDescent="0.55000000000000004">
      <c r="E56982">
        <v>0.88581168651580811</v>
      </c>
      <c r="F56982">
        <f t="shared" si="890"/>
        <v>28622.152349472046</v>
      </c>
    </row>
    <row r="56983" spans="5:6" x14ac:dyDescent="0.55000000000000004">
      <c r="E56983">
        <v>0.65248256921768188</v>
      </c>
      <c r="F56983">
        <f t="shared" si="890"/>
        <v>28622.804832041264</v>
      </c>
    </row>
    <row r="56984" spans="5:6" x14ac:dyDescent="0.55000000000000004">
      <c r="E56984">
        <v>0.93028974533081055</v>
      </c>
      <c r="F56984">
        <f t="shared" si="890"/>
        <v>28623.735121786594</v>
      </c>
    </row>
    <row r="56985" spans="5:6" x14ac:dyDescent="0.55000000000000004">
      <c r="E56985">
        <v>5.0908744335174561E-2</v>
      </c>
      <c r="F56985">
        <f t="shared" si="890"/>
        <v>28623.78603053093</v>
      </c>
    </row>
    <row r="56986" spans="5:6" x14ac:dyDescent="0.55000000000000004">
      <c r="E56986">
        <v>0.76443016529083252</v>
      </c>
      <c r="F56986">
        <f t="shared" si="890"/>
        <v>28624.55046069622</v>
      </c>
    </row>
    <row r="56987" spans="5:6" x14ac:dyDescent="0.55000000000000004">
      <c r="E56987">
        <v>0.58523064851760864</v>
      </c>
      <c r="F56987">
        <f t="shared" si="890"/>
        <v>28625.135691344738</v>
      </c>
    </row>
    <row r="56988" spans="5:6" x14ac:dyDescent="0.55000000000000004">
      <c r="E56988">
        <v>0.67623496055603027</v>
      </c>
      <c r="F56988">
        <f t="shared" si="890"/>
        <v>28625.811926305294</v>
      </c>
    </row>
    <row r="56989" spans="5:6" x14ac:dyDescent="0.55000000000000004">
      <c r="E56989">
        <v>0.43050473928451538</v>
      </c>
      <c r="F56989">
        <f t="shared" si="890"/>
        <v>28626.242431044579</v>
      </c>
    </row>
    <row r="56990" spans="5:6" x14ac:dyDescent="0.55000000000000004">
      <c r="E56990">
        <v>2.3347258567810059E-2</v>
      </c>
      <c r="F56990">
        <f t="shared" si="890"/>
        <v>28626.265778303146</v>
      </c>
    </row>
    <row r="56991" spans="5:6" x14ac:dyDescent="0.55000000000000004">
      <c r="E56991">
        <v>0.86536413431167603</v>
      </c>
      <c r="F56991">
        <f t="shared" si="890"/>
        <v>28627.131142437458</v>
      </c>
    </row>
    <row r="56992" spans="5:6" x14ac:dyDescent="0.55000000000000004">
      <c r="E56992">
        <v>0.91518020629882813</v>
      </c>
      <c r="F56992">
        <f t="shared" si="890"/>
        <v>28628.046322643757</v>
      </c>
    </row>
    <row r="56993" spans="5:6" x14ac:dyDescent="0.55000000000000004">
      <c r="E56993">
        <v>0.72563189268112183</v>
      </c>
      <c r="F56993">
        <f t="shared" si="890"/>
        <v>28628.771954536438</v>
      </c>
    </row>
    <row r="56994" spans="5:6" x14ac:dyDescent="0.55000000000000004">
      <c r="E56994">
        <v>0.35207712650299072</v>
      </c>
      <c r="F56994">
        <f t="shared" si="890"/>
        <v>28629.124031662941</v>
      </c>
    </row>
    <row r="56995" spans="5:6" x14ac:dyDescent="0.55000000000000004">
      <c r="E56995">
        <v>0.48684054613113403</v>
      </c>
      <c r="F56995">
        <f t="shared" si="890"/>
        <v>28629.610872209072</v>
      </c>
    </row>
    <row r="56996" spans="5:6" x14ac:dyDescent="0.55000000000000004">
      <c r="E56996">
        <v>0.4777529239654541</v>
      </c>
      <c r="F56996">
        <f t="shared" si="890"/>
        <v>28630.088625133038</v>
      </c>
    </row>
    <row r="56997" spans="5:6" x14ac:dyDescent="0.55000000000000004">
      <c r="E56997">
        <v>6.9078803062438965E-3</v>
      </c>
      <c r="F56997">
        <f t="shared" si="890"/>
        <v>28630.095533013344</v>
      </c>
    </row>
    <row r="56998" spans="5:6" x14ac:dyDescent="0.55000000000000004">
      <c r="E56998">
        <v>0.85126674175262451</v>
      </c>
      <c r="F56998">
        <f t="shared" si="890"/>
        <v>28630.946799755096</v>
      </c>
    </row>
    <row r="56999" spans="5:6" x14ac:dyDescent="0.55000000000000004">
      <c r="E56999">
        <v>0.21021896600723267</v>
      </c>
      <c r="F56999">
        <f t="shared" si="890"/>
        <v>28631.157018721104</v>
      </c>
    </row>
    <row r="57000" spans="5:6" x14ac:dyDescent="0.55000000000000004">
      <c r="E57000">
        <v>0.8947758674621582</v>
      </c>
      <c r="F57000">
        <f t="shared" si="890"/>
        <v>28632.051794588566</v>
      </c>
    </row>
    <row r="57001" spans="5:6" x14ac:dyDescent="0.55000000000000004">
      <c r="E57001">
        <v>0.24436444044113159</v>
      </c>
      <c r="F57001">
        <f t="shared" si="890"/>
        <v>28632.296159029007</v>
      </c>
    </row>
    <row r="57002" spans="5:6" x14ac:dyDescent="0.55000000000000004">
      <c r="E57002">
        <v>0.92332088947296143</v>
      </c>
      <c r="F57002">
        <f t="shared" si="890"/>
        <v>28633.21947991848</v>
      </c>
    </row>
    <row r="57003" spans="5:6" x14ac:dyDescent="0.55000000000000004">
      <c r="E57003">
        <v>0.89078503847122192</v>
      </c>
      <c r="F57003">
        <f t="shared" si="890"/>
        <v>28634.110264956951</v>
      </c>
    </row>
    <row r="57004" spans="5:6" x14ac:dyDescent="0.55000000000000004">
      <c r="E57004">
        <v>0.41289210319519043</v>
      </c>
      <c r="F57004">
        <f t="shared" si="890"/>
        <v>28634.523157060146</v>
      </c>
    </row>
    <row r="57005" spans="5:6" x14ac:dyDescent="0.55000000000000004">
      <c r="E57005">
        <v>0.26057237386703491</v>
      </c>
      <c r="F57005">
        <f t="shared" si="890"/>
        <v>28634.783729434013</v>
      </c>
    </row>
    <row r="57006" spans="5:6" x14ac:dyDescent="0.55000000000000004">
      <c r="E57006">
        <v>0.41302716732025146</v>
      </c>
      <c r="F57006">
        <f t="shared" si="890"/>
        <v>28635.196756601334</v>
      </c>
    </row>
    <row r="57007" spans="5:6" x14ac:dyDescent="0.55000000000000004">
      <c r="E57007">
        <v>5.6675970554351807E-2</v>
      </c>
      <c r="F57007">
        <f t="shared" si="890"/>
        <v>28635.253432571888</v>
      </c>
    </row>
    <row r="57008" spans="5:6" x14ac:dyDescent="0.55000000000000004">
      <c r="E57008">
        <v>0.26019001007080078</v>
      </c>
      <c r="F57008">
        <f t="shared" si="890"/>
        <v>28635.513622581959</v>
      </c>
    </row>
    <row r="57009" spans="5:6" x14ac:dyDescent="0.55000000000000004">
      <c r="E57009">
        <v>0.93376654386520386</v>
      </c>
      <c r="F57009">
        <f t="shared" si="890"/>
        <v>28636.447389125824</v>
      </c>
    </row>
    <row r="57010" spans="5:6" x14ac:dyDescent="0.55000000000000004">
      <c r="E57010">
        <v>0.99818098545074463</v>
      </c>
      <c r="F57010">
        <f t="shared" si="890"/>
        <v>28637.445570111275</v>
      </c>
    </row>
    <row r="57011" spans="5:6" x14ac:dyDescent="0.55000000000000004">
      <c r="E57011">
        <v>0.73700553178787231</v>
      </c>
      <c r="F57011">
        <f t="shared" si="890"/>
        <v>28638.182575643063</v>
      </c>
    </row>
    <row r="57012" spans="5:6" x14ac:dyDescent="0.55000000000000004">
      <c r="E57012">
        <v>0.16182827949523926</v>
      </c>
      <c r="F57012">
        <f t="shared" si="890"/>
        <v>28638.344403922558</v>
      </c>
    </row>
    <row r="57013" spans="5:6" x14ac:dyDescent="0.55000000000000004">
      <c r="E57013">
        <v>0.65097087621688843</v>
      </c>
      <c r="F57013">
        <f t="shared" si="890"/>
        <v>28638.995374798775</v>
      </c>
    </row>
    <row r="57014" spans="5:6" x14ac:dyDescent="0.55000000000000004">
      <c r="E57014">
        <v>0.83021056652069092</v>
      </c>
      <c r="F57014">
        <f t="shared" si="890"/>
        <v>28639.825585365295</v>
      </c>
    </row>
    <row r="57015" spans="5:6" x14ac:dyDescent="0.55000000000000004">
      <c r="E57015">
        <v>0.53998905420303345</v>
      </c>
      <c r="F57015">
        <f t="shared" si="890"/>
        <v>28640.365574419498</v>
      </c>
    </row>
    <row r="57016" spans="5:6" x14ac:dyDescent="0.55000000000000004">
      <c r="E57016">
        <v>0.10566091537475586</v>
      </c>
      <c r="F57016">
        <f t="shared" si="890"/>
        <v>28640.471235334873</v>
      </c>
    </row>
    <row r="57017" spans="5:6" x14ac:dyDescent="0.55000000000000004">
      <c r="E57017">
        <v>1.1123359203338623E-2</v>
      </c>
      <c r="F57017">
        <f t="shared" si="890"/>
        <v>28640.482358694077</v>
      </c>
    </row>
    <row r="57018" spans="5:6" x14ac:dyDescent="0.55000000000000004">
      <c r="E57018">
        <v>0.42480194568634033</v>
      </c>
      <c r="F57018">
        <f t="shared" si="890"/>
        <v>28640.907160639763</v>
      </c>
    </row>
    <row r="57019" spans="5:6" x14ac:dyDescent="0.55000000000000004">
      <c r="E57019">
        <v>0.98106843233108521</v>
      </c>
      <c r="F57019">
        <f t="shared" si="890"/>
        <v>28641.888229072094</v>
      </c>
    </row>
    <row r="57020" spans="5:6" x14ac:dyDescent="0.55000000000000004">
      <c r="E57020">
        <v>0.35786223411560059</v>
      </c>
      <c r="F57020">
        <f t="shared" si="890"/>
        <v>28642.24609130621</v>
      </c>
    </row>
    <row r="57021" spans="5:6" x14ac:dyDescent="0.55000000000000004">
      <c r="E57021">
        <v>0.77820104360580444</v>
      </c>
      <c r="F57021">
        <f t="shared" si="890"/>
        <v>28643.024292349815</v>
      </c>
    </row>
    <row r="57022" spans="5:6" x14ac:dyDescent="0.55000000000000004">
      <c r="E57022">
        <v>0.80252397060394287</v>
      </c>
      <c r="F57022">
        <f t="shared" si="890"/>
        <v>28643.826816320419</v>
      </c>
    </row>
    <row r="57023" spans="5:6" x14ac:dyDescent="0.55000000000000004">
      <c r="E57023">
        <v>6.1037123203277588E-2</v>
      </c>
      <c r="F57023">
        <f t="shared" si="890"/>
        <v>28643.887853443623</v>
      </c>
    </row>
    <row r="57024" spans="5:6" x14ac:dyDescent="0.55000000000000004">
      <c r="E57024">
        <v>0.72855186462402344</v>
      </c>
      <c r="F57024">
        <f t="shared" si="890"/>
        <v>28644.616405308247</v>
      </c>
    </row>
    <row r="57025" spans="5:6" x14ac:dyDescent="0.55000000000000004">
      <c r="E57025">
        <v>8.4345042705535889E-2</v>
      </c>
      <c r="F57025">
        <f t="shared" si="890"/>
        <v>28644.700750350952</v>
      </c>
    </row>
    <row r="57026" spans="5:6" x14ac:dyDescent="0.55000000000000004">
      <c r="E57026">
        <v>0.87945330142974854</v>
      </c>
      <c r="F57026">
        <f t="shared" ref="F57026:F57089" si="891">SUM(E57026,F57025)</f>
        <v>28645.580203652382</v>
      </c>
    </row>
    <row r="57027" spans="5:6" x14ac:dyDescent="0.55000000000000004">
      <c r="E57027">
        <v>9.4165146350860596E-2</v>
      </c>
      <c r="F57027">
        <f t="shared" si="891"/>
        <v>28645.674368798733</v>
      </c>
    </row>
    <row r="57028" spans="5:6" x14ac:dyDescent="0.55000000000000004">
      <c r="E57028">
        <v>8.7419748306274414E-2</v>
      </c>
      <c r="F57028">
        <f t="shared" si="891"/>
        <v>28645.761788547039</v>
      </c>
    </row>
    <row r="57029" spans="5:6" x14ac:dyDescent="0.55000000000000004">
      <c r="E57029">
        <v>0.88298553228378296</v>
      </c>
      <c r="F57029">
        <f t="shared" si="891"/>
        <v>28646.644774079323</v>
      </c>
    </row>
    <row r="57030" spans="5:6" x14ac:dyDescent="0.55000000000000004">
      <c r="E57030">
        <v>0.10779941082000732</v>
      </c>
      <c r="F57030">
        <f t="shared" si="891"/>
        <v>28646.752573490143</v>
      </c>
    </row>
    <row r="57031" spans="5:6" x14ac:dyDescent="0.55000000000000004">
      <c r="E57031">
        <v>0.78632408380508423</v>
      </c>
      <c r="F57031">
        <f t="shared" si="891"/>
        <v>28647.538897573948</v>
      </c>
    </row>
    <row r="57032" spans="5:6" x14ac:dyDescent="0.55000000000000004">
      <c r="E57032">
        <v>0.12935113906860352</v>
      </c>
      <c r="F57032">
        <f t="shared" si="891"/>
        <v>28647.668248713017</v>
      </c>
    </row>
    <row r="57033" spans="5:6" x14ac:dyDescent="0.55000000000000004">
      <c r="E57033">
        <v>0.65196675062179565</v>
      </c>
      <c r="F57033">
        <f t="shared" si="891"/>
        <v>28648.320215463638</v>
      </c>
    </row>
    <row r="57034" spans="5:6" x14ac:dyDescent="0.55000000000000004">
      <c r="E57034">
        <v>0.36652958393096924</v>
      </c>
      <c r="F57034">
        <f t="shared" si="891"/>
        <v>28648.686745047569</v>
      </c>
    </row>
    <row r="57035" spans="5:6" x14ac:dyDescent="0.55000000000000004">
      <c r="E57035">
        <v>0.56311208009719849</v>
      </c>
      <c r="F57035">
        <f t="shared" si="891"/>
        <v>28649.249857127666</v>
      </c>
    </row>
    <row r="57036" spans="5:6" x14ac:dyDescent="0.55000000000000004">
      <c r="E57036">
        <v>0.39005160331726074</v>
      </c>
      <c r="F57036">
        <f t="shared" si="891"/>
        <v>28649.639908730984</v>
      </c>
    </row>
    <row r="57037" spans="5:6" x14ac:dyDescent="0.55000000000000004">
      <c r="E57037">
        <v>0.34667199850082397</v>
      </c>
      <c r="F57037">
        <f t="shared" si="891"/>
        <v>28649.986580729485</v>
      </c>
    </row>
    <row r="57038" spans="5:6" x14ac:dyDescent="0.55000000000000004">
      <c r="E57038">
        <v>0.10199391841888428</v>
      </c>
      <c r="F57038">
        <f t="shared" si="891"/>
        <v>28650.088574647903</v>
      </c>
    </row>
    <row r="57039" spans="5:6" x14ac:dyDescent="0.55000000000000004">
      <c r="E57039">
        <v>0.14797884225845337</v>
      </c>
      <c r="F57039">
        <f t="shared" si="891"/>
        <v>28650.236553490162</v>
      </c>
    </row>
    <row r="57040" spans="5:6" x14ac:dyDescent="0.55000000000000004">
      <c r="E57040">
        <v>0.51167201995849609</v>
      </c>
      <c r="F57040">
        <f t="shared" si="891"/>
        <v>28650.74822551012</v>
      </c>
    </row>
    <row r="57041" spans="5:6" x14ac:dyDescent="0.55000000000000004">
      <c r="E57041">
        <v>0.60314863920211792</v>
      </c>
      <c r="F57041">
        <f t="shared" si="891"/>
        <v>28651.351374149323</v>
      </c>
    </row>
    <row r="57042" spans="5:6" x14ac:dyDescent="0.55000000000000004">
      <c r="E57042">
        <v>0.71855032444000244</v>
      </c>
      <c r="F57042">
        <f t="shared" si="891"/>
        <v>28652.069924473763</v>
      </c>
    </row>
    <row r="57043" spans="5:6" x14ac:dyDescent="0.55000000000000004">
      <c r="E57043">
        <v>0.39035063982009888</v>
      </c>
      <c r="F57043">
        <f t="shared" si="891"/>
        <v>28652.460275113583</v>
      </c>
    </row>
    <row r="57044" spans="5:6" x14ac:dyDescent="0.55000000000000004">
      <c r="E57044">
        <v>0.75843358039855957</v>
      </c>
      <c r="F57044">
        <f t="shared" si="891"/>
        <v>28653.218708693981</v>
      </c>
    </row>
    <row r="57045" spans="5:6" x14ac:dyDescent="0.55000000000000004">
      <c r="E57045">
        <v>0.19123309850692749</v>
      </c>
      <c r="F57045">
        <f t="shared" si="891"/>
        <v>28653.409941792488</v>
      </c>
    </row>
    <row r="57046" spans="5:6" x14ac:dyDescent="0.55000000000000004">
      <c r="E57046">
        <v>0.21918952465057373</v>
      </c>
      <c r="F57046">
        <f t="shared" si="891"/>
        <v>28653.629131317139</v>
      </c>
    </row>
    <row r="57047" spans="5:6" x14ac:dyDescent="0.55000000000000004">
      <c r="E57047">
        <v>0.34375530481338501</v>
      </c>
      <c r="F57047">
        <f t="shared" si="891"/>
        <v>28653.972886621952</v>
      </c>
    </row>
    <row r="57048" spans="5:6" x14ac:dyDescent="0.55000000000000004">
      <c r="E57048">
        <v>0.78225278854370117</v>
      </c>
      <c r="F57048">
        <f t="shared" si="891"/>
        <v>28654.755139410496</v>
      </c>
    </row>
    <row r="57049" spans="5:6" x14ac:dyDescent="0.55000000000000004">
      <c r="E57049">
        <v>0.71767586469650269</v>
      </c>
      <c r="F57049">
        <f t="shared" si="891"/>
        <v>28655.472815275192</v>
      </c>
    </row>
    <row r="57050" spans="5:6" x14ac:dyDescent="0.55000000000000004">
      <c r="E57050">
        <v>9.6160054206848145E-2</v>
      </c>
      <c r="F57050">
        <f t="shared" si="891"/>
        <v>28655.568975329399</v>
      </c>
    </row>
    <row r="57051" spans="5:6" x14ac:dyDescent="0.55000000000000004">
      <c r="E57051">
        <v>0.59394723176956177</v>
      </c>
      <c r="F57051">
        <f t="shared" si="891"/>
        <v>28656.162922561169</v>
      </c>
    </row>
    <row r="57052" spans="5:6" x14ac:dyDescent="0.55000000000000004">
      <c r="E57052">
        <v>0.6383664608001709</v>
      </c>
      <c r="F57052">
        <f t="shared" si="891"/>
        <v>28656.801289021969</v>
      </c>
    </row>
    <row r="57053" spans="5:6" x14ac:dyDescent="0.55000000000000004">
      <c r="E57053">
        <v>0.57926648855209351</v>
      </c>
      <c r="F57053">
        <f t="shared" si="891"/>
        <v>28657.380555510521</v>
      </c>
    </row>
    <row r="57054" spans="5:6" x14ac:dyDescent="0.55000000000000004">
      <c r="E57054">
        <v>0.47159326076507568</v>
      </c>
      <c r="F57054">
        <f t="shared" si="891"/>
        <v>28657.852148771286</v>
      </c>
    </row>
    <row r="57055" spans="5:6" x14ac:dyDescent="0.55000000000000004">
      <c r="E57055">
        <v>0.83703237771987915</v>
      </c>
      <c r="F57055">
        <f t="shared" si="891"/>
        <v>28658.689181149006</v>
      </c>
    </row>
    <row r="57056" spans="5:6" x14ac:dyDescent="0.55000000000000004">
      <c r="E57056">
        <v>5.095672607421875E-2</v>
      </c>
      <c r="F57056">
        <f t="shared" si="891"/>
        <v>28658.74013787508</v>
      </c>
    </row>
    <row r="57057" spans="5:6" x14ac:dyDescent="0.55000000000000004">
      <c r="E57057">
        <v>0.16595858335494995</v>
      </c>
      <c r="F57057">
        <f t="shared" si="891"/>
        <v>28658.906096458435</v>
      </c>
    </row>
    <row r="57058" spans="5:6" x14ac:dyDescent="0.55000000000000004">
      <c r="E57058">
        <v>0.48812830448150635</v>
      </c>
      <c r="F57058">
        <f t="shared" si="891"/>
        <v>28659.394224762917</v>
      </c>
    </row>
    <row r="57059" spans="5:6" x14ac:dyDescent="0.55000000000000004">
      <c r="E57059">
        <v>0.70759326219558716</v>
      </c>
      <c r="F57059">
        <f t="shared" si="891"/>
        <v>28660.101818025112</v>
      </c>
    </row>
    <row r="57060" spans="5:6" x14ac:dyDescent="0.55000000000000004">
      <c r="E57060">
        <v>0.92877602577209473</v>
      </c>
      <c r="F57060">
        <f t="shared" si="891"/>
        <v>28661.030594050884</v>
      </c>
    </row>
    <row r="57061" spans="5:6" x14ac:dyDescent="0.55000000000000004">
      <c r="E57061">
        <v>0.31399482488632202</v>
      </c>
      <c r="F57061">
        <f t="shared" si="891"/>
        <v>28661.344588875771</v>
      </c>
    </row>
    <row r="57062" spans="5:6" x14ac:dyDescent="0.55000000000000004">
      <c r="E57062">
        <v>0.94953715801239014</v>
      </c>
      <c r="F57062">
        <f t="shared" si="891"/>
        <v>28662.294126033783</v>
      </c>
    </row>
    <row r="57063" spans="5:6" x14ac:dyDescent="0.55000000000000004">
      <c r="E57063">
        <v>0.85681396722793579</v>
      </c>
      <c r="F57063">
        <f t="shared" si="891"/>
        <v>28663.150940001011</v>
      </c>
    </row>
    <row r="57064" spans="5:6" x14ac:dyDescent="0.55000000000000004">
      <c r="E57064">
        <v>0.13077211380004883</v>
      </c>
      <c r="F57064">
        <f t="shared" si="891"/>
        <v>28663.281712114811</v>
      </c>
    </row>
    <row r="57065" spans="5:6" x14ac:dyDescent="0.55000000000000004">
      <c r="E57065">
        <v>9.0319514274597168E-3</v>
      </c>
      <c r="F57065">
        <f t="shared" si="891"/>
        <v>28663.290744066238</v>
      </c>
    </row>
    <row r="57066" spans="5:6" x14ac:dyDescent="0.55000000000000004">
      <c r="E57066">
        <v>0.21134960651397705</v>
      </c>
      <c r="F57066">
        <f t="shared" si="891"/>
        <v>28663.502093672752</v>
      </c>
    </row>
    <row r="57067" spans="5:6" x14ac:dyDescent="0.55000000000000004">
      <c r="E57067">
        <v>0.28060513734817505</v>
      </c>
      <c r="F57067">
        <f t="shared" si="891"/>
        <v>28663.782698810101</v>
      </c>
    </row>
    <row r="57068" spans="5:6" x14ac:dyDescent="0.55000000000000004">
      <c r="E57068">
        <v>0.48171305656433105</v>
      </c>
      <c r="F57068">
        <f t="shared" si="891"/>
        <v>28664.264411866665</v>
      </c>
    </row>
    <row r="57069" spans="5:6" x14ac:dyDescent="0.55000000000000004">
      <c r="E57069">
        <v>0.33926576375961304</v>
      </c>
      <c r="F57069">
        <f t="shared" si="891"/>
        <v>28664.603677630424</v>
      </c>
    </row>
    <row r="57070" spans="5:6" x14ac:dyDescent="0.55000000000000004">
      <c r="E57070">
        <v>0.32147824764251709</v>
      </c>
      <c r="F57070">
        <f t="shared" si="891"/>
        <v>28664.925155878067</v>
      </c>
    </row>
    <row r="57071" spans="5:6" x14ac:dyDescent="0.55000000000000004">
      <c r="E57071">
        <v>0.89772897958755493</v>
      </c>
      <c r="F57071">
        <f t="shared" si="891"/>
        <v>28665.822884857655</v>
      </c>
    </row>
    <row r="57072" spans="5:6" x14ac:dyDescent="0.55000000000000004">
      <c r="E57072">
        <v>3.7812232971191406E-2</v>
      </c>
      <c r="F57072">
        <f t="shared" si="891"/>
        <v>28665.860697090626</v>
      </c>
    </row>
    <row r="57073" spans="5:6" x14ac:dyDescent="0.55000000000000004">
      <c r="E57073">
        <v>0.69855612516403198</v>
      </c>
      <c r="F57073">
        <f t="shared" si="891"/>
        <v>28666.55925321579</v>
      </c>
    </row>
    <row r="57074" spans="5:6" x14ac:dyDescent="0.55000000000000004">
      <c r="E57074">
        <v>0.41084349155426025</v>
      </c>
      <c r="F57074">
        <f t="shared" si="891"/>
        <v>28666.970096707344</v>
      </c>
    </row>
    <row r="57075" spans="5:6" x14ac:dyDescent="0.55000000000000004">
      <c r="E57075">
        <v>0.37792426347732544</v>
      </c>
      <c r="F57075">
        <f t="shared" si="891"/>
        <v>28667.348020970821</v>
      </c>
    </row>
    <row r="57076" spans="5:6" x14ac:dyDescent="0.55000000000000004">
      <c r="E57076">
        <v>0.60235333442687988</v>
      </c>
      <c r="F57076">
        <f t="shared" si="891"/>
        <v>28667.950374305248</v>
      </c>
    </row>
    <row r="57077" spans="5:6" x14ac:dyDescent="0.55000000000000004">
      <c r="E57077">
        <v>0.23955196142196655</v>
      </c>
      <c r="F57077">
        <f t="shared" si="891"/>
        <v>28668.18992626667</v>
      </c>
    </row>
    <row r="57078" spans="5:6" x14ac:dyDescent="0.55000000000000004">
      <c r="E57078">
        <v>0.33399856090545654</v>
      </c>
      <c r="F57078">
        <f t="shared" si="891"/>
        <v>28668.523924827576</v>
      </c>
    </row>
    <row r="57079" spans="5:6" x14ac:dyDescent="0.55000000000000004">
      <c r="E57079">
        <v>0.22003132104873657</v>
      </c>
      <c r="F57079">
        <f t="shared" si="891"/>
        <v>28668.743956148624</v>
      </c>
    </row>
    <row r="57080" spans="5:6" x14ac:dyDescent="0.55000000000000004">
      <c r="E57080">
        <v>0.49131536483764648</v>
      </c>
      <c r="F57080">
        <f t="shared" si="891"/>
        <v>28669.235271513462</v>
      </c>
    </row>
    <row r="57081" spans="5:6" x14ac:dyDescent="0.55000000000000004">
      <c r="E57081">
        <v>0.57681626081466675</v>
      </c>
      <c r="F57081">
        <f t="shared" si="891"/>
        <v>28669.812087774277</v>
      </c>
    </row>
    <row r="57082" spans="5:6" x14ac:dyDescent="0.55000000000000004">
      <c r="E57082">
        <v>0.55975449085235596</v>
      </c>
      <c r="F57082">
        <f t="shared" si="891"/>
        <v>28670.371842265129</v>
      </c>
    </row>
    <row r="57083" spans="5:6" x14ac:dyDescent="0.55000000000000004">
      <c r="E57083">
        <v>8.011704683303833E-2</v>
      </c>
      <c r="F57083">
        <f t="shared" si="891"/>
        <v>28670.451959311962</v>
      </c>
    </row>
    <row r="57084" spans="5:6" x14ac:dyDescent="0.55000000000000004">
      <c r="E57084">
        <v>0.54899764060974121</v>
      </c>
      <c r="F57084">
        <f t="shared" si="891"/>
        <v>28671.000956952572</v>
      </c>
    </row>
    <row r="57085" spans="5:6" x14ac:dyDescent="0.55000000000000004">
      <c r="E57085">
        <v>0.73995107412338257</v>
      </c>
      <c r="F57085">
        <f t="shared" si="891"/>
        <v>28671.740908026695</v>
      </c>
    </row>
    <row r="57086" spans="5:6" x14ac:dyDescent="0.55000000000000004">
      <c r="E57086">
        <v>0.3118051290512085</v>
      </c>
      <c r="F57086">
        <f t="shared" si="891"/>
        <v>28672.052713155746</v>
      </c>
    </row>
    <row r="57087" spans="5:6" x14ac:dyDescent="0.55000000000000004">
      <c r="E57087">
        <v>0.34959989786148071</v>
      </c>
      <c r="F57087">
        <f t="shared" si="891"/>
        <v>28672.402313053608</v>
      </c>
    </row>
    <row r="57088" spans="5:6" x14ac:dyDescent="0.55000000000000004">
      <c r="E57088">
        <v>0.41364479064941406</v>
      </c>
      <c r="F57088">
        <f t="shared" si="891"/>
        <v>28672.815957844257</v>
      </c>
    </row>
    <row r="57089" spans="5:6" x14ac:dyDescent="0.55000000000000004">
      <c r="E57089">
        <v>0.37672251462936401</v>
      </c>
      <c r="F57089">
        <f t="shared" si="891"/>
        <v>28673.192680358887</v>
      </c>
    </row>
    <row r="57090" spans="5:6" x14ac:dyDescent="0.55000000000000004">
      <c r="E57090">
        <v>0.95935213565826416</v>
      </c>
      <c r="F57090">
        <f t="shared" ref="F57090:F57153" si="892">SUM(E57090,F57089)</f>
        <v>28674.152032494545</v>
      </c>
    </row>
    <row r="57091" spans="5:6" x14ac:dyDescent="0.55000000000000004">
      <c r="E57091">
        <v>0.98337489366531372</v>
      </c>
      <c r="F57091">
        <f t="shared" si="892"/>
        <v>28675.13540738821</v>
      </c>
    </row>
    <row r="57092" spans="5:6" x14ac:dyDescent="0.55000000000000004">
      <c r="E57092">
        <v>3.3071756362915039E-2</v>
      </c>
      <c r="F57092">
        <f t="shared" si="892"/>
        <v>28675.168479144573</v>
      </c>
    </row>
    <row r="57093" spans="5:6" x14ac:dyDescent="0.55000000000000004">
      <c r="E57093">
        <v>0.20618575811386108</v>
      </c>
      <c r="F57093">
        <f t="shared" si="892"/>
        <v>28675.374664902687</v>
      </c>
    </row>
    <row r="57094" spans="5:6" x14ac:dyDescent="0.55000000000000004">
      <c r="E57094">
        <v>0.65772998332977295</v>
      </c>
      <c r="F57094">
        <f t="shared" si="892"/>
        <v>28676.032394886017</v>
      </c>
    </row>
    <row r="57095" spans="5:6" x14ac:dyDescent="0.55000000000000004">
      <c r="E57095">
        <v>0.57793861627578735</v>
      </c>
      <c r="F57095">
        <f t="shared" si="892"/>
        <v>28676.610333502293</v>
      </c>
    </row>
    <row r="57096" spans="5:6" x14ac:dyDescent="0.55000000000000004">
      <c r="E57096">
        <v>0.43028879165649414</v>
      </c>
      <c r="F57096">
        <f t="shared" si="892"/>
        <v>28677.040622293949</v>
      </c>
    </row>
    <row r="57097" spans="5:6" x14ac:dyDescent="0.55000000000000004">
      <c r="E57097">
        <v>0.72181004285812378</v>
      </c>
      <c r="F57097">
        <f t="shared" si="892"/>
        <v>28677.762432336807</v>
      </c>
    </row>
    <row r="57098" spans="5:6" x14ac:dyDescent="0.55000000000000004">
      <c r="E57098">
        <v>0.23903095722198486</v>
      </c>
      <c r="F57098">
        <f t="shared" si="892"/>
        <v>28678.001463294029</v>
      </c>
    </row>
    <row r="57099" spans="5:6" x14ac:dyDescent="0.55000000000000004">
      <c r="E57099">
        <v>0.69951421022415161</v>
      </c>
      <c r="F57099">
        <f t="shared" si="892"/>
        <v>28678.700977504253</v>
      </c>
    </row>
    <row r="57100" spans="5:6" x14ac:dyDescent="0.55000000000000004">
      <c r="E57100">
        <v>0.71912646293640137</v>
      </c>
      <c r="F57100">
        <f t="shared" si="892"/>
        <v>28679.42010396719</v>
      </c>
    </row>
    <row r="57101" spans="5:6" x14ac:dyDescent="0.55000000000000004">
      <c r="E57101">
        <v>0.1446036696434021</v>
      </c>
      <c r="F57101">
        <f t="shared" si="892"/>
        <v>28679.564707636833</v>
      </c>
    </row>
    <row r="57102" spans="5:6" x14ac:dyDescent="0.55000000000000004">
      <c r="E57102">
        <v>0.3527301549911499</v>
      </c>
      <c r="F57102">
        <f t="shared" si="892"/>
        <v>28679.917437791824</v>
      </c>
    </row>
    <row r="57103" spans="5:6" x14ac:dyDescent="0.55000000000000004">
      <c r="E57103">
        <v>0.46217638254165649</v>
      </c>
      <c r="F57103">
        <f t="shared" si="892"/>
        <v>28680.379614174366</v>
      </c>
    </row>
    <row r="57104" spans="5:6" x14ac:dyDescent="0.55000000000000004">
      <c r="E57104">
        <v>0.36986064910888672</v>
      </c>
      <c r="F57104">
        <f t="shared" si="892"/>
        <v>28680.749474823475</v>
      </c>
    </row>
    <row r="57105" spans="5:6" x14ac:dyDescent="0.55000000000000004">
      <c r="E57105">
        <v>0.62623900175094604</v>
      </c>
      <c r="F57105">
        <f t="shared" si="892"/>
        <v>28681.375713825226</v>
      </c>
    </row>
    <row r="57106" spans="5:6" x14ac:dyDescent="0.55000000000000004">
      <c r="E57106">
        <v>0.85631048679351807</v>
      </c>
      <c r="F57106">
        <f t="shared" si="892"/>
        <v>28682.232024312019</v>
      </c>
    </row>
    <row r="57107" spans="5:6" x14ac:dyDescent="0.55000000000000004">
      <c r="E57107">
        <v>0.355976402759552</v>
      </c>
      <c r="F57107">
        <f t="shared" si="892"/>
        <v>28682.588000714779</v>
      </c>
    </row>
    <row r="57108" spans="5:6" x14ac:dyDescent="0.55000000000000004">
      <c r="E57108">
        <v>0.7248375415802002</v>
      </c>
      <c r="F57108">
        <f t="shared" si="892"/>
        <v>28683.312838256359</v>
      </c>
    </row>
    <row r="57109" spans="5:6" x14ac:dyDescent="0.55000000000000004">
      <c r="E57109">
        <v>0.70217746496200562</v>
      </c>
      <c r="F57109">
        <f t="shared" si="892"/>
        <v>28684.015015721321</v>
      </c>
    </row>
    <row r="57110" spans="5:6" x14ac:dyDescent="0.55000000000000004">
      <c r="E57110">
        <v>0.45588767528533936</v>
      </c>
      <c r="F57110">
        <f t="shared" si="892"/>
        <v>28684.470903396606</v>
      </c>
    </row>
    <row r="57111" spans="5:6" x14ac:dyDescent="0.55000000000000004">
      <c r="E57111">
        <v>0.32506710290908813</v>
      </c>
      <c r="F57111">
        <f t="shared" si="892"/>
        <v>28684.795970499516</v>
      </c>
    </row>
    <row r="57112" spans="5:6" x14ac:dyDescent="0.55000000000000004">
      <c r="E57112">
        <v>0.7640986442565918</v>
      </c>
      <c r="F57112">
        <f t="shared" si="892"/>
        <v>28685.560069143772</v>
      </c>
    </row>
    <row r="57113" spans="5:6" x14ac:dyDescent="0.55000000000000004">
      <c r="E57113">
        <v>0.99479454755783081</v>
      </c>
      <c r="F57113">
        <f t="shared" si="892"/>
        <v>28686.55486369133</v>
      </c>
    </row>
    <row r="57114" spans="5:6" x14ac:dyDescent="0.55000000000000004">
      <c r="E57114">
        <v>0.59683525562286377</v>
      </c>
      <c r="F57114">
        <f t="shared" si="892"/>
        <v>28687.151698946953</v>
      </c>
    </row>
    <row r="57115" spans="5:6" x14ac:dyDescent="0.55000000000000004">
      <c r="E57115">
        <v>9.5827877521514893E-2</v>
      </c>
      <c r="F57115">
        <f t="shared" si="892"/>
        <v>28687.247526824474</v>
      </c>
    </row>
    <row r="57116" spans="5:6" x14ac:dyDescent="0.55000000000000004">
      <c r="E57116">
        <v>0.12100577354431152</v>
      </c>
      <c r="F57116">
        <f t="shared" si="892"/>
        <v>28687.368532598019</v>
      </c>
    </row>
    <row r="57117" spans="5:6" x14ac:dyDescent="0.55000000000000004">
      <c r="E57117">
        <v>0.16650480031967163</v>
      </c>
      <c r="F57117">
        <f t="shared" si="892"/>
        <v>28687.535037398338</v>
      </c>
    </row>
    <row r="57118" spans="5:6" x14ac:dyDescent="0.55000000000000004">
      <c r="E57118">
        <v>0.60440957546234131</v>
      </c>
      <c r="F57118">
        <f t="shared" si="892"/>
        <v>28688.139446973801</v>
      </c>
    </row>
    <row r="57119" spans="5:6" x14ac:dyDescent="0.55000000000000004">
      <c r="E57119">
        <v>0.75498968362808228</v>
      </c>
      <c r="F57119">
        <f t="shared" si="892"/>
        <v>28688.894436657429</v>
      </c>
    </row>
    <row r="57120" spans="5:6" x14ac:dyDescent="0.55000000000000004">
      <c r="E57120">
        <v>0.34786605834960938</v>
      </c>
      <c r="F57120">
        <f t="shared" si="892"/>
        <v>28689.242302715778</v>
      </c>
    </row>
    <row r="57121" spans="5:6" x14ac:dyDescent="0.55000000000000004">
      <c r="E57121">
        <v>0.12288683652877808</v>
      </c>
      <c r="F57121">
        <f t="shared" si="892"/>
        <v>28689.365189552307</v>
      </c>
    </row>
    <row r="57122" spans="5:6" x14ac:dyDescent="0.55000000000000004">
      <c r="E57122">
        <v>7.4374794960021973E-2</v>
      </c>
      <c r="F57122">
        <f t="shared" si="892"/>
        <v>28689.439564347267</v>
      </c>
    </row>
    <row r="57123" spans="5:6" x14ac:dyDescent="0.55000000000000004">
      <c r="E57123">
        <v>0.57776004076004028</v>
      </c>
      <c r="F57123">
        <f t="shared" si="892"/>
        <v>28690.017324388027</v>
      </c>
    </row>
    <row r="57124" spans="5:6" x14ac:dyDescent="0.55000000000000004">
      <c r="E57124">
        <v>0.43155694007873535</v>
      </c>
      <c r="F57124">
        <f t="shared" si="892"/>
        <v>28690.448881328106</v>
      </c>
    </row>
    <row r="57125" spans="5:6" x14ac:dyDescent="0.55000000000000004">
      <c r="E57125">
        <v>0.46580833196640015</v>
      </c>
      <c r="F57125">
        <f t="shared" si="892"/>
        <v>28690.914689660072</v>
      </c>
    </row>
    <row r="57126" spans="5:6" x14ac:dyDescent="0.55000000000000004">
      <c r="E57126">
        <v>0.51362788677215576</v>
      </c>
      <c r="F57126">
        <f t="shared" si="892"/>
        <v>28691.428317546844</v>
      </c>
    </row>
    <row r="57127" spans="5:6" x14ac:dyDescent="0.55000000000000004">
      <c r="E57127">
        <v>0.10594803094863892</v>
      </c>
      <c r="F57127">
        <f t="shared" si="892"/>
        <v>28691.534265577793</v>
      </c>
    </row>
    <row r="57128" spans="5:6" x14ac:dyDescent="0.55000000000000004">
      <c r="E57128">
        <v>0.55915117263793945</v>
      </c>
      <c r="F57128">
        <f t="shared" si="892"/>
        <v>28692.093416750431</v>
      </c>
    </row>
    <row r="57129" spans="5:6" x14ac:dyDescent="0.55000000000000004">
      <c r="E57129">
        <v>0.19655102491378784</v>
      </c>
      <c r="F57129">
        <f t="shared" si="892"/>
        <v>28692.289967775345</v>
      </c>
    </row>
    <row r="57130" spans="5:6" x14ac:dyDescent="0.55000000000000004">
      <c r="E57130">
        <v>0.23082363605499268</v>
      </c>
      <c r="F57130">
        <f t="shared" si="892"/>
        <v>28692.5207914114</v>
      </c>
    </row>
    <row r="57131" spans="5:6" x14ac:dyDescent="0.55000000000000004">
      <c r="E57131">
        <v>0.47608929872512817</v>
      </c>
      <c r="F57131">
        <f t="shared" si="892"/>
        <v>28692.996880710125</v>
      </c>
    </row>
    <row r="57132" spans="5:6" x14ac:dyDescent="0.55000000000000004">
      <c r="E57132">
        <v>0.13354182243347168</v>
      </c>
      <c r="F57132">
        <f t="shared" si="892"/>
        <v>28693.130422532558</v>
      </c>
    </row>
    <row r="57133" spans="5:6" x14ac:dyDescent="0.55000000000000004">
      <c r="E57133">
        <v>0.66893571615219116</v>
      </c>
      <c r="F57133">
        <f t="shared" si="892"/>
        <v>28693.799358248711</v>
      </c>
    </row>
    <row r="57134" spans="5:6" x14ac:dyDescent="0.55000000000000004">
      <c r="E57134">
        <v>0.47699964046478271</v>
      </c>
      <c r="F57134">
        <f t="shared" si="892"/>
        <v>28694.276357889175</v>
      </c>
    </row>
    <row r="57135" spans="5:6" x14ac:dyDescent="0.55000000000000004">
      <c r="E57135">
        <v>0.99757105112075806</v>
      </c>
      <c r="F57135">
        <f t="shared" si="892"/>
        <v>28695.273928940296</v>
      </c>
    </row>
    <row r="57136" spans="5:6" x14ac:dyDescent="0.55000000000000004">
      <c r="E57136">
        <v>3.9067268371582031E-2</v>
      </c>
      <c r="F57136">
        <f t="shared" si="892"/>
        <v>28695.312996208668</v>
      </c>
    </row>
    <row r="57137" spans="5:6" x14ac:dyDescent="0.55000000000000004">
      <c r="E57137">
        <v>0.79244726896286011</v>
      </c>
      <c r="F57137">
        <f t="shared" si="892"/>
        <v>28696.105443477631</v>
      </c>
    </row>
    <row r="57138" spans="5:6" x14ac:dyDescent="0.55000000000000004">
      <c r="E57138">
        <v>0.83620131015777588</v>
      </c>
      <c r="F57138">
        <f t="shared" si="892"/>
        <v>28696.941644787788</v>
      </c>
    </row>
    <row r="57139" spans="5:6" x14ac:dyDescent="0.55000000000000004">
      <c r="E57139">
        <v>0.98075705766677856</v>
      </c>
      <c r="F57139">
        <f t="shared" si="892"/>
        <v>28697.922401845455</v>
      </c>
    </row>
    <row r="57140" spans="5:6" x14ac:dyDescent="0.55000000000000004">
      <c r="E57140">
        <v>0.15713620185852051</v>
      </c>
      <c r="F57140">
        <f t="shared" si="892"/>
        <v>28698.079538047314</v>
      </c>
    </row>
    <row r="57141" spans="5:6" x14ac:dyDescent="0.55000000000000004">
      <c r="E57141">
        <v>0.48535960912704468</v>
      </c>
      <c r="F57141">
        <f t="shared" si="892"/>
        <v>28698.564897656441</v>
      </c>
    </row>
    <row r="57142" spans="5:6" x14ac:dyDescent="0.55000000000000004">
      <c r="E57142">
        <v>0.86610686779022217</v>
      </c>
      <c r="F57142">
        <f t="shared" si="892"/>
        <v>28699.431004524231</v>
      </c>
    </row>
    <row r="57143" spans="5:6" x14ac:dyDescent="0.55000000000000004">
      <c r="E57143">
        <v>0.8151126503944397</v>
      </c>
      <c r="F57143">
        <f t="shared" si="892"/>
        <v>28700.246117174625</v>
      </c>
    </row>
    <row r="57144" spans="5:6" x14ac:dyDescent="0.55000000000000004">
      <c r="E57144">
        <v>0.13185262680053711</v>
      </c>
      <c r="F57144">
        <f t="shared" si="892"/>
        <v>28700.377969801426</v>
      </c>
    </row>
    <row r="57145" spans="5:6" x14ac:dyDescent="0.55000000000000004">
      <c r="E57145">
        <v>0.37786072492599487</v>
      </c>
      <c r="F57145">
        <f t="shared" si="892"/>
        <v>28700.755830526352</v>
      </c>
    </row>
    <row r="57146" spans="5:6" x14ac:dyDescent="0.55000000000000004">
      <c r="E57146">
        <v>0.98865234851837158</v>
      </c>
      <c r="F57146">
        <f t="shared" si="892"/>
        <v>28701.74448287487</v>
      </c>
    </row>
    <row r="57147" spans="5:6" x14ac:dyDescent="0.55000000000000004">
      <c r="E57147">
        <v>0.29732972383499146</v>
      </c>
      <c r="F57147">
        <f t="shared" si="892"/>
        <v>28702.041812598705</v>
      </c>
    </row>
    <row r="57148" spans="5:6" x14ac:dyDescent="0.55000000000000004">
      <c r="E57148">
        <v>0.38564085960388184</v>
      </c>
      <c r="F57148">
        <f t="shared" si="892"/>
        <v>28702.427453458309</v>
      </c>
    </row>
    <row r="57149" spans="5:6" x14ac:dyDescent="0.55000000000000004">
      <c r="E57149">
        <v>0.76517766714096069</v>
      </c>
      <c r="F57149">
        <f t="shared" si="892"/>
        <v>28703.19263112545</v>
      </c>
    </row>
    <row r="57150" spans="5:6" x14ac:dyDescent="0.55000000000000004">
      <c r="E57150">
        <v>0.63065659999847412</v>
      </c>
      <c r="F57150">
        <f t="shared" si="892"/>
        <v>28703.823287725449</v>
      </c>
    </row>
    <row r="57151" spans="5:6" x14ac:dyDescent="0.55000000000000004">
      <c r="E57151">
        <v>0.20945173501968384</v>
      </c>
      <c r="F57151">
        <f t="shared" si="892"/>
        <v>28704.032739460468</v>
      </c>
    </row>
    <row r="57152" spans="5:6" x14ac:dyDescent="0.55000000000000004">
      <c r="E57152">
        <v>0.38487052917480469</v>
      </c>
      <c r="F57152">
        <f t="shared" si="892"/>
        <v>28704.417609989643</v>
      </c>
    </row>
    <row r="57153" spans="5:6" x14ac:dyDescent="0.55000000000000004">
      <c r="E57153">
        <v>0.81070154905319214</v>
      </c>
      <c r="F57153">
        <f t="shared" si="892"/>
        <v>28705.228311538696</v>
      </c>
    </row>
    <row r="57154" spans="5:6" x14ac:dyDescent="0.55000000000000004">
      <c r="E57154">
        <v>0.61444628238677979</v>
      </c>
      <c r="F57154">
        <f t="shared" ref="F57154:F57217" si="893">SUM(E57154,F57153)</f>
        <v>28705.842757821083</v>
      </c>
    </row>
    <row r="57155" spans="5:6" x14ac:dyDescent="0.55000000000000004">
      <c r="E57155">
        <v>0.14699870347976685</v>
      </c>
      <c r="F57155">
        <f t="shared" si="893"/>
        <v>28705.989756524563</v>
      </c>
    </row>
    <row r="57156" spans="5:6" x14ac:dyDescent="0.55000000000000004">
      <c r="E57156">
        <v>0.15548157691955566</v>
      </c>
      <c r="F57156">
        <f t="shared" si="893"/>
        <v>28706.145238101482</v>
      </c>
    </row>
    <row r="57157" spans="5:6" x14ac:dyDescent="0.55000000000000004">
      <c r="E57157">
        <v>0.99911254644393921</v>
      </c>
      <c r="F57157">
        <f t="shared" si="893"/>
        <v>28707.144350647926</v>
      </c>
    </row>
    <row r="57158" spans="5:6" x14ac:dyDescent="0.55000000000000004">
      <c r="E57158">
        <v>0.79848086833953857</v>
      </c>
      <c r="F57158">
        <f t="shared" si="893"/>
        <v>28707.942831516266</v>
      </c>
    </row>
    <row r="57159" spans="5:6" x14ac:dyDescent="0.55000000000000004">
      <c r="E57159">
        <v>0.59709221124649048</v>
      </c>
      <c r="F57159">
        <f t="shared" si="893"/>
        <v>28708.539923727512</v>
      </c>
    </row>
    <row r="57160" spans="5:6" x14ac:dyDescent="0.55000000000000004">
      <c r="E57160">
        <v>4.8609256744384766E-2</v>
      </c>
      <c r="F57160">
        <f t="shared" si="893"/>
        <v>28708.588532984257</v>
      </c>
    </row>
    <row r="57161" spans="5:6" x14ac:dyDescent="0.55000000000000004">
      <c r="E57161">
        <v>0.8395048975944519</v>
      </c>
      <c r="F57161">
        <f t="shared" si="893"/>
        <v>28709.428037881851</v>
      </c>
    </row>
    <row r="57162" spans="5:6" x14ac:dyDescent="0.55000000000000004">
      <c r="E57162">
        <v>0.96797764301300049</v>
      </c>
      <c r="F57162">
        <f t="shared" si="893"/>
        <v>28710.396015524864</v>
      </c>
    </row>
    <row r="57163" spans="5:6" x14ac:dyDescent="0.55000000000000004">
      <c r="E57163">
        <v>0.26658040285110474</v>
      </c>
      <c r="F57163">
        <f t="shared" si="893"/>
        <v>28710.662595927715</v>
      </c>
    </row>
    <row r="57164" spans="5:6" x14ac:dyDescent="0.55000000000000004">
      <c r="E57164">
        <v>0.75620913505554199</v>
      </c>
      <c r="F57164">
        <f t="shared" si="893"/>
        <v>28711.418805062771</v>
      </c>
    </row>
    <row r="57165" spans="5:6" x14ac:dyDescent="0.55000000000000004">
      <c r="E57165">
        <v>0.81851190328598022</v>
      </c>
      <c r="F57165">
        <f t="shared" si="893"/>
        <v>28712.237316966057</v>
      </c>
    </row>
    <row r="57166" spans="5:6" x14ac:dyDescent="0.55000000000000004">
      <c r="E57166">
        <v>0.97553670406341553</v>
      </c>
      <c r="F57166">
        <f t="shared" si="893"/>
        <v>28713.21285367012</v>
      </c>
    </row>
    <row r="57167" spans="5:6" x14ac:dyDescent="0.55000000000000004">
      <c r="E57167">
        <v>0.66016298532485962</v>
      </c>
      <c r="F57167">
        <f t="shared" si="893"/>
        <v>28713.873016655445</v>
      </c>
    </row>
    <row r="57168" spans="5:6" x14ac:dyDescent="0.55000000000000004">
      <c r="E57168">
        <v>0.57668209075927734</v>
      </c>
      <c r="F57168">
        <f t="shared" si="893"/>
        <v>28714.449698746204</v>
      </c>
    </row>
    <row r="57169" spans="5:6" x14ac:dyDescent="0.55000000000000004">
      <c r="E57169">
        <v>0.60343092679977417</v>
      </c>
      <c r="F57169">
        <f t="shared" si="893"/>
        <v>28715.053129673004</v>
      </c>
    </row>
    <row r="57170" spans="5:6" x14ac:dyDescent="0.55000000000000004">
      <c r="E57170">
        <v>0.13176596164703369</v>
      </c>
      <c r="F57170">
        <f t="shared" si="893"/>
        <v>28715.184895634651</v>
      </c>
    </row>
    <row r="57171" spans="5:6" x14ac:dyDescent="0.55000000000000004">
      <c r="E57171">
        <v>0.90851622819900513</v>
      </c>
      <c r="F57171">
        <f t="shared" si="893"/>
        <v>28716.09341186285</v>
      </c>
    </row>
    <row r="57172" spans="5:6" x14ac:dyDescent="0.55000000000000004">
      <c r="E57172">
        <v>0.93049931526184082</v>
      </c>
      <c r="F57172">
        <f t="shared" si="893"/>
        <v>28717.023911178112</v>
      </c>
    </row>
    <row r="57173" spans="5:6" x14ac:dyDescent="0.55000000000000004">
      <c r="E57173">
        <v>0.49534839391708374</v>
      </c>
      <c r="F57173">
        <f t="shared" si="893"/>
        <v>28717.519259572029</v>
      </c>
    </row>
    <row r="57174" spans="5:6" x14ac:dyDescent="0.55000000000000004">
      <c r="E57174">
        <v>0.84590613842010498</v>
      </c>
      <c r="F57174">
        <f t="shared" si="893"/>
        <v>28718.365165710449</v>
      </c>
    </row>
    <row r="57175" spans="5:6" x14ac:dyDescent="0.55000000000000004">
      <c r="E57175">
        <v>0.84641796350479126</v>
      </c>
      <c r="F57175">
        <f t="shared" si="893"/>
        <v>28719.211583673954</v>
      </c>
    </row>
    <row r="57176" spans="5:6" x14ac:dyDescent="0.55000000000000004">
      <c r="E57176">
        <v>0.12582731246948242</v>
      </c>
      <c r="F57176">
        <f t="shared" si="893"/>
        <v>28719.337410986423</v>
      </c>
    </row>
    <row r="57177" spans="5:6" x14ac:dyDescent="0.55000000000000004">
      <c r="E57177">
        <v>0.13226479291915894</v>
      </c>
      <c r="F57177">
        <f t="shared" si="893"/>
        <v>28719.469675779343</v>
      </c>
    </row>
    <row r="57178" spans="5:6" x14ac:dyDescent="0.55000000000000004">
      <c r="E57178">
        <v>0.51645576953887939</v>
      </c>
      <c r="F57178">
        <f t="shared" si="893"/>
        <v>28719.986131548882</v>
      </c>
    </row>
    <row r="57179" spans="5:6" x14ac:dyDescent="0.55000000000000004">
      <c r="E57179">
        <v>0.34087258577346802</v>
      </c>
      <c r="F57179">
        <f t="shared" si="893"/>
        <v>28720.327004134655</v>
      </c>
    </row>
    <row r="57180" spans="5:6" x14ac:dyDescent="0.55000000000000004">
      <c r="E57180">
        <v>0.37415289878845215</v>
      </c>
      <c r="F57180">
        <f t="shared" si="893"/>
        <v>28720.701157033443</v>
      </c>
    </row>
    <row r="57181" spans="5:6" x14ac:dyDescent="0.55000000000000004">
      <c r="E57181">
        <v>0.44221967458724976</v>
      </c>
      <c r="F57181">
        <f t="shared" si="893"/>
        <v>28721.143376708031</v>
      </c>
    </row>
    <row r="57182" spans="5:6" x14ac:dyDescent="0.55000000000000004">
      <c r="E57182">
        <v>0.67179620265960693</v>
      </c>
      <c r="F57182">
        <f t="shared" si="893"/>
        <v>28721.81517291069</v>
      </c>
    </row>
    <row r="57183" spans="5:6" x14ac:dyDescent="0.55000000000000004">
      <c r="E57183">
        <v>0.8692360520362854</v>
      </c>
      <c r="F57183">
        <f t="shared" si="893"/>
        <v>28722.684408962727</v>
      </c>
    </row>
    <row r="57184" spans="5:6" x14ac:dyDescent="0.55000000000000004">
      <c r="E57184">
        <v>5.5908203125E-2</v>
      </c>
      <c r="F57184">
        <f t="shared" si="893"/>
        <v>28722.740317165852</v>
      </c>
    </row>
    <row r="57185" spans="5:6" x14ac:dyDescent="0.55000000000000004">
      <c r="E57185">
        <v>0.8464166522026062</v>
      </c>
      <c r="F57185">
        <f t="shared" si="893"/>
        <v>28723.586733818054</v>
      </c>
    </row>
    <row r="57186" spans="5:6" x14ac:dyDescent="0.55000000000000004">
      <c r="E57186">
        <v>0.3608165979385376</v>
      </c>
      <c r="F57186">
        <f t="shared" si="893"/>
        <v>28723.947550415993</v>
      </c>
    </row>
    <row r="57187" spans="5:6" x14ac:dyDescent="0.55000000000000004">
      <c r="E57187">
        <v>0.34734088182449341</v>
      </c>
      <c r="F57187">
        <f t="shared" si="893"/>
        <v>28724.294891297817</v>
      </c>
    </row>
    <row r="57188" spans="5:6" x14ac:dyDescent="0.55000000000000004">
      <c r="E57188">
        <v>0.23609566688537598</v>
      </c>
      <c r="F57188">
        <f t="shared" si="893"/>
        <v>28724.530986964703</v>
      </c>
    </row>
    <row r="57189" spans="5:6" x14ac:dyDescent="0.55000000000000004">
      <c r="E57189">
        <v>0.71234840154647827</v>
      </c>
      <c r="F57189">
        <f t="shared" si="893"/>
        <v>28725.243335366249</v>
      </c>
    </row>
    <row r="57190" spans="5:6" x14ac:dyDescent="0.55000000000000004">
      <c r="E57190">
        <v>0.79353892803192139</v>
      </c>
      <c r="F57190">
        <f t="shared" si="893"/>
        <v>28726.036874294281</v>
      </c>
    </row>
    <row r="57191" spans="5:6" x14ac:dyDescent="0.55000000000000004">
      <c r="E57191">
        <v>0.20762115716934204</v>
      </c>
      <c r="F57191">
        <f t="shared" si="893"/>
        <v>28726.24449545145</v>
      </c>
    </row>
    <row r="57192" spans="5:6" x14ac:dyDescent="0.55000000000000004">
      <c r="E57192">
        <v>0.42991304397583008</v>
      </c>
      <c r="F57192">
        <f t="shared" si="893"/>
        <v>28726.674408495426</v>
      </c>
    </row>
    <row r="57193" spans="5:6" x14ac:dyDescent="0.55000000000000004">
      <c r="E57193">
        <v>5.6921660900115967E-2</v>
      </c>
      <c r="F57193">
        <f t="shared" si="893"/>
        <v>28726.731330156326</v>
      </c>
    </row>
    <row r="57194" spans="5:6" x14ac:dyDescent="0.55000000000000004">
      <c r="E57194">
        <v>0.2317429780960083</v>
      </c>
      <c r="F57194">
        <f t="shared" si="893"/>
        <v>28726.963073134422</v>
      </c>
    </row>
    <row r="57195" spans="5:6" x14ac:dyDescent="0.55000000000000004">
      <c r="E57195">
        <v>0.7272375226020813</v>
      </c>
      <c r="F57195">
        <f t="shared" si="893"/>
        <v>28727.690310657024</v>
      </c>
    </row>
    <row r="57196" spans="5:6" x14ac:dyDescent="0.55000000000000004">
      <c r="E57196">
        <v>0.6183784008026123</v>
      </c>
      <c r="F57196">
        <f t="shared" si="893"/>
        <v>28728.308689057827</v>
      </c>
    </row>
    <row r="57197" spans="5:6" x14ac:dyDescent="0.55000000000000004">
      <c r="E57197">
        <v>0.49958223104476929</v>
      </c>
      <c r="F57197">
        <f t="shared" si="893"/>
        <v>28728.808271288872</v>
      </c>
    </row>
    <row r="57198" spans="5:6" x14ac:dyDescent="0.55000000000000004">
      <c r="E57198">
        <v>0.12959134578704834</v>
      </c>
      <c r="F57198">
        <f t="shared" si="893"/>
        <v>28728.937862634659</v>
      </c>
    </row>
    <row r="57199" spans="5:6" x14ac:dyDescent="0.55000000000000004">
      <c r="E57199">
        <v>0.60620218515396118</v>
      </c>
      <c r="F57199">
        <f t="shared" si="893"/>
        <v>28729.544064819813</v>
      </c>
    </row>
    <row r="57200" spans="5:6" x14ac:dyDescent="0.55000000000000004">
      <c r="E57200">
        <v>0.51395511627197266</v>
      </c>
      <c r="F57200">
        <f t="shared" si="893"/>
        <v>28730.058019936085</v>
      </c>
    </row>
    <row r="57201" spans="5:6" x14ac:dyDescent="0.55000000000000004">
      <c r="E57201">
        <v>0.46543997526168823</v>
      </c>
      <c r="F57201">
        <f t="shared" si="893"/>
        <v>28730.523459911346</v>
      </c>
    </row>
    <row r="57202" spans="5:6" x14ac:dyDescent="0.55000000000000004">
      <c r="E57202">
        <v>0.5242544412612915</v>
      </c>
      <c r="F57202">
        <f t="shared" si="893"/>
        <v>28731.047714352608</v>
      </c>
    </row>
    <row r="57203" spans="5:6" x14ac:dyDescent="0.55000000000000004">
      <c r="E57203">
        <v>0.79550391435623169</v>
      </c>
      <c r="F57203">
        <f t="shared" si="893"/>
        <v>28731.843218266964</v>
      </c>
    </row>
    <row r="57204" spans="5:6" x14ac:dyDescent="0.55000000000000004">
      <c r="E57204">
        <v>7.6176881790161133E-2</v>
      </c>
      <c r="F57204">
        <f t="shared" si="893"/>
        <v>28731.919395148754</v>
      </c>
    </row>
    <row r="57205" spans="5:6" x14ac:dyDescent="0.55000000000000004">
      <c r="E57205">
        <v>0.6383938193321228</v>
      </c>
      <c r="F57205">
        <f t="shared" si="893"/>
        <v>28732.557788968086</v>
      </c>
    </row>
    <row r="57206" spans="5:6" x14ac:dyDescent="0.55000000000000004">
      <c r="E57206">
        <v>0.67653548717498779</v>
      </c>
      <c r="F57206">
        <f t="shared" si="893"/>
        <v>28733.234324455261</v>
      </c>
    </row>
    <row r="57207" spans="5:6" x14ac:dyDescent="0.55000000000000004">
      <c r="E57207">
        <v>0.57523304224014282</v>
      </c>
      <c r="F57207">
        <f t="shared" si="893"/>
        <v>28733.809557497501</v>
      </c>
    </row>
    <row r="57208" spans="5:6" x14ac:dyDescent="0.55000000000000004">
      <c r="E57208">
        <v>0.27727270126342773</v>
      </c>
      <c r="F57208">
        <f t="shared" si="893"/>
        <v>28734.086830198765</v>
      </c>
    </row>
    <row r="57209" spans="5:6" x14ac:dyDescent="0.55000000000000004">
      <c r="E57209">
        <v>0.664256751537323</v>
      </c>
      <c r="F57209">
        <f t="shared" si="893"/>
        <v>28734.751086950302</v>
      </c>
    </row>
    <row r="57210" spans="5:6" x14ac:dyDescent="0.55000000000000004">
      <c r="E57210">
        <v>0.96149551868438721</v>
      </c>
      <c r="F57210">
        <f t="shared" si="893"/>
        <v>28735.712582468987</v>
      </c>
    </row>
    <row r="57211" spans="5:6" x14ac:dyDescent="0.55000000000000004">
      <c r="E57211">
        <v>0.88270646333694458</v>
      </c>
      <c r="F57211">
        <f t="shared" si="893"/>
        <v>28736.595288932323</v>
      </c>
    </row>
    <row r="57212" spans="5:6" x14ac:dyDescent="0.55000000000000004">
      <c r="E57212">
        <v>0.11779189109802246</v>
      </c>
      <c r="F57212">
        <f t="shared" si="893"/>
        <v>28736.713080823421</v>
      </c>
    </row>
    <row r="57213" spans="5:6" x14ac:dyDescent="0.55000000000000004">
      <c r="E57213">
        <v>0.10388082265853882</v>
      </c>
      <c r="F57213">
        <f t="shared" si="893"/>
        <v>28736.81696164608</v>
      </c>
    </row>
    <row r="57214" spans="5:6" x14ac:dyDescent="0.55000000000000004">
      <c r="E57214">
        <v>9.0783834457397461E-3</v>
      </c>
      <c r="F57214">
        <f t="shared" si="893"/>
        <v>28736.826040029526</v>
      </c>
    </row>
    <row r="57215" spans="5:6" x14ac:dyDescent="0.55000000000000004">
      <c r="E57215">
        <v>0.89059263467788696</v>
      </c>
      <c r="F57215">
        <f t="shared" si="893"/>
        <v>28737.716632664204</v>
      </c>
    </row>
    <row r="57216" spans="5:6" x14ac:dyDescent="0.55000000000000004">
      <c r="E57216">
        <v>0.89222908020019531</v>
      </c>
      <c r="F57216">
        <f t="shared" si="893"/>
        <v>28738.608861744404</v>
      </c>
    </row>
    <row r="57217" spans="5:6" x14ac:dyDescent="0.55000000000000004">
      <c r="E57217">
        <v>0.63628214597702026</v>
      </c>
      <c r="F57217">
        <f t="shared" si="893"/>
        <v>28739.245143890381</v>
      </c>
    </row>
    <row r="57218" spans="5:6" x14ac:dyDescent="0.55000000000000004">
      <c r="E57218">
        <v>9.473574161529541E-2</v>
      </c>
      <c r="F57218">
        <f t="shared" ref="F57218:F57281" si="894">SUM(E57218,F57217)</f>
        <v>28739.339879631996</v>
      </c>
    </row>
    <row r="57219" spans="5:6" x14ac:dyDescent="0.55000000000000004">
      <c r="E57219">
        <v>0.83503657579421997</v>
      </c>
      <c r="F57219">
        <f t="shared" si="894"/>
        <v>28740.17491620779</v>
      </c>
    </row>
    <row r="57220" spans="5:6" x14ac:dyDescent="0.55000000000000004">
      <c r="E57220">
        <v>0.70464920997619629</v>
      </c>
      <c r="F57220">
        <f t="shared" si="894"/>
        <v>28740.879565417767</v>
      </c>
    </row>
    <row r="57221" spans="5:6" x14ac:dyDescent="0.55000000000000004">
      <c r="E57221">
        <v>0.51176589727401733</v>
      </c>
      <c r="F57221">
        <f t="shared" si="894"/>
        <v>28741.391331315041</v>
      </c>
    </row>
    <row r="57222" spans="5:6" x14ac:dyDescent="0.55000000000000004">
      <c r="E57222">
        <v>0.7800520658493042</v>
      </c>
      <c r="F57222">
        <f t="shared" si="894"/>
        <v>28742.17138338089</v>
      </c>
    </row>
    <row r="57223" spans="5:6" x14ac:dyDescent="0.55000000000000004">
      <c r="E57223">
        <v>9.3784868717193604E-2</v>
      </c>
      <c r="F57223">
        <f t="shared" si="894"/>
        <v>28742.265168249607</v>
      </c>
    </row>
    <row r="57224" spans="5:6" x14ac:dyDescent="0.55000000000000004">
      <c r="E57224">
        <v>0.23431253433227539</v>
      </c>
      <c r="F57224">
        <f t="shared" si="894"/>
        <v>28742.499480783939</v>
      </c>
    </row>
    <row r="57225" spans="5:6" x14ac:dyDescent="0.55000000000000004">
      <c r="E57225">
        <v>0.25505131483078003</v>
      </c>
      <c r="F57225">
        <f t="shared" si="894"/>
        <v>28742.75453209877</v>
      </c>
    </row>
    <row r="57226" spans="5:6" x14ac:dyDescent="0.55000000000000004">
      <c r="E57226">
        <v>0.80336964130401611</v>
      </c>
      <c r="F57226">
        <f t="shared" si="894"/>
        <v>28743.557901740074</v>
      </c>
    </row>
    <row r="57227" spans="5:6" x14ac:dyDescent="0.55000000000000004">
      <c r="E57227">
        <v>0.51431065797805786</v>
      </c>
      <c r="F57227">
        <f t="shared" si="894"/>
        <v>28744.072212398052</v>
      </c>
    </row>
    <row r="57228" spans="5:6" x14ac:dyDescent="0.55000000000000004">
      <c r="E57228">
        <v>0.75129961967468262</v>
      </c>
      <c r="F57228">
        <f t="shared" si="894"/>
        <v>28744.823512017727</v>
      </c>
    </row>
    <row r="57229" spans="5:6" x14ac:dyDescent="0.55000000000000004">
      <c r="E57229">
        <v>0.61839669942855835</v>
      </c>
      <c r="F57229">
        <f t="shared" si="894"/>
        <v>28745.441908717155</v>
      </c>
    </row>
    <row r="57230" spans="5:6" x14ac:dyDescent="0.55000000000000004">
      <c r="E57230">
        <v>0.22041356563568115</v>
      </c>
      <c r="F57230">
        <f t="shared" si="894"/>
        <v>28745.662322282791</v>
      </c>
    </row>
    <row r="57231" spans="5:6" x14ac:dyDescent="0.55000000000000004">
      <c r="E57231">
        <v>0.99193865060806274</v>
      </c>
      <c r="F57231">
        <f t="shared" si="894"/>
        <v>28746.654260933399</v>
      </c>
    </row>
    <row r="57232" spans="5:6" x14ac:dyDescent="0.55000000000000004">
      <c r="E57232">
        <v>0.38213634490966797</v>
      </c>
      <c r="F57232">
        <f t="shared" si="894"/>
        <v>28747.036397278309</v>
      </c>
    </row>
    <row r="57233" spans="5:6" x14ac:dyDescent="0.55000000000000004">
      <c r="E57233">
        <v>0.78472441434860229</v>
      </c>
      <c r="F57233">
        <f t="shared" si="894"/>
        <v>28747.821121692657</v>
      </c>
    </row>
    <row r="57234" spans="5:6" x14ac:dyDescent="0.55000000000000004">
      <c r="E57234">
        <v>0.79491674900054932</v>
      </c>
      <c r="F57234">
        <f t="shared" si="894"/>
        <v>28748.616038441658</v>
      </c>
    </row>
    <row r="57235" spans="5:6" x14ac:dyDescent="0.55000000000000004">
      <c r="E57235">
        <v>0.29797011613845825</v>
      </c>
      <c r="F57235">
        <f t="shared" si="894"/>
        <v>28748.914008557796</v>
      </c>
    </row>
    <row r="57236" spans="5:6" x14ac:dyDescent="0.55000000000000004">
      <c r="E57236">
        <v>0.62541890144348145</v>
      </c>
      <c r="F57236">
        <f t="shared" si="894"/>
        <v>28749.53942745924</v>
      </c>
    </row>
    <row r="57237" spans="5:6" x14ac:dyDescent="0.55000000000000004">
      <c r="E57237">
        <v>0.82074588537216187</v>
      </c>
      <c r="F57237">
        <f t="shared" si="894"/>
        <v>28750.360173344612</v>
      </c>
    </row>
    <row r="57238" spans="5:6" x14ac:dyDescent="0.55000000000000004">
      <c r="E57238">
        <v>0.63924491405487061</v>
      </c>
      <c r="F57238">
        <f t="shared" si="894"/>
        <v>28750.999418258667</v>
      </c>
    </row>
    <row r="57239" spans="5:6" x14ac:dyDescent="0.55000000000000004">
      <c r="E57239">
        <v>0.15780788660049438</v>
      </c>
      <c r="F57239">
        <f t="shared" si="894"/>
        <v>28751.157226145267</v>
      </c>
    </row>
    <row r="57240" spans="5:6" x14ac:dyDescent="0.55000000000000004">
      <c r="E57240">
        <v>0.11743879318237305</v>
      </c>
      <c r="F57240">
        <f t="shared" si="894"/>
        <v>28751.27466493845</v>
      </c>
    </row>
    <row r="57241" spans="5:6" x14ac:dyDescent="0.55000000000000004">
      <c r="E57241">
        <v>0.38008660078048706</v>
      </c>
      <c r="F57241">
        <f t="shared" si="894"/>
        <v>28751.65475153923</v>
      </c>
    </row>
    <row r="57242" spans="5:6" x14ac:dyDescent="0.55000000000000004">
      <c r="E57242">
        <v>0.10502159595489502</v>
      </c>
      <c r="F57242">
        <f t="shared" si="894"/>
        <v>28751.759773135185</v>
      </c>
    </row>
    <row r="57243" spans="5:6" x14ac:dyDescent="0.55000000000000004">
      <c r="E57243">
        <v>0.57908135652542114</v>
      </c>
      <c r="F57243">
        <f t="shared" si="894"/>
        <v>28752.338854491711</v>
      </c>
    </row>
    <row r="57244" spans="5:6" x14ac:dyDescent="0.55000000000000004">
      <c r="E57244">
        <v>0.64780783653259277</v>
      </c>
      <c r="F57244">
        <f t="shared" si="894"/>
        <v>28752.986662328243</v>
      </c>
    </row>
    <row r="57245" spans="5:6" x14ac:dyDescent="0.55000000000000004">
      <c r="E57245">
        <v>0.65641111135482788</v>
      </c>
      <c r="F57245">
        <f t="shared" si="894"/>
        <v>28753.643073439598</v>
      </c>
    </row>
    <row r="57246" spans="5:6" x14ac:dyDescent="0.55000000000000004">
      <c r="E57246">
        <v>0.92375314235687256</v>
      </c>
      <c r="F57246">
        <f t="shared" si="894"/>
        <v>28754.566826581955</v>
      </c>
    </row>
    <row r="57247" spans="5:6" x14ac:dyDescent="0.55000000000000004">
      <c r="E57247">
        <v>0.42977148294448853</v>
      </c>
      <c r="F57247">
        <f t="shared" si="894"/>
        <v>28754.996598064899</v>
      </c>
    </row>
    <row r="57248" spans="5:6" x14ac:dyDescent="0.55000000000000004">
      <c r="E57248">
        <v>0.42508316040039063</v>
      </c>
      <c r="F57248">
        <f t="shared" si="894"/>
        <v>28755.4216812253</v>
      </c>
    </row>
    <row r="57249" spans="5:6" x14ac:dyDescent="0.55000000000000004">
      <c r="E57249">
        <v>0.58654803037643433</v>
      </c>
      <c r="F57249">
        <f t="shared" si="894"/>
        <v>28756.008229255676</v>
      </c>
    </row>
    <row r="57250" spans="5:6" x14ac:dyDescent="0.55000000000000004">
      <c r="E57250">
        <v>0.59745371341705322</v>
      </c>
      <c r="F57250">
        <f t="shared" si="894"/>
        <v>28756.605682969093</v>
      </c>
    </row>
    <row r="57251" spans="5:6" x14ac:dyDescent="0.55000000000000004">
      <c r="E57251">
        <v>0.26633578538894653</v>
      </c>
      <c r="F57251">
        <f t="shared" si="894"/>
        <v>28756.872018754482</v>
      </c>
    </row>
    <row r="57252" spans="5:6" x14ac:dyDescent="0.55000000000000004">
      <c r="E57252">
        <v>0.5923922061920166</v>
      </c>
      <c r="F57252">
        <f t="shared" si="894"/>
        <v>28757.464410960674</v>
      </c>
    </row>
    <row r="57253" spans="5:6" x14ac:dyDescent="0.55000000000000004">
      <c r="E57253">
        <v>0.3036150336265564</v>
      </c>
      <c r="F57253">
        <f t="shared" si="894"/>
        <v>28757.768025994301</v>
      </c>
    </row>
    <row r="57254" spans="5:6" x14ac:dyDescent="0.55000000000000004">
      <c r="E57254">
        <v>3.9270281791687012E-2</v>
      </c>
      <c r="F57254">
        <f t="shared" si="894"/>
        <v>28757.807296276093</v>
      </c>
    </row>
    <row r="57255" spans="5:6" x14ac:dyDescent="0.55000000000000004">
      <c r="E57255">
        <v>0.41183334589004517</v>
      </c>
      <c r="F57255">
        <f t="shared" si="894"/>
        <v>28758.219129621983</v>
      </c>
    </row>
    <row r="57256" spans="5:6" x14ac:dyDescent="0.55000000000000004">
      <c r="E57256">
        <v>0.9930577278137207</v>
      </c>
      <c r="F57256">
        <f t="shared" si="894"/>
        <v>28759.212187349796</v>
      </c>
    </row>
    <row r="57257" spans="5:6" x14ac:dyDescent="0.55000000000000004">
      <c r="E57257">
        <v>0.84014385938644409</v>
      </c>
      <c r="F57257">
        <f t="shared" si="894"/>
        <v>28760.052331209183</v>
      </c>
    </row>
    <row r="57258" spans="5:6" x14ac:dyDescent="0.55000000000000004">
      <c r="E57258">
        <v>0.46410763263702393</v>
      </c>
      <c r="F57258">
        <f t="shared" si="894"/>
        <v>28760.51643884182</v>
      </c>
    </row>
    <row r="57259" spans="5:6" x14ac:dyDescent="0.55000000000000004">
      <c r="E57259">
        <v>0.28404980897903442</v>
      </c>
      <c r="F57259">
        <f t="shared" si="894"/>
        <v>28760.800488650799</v>
      </c>
    </row>
    <row r="57260" spans="5:6" x14ac:dyDescent="0.55000000000000004">
      <c r="E57260">
        <v>0.18622279167175293</v>
      </c>
      <c r="F57260">
        <f t="shared" si="894"/>
        <v>28760.986711442471</v>
      </c>
    </row>
    <row r="57261" spans="5:6" x14ac:dyDescent="0.55000000000000004">
      <c r="E57261">
        <v>8.1205308437347412E-2</v>
      </c>
      <c r="F57261">
        <f t="shared" si="894"/>
        <v>28761.067916750908</v>
      </c>
    </row>
    <row r="57262" spans="5:6" x14ac:dyDescent="0.55000000000000004">
      <c r="E57262">
        <v>0.52925336360931396</v>
      </c>
      <c r="F57262">
        <f t="shared" si="894"/>
        <v>28761.597170114517</v>
      </c>
    </row>
    <row r="57263" spans="5:6" x14ac:dyDescent="0.55000000000000004">
      <c r="E57263">
        <v>0.97362238168716431</v>
      </c>
      <c r="F57263">
        <f t="shared" si="894"/>
        <v>28762.570792496204</v>
      </c>
    </row>
    <row r="57264" spans="5:6" x14ac:dyDescent="0.55000000000000004">
      <c r="E57264">
        <v>0.71247577667236328</v>
      </c>
      <c r="F57264">
        <f t="shared" si="894"/>
        <v>28763.283268272877</v>
      </c>
    </row>
    <row r="57265" spans="5:6" x14ac:dyDescent="0.55000000000000004">
      <c r="E57265">
        <v>0.96753424406051636</v>
      </c>
      <c r="F57265">
        <f t="shared" si="894"/>
        <v>28764.250802516937</v>
      </c>
    </row>
    <row r="57266" spans="5:6" x14ac:dyDescent="0.55000000000000004">
      <c r="E57266">
        <v>0.72500288486480713</v>
      </c>
      <c r="F57266">
        <f t="shared" si="894"/>
        <v>28764.975805401802</v>
      </c>
    </row>
    <row r="57267" spans="5:6" x14ac:dyDescent="0.55000000000000004">
      <c r="E57267">
        <v>7.2164833545684814E-2</v>
      </c>
      <c r="F57267">
        <f t="shared" si="894"/>
        <v>28765.047970235348</v>
      </c>
    </row>
    <row r="57268" spans="5:6" x14ac:dyDescent="0.55000000000000004">
      <c r="E57268">
        <v>0.60947537422180176</v>
      </c>
      <c r="F57268">
        <f t="shared" si="894"/>
        <v>28765.65744560957</v>
      </c>
    </row>
    <row r="57269" spans="5:6" x14ac:dyDescent="0.55000000000000004">
      <c r="E57269">
        <v>0.94865459203720093</v>
      </c>
      <c r="F57269">
        <f t="shared" si="894"/>
        <v>28766.606100201607</v>
      </c>
    </row>
    <row r="57270" spans="5:6" x14ac:dyDescent="0.55000000000000004">
      <c r="E57270">
        <v>1.5284419059753418E-2</v>
      </c>
      <c r="F57270">
        <f t="shared" si="894"/>
        <v>28766.621384620667</v>
      </c>
    </row>
    <row r="57271" spans="5:6" x14ac:dyDescent="0.55000000000000004">
      <c r="E57271">
        <v>0.75039249658584595</v>
      </c>
      <c r="F57271">
        <f t="shared" si="894"/>
        <v>28767.371777117252</v>
      </c>
    </row>
    <row r="57272" spans="5:6" x14ac:dyDescent="0.55000000000000004">
      <c r="E57272">
        <v>0.17757558822631836</v>
      </c>
      <c r="F57272">
        <f t="shared" si="894"/>
        <v>28767.549352705479</v>
      </c>
    </row>
    <row r="57273" spans="5:6" x14ac:dyDescent="0.55000000000000004">
      <c r="E57273">
        <v>0.68600434064865112</v>
      </c>
      <c r="F57273">
        <f t="shared" si="894"/>
        <v>28768.235357046127</v>
      </c>
    </row>
    <row r="57274" spans="5:6" x14ac:dyDescent="0.55000000000000004">
      <c r="E57274">
        <v>0.72828400135040283</v>
      </c>
      <c r="F57274">
        <f t="shared" si="894"/>
        <v>28768.963641047478</v>
      </c>
    </row>
    <row r="57275" spans="5:6" x14ac:dyDescent="0.55000000000000004">
      <c r="E57275">
        <v>8.6247265338897705E-2</v>
      </c>
      <c r="F57275">
        <f t="shared" si="894"/>
        <v>28769.049888312817</v>
      </c>
    </row>
    <row r="57276" spans="5:6" x14ac:dyDescent="0.55000000000000004">
      <c r="E57276">
        <v>0.99545073509216309</v>
      </c>
      <c r="F57276">
        <f t="shared" si="894"/>
        <v>28770.045339047909</v>
      </c>
    </row>
    <row r="57277" spans="5:6" x14ac:dyDescent="0.55000000000000004">
      <c r="E57277">
        <v>6.0605406761169434E-3</v>
      </c>
      <c r="F57277">
        <f t="shared" si="894"/>
        <v>28770.051399588585</v>
      </c>
    </row>
    <row r="57278" spans="5:6" x14ac:dyDescent="0.55000000000000004">
      <c r="E57278">
        <v>0.69707047939300537</v>
      </c>
      <c r="F57278">
        <f t="shared" si="894"/>
        <v>28770.748470067978</v>
      </c>
    </row>
    <row r="57279" spans="5:6" x14ac:dyDescent="0.55000000000000004">
      <c r="E57279">
        <v>0.64302259683609009</v>
      </c>
      <c r="F57279">
        <f t="shared" si="894"/>
        <v>28771.391492664814</v>
      </c>
    </row>
    <row r="57280" spans="5:6" x14ac:dyDescent="0.55000000000000004">
      <c r="E57280">
        <v>0.18572044372558594</v>
      </c>
      <c r="F57280">
        <f t="shared" si="894"/>
        <v>28771.57721310854</v>
      </c>
    </row>
    <row r="57281" spans="5:6" x14ac:dyDescent="0.55000000000000004">
      <c r="E57281">
        <v>0.10346430540084839</v>
      </c>
      <c r="F57281">
        <f t="shared" si="894"/>
        <v>28771.68067741394</v>
      </c>
    </row>
    <row r="57282" spans="5:6" x14ac:dyDescent="0.55000000000000004">
      <c r="E57282">
        <v>0.65022051334381104</v>
      </c>
      <c r="F57282">
        <f t="shared" ref="F57282:F57345" si="895">SUM(E57282,F57281)</f>
        <v>28772.330897927284</v>
      </c>
    </row>
    <row r="57283" spans="5:6" x14ac:dyDescent="0.55000000000000004">
      <c r="E57283">
        <v>0.2974885106086731</v>
      </c>
      <c r="F57283">
        <f t="shared" si="895"/>
        <v>28772.628386437893</v>
      </c>
    </row>
    <row r="57284" spans="5:6" x14ac:dyDescent="0.55000000000000004">
      <c r="E57284">
        <v>0.93057465553283691</v>
      </c>
      <c r="F57284">
        <f t="shared" si="895"/>
        <v>28773.558961093426</v>
      </c>
    </row>
    <row r="57285" spans="5:6" x14ac:dyDescent="0.55000000000000004">
      <c r="E57285">
        <v>0.99414581060409546</v>
      </c>
      <c r="F57285">
        <f t="shared" si="895"/>
        <v>28774.55310690403</v>
      </c>
    </row>
    <row r="57286" spans="5:6" x14ac:dyDescent="0.55000000000000004">
      <c r="E57286">
        <v>0.85244357585906982</v>
      </c>
      <c r="F57286">
        <f t="shared" si="895"/>
        <v>28775.405550479889</v>
      </c>
    </row>
    <row r="57287" spans="5:6" x14ac:dyDescent="0.55000000000000004">
      <c r="E57287">
        <v>0.31801658868789673</v>
      </c>
      <c r="F57287">
        <f t="shared" si="895"/>
        <v>28775.723567068577</v>
      </c>
    </row>
    <row r="57288" spans="5:6" x14ac:dyDescent="0.55000000000000004">
      <c r="E57288">
        <v>0.23739862442016602</v>
      </c>
      <c r="F57288">
        <f t="shared" si="895"/>
        <v>28775.960965692997</v>
      </c>
    </row>
    <row r="57289" spans="5:6" x14ac:dyDescent="0.55000000000000004">
      <c r="E57289">
        <v>0.21844929456710815</v>
      </c>
      <c r="F57289">
        <f t="shared" si="895"/>
        <v>28776.179414987564</v>
      </c>
    </row>
    <row r="57290" spans="5:6" x14ac:dyDescent="0.55000000000000004">
      <c r="E57290">
        <v>0.99520695209503174</v>
      </c>
      <c r="F57290">
        <f t="shared" si="895"/>
        <v>28777.174621939659</v>
      </c>
    </row>
    <row r="57291" spans="5:6" x14ac:dyDescent="0.55000000000000004">
      <c r="E57291">
        <v>0.69270497560501099</v>
      </c>
      <c r="F57291">
        <f t="shared" si="895"/>
        <v>28777.867326915264</v>
      </c>
    </row>
    <row r="57292" spans="5:6" x14ac:dyDescent="0.55000000000000004">
      <c r="E57292">
        <v>0.95439791679382324</v>
      </c>
      <c r="F57292">
        <f t="shared" si="895"/>
        <v>28778.821724832058</v>
      </c>
    </row>
    <row r="57293" spans="5:6" x14ac:dyDescent="0.55000000000000004">
      <c r="E57293">
        <v>0.79425805807113647</v>
      </c>
      <c r="F57293">
        <f t="shared" si="895"/>
        <v>28779.615982890129</v>
      </c>
    </row>
    <row r="57294" spans="5:6" x14ac:dyDescent="0.55000000000000004">
      <c r="E57294">
        <v>0.33736073970794678</v>
      </c>
      <c r="F57294">
        <f t="shared" si="895"/>
        <v>28779.953343629837</v>
      </c>
    </row>
    <row r="57295" spans="5:6" x14ac:dyDescent="0.55000000000000004">
      <c r="E57295">
        <v>0.70750337839126587</v>
      </c>
      <c r="F57295">
        <f t="shared" si="895"/>
        <v>28780.660847008228</v>
      </c>
    </row>
    <row r="57296" spans="5:6" x14ac:dyDescent="0.55000000000000004">
      <c r="E57296">
        <v>3.6223411560058594E-2</v>
      </c>
      <c r="F57296">
        <f t="shared" si="895"/>
        <v>28780.697070419788</v>
      </c>
    </row>
    <row r="57297" spans="5:6" x14ac:dyDescent="0.55000000000000004">
      <c r="E57297">
        <v>0.42011946439743042</v>
      </c>
      <c r="F57297">
        <f t="shared" si="895"/>
        <v>28781.117189884186</v>
      </c>
    </row>
    <row r="57298" spans="5:6" x14ac:dyDescent="0.55000000000000004">
      <c r="E57298">
        <v>9.5762848854064941E-2</v>
      </c>
      <c r="F57298">
        <f t="shared" si="895"/>
        <v>28781.21295273304</v>
      </c>
    </row>
    <row r="57299" spans="5:6" x14ac:dyDescent="0.55000000000000004">
      <c r="E57299">
        <v>0.77433806657791138</v>
      </c>
      <c r="F57299">
        <f t="shared" si="895"/>
        <v>28781.987290799618</v>
      </c>
    </row>
    <row r="57300" spans="5:6" x14ac:dyDescent="0.55000000000000004">
      <c r="E57300">
        <v>5.959630012512207E-2</v>
      </c>
      <c r="F57300">
        <f t="shared" si="895"/>
        <v>28782.046887099743</v>
      </c>
    </row>
    <row r="57301" spans="5:6" x14ac:dyDescent="0.55000000000000004">
      <c r="E57301">
        <v>0.92836993932723999</v>
      </c>
      <c r="F57301">
        <f t="shared" si="895"/>
        <v>28782.97525703907</v>
      </c>
    </row>
    <row r="57302" spans="5:6" x14ac:dyDescent="0.55000000000000004">
      <c r="E57302">
        <v>8.590400218963623E-2</v>
      </c>
      <c r="F57302">
        <f t="shared" si="895"/>
        <v>28783.06116104126</v>
      </c>
    </row>
    <row r="57303" spans="5:6" x14ac:dyDescent="0.55000000000000004">
      <c r="E57303">
        <v>0.50923687219619751</v>
      </c>
      <c r="F57303">
        <f t="shared" si="895"/>
        <v>28783.570397913456</v>
      </c>
    </row>
    <row r="57304" spans="5:6" x14ac:dyDescent="0.55000000000000004">
      <c r="E57304">
        <v>0.98893308639526367</v>
      </c>
      <c r="F57304">
        <f t="shared" si="895"/>
        <v>28784.559330999851</v>
      </c>
    </row>
    <row r="57305" spans="5:6" x14ac:dyDescent="0.55000000000000004">
      <c r="E57305">
        <v>0.98825997114181519</v>
      </c>
      <c r="F57305">
        <f t="shared" si="895"/>
        <v>28785.547590970993</v>
      </c>
    </row>
    <row r="57306" spans="5:6" x14ac:dyDescent="0.55000000000000004">
      <c r="E57306">
        <v>0.61253273487091064</v>
      </c>
      <c r="F57306">
        <f t="shared" si="895"/>
        <v>28786.160123705864</v>
      </c>
    </row>
    <row r="57307" spans="5:6" x14ac:dyDescent="0.55000000000000004">
      <c r="E57307">
        <v>6.0454189777374268E-2</v>
      </c>
      <c r="F57307">
        <f t="shared" si="895"/>
        <v>28786.220577895641</v>
      </c>
    </row>
    <row r="57308" spans="5:6" x14ac:dyDescent="0.55000000000000004">
      <c r="E57308">
        <v>0.1919705867767334</v>
      </c>
      <c r="F57308">
        <f t="shared" si="895"/>
        <v>28786.412548482418</v>
      </c>
    </row>
    <row r="57309" spans="5:6" x14ac:dyDescent="0.55000000000000004">
      <c r="E57309">
        <v>5.9079110622406006E-2</v>
      </c>
      <c r="F57309">
        <f t="shared" si="895"/>
        <v>28786.47162759304</v>
      </c>
    </row>
    <row r="57310" spans="5:6" x14ac:dyDescent="0.55000000000000004">
      <c r="E57310">
        <v>0.61028039455413818</v>
      </c>
      <c r="F57310">
        <f t="shared" si="895"/>
        <v>28787.081907987595</v>
      </c>
    </row>
    <row r="57311" spans="5:6" x14ac:dyDescent="0.55000000000000004">
      <c r="E57311">
        <v>0.68659597635269165</v>
      </c>
      <c r="F57311">
        <f t="shared" si="895"/>
        <v>28787.768503963947</v>
      </c>
    </row>
    <row r="57312" spans="5:6" x14ac:dyDescent="0.55000000000000004">
      <c r="E57312">
        <v>0.70539093017578125</v>
      </c>
      <c r="F57312">
        <f t="shared" si="895"/>
        <v>28788.473894894123</v>
      </c>
    </row>
    <row r="57313" spans="5:6" x14ac:dyDescent="0.55000000000000004">
      <c r="E57313">
        <v>0.59328097105026245</v>
      </c>
      <c r="F57313">
        <f t="shared" si="895"/>
        <v>28789.067175865173</v>
      </c>
    </row>
    <row r="57314" spans="5:6" x14ac:dyDescent="0.55000000000000004">
      <c r="E57314">
        <v>3.4286141395568848E-2</v>
      </c>
      <c r="F57314">
        <f t="shared" si="895"/>
        <v>28789.101462006569</v>
      </c>
    </row>
    <row r="57315" spans="5:6" x14ac:dyDescent="0.55000000000000004">
      <c r="E57315">
        <v>0.58474475145339966</v>
      </c>
      <c r="F57315">
        <f t="shared" si="895"/>
        <v>28789.686206758022</v>
      </c>
    </row>
    <row r="57316" spans="5:6" x14ac:dyDescent="0.55000000000000004">
      <c r="E57316">
        <v>0.75044655799865723</v>
      </c>
      <c r="F57316">
        <f t="shared" si="895"/>
        <v>28790.436653316021</v>
      </c>
    </row>
    <row r="57317" spans="5:6" x14ac:dyDescent="0.55000000000000004">
      <c r="E57317">
        <v>0.48960822820663452</v>
      </c>
      <c r="F57317">
        <f t="shared" si="895"/>
        <v>28790.926261544228</v>
      </c>
    </row>
    <row r="57318" spans="5:6" x14ac:dyDescent="0.55000000000000004">
      <c r="E57318">
        <v>0.50082194805145264</v>
      </c>
      <c r="F57318">
        <f t="shared" si="895"/>
        <v>28791.427083492279</v>
      </c>
    </row>
    <row r="57319" spans="5:6" x14ac:dyDescent="0.55000000000000004">
      <c r="E57319">
        <v>0.96858459711074829</v>
      </c>
      <c r="F57319">
        <f t="shared" si="895"/>
        <v>28792.39566808939</v>
      </c>
    </row>
    <row r="57320" spans="5:6" x14ac:dyDescent="0.55000000000000004">
      <c r="E57320">
        <v>0.49858522415161133</v>
      </c>
      <c r="F57320">
        <f t="shared" si="895"/>
        <v>28792.894253313541</v>
      </c>
    </row>
    <row r="57321" spans="5:6" x14ac:dyDescent="0.55000000000000004">
      <c r="E57321">
        <v>0.79621762037277222</v>
      </c>
      <c r="F57321">
        <f t="shared" si="895"/>
        <v>28793.690470933914</v>
      </c>
    </row>
    <row r="57322" spans="5:6" x14ac:dyDescent="0.55000000000000004">
      <c r="E57322">
        <v>0.17791759967803955</v>
      </c>
      <c r="F57322">
        <f t="shared" si="895"/>
        <v>28793.868388533592</v>
      </c>
    </row>
    <row r="57323" spans="5:6" x14ac:dyDescent="0.55000000000000004">
      <c r="E57323">
        <v>0.39652615785598755</v>
      </c>
      <c r="F57323">
        <f t="shared" si="895"/>
        <v>28794.264914691448</v>
      </c>
    </row>
    <row r="57324" spans="5:6" x14ac:dyDescent="0.55000000000000004">
      <c r="E57324">
        <v>8.7074995040893555E-2</v>
      </c>
      <c r="F57324">
        <f t="shared" si="895"/>
        <v>28794.351989686489</v>
      </c>
    </row>
    <row r="57325" spans="5:6" x14ac:dyDescent="0.55000000000000004">
      <c r="E57325">
        <v>0.66380494832992554</v>
      </c>
      <c r="F57325">
        <f t="shared" si="895"/>
        <v>28795.015794634819</v>
      </c>
    </row>
    <row r="57326" spans="5:6" x14ac:dyDescent="0.55000000000000004">
      <c r="E57326">
        <v>0.92598569393157959</v>
      </c>
      <c r="F57326">
        <f t="shared" si="895"/>
        <v>28795.941780328751</v>
      </c>
    </row>
    <row r="57327" spans="5:6" x14ac:dyDescent="0.55000000000000004">
      <c r="E57327">
        <v>0.34983164072036743</v>
      </c>
      <c r="F57327">
        <f t="shared" si="895"/>
        <v>28796.291611969471</v>
      </c>
    </row>
    <row r="57328" spans="5:6" x14ac:dyDescent="0.55000000000000004">
      <c r="E57328">
        <v>0.88462924957275391</v>
      </c>
      <c r="F57328">
        <f t="shared" si="895"/>
        <v>28797.176241219044</v>
      </c>
    </row>
    <row r="57329" spans="5:6" x14ac:dyDescent="0.55000000000000004">
      <c r="E57329">
        <v>0.54873007535934448</v>
      </c>
      <c r="F57329">
        <f t="shared" si="895"/>
        <v>28797.724971294403</v>
      </c>
    </row>
    <row r="57330" spans="5:6" x14ac:dyDescent="0.55000000000000004">
      <c r="E57330">
        <v>0.68844664096832275</v>
      </c>
      <c r="F57330">
        <f t="shared" si="895"/>
        <v>28798.413417935371</v>
      </c>
    </row>
    <row r="57331" spans="5:6" x14ac:dyDescent="0.55000000000000004">
      <c r="E57331">
        <v>6.0739815235137939E-2</v>
      </c>
      <c r="F57331">
        <f t="shared" si="895"/>
        <v>28798.474157750607</v>
      </c>
    </row>
    <row r="57332" spans="5:6" x14ac:dyDescent="0.55000000000000004">
      <c r="E57332">
        <v>7.0316791534423828E-3</v>
      </c>
      <c r="F57332">
        <f t="shared" si="895"/>
        <v>28798.48118942976</v>
      </c>
    </row>
    <row r="57333" spans="5:6" x14ac:dyDescent="0.55000000000000004">
      <c r="E57333">
        <v>0.66614192724227905</v>
      </c>
      <c r="F57333">
        <f t="shared" si="895"/>
        <v>28799.147331357002</v>
      </c>
    </row>
    <row r="57334" spans="5:6" x14ac:dyDescent="0.55000000000000004">
      <c r="E57334">
        <v>0.13235366344451904</v>
      </c>
      <c r="F57334">
        <f t="shared" si="895"/>
        <v>28799.279685020447</v>
      </c>
    </row>
    <row r="57335" spans="5:6" x14ac:dyDescent="0.55000000000000004">
      <c r="E57335">
        <v>0.59059101343154907</v>
      </c>
      <c r="F57335">
        <f t="shared" si="895"/>
        <v>28799.870276033878</v>
      </c>
    </row>
    <row r="57336" spans="5:6" x14ac:dyDescent="0.55000000000000004">
      <c r="E57336">
        <v>8.2761287689208984E-2</v>
      </c>
      <c r="F57336">
        <f t="shared" si="895"/>
        <v>28799.953037321568</v>
      </c>
    </row>
    <row r="57337" spans="5:6" x14ac:dyDescent="0.55000000000000004">
      <c r="E57337">
        <v>0.69310349225997925</v>
      </c>
      <c r="F57337">
        <f t="shared" si="895"/>
        <v>28800.646140813828</v>
      </c>
    </row>
    <row r="57338" spans="5:6" x14ac:dyDescent="0.55000000000000004">
      <c r="E57338">
        <v>0.53901779651641846</v>
      </c>
      <c r="F57338">
        <f t="shared" si="895"/>
        <v>28801.185158610344</v>
      </c>
    </row>
    <row r="57339" spans="5:6" x14ac:dyDescent="0.55000000000000004">
      <c r="E57339">
        <v>0.15795212984085083</v>
      </c>
      <c r="F57339">
        <f t="shared" si="895"/>
        <v>28801.343110740185</v>
      </c>
    </row>
    <row r="57340" spans="5:6" x14ac:dyDescent="0.55000000000000004">
      <c r="E57340">
        <v>0.26861739158630371</v>
      </c>
      <c r="F57340">
        <f t="shared" si="895"/>
        <v>28801.611728131771</v>
      </c>
    </row>
    <row r="57341" spans="5:6" x14ac:dyDescent="0.55000000000000004">
      <c r="E57341">
        <v>0.72171682119369507</v>
      </c>
      <c r="F57341">
        <f t="shared" si="895"/>
        <v>28802.333444952965</v>
      </c>
    </row>
    <row r="57342" spans="5:6" x14ac:dyDescent="0.55000000000000004">
      <c r="E57342">
        <v>0.944632887840271</v>
      </c>
      <c r="F57342">
        <f t="shared" si="895"/>
        <v>28803.278077840805</v>
      </c>
    </row>
    <row r="57343" spans="5:6" x14ac:dyDescent="0.55000000000000004">
      <c r="E57343">
        <v>0.71674162149429321</v>
      </c>
      <c r="F57343">
        <f t="shared" si="895"/>
        <v>28803.994819462299</v>
      </c>
    </row>
    <row r="57344" spans="5:6" x14ac:dyDescent="0.55000000000000004">
      <c r="E57344">
        <v>0.51534461975097656</v>
      </c>
      <c r="F57344">
        <f t="shared" si="895"/>
        <v>28804.51016408205</v>
      </c>
    </row>
    <row r="57345" spans="5:6" x14ac:dyDescent="0.55000000000000004">
      <c r="E57345">
        <v>0.46224802732467651</v>
      </c>
      <c r="F57345">
        <f t="shared" si="895"/>
        <v>28804.972412109375</v>
      </c>
    </row>
    <row r="57346" spans="5:6" x14ac:dyDescent="0.55000000000000004">
      <c r="E57346">
        <v>0.53090059757232666</v>
      </c>
      <c r="F57346">
        <f t="shared" ref="F57346:F57409" si="896">SUM(E57346,F57345)</f>
        <v>28805.503312706947</v>
      </c>
    </row>
    <row r="57347" spans="5:6" x14ac:dyDescent="0.55000000000000004">
      <c r="E57347">
        <v>0.78435450792312622</v>
      </c>
      <c r="F57347">
        <f t="shared" si="896"/>
        <v>28806.28766721487</v>
      </c>
    </row>
    <row r="57348" spans="5:6" x14ac:dyDescent="0.55000000000000004">
      <c r="E57348">
        <v>8.3257913589477539E-2</v>
      </c>
      <c r="F57348">
        <f t="shared" si="896"/>
        <v>28806.37092512846</v>
      </c>
    </row>
    <row r="57349" spans="5:6" x14ac:dyDescent="0.55000000000000004">
      <c r="E57349">
        <v>0.69625228643417358</v>
      </c>
      <c r="F57349">
        <f t="shared" si="896"/>
        <v>28807.067177414894</v>
      </c>
    </row>
    <row r="57350" spans="5:6" x14ac:dyDescent="0.55000000000000004">
      <c r="E57350">
        <v>0.26565539836883545</v>
      </c>
      <c r="F57350">
        <f t="shared" si="896"/>
        <v>28807.332832813263</v>
      </c>
    </row>
    <row r="57351" spans="5:6" x14ac:dyDescent="0.55000000000000004">
      <c r="E57351">
        <v>0.51978737115859985</v>
      </c>
      <c r="F57351">
        <f t="shared" si="896"/>
        <v>28807.852620184422</v>
      </c>
    </row>
    <row r="57352" spans="5:6" x14ac:dyDescent="0.55000000000000004">
      <c r="E57352">
        <v>0.30786752700805664</v>
      </c>
      <c r="F57352">
        <f t="shared" si="896"/>
        <v>28808.16048771143</v>
      </c>
    </row>
    <row r="57353" spans="5:6" x14ac:dyDescent="0.55000000000000004">
      <c r="E57353">
        <v>0.97969883680343628</v>
      </c>
      <c r="F57353">
        <f t="shared" si="896"/>
        <v>28809.140186548233</v>
      </c>
    </row>
    <row r="57354" spans="5:6" x14ac:dyDescent="0.55000000000000004">
      <c r="E57354">
        <v>0.79348957538604736</v>
      </c>
      <c r="F57354">
        <f t="shared" si="896"/>
        <v>28809.933676123619</v>
      </c>
    </row>
    <row r="57355" spans="5:6" x14ac:dyDescent="0.55000000000000004">
      <c r="E57355">
        <v>5.1763355731964111E-2</v>
      </c>
      <c r="F57355">
        <f t="shared" si="896"/>
        <v>28809.985439479351</v>
      </c>
    </row>
    <row r="57356" spans="5:6" x14ac:dyDescent="0.55000000000000004">
      <c r="E57356">
        <v>0.61550402641296387</v>
      </c>
      <c r="F57356">
        <f t="shared" si="896"/>
        <v>28810.600943505764</v>
      </c>
    </row>
    <row r="57357" spans="5:6" x14ac:dyDescent="0.55000000000000004">
      <c r="E57357">
        <v>0.5960959792137146</v>
      </c>
      <c r="F57357">
        <f t="shared" si="896"/>
        <v>28811.197039484978</v>
      </c>
    </row>
    <row r="57358" spans="5:6" x14ac:dyDescent="0.55000000000000004">
      <c r="E57358">
        <v>0.5763782262802124</v>
      </c>
      <c r="F57358">
        <f t="shared" si="896"/>
        <v>28811.773417711258</v>
      </c>
    </row>
    <row r="57359" spans="5:6" x14ac:dyDescent="0.55000000000000004">
      <c r="E57359">
        <v>5.6857168674468994E-2</v>
      </c>
      <c r="F57359">
        <f t="shared" si="896"/>
        <v>28811.830274879932</v>
      </c>
    </row>
    <row r="57360" spans="5:6" x14ac:dyDescent="0.55000000000000004">
      <c r="E57360">
        <v>0.78894329071044922</v>
      </c>
      <c r="F57360">
        <f t="shared" si="896"/>
        <v>28812.619218170643</v>
      </c>
    </row>
    <row r="57361" spans="5:6" x14ac:dyDescent="0.55000000000000004">
      <c r="E57361">
        <v>0.75961607694625854</v>
      </c>
      <c r="F57361">
        <f t="shared" si="896"/>
        <v>28813.378834247589</v>
      </c>
    </row>
    <row r="57362" spans="5:6" x14ac:dyDescent="0.55000000000000004">
      <c r="E57362">
        <v>0.28430426120758057</v>
      </c>
      <c r="F57362">
        <f t="shared" si="896"/>
        <v>28813.663138508797</v>
      </c>
    </row>
    <row r="57363" spans="5:6" x14ac:dyDescent="0.55000000000000004">
      <c r="E57363">
        <v>0.5876200795173645</v>
      </c>
      <c r="F57363">
        <f t="shared" si="896"/>
        <v>28814.250758588314</v>
      </c>
    </row>
    <row r="57364" spans="5:6" x14ac:dyDescent="0.55000000000000004">
      <c r="E57364">
        <v>0.4830315113067627</v>
      </c>
      <c r="F57364">
        <f t="shared" si="896"/>
        <v>28814.733790099621</v>
      </c>
    </row>
    <row r="57365" spans="5:6" x14ac:dyDescent="0.55000000000000004">
      <c r="E57365">
        <v>6.8220555782318115E-2</v>
      </c>
      <c r="F57365">
        <f t="shared" si="896"/>
        <v>28814.802010655403</v>
      </c>
    </row>
    <row r="57366" spans="5:6" x14ac:dyDescent="0.55000000000000004">
      <c r="E57366">
        <v>0.43588340282440186</v>
      </c>
      <c r="F57366">
        <f t="shared" si="896"/>
        <v>28815.237894058228</v>
      </c>
    </row>
    <row r="57367" spans="5:6" x14ac:dyDescent="0.55000000000000004">
      <c r="E57367">
        <v>0.15070492029190063</v>
      </c>
      <c r="F57367">
        <f t="shared" si="896"/>
        <v>28815.388598978519</v>
      </c>
    </row>
    <row r="57368" spans="5:6" x14ac:dyDescent="0.55000000000000004">
      <c r="E57368">
        <v>0.9903101921081543</v>
      </c>
      <c r="F57368">
        <f t="shared" si="896"/>
        <v>28816.378909170628</v>
      </c>
    </row>
    <row r="57369" spans="5:6" x14ac:dyDescent="0.55000000000000004">
      <c r="E57369">
        <v>0.20678490400314331</v>
      </c>
      <c r="F57369">
        <f t="shared" si="896"/>
        <v>28816.585694074631</v>
      </c>
    </row>
    <row r="57370" spans="5:6" x14ac:dyDescent="0.55000000000000004">
      <c r="E57370">
        <v>0.28898918628692627</v>
      </c>
      <c r="F57370">
        <f t="shared" si="896"/>
        <v>28816.874683260918</v>
      </c>
    </row>
    <row r="57371" spans="5:6" x14ac:dyDescent="0.55000000000000004">
      <c r="E57371">
        <v>3.4991085529327393E-2</v>
      </c>
      <c r="F57371">
        <f t="shared" si="896"/>
        <v>28816.909674346447</v>
      </c>
    </row>
    <row r="57372" spans="5:6" x14ac:dyDescent="0.55000000000000004">
      <c r="E57372">
        <v>0.25664114952087402</v>
      </c>
      <c r="F57372">
        <f t="shared" si="896"/>
        <v>28817.166315495968</v>
      </c>
    </row>
    <row r="57373" spans="5:6" x14ac:dyDescent="0.55000000000000004">
      <c r="E57373">
        <v>0.90022367238998413</v>
      </c>
      <c r="F57373">
        <f t="shared" si="896"/>
        <v>28818.066539168358</v>
      </c>
    </row>
    <row r="57374" spans="5:6" x14ac:dyDescent="0.55000000000000004">
      <c r="E57374">
        <v>0.98137795925140381</v>
      </c>
      <c r="F57374">
        <f t="shared" si="896"/>
        <v>28819.047917127609</v>
      </c>
    </row>
    <row r="57375" spans="5:6" x14ac:dyDescent="0.55000000000000004">
      <c r="E57375">
        <v>0.88970953226089478</v>
      </c>
      <c r="F57375">
        <f t="shared" si="896"/>
        <v>28819.93762665987</v>
      </c>
    </row>
    <row r="57376" spans="5:6" x14ac:dyDescent="0.55000000000000004">
      <c r="E57376">
        <v>0.14683151245117188</v>
      </c>
      <c r="F57376">
        <f t="shared" si="896"/>
        <v>28820.084458172321</v>
      </c>
    </row>
    <row r="57377" spans="5:6" x14ac:dyDescent="0.55000000000000004">
      <c r="E57377">
        <v>0.11661547422409058</v>
      </c>
      <c r="F57377">
        <f t="shared" si="896"/>
        <v>28820.201073646545</v>
      </c>
    </row>
    <row r="57378" spans="5:6" x14ac:dyDescent="0.55000000000000004">
      <c r="E57378">
        <v>0.92131388187408447</v>
      </c>
      <c r="F57378">
        <f t="shared" si="896"/>
        <v>28821.122387528419</v>
      </c>
    </row>
    <row r="57379" spans="5:6" x14ac:dyDescent="0.55000000000000004">
      <c r="E57379">
        <v>0.55256778001785278</v>
      </c>
      <c r="F57379">
        <f t="shared" si="896"/>
        <v>28821.674955308437</v>
      </c>
    </row>
    <row r="57380" spans="5:6" x14ac:dyDescent="0.55000000000000004">
      <c r="E57380">
        <v>0.96025872230529785</v>
      </c>
      <c r="F57380">
        <f t="shared" si="896"/>
        <v>28822.635214030743</v>
      </c>
    </row>
    <row r="57381" spans="5:6" x14ac:dyDescent="0.55000000000000004">
      <c r="E57381">
        <v>0.52032798528671265</v>
      </c>
      <c r="F57381">
        <f t="shared" si="896"/>
        <v>28823.155542016029</v>
      </c>
    </row>
    <row r="57382" spans="5:6" x14ac:dyDescent="0.55000000000000004">
      <c r="E57382">
        <v>0.42819392681121826</v>
      </c>
      <c r="F57382">
        <f t="shared" si="896"/>
        <v>28823.583735942841</v>
      </c>
    </row>
    <row r="57383" spans="5:6" x14ac:dyDescent="0.55000000000000004">
      <c r="E57383">
        <v>0.12787491083145142</v>
      </c>
      <c r="F57383">
        <f t="shared" si="896"/>
        <v>28823.711610853672</v>
      </c>
    </row>
    <row r="57384" spans="5:6" x14ac:dyDescent="0.55000000000000004">
      <c r="E57384">
        <v>0.19649553298950195</v>
      </c>
      <c r="F57384">
        <f t="shared" si="896"/>
        <v>28823.908106386662</v>
      </c>
    </row>
    <row r="57385" spans="5:6" x14ac:dyDescent="0.55000000000000004">
      <c r="E57385">
        <v>0.17514294385910034</v>
      </c>
      <c r="F57385">
        <f t="shared" si="896"/>
        <v>28824.083249330521</v>
      </c>
    </row>
    <row r="57386" spans="5:6" x14ac:dyDescent="0.55000000000000004">
      <c r="E57386">
        <v>0.62317287921905518</v>
      </c>
      <c r="F57386">
        <f t="shared" si="896"/>
        <v>28824.70642220974</v>
      </c>
    </row>
    <row r="57387" spans="5:6" x14ac:dyDescent="0.55000000000000004">
      <c r="E57387">
        <v>0.31466656923294067</v>
      </c>
      <c r="F57387">
        <f t="shared" si="896"/>
        <v>28825.021088778973</v>
      </c>
    </row>
    <row r="57388" spans="5:6" x14ac:dyDescent="0.55000000000000004">
      <c r="E57388">
        <v>0.57093501091003418</v>
      </c>
      <c r="F57388">
        <f t="shared" si="896"/>
        <v>28825.592023789883</v>
      </c>
    </row>
    <row r="57389" spans="5:6" x14ac:dyDescent="0.55000000000000004">
      <c r="E57389">
        <v>0.49738115072250366</v>
      </c>
      <c r="F57389">
        <f t="shared" si="896"/>
        <v>28826.089404940605</v>
      </c>
    </row>
    <row r="57390" spans="5:6" x14ac:dyDescent="0.55000000000000004">
      <c r="E57390">
        <v>0.56978833675384521</v>
      </c>
      <c r="F57390">
        <f t="shared" si="896"/>
        <v>28826.659193277359</v>
      </c>
    </row>
    <row r="57391" spans="5:6" x14ac:dyDescent="0.55000000000000004">
      <c r="E57391">
        <v>0.98482996225357056</v>
      </c>
      <c r="F57391">
        <f t="shared" si="896"/>
        <v>28827.644023239613</v>
      </c>
    </row>
    <row r="57392" spans="5:6" x14ac:dyDescent="0.55000000000000004">
      <c r="E57392">
        <v>0.28041553497314453</v>
      </c>
      <c r="F57392">
        <f t="shared" si="896"/>
        <v>28827.924438774586</v>
      </c>
    </row>
    <row r="57393" spans="5:6" x14ac:dyDescent="0.55000000000000004">
      <c r="E57393">
        <v>0.45902746915817261</v>
      </c>
      <c r="F57393">
        <f t="shared" si="896"/>
        <v>28828.383466243744</v>
      </c>
    </row>
    <row r="57394" spans="5:6" x14ac:dyDescent="0.55000000000000004">
      <c r="E57394">
        <v>0.66458570957183838</v>
      </c>
      <c r="F57394">
        <f t="shared" si="896"/>
        <v>28829.048051953316</v>
      </c>
    </row>
    <row r="57395" spans="5:6" x14ac:dyDescent="0.55000000000000004">
      <c r="E57395">
        <v>1.1228859424591064E-2</v>
      </c>
      <c r="F57395">
        <f t="shared" si="896"/>
        <v>28829.05928081274</v>
      </c>
    </row>
    <row r="57396" spans="5:6" x14ac:dyDescent="0.55000000000000004">
      <c r="E57396">
        <v>0.51884579658508301</v>
      </c>
      <c r="F57396">
        <f t="shared" si="896"/>
        <v>28829.578126609325</v>
      </c>
    </row>
    <row r="57397" spans="5:6" x14ac:dyDescent="0.55000000000000004">
      <c r="E57397">
        <v>4.0855824947357178E-2</v>
      </c>
      <c r="F57397">
        <f t="shared" si="896"/>
        <v>28829.618982434273</v>
      </c>
    </row>
    <row r="57398" spans="5:6" x14ac:dyDescent="0.55000000000000004">
      <c r="E57398">
        <v>0.27774322032928467</v>
      </c>
      <c r="F57398">
        <f t="shared" si="896"/>
        <v>28829.896725654602</v>
      </c>
    </row>
    <row r="57399" spans="5:6" x14ac:dyDescent="0.55000000000000004">
      <c r="E57399">
        <v>0.3458285927772522</v>
      </c>
      <c r="F57399">
        <f t="shared" si="896"/>
        <v>28830.242554247379</v>
      </c>
    </row>
    <row r="57400" spans="5:6" x14ac:dyDescent="0.55000000000000004">
      <c r="E57400">
        <v>0.24282979965209961</v>
      </c>
      <c r="F57400">
        <f t="shared" si="896"/>
        <v>28830.485384047031</v>
      </c>
    </row>
    <row r="57401" spans="5:6" x14ac:dyDescent="0.55000000000000004">
      <c r="E57401">
        <v>0.93555420637130737</v>
      </c>
      <c r="F57401">
        <f t="shared" si="896"/>
        <v>28831.420938253403</v>
      </c>
    </row>
    <row r="57402" spans="5:6" x14ac:dyDescent="0.55000000000000004">
      <c r="E57402">
        <v>0.64369690418243408</v>
      </c>
      <c r="F57402">
        <f t="shared" si="896"/>
        <v>28832.064635157585</v>
      </c>
    </row>
    <row r="57403" spans="5:6" x14ac:dyDescent="0.55000000000000004">
      <c r="E57403">
        <v>0.34782105684280396</v>
      </c>
      <c r="F57403">
        <f t="shared" si="896"/>
        <v>28832.412456214428</v>
      </c>
    </row>
    <row r="57404" spans="5:6" x14ac:dyDescent="0.55000000000000004">
      <c r="E57404">
        <v>0.18729186058044434</v>
      </c>
      <c r="F57404">
        <f t="shared" si="896"/>
        <v>28832.599748075008</v>
      </c>
    </row>
    <row r="57405" spans="5:6" x14ac:dyDescent="0.55000000000000004">
      <c r="E57405">
        <v>0.50084966421127319</v>
      </c>
      <c r="F57405">
        <f t="shared" si="896"/>
        <v>28833.10059773922</v>
      </c>
    </row>
    <row r="57406" spans="5:6" x14ac:dyDescent="0.55000000000000004">
      <c r="E57406">
        <v>1.7656087875366211E-3</v>
      </c>
      <c r="F57406">
        <f t="shared" si="896"/>
        <v>28833.102363348007</v>
      </c>
    </row>
    <row r="57407" spans="5:6" x14ac:dyDescent="0.55000000000000004">
      <c r="E57407">
        <v>0.36174970865249634</v>
      </c>
      <c r="F57407">
        <f t="shared" si="896"/>
        <v>28833.46411305666</v>
      </c>
    </row>
    <row r="57408" spans="5:6" x14ac:dyDescent="0.55000000000000004">
      <c r="E57408">
        <v>0.13110160827636719</v>
      </c>
      <c r="F57408">
        <f t="shared" si="896"/>
        <v>28833.595214664936</v>
      </c>
    </row>
    <row r="57409" spans="5:6" x14ac:dyDescent="0.55000000000000004">
      <c r="E57409">
        <v>0.96263331174850464</v>
      </c>
      <c r="F57409">
        <f t="shared" si="896"/>
        <v>28834.557847976685</v>
      </c>
    </row>
    <row r="57410" spans="5:6" x14ac:dyDescent="0.55000000000000004">
      <c r="E57410">
        <v>0.98677599430084229</v>
      </c>
      <c r="F57410">
        <f t="shared" ref="F57410:F57473" si="897">SUM(E57410,F57409)</f>
        <v>28835.544623970985</v>
      </c>
    </row>
    <row r="57411" spans="5:6" x14ac:dyDescent="0.55000000000000004">
      <c r="E57411">
        <v>0.54563456773757935</v>
      </c>
      <c r="F57411">
        <f t="shared" si="897"/>
        <v>28836.090258538723</v>
      </c>
    </row>
    <row r="57412" spans="5:6" x14ac:dyDescent="0.55000000000000004">
      <c r="E57412">
        <v>0.41269898414611816</v>
      </c>
      <c r="F57412">
        <f t="shared" si="897"/>
        <v>28836.502957522869</v>
      </c>
    </row>
    <row r="57413" spans="5:6" x14ac:dyDescent="0.55000000000000004">
      <c r="E57413">
        <v>0.86808532476425171</v>
      </c>
      <c r="F57413">
        <f t="shared" si="897"/>
        <v>28837.371042847633</v>
      </c>
    </row>
    <row r="57414" spans="5:6" x14ac:dyDescent="0.55000000000000004">
      <c r="E57414">
        <v>0.26968753337860107</v>
      </c>
      <c r="F57414">
        <f t="shared" si="897"/>
        <v>28837.640730381012</v>
      </c>
    </row>
    <row r="57415" spans="5:6" x14ac:dyDescent="0.55000000000000004">
      <c r="E57415">
        <v>0.94909721612930298</v>
      </c>
      <c r="F57415">
        <f t="shared" si="897"/>
        <v>28838.589827597141</v>
      </c>
    </row>
    <row r="57416" spans="5:6" x14ac:dyDescent="0.55000000000000004">
      <c r="E57416">
        <v>0.69571924209594727</v>
      </c>
      <c r="F57416">
        <f t="shared" si="897"/>
        <v>28839.285546839237</v>
      </c>
    </row>
    <row r="57417" spans="5:6" x14ac:dyDescent="0.55000000000000004">
      <c r="E57417">
        <v>0.7887999415397644</v>
      </c>
      <c r="F57417">
        <f t="shared" si="897"/>
        <v>28840.074346780777</v>
      </c>
    </row>
    <row r="57418" spans="5:6" x14ac:dyDescent="0.55000000000000004">
      <c r="E57418">
        <v>0.44821751117706299</v>
      </c>
      <c r="F57418">
        <f t="shared" si="897"/>
        <v>28840.522564291954</v>
      </c>
    </row>
    <row r="57419" spans="5:6" x14ac:dyDescent="0.55000000000000004">
      <c r="E57419">
        <v>0.84148579835891724</v>
      </c>
      <c r="F57419">
        <f t="shared" si="897"/>
        <v>28841.364050090313</v>
      </c>
    </row>
    <row r="57420" spans="5:6" x14ac:dyDescent="0.55000000000000004">
      <c r="E57420">
        <v>0.98461794853210449</v>
      </c>
      <c r="F57420">
        <f t="shared" si="897"/>
        <v>28842.348668038845</v>
      </c>
    </row>
    <row r="57421" spans="5:6" x14ac:dyDescent="0.55000000000000004">
      <c r="E57421">
        <v>0.27391046285629272</v>
      </c>
      <c r="F57421">
        <f t="shared" si="897"/>
        <v>28842.622578501701</v>
      </c>
    </row>
    <row r="57422" spans="5:6" x14ac:dyDescent="0.55000000000000004">
      <c r="E57422">
        <v>0.18746602535247803</v>
      </c>
      <c r="F57422">
        <f t="shared" si="897"/>
        <v>28842.810044527054</v>
      </c>
    </row>
    <row r="57423" spans="5:6" x14ac:dyDescent="0.55000000000000004">
      <c r="E57423">
        <v>0.29000002145767212</v>
      </c>
      <c r="F57423">
        <f t="shared" si="897"/>
        <v>28843.100044548512</v>
      </c>
    </row>
    <row r="57424" spans="5:6" x14ac:dyDescent="0.55000000000000004">
      <c r="E57424">
        <v>0.89029598236083984</v>
      </c>
      <c r="F57424">
        <f t="shared" si="897"/>
        <v>28843.990340530872</v>
      </c>
    </row>
    <row r="57425" spans="5:6" x14ac:dyDescent="0.55000000000000004">
      <c r="E57425">
        <v>5.321425199508667E-2</v>
      </c>
      <c r="F57425">
        <f t="shared" si="897"/>
        <v>28844.043554782867</v>
      </c>
    </row>
    <row r="57426" spans="5:6" x14ac:dyDescent="0.55000000000000004">
      <c r="E57426">
        <v>0.61054098606109619</v>
      </c>
      <c r="F57426">
        <f t="shared" si="897"/>
        <v>28844.654095768929</v>
      </c>
    </row>
    <row r="57427" spans="5:6" x14ac:dyDescent="0.55000000000000004">
      <c r="E57427">
        <v>0.98781615495681763</v>
      </c>
      <c r="F57427">
        <f t="shared" si="897"/>
        <v>28845.641911923885</v>
      </c>
    </row>
    <row r="57428" spans="5:6" x14ac:dyDescent="0.55000000000000004">
      <c r="E57428">
        <v>0.14572453498840332</v>
      </c>
      <c r="F57428">
        <f t="shared" si="897"/>
        <v>28845.787636458874</v>
      </c>
    </row>
    <row r="57429" spans="5:6" x14ac:dyDescent="0.55000000000000004">
      <c r="E57429">
        <v>0.49029773473739624</v>
      </c>
      <c r="F57429">
        <f t="shared" si="897"/>
        <v>28846.277934193611</v>
      </c>
    </row>
    <row r="57430" spans="5:6" x14ac:dyDescent="0.55000000000000004">
      <c r="E57430">
        <v>0.93918311595916748</v>
      </c>
      <c r="F57430">
        <f t="shared" si="897"/>
        <v>28847.21711730957</v>
      </c>
    </row>
    <row r="57431" spans="5:6" x14ac:dyDescent="0.55000000000000004">
      <c r="E57431">
        <v>0.33221203088760376</v>
      </c>
      <c r="F57431">
        <f t="shared" si="897"/>
        <v>28847.549329340458</v>
      </c>
    </row>
    <row r="57432" spans="5:6" x14ac:dyDescent="0.55000000000000004">
      <c r="E57432">
        <v>0.37157011032104492</v>
      </c>
      <c r="F57432">
        <f t="shared" si="897"/>
        <v>28847.920899450779</v>
      </c>
    </row>
    <row r="57433" spans="5:6" x14ac:dyDescent="0.55000000000000004">
      <c r="E57433">
        <v>0.28566139936447144</v>
      </c>
      <c r="F57433">
        <f t="shared" si="897"/>
        <v>28848.206560850143</v>
      </c>
    </row>
    <row r="57434" spans="5:6" x14ac:dyDescent="0.55000000000000004">
      <c r="E57434">
        <v>0.38439095020294189</v>
      </c>
      <c r="F57434">
        <f t="shared" si="897"/>
        <v>28848.590951800346</v>
      </c>
    </row>
    <row r="57435" spans="5:6" x14ac:dyDescent="0.55000000000000004">
      <c r="E57435">
        <v>0.75269204378128052</v>
      </c>
      <c r="F57435">
        <f t="shared" si="897"/>
        <v>28849.343643844128</v>
      </c>
    </row>
    <row r="57436" spans="5:6" x14ac:dyDescent="0.55000000000000004">
      <c r="E57436">
        <v>9.1819524765014648E-2</v>
      </c>
      <c r="F57436">
        <f t="shared" si="897"/>
        <v>28849.435463368893</v>
      </c>
    </row>
    <row r="57437" spans="5:6" x14ac:dyDescent="0.55000000000000004">
      <c r="E57437">
        <v>0.42984479665756226</v>
      </c>
      <c r="F57437">
        <f t="shared" si="897"/>
        <v>28849.86530816555</v>
      </c>
    </row>
    <row r="57438" spans="5:6" x14ac:dyDescent="0.55000000000000004">
      <c r="E57438">
        <v>0.28704583644866943</v>
      </c>
      <c r="F57438">
        <f t="shared" si="897"/>
        <v>28850.152354001999</v>
      </c>
    </row>
    <row r="57439" spans="5:6" x14ac:dyDescent="0.55000000000000004">
      <c r="E57439">
        <v>0.2891121506690979</v>
      </c>
      <c r="F57439">
        <f t="shared" si="897"/>
        <v>28850.441466152668</v>
      </c>
    </row>
    <row r="57440" spans="5:6" x14ac:dyDescent="0.55000000000000004">
      <c r="E57440">
        <v>0.9994049072265625</v>
      </c>
      <c r="F57440">
        <f t="shared" si="897"/>
        <v>28851.440871059895</v>
      </c>
    </row>
    <row r="57441" spans="5:6" x14ac:dyDescent="0.55000000000000004">
      <c r="E57441">
        <v>0.4065515398979187</v>
      </c>
      <c r="F57441">
        <f t="shared" si="897"/>
        <v>28851.847422599792</v>
      </c>
    </row>
    <row r="57442" spans="5:6" x14ac:dyDescent="0.55000000000000004">
      <c r="E57442">
        <v>0.5085369348526001</v>
      </c>
      <c r="F57442">
        <f t="shared" si="897"/>
        <v>28852.355959534645</v>
      </c>
    </row>
    <row r="57443" spans="5:6" x14ac:dyDescent="0.55000000000000004">
      <c r="E57443">
        <v>0.41980487108230591</v>
      </c>
      <c r="F57443">
        <f t="shared" si="897"/>
        <v>28852.775764405727</v>
      </c>
    </row>
    <row r="57444" spans="5:6" x14ac:dyDescent="0.55000000000000004">
      <c r="E57444">
        <v>0.47182869911193848</v>
      </c>
      <c r="F57444">
        <f t="shared" si="897"/>
        <v>28853.247593104839</v>
      </c>
    </row>
    <row r="57445" spans="5:6" x14ac:dyDescent="0.55000000000000004">
      <c r="E57445">
        <v>0.64577430486679077</v>
      </c>
      <c r="F57445">
        <f t="shared" si="897"/>
        <v>28853.893367409706</v>
      </c>
    </row>
    <row r="57446" spans="5:6" x14ac:dyDescent="0.55000000000000004">
      <c r="E57446">
        <v>7.1386218070983887E-2</v>
      </c>
      <c r="F57446">
        <f t="shared" si="897"/>
        <v>28853.964753627777</v>
      </c>
    </row>
    <row r="57447" spans="5:6" x14ac:dyDescent="0.55000000000000004">
      <c r="E57447">
        <v>0.13970428705215454</v>
      </c>
      <c r="F57447">
        <f t="shared" si="897"/>
        <v>28854.104457914829</v>
      </c>
    </row>
    <row r="57448" spans="5:6" x14ac:dyDescent="0.55000000000000004">
      <c r="E57448">
        <v>0.33678865432739258</v>
      </c>
      <c r="F57448">
        <f t="shared" si="897"/>
        <v>28854.441246569157</v>
      </c>
    </row>
    <row r="57449" spans="5:6" x14ac:dyDescent="0.55000000000000004">
      <c r="E57449">
        <v>0.22691982984542847</v>
      </c>
      <c r="F57449">
        <f t="shared" si="897"/>
        <v>28854.668166399002</v>
      </c>
    </row>
    <row r="57450" spans="5:6" x14ac:dyDescent="0.55000000000000004">
      <c r="E57450">
        <v>4.9873471260070801E-2</v>
      </c>
      <c r="F57450">
        <f t="shared" si="897"/>
        <v>28854.718039870262</v>
      </c>
    </row>
    <row r="57451" spans="5:6" x14ac:dyDescent="0.55000000000000004">
      <c r="E57451">
        <v>0.2884710431098938</v>
      </c>
      <c r="F57451">
        <f t="shared" si="897"/>
        <v>28855.006510913372</v>
      </c>
    </row>
    <row r="57452" spans="5:6" x14ac:dyDescent="0.55000000000000004">
      <c r="E57452">
        <v>0.8878028392791748</v>
      </c>
      <c r="F57452">
        <f t="shared" si="897"/>
        <v>28855.894313752651</v>
      </c>
    </row>
    <row r="57453" spans="5:6" x14ac:dyDescent="0.55000000000000004">
      <c r="E57453">
        <v>0.83193391561508179</v>
      </c>
      <c r="F57453">
        <f t="shared" si="897"/>
        <v>28856.726247668266</v>
      </c>
    </row>
    <row r="57454" spans="5:6" x14ac:dyDescent="0.55000000000000004">
      <c r="E57454">
        <v>0.71066129207611084</v>
      </c>
      <c r="F57454">
        <f t="shared" si="897"/>
        <v>28857.436908960342</v>
      </c>
    </row>
    <row r="57455" spans="5:6" x14ac:dyDescent="0.55000000000000004">
      <c r="E57455">
        <v>0.12861734628677368</v>
      </c>
      <c r="F57455">
        <f t="shared" si="897"/>
        <v>28857.565526306629</v>
      </c>
    </row>
    <row r="57456" spans="5:6" x14ac:dyDescent="0.55000000000000004">
      <c r="E57456">
        <v>0.14983463287353516</v>
      </c>
      <c r="F57456">
        <f t="shared" si="897"/>
        <v>28857.715360939503</v>
      </c>
    </row>
    <row r="57457" spans="5:6" x14ac:dyDescent="0.55000000000000004">
      <c r="E57457">
        <v>0.94842642545700073</v>
      </c>
      <c r="F57457">
        <f t="shared" si="897"/>
        <v>28858.66378736496</v>
      </c>
    </row>
    <row r="57458" spans="5:6" x14ac:dyDescent="0.55000000000000004">
      <c r="E57458">
        <v>0.903420090675354</v>
      </c>
      <c r="F57458">
        <f t="shared" si="897"/>
        <v>28859.567207455635</v>
      </c>
    </row>
    <row r="57459" spans="5:6" x14ac:dyDescent="0.55000000000000004">
      <c r="E57459">
        <v>0.17363196611404419</v>
      </c>
      <c r="F57459">
        <f t="shared" si="897"/>
        <v>28859.740839421749</v>
      </c>
    </row>
    <row r="57460" spans="5:6" x14ac:dyDescent="0.55000000000000004">
      <c r="E57460">
        <v>0.39491772651672363</v>
      </c>
      <c r="F57460">
        <f t="shared" si="897"/>
        <v>28860.135757148266</v>
      </c>
    </row>
    <row r="57461" spans="5:6" x14ac:dyDescent="0.55000000000000004">
      <c r="E57461">
        <v>0.3227962851524353</v>
      </c>
      <c r="F57461">
        <f t="shared" si="897"/>
        <v>28860.458553433418</v>
      </c>
    </row>
    <row r="57462" spans="5:6" x14ac:dyDescent="0.55000000000000004">
      <c r="E57462">
        <v>0.70145308971405029</v>
      </c>
      <c r="F57462">
        <f t="shared" si="897"/>
        <v>28861.160006523132</v>
      </c>
    </row>
    <row r="57463" spans="5:6" x14ac:dyDescent="0.55000000000000004">
      <c r="E57463">
        <v>0.26610523462295532</v>
      </c>
      <c r="F57463">
        <f t="shared" si="897"/>
        <v>28861.426111757755</v>
      </c>
    </row>
    <row r="57464" spans="5:6" x14ac:dyDescent="0.55000000000000004">
      <c r="E57464">
        <v>0.90778112411499023</v>
      </c>
      <c r="F57464">
        <f t="shared" si="897"/>
        <v>28862.33389288187</v>
      </c>
    </row>
    <row r="57465" spans="5:6" x14ac:dyDescent="0.55000000000000004">
      <c r="E57465">
        <v>0.6633564829826355</v>
      </c>
      <c r="F57465">
        <f t="shared" si="897"/>
        <v>28862.997249364853</v>
      </c>
    </row>
    <row r="57466" spans="5:6" x14ac:dyDescent="0.55000000000000004">
      <c r="E57466">
        <v>0.29232132434844971</v>
      </c>
      <c r="F57466">
        <f t="shared" si="897"/>
        <v>28863.289570689201</v>
      </c>
    </row>
    <row r="57467" spans="5:6" x14ac:dyDescent="0.55000000000000004">
      <c r="E57467">
        <v>0.90585404634475708</v>
      </c>
      <c r="F57467">
        <f t="shared" si="897"/>
        <v>28864.195424735546</v>
      </c>
    </row>
    <row r="57468" spans="5:6" x14ac:dyDescent="0.55000000000000004">
      <c r="E57468">
        <v>1.4741420745849609E-3</v>
      </c>
      <c r="F57468">
        <f t="shared" si="897"/>
        <v>28864.196898877621</v>
      </c>
    </row>
    <row r="57469" spans="5:6" x14ac:dyDescent="0.55000000000000004">
      <c r="E57469">
        <v>0.59345906972885132</v>
      </c>
      <c r="F57469">
        <f t="shared" si="897"/>
        <v>28864.79035794735</v>
      </c>
    </row>
    <row r="57470" spans="5:6" x14ac:dyDescent="0.55000000000000004">
      <c r="E57470">
        <v>0.11846864223480225</v>
      </c>
      <c r="F57470">
        <f t="shared" si="897"/>
        <v>28864.908826589584</v>
      </c>
    </row>
    <row r="57471" spans="5:6" x14ac:dyDescent="0.55000000000000004">
      <c r="E57471">
        <v>0.82804685831069946</v>
      </c>
      <c r="F57471">
        <f t="shared" si="897"/>
        <v>28865.736873447895</v>
      </c>
    </row>
    <row r="57472" spans="5:6" x14ac:dyDescent="0.55000000000000004">
      <c r="E57472">
        <v>0.28299140930175781</v>
      </c>
      <c r="F57472">
        <f t="shared" si="897"/>
        <v>28866.019864857197</v>
      </c>
    </row>
    <row r="57473" spans="5:6" x14ac:dyDescent="0.55000000000000004">
      <c r="E57473">
        <v>0.85462015867233276</v>
      </c>
      <c r="F57473">
        <f t="shared" si="897"/>
        <v>28866.874485015869</v>
      </c>
    </row>
    <row r="57474" spans="5:6" x14ac:dyDescent="0.55000000000000004">
      <c r="E57474">
        <v>0.26784670352935791</v>
      </c>
      <c r="F57474">
        <f t="shared" ref="F57474:F57537" si="898">SUM(E57474,F57473)</f>
        <v>28867.142331719398</v>
      </c>
    </row>
    <row r="57475" spans="5:6" x14ac:dyDescent="0.55000000000000004">
      <c r="E57475">
        <v>0.83132869005203247</v>
      </c>
      <c r="F57475">
        <f t="shared" si="898"/>
        <v>28867.973660409451</v>
      </c>
    </row>
    <row r="57476" spans="5:6" x14ac:dyDescent="0.55000000000000004">
      <c r="E57476">
        <v>0.16889786720275879</v>
      </c>
      <c r="F57476">
        <f t="shared" si="898"/>
        <v>28868.142558276653</v>
      </c>
    </row>
    <row r="57477" spans="5:6" x14ac:dyDescent="0.55000000000000004">
      <c r="E57477">
        <v>0.75964492559432983</v>
      </c>
      <c r="F57477">
        <f t="shared" si="898"/>
        <v>28868.902203202248</v>
      </c>
    </row>
    <row r="57478" spans="5:6" x14ac:dyDescent="0.55000000000000004">
      <c r="E57478">
        <v>0.1145399808883667</v>
      </c>
      <c r="F57478">
        <f t="shared" si="898"/>
        <v>28869.016743183136</v>
      </c>
    </row>
    <row r="57479" spans="5:6" x14ac:dyDescent="0.55000000000000004">
      <c r="E57479">
        <v>0.8559461236000061</v>
      </c>
      <c r="F57479">
        <f t="shared" si="898"/>
        <v>28869.872689306736</v>
      </c>
    </row>
    <row r="57480" spans="5:6" x14ac:dyDescent="0.55000000000000004">
      <c r="E57480">
        <v>0.65095376968383789</v>
      </c>
      <c r="F57480">
        <f t="shared" si="898"/>
        <v>28870.52364307642</v>
      </c>
    </row>
    <row r="57481" spans="5:6" x14ac:dyDescent="0.55000000000000004">
      <c r="E57481">
        <v>0.89575260877609253</v>
      </c>
      <c r="F57481">
        <f t="shared" si="898"/>
        <v>28871.419395685196</v>
      </c>
    </row>
    <row r="57482" spans="5:6" x14ac:dyDescent="0.55000000000000004">
      <c r="E57482">
        <v>0.20939075946807861</v>
      </c>
      <c r="F57482">
        <f t="shared" si="898"/>
        <v>28871.628786444664</v>
      </c>
    </row>
    <row r="57483" spans="5:6" x14ac:dyDescent="0.55000000000000004">
      <c r="E57483">
        <v>0.31187230348587036</v>
      </c>
      <c r="F57483">
        <f t="shared" si="898"/>
        <v>28871.94065874815</v>
      </c>
    </row>
    <row r="57484" spans="5:6" x14ac:dyDescent="0.55000000000000004">
      <c r="E57484">
        <v>0.31173968315124512</v>
      </c>
      <c r="F57484">
        <f t="shared" si="898"/>
        <v>28872.252398431301</v>
      </c>
    </row>
    <row r="57485" spans="5:6" x14ac:dyDescent="0.55000000000000004">
      <c r="E57485">
        <v>7.770150899887085E-2</v>
      </c>
      <c r="F57485">
        <f t="shared" si="898"/>
        <v>28872.3300999403</v>
      </c>
    </row>
    <row r="57486" spans="5:6" x14ac:dyDescent="0.55000000000000004">
      <c r="E57486">
        <v>0.42062413692474365</v>
      </c>
      <c r="F57486">
        <f t="shared" si="898"/>
        <v>28872.750724077225</v>
      </c>
    </row>
    <row r="57487" spans="5:6" x14ac:dyDescent="0.55000000000000004">
      <c r="E57487">
        <v>0.65693193674087524</v>
      </c>
      <c r="F57487">
        <f t="shared" si="898"/>
        <v>28873.407656013966</v>
      </c>
    </row>
    <row r="57488" spans="5:6" x14ac:dyDescent="0.55000000000000004">
      <c r="E57488">
        <v>0.59028148651123047</v>
      </c>
      <c r="F57488">
        <f t="shared" si="898"/>
        <v>28873.997937500477</v>
      </c>
    </row>
    <row r="57489" spans="5:6" x14ac:dyDescent="0.55000000000000004">
      <c r="E57489">
        <v>0.55091398954391479</v>
      </c>
      <c r="F57489">
        <f t="shared" si="898"/>
        <v>28874.548851490021</v>
      </c>
    </row>
    <row r="57490" spans="5:6" x14ac:dyDescent="0.55000000000000004">
      <c r="E57490">
        <v>0.32447302341461182</v>
      </c>
      <c r="F57490">
        <f t="shared" si="898"/>
        <v>28874.873324513435</v>
      </c>
    </row>
    <row r="57491" spans="5:6" x14ac:dyDescent="0.55000000000000004">
      <c r="E57491">
        <v>0.22492629289627075</v>
      </c>
      <c r="F57491">
        <f t="shared" si="898"/>
        <v>28875.098250806332</v>
      </c>
    </row>
    <row r="57492" spans="5:6" x14ac:dyDescent="0.55000000000000004">
      <c r="E57492">
        <v>0.29767537117004395</v>
      </c>
      <c r="F57492">
        <f t="shared" si="898"/>
        <v>28875.395926177502</v>
      </c>
    </row>
    <row r="57493" spans="5:6" x14ac:dyDescent="0.55000000000000004">
      <c r="E57493">
        <v>0.44460147619247437</v>
      </c>
      <c r="F57493">
        <f t="shared" si="898"/>
        <v>28875.840527653694</v>
      </c>
    </row>
    <row r="57494" spans="5:6" x14ac:dyDescent="0.55000000000000004">
      <c r="E57494">
        <v>0.84580314159393311</v>
      </c>
      <c r="F57494">
        <f t="shared" si="898"/>
        <v>28876.686330795288</v>
      </c>
    </row>
    <row r="57495" spans="5:6" x14ac:dyDescent="0.55000000000000004">
      <c r="E57495">
        <v>0.30375820398330688</v>
      </c>
      <c r="F57495">
        <f t="shared" si="898"/>
        <v>28876.990088999271</v>
      </c>
    </row>
    <row r="57496" spans="5:6" x14ac:dyDescent="0.55000000000000004">
      <c r="E57496">
        <v>0.38271284103393555</v>
      </c>
      <c r="F57496">
        <f t="shared" si="898"/>
        <v>28877.372801840305</v>
      </c>
    </row>
    <row r="57497" spans="5:6" x14ac:dyDescent="0.55000000000000004">
      <c r="E57497">
        <v>0.47488945722579956</v>
      </c>
      <c r="F57497">
        <f t="shared" si="898"/>
        <v>28877.847691297531</v>
      </c>
    </row>
    <row r="57498" spans="5:6" x14ac:dyDescent="0.55000000000000004">
      <c r="E57498">
        <v>0.14873802661895752</v>
      </c>
      <c r="F57498">
        <f t="shared" si="898"/>
        <v>28877.99642932415</v>
      </c>
    </row>
    <row r="57499" spans="5:6" x14ac:dyDescent="0.55000000000000004">
      <c r="E57499">
        <v>0.46355706453323364</v>
      </c>
      <c r="F57499">
        <f t="shared" si="898"/>
        <v>28878.459986388683</v>
      </c>
    </row>
    <row r="57500" spans="5:6" x14ac:dyDescent="0.55000000000000004">
      <c r="E57500">
        <v>0.94750571250915527</v>
      </c>
      <c r="F57500">
        <f t="shared" si="898"/>
        <v>28879.407492101192</v>
      </c>
    </row>
    <row r="57501" spans="5:6" x14ac:dyDescent="0.55000000000000004">
      <c r="E57501">
        <v>0.89794248342514038</v>
      </c>
      <c r="F57501">
        <f t="shared" si="898"/>
        <v>28880.305434584618</v>
      </c>
    </row>
    <row r="57502" spans="5:6" x14ac:dyDescent="0.55000000000000004">
      <c r="E57502">
        <v>0.77728402614593506</v>
      </c>
      <c r="F57502">
        <f t="shared" si="898"/>
        <v>28881.082718610764</v>
      </c>
    </row>
    <row r="57503" spans="5:6" x14ac:dyDescent="0.55000000000000004">
      <c r="E57503">
        <v>0.13480383157730103</v>
      </c>
      <c r="F57503">
        <f t="shared" si="898"/>
        <v>28881.217522442341</v>
      </c>
    </row>
    <row r="57504" spans="5:6" x14ac:dyDescent="0.55000000000000004">
      <c r="E57504">
        <v>0.51311111450195313</v>
      </c>
      <c r="F57504">
        <f t="shared" si="898"/>
        <v>28881.730633556843</v>
      </c>
    </row>
    <row r="57505" spans="5:6" x14ac:dyDescent="0.55000000000000004">
      <c r="E57505">
        <v>0.71308916807174683</v>
      </c>
      <c r="F57505">
        <f t="shared" si="898"/>
        <v>28882.443722724915</v>
      </c>
    </row>
    <row r="57506" spans="5:6" x14ac:dyDescent="0.55000000000000004">
      <c r="E57506">
        <v>4.5955300331115723E-2</v>
      </c>
      <c r="F57506">
        <f t="shared" si="898"/>
        <v>28882.489678025246</v>
      </c>
    </row>
    <row r="57507" spans="5:6" x14ac:dyDescent="0.55000000000000004">
      <c r="E57507">
        <v>0.43645602464675903</v>
      </c>
      <c r="F57507">
        <f t="shared" si="898"/>
        <v>28882.926134049892</v>
      </c>
    </row>
    <row r="57508" spans="5:6" x14ac:dyDescent="0.55000000000000004">
      <c r="E57508">
        <v>0.5351564884185791</v>
      </c>
      <c r="F57508">
        <f t="shared" si="898"/>
        <v>28883.461290538311</v>
      </c>
    </row>
    <row r="57509" spans="5:6" x14ac:dyDescent="0.55000000000000004">
      <c r="E57509">
        <v>0.1159471869468689</v>
      </c>
      <c r="F57509">
        <f t="shared" si="898"/>
        <v>28883.577237725258</v>
      </c>
    </row>
    <row r="57510" spans="5:6" x14ac:dyDescent="0.55000000000000004">
      <c r="E57510">
        <v>0.68039882183074951</v>
      </c>
      <c r="F57510">
        <f t="shared" si="898"/>
        <v>28884.257636547089</v>
      </c>
    </row>
    <row r="57511" spans="5:6" x14ac:dyDescent="0.55000000000000004">
      <c r="E57511">
        <v>0.25407272577285767</v>
      </c>
      <c r="F57511">
        <f t="shared" si="898"/>
        <v>28884.511709272861</v>
      </c>
    </row>
    <row r="57512" spans="5:6" x14ac:dyDescent="0.55000000000000004">
      <c r="E57512">
        <v>0.1694645881652832</v>
      </c>
      <c r="F57512">
        <f t="shared" si="898"/>
        <v>28884.681173861027</v>
      </c>
    </row>
    <row r="57513" spans="5:6" x14ac:dyDescent="0.55000000000000004">
      <c r="E57513">
        <v>0.20154827833175659</v>
      </c>
      <c r="F57513">
        <f t="shared" si="898"/>
        <v>28884.882722139359</v>
      </c>
    </row>
    <row r="57514" spans="5:6" x14ac:dyDescent="0.55000000000000004">
      <c r="E57514">
        <v>0.70801937580108643</v>
      </c>
      <c r="F57514">
        <f t="shared" si="898"/>
        <v>28885.59074151516</v>
      </c>
    </row>
    <row r="57515" spans="5:6" x14ac:dyDescent="0.55000000000000004">
      <c r="E57515">
        <v>0.56793957948684692</v>
      </c>
      <c r="F57515">
        <f t="shared" si="898"/>
        <v>28886.158681094646</v>
      </c>
    </row>
    <row r="57516" spans="5:6" x14ac:dyDescent="0.55000000000000004">
      <c r="E57516">
        <v>0.28767848014831543</v>
      </c>
      <c r="F57516">
        <f t="shared" si="898"/>
        <v>28886.446359574795</v>
      </c>
    </row>
    <row r="57517" spans="5:6" x14ac:dyDescent="0.55000000000000004">
      <c r="E57517">
        <v>0.91746324300765991</v>
      </c>
      <c r="F57517">
        <f t="shared" si="898"/>
        <v>28887.363822817802</v>
      </c>
    </row>
    <row r="57518" spans="5:6" x14ac:dyDescent="0.55000000000000004">
      <c r="E57518">
        <v>0.59860455989837646</v>
      </c>
      <c r="F57518">
        <f t="shared" si="898"/>
        <v>28887.962427377701</v>
      </c>
    </row>
    <row r="57519" spans="5:6" x14ac:dyDescent="0.55000000000000004">
      <c r="E57519">
        <v>3.1193792819976807E-2</v>
      </c>
      <c r="F57519">
        <f t="shared" si="898"/>
        <v>28887.993621170521</v>
      </c>
    </row>
    <row r="57520" spans="5:6" x14ac:dyDescent="0.55000000000000004">
      <c r="E57520">
        <v>0.74288654327392578</v>
      </c>
      <c r="F57520">
        <f t="shared" si="898"/>
        <v>28888.736507713795</v>
      </c>
    </row>
    <row r="57521" spans="5:6" x14ac:dyDescent="0.55000000000000004">
      <c r="E57521">
        <v>0.26692694425582886</v>
      </c>
      <c r="F57521">
        <f t="shared" si="898"/>
        <v>28889.003434658051</v>
      </c>
    </row>
    <row r="57522" spans="5:6" x14ac:dyDescent="0.55000000000000004">
      <c r="E57522">
        <v>0.65494978427886963</v>
      </c>
      <c r="F57522">
        <f t="shared" si="898"/>
        <v>28889.658384442329</v>
      </c>
    </row>
    <row r="57523" spans="5:6" x14ac:dyDescent="0.55000000000000004">
      <c r="E57523">
        <v>0.79794913530349731</v>
      </c>
      <c r="F57523">
        <f t="shared" si="898"/>
        <v>28890.456333577633</v>
      </c>
    </row>
    <row r="57524" spans="5:6" x14ac:dyDescent="0.55000000000000004">
      <c r="E57524">
        <v>0.88524746894836426</v>
      </c>
      <c r="F57524">
        <f t="shared" si="898"/>
        <v>28891.341581046581</v>
      </c>
    </row>
    <row r="57525" spans="5:6" x14ac:dyDescent="0.55000000000000004">
      <c r="E57525">
        <v>0.76196330785751343</v>
      </c>
      <c r="F57525">
        <f t="shared" si="898"/>
        <v>28892.103544354439</v>
      </c>
    </row>
    <row r="57526" spans="5:6" x14ac:dyDescent="0.55000000000000004">
      <c r="E57526">
        <v>0.65348327159881592</v>
      </c>
      <c r="F57526">
        <f t="shared" si="898"/>
        <v>28892.757027626038</v>
      </c>
    </row>
    <row r="57527" spans="5:6" x14ac:dyDescent="0.55000000000000004">
      <c r="E57527">
        <v>0.60142093896865845</v>
      </c>
      <c r="F57527">
        <f t="shared" si="898"/>
        <v>28893.358448565006</v>
      </c>
    </row>
    <row r="57528" spans="5:6" x14ac:dyDescent="0.55000000000000004">
      <c r="E57528">
        <v>0.32761526107788086</v>
      </c>
      <c r="F57528">
        <f t="shared" si="898"/>
        <v>28893.686063826084</v>
      </c>
    </row>
    <row r="57529" spans="5:6" x14ac:dyDescent="0.55000000000000004">
      <c r="E57529">
        <v>0.12651032209396362</v>
      </c>
      <c r="F57529">
        <f t="shared" si="898"/>
        <v>28893.812574148178</v>
      </c>
    </row>
    <row r="57530" spans="5:6" x14ac:dyDescent="0.55000000000000004">
      <c r="E57530">
        <v>0.73489105701446533</v>
      </c>
      <c r="F57530">
        <f t="shared" si="898"/>
        <v>28894.547465205193</v>
      </c>
    </row>
    <row r="57531" spans="5:6" x14ac:dyDescent="0.55000000000000004">
      <c r="E57531">
        <v>8.2051098346710205E-2</v>
      </c>
      <c r="F57531">
        <f t="shared" si="898"/>
        <v>28894.629516303539</v>
      </c>
    </row>
    <row r="57532" spans="5:6" x14ac:dyDescent="0.55000000000000004">
      <c r="E57532">
        <v>0.96116423606872559</v>
      </c>
      <c r="F57532">
        <f t="shared" si="898"/>
        <v>28895.590680539608</v>
      </c>
    </row>
    <row r="57533" spans="5:6" x14ac:dyDescent="0.55000000000000004">
      <c r="E57533">
        <v>0.24954503774642944</v>
      </c>
      <c r="F57533">
        <f t="shared" si="898"/>
        <v>28895.840225577354</v>
      </c>
    </row>
    <row r="57534" spans="5:6" x14ac:dyDescent="0.55000000000000004">
      <c r="E57534">
        <v>0.54474198818206787</v>
      </c>
      <c r="F57534">
        <f t="shared" si="898"/>
        <v>28896.384967565536</v>
      </c>
    </row>
    <row r="57535" spans="5:6" x14ac:dyDescent="0.55000000000000004">
      <c r="E57535">
        <v>0.36563307046890259</v>
      </c>
      <c r="F57535">
        <f t="shared" si="898"/>
        <v>28896.750600636005</v>
      </c>
    </row>
    <row r="57536" spans="5:6" x14ac:dyDescent="0.55000000000000004">
      <c r="E57536">
        <v>0.22101402282714844</v>
      </c>
      <c r="F57536">
        <f t="shared" si="898"/>
        <v>28896.971614658833</v>
      </c>
    </row>
    <row r="57537" spans="5:6" x14ac:dyDescent="0.55000000000000004">
      <c r="E57537">
        <v>0.38820856809616089</v>
      </c>
      <c r="F57537">
        <f t="shared" si="898"/>
        <v>28897.359823226929</v>
      </c>
    </row>
    <row r="57538" spans="5:6" x14ac:dyDescent="0.55000000000000004">
      <c r="E57538">
        <v>0.62411272525787354</v>
      </c>
      <c r="F57538">
        <f t="shared" ref="F57538:F57601" si="899">SUM(E57538,F57537)</f>
        <v>28897.983935952187</v>
      </c>
    </row>
    <row r="57539" spans="5:6" x14ac:dyDescent="0.55000000000000004">
      <c r="E57539">
        <v>0.8914368748664856</v>
      </c>
      <c r="F57539">
        <f t="shared" si="899"/>
        <v>28898.875372827053</v>
      </c>
    </row>
    <row r="57540" spans="5:6" x14ac:dyDescent="0.55000000000000004">
      <c r="E57540">
        <v>0.60185456275939941</v>
      </c>
      <c r="F57540">
        <f t="shared" si="899"/>
        <v>28899.477227389812</v>
      </c>
    </row>
    <row r="57541" spans="5:6" x14ac:dyDescent="0.55000000000000004">
      <c r="E57541">
        <v>0.62093108892440796</v>
      </c>
      <c r="F57541">
        <f t="shared" si="899"/>
        <v>28900.098158478737</v>
      </c>
    </row>
    <row r="57542" spans="5:6" x14ac:dyDescent="0.55000000000000004">
      <c r="E57542">
        <v>5.0212740898132324E-2</v>
      </c>
      <c r="F57542">
        <f t="shared" si="899"/>
        <v>28900.148371219635</v>
      </c>
    </row>
    <row r="57543" spans="5:6" x14ac:dyDescent="0.55000000000000004">
      <c r="E57543">
        <v>0.49033409357070923</v>
      </c>
      <c r="F57543">
        <f t="shared" si="899"/>
        <v>28900.638705313206</v>
      </c>
    </row>
    <row r="57544" spans="5:6" x14ac:dyDescent="0.55000000000000004">
      <c r="E57544">
        <v>0.42357110977172852</v>
      </c>
      <c r="F57544">
        <f t="shared" si="899"/>
        <v>28901.062276422977</v>
      </c>
    </row>
    <row r="57545" spans="5:6" x14ac:dyDescent="0.55000000000000004">
      <c r="E57545">
        <v>0.55055683851242065</v>
      </c>
      <c r="F57545">
        <f t="shared" si="899"/>
        <v>28901.61283326149</v>
      </c>
    </row>
    <row r="57546" spans="5:6" x14ac:dyDescent="0.55000000000000004">
      <c r="E57546">
        <v>0.32700932025909424</v>
      </c>
      <c r="F57546">
        <f t="shared" si="899"/>
        <v>28901.939842581749</v>
      </c>
    </row>
    <row r="57547" spans="5:6" x14ac:dyDescent="0.55000000000000004">
      <c r="E57547">
        <v>0.71292287111282349</v>
      </c>
      <c r="F57547">
        <f t="shared" si="899"/>
        <v>28902.652765452862</v>
      </c>
    </row>
    <row r="57548" spans="5:6" x14ac:dyDescent="0.55000000000000004">
      <c r="E57548">
        <v>0.84686923027038574</v>
      </c>
      <c r="F57548">
        <f t="shared" si="899"/>
        <v>28903.499634683132</v>
      </c>
    </row>
    <row r="57549" spans="5:6" x14ac:dyDescent="0.55000000000000004">
      <c r="E57549">
        <v>0.25746911764144897</v>
      </c>
      <c r="F57549">
        <f t="shared" si="899"/>
        <v>28903.757103800774</v>
      </c>
    </row>
    <row r="57550" spans="5:6" x14ac:dyDescent="0.55000000000000004">
      <c r="E57550">
        <v>0.52585256099700928</v>
      </c>
      <c r="F57550">
        <f t="shared" si="899"/>
        <v>28904.282956361771</v>
      </c>
    </row>
    <row r="57551" spans="5:6" x14ac:dyDescent="0.55000000000000004">
      <c r="E57551">
        <v>0.40765291452407837</v>
      </c>
      <c r="F57551">
        <f t="shared" si="899"/>
        <v>28904.690609276295</v>
      </c>
    </row>
    <row r="57552" spans="5:6" x14ac:dyDescent="0.55000000000000004">
      <c r="E57552">
        <v>0.13889980316162109</v>
      </c>
      <c r="F57552">
        <f t="shared" si="899"/>
        <v>28904.829509079456</v>
      </c>
    </row>
    <row r="57553" spans="5:6" x14ac:dyDescent="0.55000000000000004">
      <c r="E57553">
        <v>0.50271528959274292</v>
      </c>
      <c r="F57553">
        <f t="shared" si="899"/>
        <v>28905.332224369049</v>
      </c>
    </row>
    <row r="57554" spans="5:6" x14ac:dyDescent="0.55000000000000004">
      <c r="E57554">
        <v>0.67610037326812744</v>
      </c>
      <c r="F57554">
        <f t="shared" si="899"/>
        <v>28906.008324742317</v>
      </c>
    </row>
    <row r="57555" spans="5:6" x14ac:dyDescent="0.55000000000000004">
      <c r="E57555">
        <v>0.54895049333572388</v>
      </c>
      <c r="F57555">
        <f t="shared" si="899"/>
        <v>28906.557275235653</v>
      </c>
    </row>
    <row r="57556" spans="5:6" x14ac:dyDescent="0.55000000000000004">
      <c r="E57556">
        <v>0.18888401985168457</v>
      </c>
      <c r="F57556">
        <f t="shared" si="899"/>
        <v>28906.746159255505</v>
      </c>
    </row>
    <row r="57557" spans="5:6" x14ac:dyDescent="0.55000000000000004">
      <c r="E57557">
        <v>0.18113178014755249</v>
      </c>
      <c r="F57557">
        <f t="shared" si="899"/>
        <v>28906.927291035652</v>
      </c>
    </row>
    <row r="57558" spans="5:6" x14ac:dyDescent="0.55000000000000004">
      <c r="E57558">
        <v>0.40574347972869873</v>
      </c>
      <c r="F57558">
        <f t="shared" si="899"/>
        <v>28907.333034515381</v>
      </c>
    </row>
    <row r="57559" spans="5:6" x14ac:dyDescent="0.55000000000000004">
      <c r="E57559">
        <v>0.31534343957901001</v>
      </c>
      <c r="F57559">
        <f t="shared" si="899"/>
        <v>28907.64837795496</v>
      </c>
    </row>
    <row r="57560" spans="5:6" x14ac:dyDescent="0.55000000000000004">
      <c r="E57560">
        <v>0.27373838424682617</v>
      </c>
      <c r="F57560">
        <f t="shared" si="899"/>
        <v>28907.922116339207</v>
      </c>
    </row>
    <row r="57561" spans="5:6" x14ac:dyDescent="0.55000000000000004">
      <c r="E57561">
        <v>2.4469077587127686E-2</v>
      </c>
      <c r="F57561">
        <f t="shared" si="899"/>
        <v>28907.946585416794</v>
      </c>
    </row>
    <row r="57562" spans="5:6" x14ac:dyDescent="0.55000000000000004">
      <c r="E57562">
        <v>0.83203041553497314</v>
      </c>
      <c r="F57562">
        <f t="shared" si="899"/>
        <v>28908.778615832329</v>
      </c>
    </row>
    <row r="57563" spans="5:6" x14ac:dyDescent="0.55000000000000004">
      <c r="E57563">
        <v>0.41758614778518677</v>
      </c>
      <c r="F57563">
        <f t="shared" si="899"/>
        <v>28909.196201980114</v>
      </c>
    </row>
    <row r="57564" spans="5:6" x14ac:dyDescent="0.55000000000000004">
      <c r="E57564">
        <v>7.3699712753295898E-2</v>
      </c>
      <c r="F57564">
        <f t="shared" si="899"/>
        <v>28909.269901692867</v>
      </c>
    </row>
    <row r="57565" spans="5:6" x14ac:dyDescent="0.55000000000000004">
      <c r="E57565">
        <v>0.55451673269271851</v>
      </c>
      <c r="F57565">
        <f t="shared" si="899"/>
        <v>28909.82441842556</v>
      </c>
    </row>
    <row r="57566" spans="5:6" x14ac:dyDescent="0.55000000000000004">
      <c r="E57566">
        <v>0.70209252834320068</v>
      </c>
      <c r="F57566">
        <f t="shared" si="899"/>
        <v>28910.526510953903</v>
      </c>
    </row>
    <row r="57567" spans="5:6" x14ac:dyDescent="0.55000000000000004">
      <c r="E57567">
        <v>0.67678457498550415</v>
      </c>
      <c r="F57567">
        <f t="shared" si="899"/>
        <v>28911.203295528889</v>
      </c>
    </row>
    <row r="57568" spans="5:6" x14ac:dyDescent="0.55000000000000004">
      <c r="E57568">
        <v>0.93795013427734375</v>
      </c>
      <c r="F57568">
        <f t="shared" si="899"/>
        <v>28912.141245663166</v>
      </c>
    </row>
    <row r="57569" spans="5:6" x14ac:dyDescent="0.55000000000000004">
      <c r="E57569">
        <v>0.28622835874557495</v>
      </c>
      <c r="F57569">
        <f t="shared" si="899"/>
        <v>28912.427474021912</v>
      </c>
    </row>
    <row r="57570" spans="5:6" x14ac:dyDescent="0.55000000000000004">
      <c r="E57570">
        <v>0.78356897830963135</v>
      </c>
      <c r="F57570">
        <f t="shared" si="899"/>
        <v>28913.211043000221</v>
      </c>
    </row>
    <row r="57571" spans="5:6" x14ac:dyDescent="0.55000000000000004">
      <c r="E57571">
        <v>0.85252124071121216</v>
      </c>
      <c r="F57571">
        <f t="shared" si="899"/>
        <v>28914.063564240932</v>
      </c>
    </row>
    <row r="57572" spans="5:6" x14ac:dyDescent="0.55000000000000004">
      <c r="E57572">
        <v>0.40024209022521973</v>
      </c>
      <c r="F57572">
        <f t="shared" si="899"/>
        <v>28914.463806331158</v>
      </c>
    </row>
    <row r="57573" spans="5:6" x14ac:dyDescent="0.55000000000000004">
      <c r="E57573">
        <v>0.18084663152694702</v>
      </c>
      <c r="F57573">
        <f t="shared" si="899"/>
        <v>28914.644652962685</v>
      </c>
    </row>
    <row r="57574" spans="5:6" x14ac:dyDescent="0.55000000000000004">
      <c r="E57574">
        <v>0.50523173809051514</v>
      </c>
      <c r="F57574">
        <f t="shared" si="899"/>
        <v>28915.149884700775</v>
      </c>
    </row>
    <row r="57575" spans="5:6" x14ac:dyDescent="0.55000000000000004">
      <c r="E57575">
        <v>0.72098022699356079</v>
      </c>
      <c r="F57575">
        <f t="shared" si="899"/>
        <v>28915.870864927769</v>
      </c>
    </row>
    <row r="57576" spans="5:6" x14ac:dyDescent="0.55000000000000004">
      <c r="E57576">
        <v>0.94452333450317383</v>
      </c>
      <c r="F57576">
        <f t="shared" si="899"/>
        <v>28916.815388262272</v>
      </c>
    </row>
    <row r="57577" spans="5:6" x14ac:dyDescent="0.55000000000000004">
      <c r="E57577">
        <v>0.34902828931808472</v>
      </c>
      <c r="F57577">
        <f t="shared" si="899"/>
        <v>28917.16441655159</v>
      </c>
    </row>
    <row r="57578" spans="5:6" x14ac:dyDescent="0.55000000000000004">
      <c r="E57578">
        <v>0.84761059284210205</v>
      </c>
      <c r="F57578">
        <f t="shared" si="899"/>
        <v>28918.012027144432</v>
      </c>
    </row>
    <row r="57579" spans="5:6" x14ac:dyDescent="0.55000000000000004">
      <c r="E57579">
        <v>0.40307217836380005</v>
      </c>
      <c r="F57579">
        <f t="shared" si="899"/>
        <v>28918.415099322796</v>
      </c>
    </row>
    <row r="57580" spans="5:6" x14ac:dyDescent="0.55000000000000004">
      <c r="E57580">
        <v>2.0561933517456055E-2</v>
      </c>
      <c r="F57580">
        <f t="shared" si="899"/>
        <v>28918.435661256313</v>
      </c>
    </row>
    <row r="57581" spans="5:6" x14ac:dyDescent="0.55000000000000004">
      <c r="E57581">
        <v>3.9691329002380371E-3</v>
      </c>
      <c r="F57581">
        <f t="shared" si="899"/>
        <v>28918.439630389214</v>
      </c>
    </row>
    <row r="57582" spans="5:6" x14ac:dyDescent="0.55000000000000004">
      <c r="E57582">
        <v>0.48361814022064209</v>
      </c>
      <c r="F57582">
        <f t="shared" si="899"/>
        <v>28918.923248529434</v>
      </c>
    </row>
    <row r="57583" spans="5:6" x14ac:dyDescent="0.55000000000000004">
      <c r="E57583">
        <v>0.94255930185317993</v>
      </c>
      <c r="F57583">
        <f t="shared" si="899"/>
        <v>28919.865807831287</v>
      </c>
    </row>
    <row r="57584" spans="5:6" x14ac:dyDescent="0.55000000000000004">
      <c r="E57584">
        <v>0.30957126617431641</v>
      </c>
      <c r="F57584">
        <f t="shared" si="899"/>
        <v>28920.175379097462</v>
      </c>
    </row>
    <row r="57585" spans="5:6" x14ac:dyDescent="0.55000000000000004">
      <c r="E57585">
        <v>0.66452902555465698</v>
      </c>
      <c r="F57585">
        <f t="shared" si="899"/>
        <v>28920.839908123016</v>
      </c>
    </row>
    <row r="57586" spans="5:6" x14ac:dyDescent="0.55000000000000004">
      <c r="E57586">
        <v>0.16917479038238525</v>
      </c>
      <c r="F57586">
        <f t="shared" si="899"/>
        <v>28921.009082913399</v>
      </c>
    </row>
    <row r="57587" spans="5:6" x14ac:dyDescent="0.55000000000000004">
      <c r="E57587">
        <v>0.13418036699295044</v>
      </c>
      <c r="F57587">
        <f t="shared" si="899"/>
        <v>28921.143263280392</v>
      </c>
    </row>
    <row r="57588" spans="5:6" x14ac:dyDescent="0.55000000000000004">
      <c r="E57588">
        <v>0.23983502388000488</v>
      </c>
      <c r="F57588">
        <f t="shared" si="899"/>
        <v>28921.383098304272</v>
      </c>
    </row>
    <row r="57589" spans="5:6" x14ac:dyDescent="0.55000000000000004">
      <c r="E57589">
        <v>0.60835689306259155</v>
      </c>
      <c r="F57589">
        <f t="shared" si="899"/>
        <v>28921.991455197334</v>
      </c>
    </row>
    <row r="57590" spans="5:6" x14ac:dyDescent="0.55000000000000004">
      <c r="E57590">
        <v>0.38383376598358154</v>
      </c>
      <c r="F57590">
        <f t="shared" si="899"/>
        <v>28922.375288963318</v>
      </c>
    </row>
    <row r="57591" spans="5:6" x14ac:dyDescent="0.55000000000000004">
      <c r="E57591">
        <v>0.60177570581436157</v>
      </c>
      <c r="F57591">
        <f t="shared" si="899"/>
        <v>28922.977064669132</v>
      </c>
    </row>
    <row r="57592" spans="5:6" x14ac:dyDescent="0.55000000000000004">
      <c r="E57592">
        <v>0.75233221054077148</v>
      </c>
      <c r="F57592">
        <f t="shared" si="899"/>
        <v>28923.729396879673</v>
      </c>
    </row>
    <row r="57593" spans="5:6" x14ac:dyDescent="0.55000000000000004">
      <c r="E57593">
        <v>0.57501572370529175</v>
      </c>
      <c r="F57593">
        <f t="shared" si="899"/>
        <v>28924.304412603378</v>
      </c>
    </row>
    <row r="57594" spans="5:6" x14ac:dyDescent="0.55000000000000004">
      <c r="E57594">
        <v>0.22140610218048096</v>
      </c>
      <c r="F57594">
        <f t="shared" si="899"/>
        <v>28924.525818705559</v>
      </c>
    </row>
    <row r="57595" spans="5:6" x14ac:dyDescent="0.55000000000000004">
      <c r="E57595">
        <v>0.12641221284866333</v>
      </c>
      <c r="F57595">
        <f t="shared" si="899"/>
        <v>28924.652230918407</v>
      </c>
    </row>
    <row r="57596" spans="5:6" x14ac:dyDescent="0.55000000000000004">
      <c r="E57596">
        <v>0.31636214256286621</v>
      </c>
      <c r="F57596">
        <f t="shared" si="899"/>
        <v>28924.96859306097</v>
      </c>
    </row>
    <row r="57597" spans="5:6" x14ac:dyDescent="0.55000000000000004">
      <c r="E57597">
        <v>0.71910756826400757</v>
      </c>
      <c r="F57597">
        <f t="shared" si="899"/>
        <v>28925.687700629234</v>
      </c>
    </row>
    <row r="57598" spans="5:6" x14ac:dyDescent="0.55000000000000004">
      <c r="E57598">
        <v>0.5305856466293335</v>
      </c>
      <c r="F57598">
        <f t="shared" si="899"/>
        <v>28926.218286275864</v>
      </c>
    </row>
    <row r="57599" spans="5:6" x14ac:dyDescent="0.55000000000000004">
      <c r="E57599">
        <v>0.22450834512710571</v>
      </c>
      <c r="F57599">
        <f t="shared" si="899"/>
        <v>28926.442794620991</v>
      </c>
    </row>
    <row r="57600" spans="5:6" x14ac:dyDescent="0.55000000000000004">
      <c r="E57600">
        <v>0.19516944885253906</v>
      </c>
      <c r="F57600">
        <f t="shared" si="899"/>
        <v>28926.637964069843</v>
      </c>
    </row>
    <row r="57601" spans="5:6" x14ac:dyDescent="0.55000000000000004">
      <c r="E57601">
        <v>0.81339854001998901</v>
      </c>
      <c r="F57601">
        <f t="shared" si="899"/>
        <v>28927.451362609863</v>
      </c>
    </row>
    <row r="57602" spans="5:6" x14ac:dyDescent="0.55000000000000004">
      <c r="E57602">
        <v>0.30557405948638916</v>
      </c>
      <c r="F57602">
        <f t="shared" ref="F57602:F57665" si="900">SUM(E57602,F57601)</f>
        <v>28927.75693666935</v>
      </c>
    </row>
    <row r="57603" spans="5:6" x14ac:dyDescent="0.55000000000000004">
      <c r="E57603">
        <v>0.97595912218093872</v>
      </c>
      <c r="F57603">
        <f t="shared" si="900"/>
        <v>28928.732895791531</v>
      </c>
    </row>
    <row r="57604" spans="5:6" x14ac:dyDescent="0.55000000000000004">
      <c r="E57604">
        <v>0.96156907081604004</v>
      </c>
      <c r="F57604">
        <f t="shared" si="900"/>
        <v>28929.694464862347</v>
      </c>
    </row>
    <row r="57605" spans="5:6" x14ac:dyDescent="0.55000000000000004">
      <c r="E57605">
        <v>0.70194381475448608</v>
      </c>
      <c r="F57605">
        <f t="shared" si="900"/>
        <v>28930.396408677101</v>
      </c>
    </row>
    <row r="57606" spans="5:6" x14ac:dyDescent="0.55000000000000004">
      <c r="E57606">
        <v>0.32670581340789795</v>
      </c>
      <c r="F57606">
        <f t="shared" si="900"/>
        <v>28930.723114490509</v>
      </c>
    </row>
    <row r="57607" spans="5:6" x14ac:dyDescent="0.55000000000000004">
      <c r="E57607">
        <v>0.10226112604141235</v>
      </c>
      <c r="F57607">
        <f t="shared" si="900"/>
        <v>28930.82537561655</v>
      </c>
    </row>
    <row r="57608" spans="5:6" x14ac:dyDescent="0.55000000000000004">
      <c r="E57608">
        <v>0.26357126235961914</v>
      </c>
      <c r="F57608">
        <f t="shared" si="900"/>
        <v>28931.08894687891</v>
      </c>
    </row>
    <row r="57609" spans="5:6" x14ac:dyDescent="0.55000000000000004">
      <c r="E57609">
        <v>3.2126307487487793E-3</v>
      </c>
      <c r="F57609">
        <f t="shared" si="900"/>
        <v>28931.092159509659</v>
      </c>
    </row>
    <row r="57610" spans="5:6" x14ac:dyDescent="0.55000000000000004">
      <c r="E57610">
        <v>5.1073193550109863E-2</v>
      </c>
      <c r="F57610">
        <f t="shared" si="900"/>
        <v>28931.143232703209</v>
      </c>
    </row>
    <row r="57611" spans="5:6" x14ac:dyDescent="0.55000000000000004">
      <c r="E57611">
        <v>0.29463750123977661</v>
      </c>
      <c r="F57611">
        <f t="shared" si="900"/>
        <v>28931.437870204449</v>
      </c>
    </row>
    <row r="57612" spans="5:6" x14ac:dyDescent="0.55000000000000004">
      <c r="E57612">
        <v>0.84000658988952637</v>
      </c>
      <c r="F57612">
        <f t="shared" si="900"/>
        <v>28932.277876794338</v>
      </c>
    </row>
    <row r="57613" spans="5:6" x14ac:dyDescent="0.55000000000000004">
      <c r="E57613">
        <v>6.32132887840271E-2</v>
      </c>
      <c r="F57613">
        <f t="shared" si="900"/>
        <v>28932.341090083122</v>
      </c>
    </row>
    <row r="57614" spans="5:6" x14ac:dyDescent="0.55000000000000004">
      <c r="E57614">
        <v>0.7531512975692749</v>
      </c>
      <c r="F57614">
        <f t="shared" si="900"/>
        <v>28933.094241380692</v>
      </c>
    </row>
    <row r="57615" spans="5:6" x14ac:dyDescent="0.55000000000000004">
      <c r="E57615">
        <v>0.79216295480728149</v>
      </c>
      <c r="F57615">
        <f t="shared" si="900"/>
        <v>28933.886404335499</v>
      </c>
    </row>
    <row r="57616" spans="5:6" x14ac:dyDescent="0.55000000000000004">
      <c r="E57616">
        <v>0.78615093231201172</v>
      </c>
      <c r="F57616">
        <f t="shared" si="900"/>
        <v>28934.672555267811</v>
      </c>
    </row>
    <row r="57617" spans="5:6" x14ac:dyDescent="0.55000000000000004">
      <c r="E57617">
        <v>0.15861815214157104</v>
      </c>
      <c r="F57617">
        <f t="shared" si="900"/>
        <v>28934.831173419952</v>
      </c>
    </row>
    <row r="57618" spans="5:6" x14ac:dyDescent="0.55000000000000004">
      <c r="E57618">
        <v>0.91542303562164307</v>
      </c>
      <c r="F57618">
        <f t="shared" si="900"/>
        <v>28935.746596455574</v>
      </c>
    </row>
    <row r="57619" spans="5:6" x14ac:dyDescent="0.55000000000000004">
      <c r="E57619">
        <v>0.209888756275177</v>
      </c>
      <c r="F57619">
        <f t="shared" si="900"/>
        <v>28935.956485211849</v>
      </c>
    </row>
    <row r="57620" spans="5:6" x14ac:dyDescent="0.55000000000000004">
      <c r="E57620">
        <v>6.9350481033325195E-2</v>
      </c>
      <c r="F57620">
        <f t="shared" si="900"/>
        <v>28936.025835692883</v>
      </c>
    </row>
    <row r="57621" spans="5:6" x14ac:dyDescent="0.55000000000000004">
      <c r="E57621">
        <v>0.94988864660263062</v>
      </c>
      <c r="F57621">
        <f t="shared" si="900"/>
        <v>28936.975724339485</v>
      </c>
    </row>
    <row r="57622" spans="5:6" x14ac:dyDescent="0.55000000000000004">
      <c r="E57622">
        <v>0.86900413036346436</v>
      </c>
      <c r="F57622">
        <f t="shared" si="900"/>
        <v>28937.844728469849</v>
      </c>
    </row>
    <row r="57623" spans="5:6" x14ac:dyDescent="0.55000000000000004">
      <c r="E57623">
        <v>0.61696773767471313</v>
      </c>
      <c r="F57623">
        <f t="shared" si="900"/>
        <v>28938.461696207523</v>
      </c>
    </row>
    <row r="57624" spans="5:6" x14ac:dyDescent="0.55000000000000004">
      <c r="E57624">
        <v>0.2946467399597168</v>
      </c>
      <c r="F57624">
        <f t="shared" si="900"/>
        <v>28938.756342947483</v>
      </c>
    </row>
    <row r="57625" spans="5:6" x14ac:dyDescent="0.55000000000000004">
      <c r="E57625">
        <v>0.18440026044845581</v>
      </c>
      <c r="F57625">
        <f t="shared" si="900"/>
        <v>28938.940743207932</v>
      </c>
    </row>
    <row r="57626" spans="5:6" x14ac:dyDescent="0.55000000000000004">
      <c r="E57626">
        <v>0.68426811695098877</v>
      </c>
      <c r="F57626">
        <f t="shared" si="900"/>
        <v>28939.625011324883</v>
      </c>
    </row>
    <row r="57627" spans="5:6" x14ac:dyDescent="0.55000000000000004">
      <c r="E57627">
        <v>0.86477929353713989</v>
      </c>
      <c r="F57627">
        <f t="shared" si="900"/>
        <v>28940.48979061842</v>
      </c>
    </row>
    <row r="57628" spans="5:6" x14ac:dyDescent="0.55000000000000004">
      <c r="E57628">
        <v>0.72040152549743652</v>
      </c>
      <c r="F57628">
        <f t="shared" si="900"/>
        <v>28941.210192143917</v>
      </c>
    </row>
    <row r="57629" spans="5:6" x14ac:dyDescent="0.55000000000000004">
      <c r="E57629">
        <v>0.64956754446029663</v>
      </c>
      <c r="F57629">
        <f t="shared" si="900"/>
        <v>28941.859759688377</v>
      </c>
    </row>
    <row r="57630" spans="5:6" x14ac:dyDescent="0.55000000000000004">
      <c r="E57630">
        <v>0.31147134304046631</v>
      </c>
      <c r="F57630">
        <f t="shared" si="900"/>
        <v>28942.171231031418</v>
      </c>
    </row>
    <row r="57631" spans="5:6" x14ac:dyDescent="0.55000000000000004">
      <c r="E57631">
        <v>0.16505438089370728</v>
      </c>
      <c r="F57631">
        <f t="shared" si="900"/>
        <v>28942.336285412312</v>
      </c>
    </row>
    <row r="57632" spans="5:6" x14ac:dyDescent="0.55000000000000004">
      <c r="E57632">
        <v>0.52392196655273438</v>
      </c>
      <c r="F57632">
        <f t="shared" si="900"/>
        <v>28942.860207378864</v>
      </c>
    </row>
    <row r="57633" spans="5:6" x14ac:dyDescent="0.55000000000000004">
      <c r="E57633">
        <v>0.37596911191940308</v>
      </c>
      <c r="F57633">
        <f t="shared" si="900"/>
        <v>28943.236176490784</v>
      </c>
    </row>
    <row r="57634" spans="5:6" x14ac:dyDescent="0.55000000000000004">
      <c r="E57634">
        <v>0.97137796878814697</v>
      </c>
      <c r="F57634">
        <f t="shared" si="900"/>
        <v>28944.207554459572</v>
      </c>
    </row>
    <row r="57635" spans="5:6" x14ac:dyDescent="0.55000000000000004">
      <c r="E57635">
        <v>0.91800051927566528</v>
      </c>
      <c r="F57635">
        <f t="shared" si="900"/>
        <v>28945.125554978848</v>
      </c>
    </row>
    <row r="57636" spans="5:6" x14ac:dyDescent="0.55000000000000004">
      <c r="E57636">
        <v>0.31708550453186035</v>
      </c>
      <c r="F57636">
        <f t="shared" si="900"/>
        <v>28945.442640483379</v>
      </c>
    </row>
    <row r="57637" spans="5:6" x14ac:dyDescent="0.55000000000000004">
      <c r="E57637">
        <v>9.0472638607025146E-2</v>
      </c>
      <c r="F57637">
        <f t="shared" si="900"/>
        <v>28945.533113121986</v>
      </c>
    </row>
    <row r="57638" spans="5:6" x14ac:dyDescent="0.55000000000000004">
      <c r="E57638">
        <v>0.79588496685028076</v>
      </c>
      <c r="F57638">
        <f t="shared" si="900"/>
        <v>28946.328998088837</v>
      </c>
    </row>
    <row r="57639" spans="5:6" x14ac:dyDescent="0.55000000000000004">
      <c r="E57639">
        <v>0.79042679071426392</v>
      </c>
      <c r="F57639">
        <f t="shared" si="900"/>
        <v>28947.119424879551</v>
      </c>
    </row>
    <row r="57640" spans="5:6" x14ac:dyDescent="0.55000000000000004">
      <c r="E57640">
        <v>0.91196489334106445</v>
      </c>
      <c r="F57640">
        <f t="shared" si="900"/>
        <v>28948.031389772892</v>
      </c>
    </row>
    <row r="57641" spans="5:6" x14ac:dyDescent="0.55000000000000004">
      <c r="E57641">
        <v>0.91935986280441284</v>
      </c>
      <c r="F57641">
        <f t="shared" si="900"/>
        <v>28948.950749635696</v>
      </c>
    </row>
    <row r="57642" spans="5:6" x14ac:dyDescent="0.55000000000000004">
      <c r="E57642">
        <v>0.71864712238311768</v>
      </c>
      <c r="F57642">
        <f t="shared" si="900"/>
        <v>28949.66939675808</v>
      </c>
    </row>
    <row r="57643" spans="5:6" x14ac:dyDescent="0.55000000000000004">
      <c r="E57643">
        <v>4.3868839740753174E-2</v>
      </c>
      <c r="F57643">
        <f t="shared" si="900"/>
        <v>28949.71326559782</v>
      </c>
    </row>
    <row r="57644" spans="5:6" x14ac:dyDescent="0.55000000000000004">
      <c r="E57644">
        <v>0.33645319938659668</v>
      </c>
      <c r="F57644">
        <f t="shared" si="900"/>
        <v>28950.049718797207</v>
      </c>
    </row>
    <row r="57645" spans="5:6" x14ac:dyDescent="0.55000000000000004">
      <c r="E57645">
        <v>0.34145158529281616</v>
      </c>
      <c r="F57645">
        <f t="shared" si="900"/>
        <v>28950.3911703825</v>
      </c>
    </row>
    <row r="57646" spans="5:6" x14ac:dyDescent="0.55000000000000004">
      <c r="E57646">
        <v>0.61570203304290771</v>
      </c>
      <c r="F57646">
        <f t="shared" si="900"/>
        <v>28951.006872415543</v>
      </c>
    </row>
    <row r="57647" spans="5:6" x14ac:dyDescent="0.55000000000000004">
      <c r="E57647">
        <v>0.11271387338638306</v>
      </c>
      <c r="F57647">
        <f t="shared" si="900"/>
        <v>28951.119586288929</v>
      </c>
    </row>
    <row r="57648" spans="5:6" x14ac:dyDescent="0.55000000000000004">
      <c r="E57648">
        <v>9.9888801574707031E-2</v>
      </c>
      <c r="F57648">
        <f t="shared" si="900"/>
        <v>28951.219475090504</v>
      </c>
    </row>
    <row r="57649" spans="5:6" x14ac:dyDescent="0.55000000000000004">
      <c r="E57649">
        <v>0.39123266935348511</v>
      </c>
      <c r="F57649">
        <f t="shared" si="900"/>
        <v>28951.610707759857</v>
      </c>
    </row>
    <row r="57650" spans="5:6" x14ac:dyDescent="0.55000000000000004">
      <c r="E57650">
        <v>0.69609510898590088</v>
      </c>
      <c r="F57650">
        <f t="shared" si="900"/>
        <v>28952.306802868843</v>
      </c>
    </row>
    <row r="57651" spans="5:6" x14ac:dyDescent="0.55000000000000004">
      <c r="E57651">
        <v>0.43232566118240356</v>
      </c>
      <c r="F57651">
        <f t="shared" si="900"/>
        <v>28952.739128530025</v>
      </c>
    </row>
    <row r="57652" spans="5:6" x14ac:dyDescent="0.55000000000000004">
      <c r="E57652">
        <v>0.70868039131164551</v>
      </c>
      <c r="F57652">
        <f t="shared" si="900"/>
        <v>28953.447808921337</v>
      </c>
    </row>
    <row r="57653" spans="5:6" x14ac:dyDescent="0.55000000000000004">
      <c r="E57653">
        <v>0.11197704076766968</v>
      </c>
      <c r="F57653">
        <f t="shared" si="900"/>
        <v>28953.559785962105</v>
      </c>
    </row>
    <row r="57654" spans="5:6" x14ac:dyDescent="0.55000000000000004">
      <c r="E57654">
        <v>0.14250457286834717</v>
      </c>
      <c r="F57654">
        <f t="shared" si="900"/>
        <v>28953.702290534973</v>
      </c>
    </row>
    <row r="57655" spans="5:6" x14ac:dyDescent="0.55000000000000004">
      <c r="E57655">
        <v>0.5171695351600647</v>
      </c>
      <c r="F57655">
        <f t="shared" si="900"/>
        <v>28954.219460070133</v>
      </c>
    </row>
    <row r="57656" spans="5:6" x14ac:dyDescent="0.55000000000000004">
      <c r="E57656">
        <v>0.43193197250366211</v>
      </c>
      <c r="F57656">
        <f t="shared" si="900"/>
        <v>28954.651392042637</v>
      </c>
    </row>
    <row r="57657" spans="5:6" x14ac:dyDescent="0.55000000000000004">
      <c r="E57657">
        <v>0.25887268781661987</v>
      </c>
      <c r="F57657">
        <f t="shared" si="900"/>
        <v>28954.910264730453</v>
      </c>
    </row>
    <row r="57658" spans="5:6" x14ac:dyDescent="0.55000000000000004">
      <c r="E57658">
        <v>1.866459846496582E-3</v>
      </c>
      <c r="F57658">
        <f t="shared" si="900"/>
        <v>28954.9121311903</v>
      </c>
    </row>
    <row r="57659" spans="5:6" x14ac:dyDescent="0.55000000000000004">
      <c r="E57659">
        <v>0.28893738985061646</v>
      </c>
      <c r="F57659">
        <f t="shared" si="900"/>
        <v>28955.201068580151</v>
      </c>
    </row>
    <row r="57660" spans="5:6" x14ac:dyDescent="0.55000000000000004">
      <c r="E57660">
        <v>0.31706786155700684</v>
      </c>
      <c r="F57660">
        <f t="shared" si="900"/>
        <v>28955.518136441708</v>
      </c>
    </row>
    <row r="57661" spans="5:6" x14ac:dyDescent="0.55000000000000004">
      <c r="E57661">
        <v>0.25214666128158569</v>
      </c>
      <c r="F57661">
        <f t="shared" si="900"/>
        <v>28955.770283102989</v>
      </c>
    </row>
    <row r="57662" spans="5:6" x14ac:dyDescent="0.55000000000000004">
      <c r="E57662">
        <v>0.32599961757659912</v>
      </c>
      <c r="F57662">
        <f t="shared" si="900"/>
        <v>28956.096282720566</v>
      </c>
    </row>
    <row r="57663" spans="5:6" x14ac:dyDescent="0.55000000000000004">
      <c r="E57663">
        <v>0.65467268228530884</v>
      </c>
      <c r="F57663">
        <f t="shared" si="900"/>
        <v>28956.750955402851</v>
      </c>
    </row>
    <row r="57664" spans="5:6" x14ac:dyDescent="0.55000000000000004">
      <c r="E57664">
        <v>0.45545768737792969</v>
      </c>
      <c r="F57664">
        <f t="shared" si="900"/>
        <v>28957.206413090229</v>
      </c>
    </row>
    <row r="57665" spans="5:6" x14ac:dyDescent="0.55000000000000004">
      <c r="E57665">
        <v>0.38019007444381714</v>
      </c>
      <c r="F57665">
        <f t="shared" si="900"/>
        <v>28957.586603164673</v>
      </c>
    </row>
    <row r="57666" spans="5:6" x14ac:dyDescent="0.55000000000000004">
      <c r="E57666">
        <v>0.56223070621490479</v>
      </c>
      <c r="F57666">
        <f t="shared" ref="F57666:F57729" si="901">SUM(E57666,F57665)</f>
        <v>28958.148833870888</v>
      </c>
    </row>
    <row r="57667" spans="5:6" x14ac:dyDescent="0.55000000000000004">
      <c r="E57667">
        <v>0.33489543199539185</v>
      </c>
      <c r="F57667">
        <f t="shared" si="901"/>
        <v>28958.483729302883</v>
      </c>
    </row>
    <row r="57668" spans="5:6" x14ac:dyDescent="0.55000000000000004">
      <c r="E57668">
        <v>0.49804139137268066</v>
      </c>
      <c r="F57668">
        <f t="shared" si="901"/>
        <v>28958.981770694256</v>
      </c>
    </row>
    <row r="57669" spans="5:6" x14ac:dyDescent="0.55000000000000004">
      <c r="E57669">
        <v>0.25268310308456421</v>
      </c>
      <c r="F57669">
        <f t="shared" si="901"/>
        <v>28959.23445379734</v>
      </c>
    </row>
    <row r="57670" spans="5:6" x14ac:dyDescent="0.55000000000000004">
      <c r="E57670">
        <v>0.19401919841766357</v>
      </c>
      <c r="F57670">
        <f t="shared" si="901"/>
        <v>28959.428472995758</v>
      </c>
    </row>
    <row r="57671" spans="5:6" x14ac:dyDescent="0.55000000000000004">
      <c r="E57671">
        <v>0.94172722101211548</v>
      </c>
      <c r="F57671">
        <f t="shared" si="901"/>
        <v>28960.37020021677</v>
      </c>
    </row>
    <row r="57672" spans="5:6" x14ac:dyDescent="0.55000000000000004">
      <c r="E57672">
        <v>0.42095422744750977</v>
      </c>
      <c r="F57672">
        <f t="shared" si="901"/>
        <v>28960.791154444218</v>
      </c>
    </row>
    <row r="57673" spans="5:6" x14ac:dyDescent="0.55000000000000004">
      <c r="E57673">
        <v>0.5037199854850769</v>
      </c>
      <c r="F57673">
        <f t="shared" si="901"/>
        <v>28961.294874429703</v>
      </c>
    </row>
    <row r="57674" spans="5:6" x14ac:dyDescent="0.55000000000000004">
      <c r="E57674">
        <v>0.63158237934112549</v>
      </c>
      <c r="F57674">
        <f t="shared" si="901"/>
        <v>28961.926456809044</v>
      </c>
    </row>
    <row r="57675" spans="5:6" x14ac:dyDescent="0.55000000000000004">
      <c r="E57675">
        <v>0.30701619386672974</v>
      </c>
      <c r="F57675">
        <f t="shared" si="901"/>
        <v>28962.233473002911</v>
      </c>
    </row>
    <row r="57676" spans="5:6" x14ac:dyDescent="0.55000000000000004">
      <c r="E57676">
        <v>0.54115176200866699</v>
      </c>
      <c r="F57676">
        <f t="shared" si="901"/>
        <v>28962.774624764919</v>
      </c>
    </row>
    <row r="57677" spans="5:6" x14ac:dyDescent="0.55000000000000004">
      <c r="E57677">
        <v>0.74493402242660522</v>
      </c>
      <c r="F57677">
        <f t="shared" si="901"/>
        <v>28963.519558787346</v>
      </c>
    </row>
    <row r="57678" spans="5:6" x14ac:dyDescent="0.55000000000000004">
      <c r="E57678">
        <v>0.35252034664154053</v>
      </c>
      <c r="F57678">
        <f t="shared" si="901"/>
        <v>28963.872079133987</v>
      </c>
    </row>
    <row r="57679" spans="5:6" x14ac:dyDescent="0.55000000000000004">
      <c r="E57679">
        <v>6.0462057590484619E-2</v>
      </c>
      <c r="F57679">
        <f t="shared" si="901"/>
        <v>28963.932541191578</v>
      </c>
    </row>
    <row r="57680" spans="5:6" x14ac:dyDescent="0.55000000000000004">
      <c r="E57680">
        <v>0.78203487396240234</v>
      </c>
      <c r="F57680">
        <f t="shared" si="901"/>
        <v>28964.71457606554</v>
      </c>
    </row>
    <row r="57681" spans="5:6" x14ac:dyDescent="0.55000000000000004">
      <c r="E57681">
        <v>0.76862257719039917</v>
      </c>
      <c r="F57681">
        <f t="shared" si="901"/>
        <v>28965.483198642731</v>
      </c>
    </row>
    <row r="57682" spans="5:6" x14ac:dyDescent="0.55000000000000004">
      <c r="E57682">
        <v>0.29244101047515869</v>
      </c>
      <c r="F57682">
        <f t="shared" si="901"/>
        <v>28965.775639653206</v>
      </c>
    </row>
    <row r="57683" spans="5:6" x14ac:dyDescent="0.55000000000000004">
      <c r="E57683">
        <v>0.45774108171463013</v>
      </c>
      <c r="F57683">
        <f t="shared" si="901"/>
        <v>28966.233380734921</v>
      </c>
    </row>
    <row r="57684" spans="5:6" x14ac:dyDescent="0.55000000000000004">
      <c r="E57684">
        <v>0.18907475471496582</v>
      </c>
      <c r="F57684">
        <f t="shared" si="901"/>
        <v>28966.422455489635</v>
      </c>
    </row>
    <row r="57685" spans="5:6" x14ac:dyDescent="0.55000000000000004">
      <c r="E57685">
        <v>8.7207555770874023E-4</v>
      </c>
      <c r="F57685">
        <f t="shared" si="901"/>
        <v>28966.423327565193</v>
      </c>
    </row>
    <row r="57686" spans="5:6" x14ac:dyDescent="0.55000000000000004">
      <c r="E57686">
        <v>0.48558509349822998</v>
      </c>
      <c r="F57686">
        <f t="shared" si="901"/>
        <v>28966.908912658691</v>
      </c>
    </row>
    <row r="57687" spans="5:6" x14ac:dyDescent="0.55000000000000004">
      <c r="E57687">
        <v>0.45863109827041626</v>
      </c>
      <c r="F57687">
        <f t="shared" si="901"/>
        <v>28967.367543756962</v>
      </c>
    </row>
    <row r="57688" spans="5:6" x14ac:dyDescent="0.55000000000000004">
      <c r="E57688">
        <v>0.69543790817260742</v>
      </c>
      <c r="F57688">
        <f t="shared" si="901"/>
        <v>28968.062981665134</v>
      </c>
    </row>
    <row r="57689" spans="5:6" x14ac:dyDescent="0.55000000000000004">
      <c r="E57689">
        <v>0.20468300580978394</v>
      </c>
      <c r="F57689">
        <f t="shared" si="901"/>
        <v>28968.267664670944</v>
      </c>
    </row>
    <row r="57690" spans="5:6" x14ac:dyDescent="0.55000000000000004">
      <c r="E57690">
        <v>0.95545113086700439</v>
      </c>
      <c r="F57690">
        <f t="shared" si="901"/>
        <v>28969.223115801811</v>
      </c>
    </row>
    <row r="57691" spans="5:6" x14ac:dyDescent="0.55000000000000004">
      <c r="E57691">
        <v>5.5136501789093018E-2</v>
      </c>
      <c r="F57691">
        <f t="shared" si="901"/>
        <v>28969.2782523036</v>
      </c>
    </row>
    <row r="57692" spans="5:6" x14ac:dyDescent="0.55000000000000004">
      <c r="E57692">
        <v>0.13761115074157715</v>
      </c>
      <c r="F57692">
        <f t="shared" si="901"/>
        <v>28969.415863454342</v>
      </c>
    </row>
    <row r="57693" spans="5:6" x14ac:dyDescent="0.55000000000000004">
      <c r="E57693">
        <v>0.43309491872787476</v>
      </c>
      <c r="F57693">
        <f t="shared" si="901"/>
        <v>28969.84895837307</v>
      </c>
    </row>
    <row r="57694" spans="5:6" x14ac:dyDescent="0.55000000000000004">
      <c r="E57694">
        <v>0.85542047023773193</v>
      </c>
      <c r="F57694">
        <f t="shared" si="901"/>
        <v>28970.704378843307</v>
      </c>
    </row>
    <row r="57695" spans="5:6" x14ac:dyDescent="0.55000000000000004">
      <c r="E57695">
        <v>0.8496132493019104</v>
      </c>
      <c r="F57695">
        <f t="shared" si="901"/>
        <v>28971.553992092609</v>
      </c>
    </row>
    <row r="57696" spans="5:6" x14ac:dyDescent="0.55000000000000004">
      <c r="E57696">
        <v>0.521026611328125</v>
      </c>
      <c r="F57696">
        <f t="shared" si="901"/>
        <v>28972.075018703938</v>
      </c>
    </row>
    <row r="57697" spans="5:6" x14ac:dyDescent="0.55000000000000004">
      <c r="E57697">
        <v>0.2323114275932312</v>
      </c>
      <c r="F57697">
        <f t="shared" si="901"/>
        <v>28972.307330131531</v>
      </c>
    </row>
    <row r="57698" spans="5:6" x14ac:dyDescent="0.55000000000000004">
      <c r="E57698">
        <v>0.8593822717666626</v>
      </c>
      <c r="F57698">
        <f t="shared" si="901"/>
        <v>28973.166712403297</v>
      </c>
    </row>
    <row r="57699" spans="5:6" x14ac:dyDescent="0.55000000000000004">
      <c r="E57699">
        <v>0.88289386034011841</v>
      </c>
      <c r="F57699">
        <f t="shared" si="901"/>
        <v>28974.049606263638</v>
      </c>
    </row>
    <row r="57700" spans="5:6" x14ac:dyDescent="0.55000000000000004">
      <c r="E57700">
        <v>0.53568673133850098</v>
      </c>
      <c r="F57700">
        <f t="shared" si="901"/>
        <v>28974.585292994976</v>
      </c>
    </row>
    <row r="57701" spans="5:6" x14ac:dyDescent="0.55000000000000004">
      <c r="E57701">
        <v>9.4825208187103271E-2</v>
      </c>
      <c r="F57701">
        <f t="shared" si="901"/>
        <v>28974.680118203163</v>
      </c>
    </row>
    <row r="57702" spans="5:6" x14ac:dyDescent="0.55000000000000004">
      <c r="E57702">
        <v>0.80235850811004639</v>
      </c>
      <c r="F57702">
        <f t="shared" si="901"/>
        <v>28975.482476711273</v>
      </c>
    </row>
    <row r="57703" spans="5:6" x14ac:dyDescent="0.55000000000000004">
      <c r="E57703">
        <v>0.71241241693496704</v>
      </c>
      <c r="F57703">
        <f t="shared" si="901"/>
        <v>28976.194889128208</v>
      </c>
    </row>
    <row r="57704" spans="5:6" x14ac:dyDescent="0.55000000000000004">
      <c r="E57704">
        <v>0.32178926467895508</v>
      </c>
      <c r="F57704">
        <f t="shared" si="901"/>
        <v>28976.516678392887</v>
      </c>
    </row>
    <row r="57705" spans="5:6" x14ac:dyDescent="0.55000000000000004">
      <c r="E57705">
        <v>0.16254299879074097</v>
      </c>
      <c r="F57705">
        <f t="shared" si="901"/>
        <v>28976.679221391678</v>
      </c>
    </row>
    <row r="57706" spans="5:6" x14ac:dyDescent="0.55000000000000004">
      <c r="E57706">
        <v>0.5711289644241333</v>
      </c>
      <c r="F57706">
        <f t="shared" si="901"/>
        <v>28977.250350356102</v>
      </c>
    </row>
    <row r="57707" spans="5:6" x14ac:dyDescent="0.55000000000000004">
      <c r="E57707">
        <v>0.7403295636177063</v>
      </c>
      <c r="F57707">
        <f t="shared" si="901"/>
        <v>28977.99067991972</v>
      </c>
    </row>
    <row r="57708" spans="5:6" x14ac:dyDescent="0.55000000000000004">
      <c r="E57708">
        <v>0.4853522777557373</v>
      </c>
      <c r="F57708">
        <f t="shared" si="901"/>
        <v>28978.476032197475</v>
      </c>
    </row>
    <row r="57709" spans="5:6" x14ac:dyDescent="0.55000000000000004">
      <c r="E57709">
        <v>0.17991060018539429</v>
      </c>
      <c r="F57709">
        <f t="shared" si="901"/>
        <v>28978.655942797661</v>
      </c>
    </row>
    <row r="57710" spans="5:6" x14ac:dyDescent="0.55000000000000004">
      <c r="E57710">
        <v>0.24485623836517334</v>
      </c>
      <c r="F57710">
        <f t="shared" si="901"/>
        <v>28978.900799036026</v>
      </c>
    </row>
    <row r="57711" spans="5:6" x14ac:dyDescent="0.55000000000000004">
      <c r="E57711">
        <v>0.79165750741958618</v>
      </c>
      <c r="F57711">
        <f t="shared" si="901"/>
        <v>28979.692456543446</v>
      </c>
    </row>
    <row r="57712" spans="5:6" x14ac:dyDescent="0.55000000000000004">
      <c r="E57712">
        <v>0.36383914947509766</v>
      </c>
      <c r="F57712">
        <f t="shared" si="901"/>
        <v>28980.056295692921</v>
      </c>
    </row>
    <row r="57713" spans="5:6" x14ac:dyDescent="0.55000000000000004">
      <c r="E57713">
        <v>0.69703787565231323</v>
      </c>
      <c r="F57713">
        <f t="shared" si="901"/>
        <v>28980.753333568573</v>
      </c>
    </row>
    <row r="57714" spans="5:6" x14ac:dyDescent="0.55000000000000004">
      <c r="E57714">
        <v>0.4857107400894165</v>
      </c>
      <c r="F57714">
        <f t="shared" si="901"/>
        <v>28981.239044308662</v>
      </c>
    </row>
    <row r="57715" spans="5:6" x14ac:dyDescent="0.55000000000000004">
      <c r="E57715">
        <v>0.94238501787185669</v>
      </c>
      <c r="F57715">
        <f t="shared" si="901"/>
        <v>28982.181429326534</v>
      </c>
    </row>
    <row r="57716" spans="5:6" x14ac:dyDescent="0.55000000000000004">
      <c r="E57716">
        <v>0.54178357124328613</v>
      </c>
      <c r="F57716">
        <f t="shared" si="901"/>
        <v>28982.723212897778</v>
      </c>
    </row>
    <row r="57717" spans="5:6" x14ac:dyDescent="0.55000000000000004">
      <c r="E57717">
        <v>0.5228237509727478</v>
      </c>
      <c r="F57717">
        <f t="shared" si="901"/>
        <v>28983.24603664875</v>
      </c>
    </row>
    <row r="57718" spans="5:6" x14ac:dyDescent="0.55000000000000004">
      <c r="E57718">
        <v>0.17949569225311279</v>
      </c>
      <c r="F57718">
        <f t="shared" si="901"/>
        <v>28983.425532341003</v>
      </c>
    </row>
    <row r="57719" spans="5:6" x14ac:dyDescent="0.55000000000000004">
      <c r="E57719">
        <v>0.59760242700576782</v>
      </c>
      <c r="F57719">
        <f t="shared" si="901"/>
        <v>28984.023134768009</v>
      </c>
    </row>
    <row r="57720" spans="5:6" x14ac:dyDescent="0.55000000000000004">
      <c r="E57720">
        <v>0.61641454696655273</v>
      </c>
      <c r="F57720">
        <f t="shared" si="901"/>
        <v>28984.639549314976</v>
      </c>
    </row>
    <row r="57721" spans="5:6" x14ac:dyDescent="0.55000000000000004">
      <c r="E57721">
        <v>0.428081214427948</v>
      </c>
      <c r="F57721">
        <f t="shared" si="901"/>
        <v>28985.067630529404</v>
      </c>
    </row>
    <row r="57722" spans="5:6" x14ac:dyDescent="0.55000000000000004">
      <c r="E57722">
        <v>0.32627213001251221</v>
      </c>
      <c r="F57722">
        <f t="shared" si="901"/>
        <v>28985.393902659416</v>
      </c>
    </row>
    <row r="57723" spans="5:6" x14ac:dyDescent="0.55000000000000004">
      <c r="E57723">
        <v>0.81962662935256958</v>
      </c>
      <c r="F57723">
        <f t="shared" si="901"/>
        <v>28986.213529288769</v>
      </c>
    </row>
    <row r="57724" spans="5:6" x14ac:dyDescent="0.55000000000000004">
      <c r="E57724">
        <v>0.21328139305114746</v>
      </c>
      <c r="F57724">
        <f t="shared" si="901"/>
        <v>28986.42681068182</v>
      </c>
    </row>
    <row r="57725" spans="5:6" x14ac:dyDescent="0.55000000000000004">
      <c r="E57725">
        <v>9.8662316799163818E-2</v>
      </c>
      <c r="F57725">
        <f t="shared" si="901"/>
        <v>28986.525472998619</v>
      </c>
    </row>
    <row r="57726" spans="5:6" x14ac:dyDescent="0.55000000000000004">
      <c r="E57726">
        <v>0.18098390102386475</v>
      </c>
      <c r="F57726">
        <f t="shared" si="901"/>
        <v>28986.706456899643</v>
      </c>
    </row>
    <row r="57727" spans="5:6" x14ac:dyDescent="0.55000000000000004">
      <c r="E57727">
        <v>0.90612608194351196</v>
      </c>
      <c r="F57727">
        <f t="shared" si="901"/>
        <v>28987.612582981586</v>
      </c>
    </row>
    <row r="57728" spans="5:6" x14ac:dyDescent="0.55000000000000004">
      <c r="E57728">
        <v>0.25187873840332031</v>
      </c>
      <c r="F57728">
        <f t="shared" si="901"/>
        <v>28987.86446171999</v>
      </c>
    </row>
    <row r="57729" spans="5:6" x14ac:dyDescent="0.55000000000000004">
      <c r="E57729">
        <v>0.33858317136764526</v>
      </c>
      <c r="F57729">
        <f t="shared" si="901"/>
        <v>28988.203044891357</v>
      </c>
    </row>
    <row r="57730" spans="5:6" x14ac:dyDescent="0.55000000000000004">
      <c r="E57730">
        <v>0.64408266544342041</v>
      </c>
      <c r="F57730">
        <f t="shared" ref="F57730:F57793" si="902">SUM(E57730,F57729)</f>
        <v>28988.847127556801</v>
      </c>
    </row>
    <row r="57731" spans="5:6" x14ac:dyDescent="0.55000000000000004">
      <c r="E57731">
        <v>0.21824580430984497</v>
      </c>
      <c r="F57731">
        <f t="shared" si="902"/>
        <v>28989.065373361111</v>
      </c>
    </row>
    <row r="57732" spans="5:6" x14ac:dyDescent="0.55000000000000004">
      <c r="E57732">
        <v>0.46127152442932129</v>
      </c>
      <c r="F57732">
        <f t="shared" si="902"/>
        <v>28989.52664488554</v>
      </c>
    </row>
    <row r="57733" spans="5:6" x14ac:dyDescent="0.55000000000000004">
      <c r="E57733">
        <v>0.52314895391464233</v>
      </c>
      <c r="F57733">
        <f t="shared" si="902"/>
        <v>28990.049793839455</v>
      </c>
    </row>
    <row r="57734" spans="5:6" x14ac:dyDescent="0.55000000000000004">
      <c r="E57734">
        <v>0.9021528959274292</v>
      </c>
      <c r="F57734">
        <f t="shared" si="902"/>
        <v>28990.951946735382</v>
      </c>
    </row>
    <row r="57735" spans="5:6" x14ac:dyDescent="0.55000000000000004">
      <c r="E57735">
        <v>0.2587323784828186</v>
      </c>
      <c r="F57735">
        <f t="shared" si="902"/>
        <v>28991.210679113865</v>
      </c>
    </row>
    <row r="57736" spans="5:6" x14ac:dyDescent="0.55000000000000004">
      <c r="E57736">
        <v>0.14572000503540039</v>
      </c>
      <c r="F57736">
        <f t="shared" si="902"/>
        <v>28991.3563991189</v>
      </c>
    </row>
    <row r="57737" spans="5:6" x14ac:dyDescent="0.55000000000000004">
      <c r="E57737">
        <v>0.30207890272140503</v>
      </c>
      <c r="F57737">
        <f t="shared" si="902"/>
        <v>28991.658478021622</v>
      </c>
    </row>
    <row r="57738" spans="5:6" x14ac:dyDescent="0.55000000000000004">
      <c r="E57738">
        <v>0.31853687763214111</v>
      </c>
      <c r="F57738">
        <f t="shared" si="902"/>
        <v>28991.977014899254</v>
      </c>
    </row>
    <row r="57739" spans="5:6" x14ac:dyDescent="0.55000000000000004">
      <c r="E57739">
        <v>5.8948993682861328E-5</v>
      </c>
      <c r="F57739">
        <f t="shared" si="902"/>
        <v>28991.977073848248</v>
      </c>
    </row>
    <row r="57740" spans="5:6" x14ac:dyDescent="0.55000000000000004">
      <c r="E57740">
        <v>0.20030474662780762</v>
      </c>
      <c r="F57740">
        <f t="shared" si="902"/>
        <v>28992.177378594875</v>
      </c>
    </row>
    <row r="57741" spans="5:6" x14ac:dyDescent="0.55000000000000004">
      <c r="E57741">
        <v>0.55263131856918335</v>
      </c>
      <c r="F57741">
        <f t="shared" si="902"/>
        <v>28992.730009913445</v>
      </c>
    </row>
    <row r="57742" spans="5:6" x14ac:dyDescent="0.55000000000000004">
      <c r="E57742">
        <v>0.57395970821380615</v>
      </c>
      <c r="F57742">
        <f t="shared" si="902"/>
        <v>28993.303969621658</v>
      </c>
    </row>
    <row r="57743" spans="5:6" x14ac:dyDescent="0.55000000000000004">
      <c r="E57743">
        <v>0.46255022287368774</v>
      </c>
      <c r="F57743">
        <f t="shared" si="902"/>
        <v>28993.766519844532</v>
      </c>
    </row>
    <row r="57744" spans="5:6" x14ac:dyDescent="0.55000000000000004">
      <c r="E57744">
        <v>0.37655162811279297</v>
      </c>
      <c r="F57744">
        <f t="shared" si="902"/>
        <v>28994.143071472645</v>
      </c>
    </row>
    <row r="57745" spans="5:6" x14ac:dyDescent="0.55000000000000004">
      <c r="E57745">
        <v>0.58272856473922729</v>
      </c>
      <c r="F57745">
        <f t="shared" si="902"/>
        <v>28994.725800037384</v>
      </c>
    </row>
    <row r="57746" spans="5:6" x14ac:dyDescent="0.55000000000000004">
      <c r="E57746">
        <v>5.7154297828674316E-2</v>
      </c>
      <c r="F57746">
        <f t="shared" si="902"/>
        <v>28994.782954335213</v>
      </c>
    </row>
    <row r="57747" spans="5:6" x14ac:dyDescent="0.55000000000000004">
      <c r="E57747">
        <v>0.54250746965408325</v>
      </c>
      <c r="F57747">
        <f t="shared" si="902"/>
        <v>28995.325461804867</v>
      </c>
    </row>
    <row r="57748" spans="5:6" x14ac:dyDescent="0.55000000000000004">
      <c r="E57748">
        <v>0.79805684089660645</v>
      </c>
      <c r="F57748">
        <f t="shared" si="902"/>
        <v>28996.123518645763</v>
      </c>
    </row>
    <row r="57749" spans="5:6" x14ac:dyDescent="0.55000000000000004">
      <c r="E57749">
        <v>0.58408206701278687</v>
      </c>
      <c r="F57749">
        <f t="shared" si="902"/>
        <v>28996.707600712776</v>
      </c>
    </row>
    <row r="57750" spans="5:6" x14ac:dyDescent="0.55000000000000004">
      <c r="E57750">
        <v>0.50548636913299561</v>
      </c>
      <c r="F57750">
        <f t="shared" si="902"/>
        <v>28997.213087081909</v>
      </c>
    </row>
    <row r="57751" spans="5:6" x14ac:dyDescent="0.55000000000000004">
      <c r="E57751">
        <v>9.0333521366119385E-2</v>
      </c>
      <c r="F57751">
        <f t="shared" si="902"/>
        <v>28997.303420603275</v>
      </c>
    </row>
    <row r="57752" spans="5:6" x14ac:dyDescent="0.55000000000000004">
      <c r="E57752">
        <v>0.72611188888549805</v>
      </c>
      <c r="F57752">
        <f t="shared" si="902"/>
        <v>28998.029532492161</v>
      </c>
    </row>
    <row r="57753" spans="5:6" x14ac:dyDescent="0.55000000000000004">
      <c r="E57753">
        <v>0.33531731367111206</v>
      </c>
      <c r="F57753">
        <f t="shared" si="902"/>
        <v>28998.364849805832</v>
      </c>
    </row>
    <row r="57754" spans="5:6" x14ac:dyDescent="0.55000000000000004">
      <c r="E57754">
        <v>0.89557945728302002</v>
      </c>
      <c r="F57754">
        <f t="shared" si="902"/>
        <v>28999.260429263115</v>
      </c>
    </row>
    <row r="57755" spans="5:6" x14ac:dyDescent="0.55000000000000004">
      <c r="E57755">
        <v>0.23865777254104614</v>
      </c>
      <c r="F57755">
        <f t="shared" si="902"/>
        <v>28999.499087035656</v>
      </c>
    </row>
    <row r="57756" spans="5:6" x14ac:dyDescent="0.55000000000000004">
      <c r="E57756">
        <v>0.57532858848571777</v>
      </c>
      <c r="F57756">
        <f t="shared" si="902"/>
        <v>29000.074415624142</v>
      </c>
    </row>
    <row r="57757" spans="5:6" x14ac:dyDescent="0.55000000000000004">
      <c r="E57757">
        <v>0.15509885549545288</v>
      </c>
      <c r="F57757">
        <f t="shared" si="902"/>
        <v>29000.229514479637</v>
      </c>
    </row>
    <row r="57758" spans="5:6" x14ac:dyDescent="0.55000000000000004">
      <c r="E57758">
        <v>0.58393990993499756</v>
      </c>
      <c r="F57758">
        <f t="shared" si="902"/>
        <v>29000.813454389572</v>
      </c>
    </row>
    <row r="57759" spans="5:6" x14ac:dyDescent="0.55000000000000004">
      <c r="E57759">
        <v>0.98046118021011353</v>
      </c>
      <c r="F57759">
        <f t="shared" si="902"/>
        <v>29001.793915569782</v>
      </c>
    </row>
    <row r="57760" spans="5:6" x14ac:dyDescent="0.55000000000000004">
      <c r="E57760">
        <v>0.17926406860351563</v>
      </c>
      <c r="F57760">
        <f t="shared" si="902"/>
        <v>29001.973179638386</v>
      </c>
    </row>
    <row r="57761" spans="5:6" x14ac:dyDescent="0.55000000000000004">
      <c r="E57761">
        <v>0.10525530576705933</v>
      </c>
      <c r="F57761">
        <f t="shared" si="902"/>
        <v>29002.078434944153</v>
      </c>
    </row>
    <row r="57762" spans="5:6" x14ac:dyDescent="0.55000000000000004">
      <c r="E57762">
        <v>0.69758188724517822</v>
      </c>
      <c r="F57762">
        <f t="shared" si="902"/>
        <v>29002.776016831398</v>
      </c>
    </row>
    <row r="57763" spans="5:6" x14ac:dyDescent="0.55000000000000004">
      <c r="E57763">
        <v>0.99720126390457153</v>
      </c>
      <c r="F57763">
        <f t="shared" si="902"/>
        <v>29003.773218095303</v>
      </c>
    </row>
    <row r="57764" spans="5:6" x14ac:dyDescent="0.55000000000000004">
      <c r="E57764">
        <v>0.3060457706451416</v>
      </c>
      <c r="F57764">
        <f t="shared" si="902"/>
        <v>29004.079263865948</v>
      </c>
    </row>
    <row r="57765" spans="5:6" x14ac:dyDescent="0.55000000000000004">
      <c r="E57765">
        <v>0.4439043402671814</v>
      </c>
      <c r="F57765">
        <f t="shared" si="902"/>
        <v>29004.523168206215</v>
      </c>
    </row>
    <row r="57766" spans="5:6" x14ac:dyDescent="0.55000000000000004">
      <c r="E57766">
        <v>0.77465236186981201</v>
      </c>
      <c r="F57766">
        <f t="shared" si="902"/>
        <v>29005.297820568085</v>
      </c>
    </row>
    <row r="57767" spans="5:6" x14ac:dyDescent="0.55000000000000004">
      <c r="E57767">
        <v>0.73693710565567017</v>
      </c>
      <c r="F57767">
        <f t="shared" si="902"/>
        <v>29006.03475767374</v>
      </c>
    </row>
    <row r="57768" spans="5:6" x14ac:dyDescent="0.55000000000000004">
      <c r="E57768">
        <v>0.4239964485168457</v>
      </c>
      <c r="F57768">
        <f t="shared" si="902"/>
        <v>29006.458754122257</v>
      </c>
    </row>
    <row r="57769" spans="5:6" x14ac:dyDescent="0.55000000000000004">
      <c r="E57769">
        <v>0.32857769727706909</v>
      </c>
      <c r="F57769">
        <f t="shared" si="902"/>
        <v>29006.787331819534</v>
      </c>
    </row>
    <row r="57770" spans="5:6" x14ac:dyDescent="0.55000000000000004">
      <c r="E57770">
        <v>0.65505611896514893</v>
      </c>
      <c r="F57770">
        <f t="shared" si="902"/>
        <v>29007.442387938499</v>
      </c>
    </row>
    <row r="57771" spans="5:6" x14ac:dyDescent="0.55000000000000004">
      <c r="E57771">
        <v>0.74245434999465942</v>
      </c>
      <c r="F57771">
        <f t="shared" si="902"/>
        <v>29008.184842288494</v>
      </c>
    </row>
    <row r="57772" spans="5:6" x14ac:dyDescent="0.55000000000000004">
      <c r="E57772">
        <v>0.71725916862487793</v>
      </c>
      <c r="F57772">
        <f t="shared" si="902"/>
        <v>29008.902101457119</v>
      </c>
    </row>
    <row r="57773" spans="5:6" x14ac:dyDescent="0.55000000000000004">
      <c r="E57773">
        <v>0.76934617757797241</v>
      </c>
      <c r="F57773">
        <f t="shared" si="902"/>
        <v>29009.671447634697</v>
      </c>
    </row>
    <row r="57774" spans="5:6" x14ac:dyDescent="0.55000000000000004">
      <c r="E57774">
        <v>0.62108075618743896</v>
      </c>
      <c r="F57774">
        <f t="shared" si="902"/>
        <v>29010.292528390884</v>
      </c>
    </row>
    <row r="57775" spans="5:6" x14ac:dyDescent="0.55000000000000004">
      <c r="E57775">
        <v>0.22939020395278931</v>
      </c>
      <c r="F57775">
        <f t="shared" si="902"/>
        <v>29010.521918594837</v>
      </c>
    </row>
    <row r="57776" spans="5:6" x14ac:dyDescent="0.55000000000000004">
      <c r="E57776">
        <v>0.35142230987548828</v>
      </c>
      <c r="F57776">
        <f t="shared" si="902"/>
        <v>29010.873340904713</v>
      </c>
    </row>
    <row r="57777" spans="5:6" x14ac:dyDescent="0.55000000000000004">
      <c r="E57777">
        <v>0.83194464445114136</v>
      </c>
      <c r="F57777">
        <f t="shared" si="902"/>
        <v>29011.705285549164</v>
      </c>
    </row>
    <row r="57778" spans="5:6" x14ac:dyDescent="0.55000000000000004">
      <c r="E57778">
        <v>0.78802168369293213</v>
      </c>
      <c r="F57778">
        <f t="shared" si="902"/>
        <v>29012.493307232857</v>
      </c>
    </row>
    <row r="57779" spans="5:6" x14ac:dyDescent="0.55000000000000004">
      <c r="E57779">
        <v>0.91435843706130981</v>
      </c>
      <c r="F57779">
        <f t="shared" si="902"/>
        <v>29013.407665669918</v>
      </c>
    </row>
    <row r="57780" spans="5:6" x14ac:dyDescent="0.55000000000000004">
      <c r="E57780">
        <v>0.98914456367492676</v>
      </c>
      <c r="F57780">
        <f t="shared" si="902"/>
        <v>29014.396810233593</v>
      </c>
    </row>
    <row r="57781" spans="5:6" x14ac:dyDescent="0.55000000000000004">
      <c r="E57781">
        <v>9.0897023677825928E-2</v>
      </c>
      <c r="F57781">
        <f t="shared" si="902"/>
        <v>29014.487707257271</v>
      </c>
    </row>
    <row r="57782" spans="5:6" x14ac:dyDescent="0.55000000000000004">
      <c r="E57782">
        <v>0.74480712413787842</v>
      </c>
      <c r="F57782">
        <f t="shared" si="902"/>
        <v>29015.232514381409</v>
      </c>
    </row>
    <row r="57783" spans="5:6" x14ac:dyDescent="0.55000000000000004">
      <c r="E57783">
        <v>9.3074381351470947E-2</v>
      </c>
      <c r="F57783">
        <f t="shared" si="902"/>
        <v>29015.32558876276</v>
      </c>
    </row>
    <row r="57784" spans="5:6" x14ac:dyDescent="0.55000000000000004">
      <c r="E57784">
        <v>0.55577993392944336</v>
      </c>
      <c r="F57784">
        <f t="shared" si="902"/>
        <v>29015.88136869669</v>
      </c>
    </row>
    <row r="57785" spans="5:6" x14ac:dyDescent="0.55000000000000004">
      <c r="E57785">
        <v>0.33264130353927612</v>
      </c>
      <c r="F57785">
        <f t="shared" si="902"/>
        <v>29016.214010000229</v>
      </c>
    </row>
    <row r="57786" spans="5:6" x14ac:dyDescent="0.55000000000000004">
      <c r="E57786">
        <v>0.44462311267852783</v>
      </c>
      <c r="F57786">
        <f t="shared" si="902"/>
        <v>29016.658633112907</v>
      </c>
    </row>
    <row r="57787" spans="5:6" x14ac:dyDescent="0.55000000000000004">
      <c r="E57787">
        <v>0.96847993135452271</v>
      </c>
      <c r="F57787">
        <f t="shared" si="902"/>
        <v>29017.627113044262</v>
      </c>
    </row>
    <row r="57788" spans="5:6" x14ac:dyDescent="0.55000000000000004">
      <c r="E57788">
        <v>0.25500273704528809</v>
      </c>
      <c r="F57788">
        <f t="shared" si="902"/>
        <v>29017.882115781307</v>
      </c>
    </row>
    <row r="57789" spans="5:6" x14ac:dyDescent="0.55000000000000004">
      <c r="E57789">
        <v>0.50865453481674194</v>
      </c>
      <c r="F57789">
        <f t="shared" si="902"/>
        <v>29018.390770316124</v>
      </c>
    </row>
    <row r="57790" spans="5:6" x14ac:dyDescent="0.55000000000000004">
      <c r="E57790">
        <v>0.34553849697113037</v>
      </c>
      <c r="F57790">
        <f t="shared" si="902"/>
        <v>29018.736308813095</v>
      </c>
    </row>
    <row r="57791" spans="5:6" x14ac:dyDescent="0.55000000000000004">
      <c r="E57791">
        <v>0.22886854410171509</v>
      </c>
      <c r="F57791">
        <f t="shared" si="902"/>
        <v>29018.965177357197</v>
      </c>
    </row>
    <row r="57792" spans="5:6" x14ac:dyDescent="0.55000000000000004">
      <c r="E57792">
        <v>0.83443260192871094</v>
      </c>
      <c r="F57792">
        <f t="shared" si="902"/>
        <v>29019.799609959126</v>
      </c>
    </row>
    <row r="57793" spans="5:6" x14ac:dyDescent="0.55000000000000004">
      <c r="E57793">
        <v>0.93857783079147339</v>
      </c>
      <c r="F57793">
        <f t="shared" si="902"/>
        <v>29020.738187789917</v>
      </c>
    </row>
    <row r="57794" spans="5:6" x14ac:dyDescent="0.55000000000000004">
      <c r="E57794">
        <v>0.80112993717193604</v>
      </c>
      <c r="F57794">
        <f t="shared" ref="F57794:F57857" si="903">SUM(E57794,F57793)</f>
        <v>29021.539317727089</v>
      </c>
    </row>
    <row r="57795" spans="5:6" x14ac:dyDescent="0.55000000000000004">
      <c r="E57795">
        <v>0.8760102391242981</v>
      </c>
      <c r="F57795">
        <f t="shared" si="903"/>
        <v>29022.415327966213</v>
      </c>
    </row>
    <row r="57796" spans="5:6" x14ac:dyDescent="0.55000000000000004">
      <c r="E57796">
        <v>0.10125946998596191</v>
      </c>
      <c r="F57796">
        <f t="shared" si="903"/>
        <v>29022.516587436199</v>
      </c>
    </row>
    <row r="57797" spans="5:6" x14ac:dyDescent="0.55000000000000004">
      <c r="E57797">
        <v>0.76334136724472046</v>
      </c>
      <c r="F57797">
        <f t="shared" si="903"/>
        <v>29023.279928803444</v>
      </c>
    </row>
    <row r="57798" spans="5:6" x14ac:dyDescent="0.55000000000000004">
      <c r="E57798">
        <v>0.70110690593719482</v>
      </c>
      <c r="F57798">
        <f t="shared" si="903"/>
        <v>29023.981035709381</v>
      </c>
    </row>
    <row r="57799" spans="5:6" x14ac:dyDescent="0.55000000000000004">
      <c r="E57799">
        <v>0.30327659845352173</v>
      </c>
      <c r="F57799">
        <f t="shared" si="903"/>
        <v>29024.284312307835</v>
      </c>
    </row>
    <row r="57800" spans="5:6" x14ac:dyDescent="0.55000000000000004">
      <c r="E57800">
        <v>0.68786859512329102</v>
      </c>
      <c r="F57800">
        <f t="shared" si="903"/>
        <v>29024.972180902958</v>
      </c>
    </row>
    <row r="57801" spans="5:6" x14ac:dyDescent="0.55000000000000004">
      <c r="E57801">
        <v>0.64828938245773315</v>
      </c>
      <c r="F57801">
        <f t="shared" si="903"/>
        <v>29025.620470285416</v>
      </c>
    </row>
    <row r="57802" spans="5:6" x14ac:dyDescent="0.55000000000000004">
      <c r="E57802">
        <v>0.36193668842315674</v>
      </c>
      <c r="F57802">
        <f t="shared" si="903"/>
        <v>29025.982406973839</v>
      </c>
    </row>
    <row r="57803" spans="5:6" x14ac:dyDescent="0.55000000000000004">
      <c r="E57803">
        <v>0.62376576662063599</v>
      </c>
      <c r="F57803">
        <f t="shared" si="903"/>
        <v>29026.606172740459</v>
      </c>
    </row>
    <row r="57804" spans="5:6" x14ac:dyDescent="0.55000000000000004">
      <c r="E57804">
        <v>6.7465543746948242E-2</v>
      </c>
      <c r="F57804">
        <f t="shared" si="903"/>
        <v>29026.673638284206</v>
      </c>
    </row>
    <row r="57805" spans="5:6" x14ac:dyDescent="0.55000000000000004">
      <c r="E57805">
        <v>0.73630517721176147</v>
      </c>
      <c r="F57805">
        <f t="shared" si="903"/>
        <v>29027.409943461418</v>
      </c>
    </row>
    <row r="57806" spans="5:6" x14ac:dyDescent="0.55000000000000004">
      <c r="E57806">
        <v>0.66746938228607178</v>
      </c>
      <c r="F57806">
        <f t="shared" si="903"/>
        <v>29028.077412843704</v>
      </c>
    </row>
    <row r="57807" spans="5:6" x14ac:dyDescent="0.55000000000000004">
      <c r="E57807">
        <v>0.24842745065689087</v>
      </c>
      <c r="F57807">
        <f t="shared" si="903"/>
        <v>29028.325840294361</v>
      </c>
    </row>
    <row r="57808" spans="5:6" x14ac:dyDescent="0.55000000000000004">
      <c r="E57808">
        <v>0.81970119476318359</v>
      </c>
      <c r="F57808">
        <f t="shared" si="903"/>
        <v>29029.145541489124</v>
      </c>
    </row>
    <row r="57809" spans="5:6" x14ac:dyDescent="0.55000000000000004">
      <c r="E57809">
        <v>0.85093611478805542</v>
      </c>
      <c r="F57809">
        <f t="shared" si="903"/>
        <v>29029.996477603912</v>
      </c>
    </row>
    <row r="57810" spans="5:6" x14ac:dyDescent="0.55000000000000004">
      <c r="E57810">
        <v>0.45956289768218994</v>
      </c>
      <c r="F57810">
        <f t="shared" si="903"/>
        <v>29030.456040501595</v>
      </c>
    </row>
    <row r="57811" spans="5:6" x14ac:dyDescent="0.55000000000000004">
      <c r="E57811">
        <v>0.71418792009353638</v>
      </c>
      <c r="F57811">
        <f t="shared" si="903"/>
        <v>29031.170228421688</v>
      </c>
    </row>
    <row r="57812" spans="5:6" x14ac:dyDescent="0.55000000000000004">
      <c r="E57812">
        <v>0.14629673957824707</v>
      </c>
      <c r="F57812">
        <f t="shared" si="903"/>
        <v>29031.316525161266</v>
      </c>
    </row>
    <row r="57813" spans="5:6" x14ac:dyDescent="0.55000000000000004">
      <c r="E57813">
        <v>0.94951862096786499</v>
      </c>
      <c r="F57813">
        <f t="shared" si="903"/>
        <v>29032.266043782234</v>
      </c>
    </row>
    <row r="57814" spans="5:6" x14ac:dyDescent="0.55000000000000004">
      <c r="E57814">
        <v>0.17870795726776123</v>
      </c>
      <c r="F57814">
        <f t="shared" si="903"/>
        <v>29032.444751739502</v>
      </c>
    </row>
    <row r="57815" spans="5:6" x14ac:dyDescent="0.55000000000000004">
      <c r="E57815">
        <v>0.76207500696182251</v>
      </c>
      <c r="F57815">
        <f t="shared" si="903"/>
        <v>29033.206826746464</v>
      </c>
    </row>
    <row r="57816" spans="5:6" x14ac:dyDescent="0.55000000000000004">
      <c r="E57816">
        <v>0.63666868209838867</v>
      </c>
      <c r="F57816">
        <f t="shared" si="903"/>
        <v>29033.843495428562</v>
      </c>
    </row>
    <row r="57817" spans="5:6" x14ac:dyDescent="0.55000000000000004">
      <c r="E57817">
        <v>0.82630318403244019</v>
      </c>
      <c r="F57817">
        <f t="shared" si="903"/>
        <v>29034.669798612595</v>
      </c>
    </row>
    <row r="57818" spans="5:6" x14ac:dyDescent="0.55000000000000004">
      <c r="E57818">
        <v>0.75465309619903564</v>
      </c>
      <c r="F57818">
        <f t="shared" si="903"/>
        <v>29035.424451708794</v>
      </c>
    </row>
    <row r="57819" spans="5:6" x14ac:dyDescent="0.55000000000000004">
      <c r="E57819">
        <v>0.66534310579299927</v>
      </c>
      <c r="F57819">
        <f t="shared" si="903"/>
        <v>29036.089794814587</v>
      </c>
    </row>
    <row r="57820" spans="5:6" x14ac:dyDescent="0.55000000000000004">
      <c r="E57820">
        <v>0.2835538387298584</v>
      </c>
      <c r="F57820">
        <f t="shared" si="903"/>
        <v>29036.373348653316</v>
      </c>
    </row>
    <row r="57821" spans="5:6" x14ac:dyDescent="0.55000000000000004">
      <c r="E57821">
        <v>6.5579354763031006E-2</v>
      </c>
      <c r="F57821">
        <f t="shared" si="903"/>
        <v>29036.43892800808</v>
      </c>
    </row>
    <row r="57822" spans="5:6" x14ac:dyDescent="0.55000000000000004">
      <c r="E57822">
        <v>0.74702966213226318</v>
      </c>
      <c r="F57822">
        <f t="shared" si="903"/>
        <v>29037.185957670212</v>
      </c>
    </row>
    <row r="57823" spans="5:6" x14ac:dyDescent="0.55000000000000004">
      <c r="E57823">
        <v>0.80759817361831665</v>
      </c>
      <c r="F57823">
        <f t="shared" si="903"/>
        <v>29037.99355584383</v>
      </c>
    </row>
    <row r="57824" spans="5:6" x14ac:dyDescent="0.55000000000000004">
      <c r="E57824">
        <v>0.74863433837890625</v>
      </c>
      <c r="F57824">
        <f t="shared" si="903"/>
        <v>29038.742190182209</v>
      </c>
    </row>
    <row r="57825" spans="5:6" x14ac:dyDescent="0.55000000000000004">
      <c r="E57825">
        <v>0.24480074644088745</v>
      </c>
      <c r="F57825">
        <f t="shared" si="903"/>
        <v>29038.98699092865</v>
      </c>
    </row>
    <row r="57826" spans="5:6" x14ac:dyDescent="0.55000000000000004">
      <c r="E57826">
        <v>0.73597681522369385</v>
      </c>
      <c r="F57826">
        <f t="shared" si="903"/>
        <v>29039.722967743874</v>
      </c>
    </row>
    <row r="57827" spans="5:6" x14ac:dyDescent="0.55000000000000004">
      <c r="E57827">
        <v>0.51092272996902466</v>
      </c>
      <c r="F57827">
        <f t="shared" si="903"/>
        <v>29040.233890473843</v>
      </c>
    </row>
    <row r="57828" spans="5:6" x14ac:dyDescent="0.55000000000000004">
      <c r="E57828">
        <v>0.87816262245178223</v>
      </c>
      <c r="F57828">
        <f t="shared" si="903"/>
        <v>29041.112053096294</v>
      </c>
    </row>
    <row r="57829" spans="5:6" x14ac:dyDescent="0.55000000000000004">
      <c r="E57829">
        <v>0.38771003484725952</v>
      </c>
      <c r="F57829">
        <f t="shared" si="903"/>
        <v>29041.499763131142</v>
      </c>
    </row>
    <row r="57830" spans="5:6" x14ac:dyDescent="0.55000000000000004">
      <c r="E57830">
        <v>0.96276652812957764</v>
      </c>
      <c r="F57830">
        <f t="shared" si="903"/>
        <v>29042.462529659271</v>
      </c>
    </row>
    <row r="57831" spans="5:6" x14ac:dyDescent="0.55000000000000004">
      <c r="E57831">
        <v>0.11400085687637329</v>
      </c>
      <c r="F57831">
        <f t="shared" si="903"/>
        <v>29042.576530516148</v>
      </c>
    </row>
    <row r="57832" spans="5:6" x14ac:dyDescent="0.55000000000000004">
      <c r="E57832">
        <v>0.46858644485473633</v>
      </c>
      <c r="F57832">
        <f t="shared" si="903"/>
        <v>29043.045116961002</v>
      </c>
    </row>
    <row r="57833" spans="5:6" x14ac:dyDescent="0.55000000000000004">
      <c r="E57833">
        <v>0.66746395826339722</v>
      </c>
      <c r="F57833">
        <f t="shared" si="903"/>
        <v>29043.712580919266</v>
      </c>
    </row>
    <row r="57834" spans="5:6" x14ac:dyDescent="0.55000000000000004">
      <c r="E57834">
        <v>0.22042858600616455</v>
      </c>
      <c r="F57834">
        <f t="shared" si="903"/>
        <v>29043.933009505272</v>
      </c>
    </row>
    <row r="57835" spans="5:6" x14ac:dyDescent="0.55000000000000004">
      <c r="E57835">
        <v>0.30024319887161255</v>
      </c>
      <c r="F57835">
        <f t="shared" si="903"/>
        <v>29044.233252704144</v>
      </c>
    </row>
    <row r="57836" spans="5:6" x14ac:dyDescent="0.55000000000000004">
      <c r="E57836">
        <v>0.28217387199401855</v>
      </c>
      <c r="F57836">
        <f t="shared" si="903"/>
        <v>29044.515426576138</v>
      </c>
    </row>
    <row r="57837" spans="5:6" x14ac:dyDescent="0.55000000000000004">
      <c r="E57837">
        <v>0.35975831747055054</v>
      </c>
      <c r="F57837">
        <f t="shared" si="903"/>
        <v>29044.875184893608</v>
      </c>
    </row>
    <row r="57838" spans="5:6" x14ac:dyDescent="0.55000000000000004">
      <c r="E57838">
        <v>0.99437558650970459</v>
      </c>
      <c r="F57838">
        <f t="shared" si="903"/>
        <v>29045.869560480118</v>
      </c>
    </row>
    <row r="57839" spans="5:6" x14ac:dyDescent="0.55000000000000004">
      <c r="E57839">
        <v>0.67591196298599243</v>
      </c>
      <c r="F57839">
        <f t="shared" si="903"/>
        <v>29046.545472443104</v>
      </c>
    </row>
    <row r="57840" spans="5:6" x14ac:dyDescent="0.55000000000000004">
      <c r="E57840">
        <v>0.31263828277587891</v>
      </c>
      <c r="F57840">
        <f t="shared" si="903"/>
        <v>29046.85811072588</v>
      </c>
    </row>
    <row r="57841" spans="5:6" x14ac:dyDescent="0.55000000000000004">
      <c r="E57841">
        <v>4.5952975749969482E-2</v>
      </c>
      <c r="F57841">
        <f t="shared" si="903"/>
        <v>29046.90406370163</v>
      </c>
    </row>
    <row r="57842" spans="5:6" x14ac:dyDescent="0.55000000000000004">
      <c r="E57842">
        <v>0.85302793979644775</v>
      </c>
      <c r="F57842">
        <f t="shared" si="903"/>
        <v>29047.757091641426</v>
      </c>
    </row>
    <row r="57843" spans="5:6" x14ac:dyDescent="0.55000000000000004">
      <c r="E57843">
        <v>0.59824591875076294</v>
      </c>
      <c r="F57843">
        <f t="shared" si="903"/>
        <v>29048.355337560177</v>
      </c>
    </row>
    <row r="57844" spans="5:6" x14ac:dyDescent="0.55000000000000004">
      <c r="E57844">
        <v>0.30076336860656738</v>
      </c>
      <c r="F57844">
        <f t="shared" si="903"/>
        <v>29048.656100928783</v>
      </c>
    </row>
    <row r="57845" spans="5:6" x14ac:dyDescent="0.55000000000000004">
      <c r="E57845">
        <v>6.6196858882904053E-2</v>
      </c>
      <c r="F57845">
        <f t="shared" si="903"/>
        <v>29048.722297787666</v>
      </c>
    </row>
    <row r="57846" spans="5:6" x14ac:dyDescent="0.55000000000000004">
      <c r="E57846">
        <v>8.8438868522644043E-2</v>
      </c>
      <c r="F57846">
        <f t="shared" si="903"/>
        <v>29048.810736656189</v>
      </c>
    </row>
    <row r="57847" spans="5:6" x14ac:dyDescent="0.55000000000000004">
      <c r="E57847">
        <v>0.25358539819717407</v>
      </c>
      <c r="F57847">
        <f t="shared" si="903"/>
        <v>29049.064322054386</v>
      </c>
    </row>
    <row r="57848" spans="5:6" x14ac:dyDescent="0.55000000000000004">
      <c r="E57848">
        <v>0.50002813339233398</v>
      </c>
      <c r="F57848">
        <f t="shared" si="903"/>
        <v>29049.564350187778</v>
      </c>
    </row>
    <row r="57849" spans="5:6" x14ac:dyDescent="0.55000000000000004">
      <c r="E57849">
        <v>0.22255295515060425</v>
      </c>
      <c r="F57849">
        <f t="shared" si="903"/>
        <v>29049.786903142929</v>
      </c>
    </row>
    <row r="57850" spans="5:6" x14ac:dyDescent="0.55000000000000004">
      <c r="E57850">
        <v>0.60691940784454346</v>
      </c>
      <c r="F57850">
        <f t="shared" si="903"/>
        <v>29050.393822550774</v>
      </c>
    </row>
    <row r="57851" spans="5:6" x14ac:dyDescent="0.55000000000000004">
      <c r="E57851">
        <v>0.98549729585647583</v>
      </c>
      <c r="F57851">
        <f t="shared" si="903"/>
        <v>29051.37931984663</v>
      </c>
    </row>
    <row r="57852" spans="5:6" x14ac:dyDescent="0.55000000000000004">
      <c r="E57852">
        <v>0.69223189353942871</v>
      </c>
      <c r="F57852">
        <f t="shared" si="903"/>
        <v>29052.07155174017</v>
      </c>
    </row>
    <row r="57853" spans="5:6" x14ac:dyDescent="0.55000000000000004">
      <c r="E57853">
        <v>0.73212331533432007</v>
      </c>
      <c r="F57853">
        <f t="shared" si="903"/>
        <v>29052.803675055504</v>
      </c>
    </row>
    <row r="57854" spans="5:6" x14ac:dyDescent="0.55000000000000004">
      <c r="E57854">
        <v>6.9663405418395996E-2</v>
      </c>
      <c r="F57854">
        <f t="shared" si="903"/>
        <v>29052.873338460922</v>
      </c>
    </row>
    <row r="57855" spans="5:6" x14ac:dyDescent="0.55000000000000004">
      <c r="E57855">
        <v>0.87290006875991821</v>
      </c>
      <c r="F57855">
        <f t="shared" si="903"/>
        <v>29053.746238529682</v>
      </c>
    </row>
    <row r="57856" spans="5:6" x14ac:dyDescent="0.55000000000000004">
      <c r="E57856">
        <v>0.45311927795410156</v>
      </c>
      <c r="F57856">
        <f t="shared" si="903"/>
        <v>29054.199357807636</v>
      </c>
    </row>
    <row r="57857" spans="5:6" x14ac:dyDescent="0.55000000000000004">
      <c r="E57857">
        <v>0.43017405271530151</v>
      </c>
      <c r="F57857">
        <f t="shared" si="903"/>
        <v>29054.629531860352</v>
      </c>
    </row>
    <row r="57858" spans="5:6" x14ac:dyDescent="0.55000000000000004">
      <c r="E57858">
        <v>0.28337252140045166</v>
      </c>
      <c r="F57858">
        <f t="shared" ref="F57858:F57921" si="904">SUM(E57858,F57857)</f>
        <v>29054.912904381752</v>
      </c>
    </row>
    <row r="57859" spans="5:6" x14ac:dyDescent="0.55000000000000004">
      <c r="E57859">
        <v>0.55818873643875122</v>
      </c>
      <c r="F57859">
        <f t="shared" si="904"/>
        <v>29055.471093118191</v>
      </c>
    </row>
    <row r="57860" spans="5:6" x14ac:dyDescent="0.55000000000000004">
      <c r="E57860">
        <v>0.66800522804260254</v>
      </c>
      <c r="F57860">
        <f t="shared" si="904"/>
        <v>29056.139098346233</v>
      </c>
    </row>
    <row r="57861" spans="5:6" x14ac:dyDescent="0.55000000000000004">
      <c r="E57861">
        <v>0.22326034307479858</v>
      </c>
      <c r="F57861">
        <f t="shared" si="904"/>
        <v>29056.362358689308</v>
      </c>
    </row>
    <row r="57862" spans="5:6" x14ac:dyDescent="0.55000000000000004">
      <c r="E57862">
        <v>0.84088122844696045</v>
      </c>
      <c r="F57862">
        <f t="shared" si="904"/>
        <v>29057.203239917755</v>
      </c>
    </row>
    <row r="57863" spans="5:6" x14ac:dyDescent="0.55000000000000004">
      <c r="E57863">
        <v>0.32535988092422485</v>
      </c>
      <c r="F57863">
        <f t="shared" si="904"/>
        <v>29057.528599798679</v>
      </c>
    </row>
    <row r="57864" spans="5:6" x14ac:dyDescent="0.55000000000000004">
      <c r="E57864">
        <v>0.29739999771118164</v>
      </c>
      <c r="F57864">
        <f t="shared" si="904"/>
        <v>29057.825999796391</v>
      </c>
    </row>
    <row r="57865" spans="5:6" x14ac:dyDescent="0.55000000000000004">
      <c r="E57865">
        <v>0.79235142469406128</v>
      </c>
      <c r="F57865">
        <f t="shared" si="904"/>
        <v>29058.618351221085</v>
      </c>
    </row>
    <row r="57866" spans="5:6" x14ac:dyDescent="0.55000000000000004">
      <c r="E57866">
        <v>1.1781811714172363E-2</v>
      </c>
      <c r="F57866">
        <f t="shared" si="904"/>
        <v>29058.630133032799</v>
      </c>
    </row>
    <row r="57867" spans="5:6" x14ac:dyDescent="0.55000000000000004">
      <c r="E57867">
        <v>0.42813664674758911</v>
      </c>
      <c r="F57867">
        <f t="shared" si="904"/>
        <v>29059.058269679546</v>
      </c>
    </row>
    <row r="57868" spans="5:6" x14ac:dyDescent="0.55000000000000004">
      <c r="E57868">
        <v>0.39263415336608887</v>
      </c>
      <c r="F57868">
        <f t="shared" si="904"/>
        <v>29059.450903832912</v>
      </c>
    </row>
    <row r="57869" spans="5:6" x14ac:dyDescent="0.55000000000000004">
      <c r="E57869">
        <v>0.5459555983543396</v>
      </c>
      <c r="F57869">
        <f t="shared" si="904"/>
        <v>29059.996859431267</v>
      </c>
    </row>
    <row r="57870" spans="5:6" x14ac:dyDescent="0.55000000000000004">
      <c r="E57870">
        <v>0.8830493688583374</v>
      </c>
      <c r="F57870">
        <f t="shared" si="904"/>
        <v>29060.879908800125</v>
      </c>
    </row>
    <row r="57871" spans="5:6" x14ac:dyDescent="0.55000000000000004">
      <c r="E57871">
        <v>0.66809374094009399</v>
      </c>
      <c r="F57871">
        <f t="shared" si="904"/>
        <v>29061.548002541065</v>
      </c>
    </row>
    <row r="57872" spans="5:6" x14ac:dyDescent="0.55000000000000004">
      <c r="E57872">
        <v>0.36148357391357422</v>
      </c>
      <c r="F57872">
        <f t="shared" si="904"/>
        <v>29061.909486114979</v>
      </c>
    </row>
    <row r="57873" spans="5:6" x14ac:dyDescent="0.55000000000000004">
      <c r="E57873">
        <v>0.82324522733688354</v>
      </c>
      <c r="F57873">
        <f t="shared" si="904"/>
        <v>29062.732731342316</v>
      </c>
    </row>
    <row r="57874" spans="5:6" x14ac:dyDescent="0.55000000000000004">
      <c r="E57874">
        <v>0.74966681003570557</v>
      </c>
      <c r="F57874">
        <f t="shared" si="904"/>
        <v>29063.482398152351</v>
      </c>
    </row>
    <row r="57875" spans="5:6" x14ac:dyDescent="0.55000000000000004">
      <c r="E57875">
        <v>0.2227824330329895</v>
      </c>
      <c r="F57875">
        <f t="shared" si="904"/>
        <v>29063.705180585384</v>
      </c>
    </row>
    <row r="57876" spans="5:6" x14ac:dyDescent="0.55000000000000004">
      <c r="E57876">
        <v>0.4837944507598877</v>
      </c>
      <c r="F57876">
        <f t="shared" si="904"/>
        <v>29064.188975036144</v>
      </c>
    </row>
    <row r="57877" spans="5:6" x14ac:dyDescent="0.55000000000000004">
      <c r="E57877">
        <v>0.34718173742294312</v>
      </c>
      <c r="F57877">
        <f t="shared" si="904"/>
        <v>29064.536156773567</v>
      </c>
    </row>
    <row r="57878" spans="5:6" x14ac:dyDescent="0.55000000000000004">
      <c r="E57878">
        <v>0.75524985790252686</v>
      </c>
      <c r="F57878">
        <f t="shared" si="904"/>
        <v>29065.29140663147</v>
      </c>
    </row>
    <row r="57879" spans="5:6" x14ac:dyDescent="0.55000000000000004">
      <c r="E57879">
        <v>0.72385555505752563</v>
      </c>
      <c r="F57879">
        <f t="shared" si="904"/>
        <v>29066.015262186527</v>
      </c>
    </row>
    <row r="57880" spans="5:6" x14ac:dyDescent="0.55000000000000004">
      <c r="E57880">
        <v>0.6771082878112793</v>
      </c>
      <c r="F57880">
        <f t="shared" si="904"/>
        <v>29066.692370474339</v>
      </c>
    </row>
    <row r="57881" spans="5:6" x14ac:dyDescent="0.55000000000000004">
      <c r="E57881">
        <v>0.92764061689376831</v>
      </c>
      <c r="F57881">
        <f t="shared" si="904"/>
        <v>29067.620011091232</v>
      </c>
    </row>
    <row r="57882" spans="5:6" x14ac:dyDescent="0.55000000000000004">
      <c r="E57882">
        <v>0.78267204761505127</v>
      </c>
      <c r="F57882">
        <f t="shared" si="904"/>
        <v>29068.402683138847</v>
      </c>
    </row>
    <row r="57883" spans="5:6" x14ac:dyDescent="0.55000000000000004">
      <c r="E57883">
        <v>0.58519250154495239</v>
      </c>
      <c r="F57883">
        <f t="shared" si="904"/>
        <v>29068.987875640392</v>
      </c>
    </row>
    <row r="57884" spans="5:6" x14ac:dyDescent="0.55000000000000004">
      <c r="E57884">
        <v>0.51228690147399902</v>
      </c>
      <c r="F57884">
        <f t="shared" si="904"/>
        <v>29069.500162541866</v>
      </c>
    </row>
    <row r="57885" spans="5:6" x14ac:dyDescent="0.55000000000000004">
      <c r="E57885">
        <v>0.41453641653060913</v>
      </c>
      <c r="F57885">
        <f t="shared" si="904"/>
        <v>29069.914698958397</v>
      </c>
    </row>
    <row r="57886" spans="5:6" x14ac:dyDescent="0.55000000000000004">
      <c r="E57886">
        <v>0.59468972682952881</v>
      </c>
      <c r="F57886">
        <f t="shared" si="904"/>
        <v>29070.509388685226</v>
      </c>
    </row>
    <row r="57887" spans="5:6" x14ac:dyDescent="0.55000000000000004">
      <c r="E57887">
        <v>0.58102422952651978</v>
      </c>
      <c r="F57887">
        <f t="shared" si="904"/>
        <v>29071.090412914753</v>
      </c>
    </row>
    <row r="57888" spans="5:6" x14ac:dyDescent="0.55000000000000004">
      <c r="E57888">
        <v>0.47913742065429688</v>
      </c>
      <c r="F57888">
        <f t="shared" si="904"/>
        <v>29071.569550335407</v>
      </c>
    </row>
    <row r="57889" spans="5:6" x14ac:dyDescent="0.55000000000000004">
      <c r="E57889">
        <v>0.90094774961471558</v>
      </c>
      <c r="F57889">
        <f t="shared" si="904"/>
        <v>29072.470498085022</v>
      </c>
    </row>
    <row r="57890" spans="5:6" x14ac:dyDescent="0.55000000000000004">
      <c r="E57890">
        <v>0.22456705570220947</v>
      </c>
      <c r="F57890">
        <f t="shared" si="904"/>
        <v>29072.695065140724</v>
      </c>
    </row>
    <row r="57891" spans="5:6" x14ac:dyDescent="0.55000000000000004">
      <c r="E57891">
        <v>0.67405825853347778</v>
      </c>
      <c r="F57891">
        <f t="shared" si="904"/>
        <v>29073.369123399258</v>
      </c>
    </row>
    <row r="57892" spans="5:6" x14ac:dyDescent="0.55000000000000004">
      <c r="E57892">
        <v>0.50203728675842285</v>
      </c>
      <c r="F57892">
        <f t="shared" si="904"/>
        <v>29073.871160686016</v>
      </c>
    </row>
    <row r="57893" spans="5:6" x14ac:dyDescent="0.55000000000000004">
      <c r="E57893">
        <v>0.17624229192733765</v>
      </c>
      <c r="F57893">
        <f t="shared" si="904"/>
        <v>29074.047402977943</v>
      </c>
    </row>
    <row r="57894" spans="5:6" x14ac:dyDescent="0.55000000000000004">
      <c r="E57894">
        <v>0.61670100688934326</v>
      </c>
      <c r="F57894">
        <f t="shared" si="904"/>
        <v>29074.664103984833</v>
      </c>
    </row>
    <row r="57895" spans="5:6" x14ac:dyDescent="0.55000000000000004">
      <c r="E57895">
        <v>9.3603670597076416E-2</v>
      </c>
      <c r="F57895">
        <f t="shared" si="904"/>
        <v>29074.75770765543</v>
      </c>
    </row>
    <row r="57896" spans="5:6" x14ac:dyDescent="0.55000000000000004">
      <c r="E57896">
        <v>0.70555925369262695</v>
      </c>
      <c r="F57896">
        <f t="shared" si="904"/>
        <v>29075.463266909122</v>
      </c>
    </row>
    <row r="57897" spans="5:6" x14ac:dyDescent="0.55000000000000004">
      <c r="E57897">
        <v>0.42920178174972534</v>
      </c>
      <c r="F57897">
        <f t="shared" si="904"/>
        <v>29075.892468690872</v>
      </c>
    </row>
    <row r="57898" spans="5:6" x14ac:dyDescent="0.55000000000000004">
      <c r="E57898">
        <v>0.51724636554718018</v>
      </c>
      <c r="F57898">
        <f t="shared" si="904"/>
        <v>29076.409715056419</v>
      </c>
    </row>
    <row r="57899" spans="5:6" x14ac:dyDescent="0.55000000000000004">
      <c r="E57899">
        <v>0.66369611024856567</v>
      </c>
      <c r="F57899">
        <f t="shared" si="904"/>
        <v>29077.073411166668</v>
      </c>
    </row>
    <row r="57900" spans="5:6" x14ac:dyDescent="0.55000000000000004">
      <c r="E57900">
        <v>0.43009638786315918</v>
      </c>
      <c r="F57900">
        <f t="shared" si="904"/>
        <v>29077.503507554531</v>
      </c>
    </row>
    <row r="57901" spans="5:6" x14ac:dyDescent="0.55000000000000004">
      <c r="E57901">
        <v>0.20114701986312866</v>
      </c>
      <c r="F57901">
        <f t="shared" si="904"/>
        <v>29077.704654574394</v>
      </c>
    </row>
    <row r="57902" spans="5:6" x14ac:dyDescent="0.55000000000000004">
      <c r="E57902">
        <v>0.61474072933197021</v>
      </c>
      <c r="F57902">
        <f t="shared" si="904"/>
        <v>29078.319395303726</v>
      </c>
    </row>
    <row r="57903" spans="5:6" x14ac:dyDescent="0.55000000000000004">
      <c r="E57903">
        <v>0.38122278451919556</v>
      </c>
      <c r="F57903">
        <f t="shared" si="904"/>
        <v>29078.700618088245</v>
      </c>
    </row>
    <row r="57904" spans="5:6" x14ac:dyDescent="0.55000000000000004">
      <c r="E57904">
        <v>0.49748706817626953</v>
      </c>
      <c r="F57904">
        <f t="shared" si="904"/>
        <v>29079.198105156422</v>
      </c>
    </row>
    <row r="57905" spans="5:6" x14ac:dyDescent="0.55000000000000004">
      <c r="E57905">
        <v>0.58906286954879761</v>
      </c>
      <c r="F57905">
        <f t="shared" si="904"/>
        <v>29079.78716802597</v>
      </c>
    </row>
    <row r="57906" spans="5:6" x14ac:dyDescent="0.55000000000000004">
      <c r="E57906">
        <v>0.93072950839996338</v>
      </c>
      <c r="F57906">
        <f t="shared" si="904"/>
        <v>29080.71789753437</v>
      </c>
    </row>
    <row r="57907" spans="5:6" x14ac:dyDescent="0.55000000000000004">
      <c r="E57907">
        <v>0.24404746294021606</v>
      </c>
      <c r="F57907">
        <f t="shared" si="904"/>
        <v>29080.961944997311</v>
      </c>
    </row>
    <row r="57908" spans="5:6" x14ac:dyDescent="0.55000000000000004">
      <c r="E57908">
        <v>0.72663998603820801</v>
      </c>
      <c r="F57908">
        <f t="shared" si="904"/>
        <v>29081.688584983349</v>
      </c>
    </row>
    <row r="57909" spans="5:6" x14ac:dyDescent="0.55000000000000004">
      <c r="E57909">
        <v>0.69872325658798218</v>
      </c>
      <c r="F57909">
        <f t="shared" si="904"/>
        <v>29082.387308239937</v>
      </c>
    </row>
    <row r="57910" spans="5:6" x14ac:dyDescent="0.55000000000000004">
      <c r="E57910">
        <v>0.46039092540740967</v>
      </c>
      <c r="F57910">
        <f t="shared" si="904"/>
        <v>29082.847699165344</v>
      </c>
    </row>
    <row r="57911" spans="5:6" x14ac:dyDescent="0.55000000000000004">
      <c r="E57911">
        <v>0.3291354775428772</v>
      </c>
      <c r="F57911">
        <f t="shared" si="904"/>
        <v>29083.176834642887</v>
      </c>
    </row>
    <row r="57912" spans="5:6" x14ac:dyDescent="0.55000000000000004">
      <c r="E57912">
        <v>0.69915914535522461</v>
      </c>
      <c r="F57912">
        <f t="shared" si="904"/>
        <v>29083.875993788242</v>
      </c>
    </row>
    <row r="57913" spans="5:6" x14ac:dyDescent="0.55000000000000004">
      <c r="E57913">
        <v>0.34781616926193237</v>
      </c>
      <c r="F57913">
        <f t="shared" si="904"/>
        <v>29084.223809957504</v>
      </c>
    </row>
    <row r="57914" spans="5:6" x14ac:dyDescent="0.55000000000000004">
      <c r="E57914">
        <v>6.3161015510559082E-2</v>
      </c>
      <c r="F57914">
        <f t="shared" si="904"/>
        <v>29084.286970973015</v>
      </c>
    </row>
    <row r="57915" spans="5:6" x14ac:dyDescent="0.55000000000000004">
      <c r="E57915">
        <v>0.12067872285842896</v>
      </c>
      <c r="F57915">
        <f t="shared" si="904"/>
        <v>29084.407649695873</v>
      </c>
    </row>
    <row r="57916" spans="5:6" x14ac:dyDescent="0.55000000000000004">
      <c r="E57916">
        <v>0.77496886253356934</v>
      </c>
      <c r="F57916">
        <f t="shared" si="904"/>
        <v>29085.182618558407</v>
      </c>
    </row>
    <row r="57917" spans="5:6" x14ac:dyDescent="0.55000000000000004">
      <c r="E57917">
        <v>1.9068658351898193E-2</v>
      </c>
      <c r="F57917">
        <f t="shared" si="904"/>
        <v>29085.201687216759</v>
      </c>
    </row>
    <row r="57918" spans="5:6" x14ac:dyDescent="0.55000000000000004">
      <c r="E57918">
        <v>0.60335862636566162</v>
      </c>
      <c r="F57918">
        <f t="shared" si="904"/>
        <v>29085.805045843124</v>
      </c>
    </row>
    <row r="57919" spans="5:6" x14ac:dyDescent="0.55000000000000004">
      <c r="E57919">
        <v>8.8220655918121338E-2</v>
      </c>
      <c r="F57919">
        <f t="shared" si="904"/>
        <v>29085.893266499043</v>
      </c>
    </row>
    <row r="57920" spans="5:6" x14ac:dyDescent="0.55000000000000004">
      <c r="E57920">
        <v>0.35793876647949219</v>
      </c>
      <c r="F57920">
        <f t="shared" si="904"/>
        <v>29086.251205265522</v>
      </c>
    </row>
    <row r="57921" spans="5:6" x14ac:dyDescent="0.55000000000000004">
      <c r="E57921">
        <v>6.3371837139129639E-2</v>
      </c>
      <c r="F57921">
        <f t="shared" si="904"/>
        <v>29086.314577102661</v>
      </c>
    </row>
    <row r="57922" spans="5:6" x14ac:dyDescent="0.55000000000000004">
      <c r="E57922">
        <v>0.34081041812896729</v>
      </c>
      <c r="F57922">
        <f t="shared" ref="F57922:F57985" si="905">SUM(E57922,F57921)</f>
        <v>29086.65538752079</v>
      </c>
    </row>
    <row r="57923" spans="5:6" x14ac:dyDescent="0.55000000000000004">
      <c r="E57923">
        <v>0.51478129625320435</v>
      </c>
      <c r="F57923">
        <f t="shared" si="905"/>
        <v>29087.170168817043</v>
      </c>
    </row>
    <row r="57924" spans="5:6" x14ac:dyDescent="0.55000000000000004">
      <c r="E57924">
        <v>0.41150879859924316</v>
      </c>
      <c r="F57924">
        <f t="shared" si="905"/>
        <v>29087.581677615643</v>
      </c>
    </row>
    <row r="57925" spans="5:6" x14ac:dyDescent="0.55000000000000004">
      <c r="E57925">
        <v>0.15290588140487671</v>
      </c>
      <c r="F57925">
        <f t="shared" si="905"/>
        <v>29087.734583497047</v>
      </c>
    </row>
    <row r="57926" spans="5:6" x14ac:dyDescent="0.55000000000000004">
      <c r="E57926">
        <v>0.57147586345672607</v>
      </c>
      <c r="F57926">
        <f t="shared" si="905"/>
        <v>29088.306059360504</v>
      </c>
    </row>
    <row r="57927" spans="5:6" x14ac:dyDescent="0.55000000000000004">
      <c r="E57927">
        <v>0.57498222589492798</v>
      </c>
      <c r="F57927">
        <f t="shared" si="905"/>
        <v>29088.881041586399</v>
      </c>
    </row>
    <row r="57928" spans="5:6" x14ac:dyDescent="0.55000000000000004">
      <c r="E57928">
        <v>0.22431421279907227</v>
      </c>
      <c r="F57928">
        <f t="shared" si="905"/>
        <v>29089.105355799198</v>
      </c>
    </row>
    <row r="57929" spans="5:6" x14ac:dyDescent="0.55000000000000004">
      <c r="E57929">
        <v>0.9842650294303894</v>
      </c>
      <c r="F57929">
        <f t="shared" si="905"/>
        <v>29090.089620828629</v>
      </c>
    </row>
    <row r="57930" spans="5:6" x14ac:dyDescent="0.55000000000000004">
      <c r="E57930">
        <v>0.51807224750518799</v>
      </c>
      <c r="F57930">
        <f t="shared" si="905"/>
        <v>29090.607693076134</v>
      </c>
    </row>
    <row r="57931" spans="5:6" x14ac:dyDescent="0.55000000000000004">
      <c r="E57931">
        <v>0.66317158937454224</v>
      </c>
      <c r="F57931">
        <f t="shared" si="905"/>
        <v>29091.270864665508</v>
      </c>
    </row>
    <row r="57932" spans="5:6" x14ac:dyDescent="0.55000000000000004">
      <c r="E57932">
        <v>0.42581057548522949</v>
      </c>
      <c r="F57932">
        <f t="shared" si="905"/>
        <v>29091.696675240993</v>
      </c>
    </row>
    <row r="57933" spans="5:6" x14ac:dyDescent="0.55000000000000004">
      <c r="E57933">
        <v>0.23158258199691772</v>
      </c>
      <c r="F57933">
        <f t="shared" si="905"/>
        <v>29091.92825782299</v>
      </c>
    </row>
    <row r="57934" spans="5:6" x14ac:dyDescent="0.55000000000000004">
      <c r="E57934">
        <v>0.47069966793060303</v>
      </c>
      <c r="F57934">
        <f t="shared" si="905"/>
        <v>29092.398957490921</v>
      </c>
    </row>
    <row r="57935" spans="5:6" x14ac:dyDescent="0.55000000000000004">
      <c r="E57935">
        <v>0.97154909372329712</v>
      </c>
      <c r="F57935">
        <f t="shared" si="905"/>
        <v>29093.370506584644</v>
      </c>
    </row>
    <row r="57936" spans="5:6" x14ac:dyDescent="0.55000000000000004">
      <c r="E57936">
        <v>0.25189876556396484</v>
      </c>
      <c r="F57936">
        <f t="shared" si="905"/>
        <v>29093.622405350208</v>
      </c>
    </row>
    <row r="57937" spans="5:6" x14ac:dyDescent="0.55000000000000004">
      <c r="E57937">
        <v>0.74965590238571167</v>
      </c>
      <c r="F57937">
        <f t="shared" si="905"/>
        <v>29094.372061252594</v>
      </c>
    </row>
    <row r="57938" spans="5:6" x14ac:dyDescent="0.55000000000000004">
      <c r="E57938">
        <v>0.17746603488922119</v>
      </c>
      <c r="F57938">
        <f t="shared" si="905"/>
        <v>29094.549527287483</v>
      </c>
    </row>
    <row r="57939" spans="5:6" x14ac:dyDescent="0.55000000000000004">
      <c r="E57939">
        <v>0.31829100847244263</v>
      </c>
      <c r="F57939">
        <f t="shared" si="905"/>
        <v>29094.867818295956</v>
      </c>
    </row>
    <row r="57940" spans="5:6" x14ac:dyDescent="0.55000000000000004">
      <c r="E57940">
        <v>6.054997444152832E-2</v>
      </c>
      <c r="F57940">
        <f t="shared" si="905"/>
        <v>29094.928368270397</v>
      </c>
    </row>
    <row r="57941" spans="5:6" x14ac:dyDescent="0.55000000000000004">
      <c r="E57941">
        <v>2.707141637802124E-2</v>
      </c>
      <c r="F57941">
        <f t="shared" si="905"/>
        <v>29094.955439686775</v>
      </c>
    </row>
    <row r="57942" spans="5:6" x14ac:dyDescent="0.55000000000000004">
      <c r="E57942">
        <v>0.48511207103729248</v>
      </c>
      <c r="F57942">
        <f t="shared" si="905"/>
        <v>29095.440551757813</v>
      </c>
    </row>
    <row r="57943" spans="5:6" x14ac:dyDescent="0.55000000000000004">
      <c r="E57943">
        <v>0.22567516565322876</v>
      </c>
      <c r="F57943">
        <f t="shared" si="905"/>
        <v>29095.666226923466</v>
      </c>
    </row>
    <row r="57944" spans="5:6" x14ac:dyDescent="0.55000000000000004">
      <c r="E57944">
        <v>9.7430706024169922E-2</v>
      </c>
      <c r="F57944">
        <f t="shared" si="905"/>
        <v>29095.76365762949</v>
      </c>
    </row>
    <row r="57945" spans="5:6" x14ac:dyDescent="0.55000000000000004">
      <c r="E57945">
        <v>0.88932961225509644</v>
      </c>
      <c r="F57945">
        <f t="shared" si="905"/>
        <v>29096.652987241745</v>
      </c>
    </row>
    <row r="57946" spans="5:6" x14ac:dyDescent="0.55000000000000004">
      <c r="E57946">
        <v>0.22963631153106689</v>
      </c>
      <c r="F57946">
        <f t="shared" si="905"/>
        <v>29096.882623553276</v>
      </c>
    </row>
    <row r="57947" spans="5:6" x14ac:dyDescent="0.55000000000000004">
      <c r="E57947">
        <v>0.24820595979690552</v>
      </c>
      <c r="F57947">
        <f t="shared" si="905"/>
        <v>29097.130829513073</v>
      </c>
    </row>
    <row r="57948" spans="5:6" x14ac:dyDescent="0.55000000000000004">
      <c r="E57948">
        <v>0.51152777671813965</v>
      </c>
      <c r="F57948">
        <f t="shared" si="905"/>
        <v>29097.642357289791</v>
      </c>
    </row>
    <row r="57949" spans="5:6" x14ac:dyDescent="0.55000000000000004">
      <c r="E57949">
        <v>0.45197004079818726</v>
      </c>
      <c r="F57949">
        <f t="shared" si="905"/>
        <v>29098.094327330589</v>
      </c>
    </row>
    <row r="57950" spans="5:6" x14ac:dyDescent="0.55000000000000004">
      <c r="E57950">
        <v>0.37692010402679443</v>
      </c>
      <c r="F57950">
        <f t="shared" si="905"/>
        <v>29098.471247434616</v>
      </c>
    </row>
    <row r="57951" spans="5:6" x14ac:dyDescent="0.55000000000000004">
      <c r="E57951">
        <v>0.5507393479347229</v>
      </c>
      <c r="F57951">
        <f t="shared" si="905"/>
        <v>29099.021986782551</v>
      </c>
    </row>
    <row r="57952" spans="5:6" x14ac:dyDescent="0.55000000000000004">
      <c r="E57952">
        <v>0.6207733154296875</v>
      </c>
      <c r="F57952">
        <f t="shared" si="905"/>
        <v>29099.64276009798</v>
      </c>
    </row>
    <row r="57953" spans="5:6" x14ac:dyDescent="0.55000000000000004">
      <c r="E57953">
        <v>0.3236963152885437</v>
      </c>
      <c r="F57953">
        <f t="shared" si="905"/>
        <v>29099.966456413269</v>
      </c>
    </row>
    <row r="57954" spans="5:6" x14ac:dyDescent="0.55000000000000004">
      <c r="E57954">
        <v>0.4133526086807251</v>
      </c>
      <c r="F57954">
        <f t="shared" si="905"/>
        <v>29100.37980902195</v>
      </c>
    </row>
    <row r="57955" spans="5:6" x14ac:dyDescent="0.55000000000000004">
      <c r="E57955">
        <v>0.73660784959793091</v>
      </c>
      <c r="F57955">
        <f t="shared" si="905"/>
        <v>29101.116416871548</v>
      </c>
    </row>
    <row r="57956" spans="5:6" x14ac:dyDescent="0.55000000000000004">
      <c r="E57956">
        <v>0.42766976356506348</v>
      </c>
      <c r="F57956">
        <f t="shared" si="905"/>
        <v>29101.544086635113</v>
      </c>
    </row>
    <row r="57957" spans="5:6" x14ac:dyDescent="0.55000000000000004">
      <c r="E57957">
        <v>5.9501111507415771E-2</v>
      </c>
      <c r="F57957">
        <f t="shared" si="905"/>
        <v>29101.60358774662</v>
      </c>
    </row>
    <row r="57958" spans="5:6" x14ac:dyDescent="0.55000000000000004">
      <c r="E57958">
        <v>0.98645579814910889</v>
      </c>
      <c r="F57958">
        <f t="shared" si="905"/>
        <v>29102.590043544769</v>
      </c>
    </row>
    <row r="57959" spans="5:6" x14ac:dyDescent="0.55000000000000004">
      <c r="E57959">
        <v>0.92574554681777954</v>
      </c>
      <c r="F57959">
        <f t="shared" si="905"/>
        <v>29103.515789091587</v>
      </c>
    </row>
    <row r="57960" spans="5:6" x14ac:dyDescent="0.55000000000000004">
      <c r="E57960">
        <v>0.38491487503051758</v>
      </c>
      <c r="F57960">
        <f t="shared" si="905"/>
        <v>29103.900703966618</v>
      </c>
    </row>
    <row r="57961" spans="5:6" x14ac:dyDescent="0.55000000000000004">
      <c r="E57961">
        <v>0.86379116773605347</v>
      </c>
      <c r="F57961">
        <f t="shared" si="905"/>
        <v>29104.764495134354</v>
      </c>
    </row>
    <row r="57962" spans="5:6" x14ac:dyDescent="0.55000000000000004">
      <c r="E57962">
        <v>0.7955094575881958</v>
      </c>
      <c r="F57962">
        <f t="shared" si="905"/>
        <v>29105.560004591942</v>
      </c>
    </row>
    <row r="57963" spans="5:6" x14ac:dyDescent="0.55000000000000004">
      <c r="E57963">
        <v>8.2813084125518799E-2</v>
      </c>
      <c r="F57963">
        <f t="shared" si="905"/>
        <v>29105.642817676067</v>
      </c>
    </row>
    <row r="57964" spans="5:6" x14ac:dyDescent="0.55000000000000004">
      <c r="E57964">
        <v>0.4110267162322998</v>
      </c>
      <c r="F57964">
        <f t="shared" si="905"/>
        <v>29106.0538443923</v>
      </c>
    </row>
    <row r="57965" spans="5:6" x14ac:dyDescent="0.55000000000000004">
      <c r="E57965">
        <v>0.54351228475570679</v>
      </c>
      <c r="F57965">
        <f t="shared" si="905"/>
        <v>29106.597356677055</v>
      </c>
    </row>
    <row r="57966" spans="5:6" x14ac:dyDescent="0.55000000000000004">
      <c r="E57966">
        <v>0.73217618465423584</v>
      </c>
      <c r="F57966">
        <f t="shared" si="905"/>
        <v>29107.32953286171</v>
      </c>
    </row>
    <row r="57967" spans="5:6" x14ac:dyDescent="0.55000000000000004">
      <c r="E57967">
        <v>0.59532266855239868</v>
      </c>
      <c r="F57967">
        <f t="shared" si="905"/>
        <v>29107.924855530262</v>
      </c>
    </row>
    <row r="57968" spans="5:6" x14ac:dyDescent="0.55000000000000004">
      <c r="E57968">
        <v>0.15596866607666016</v>
      </c>
      <c r="F57968">
        <f t="shared" si="905"/>
        <v>29108.080824196339</v>
      </c>
    </row>
    <row r="57969" spans="5:6" x14ac:dyDescent="0.55000000000000004">
      <c r="E57969">
        <v>0.71127432584762573</v>
      </c>
      <c r="F57969">
        <f t="shared" si="905"/>
        <v>29108.792098522186</v>
      </c>
    </row>
    <row r="57970" spans="5:6" x14ac:dyDescent="0.55000000000000004">
      <c r="E57970">
        <v>0.271126389503479</v>
      </c>
      <c r="F57970">
        <f t="shared" si="905"/>
        <v>29109.06322491169</v>
      </c>
    </row>
    <row r="57971" spans="5:6" x14ac:dyDescent="0.55000000000000004">
      <c r="E57971">
        <v>0.10176306962966919</v>
      </c>
      <c r="F57971">
        <f t="shared" si="905"/>
        <v>29109.164987981319</v>
      </c>
    </row>
    <row r="57972" spans="5:6" x14ac:dyDescent="0.55000000000000004">
      <c r="E57972">
        <v>0.51677441596984863</v>
      </c>
      <c r="F57972">
        <f t="shared" si="905"/>
        <v>29109.681762397289</v>
      </c>
    </row>
    <row r="57973" spans="5:6" x14ac:dyDescent="0.55000000000000004">
      <c r="E57973">
        <v>0.2384762167930603</v>
      </c>
      <c r="F57973">
        <f t="shared" si="905"/>
        <v>29109.920238614082</v>
      </c>
    </row>
    <row r="57974" spans="5:6" x14ac:dyDescent="0.55000000000000004">
      <c r="E57974">
        <v>0.11066329479217529</v>
      </c>
      <c r="F57974">
        <f t="shared" si="905"/>
        <v>29110.030901908875</v>
      </c>
    </row>
    <row r="57975" spans="5:6" x14ac:dyDescent="0.55000000000000004">
      <c r="E57975">
        <v>0.56972461938858032</v>
      </c>
      <c r="F57975">
        <f t="shared" si="905"/>
        <v>29110.600626528263</v>
      </c>
    </row>
    <row r="57976" spans="5:6" x14ac:dyDescent="0.55000000000000004">
      <c r="E57976">
        <v>0.40317296981811523</v>
      </c>
      <c r="F57976">
        <f t="shared" si="905"/>
        <v>29111.003799498081</v>
      </c>
    </row>
    <row r="57977" spans="5:6" x14ac:dyDescent="0.55000000000000004">
      <c r="E57977">
        <v>0.9584309458732605</v>
      </c>
      <c r="F57977">
        <f t="shared" si="905"/>
        <v>29111.962230443954</v>
      </c>
    </row>
    <row r="57978" spans="5:6" x14ac:dyDescent="0.55000000000000004">
      <c r="E57978">
        <v>6.3347935676574707E-2</v>
      </c>
      <c r="F57978">
        <f t="shared" si="905"/>
        <v>29112.025578379631</v>
      </c>
    </row>
    <row r="57979" spans="5:6" x14ac:dyDescent="0.55000000000000004">
      <c r="E57979">
        <v>0.62402421236038208</v>
      </c>
      <c r="F57979">
        <f t="shared" si="905"/>
        <v>29112.649602591991</v>
      </c>
    </row>
    <row r="57980" spans="5:6" x14ac:dyDescent="0.55000000000000004">
      <c r="E57980">
        <v>0.75321364402770996</v>
      </c>
      <c r="F57980">
        <f t="shared" si="905"/>
        <v>29113.402816236019</v>
      </c>
    </row>
    <row r="57981" spans="5:6" x14ac:dyDescent="0.55000000000000004">
      <c r="E57981">
        <v>0.61949056386947632</v>
      </c>
      <c r="F57981">
        <f t="shared" si="905"/>
        <v>29114.022306799889</v>
      </c>
    </row>
    <row r="57982" spans="5:6" x14ac:dyDescent="0.55000000000000004">
      <c r="E57982">
        <v>0.19662415981292725</v>
      </c>
      <c r="F57982">
        <f t="shared" si="905"/>
        <v>29114.218930959702</v>
      </c>
    </row>
    <row r="57983" spans="5:6" x14ac:dyDescent="0.55000000000000004">
      <c r="E57983">
        <v>0.12483030557632446</v>
      </c>
      <c r="F57983">
        <f t="shared" si="905"/>
        <v>29114.343761265278</v>
      </c>
    </row>
    <row r="57984" spans="5:6" x14ac:dyDescent="0.55000000000000004">
      <c r="E57984">
        <v>0.79889106750488281</v>
      </c>
      <c r="F57984">
        <f t="shared" si="905"/>
        <v>29115.142652332783</v>
      </c>
    </row>
    <row r="57985" spans="5:6" x14ac:dyDescent="0.55000000000000004">
      <c r="E57985">
        <v>8.8171184062957764E-2</v>
      </c>
      <c r="F57985">
        <f t="shared" si="905"/>
        <v>29115.230823516846</v>
      </c>
    </row>
    <row r="57986" spans="5:6" x14ac:dyDescent="0.55000000000000004">
      <c r="E57986">
        <v>0.22344362735748291</v>
      </c>
      <c r="F57986">
        <f t="shared" ref="F57986:F58049" si="906">SUM(E57986,F57985)</f>
        <v>29115.454267144203</v>
      </c>
    </row>
    <row r="57987" spans="5:6" x14ac:dyDescent="0.55000000000000004">
      <c r="E57987">
        <v>0.99578791856765747</v>
      </c>
      <c r="F57987">
        <f t="shared" si="906"/>
        <v>29116.450055062771</v>
      </c>
    </row>
    <row r="57988" spans="5:6" x14ac:dyDescent="0.55000000000000004">
      <c r="E57988">
        <v>0.58177018165588379</v>
      </c>
      <c r="F57988">
        <f t="shared" si="906"/>
        <v>29117.031825244427</v>
      </c>
    </row>
    <row r="57989" spans="5:6" x14ac:dyDescent="0.55000000000000004">
      <c r="E57989">
        <v>0.80227798223495483</v>
      </c>
      <c r="F57989">
        <f t="shared" si="906"/>
        <v>29117.834103226662</v>
      </c>
    </row>
    <row r="57990" spans="5:6" x14ac:dyDescent="0.55000000000000004">
      <c r="E57990">
        <v>0.1428908109664917</v>
      </c>
      <c r="F57990">
        <f t="shared" si="906"/>
        <v>29117.976994037628</v>
      </c>
    </row>
    <row r="57991" spans="5:6" x14ac:dyDescent="0.55000000000000004">
      <c r="E57991">
        <v>0.3021436333656311</v>
      </c>
      <c r="F57991">
        <f t="shared" si="906"/>
        <v>29118.279137670994</v>
      </c>
    </row>
    <row r="57992" spans="5:6" x14ac:dyDescent="0.55000000000000004">
      <c r="E57992">
        <v>0.71861124038696289</v>
      </c>
      <c r="F57992">
        <f t="shared" si="906"/>
        <v>29118.997748911381</v>
      </c>
    </row>
    <row r="57993" spans="5:6" x14ac:dyDescent="0.55000000000000004">
      <c r="E57993">
        <v>0.47403019666671753</v>
      </c>
      <c r="F57993">
        <f t="shared" si="906"/>
        <v>29119.471779108047</v>
      </c>
    </row>
    <row r="57994" spans="5:6" x14ac:dyDescent="0.55000000000000004">
      <c r="E57994">
        <v>0.13080799579620361</v>
      </c>
      <c r="F57994">
        <f t="shared" si="906"/>
        <v>29119.602587103844</v>
      </c>
    </row>
    <row r="57995" spans="5:6" x14ac:dyDescent="0.55000000000000004">
      <c r="E57995">
        <v>0.57887059450149536</v>
      </c>
      <c r="F57995">
        <f t="shared" si="906"/>
        <v>29120.181457698345</v>
      </c>
    </row>
    <row r="57996" spans="5:6" x14ac:dyDescent="0.55000000000000004">
      <c r="E57996">
        <v>0.41699481010437012</v>
      </c>
      <c r="F57996">
        <f t="shared" si="906"/>
        <v>29120.59845250845</v>
      </c>
    </row>
    <row r="57997" spans="5:6" x14ac:dyDescent="0.55000000000000004">
      <c r="E57997">
        <v>4.318612813949585E-2</v>
      </c>
      <c r="F57997">
        <f t="shared" si="906"/>
        <v>29120.641638636589</v>
      </c>
    </row>
    <row r="57998" spans="5:6" x14ac:dyDescent="0.55000000000000004">
      <c r="E57998">
        <v>0.68042027950286865</v>
      </c>
      <c r="F57998">
        <f t="shared" si="906"/>
        <v>29121.322058916092</v>
      </c>
    </row>
    <row r="57999" spans="5:6" x14ac:dyDescent="0.55000000000000004">
      <c r="E57999">
        <v>0.40879350900650024</v>
      </c>
      <c r="F57999">
        <f t="shared" si="906"/>
        <v>29121.730852425098</v>
      </c>
    </row>
    <row r="58000" spans="5:6" x14ac:dyDescent="0.55000000000000004">
      <c r="E58000">
        <v>0.74094676971435547</v>
      </c>
      <c r="F58000">
        <f t="shared" si="906"/>
        <v>29122.471799194813</v>
      </c>
    </row>
    <row r="58001" spans="5:6" x14ac:dyDescent="0.55000000000000004">
      <c r="E58001">
        <v>0.88016813993453979</v>
      </c>
      <c r="F58001">
        <f t="shared" si="906"/>
        <v>29123.351967334747</v>
      </c>
    </row>
    <row r="58002" spans="5:6" x14ac:dyDescent="0.55000000000000004">
      <c r="E58002">
        <v>0.99296057224273682</v>
      </c>
      <c r="F58002">
        <f t="shared" si="906"/>
        <v>29124.34492790699</v>
      </c>
    </row>
    <row r="58003" spans="5:6" x14ac:dyDescent="0.55000000000000004">
      <c r="E58003">
        <v>0.25071364641189575</v>
      </c>
      <c r="F58003">
        <f t="shared" si="906"/>
        <v>29124.595641553402</v>
      </c>
    </row>
    <row r="58004" spans="5:6" x14ac:dyDescent="0.55000000000000004">
      <c r="E58004">
        <v>0.12656331062316895</v>
      </c>
      <c r="F58004">
        <f t="shared" si="906"/>
        <v>29124.722204864025</v>
      </c>
    </row>
    <row r="58005" spans="5:6" x14ac:dyDescent="0.55000000000000004">
      <c r="E58005">
        <v>0.23918765783309937</v>
      </c>
      <c r="F58005">
        <f t="shared" si="906"/>
        <v>29124.961392521858</v>
      </c>
    </row>
    <row r="58006" spans="5:6" x14ac:dyDescent="0.55000000000000004">
      <c r="E58006">
        <v>0.61829459667205811</v>
      </c>
      <c r="F58006">
        <f t="shared" si="906"/>
        <v>29125.57968711853</v>
      </c>
    </row>
    <row r="58007" spans="5:6" x14ac:dyDescent="0.55000000000000004">
      <c r="E58007">
        <v>0.51753383874893188</v>
      </c>
      <c r="F58007">
        <f t="shared" si="906"/>
        <v>29126.097220957279</v>
      </c>
    </row>
    <row r="58008" spans="5:6" x14ac:dyDescent="0.55000000000000004">
      <c r="E58008">
        <v>0.14763593673706055</v>
      </c>
      <c r="F58008">
        <f t="shared" si="906"/>
        <v>29126.244856894016</v>
      </c>
    </row>
    <row r="58009" spans="5:6" x14ac:dyDescent="0.55000000000000004">
      <c r="E58009">
        <v>0.96137017011642456</v>
      </c>
      <c r="F58009">
        <f t="shared" si="906"/>
        <v>29127.206227064133</v>
      </c>
    </row>
    <row r="58010" spans="5:6" x14ac:dyDescent="0.55000000000000004">
      <c r="E58010">
        <v>0.34554588794708252</v>
      </c>
      <c r="F58010">
        <f t="shared" si="906"/>
        <v>29127.55177295208</v>
      </c>
    </row>
    <row r="58011" spans="5:6" x14ac:dyDescent="0.55000000000000004">
      <c r="E58011">
        <v>0.90438348054885864</v>
      </c>
      <c r="F58011">
        <f t="shared" si="906"/>
        <v>29128.456156432629</v>
      </c>
    </row>
    <row r="58012" spans="5:6" x14ac:dyDescent="0.55000000000000004">
      <c r="E58012">
        <v>0.53127646446228027</v>
      </c>
      <c r="F58012">
        <f t="shared" si="906"/>
        <v>29128.987432897091</v>
      </c>
    </row>
    <row r="58013" spans="5:6" x14ac:dyDescent="0.55000000000000004">
      <c r="E58013">
        <v>0.42788022756576538</v>
      </c>
      <c r="F58013">
        <f t="shared" si="906"/>
        <v>29129.415313124657</v>
      </c>
    </row>
    <row r="58014" spans="5:6" x14ac:dyDescent="0.55000000000000004">
      <c r="E58014">
        <v>0.34372079372406006</v>
      </c>
      <c r="F58014">
        <f t="shared" si="906"/>
        <v>29129.759033918381</v>
      </c>
    </row>
    <row r="58015" spans="5:6" x14ac:dyDescent="0.55000000000000004">
      <c r="E58015">
        <v>0.96674352884292603</v>
      </c>
      <c r="F58015">
        <f t="shared" si="906"/>
        <v>29130.725777447224</v>
      </c>
    </row>
    <row r="58016" spans="5:6" x14ac:dyDescent="0.55000000000000004">
      <c r="E58016">
        <v>0.42354202270507813</v>
      </c>
      <c r="F58016">
        <f t="shared" si="906"/>
        <v>29131.149319469929</v>
      </c>
    </row>
    <row r="58017" spans="5:6" x14ac:dyDescent="0.55000000000000004">
      <c r="E58017">
        <v>0.76304644346237183</v>
      </c>
      <c r="F58017">
        <f t="shared" si="906"/>
        <v>29131.912365913391</v>
      </c>
    </row>
    <row r="58018" spans="5:6" x14ac:dyDescent="0.55000000000000004">
      <c r="E58018">
        <v>0.55233347415924072</v>
      </c>
      <c r="F58018">
        <f t="shared" si="906"/>
        <v>29132.46469938755</v>
      </c>
    </row>
    <row r="58019" spans="5:6" x14ac:dyDescent="0.55000000000000004">
      <c r="E58019">
        <v>0.94857150316238403</v>
      </c>
      <c r="F58019">
        <f t="shared" si="906"/>
        <v>29133.413270890713</v>
      </c>
    </row>
    <row r="58020" spans="5:6" x14ac:dyDescent="0.55000000000000004">
      <c r="E58020">
        <v>0.9050600528717041</v>
      </c>
      <c r="F58020">
        <f t="shared" si="906"/>
        <v>29134.318330943584</v>
      </c>
    </row>
    <row r="58021" spans="5:6" x14ac:dyDescent="0.55000000000000004">
      <c r="E58021">
        <v>0.2874864935874939</v>
      </c>
      <c r="F58021">
        <f t="shared" si="906"/>
        <v>29134.605817437172</v>
      </c>
    </row>
    <row r="58022" spans="5:6" x14ac:dyDescent="0.55000000000000004">
      <c r="E58022">
        <v>0.32203090190887451</v>
      </c>
      <c r="F58022">
        <f t="shared" si="906"/>
        <v>29134.927848339081</v>
      </c>
    </row>
    <row r="58023" spans="5:6" x14ac:dyDescent="0.55000000000000004">
      <c r="E58023">
        <v>0.86042648553848267</v>
      </c>
      <c r="F58023">
        <f t="shared" si="906"/>
        <v>29135.788274824619</v>
      </c>
    </row>
    <row r="58024" spans="5:6" x14ac:dyDescent="0.55000000000000004">
      <c r="E58024">
        <v>0.7566533088684082</v>
      </c>
      <c r="F58024">
        <f t="shared" si="906"/>
        <v>29136.544928133488</v>
      </c>
    </row>
    <row r="58025" spans="5:6" x14ac:dyDescent="0.55000000000000004">
      <c r="E58025">
        <v>0.22123211622238159</v>
      </c>
      <c r="F58025">
        <f t="shared" si="906"/>
        <v>29136.76616024971</v>
      </c>
    </row>
    <row r="58026" spans="5:6" x14ac:dyDescent="0.55000000000000004">
      <c r="E58026">
        <v>0.30521786212921143</v>
      </c>
      <c r="F58026">
        <f t="shared" si="906"/>
        <v>29137.071378111839</v>
      </c>
    </row>
    <row r="58027" spans="5:6" x14ac:dyDescent="0.55000000000000004">
      <c r="E58027">
        <v>0.80759412050247192</v>
      </c>
      <c r="F58027">
        <f t="shared" si="906"/>
        <v>29137.878972232342</v>
      </c>
    </row>
    <row r="58028" spans="5:6" x14ac:dyDescent="0.55000000000000004">
      <c r="E58028">
        <v>0.47496485710144043</v>
      </c>
      <c r="F58028">
        <f t="shared" si="906"/>
        <v>29138.353937089443</v>
      </c>
    </row>
    <row r="58029" spans="5:6" x14ac:dyDescent="0.55000000000000004">
      <c r="E58029">
        <v>0.63685411214828491</v>
      </c>
      <c r="F58029">
        <f t="shared" si="906"/>
        <v>29138.990791201591</v>
      </c>
    </row>
    <row r="58030" spans="5:6" x14ac:dyDescent="0.55000000000000004">
      <c r="E58030">
        <v>0.59668195247650146</v>
      </c>
      <c r="F58030">
        <f t="shared" si="906"/>
        <v>29139.587473154068</v>
      </c>
    </row>
    <row r="58031" spans="5:6" x14ac:dyDescent="0.55000000000000004">
      <c r="E58031">
        <v>0.56821161508560181</v>
      </c>
      <c r="F58031">
        <f t="shared" si="906"/>
        <v>29140.155684769154</v>
      </c>
    </row>
    <row r="58032" spans="5:6" x14ac:dyDescent="0.55000000000000004">
      <c r="E58032">
        <v>0.53808307647705078</v>
      </c>
      <c r="F58032">
        <f t="shared" si="906"/>
        <v>29140.693767845631</v>
      </c>
    </row>
    <row r="58033" spans="5:6" x14ac:dyDescent="0.55000000000000004">
      <c r="E58033">
        <v>0.66258734464645386</v>
      </c>
      <c r="F58033">
        <f t="shared" si="906"/>
        <v>29141.356355190277</v>
      </c>
    </row>
    <row r="58034" spans="5:6" x14ac:dyDescent="0.55000000000000004">
      <c r="E58034">
        <v>0.12421858310699463</v>
      </c>
      <c r="F58034">
        <f t="shared" si="906"/>
        <v>29141.480573773384</v>
      </c>
    </row>
    <row r="58035" spans="5:6" x14ac:dyDescent="0.55000000000000004">
      <c r="E58035">
        <v>0.42139273881912231</v>
      </c>
      <c r="F58035">
        <f t="shared" si="906"/>
        <v>29141.901966512203</v>
      </c>
    </row>
    <row r="58036" spans="5:6" x14ac:dyDescent="0.55000000000000004">
      <c r="E58036">
        <v>0.92116665840148926</v>
      </c>
      <c r="F58036">
        <f t="shared" si="906"/>
        <v>29142.823133170605</v>
      </c>
    </row>
    <row r="58037" spans="5:6" x14ac:dyDescent="0.55000000000000004">
      <c r="E58037">
        <v>0.93545573949813843</v>
      </c>
      <c r="F58037">
        <f t="shared" si="906"/>
        <v>29143.758588910103</v>
      </c>
    </row>
    <row r="58038" spans="5:6" x14ac:dyDescent="0.55000000000000004">
      <c r="E58038">
        <v>0.28925597667694092</v>
      </c>
      <c r="F58038">
        <f t="shared" si="906"/>
        <v>29144.04784488678</v>
      </c>
    </row>
    <row r="58039" spans="5:6" x14ac:dyDescent="0.55000000000000004">
      <c r="E58039">
        <v>0.22535282373428345</v>
      </c>
      <c r="F58039">
        <f t="shared" si="906"/>
        <v>29144.273197710514</v>
      </c>
    </row>
    <row r="58040" spans="5:6" x14ac:dyDescent="0.55000000000000004">
      <c r="E58040">
        <v>0.86206960678100586</v>
      </c>
      <c r="F58040">
        <f t="shared" si="906"/>
        <v>29145.135267317295</v>
      </c>
    </row>
    <row r="58041" spans="5:6" x14ac:dyDescent="0.55000000000000004">
      <c r="E58041">
        <v>0.30439728498458862</v>
      </c>
      <c r="F58041">
        <f t="shared" si="906"/>
        <v>29145.43966460228</v>
      </c>
    </row>
    <row r="58042" spans="5:6" x14ac:dyDescent="0.55000000000000004">
      <c r="E58042">
        <v>0.85748016834259033</v>
      </c>
      <c r="F58042">
        <f t="shared" si="906"/>
        <v>29146.297144770622</v>
      </c>
    </row>
    <row r="58043" spans="5:6" x14ac:dyDescent="0.55000000000000004">
      <c r="E58043">
        <v>0.74553376436233521</v>
      </c>
      <c r="F58043">
        <f t="shared" si="906"/>
        <v>29147.042678534985</v>
      </c>
    </row>
    <row r="58044" spans="5:6" x14ac:dyDescent="0.55000000000000004">
      <c r="E58044">
        <v>0.87696623802185059</v>
      </c>
      <c r="F58044">
        <f t="shared" si="906"/>
        <v>29147.919644773006</v>
      </c>
    </row>
    <row r="58045" spans="5:6" x14ac:dyDescent="0.55000000000000004">
      <c r="E58045">
        <v>0.78338903188705444</v>
      </c>
      <c r="F58045">
        <f t="shared" si="906"/>
        <v>29148.703033804893</v>
      </c>
    </row>
    <row r="58046" spans="5:6" x14ac:dyDescent="0.55000000000000004">
      <c r="E58046">
        <v>9.9460005760192871E-2</v>
      </c>
      <c r="F58046">
        <f t="shared" si="906"/>
        <v>29148.802493810654</v>
      </c>
    </row>
    <row r="58047" spans="5:6" x14ac:dyDescent="0.55000000000000004">
      <c r="E58047">
        <v>0.23272901773452759</v>
      </c>
      <c r="F58047">
        <f t="shared" si="906"/>
        <v>29149.035222828388</v>
      </c>
    </row>
    <row r="58048" spans="5:6" x14ac:dyDescent="0.55000000000000004">
      <c r="E58048">
        <v>2.5976181030273438E-2</v>
      </c>
      <c r="F58048">
        <f t="shared" si="906"/>
        <v>29149.061199009418</v>
      </c>
    </row>
    <row r="58049" spans="5:6" x14ac:dyDescent="0.55000000000000004">
      <c r="E58049">
        <v>0.75457209348678589</v>
      </c>
      <c r="F58049">
        <f t="shared" si="906"/>
        <v>29149.815771102905</v>
      </c>
    </row>
    <row r="58050" spans="5:6" x14ac:dyDescent="0.55000000000000004">
      <c r="E58050">
        <v>0.18127214908599854</v>
      </c>
      <c r="F58050">
        <f t="shared" ref="F58050:F58113" si="907">SUM(E58050,F58049)</f>
        <v>29149.997043251991</v>
      </c>
    </row>
    <row r="58051" spans="5:6" x14ac:dyDescent="0.55000000000000004">
      <c r="E58051">
        <v>0.2512086033821106</v>
      </c>
      <c r="F58051">
        <f t="shared" si="907"/>
        <v>29150.248251855373</v>
      </c>
    </row>
    <row r="58052" spans="5:6" x14ac:dyDescent="0.55000000000000004">
      <c r="E58052">
        <v>0.42878937721252441</v>
      </c>
      <c r="F58052">
        <f t="shared" si="907"/>
        <v>29150.677041232586</v>
      </c>
    </row>
    <row r="58053" spans="5:6" x14ac:dyDescent="0.55000000000000004">
      <c r="E58053">
        <v>0.42137664556503296</v>
      </c>
      <c r="F58053">
        <f t="shared" si="907"/>
        <v>29151.098417878151</v>
      </c>
    </row>
    <row r="58054" spans="5:6" x14ac:dyDescent="0.55000000000000004">
      <c r="E58054">
        <v>0.80512607097625732</v>
      </c>
      <c r="F58054">
        <f t="shared" si="907"/>
        <v>29151.903543949127</v>
      </c>
    </row>
    <row r="58055" spans="5:6" x14ac:dyDescent="0.55000000000000004">
      <c r="E58055">
        <v>0.75684410333633423</v>
      </c>
      <c r="F58055">
        <f t="shared" si="907"/>
        <v>29152.660388052464</v>
      </c>
    </row>
    <row r="58056" spans="5:6" x14ac:dyDescent="0.55000000000000004">
      <c r="E58056">
        <v>3.0291080474853516E-2</v>
      </c>
      <c r="F58056">
        <f t="shared" si="907"/>
        <v>29152.690679132938</v>
      </c>
    </row>
    <row r="58057" spans="5:6" x14ac:dyDescent="0.55000000000000004">
      <c r="E58057">
        <v>0.51164692640304565</v>
      </c>
      <c r="F58057">
        <f t="shared" si="907"/>
        <v>29153.202326059341</v>
      </c>
    </row>
    <row r="58058" spans="5:6" x14ac:dyDescent="0.55000000000000004">
      <c r="E58058">
        <v>9.9989056587219238E-2</v>
      </c>
      <c r="F58058">
        <f t="shared" si="907"/>
        <v>29153.302315115929</v>
      </c>
    </row>
    <row r="58059" spans="5:6" x14ac:dyDescent="0.55000000000000004">
      <c r="E58059">
        <v>0.42523366212844849</v>
      </c>
      <c r="F58059">
        <f t="shared" si="907"/>
        <v>29153.727548778057</v>
      </c>
    </row>
    <row r="58060" spans="5:6" x14ac:dyDescent="0.55000000000000004">
      <c r="E58060">
        <v>0.61618685722351074</v>
      </c>
      <c r="F58060">
        <f t="shared" si="907"/>
        <v>29154.343735635281</v>
      </c>
    </row>
    <row r="58061" spans="5:6" x14ac:dyDescent="0.55000000000000004">
      <c r="E58061">
        <v>0.23076623678207397</v>
      </c>
      <c r="F58061">
        <f t="shared" si="907"/>
        <v>29154.574501872063</v>
      </c>
    </row>
    <row r="58062" spans="5:6" x14ac:dyDescent="0.55000000000000004">
      <c r="E58062">
        <v>0.76221120357513428</v>
      </c>
      <c r="F58062">
        <f t="shared" si="907"/>
        <v>29155.336713075638</v>
      </c>
    </row>
    <row r="58063" spans="5:6" x14ac:dyDescent="0.55000000000000004">
      <c r="E58063">
        <v>0.22982698678970337</v>
      </c>
      <c r="F58063">
        <f t="shared" si="907"/>
        <v>29155.566540062428</v>
      </c>
    </row>
    <row r="58064" spans="5:6" x14ac:dyDescent="0.55000000000000004">
      <c r="E58064">
        <v>7.8627586364746094E-2</v>
      </c>
      <c r="F58064">
        <f t="shared" si="907"/>
        <v>29155.645167648792</v>
      </c>
    </row>
    <row r="58065" spans="5:6" x14ac:dyDescent="0.55000000000000004">
      <c r="E58065">
        <v>0.46478193998336792</v>
      </c>
      <c r="F58065">
        <f t="shared" si="907"/>
        <v>29156.109949588776</v>
      </c>
    </row>
    <row r="58066" spans="5:6" x14ac:dyDescent="0.55000000000000004">
      <c r="E58066">
        <v>0.44615042209625244</v>
      </c>
      <c r="F58066">
        <f t="shared" si="907"/>
        <v>29156.556100010872</v>
      </c>
    </row>
    <row r="58067" spans="5:6" x14ac:dyDescent="0.55000000000000004">
      <c r="E58067">
        <v>0.27005034685134888</v>
      </c>
      <c r="F58067">
        <f t="shared" si="907"/>
        <v>29156.826150357723</v>
      </c>
    </row>
    <row r="58068" spans="5:6" x14ac:dyDescent="0.55000000000000004">
      <c r="E58068">
        <v>0.93183445930480957</v>
      </c>
      <c r="F58068">
        <f t="shared" si="907"/>
        <v>29157.757984817028</v>
      </c>
    </row>
    <row r="58069" spans="5:6" x14ac:dyDescent="0.55000000000000004">
      <c r="E58069">
        <v>0.23353046178817749</v>
      </c>
      <c r="F58069">
        <f t="shared" si="907"/>
        <v>29157.991515278816</v>
      </c>
    </row>
    <row r="58070" spans="5:6" x14ac:dyDescent="0.55000000000000004">
      <c r="E58070">
        <v>0.40479743480682373</v>
      </c>
      <c r="F58070">
        <f t="shared" si="907"/>
        <v>29158.396312713623</v>
      </c>
    </row>
    <row r="58071" spans="5:6" x14ac:dyDescent="0.55000000000000004">
      <c r="E58071">
        <v>0.84943157434463501</v>
      </c>
      <c r="F58071">
        <f t="shared" si="907"/>
        <v>29159.245744287968</v>
      </c>
    </row>
    <row r="58072" spans="5:6" x14ac:dyDescent="0.55000000000000004">
      <c r="E58072">
        <v>7.7723979949951172E-2</v>
      </c>
      <c r="F58072">
        <f t="shared" si="907"/>
        <v>29159.323468267918</v>
      </c>
    </row>
    <row r="58073" spans="5:6" x14ac:dyDescent="0.55000000000000004">
      <c r="E58073">
        <v>0.39376229047775269</v>
      </c>
      <c r="F58073">
        <f t="shared" si="907"/>
        <v>29159.717230558395</v>
      </c>
    </row>
    <row r="58074" spans="5:6" x14ac:dyDescent="0.55000000000000004">
      <c r="E58074">
        <v>0.38040077686309814</v>
      </c>
      <c r="F58074">
        <f t="shared" si="907"/>
        <v>29160.097631335258</v>
      </c>
    </row>
    <row r="58075" spans="5:6" x14ac:dyDescent="0.55000000000000004">
      <c r="E58075">
        <v>0.80372506380081177</v>
      </c>
      <c r="F58075">
        <f t="shared" si="907"/>
        <v>29160.901356399059</v>
      </c>
    </row>
    <row r="58076" spans="5:6" x14ac:dyDescent="0.55000000000000004">
      <c r="E58076">
        <v>0.8215329647064209</v>
      </c>
      <c r="F58076">
        <f t="shared" si="907"/>
        <v>29161.722889363766</v>
      </c>
    </row>
    <row r="58077" spans="5:6" x14ac:dyDescent="0.55000000000000004">
      <c r="E58077">
        <v>0.59226697683334351</v>
      </c>
      <c r="F58077">
        <f t="shared" si="907"/>
        <v>29162.315156340599</v>
      </c>
    </row>
    <row r="58078" spans="5:6" x14ac:dyDescent="0.55000000000000004">
      <c r="E58078">
        <v>0.74509179592132568</v>
      </c>
      <c r="F58078">
        <f t="shared" si="907"/>
        <v>29163.06024813652</v>
      </c>
    </row>
    <row r="58079" spans="5:6" x14ac:dyDescent="0.55000000000000004">
      <c r="E58079">
        <v>7.903677225112915E-2</v>
      </c>
      <c r="F58079">
        <f t="shared" si="907"/>
        <v>29163.139284908772</v>
      </c>
    </row>
    <row r="58080" spans="5:6" x14ac:dyDescent="0.55000000000000004">
      <c r="E58080">
        <v>0.13744354248046875</v>
      </c>
      <c r="F58080">
        <f t="shared" si="907"/>
        <v>29163.276728451252</v>
      </c>
    </row>
    <row r="58081" spans="5:6" x14ac:dyDescent="0.55000000000000004">
      <c r="E58081">
        <v>0.46899813413619995</v>
      </c>
      <c r="F58081">
        <f t="shared" si="907"/>
        <v>29163.745726585388</v>
      </c>
    </row>
    <row r="58082" spans="5:6" x14ac:dyDescent="0.55000000000000004">
      <c r="E58082">
        <v>0.89150965213775635</v>
      </c>
      <c r="F58082">
        <f t="shared" si="907"/>
        <v>29164.637236237526</v>
      </c>
    </row>
    <row r="58083" spans="5:6" x14ac:dyDescent="0.55000000000000004">
      <c r="E58083">
        <v>0.55994921922683716</v>
      </c>
      <c r="F58083">
        <f t="shared" si="907"/>
        <v>29165.197185456753</v>
      </c>
    </row>
    <row r="58084" spans="5:6" x14ac:dyDescent="0.55000000000000004">
      <c r="E58084">
        <v>0.18420815467834473</v>
      </c>
      <c r="F58084">
        <f t="shared" si="907"/>
        <v>29165.381393611431</v>
      </c>
    </row>
    <row r="58085" spans="5:6" x14ac:dyDescent="0.55000000000000004">
      <c r="E58085">
        <v>0.11019843816757202</v>
      </c>
      <c r="F58085">
        <f t="shared" si="907"/>
        <v>29165.491592049599</v>
      </c>
    </row>
    <row r="58086" spans="5:6" x14ac:dyDescent="0.55000000000000004">
      <c r="E58086">
        <v>0.87342631816864014</v>
      </c>
      <c r="F58086">
        <f t="shared" si="907"/>
        <v>29166.365018367767</v>
      </c>
    </row>
    <row r="58087" spans="5:6" x14ac:dyDescent="0.55000000000000004">
      <c r="E58087">
        <v>0.14764648675918579</v>
      </c>
      <c r="F58087">
        <f t="shared" si="907"/>
        <v>29166.512664854527</v>
      </c>
    </row>
    <row r="58088" spans="5:6" x14ac:dyDescent="0.55000000000000004">
      <c r="E58088">
        <v>7.0774555206298828E-2</v>
      </c>
      <c r="F58088">
        <f t="shared" si="907"/>
        <v>29166.583439409733</v>
      </c>
    </row>
    <row r="58089" spans="5:6" x14ac:dyDescent="0.55000000000000004">
      <c r="E58089">
        <v>0.75152462720870972</v>
      </c>
      <c r="F58089">
        <f t="shared" si="907"/>
        <v>29167.334964036942</v>
      </c>
    </row>
    <row r="58090" spans="5:6" x14ac:dyDescent="0.55000000000000004">
      <c r="E58090">
        <v>0.29637157917022705</v>
      </c>
      <c r="F58090">
        <f t="shared" si="907"/>
        <v>29167.631335616112</v>
      </c>
    </row>
    <row r="58091" spans="5:6" x14ac:dyDescent="0.55000000000000004">
      <c r="E58091">
        <v>8.8039219379425049E-2</v>
      </c>
      <c r="F58091">
        <f t="shared" si="907"/>
        <v>29167.719374835491</v>
      </c>
    </row>
    <row r="58092" spans="5:6" x14ac:dyDescent="0.55000000000000004">
      <c r="E58092">
        <v>0.87191081047058105</v>
      </c>
      <c r="F58092">
        <f t="shared" si="907"/>
        <v>29168.591285645962</v>
      </c>
    </row>
    <row r="58093" spans="5:6" x14ac:dyDescent="0.55000000000000004">
      <c r="E58093">
        <v>0.73117250204086304</v>
      </c>
      <c r="F58093">
        <f t="shared" si="907"/>
        <v>29169.322458148003</v>
      </c>
    </row>
    <row r="58094" spans="5:6" x14ac:dyDescent="0.55000000000000004">
      <c r="E58094">
        <v>0.45825803279876709</v>
      </c>
      <c r="F58094">
        <f t="shared" si="907"/>
        <v>29169.780716180801</v>
      </c>
    </row>
    <row r="58095" spans="5:6" x14ac:dyDescent="0.55000000000000004">
      <c r="E58095">
        <v>0.54988962411880493</v>
      </c>
      <c r="F58095">
        <f t="shared" si="907"/>
        <v>29170.33060580492</v>
      </c>
    </row>
    <row r="58096" spans="5:6" x14ac:dyDescent="0.55000000000000004">
      <c r="E58096">
        <v>0.89383029937744141</v>
      </c>
      <c r="F58096">
        <f t="shared" si="907"/>
        <v>29171.224436104298</v>
      </c>
    </row>
    <row r="58097" spans="5:6" x14ac:dyDescent="0.55000000000000004">
      <c r="E58097">
        <v>0.69300192594528198</v>
      </c>
      <c r="F58097">
        <f t="shared" si="907"/>
        <v>29171.917438030243</v>
      </c>
    </row>
    <row r="58098" spans="5:6" x14ac:dyDescent="0.55000000000000004">
      <c r="E58098">
        <v>0.74000608921051025</v>
      </c>
      <c r="F58098">
        <f t="shared" si="907"/>
        <v>29172.657444119453</v>
      </c>
    </row>
    <row r="58099" spans="5:6" x14ac:dyDescent="0.55000000000000004">
      <c r="E58099">
        <v>0.45293647050857544</v>
      </c>
      <c r="F58099">
        <f t="shared" si="907"/>
        <v>29173.110380589962</v>
      </c>
    </row>
    <row r="58100" spans="5:6" x14ac:dyDescent="0.55000000000000004">
      <c r="E58100">
        <v>0.18981671333312988</v>
      </c>
      <c r="F58100">
        <f t="shared" si="907"/>
        <v>29173.300197303295</v>
      </c>
    </row>
    <row r="58101" spans="5:6" x14ac:dyDescent="0.55000000000000004">
      <c r="E58101">
        <v>3.9661824703216553E-2</v>
      </c>
      <c r="F58101">
        <f t="shared" si="907"/>
        <v>29173.339859127998</v>
      </c>
    </row>
    <row r="58102" spans="5:6" x14ac:dyDescent="0.55000000000000004">
      <c r="E58102">
        <v>0.24616897106170654</v>
      </c>
      <c r="F58102">
        <f t="shared" si="907"/>
        <v>29173.58602809906</v>
      </c>
    </row>
    <row r="58103" spans="5:6" x14ac:dyDescent="0.55000000000000004">
      <c r="E58103">
        <v>0.54602009057998657</v>
      </c>
      <c r="F58103">
        <f t="shared" si="907"/>
        <v>29174.13204818964</v>
      </c>
    </row>
    <row r="58104" spans="5:6" x14ac:dyDescent="0.55000000000000004">
      <c r="E58104">
        <v>0.32584905624389648</v>
      </c>
      <c r="F58104">
        <f t="shared" si="907"/>
        <v>29174.457897245884</v>
      </c>
    </row>
    <row r="58105" spans="5:6" x14ac:dyDescent="0.55000000000000004">
      <c r="E58105">
        <v>0.63571518659591675</v>
      </c>
      <c r="F58105">
        <f t="shared" si="907"/>
        <v>29175.09361243248</v>
      </c>
    </row>
    <row r="58106" spans="5:6" x14ac:dyDescent="0.55000000000000004">
      <c r="E58106">
        <v>0.69555771350860596</v>
      </c>
      <c r="F58106">
        <f t="shared" si="907"/>
        <v>29175.789170145988</v>
      </c>
    </row>
    <row r="58107" spans="5:6" x14ac:dyDescent="0.55000000000000004">
      <c r="E58107">
        <v>0.73520737886428833</v>
      </c>
      <c r="F58107">
        <f t="shared" si="907"/>
        <v>29176.524377524853</v>
      </c>
    </row>
    <row r="58108" spans="5:6" x14ac:dyDescent="0.55000000000000004">
      <c r="E58108">
        <v>0.39622664451599121</v>
      </c>
      <c r="F58108">
        <f t="shared" si="907"/>
        <v>29176.920604169369</v>
      </c>
    </row>
    <row r="58109" spans="5:6" x14ac:dyDescent="0.55000000000000004">
      <c r="E58109">
        <v>0.76076406240463257</v>
      </c>
      <c r="F58109">
        <f t="shared" si="907"/>
        <v>29177.681368231773</v>
      </c>
    </row>
    <row r="58110" spans="5:6" x14ac:dyDescent="0.55000000000000004">
      <c r="E58110">
        <v>0.5618661642074585</v>
      </c>
      <c r="F58110">
        <f t="shared" si="907"/>
        <v>29178.243234395981</v>
      </c>
    </row>
    <row r="58111" spans="5:6" x14ac:dyDescent="0.55000000000000004">
      <c r="E58111">
        <v>0.66191679239273071</v>
      </c>
      <c r="F58111">
        <f t="shared" si="907"/>
        <v>29178.905151188374</v>
      </c>
    </row>
    <row r="58112" spans="5:6" x14ac:dyDescent="0.55000000000000004">
      <c r="E58112">
        <v>0.28919410705566406</v>
      </c>
      <c r="F58112">
        <f t="shared" si="907"/>
        <v>29179.194345295429</v>
      </c>
    </row>
    <row r="58113" spans="5:6" x14ac:dyDescent="0.55000000000000004">
      <c r="E58113">
        <v>0.31257456541061401</v>
      </c>
      <c r="F58113">
        <f t="shared" si="907"/>
        <v>29179.50691986084</v>
      </c>
    </row>
    <row r="58114" spans="5:6" x14ac:dyDescent="0.55000000000000004">
      <c r="E58114">
        <v>0.46429598331451416</v>
      </c>
      <c r="F58114">
        <f t="shared" ref="F58114:F58177" si="908">SUM(E58114,F58113)</f>
        <v>29179.971215844154</v>
      </c>
    </row>
    <row r="58115" spans="5:6" x14ac:dyDescent="0.55000000000000004">
      <c r="E58115">
        <v>0.53104335069656372</v>
      </c>
      <c r="F58115">
        <f t="shared" si="908"/>
        <v>29180.502259194851</v>
      </c>
    </row>
    <row r="58116" spans="5:6" x14ac:dyDescent="0.55000000000000004">
      <c r="E58116">
        <v>0.20256638526916504</v>
      </c>
      <c r="F58116">
        <f t="shared" si="908"/>
        <v>29180.70482558012</v>
      </c>
    </row>
    <row r="58117" spans="5:6" x14ac:dyDescent="0.55000000000000004">
      <c r="E58117">
        <v>0.26020187139511108</v>
      </c>
      <c r="F58117">
        <f t="shared" si="908"/>
        <v>29180.965027451515</v>
      </c>
    </row>
    <row r="58118" spans="5:6" x14ac:dyDescent="0.55000000000000004">
      <c r="E58118">
        <v>0.80818164348602295</v>
      </c>
      <c r="F58118">
        <f t="shared" si="908"/>
        <v>29181.773209095001</v>
      </c>
    </row>
    <row r="58119" spans="5:6" x14ac:dyDescent="0.55000000000000004">
      <c r="E58119">
        <v>0.18908363580703735</v>
      </c>
      <c r="F58119">
        <f t="shared" si="908"/>
        <v>29181.962292730808</v>
      </c>
    </row>
    <row r="58120" spans="5:6" x14ac:dyDescent="0.55000000000000004">
      <c r="E58120">
        <v>0.40935373306274414</v>
      </c>
      <c r="F58120">
        <f t="shared" si="908"/>
        <v>29182.371646463871</v>
      </c>
    </row>
    <row r="58121" spans="5:6" x14ac:dyDescent="0.55000000000000004">
      <c r="E58121">
        <v>0.34711521863937378</v>
      </c>
      <c r="F58121">
        <f t="shared" si="908"/>
        <v>29182.71876168251</v>
      </c>
    </row>
    <row r="58122" spans="5:6" x14ac:dyDescent="0.55000000000000004">
      <c r="E58122">
        <v>0.67561542987823486</v>
      </c>
      <c r="F58122">
        <f t="shared" si="908"/>
        <v>29183.394377112389</v>
      </c>
    </row>
    <row r="58123" spans="5:6" x14ac:dyDescent="0.55000000000000004">
      <c r="E58123">
        <v>0.45226079225540161</v>
      </c>
      <c r="F58123">
        <f t="shared" si="908"/>
        <v>29183.846637904644</v>
      </c>
    </row>
    <row r="58124" spans="5:6" x14ac:dyDescent="0.55000000000000004">
      <c r="E58124">
        <v>0.27338671684265137</v>
      </c>
      <c r="F58124">
        <f t="shared" si="908"/>
        <v>29184.120024621487</v>
      </c>
    </row>
    <row r="58125" spans="5:6" x14ac:dyDescent="0.55000000000000004">
      <c r="E58125">
        <v>4.43229079246521E-2</v>
      </c>
      <c r="F58125">
        <f t="shared" si="908"/>
        <v>29184.164347529411</v>
      </c>
    </row>
    <row r="58126" spans="5:6" x14ac:dyDescent="0.55000000000000004">
      <c r="E58126">
        <v>0.9660724401473999</v>
      </c>
      <c r="F58126">
        <f t="shared" si="908"/>
        <v>29185.130419969559</v>
      </c>
    </row>
    <row r="58127" spans="5:6" x14ac:dyDescent="0.55000000000000004">
      <c r="E58127">
        <v>0.68464952707290649</v>
      </c>
      <c r="F58127">
        <f t="shared" si="908"/>
        <v>29185.815069496632</v>
      </c>
    </row>
    <row r="58128" spans="5:6" x14ac:dyDescent="0.55000000000000004">
      <c r="E58128">
        <v>0.51494121551513672</v>
      </c>
      <c r="F58128">
        <f t="shared" si="908"/>
        <v>29186.330010712147</v>
      </c>
    </row>
    <row r="58129" spans="5:6" x14ac:dyDescent="0.55000000000000004">
      <c r="E58129">
        <v>0.75349730253219604</v>
      </c>
      <c r="F58129">
        <f t="shared" si="908"/>
        <v>29187.083508014679</v>
      </c>
    </row>
    <row r="58130" spans="5:6" x14ac:dyDescent="0.55000000000000004">
      <c r="E58130">
        <v>0.78703558444976807</v>
      </c>
      <c r="F58130">
        <f t="shared" si="908"/>
        <v>29187.870543599129</v>
      </c>
    </row>
    <row r="58131" spans="5:6" x14ac:dyDescent="0.55000000000000004">
      <c r="E58131">
        <v>0.626301109790802</v>
      </c>
      <c r="F58131">
        <f t="shared" si="908"/>
        <v>29188.49684470892</v>
      </c>
    </row>
    <row r="58132" spans="5:6" x14ac:dyDescent="0.55000000000000004">
      <c r="E58132">
        <v>0.7263634204864502</v>
      </c>
      <c r="F58132">
        <f t="shared" si="908"/>
        <v>29189.223208129406</v>
      </c>
    </row>
    <row r="58133" spans="5:6" x14ac:dyDescent="0.55000000000000004">
      <c r="E58133">
        <v>0.26009982824325562</v>
      </c>
      <c r="F58133">
        <f t="shared" si="908"/>
        <v>29189.483307957649</v>
      </c>
    </row>
    <row r="58134" spans="5:6" x14ac:dyDescent="0.55000000000000004">
      <c r="E58134">
        <v>9.4620585441589355E-2</v>
      </c>
      <c r="F58134">
        <f t="shared" si="908"/>
        <v>29189.577928543091</v>
      </c>
    </row>
    <row r="58135" spans="5:6" x14ac:dyDescent="0.55000000000000004">
      <c r="E58135">
        <v>0.47136837244033813</v>
      </c>
      <c r="F58135">
        <f t="shared" si="908"/>
        <v>29190.049296915531</v>
      </c>
    </row>
    <row r="58136" spans="5:6" x14ac:dyDescent="0.55000000000000004">
      <c r="E58136">
        <v>0.1376948356628418</v>
      </c>
      <c r="F58136">
        <f t="shared" si="908"/>
        <v>29190.186991751194</v>
      </c>
    </row>
    <row r="58137" spans="5:6" x14ac:dyDescent="0.55000000000000004">
      <c r="E58137">
        <v>0.43650597333908081</v>
      </c>
      <c r="F58137">
        <f t="shared" si="908"/>
        <v>29190.623497724533</v>
      </c>
    </row>
    <row r="58138" spans="5:6" x14ac:dyDescent="0.55000000000000004">
      <c r="E58138">
        <v>0.58420097827911377</v>
      </c>
      <c r="F58138">
        <f t="shared" si="908"/>
        <v>29191.207698702812</v>
      </c>
    </row>
    <row r="58139" spans="5:6" x14ac:dyDescent="0.55000000000000004">
      <c r="E58139">
        <v>0.19623070955276489</v>
      </c>
      <c r="F58139">
        <f t="shared" si="908"/>
        <v>29191.403929412365</v>
      </c>
    </row>
    <row r="58140" spans="5:6" x14ac:dyDescent="0.55000000000000004">
      <c r="E58140">
        <v>0.63229727745056152</v>
      </c>
      <c r="F58140">
        <f t="shared" si="908"/>
        <v>29192.036226689816</v>
      </c>
    </row>
    <row r="58141" spans="5:6" x14ac:dyDescent="0.55000000000000004">
      <c r="E58141">
        <v>0.19513028860092163</v>
      </c>
      <c r="F58141">
        <f t="shared" si="908"/>
        <v>29192.231356978416</v>
      </c>
    </row>
    <row r="58142" spans="5:6" x14ac:dyDescent="0.55000000000000004">
      <c r="E58142">
        <v>0.83103311061859131</v>
      </c>
      <c r="F58142">
        <f t="shared" si="908"/>
        <v>29193.062390089035</v>
      </c>
    </row>
    <row r="58143" spans="5:6" x14ac:dyDescent="0.55000000000000004">
      <c r="E58143">
        <v>0.13761907815933228</v>
      </c>
      <c r="F58143">
        <f t="shared" si="908"/>
        <v>29193.200009167194</v>
      </c>
    </row>
    <row r="58144" spans="5:6" x14ac:dyDescent="0.55000000000000004">
      <c r="E58144">
        <v>1.2477874755859375E-2</v>
      </c>
      <c r="F58144">
        <f t="shared" si="908"/>
        <v>29193.21248704195</v>
      </c>
    </row>
    <row r="58145" spans="5:6" x14ac:dyDescent="0.55000000000000004">
      <c r="E58145">
        <v>0.69155138731002808</v>
      </c>
      <c r="F58145">
        <f t="shared" si="908"/>
        <v>29193.90403842926</v>
      </c>
    </row>
    <row r="58146" spans="5:6" x14ac:dyDescent="0.55000000000000004">
      <c r="E58146">
        <v>0.68088114261627197</v>
      </c>
      <c r="F58146">
        <f t="shared" si="908"/>
        <v>29194.584919571877</v>
      </c>
    </row>
    <row r="58147" spans="5:6" x14ac:dyDescent="0.55000000000000004">
      <c r="E58147">
        <v>0.82074099779129028</v>
      </c>
      <c r="F58147">
        <f t="shared" si="908"/>
        <v>29195.405660569668</v>
      </c>
    </row>
    <row r="58148" spans="5:6" x14ac:dyDescent="0.55000000000000004">
      <c r="E58148">
        <v>0.51511406898498535</v>
      </c>
      <c r="F58148">
        <f t="shared" si="908"/>
        <v>29195.920774638653</v>
      </c>
    </row>
    <row r="58149" spans="5:6" x14ac:dyDescent="0.55000000000000004">
      <c r="E58149">
        <v>0.77763694524765015</v>
      </c>
      <c r="F58149">
        <f t="shared" si="908"/>
        <v>29196.6984115839</v>
      </c>
    </row>
    <row r="58150" spans="5:6" x14ac:dyDescent="0.55000000000000004">
      <c r="E58150">
        <v>0.89064204692840576</v>
      </c>
      <c r="F58150">
        <f t="shared" si="908"/>
        <v>29197.589053630829</v>
      </c>
    </row>
    <row r="58151" spans="5:6" x14ac:dyDescent="0.55000000000000004">
      <c r="E58151">
        <v>3.7405550479888916E-2</v>
      </c>
      <c r="F58151">
        <f t="shared" si="908"/>
        <v>29197.626459181309</v>
      </c>
    </row>
    <row r="58152" spans="5:6" x14ac:dyDescent="0.55000000000000004">
      <c r="E58152">
        <v>0.57727861404418945</v>
      </c>
      <c r="F58152">
        <f t="shared" si="908"/>
        <v>29198.203737795353</v>
      </c>
    </row>
    <row r="58153" spans="5:6" x14ac:dyDescent="0.55000000000000004">
      <c r="E58153">
        <v>0.70466870069503784</v>
      </c>
      <c r="F58153">
        <f t="shared" si="908"/>
        <v>29198.908406496048</v>
      </c>
    </row>
    <row r="58154" spans="5:6" x14ac:dyDescent="0.55000000000000004">
      <c r="E58154">
        <v>1.8970608711242676E-2</v>
      </c>
      <c r="F58154">
        <f t="shared" si="908"/>
        <v>29198.927377104759</v>
      </c>
    </row>
    <row r="58155" spans="5:6" x14ac:dyDescent="0.55000000000000004">
      <c r="E58155">
        <v>0.17414838075637817</v>
      </c>
      <c r="F58155">
        <f t="shared" si="908"/>
        <v>29199.101525485516</v>
      </c>
    </row>
    <row r="58156" spans="5:6" x14ac:dyDescent="0.55000000000000004">
      <c r="E58156">
        <v>0.85186457633972168</v>
      </c>
      <c r="F58156">
        <f t="shared" si="908"/>
        <v>29199.953390061855</v>
      </c>
    </row>
    <row r="58157" spans="5:6" x14ac:dyDescent="0.55000000000000004">
      <c r="E58157">
        <v>7.6467454433441162E-2</v>
      </c>
      <c r="F58157">
        <f t="shared" si="908"/>
        <v>29200.029857516289</v>
      </c>
    </row>
    <row r="58158" spans="5:6" x14ac:dyDescent="0.55000000000000004">
      <c r="E58158">
        <v>0.56690442562103271</v>
      </c>
      <c r="F58158">
        <f t="shared" si="908"/>
        <v>29200.59676194191</v>
      </c>
    </row>
    <row r="58159" spans="5:6" x14ac:dyDescent="0.55000000000000004">
      <c r="E58159">
        <v>0.79035669565200806</v>
      </c>
      <c r="F58159">
        <f t="shared" si="908"/>
        <v>29201.387118637562</v>
      </c>
    </row>
    <row r="58160" spans="5:6" x14ac:dyDescent="0.55000000000000004">
      <c r="E58160">
        <v>0.47321033477783203</v>
      </c>
      <c r="F58160">
        <f t="shared" si="908"/>
        <v>29201.86032897234</v>
      </c>
    </row>
    <row r="58161" spans="5:6" x14ac:dyDescent="0.55000000000000004">
      <c r="E58161">
        <v>5.2518069744110107E-2</v>
      </c>
      <c r="F58161">
        <f t="shared" si="908"/>
        <v>29201.912847042084</v>
      </c>
    </row>
    <row r="58162" spans="5:6" x14ac:dyDescent="0.55000000000000004">
      <c r="E58162">
        <v>0.36848890781402588</v>
      </c>
      <c r="F58162">
        <f t="shared" si="908"/>
        <v>29202.281335949898</v>
      </c>
    </row>
    <row r="58163" spans="5:6" x14ac:dyDescent="0.55000000000000004">
      <c r="E58163">
        <v>0.44639426469802856</v>
      </c>
      <c r="F58163">
        <f t="shared" si="908"/>
        <v>29202.727730214596</v>
      </c>
    </row>
    <row r="58164" spans="5:6" x14ac:dyDescent="0.55000000000000004">
      <c r="E58164">
        <v>0.57272458076477051</v>
      </c>
      <c r="F58164">
        <f t="shared" si="908"/>
        <v>29203.300454795361</v>
      </c>
    </row>
    <row r="58165" spans="5:6" x14ac:dyDescent="0.55000000000000004">
      <c r="E58165">
        <v>0.80109447240829468</v>
      </c>
      <c r="F58165">
        <f t="shared" si="908"/>
        <v>29204.101549267769</v>
      </c>
    </row>
    <row r="58166" spans="5:6" x14ac:dyDescent="0.55000000000000004">
      <c r="E58166">
        <v>0.23140227794647217</v>
      </c>
      <c r="F58166">
        <f t="shared" si="908"/>
        <v>29204.332951545715</v>
      </c>
    </row>
    <row r="58167" spans="5:6" x14ac:dyDescent="0.55000000000000004">
      <c r="E58167">
        <v>0.7817264199256897</v>
      </c>
      <c r="F58167">
        <f t="shared" si="908"/>
        <v>29205.114677965641</v>
      </c>
    </row>
    <row r="58168" spans="5:6" x14ac:dyDescent="0.55000000000000004">
      <c r="E58168">
        <v>4.4511318206787109E-2</v>
      </c>
      <c r="F58168">
        <f t="shared" si="908"/>
        <v>29205.159189283848</v>
      </c>
    </row>
    <row r="58169" spans="5:6" x14ac:dyDescent="0.55000000000000004">
      <c r="E58169">
        <v>0.20238465070724487</v>
      </c>
      <c r="F58169">
        <f t="shared" si="908"/>
        <v>29205.361573934555</v>
      </c>
    </row>
    <row r="58170" spans="5:6" x14ac:dyDescent="0.55000000000000004">
      <c r="E58170">
        <v>0.82758057117462158</v>
      </c>
      <c r="F58170">
        <f t="shared" si="908"/>
        <v>29206.18915450573</v>
      </c>
    </row>
    <row r="58171" spans="5:6" x14ac:dyDescent="0.55000000000000004">
      <c r="E58171">
        <v>0.84304505586624146</v>
      </c>
      <c r="F58171">
        <f t="shared" si="908"/>
        <v>29207.032199561596</v>
      </c>
    </row>
    <row r="58172" spans="5:6" x14ac:dyDescent="0.55000000000000004">
      <c r="E58172">
        <v>0.56099486351013184</v>
      </c>
      <c r="F58172">
        <f t="shared" si="908"/>
        <v>29207.593194425106</v>
      </c>
    </row>
    <row r="58173" spans="5:6" x14ac:dyDescent="0.55000000000000004">
      <c r="E58173">
        <v>0.80161565542221069</v>
      </c>
      <c r="F58173">
        <f t="shared" si="908"/>
        <v>29208.394810080528</v>
      </c>
    </row>
    <row r="58174" spans="5:6" x14ac:dyDescent="0.55000000000000004">
      <c r="E58174">
        <v>0.83384263515472412</v>
      </c>
      <c r="F58174">
        <f t="shared" si="908"/>
        <v>29209.228652715683</v>
      </c>
    </row>
    <row r="58175" spans="5:6" x14ac:dyDescent="0.55000000000000004">
      <c r="E58175">
        <v>0.66239362955093384</v>
      </c>
      <c r="F58175">
        <f t="shared" si="908"/>
        <v>29209.891046345234</v>
      </c>
    </row>
    <row r="58176" spans="5:6" x14ac:dyDescent="0.55000000000000004">
      <c r="E58176">
        <v>0.83854484558105469</v>
      </c>
      <c r="F58176">
        <f t="shared" si="908"/>
        <v>29210.729591190815</v>
      </c>
    </row>
    <row r="58177" spans="5:6" x14ac:dyDescent="0.55000000000000004">
      <c r="E58177">
        <v>1.2178599834442139E-2</v>
      </c>
      <c r="F58177">
        <f t="shared" si="908"/>
        <v>29210.741769790649</v>
      </c>
    </row>
    <row r="58178" spans="5:6" x14ac:dyDescent="0.55000000000000004">
      <c r="E58178">
        <v>0.32251513004302979</v>
      </c>
      <c r="F58178">
        <f t="shared" ref="F58178:F58241" si="909">SUM(E58178,F58177)</f>
        <v>29211.064284920692</v>
      </c>
    </row>
    <row r="58179" spans="5:6" x14ac:dyDescent="0.55000000000000004">
      <c r="E58179">
        <v>8.5292160511016846E-2</v>
      </c>
      <c r="F58179">
        <f t="shared" si="909"/>
        <v>29211.149577081203</v>
      </c>
    </row>
    <row r="58180" spans="5:6" x14ac:dyDescent="0.55000000000000004">
      <c r="E58180">
        <v>0.15310120582580566</v>
      </c>
      <c r="F58180">
        <f t="shared" si="909"/>
        <v>29211.302678287029</v>
      </c>
    </row>
    <row r="58181" spans="5:6" x14ac:dyDescent="0.55000000000000004">
      <c r="E58181">
        <v>0.56875365972518921</v>
      </c>
      <c r="F58181">
        <f t="shared" si="909"/>
        <v>29211.871431946754</v>
      </c>
    </row>
    <row r="58182" spans="5:6" x14ac:dyDescent="0.55000000000000004">
      <c r="E58182">
        <v>0.40205752849578857</v>
      </c>
      <c r="F58182">
        <f t="shared" si="909"/>
        <v>29212.27348947525</v>
      </c>
    </row>
    <row r="58183" spans="5:6" x14ac:dyDescent="0.55000000000000004">
      <c r="E58183">
        <v>0.84886223077774048</v>
      </c>
      <c r="F58183">
        <f t="shared" si="909"/>
        <v>29213.122351706028</v>
      </c>
    </row>
    <row r="58184" spans="5:6" x14ac:dyDescent="0.55000000000000004">
      <c r="E58184">
        <v>0.10579919815063477</v>
      </c>
      <c r="F58184">
        <f t="shared" si="909"/>
        <v>29213.228150904179</v>
      </c>
    </row>
    <row r="58185" spans="5:6" x14ac:dyDescent="0.55000000000000004">
      <c r="E58185">
        <v>0.2304350733757019</v>
      </c>
      <c r="F58185">
        <f t="shared" si="909"/>
        <v>29213.458585977554</v>
      </c>
    </row>
    <row r="58186" spans="5:6" x14ac:dyDescent="0.55000000000000004">
      <c r="E58186">
        <v>0.10768711566925049</v>
      </c>
      <c r="F58186">
        <f t="shared" si="909"/>
        <v>29213.566273093224</v>
      </c>
    </row>
    <row r="58187" spans="5:6" x14ac:dyDescent="0.55000000000000004">
      <c r="E58187">
        <v>0.90995198488235474</v>
      </c>
      <c r="F58187">
        <f t="shared" si="909"/>
        <v>29214.476225078106</v>
      </c>
    </row>
    <row r="58188" spans="5:6" x14ac:dyDescent="0.55000000000000004">
      <c r="E58188">
        <v>0.63859438896179199</v>
      </c>
      <c r="F58188">
        <f t="shared" si="909"/>
        <v>29215.114819467068</v>
      </c>
    </row>
    <row r="58189" spans="5:6" x14ac:dyDescent="0.55000000000000004">
      <c r="E58189">
        <v>0.73385614156723022</v>
      </c>
      <c r="F58189">
        <f t="shared" si="909"/>
        <v>29215.848675608635</v>
      </c>
    </row>
    <row r="58190" spans="5:6" x14ac:dyDescent="0.55000000000000004">
      <c r="E58190">
        <v>0.54200398921966553</v>
      </c>
      <c r="F58190">
        <f t="shared" si="909"/>
        <v>29216.390679597855</v>
      </c>
    </row>
    <row r="58191" spans="5:6" x14ac:dyDescent="0.55000000000000004">
      <c r="E58191">
        <v>2.3261129856109619E-2</v>
      </c>
      <c r="F58191">
        <f t="shared" si="909"/>
        <v>29216.413940727711</v>
      </c>
    </row>
    <row r="58192" spans="5:6" x14ac:dyDescent="0.55000000000000004">
      <c r="E58192">
        <v>0.29988765716552734</v>
      </c>
      <c r="F58192">
        <f t="shared" si="909"/>
        <v>29216.713828384876</v>
      </c>
    </row>
    <row r="58193" spans="5:6" x14ac:dyDescent="0.55000000000000004">
      <c r="E58193">
        <v>0.99631422758102417</v>
      </c>
      <c r="F58193">
        <f t="shared" si="909"/>
        <v>29217.710142612457</v>
      </c>
    </row>
    <row r="58194" spans="5:6" x14ac:dyDescent="0.55000000000000004">
      <c r="E58194">
        <v>0.26561605930328369</v>
      </c>
      <c r="F58194">
        <f t="shared" si="909"/>
        <v>29217.975758671761</v>
      </c>
    </row>
    <row r="58195" spans="5:6" x14ac:dyDescent="0.55000000000000004">
      <c r="E58195">
        <v>0.56946593523025513</v>
      </c>
      <c r="F58195">
        <f t="shared" si="909"/>
        <v>29218.545224606991</v>
      </c>
    </row>
    <row r="58196" spans="5:6" x14ac:dyDescent="0.55000000000000004">
      <c r="E58196">
        <v>0.76015019416809082</v>
      </c>
      <c r="F58196">
        <f t="shared" si="909"/>
        <v>29219.305374801159</v>
      </c>
    </row>
    <row r="58197" spans="5:6" x14ac:dyDescent="0.55000000000000004">
      <c r="E58197">
        <v>0.56889575719833374</v>
      </c>
      <c r="F58197">
        <f t="shared" si="909"/>
        <v>29219.874270558357</v>
      </c>
    </row>
    <row r="58198" spans="5:6" x14ac:dyDescent="0.55000000000000004">
      <c r="E58198">
        <v>0.93776404857635498</v>
      </c>
      <c r="F58198">
        <f t="shared" si="909"/>
        <v>29220.812034606934</v>
      </c>
    </row>
    <row r="58199" spans="5:6" x14ac:dyDescent="0.55000000000000004">
      <c r="E58199">
        <v>0.63334423303604126</v>
      </c>
      <c r="F58199">
        <f t="shared" si="909"/>
        <v>29221.44537883997</v>
      </c>
    </row>
    <row r="58200" spans="5:6" x14ac:dyDescent="0.55000000000000004">
      <c r="E58200">
        <v>0.57754850387573242</v>
      </c>
      <c r="F58200">
        <f t="shared" si="909"/>
        <v>29222.022927343845</v>
      </c>
    </row>
    <row r="58201" spans="5:6" x14ac:dyDescent="0.55000000000000004">
      <c r="E58201">
        <v>0.33960121870040894</v>
      </c>
      <c r="F58201">
        <f t="shared" si="909"/>
        <v>29222.362528562546</v>
      </c>
    </row>
    <row r="58202" spans="5:6" x14ac:dyDescent="0.55000000000000004">
      <c r="E58202">
        <v>0.20694649219512939</v>
      </c>
      <c r="F58202">
        <f t="shared" si="909"/>
        <v>29222.569475054741</v>
      </c>
    </row>
    <row r="58203" spans="5:6" x14ac:dyDescent="0.55000000000000004">
      <c r="E58203">
        <v>0.33190041780471802</v>
      </c>
      <c r="F58203">
        <f t="shared" si="909"/>
        <v>29222.901375472546</v>
      </c>
    </row>
    <row r="58204" spans="5:6" x14ac:dyDescent="0.55000000000000004">
      <c r="E58204">
        <v>0.21356940269470215</v>
      </c>
      <c r="F58204">
        <f t="shared" si="909"/>
        <v>29223.11494487524</v>
      </c>
    </row>
    <row r="58205" spans="5:6" x14ac:dyDescent="0.55000000000000004">
      <c r="E58205">
        <v>0.48647016286849976</v>
      </c>
      <c r="F58205">
        <f t="shared" si="909"/>
        <v>29223.601415038109</v>
      </c>
    </row>
    <row r="58206" spans="5:6" x14ac:dyDescent="0.55000000000000004">
      <c r="E58206">
        <v>0.85154473781585693</v>
      </c>
      <c r="F58206">
        <f t="shared" si="909"/>
        <v>29224.452959775925</v>
      </c>
    </row>
    <row r="58207" spans="5:6" x14ac:dyDescent="0.55000000000000004">
      <c r="E58207">
        <v>0.3924904465675354</v>
      </c>
      <c r="F58207">
        <f t="shared" si="909"/>
        <v>29224.845450222492</v>
      </c>
    </row>
    <row r="58208" spans="5:6" x14ac:dyDescent="0.55000000000000004">
      <c r="E58208">
        <v>0.29864501953125</v>
      </c>
      <c r="F58208">
        <f t="shared" si="909"/>
        <v>29225.144095242023</v>
      </c>
    </row>
    <row r="58209" spans="5:6" x14ac:dyDescent="0.55000000000000004">
      <c r="E58209">
        <v>0.6807062029838562</v>
      </c>
      <c r="F58209">
        <f t="shared" si="909"/>
        <v>29225.824801445007</v>
      </c>
    </row>
    <row r="58210" spans="5:6" x14ac:dyDescent="0.55000000000000004">
      <c r="E58210">
        <v>0.1704479455947876</v>
      </c>
      <c r="F58210">
        <f t="shared" si="909"/>
        <v>29225.995249390602</v>
      </c>
    </row>
    <row r="58211" spans="5:6" x14ac:dyDescent="0.55000000000000004">
      <c r="E58211">
        <v>0.98094683885574341</v>
      </c>
      <c r="F58211">
        <f t="shared" si="909"/>
        <v>29226.976196229458</v>
      </c>
    </row>
    <row r="58212" spans="5:6" x14ac:dyDescent="0.55000000000000004">
      <c r="E58212">
        <v>0.14777779579162598</v>
      </c>
      <c r="F58212">
        <f t="shared" si="909"/>
        <v>29227.123974025249</v>
      </c>
    </row>
    <row r="58213" spans="5:6" x14ac:dyDescent="0.55000000000000004">
      <c r="E58213">
        <v>0.53980201482772827</v>
      </c>
      <c r="F58213">
        <f t="shared" si="909"/>
        <v>29227.663776040077</v>
      </c>
    </row>
    <row r="58214" spans="5:6" x14ac:dyDescent="0.55000000000000004">
      <c r="E58214">
        <v>0.62367808818817139</v>
      </c>
      <c r="F58214">
        <f t="shared" si="909"/>
        <v>29228.287454128265</v>
      </c>
    </row>
    <row r="58215" spans="5:6" x14ac:dyDescent="0.55000000000000004">
      <c r="E58215">
        <v>0.77970367670059204</v>
      </c>
      <c r="F58215">
        <f t="shared" si="909"/>
        <v>29229.067157804966</v>
      </c>
    </row>
    <row r="58216" spans="5:6" x14ac:dyDescent="0.55000000000000004">
      <c r="E58216">
        <v>0.52616548538208008</v>
      </c>
      <c r="F58216">
        <f t="shared" si="909"/>
        <v>29229.593323290348</v>
      </c>
    </row>
    <row r="58217" spans="5:6" x14ac:dyDescent="0.55000000000000004">
      <c r="E58217">
        <v>0.33066433668136597</v>
      </c>
      <c r="F58217">
        <f t="shared" si="909"/>
        <v>29229.923987627029</v>
      </c>
    </row>
    <row r="58218" spans="5:6" x14ac:dyDescent="0.55000000000000004">
      <c r="E58218">
        <v>0.7230149507522583</v>
      </c>
      <c r="F58218">
        <f t="shared" si="909"/>
        <v>29230.647002577782</v>
      </c>
    </row>
    <row r="58219" spans="5:6" x14ac:dyDescent="0.55000000000000004">
      <c r="E58219">
        <v>0.3159216046333313</v>
      </c>
      <c r="F58219">
        <f t="shared" si="909"/>
        <v>29230.962924182415</v>
      </c>
    </row>
    <row r="58220" spans="5:6" x14ac:dyDescent="0.55000000000000004">
      <c r="E58220">
        <v>0.6648261547088623</v>
      </c>
      <c r="F58220">
        <f t="shared" si="909"/>
        <v>29231.627750337124</v>
      </c>
    </row>
    <row r="58221" spans="5:6" x14ac:dyDescent="0.55000000000000004">
      <c r="E58221">
        <v>0.92273896932601929</v>
      </c>
      <c r="F58221">
        <f t="shared" si="909"/>
        <v>29232.55048930645</v>
      </c>
    </row>
    <row r="58222" spans="5:6" x14ac:dyDescent="0.55000000000000004">
      <c r="E58222">
        <v>0.17262113094329834</v>
      </c>
      <c r="F58222">
        <f t="shared" si="909"/>
        <v>29232.723110437393</v>
      </c>
    </row>
    <row r="58223" spans="5:6" x14ac:dyDescent="0.55000000000000004">
      <c r="E58223">
        <v>0.53961282968521118</v>
      </c>
      <c r="F58223">
        <f t="shared" si="909"/>
        <v>29233.262723267078</v>
      </c>
    </row>
    <row r="58224" spans="5:6" x14ac:dyDescent="0.55000000000000004">
      <c r="E58224">
        <v>0.52622318267822266</v>
      </c>
      <c r="F58224">
        <f t="shared" si="909"/>
        <v>29233.788946449757</v>
      </c>
    </row>
    <row r="58225" spans="5:6" x14ac:dyDescent="0.55000000000000004">
      <c r="E58225">
        <v>0.99113577604293823</v>
      </c>
      <c r="F58225">
        <f t="shared" si="909"/>
        <v>29234.7800822258</v>
      </c>
    </row>
    <row r="58226" spans="5:6" x14ac:dyDescent="0.55000000000000004">
      <c r="E58226">
        <v>0.2596670389175415</v>
      </c>
      <c r="F58226">
        <f t="shared" si="909"/>
        <v>29235.039749264717</v>
      </c>
    </row>
    <row r="58227" spans="5:6" x14ac:dyDescent="0.55000000000000004">
      <c r="E58227">
        <v>0.65176612138748169</v>
      </c>
      <c r="F58227">
        <f t="shared" si="909"/>
        <v>29235.691515386105</v>
      </c>
    </row>
    <row r="58228" spans="5:6" x14ac:dyDescent="0.55000000000000004">
      <c r="E58228">
        <v>0.31989026069641113</v>
      </c>
      <c r="F58228">
        <f t="shared" si="909"/>
        <v>29236.011405646801</v>
      </c>
    </row>
    <row r="58229" spans="5:6" x14ac:dyDescent="0.55000000000000004">
      <c r="E58229">
        <v>0.4697536826133728</v>
      </c>
      <c r="F58229">
        <f t="shared" si="909"/>
        <v>29236.481159329414</v>
      </c>
    </row>
    <row r="58230" spans="5:6" x14ac:dyDescent="0.55000000000000004">
      <c r="E58230">
        <v>0.49495589733123779</v>
      </c>
      <c r="F58230">
        <f t="shared" si="909"/>
        <v>29236.976115226746</v>
      </c>
    </row>
    <row r="58231" spans="5:6" x14ac:dyDescent="0.55000000000000004">
      <c r="E58231">
        <v>0.18247181177139282</v>
      </c>
      <c r="F58231">
        <f t="shared" si="909"/>
        <v>29237.158587038517</v>
      </c>
    </row>
    <row r="58232" spans="5:6" x14ac:dyDescent="0.55000000000000004">
      <c r="E58232">
        <v>0.26805639266967773</v>
      </c>
      <c r="F58232">
        <f t="shared" si="909"/>
        <v>29237.426643431187</v>
      </c>
    </row>
    <row r="58233" spans="5:6" x14ac:dyDescent="0.55000000000000004">
      <c r="E58233">
        <v>0.254405677318573</v>
      </c>
      <c r="F58233">
        <f t="shared" si="909"/>
        <v>29237.681049108505</v>
      </c>
    </row>
    <row r="58234" spans="5:6" x14ac:dyDescent="0.55000000000000004">
      <c r="E58234">
        <v>0.50354874134063721</v>
      </c>
      <c r="F58234">
        <f t="shared" si="909"/>
        <v>29238.184597849846</v>
      </c>
    </row>
    <row r="58235" spans="5:6" x14ac:dyDescent="0.55000000000000004">
      <c r="E58235">
        <v>0.31904679536819458</v>
      </c>
      <c r="F58235">
        <f t="shared" si="909"/>
        <v>29238.503644645214</v>
      </c>
    </row>
    <row r="58236" spans="5:6" x14ac:dyDescent="0.55000000000000004">
      <c r="E58236">
        <v>0.62127089500427246</v>
      </c>
      <c r="F58236">
        <f t="shared" si="909"/>
        <v>29239.124915540218</v>
      </c>
    </row>
    <row r="58237" spans="5:6" x14ac:dyDescent="0.55000000000000004">
      <c r="E58237">
        <v>0.15594381093978882</v>
      </c>
      <c r="F58237">
        <f t="shared" si="909"/>
        <v>29239.280859351158</v>
      </c>
    </row>
    <row r="58238" spans="5:6" x14ac:dyDescent="0.55000000000000004">
      <c r="E58238">
        <v>0.16538941860198975</v>
      </c>
      <c r="F58238">
        <f t="shared" si="909"/>
        <v>29239.44624876976</v>
      </c>
    </row>
    <row r="58239" spans="5:6" x14ac:dyDescent="0.55000000000000004">
      <c r="E58239">
        <v>0.48415952920913696</v>
      </c>
      <c r="F58239">
        <f t="shared" si="909"/>
        <v>29239.930408298969</v>
      </c>
    </row>
    <row r="58240" spans="5:6" x14ac:dyDescent="0.55000000000000004">
      <c r="E58240">
        <v>0.92402839660644531</v>
      </c>
      <c r="F58240">
        <f t="shared" si="909"/>
        <v>29240.854436695576</v>
      </c>
    </row>
    <row r="58241" spans="5:6" x14ac:dyDescent="0.55000000000000004">
      <c r="E58241">
        <v>0.10338419675827026</v>
      </c>
      <c r="F58241">
        <f t="shared" si="909"/>
        <v>29240.957820892334</v>
      </c>
    </row>
    <row r="58242" spans="5:6" x14ac:dyDescent="0.55000000000000004">
      <c r="E58242">
        <v>5.9295892715454102E-3</v>
      </c>
      <c r="F58242">
        <f t="shared" ref="F58242:F58305" si="910">SUM(E58242,F58241)</f>
        <v>29240.963750481606</v>
      </c>
    </row>
    <row r="58243" spans="5:6" x14ac:dyDescent="0.55000000000000004">
      <c r="E58243">
        <v>0.16395503282546997</v>
      </c>
      <c r="F58243">
        <f t="shared" si="910"/>
        <v>29241.127705514431</v>
      </c>
    </row>
    <row r="58244" spans="5:6" x14ac:dyDescent="0.55000000000000004">
      <c r="E58244">
        <v>0.53039383888244629</v>
      </c>
      <c r="F58244">
        <f t="shared" si="910"/>
        <v>29241.658099353313</v>
      </c>
    </row>
    <row r="58245" spans="5:6" x14ac:dyDescent="0.55000000000000004">
      <c r="E58245">
        <v>0.59703201055526733</v>
      </c>
      <c r="F58245">
        <f t="shared" si="910"/>
        <v>29242.255131363869</v>
      </c>
    </row>
    <row r="58246" spans="5:6" x14ac:dyDescent="0.55000000000000004">
      <c r="E58246">
        <v>0.8367537260055542</v>
      </c>
      <c r="F58246">
        <f t="shared" si="910"/>
        <v>29243.091885089874</v>
      </c>
    </row>
    <row r="58247" spans="5:6" x14ac:dyDescent="0.55000000000000004">
      <c r="E58247">
        <v>0.9861798882484436</v>
      </c>
      <c r="F58247">
        <f t="shared" si="910"/>
        <v>29244.078064978123</v>
      </c>
    </row>
    <row r="58248" spans="5:6" x14ac:dyDescent="0.55000000000000004">
      <c r="E58248">
        <v>0.36962747573852539</v>
      </c>
      <c r="F58248">
        <f t="shared" si="910"/>
        <v>29244.447692453861</v>
      </c>
    </row>
    <row r="58249" spans="5:6" x14ac:dyDescent="0.55000000000000004">
      <c r="E58249">
        <v>0.41160649061203003</v>
      </c>
      <c r="F58249">
        <f t="shared" si="910"/>
        <v>29244.859298944473</v>
      </c>
    </row>
    <row r="58250" spans="5:6" x14ac:dyDescent="0.55000000000000004">
      <c r="E58250">
        <v>0.64620411396026611</v>
      </c>
      <c r="F58250">
        <f t="shared" si="910"/>
        <v>29245.505503058434</v>
      </c>
    </row>
    <row r="58251" spans="5:6" x14ac:dyDescent="0.55000000000000004">
      <c r="E58251">
        <v>4.8307240009307861E-2</v>
      </c>
      <c r="F58251">
        <f t="shared" si="910"/>
        <v>29245.553810298443</v>
      </c>
    </row>
    <row r="58252" spans="5:6" x14ac:dyDescent="0.55000000000000004">
      <c r="E58252">
        <v>0.96180987358093262</v>
      </c>
      <c r="F58252">
        <f t="shared" si="910"/>
        <v>29246.515620172024</v>
      </c>
    </row>
    <row r="58253" spans="5:6" x14ac:dyDescent="0.55000000000000004">
      <c r="E58253">
        <v>0.54936593770980835</v>
      </c>
      <c r="F58253">
        <f t="shared" si="910"/>
        <v>29247.064986109734</v>
      </c>
    </row>
    <row r="58254" spans="5:6" x14ac:dyDescent="0.55000000000000004">
      <c r="E58254">
        <v>0.74000585079193115</v>
      </c>
      <c r="F58254">
        <f t="shared" si="910"/>
        <v>29247.804991960526</v>
      </c>
    </row>
    <row r="58255" spans="5:6" x14ac:dyDescent="0.55000000000000004">
      <c r="E58255">
        <v>0.49566179513931274</v>
      </c>
      <c r="F58255">
        <f t="shared" si="910"/>
        <v>29248.300653755665</v>
      </c>
    </row>
    <row r="58256" spans="5:6" x14ac:dyDescent="0.55000000000000004">
      <c r="E58256">
        <v>0.68346691131591797</v>
      </c>
      <c r="F58256">
        <f t="shared" si="910"/>
        <v>29248.984120666981</v>
      </c>
    </row>
    <row r="58257" spans="5:6" x14ac:dyDescent="0.55000000000000004">
      <c r="E58257">
        <v>0.44323271512985229</v>
      </c>
      <c r="F58257">
        <f t="shared" si="910"/>
        <v>29249.427353382111</v>
      </c>
    </row>
    <row r="58258" spans="5:6" x14ac:dyDescent="0.55000000000000004">
      <c r="E58258">
        <v>0.13189184665679932</v>
      </c>
      <c r="F58258">
        <f t="shared" si="910"/>
        <v>29249.559245228767</v>
      </c>
    </row>
    <row r="58259" spans="5:6" x14ac:dyDescent="0.55000000000000004">
      <c r="E58259">
        <v>0.34954482316970825</v>
      </c>
      <c r="F58259">
        <f t="shared" si="910"/>
        <v>29249.908790051937</v>
      </c>
    </row>
    <row r="58260" spans="5:6" x14ac:dyDescent="0.55000000000000004">
      <c r="E58260">
        <v>0.28319478034973145</v>
      </c>
      <c r="F58260">
        <f t="shared" si="910"/>
        <v>29250.191984832287</v>
      </c>
    </row>
    <row r="58261" spans="5:6" x14ac:dyDescent="0.55000000000000004">
      <c r="E58261">
        <v>0.40991824865341187</v>
      </c>
      <c r="F58261">
        <f t="shared" si="910"/>
        <v>29250.60190308094</v>
      </c>
    </row>
    <row r="58262" spans="5:6" x14ac:dyDescent="0.55000000000000004">
      <c r="E58262">
        <v>0.18422782421112061</v>
      </c>
      <c r="F58262">
        <f t="shared" si="910"/>
        <v>29250.786130905151</v>
      </c>
    </row>
    <row r="58263" spans="5:6" x14ac:dyDescent="0.55000000000000004">
      <c r="E58263">
        <v>0.58535915613174438</v>
      </c>
      <c r="F58263">
        <f t="shared" si="910"/>
        <v>29251.371490061283</v>
      </c>
    </row>
    <row r="58264" spans="5:6" x14ac:dyDescent="0.55000000000000004">
      <c r="E58264">
        <v>0.64728498458862305</v>
      </c>
      <c r="F58264">
        <f t="shared" si="910"/>
        <v>29252.018775045872</v>
      </c>
    </row>
    <row r="58265" spans="5:6" x14ac:dyDescent="0.55000000000000004">
      <c r="E58265">
        <v>0.35304802656173706</v>
      </c>
      <c r="F58265">
        <f t="shared" si="910"/>
        <v>29252.371823072433</v>
      </c>
    </row>
    <row r="58266" spans="5:6" x14ac:dyDescent="0.55000000000000004">
      <c r="E58266">
        <v>0.49863731861114502</v>
      </c>
      <c r="F58266">
        <f t="shared" si="910"/>
        <v>29252.870460391045</v>
      </c>
    </row>
    <row r="58267" spans="5:6" x14ac:dyDescent="0.55000000000000004">
      <c r="E58267">
        <v>0.46073418855667114</v>
      </c>
      <c r="F58267">
        <f t="shared" si="910"/>
        <v>29253.331194579601</v>
      </c>
    </row>
    <row r="58268" spans="5:6" x14ac:dyDescent="0.55000000000000004">
      <c r="E58268">
        <v>0.81534934043884277</v>
      </c>
      <c r="F58268">
        <f t="shared" si="910"/>
        <v>29254.14654392004</v>
      </c>
    </row>
    <row r="58269" spans="5:6" x14ac:dyDescent="0.55000000000000004">
      <c r="E58269">
        <v>0.71628659963607788</v>
      </c>
      <c r="F58269">
        <f t="shared" si="910"/>
        <v>29254.862830519676</v>
      </c>
    </row>
    <row r="58270" spans="5:6" x14ac:dyDescent="0.55000000000000004">
      <c r="E58270">
        <v>5.6626677513122559E-2</v>
      </c>
      <c r="F58270">
        <f t="shared" si="910"/>
        <v>29254.919457197189</v>
      </c>
    </row>
    <row r="58271" spans="5:6" x14ac:dyDescent="0.55000000000000004">
      <c r="E58271">
        <v>9.3650877475738525E-2</v>
      </c>
      <c r="F58271">
        <f t="shared" si="910"/>
        <v>29255.013108074665</v>
      </c>
    </row>
    <row r="58272" spans="5:6" x14ac:dyDescent="0.55000000000000004">
      <c r="E58272">
        <v>0.24594497680664063</v>
      </c>
      <c r="F58272">
        <f t="shared" si="910"/>
        <v>29255.259053051472</v>
      </c>
    </row>
    <row r="58273" spans="5:6" x14ac:dyDescent="0.55000000000000004">
      <c r="E58273">
        <v>0.68646258115768433</v>
      </c>
      <c r="F58273">
        <f t="shared" si="910"/>
        <v>29255.945515632629</v>
      </c>
    </row>
    <row r="58274" spans="5:6" x14ac:dyDescent="0.55000000000000004">
      <c r="E58274">
        <v>0.61021006107330322</v>
      </c>
      <c r="F58274">
        <f t="shared" si="910"/>
        <v>29256.555725693703</v>
      </c>
    </row>
    <row r="58275" spans="5:6" x14ac:dyDescent="0.55000000000000004">
      <c r="E58275">
        <v>0.29056674242019653</v>
      </c>
      <c r="F58275">
        <f t="shared" si="910"/>
        <v>29256.846292436123</v>
      </c>
    </row>
    <row r="58276" spans="5:6" x14ac:dyDescent="0.55000000000000004">
      <c r="E58276">
        <v>0.3321993350982666</v>
      </c>
      <c r="F58276">
        <f t="shared" si="910"/>
        <v>29257.178491771221</v>
      </c>
    </row>
    <row r="58277" spans="5:6" x14ac:dyDescent="0.55000000000000004">
      <c r="E58277">
        <v>0.6466936469078064</v>
      </c>
      <c r="F58277">
        <f t="shared" si="910"/>
        <v>29257.825185418129</v>
      </c>
    </row>
    <row r="58278" spans="5:6" x14ac:dyDescent="0.55000000000000004">
      <c r="E58278">
        <v>0.32253444194793701</v>
      </c>
      <c r="F58278">
        <f t="shared" si="910"/>
        <v>29258.147719860077</v>
      </c>
    </row>
    <row r="58279" spans="5:6" x14ac:dyDescent="0.55000000000000004">
      <c r="E58279">
        <v>0.62454086542129517</v>
      </c>
      <c r="F58279">
        <f t="shared" si="910"/>
        <v>29258.772260725498</v>
      </c>
    </row>
    <row r="58280" spans="5:6" x14ac:dyDescent="0.55000000000000004">
      <c r="E58280">
        <v>0.1674351692199707</v>
      </c>
      <c r="F58280">
        <f t="shared" si="910"/>
        <v>29258.939695894718</v>
      </c>
    </row>
    <row r="58281" spans="5:6" x14ac:dyDescent="0.55000000000000004">
      <c r="E58281">
        <v>0.87951153516769409</v>
      </c>
      <c r="F58281">
        <f t="shared" si="910"/>
        <v>29259.819207429886</v>
      </c>
    </row>
    <row r="58282" spans="5:6" x14ac:dyDescent="0.55000000000000004">
      <c r="E58282">
        <v>0.65850460529327393</v>
      </c>
      <c r="F58282">
        <f t="shared" si="910"/>
        <v>29260.477712035179</v>
      </c>
    </row>
    <row r="58283" spans="5:6" x14ac:dyDescent="0.55000000000000004">
      <c r="E58283">
        <v>0.76335889101028442</v>
      </c>
      <c r="F58283">
        <f t="shared" si="910"/>
        <v>29261.241070926189</v>
      </c>
    </row>
    <row r="58284" spans="5:6" x14ac:dyDescent="0.55000000000000004">
      <c r="E58284">
        <v>0.56079554557800293</v>
      </c>
      <c r="F58284">
        <f t="shared" si="910"/>
        <v>29261.801866471767</v>
      </c>
    </row>
    <row r="58285" spans="5:6" x14ac:dyDescent="0.55000000000000004">
      <c r="E58285">
        <v>0.51998704671859741</v>
      </c>
      <c r="F58285">
        <f t="shared" si="910"/>
        <v>29262.321853518486</v>
      </c>
    </row>
    <row r="58286" spans="5:6" x14ac:dyDescent="0.55000000000000004">
      <c r="E58286">
        <v>0.52540814876556396</v>
      </c>
      <c r="F58286">
        <f t="shared" si="910"/>
        <v>29262.847261667252</v>
      </c>
    </row>
    <row r="58287" spans="5:6" x14ac:dyDescent="0.55000000000000004">
      <c r="E58287">
        <v>4.7658026218414307E-2</v>
      </c>
      <c r="F58287">
        <f t="shared" si="910"/>
        <v>29262.89491969347</v>
      </c>
    </row>
    <row r="58288" spans="5:6" x14ac:dyDescent="0.55000000000000004">
      <c r="E58288">
        <v>0.30286884307861328</v>
      </c>
      <c r="F58288">
        <f t="shared" si="910"/>
        <v>29263.197788536549</v>
      </c>
    </row>
    <row r="58289" spans="5:6" x14ac:dyDescent="0.55000000000000004">
      <c r="E58289">
        <v>0.75885504484176636</v>
      </c>
      <c r="F58289">
        <f t="shared" si="910"/>
        <v>29263.95664358139</v>
      </c>
    </row>
    <row r="58290" spans="5:6" x14ac:dyDescent="0.55000000000000004">
      <c r="E58290">
        <v>0.66354048252105713</v>
      </c>
      <c r="F58290">
        <f t="shared" si="910"/>
        <v>29264.620184063911</v>
      </c>
    </row>
    <row r="58291" spans="5:6" x14ac:dyDescent="0.55000000000000004">
      <c r="E58291">
        <v>0.31905204057693481</v>
      </c>
      <c r="F58291">
        <f t="shared" si="910"/>
        <v>29264.939236104488</v>
      </c>
    </row>
    <row r="58292" spans="5:6" x14ac:dyDescent="0.55000000000000004">
      <c r="E58292">
        <v>0.68131375312805176</v>
      </c>
      <c r="F58292">
        <f t="shared" si="910"/>
        <v>29265.620549857616</v>
      </c>
    </row>
    <row r="58293" spans="5:6" x14ac:dyDescent="0.55000000000000004">
      <c r="E58293">
        <v>0.29563945531845093</v>
      </c>
      <c r="F58293">
        <f t="shared" si="910"/>
        <v>29265.916189312935</v>
      </c>
    </row>
    <row r="58294" spans="5:6" x14ac:dyDescent="0.55000000000000004">
      <c r="E58294">
        <v>0.28682982921600342</v>
      </c>
      <c r="F58294">
        <f t="shared" si="910"/>
        <v>29266.203019142151</v>
      </c>
    </row>
    <row r="58295" spans="5:6" x14ac:dyDescent="0.55000000000000004">
      <c r="E58295">
        <v>0.99825626611709595</v>
      </c>
      <c r="F58295">
        <f t="shared" si="910"/>
        <v>29267.201275408268</v>
      </c>
    </row>
    <row r="58296" spans="5:6" x14ac:dyDescent="0.55000000000000004">
      <c r="E58296">
        <v>0.24648427963256836</v>
      </c>
      <c r="F58296">
        <f t="shared" si="910"/>
        <v>29267.447759687901</v>
      </c>
    </row>
    <row r="58297" spans="5:6" x14ac:dyDescent="0.55000000000000004">
      <c r="E58297">
        <v>4.1778266429901123E-2</v>
      </c>
      <c r="F58297">
        <f t="shared" si="910"/>
        <v>29267.48953795433</v>
      </c>
    </row>
    <row r="58298" spans="5:6" x14ac:dyDescent="0.55000000000000004">
      <c r="E58298">
        <v>0.97346222400665283</v>
      </c>
      <c r="F58298">
        <f t="shared" si="910"/>
        <v>29268.463000178337</v>
      </c>
    </row>
    <row r="58299" spans="5:6" x14ac:dyDescent="0.55000000000000004">
      <c r="E58299">
        <v>0.41321259737014771</v>
      </c>
      <c r="F58299">
        <f t="shared" si="910"/>
        <v>29268.876212775707</v>
      </c>
    </row>
    <row r="58300" spans="5:6" x14ac:dyDescent="0.55000000000000004">
      <c r="E58300">
        <v>0.82705473899841309</v>
      </c>
      <c r="F58300">
        <f t="shared" si="910"/>
        <v>29269.703267514706</v>
      </c>
    </row>
    <row r="58301" spans="5:6" x14ac:dyDescent="0.55000000000000004">
      <c r="E58301">
        <v>7.3748528957366943E-2</v>
      </c>
      <c r="F58301">
        <f t="shared" si="910"/>
        <v>29269.777016043663</v>
      </c>
    </row>
    <row r="58302" spans="5:6" x14ac:dyDescent="0.55000000000000004">
      <c r="E58302">
        <v>0.80650651454925537</v>
      </c>
      <c r="F58302">
        <f t="shared" si="910"/>
        <v>29270.583522558212</v>
      </c>
    </row>
    <row r="58303" spans="5:6" x14ac:dyDescent="0.55000000000000004">
      <c r="E58303">
        <v>0.37721449136734009</v>
      </c>
      <c r="F58303">
        <f t="shared" si="910"/>
        <v>29270.96073704958</v>
      </c>
    </row>
    <row r="58304" spans="5:6" x14ac:dyDescent="0.55000000000000004">
      <c r="E58304">
        <v>0.79564476013183594</v>
      </c>
      <c r="F58304">
        <f t="shared" si="910"/>
        <v>29271.756381809711</v>
      </c>
    </row>
    <row r="58305" spans="5:6" x14ac:dyDescent="0.55000000000000004">
      <c r="E58305">
        <v>0.83619135618209839</v>
      </c>
      <c r="F58305">
        <f t="shared" si="910"/>
        <v>29272.592573165894</v>
      </c>
    </row>
    <row r="58306" spans="5:6" x14ac:dyDescent="0.55000000000000004">
      <c r="E58306">
        <v>0.76453936100006104</v>
      </c>
      <c r="F58306">
        <f t="shared" ref="F58306:F58369" si="911">SUM(E58306,F58305)</f>
        <v>29273.357112526894</v>
      </c>
    </row>
    <row r="58307" spans="5:6" x14ac:dyDescent="0.55000000000000004">
      <c r="E58307">
        <v>1.7031967639923096E-2</v>
      </c>
      <c r="F58307">
        <f t="shared" si="911"/>
        <v>29273.374144494534</v>
      </c>
    </row>
    <row r="58308" spans="5:6" x14ac:dyDescent="0.55000000000000004">
      <c r="E58308">
        <v>0.58444428443908691</v>
      </c>
      <c r="F58308">
        <f t="shared" si="911"/>
        <v>29273.958588778973</v>
      </c>
    </row>
    <row r="58309" spans="5:6" x14ac:dyDescent="0.55000000000000004">
      <c r="E58309">
        <v>0.59503692388534546</v>
      </c>
      <c r="F58309">
        <f t="shared" si="911"/>
        <v>29274.553625702858</v>
      </c>
    </row>
    <row r="58310" spans="5:6" x14ac:dyDescent="0.55000000000000004">
      <c r="E58310">
        <v>0.36227023601531982</v>
      </c>
      <c r="F58310">
        <f t="shared" si="911"/>
        <v>29274.915895938873</v>
      </c>
    </row>
    <row r="58311" spans="5:6" x14ac:dyDescent="0.55000000000000004">
      <c r="E58311">
        <v>0.85103660821914673</v>
      </c>
      <c r="F58311">
        <f t="shared" si="911"/>
        <v>29275.766932547092</v>
      </c>
    </row>
    <row r="58312" spans="5:6" x14ac:dyDescent="0.55000000000000004">
      <c r="E58312">
        <v>0.45083856582641602</v>
      </c>
      <c r="F58312">
        <f t="shared" si="911"/>
        <v>29276.217771112919</v>
      </c>
    </row>
    <row r="58313" spans="5:6" x14ac:dyDescent="0.55000000000000004">
      <c r="E58313">
        <v>0.14062947034835815</v>
      </c>
      <c r="F58313">
        <f t="shared" si="911"/>
        <v>29276.358400583267</v>
      </c>
    </row>
    <row r="58314" spans="5:6" x14ac:dyDescent="0.55000000000000004">
      <c r="E58314">
        <v>0.54116642475128174</v>
      </c>
      <c r="F58314">
        <f t="shared" si="911"/>
        <v>29276.899567008018</v>
      </c>
    </row>
    <row r="58315" spans="5:6" x14ac:dyDescent="0.55000000000000004">
      <c r="E58315">
        <v>0.11732655763626099</v>
      </c>
      <c r="F58315">
        <f t="shared" si="911"/>
        <v>29277.016893565655</v>
      </c>
    </row>
    <row r="58316" spans="5:6" x14ac:dyDescent="0.55000000000000004">
      <c r="E58316">
        <v>0.49303317070007324</v>
      </c>
      <c r="F58316">
        <f t="shared" si="911"/>
        <v>29277.509926736355</v>
      </c>
    </row>
    <row r="58317" spans="5:6" x14ac:dyDescent="0.55000000000000004">
      <c r="E58317">
        <v>0.74085229635238647</v>
      </c>
      <c r="F58317">
        <f t="shared" si="911"/>
        <v>29278.250779032707</v>
      </c>
    </row>
    <row r="58318" spans="5:6" x14ac:dyDescent="0.55000000000000004">
      <c r="E58318">
        <v>0.81007802486419678</v>
      </c>
      <c r="F58318">
        <f t="shared" si="911"/>
        <v>29279.060857057571</v>
      </c>
    </row>
    <row r="58319" spans="5:6" x14ac:dyDescent="0.55000000000000004">
      <c r="E58319">
        <v>0.35185152292251587</v>
      </c>
      <c r="F58319">
        <f t="shared" si="911"/>
        <v>29279.412708580494</v>
      </c>
    </row>
    <row r="58320" spans="5:6" x14ac:dyDescent="0.55000000000000004">
      <c r="E58320">
        <v>0.91567897796630859</v>
      </c>
      <c r="F58320">
        <f t="shared" si="911"/>
        <v>29280.32838755846</v>
      </c>
    </row>
    <row r="58321" spans="5:6" x14ac:dyDescent="0.55000000000000004">
      <c r="E58321">
        <v>0.34425276517868042</v>
      </c>
      <c r="F58321">
        <f t="shared" si="911"/>
        <v>29280.672640323639</v>
      </c>
    </row>
    <row r="58322" spans="5:6" x14ac:dyDescent="0.55000000000000004">
      <c r="E58322">
        <v>0.63586294651031494</v>
      </c>
      <c r="F58322">
        <f t="shared" si="911"/>
        <v>29281.308503270149</v>
      </c>
    </row>
    <row r="58323" spans="5:6" x14ac:dyDescent="0.55000000000000004">
      <c r="E58323">
        <v>0.21653777360916138</v>
      </c>
      <c r="F58323">
        <f t="shared" si="911"/>
        <v>29281.525041043758</v>
      </c>
    </row>
    <row r="58324" spans="5:6" x14ac:dyDescent="0.55000000000000004">
      <c r="E58324">
        <v>0.54549717903137207</v>
      </c>
      <c r="F58324">
        <f t="shared" si="911"/>
        <v>29282.07053822279</v>
      </c>
    </row>
    <row r="58325" spans="5:6" x14ac:dyDescent="0.55000000000000004">
      <c r="E58325">
        <v>3.316730260848999E-2</v>
      </c>
      <c r="F58325">
        <f t="shared" si="911"/>
        <v>29282.103705525398</v>
      </c>
    </row>
    <row r="58326" spans="5:6" x14ac:dyDescent="0.55000000000000004">
      <c r="E58326">
        <v>8.401191234588623E-2</v>
      </c>
      <c r="F58326">
        <f t="shared" si="911"/>
        <v>29282.187717437744</v>
      </c>
    </row>
    <row r="58327" spans="5:6" x14ac:dyDescent="0.55000000000000004">
      <c r="E58327">
        <v>0.57741314172744751</v>
      </c>
      <c r="F58327">
        <f t="shared" si="911"/>
        <v>29282.765130579472</v>
      </c>
    </row>
    <row r="58328" spans="5:6" x14ac:dyDescent="0.55000000000000004">
      <c r="E58328">
        <v>0.59690427780151367</v>
      </c>
      <c r="F58328">
        <f t="shared" si="911"/>
        <v>29283.362034857273</v>
      </c>
    </row>
    <row r="58329" spans="5:6" x14ac:dyDescent="0.55000000000000004">
      <c r="E58329">
        <v>0.72684639692306519</v>
      </c>
      <c r="F58329">
        <f t="shared" si="911"/>
        <v>29284.088881254196</v>
      </c>
    </row>
    <row r="58330" spans="5:6" x14ac:dyDescent="0.55000000000000004">
      <c r="E58330">
        <v>0.70927345752716064</v>
      </c>
      <c r="F58330">
        <f t="shared" si="911"/>
        <v>29284.798154711723</v>
      </c>
    </row>
    <row r="58331" spans="5:6" x14ac:dyDescent="0.55000000000000004">
      <c r="E58331">
        <v>0.83273202180862427</v>
      </c>
      <c r="F58331">
        <f t="shared" si="911"/>
        <v>29285.630886733532</v>
      </c>
    </row>
    <row r="58332" spans="5:6" x14ac:dyDescent="0.55000000000000004">
      <c r="E58332">
        <v>0.6876370906829834</v>
      </c>
      <c r="F58332">
        <f t="shared" si="911"/>
        <v>29286.318523824215</v>
      </c>
    </row>
    <row r="58333" spans="5:6" x14ac:dyDescent="0.55000000000000004">
      <c r="E58333">
        <v>0.13457959890365601</v>
      </c>
      <c r="F58333">
        <f t="shared" si="911"/>
        <v>29286.453103423119</v>
      </c>
    </row>
    <row r="58334" spans="5:6" x14ac:dyDescent="0.55000000000000004">
      <c r="E58334">
        <v>0.69627892971038818</v>
      </c>
      <c r="F58334">
        <f t="shared" si="911"/>
        <v>29287.149382352829</v>
      </c>
    </row>
    <row r="58335" spans="5:6" x14ac:dyDescent="0.55000000000000004">
      <c r="E58335">
        <v>0.49110037088394165</v>
      </c>
      <c r="F58335">
        <f t="shared" si="911"/>
        <v>29287.640482723713</v>
      </c>
    </row>
    <row r="58336" spans="5:6" x14ac:dyDescent="0.55000000000000004">
      <c r="E58336">
        <v>0.10437774658203125</v>
      </c>
      <c r="F58336">
        <f t="shared" si="911"/>
        <v>29287.744860470295</v>
      </c>
    </row>
    <row r="58337" spans="5:6" x14ac:dyDescent="0.55000000000000004">
      <c r="E58337">
        <v>0.95882052183151245</v>
      </c>
      <c r="F58337">
        <f t="shared" si="911"/>
        <v>29288.703680992126</v>
      </c>
    </row>
    <row r="58338" spans="5:6" x14ac:dyDescent="0.55000000000000004">
      <c r="E58338">
        <v>0.25016748905181885</v>
      </c>
      <c r="F58338">
        <f t="shared" si="911"/>
        <v>29288.953848481178</v>
      </c>
    </row>
    <row r="58339" spans="5:6" x14ac:dyDescent="0.55000000000000004">
      <c r="E58339">
        <v>0.99960070848464966</v>
      </c>
      <c r="F58339">
        <f t="shared" si="911"/>
        <v>29289.953449189663</v>
      </c>
    </row>
    <row r="58340" spans="5:6" x14ac:dyDescent="0.55000000000000004">
      <c r="E58340">
        <v>0.31837868690490723</v>
      </c>
      <c r="F58340">
        <f t="shared" si="911"/>
        <v>29290.271827876568</v>
      </c>
    </row>
    <row r="58341" spans="5:6" x14ac:dyDescent="0.55000000000000004">
      <c r="E58341">
        <v>0.34831184148788452</v>
      </c>
      <c r="F58341">
        <f t="shared" si="911"/>
        <v>29290.620139718056</v>
      </c>
    </row>
    <row r="58342" spans="5:6" x14ac:dyDescent="0.55000000000000004">
      <c r="E58342">
        <v>0.23721110820770264</v>
      </c>
      <c r="F58342">
        <f t="shared" si="911"/>
        <v>29290.857350826263</v>
      </c>
    </row>
    <row r="58343" spans="5:6" x14ac:dyDescent="0.55000000000000004">
      <c r="E58343">
        <v>0.82191711664199829</v>
      </c>
      <c r="F58343">
        <f t="shared" si="911"/>
        <v>29291.679267942905</v>
      </c>
    </row>
    <row r="58344" spans="5:6" x14ac:dyDescent="0.55000000000000004">
      <c r="E58344">
        <v>0.75108766555786133</v>
      </c>
      <c r="F58344">
        <f t="shared" si="911"/>
        <v>29292.430355608463</v>
      </c>
    </row>
    <row r="58345" spans="5:6" x14ac:dyDescent="0.55000000000000004">
      <c r="E58345">
        <v>0.60121029615402222</v>
      </c>
      <c r="F58345">
        <f t="shared" si="911"/>
        <v>29293.031565904617</v>
      </c>
    </row>
    <row r="58346" spans="5:6" x14ac:dyDescent="0.55000000000000004">
      <c r="E58346">
        <v>7.5439572334289551E-2</v>
      </c>
      <c r="F58346">
        <f t="shared" si="911"/>
        <v>29293.107005476952</v>
      </c>
    </row>
    <row r="58347" spans="5:6" x14ac:dyDescent="0.55000000000000004">
      <c r="E58347">
        <v>0.76646023988723755</v>
      </c>
      <c r="F58347">
        <f t="shared" si="911"/>
        <v>29293.873465716839</v>
      </c>
    </row>
    <row r="58348" spans="5:6" x14ac:dyDescent="0.55000000000000004">
      <c r="E58348">
        <v>0.78977274894714355</v>
      </c>
      <c r="F58348">
        <f t="shared" si="911"/>
        <v>29294.663238465786</v>
      </c>
    </row>
    <row r="58349" spans="5:6" x14ac:dyDescent="0.55000000000000004">
      <c r="E58349">
        <v>0.11821168661117554</v>
      </c>
      <c r="F58349">
        <f t="shared" si="911"/>
        <v>29294.781450152397</v>
      </c>
    </row>
    <row r="58350" spans="5:6" x14ac:dyDescent="0.55000000000000004">
      <c r="E58350">
        <v>0.87526547908782959</v>
      </c>
      <c r="F58350">
        <f t="shared" si="911"/>
        <v>29295.656715631485</v>
      </c>
    </row>
    <row r="58351" spans="5:6" x14ac:dyDescent="0.55000000000000004">
      <c r="E58351">
        <v>0.56449228525161743</v>
      </c>
      <c r="F58351">
        <f t="shared" si="911"/>
        <v>29296.221207916737</v>
      </c>
    </row>
    <row r="58352" spans="5:6" x14ac:dyDescent="0.55000000000000004">
      <c r="E58352">
        <v>5.3147315979003906E-2</v>
      </c>
      <c r="F58352">
        <f t="shared" si="911"/>
        <v>29296.274355232716</v>
      </c>
    </row>
    <row r="58353" spans="5:6" x14ac:dyDescent="0.55000000000000004">
      <c r="E58353">
        <v>0.60567587614059448</v>
      </c>
      <c r="F58353">
        <f t="shared" si="911"/>
        <v>29296.880031108856</v>
      </c>
    </row>
    <row r="58354" spans="5:6" x14ac:dyDescent="0.55000000000000004">
      <c r="E58354">
        <v>0.83010923862457275</v>
      </c>
      <c r="F58354">
        <f t="shared" si="911"/>
        <v>29297.710140347481</v>
      </c>
    </row>
    <row r="58355" spans="5:6" x14ac:dyDescent="0.55000000000000004">
      <c r="E58355">
        <v>0.69825202226638794</v>
      </c>
      <c r="F58355">
        <f t="shared" si="911"/>
        <v>29298.408392369747</v>
      </c>
    </row>
    <row r="58356" spans="5:6" x14ac:dyDescent="0.55000000000000004">
      <c r="E58356">
        <v>0.90699505805969238</v>
      </c>
      <c r="F58356">
        <f t="shared" si="911"/>
        <v>29299.315387427807</v>
      </c>
    </row>
    <row r="58357" spans="5:6" x14ac:dyDescent="0.55000000000000004">
      <c r="E58357">
        <v>0.52875179052352905</v>
      </c>
      <c r="F58357">
        <f t="shared" si="911"/>
        <v>29299.84413921833</v>
      </c>
    </row>
    <row r="58358" spans="5:6" x14ac:dyDescent="0.55000000000000004">
      <c r="E58358">
        <v>0.85702407360076904</v>
      </c>
      <c r="F58358">
        <f t="shared" si="911"/>
        <v>29300.701163291931</v>
      </c>
    </row>
    <row r="58359" spans="5:6" x14ac:dyDescent="0.55000000000000004">
      <c r="E58359">
        <v>0.47907978296279907</v>
      </c>
      <c r="F58359">
        <f t="shared" si="911"/>
        <v>29301.180243074894</v>
      </c>
    </row>
    <row r="58360" spans="5:6" x14ac:dyDescent="0.55000000000000004">
      <c r="E58360">
        <v>0.22979497909545898</v>
      </c>
      <c r="F58360">
        <f t="shared" si="911"/>
        <v>29301.410038053989</v>
      </c>
    </row>
    <row r="58361" spans="5:6" x14ac:dyDescent="0.55000000000000004">
      <c r="E58361">
        <v>0.81450241804122925</v>
      </c>
      <c r="F58361">
        <f t="shared" si="911"/>
        <v>29302.224540472031</v>
      </c>
    </row>
    <row r="58362" spans="5:6" x14ac:dyDescent="0.55000000000000004">
      <c r="E58362">
        <v>0.48732101917266846</v>
      </c>
      <c r="F58362">
        <f t="shared" si="911"/>
        <v>29302.711861491203</v>
      </c>
    </row>
    <row r="58363" spans="5:6" x14ac:dyDescent="0.55000000000000004">
      <c r="E58363">
        <v>0.37554246187210083</v>
      </c>
      <c r="F58363">
        <f t="shared" si="911"/>
        <v>29303.087403953075</v>
      </c>
    </row>
    <row r="58364" spans="5:6" x14ac:dyDescent="0.55000000000000004">
      <c r="E58364">
        <v>0.42834639549255371</v>
      </c>
      <c r="F58364">
        <f t="shared" si="911"/>
        <v>29303.515750348568</v>
      </c>
    </row>
    <row r="58365" spans="5:6" x14ac:dyDescent="0.55000000000000004">
      <c r="E58365">
        <v>0.80502980947494507</v>
      </c>
      <c r="F58365">
        <f t="shared" si="911"/>
        <v>29304.320780158043</v>
      </c>
    </row>
    <row r="58366" spans="5:6" x14ac:dyDescent="0.55000000000000004">
      <c r="E58366">
        <v>7.1939229965209961E-3</v>
      </c>
      <c r="F58366">
        <f t="shared" si="911"/>
        <v>29304.327974081039</v>
      </c>
    </row>
    <row r="58367" spans="5:6" x14ac:dyDescent="0.55000000000000004">
      <c r="E58367">
        <v>0.59155851602554321</v>
      </c>
      <c r="F58367">
        <f t="shared" si="911"/>
        <v>29304.919532597065</v>
      </c>
    </row>
    <row r="58368" spans="5:6" x14ac:dyDescent="0.55000000000000004">
      <c r="E58368">
        <v>0.70339393615722656</v>
      </c>
      <c r="F58368">
        <f t="shared" si="911"/>
        <v>29305.622926533222</v>
      </c>
    </row>
    <row r="58369" spans="5:6" x14ac:dyDescent="0.55000000000000004">
      <c r="E58369">
        <v>0.46060007810592651</v>
      </c>
      <c r="F58369">
        <f t="shared" si="911"/>
        <v>29306.083526611328</v>
      </c>
    </row>
    <row r="58370" spans="5:6" x14ac:dyDescent="0.55000000000000004">
      <c r="E58370">
        <v>0.84834444522857666</v>
      </c>
      <c r="F58370">
        <f t="shared" ref="F58370:F58433" si="912">SUM(E58370,F58369)</f>
        <v>29306.931871056557</v>
      </c>
    </row>
    <row r="58371" spans="5:6" x14ac:dyDescent="0.55000000000000004">
      <c r="E58371">
        <v>0.89452296495437622</v>
      </c>
      <c r="F58371">
        <f t="shared" si="912"/>
        <v>29307.826394021511</v>
      </c>
    </row>
    <row r="58372" spans="5:6" x14ac:dyDescent="0.55000000000000004">
      <c r="E58372">
        <v>0.56525254249572754</v>
      </c>
      <c r="F58372">
        <f t="shared" si="912"/>
        <v>29308.391646564007</v>
      </c>
    </row>
    <row r="58373" spans="5:6" x14ac:dyDescent="0.55000000000000004">
      <c r="E58373">
        <v>0.81276839971542358</v>
      </c>
      <c r="F58373">
        <f t="shared" si="912"/>
        <v>29309.204414963722</v>
      </c>
    </row>
    <row r="58374" spans="5:6" x14ac:dyDescent="0.55000000000000004">
      <c r="E58374">
        <v>0.22860705852508545</v>
      </c>
      <c r="F58374">
        <f t="shared" si="912"/>
        <v>29309.433022022247</v>
      </c>
    </row>
    <row r="58375" spans="5:6" x14ac:dyDescent="0.55000000000000004">
      <c r="E58375">
        <v>0.69343239068984985</v>
      </c>
      <c r="F58375">
        <f t="shared" si="912"/>
        <v>29310.126454412937</v>
      </c>
    </row>
    <row r="58376" spans="5:6" x14ac:dyDescent="0.55000000000000004">
      <c r="E58376">
        <v>0.59943246841430664</v>
      </c>
      <c r="F58376">
        <f t="shared" si="912"/>
        <v>29310.725886881351</v>
      </c>
    </row>
    <row r="58377" spans="5:6" x14ac:dyDescent="0.55000000000000004">
      <c r="E58377">
        <v>0.66750401258468628</v>
      </c>
      <c r="F58377">
        <f t="shared" si="912"/>
        <v>29311.393390893936</v>
      </c>
    </row>
    <row r="58378" spans="5:6" x14ac:dyDescent="0.55000000000000004">
      <c r="E58378">
        <v>4.2574048042297363E-2</v>
      </c>
      <c r="F58378">
        <f t="shared" si="912"/>
        <v>29311.435964941978</v>
      </c>
    </row>
    <row r="58379" spans="5:6" x14ac:dyDescent="0.55000000000000004">
      <c r="E58379">
        <v>0.36700993776321411</v>
      </c>
      <c r="F58379">
        <f t="shared" si="912"/>
        <v>29311.802974879742</v>
      </c>
    </row>
    <row r="58380" spans="5:6" x14ac:dyDescent="0.55000000000000004">
      <c r="E58380">
        <v>0.48226428031921387</v>
      </c>
      <c r="F58380">
        <f t="shared" si="912"/>
        <v>29312.285239160061</v>
      </c>
    </row>
    <row r="58381" spans="5:6" x14ac:dyDescent="0.55000000000000004">
      <c r="E58381">
        <v>0.5583152174949646</v>
      </c>
      <c r="F58381">
        <f t="shared" si="912"/>
        <v>29312.843554377556</v>
      </c>
    </row>
    <row r="58382" spans="5:6" x14ac:dyDescent="0.55000000000000004">
      <c r="E58382">
        <v>2.2205114364624023E-3</v>
      </c>
      <c r="F58382">
        <f t="shared" si="912"/>
        <v>29312.845774888992</v>
      </c>
    </row>
    <row r="58383" spans="5:6" x14ac:dyDescent="0.55000000000000004">
      <c r="E58383">
        <v>0.84183031320571899</v>
      </c>
      <c r="F58383">
        <f t="shared" si="912"/>
        <v>29313.687605202198</v>
      </c>
    </row>
    <row r="58384" spans="5:6" x14ac:dyDescent="0.55000000000000004">
      <c r="E58384">
        <v>0.24652385711669922</v>
      </c>
      <c r="F58384">
        <f t="shared" si="912"/>
        <v>29313.934129059315</v>
      </c>
    </row>
    <row r="58385" spans="5:6" x14ac:dyDescent="0.55000000000000004">
      <c r="E58385">
        <v>0.94937437772750854</v>
      </c>
      <c r="F58385">
        <f t="shared" si="912"/>
        <v>29314.883503437042</v>
      </c>
    </row>
    <row r="58386" spans="5:6" x14ac:dyDescent="0.55000000000000004">
      <c r="E58386">
        <v>2.7529358863830566E-2</v>
      </c>
      <c r="F58386">
        <f t="shared" si="912"/>
        <v>29314.911032795906</v>
      </c>
    </row>
    <row r="58387" spans="5:6" x14ac:dyDescent="0.55000000000000004">
      <c r="E58387">
        <v>0.4204447865486145</v>
      </c>
      <c r="F58387">
        <f t="shared" si="912"/>
        <v>29315.331477582455</v>
      </c>
    </row>
    <row r="58388" spans="5:6" x14ac:dyDescent="0.55000000000000004">
      <c r="E58388">
        <v>0.7970573902130127</v>
      </c>
      <c r="F58388">
        <f t="shared" si="912"/>
        <v>29316.128534972668</v>
      </c>
    </row>
    <row r="58389" spans="5:6" x14ac:dyDescent="0.55000000000000004">
      <c r="E58389">
        <v>0.68864291906356812</v>
      </c>
      <c r="F58389">
        <f t="shared" si="912"/>
        <v>29316.817177891731</v>
      </c>
    </row>
    <row r="58390" spans="5:6" x14ac:dyDescent="0.55000000000000004">
      <c r="E58390">
        <v>0.88711631298065186</v>
      </c>
      <c r="F58390">
        <f t="shared" si="912"/>
        <v>29317.704294204712</v>
      </c>
    </row>
    <row r="58391" spans="5:6" x14ac:dyDescent="0.55000000000000004">
      <c r="E58391">
        <v>0.85950618982315063</v>
      </c>
      <c r="F58391">
        <f t="shared" si="912"/>
        <v>29318.563800394535</v>
      </c>
    </row>
    <row r="58392" spans="5:6" x14ac:dyDescent="0.55000000000000004">
      <c r="E58392">
        <v>0.6764063835144043</v>
      </c>
      <c r="F58392">
        <f t="shared" si="912"/>
        <v>29319.240206778049</v>
      </c>
    </row>
    <row r="58393" spans="5:6" x14ac:dyDescent="0.55000000000000004">
      <c r="E58393">
        <v>0.71099632978439331</v>
      </c>
      <c r="F58393">
        <f t="shared" si="912"/>
        <v>29319.951203107834</v>
      </c>
    </row>
    <row r="58394" spans="5:6" x14ac:dyDescent="0.55000000000000004">
      <c r="E58394">
        <v>8.885490894317627E-2</v>
      </c>
      <c r="F58394">
        <f t="shared" si="912"/>
        <v>29320.040058016777</v>
      </c>
    </row>
    <row r="58395" spans="5:6" x14ac:dyDescent="0.55000000000000004">
      <c r="E58395">
        <v>0.69789391756057739</v>
      </c>
      <c r="F58395">
        <f t="shared" si="912"/>
        <v>29320.737951934338</v>
      </c>
    </row>
    <row r="58396" spans="5:6" x14ac:dyDescent="0.55000000000000004">
      <c r="E58396">
        <v>8.0432653427124023E-2</v>
      </c>
      <c r="F58396">
        <f t="shared" si="912"/>
        <v>29320.818384587765</v>
      </c>
    </row>
    <row r="58397" spans="5:6" x14ac:dyDescent="0.55000000000000004">
      <c r="E58397">
        <v>0.99134916067123413</v>
      </c>
      <c r="F58397">
        <f t="shared" si="912"/>
        <v>29321.809733748436</v>
      </c>
    </row>
    <row r="58398" spans="5:6" x14ac:dyDescent="0.55000000000000004">
      <c r="E58398">
        <v>2.0501494407653809E-2</v>
      </c>
      <c r="F58398">
        <f t="shared" si="912"/>
        <v>29321.830235242844</v>
      </c>
    </row>
    <row r="58399" spans="5:6" x14ac:dyDescent="0.55000000000000004">
      <c r="E58399">
        <v>0.83483892679214478</v>
      </c>
      <c r="F58399">
        <f t="shared" si="912"/>
        <v>29322.665074169636</v>
      </c>
    </row>
    <row r="58400" spans="5:6" x14ac:dyDescent="0.55000000000000004">
      <c r="E58400">
        <v>0.12394332885742188</v>
      </c>
      <c r="F58400">
        <f t="shared" si="912"/>
        <v>29322.789017498493</v>
      </c>
    </row>
    <row r="58401" spans="5:6" x14ac:dyDescent="0.55000000000000004">
      <c r="E58401">
        <v>0.74778002500534058</v>
      </c>
      <c r="F58401">
        <f t="shared" si="912"/>
        <v>29323.536797523499</v>
      </c>
    </row>
    <row r="58402" spans="5:6" x14ac:dyDescent="0.55000000000000004">
      <c r="E58402">
        <v>0.34032022953033447</v>
      </c>
      <c r="F58402">
        <f t="shared" si="912"/>
        <v>29323.877117753029</v>
      </c>
    </row>
    <row r="58403" spans="5:6" x14ac:dyDescent="0.55000000000000004">
      <c r="E58403">
        <v>0.35804873704910278</v>
      </c>
      <c r="F58403">
        <f t="shared" si="912"/>
        <v>29324.235166490078</v>
      </c>
    </row>
    <row r="58404" spans="5:6" x14ac:dyDescent="0.55000000000000004">
      <c r="E58404">
        <v>0.35631585121154785</v>
      </c>
      <c r="F58404">
        <f t="shared" si="912"/>
        <v>29324.59148234129</v>
      </c>
    </row>
    <row r="58405" spans="5:6" x14ac:dyDescent="0.55000000000000004">
      <c r="E58405">
        <v>0.89465659856796265</v>
      </c>
      <c r="F58405">
        <f t="shared" si="912"/>
        <v>29325.486138939857</v>
      </c>
    </row>
    <row r="58406" spans="5:6" x14ac:dyDescent="0.55000000000000004">
      <c r="E58406">
        <v>0.61770808696746826</v>
      </c>
      <c r="F58406">
        <f t="shared" si="912"/>
        <v>29326.103847026825</v>
      </c>
    </row>
    <row r="58407" spans="5:6" x14ac:dyDescent="0.55000000000000004">
      <c r="E58407">
        <v>0.62183243036270142</v>
      </c>
      <c r="F58407">
        <f t="shared" si="912"/>
        <v>29326.725679457188</v>
      </c>
    </row>
    <row r="58408" spans="5:6" x14ac:dyDescent="0.55000000000000004">
      <c r="E58408">
        <v>0.52712297439575195</v>
      </c>
      <c r="F58408">
        <f t="shared" si="912"/>
        <v>29327.252802431583</v>
      </c>
    </row>
    <row r="58409" spans="5:6" x14ac:dyDescent="0.55000000000000004">
      <c r="E58409">
        <v>0.74576061964035034</v>
      </c>
      <c r="F58409">
        <f t="shared" si="912"/>
        <v>29327.998563051224</v>
      </c>
    </row>
    <row r="58410" spans="5:6" x14ac:dyDescent="0.55000000000000004">
      <c r="E58410">
        <v>0.22381985187530518</v>
      </c>
      <c r="F58410">
        <f t="shared" si="912"/>
        <v>29328.222382903099</v>
      </c>
    </row>
    <row r="58411" spans="5:6" x14ac:dyDescent="0.55000000000000004">
      <c r="E58411">
        <v>0.57522565126419067</v>
      </c>
      <c r="F58411">
        <f t="shared" si="912"/>
        <v>29328.797608554363</v>
      </c>
    </row>
    <row r="58412" spans="5:6" x14ac:dyDescent="0.55000000000000004">
      <c r="E58412">
        <v>0.60175776481628418</v>
      </c>
      <c r="F58412">
        <f t="shared" si="912"/>
        <v>29329.39936631918</v>
      </c>
    </row>
    <row r="58413" spans="5:6" x14ac:dyDescent="0.55000000000000004">
      <c r="E58413">
        <v>0.96741288900375366</v>
      </c>
      <c r="F58413">
        <f t="shared" si="912"/>
        <v>29330.366779208183</v>
      </c>
    </row>
    <row r="58414" spans="5:6" x14ac:dyDescent="0.55000000000000004">
      <c r="E58414">
        <v>0.47219312191009521</v>
      </c>
      <c r="F58414">
        <f t="shared" si="912"/>
        <v>29330.838972330093</v>
      </c>
    </row>
    <row r="58415" spans="5:6" x14ac:dyDescent="0.55000000000000004">
      <c r="E58415">
        <v>0.34011560678482056</v>
      </c>
      <c r="F58415">
        <f t="shared" si="912"/>
        <v>29331.179087936878</v>
      </c>
    </row>
    <row r="58416" spans="5:6" x14ac:dyDescent="0.55000000000000004">
      <c r="E58416">
        <v>2.7058601379394531E-2</v>
      </c>
      <c r="F58416">
        <f t="shared" si="912"/>
        <v>29331.206146538258</v>
      </c>
    </row>
    <row r="58417" spans="5:6" x14ac:dyDescent="0.55000000000000004">
      <c r="E58417">
        <v>0.78159826993942261</v>
      </c>
      <c r="F58417">
        <f t="shared" si="912"/>
        <v>29331.987744808197</v>
      </c>
    </row>
    <row r="58418" spans="5:6" x14ac:dyDescent="0.55000000000000004">
      <c r="E58418">
        <v>9.3733072280883789E-3</v>
      </c>
      <c r="F58418">
        <f t="shared" si="912"/>
        <v>29331.997118115425</v>
      </c>
    </row>
    <row r="58419" spans="5:6" x14ac:dyDescent="0.55000000000000004">
      <c r="E58419">
        <v>3.9366066455841064E-2</v>
      </c>
      <c r="F58419">
        <f t="shared" si="912"/>
        <v>29332.036484181881</v>
      </c>
    </row>
    <row r="58420" spans="5:6" x14ac:dyDescent="0.55000000000000004">
      <c r="E58420">
        <v>0.24693417549133301</v>
      </c>
      <c r="F58420">
        <f t="shared" si="912"/>
        <v>29332.283418357372</v>
      </c>
    </row>
    <row r="58421" spans="5:6" x14ac:dyDescent="0.55000000000000004">
      <c r="E58421">
        <v>0.41909068822860718</v>
      </c>
      <c r="F58421">
        <f t="shared" si="912"/>
        <v>29332.702509045601</v>
      </c>
    </row>
    <row r="58422" spans="5:6" x14ac:dyDescent="0.55000000000000004">
      <c r="E58422">
        <v>0.45553863048553467</v>
      </c>
      <c r="F58422">
        <f t="shared" si="912"/>
        <v>29333.158047676086</v>
      </c>
    </row>
    <row r="58423" spans="5:6" x14ac:dyDescent="0.55000000000000004">
      <c r="E58423">
        <v>0.8749423623085022</v>
      </c>
      <c r="F58423">
        <f t="shared" si="912"/>
        <v>29334.032990038395</v>
      </c>
    </row>
    <row r="58424" spans="5:6" x14ac:dyDescent="0.55000000000000004">
      <c r="E58424">
        <v>0.46798849105834961</v>
      </c>
      <c r="F58424">
        <f t="shared" si="912"/>
        <v>29334.500978529453</v>
      </c>
    </row>
    <row r="58425" spans="5:6" x14ac:dyDescent="0.55000000000000004">
      <c r="E58425">
        <v>0.82257813215255737</v>
      </c>
      <c r="F58425">
        <f t="shared" si="912"/>
        <v>29335.323556661606</v>
      </c>
    </row>
    <row r="58426" spans="5:6" x14ac:dyDescent="0.55000000000000004">
      <c r="E58426">
        <v>0.29512512683868408</v>
      </c>
      <c r="F58426">
        <f t="shared" si="912"/>
        <v>29335.618681788445</v>
      </c>
    </row>
    <row r="58427" spans="5:6" x14ac:dyDescent="0.55000000000000004">
      <c r="E58427">
        <v>0.45603638887405396</v>
      </c>
      <c r="F58427">
        <f t="shared" si="912"/>
        <v>29336.074718177319</v>
      </c>
    </row>
    <row r="58428" spans="5:6" x14ac:dyDescent="0.55000000000000004">
      <c r="E58428">
        <v>0.67514586448669434</v>
      </c>
      <c r="F58428">
        <f t="shared" si="912"/>
        <v>29336.749864041805</v>
      </c>
    </row>
    <row r="58429" spans="5:6" x14ac:dyDescent="0.55000000000000004">
      <c r="E58429">
        <v>0.59978765249252319</v>
      </c>
      <c r="F58429">
        <f t="shared" si="912"/>
        <v>29337.349651694298</v>
      </c>
    </row>
    <row r="58430" spans="5:6" x14ac:dyDescent="0.55000000000000004">
      <c r="E58430">
        <v>1.7451643943786621E-2</v>
      </c>
      <c r="F58430">
        <f t="shared" si="912"/>
        <v>29337.367103338242</v>
      </c>
    </row>
    <row r="58431" spans="5:6" x14ac:dyDescent="0.55000000000000004">
      <c r="E58431">
        <v>0.37719160318374634</v>
      </c>
      <c r="F58431">
        <f t="shared" si="912"/>
        <v>29337.744294941425</v>
      </c>
    </row>
    <row r="58432" spans="5:6" x14ac:dyDescent="0.55000000000000004">
      <c r="E58432">
        <v>0.89727592468261719</v>
      </c>
      <c r="F58432">
        <f t="shared" si="912"/>
        <v>29338.641570866108</v>
      </c>
    </row>
    <row r="58433" spans="5:6" x14ac:dyDescent="0.55000000000000004">
      <c r="E58433">
        <v>0.22661036252975464</v>
      </c>
      <c r="F58433">
        <f t="shared" si="912"/>
        <v>29338.868181228638</v>
      </c>
    </row>
    <row r="58434" spans="5:6" x14ac:dyDescent="0.55000000000000004">
      <c r="E58434">
        <v>0.50734484195709229</v>
      </c>
      <c r="F58434">
        <f t="shared" ref="F58434:F58497" si="913">SUM(E58434,F58433)</f>
        <v>29339.375526070595</v>
      </c>
    </row>
    <row r="58435" spans="5:6" x14ac:dyDescent="0.55000000000000004">
      <c r="E58435">
        <v>4.6428024768829346E-2</v>
      </c>
      <c r="F58435">
        <f t="shared" si="913"/>
        <v>29339.421954095364</v>
      </c>
    </row>
    <row r="58436" spans="5:6" x14ac:dyDescent="0.55000000000000004">
      <c r="E58436">
        <v>0.72281861305236816</v>
      </c>
      <c r="F58436">
        <f t="shared" si="913"/>
        <v>29340.144772708416</v>
      </c>
    </row>
    <row r="58437" spans="5:6" x14ac:dyDescent="0.55000000000000004">
      <c r="E58437">
        <v>0.50022643804550171</v>
      </c>
      <c r="F58437">
        <f t="shared" si="913"/>
        <v>29340.644999146461</v>
      </c>
    </row>
    <row r="58438" spans="5:6" x14ac:dyDescent="0.55000000000000004">
      <c r="E58438">
        <v>0.68576419353485107</v>
      </c>
      <c r="F58438">
        <f t="shared" si="913"/>
        <v>29341.330763339996</v>
      </c>
    </row>
    <row r="58439" spans="5:6" x14ac:dyDescent="0.55000000000000004">
      <c r="E58439">
        <v>0.76336723566055298</v>
      </c>
      <c r="F58439">
        <f t="shared" si="913"/>
        <v>29342.094130575657</v>
      </c>
    </row>
    <row r="58440" spans="5:6" x14ac:dyDescent="0.55000000000000004">
      <c r="E58440">
        <v>6.5409183502197266E-2</v>
      </c>
      <c r="F58440">
        <f t="shared" si="913"/>
        <v>29342.159539759159</v>
      </c>
    </row>
    <row r="58441" spans="5:6" x14ac:dyDescent="0.55000000000000004">
      <c r="E58441">
        <v>0.2422301173210144</v>
      </c>
      <c r="F58441">
        <f t="shared" si="913"/>
        <v>29342.40176987648</v>
      </c>
    </row>
    <row r="58442" spans="5:6" x14ac:dyDescent="0.55000000000000004">
      <c r="E58442">
        <v>0.40042698383331299</v>
      </c>
      <c r="F58442">
        <f t="shared" si="913"/>
        <v>29342.802196860313</v>
      </c>
    </row>
    <row r="58443" spans="5:6" x14ac:dyDescent="0.55000000000000004">
      <c r="E58443">
        <v>4.7357380390167236E-2</v>
      </c>
      <c r="F58443">
        <f t="shared" si="913"/>
        <v>29342.849554240704</v>
      </c>
    </row>
    <row r="58444" spans="5:6" x14ac:dyDescent="0.55000000000000004">
      <c r="E58444">
        <v>0.17950320243835449</v>
      </c>
      <c r="F58444">
        <f t="shared" si="913"/>
        <v>29343.029057443142</v>
      </c>
    </row>
    <row r="58445" spans="5:6" x14ac:dyDescent="0.55000000000000004">
      <c r="E58445">
        <v>0.25175470113754272</v>
      </c>
      <c r="F58445">
        <f t="shared" si="913"/>
        <v>29343.280812144279</v>
      </c>
    </row>
    <row r="58446" spans="5:6" x14ac:dyDescent="0.55000000000000004">
      <c r="E58446">
        <v>0.56643331050872803</v>
      </c>
      <c r="F58446">
        <f t="shared" si="913"/>
        <v>29343.847245454788</v>
      </c>
    </row>
    <row r="58447" spans="5:6" x14ac:dyDescent="0.55000000000000004">
      <c r="E58447">
        <v>0.21559816598892212</v>
      </c>
      <c r="F58447">
        <f t="shared" si="913"/>
        <v>29344.062843620777</v>
      </c>
    </row>
    <row r="58448" spans="5:6" x14ac:dyDescent="0.55000000000000004">
      <c r="E58448">
        <v>0.92600154876708984</v>
      </c>
      <c r="F58448">
        <f t="shared" si="913"/>
        <v>29344.988845169544</v>
      </c>
    </row>
    <row r="58449" spans="5:6" x14ac:dyDescent="0.55000000000000004">
      <c r="E58449">
        <v>0.50859755277633667</v>
      </c>
      <c r="F58449">
        <f t="shared" si="913"/>
        <v>29345.497442722321</v>
      </c>
    </row>
    <row r="58450" spans="5:6" x14ac:dyDescent="0.55000000000000004">
      <c r="E58450">
        <v>0.55689108371734619</v>
      </c>
      <c r="F58450">
        <f t="shared" si="913"/>
        <v>29346.054333806038</v>
      </c>
    </row>
    <row r="58451" spans="5:6" x14ac:dyDescent="0.55000000000000004">
      <c r="E58451">
        <v>0.21126586198806763</v>
      </c>
      <c r="F58451">
        <f t="shared" si="913"/>
        <v>29346.265599668026</v>
      </c>
    </row>
    <row r="58452" spans="5:6" x14ac:dyDescent="0.55000000000000004">
      <c r="E58452">
        <v>0.28787541389465332</v>
      </c>
      <c r="F58452">
        <f t="shared" si="913"/>
        <v>29346.553475081921</v>
      </c>
    </row>
    <row r="58453" spans="5:6" x14ac:dyDescent="0.55000000000000004">
      <c r="E58453">
        <v>0.62634509801864624</v>
      </c>
      <c r="F58453">
        <f t="shared" si="913"/>
        <v>29347.179820179939</v>
      </c>
    </row>
    <row r="58454" spans="5:6" x14ac:dyDescent="0.55000000000000004">
      <c r="E58454">
        <v>0.84354102611541748</v>
      </c>
      <c r="F58454">
        <f t="shared" si="913"/>
        <v>29348.023361206055</v>
      </c>
    </row>
    <row r="58455" spans="5:6" x14ac:dyDescent="0.55000000000000004">
      <c r="E58455">
        <v>0.68163830041885376</v>
      </c>
      <c r="F58455">
        <f t="shared" si="913"/>
        <v>29348.704999506474</v>
      </c>
    </row>
    <row r="58456" spans="5:6" x14ac:dyDescent="0.55000000000000004">
      <c r="E58456">
        <v>0.13579130172729492</v>
      </c>
      <c r="F58456">
        <f t="shared" si="913"/>
        <v>29348.840790808201</v>
      </c>
    </row>
    <row r="58457" spans="5:6" x14ac:dyDescent="0.55000000000000004">
      <c r="E58457">
        <v>0.55549782514572144</v>
      </c>
      <c r="F58457">
        <f t="shared" si="913"/>
        <v>29349.396288633347</v>
      </c>
    </row>
    <row r="58458" spans="5:6" x14ac:dyDescent="0.55000000000000004">
      <c r="E58458">
        <v>0.88738167285919189</v>
      </c>
      <c r="F58458">
        <f t="shared" si="913"/>
        <v>29350.283670306206</v>
      </c>
    </row>
    <row r="58459" spans="5:6" x14ac:dyDescent="0.55000000000000004">
      <c r="E58459">
        <v>0.30621987581253052</v>
      </c>
      <c r="F58459">
        <f t="shared" si="913"/>
        <v>29350.589890182018</v>
      </c>
    </row>
    <row r="58460" spans="5:6" x14ac:dyDescent="0.55000000000000004">
      <c r="E58460">
        <v>0.24373602867126465</v>
      </c>
      <c r="F58460">
        <f t="shared" si="913"/>
        <v>29350.83362621069</v>
      </c>
    </row>
    <row r="58461" spans="5:6" x14ac:dyDescent="0.55000000000000004">
      <c r="E58461">
        <v>0.53659528493881226</v>
      </c>
      <c r="F58461">
        <f t="shared" si="913"/>
        <v>29351.370221495628</v>
      </c>
    </row>
    <row r="58462" spans="5:6" x14ac:dyDescent="0.55000000000000004">
      <c r="E58462">
        <v>0.27929437160491943</v>
      </c>
      <c r="F58462">
        <f t="shared" si="913"/>
        <v>29351.649515867233</v>
      </c>
    </row>
    <row r="58463" spans="5:6" x14ac:dyDescent="0.55000000000000004">
      <c r="E58463">
        <v>0.3748665452003479</v>
      </c>
      <c r="F58463">
        <f t="shared" si="913"/>
        <v>29352.024382412434</v>
      </c>
    </row>
    <row r="58464" spans="5:6" x14ac:dyDescent="0.55000000000000004">
      <c r="E58464">
        <v>0.5546417236328125</v>
      </c>
      <c r="F58464">
        <f t="shared" si="913"/>
        <v>29352.579024136066</v>
      </c>
    </row>
    <row r="58465" spans="5:6" x14ac:dyDescent="0.55000000000000004">
      <c r="E58465">
        <v>0.3033410906791687</v>
      </c>
      <c r="F58465">
        <f t="shared" si="913"/>
        <v>29352.882365226746</v>
      </c>
    </row>
    <row r="58466" spans="5:6" x14ac:dyDescent="0.55000000000000004">
      <c r="E58466">
        <v>0.1306682825088501</v>
      </c>
      <c r="F58466">
        <f t="shared" si="913"/>
        <v>29353.013033509254</v>
      </c>
    </row>
    <row r="58467" spans="5:6" x14ac:dyDescent="0.55000000000000004">
      <c r="E58467">
        <v>0.61591082811355591</v>
      </c>
      <c r="F58467">
        <f t="shared" si="913"/>
        <v>29353.628944337368</v>
      </c>
    </row>
    <row r="58468" spans="5:6" x14ac:dyDescent="0.55000000000000004">
      <c r="E58468">
        <v>0.69601082801818848</v>
      </c>
      <c r="F58468">
        <f t="shared" si="913"/>
        <v>29354.324955165386</v>
      </c>
    </row>
    <row r="58469" spans="5:6" x14ac:dyDescent="0.55000000000000004">
      <c r="E58469">
        <v>0.53572791814804077</v>
      </c>
      <c r="F58469">
        <f t="shared" si="913"/>
        <v>29354.860683083534</v>
      </c>
    </row>
    <row r="58470" spans="5:6" x14ac:dyDescent="0.55000000000000004">
      <c r="E58470">
        <v>0.71402537822723389</v>
      </c>
      <c r="F58470">
        <f t="shared" si="913"/>
        <v>29355.574708461761</v>
      </c>
    </row>
    <row r="58471" spans="5:6" x14ac:dyDescent="0.55000000000000004">
      <c r="E58471">
        <v>0.27428680658340454</v>
      </c>
      <c r="F58471">
        <f t="shared" si="913"/>
        <v>29355.848995268345</v>
      </c>
    </row>
    <row r="58472" spans="5:6" x14ac:dyDescent="0.55000000000000004">
      <c r="E58472">
        <v>0.74554109573364258</v>
      </c>
      <c r="F58472">
        <f t="shared" si="913"/>
        <v>29356.594536364079</v>
      </c>
    </row>
    <row r="58473" spans="5:6" x14ac:dyDescent="0.55000000000000004">
      <c r="E58473">
        <v>0.56316250562667847</v>
      </c>
      <c r="F58473">
        <f t="shared" si="913"/>
        <v>29357.157698869705</v>
      </c>
    </row>
    <row r="58474" spans="5:6" x14ac:dyDescent="0.55000000000000004">
      <c r="E58474">
        <v>0.3536454439163208</v>
      </c>
      <c r="F58474">
        <f t="shared" si="913"/>
        <v>29357.511344313622</v>
      </c>
    </row>
    <row r="58475" spans="5:6" x14ac:dyDescent="0.55000000000000004">
      <c r="E58475">
        <v>0.4396551251411438</v>
      </c>
      <c r="F58475">
        <f t="shared" si="913"/>
        <v>29357.950999438763</v>
      </c>
    </row>
    <row r="58476" spans="5:6" x14ac:dyDescent="0.55000000000000004">
      <c r="E58476">
        <v>0.2467505931854248</v>
      </c>
      <c r="F58476">
        <f t="shared" si="913"/>
        <v>29358.197750031948</v>
      </c>
    </row>
    <row r="58477" spans="5:6" x14ac:dyDescent="0.55000000000000004">
      <c r="E58477">
        <v>0.31759065389633179</v>
      </c>
      <c r="F58477">
        <f t="shared" si="913"/>
        <v>29358.515340685844</v>
      </c>
    </row>
    <row r="58478" spans="5:6" x14ac:dyDescent="0.55000000000000004">
      <c r="E58478">
        <v>0.56619107723236084</v>
      </c>
      <c r="F58478">
        <f t="shared" si="913"/>
        <v>29359.081531763077</v>
      </c>
    </row>
    <row r="58479" spans="5:6" x14ac:dyDescent="0.55000000000000004">
      <c r="E58479">
        <v>0.62452799081802368</v>
      </c>
      <c r="F58479">
        <f t="shared" si="913"/>
        <v>29359.706059753895</v>
      </c>
    </row>
    <row r="58480" spans="5:6" x14ac:dyDescent="0.55000000000000004">
      <c r="E58480">
        <v>0.47460269927978516</v>
      </c>
      <c r="F58480">
        <f t="shared" si="913"/>
        <v>29360.180662453175</v>
      </c>
    </row>
    <row r="58481" spans="5:6" x14ac:dyDescent="0.55000000000000004">
      <c r="E58481">
        <v>0.53662222623825073</v>
      </c>
      <c r="F58481">
        <f t="shared" si="913"/>
        <v>29360.717284679413</v>
      </c>
    </row>
    <row r="58482" spans="5:6" x14ac:dyDescent="0.55000000000000004">
      <c r="E58482">
        <v>0.451332688331604</v>
      </c>
      <c r="F58482">
        <f t="shared" si="913"/>
        <v>29361.168617367744</v>
      </c>
    </row>
    <row r="58483" spans="5:6" x14ac:dyDescent="0.55000000000000004">
      <c r="E58483">
        <v>0.59239417314529419</v>
      </c>
      <c r="F58483">
        <f t="shared" si="913"/>
        <v>29361.76101154089</v>
      </c>
    </row>
    <row r="58484" spans="5:6" x14ac:dyDescent="0.55000000000000004">
      <c r="E58484">
        <v>0.95113110542297363</v>
      </c>
      <c r="F58484">
        <f t="shared" si="913"/>
        <v>29362.712142646313</v>
      </c>
    </row>
    <row r="58485" spans="5:6" x14ac:dyDescent="0.55000000000000004">
      <c r="E58485">
        <v>0.2166561484336853</v>
      </c>
      <c r="F58485">
        <f t="shared" si="913"/>
        <v>29362.928798794746</v>
      </c>
    </row>
    <row r="58486" spans="5:6" x14ac:dyDescent="0.55000000000000004">
      <c r="E58486">
        <v>0.33237349987030029</v>
      </c>
      <c r="F58486">
        <f t="shared" si="913"/>
        <v>29363.261172294617</v>
      </c>
    </row>
    <row r="58487" spans="5:6" x14ac:dyDescent="0.55000000000000004">
      <c r="E58487">
        <v>0.43584400415420532</v>
      </c>
      <c r="F58487">
        <f t="shared" si="913"/>
        <v>29363.697016298771</v>
      </c>
    </row>
    <row r="58488" spans="5:6" x14ac:dyDescent="0.55000000000000004">
      <c r="E58488">
        <v>0.21106481552124023</v>
      </c>
      <c r="F58488">
        <f t="shared" si="913"/>
        <v>29363.908081114292</v>
      </c>
    </row>
    <row r="58489" spans="5:6" x14ac:dyDescent="0.55000000000000004">
      <c r="E58489">
        <v>0.3160054087638855</v>
      </c>
      <c r="F58489">
        <f t="shared" si="913"/>
        <v>29364.224086523056</v>
      </c>
    </row>
    <row r="58490" spans="5:6" x14ac:dyDescent="0.55000000000000004">
      <c r="E58490">
        <v>0.64687454700469971</v>
      </c>
      <c r="F58490">
        <f t="shared" si="913"/>
        <v>29364.870961070061</v>
      </c>
    </row>
    <row r="58491" spans="5:6" x14ac:dyDescent="0.55000000000000004">
      <c r="E58491">
        <v>0.90469437837600708</v>
      </c>
      <c r="F58491">
        <f t="shared" si="913"/>
        <v>29365.775655448437</v>
      </c>
    </row>
    <row r="58492" spans="5:6" x14ac:dyDescent="0.55000000000000004">
      <c r="E58492">
        <v>0.81745314598083496</v>
      </c>
      <c r="F58492">
        <f t="shared" si="913"/>
        <v>29366.593108594418</v>
      </c>
    </row>
    <row r="58493" spans="5:6" x14ac:dyDescent="0.55000000000000004">
      <c r="E58493">
        <v>0.70802205801010132</v>
      </c>
      <c r="F58493">
        <f t="shared" si="913"/>
        <v>29367.301130652428</v>
      </c>
    </row>
    <row r="58494" spans="5:6" x14ac:dyDescent="0.55000000000000004">
      <c r="E58494">
        <v>8.7279677391052246E-2</v>
      </c>
      <c r="F58494">
        <f t="shared" si="913"/>
        <v>29367.388410329819</v>
      </c>
    </row>
    <row r="58495" spans="5:6" x14ac:dyDescent="0.55000000000000004">
      <c r="E58495">
        <v>0.98411375284194946</v>
      </c>
      <c r="F58495">
        <f t="shared" si="913"/>
        <v>29368.372524082661</v>
      </c>
    </row>
    <row r="58496" spans="5:6" x14ac:dyDescent="0.55000000000000004">
      <c r="E58496">
        <v>0.62729072570800781</v>
      </c>
      <c r="F58496">
        <f t="shared" si="913"/>
        <v>29368.999814808369</v>
      </c>
    </row>
    <row r="58497" spans="5:6" x14ac:dyDescent="0.55000000000000004">
      <c r="E58497">
        <v>0.38422220945358276</v>
      </c>
      <c r="F58497">
        <f t="shared" si="913"/>
        <v>29369.384037017822</v>
      </c>
    </row>
    <row r="58498" spans="5:6" x14ac:dyDescent="0.55000000000000004">
      <c r="E58498">
        <v>0.99154055118560791</v>
      </c>
      <c r="F58498">
        <f t="shared" ref="F58498:F58561" si="914">SUM(E58498,F58497)</f>
        <v>29370.375577569008</v>
      </c>
    </row>
    <row r="58499" spans="5:6" x14ac:dyDescent="0.55000000000000004">
      <c r="E58499">
        <v>0.72274714708328247</v>
      </c>
      <c r="F58499">
        <f t="shared" si="914"/>
        <v>29371.098324716091</v>
      </c>
    </row>
    <row r="58500" spans="5:6" x14ac:dyDescent="0.55000000000000004">
      <c r="E58500">
        <v>0.30714249610900879</v>
      </c>
      <c r="F58500">
        <f t="shared" si="914"/>
        <v>29371.4054672122</v>
      </c>
    </row>
    <row r="58501" spans="5:6" x14ac:dyDescent="0.55000000000000004">
      <c r="E58501">
        <v>0.90741103887557983</v>
      </c>
      <c r="F58501">
        <f t="shared" si="914"/>
        <v>29372.312878251076</v>
      </c>
    </row>
    <row r="58502" spans="5:6" x14ac:dyDescent="0.55000000000000004">
      <c r="E58502">
        <v>0.9837416410446167</v>
      </c>
      <c r="F58502">
        <f t="shared" si="914"/>
        <v>29373.29661989212</v>
      </c>
    </row>
    <row r="58503" spans="5:6" x14ac:dyDescent="0.55000000000000004">
      <c r="E58503">
        <v>0.3108411431312561</v>
      </c>
      <c r="F58503">
        <f t="shared" si="914"/>
        <v>29373.607461035252</v>
      </c>
    </row>
    <row r="58504" spans="5:6" x14ac:dyDescent="0.55000000000000004">
      <c r="E58504">
        <v>9.8768711090087891E-2</v>
      </c>
      <c r="F58504">
        <f t="shared" si="914"/>
        <v>29373.706229746342</v>
      </c>
    </row>
    <row r="58505" spans="5:6" x14ac:dyDescent="0.55000000000000004">
      <c r="E58505">
        <v>0.11480778455734253</v>
      </c>
      <c r="F58505">
        <f t="shared" si="914"/>
        <v>29373.821037530899</v>
      </c>
    </row>
    <row r="58506" spans="5:6" x14ac:dyDescent="0.55000000000000004">
      <c r="E58506">
        <v>0.86472523212432861</v>
      </c>
      <c r="F58506">
        <f t="shared" si="914"/>
        <v>29374.685762763023</v>
      </c>
    </row>
    <row r="58507" spans="5:6" x14ac:dyDescent="0.55000000000000004">
      <c r="E58507">
        <v>0.40836888551712036</v>
      </c>
      <c r="F58507">
        <f t="shared" si="914"/>
        <v>29375.09413164854</v>
      </c>
    </row>
    <row r="58508" spans="5:6" x14ac:dyDescent="0.55000000000000004">
      <c r="E58508">
        <v>0.83474993705749512</v>
      </c>
      <c r="F58508">
        <f t="shared" si="914"/>
        <v>29375.928881585598</v>
      </c>
    </row>
    <row r="58509" spans="5:6" x14ac:dyDescent="0.55000000000000004">
      <c r="E58509">
        <v>7.117074728012085E-2</v>
      </c>
      <c r="F58509">
        <f t="shared" si="914"/>
        <v>29376.000052332878</v>
      </c>
    </row>
    <row r="58510" spans="5:6" x14ac:dyDescent="0.55000000000000004">
      <c r="E58510">
        <v>0.75271642208099365</v>
      </c>
      <c r="F58510">
        <f t="shared" si="914"/>
        <v>29376.752768754959</v>
      </c>
    </row>
    <row r="58511" spans="5:6" x14ac:dyDescent="0.55000000000000004">
      <c r="E58511">
        <v>0.72315508127212524</v>
      </c>
      <c r="F58511">
        <f t="shared" si="914"/>
        <v>29377.475923836231</v>
      </c>
    </row>
    <row r="58512" spans="5:6" x14ac:dyDescent="0.55000000000000004">
      <c r="E58512">
        <v>0.20411205291748047</v>
      </c>
      <c r="F58512">
        <f t="shared" si="914"/>
        <v>29377.680035889149</v>
      </c>
    </row>
    <row r="58513" spans="5:6" x14ac:dyDescent="0.55000000000000004">
      <c r="E58513">
        <v>0.27192229032516479</v>
      </c>
      <c r="F58513">
        <f t="shared" si="914"/>
        <v>29377.951958179474</v>
      </c>
    </row>
    <row r="58514" spans="5:6" x14ac:dyDescent="0.55000000000000004">
      <c r="E58514">
        <v>0.47394812107086182</v>
      </c>
      <c r="F58514">
        <f t="shared" si="914"/>
        <v>29378.425906300545</v>
      </c>
    </row>
    <row r="58515" spans="5:6" x14ac:dyDescent="0.55000000000000004">
      <c r="E58515">
        <v>0.83900099992752075</v>
      </c>
      <c r="F58515">
        <f t="shared" si="914"/>
        <v>29379.264907300472</v>
      </c>
    </row>
    <row r="58516" spans="5:6" x14ac:dyDescent="0.55000000000000004">
      <c r="E58516">
        <v>0.26795125007629395</v>
      </c>
      <c r="F58516">
        <f t="shared" si="914"/>
        <v>29379.532858550549</v>
      </c>
    </row>
    <row r="58517" spans="5:6" x14ac:dyDescent="0.55000000000000004">
      <c r="E58517">
        <v>9.6273839473724365E-2</v>
      </c>
      <c r="F58517">
        <f t="shared" si="914"/>
        <v>29379.629132390022</v>
      </c>
    </row>
    <row r="58518" spans="5:6" x14ac:dyDescent="0.55000000000000004">
      <c r="E58518">
        <v>0.20328605175018311</v>
      </c>
      <c r="F58518">
        <f t="shared" si="914"/>
        <v>29379.832418441772</v>
      </c>
    </row>
    <row r="58519" spans="5:6" x14ac:dyDescent="0.55000000000000004">
      <c r="E58519">
        <v>0.29380947351455688</v>
      </c>
      <c r="F58519">
        <f t="shared" si="914"/>
        <v>29380.126227915287</v>
      </c>
    </row>
    <row r="58520" spans="5:6" x14ac:dyDescent="0.55000000000000004">
      <c r="E58520">
        <v>0.22505903244018555</v>
      </c>
      <c r="F58520">
        <f t="shared" si="914"/>
        <v>29380.351286947727</v>
      </c>
    </row>
    <row r="58521" spans="5:6" x14ac:dyDescent="0.55000000000000004">
      <c r="E58521">
        <v>0.51035088300704956</v>
      </c>
      <c r="F58521">
        <f t="shared" si="914"/>
        <v>29380.861637830734</v>
      </c>
    </row>
    <row r="58522" spans="5:6" x14ac:dyDescent="0.55000000000000004">
      <c r="E58522">
        <v>0.35485374927520752</v>
      </c>
      <c r="F58522">
        <f t="shared" si="914"/>
        <v>29381.216491580009</v>
      </c>
    </row>
    <row r="58523" spans="5:6" x14ac:dyDescent="0.55000000000000004">
      <c r="E58523">
        <v>0.90770989656448364</v>
      </c>
      <c r="F58523">
        <f t="shared" si="914"/>
        <v>29382.124201476574</v>
      </c>
    </row>
    <row r="58524" spans="5:6" x14ac:dyDescent="0.55000000000000004">
      <c r="E58524">
        <v>0.42754721641540527</v>
      </c>
      <c r="F58524">
        <f t="shared" si="914"/>
        <v>29382.551748692989</v>
      </c>
    </row>
    <row r="58525" spans="5:6" x14ac:dyDescent="0.55000000000000004">
      <c r="E58525">
        <v>2.0317971706390381E-2</v>
      </c>
      <c r="F58525">
        <f t="shared" si="914"/>
        <v>29382.572066664696</v>
      </c>
    </row>
    <row r="58526" spans="5:6" x14ac:dyDescent="0.55000000000000004">
      <c r="E58526">
        <v>0.72265756130218506</v>
      </c>
      <c r="F58526">
        <f t="shared" si="914"/>
        <v>29383.294724225998</v>
      </c>
    </row>
    <row r="58527" spans="5:6" x14ac:dyDescent="0.55000000000000004">
      <c r="E58527">
        <v>0.36118322610855103</v>
      </c>
      <c r="F58527">
        <f t="shared" si="914"/>
        <v>29383.655907452106</v>
      </c>
    </row>
    <row r="58528" spans="5:6" x14ac:dyDescent="0.55000000000000004">
      <c r="E58528">
        <v>0.64647293090820313</v>
      </c>
      <c r="F58528">
        <f t="shared" si="914"/>
        <v>29384.302380383015</v>
      </c>
    </row>
    <row r="58529" spans="5:6" x14ac:dyDescent="0.55000000000000004">
      <c r="E58529">
        <v>0.87550371885299683</v>
      </c>
      <c r="F58529">
        <f t="shared" si="914"/>
        <v>29385.177884101868</v>
      </c>
    </row>
    <row r="58530" spans="5:6" x14ac:dyDescent="0.55000000000000004">
      <c r="E58530">
        <v>0.87121164798736572</v>
      </c>
      <c r="F58530">
        <f t="shared" si="914"/>
        <v>29386.049095749855</v>
      </c>
    </row>
    <row r="58531" spans="5:6" x14ac:dyDescent="0.55000000000000004">
      <c r="E58531">
        <v>2.3186981678009033E-2</v>
      </c>
      <c r="F58531">
        <f t="shared" si="914"/>
        <v>29386.072282731533</v>
      </c>
    </row>
    <row r="58532" spans="5:6" x14ac:dyDescent="0.55000000000000004">
      <c r="E58532">
        <v>0.5874636173248291</v>
      </c>
      <c r="F58532">
        <f t="shared" si="914"/>
        <v>29386.659746348858</v>
      </c>
    </row>
    <row r="58533" spans="5:6" x14ac:dyDescent="0.55000000000000004">
      <c r="E58533">
        <v>0.5215258002281189</v>
      </c>
      <c r="F58533">
        <f t="shared" si="914"/>
        <v>29387.181272149086</v>
      </c>
    </row>
    <row r="58534" spans="5:6" x14ac:dyDescent="0.55000000000000004">
      <c r="E58534">
        <v>0.77616298198699951</v>
      </c>
      <c r="F58534">
        <f t="shared" si="914"/>
        <v>29387.957435131073</v>
      </c>
    </row>
    <row r="58535" spans="5:6" x14ac:dyDescent="0.55000000000000004">
      <c r="E58535">
        <v>2.9280245304107666E-2</v>
      </c>
      <c r="F58535">
        <f t="shared" si="914"/>
        <v>29387.986715376377</v>
      </c>
    </row>
    <row r="58536" spans="5:6" x14ac:dyDescent="0.55000000000000004">
      <c r="E58536">
        <v>0.6563420295715332</v>
      </c>
      <c r="F58536">
        <f t="shared" si="914"/>
        <v>29388.643057405949</v>
      </c>
    </row>
    <row r="58537" spans="5:6" x14ac:dyDescent="0.55000000000000004">
      <c r="E58537">
        <v>0.30341595411300659</v>
      </c>
      <c r="F58537">
        <f t="shared" si="914"/>
        <v>29388.946473360062</v>
      </c>
    </row>
    <row r="58538" spans="5:6" x14ac:dyDescent="0.55000000000000004">
      <c r="E58538">
        <v>0.71491634845733643</v>
      </c>
      <c r="F58538">
        <f t="shared" si="914"/>
        <v>29389.661389708519</v>
      </c>
    </row>
    <row r="58539" spans="5:6" x14ac:dyDescent="0.55000000000000004">
      <c r="E58539">
        <v>0.60974866151809692</v>
      </c>
      <c r="F58539">
        <f t="shared" si="914"/>
        <v>29390.271138370037</v>
      </c>
    </row>
    <row r="58540" spans="5:6" x14ac:dyDescent="0.55000000000000004">
      <c r="E58540">
        <v>0.97475123405456543</v>
      </c>
      <c r="F58540">
        <f t="shared" si="914"/>
        <v>29391.245889604092</v>
      </c>
    </row>
    <row r="58541" spans="5:6" x14ac:dyDescent="0.55000000000000004">
      <c r="E58541">
        <v>0.41874498128890991</v>
      </c>
      <c r="F58541">
        <f t="shared" si="914"/>
        <v>29391.664634585381</v>
      </c>
    </row>
    <row r="58542" spans="5:6" x14ac:dyDescent="0.55000000000000004">
      <c r="E58542">
        <v>0.40725934505462646</v>
      </c>
      <c r="F58542">
        <f t="shared" si="914"/>
        <v>29392.071893930435</v>
      </c>
    </row>
    <row r="58543" spans="5:6" x14ac:dyDescent="0.55000000000000004">
      <c r="E58543">
        <v>0.66772943735122681</v>
      </c>
      <c r="F58543">
        <f t="shared" si="914"/>
        <v>29392.739623367786</v>
      </c>
    </row>
    <row r="58544" spans="5:6" x14ac:dyDescent="0.55000000000000004">
      <c r="E58544">
        <v>0.64577960968017578</v>
      </c>
      <c r="F58544">
        <f t="shared" si="914"/>
        <v>29393.385402977467</v>
      </c>
    </row>
    <row r="58545" spans="5:6" x14ac:dyDescent="0.55000000000000004">
      <c r="E58545">
        <v>0.12074774503707886</v>
      </c>
      <c r="F58545">
        <f t="shared" si="914"/>
        <v>29393.506150722504</v>
      </c>
    </row>
    <row r="58546" spans="5:6" x14ac:dyDescent="0.55000000000000004">
      <c r="E58546">
        <v>0.40598738193511963</v>
      </c>
      <c r="F58546">
        <f t="shared" si="914"/>
        <v>29393.912138104439</v>
      </c>
    </row>
    <row r="58547" spans="5:6" x14ac:dyDescent="0.55000000000000004">
      <c r="E58547">
        <v>0.60733634233474731</v>
      </c>
      <c r="F58547">
        <f t="shared" si="914"/>
        <v>29394.519474446774</v>
      </c>
    </row>
    <row r="58548" spans="5:6" x14ac:dyDescent="0.55000000000000004">
      <c r="E58548">
        <v>0.26958584785461426</v>
      </c>
      <c r="F58548">
        <f t="shared" si="914"/>
        <v>29394.789060294628</v>
      </c>
    </row>
    <row r="58549" spans="5:6" x14ac:dyDescent="0.55000000000000004">
      <c r="E58549">
        <v>0.17144817113876343</v>
      </c>
      <c r="F58549">
        <f t="shared" si="914"/>
        <v>29394.960508465767</v>
      </c>
    </row>
    <row r="58550" spans="5:6" x14ac:dyDescent="0.55000000000000004">
      <c r="E58550">
        <v>0.73752868175506592</v>
      </c>
      <c r="F58550">
        <f t="shared" si="914"/>
        <v>29395.698037147522</v>
      </c>
    </row>
    <row r="58551" spans="5:6" x14ac:dyDescent="0.55000000000000004">
      <c r="E58551">
        <v>0.41178470849990845</v>
      </c>
      <c r="F58551">
        <f t="shared" si="914"/>
        <v>29396.109821856022</v>
      </c>
    </row>
    <row r="58552" spans="5:6" x14ac:dyDescent="0.55000000000000004">
      <c r="E58552">
        <v>0.70902395248413086</v>
      </c>
      <c r="F58552">
        <f t="shared" si="914"/>
        <v>29396.818845808506</v>
      </c>
    </row>
    <row r="58553" spans="5:6" x14ac:dyDescent="0.55000000000000004">
      <c r="E58553">
        <v>0.54478424787521362</v>
      </c>
      <c r="F58553">
        <f t="shared" si="914"/>
        <v>29397.363630056381</v>
      </c>
    </row>
    <row r="58554" spans="5:6" x14ac:dyDescent="0.55000000000000004">
      <c r="E58554">
        <v>0.79256927967071533</v>
      </c>
      <c r="F58554">
        <f t="shared" si="914"/>
        <v>29398.156199336052</v>
      </c>
    </row>
    <row r="58555" spans="5:6" x14ac:dyDescent="0.55000000000000004">
      <c r="E58555">
        <v>0.97151643037796021</v>
      </c>
      <c r="F58555">
        <f t="shared" si="914"/>
        <v>29399.12771576643</v>
      </c>
    </row>
    <row r="58556" spans="5:6" x14ac:dyDescent="0.55000000000000004">
      <c r="E58556">
        <v>0.10526823997497559</v>
      </c>
      <c r="F58556">
        <f t="shared" si="914"/>
        <v>29399.232984006405</v>
      </c>
    </row>
    <row r="58557" spans="5:6" x14ac:dyDescent="0.55000000000000004">
      <c r="E58557">
        <v>0.37973302602767944</v>
      </c>
      <c r="F58557">
        <f t="shared" si="914"/>
        <v>29399.612717032433</v>
      </c>
    </row>
    <row r="58558" spans="5:6" x14ac:dyDescent="0.55000000000000004">
      <c r="E58558">
        <v>0.46667802333831787</v>
      </c>
      <c r="F58558">
        <f t="shared" si="914"/>
        <v>29400.079395055771</v>
      </c>
    </row>
    <row r="58559" spans="5:6" x14ac:dyDescent="0.55000000000000004">
      <c r="E58559">
        <v>0.66232496500015259</v>
      </c>
      <c r="F58559">
        <f t="shared" si="914"/>
        <v>29400.741720020771</v>
      </c>
    </row>
    <row r="58560" spans="5:6" x14ac:dyDescent="0.55000000000000004">
      <c r="E58560">
        <v>0.14343833923339844</v>
      </c>
      <c r="F58560">
        <f t="shared" si="914"/>
        <v>29400.885158360004</v>
      </c>
    </row>
    <row r="58561" spans="5:6" x14ac:dyDescent="0.55000000000000004">
      <c r="E58561">
        <v>0.18343561887741089</v>
      </c>
      <c r="F58561">
        <f t="shared" si="914"/>
        <v>29401.068593978882</v>
      </c>
    </row>
    <row r="58562" spans="5:6" x14ac:dyDescent="0.55000000000000004">
      <c r="E58562">
        <v>0.55093157291412354</v>
      </c>
      <c r="F58562">
        <f t="shared" ref="F58562:F58625" si="915">SUM(E58562,F58561)</f>
        <v>29401.619525551796</v>
      </c>
    </row>
    <row r="58563" spans="5:6" x14ac:dyDescent="0.55000000000000004">
      <c r="E58563">
        <v>0.1734803318977356</v>
      </c>
      <c r="F58563">
        <f t="shared" si="915"/>
        <v>29401.793005883694</v>
      </c>
    </row>
    <row r="58564" spans="5:6" x14ac:dyDescent="0.55000000000000004">
      <c r="E58564">
        <v>0.56822419166564941</v>
      </c>
      <c r="F58564">
        <f t="shared" si="915"/>
        <v>29402.361230075359</v>
      </c>
    </row>
    <row r="58565" spans="5:6" x14ac:dyDescent="0.55000000000000004">
      <c r="E58565">
        <v>0.28432220220565796</v>
      </c>
      <c r="F58565">
        <f t="shared" si="915"/>
        <v>29402.645552277565</v>
      </c>
    </row>
    <row r="58566" spans="5:6" x14ac:dyDescent="0.55000000000000004">
      <c r="E58566">
        <v>0.37253940105438232</v>
      </c>
      <c r="F58566">
        <f t="shared" si="915"/>
        <v>29403.018091678619</v>
      </c>
    </row>
    <row r="58567" spans="5:6" x14ac:dyDescent="0.55000000000000004">
      <c r="E58567">
        <v>0.58585411310195923</v>
      </c>
      <c r="F58567">
        <f t="shared" si="915"/>
        <v>29403.603945791721</v>
      </c>
    </row>
    <row r="58568" spans="5:6" x14ac:dyDescent="0.55000000000000004">
      <c r="E58568">
        <v>0.94951105117797852</v>
      </c>
      <c r="F58568">
        <f t="shared" si="915"/>
        <v>29404.553456842899</v>
      </c>
    </row>
    <row r="58569" spans="5:6" x14ac:dyDescent="0.55000000000000004">
      <c r="E58569">
        <v>0.53523701429367065</v>
      </c>
      <c r="F58569">
        <f t="shared" si="915"/>
        <v>29405.088693857193</v>
      </c>
    </row>
    <row r="58570" spans="5:6" x14ac:dyDescent="0.55000000000000004">
      <c r="E58570">
        <v>0.68546879291534424</v>
      </c>
      <c r="F58570">
        <f t="shared" si="915"/>
        <v>29405.774162650108</v>
      </c>
    </row>
    <row r="58571" spans="5:6" x14ac:dyDescent="0.55000000000000004">
      <c r="E58571">
        <v>0.70004445314407349</v>
      </c>
      <c r="F58571">
        <f t="shared" si="915"/>
        <v>29406.474207103252</v>
      </c>
    </row>
    <row r="58572" spans="5:6" x14ac:dyDescent="0.55000000000000004">
      <c r="E58572">
        <v>0.69800448417663574</v>
      </c>
      <c r="F58572">
        <f t="shared" si="915"/>
        <v>29407.172211587429</v>
      </c>
    </row>
    <row r="58573" spans="5:6" x14ac:dyDescent="0.55000000000000004">
      <c r="E58573">
        <v>0.26656335592269897</v>
      </c>
      <c r="F58573">
        <f t="shared" si="915"/>
        <v>29407.438774943352</v>
      </c>
    </row>
    <row r="58574" spans="5:6" x14ac:dyDescent="0.55000000000000004">
      <c r="E58574">
        <v>0.81106984615325928</v>
      </c>
      <c r="F58574">
        <f t="shared" si="915"/>
        <v>29408.249844789505</v>
      </c>
    </row>
    <row r="58575" spans="5:6" x14ac:dyDescent="0.55000000000000004">
      <c r="E58575">
        <v>0.61450105905532837</v>
      </c>
      <c r="F58575">
        <f t="shared" si="915"/>
        <v>29408.86434584856</v>
      </c>
    </row>
    <row r="58576" spans="5:6" x14ac:dyDescent="0.55000000000000004">
      <c r="E58576">
        <v>0.33085536956787109</v>
      </c>
      <c r="F58576">
        <f t="shared" si="915"/>
        <v>29409.195201218128</v>
      </c>
    </row>
    <row r="58577" spans="5:6" x14ac:dyDescent="0.55000000000000004">
      <c r="E58577">
        <v>0.48934859037399292</v>
      </c>
      <c r="F58577">
        <f t="shared" si="915"/>
        <v>29409.684549808502</v>
      </c>
    </row>
    <row r="58578" spans="5:6" x14ac:dyDescent="0.55000000000000004">
      <c r="E58578">
        <v>2.8700470924377441E-2</v>
      </c>
      <c r="F58578">
        <f t="shared" si="915"/>
        <v>29409.713250279427</v>
      </c>
    </row>
    <row r="58579" spans="5:6" x14ac:dyDescent="0.55000000000000004">
      <c r="E58579">
        <v>0.55365020036697388</v>
      </c>
      <c r="F58579">
        <f t="shared" si="915"/>
        <v>29410.266900479794</v>
      </c>
    </row>
    <row r="58580" spans="5:6" x14ac:dyDescent="0.55000000000000004">
      <c r="E58580">
        <v>0.98728489875793457</v>
      </c>
      <c r="F58580">
        <f t="shared" si="915"/>
        <v>29411.254185378551</v>
      </c>
    </row>
    <row r="58581" spans="5:6" x14ac:dyDescent="0.55000000000000004">
      <c r="E58581">
        <v>0.34842914342880249</v>
      </c>
      <c r="F58581">
        <f t="shared" si="915"/>
        <v>29411.60261452198</v>
      </c>
    </row>
    <row r="58582" spans="5:6" x14ac:dyDescent="0.55000000000000004">
      <c r="E58582">
        <v>0.21635138988494873</v>
      </c>
      <c r="F58582">
        <f t="shared" si="915"/>
        <v>29411.818965911865</v>
      </c>
    </row>
    <row r="58583" spans="5:6" x14ac:dyDescent="0.55000000000000004">
      <c r="E58583">
        <v>0.94601970911026001</v>
      </c>
      <c r="F58583">
        <f t="shared" si="915"/>
        <v>29412.764985620975</v>
      </c>
    </row>
    <row r="58584" spans="5:6" x14ac:dyDescent="0.55000000000000004">
      <c r="E58584">
        <v>0.19420957565307617</v>
      </c>
      <c r="F58584">
        <f t="shared" si="915"/>
        <v>29412.959195196629</v>
      </c>
    </row>
    <row r="58585" spans="5:6" x14ac:dyDescent="0.55000000000000004">
      <c r="E58585">
        <v>0.82555550336837769</v>
      </c>
      <c r="F58585">
        <f t="shared" si="915"/>
        <v>29413.784750699997</v>
      </c>
    </row>
    <row r="58586" spans="5:6" x14ac:dyDescent="0.55000000000000004">
      <c r="E58586">
        <v>0.74127113819122314</v>
      </c>
      <c r="F58586">
        <f t="shared" si="915"/>
        <v>29414.526021838188</v>
      </c>
    </row>
    <row r="58587" spans="5:6" x14ac:dyDescent="0.55000000000000004">
      <c r="E58587">
        <v>0.75236397981643677</v>
      </c>
      <c r="F58587">
        <f t="shared" si="915"/>
        <v>29415.278385818005</v>
      </c>
    </row>
    <row r="58588" spans="5:6" x14ac:dyDescent="0.55000000000000004">
      <c r="E58588">
        <v>0.8818662166595459</v>
      </c>
      <c r="F58588">
        <f t="shared" si="915"/>
        <v>29416.160252034664</v>
      </c>
    </row>
    <row r="58589" spans="5:6" x14ac:dyDescent="0.55000000000000004">
      <c r="E58589">
        <v>0.69251722097396851</v>
      </c>
      <c r="F58589">
        <f t="shared" si="915"/>
        <v>29416.852769255638</v>
      </c>
    </row>
    <row r="58590" spans="5:6" x14ac:dyDescent="0.55000000000000004">
      <c r="E58590">
        <v>0.60059106349945068</v>
      </c>
      <c r="F58590">
        <f t="shared" si="915"/>
        <v>29417.453360319138</v>
      </c>
    </row>
    <row r="58591" spans="5:6" x14ac:dyDescent="0.55000000000000004">
      <c r="E58591">
        <v>4.378896951675415E-2</v>
      </c>
      <c r="F58591">
        <f t="shared" si="915"/>
        <v>29417.497149288654</v>
      </c>
    </row>
    <row r="58592" spans="5:6" x14ac:dyDescent="0.55000000000000004">
      <c r="E58592">
        <v>0.64943695068359375</v>
      </c>
      <c r="F58592">
        <f t="shared" si="915"/>
        <v>29418.146586239338</v>
      </c>
    </row>
    <row r="58593" spans="5:6" x14ac:dyDescent="0.55000000000000004">
      <c r="E58593">
        <v>0.71426790952682495</v>
      </c>
      <c r="F58593">
        <f t="shared" si="915"/>
        <v>29418.860854148865</v>
      </c>
    </row>
    <row r="58594" spans="5:6" x14ac:dyDescent="0.55000000000000004">
      <c r="E58594">
        <v>0.81195032596588135</v>
      </c>
      <c r="F58594">
        <f t="shared" si="915"/>
        <v>29419.672804474831</v>
      </c>
    </row>
    <row r="58595" spans="5:6" x14ac:dyDescent="0.55000000000000004">
      <c r="E58595">
        <v>0.82987719774246216</v>
      </c>
      <c r="F58595">
        <f t="shared" si="915"/>
        <v>29420.502681672573</v>
      </c>
    </row>
    <row r="58596" spans="5:6" x14ac:dyDescent="0.55000000000000004">
      <c r="E58596">
        <v>0.28067421913146973</v>
      </c>
      <c r="F58596">
        <f t="shared" si="915"/>
        <v>29420.783355891705</v>
      </c>
    </row>
    <row r="58597" spans="5:6" x14ac:dyDescent="0.55000000000000004">
      <c r="E58597">
        <v>0.10205024480819702</v>
      </c>
      <c r="F58597">
        <f t="shared" si="915"/>
        <v>29420.885406136513</v>
      </c>
    </row>
    <row r="58598" spans="5:6" x14ac:dyDescent="0.55000000000000004">
      <c r="E58598">
        <v>5.4120898246765137E-2</v>
      </c>
      <c r="F58598">
        <f t="shared" si="915"/>
        <v>29420.93952703476</v>
      </c>
    </row>
    <row r="58599" spans="5:6" x14ac:dyDescent="0.55000000000000004">
      <c r="E58599">
        <v>0.13681274652481079</v>
      </c>
      <c r="F58599">
        <f t="shared" si="915"/>
        <v>29421.076339781284</v>
      </c>
    </row>
    <row r="58600" spans="5:6" x14ac:dyDescent="0.55000000000000004">
      <c r="E58600">
        <v>0.50952577590942383</v>
      </c>
      <c r="F58600">
        <f t="shared" si="915"/>
        <v>29421.585865557194</v>
      </c>
    </row>
    <row r="58601" spans="5:6" x14ac:dyDescent="0.55000000000000004">
      <c r="E58601">
        <v>0.21652096509933472</v>
      </c>
      <c r="F58601">
        <f t="shared" si="915"/>
        <v>29421.802386522293</v>
      </c>
    </row>
    <row r="58602" spans="5:6" x14ac:dyDescent="0.55000000000000004">
      <c r="E58602">
        <v>0.55763256549835205</v>
      </c>
      <c r="F58602">
        <f t="shared" si="915"/>
        <v>29422.360019087791</v>
      </c>
    </row>
    <row r="58603" spans="5:6" x14ac:dyDescent="0.55000000000000004">
      <c r="E58603">
        <v>0.33550626039505005</v>
      </c>
      <c r="F58603">
        <f t="shared" si="915"/>
        <v>29422.695525348186</v>
      </c>
    </row>
    <row r="58604" spans="5:6" x14ac:dyDescent="0.55000000000000004">
      <c r="E58604">
        <v>3.5759687423706055E-2</v>
      </c>
      <c r="F58604">
        <f t="shared" si="915"/>
        <v>29422.73128503561</v>
      </c>
    </row>
    <row r="58605" spans="5:6" x14ac:dyDescent="0.55000000000000004">
      <c r="E58605">
        <v>0.52087587118148804</v>
      </c>
      <c r="F58605">
        <f t="shared" si="915"/>
        <v>29423.252160906792</v>
      </c>
    </row>
    <row r="58606" spans="5:6" x14ac:dyDescent="0.55000000000000004">
      <c r="E58606">
        <v>0.24539792537689209</v>
      </c>
      <c r="F58606">
        <f t="shared" si="915"/>
        <v>29423.497558832169</v>
      </c>
    </row>
    <row r="58607" spans="5:6" x14ac:dyDescent="0.55000000000000004">
      <c r="E58607">
        <v>0.71971994638442993</v>
      </c>
      <c r="F58607">
        <f t="shared" si="915"/>
        <v>29424.217278778553</v>
      </c>
    </row>
    <row r="58608" spans="5:6" x14ac:dyDescent="0.55000000000000004">
      <c r="E58608">
        <v>0.79058933258056641</v>
      </c>
      <c r="F58608">
        <f t="shared" si="915"/>
        <v>29425.007868111134</v>
      </c>
    </row>
    <row r="58609" spans="5:6" x14ac:dyDescent="0.55000000000000004">
      <c r="E58609">
        <v>0.78397482633590698</v>
      </c>
      <c r="F58609">
        <f t="shared" si="915"/>
        <v>29425.791842937469</v>
      </c>
    </row>
    <row r="58610" spans="5:6" x14ac:dyDescent="0.55000000000000004">
      <c r="E58610">
        <v>0.12333738803863525</v>
      </c>
      <c r="F58610">
        <f t="shared" si="915"/>
        <v>29425.915180325508</v>
      </c>
    </row>
    <row r="58611" spans="5:6" x14ac:dyDescent="0.55000000000000004">
      <c r="E58611">
        <v>0.33419257402420044</v>
      </c>
      <c r="F58611">
        <f t="shared" si="915"/>
        <v>29426.249372899532</v>
      </c>
    </row>
    <row r="58612" spans="5:6" x14ac:dyDescent="0.55000000000000004">
      <c r="E58612">
        <v>0.45229840278625488</v>
      </c>
      <c r="F58612">
        <f t="shared" si="915"/>
        <v>29426.701671302319</v>
      </c>
    </row>
    <row r="58613" spans="5:6" x14ac:dyDescent="0.55000000000000004">
      <c r="E58613">
        <v>0.53346675634384155</v>
      </c>
      <c r="F58613">
        <f t="shared" si="915"/>
        <v>29427.235138058662</v>
      </c>
    </row>
    <row r="58614" spans="5:6" x14ac:dyDescent="0.55000000000000004">
      <c r="E58614">
        <v>0.92100417613983154</v>
      </c>
      <c r="F58614">
        <f t="shared" si="915"/>
        <v>29428.156142234802</v>
      </c>
    </row>
    <row r="58615" spans="5:6" x14ac:dyDescent="0.55000000000000004">
      <c r="E58615">
        <v>5.2764475345611572E-2</v>
      </c>
      <c r="F58615">
        <f t="shared" si="915"/>
        <v>29428.208906710148</v>
      </c>
    </row>
    <row r="58616" spans="5:6" x14ac:dyDescent="0.55000000000000004">
      <c r="E58616">
        <v>0.21186590194702148</v>
      </c>
      <c r="F58616">
        <f t="shared" si="915"/>
        <v>29428.420772612095</v>
      </c>
    </row>
    <row r="58617" spans="5:6" x14ac:dyDescent="0.55000000000000004">
      <c r="E58617">
        <v>0.75891464948654175</v>
      </c>
      <c r="F58617">
        <f t="shared" si="915"/>
        <v>29429.179687261581</v>
      </c>
    </row>
    <row r="58618" spans="5:6" x14ac:dyDescent="0.55000000000000004">
      <c r="E58618">
        <v>0.98220932483673096</v>
      </c>
      <c r="F58618">
        <f t="shared" si="915"/>
        <v>29430.161896586418</v>
      </c>
    </row>
    <row r="58619" spans="5:6" x14ac:dyDescent="0.55000000000000004">
      <c r="E58619">
        <v>0.90650254487991333</v>
      </c>
      <c r="F58619">
        <f t="shared" si="915"/>
        <v>29431.068399131298</v>
      </c>
    </row>
    <row r="58620" spans="5:6" x14ac:dyDescent="0.55000000000000004">
      <c r="E58620">
        <v>0.78859114646911621</v>
      </c>
      <c r="F58620">
        <f t="shared" si="915"/>
        <v>29431.856990277767</v>
      </c>
    </row>
    <row r="58621" spans="5:6" x14ac:dyDescent="0.55000000000000004">
      <c r="E58621">
        <v>0.86492055654525757</v>
      </c>
      <c r="F58621">
        <f t="shared" si="915"/>
        <v>29432.721910834312</v>
      </c>
    </row>
    <row r="58622" spans="5:6" x14ac:dyDescent="0.55000000000000004">
      <c r="E58622">
        <v>0.4056466817855835</v>
      </c>
      <c r="F58622">
        <f t="shared" si="915"/>
        <v>29433.127557516098</v>
      </c>
    </row>
    <row r="58623" spans="5:6" x14ac:dyDescent="0.55000000000000004">
      <c r="E58623">
        <v>0.66182523965835571</v>
      </c>
      <c r="F58623">
        <f t="shared" si="915"/>
        <v>29433.789382755756</v>
      </c>
    </row>
    <row r="58624" spans="5:6" x14ac:dyDescent="0.55000000000000004">
      <c r="E58624">
        <v>0.69571876525878906</v>
      </c>
      <c r="F58624">
        <f t="shared" si="915"/>
        <v>29434.485101521015</v>
      </c>
    </row>
    <row r="58625" spans="5:6" x14ac:dyDescent="0.55000000000000004">
      <c r="E58625">
        <v>0.87425059080123901</v>
      </c>
      <c r="F58625">
        <f t="shared" si="915"/>
        <v>29435.359352111816</v>
      </c>
    </row>
    <row r="58626" spans="5:6" x14ac:dyDescent="0.55000000000000004">
      <c r="E58626">
        <v>0.43551790714263916</v>
      </c>
      <c r="F58626">
        <f t="shared" ref="F58626:F58689" si="916">SUM(E58626,F58625)</f>
        <v>29435.794870018959</v>
      </c>
    </row>
    <row r="58627" spans="5:6" x14ac:dyDescent="0.55000000000000004">
      <c r="E58627">
        <v>0.64862757921218872</v>
      </c>
      <c r="F58627">
        <f t="shared" si="916"/>
        <v>29436.443497598171</v>
      </c>
    </row>
    <row r="58628" spans="5:6" x14ac:dyDescent="0.55000000000000004">
      <c r="E58628">
        <v>0.75606369972229004</v>
      </c>
      <c r="F58628">
        <f t="shared" si="916"/>
        <v>29437.199561297894</v>
      </c>
    </row>
    <row r="58629" spans="5:6" x14ac:dyDescent="0.55000000000000004">
      <c r="E58629">
        <v>0.88095992803573608</v>
      </c>
      <c r="F58629">
        <f t="shared" si="916"/>
        <v>29438.080521225929</v>
      </c>
    </row>
    <row r="58630" spans="5:6" x14ac:dyDescent="0.55000000000000004">
      <c r="E58630">
        <v>0.10215747356414795</v>
      </c>
      <c r="F58630">
        <f t="shared" si="916"/>
        <v>29438.182678699493</v>
      </c>
    </row>
    <row r="58631" spans="5:6" x14ac:dyDescent="0.55000000000000004">
      <c r="E58631">
        <v>0.83840614557266235</v>
      </c>
      <c r="F58631">
        <f t="shared" si="916"/>
        <v>29439.021084845066</v>
      </c>
    </row>
    <row r="58632" spans="5:6" x14ac:dyDescent="0.55000000000000004">
      <c r="E58632">
        <v>0.86763620376586914</v>
      </c>
      <c r="F58632">
        <f t="shared" si="916"/>
        <v>29439.888721048832</v>
      </c>
    </row>
    <row r="58633" spans="5:6" x14ac:dyDescent="0.55000000000000004">
      <c r="E58633">
        <v>0.75351780652999878</v>
      </c>
      <c r="F58633">
        <f t="shared" si="916"/>
        <v>29440.642238855362</v>
      </c>
    </row>
    <row r="58634" spans="5:6" x14ac:dyDescent="0.55000000000000004">
      <c r="E58634">
        <v>0.11265766620635986</v>
      </c>
      <c r="F58634">
        <f t="shared" si="916"/>
        <v>29440.754896521568</v>
      </c>
    </row>
    <row r="58635" spans="5:6" x14ac:dyDescent="0.55000000000000004">
      <c r="E58635">
        <v>0.17238408327102661</v>
      </c>
      <c r="F58635">
        <f t="shared" si="916"/>
        <v>29440.927280604839</v>
      </c>
    </row>
    <row r="58636" spans="5:6" x14ac:dyDescent="0.55000000000000004">
      <c r="E58636">
        <v>1.9266843795776367E-2</v>
      </c>
      <c r="F58636">
        <f t="shared" si="916"/>
        <v>29440.946547448635</v>
      </c>
    </row>
    <row r="58637" spans="5:6" x14ac:dyDescent="0.55000000000000004">
      <c r="E58637">
        <v>8.79325270652771E-2</v>
      </c>
      <c r="F58637">
        <f t="shared" si="916"/>
        <v>29441.0344799757</v>
      </c>
    </row>
    <row r="58638" spans="5:6" x14ac:dyDescent="0.55000000000000004">
      <c r="E58638">
        <v>0.9914935827255249</v>
      </c>
      <c r="F58638">
        <f t="shared" si="916"/>
        <v>29442.025973558426</v>
      </c>
    </row>
    <row r="58639" spans="5:6" x14ac:dyDescent="0.55000000000000004">
      <c r="E58639">
        <v>0.13963609933853149</v>
      </c>
      <c r="F58639">
        <f t="shared" si="916"/>
        <v>29442.165609657764</v>
      </c>
    </row>
    <row r="58640" spans="5:6" x14ac:dyDescent="0.55000000000000004">
      <c r="E58640">
        <v>0.55623149871826172</v>
      </c>
      <c r="F58640">
        <f t="shared" si="916"/>
        <v>29442.721841156483</v>
      </c>
    </row>
    <row r="58641" spans="5:6" x14ac:dyDescent="0.55000000000000004">
      <c r="E58641">
        <v>0.41087645292282104</v>
      </c>
      <c r="F58641">
        <f t="shared" si="916"/>
        <v>29443.132717609406</v>
      </c>
    </row>
    <row r="58642" spans="5:6" x14ac:dyDescent="0.55000000000000004">
      <c r="E58642">
        <v>0.47114813327789307</v>
      </c>
      <c r="F58642">
        <f t="shared" si="916"/>
        <v>29443.603865742683</v>
      </c>
    </row>
    <row r="58643" spans="5:6" x14ac:dyDescent="0.55000000000000004">
      <c r="E58643">
        <v>0.605213463306427</v>
      </c>
      <c r="F58643">
        <f t="shared" si="916"/>
        <v>29444.20907920599</v>
      </c>
    </row>
    <row r="58644" spans="5:6" x14ac:dyDescent="0.55000000000000004">
      <c r="E58644">
        <v>0.6958763599395752</v>
      </c>
      <c r="F58644">
        <f t="shared" si="916"/>
        <v>29444.904955565929</v>
      </c>
    </row>
    <row r="58645" spans="5:6" x14ac:dyDescent="0.55000000000000004">
      <c r="E58645">
        <v>0.63281100988388062</v>
      </c>
      <c r="F58645">
        <f t="shared" si="916"/>
        <v>29445.537766575813</v>
      </c>
    </row>
    <row r="58646" spans="5:6" x14ac:dyDescent="0.55000000000000004">
      <c r="E58646">
        <v>0.13273704051971436</v>
      </c>
      <c r="F58646">
        <f t="shared" si="916"/>
        <v>29445.670503616333</v>
      </c>
    </row>
    <row r="58647" spans="5:6" x14ac:dyDescent="0.55000000000000004">
      <c r="E58647">
        <v>0.88826900720596313</v>
      </c>
      <c r="F58647">
        <f t="shared" si="916"/>
        <v>29446.558772623539</v>
      </c>
    </row>
    <row r="58648" spans="5:6" x14ac:dyDescent="0.55000000000000004">
      <c r="E58648">
        <v>0.2932429313659668</v>
      </c>
      <c r="F58648">
        <f t="shared" si="916"/>
        <v>29446.852015554905</v>
      </c>
    </row>
    <row r="58649" spans="5:6" x14ac:dyDescent="0.55000000000000004">
      <c r="E58649">
        <v>0.75111168622970581</v>
      </c>
      <c r="F58649">
        <f t="shared" si="916"/>
        <v>29447.603127241135</v>
      </c>
    </row>
    <row r="58650" spans="5:6" x14ac:dyDescent="0.55000000000000004">
      <c r="E58650">
        <v>0.29663383960723877</v>
      </c>
      <c r="F58650">
        <f t="shared" si="916"/>
        <v>29447.899761080742</v>
      </c>
    </row>
    <row r="58651" spans="5:6" x14ac:dyDescent="0.55000000000000004">
      <c r="E58651">
        <v>9.0182125568389893E-2</v>
      </c>
      <c r="F58651">
        <f t="shared" si="916"/>
        <v>29447.98994320631</v>
      </c>
    </row>
    <row r="58652" spans="5:6" x14ac:dyDescent="0.55000000000000004">
      <c r="E58652">
        <v>0.85669302940368652</v>
      </c>
      <c r="F58652">
        <f t="shared" si="916"/>
        <v>29448.846636235714</v>
      </c>
    </row>
    <row r="58653" spans="5:6" x14ac:dyDescent="0.55000000000000004">
      <c r="E58653">
        <v>0.80319303274154663</v>
      </c>
      <c r="F58653">
        <f t="shared" si="916"/>
        <v>29449.649829268456</v>
      </c>
    </row>
    <row r="58654" spans="5:6" x14ac:dyDescent="0.55000000000000004">
      <c r="E58654">
        <v>0.16309487819671631</v>
      </c>
      <c r="F58654">
        <f t="shared" si="916"/>
        <v>29449.812924146652</v>
      </c>
    </row>
    <row r="58655" spans="5:6" x14ac:dyDescent="0.55000000000000004">
      <c r="E58655">
        <v>0.67268377542495728</v>
      </c>
      <c r="F58655">
        <f t="shared" si="916"/>
        <v>29450.485607922077</v>
      </c>
    </row>
    <row r="58656" spans="5:6" x14ac:dyDescent="0.55000000000000004">
      <c r="E58656">
        <v>0.81353378295898438</v>
      </c>
      <c r="F58656">
        <f t="shared" si="916"/>
        <v>29451.299141705036</v>
      </c>
    </row>
    <row r="58657" spans="5:6" x14ac:dyDescent="0.55000000000000004">
      <c r="E58657">
        <v>6.9633662700653076E-2</v>
      </c>
      <c r="F58657">
        <f t="shared" si="916"/>
        <v>29451.368775367737</v>
      </c>
    </row>
    <row r="58658" spans="5:6" x14ac:dyDescent="0.55000000000000004">
      <c r="E58658">
        <v>0.20288431644439697</v>
      </c>
      <c r="F58658">
        <f t="shared" si="916"/>
        <v>29451.571659684181</v>
      </c>
    </row>
    <row r="58659" spans="5:6" x14ac:dyDescent="0.55000000000000004">
      <c r="E58659">
        <v>0.28598147630691528</v>
      </c>
      <c r="F58659">
        <f t="shared" si="916"/>
        <v>29451.857641160488</v>
      </c>
    </row>
    <row r="58660" spans="5:6" x14ac:dyDescent="0.55000000000000004">
      <c r="E58660">
        <v>2.5642633438110352E-2</v>
      </c>
      <c r="F58660">
        <f t="shared" si="916"/>
        <v>29451.883283793926</v>
      </c>
    </row>
    <row r="58661" spans="5:6" x14ac:dyDescent="0.55000000000000004">
      <c r="E58661">
        <v>0.52730125188827515</v>
      </c>
      <c r="F58661">
        <f t="shared" si="916"/>
        <v>29452.410585045815</v>
      </c>
    </row>
    <row r="58662" spans="5:6" x14ac:dyDescent="0.55000000000000004">
      <c r="E58662">
        <v>0.79789912700653076</v>
      </c>
      <c r="F58662">
        <f t="shared" si="916"/>
        <v>29453.208484172821</v>
      </c>
    </row>
    <row r="58663" spans="5:6" x14ac:dyDescent="0.55000000000000004">
      <c r="E58663">
        <v>0.84688431024551392</v>
      </c>
      <c r="F58663">
        <f t="shared" si="916"/>
        <v>29454.055368483067</v>
      </c>
    </row>
    <row r="58664" spans="5:6" x14ac:dyDescent="0.55000000000000004">
      <c r="E58664">
        <v>0.55509233474731445</v>
      </c>
      <c r="F58664">
        <f t="shared" si="916"/>
        <v>29454.610460817814</v>
      </c>
    </row>
    <row r="58665" spans="5:6" x14ac:dyDescent="0.55000000000000004">
      <c r="E58665">
        <v>0.55247753858566284</v>
      </c>
      <c r="F58665">
        <f t="shared" si="916"/>
        <v>29455.1629383564</v>
      </c>
    </row>
    <row r="58666" spans="5:6" x14ac:dyDescent="0.55000000000000004">
      <c r="E58666">
        <v>0.13179409503936768</v>
      </c>
      <c r="F58666">
        <f t="shared" si="916"/>
        <v>29455.294732451439</v>
      </c>
    </row>
    <row r="58667" spans="5:6" x14ac:dyDescent="0.55000000000000004">
      <c r="E58667">
        <v>0.86692792177200317</v>
      </c>
      <c r="F58667">
        <f t="shared" si="916"/>
        <v>29456.161660373211</v>
      </c>
    </row>
    <row r="58668" spans="5:6" x14ac:dyDescent="0.55000000000000004">
      <c r="E58668">
        <v>0.67977595329284668</v>
      </c>
      <c r="F58668">
        <f t="shared" si="916"/>
        <v>29456.841436326504</v>
      </c>
    </row>
    <row r="58669" spans="5:6" x14ac:dyDescent="0.55000000000000004">
      <c r="E58669">
        <v>0.87398332357406616</v>
      </c>
      <c r="F58669">
        <f t="shared" si="916"/>
        <v>29457.715419650078</v>
      </c>
    </row>
    <row r="58670" spans="5:6" x14ac:dyDescent="0.55000000000000004">
      <c r="E58670">
        <v>0.33060681819915771</v>
      </c>
      <c r="F58670">
        <f t="shared" si="916"/>
        <v>29458.046026468277</v>
      </c>
    </row>
    <row r="58671" spans="5:6" x14ac:dyDescent="0.55000000000000004">
      <c r="E58671">
        <v>3.0499517917633057E-2</v>
      </c>
      <c r="F58671">
        <f t="shared" si="916"/>
        <v>29458.076525986195</v>
      </c>
    </row>
    <row r="58672" spans="5:6" x14ac:dyDescent="0.55000000000000004">
      <c r="E58672">
        <v>0.15903186798095703</v>
      </c>
      <c r="F58672">
        <f t="shared" si="916"/>
        <v>29458.235557854176</v>
      </c>
    </row>
    <row r="58673" spans="5:6" x14ac:dyDescent="0.55000000000000004">
      <c r="E58673">
        <v>0.77630347013473511</v>
      </c>
      <c r="F58673">
        <f t="shared" si="916"/>
        <v>29459.01186132431</v>
      </c>
    </row>
    <row r="58674" spans="5:6" x14ac:dyDescent="0.55000000000000004">
      <c r="E58674">
        <v>0.85338270664215088</v>
      </c>
      <c r="F58674">
        <f t="shared" si="916"/>
        <v>29459.865244030952</v>
      </c>
    </row>
    <row r="58675" spans="5:6" x14ac:dyDescent="0.55000000000000004">
      <c r="E58675">
        <v>2.2962868213653564E-2</v>
      </c>
      <c r="F58675">
        <f t="shared" si="916"/>
        <v>29459.888206899166</v>
      </c>
    </row>
    <row r="58676" spans="5:6" x14ac:dyDescent="0.55000000000000004">
      <c r="E58676">
        <v>0.74926877021789551</v>
      </c>
      <c r="F58676">
        <f t="shared" si="916"/>
        <v>29460.637475669384</v>
      </c>
    </row>
    <row r="58677" spans="5:6" x14ac:dyDescent="0.55000000000000004">
      <c r="E58677">
        <v>0.55271190404891968</v>
      </c>
      <c r="F58677">
        <f t="shared" si="916"/>
        <v>29461.190187573433</v>
      </c>
    </row>
    <row r="58678" spans="5:6" x14ac:dyDescent="0.55000000000000004">
      <c r="E58678">
        <v>0.13279998302459717</v>
      </c>
      <c r="F58678">
        <f t="shared" si="916"/>
        <v>29461.322987556458</v>
      </c>
    </row>
    <row r="58679" spans="5:6" x14ac:dyDescent="0.55000000000000004">
      <c r="E58679">
        <v>0.6087833046913147</v>
      </c>
      <c r="F58679">
        <f t="shared" si="916"/>
        <v>29461.931770861149</v>
      </c>
    </row>
    <row r="58680" spans="5:6" x14ac:dyDescent="0.55000000000000004">
      <c r="E58680">
        <v>0.96959066390991211</v>
      </c>
      <c r="F58680">
        <f t="shared" si="916"/>
        <v>29462.901361525059</v>
      </c>
    </row>
    <row r="58681" spans="5:6" x14ac:dyDescent="0.55000000000000004">
      <c r="E58681">
        <v>0.20839661359786987</v>
      </c>
      <c r="F58681">
        <f t="shared" si="916"/>
        <v>29463.109758138657</v>
      </c>
    </row>
    <row r="58682" spans="5:6" x14ac:dyDescent="0.55000000000000004">
      <c r="E58682">
        <v>0.46579468250274658</v>
      </c>
      <c r="F58682">
        <f t="shared" si="916"/>
        <v>29463.575552821159</v>
      </c>
    </row>
    <row r="58683" spans="5:6" x14ac:dyDescent="0.55000000000000004">
      <c r="E58683">
        <v>0.95965272188186646</v>
      </c>
      <c r="F58683">
        <f t="shared" si="916"/>
        <v>29464.535205543041</v>
      </c>
    </row>
    <row r="58684" spans="5:6" x14ac:dyDescent="0.55000000000000004">
      <c r="E58684">
        <v>0.11742186546325684</v>
      </c>
      <c r="F58684">
        <f t="shared" si="916"/>
        <v>29464.652627408504</v>
      </c>
    </row>
    <row r="58685" spans="5:6" x14ac:dyDescent="0.55000000000000004">
      <c r="E58685">
        <v>0.41358464956283569</v>
      </c>
      <c r="F58685">
        <f t="shared" si="916"/>
        <v>29465.066212058067</v>
      </c>
    </row>
    <row r="58686" spans="5:6" x14ac:dyDescent="0.55000000000000004">
      <c r="E58686">
        <v>0.15418565273284912</v>
      </c>
      <c r="F58686">
        <f t="shared" si="916"/>
        <v>29465.2203977108</v>
      </c>
    </row>
    <row r="58687" spans="5:6" x14ac:dyDescent="0.55000000000000004">
      <c r="E58687">
        <v>0.23261457681655884</v>
      </c>
      <c r="F58687">
        <f t="shared" si="916"/>
        <v>29465.453012287617</v>
      </c>
    </row>
    <row r="58688" spans="5:6" x14ac:dyDescent="0.55000000000000004">
      <c r="E58688">
        <v>0.53413200378417969</v>
      </c>
      <c r="F58688">
        <f t="shared" si="916"/>
        <v>29465.987144291401</v>
      </c>
    </row>
    <row r="58689" spans="5:6" x14ac:dyDescent="0.55000000000000004">
      <c r="E58689">
        <v>0.70666712522506714</v>
      </c>
      <c r="F58689">
        <f t="shared" si="916"/>
        <v>29466.693811416626</v>
      </c>
    </row>
    <row r="58690" spans="5:6" x14ac:dyDescent="0.55000000000000004">
      <c r="E58690">
        <v>0.89529955387115479</v>
      </c>
      <c r="F58690">
        <f t="shared" ref="F58690:F58753" si="917">SUM(E58690,F58689)</f>
        <v>29467.589110970497</v>
      </c>
    </row>
    <row r="58691" spans="5:6" x14ac:dyDescent="0.55000000000000004">
      <c r="E58691">
        <v>0.39818888902664185</v>
      </c>
      <c r="F58691">
        <f t="shared" si="917"/>
        <v>29467.987299859524</v>
      </c>
    </row>
    <row r="58692" spans="5:6" x14ac:dyDescent="0.55000000000000004">
      <c r="E58692">
        <v>0.12066102027893066</v>
      </c>
      <c r="F58692">
        <f t="shared" si="917"/>
        <v>29468.107960879803</v>
      </c>
    </row>
    <row r="58693" spans="5:6" x14ac:dyDescent="0.55000000000000004">
      <c r="E58693">
        <v>0.94732421636581421</v>
      </c>
      <c r="F58693">
        <f t="shared" si="917"/>
        <v>29469.055285096169</v>
      </c>
    </row>
    <row r="58694" spans="5:6" x14ac:dyDescent="0.55000000000000004">
      <c r="E58694">
        <v>0.42259585857391357</v>
      </c>
      <c r="F58694">
        <f t="shared" si="917"/>
        <v>29469.477880954742</v>
      </c>
    </row>
    <row r="58695" spans="5:6" x14ac:dyDescent="0.55000000000000004">
      <c r="E58695">
        <v>0.31849724054336548</v>
      </c>
      <c r="F58695">
        <f t="shared" si="917"/>
        <v>29469.796378195286</v>
      </c>
    </row>
    <row r="58696" spans="5:6" x14ac:dyDescent="0.55000000000000004">
      <c r="E58696">
        <v>0.10314416885375977</v>
      </c>
      <c r="F58696">
        <f t="shared" si="917"/>
        <v>29469.89952236414</v>
      </c>
    </row>
    <row r="58697" spans="5:6" x14ac:dyDescent="0.55000000000000004">
      <c r="E58697">
        <v>1.9650161266326904E-2</v>
      </c>
      <c r="F58697">
        <f t="shared" si="917"/>
        <v>29469.919172525406</v>
      </c>
    </row>
    <row r="58698" spans="5:6" x14ac:dyDescent="0.55000000000000004">
      <c r="E58698">
        <v>0.39629185199737549</v>
      </c>
      <c r="F58698">
        <f t="shared" si="917"/>
        <v>29470.315464377403</v>
      </c>
    </row>
    <row r="58699" spans="5:6" x14ac:dyDescent="0.55000000000000004">
      <c r="E58699">
        <v>7.5387775897979736E-2</v>
      </c>
      <c r="F58699">
        <f t="shared" si="917"/>
        <v>29470.390852153301</v>
      </c>
    </row>
    <row r="58700" spans="5:6" x14ac:dyDescent="0.55000000000000004">
      <c r="E58700">
        <v>4.8537015914916992E-2</v>
      </c>
      <c r="F58700">
        <f t="shared" si="917"/>
        <v>29470.439389169216</v>
      </c>
    </row>
    <row r="58701" spans="5:6" x14ac:dyDescent="0.55000000000000004">
      <c r="E58701">
        <v>0.78527826070785522</v>
      </c>
      <c r="F58701">
        <f t="shared" si="917"/>
        <v>29471.224667429924</v>
      </c>
    </row>
    <row r="58702" spans="5:6" x14ac:dyDescent="0.55000000000000004">
      <c r="E58702">
        <v>0.54398763179779053</v>
      </c>
      <c r="F58702">
        <f t="shared" si="917"/>
        <v>29471.768655061722</v>
      </c>
    </row>
    <row r="58703" spans="5:6" x14ac:dyDescent="0.55000000000000004">
      <c r="E58703">
        <v>0.54856020212173462</v>
      </c>
      <c r="F58703">
        <f t="shared" si="917"/>
        <v>29472.317215263844</v>
      </c>
    </row>
    <row r="58704" spans="5:6" x14ac:dyDescent="0.55000000000000004">
      <c r="E58704">
        <v>0.13024044036865234</v>
      </c>
      <c r="F58704">
        <f t="shared" si="917"/>
        <v>29472.447455704212</v>
      </c>
    </row>
    <row r="58705" spans="5:6" x14ac:dyDescent="0.55000000000000004">
      <c r="E58705">
        <v>0.28650587797164917</v>
      </c>
      <c r="F58705">
        <f t="shared" si="917"/>
        <v>29472.733961582184</v>
      </c>
    </row>
    <row r="58706" spans="5:6" x14ac:dyDescent="0.55000000000000004">
      <c r="E58706">
        <v>5.1291108131408691E-2</v>
      </c>
      <c r="F58706">
        <f t="shared" si="917"/>
        <v>29472.785252690315</v>
      </c>
    </row>
    <row r="58707" spans="5:6" x14ac:dyDescent="0.55000000000000004">
      <c r="E58707">
        <v>0.24369078874588013</v>
      </c>
      <c r="F58707">
        <f t="shared" si="917"/>
        <v>29473.028943479061</v>
      </c>
    </row>
    <row r="58708" spans="5:6" x14ac:dyDescent="0.55000000000000004">
      <c r="E58708">
        <v>0.64372563362121582</v>
      </c>
      <c r="F58708">
        <f t="shared" si="917"/>
        <v>29473.672669112682</v>
      </c>
    </row>
    <row r="58709" spans="5:6" x14ac:dyDescent="0.55000000000000004">
      <c r="E58709">
        <v>0.19941943883895874</v>
      </c>
      <c r="F58709">
        <f t="shared" si="917"/>
        <v>29473.872088551521</v>
      </c>
    </row>
    <row r="58710" spans="5:6" x14ac:dyDescent="0.55000000000000004">
      <c r="E58710">
        <v>0.20244300365447998</v>
      </c>
      <c r="F58710">
        <f t="shared" si="917"/>
        <v>29474.074531555176</v>
      </c>
    </row>
    <row r="58711" spans="5:6" x14ac:dyDescent="0.55000000000000004">
      <c r="E58711">
        <v>0.37055736780166626</v>
      </c>
      <c r="F58711">
        <f t="shared" si="917"/>
        <v>29474.445088922977</v>
      </c>
    </row>
    <row r="58712" spans="5:6" x14ac:dyDescent="0.55000000000000004">
      <c r="E58712">
        <v>0.77215909957885742</v>
      </c>
      <c r="F58712">
        <f t="shared" si="917"/>
        <v>29475.217248022556</v>
      </c>
    </row>
    <row r="58713" spans="5:6" x14ac:dyDescent="0.55000000000000004">
      <c r="E58713">
        <v>0.53701943159103394</v>
      </c>
      <c r="F58713">
        <f t="shared" si="917"/>
        <v>29475.754267454147</v>
      </c>
    </row>
    <row r="58714" spans="5:6" x14ac:dyDescent="0.55000000000000004">
      <c r="E58714">
        <v>0.27094185352325439</v>
      </c>
      <c r="F58714">
        <f t="shared" si="917"/>
        <v>29476.025209307671</v>
      </c>
    </row>
    <row r="58715" spans="5:6" x14ac:dyDescent="0.55000000000000004">
      <c r="E58715">
        <v>0.17116433382034302</v>
      </c>
      <c r="F58715">
        <f t="shared" si="917"/>
        <v>29476.196373641491</v>
      </c>
    </row>
    <row r="58716" spans="5:6" x14ac:dyDescent="0.55000000000000004">
      <c r="E58716">
        <v>0.60202765464782715</v>
      </c>
      <c r="F58716">
        <f t="shared" si="917"/>
        <v>29476.798401296139</v>
      </c>
    </row>
    <row r="58717" spans="5:6" x14ac:dyDescent="0.55000000000000004">
      <c r="E58717">
        <v>0.60234540700912476</v>
      </c>
      <c r="F58717">
        <f t="shared" si="917"/>
        <v>29477.400746703148</v>
      </c>
    </row>
    <row r="58718" spans="5:6" x14ac:dyDescent="0.55000000000000004">
      <c r="E58718">
        <v>0.66016900539398193</v>
      </c>
      <c r="F58718">
        <f t="shared" si="917"/>
        <v>29478.060915708542</v>
      </c>
    </row>
    <row r="58719" spans="5:6" x14ac:dyDescent="0.55000000000000004">
      <c r="E58719">
        <v>0.4978676438331604</v>
      </c>
      <c r="F58719">
        <f t="shared" si="917"/>
        <v>29478.558783352375</v>
      </c>
    </row>
    <row r="58720" spans="5:6" x14ac:dyDescent="0.55000000000000004">
      <c r="E58720">
        <v>0.388763427734375</v>
      </c>
      <c r="F58720">
        <f t="shared" si="917"/>
        <v>29478.947546780109</v>
      </c>
    </row>
    <row r="58721" spans="5:6" x14ac:dyDescent="0.55000000000000004">
      <c r="E58721">
        <v>0.1916009783744812</v>
      </c>
      <c r="F58721">
        <f t="shared" si="917"/>
        <v>29479.139147758484</v>
      </c>
    </row>
    <row r="58722" spans="5:6" x14ac:dyDescent="0.55000000000000004">
      <c r="E58722">
        <v>0.2940136194229126</v>
      </c>
      <c r="F58722">
        <f t="shared" si="917"/>
        <v>29479.433161377907</v>
      </c>
    </row>
    <row r="58723" spans="5:6" x14ac:dyDescent="0.55000000000000004">
      <c r="E58723">
        <v>0.64149981737136841</v>
      </c>
      <c r="F58723">
        <f t="shared" si="917"/>
        <v>29480.074661195278</v>
      </c>
    </row>
    <row r="58724" spans="5:6" x14ac:dyDescent="0.55000000000000004">
      <c r="E58724">
        <v>7.2368860244750977E-2</v>
      </c>
      <c r="F58724">
        <f t="shared" si="917"/>
        <v>29480.147030055523</v>
      </c>
    </row>
    <row r="58725" spans="5:6" x14ac:dyDescent="0.55000000000000004">
      <c r="E58725">
        <v>4.7278821468353271E-2</v>
      </c>
      <c r="F58725">
        <f t="shared" si="917"/>
        <v>29480.194308876991</v>
      </c>
    </row>
    <row r="58726" spans="5:6" x14ac:dyDescent="0.55000000000000004">
      <c r="E58726">
        <v>0.25749766826629639</v>
      </c>
      <c r="F58726">
        <f t="shared" si="917"/>
        <v>29480.451806545258</v>
      </c>
    </row>
    <row r="58727" spans="5:6" x14ac:dyDescent="0.55000000000000004">
      <c r="E58727">
        <v>0.40949493646621704</v>
      </c>
      <c r="F58727">
        <f t="shared" si="917"/>
        <v>29480.861301481724</v>
      </c>
    </row>
    <row r="58728" spans="5:6" x14ac:dyDescent="0.55000000000000004">
      <c r="E58728">
        <v>4.3041706085205078E-2</v>
      </c>
      <c r="F58728">
        <f t="shared" si="917"/>
        <v>29480.904343187809</v>
      </c>
    </row>
    <row r="58729" spans="5:6" x14ac:dyDescent="0.55000000000000004">
      <c r="E58729">
        <v>0.56128567457199097</v>
      </c>
      <c r="F58729">
        <f t="shared" si="917"/>
        <v>29481.465628862381</v>
      </c>
    </row>
    <row r="58730" spans="5:6" x14ac:dyDescent="0.55000000000000004">
      <c r="E58730">
        <v>0.6874009370803833</v>
      </c>
      <c r="F58730">
        <f t="shared" si="917"/>
        <v>29482.153029799461</v>
      </c>
    </row>
    <row r="58731" spans="5:6" x14ac:dyDescent="0.55000000000000004">
      <c r="E58731">
        <v>0.4540136456489563</v>
      </c>
      <c r="F58731">
        <f t="shared" si="917"/>
        <v>29482.60704344511</v>
      </c>
    </row>
    <row r="58732" spans="5:6" x14ac:dyDescent="0.55000000000000004">
      <c r="E58732">
        <v>0.1568000316619873</v>
      </c>
      <c r="F58732">
        <f t="shared" si="917"/>
        <v>29482.763843476772</v>
      </c>
    </row>
    <row r="58733" spans="5:6" x14ac:dyDescent="0.55000000000000004">
      <c r="E58733">
        <v>0.72806733846664429</v>
      </c>
      <c r="F58733">
        <f t="shared" si="917"/>
        <v>29483.491910815239</v>
      </c>
    </row>
    <row r="58734" spans="5:6" x14ac:dyDescent="0.55000000000000004">
      <c r="E58734">
        <v>0.91288602352142334</v>
      </c>
      <c r="F58734">
        <f t="shared" si="917"/>
        <v>29484.40479683876</v>
      </c>
    </row>
    <row r="58735" spans="5:6" x14ac:dyDescent="0.55000000000000004">
      <c r="E58735">
        <v>0.85006815195083618</v>
      </c>
      <c r="F58735">
        <f t="shared" si="917"/>
        <v>29485.254864990711</v>
      </c>
    </row>
    <row r="58736" spans="5:6" x14ac:dyDescent="0.55000000000000004">
      <c r="E58736">
        <v>1.1072158813476563E-3</v>
      </c>
      <c r="F58736">
        <f t="shared" si="917"/>
        <v>29485.255972206593</v>
      </c>
    </row>
    <row r="58737" spans="5:6" x14ac:dyDescent="0.55000000000000004">
      <c r="E58737">
        <v>0.34773367643356323</v>
      </c>
      <c r="F58737">
        <f t="shared" si="917"/>
        <v>29485.603705883026</v>
      </c>
    </row>
    <row r="58738" spans="5:6" x14ac:dyDescent="0.55000000000000004">
      <c r="E58738">
        <v>0.8461233377456665</v>
      </c>
      <c r="F58738">
        <f t="shared" si="917"/>
        <v>29486.449829220772</v>
      </c>
    </row>
    <row r="58739" spans="5:6" x14ac:dyDescent="0.55000000000000004">
      <c r="E58739">
        <v>0.92364722490310669</v>
      </c>
      <c r="F58739">
        <f t="shared" si="917"/>
        <v>29487.373476445675</v>
      </c>
    </row>
    <row r="58740" spans="5:6" x14ac:dyDescent="0.55000000000000004">
      <c r="E58740">
        <v>0.41049695014953613</v>
      </c>
      <c r="F58740">
        <f t="shared" si="917"/>
        <v>29487.783973395824</v>
      </c>
    </row>
    <row r="58741" spans="5:6" x14ac:dyDescent="0.55000000000000004">
      <c r="E58741">
        <v>0.4791836142539978</v>
      </c>
      <c r="F58741">
        <f t="shared" si="917"/>
        <v>29488.263157010078</v>
      </c>
    </row>
    <row r="58742" spans="5:6" x14ac:dyDescent="0.55000000000000004">
      <c r="E58742">
        <v>0.62291610240936279</v>
      </c>
      <c r="F58742">
        <f t="shared" si="917"/>
        <v>29488.886073112488</v>
      </c>
    </row>
    <row r="58743" spans="5:6" x14ac:dyDescent="0.55000000000000004">
      <c r="E58743">
        <v>0.32984119653701782</v>
      </c>
      <c r="F58743">
        <f t="shared" si="917"/>
        <v>29489.215914309025</v>
      </c>
    </row>
    <row r="58744" spans="5:6" x14ac:dyDescent="0.55000000000000004">
      <c r="E58744">
        <v>0.23219823837280273</v>
      </c>
      <c r="F58744">
        <f t="shared" si="917"/>
        <v>29489.448112547398</v>
      </c>
    </row>
    <row r="58745" spans="5:6" x14ac:dyDescent="0.55000000000000004">
      <c r="E58745">
        <v>0.143230140209198</v>
      </c>
      <c r="F58745">
        <f t="shared" si="917"/>
        <v>29489.591342687607</v>
      </c>
    </row>
    <row r="58746" spans="5:6" x14ac:dyDescent="0.55000000000000004">
      <c r="E58746">
        <v>0.49332535266876221</v>
      </c>
      <c r="F58746">
        <f t="shared" si="917"/>
        <v>29490.084668040276</v>
      </c>
    </row>
    <row r="58747" spans="5:6" x14ac:dyDescent="0.55000000000000004">
      <c r="E58747">
        <v>0.38096696138381958</v>
      </c>
      <c r="F58747">
        <f t="shared" si="917"/>
        <v>29490.465635001659</v>
      </c>
    </row>
    <row r="58748" spans="5:6" x14ac:dyDescent="0.55000000000000004">
      <c r="E58748">
        <v>0.34176039695739746</v>
      </c>
      <c r="F58748">
        <f t="shared" si="917"/>
        <v>29490.807395398617</v>
      </c>
    </row>
    <row r="58749" spans="5:6" x14ac:dyDescent="0.55000000000000004">
      <c r="E58749">
        <v>0.27572530508041382</v>
      </c>
      <c r="F58749">
        <f t="shared" si="917"/>
        <v>29491.083120703697</v>
      </c>
    </row>
    <row r="58750" spans="5:6" x14ac:dyDescent="0.55000000000000004">
      <c r="E58750">
        <v>0.96229493618011475</v>
      </c>
      <c r="F58750">
        <f t="shared" si="917"/>
        <v>29492.045415639877</v>
      </c>
    </row>
    <row r="58751" spans="5:6" x14ac:dyDescent="0.55000000000000004">
      <c r="E58751">
        <v>0.62469297647476196</v>
      </c>
      <c r="F58751">
        <f t="shared" si="917"/>
        <v>29492.670108616352</v>
      </c>
    </row>
    <row r="58752" spans="5:6" x14ac:dyDescent="0.55000000000000004">
      <c r="E58752">
        <v>0.90867805480957031</v>
      </c>
      <c r="F58752">
        <f t="shared" si="917"/>
        <v>29493.578786671162</v>
      </c>
    </row>
    <row r="58753" spans="5:6" x14ac:dyDescent="0.55000000000000004">
      <c r="E58753">
        <v>0.93068522214889526</v>
      </c>
      <c r="F58753">
        <f t="shared" si="917"/>
        <v>29494.509471893311</v>
      </c>
    </row>
    <row r="58754" spans="5:6" x14ac:dyDescent="0.55000000000000004">
      <c r="E58754">
        <v>0.18027651309967041</v>
      </c>
      <c r="F58754">
        <f t="shared" ref="F58754:F58817" si="918">SUM(E58754,F58753)</f>
        <v>29494.68974840641</v>
      </c>
    </row>
    <row r="58755" spans="5:6" x14ac:dyDescent="0.55000000000000004">
      <c r="E58755">
        <v>0.67216426134109497</v>
      </c>
      <c r="F58755">
        <f t="shared" si="918"/>
        <v>29495.361912667751</v>
      </c>
    </row>
    <row r="58756" spans="5:6" x14ac:dyDescent="0.55000000000000004">
      <c r="E58756">
        <v>0.91201615333557129</v>
      </c>
      <c r="F58756">
        <f t="shared" si="918"/>
        <v>29496.273928821087</v>
      </c>
    </row>
    <row r="58757" spans="5:6" x14ac:dyDescent="0.55000000000000004">
      <c r="E58757">
        <v>0.73341506719589233</v>
      </c>
      <c r="F58757">
        <f t="shared" si="918"/>
        <v>29497.007343888283</v>
      </c>
    </row>
    <row r="58758" spans="5:6" x14ac:dyDescent="0.55000000000000004">
      <c r="E58758">
        <v>0.5838545560836792</v>
      </c>
      <c r="F58758">
        <f t="shared" si="918"/>
        <v>29497.591198444366</v>
      </c>
    </row>
    <row r="58759" spans="5:6" x14ac:dyDescent="0.55000000000000004">
      <c r="E58759">
        <v>0.2761273980140686</v>
      </c>
      <c r="F58759">
        <f t="shared" si="918"/>
        <v>29497.867325842381</v>
      </c>
    </row>
    <row r="58760" spans="5:6" x14ac:dyDescent="0.55000000000000004">
      <c r="E58760">
        <v>0.90603494644165039</v>
      </c>
      <c r="F58760">
        <f t="shared" si="918"/>
        <v>29498.773360788822</v>
      </c>
    </row>
    <row r="58761" spans="5:6" x14ac:dyDescent="0.55000000000000004">
      <c r="E58761">
        <v>0.58363407850265503</v>
      </c>
      <c r="F58761">
        <f t="shared" si="918"/>
        <v>29499.356994867325</v>
      </c>
    </row>
    <row r="58762" spans="5:6" x14ac:dyDescent="0.55000000000000004">
      <c r="E58762">
        <v>0.78637135028839111</v>
      </c>
      <c r="F58762">
        <f t="shared" si="918"/>
        <v>29500.143366217613</v>
      </c>
    </row>
    <row r="58763" spans="5:6" x14ac:dyDescent="0.55000000000000004">
      <c r="E58763">
        <v>0.65905553102493286</v>
      </c>
      <c r="F58763">
        <f t="shared" si="918"/>
        <v>29500.802421748638</v>
      </c>
    </row>
    <row r="58764" spans="5:6" x14ac:dyDescent="0.55000000000000004">
      <c r="E58764">
        <v>3.5815000534057617E-2</v>
      </c>
      <c r="F58764">
        <f t="shared" si="918"/>
        <v>29500.838236749172</v>
      </c>
    </row>
    <row r="58765" spans="5:6" x14ac:dyDescent="0.55000000000000004">
      <c r="E58765">
        <v>0.60860055685043335</v>
      </c>
      <c r="F58765">
        <f t="shared" si="918"/>
        <v>29501.446837306023</v>
      </c>
    </row>
    <row r="58766" spans="5:6" x14ac:dyDescent="0.55000000000000004">
      <c r="E58766">
        <v>0.71855199337005615</v>
      </c>
      <c r="F58766">
        <f t="shared" si="918"/>
        <v>29502.165389299393</v>
      </c>
    </row>
    <row r="58767" spans="5:6" x14ac:dyDescent="0.55000000000000004">
      <c r="E58767">
        <v>9.1273367404937744E-2</v>
      </c>
      <c r="F58767">
        <f t="shared" si="918"/>
        <v>29502.256662666798</v>
      </c>
    </row>
    <row r="58768" spans="5:6" x14ac:dyDescent="0.55000000000000004">
      <c r="E58768">
        <v>0.30288219451904297</v>
      </c>
      <c r="F58768">
        <f t="shared" si="918"/>
        <v>29502.559544861317</v>
      </c>
    </row>
    <row r="58769" spans="5:6" x14ac:dyDescent="0.55000000000000004">
      <c r="E58769">
        <v>0.36623686552047729</v>
      </c>
      <c r="F58769">
        <f t="shared" si="918"/>
        <v>29502.925781726837</v>
      </c>
    </row>
    <row r="58770" spans="5:6" x14ac:dyDescent="0.55000000000000004">
      <c r="E58770">
        <v>1.9129395484924316E-2</v>
      </c>
      <c r="F58770">
        <f t="shared" si="918"/>
        <v>29502.944911122322</v>
      </c>
    </row>
    <row r="58771" spans="5:6" x14ac:dyDescent="0.55000000000000004">
      <c r="E58771">
        <v>0.71908217668533325</v>
      </c>
      <c r="F58771">
        <f t="shared" si="918"/>
        <v>29503.663993299007</v>
      </c>
    </row>
    <row r="58772" spans="5:6" x14ac:dyDescent="0.55000000000000004">
      <c r="E58772">
        <v>8.0832719802856445E-2</v>
      </c>
      <c r="F58772">
        <f t="shared" si="918"/>
        <v>29503.74482601881</v>
      </c>
    </row>
    <row r="58773" spans="5:6" x14ac:dyDescent="0.55000000000000004">
      <c r="E58773">
        <v>0.29825443029403687</v>
      </c>
      <c r="F58773">
        <f t="shared" si="918"/>
        <v>29504.043080449104</v>
      </c>
    </row>
    <row r="58774" spans="5:6" x14ac:dyDescent="0.55000000000000004">
      <c r="E58774">
        <v>0.67546927928924561</v>
      </c>
      <c r="F58774">
        <f t="shared" si="918"/>
        <v>29504.718549728394</v>
      </c>
    </row>
    <row r="58775" spans="5:6" x14ac:dyDescent="0.55000000000000004">
      <c r="E58775">
        <v>0.64288479089736938</v>
      </c>
      <c r="F58775">
        <f t="shared" si="918"/>
        <v>29505.361434519291</v>
      </c>
    </row>
    <row r="58776" spans="5:6" x14ac:dyDescent="0.55000000000000004">
      <c r="E58776">
        <v>0.88095808029174805</v>
      </c>
      <c r="F58776">
        <f t="shared" si="918"/>
        <v>29506.242392599583</v>
      </c>
    </row>
    <row r="58777" spans="5:6" x14ac:dyDescent="0.55000000000000004">
      <c r="E58777">
        <v>0.43327873945236206</v>
      </c>
      <c r="F58777">
        <f t="shared" si="918"/>
        <v>29506.675671339035</v>
      </c>
    </row>
    <row r="58778" spans="5:6" x14ac:dyDescent="0.55000000000000004">
      <c r="E58778">
        <v>0.91419517993927002</v>
      </c>
      <c r="F58778">
        <f t="shared" si="918"/>
        <v>29507.589866518974</v>
      </c>
    </row>
    <row r="58779" spans="5:6" x14ac:dyDescent="0.55000000000000004">
      <c r="E58779">
        <v>0.24531060457229614</v>
      </c>
      <c r="F58779">
        <f t="shared" si="918"/>
        <v>29507.835177123547</v>
      </c>
    </row>
    <row r="58780" spans="5:6" x14ac:dyDescent="0.55000000000000004">
      <c r="E58780">
        <v>0.36787009239196777</v>
      </c>
      <c r="F58780">
        <f t="shared" si="918"/>
        <v>29508.203047215939</v>
      </c>
    </row>
    <row r="58781" spans="5:6" x14ac:dyDescent="0.55000000000000004">
      <c r="E58781">
        <v>0.33997434377670288</v>
      </c>
      <c r="F58781">
        <f t="shared" si="918"/>
        <v>29508.543021559715</v>
      </c>
    </row>
    <row r="58782" spans="5:6" x14ac:dyDescent="0.55000000000000004">
      <c r="E58782">
        <v>0.34181344509124756</v>
      </c>
      <c r="F58782">
        <f t="shared" si="918"/>
        <v>29508.884835004807</v>
      </c>
    </row>
    <row r="58783" spans="5:6" x14ac:dyDescent="0.55000000000000004">
      <c r="E58783">
        <v>0.76934057474136353</v>
      </c>
      <c r="F58783">
        <f t="shared" si="918"/>
        <v>29509.654175579548</v>
      </c>
    </row>
    <row r="58784" spans="5:6" x14ac:dyDescent="0.55000000000000004">
      <c r="E58784">
        <v>0.62512588500976563</v>
      </c>
      <c r="F58784">
        <f t="shared" si="918"/>
        <v>29510.279301464558</v>
      </c>
    </row>
    <row r="58785" spans="5:6" x14ac:dyDescent="0.55000000000000004">
      <c r="E58785">
        <v>0.33016985654830933</v>
      </c>
      <c r="F58785">
        <f t="shared" si="918"/>
        <v>29510.609471321106</v>
      </c>
    </row>
    <row r="58786" spans="5:6" x14ac:dyDescent="0.55000000000000004">
      <c r="E58786">
        <v>0.33533823490142822</v>
      </c>
      <c r="F58786">
        <f t="shared" si="918"/>
        <v>29510.944809556007</v>
      </c>
    </row>
    <row r="58787" spans="5:6" x14ac:dyDescent="0.55000000000000004">
      <c r="E58787">
        <v>0.14643222093582153</v>
      </c>
      <c r="F58787">
        <f t="shared" si="918"/>
        <v>29511.091241776943</v>
      </c>
    </row>
    <row r="58788" spans="5:6" x14ac:dyDescent="0.55000000000000004">
      <c r="E58788">
        <v>0.6708528995513916</v>
      </c>
      <c r="F58788">
        <f t="shared" si="918"/>
        <v>29511.762094676495</v>
      </c>
    </row>
    <row r="58789" spans="5:6" x14ac:dyDescent="0.55000000000000004">
      <c r="E58789">
        <v>0.9119829535484314</v>
      </c>
      <c r="F58789">
        <f t="shared" si="918"/>
        <v>29512.674077630043</v>
      </c>
    </row>
    <row r="58790" spans="5:6" x14ac:dyDescent="0.55000000000000004">
      <c r="E58790">
        <v>0.68291652202606201</v>
      </c>
      <c r="F58790">
        <f t="shared" si="918"/>
        <v>29513.356994152069</v>
      </c>
    </row>
    <row r="58791" spans="5:6" x14ac:dyDescent="0.55000000000000004">
      <c r="E58791">
        <v>7.4644625186920166E-2</v>
      </c>
      <c r="F58791">
        <f t="shared" si="918"/>
        <v>29513.431638777256</v>
      </c>
    </row>
    <row r="58792" spans="5:6" x14ac:dyDescent="0.55000000000000004">
      <c r="E58792">
        <v>0.2233738899230957</v>
      </c>
      <c r="F58792">
        <f t="shared" si="918"/>
        <v>29513.655012667179</v>
      </c>
    </row>
    <row r="58793" spans="5:6" x14ac:dyDescent="0.55000000000000004">
      <c r="E58793">
        <v>0.49294537305831909</v>
      </c>
      <c r="F58793">
        <f t="shared" si="918"/>
        <v>29514.147958040237</v>
      </c>
    </row>
    <row r="58794" spans="5:6" x14ac:dyDescent="0.55000000000000004">
      <c r="E58794">
        <v>0.47445309162139893</v>
      </c>
      <c r="F58794">
        <f t="shared" si="918"/>
        <v>29514.622411131859</v>
      </c>
    </row>
    <row r="58795" spans="5:6" x14ac:dyDescent="0.55000000000000004">
      <c r="E58795">
        <v>0.34676343202590942</v>
      </c>
      <c r="F58795">
        <f t="shared" si="918"/>
        <v>29514.969174563885</v>
      </c>
    </row>
    <row r="58796" spans="5:6" x14ac:dyDescent="0.55000000000000004">
      <c r="E58796">
        <v>0.71683192253112793</v>
      </c>
      <c r="F58796">
        <f t="shared" si="918"/>
        <v>29515.686006486416</v>
      </c>
    </row>
    <row r="58797" spans="5:6" x14ac:dyDescent="0.55000000000000004">
      <c r="E58797">
        <v>0.33312791585922241</v>
      </c>
      <c r="F58797">
        <f t="shared" si="918"/>
        <v>29516.019134402275</v>
      </c>
    </row>
    <row r="58798" spans="5:6" x14ac:dyDescent="0.55000000000000004">
      <c r="E58798">
        <v>0.24223554134368896</v>
      </c>
      <c r="F58798">
        <f t="shared" si="918"/>
        <v>29516.261369943619</v>
      </c>
    </row>
    <row r="58799" spans="5:6" x14ac:dyDescent="0.55000000000000004">
      <c r="E58799">
        <v>0.42842584848403931</v>
      </c>
      <c r="F58799">
        <f t="shared" si="918"/>
        <v>29516.689795792103</v>
      </c>
    </row>
    <row r="58800" spans="5:6" x14ac:dyDescent="0.55000000000000004">
      <c r="E58800">
        <v>0.56681537628173828</v>
      </c>
      <c r="F58800">
        <f t="shared" si="918"/>
        <v>29517.256611168385</v>
      </c>
    </row>
    <row r="58801" spans="5:6" x14ac:dyDescent="0.55000000000000004">
      <c r="E58801">
        <v>0.74826544523239136</v>
      </c>
      <c r="F58801">
        <f t="shared" si="918"/>
        <v>29518.004876613617</v>
      </c>
    </row>
    <row r="58802" spans="5:6" x14ac:dyDescent="0.55000000000000004">
      <c r="E58802">
        <v>0.35155928134918213</v>
      </c>
      <c r="F58802">
        <f t="shared" si="918"/>
        <v>29518.356435894966</v>
      </c>
    </row>
    <row r="58803" spans="5:6" x14ac:dyDescent="0.55000000000000004">
      <c r="E58803">
        <v>0.28624564409255981</v>
      </c>
      <c r="F58803">
        <f t="shared" si="918"/>
        <v>29518.642681539059</v>
      </c>
    </row>
    <row r="58804" spans="5:6" x14ac:dyDescent="0.55000000000000004">
      <c r="E58804">
        <v>0.68598294258117676</v>
      </c>
      <c r="F58804">
        <f t="shared" si="918"/>
        <v>29519.32866448164</v>
      </c>
    </row>
    <row r="58805" spans="5:6" x14ac:dyDescent="0.55000000000000004">
      <c r="E58805">
        <v>0.56288188695907593</v>
      </c>
      <c r="F58805">
        <f t="shared" si="918"/>
        <v>29519.891546368599</v>
      </c>
    </row>
    <row r="58806" spans="5:6" x14ac:dyDescent="0.55000000000000004">
      <c r="E58806">
        <v>0.64135253429412842</v>
      </c>
      <c r="F58806">
        <f t="shared" si="918"/>
        <v>29520.532898902893</v>
      </c>
    </row>
    <row r="58807" spans="5:6" x14ac:dyDescent="0.55000000000000004">
      <c r="E58807">
        <v>0.46593815088272095</v>
      </c>
      <c r="F58807">
        <f t="shared" si="918"/>
        <v>29520.998837053776</v>
      </c>
    </row>
    <row r="58808" spans="5:6" x14ac:dyDescent="0.55000000000000004">
      <c r="E58808">
        <v>0.24968862533569336</v>
      </c>
      <c r="F58808">
        <f t="shared" si="918"/>
        <v>29521.248525679111</v>
      </c>
    </row>
    <row r="58809" spans="5:6" x14ac:dyDescent="0.55000000000000004">
      <c r="E58809">
        <v>0.81341522932052612</v>
      </c>
      <c r="F58809">
        <f t="shared" si="918"/>
        <v>29522.061940908432</v>
      </c>
    </row>
    <row r="58810" spans="5:6" x14ac:dyDescent="0.55000000000000004">
      <c r="E58810">
        <v>0.31480133533477783</v>
      </c>
      <c r="F58810">
        <f t="shared" si="918"/>
        <v>29522.376742243767</v>
      </c>
    </row>
    <row r="58811" spans="5:6" x14ac:dyDescent="0.55000000000000004">
      <c r="E58811">
        <v>0.42044526338577271</v>
      </c>
      <c r="F58811">
        <f t="shared" si="918"/>
        <v>29522.797187507153</v>
      </c>
    </row>
    <row r="58812" spans="5:6" x14ac:dyDescent="0.55000000000000004">
      <c r="E58812">
        <v>0.71160674095153809</v>
      </c>
      <c r="F58812">
        <f t="shared" si="918"/>
        <v>29523.508794248104</v>
      </c>
    </row>
    <row r="58813" spans="5:6" x14ac:dyDescent="0.55000000000000004">
      <c r="E58813">
        <v>0.70134252309799194</v>
      </c>
      <c r="F58813">
        <f t="shared" si="918"/>
        <v>29524.210136771202</v>
      </c>
    </row>
    <row r="58814" spans="5:6" x14ac:dyDescent="0.55000000000000004">
      <c r="E58814">
        <v>7.9974532127380371E-2</v>
      </c>
      <c r="F58814">
        <f t="shared" si="918"/>
        <v>29524.290111303329</v>
      </c>
    </row>
    <row r="58815" spans="5:6" x14ac:dyDescent="0.55000000000000004">
      <c r="E58815">
        <v>8.8060438632965088E-2</v>
      </c>
      <c r="F58815">
        <f t="shared" si="918"/>
        <v>29524.378171741962</v>
      </c>
    </row>
    <row r="58816" spans="5:6" x14ac:dyDescent="0.55000000000000004">
      <c r="E58816">
        <v>6.9356918334960938E-2</v>
      </c>
      <c r="F58816">
        <f t="shared" si="918"/>
        <v>29524.447528660297</v>
      </c>
    </row>
    <row r="58817" spans="5:6" x14ac:dyDescent="0.55000000000000004">
      <c r="E58817">
        <v>0.79630488157272339</v>
      </c>
      <c r="F58817">
        <f t="shared" si="918"/>
        <v>29525.24383354187</v>
      </c>
    </row>
    <row r="58818" spans="5:6" x14ac:dyDescent="0.55000000000000004">
      <c r="E58818">
        <v>0.54044878482818604</v>
      </c>
      <c r="F58818">
        <f t="shared" ref="F58818:F58881" si="919">SUM(E58818,F58817)</f>
        <v>29525.784282326698</v>
      </c>
    </row>
    <row r="58819" spans="5:6" x14ac:dyDescent="0.55000000000000004">
      <c r="E58819">
        <v>0.7205536961555481</v>
      </c>
      <c r="F58819">
        <f t="shared" si="919"/>
        <v>29526.504836022854</v>
      </c>
    </row>
    <row r="58820" spans="5:6" x14ac:dyDescent="0.55000000000000004">
      <c r="E58820">
        <v>0.38012909889221191</v>
      </c>
      <c r="F58820">
        <f t="shared" si="919"/>
        <v>29526.884965121746</v>
      </c>
    </row>
    <row r="58821" spans="5:6" x14ac:dyDescent="0.55000000000000004">
      <c r="E58821">
        <v>0.48923248052597046</v>
      </c>
      <c r="F58821">
        <f t="shared" si="919"/>
        <v>29527.374197602272</v>
      </c>
    </row>
    <row r="58822" spans="5:6" x14ac:dyDescent="0.55000000000000004">
      <c r="E58822">
        <v>0.83593356609344482</v>
      </c>
      <c r="F58822">
        <f t="shared" si="919"/>
        <v>29528.210131168365</v>
      </c>
    </row>
    <row r="58823" spans="5:6" x14ac:dyDescent="0.55000000000000004">
      <c r="E58823">
        <v>0.96129661798477173</v>
      </c>
      <c r="F58823">
        <f t="shared" si="919"/>
        <v>29529.17142778635</v>
      </c>
    </row>
    <row r="58824" spans="5:6" x14ac:dyDescent="0.55000000000000004">
      <c r="E58824">
        <v>0.52630853652954102</v>
      </c>
      <c r="F58824">
        <f t="shared" si="919"/>
        <v>29529.69773632288</v>
      </c>
    </row>
    <row r="58825" spans="5:6" x14ac:dyDescent="0.55000000000000004">
      <c r="E58825">
        <v>0.69546955823898315</v>
      </c>
      <c r="F58825">
        <f t="shared" si="919"/>
        <v>29530.393205881119</v>
      </c>
    </row>
    <row r="58826" spans="5:6" x14ac:dyDescent="0.55000000000000004">
      <c r="E58826">
        <v>0.53289616107940674</v>
      </c>
      <c r="F58826">
        <f t="shared" si="919"/>
        <v>29530.926102042198</v>
      </c>
    </row>
    <row r="58827" spans="5:6" x14ac:dyDescent="0.55000000000000004">
      <c r="E58827">
        <v>0.17338734865188599</v>
      </c>
      <c r="F58827">
        <f t="shared" si="919"/>
        <v>29531.09948939085</v>
      </c>
    </row>
    <row r="58828" spans="5:6" x14ac:dyDescent="0.55000000000000004">
      <c r="E58828">
        <v>0.23110079765319824</v>
      </c>
      <c r="F58828">
        <f t="shared" si="919"/>
        <v>29531.330590188503</v>
      </c>
    </row>
    <row r="58829" spans="5:6" x14ac:dyDescent="0.55000000000000004">
      <c r="E58829">
        <v>0.80789941549301147</v>
      </c>
      <c r="F58829">
        <f t="shared" si="919"/>
        <v>29532.138489603996</v>
      </c>
    </row>
    <row r="58830" spans="5:6" x14ac:dyDescent="0.55000000000000004">
      <c r="E58830">
        <v>0.76518666744232178</v>
      </c>
      <c r="F58830">
        <f t="shared" si="919"/>
        <v>29532.903676271439</v>
      </c>
    </row>
    <row r="58831" spans="5:6" x14ac:dyDescent="0.55000000000000004">
      <c r="E58831">
        <v>1.7775595188140869E-2</v>
      </c>
      <c r="F58831">
        <f t="shared" si="919"/>
        <v>29532.921451866627</v>
      </c>
    </row>
    <row r="58832" spans="5:6" x14ac:dyDescent="0.55000000000000004">
      <c r="E58832">
        <v>0.32415676116943359</v>
      </c>
      <c r="F58832">
        <f t="shared" si="919"/>
        <v>29533.245608627796</v>
      </c>
    </row>
    <row r="58833" spans="5:6" x14ac:dyDescent="0.55000000000000004">
      <c r="E58833">
        <v>0.90006941556930542</v>
      </c>
      <c r="F58833">
        <f t="shared" si="919"/>
        <v>29534.145678043365</v>
      </c>
    </row>
    <row r="58834" spans="5:6" x14ac:dyDescent="0.55000000000000004">
      <c r="E58834">
        <v>0.62466299533843994</v>
      </c>
      <c r="F58834">
        <f t="shared" si="919"/>
        <v>29534.770341038704</v>
      </c>
    </row>
    <row r="58835" spans="5:6" x14ac:dyDescent="0.55000000000000004">
      <c r="E58835">
        <v>0.28138762712478638</v>
      </c>
      <c r="F58835">
        <f t="shared" si="919"/>
        <v>29535.051728665829</v>
      </c>
    </row>
    <row r="58836" spans="5:6" x14ac:dyDescent="0.55000000000000004">
      <c r="E58836">
        <v>0.25719761848449707</v>
      </c>
      <c r="F58836">
        <f t="shared" si="919"/>
        <v>29535.308926284313</v>
      </c>
    </row>
    <row r="58837" spans="5:6" x14ac:dyDescent="0.55000000000000004">
      <c r="E58837">
        <v>0.17931598424911499</v>
      </c>
      <c r="F58837">
        <f t="shared" si="919"/>
        <v>29535.488242268562</v>
      </c>
    </row>
    <row r="58838" spans="5:6" x14ac:dyDescent="0.55000000000000004">
      <c r="E58838">
        <v>0.80181586742401123</v>
      </c>
      <c r="F58838">
        <f t="shared" si="919"/>
        <v>29536.290058135986</v>
      </c>
    </row>
    <row r="58839" spans="5:6" x14ac:dyDescent="0.55000000000000004">
      <c r="E58839">
        <v>0.95525127649307251</v>
      </c>
      <c r="F58839">
        <f t="shared" si="919"/>
        <v>29537.245309412479</v>
      </c>
    </row>
    <row r="58840" spans="5:6" x14ac:dyDescent="0.55000000000000004">
      <c r="E58840">
        <v>0.86963987350463867</v>
      </c>
      <c r="F58840">
        <f t="shared" si="919"/>
        <v>29538.114949285984</v>
      </c>
    </row>
    <row r="58841" spans="5:6" x14ac:dyDescent="0.55000000000000004">
      <c r="E58841">
        <v>0.68988960981369019</v>
      </c>
      <c r="F58841">
        <f t="shared" si="919"/>
        <v>29538.804838895798</v>
      </c>
    </row>
    <row r="58842" spans="5:6" x14ac:dyDescent="0.55000000000000004">
      <c r="E58842">
        <v>0.47639381885528564</v>
      </c>
      <c r="F58842">
        <f t="shared" si="919"/>
        <v>29539.281232714653</v>
      </c>
    </row>
    <row r="58843" spans="5:6" x14ac:dyDescent="0.55000000000000004">
      <c r="E58843">
        <v>0.56262093782424927</v>
      </c>
      <c r="F58843">
        <f t="shared" si="919"/>
        <v>29539.843853652477</v>
      </c>
    </row>
    <row r="58844" spans="5:6" x14ac:dyDescent="0.55000000000000004">
      <c r="E58844">
        <v>0.4042203426361084</v>
      </c>
      <c r="F58844">
        <f t="shared" si="919"/>
        <v>29540.248073995113</v>
      </c>
    </row>
    <row r="58845" spans="5:6" x14ac:dyDescent="0.55000000000000004">
      <c r="E58845">
        <v>0.26607984304428101</v>
      </c>
      <c r="F58845">
        <f t="shared" si="919"/>
        <v>29540.514153838158</v>
      </c>
    </row>
    <row r="58846" spans="5:6" x14ac:dyDescent="0.55000000000000004">
      <c r="E58846">
        <v>0.45802819728851318</v>
      </c>
      <c r="F58846">
        <f t="shared" si="919"/>
        <v>29540.972182035446</v>
      </c>
    </row>
    <row r="58847" spans="5:6" x14ac:dyDescent="0.55000000000000004">
      <c r="E58847">
        <v>0.73710256814956665</v>
      </c>
      <c r="F58847">
        <f t="shared" si="919"/>
        <v>29541.709284603596</v>
      </c>
    </row>
    <row r="58848" spans="5:6" x14ac:dyDescent="0.55000000000000004">
      <c r="E58848">
        <v>0.77262115478515625</v>
      </c>
      <c r="F58848">
        <f t="shared" si="919"/>
        <v>29542.481905758381</v>
      </c>
    </row>
    <row r="58849" spans="5:6" x14ac:dyDescent="0.55000000000000004">
      <c r="E58849">
        <v>0.73534029722213745</v>
      </c>
      <c r="F58849">
        <f t="shared" si="919"/>
        <v>29543.217246055603</v>
      </c>
    </row>
    <row r="58850" spans="5:6" x14ac:dyDescent="0.55000000000000004">
      <c r="E58850">
        <v>0.57685816287994385</v>
      </c>
      <c r="F58850">
        <f t="shared" si="919"/>
        <v>29543.794104218483</v>
      </c>
    </row>
    <row r="58851" spans="5:6" x14ac:dyDescent="0.55000000000000004">
      <c r="E58851">
        <v>5.0778687000274658E-2</v>
      </c>
      <c r="F58851">
        <f t="shared" si="919"/>
        <v>29543.844882905483</v>
      </c>
    </row>
    <row r="58852" spans="5:6" x14ac:dyDescent="0.55000000000000004">
      <c r="E58852">
        <v>7.1094751358032227E-2</v>
      </c>
      <c r="F58852">
        <f t="shared" si="919"/>
        <v>29543.915977656841</v>
      </c>
    </row>
    <row r="58853" spans="5:6" x14ac:dyDescent="0.55000000000000004">
      <c r="E58853">
        <v>0.37141364812850952</v>
      </c>
      <c r="F58853">
        <f t="shared" si="919"/>
        <v>29544.28739130497</v>
      </c>
    </row>
    <row r="58854" spans="5:6" x14ac:dyDescent="0.55000000000000004">
      <c r="E58854">
        <v>0.32415568828582764</v>
      </c>
      <c r="F58854">
        <f t="shared" si="919"/>
        <v>29544.611546993256</v>
      </c>
    </row>
    <row r="58855" spans="5:6" x14ac:dyDescent="0.55000000000000004">
      <c r="E58855">
        <v>9.2333376407623291E-2</v>
      </c>
      <c r="F58855">
        <f t="shared" si="919"/>
        <v>29544.703880369663</v>
      </c>
    </row>
    <row r="58856" spans="5:6" x14ac:dyDescent="0.55000000000000004">
      <c r="E58856">
        <v>0.34608888626098633</v>
      </c>
      <c r="F58856">
        <f t="shared" si="919"/>
        <v>29545.049969255924</v>
      </c>
    </row>
    <row r="58857" spans="5:6" x14ac:dyDescent="0.55000000000000004">
      <c r="E58857">
        <v>0.59745663404464722</v>
      </c>
      <c r="F58857">
        <f t="shared" si="919"/>
        <v>29545.647425889969</v>
      </c>
    </row>
    <row r="58858" spans="5:6" x14ac:dyDescent="0.55000000000000004">
      <c r="E58858">
        <v>0.74295055866241455</v>
      </c>
      <c r="F58858">
        <f t="shared" si="919"/>
        <v>29546.390376448631</v>
      </c>
    </row>
    <row r="58859" spans="5:6" x14ac:dyDescent="0.55000000000000004">
      <c r="E58859">
        <v>0.79517728090286255</v>
      </c>
      <c r="F58859">
        <f t="shared" si="919"/>
        <v>29547.185553729534</v>
      </c>
    </row>
    <row r="58860" spans="5:6" x14ac:dyDescent="0.55000000000000004">
      <c r="E58860">
        <v>0.60987162590026855</v>
      </c>
      <c r="F58860">
        <f t="shared" si="919"/>
        <v>29547.795425355434</v>
      </c>
    </row>
    <row r="58861" spans="5:6" x14ac:dyDescent="0.55000000000000004">
      <c r="E58861">
        <v>0.93916505575180054</v>
      </c>
      <c r="F58861">
        <f t="shared" si="919"/>
        <v>29548.734590411186</v>
      </c>
    </row>
    <row r="58862" spans="5:6" x14ac:dyDescent="0.55000000000000004">
      <c r="E58862">
        <v>0.56865537166595459</v>
      </c>
      <c r="F58862">
        <f t="shared" si="919"/>
        <v>29549.303245782852</v>
      </c>
    </row>
    <row r="58863" spans="5:6" x14ac:dyDescent="0.55000000000000004">
      <c r="E58863">
        <v>1.5572607517242432E-2</v>
      </c>
      <c r="F58863">
        <f t="shared" si="919"/>
        <v>29549.318818390369</v>
      </c>
    </row>
    <row r="58864" spans="5:6" x14ac:dyDescent="0.55000000000000004">
      <c r="E58864">
        <v>0.10615634918212891</v>
      </c>
      <c r="F58864">
        <f t="shared" si="919"/>
        <v>29549.424974739552</v>
      </c>
    </row>
    <row r="58865" spans="5:6" x14ac:dyDescent="0.55000000000000004">
      <c r="E58865">
        <v>0.22789877653121948</v>
      </c>
      <c r="F58865">
        <f t="shared" si="919"/>
        <v>29549.652873516083</v>
      </c>
    </row>
    <row r="58866" spans="5:6" x14ac:dyDescent="0.55000000000000004">
      <c r="E58866">
        <v>0.61969053745269775</v>
      </c>
      <c r="F58866">
        <f t="shared" si="919"/>
        <v>29550.272564053535</v>
      </c>
    </row>
    <row r="58867" spans="5:6" x14ac:dyDescent="0.55000000000000004">
      <c r="E58867">
        <v>0.36075812578201294</v>
      </c>
      <c r="F58867">
        <f t="shared" si="919"/>
        <v>29550.633322179317</v>
      </c>
    </row>
    <row r="58868" spans="5:6" x14ac:dyDescent="0.55000000000000004">
      <c r="E58868">
        <v>0.82572674751281738</v>
      </c>
      <c r="F58868">
        <f t="shared" si="919"/>
        <v>29551.45904892683</v>
      </c>
    </row>
    <row r="58869" spans="5:6" x14ac:dyDescent="0.55000000000000004">
      <c r="E58869">
        <v>5.3806722164154053E-2</v>
      </c>
      <c r="F58869">
        <f t="shared" si="919"/>
        <v>29551.512855648994</v>
      </c>
    </row>
    <row r="58870" spans="5:6" x14ac:dyDescent="0.55000000000000004">
      <c r="E58870">
        <v>0.43810927867889404</v>
      </c>
      <c r="F58870">
        <f t="shared" si="919"/>
        <v>29551.950964927673</v>
      </c>
    </row>
    <row r="58871" spans="5:6" x14ac:dyDescent="0.55000000000000004">
      <c r="E58871">
        <v>0.26707416772842407</v>
      </c>
      <c r="F58871">
        <f t="shared" si="919"/>
        <v>29552.218039095402</v>
      </c>
    </row>
    <row r="58872" spans="5:6" x14ac:dyDescent="0.55000000000000004">
      <c r="E58872">
        <v>0.27206182479858398</v>
      </c>
      <c r="F58872">
        <f t="shared" si="919"/>
        <v>29552.4901009202</v>
      </c>
    </row>
    <row r="58873" spans="5:6" x14ac:dyDescent="0.55000000000000004">
      <c r="E58873">
        <v>0.46895188093185425</v>
      </c>
      <c r="F58873">
        <f t="shared" si="919"/>
        <v>29552.959052801132</v>
      </c>
    </row>
    <row r="58874" spans="5:6" x14ac:dyDescent="0.55000000000000004">
      <c r="E58874">
        <v>0.18022263050079346</v>
      </c>
      <c r="F58874">
        <f t="shared" si="919"/>
        <v>29553.139275431633</v>
      </c>
    </row>
    <row r="58875" spans="5:6" x14ac:dyDescent="0.55000000000000004">
      <c r="E58875">
        <v>0.32808762788772583</v>
      </c>
      <c r="F58875">
        <f t="shared" si="919"/>
        <v>29553.467363059521</v>
      </c>
    </row>
    <row r="58876" spans="5:6" x14ac:dyDescent="0.55000000000000004">
      <c r="E58876">
        <v>0.47696089744567871</v>
      </c>
      <c r="F58876">
        <f t="shared" si="919"/>
        <v>29553.944323956966</v>
      </c>
    </row>
    <row r="58877" spans="5:6" x14ac:dyDescent="0.55000000000000004">
      <c r="E58877">
        <v>0.94043630361557007</v>
      </c>
      <c r="F58877">
        <f t="shared" si="919"/>
        <v>29554.884760260582</v>
      </c>
    </row>
    <row r="58878" spans="5:6" x14ac:dyDescent="0.55000000000000004">
      <c r="E58878">
        <v>0.757224440574646</v>
      </c>
      <c r="F58878">
        <f t="shared" si="919"/>
        <v>29555.641984701157</v>
      </c>
    </row>
    <row r="58879" spans="5:6" x14ac:dyDescent="0.55000000000000004">
      <c r="E58879">
        <v>0.87271696329116821</v>
      </c>
      <c r="F58879">
        <f t="shared" si="919"/>
        <v>29556.514701664448</v>
      </c>
    </row>
    <row r="58880" spans="5:6" x14ac:dyDescent="0.55000000000000004">
      <c r="E58880">
        <v>0.26616859436035156</v>
      </c>
      <c r="F58880">
        <f t="shared" si="919"/>
        <v>29556.780870258808</v>
      </c>
    </row>
    <row r="58881" spans="5:6" x14ac:dyDescent="0.55000000000000004">
      <c r="E58881">
        <v>0.55352610349655151</v>
      </c>
      <c r="F58881">
        <f t="shared" si="919"/>
        <v>29557.334396362305</v>
      </c>
    </row>
    <row r="58882" spans="5:6" x14ac:dyDescent="0.55000000000000004">
      <c r="E58882">
        <v>0.22581636905670166</v>
      </c>
      <c r="F58882">
        <f t="shared" ref="F58882:F58945" si="920">SUM(E58882,F58881)</f>
        <v>29557.560212731361</v>
      </c>
    </row>
    <row r="58883" spans="5:6" x14ac:dyDescent="0.55000000000000004">
      <c r="E58883">
        <v>0.79335719347000122</v>
      </c>
      <c r="F58883">
        <f t="shared" si="920"/>
        <v>29558.353569924831</v>
      </c>
    </row>
    <row r="58884" spans="5:6" x14ac:dyDescent="0.55000000000000004">
      <c r="E58884">
        <v>0.77499985694885254</v>
      </c>
      <c r="F58884">
        <f t="shared" si="920"/>
        <v>29559.12856978178</v>
      </c>
    </row>
    <row r="58885" spans="5:6" x14ac:dyDescent="0.55000000000000004">
      <c r="E58885">
        <v>0.46477645635604858</v>
      </c>
      <c r="F58885">
        <f t="shared" si="920"/>
        <v>29559.593346238136</v>
      </c>
    </row>
    <row r="58886" spans="5:6" x14ac:dyDescent="0.55000000000000004">
      <c r="E58886">
        <v>0.42883288860321045</v>
      </c>
      <c r="F58886">
        <f t="shared" si="920"/>
        <v>29560.02217912674</v>
      </c>
    </row>
    <row r="58887" spans="5:6" x14ac:dyDescent="0.55000000000000004">
      <c r="E58887">
        <v>0.62400490045547485</v>
      </c>
      <c r="F58887">
        <f t="shared" si="920"/>
        <v>29560.646184027195</v>
      </c>
    </row>
    <row r="58888" spans="5:6" x14ac:dyDescent="0.55000000000000004">
      <c r="E58888">
        <v>0.21396493911743164</v>
      </c>
      <c r="F58888">
        <f t="shared" si="920"/>
        <v>29560.860148966312</v>
      </c>
    </row>
    <row r="58889" spans="5:6" x14ac:dyDescent="0.55000000000000004">
      <c r="E58889">
        <v>0.60515660047531128</v>
      </c>
      <c r="F58889">
        <f t="shared" si="920"/>
        <v>29561.465305566788</v>
      </c>
    </row>
    <row r="58890" spans="5:6" x14ac:dyDescent="0.55000000000000004">
      <c r="E58890">
        <v>0.88586628437042236</v>
      </c>
      <c r="F58890">
        <f t="shared" si="920"/>
        <v>29562.351171851158</v>
      </c>
    </row>
    <row r="58891" spans="5:6" x14ac:dyDescent="0.55000000000000004">
      <c r="E58891">
        <v>0.86838322877883911</v>
      </c>
      <c r="F58891">
        <f t="shared" si="920"/>
        <v>29563.219555079937</v>
      </c>
    </row>
    <row r="58892" spans="5:6" x14ac:dyDescent="0.55000000000000004">
      <c r="E58892">
        <v>0.88439440727233887</v>
      </c>
      <c r="F58892">
        <f t="shared" si="920"/>
        <v>29564.103949487209</v>
      </c>
    </row>
    <row r="58893" spans="5:6" x14ac:dyDescent="0.55000000000000004">
      <c r="E58893">
        <v>0.6331748366355896</v>
      </c>
      <c r="F58893">
        <f t="shared" si="920"/>
        <v>29564.737124323845</v>
      </c>
    </row>
    <row r="58894" spans="5:6" x14ac:dyDescent="0.55000000000000004">
      <c r="E58894">
        <v>0.9338916540145874</v>
      </c>
      <c r="F58894">
        <f t="shared" si="920"/>
        <v>29565.671015977859</v>
      </c>
    </row>
    <row r="58895" spans="5:6" x14ac:dyDescent="0.55000000000000004">
      <c r="E58895">
        <v>0.57806688547134399</v>
      </c>
      <c r="F58895">
        <f t="shared" si="920"/>
        <v>29566.249082863331</v>
      </c>
    </row>
    <row r="58896" spans="5:6" x14ac:dyDescent="0.55000000000000004">
      <c r="E58896">
        <v>0.44406414031982422</v>
      </c>
      <c r="F58896">
        <f t="shared" si="920"/>
        <v>29566.693147003651</v>
      </c>
    </row>
    <row r="58897" spans="5:6" x14ac:dyDescent="0.55000000000000004">
      <c r="E58897">
        <v>0.13800352811813354</v>
      </c>
      <c r="F58897">
        <f t="shared" si="920"/>
        <v>29566.831150531769</v>
      </c>
    </row>
    <row r="58898" spans="5:6" x14ac:dyDescent="0.55000000000000004">
      <c r="E58898">
        <v>0.11789190769195557</v>
      </c>
      <c r="F58898">
        <f t="shared" si="920"/>
        <v>29566.949042439461</v>
      </c>
    </row>
    <row r="58899" spans="5:6" x14ac:dyDescent="0.55000000000000004">
      <c r="E58899">
        <v>0.1806071400642395</v>
      </c>
      <c r="F58899">
        <f t="shared" si="920"/>
        <v>29567.129649579525</v>
      </c>
    </row>
    <row r="58900" spans="5:6" x14ac:dyDescent="0.55000000000000004">
      <c r="E58900">
        <v>0.4228203296661377</v>
      </c>
      <c r="F58900">
        <f t="shared" si="920"/>
        <v>29567.552469909191</v>
      </c>
    </row>
    <row r="58901" spans="5:6" x14ac:dyDescent="0.55000000000000004">
      <c r="E58901">
        <v>9.2604100704193115E-2</v>
      </c>
      <c r="F58901">
        <f t="shared" si="920"/>
        <v>29567.645074009895</v>
      </c>
    </row>
    <row r="58902" spans="5:6" x14ac:dyDescent="0.55000000000000004">
      <c r="E58902">
        <v>0.83148276805877686</v>
      </c>
      <c r="F58902">
        <f t="shared" si="920"/>
        <v>29568.476556777954</v>
      </c>
    </row>
    <row r="58903" spans="5:6" x14ac:dyDescent="0.55000000000000004">
      <c r="E58903">
        <v>0.55765682458877563</v>
      </c>
      <c r="F58903">
        <f t="shared" si="920"/>
        <v>29569.034213602543</v>
      </c>
    </row>
    <row r="58904" spans="5:6" x14ac:dyDescent="0.55000000000000004">
      <c r="E58904">
        <v>0.9882044792175293</v>
      </c>
      <c r="F58904">
        <f t="shared" si="920"/>
        <v>29570.02241808176</v>
      </c>
    </row>
    <row r="58905" spans="5:6" x14ac:dyDescent="0.55000000000000004">
      <c r="E58905">
        <v>0.55685204267501831</v>
      </c>
      <c r="F58905">
        <f t="shared" si="920"/>
        <v>29570.579270124435</v>
      </c>
    </row>
    <row r="58906" spans="5:6" x14ac:dyDescent="0.55000000000000004">
      <c r="E58906">
        <v>0.20753777027130127</v>
      </c>
      <c r="F58906">
        <f t="shared" si="920"/>
        <v>29570.786807894707</v>
      </c>
    </row>
    <row r="58907" spans="5:6" x14ac:dyDescent="0.55000000000000004">
      <c r="E58907">
        <v>0.37309533357620239</v>
      </c>
      <c r="F58907">
        <f t="shared" si="920"/>
        <v>29571.159903228283</v>
      </c>
    </row>
    <row r="58908" spans="5:6" x14ac:dyDescent="0.55000000000000004">
      <c r="E58908">
        <v>0.96107840538024902</v>
      </c>
      <c r="F58908">
        <f t="shared" si="920"/>
        <v>29572.120981633663</v>
      </c>
    </row>
    <row r="58909" spans="5:6" x14ac:dyDescent="0.55000000000000004">
      <c r="E58909">
        <v>0.63066190481185913</v>
      </c>
      <c r="F58909">
        <f t="shared" si="920"/>
        <v>29572.751643538475</v>
      </c>
    </row>
    <row r="58910" spans="5:6" x14ac:dyDescent="0.55000000000000004">
      <c r="E58910">
        <v>0.25881326198577881</v>
      </c>
      <c r="F58910">
        <f t="shared" si="920"/>
        <v>29573.010456800461</v>
      </c>
    </row>
    <row r="58911" spans="5:6" x14ac:dyDescent="0.55000000000000004">
      <c r="E58911">
        <v>0.65115362405776978</v>
      </c>
      <c r="F58911">
        <f t="shared" si="920"/>
        <v>29573.661610424519</v>
      </c>
    </row>
    <row r="58912" spans="5:6" x14ac:dyDescent="0.55000000000000004">
      <c r="E58912">
        <v>8.1249237060546875E-2</v>
      </c>
      <c r="F58912">
        <f t="shared" si="920"/>
        <v>29573.742859661579</v>
      </c>
    </row>
    <row r="58913" spans="5:6" x14ac:dyDescent="0.55000000000000004">
      <c r="E58913">
        <v>0.65711230039596558</v>
      </c>
      <c r="F58913">
        <f t="shared" si="920"/>
        <v>29574.399971961975</v>
      </c>
    </row>
    <row r="58914" spans="5:6" x14ac:dyDescent="0.55000000000000004">
      <c r="E58914">
        <v>0.26857340335845947</v>
      </c>
      <c r="F58914">
        <f t="shared" si="920"/>
        <v>29574.668545365334</v>
      </c>
    </row>
    <row r="58915" spans="5:6" x14ac:dyDescent="0.55000000000000004">
      <c r="E58915">
        <v>0.60453921556472778</v>
      </c>
      <c r="F58915">
        <f t="shared" si="920"/>
        <v>29575.273084580898</v>
      </c>
    </row>
    <row r="58916" spans="5:6" x14ac:dyDescent="0.55000000000000004">
      <c r="E58916">
        <v>0.52309441566467285</v>
      </c>
      <c r="F58916">
        <f t="shared" si="920"/>
        <v>29575.796178996563</v>
      </c>
    </row>
    <row r="58917" spans="5:6" x14ac:dyDescent="0.55000000000000004">
      <c r="E58917">
        <v>0.67557090520858765</v>
      </c>
      <c r="F58917">
        <f t="shared" si="920"/>
        <v>29576.471749901772</v>
      </c>
    </row>
    <row r="58918" spans="5:6" x14ac:dyDescent="0.55000000000000004">
      <c r="E58918">
        <v>0.43121516704559326</v>
      </c>
      <c r="F58918">
        <f t="shared" si="920"/>
        <v>29576.902965068817</v>
      </c>
    </row>
    <row r="58919" spans="5:6" x14ac:dyDescent="0.55000000000000004">
      <c r="E58919">
        <v>0.71256119012832642</v>
      </c>
      <c r="F58919">
        <f t="shared" si="920"/>
        <v>29577.615526258945</v>
      </c>
    </row>
    <row r="58920" spans="5:6" x14ac:dyDescent="0.55000000000000004">
      <c r="E58920">
        <v>0.66118669509887695</v>
      </c>
      <c r="F58920">
        <f t="shared" si="920"/>
        <v>29578.276712954044</v>
      </c>
    </row>
    <row r="58921" spans="5:6" x14ac:dyDescent="0.55000000000000004">
      <c r="E58921">
        <v>0.12481945753097534</v>
      </c>
      <c r="F58921">
        <f t="shared" si="920"/>
        <v>29578.401532411575</v>
      </c>
    </row>
    <row r="58922" spans="5:6" x14ac:dyDescent="0.55000000000000004">
      <c r="E58922">
        <v>0.74289333820343018</v>
      </c>
      <c r="F58922">
        <f t="shared" si="920"/>
        <v>29579.144425749779</v>
      </c>
    </row>
    <row r="58923" spans="5:6" x14ac:dyDescent="0.55000000000000004">
      <c r="E58923">
        <v>4.9255192279815674E-2</v>
      </c>
      <c r="F58923">
        <f t="shared" si="920"/>
        <v>29579.193680942059</v>
      </c>
    </row>
    <row r="58924" spans="5:6" x14ac:dyDescent="0.55000000000000004">
      <c r="E58924">
        <v>8.591914176940918E-2</v>
      </c>
      <c r="F58924">
        <f t="shared" si="920"/>
        <v>29579.279600083828</v>
      </c>
    </row>
    <row r="58925" spans="5:6" x14ac:dyDescent="0.55000000000000004">
      <c r="E58925">
        <v>0.79617875814437866</v>
      </c>
      <c r="F58925">
        <f t="shared" si="920"/>
        <v>29580.075778841972</v>
      </c>
    </row>
    <row r="58926" spans="5:6" x14ac:dyDescent="0.55000000000000004">
      <c r="E58926">
        <v>0.14214551448822021</v>
      </c>
      <c r="F58926">
        <f t="shared" si="920"/>
        <v>29580.217924356461</v>
      </c>
    </row>
    <row r="58927" spans="5:6" x14ac:dyDescent="0.55000000000000004">
      <c r="E58927">
        <v>0.86150842905044556</v>
      </c>
      <c r="F58927">
        <f t="shared" si="920"/>
        <v>29581.079432785511</v>
      </c>
    </row>
    <row r="58928" spans="5:6" x14ac:dyDescent="0.55000000000000004">
      <c r="E58928">
        <v>0.86913013458251953</v>
      </c>
      <c r="F58928">
        <f t="shared" si="920"/>
        <v>29581.948562920094</v>
      </c>
    </row>
    <row r="58929" spans="5:6" x14ac:dyDescent="0.55000000000000004">
      <c r="E58929">
        <v>3.6633670330047607E-2</v>
      </c>
      <c r="F58929">
        <f t="shared" si="920"/>
        <v>29581.985196590424</v>
      </c>
    </row>
    <row r="58930" spans="5:6" x14ac:dyDescent="0.55000000000000004">
      <c r="E58930">
        <v>0.90051710605621338</v>
      </c>
      <c r="F58930">
        <f t="shared" si="920"/>
        <v>29582.88571369648</v>
      </c>
    </row>
    <row r="58931" spans="5:6" x14ac:dyDescent="0.55000000000000004">
      <c r="E58931">
        <v>0.39718466997146606</v>
      </c>
      <c r="F58931">
        <f t="shared" si="920"/>
        <v>29583.282898366451</v>
      </c>
    </row>
    <row r="58932" spans="5:6" x14ac:dyDescent="0.55000000000000004">
      <c r="E58932">
        <v>7.9728364944458008E-2</v>
      </c>
      <c r="F58932">
        <f t="shared" si="920"/>
        <v>29583.362626731396</v>
      </c>
    </row>
    <row r="58933" spans="5:6" x14ac:dyDescent="0.55000000000000004">
      <c r="E58933">
        <v>0.20195811986923218</v>
      </c>
      <c r="F58933">
        <f t="shared" si="920"/>
        <v>29583.564584851265</v>
      </c>
    </row>
    <row r="58934" spans="5:6" x14ac:dyDescent="0.55000000000000004">
      <c r="E58934">
        <v>0.26318633556365967</v>
      </c>
      <c r="F58934">
        <f t="shared" si="920"/>
        <v>29583.827771186829</v>
      </c>
    </row>
    <row r="58935" spans="5:6" x14ac:dyDescent="0.55000000000000004">
      <c r="E58935">
        <v>0.9832492470741272</v>
      </c>
      <c r="F58935">
        <f t="shared" si="920"/>
        <v>29584.811020433903</v>
      </c>
    </row>
    <row r="58936" spans="5:6" x14ac:dyDescent="0.55000000000000004">
      <c r="E58936">
        <v>0.54931783676147461</v>
      </c>
      <c r="F58936">
        <f t="shared" si="920"/>
        <v>29585.360338270664</v>
      </c>
    </row>
    <row r="58937" spans="5:6" x14ac:dyDescent="0.55000000000000004">
      <c r="E58937">
        <v>0.35984009504318237</v>
      </c>
      <c r="F58937">
        <f t="shared" si="920"/>
        <v>29585.720178365707</v>
      </c>
    </row>
    <row r="58938" spans="5:6" x14ac:dyDescent="0.55000000000000004">
      <c r="E58938">
        <v>0.33958923816680908</v>
      </c>
      <c r="F58938">
        <f t="shared" si="920"/>
        <v>29586.059767603874</v>
      </c>
    </row>
    <row r="58939" spans="5:6" x14ac:dyDescent="0.55000000000000004">
      <c r="E58939">
        <v>0.35389405488967896</v>
      </c>
      <c r="F58939">
        <f t="shared" si="920"/>
        <v>29586.413661658764</v>
      </c>
    </row>
    <row r="58940" spans="5:6" x14ac:dyDescent="0.55000000000000004">
      <c r="E58940">
        <v>0.88782286643981934</v>
      </c>
      <c r="F58940">
        <f t="shared" si="920"/>
        <v>29587.301484525204</v>
      </c>
    </row>
    <row r="58941" spans="5:6" x14ac:dyDescent="0.55000000000000004">
      <c r="E58941">
        <v>0.24300664663314819</v>
      </c>
      <c r="F58941">
        <f t="shared" si="920"/>
        <v>29587.544491171837</v>
      </c>
    </row>
    <row r="58942" spans="5:6" x14ac:dyDescent="0.55000000000000004">
      <c r="E58942">
        <v>0.24404466152191162</v>
      </c>
      <c r="F58942">
        <f t="shared" si="920"/>
        <v>29587.788535833359</v>
      </c>
    </row>
    <row r="58943" spans="5:6" x14ac:dyDescent="0.55000000000000004">
      <c r="E58943">
        <v>0.22866255044937134</v>
      </c>
      <c r="F58943">
        <f t="shared" si="920"/>
        <v>29588.017198383808</v>
      </c>
    </row>
    <row r="58944" spans="5:6" x14ac:dyDescent="0.55000000000000004">
      <c r="E58944">
        <v>0.74911308288574219</v>
      </c>
      <c r="F58944">
        <f t="shared" si="920"/>
        <v>29588.766311466694</v>
      </c>
    </row>
    <row r="58945" spans="5:6" x14ac:dyDescent="0.55000000000000004">
      <c r="E58945">
        <v>0.45234888792037964</v>
      </c>
      <c r="F58945">
        <f t="shared" si="920"/>
        <v>29589.218660354614</v>
      </c>
    </row>
    <row r="58946" spans="5:6" x14ac:dyDescent="0.55000000000000004">
      <c r="E58946">
        <v>0.48637926578521729</v>
      </c>
      <c r="F58946">
        <f t="shared" ref="F58946:F59009" si="921">SUM(E58946,F58945)</f>
        <v>29589.705039620399</v>
      </c>
    </row>
    <row r="58947" spans="5:6" x14ac:dyDescent="0.55000000000000004">
      <c r="E58947">
        <v>0.14057475328445435</v>
      </c>
      <c r="F58947">
        <f t="shared" si="921"/>
        <v>29589.845614373684</v>
      </c>
    </row>
    <row r="58948" spans="5:6" x14ac:dyDescent="0.55000000000000004">
      <c r="E58948">
        <v>0.34662842750549316</v>
      </c>
      <c r="F58948">
        <f t="shared" si="921"/>
        <v>29590.192242801189</v>
      </c>
    </row>
    <row r="58949" spans="5:6" x14ac:dyDescent="0.55000000000000004">
      <c r="E58949">
        <v>0.91004699468612671</v>
      </c>
      <c r="F58949">
        <f t="shared" si="921"/>
        <v>29591.102289795876</v>
      </c>
    </row>
    <row r="58950" spans="5:6" x14ac:dyDescent="0.55000000000000004">
      <c r="E58950">
        <v>0.61255252361297607</v>
      </c>
      <c r="F58950">
        <f t="shared" si="921"/>
        <v>29591.714842319489</v>
      </c>
    </row>
    <row r="58951" spans="5:6" x14ac:dyDescent="0.55000000000000004">
      <c r="E58951">
        <v>0.51425224542617798</v>
      </c>
      <c r="F58951">
        <f t="shared" si="921"/>
        <v>29592.229094564915</v>
      </c>
    </row>
    <row r="58952" spans="5:6" x14ac:dyDescent="0.55000000000000004">
      <c r="E58952">
        <v>0.21900415420532227</v>
      </c>
      <c r="F58952">
        <f t="shared" si="921"/>
        <v>29592.44809871912</v>
      </c>
    </row>
    <row r="58953" spans="5:6" x14ac:dyDescent="0.55000000000000004">
      <c r="E58953">
        <v>0.5626952052116394</v>
      </c>
      <c r="F58953">
        <f t="shared" si="921"/>
        <v>29593.010793924332</v>
      </c>
    </row>
    <row r="58954" spans="5:6" x14ac:dyDescent="0.55000000000000004">
      <c r="E58954">
        <v>9.5281720161437988E-2</v>
      </c>
      <c r="F58954">
        <f t="shared" si="921"/>
        <v>29593.106075644493</v>
      </c>
    </row>
    <row r="58955" spans="5:6" x14ac:dyDescent="0.55000000000000004">
      <c r="E58955">
        <v>0.99404317140579224</v>
      </c>
      <c r="F58955">
        <f t="shared" si="921"/>
        <v>29594.100118815899</v>
      </c>
    </row>
    <row r="58956" spans="5:6" x14ac:dyDescent="0.55000000000000004">
      <c r="E58956">
        <v>0.24569582939147949</v>
      </c>
      <c r="F58956">
        <f t="shared" si="921"/>
        <v>29594.34581464529</v>
      </c>
    </row>
    <row r="58957" spans="5:6" x14ac:dyDescent="0.55000000000000004">
      <c r="E58957">
        <v>0.33442682027816772</v>
      </c>
      <c r="F58957">
        <f t="shared" si="921"/>
        <v>29594.680241465569</v>
      </c>
    </row>
    <row r="58958" spans="5:6" x14ac:dyDescent="0.55000000000000004">
      <c r="E58958">
        <v>0.47466695308685303</v>
      </c>
      <c r="F58958">
        <f t="shared" si="921"/>
        <v>29595.154908418655</v>
      </c>
    </row>
    <row r="58959" spans="5:6" x14ac:dyDescent="0.55000000000000004">
      <c r="E58959">
        <v>2.2147238254547119E-2</v>
      </c>
      <c r="F58959">
        <f t="shared" si="921"/>
        <v>29595.17705565691</v>
      </c>
    </row>
    <row r="58960" spans="5:6" x14ac:dyDescent="0.55000000000000004">
      <c r="E58960">
        <v>0.91260433197021484</v>
      </c>
      <c r="F58960">
        <f t="shared" si="921"/>
        <v>29596.08965998888</v>
      </c>
    </row>
    <row r="58961" spans="5:6" x14ac:dyDescent="0.55000000000000004">
      <c r="E58961">
        <v>0.33003920316696167</v>
      </c>
      <c r="F58961">
        <f t="shared" si="921"/>
        <v>29596.419699192047</v>
      </c>
    </row>
    <row r="58962" spans="5:6" x14ac:dyDescent="0.55000000000000004">
      <c r="E58962">
        <v>0.74881613254547119</v>
      </c>
      <c r="F58962">
        <f t="shared" si="921"/>
        <v>29597.168515324593</v>
      </c>
    </row>
    <row r="58963" spans="5:6" x14ac:dyDescent="0.55000000000000004">
      <c r="E58963">
        <v>0.66674071550369263</v>
      </c>
      <c r="F58963">
        <f t="shared" si="921"/>
        <v>29597.835256040096</v>
      </c>
    </row>
    <row r="58964" spans="5:6" x14ac:dyDescent="0.55000000000000004">
      <c r="E58964">
        <v>0.82770085334777832</v>
      </c>
      <c r="F58964">
        <f t="shared" si="921"/>
        <v>29598.662956893444</v>
      </c>
    </row>
    <row r="58965" spans="5:6" x14ac:dyDescent="0.55000000000000004">
      <c r="E58965">
        <v>0.28811877965927124</v>
      </c>
      <c r="F58965">
        <f t="shared" si="921"/>
        <v>29598.951075673103</v>
      </c>
    </row>
    <row r="58966" spans="5:6" x14ac:dyDescent="0.55000000000000004">
      <c r="E58966">
        <v>1.446998119354248E-2</v>
      </c>
      <c r="F58966">
        <f t="shared" si="921"/>
        <v>29598.965545654297</v>
      </c>
    </row>
    <row r="58967" spans="5:6" x14ac:dyDescent="0.55000000000000004">
      <c r="E58967">
        <v>0.70010143518447876</v>
      </c>
      <c r="F58967">
        <f t="shared" si="921"/>
        <v>29599.665647089481</v>
      </c>
    </row>
    <row r="58968" spans="5:6" x14ac:dyDescent="0.55000000000000004">
      <c r="E58968">
        <v>0.48665189743041992</v>
      </c>
      <c r="F58968">
        <f t="shared" si="921"/>
        <v>29600.152298986912</v>
      </c>
    </row>
    <row r="58969" spans="5:6" x14ac:dyDescent="0.55000000000000004">
      <c r="E58969">
        <v>0.28416603803634644</v>
      </c>
      <c r="F58969">
        <f t="shared" si="921"/>
        <v>29600.436465024948</v>
      </c>
    </row>
    <row r="58970" spans="5:6" x14ac:dyDescent="0.55000000000000004">
      <c r="E58970">
        <v>0.35762703418731689</v>
      </c>
      <c r="F58970">
        <f t="shared" si="921"/>
        <v>29600.794092059135</v>
      </c>
    </row>
    <row r="58971" spans="5:6" x14ac:dyDescent="0.55000000000000004">
      <c r="E58971">
        <v>0.92673379182815552</v>
      </c>
      <c r="F58971">
        <f t="shared" si="921"/>
        <v>29601.720825850964</v>
      </c>
    </row>
    <row r="58972" spans="5:6" x14ac:dyDescent="0.55000000000000004">
      <c r="E58972">
        <v>0.28844428062438965</v>
      </c>
      <c r="F58972">
        <f t="shared" si="921"/>
        <v>29602.009270131588</v>
      </c>
    </row>
    <row r="58973" spans="5:6" x14ac:dyDescent="0.55000000000000004">
      <c r="E58973">
        <v>0.68372052907943726</v>
      </c>
      <c r="F58973">
        <f t="shared" si="921"/>
        <v>29602.692990660667</v>
      </c>
    </row>
    <row r="58974" spans="5:6" x14ac:dyDescent="0.55000000000000004">
      <c r="E58974">
        <v>0.99416863918304443</v>
      </c>
      <c r="F58974">
        <f t="shared" si="921"/>
        <v>29603.68715929985</v>
      </c>
    </row>
    <row r="58975" spans="5:6" x14ac:dyDescent="0.55000000000000004">
      <c r="E58975">
        <v>0.7614937424659729</v>
      </c>
      <c r="F58975">
        <f t="shared" si="921"/>
        <v>29604.448653042316</v>
      </c>
    </row>
    <row r="58976" spans="5:6" x14ac:dyDescent="0.55000000000000004">
      <c r="E58976">
        <v>0.8010101318359375</v>
      </c>
      <c r="F58976">
        <f t="shared" si="921"/>
        <v>29605.249663174152</v>
      </c>
    </row>
    <row r="58977" spans="5:6" x14ac:dyDescent="0.55000000000000004">
      <c r="E58977">
        <v>0.3454858660697937</v>
      </c>
      <c r="F58977">
        <f t="shared" si="921"/>
        <v>29605.595149040222</v>
      </c>
    </row>
    <row r="58978" spans="5:6" x14ac:dyDescent="0.55000000000000004">
      <c r="E58978">
        <v>0.6604839563369751</v>
      </c>
      <c r="F58978">
        <f t="shared" si="921"/>
        <v>29606.255632996559</v>
      </c>
    </row>
    <row r="58979" spans="5:6" x14ac:dyDescent="0.55000000000000004">
      <c r="E58979">
        <v>5.7713806629180908E-2</v>
      </c>
      <c r="F58979">
        <f t="shared" si="921"/>
        <v>29606.313346803188</v>
      </c>
    </row>
    <row r="58980" spans="5:6" x14ac:dyDescent="0.55000000000000004">
      <c r="E58980">
        <v>0.27685189247131348</v>
      </c>
      <c r="F58980">
        <f t="shared" si="921"/>
        <v>29606.59019869566</v>
      </c>
    </row>
    <row r="58981" spans="5:6" x14ac:dyDescent="0.55000000000000004">
      <c r="E58981">
        <v>7.4454724788665771E-2</v>
      </c>
      <c r="F58981">
        <f t="shared" si="921"/>
        <v>29606.664653420448</v>
      </c>
    </row>
    <row r="58982" spans="5:6" x14ac:dyDescent="0.55000000000000004">
      <c r="E58982">
        <v>0.25409495830535889</v>
      </c>
      <c r="F58982">
        <f t="shared" si="921"/>
        <v>29606.918748378754</v>
      </c>
    </row>
    <row r="58983" spans="5:6" x14ac:dyDescent="0.55000000000000004">
      <c r="E58983">
        <v>0.18532806634902954</v>
      </c>
      <c r="F58983">
        <f t="shared" si="921"/>
        <v>29607.104076445103</v>
      </c>
    </row>
    <row r="58984" spans="5:6" x14ac:dyDescent="0.55000000000000004">
      <c r="E58984">
        <v>0.41866731643676758</v>
      </c>
      <c r="F58984">
        <f t="shared" si="921"/>
        <v>29607.522743761539</v>
      </c>
    </row>
    <row r="58985" spans="5:6" x14ac:dyDescent="0.55000000000000004">
      <c r="E58985">
        <v>0.32503384351730347</v>
      </c>
      <c r="F58985">
        <f t="shared" si="921"/>
        <v>29607.847777605057</v>
      </c>
    </row>
    <row r="58986" spans="5:6" x14ac:dyDescent="0.55000000000000004">
      <c r="E58986">
        <v>0.7242814302444458</v>
      </c>
      <c r="F58986">
        <f t="shared" si="921"/>
        <v>29608.572059035301</v>
      </c>
    </row>
    <row r="58987" spans="5:6" x14ac:dyDescent="0.55000000000000004">
      <c r="E58987">
        <v>0.3589971661567688</v>
      </c>
      <c r="F58987">
        <f t="shared" si="921"/>
        <v>29608.931056201458</v>
      </c>
    </row>
    <row r="58988" spans="5:6" x14ac:dyDescent="0.55000000000000004">
      <c r="E58988">
        <v>0.3949744701385498</v>
      </c>
      <c r="F58988">
        <f t="shared" si="921"/>
        <v>29609.326030671597</v>
      </c>
    </row>
    <row r="58989" spans="5:6" x14ac:dyDescent="0.55000000000000004">
      <c r="E58989">
        <v>0.15416902303695679</v>
      </c>
      <c r="F58989">
        <f t="shared" si="921"/>
        <v>29609.480199694633</v>
      </c>
    </row>
    <row r="58990" spans="5:6" x14ac:dyDescent="0.55000000000000004">
      <c r="E58990">
        <v>0.21270596981048584</v>
      </c>
      <c r="F58990">
        <f t="shared" si="921"/>
        <v>29609.692905664444</v>
      </c>
    </row>
    <row r="58991" spans="5:6" x14ac:dyDescent="0.55000000000000004">
      <c r="E58991">
        <v>0.21623331308364868</v>
      </c>
      <c r="F58991">
        <f t="shared" si="921"/>
        <v>29609.909138977528</v>
      </c>
    </row>
    <row r="58992" spans="5:6" x14ac:dyDescent="0.55000000000000004">
      <c r="E58992">
        <v>0.10573673248291016</v>
      </c>
      <c r="F58992">
        <f t="shared" si="921"/>
        <v>29610.014875710011</v>
      </c>
    </row>
    <row r="58993" spans="5:6" x14ac:dyDescent="0.55000000000000004">
      <c r="E58993">
        <v>0.42447012662887573</v>
      </c>
      <c r="F58993">
        <f t="shared" si="921"/>
        <v>29610.439345836639</v>
      </c>
    </row>
    <row r="58994" spans="5:6" x14ac:dyDescent="0.55000000000000004">
      <c r="E58994">
        <v>0.444038987159729</v>
      </c>
      <c r="F58994">
        <f t="shared" si="921"/>
        <v>29610.883384823799</v>
      </c>
    </row>
    <row r="58995" spans="5:6" x14ac:dyDescent="0.55000000000000004">
      <c r="E58995">
        <v>0.64552527666091919</v>
      </c>
      <c r="F58995">
        <f t="shared" si="921"/>
        <v>29611.52891010046</v>
      </c>
    </row>
    <row r="58996" spans="5:6" x14ac:dyDescent="0.55000000000000004">
      <c r="E58996">
        <v>0.69798779487609863</v>
      </c>
      <c r="F58996">
        <f t="shared" si="921"/>
        <v>29612.226897895336</v>
      </c>
    </row>
    <row r="58997" spans="5:6" x14ac:dyDescent="0.55000000000000004">
      <c r="E58997">
        <v>0.2573360800743103</v>
      </c>
      <c r="F58997">
        <f t="shared" si="921"/>
        <v>29612.48423397541</v>
      </c>
    </row>
    <row r="58998" spans="5:6" x14ac:dyDescent="0.55000000000000004">
      <c r="E58998">
        <v>0.36658370494842529</v>
      </c>
      <c r="F58998">
        <f t="shared" si="921"/>
        <v>29612.850817680359</v>
      </c>
    </row>
    <row r="58999" spans="5:6" x14ac:dyDescent="0.55000000000000004">
      <c r="E58999">
        <v>0.86446338891983032</v>
      </c>
      <c r="F58999">
        <f t="shared" si="921"/>
        <v>29613.715281069279</v>
      </c>
    </row>
    <row r="59000" spans="5:6" x14ac:dyDescent="0.55000000000000004">
      <c r="E59000">
        <v>0.33145666122436523</v>
      </c>
      <c r="F59000">
        <f t="shared" si="921"/>
        <v>29614.046737730503</v>
      </c>
    </row>
    <row r="59001" spans="5:6" x14ac:dyDescent="0.55000000000000004">
      <c r="E59001">
        <v>0.7360798716545105</v>
      </c>
      <c r="F59001">
        <f t="shared" si="921"/>
        <v>29614.782817602158</v>
      </c>
    </row>
    <row r="59002" spans="5:6" x14ac:dyDescent="0.55000000000000004">
      <c r="E59002">
        <v>4.2901158332824707E-2</v>
      </c>
      <c r="F59002">
        <f t="shared" si="921"/>
        <v>29614.82571876049</v>
      </c>
    </row>
    <row r="59003" spans="5:6" x14ac:dyDescent="0.55000000000000004">
      <c r="E59003">
        <v>0.74786454439163208</v>
      </c>
      <c r="F59003">
        <f t="shared" si="921"/>
        <v>29615.573583304882</v>
      </c>
    </row>
    <row r="59004" spans="5:6" x14ac:dyDescent="0.55000000000000004">
      <c r="E59004">
        <v>0.19419264793395996</v>
      </c>
      <c r="F59004">
        <f t="shared" si="921"/>
        <v>29615.767775952816</v>
      </c>
    </row>
    <row r="59005" spans="5:6" x14ac:dyDescent="0.55000000000000004">
      <c r="E59005">
        <v>0.85905355215072632</v>
      </c>
      <c r="F59005">
        <f t="shared" si="921"/>
        <v>29616.626829504967</v>
      </c>
    </row>
    <row r="59006" spans="5:6" x14ac:dyDescent="0.55000000000000004">
      <c r="E59006">
        <v>0.79043519496917725</v>
      </c>
      <c r="F59006">
        <f t="shared" si="921"/>
        <v>29617.417264699936</v>
      </c>
    </row>
    <row r="59007" spans="5:6" x14ac:dyDescent="0.55000000000000004">
      <c r="E59007">
        <v>0.40589720010757446</v>
      </c>
      <c r="F59007">
        <f t="shared" si="921"/>
        <v>29617.823161900043</v>
      </c>
    </row>
    <row r="59008" spans="5:6" x14ac:dyDescent="0.55000000000000004">
      <c r="E59008">
        <v>0.76819038391113281</v>
      </c>
      <c r="F59008">
        <f t="shared" si="921"/>
        <v>29618.591352283955</v>
      </c>
    </row>
    <row r="59009" spans="5:6" x14ac:dyDescent="0.55000000000000004">
      <c r="E59009">
        <v>0.74277323484420776</v>
      </c>
      <c r="F59009">
        <f t="shared" si="921"/>
        <v>29619.334125518799</v>
      </c>
    </row>
    <row r="59010" spans="5:6" x14ac:dyDescent="0.55000000000000004">
      <c r="E59010">
        <v>0.57213747501373291</v>
      </c>
      <c r="F59010">
        <f t="shared" ref="F59010:F59073" si="922">SUM(E59010,F59009)</f>
        <v>29619.906262993813</v>
      </c>
    </row>
    <row r="59011" spans="5:6" x14ac:dyDescent="0.55000000000000004">
      <c r="E59011">
        <v>1.2206375598907471E-2</v>
      </c>
      <c r="F59011">
        <f t="shared" si="922"/>
        <v>29619.918469369411</v>
      </c>
    </row>
    <row r="59012" spans="5:6" x14ac:dyDescent="0.55000000000000004">
      <c r="E59012">
        <v>0.34501481056213379</v>
      </c>
      <c r="F59012">
        <f t="shared" si="922"/>
        <v>29620.263484179974</v>
      </c>
    </row>
    <row r="59013" spans="5:6" x14ac:dyDescent="0.55000000000000004">
      <c r="E59013">
        <v>7.5044095516204834E-2</v>
      </c>
      <c r="F59013">
        <f t="shared" si="922"/>
        <v>29620.33852827549</v>
      </c>
    </row>
    <row r="59014" spans="5:6" x14ac:dyDescent="0.55000000000000004">
      <c r="E59014">
        <v>0.6370924711227417</v>
      </c>
      <c r="F59014">
        <f t="shared" si="922"/>
        <v>29620.975620746613</v>
      </c>
    </row>
    <row r="59015" spans="5:6" x14ac:dyDescent="0.55000000000000004">
      <c r="E59015">
        <v>0.8820386528968811</v>
      </c>
      <c r="F59015">
        <f t="shared" si="922"/>
        <v>29621.857659399509</v>
      </c>
    </row>
    <row r="59016" spans="5:6" x14ac:dyDescent="0.55000000000000004">
      <c r="E59016">
        <v>0.79142618179321289</v>
      </c>
      <c r="F59016">
        <f t="shared" si="922"/>
        <v>29622.649085581303</v>
      </c>
    </row>
    <row r="59017" spans="5:6" x14ac:dyDescent="0.55000000000000004">
      <c r="E59017">
        <v>0.81808537244796753</v>
      </c>
      <c r="F59017">
        <f t="shared" si="922"/>
        <v>29623.467170953751</v>
      </c>
    </row>
    <row r="59018" spans="5:6" x14ac:dyDescent="0.55000000000000004">
      <c r="E59018">
        <v>0.41114246845245361</v>
      </c>
      <c r="F59018">
        <f t="shared" si="922"/>
        <v>29623.878313422203</v>
      </c>
    </row>
    <row r="59019" spans="5:6" x14ac:dyDescent="0.55000000000000004">
      <c r="E59019">
        <v>0.80036717653274536</v>
      </c>
      <c r="F59019">
        <f t="shared" si="922"/>
        <v>29624.678680598736</v>
      </c>
    </row>
    <row r="59020" spans="5:6" x14ac:dyDescent="0.55000000000000004">
      <c r="E59020">
        <v>0.56500506401062012</v>
      </c>
      <c r="F59020">
        <f t="shared" si="922"/>
        <v>29625.243685662746</v>
      </c>
    </row>
    <row r="59021" spans="5:6" x14ac:dyDescent="0.55000000000000004">
      <c r="E59021">
        <v>0.16165536642074585</v>
      </c>
      <c r="F59021">
        <f t="shared" si="922"/>
        <v>29625.405341029167</v>
      </c>
    </row>
    <row r="59022" spans="5:6" x14ac:dyDescent="0.55000000000000004">
      <c r="E59022">
        <v>0.63751256465911865</v>
      </c>
      <c r="F59022">
        <f t="shared" si="922"/>
        <v>29626.042853593826</v>
      </c>
    </row>
    <row r="59023" spans="5:6" x14ac:dyDescent="0.55000000000000004">
      <c r="E59023">
        <v>0.60001665353775024</v>
      </c>
      <c r="F59023">
        <f t="shared" si="922"/>
        <v>29626.642870247364</v>
      </c>
    </row>
    <row r="59024" spans="5:6" x14ac:dyDescent="0.55000000000000004">
      <c r="E59024">
        <v>0.97977733612060547</v>
      </c>
      <c r="F59024">
        <f t="shared" si="922"/>
        <v>29627.622647583485</v>
      </c>
    </row>
    <row r="59025" spans="5:6" x14ac:dyDescent="0.55000000000000004">
      <c r="E59025">
        <v>0.72617644071578979</v>
      </c>
      <c r="F59025">
        <f t="shared" si="922"/>
        <v>29628.3488240242</v>
      </c>
    </row>
    <row r="59026" spans="5:6" x14ac:dyDescent="0.55000000000000004">
      <c r="E59026">
        <v>0.76743566989898682</v>
      </c>
      <c r="F59026">
        <f t="shared" si="922"/>
        <v>29629.116259694099</v>
      </c>
    </row>
    <row r="59027" spans="5:6" x14ac:dyDescent="0.55000000000000004">
      <c r="E59027">
        <v>0.98978835344314575</v>
      </c>
      <c r="F59027">
        <f t="shared" si="922"/>
        <v>29630.106048047543</v>
      </c>
    </row>
    <row r="59028" spans="5:6" x14ac:dyDescent="0.55000000000000004">
      <c r="E59028">
        <v>0.72183918952941895</v>
      </c>
      <c r="F59028">
        <f t="shared" si="922"/>
        <v>29630.827887237072</v>
      </c>
    </row>
    <row r="59029" spans="5:6" x14ac:dyDescent="0.55000000000000004">
      <c r="E59029">
        <v>1.5860021114349365E-2</v>
      </c>
      <c r="F59029">
        <f t="shared" si="922"/>
        <v>29630.843747258186</v>
      </c>
    </row>
    <row r="59030" spans="5:6" x14ac:dyDescent="0.55000000000000004">
      <c r="E59030">
        <v>0.60077750682830811</v>
      </c>
      <c r="F59030">
        <f t="shared" si="922"/>
        <v>29631.444524765015</v>
      </c>
    </row>
    <row r="59031" spans="5:6" x14ac:dyDescent="0.55000000000000004">
      <c r="E59031">
        <v>0.63258510828018188</v>
      </c>
      <c r="F59031">
        <f t="shared" si="922"/>
        <v>29632.077109873295</v>
      </c>
    </row>
    <row r="59032" spans="5:6" x14ac:dyDescent="0.55000000000000004">
      <c r="E59032">
        <v>0.61498212814331055</v>
      </c>
      <c r="F59032">
        <f t="shared" si="922"/>
        <v>29632.692092001438</v>
      </c>
    </row>
    <row r="59033" spans="5:6" x14ac:dyDescent="0.55000000000000004">
      <c r="E59033">
        <v>0.12183159589767456</v>
      </c>
      <c r="F59033">
        <f t="shared" si="922"/>
        <v>29632.813923597336</v>
      </c>
    </row>
    <row r="59034" spans="5:6" x14ac:dyDescent="0.55000000000000004">
      <c r="E59034">
        <v>0.17666161060333252</v>
      </c>
      <c r="F59034">
        <f t="shared" si="922"/>
        <v>29632.990585207939</v>
      </c>
    </row>
    <row r="59035" spans="5:6" x14ac:dyDescent="0.55000000000000004">
      <c r="E59035">
        <v>0.47353631258010864</v>
      </c>
      <c r="F59035">
        <f t="shared" si="922"/>
        <v>29633.464121520519</v>
      </c>
    </row>
    <row r="59036" spans="5:6" x14ac:dyDescent="0.55000000000000004">
      <c r="E59036">
        <v>0.63631796836853027</v>
      </c>
      <c r="F59036">
        <f t="shared" si="922"/>
        <v>29634.100439488888</v>
      </c>
    </row>
    <row r="59037" spans="5:6" x14ac:dyDescent="0.55000000000000004">
      <c r="E59037">
        <v>0.67525571584701538</v>
      </c>
      <c r="F59037">
        <f t="shared" si="922"/>
        <v>29634.775695204735</v>
      </c>
    </row>
    <row r="59038" spans="5:6" x14ac:dyDescent="0.55000000000000004">
      <c r="E59038">
        <v>0.91409432888031006</v>
      </c>
      <c r="F59038">
        <f t="shared" si="922"/>
        <v>29635.689789533615</v>
      </c>
    </row>
    <row r="59039" spans="5:6" x14ac:dyDescent="0.55000000000000004">
      <c r="E59039">
        <v>0.31812292337417603</v>
      </c>
      <c r="F59039">
        <f t="shared" si="922"/>
        <v>29636.007912456989</v>
      </c>
    </row>
    <row r="59040" spans="5:6" x14ac:dyDescent="0.55000000000000004">
      <c r="E59040">
        <v>0.18190383911132813</v>
      </c>
      <c r="F59040">
        <f t="shared" si="922"/>
        <v>29636.189816296101</v>
      </c>
    </row>
    <row r="59041" spans="5:6" x14ac:dyDescent="0.55000000000000004">
      <c r="E59041">
        <v>5.0460994243621826E-2</v>
      </c>
      <c r="F59041">
        <f t="shared" si="922"/>
        <v>29636.240277290344</v>
      </c>
    </row>
    <row r="59042" spans="5:6" x14ac:dyDescent="0.55000000000000004">
      <c r="E59042">
        <v>2.5898218154907227E-3</v>
      </c>
      <c r="F59042">
        <f t="shared" si="922"/>
        <v>29636.24286711216</v>
      </c>
    </row>
    <row r="59043" spans="5:6" x14ac:dyDescent="0.55000000000000004">
      <c r="E59043">
        <v>0.66030246019363403</v>
      </c>
      <c r="F59043">
        <f t="shared" si="922"/>
        <v>29636.903169572353</v>
      </c>
    </row>
    <row r="59044" spans="5:6" x14ac:dyDescent="0.55000000000000004">
      <c r="E59044">
        <v>0.5823671817779541</v>
      </c>
      <c r="F59044">
        <f t="shared" si="922"/>
        <v>29637.485536754131</v>
      </c>
    </row>
    <row r="59045" spans="5:6" x14ac:dyDescent="0.55000000000000004">
      <c r="E59045">
        <v>0.8180651068687439</v>
      </c>
      <c r="F59045">
        <f t="shared" si="922"/>
        <v>29638.303601861</v>
      </c>
    </row>
    <row r="59046" spans="5:6" x14ac:dyDescent="0.55000000000000004">
      <c r="E59046">
        <v>4.2795062065124512E-2</v>
      </c>
      <c r="F59046">
        <f t="shared" si="922"/>
        <v>29638.346396923065</v>
      </c>
    </row>
    <row r="59047" spans="5:6" x14ac:dyDescent="0.55000000000000004">
      <c r="E59047">
        <v>0.76063400506973267</v>
      </c>
      <c r="F59047">
        <f t="shared" si="922"/>
        <v>29639.107030928135</v>
      </c>
    </row>
    <row r="59048" spans="5:6" x14ac:dyDescent="0.55000000000000004">
      <c r="E59048">
        <v>0.8685307502746582</v>
      </c>
      <c r="F59048">
        <f t="shared" si="922"/>
        <v>29639.97556167841</v>
      </c>
    </row>
    <row r="59049" spans="5:6" x14ac:dyDescent="0.55000000000000004">
      <c r="E59049">
        <v>0.44809979200363159</v>
      </c>
      <c r="F59049">
        <f t="shared" si="922"/>
        <v>29640.423661470413</v>
      </c>
    </row>
    <row r="59050" spans="5:6" x14ac:dyDescent="0.55000000000000004">
      <c r="E59050">
        <v>0.93711483478546143</v>
      </c>
      <c r="F59050">
        <f t="shared" si="922"/>
        <v>29641.360776305199</v>
      </c>
    </row>
    <row r="59051" spans="5:6" x14ac:dyDescent="0.55000000000000004">
      <c r="E59051">
        <v>0.97440320253372192</v>
      </c>
      <c r="F59051">
        <f t="shared" si="922"/>
        <v>29642.335179507732</v>
      </c>
    </row>
    <row r="59052" spans="5:6" x14ac:dyDescent="0.55000000000000004">
      <c r="E59052">
        <v>0.78703761100769043</v>
      </c>
      <c r="F59052">
        <f t="shared" si="922"/>
        <v>29643.12221711874</v>
      </c>
    </row>
    <row r="59053" spans="5:6" x14ac:dyDescent="0.55000000000000004">
      <c r="E59053">
        <v>0.26313585042953491</v>
      </c>
      <c r="F59053">
        <f t="shared" si="922"/>
        <v>29643.38535296917</v>
      </c>
    </row>
    <row r="59054" spans="5:6" x14ac:dyDescent="0.55000000000000004">
      <c r="E59054">
        <v>3.0336737632751465E-2</v>
      </c>
      <c r="F59054">
        <f t="shared" si="922"/>
        <v>29643.415689706802</v>
      </c>
    </row>
    <row r="59055" spans="5:6" x14ac:dyDescent="0.55000000000000004">
      <c r="E59055">
        <v>0.32974725961685181</v>
      </c>
      <c r="F59055">
        <f t="shared" si="922"/>
        <v>29643.745436966419</v>
      </c>
    </row>
    <row r="59056" spans="5:6" x14ac:dyDescent="0.55000000000000004">
      <c r="E59056">
        <v>6.5976142883300781E-2</v>
      </c>
      <c r="F59056">
        <f t="shared" si="922"/>
        <v>29643.811413109303</v>
      </c>
    </row>
    <row r="59057" spans="5:6" x14ac:dyDescent="0.55000000000000004">
      <c r="E59057">
        <v>0.64140814542770386</v>
      </c>
      <c r="F59057">
        <f t="shared" si="922"/>
        <v>29644.45282125473</v>
      </c>
    </row>
    <row r="59058" spans="5:6" x14ac:dyDescent="0.55000000000000004">
      <c r="E59058">
        <v>0.50025618076324463</v>
      </c>
      <c r="F59058">
        <f t="shared" si="922"/>
        <v>29644.953077435493</v>
      </c>
    </row>
    <row r="59059" spans="5:6" x14ac:dyDescent="0.55000000000000004">
      <c r="E59059">
        <v>0.35577994585037231</v>
      </c>
      <c r="F59059">
        <f t="shared" si="922"/>
        <v>29645.308857381344</v>
      </c>
    </row>
    <row r="59060" spans="5:6" x14ac:dyDescent="0.55000000000000004">
      <c r="E59060">
        <v>0.93050503730773926</v>
      </c>
      <c r="F59060">
        <f t="shared" si="922"/>
        <v>29646.239362418652</v>
      </c>
    </row>
    <row r="59061" spans="5:6" x14ac:dyDescent="0.55000000000000004">
      <c r="E59061">
        <v>0.46994060277938843</v>
      </c>
      <c r="F59061">
        <f t="shared" si="922"/>
        <v>29646.709303021431</v>
      </c>
    </row>
    <row r="59062" spans="5:6" x14ac:dyDescent="0.55000000000000004">
      <c r="E59062">
        <v>0.99830138683319092</v>
      </c>
      <c r="F59062">
        <f t="shared" si="922"/>
        <v>29647.707604408264</v>
      </c>
    </row>
    <row r="59063" spans="5:6" x14ac:dyDescent="0.55000000000000004">
      <c r="E59063">
        <v>0.16071659326553345</v>
      </c>
      <c r="F59063">
        <f t="shared" si="922"/>
        <v>29647.86832100153</v>
      </c>
    </row>
    <row r="59064" spans="5:6" x14ac:dyDescent="0.55000000000000004">
      <c r="E59064">
        <v>0.86847829818725586</v>
      </c>
      <c r="F59064">
        <f t="shared" si="922"/>
        <v>29648.736799299717</v>
      </c>
    </row>
    <row r="59065" spans="5:6" x14ac:dyDescent="0.55000000000000004">
      <c r="E59065">
        <v>0.84767121076583862</v>
      </c>
      <c r="F59065">
        <f t="shared" si="922"/>
        <v>29649.584470510483</v>
      </c>
    </row>
    <row r="59066" spans="5:6" x14ac:dyDescent="0.55000000000000004">
      <c r="E59066">
        <v>0.54015839099884033</v>
      </c>
      <c r="F59066">
        <f t="shared" si="922"/>
        <v>29650.124628901482</v>
      </c>
    </row>
    <row r="59067" spans="5:6" x14ac:dyDescent="0.55000000000000004">
      <c r="E59067">
        <v>0.75999909639358521</v>
      </c>
      <c r="F59067">
        <f t="shared" si="922"/>
        <v>29650.884627997875</v>
      </c>
    </row>
    <row r="59068" spans="5:6" x14ac:dyDescent="0.55000000000000004">
      <c r="E59068">
        <v>0.64607024192810059</v>
      </c>
      <c r="F59068">
        <f t="shared" si="922"/>
        <v>29651.530698239803</v>
      </c>
    </row>
    <row r="59069" spans="5:6" x14ac:dyDescent="0.55000000000000004">
      <c r="E59069">
        <v>3.8577020168304443E-2</v>
      </c>
      <c r="F59069">
        <f t="shared" si="922"/>
        <v>29651.569275259972</v>
      </c>
    </row>
    <row r="59070" spans="5:6" x14ac:dyDescent="0.55000000000000004">
      <c r="E59070">
        <v>0.64639604091644287</v>
      </c>
      <c r="F59070">
        <f t="shared" si="922"/>
        <v>29652.215671300888</v>
      </c>
    </row>
    <row r="59071" spans="5:6" x14ac:dyDescent="0.55000000000000004">
      <c r="E59071">
        <v>0.65442091226577759</v>
      </c>
      <c r="F59071">
        <f t="shared" si="922"/>
        <v>29652.870092213154</v>
      </c>
    </row>
    <row r="59072" spans="5:6" x14ac:dyDescent="0.55000000000000004">
      <c r="E59072">
        <v>0.57340049743652344</v>
      </c>
      <c r="F59072">
        <f t="shared" si="922"/>
        <v>29653.44349271059</v>
      </c>
    </row>
    <row r="59073" spans="5:6" x14ac:dyDescent="0.55000000000000004">
      <c r="E59073">
        <v>0.67479914426803589</v>
      </c>
      <c r="F59073">
        <f t="shared" si="922"/>
        <v>29654.118291854858</v>
      </c>
    </row>
    <row r="59074" spans="5:6" x14ac:dyDescent="0.55000000000000004">
      <c r="E59074">
        <v>0.73309099674224854</v>
      </c>
      <c r="F59074">
        <f t="shared" ref="F59074:F59137" si="923">SUM(E59074,F59073)</f>
        <v>29654.851382851601</v>
      </c>
    </row>
    <row r="59075" spans="5:6" x14ac:dyDescent="0.55000000000000004">
      <c r="E59075">
        <v>0.6582520604133606</v>
      </c>
      <c r="F59075">
        <f t="shared" si="923"/>
        <v>29655.509634912014</v>
      </c>
    </row>
    <row r="59076" spans="5:6" x14ac:dyDescent="0.55000000000000004">
      <c r="E59076">
        <v>2.0159006118774414E-2</v>
      </c>
      <c r="F59076">
        <f t="shared" si="923"/>
        <v>29655.529793918133</v>
      </c>
    </row>
    <row r="59077" spans="5:6" x14ac:dyDescent="0.55000000000000004">
      <c r="E59077">
        <v>0.20976775884628296</v>
      </c>
      <c r="F59077">
        <f t="shared" si="923"/>
        <v>29655.739561676979</v>
      </c>
    </row>
    <row r="59078" spans="5:6" x14ac:dyDescent="0.55000000000000004">
      <c r="E59078">
        <v>0.75245273113250732</v>
      </c>
      <c r="F59078">
        <f t="shared" si="923"/>
        <v>29656.492014408112</v>
      </c>
    </row>
    <row r="59079" spans="5:6" x14ac:dyDescent="0.55000000000000004">
      <c r="E59079">
        <v>0.97736412286758423</v>
      </c>
      <c r="F59079">
        <f t="shared" si="923"/>
        <v>29657.469378530979</v>
      </c>
    </row>
    <row r="59080" spans="5:6" x14ac:dyDescent="0.55000000000000004">
      <c r="E59080">
        <v>0.18123102188110352</v>
      </c>
      <c r="F59080">
        <f t="shared" si="923"/>
        <v>29657.65060955286</v>
      </c>
    </row>
    <row r="59081" spans="5:6" x14ac:dyDescent="0.55000000000000004">
      <c r="E59081">
        <v>0.62132710218429565</v>
      </c>
      <c r="F59081">
        <f t="shared" si="923"/>
        <v>29658.271936655045</v>
      </c>
    </row>
    <row r="59082" spans="5:6" x14ac:dyDescent="0.55000000000000004">
      <c r="E59082">
        <v>8.3448529243469238E-2</v>
      </c>
      <c r="F59082">
        <f t="shared" si="923"/>
        <v>29658.355385184288</v>
      </c>
    </row>
    <row r="59083" spans="5:6" x14ac:dyDescent="0.55000000000000004">
      <c r="E59083">
        <v>0.53735524415969849</v>
      </c>
      <c r="F59083">
        <f t="shared" si="923"/>
        <v>29658.892740428448</v>
      </c>
    </row>
    <row r="59084" spans="5:6" x14ac:dyDescent="0.55000000000000004">
      <c r="E59084">
        <v>9.2322111129760742E-2</v>
      </c>
      <c r="F59084">
        <f t="shared" si="923"/>
        <v>29658.985062539577</v>
      </c>
    </row>
    <row r="59085" spans="5:6" x14ac:dyDescent="0.55000000000000004">
      <c r="E59085">
        <v>0.36486047506332397</v>
      </c>
      <c r="F59085">
        <f t="shared" si="923"/>
        <v>29659.349923014641</v>
      </c>
    </row>
    <row r="59086" spans="5:6" x14ac:dyDescent="0.55000000000000004">
      <c r="E59086">
        <v>0.67242848873138428</v>
      </c>
      <c r="F59086">
        <f t="shared" si="923"/>
        <v>29660.022351503372</v>
      </c>
    </row>
    <row r="59087" spans="5:6" x14ac:dyDescent="0.55000000000000004">
      <c r="E59087">
        <v>0.56167513132095337</v>
      </c>
      <c r="F59087">
        <f t="shared" si="923"/>
        <v>29660.584026634693</v>
      </c>
    </row>
    <row r="59088" spans="5:6" x14ac:dyDescent="0.55000000000000004">
      <c r="E59088">
        <v>0.89558315277099609</v>
      </c>
      <c r="F59088">
        <f t="shared" si="923"/>
        <v>29661.479609787464</v>
      </c>
    </row>
    <row r="59089" spans="5:6" x14ac:dyDescent="0.55000000000000004">
      <c r="E59089">
        <v>0.57641524076461792</v>
      </c>
      <c r="F59089">
        <f t="shared" si="923"/>
        <v>29662.056025028229</v>
      </c>
    </row>
    <row r="59090" spans="5:6" x14ac:dyDescent="0.55000000000000004">
      <c r="E59090">
        <v>0.42375051975250244</v>
      </c>
      <c r="F59090">
        <f t="shared" si="923"/>
        <v>29662.479775547981</v>
      </c>
    </row>
    <row r="59091" spans="5:6" x14ac:dyDescent="0.55000000000000004">
      <c r="E59091">
        <v>0.39975005388259888</v>
      </c>
      <c r="F59091">
        <f t="shared" si="923"/>
        <v>29662.879525601864</v>
      </c>
    </row>
    <row r="59092" spans="5:6" x14ac:dyDescent="0.55000000000000004">
      <c r="E59092">
        <v>0.35523533821105957</v>
      </c>
      <c r="F59092">
        <f t="shared" si="923"/>
        <v>29663.234760940075</v>
      </c>
    </row>
    <row r="59093" spans="5:6" x14ac:dyDescent="0.55000000000000004">
      <c r="E59093">
        <v>0.52582782506942749</v>
      </c>
      <c r="F59093">
        <f t="shared" si="923"/>
        <v>29663.760588765144</v>
      </c>
    </row>
    <row r="59094" spans="5:6" x14ac:dyDescent="0.55000000000000004">
      <c r="E59094">
        <v>0.84040534496307373</v>
      </c>
      <c r="F59094">
        <f t="shared" si="923"/>
        <v>29664.600994110107</v>
      </c>
    </row>
    <row r="59095" spans="5:6" x14ac:dyDescent="0.55000000000000004">
      <c r="E59095">
        <v>0.60510784387588501</v>
      </c>
      <c r="F59095">
        <f t="shared" si="923"/>
        <v>29665.206101953983</v>
      </c>
    </row>
    <row r="59096" spans="5:6" x14ac:dyDescent="0.55000000000000004">
      <c r="E59096">
        <v>0.62319517135620117</v>
      </c>
      <c r="F59096">
        <f t="shared" si="923"/>
        <v>29665.82929712534</v>
      </c>
    </row>
    <row r="59097" spans="5:6" x14ac:dyDescent="0.55000000000000004">
      <c r="E59097">
        <v>0.31984871625900269</v>
      </c>
      <c r="F59097">
        <f t="shared" si="923"/>
        <v>29666.149145841599</v>
      </c>
    </row>
    <row r="59098" spans="5:6" x14ac:dyDescent="0.55000000000000004">
      <c r="E59098">
        <v>0.91464149951934814</v>
      </c>
      <c r="F59098">
        <f t="shared" si="923"/>
        <v>29667.063787341118</v>
      </c>
    </row>
    <row r="59099" spans="5:6" x14ac:dyDescent="0.55000000000000004">
      <c r="E59099">
        <v>0.26350289583206177</v>
      </c>
      <c r="F59099">
        <f t="shared" si="923"/>
        <v>29667.32729023695</v>
      </c>
    </row>
    <row r="59100" spans="5:6" x14ac:dyDescent="0.55000000000000004">
      <c r="E59100">
        <v>0.2546994686126709</v>
      </c>
      <c r="F59100">
        <f t="shared" si="923"/>
        <v>29667.581989705563</v>
      </c>
    </row>
    <row r="59101" spans="5:6" x14ac:dyDescent="0.55000000000000004">
      <c r="E59101">
        <v>0.85526746511459351</v>
      </c>
      <c r="F59101">
        <f t="shared" si="923"/>
        <v>29668.437257170677</v>
      </c>
    </row>
    <row r="59102" spans="5:6" x14ac:dyDescent="0.55000000000000004">
      <c r="E59102">
        <v>0.26859033107757568</v>
      </c>
      <c r="F59102">
        <f t="shared" si="923"/>
        <v>29668.705847501755</v>
      </c>
    </row>
    <row r="59103" spans="5:6" x14ac:dyDescent="0.55000000000000004">
      <c r="E59103">
        <v>0.57104116678237915</v>
      </c>
      <c r="F59103">
        <f t="shared" si="923"/>
        <v>29669.276888668537</v>
      </c>
    </row>
    <row r="59104" spans="5:6" x14ac:dyDescent="0.55000000000000004">
      <c r="E59104">
        <v>0.47393035888671875</v>
      </c>
      <c r="F59104">
        <f t="shared" si="923"/>
        <v>29669.750819027424</v>
      </c>
    </row>
    <row r="59105" spans="5:6" x14ac:dyDescent="0.55000000000000004">
      <c r="E59105">
        <v>2.2037684917449951E-2</v>
      </c>
      <c r="F59105">
        <f t="shared" si="923"/>
        <v>29669.772856712341</v>
      </c>
    </row>
    <row r="59106" spans="5:6" x14ac:dyDescent="0.55000000000000004">
      <c r="E59106">
        <v>0.54489099979400635</v>
      </c>
      <c r="F59106">
        <f t="shared" si="923"/>
        <v>29670.317747712135</v>
      </c>
    </row>
    <row r="59107" spans="5:6" x14ac:dyDescent="0.55000000000000004">
      <c r="E59107">
        <v>0.66230517625808716</v>
      </c>
      <c r="F59107">
        <f t="shared" si="923"/>
        <v>29670.980052888393</v>
      </c>
    </row>
    <row r="59108" spans="5:6" x14ac:dyDescent="0.55000000000000004">
      <c r="E59108">
        <v>0.68964028358459473</v>
      </c>
      <c r="F59108">
        <f t="shared" si="923"/>
        <v>29671.669693171978</v>
      </c>
    </row>
    <row r="59109" spans="5:6" x14ac:dyDescent="0.55000000000000004">
      <c r="E59109">
        <v>0.15640205144882202</v>
      </c>
      <c r="F59109">
        <f t="shared" si="923"/>
        <v>29671.826095223427</v>
      </c>
    </row>
    <row r="59110" spans="5:6" x14ac:dyDescent="0.55000000000000004">
      <c r="E59110">
        <v>4.7315478324890137E-2</v>
      </c>
      <c r="F59110">
        <f t="shared" si="923"/>
        <v>29671.873410701752</v>
      </c>
    </row>
    <row r="59111" spans="5:6" x14ac:dyDescent="0.55000000000000004">
      <c r="E59111">
        <v>0.68847900629043579</v>
      </c>
      <c r="F59111">
        <f t="shared" si="923"/>
        <v>29672.561889708042</v>
      </c>
    </row>
    <row r="59112" spans="5:6" x14ac:dyDescent="0.55000000000000004">
      <c r="E59112">
        <v>0.26077699661254883</v>
      </c>
      <c r="F59112">
        <f t="shared" si="923"/>
        <v>29672.822666704655</v>
      </c>
    </row>
    <row r="59113" spans="5:6" x14ac:dyDescent="0.55000000000000004">
      <c r="E59113">
        <v>0.74401730298995972</v>
      </c>
      <c r="F59113">
        <f t="shared" si="923"/>
        <v>29673.566684007645</v>
      </c>
    </row>
    <row r="59114" spans="5:6" x14ac:dyDescent="0.55000000000000004">
      <c r="E59114">
        <v>0.63139355182647705</v>
      </c>
      <c r="F59114">
        <f t="shared" si="923"/>
        <v>29674.198077559471</v>
      </c>
    </row>
    <row r="59115" spans="5:6" x14ac:dyDescent="0.55000000000000004">
      <c r="E59115">
        <v>0.14547330141067505</v>
      </c>
      <c r="F59115">
        <f t="shared" si="923"/>
        <v>29674.343550860882</v>
      </c>
    </row>
    <row r="59116" spans="5:6" x14ac:dyDescent="0.55000000000000004">
      <c r="E59116">
        <v>0.51210856437683105</v>
      </c>
      <c r="F59116">
        <f t="shared" si="923"/>
        <v>29674.855659425259</v>
      </c>
    </row>
    <row r="59117" spans="5:6" x14ac:dyDescent="0.55000000000000004">
      <c r="E59117">
        <v>0.37307924032211304</v>
      </c>
      <c r="F59117">
        <f t="shared" si="923"/>
        <v>29675.228738665581</v>
      </c>
    </row>
    <row r="59118" spans="5:6" x14ac:dyDescent="0.55000000000000004">
      <c r="E59118">
        <v>0.84503781795501709</v>
      </c>
      <c r="F59118">
        <f t="shared" si="923"/>
        <v>29676.073776483536</v>
      </c>
    </row>
    <row r="59119" spans="5:6" x14ac:dyDescent="0.55000000000000004">
      <c r="E59119">
        <v>0.45205026865005493</v>
      </c>
      <c r="F59119">
        <f t="shared" si="923"/>
        <v>29676.525826752186</v>
      </c>
    </row>
    <row r="59120" spans="5:6" x14ac:dyDescent="0.55000000000000004">
      <c r="E59120">
        <v>0.99984836578369141</v>
      </c>
      <c r="F59120">
        <f t="shared" si="923"/>
        <v>29677.52567511797</v>
      </c>
    </row>
    <row r="59121" spans="5:6" x14ac:dyDescent="0.55000000000000004">
      <c r="E59121">
        <v>0.93744772672653198</v>
      </c>
      <c r="F59121">
        <f t="shared" si="923"/>
        <v>29678.463122844696</v>
      </c>
    </row>
    <row r="59122" spans="5:6" x14ac:dyDescent="0.55000000000000004">
      <c r="E59122">
        <v>0.31916868686676025</v>
      </c>
      <c r="F59122">
        <f t="shared" si="923"/>
        <v>29678.782291531563</v>
      </c>
    </row>
    <row r="59123" spans="5:6" x14ac:dyDescent="0.55000000000000004">
      <c r="E59123">
        <v>0.77794867753982544</v>
      </c>
      <c r="F59123">
        <f t="shared" si="923"/>
        <v>29679.560240209103</v>
      </c>
    </row>
    <row r="59124" spans="5:6" x14ac:dyDescent="0.55000000000000004">
      <c r="E59124">
        <v>2.7280092239379883E-2</v>
      </c>
      <c r="F59124">
        <f t="shared" si="923"/>
        <v>29679.587520301342</v>
      </c>
    </row>
    <row r="59125" spans="5:6" x14ac:dyDescent="0.55000000000000004">
      <c r="E59125">
        <v>8.9771687984466553E-2</v>
      </c>
      <c r="F59125">
        <f t="shared" si="923"/>
        <v>29679.677291989326</v>
      </c>
    </row>
    <row r="59126" spans="5:6" x14ac:dyDescent="0.55000000000000004">
      <c r="E59126">
        <v>0.40833938121795654</v>
      </c>
      <c r="F59126">
        <f t="shared" si="923"/>
        <v>29680.085631370544</v>
      </c>
    </row>
    <row r="59127" spans="5:6" x14ac:dyDescent="0.55000000000000004">
      <c r="E59127">
        <v>0.12200886011123657</v>
      </c>
      <c r="F59127">
        <f t="shared" si="923"/>
        <v>29680.207640230656</v>
      </c>
    </row>
    <row r="59128" spans="5:6" x14ac:dyDescent="0.55000000000000004">
      <c r="E59128">
        <v>0.41038274765014648</v>
      </c>
      <c r="F59128">
        <f t="shared" si="923"/>
        <v>29680.618022978306</v>
      </c>
    </row>
    <row r="59129" spans="5:6" x14ac:dyDescent="0.55000000000000004">
      <c r="E59129">
        <v>0.94461411237716675</v>
      </c>
      <c r="F59129">
        <f t="shared" si="923"/>
        <v>29681.562637090683</v>
      </c>
    </row>
    <row r="59130" spans="5:6" x14ac:dyDescent="0.55000000000000004">
      <c r="E59130">
        <v>8.1360936164855957E-2</v>
      </c>
      <c r="F59130">
        <f t="shared" si="923"/>
        <v>29681.643998026848</v>
      </c>
    </row>
    <row r="59131" spans="5:6" x14ac:dyDescent="0.55000000000000004">
      <c r="E59131">
        <v>0.64029771089553833</v>
      </c>
      <c r="F59131">
        <f t="shared" si="923"/>
        <v>29682.284295737743</v>
      </c>
    </row>
    <row r="59132" spans="5:6" x14ac:dyDescent="0.55000000000000004">
      <c r="E59132">
        <v>0.49345564842224121</v>
      </c>
      <c r="F59132">
        <f t="shared" si="923"/>
        <v>29682.777751386166</v>
      </c>
    </row>
    <row r="59133" spans="5:6" x14ac:dyDescent="0.55000000000000004">
      <c r="E59133">
        <v>3.1577050685882568E-2</v>
      </c>
      <c r="F59133">
        <f t="shared" si="923"/>
        <v>29682.809328436852</v>
      </c>
    </row>
    <row r="59134" spans="5:6" x14ac:dyDescent="0.55000000000000004">
      <c r="E59134">
        <v>6.1927199363708496E-2</v>
      </c>
      <c r="F59134">
        <f t="shared" si="923"/>
        <v>29682.871255636215</v>
      </c>
    </row>
    <row r="59135" spans="5:6" x14ac:dyDescent="0.55000000000000004">
      <c r="E59135">
        <v>0.22423368692398071</v>
      </c>
      <c r="F59135">
        <f t="shared" si="923"/>
        <v>29683.095489323139</v>
      </c>
    </row>
    <row r="59136" spans="5:6" x14ac:dyDescent="0.55000000000000004">
      <c r="E59136">
        <v>0.41474342346191406</v>
      </c>
      <c r="F59136">
        <f t="shared" si="923"/>
        <v>29683.510232746601</v>
      </c>
    </row>
    <row r="59137" spans="5:6" x14ac:dyDescent="0.55000000000000004">
      <c r="E59137">
        <v>0.49842661619186401</v>
      </c>
      <c r="F59137">
        <f t="shared" si="923"/>
        <v>29684.008659362793</v>
      </c>
    </row>
    <row r="59138" spans="5:6" x14ac:dyDescent="0.55000000000000004">
      <c r="E59138">
        <v>0.21923983097076416</v>
      </c>
      <c r="F59138">
        <f t="shared" ref="F59138:F59201" si="924">SUM(E59138,F59137)</f>
        <v>29684.227899193764</v>
      </c>
    </row>
    <row r="59139" spans="5:6" x14ac:dyDescent="0.55000000000000004">
      <c r="E59139">
        <v>0.32871180772781372</v>
      </c>
      <c r="F59139">
        <f t="shared" si="924"/>
        <v>29684.556611001492</v>
      </c>
    </row>
    <row r="59140" spans="5:6" x14ac:dyDescent="0.55000000000000004">
      <c r="E59140">
        <v>0.62206101417541504</v>
      </c>
      <c r="F59140">
        <f t="shared" si="924"/>
        <v>29685.178672015667</v>
      </c>
    </row>
    <row r="59141" spans="5:6" x14ac:dyDescent="0.55000000000000004">
      <c r="E59141">
        <v>0.56421798467636108</v>
      </c>
      <c r="F59141">
        <f t="shared" si="924"/>
        <v>29685.742890000343</v>
      </c>
    </row>
    <row r="59142" spans="5:6" x14ac:dyDescent="0.55000000000000004">
      <c r="E59142">
        <v>0.20863330364227295</v>
      </c>
      <c r="F59142">
        <f t="shared" si="924"/>
        <v>29685.951523303986</v>
      </c>
    </row>
    <row r="59143" spans="5:6" x14ac:dyDescent="0.55000000000000004">
      <c r="E59143">
        <v>5.0228655338287354E-2</v>
      </c>
      <c r="F59143">
        <f t="shared" si="924"/>
        <v>29686.001751959324</v>
      </c>
    </row>
    <row r="59144" spans="5:6" x14ac:dyDescent="0.55000000000000004">
      <c r="E59144">
        <v>0.63841867446899414</v>
      </c>
      <c r="F59144">
        <f t="shared" si="924"/>
        <v>29686.640170633793</v>
      </c>
    </row>
    <row r="59145" spans="5:6" x14ac:dyDescent="0.55000000000000004">
      <c r="E59145">
        <v>0.22242039442062378</v>
      </c>
      <c r="F59145">
        <f t="shared" si="924"/>
        <v>29686.862591028214</v>
      </c>
    </row>
    <row r="59146" spans="5:6" x14ac:dyDescent="0.55000000000000004">
      <c r="E59146">
        <v>0.36219990253448486</v>
      </c>
      <c r="F59146">
        <f t="shared" si="924"/>
        <v>29687.224790930748</v>
      </c>
    </row>
    <row r="59147" spans="5:6" x14ac:dyDescent="0.55000000000000004">
      <c r="E59147">
        <v>0.45500737428665161</v>
      </c>
      <c r="F59147">
        <f t="shared" si="924"/>
        <v>29687.679798305035</v>
      </c>
    </row>
    <row r="59148" spans="5:6" x14ac:dyDescent="0.55000000000000004">
      <c r="E59148">
        <v>7.7646970748901367E-2</v>
      </c>
      <c r="F59148">
        <f t="shared" si="924"/>
        <v>29687.757445275784</v>
      </c>
    </row>
    <row r="59149" spans="5:6" x14ac:dyDescent="0.55000000000000004">
      <c r="E59149">
        <v>0.1940421462059021</v>
      </c>
      <c r="F59149">
        <f t="shared" si="924"/>
        <v>29687.951487421989</v>
      </c>
    </row>
    <row r="59150" spans="5:6" x14ac:dyDescent="0.55000000000000004">
      <c r="E59150">
        <v>0.8294147253036499</v>
      </c>
      <c r="F59150">
        <f t="shared" si="924"/>
        <v>29688.780902147293</v>
      </c>
    </row>
    <row r="59151" spans="5:6" x14ac:dyDescent="0.55000000000000004">
      <c r="E59151">
        <v>0.15712267160415649</v>
      </c>
      <c r="F59151">
        <f t="shared" si="924"/>
        <v>29688.938024818897</v>
      </c>
    </row>
    <row r="59152" spans="5:6" x14ac:dyDescent="0.55000000000000004">
      <c r="E59152">
        <v>0.91002178192138672</v>
      </c>
      <c r="F59152">
        <f t="shared" si="924"/>
        <v>29689.848046600819</v>
      </c>
    </row>
    <row r="59153" spans="5:6" x14ac:dyDescent="0.55000000000000004">
      <c r="E59153">
        <v>0.13075560331344604</v>
      </c>
      <c r="F59153">
        <f t="shared" si="924"/>
        <v>29689.978802204132</v>
      </c>
    </row>
    <row r="59154" spans="5:6" x14ac:dyDescent="0.55000000000000004">
      <c r="E59154">
        <v>0.96776068210601807</v>
      </c>
      <c r="F59154">
        <f t="shared" si="924"/>
        <v>29690.946562886238</v>
      </c>
    </row>
    <row r="59155" spans="5:6" x14ac:dyDescent="0.55000000000000004">
      <c r="E59155">
        <v>0.146625816822052</v>
      </c>
      <c r="F59155">
        <f t="shared" si="924"/>
        <v>29691.09318870306</v>
      </c>
    </row>
    <row r="59156" spans="5:6" x14ac:dyDescent="0.55000000000000004">
      <c r="E59156">
        <v>0.9778892993927002</v>
      </c>
      <c r="F59156">
        <f t="shared" si="924"/>
        <v>29692.071078002453</v>
      </c>
    </row>
    <row r="59157" spans="5:6" x14ac:dyDescent="0.55000000000000004">
      <c r="E59157">
        <v>6.8022191524505615E-2</v>
      </c>
      <c r="F59157">
        <f t="shared" si="924"/>
        <v>29692.139100193977</v>
      </c>
    </row>
    <row r="59158" spans="5:6" x14ac:dyDescent="0.55000000000000004">
      <c r="E59158">
        <v>0.98335349559783936</v>
      </c>
      <c r="F59158">
        <f t="shared" si="924"/>
        <v>29693.122453689575</v>
      </c>
    </row>
    <row r="59159" spans="5:6" x14ac:dyDescent="0.55000000000000004">
      <c r="E59159">
        <v>0.86766964197158813</v>
      </c>
      <c r="F59159">
        <f t="shared" si="924"/>
        <v>29693.990123331547</v>
      </c>
    </row>
    <row r="59160" spans="5:6" x14ac:dyDescent="0.55000000000000004">
      <c r="E59160">
        <v>0.7612910270690918</v>
      </c>
      <c r="F59160">
        <f t="shared" si="924"/>
        <v>29694.751414358616</v>
      </c>
    </row>
    <row r="59161" spans="5:6" x14ac:dyDescent="0.55000000000000004">
      <c r="E59161">
        <v>0.12821739912033081</v>
      </c>
      <c r="F59161">
        <f t="shared" si="924"/>
        <v>29694.879631757736</v>
      </c>
    </row>
    <row r="59162" spans="5:6" x14ac:dyDescent="0.55000000000000004">
      <c r="E59162">
        <v>0.82156670093536377</v>
      </c>
      <c r="F59162">
        <f t="shared" si="924"/>
        <v>29695.701198458672</v>
      </c>
    </row>
    <row r="59163" spans="5:6" x14ac:dyDescent="0.55000000000000004">
      <c r="E59163">
        <v>0.54663354158401489</v>
      </c>
      <c r="F59163">
        <f t="shared" si="924"/>
        <v>29696.247832000256</v>
      </c>
    </row>
    <row r="59164" spans="5:6" x14ac:dyDescent="0.55000000000000004">
      <c r="E59164">
        <v>0.39358878135681152</v>
      </c>
      <c r="F59164">
        <f t="shared" si="924"/>
        <v>29696.641420781612</v>
      </c>
    </row>
    <row r="59165" spans="5:6" x14ac:dyDescent="0.55000000000000004">
      <c r="E59165">
        <v>0.47375577688217163</v>
      </c>
      <c r="F59165">
        <f t="shared" si="924"/>
        <v>29697.115176558495</v>
      </c>
    </row>
    <row r="59166" spans="5:6" x14ac:dyDescent="0.55000000000000004">
      <c r="E59166">
        <v>0.30765664577484131</v>
      </c>
      <c r="F59166">
        <f t="shared" si="924"/>
        <v>29697.422833204269</v>
      </c>
    </row>
    <row r="59167" spans="5:6" x14ac:dyDescent="0.55000000000000004">
      <c r="E59167">
        <v>0.77024847269058228</v>
      </c>
      <c r="F59167">
        <f t="shared" si="924"/>
        <v>29698.19308167696</v>
      </c>
    </row>
    <row r="59168" spans="5:6" x14ac:dyDescent="0.55000000000000004">
      <c r="E59168">
        <v>0.92708969116210938</v>
      </c>
      <c r="F59168">
        <f t="shared" si="924"/>
        <v>29699.120171368122</v>
      </c>
    </row>
    <row r="59169" spans="5:6" x14ac:dyDescent="0.55000000000000004">
      <c r="E59169">
        <v>0.51021593809127808</v>
      </c>
      <c r="F59169">
        <f t="shared" si="924"/>
        <v>29699.630387306213</v>
      </c>
    </row>
    <row r="59170" spans="5:6" x14ac:dyDescent="0.55000000000000004">
      <c r="E59170">
        <v>0.53738749027252197</v>
      </c>
      <c r="F59170">
        <f t="shared" si="924"/>
        <v>29700.167774796486</v>
      </c>
    </row>
    <row r="59171" spans="5:6" x14ac:dyDescent="0.55000000000000004">
      <c r="E59171">
        <v>0.31372195482254028</v>
      </c>
      <c r="F59171">
        <f t="shared" si="924"/>
        <v>29700.481496751308</v>
      </c>
    </row>
    <row r="59172" spans="5:6" x14ac:dyDescent="0.55000000000000004">
      <c r="E59172">
        <v>0.84867119789123535</v>
      </c>
      <c r="F59172">
        <f t="shared" si="924"/>
        <v>29701.3301679492</v>
      </c>
    </row>
    <row r="59173" spans="5:6" x14ac:dyDescent="0.55000000000000004">
      <c r="E59173">
        <v>0.33946555852890015</v>
      </c>
      <c r="F59173">
        <f t="shared" si="924"/>
        <v>29701.669633507729</v>
      </c>
    </row>
    <row r="59174" spans="5:6" x14ac:dyDescent="0.55000000000000004">
      <c r="E59174">
        <v>0.51765620708465576</v>
      </c>
      <c r="F59174">
        <f t="shared" si="924"/>
        <v>29702.187289714813</v>
      </c>
    </row>
    <row r="59175" spans="5:6" x14ac:dyDescent="0.55000000000000004">
      <c r="E59175">
        <v>0.21886307001113892</v>
      </c>
      <c r="F59175">
        <f t="shared" si="924"/>
        <v>29702.406152784824</v>
      </c>
    </row>
    <row r="59176" spans="5:6" x14ac:dyDescent="0.55000000000000004">
      <c r="E59176">
        <v>0.84540605545043945</v>
      </c>
      <c r="F59176">
        <f t="shared" si="924"/>
        <v>29703.251558840275</v>
      </c>
    </row>
    <row r="59177" spans="5:6" x14ac:dyDescent="0.55000000000000004">
      <c r="E59177">
        <v>0.46278637647628784</v>
      </c>
      <c r="F59177">
        <f t="shared" si="924"/>
        <v>29703.714345216751</v>
      </c>
    </row>
    <row r="59178" spans="5:6" x14ac:dyDescent="0.55000000000000004">
      <c r="E59178">
        <v>5.7117581367492676E-2</v>
      </c>
      <c r="F59178">
        <f t="shared" si="924"/>
        <v>29703.771462798119</v>
      </c>
    </row>
    <row r="59179" spans="5:6" x14ac:dyDescent="0.55000000000000004">
      <c r="E59179">
        <v>0.12220746278762817</v>
      </c>
      <c r="F59179">
        <f t="shared" si="924"/>
        <v>29703.893670260906</v>
      </c>
    </row>
    <row r="59180" spans="5:6" x14ac:dyDescent="0.55000000000000004">
      <c r="E59180">
        <v>0.82018733024597168</v>
      </c>
      <c r="F59180">
        <f t="shared" si="924"/>
        <v>29704.713857591152</v>
      </c>
    </row>
    <row r="59181" spans="5:6" x14ac:dyDescent="0.55000000000000004">
      <c r="E59181">
        <v>0.73399919271469116</v>
      </c>
      <c r="F59181">
        <f t="shared" si="924"/>
        <v>29705.447856783867</v>
      </c>
    </row>
    <row r="59182" spans="5:6" x14ac:dyDescent="0.55000000000000004">
      <c r="E59182">
        <v>0.90680921077728271</v>
      </c>
      <c r="F59182">
        <f t="shared" si="924"/>
        <v>29706.354665994644</v>
      </c>
    </row>
    <row r="59183" spans="5:6" x14ac:dyDescent="0.55000000000000004">
      <c r="E59183">
        <v>0.83314234018325806</v>
      </c>
      <c r="F59183">
        <f t="shared" si="924"/>
        <v>29707.187808334827</v>
      </c>
    </row>
    <row r="59184" spans="5:6" x14ac:dyDescent="0.55000000000000004">
      <c r="E59184">
        <v>0.15735340118408203</v>
      </c>
      <c r="F59184">
        <f t="shared" si="924"/>
        <v>29707.345161736012</v>
      </c>
    </row>
    <row r="59185" spans="5:6" x14ac:dyDescent="0.55000000000000004">
      <c r="E59185">
        <v>0.56258887052536011</v>
      </c>
      <c r="F59185">
        <f t="shared" si="924"/>
        <v>29707.907750606537</v>
      </c>
    </row>
    <row r="59186" spans="5:6" x14ac:dyDescent="0.55000000000000004">
      <c r="E59186">
        <v>0.15077650547027588</v>
      </c>
      <c r="F59186">
        <f t="shared" si="924"/>
        <v>29708.058527112007</v>
      </c>
    </row>
    <row r="59187" spans="5:6" x14ac:dyDescent="0.55000000000000004">
      <c r="E59187">
        <v>0.16203147172927856</v>
      </c>
      <c r="F59187">
        <f t="shared" si="924"/>
        <v>29708.220558583736</v>
      </c>
    </row>
    <row r="59188" spans="5:6" x14ac:dyDescent="0.55000000000000004">
      <c r="E59188">
        <v>0.23831295967102051</v>
      </c>
      <c r="F59188">
        <f t="shared" si="924"/>
        <v>29708.458871543407</v>
      </c>
    </row>
    <row r="59189" spans="5:6" x14ac:dyDescent="0.55000000000000004">
      <c r="E59189">
        <v>0.36682933568954468</v>
      </c>
      <c r="F59189">
        <f t="shared" si="924"/>
        <v>29708.825700879097</v>
      </c>
    </row>
    <row r="59190" spans="5:6" x14ac:dyDescent="0.55000000000000004">
      <c r="E59190">
        <v>0.84669768810272217</v>
      </c>
      <c r="F59190">
        <f t="shared" si="924"/>
        <v>29709.6723985672</v>
      </c>
    </row>
    <row r="59191" spans="5:6" x14ac:dyDescent="0.55000000000000004">
      <c r="E59191">
        <v>0.9983401894569397</v>
      </c>
      <c r="F59191">
        <f t="shared" si="924"/>
        <v>29710.670738756657</v>
      </c>
    </row>
    <row r="59192" spans="5:6" x14ac:dyDescent="0.55000000000000004">
      <c r="E59192">
        <v>0.20717000961303711</v>
      </c>
      <c r="F59192">
        <f t="shared" si="924"/>
        <v>29710.87790876627</v>
      </c>
    </row>
    <row r="59193" spans="5:6" x14ac:dyDescent="0.55000000000000004">
      <c r="E59193">
        <v>0.27690857648849487</v>
      </c>
      <c r="F59193">
        <f t="shared" si="924"/>
        <v>29711.154817342758</v>
      </c>
    </row>
    <row r="59194" spans="5:6" x14ac:dyDescent="0.55000000000000004">
      <c r="E59194">
        <v>0.91650879383087158</v>
      </c>
      <c r="F59194">
        <f t="shared" si="924"/>
        <v>29712.071326136589</v>
      </c>
    </row>
    <row r="59195" spans="5:6" x14ac:dyDescent="0.55000000000000004">
      <c r="E59195">
        <v>0.63876038789749146</v>
      </c>
      <c r="F59195">
        <f t="shared" si="924"/>
        <v>29712.710086524487</v>
      </c>
    </row>
    <row r="59196" spans="5:6" x14ac:dyDescent="0.55000000000000004">
      <c r="E59196">
        <v>0.98634886741638184</v>
      </c>
      <c r="F59196">
        <f t="shared" si="924"/>
        <v>29713.696435391903</v>
      </c>
    </row>
    <row r="59197" spans="5:6" x14ac:dyDescent="0.55000000000000004">
      <c r="E59197">
        <v>8.8053643703460693E-2</v>
      </c>
      <c r="F59197">
        <f t="shared" si="924"/>
        <v>29713.784489035606</v>
      </c>
    </row>
    <row r="59198" spans="5:6" x14ac:dyDescent="0.55000000000000004">
      <c r="E59198">
        <v>0.28702867031097412</v>
      </c>
      <c r="F59198">
        <f t="shared" si="924"/>
        <v>29714.071517705917</v>
      </c>
    </row>
    <row r="59199" spans="5:6" x14ac:dyDescent="0.55000000000000004">
      <c r="E59199">
        <v>0.36533552408218384</v>
      </c>
      <c r="F59199">
        <f t="shared" si="924"/>
        <v>29714.43685323</v>
      </c>
    </row>
    <row r="59200" spans="5:6" x14ac:dyDescent="0.55000000000000004">
      <c r="E59200">
        <v>0.54221916198730469</v>
      </c>
      <c r="F59200">
        <f t="shared" si="924"/>
        <v>29714.979072391987</v>
      </c>
    </row>
    <row r="59201" spans="5:6" x14ac:dyDescent="0.55000000000000004">
      <c r="E59201">
        <v>0.46365565061569214</v>
      </c>
      <c r="F59201">
        <f t="shared" si="924"/>
        <v>29715.442728042603</v>
      </c>
    </row>
    <row r="59202" spans="5:6" x14ac:dyDescent="0.55000000000000004">
      <c r="E59202">
        <v>0.28058397769927979</v>
      </c>
      <c r="F59202">
        <f t="shared" ref="F59202:F59265" si="925">SUM(E59202,F59201)</f>
        <v>29715.723312020302</v>
      </c>
    </row>
    <row r="59203" spans="5:6" x14ac:dyDescent="0.55000000000000004">
      <c r="E59203">
        <v>0.27358561754226685</v>
      </c>
      <c r="F59203">
        <f t="shared" si="925"/>
        <v>29715.996897637844</v>
      </c>
    </row>
    <row r="59204" spans="5:6" x14ac:dyDescent="0.55000000000000004">
      <c r="E59204">
        <v>0.40072083473205566</v>
      </c>
      <c r="F59204">
        <f t="shared" si="925"/>
        <v>29716.397618472576</v>
      </c>
    </row>
    <row r="59205" spans="5:6" x14ac:dyDescent="0.55000000000000004">
      <c r="E59205">
        <v>0.38839477300643921</v>
      </c>
      <c r="F59205">
        <f t="shared" si="925"/>
        <v>29716.786013245583</v>
      </c>
    </row>
    <row r="59206" spans="5:6" x14ac:dyDescent="0.55000000000000004">
      <c r="E59206">
        <v>0.25563418865203857</v>
      </c>
      <c r="F59206">
        <f t="shared" si="925"/>
        <v>29717.041647434235</v>
      </c>
    </row>
    <row r="59207" spans="5:6" x14ac:dyDescent="0.55000000000000004">
      <c r="E59207">
        <v>0.35063225030899048</v>
      </c>
      <c r="F59207">
        <f t="shared" si="925"/>
        <v>29717.392279684544</v>
      </c>
    </row>
    <row r="59208" spans="5:6" x14ac:dyDescent="0.55000000000000004">
      <c r="E59208">
        <v>0.41298913955688477</v>
      </c>
      <c r="F59208">
        <f t="shared" si="925"/>
        <v>29717.8052688241</v>
      </c>
    </row>
    <row r="59209" spans="5:6" x14ac:dyDescent="0.55000000000000004">
      <c r="E59209">
        <v>0.8713652491569519</v>
      </c>
      <c r="F59209">
        <f t="shared" si="925"/>
        <v>29718.676634073257</v>
      </c>
    </row>
    <row r="59210" spans="5:6" x14ac:dyDescent="0.55000000000000004">
      <c r="E59210">
        <v>0.49739658832550049</v>
      </c>
      <c r="F59210">
        <f t="shared" si="925"/>
        <v>29719.174030661583</v>
      </c>
    </row>
    <row r="59211" spans="5:6" x14ac:dyDescent="0.55000000000000004">
      <c r="E59211">
        <v>0.80332356691360474</v>
      </c>
      <c r="F59211">
        <f t="shared" si="925"/>
        <v>29719.977354228497</v>
      </c>
    </row>
    <row r="59212" spans="5:6" x14ac:dyDescent="0.55000000000000004">
      <c r="E59212">
        <v>0.77097964286804199</v>
      </c>
      <c r="F59212">
        <f t="shared" si="925"/>
        <v>29720.748333871365</v>
      </c>
    </row>
    <row r="59213" spans="5:6" x14ac:dyDescent="0.55000000000000004">
      <c r="E59213">
        <v>0.89920037984848022</v>
      </c>
      <c r="F59213">
        <f t="shared" si="925"/>
        <v>29721.647534251213</v>
      </c>
    </row>
    <row r="59214" spans="5:6" x14ac:dyDescent="0.55000000000000004">
      <c r="E59214">
        <v>0.35847127437591553</v>
      </c>
      <c r="F59214">
        <f t="shared" si="925"/>
        <v>29722.006005525589</v>
      </c>
    </row>
    <row r="59215" spans="5:6" x14ac:dyDescent="0.55000000000000004">
      <c r="E59215">
        <v>0.63635927438735962</v>
      </c>
      <c r="F59215">
        <f t="shared" si="925"/>
        <v>29722.642364799976</v>
      </c>
    </row>
    <row r="59216" spans="5:6" x14ac:dyDescent="0.55000000000000004">
      <c r="E59216">
        <v>0.27309322357177734</v>
      </c>
      <c r="F59216">
        <f t="shared" si="925"/>
        <v>29722.915458023548</v>
      </c>
    </row>
    <row r="59217" spans="5:6" x14ac:dyDescent="0.55000000000000004">
      <c r="E59217">
        <v>0.63919752836227417</v>
      </c>
      <c r="F59217">
        <f t="shared" si="925"/>
        <v>29723.55465555191</v>
      </c>
    </row>
    <row r="59218" spans="5:6" x14ac:dyDescent="0.55000000000000004">
      <c r="E59218">
        <v>0.64946615695953369</v>
      </c>
      <c r="F59218">
        <f t="shared" si="925"/>
        <v>29724.20412170887</v>
      </c>
    </row>
    <row r="59219" spans="5:6" x14ac:dyDescent="0.55000000000000004">
      <c r="E59219">
        <v>0.48041564226150513</v>
      </c>
      <c r="F59219">
        <f t="shared" si="925"/>
        <v>29724.684537351131</v>
      </c>
    </row>
    <row r="59220" spans="5:6" x14ac:dyDescent="0.55000000000000004">
      <c r="E59220">
        <v>0.83980107307434082</v>
      </c>
      <c r="F59220">
        <f t="shared" si="925"/>
        <v>29725.524338424206</v>
      </c>
    </row>
    <row r="59221" spans="5:6" x14ac:dyDescent="0.55000000000000004">
      <c r="E59221">
        <v>0.89244312047958374</v>
      </c>
      <c r="F59221">
        <f t="shared" si="925"/>
        <v>29726.416781544685</v>
      </c>
    </row>
    <row r="59222" spans="5:6" x14ac:dyDescent="0.55000000000000004">
      <c r="E59222">
        <v>0.27962195873260498</v>
      </c>
      <c r="F59222">
        <f t="shared" si="925"/>
        <v>29726.696403503418</v>
      </c>
    </row>
    <row r="59223" spans="5:6" x14ac:dyDescent="0.55000000000000004">
      <c r="E59223">
        <v>0.67027050256729126</v>
      </c>
      <c r="F59223">
        <f t="shared" si="925"/>
        <v>29727.366674005985</v>
      </c>
    </row>
    <row r="59224" spans="5:6" x14ac:dyDescent="0.55000000000000004">
      <c r="E59224">
        <v>0.27926969528198242</v>
      </c>
      <c r="F59224">
        <f t="shared" si="925"/>
        <v>29727.645943701267</v>
      </c>
    </row>
    <row r="59225" spans="5:6" x14ac:dyDescent="0.55000000000000004">
      <c r="E59225">
        <v>0.79693764448165894</v>
      </c>
      <c r="F59225">
        <f t="shared" si="925"/>
        <v>29728.442881345749</v>
      </c>
    </row>
    <row r="59226" spans="5:6" x14ac:dyDescent="0.55000000000000004">
      <c r="E59226">
        <v>0.14743721485137939</v>
      </c>
      <c r="F59226">
        <f t="shared" si="925"/>
        <v>29728.5903185606</v>
      </c>
    </row>
    <row r="59227" spans="5:6" x14ac:dyDescent="0.55000000000000004">
      <c r="E59227">
        <v>0.57292824983596802</v>
      </c>
      <c r="F59227">
        <f t="shared" si="925"/>
        <v>29729.163246810436</v>
      </c>
    </row>
    <row r="59228" spans="5:6" x14ac:dyDescent="0.55000000000000004">
      <c r="E59228">
        <v>0.30298590660095215</v>
      </c>
      <c r="F59228">
        <f t="shared" si="925"/>
        <v>29729.466232717037</v>
      </c>
    </row>
    <row r="59229" spans="5:6" x14ac:dyDescent="0.55000000000000004">
      <c r="E59229">
        <v>0.78072065114974976</v>
      </c>
      <c r="F59229">
        <f t="shared" si="925"/>
        <v>29730.246953368187</v>
      </c>
    </row>
    <row r="59230" spans="5:6" x14ac:dyDescent="0.55000000000000004">
      <c r="E59230">
        <v>0.28129327297210693</v>
      </c>
      <c r="F59230">
        <f t="shared" si="925"/>
        <v>29730.528246641159</v>
      </c>
    </row>
    <row r="59231" spans="5:6" x14ac:dyDescent="0.55000000000000004">
      <c r="E59231">
        <v>0.1657448410987854</v>
      </c>
      <c r="F59231">
        <f t="shared" si="925"/>
        <v>29730.693991482258</v>
      </c>
    </row>
    <row r="59232" spans="5:6" x14ac:dyDescent="0.55000000000000004">
      <c r="E59232">
        <v>0.7913818359375</v>
      </c>
      <c r="F59232">
        <f t="shared" si="925"/>
        <v>29731.485373318195</v>
      </c>
    </row>
    <row r="59233" spans="5:6" x14ac:dyDescent="0.55000000000000004">
      <c r="E59233">
        <v>0.7649957537651062</v>
      </c>
      <c r="F59233">
        <f t="shared" si="925"/>
        <v>29732.25036907196</v>
      </c>
    </row>
    <row r="59234" spans="5:6" x14ac:dyDescent="0.55000000000000004">
      <c r="E59234">
        <v>0.2300792932510376</v>
      </c>
      <c r="F59234">
        <f t="shared" si="925"/>
        <v>29732.480448365211</v>
      </c>
    </row>
    <row r="59235" spans="5:6" x14ac:dyDescent="0.55000000000000004">
      <c r="E59235">
        <v>0.86455279588699341</v>
      </c>
      <c r="F59235">
        <f t="shared" si="925"/>
        <v>29733.345001161098</v>
      </c>
    </row>
    <row r="59236" spans="5:6" x14ac:dyDescent="0.55000000000000004">
      <c r="E59236">
        <v>0.30945992469787598</v>
      </c>
      <c r="F59236">
        <f t="shared" si="925"/>
        <v>29733.654461085796</v>
      </c>
    </row>
    <row r="59237" spans="5:6" x14ac:dyDescent="0.55000000000000004">
      <c r="E59237">
        <v>0.61725562810897827</v>
      </c>
      <c r="F59237">
        <f t="shared" si="925"/>
        <v>29734.271716713905</v>
      </c>
    </row>
    <row r="59238" spans="5:6" x14ac:dyDescent="0.55000000000000004">
      <c r="E59238">
        <v>0.70381724834442139</v>
      </c>
      <c r="F59238">
        <f t="shared" si="925"/>
        <v>29734.97553396225</v>
      </c>
    </row>
    <row r="59239" spans="5:6" x14ac:dyDescent="0.55000000000000004">
      <c r="E59239">
        <v>0.60178619623184204</v>
      </c>
      <c r="F59239">
        <f t="shared" si="925"/>
        <v>29735.577320158482</v>
      </c>
    </row>
    <row r="59240" spans="5:6" x14ac:dyDescent="0.55000000000000004">
      <c r="E59240">
        <v>0.87241792678833008</v>
      </c>
      <c r="F59240">
        <f t="shared" si="925"/>
        <v>29736.44973808527</v>
      </c>
    </row>
    <row r="59241" spans="5:6" x14ac:dyDescent="0.55000000000000004">
      <c r="E59241">
        <v>0.85440701246261597</v>
      </c>
      <c r="F59241">
        <f t="shared" si="925"/>
        <v>29737.304145097733</v>
      </c>
    </row>
    <row r="59242" spans="5:6" x14ac:dyDescent="0.55000000000000004">
      <c r="E59242">
        <v>0.4642869234085083</v>
      </c>
      <c r="F59242">
        <f t="shared" si="925"/>
        <v>29737.768432021141</v>
      </c>
    </row>
    <row r="59243" spans="5:6" x14ac:dyDescent="0.55000000000000004">
      <c r="E59243">
        <v>0.1546056866645813</v>
      </c>
      <c r="F59243">
        <f t="shared" si="925"/>
        <v>29737.923037707806</v>
      </c>
    </row>
    <row r="59244" spans="5:6" x14ac:dyDescent="0.55000000000000004">
      <c r="E59244">
        <v>0.9612739086151123</v>
      </c>
      <c r="F59244">
        <f t="shared" si="925"/>
        <v>29738.884311616421</v>
      </c>
    </row>
    <row r="59245" spans="5:6" x14ac:dyDescent="0.55000000000000004">
      <c r="E59245">
        <v>0.59589570760726929</v>
      </c>
      <c r="F59245">
        <f t="shared" si="925"/>
        <v>29739.480207324028</v>
      </c>
    </row>
    <row r="59246" spans="5:6" x14ac:dyDescent="0.55000000000000004">
      <c r="E59246">
        <v>0.46565091609954834</v>
      </c>
      <c r="F59246">
        <f t="shared" si="925"/>
        <v>29739.945858240128</v>
      </c>
    </row>
    <row r="59247" spans="5:6" x14ac:dyDescent="0.55000000000000004">
      <c r="E59247">
        <v>0.72302347421646118</v>
      </c>
      <c r="F59247">
        <f t="shared" si="925"/>
        <v>29740.668881714344</v>
      </c>
    </row>
    <row r="59248" spans="5:6" x14ac:dyDescent="0.55000000000000004">
      <c r="E59248">
        <v>0.78849124908447266</v>
      </c>
      <c r="F59248">
        <f t="shared" si="925"/>
        <v>29741.457372963428</v>
      </c>
    </row>
    <row r="59249" spans="5:6" x14ac:dyDescent="0.55000000000000004">
      <c r="E59249">
        <v>0.76683157682418823</v>
      </c>
      <c r="F59249">
        <f t="shared" si="925"/>
        <v>29742.224204540253</v>
      </c>
    </row>
    <row r="59250" spans="5:6" x14ac:dyDescent="0.55000000000000004">
      <c r="E59250">
        <v>0.2450796365737915</v>
      </c>
      <c r="F59250">
        <f t="shared" si="925"/>
        <v>29742.469284176826</v>
      </c>
    </row>
    <row r="59251" spans="5:6" x14ac:dyDescent="0.55000000000000004">
      <c r="E59251">
        <v>0.75802832841873169</v>
      </c>
      <c r="F59251">
        <f t="shared" si="925"/>
        <v>29743.227312505245</v>
      </c>
    </row>
    <row r="59252" spans="5:6" x14ac:dyDescent="0.55000000000000004">
      <c r="E59252">
        <v>0.81360363960266113</v>
      </c>
      <c r="F59252">
        <f t="shared" si="925"/>
        <v>29744.040916144848</v>
      </c>
    </row>
    <row r="59253" spans="5:6" x14ac:dyDescent="0.55000000000000004">
      <c r="E59253">
        <v>0.5511135458946228</v>
      </c>
      <c r="F59253">
        <f t="shared" si="925"/>
        <v>29744.592029690742</v>
      </c>
    </row>
    <row r="59254" spans="5:6" x14ac:dyDescent="0.55000000000000004">
      <c r="E59254">
        <v>0.56337630748748779</v>
      </c>
      <c r="F59254">
        <f t="shared" si="925"/>
        <v>29745.15540599823</v>
      </c>
    </row>
    <row r="59255" spans="5:6" x14ac:dyDescent="0.55000000000000004">
      <c r="E59255">
        <v>3.9710581302642822E-2</v>
      </c>
      <c r="F59255">
        <f t="shared" si="925"/>
        <v>29745.195116579533</v>
      </c>
    </row>
    <row r="59256" spans="5:6" x14ac:dyDescent="0.55000000000000004">
      <c r="E59256">
        <v>0.50884008407592773</v>
      </c>
      <c r="F59256">
        <f t="shared" si="925"/>
        <v>29745.703956663609</v>
      </c>
    </row>
    <row r="59257" spans="5:6" x14ac:dyDescent="0.55000000000000004">
      <c r="E59257">
        <v>9.4554603099822998E-2</v>
      </c>
      <c r="F59257">
        <f t="shared" si="925"/>
        <v>29745.798511266708</v>
      </c>
    </row>
    <row r="59258" spans="5:6" x14ac:dyDescent="0.55000000000000004">
      <c r="E59258">
        <v>0.29560196399688721</v>
      </c>
      <c r="F59258">
        <f t="shared" si="925"/>
        <v>29746.094113230705</v>
      </c>
    </row>
    <row r="59259" spans="5:6" x14ac:dyDescent="0.55000000000000004">
      <c r="E59259">
        <v>5.3871273994445801E-3</v>
      </c>
      <c r="F59259">
        <f t="shared" si="925"/>
        <v>29746.099500358105</v>
      </c>
    </row>
    <row r="59260" spans="5:6" x14ac:dyDescent="0.55000000000000004">
      <c r="E59260">
        <v>0.37474989891052246</v>
      </c>
      <c r="F59260">
        <f t="shared" si="925"/>
        <v>29746.474250257015</v>
      </c>
    </row>
    <row r="59261" spans="5:6" x14ac:dyDescent="0.55000000000000004">
      <c r="E59261">
        <v>0.45800679922103882</v>
      </c>
      <c r="F59261">
        <f t="shared" si="925"/>
        <v>29746.932257056236</v>
      </c>
    </row>
    <row r="59262" spans="5:6" x14ac:dyDescent="0.55000000000000004">
      <c r="E59262">
        <v>0.57170045375823975</v>
      </c>
      <c r="F59262">
        <f t="shared" si="925"/>
        <v>29747.503957509995</v>
      </c>
    </row>
    <row r="59263" spans="5:6" x14ac:dyDescent="0.55000000000000004">
      <c r="E59263">
        <v>0.32772642374038696</v>
      </c>
      <c r="F59263">
        <f t="shared" si="925"/>
        <v>29747.831683933735</v>
      </c>
    </row>
    <row r="59264" spans="5:6" x14ac:dyDescent="0.55000000000000004">
      <c r="E59264">
        <v>0.20582771301269531</v>
      </c>
      <c r="F59264">
        <f t="shared" si="925"/>
        <v>29748.037511646748</v>
      </c>
    </row>
    <row r="59265" spans="5:6" x14ac:dyDescent="0.55000000000000004">
      <c r="E59265">
        <v>0.82048624753952026</v>
      </c>
      <c r="F59265">
        <f t="shared" si="925"/>
        <v>29748.857997894287</v>
      </c>
    </row>
    <row r="59266" spans="5:6" x14ac:dyDescent="0.55000000000000004">
      <c r="E59266">
        <v>0.16712343692779541</v>
      </c>
      <c r="F59266">
        <f t="shared" ref="F59266:F59329" si="926">SUM(E59266,F59265)</f>
        <v>29749.025121331215</v>
      </c>
    </row>
    <row r="59267" spans="5:6" x14ac:dyDescent="0.55000000000000004">
      <c r="E59267">
        <v>0.74287348985671997</v>
      </c>
      <c r="F59267">
        <f t="shared" si="926"/>
        <v>29749.767994821072</v>
      </c>
    </row>
    <row r="59268" spans="5:6" x14ac:dyDescent="0.55000000000000004">
      <c r="E59268">
        <v>0.60613846778869629</v>
      </c>
      <c r="F59268">
        <f t="shared" si="926"/>
        <v>29750.37413328886</v>
      </c>
    </row>
    <row r="59269" spans="5:6" x14ac:dyDescent="0.55000000000000004">
      <c r="E59269">
        <v>0.93229812383651733</v>
      </c>
      <c r="F59269">
        <f t="shared" si="926"/>
        <v>29751.306431412697</v>
      </c>
    </row>
    <row r="59270" spans="5:6" x14ac:dyDescent="0.55000000000000004">
      <c r="E59270">
        <v>0.1434553861618042</v>
      </c>
      <c r="F59270">
        <f t="shared" si="926"/>
        <v>29751.449886798859</v>
      </c>
    </row>
    <row r="59271" spans="5:6" x14ac:dyDescent="0.55000000000000004">
      <c r="E59271">
        <v>0.1285749077796936</v>
      </c>
      <c r="F59271">
        <f t="shared" si="926"/>
        <v>29751.578461706638</v>
      </c>
    </row>
    <row r="59272" spans="5:6" x14ac:dyDescent="0.55000000000000004">
      <c r="E59272">
        <v>0.75494241714477539</v>
      </c>
      <c r="F59272">
        <f t="shared" si="926"/>
        <v>29752.333404123783</v>
      </c>
    </row>
    <row r="59273" spans="5:6" x14ac:dyDescent="0.55000000000000004">
      <c r="E59273">
        <v>0.81816166639328003</v>
      </c>
      <c r="F59273">
        <f t="shared" si="926"/>
        <v>29753.151565790176</v>
      </c>
    </row>
    <row r="59274" spans="5:6" x14ac:dyDescent="0.55000000000000004">
      <c r="E59274">
        <v>0.73903858661651611</v>
      </c>
      <c r="F59274">
        <f t="shared" si="926"/>
        <v>29753.890604376793</v>
      </c>
    </row>
    <row r="59275" spans="5:6" x14ac:dyDescent="0.55000000000000004">
      <c r="E59275">
        <v>0.83230382204055786</v>
      </c>
      <c r="F59275">
        <f t="shared" si="926"/>
        <v>29754.722908198833</v>
      </c>
    </row>
    <row r="59276" spans="5:6" x14ac:dyDescent="0.55000000000000004">
      <c r="E59276">
        <v>0.42232012748718262</v>
      </c>
      <c r="F59276">
        <f t="shared" si="926"/>
        <v>29755.145228326321</v>
      </c>
    </row>
    <row r="59277" spans="5:6" x14ac:dyDescent="0.55000000000000004">
      <c r="E59277">
        <v>0.73033517599105835</v>
      </c>
      <c r="F59277">
        <f t="shared" si="926"/>
        <v>29755.875563502312</v>
      </c>
    </row>
    <row r="59278" spans="5:6" x14ac:dyDescent="0.55000000000000004">
      <c r="E59278">
        <v>0.50959813594818115</v>
      </c>
      <c r="F59278">
        <f t="shared" si="926"/>
        <v>29756.38516163826</v>
      </c>
    </row>
    <row r="59279" spans="5:6" x14ac:dyDescent="0.55000000000000004">
      <c r="E59279">
        <v>0.24938493967056274</v>
      </c>
      <c r="F59279">
        <f t="shared" si="926"/>
        <v>29756.63454657793</v>
      </c>
    </row>
    <row r="59280" spans="5:6" x14ac:dyDescent="0.55000000000000004">
      <c r="E59280">
        <v>0.23479747772216797</v>
      </c>
      <c r="F59280">
        <f t="shared" si="926"/>
        <v>29756.869344055653</v>
      </c>
    </row>
    <row r="59281" spans="5:6" x14ac:dyDescent="0.55000000000000004">
      <c r="E59281">
        <v>0.35174101591110229</v>
      </c>
      <c r="F59281">
        <f t="shared" si="926"/>
        <v>29757.221085071564</v>
      </c>
    </row>
    <row r="59282" spans="5:6" x14ac:dyDescent="0.55000000000000004">
      <c r="E59282">
        <v>0.71886694431304932</v>
      </c>
      <c r="F59282">
        <f t="shared" si="926"/>
        <v>29757.939952015877</v>
      </c>
    </row>
    <row r="59283" spans="5:6" x14ac:dyDescent="0.55000000000000004">
      <c r="E59283">
        <v>0.65111953020095825</v>
      </c>
      <c r="F59283">
        <f t="shared" si="926"/>
        <v>29758.591071546078</v>
      </c>
    </row>
    <row r="59284" spans="5:6" x14ac:dyDescent="0.55000000000000004">
      <c r="E59284">
        <v>0.19097065925598145</v>
      </c>
      <c r="F59284">
        <f t="shared" si="926"/>
        <v>29758.782042205334</v>
      </c>
    </row>
    <row r="59285" spans="5:6" x14ac:dyDescent="0.55000000000000004">
      <c r="E59285">
        <v>0.24909061193466187</v>
      </c>
      <c r="F59285">
        <f t="shared" si="926"/>
        <v>29759.031132817268</v>
      </c>
    </row>
    <row r="59286" spans="5:6" x14ac:dyDescent="0.55000000000000004">
      <c r="E59286">
        <v>0.97921073436737061</v>
      </c>
      <c r="F59286">
        <f t="shared" si="926"/>
        <v>29760.010343551636</v>
      </c>
    </row>
    <row r="59287" spans="5:6" x14ac:dyDescent="0.55000000000000004">
      <c r="E59287">
        <v>0.26291042566299438</v>
      </c>
      <c r="F59287">
        <f t="shared" si="926"/>
        <v>29760.273253977299</v>
      </c>
    </row>
    <row r="59288" spans="5:6" x14ac:dyDescent="0.55000000000000004">
      <c r="E59288">
        <v>0.42713117599487305</v>
      </c>
      <c r="F59288">
        <f t="shared" si="926"/>
        <v>29760.700385153294</v>
      </c>
    </row>
    <row r="59289" spans="5:6" x14ac:dyDescent="0.55000000000000004">
      <c r="E59289">
        <v>0.57600945234298706</v>
      </c>
      <c r="F59289">
        <f t="shared" si="926"/>
        <v>29761.276394605637</v>
      </c>
    </row>
    <row r="59290" spans="5:6" x14ac:dyDescent="0.55000000000000004">
      <c r="E59290">
        <v>0.14225304126739502</v>
      </c>
      <c r="F59290">
        <f t="shared" si="926"/>
        <v>29761.418647646904</v>
      </c>
    </row>
    <row r="59291" spans="5:6" x14ac:dyDescent="0.55000000000000004">
      <c r="E59291">
        <v>0.59238702058792114</v>
      </c>
      <c r="F59291">
        <f t="shared" si="926"/>
        <v>29762.011034667492</v>
      </c>
    </row>
    <row r="59292" spans="5:6" x14ac:dyDescent="0.55000000000000004">
      <c r="E59292">
        <v>0.23289084434509277</v>
      </c>
      <c r="F59292">
        <f t="shared" si="926"/>
        <v>29762.243925511837</v>
      </c>
    </row>
    <row r="59293" spans="5:6" x14ac:dyDescent="0.55000000000000004">
      <c r="E59293">
        <v>2.6162087917327881E-2</v>
      </c>
      <c r="F59293">
        <f t="shared" si="926"/>
        <v>29762.270087599754</v>
      </c>
    </row>
    <row r="59294" spans="5:6" x14ac:dyDescent="0.55000000000000004">
      <c r="E59294">
        <v>0.43950021266937256</v>
      </c>
      <c r="F59294">
        <f t="shared" si="926"/>
        <v>29762.709587812424</v>
      </c>
    </row>
    <row r="59295" spans="5:6" x14ac:dyDescent="0.55000000000000004">
      <c r="E59295">
        <v>7.5302720069885254E-3</v>
      </c>
      <c r="F59295">
        <f t="shared" si="926"/>
        <v>29762.717118084431</v>
      </c>
    </row>
    <row r="59296" spans="5:6" x14ac:dyDescent="0.55000000000000004">
      <c r="E59296">
        <v>0.31680679321289063</v>
      </c>
      <c r="F59296">
        <f t="shared" si="926"/>
        <v>29763.033924877644</v>
      </c>
    </row>
    <row r="59297" spans="5:6" x14ac:dyDescent="0.55000000000000004">
      <c r="E59297">
        <v>3.6377131938934326E-2</v>
      </c>
      <c r="F59297">
        <f t="shared" si="926"/>
        <v>29763.070302009583</v>
      </c>
    </row>
    <row r="59298" spans="5:6" x14ac:dyDescent="0.55000000000000004">
      <c r="E59298">
        <v>0.87296640872955322</v>
      </c>
      <c r="F59298">
        <f t="shared" si="926"/>
        <v>29763.943268418312</v>
      </c>
    </row>
    <row r="59299" spans="5:6" x14ac:dyDescent="0.55000000000000004">
      <c r="E59299">
        <v>0.56479769945144653</v>
      </c>
      <c r="F59299">
        <f t="shared" si="926"/>
        <v>29764.508066117764</v>
      </c>
    </row>
    <row r="59300" spans="5:6" x14ac:dyDescent="0.55000000000000004">
      <c r="E59300">
        <v>0.3220064640045166</v>
      </c>
      <c r="F59300">
        <f t="shared" si="926"/>
        <v>29764.830072581768</v>
      </c>
    </row>
    <row r="59301" spans="5:6" x14ac:dyDescent="0.55000000000000004">
      <c r="E59301">
        <v>0.2397722601890564</v>
      </c>
      <c r="F59301">
        <f t="shared" si="926"/>
        <v>29765.069844841957</v>
      </c>
    </row>
    <row r="59302" spans="5:6" x14ac:dyDescent="0.55000000000000004">
      <c r="E59302">
        <v>0.85579860210418701</v>
      </c>
      <c r="F59302">
        <f t="shared" si="926"/>
        <v>29765.925643444061</v>
      </c>
    </row>
    <row r="59303" spans="5:6" x14ac:dyDescent="0.55000000000000004">
      <c r="E59303">
        <v>8.7248384952545166E-2</v>
      </c>
      <c r="F59303">
        <f t="shared" si="926"/>
        <v>29766.012891829014</v>
      </c>
    </row>
    <row r="59304" spans="5:6" x14ac:dyDescent="0.55000000000000004">
      <c r="E59304">
        <v>0.5918126106262207</v>
      </c>
      <c r="F59304">
        <f t="shared" si="926"/>
        <v>29766.60470443964</v>
      </c>
    </row>
    <row r="59305" spans="5:6" x14ac:dyDescent="0.55000000000000004">
      <c r="E59305">
        <v>0.16887921094894409</v>
      </c>
      <c r="F59305">
        <f t="shared" si="926"/>
        <v>29766.773583650589</v>
      </c>
    </row>
    <row r="59306" spans="5:6" x14ac:dyDescent="0.55000000000000004">
      <c r="E59306">
        <v>0.10290157794952393</v>
      </c>
      <c r="F59306">
        <f t="shared" si="926"/>
        <v>29766.876485228539</v>
      </c>
    </row>
    <row r="59307" spans="5:6" x14ac:dyDescent="0.55000000000000004">
      <c r="E59307">
        <v>0.49266797304153442</v>
      </c>
      <c r="F59307">
        <f t="shared" si="926"/>
        <v>29767.36915320158</v>
      </c>
    </row>
    <row r="59308" spans="5:6" x14ac:dyDescent="0.55000000000000004">
      <c r="E59308">
        <v>0.18536829948425293</v>
      </c>
      <c r="F59308">
        <f t="shared" si="926"/>
        <v>29767.554521501064</v>
      </c>
    </row>
    <row r="59309" spans="5:6" x14ac:dyDescent="0.55000000000000004">
      <c r="E59309">
        <v>0.20876878499984741</v>
      </c>
      <c r="F59309">
        <f t="shared" si="926"/>
        <v>29767.763290286064</v>
      </c>
    </row>
    <row r="59310" spans="5:6" x14ac:dyDescent="0.55000000000000004">
      <c r="E59310">
        <v>0.77156293392181396</v>
      </c>
      <c r="F59310">
        <f t="shared" si="926"/>
        <v>29768.534853219986</v>
      </c>
    </row>
    <row r="59311" spans="5:6" x14ac:dyDescent="0.55000000000000004">
      <c r="E59311">
        <v>0.37169367074966431</v>
      </c>
      <c r="F59311">
        <f t="shared" si="926"/>
        <v>29768.906546890736</v>
      </c>
    </row>
    <row r="59312" spans="5:6" x14ac:dyDescent="0.55000000000000004">
      <c r="E59312">
        <v>0.14326190948486328</v>
      </c>
      <c r="F59312">
        <f t="shared" si="926"/>
        <v>29769.04980880022</v>
      </c>
    </row>
    <row r="59313" spans="5:6" x14ac:dyDescent="0.55000000000000004">
      <c r="E59313">
        <v>0.80017584562301636</v>
      </c>
      <c r="F59313">
        <f t="shared" si="926"/>
        <v>29769.849984645844</v>
      </c>
    </row>
    <row r="59314" spans="5:6" x14ac:dyDescent="0.55000000000000004">
      <c r="E59314">
        <v>0.85207808017730713</v>
      </c>
      <c r="F59314">
        <f t="shared" si="926"/>
        <v>29770.702062726021</v>
      </c>
    </row>
    <row r="59315" spans="5:6" x14ac:dyDescent="0.55000000000000004">
      <c r="E59315">
        <v>0.81593924760818481</v>
      </c>
      <c r="F59315">
        <f t="shared" si="926"/>
        <v>29771.518001973629</v>
      </c>
    </row>
    <row r="59316" spans="5:6" x14ac:dyDescent="0.55000000000000004">
      <c r="E59316">
        <v>3.1521320343017578E-3</v>
      </c>
      <c r="F59316">
        <f t="shared" si="926"/>
        <v>29771.521154105663</v>
      </c>
    </row>
    <row r="59317" spans="5:6" x14ac:dyDescent="0.55000000000000004">
      <c r="E59317">
        <v>0.89262431859970093</v>
      </c>
      <c r="F59317">
        <f t="shared" si="926"/>
        <v>29772.413778424263</v>
      </c>
    </row>
    <row r="59318" spans="5:6" x14ac:dyDescent="0.55000000000000004">
      <c r="E59318">
        <v>0.80837523937225342</v>
      </c>
      <c r="F59318">
        <f t="shared" si="926"/>
        <v>29773.222153663635</v>
      </c>
    </row>
    <row r="59319" spans="5:6" x14ac:dyDescent="0.55000000000000004">
      <c r="E59319">
        <v>0.49612003564834595</v>
      </c>
      <c r="F59319">
        <f t="shared" si="926"/>
        <v>29773.718273699284</v>
      </c>
    </row>
    <row r="59320" spans="5:6" x14ac:dyDescent="0.55000000000000004">
      <c r="E59320">
        <v>0.56539297103881836</v>
      </c>
      <c r="F59320">
        <f t="shared" si="926"/>
        <v>29774.283666670322</v>
      </c>
    </row>
    <row r="59321" spans="5:6" x14ac:dyDescent="0.55000000000000004">
      <c r="E59321">
        <v>0.64755219221115112</v>
      </c>
      <c r="F59321">
        <f t="shared" si="926"/>
        <v>29774.931218862534</v>
      </c>
    </row>
    <row r="59322" spans="5:6" x14ac:dyDescent="0.55000000000000004">
      <c r="E59322">
        <v>0.46864044666290283</v>
      </c>
      <c r="F59322">
        <f t="shared" si="926"/>
        <v>29775.399859309196</v>
      </c>
    </row>
    <row r="59323" spans="5:6" x14ac:dyDescent="0.55000000000000004">
      <c r="E59323">
        <v>0.99017792940139771</v>
      </c>
      <c r="F59323">
        <f t="shared" si="926"/>
        <v>29776.390037238598</v>
      </c>
    </row>
    <row r="59324" spans="5:6" x14ac:dyDescent="0.55000000000000004">
      <c r="E59324">
        <v>0.90865874290466309</v>
      </c>
      <c r="F59324">
        <f t="shared" si="926"/>
        <v>29777.298695981503</v>
      </c>
    </row>
    <row r="59325" spans="5:6" x14ac:dyDescent="0.55000000000000004">
      <c r="E59325">
        <v>0.39143651723861694</v>
      </c>
      <c r="F59325">
        <f t="shared" si="926"/>
        <v>29777.690132498741</v>
      </c>
    </row>
    <row r="59326" spans="5:6" x14ac:dyDescent="0.55000000000000004">
      <c r="E59326">
        <v>0.16594254970550537</v>
      </c>
      <c r="F59326">
        <f t="shared" si="926"/>
        <v>29777.856075048447</v>
      </c>
    </row>
    <row r="59327" spans="5:6" x14ac:dyDescent="0.55000000000000004">
      <c r="E59327">
        <v>0.36140638589859009</v>
      </c>
      <c r="F59327">
        <f t="shared" si="926"/>
        <v>29778.217481434345</v>
      </c>
    </row>
    <row r="59328" spans="5:6" x14ac:dyDescent="0.55000000000000004">
      <c r="E59328">
        <v>0.65556907653808594</v>
      </c>
      <c r="F59328">
        <f t="shared" si="926"/>
        <v>29778.873050510883</v>
      </c>
    </row>
    <row r="59329" spans="5:6" x14ac:dyDescent="0.55000000000000004">
      <c r="E59329">
        <v>0.81891840696334839</v>
      </c>
      <c r="F59329">
        <f t="shared" si="926"/>
        <v>29779.691968917847</v>
      </c>
    </row>
    <row r="59330" spans="5:6" x14ac:dyDescent="0.55000000000000004">
      <c r="E59330">
        <v>0.12885820865631104</v>
      </c>
      <c r="F59330">
        <f t="shared" ref="F59330:F59393" si="927">SUM(E59330,F59329)</f>
        <v>29779.820827126503</v>
      </c>
    </row>
    <row r="59331" spans="5:6" x14ac:dyDescent="0.55000000000000004">
      <c r="E59331">
        <v>0.9865754246711731</v>
      </c>
      <c r="F59331">
        <f t="shared" si="927"/>
        <v>29780.807402551174</v>
      </c>
    </row>
    <row r="59332" spans="5:6" x14ac:dyDescent="0.55000000000000004">
      <c r="E59332">
        <v>0.48831391334533691</v>
      </c>
      <c r="F59332">
        <f t="shared" si="927"/>
        <v>29781.29571646452</v>
      </c>
    </row>
    <row r="59333" spans="5:6" x14ac:dyDescent="0.55000000000000004">
      <c r="E59333">
        <v>0.44592803716659546</v>
      </c>
      <c r="F59333">
        <f t="shared" si="927"/>
        <v>29781.741644501686</v>
      </c>
    </row>
    <row r="59334" spans="5:6" x14ac:dyDescent="0.55000000000000004">
      <c r="E59334">
        <v>0.12209689617156982</v>
      </c>
      <c r="F59334">
        <f t="shared" si="927"/>
        <v>29781.863741397858</v>
      </c>
    </row>
    <row r="59335" spans="5:6" x14ac:dyDescent="0.55000000000000004">
      <c r="E59335">
        <v>0.63405662775039673</v>
      </c>
      <c r="F59335">
        <f t="shared" si="927"/>
        <v>29782.497798025608</v>
      </c>
    </row>
    <row r="59336" spans="5:6" x14ac:dyDescent="0.55000000000000004">
      <c r="E59336">
        <v>0.91427850723266602</v>
      </c>
      <c r="F59336">
        <f t="shared" si="927"/>
        <v>29783.412076532841</v>
      </c>
    </row>
    <row r="59337" spans="5:6" x14ac:dyDescent="0.55000000000000004">
      <c r="E59337">
        <v>0.31280964612960815</v>
      </c>
      <c r="F59337">
        <f t="shared" si="927"/>
        <v>29783.72488617897</v>
      </c>
    </row>
    <row r="59338" spans="5:6" x14ac:dyDescent="0.55000000000000004">
      <c r="E59338">
        <v>0.33712589740753174</v>
      </c>
      <c r="F59338">
        <f t="shared" si="927"/>
        <v>29784.062012076378</v>
      </c>
    </row>
    <row r="59339" spans="5:6" x14ac:dyDescent="0.55000000000000004">
      <c r="E59339">
        <v>0.79194813966751099</v>
      </c>
      <c r="F59339">
        <f t="shared" si="927"/>
        <v>29784.853960216045</v>
      </c>
    </row>
    <row r="59340" spans="5:6" x14ac:dyDescent="0.55000000000000004">
      <c r="E59340">
        <v>0.28166842460632324</v>
      </c>
      <c r="F59340">
        <f t="shared" si="927"/>
        <v>29785.135628640652</v>
      </c>
    </row>
    <row r="59341" spans="5:6" x14ac:dyDescent="0.55000000000000004">
      <c r="E59341">
        <v>0.93744653463363647</v>
      </c>
      <c r="F59341">
        <f t="shared" si="927"/>
        <v>29786.073075175285</v>
      </c>
    </row>
    <row r="59342" spans="5:6" x14ac:dyDescent="0.55000000000000004">
      <c r="E59342">
        <v>0.53279531002044678</v>
      </c>
      <c r="F59342">
        <f t="shared" si="927"/>
        <v>29786.605870485306</v>
      </c>
    </row>
    <row r="59343" spans="5:6" x14ac:dyDescent="0.55000000000000004">
      <c r="E59343">
        <v>0.24619966745376587</v>
      </c>
      <c r="F59343">
        <f t="shared" si="927"/>
        <v>29786.85207015276</v>
      </c>
    </row>
    <row r="59344" spans="5:6" x14ac:dyDescent="0.55000000000000004">
      <c r="E59344">
        <v>4.5134544372558594E-2</v>
      </c>
      <c r="F59344">
        <f t="shared" si="927"/>
        <v>29786.897204697132</v>
      </c>
    </row>
    <row r="59345" spans="5:6" x14ac:dyDescent="0.55000000000000004">
      <c r="E59345">
        <v>0.51838606595993042</v>
      </c>
      <c r="F59345">
        <f t="shared" si="927"/>
        <v>29787.415590763092</v>
      </c>
    </row>
    <row r="59346" spans="5:6" x14ac:dyDescent="0.55000000000000004">
      <c r="E59346">
        <v>0.42596304416656494</v>
      </c>
      <c r="F59346">
        <f t="shared" si="927"/>
        <v>29787.841553807259</v>
      </c>
    </row>
    <row r="59347" spans="5:6" x14ac:dyDescent="0.55000000000000004">
      <c r="E59347">
        <v>0.90873748064041138</v>
      </c>
      <c r="F59347">
        <f t="shared" si="927"/>
        <v>29788.750291287899</v>
      </c>
    </row>
    <row r="59348" spans="5:6" x14ac:dyDescent="0.55000000000000004">
      <c r="E59348">
        <v>0.28139805793762207</v>
      </c>
      <c r="F59348">
        <f t="shared" si="927"/>
        <v>29789.031689345837</v>
      </c>
    </row>
    <row r="59349" spans="5:6" x14ac:dyDescent="0.55000000000000004">
      <c r="E59349">
        <v>0.38796466588973999</v>
      </c>
      <c r="F59349">
        <f t="shared" si="927"/>
        <v>29789.419654011726</v>
      </c>
    </row>
    <row r="59350" spans="5:6" x14ac:dyDescent="0.55000000000000004">
      <c r="E59350">
        <v>0.33211982250213623</v>
      </c>
      <c r="F59350">
        <f t="shared" si="927"/>
        <v>29789.751773834229</v>
      </c>
    </row>
    <row r="59351" spans="5:6" x14ac:dyDescent="0.55000000000000004">
      <c r="E59351">
        <v>0.89558941125869751</v>
      </c>
      <c r="F59351">
        <f t="shared" si="927"/>
        <v>29790.647363245487</v>
      </c>
    </row>
    <row r="59352" spans="5:6" x14ac:dyDescent="0.55000000000000004">
      <c r="E59352">
        <v>0.45487546920776367</v>
      </c>
      <c r="F59352">
        <f t="shared" si="927"/>
        <v>29791.102238714695</v>
      </c>
    </row>
    <row r="59353" spans="5:6" x14ac:dyDescent="0.55000000000000004">
      <c r="E59353">
        <v>0.71543282270431519</v>
      </c>
      <c r="F59353">
        <f t="shared" si="927"/>
        <v>29791.817671537399</v>
      </c>
    </row>
    <row r="59354" spans="5:6" x14ac:dyDescent="0.55000000000000004">
      <c r="E59354">
        <v>5.6014180183410645E-2</v>
      </c>
      <c r="F59354">
        <f t="shared" si="927"/>
        <v>29791.873685717583</v>
      </c>
    </row>
    <row r="59355" spans="5:6" x14ac:dyDescent="0.55000000000000004">
      <c r="E59355">
        <v>0.85500985383987427</v>
      </c>
      <c r="F59355">
        <f t="shared" si="927"/>
        <v>29792.728695571423</v>
      </c>
    </row>
    <row r="59356" spans="5:6" x14ac:dyDescent="0.55000000000000004">
      <c r="E59356">
        <v>0.4333035945892334</v>
      </c>
      <c r="F59356">
        <f t="shared" si="927"/>
        <v>29793.161999166012</v>
      </c>
    </row>
    <row r="59357" spans="5:6" x14ac:dyDescent="0.55000000000000004">
      <c r="E59357">
        <v>0.46008008718490601</v>
      </c>
      <c r="F59357">
        <f t="shared" si="927"/>
        <v>29793.622079253197</v>
      </c>
    </row>
    <row r="59358" spans="5:6" x14ac:dyDescent="0.55000000000000004">
      <c r="E59358">
        <v>3.2277464866638184E-2</v>
      </c>
      <c r="F59358">
        <f t="shared" si="927"/>
        <v>29793.654356718063</v>
      </c>
    </row>
    <row r="59359" spans="5:6" x14ac:dyDescent="0.55000000000000004">
      <c r="E59359">
        <v>0.54560476541519165</v>
      </c>
      <c r="F59359">
        <f t="shared" si="927"/>
        <v>29794.199961483479</v>
      </c>
    </row>
    <row r="59360" spans="5:6" x14ac:dyDescent="0.55000000000000004">
      <c r="E59360">
        <v>0.75336456298828125</v>
      </c>
      <c r="F59360">
        <f t="shared" si="927"/>
        <v>29794.953326046467</v>
      </c>
    </row>
    <row r="59361" spans="5:6" x14ac:dyDescent="0.55000000000000004">
      <c r="E59361">
        <v>0.57436007261276245</v>
      </c>
      <c r="F59361">
        <f t="shared" si="927"/>
        <v>29795.52768611908</v>
      </c>
    </row>
    <row r="59362" spans="5:6" x14ac:dyDescent="0.55000000000000004">
      <c r="E59362">
        <v>0.71604883670806885</v>
      </c>
      <c r="F59362">
        <f t="shared" si="927"/>
        <v>29796.243734955788</v>
      </c>
    </row>
    <row r="59363" spans="5:6" x14ac:dyDescent="0.55000000000000004">
      <c r="E59363">
        <v>0.66445666551589966</v>
      </c>
      <c r="F59363">
        <f t="shared" si="927"/>
        <v>29796.908191621304</v>
      </c>
    </row>
    <row r="59364" spans="5:6" x14ac:dyDescent="0.55000000000000004">
      <c r="E59364">
        <v>0.13631081581115723</v>
      </c>
      <c r="F59364">
        <f t="shared" si="927"/>
        <v>29797.044502437115</v>
      </c>
    </row>
    <row r="59365" spans="5:6" x14ac:dyDescent="0.55000000000000004">
      <c r="E59365">
        <v>0.45701545476913452</v>
      </c>
      <c r="F59365">
        <f t="shared" si="927"/>
        <v>29797.501517891884</v>
      </c>
    </row>
    <row r="59366" spans="5:6" x14ac:dyDescent="0.55000000000000004">
      <c r="E59366">
        <v>0.22360026836395264</v>
      </c>
      <c r="F59366">
        <f t="shared" si="927"/>
        <v>29797.725118160248</v>
      </c>
    </row>
    <row r="59367" spans="5:6" x14ac:dyDescent="0.55000000000000004">
      <c r="E59367">
        <v>0.92524963617324829</v>
      </c>
      <c r="F59367">
        <f t="shared" si="927"/>
        <v>29798.650367796421</v>
      </c>
    </row>
    <row r="59368" spans="5:6" x14ac:dyDescent="0.55000000000000004">
      <c r="E59368">
        <v>0.25359010696411133</v>
      </c>
      <c r="F59368">
        <f t="shared" si="927"/>
        <v>29798.903957903385</v>
      </c>
    </row>
    <row r="59369" spans="5:6" x14ac:dyDescent="0.55000000000000004">
      <c r="E59369">
        <v>0.65620297193527222</v>
      </c>
      <c r="F59369">
        <f t="shared" si="927"/>
        <v>29799.56016087532</v>
      </c>
    </row>
    <row r="59370" spans="5:6" x14ac:dyDescent="0.55000000000000004">
      <c r="E59370">
        <v>0.22296154499053955</v>
      </c>
      <c r="F59370">
        <f t="shared" si="927"/>
        <v>29799.783122420311</v>
      </c>
    </row>
    <row r="59371" spans="5:6" x14ac:dyDescent="0.55000000000000004">
      <c r="E59371">
        <v>0.38639432191848755</v>
      </c>
      <c r="F59371">
        <f t="shared" si="927"/>
        <v>29800.169516742229</v>
      </c>
    </row>
    <row r="59372" spans="5:6" x14ac:dyDescent="0.55000000000000004">
      <c r="E59372">
        <v>0.74247050285339355</v>
      </c>
      <c r="F59372">
        <f t="shared" si="927"/>
        <v>29800.911987245083</v>
      </c>
    </row>
    <row r="59373" spans="5:6" x14ac:dyDescent="0.55000000000000004">
      <c r="E59373">
        <v>0.82261842489242554</v>
      </c>
      <c r="F59373">
        <f t="shared" si="927"/>
        <v>29801.734605669975</v>
      </c>
    </row>
    <row r="59374" spans="5:6" x14ac:dyDescent="0.55000000000000004">
      <c r="E59374">
        <v>7.454526424407959E-2</v>
      </c>
      <c r="F59374">
        <f t="shared" si="927"/>
        <v>29801.809150934219</v>
      </c>
    </row>
    <row r="59375" spans="5:6" x14ac:dyDescent="0.55000000000000004">
      <c r="E59375">
        <v>2.9152929782867432E-2</v>
      </c>
      <c r="F59375">
        <f t="shared" si="927"/>
        <v>29801.838303864002</v>
      </c>
    </row>
    <row r="59376" spans="5:6" x14ac:dyDescent="0.55000000000000004">
      <c r="E59376">
        <v>0.47166538238525391</v>
      </c>
      <c r="F59376">
        <f t="shared" si="927"/>
        <v>29802.309969246387</v>
      </c>
    </row>
    <row r="59377" spans="5:6" x14ac:dyDescent="0.55000000000000004">
      <c r="E59377">
        <v>0.91262167692184448</v>
      </c>
      <c r="F59377">
        <f t="shared" si="927"/>
        <v>29803.222590923309</v>
      </c>
    </row>
    <row r="59378" spans="5:6" x14ac:dyDescent="0.55000000000000004">
      <c r="E59378">
        <v>0.22177183628082275</v>
      </c>
      <c r="F59378">
        <f t="shared" si="927"/>
        <v>29803.44436275959</v>
      </c>
    </row>
    <row r="59379" spans="5:6" x14ac:dyDescent="0.55000000000000004">
      <c r="E59379">
        <v>0.58576422929763794</v>
      </c>
      <c r="F59379">
        <f t="shared" si="927"/>
        <v>29804.030126988888</v>
      </c>
    </row>
    <row r="59380" spans="5:6" x14ac:dyDescent="0.55000000000000004">
      <c r="E59380">
        <v>5.6958436965942383E-2</v>
      </c>
      <c r="F59380">
        <f t="shared" si="927"/>
        <v>29804.087085425854</v>
      </c>
    </row>
    <row r="59381" spans="5:6" x14ac:dyDescent="0.55000000000000004">
      <c r="E59381">
        <v>0.64136165380477905</v>
      </c>
      <c r="F59381">
        <f t="shared" si="927"/>
        <v>29804.728447079659</v>
      </c>
    </row>
    <row r="59382" spans="5:6" x14ac:dyDescent="0.55000000000000004">
      <c r="E59382">
        <v>0.83169448375701904</v>
      </c>
      <c r="F59382">
        <f t="shared" si="927"/>
        <v>29805.560141563416</v>
      </c>
    </row>
    <row r="59383" spans="5:6" x14ac:dyDescent="0.55000000000000004">
      <c r="E59383">
        <v>0.61756855249404907</v>
      </c>
      <c r="F59383">
        <f t="shared" si="927"/>
        <v>29806.17771011591</v>
      </c>
    </row>
    <row r="59384" spans="5:6" x14ac:dyDescent="0.55000000000000004">
      <c r="E59384">
        <v>0.62682867050170898</v>
      </c>
      <c r="F59384">
        <f t="shared" si="927"/>
        <v>29806.804538786411</v>
      </c>
    </row>
    <row r="59385" spans="5:6" x14ac:dyDescent="0.55000000000000004">
      <c r="E59385">
        <v>0.18590134382247925</v>
      </c>
      <c r="F59385">
        <f t="shared" si="927"/>
        <v>29806.990440130234</v>
      </c>
    </row>
    <row r="59386" spans="5:6" x14ac:dyDescent="0.55000000000000004">
      <c r="E59386">
        <v>0.68562424182891846</v>
      </c>
      <c r="F59386">
        <f t="shared" si="927"/>
        <v>29807.676064372063</v>
      </c>
    </row>
    <row r="59387" spans="5:6" x14ac:dyDescent="0.55000000000000004">
      <c r="E59387">
        <v>0.84313279390335083</v>
      </c>
      <c r="F59387">
        <f t="shared" si="927"/>
        <v>29808.519197165966</v>
      </c>
    </row>
    <row r="59388" spans="5:6" x14ac:dyDescent="0.55000000000000004">
      <c r="E59388">
        <v>0.83807539939880371</v>
      </c>
      <c r="F59388">
        <f t="shared" si="927"/>
        <v>29809.357272565365</v>
      </c>
    </row>
    <row r="59389" spans="5:6" x14ac:dyDescent="0.55000000000000004">
      <c r="E59389">
        <v>0.13834279775619507</v>
      </c>
      <c r="F59389">
        <f t="shared" si="927"/>
        <v>29809.495615363121</v>
      </c>
    </row>
    <row r="59390" spans="5:6" x14ac:dyDescent="0.55000000000000004">
      <c r="E59390">
        <v>0.319754958152771</v>
      </c>
      <c r="F59390">
        <f t="shared" si="927"/>
        <v>29809.815370321274</v>
      </c>
    </row>
    <row r="59391" spans="5:6" x14ac:dyDescent="0.55000000000000004">
      <c r="E59391">
        <v>0.71637541055679321</v>
      </c>
      <c r="F59391">
        <f t="shared" si="927"/>
        <v>29810.531745731831</v>
      </c>
    </row>
    <row r="59392" spans="5:6" x14ac:dyDescent="0.55000000000000004">
      <c r="E59392">
        <v>0.14144325256347656</v>
      </c>
      <c r="F59392">
        <f t="shared" si="927"/>
        <v>29810.673188984394</v>
      </c>
    </row>
    <row r="59393" spans="5:6" x14ac:dyDescent="0.55000000000000004">
      <c r="E59393">
        <v>0.70895212888717651</v>
      </c>
      <c r="F59393">
        <f t="shared" si="927"/>
        <v>29811.382141113281</v>
      </c>
    </row>
    <row r="59394" spans="5:6" x14ac:dyDescent="0.55000000000000004">
      <c r="E59394">
        <v>0.41578829288482666</v>
      </c>
      <c r="F59394">
        <f t="shared" ref="F59394:F59457" si="928">SUM(E59394,F59393)</f>
        <v>29811.797929406166</v>
      </c>
    </row>
    <row r="59395" spans="5:6" x14ac:dyDescent="0.55000000000000004">
      <c r="E59395">
        <v>0.25469142198562622</v>
      </c>
      <c r="F59395">
        <f t="shared" si="928"/>
        <v>29812.052620828152</v>
      </c>
    </row>
    <row r="59396" spans="5:6" x14ac:dyDescent="0.55000000000000004">
      <c r="E59396">
        <v>0.29724717140197754</v>
      </c>
      <c r="F59396">
        <f t="shared" si="928"/>
        <v>29812.349867999554</v>
      </c>
    </row>
    <row r="59397" spans="5:6" x14ac:dyDescent="0.55000000000000004">
      <c r="E59397">
        <v>0.17928451299667358</v>
      </c>
      <c r="F59397">
        <f t="shared" si="928"/>
        <v>29812.52915251255</v>
      </c>
    </row>
    <row r="59398" spans="5:6" x14ac:dyDescent="0.55000000000000004">
      <c r="E59398">
        <v>0.44155871868133545</v>
      </c>
      <c r="F59398">
        <f t="shared" si="928"/>
        <v>29812.970711231232</v>
      </c>
    </row>
    <row r="59399" spans="5:6" x14ac:dyDescent="0.55000000000000004">
      <c r="E59399">
        <v>0.11707741022109985</v>
      </c>
      <c r="F59399">
        <f t="shared" si="928"/>
        <v>29813.087788641453</v>
      </c>
    </row>
    <row r="59400" spans="5:6" x14ac:dyDescent="0.55000000000000004">
      <c r="E59400">
        <v>0.14099740982055664</v>
      </c>
      <c r="F59400">
        <f t="shared" si="928"/>
        <v>29813.228786051273</v>
      </c>
    </row>
    <row r="59401" spans="5:6" x14ac:dyDescent="0.55000000000000004">
      <c r="E59401">
        <v>0.60530918836593628</v>
      </c>
      <c r="F59401">
        <f t="shared" si="928"/>
        <v>29813.834095239639</v>
      </c>
    </row>
    <row r="59402" spans="5:6" x14ac:dyDescent="0.55000000000000004">
      <c r="E59402">
        <v>0.54165852069854736</v>
      </c>
      <c r="F59402">
        <f t="shared" si="928"/>
        <v>29814.375753760338</v>
      </c>
    </row>
    <row r="59403" spans="5:6" x14ac:dyDescent="0.55000000000000004">
      <c r="E59403">
        <v>0.93225651979446411</v>
      </c>
      <c r="F59403">
        <f t="shared" si="928"/>
        <v>29815.308010280132</v>
      </c>
    </row>
    <row r="59404" spans="5:6" x14ac:dyDescent="0.55000000000000004">
      <c r="E59404">
        <v>0.59902453422546387</v>
      </c>
      <c r="F59404">
        <f t="shared" si="928"/>
        <v>29815.907034814358</v>
      </c>
    </row>
    <row r="59405" spans="5:6" x14ac:dyDescent="0.55000000000000004">
      <c r="E59405">
        <v>0.7705344557762146</v>
      </c>
      <c r="F59405">
        <f t="shared" si="928"/>
        <v>29816.677569270134</v>
      </c>
    </row>
    <row r="59406" spans="5:6" x14ac:dyDescent="0.55000000000000004">
      <c r="E59406">
        <v>0.6780627965927124</v>
      </c>
      <c r="F59406">
        <f t="shared" si="928"/>
        <v>29817.355632066727</v>
      </c>
    </row>
    <row r="59407" spans="5:6" x14ac:dyDescent="0.55000000000000004">
      <c r="E59407">
        <v>0.87680345773696899</v>
      </c>
      <c r="F59407">
        <f t="shared" si="928"/>
        <v>29818.232435524464</v>
      </c>
    </row>
    <row r="59408" spans="5:6" x14ac:dyDescent="0.55000000000000004">
      <c r="E59408">
        <v>0.95410442352294922</v>
      </c>
      <c r="F59408">
        <f t="shared" si="928"/>
        <v>29819.186539947987</v>
      </c>
    </row>
    <row r="59409" spans="5:6" x14ac:dyDescent="0.55000000000000004">
      <c r="E59409">
        <v>0.38913267850875854</v>
      </c>
      <c r="F59409">
        <f t="shared" si="928"/>
        <v>29819.575672626495</v>
      </c>
    </row>
    <row r="59410" spans="5:6" x14ac:dyDescent="0.55000000000000004">
      <c r="E59410">
        <v>2.0754456520080566E-2</v>
      </c>
      <c r="F59410">
        <f t="shared" si="928"/>
        <v>29819.596427083015</v>
      </c>
    </row>
    <row r="59411" spans="5:6" x14ac:dyDescent="0.55000000000000004">
      <c r="E59411">
        <v>0.5032694935798645</v>
      </c>
      <c r="F59411">
        <f t="shared" si="928"/>
        <v>29820.099696576595</v>
      </c>
    </row>
    <row r="59412" spans="5:6" x14ac:dyDescent="0.55000000000000004">
      <c r="E59412">
        <v>0.3610832691192627</v>
      </c>
      <c r="F59412">
        <f t="shared" si="928"/>
        <v>29820.460779845715</v>
      </c>
    </row>
    <row r="59413" spans="5:6" x14ac:dyDescent="0.55000000000000004">
      <c r="E59413">
        <v>0.55906528234481812</v>
      </c>
      <c r="F59413">
        <f t="shared" si="928"/>
        <v>29821.019845128059</v>
      </c>
    </row>
    <row r="59414" spans="5:6" x14ac:dyDescent="0.55000000000000004">
      <c r="E59414">
        <v>0.58834922313690186</v>
      </c>
      <c r="F59414">
        <f t="shared" si="928"/>
        <v>29821.608194351196</v>
      </c>
    </row>
    <row r="59415" spans="5:6" x14ac:dyDescent="0.55000000000000004">
      <c r="E59415">
        <v>0.81830745935440063</v>
      </c>
      <c r="F59415">
        <f t="shared" si="928"/>
        <v>29822.426501810551</v>
      </c>
    </row>
    <row r="59416" spans="5:6" x14ac:dyDescent="0.55000000000000004">
      <c r="E59416">
        <v>0.6125025749206543</v>
      </c>
      <c r="F59416">
        <f t="shared" si="928"/>
        <v>29823.039004385471</v>
      </c>
    </row>
    <row r="59417" spans="5:6" x14ac:dyDescent="0.55000000000000004">
      <c r="E59417">
        <v>0.46520775556564331</v>
      </c>
      <c r="F59417">
        <f t="shared" si="928"/>
        <v>29823.504212141037</v>
      </c>
    </row>
    <row r="59418" spans="5:6" x14ac:dyDescent="0.55000000000000004">
      <c r="E59418">
        <v>0.13872063159942627</v>
      </c>
      <c r="F59418">
        <f t="shared" si="928"/>
        <v>29823.642932772636</v>
      </c>
    </row>
    <row r="59419" spans="5:6" x14ac:dyDescent="0.55000000000000004">
      <c r="E59419">
        <v>0.61079674959182739</v>
      </c>
      <c r="F59419">
        <f t="shared" si="928"/>
        <v>29824.253729522228</v>
      </c>
    </row>
    <row r="59420" spans="5:6" x14ac:dyDescent="0.55000000000000004">
      <c r="E59420">
        <v>0.15422415733337402</v>
      </c>
      <c r="F59420">
        <f t="shared" si="928"/>
        <v>29824.407953679562</v>
      </c>
    </row>
    <row r="59421" spans="5:6" x14ac:dyDescent="0.55000000000000004">
      <c r="E59421">
        <v>0.33247464895248413</v>
      </c>
      <c r="F59421">
        <f t="shared" si="928"/>
        <v>29824.740428328514</v>
      </c>
    </row>
    <row r="59422" spans="5:6" x14ac:dyDescent="0.55000000000000004">
      <c r="E59422">
        <v>0.30962502956390381</v>
      </c>
      <c r="F59422">
        <f t="shared" si="928"/>
        <v>29825.050053358078</v>
      </c>
    </row>
    <row r="59423" spans="5:6" x14ac:dyDescent="0.55000000000000004">
      <c r="E59423">
        <v>2.9968321323394775E-2</v>
      </c>
      <c r="F59423">
        <f t="shared" si="928"/>
        <v>29825.080021679401</v>
      </c>
    </row>
    <row r="59424" spans="5:6" x14ac:dyDescent="0.55000000000000004">
      <c r="E59424">
        <v>0.35105514526367188</v>
      </c>
      <c r="F59424">
        <f t="shared" si="928"/>
        <v>29825.431076824665</v>
      </c>
    </row>
    <row r="59425" spans="5:6" x14ac:dyDescent="0.55000000000000004">
      <c r="E59425">
        <v>0.62894457578659058</v>
      </c>
      <c r="F59425">
        <f t="shared" si="928"/>
        <v>29826.060021400452</v>
      </c>
    </row>
    <row r="59426" spans="5:6" x14ac:dyDescent="0.55000000000000004">
      <c r="E59426">
        <v>9.3265771865844727E-3</v>
      </c>
      <c r="F59426">
        <f t="shared" si="928"/>
        <v>29826.069347977638</v>
      </c>
    </row>
    <row r="59427" spans="5:6" x14ac:dyDescent="0.55000000000000004">
      <c r="E59427">
        <v>0.41352969408035278</v>
      </c>
      <c r="F59427">
        <f t="shared" si="928"/>
        <v>29826.482877671719</v>
      </c>
    </row>
    <row r="59428" spans="5:6" x14ac:dyDescent="0.55000000000000004">
      <c r="E59428">
        <v>2.3729801177978516E-3</v>
      </c>
      <c r="F59428">
        <f t="shared" si="928"/>
        <v>29826.485250651836</v>
      </c>
    </row>
    <row r="59429" spans="5:6" x14ac:dyDescent="0.55000000000000004">
      <c r="E59429">
        <v>0.51898521184921265</v>
      </c>
      <c r="F59429">
        <f t="shared" si="928"/>
        <v>29827.004235863686</v>
      </c>
    </row>
    <row r="59430" spans="5:6" x14ac:dyDescent="0.55000000000000004">
      <c r="E59430">
        <v>5.7222247123718262E-2</v>
      </c>
      <c r="F59430">
        <f t="shared" si="928"/>
        <v>29827.061458110809</v>
      </c>
    </row>
    <row r="59431" spans="5:6" x14ac:dyDescent="0.55000000000000004">
      <c r="E59431">
        <v>0.36578994989395142</v>
      </c>
      <c r="F59431">
        <f t="shared" si="928"/>
        <v>29827.427248060703</v>
      </c>
    </row>
    <row r="59432" spans="5:6" x14ac:dyDescent="0.55000000000000004">
      <c r="E59432">
        <v>0.10775041580200195</v>
      </c>
      <c r="F59432">
        <f t="shared" si="928"/>
        <v>29827.534998476505</v>
      </c>
    </row>
    <row r="59433" spans="5:6" x14ac:dyDescent="0.55000000000000004">
      <c r="E59433">
        <v>0.56637829542160034</v>
      </c>
      <c r="F59433">
        <f t="shared" si="928"/>
        <v>29828.101376771927</v>
      </c>
    </row>
    <row r="59434" spans="5:6" x14ac:dyDescent="0.55000000000000004">
      <c r="E59434">
        <v>7.4466824531555176E-2</v>
      </c>
      <c r="F59434">
        <f t="shared" si="928"/>
        <v>29828.175843596458</v>
      </c>
    </row>
    <row r="59435" spans="5:6" x14ac:dyDescent="0.55000000000000004">
      <c r="E59435">
        <v>8.5784733295440674E-2</v>
      </c>
      <c r="F59435">
        <f t="shared" si="928"/>
        <v>29828.261628329754</v>
      </c>
    </row>
    <row r="59436" spans="5:6" x14ac:dyDescent="0.55000000000000004">
      <c r="E59436">
        <v>0.88258051872253418</v>
      </c>
      <c r="F59436">
        <f t="shared" si="928"/>
        <v>29829.144208848476</v>
      </c>
    </row>
    <row r="59437" spans="5:6" x14ac:dyDescent="0.55000000000000004">
      <c r="E59437">
        <v>0.68744462728500366</v>
      </c>
      <c r="F59437">
        <f t="shared" si="928"/>
        <v>29829.831653475761</v>
      </c>
    </row>
    <row r="59438" spans="5:6" x14ac:dyDescent="0.55000000000000004">
      <c r="E59438">
        <v>0.62459790706634521</v>
      </c>
      <c r="F59438">
        <f t="shared" si="928"/>
        <v>29830.456251382828</v>
      </c>
    </row>
    <row r="59439" spans="5:6" x14ac:dyDescent="0.55000000000000004">
      <c r="E59439">
        <v>0.94540125131607056</v>
      </c>
      <c r="F59439">
        <f t="shared" si="928"/>
        <v>29831.401652634144</v>
      </c>
    </row>
    <row r="59440" spans="5:6" x14ac:dyDescent="0.55000000000000004">
      <c r="E59440">
        <v>2.3701667785644531E-2</v>
      </c>
      <c r="F59440">
        <f t="shared" si="928"/>
        <v>29831.425354301929</v>
      </c>
    </row>
    <row r="59441" spans="5:6" x14ac:dyDescent="0.55000000000000004">
      <c r="E59441">
        <v>0.35416907072067261</v>
      </c>
      <c r="F59441">
        <f t="shared" si="928"/>
        <v>29831.77952337265</v>
      </c>
    </row>
    <row r="59442" spans="5:6" x14ac:dyDescent="0.55000000000000004">
      <c r="E59442">
        <v>0.60416090488433838</v>
      </c>
      <c r="F59442">
        <f t="shared" si="928"/>
        <v>29832.383684277534</v>
      </c>
    </row>
    <row r="59443" spans="5:6" x14ac:dyDescent="0.55000000000000004">
      <c r="E59443">
        <v>0.31750327348709106</v>
      </c>
      <c r="F59443">
        <f t="shared" si="928"/>
        <v>29832.701187551022</v>
      </c>
    </row>
    <row r="59444" spans="5:6" x14ac:dyDescent="0.55000000000000004">
      <c r="E59444">
        <v>0.22502255439758301</v>
      </c>
      <c r="F59444">
        <f t="shared" si="928"/>
        <v>29832.926210105419</v>
      </c>
    </row>
    <row r="59445" spans="5:6" x14ac:dyDescent="0.55000000000000004">
      <c r="E59445">
        <v>4.7325551509857178E-2</v>
      </c>
      <c r="F59445">
        <f t="shared" si="928"/>
        <v>29832.973535656929</v>
      </c>
    </row>
    <row r="59446" spans="5:6" x14ac:dyDescent="0.55000000000000004">
      <c r="E59446">
        <v>0.88333404064178467</v>
      </c>
      <c r="F59446">
        <f t="shared" si="928"/>
        <v>29833.856869697571</v>
      </c>
    </row>
    <row r="59447" spans="5:6" x14ac:dyDescent="0.55000000000000004">
      <c r="E59447">
        <v>0.6540561318397522</v>
      </c>
      <c r="F59447">
        <f t="shared" si="928"/>
        <v>29834.510925829411</v>
      </c>
    </row>
    <row r="59448" spans="5:6" x14ac:dyDescent="0.55000000000000004">
      <c r="E59448">
        <v>0.94314718246459961</v>
      </c>
      <c r="F59448">
        <f t="shared" si="928"/>
        <v>29835.454073011875</v>
      </c>
    </row>
    <row r="59449" spans="5:6" x14ac:dyDescent="0.55000000000000004">
      <c r="E59449">
        <v>0.95960205793380737</v>
      </c>
      <c r="F59449">
        <f t="shared" si="928"/>
        <v>29836.413675069809</v>
      </c>
    </row>
    <row r="59450" spans="5:6" x14ac:dyDescent="0.55000000000000004">
      <c r="E59450">
        <v>0.19655334949493408</v>
      </c>
      <c r="F59450">
        <f t="shared" si="928"/>
        <v>29836.610228419304</v>
      </c>
    </row>
    <row r="59451" spans="5:6" x14ac:dyDescent="0.55000000000000004">
      <c r="E59451">
        <v>0.81425172090530396</v>
      </c>
      <c r="F59451">
        <f t="shared" si="928"/>
        <v>29837.424480140209</v>
      </c>
    </row>
    <row r="59452" spans="5:6" x14ac:dyDescent="0.55000000000000004">
      <c r="E59452">
        <v>0.41299986839294434</v>
      </c>
      <c r="F59452">
        <f t="shared" si="928"/>
        <v>29837.837480008602</v>
      </c>
    </row>
    <row r="59453" spans="5:6" x14ac:dyDescent="0.55000000000000004">
      <c r="E59453">
        <v>0.94872564077377319</v>
      </c>
      <c r="F59453">
        <f t="shared" si="928"/>
        <v>29838.786205649376</v>
      </c>
    </row>
    <row r="59454" spans="5:6" x14ac:dyDescent="0.55000000000000004">
      <c r="E59454">
        <v>0.28313767910003662</v>
      </c>
      <c r="F59454">
        <f t="shared" si="928"/>
        <v>29839.069343328476</v>
      </c>
    </row>
    <row r="59455" spans="5:6" x14ac:dyDescent="0.55000000000000004">
      <c r="E59455">
        <v>0.64263349771499634</v>
      </c>
      <c r="F59455">
        <f t="shared" si="928"/>
        <v>29839.711976826191</v>
      </c>
    </row>
    <row r="59456" spans="5:6" x14ac:dyDescent="0.55000000000000004">
      <c r="E59456">
        <v>0.91345024108886719</v>
      </c>
      <c r="F59456">
        <f t="shared" si="928"/>
        <v>29840.62542706728</v>
      </c>
    </row>
    <row r="59457" spans="5:6" x14ac:dyDescent="0.55000000000000004">
      <c r="E59457">
        <v>0.74058741331100464</v>
      </c>
      <c r="F59457">
        <f t="shared" si="928"/>
        <v>29841.366014480591</v>
      </c>
    </row>
    <row r="59458" spans="5:6" x14ac:dyDescent="0.55000000000000004">
      <c r="E59458">
        <v>0.27791368961334229</v>
      </c>
      <c r="F59458">
        <f t="shared" ref="F59458:F59521" si="929">SUM(E59458,F59457)</f>
        <v>29841.643928170204</v>
      </c>
    </row>
    <row r="59459" spans="5:6" x14ac:dyDescent="0.55000000000000004">
      <c r="E59459">
        <v>0.79722148180007935</v>
      </c>
      <c r="F59459">
        <f t="shared" si="929"/>
        <v>29842.441149652004</v>
      </c>
    </row>
    <row r="59460" spans="5:6" x14ac:dyDescent="0.55000000000000004">
      <c r="E59460">
        <v>0.28293824195861816</v>
      </c>
      <c r="F59460">
        <f t="shared" si="929"/>
        <v>29842.724087893963</v>
      </c>
    </row>
    <row r="59461" spans="5:6" x14ac:dyDescent="0.55000000000000004">
      <c r="E59461">
        <v>0.38236755132675171</v>
      </c>
      <c r="F59461">
        <f t="shared" si="929"/>
        <v>29843.10645544529</v>
      </c>
    </row>
    <row r="59462" spans="5:6" x14ac:dyDescent="0.55000000000000004">
      <c r="E59462">
        <v>0.35184085369110107</v>
      </c>
      <c r="F59462">
        <f t="shared" si="929"/>
        <v>29843.458296298981</v>
      </c>
    </row>
    <row r="59463" spans="5:6" x14ac:dyDescent="0.55000000000000004">
      <c r="E59463">
        <v>0.82763725519180298</v>
      </c>
      <c r="F59463">
        <f t="shared" si="929"/>
        <v>29844.285933554173</v>
      </c>
    </row>
    <row r="59464" spans="5:6" x14ac:dyDescent="0.55000000000000004">
      <c r="E59464">
        <v>0.68509912490844727</v>
      </c>
      <c r="F59464">
        <f t="shared" si="929"/>
        <v>29844.971032679081</v>
      </c>
    </row>
    <row r="59465" spans="5:6" x14ac:dyDescent="0.55000000000000004">
      <c r="E59465">
        <v>0.9456602931022644</v>
      </c>
      <c r="F59465">
        <f t="shared" si="929"/>
        <v>29845.916692972183</v>
      </c>
    </row>
    <row r="59466" spans="5:6" x14ac:dyDescent="0.55000000000000004">
      <c r="E59466">
        <v>0.60263645648956299</v>
      </c>
      <c r="F59466">
        <f t="shared" si="929"/>
        <v>29846.519329428673</v>
      </c>
    </row>
    <row r="59467" spans="5:6" x14ac:dyDescent="0.55000000000000004">
      <c r="E59467">
        <v>0.50322896242141724</v>
      </c>
      <c r="F59467">
        <f t="shared" si="929"/>
        <v>29847.022558391094</v>
      </c>
    </row>
    <row r="59468" spans="5:6" x14ac:dyDescent="0.55000000000000004">
      <c r="E59468">
        <v>0.62438845634460449</v>
      </c>
      <c r="F59468">
        <f t="shared" si="929"/>
        <v>29847.646946847439</v>
      </c>
    </row>
    <row r="59469" spans="5:6" x14ac:dyDescent="0.55000000000000004">
      <c r="E59469">
        <v>0.47959893941879272</v>
      </c>
      <c r="F59469">
        <f t="shared" si="929"/>
        <v>29848.126545786858</v>
      </c>
    </row>
    <row r="59470" spans="5:6" x14ac:dyDescent="0.55000000000000004">
      <c r="E59470">
        <v>0.19540059566497803</v>
      </c>
      <c r="F59470">
        <f t="shared" si="929"/>
        <v>29848.321946382523</v>
      </c>
    </row>
    <row r="59471" spans="5:6" x14ac:dyDescent="0.55000000000000004">
      <c r="E59471">
        <v>0.39119631052017212</v>
      </c>
      <c r="F59471">
        <f t="shared" si="929"/>
        <v>29848.713142693043</v>
      </c>
    </row>
    <row r="59472" spans="5:6" x14ac:dyDescent="0.55000000000000004">
      <c r="E59472">
        <v>0.21170711517333984</v>
      </c>
      <c r="F59472">
        <f t="shared" si="929"/>
        <v>29848.924849808216</v>
      </c>
    </row>
    <row r="59473" spans="5:6" x14ac:dyDescent="0.55000000000000004">
      <c r="E59473">
        <v>0.21398085355758667</v>
      </c>
      <c r="F59473">
        <f t="shared" si="929"/>
        <v>29849.138830661774</v>
      </c>
    </row>
    <row r="59474" spans="5:6" x14ac:dyDescent="0.55000000000000004">
      <c r="E59474">
        <v>0.75324118137359619</v>
      </c>
      <c r="F59474">
        <f t="shared" si="929"/>
        <v>29849.892071843147</v>
      </c>
    </row>
    <row r="59475" spans="5:6" x14ac:dyDescent="0.55000000000000004">
      <c r="E59475">
        <v>0.68471556901931763</v>
      </c>
      <c r="F59475">
        <f t="shared" si="929"/>
        <v>29850.576787412167</v>
      </c>
    </row>
    <row r="59476" spans="5:6" x14ac:dyDescent="0.55000000000000004">
      <c r="E59476">
        <v>0.68002629280090332</v>
      </c>
      <c r="F59476">
        <f t="shared" si="929"/>
        <v>29851.256813704967</v>
      </c>
    </row>
    <row r="59477" spans="5:6" x14ac:dyDescent="0.55000000000000004">
      <c r="E59477">
        <v>1.239246129989624E-2</v>
      </c>
      <c r="F59477">
        <f t="shared" si="929"/>
        <v>29851.269206166267</v>
      </c>
    </row>
    <row r="59478" spans="5:6" x14ac:dyDescent="0.55000000000000004">
      <c r="E59478">
        <v>0.99789893627166748</v>
      </c>
      <c r="F59478">
        <f t="shared" si="929"/>
        <v>29852.267105102539</v>
      </c>
    </row>
    <row r="59479" spans="5:6" x14ac:dyDescent="0.55000000000000004">
      <c r="E59479">
        <v>0.28106456995010376</v>
      </c>
      <c r="F59479">
        <f t="shared" si="929"/>
        <v>29852.548169672489</v>
      </c>
    </row>
    <row r="59480" spans="5:6" x14ac:dyDescent="0.55000000000000004">
      <c r="E59480">
        <v>0.15001249313354492</v>
      </c>
      <c r="F59480">
        <f t="shared" si="929"/>
        <v>29852.698182165623</v>
      </c>
    </row>
    <row r="59481" spans="5:6" x14ac:dyDescent="0.55000000000000004">
      <c r="E59481">
        <v>7.5334250926971436E-2</v>
      </c>
      <c r="F59481">
        <f t="shared" si="929"/>
        <v>29852.77351641655</v>
      </c>
    </row>
    <row r="59482" spans="5:6" x14ac:dyDescent="0.55000000000000004">
      <c r="E59482">
        <v>0.64037239551544189</v>
      </c>
      <c r="F59482">
        <f t="shared" si="929"/>
        <v>29853.413888812065</v>
      </c>
    </row>
    <row r="59483" spans="5:6" x14ac:dyDescent="0.55000000000000004">
      <c r="E59483">
        <v>0.10974770784378052</v>
      </c>
      <c r="F59483">
        <f t="shared" si="929"/>
        <v>29853.523636519909</v>
      </c>
    </row>
    <row r="59484" spans="5:6" x14ac:dyDescent="0.55000000000000004">
      <c r="E59484">
        <v>0.64565253257751465</v>
      </c>
      <c r="F59484">
        <f t="shared" si="929"/>
        <v>29854.169289052486</v>
      </c>
    </row>
    <row r="59485" spans="5:6" x14ac:dyDescent="0.55000000000000004">
      <c r="E59485">
        <v>0.89334577322006226</v>
      </c>
      <c r="F59485">
        <f t="shared" si="929"/>
        <v>29855.062634825706</v>
      </c>
    </row>
    <row r="59486" spans="5:6" x14ac:dyDescent="0.55000000000000004">
      <c r="E59486">
        <v>0.52154290676116943</v>
      </c>
      <c r="F59486">
        <f t="shared" si="929"/>
        <v>29855.584177732468</v>
      </c>
    </row>
    <row r="59487" spans="5:6" x14ac:dyDescent="0.55000000000000004">
      <c r="E59487">
        <v>0.7106209397315979</v>
      </c>
      <c r="F59487">
        <f t="shared" si="929"/>
        <v>29856.294798672199</v>
      </c>
    </row>
    <row r="59488" spans="5:6" x14ac:dyDescent="0.55000000000000004">
      <c r="E59488">
        <v>0.3598785400390625</v>
      </c>
      <c r="F59488">
        <f t="shared" si="929"/>
        <v>29856.654677212238</v>
      </c>
    </row>
    <row r="59489" spans="5:6" x14ac:dyDescent="0.55000000000000004">
      <c r="E59489">
        <v>0.4501306414604187</v>
      </c>
      <c r="F59489">
        <f t="shared" si="929"/>
        <v>29857.104807853699</v>
      </c>
    </row>
    <row r="59490" spans="5:6" x14ac:dyDescent="0.55000000000000004">
      <c r="E59490">
        <v>2.7996301651000977E-3</v>
      </c>
      <c r="F59490">
        <f t="shared" si="929"/>
        <v>29857.107607483864</v>
      </c>
    </row>
    <row r="59491" spans="5:6" x14ac:dyDescent="0.55000000000000004">
      <c r="E59491">
        <v>6.2016785144805908E-2</v>
      </c>
      <c r="F59491">
        <f t="shared" si="929"/>
        <v>29857.169624269009</v>
      </c>
    </row>
    <row r="59492" spans="5:6" x14ac:dyDescent="0.55000000000000004">
      <c r="E59492">
        <v>0.17019295692443848</v>
      </c>
      <c r="F59492">
        <f t="shared" si="929"/>
        <v>29857.339817225933</v>
      </c>
    </row>
    <row r="59493" spans="5:6" x14ac:dyDescent="0.55000000000000004">
      <c r="E59493">
        <v>0.67568153142929077</v>
      </c>
      <c r="F59493">
        <f t="shared" si="929"/>
        <v>29858.015498757362</v>
      </c>
    </row>
    <row r="59494" spans="5:6" x14ac:dyDescent="0.55000000000000004">
      <c r="E59494">
        <v>0.60666453838348389</v>
      </c>
      <c r="F59494">
        <f t="shared" si="929"/>
        <v>29858.622163295746</v>
      </c>
    </row>
    <row r="59495" spans="5:6" x14ac:dyDescent="0.55000000000000004">
      <c r="E59495">
        <v>0.65886932611465454</v>
      </c>
      <c r="F59495">
        <f t="shared" si="929"/>
        <v>29859.281032621861</v>
      </c>
    </row>
    <row r="59496" spans="5:6" x14ac:dyDescent="0.55000000000000004">
      <c r="E59496">
        <v>0.40429353713989258</v>
      </c>
      <c r="F59496">
        <f t="shared" si="929"/>
        <v>29859.685326159</v>
      </c>
    </row>
    <row r="59497" spans="5:6" x14ac:dyDescent="0.55000000000000004">
      <c r="E59497">
        <v>0.14940518140792847</v>
      </c>
      <c r="F59497">
        <f t="shared" si="929"/>
        <v>29859.834731340408</v>
      </c>
    </row>
    <row r="59498" spans="5:6" x14ac:dyDescent="0.55000000000000004">
      <c r="E59498">
        <v>0.9074174165725708</v>
      </c>
      <c r="F59498">
        <f t="shared" si="929"/>
        <v>29860.742148756981</v>
      </c>
    </row>
    <row r="59499" spans="5:6" x14ac:dyDescent="0.55000000000000004">
      <c r="E59499">
        <v>0.8408392071723938</v>
      </c>
      <c r="F59499">
        <f t="shared" si="929"/>
        <v>29861.582987964153</v>
      </c>
    </row>
    <row r="59500" spans="5:6" x14ac:dyDescent="0.55000000000000004">
      <c r="E59500">
        <v>0.8556983470916748</v>
      </c>
      <c r="F59500">
        <f t="shared" si="929"/>
        <v>29862.438686311245</v>
      </c>
    </row>
    <row r="59501" spans="5:6" x14ac:dyDescent="0.55000000000000004">
      <c r="E59501">
        <v>5.3247392177581787E-2</v>
      </c>
      <c r="F59501">
        <f t="shared" si="929"/>
        <v>29862.491933703423</v>
      </c>
    </row>
    <row r="59502" spans="5:6" x14ac:dyDescent="0.55000000000000004">
      <c r="E59502">
        <v>0.67172086238861084</v>
      </c>
      <c r="F59502">
        <f t="shared" si="929"/>
        <v>29863.163654565811</v>
      </c>
    </row>
    <row r="59503" spans="5:6" x14ac:dyDescent="0.55000000000000004">
      <c r="E59503">
        <v>0.37043863534927368</v>
      </c>
      <c r="F59503">
        <f t="shared" si="929"/>
        <v>29863.53409320116</v>
      </c>
    </row>
    <row r="59504" spans="5:6" x14ac:dyDescent="0.55000000000000004">
      <c r="E59504">
        <v>4.9370765686035156E-2</v>
      </c>
      <c r="F59504">
        <f t="shared" si="929"/>
        <v>29863.583463966846</v>
      </c>
    </row>
    <row r="59505" spans="5:6" x14ac:dyDescent="0.55000000000000004">
      <c r="E59505">
        <v>0.37481802701950073</v>
      </c>
      <c r="F59505">
        <f t="shared" si="929"/>
        <v>29863.958281993866</v>
      </c>
    </row>
    <row r="59506" spans="5:6" x14ac:dyDescent="0.55000000000000004">
      <c r="E59506">
        <v>0.249245285987854</v>
      </c>
      <c r="F59506">
        <f t="shared" si="929"/>
        <v>29864.207527279854</v>
      </c>
    </row>
    <row r="59507" spans="5:6" x14ac:dyDescent="0.55000000000000004">
      <c r="E59507">
        <v>0.26115638017654419</v>
      </c>
      <c r="F59507">
        <f t="shared" si="929"/>
        <v>29864.46868366003</v>
      </c>
    </row>
    <row r="59508" spans="5:6" x14ac:dyDescent="0.55000000000000004">
      <c r="E59508">
        <v>0.75734448432922363</v>
      </c>
      <c r="F59508">
        <f t="shared" si="929"/>
        <v>29865.22602814436</v>
      </c>
    </row>
    <row r="59509" spans="5:6" x14ac:dyDescent="0.55000000000000004">
      <c r="E59509">
        <v>0.3605160117149353</v>
      </c>
      <c r="F59509">
        <f t="shared" si="929"/>
        <v>29865.586544156075</v>
      </c>
    </row>
    <row r="59510" spans="5:6" x14ac:dyDescent="0.55000000000000004">
      <c r="E59510">
        <v>0.21329391002655029</v>
      </c>
      <c r="F59510">
        <f t="shared" si="929"/>
        <v>29865.799838066101</v>
      </c>
    </row>
    <row r="59511" spans="5:6" x14ac:dyDescent="0.55000000000000004">
      <c r="E59511">
        <v>0.85558277368545532</v>
      </c>
      <c r="F59511">
        <f t="shared" si="929"/>
        <v>29866.655420839787</v>
      </c>
    </row>
    <row r="59512" spans="5:6" x14ac:dyDescent="0.55000000000000004">
      <c r="E59512">
        <v>0.76434850692749023</v>
      </c>
      <c r="F59512">
        <f t="shared" si="929"/>
        <v>29867.419769346714</v>
      </c>
    </row>
    <row r="59513" spans="5:6" x14ac:dyDescent="0.55000000000000004">
      <c r="E59513">
        <v>0.2186543345451355</v>
      </c>
      <c r="F59513">
        <f t="shared" si="929"/>
        <v>29867.638423681259</v>
      </c>
    </row>
    <row r="59514" spans="5:6" x14ac:dyDescent="0.55000000000000004">
      <c r="E59514">
        <v>0.25142776966094971</v>
      </c>
      <c r="F59514">
        <f t="shared" si="929"/>
        <v>29867.88985145092</v>
      </c>
    </row>
    <row r="59515" spans="5:6" x14ac:dyDescent="0.55000000000000004">
      <c r="E59515">
        <v>0.15353471040725708</v>
      </c>
      <c r="F59515">
        <f t="shared" si="929"/>
        <v>29868.043386161327</v>
      </c>
    </row>
    <row r="59516" spans="5:6" x14ac:dyDescent="0.55000000000000004">
      <c r="E59516">
        <v>0.88343214988708496</v>
      </c>
      <c r="F59516">
        <f t="shared" si="929"/>
        <v>29868.926818311214</v>
      </c>
    </row>
    <row r="59517" spans="5:6" x14ac:dyDescent="0.55000000000000004">
      <c r="E59517">
        <v>7.2585046291351318E-2</v>
      </c>
      <c r="F59517">
        <f t="shared" si="929"/>
        <v>29868.999403357506</v>
      </c>
    </row>
    <row r="59518" spans="5:6" x14ac:dyDescent="0.55000000000000004">
      <c r="E59518">
        <v>0.30609071254730225</v>
      </c>
      <c r="F59518">
        <f t="shared" si="929"/>
        <v>29869.305494070053</v>
      </c>
    </row>
    <row r="59519" spans="5:6" x14ac:dyDescent="0.55000000000000004">
      <c r="E59519">
        <v>0.39018064737319946</v>
      </c>
      <c r="F59519">
        <f t="shared" si="929"/>
        <v>29869.695674717426</v>
      </c>
    </row>
    <row r="59520" spans="5:6" x14ac:dyDescent="0.55000000000000004">
      <c r="E59520">
        <v>0.22159004211425781</v>
      </c>
      <c r="F59520">
        <f t="shared" si="929"/>
        <v>29869.917264759541</v>
      </c>
    </row>
    <row r="59521" spans="5:6" x14ac:dyDescent="0.55000000000000004">
      <c r="E59521">
        <v>0.16382426023483276</v>
      </c>
      <c r="F59521">
        <f t="shared" si="929"/>
        <v>29870.081089019775</v>
      </c>
    </row>
    <row r="59522" spans="5:6" x14ac:dyDescent="0.55000000000000004">
      <c r="E59522">
        <v>0.96523439884185791</v>
      </c>
      <c r="F59522">
        <f t="shared" ref="F59522:F59585" si="930">SUM(E59522,F59521)</f>
        <v>29871.046323418617</v>
      </c>
    </row>
    <row r="59523" spans="5:6" x14ac:dyDescent="0.55000000000000004">
      <c r="E59523">
        <v>0.86416560411453247</v>
      </c>
      <c r="F59523">
        <f t="shared" si="930"/>
        <v>29871.910489022732</v>
      </c>
    </row>
    <row r="59524" spans="5:6" x14ac:dyDescent="0.55000000000000004">
      <c r="E59524">
        <v>0.69538712501525879</v>
      </c>
      <c r="F59524">
        <f t="shared" si="930"/>
        <v>29872.605876147747</v>
      </c>
    </row>
    <row r="59525" spans="5:6" x14ac:dyDescent="0.55000000000000004">
      <c r="E59525">
        <v>0.30517715215682983</v>
      </c>
      <c r="F59525">
        <f t="shared" si="930"/>
        <v>29872.911053299904</v>
      </c>
    </row>
    <row r="59526" spans="5:6" x14ac:dyDescent="0.55000000000000004">
      <c r="E59526">
        <v>0.1029433012008667</v>
      </c>
      <c r="F59526">
        <f t="shared" si="930"/>
        <v>29873.013996601105</v>
      </c>
    </row>
    <row r="59527" spans="5:6" x14ac:dyDescent="0.55000000000000004">
      <c r="E59527">
        <v>1.5736162662506104E-2</v>
      </c>
      <c r="F59527">
        <f t="shared" si="930"/>
        <v>29873.029732763767</v>
      </c>
    </row>
    <row r="59528" spans="5:6" x14ac:dyDescent="0.55000000000000004">
      <c r="E59528">
        <v>0.79658365249633789</v>
      </c>
      <c r="F59528">
        <f t="shared" si="930"/>
        <v>29873.826316416264</v>
      </c>
    </row>
    <row r="59529" spans="5:6" x14ac:dyDescent="0.55000000000000004">
      <c r="E59529">
        <v>0.58386296033859253</v>
      </c>
      <c r="F59529">
        <f t="shared" si="930"/>
        <v>29874.410179376602</v>
      </c>
    </row>
    <row r="59530" spans="5:6" x14ac:dyDescent="0.55000000000000004">
      <c r="E59530">
        <v>0.77005970478057861</v>
      </c>
      <c r="F59530">
        <f t="shared" si="930"/>
        <v>29875.180239081383</v>
      </c>
    </row>
    <row r="59531" spans="5:6" x14ac:dyDescent="0.55000000000000004">
      <c r="E59531">
        <v>0.75486546754837036</v>
      </c>
      <c r="F59531">
        <f t="shared" si="930"/>
        <v>29875.935104548931</v>
      </c>
    </row>
    <row r="59532" spans="5:6" x14ac:dyDescent="0.55000000000000004">
      <c r="E59532">
        <v>0.60776019096374512</v>
      </c>
      <c r="F59532">
        <f t="shared" si="930"/>
        <v>29876.542864739895</v>
      </c>
    </row>
    <row r="59533" spans="5:6" x14ac:dyDescent="0.55000000000000004">
      <c r="E59533">
        <v>0.31463998556137085</v>
      </c>
      <c r="F59533">
        <f t="shared" si="930"/>
        <v>29876.857504725456</v>
      </c>
    </row>
    <row r="59534" spans="5:6" x14ac:dyDescent="0.55000000000000004">
      <c r="E59534">
        <v>0.33480870723724365</v>
      </c>
      <c r="F59534">
        <f t="shared" si="930"/>
        <v>29877.192313432693</v>
      </c>
    </row>
    <row r="59535" spans="5:6" x14ac:dyDescent="0.55000000000000004">
      <c r="E59535">
        <v>3.9378225803375244E-2</v>
      </c>
      <c r="F59535">
        <f t="shared" si="930"/>
        <v>29877.231691658497</v>
      </c>
    </row>
    <row r="59536" spans="5:6" x14ac:dyDescent="0.55000000000000004">
      <c r="E59536">
        <v>6.7942619323730469E-2</v>
      </c>
      <c r="F59536">
        <f t="shared" si="930"/>
        <v>29877.299634277821</v>
      </c>
    </row>
    <row r="59537" spans="5:6" x14ac:dyDescent="0.55000000000000004">
      <c r="E59537">
        <v>0.24293059110641479</v>
      </c>
      <c r="F59537">
        <f t="shared" si="930"/>
        <v>29877.542564868927</v>
      </c>
    </row>
    <row r="59538" spans="5:6" x14ac:dyDescent="0.55000000000000004">
      <c r="E59538">
        <v>0.87342321872711182</v>
      </c>
      <c r="F59538">
        <f t="shared" si="930"/>
        <v>29878.415988087654</v>
      </c>
    </row>
    <row r="59539" spans="5:6" x14ac:dyDescent="0.55000000000000004">
      <c r="E59539">
        <v>0.70307570695877075</v>
      </c>
      <c r="F59539">
        <f t="shared" si="930"/>
        <v>29879.119063794613</v>
      </c>
    </row>
    <row r="59540" spans="5:6" x14ac:dyDescent="0.55000000000000004">
      <c r="E59540">
        <v>0.48822712898254395</v>
      </c>
      <c r="F59540">
        <f t="shared" si="930"/>
        <v>29879.607290923595</v>
      </c>
    </row>
    <row r="59541" spans="5:6" x14ac:dyDescent="0.55000000000000004">
      <c r="E59541">
        <v>0.99794620275497437</v>
      </c>
      <c r="F59541">
        <f t="shared" si="930"/>
        <v>29880.60523712635</v>
      </c>
    </row>
    <row r="59542" spans="5:6" x14ac:dyDescent="0.55000000000000004">
      <c r="E59542">
        <v>0.81076896190643311</v>
      </c>
      <c r="F59542">
        <f t="shared" si="930"/>
        <v>29881.416006088257</v>
      </c>
    </row>
    <row r="59543" spans="5:6" x14ac:dyDescent="0.55000000000000004">
      <c r="E59543">
        <v>0.53386074304580688</v>
      </c>
      <c r="F59543">
        <f t="shared" si="930"/>
        <v>29881.949866831303</v>
      </c>
    </row>
    <row r="59544" spans="5:6" x14ac:dyDescent="0.55000000000000004">
      <c r="E59544">
        <v>0.31740522384643555</v>
      </c>
      <c r="F59544">
        <f t="shared" si="930"/>
        <v>29882.267272055149</v>
      </c>
    </row>
    <row r="59545" spans="5:6" x14ac:dyDescent="0.55000000000000004">
      <c r="E59545">
        <v>0.79581230878829956</v>
      </c>
      <c r="F59545">
        <f t="shared" si="930"/>
        <v>29883.063084363937</v>
      </c>
    </row>
    <row r="59546" spans="5:6" x14ac:dyDescent="0.55000000000000004">
      <c r="E59546">
        <v>0.81096947193145752</v>
      </c>
      <c r="F59546">
        <f t="shared" si="930"/>
        <v>29883.874053835869</v>
      </c>
    </row>
    <row r="59547" spans="5:6" x14ac:dyDescent="0.55000000000000004">
      <c r="E59547">
        <v>0.60186272859573364</v>
      </c>
      <c r="F59547">
        <f t="shared" si="930"/>
        <v>29884.475916564465</v>
      </c>
    </row>
    <row r="59548" spans="5:6" x14ac:dyDescent="0.55000000000000004">
      <c r="E59548">
        <v>0.15758872032165527</v>
      </c>
      <c r="F59548">
        <f t="shared" si="930"/>
        <v>29884.633505284786</v>
      </c>
    </row>
    <row r="59549" spans="5:6" x14ac:dyDescent="0.55000000000000004">
      <c r="E59549">
        <v>0.39269345998764038</v>
      </c>
      <c r="F59549">
        <f t="shared" si="930"/>
        <v>29885.026198744774</v>
      </c>
    </row>
    <row r="59550" spans="5:6" x14ac:dyDescent="0.55000000000000004">
      <c r="E59550">
        <v>0.91803109645843506</v>
      </c>
      <c r="F59550">
        <f t="shared" si="930"/>
        <v>29885.944229841232</v>
      </c>
    </row>
    <row r="59551" spans="5:6" x14ac:dyDescent="0.55000000000000004">
      <c r="E59551">
        <v>0.83756262063980103</v>
      </c>
      <c r="F59551">
        <f t="shared" si="930"/>
        <v>29886.781792461872</v>
      </c>
    </row>
    <row r="59552" spans="5:6" x14ac:dyDescent="0.55000000000000004">
      <c r="E59552">
        <v>2.9834747314453125E-2</v>
      </c>
      <c r="F59552">
        <f t="shared" si="930"/>
        <v>29886.811627209187</v>
      </c>
    </row>
    <row r="59553" spans="5:6" x14ac:dyDescent="0.55000000000000004">
      <c r="E59553">
        <v>0.28791826963424683</v>
      </c>
      <c r="F59553">
        <f t="shared" si="930"/>
        <v>29887.099545478821</v>
      </c>
    </row>
    <row r="59554" spans="5:6" x14ac:dyDescent="0.55000000000000004">
      <c r="E59554">
        <v>0.94646799564361572</v>
      </c>
      <c r="F59554">
        <f t="shared" si="930"/>
        <v>29888.046013474464</v>
      </c>
    </row>
    <row r="59555" spans="5:6" x14ac:dyDescent="0.55000000000000004">
      <c r="E59555">
        <v>0.85991793870925903</v>
      </c>
      <c r="F59555">
        <f t="shared" si="930"/>
        <v>29888.905931413174</v>
      </c>
    </row>
    <row r="59556" spans="5:6" x14ac:dyDescent="0.55000000000000004">
      <c r="E59556">
        <v>0.8897707462310791</v>
      </c>
      <c r="F59556">
        <f t="shared" si="930"/>
        <v>29889.795702159405</v>
      </c>
    </row>
    <row r="59557" spans="5:6" x14ac:dyDescent="0.55000000000000004">
      <c r="E59557">
        <v>0.1771044135093689</v>
      </c>
      <c r="F59557">
        <f t="shared" si="930"/>
        <v>29889.972806572914</v>
      </c>
    </row>
    <row r="59558" spans="5:6" x14ac:dyDescent="0.55000000000000004">
      <c r="E59558">
        <v>0.12192714214324951</v>
      </c>
      <c r="F59558">
        <f t="shared" si="930"/>
        <v>29890.094733715057</v>
      </c>
    </row>
    <row r="59559" spans="5:6" x14ac:dyDescent="0.55000000000000004">
      <c r="E59559">
        <v>5.4487764835357666E-2</v>
      </c>
      <c r="F59559">
        <f t="shared" si="930"/>
        <v>29890.149221479893</v>
      </c>
    </row>
    <row r="59560" spans="5:6" x14ac:dyDescent="0.55000000000000004">
      <c r="E59560">
        <v>0.3932194709777832</v>
      </c>
      <c r="F59560">
        <f t="shared" si="930"/>
        <v>29890.542440950871</v>
      </c>
    </row>
    <row r="59561" spans="5:6" x14ac:dyDescent="0.55000000000000004">
      <c r="E59561">
        <v>0.65528362989425659</v>
      </c>
      <c r="F59561">
        <f t="shared" si="930"/>
        <v>29891.197724580765</v>
      </c>
    </row>
    <row r="59562" spans="5:6" x14ac:dyDescent="0.55000000000000004">
      <c r="E59562">
        <v>0.97181332111358643</v>
      </c>
      <c r="F59562">
        <f t="shared" si="930"/>
        <v>29892.169537901878</v>
      </c>
    </row>
    <row r="59563" spans="5:6" x14ac:dyDescent="0.55000000000000004">
      <c r="E59563">
        <v>0.90155774354934692</v>
      </c>
      <c r="F59563">
        <f t="shared" si="930"/>
        <v>29893.071095645428</v>
      </c>
    </row>
    <row r="59564" spans="5:6" x14ac:dyDescent="0.55000000000000004">
      <c r="E59564">
        <v>0.91182398796081543</v>
      </c>
      <c r="F59564">
        <f t="shared" si="930"/>
        <v>29893.982919633389</v>
      </c>
    </row>
    <row r="59565" spans="5:6" x14ac:dyDescent="0.55000000000000004">
      <c r="E59565">
        <v>0.17002671957015991</v>
      </c>
      <c r="F59565">
        <f t="shared" si="930"/>
        <v>29894.152946352959</v>
      </c>
    </row>
    <row r="59566" spans="5:6" x14ac:dyDescent="0.55000000000000004">
      <c r="E59566">
        <v>0.46591413021087646</v>
      </c>
      <c r="F59566">
        <f t="shared" si="930"/>
        <v>29894.61886048317</v>
      </c>
    </row>
    <row r="59567" spans="5:6" x14ac:dyDescent="0.55000000000000004">
      <c r="E59567">
        <v>0.55426508188247681</v>
      </c>
      <c r="F59567">
        <f t="shared" si="930"/>
        <v>29895.173125565052</v>
      </c>
    </row>
    <row r="59568" spans="5:6" x14ac:dyDescent="0.55000000000000004">
      <c r="E59568">
        <v>0.79867267608642578</v>
      </c>
      <c r="F59568">
        <f t="shared" si="930"/>
        <v>29895.971798241138</v>
      </c>
    </row>
    <row r="59569" spans="5:6" x14ac:dyDescent="0.55000000000000004">
      <c r="E59569">
        <v>0.22456854581832886</v>
      </c>
      <c r="F59569">
        <f t="shared" si="930"/>
        <v>29896.196366786957</v>
      </c>
    </row>
    <row r="59570" spans="5:6" x14ac:dyDescent="0.55000000000000004">
      <c r="E59570">
        <v>0.40702497959136963</v>
      </c>
      <c r="F59570">
        <f t="shared" si="930"/>
        <v>29896.603391766548</v>
      </c>
    </row>
    <row r="59571" spans="5:6" x14ac:dyDescent="0.55000000000000004">
      <c r="E59571">
        <v>0.66672354936599731</v>
      </c>
      <c r="F59571">
        <f t="shared" si="930"/>
        <v>29897.270115315914</v>
      </c>
    </row>
    <row r="59572" spans="5:6" x14ac:dyDescent="0.55000000000000004">
      <c r="E59572">
        <v>0.90392422676086426</v>
      </c>
      <c r="F59572">
        <f t="shared" si="930"/>
        <v>29898.174039542675</v>
      </c>
    </row>
    <row r="59573" spans="5:6" x14ac:dyDescent="0.55000000000000004">
      <c r="E59573">
        <v>0.83093303442001343</v>
      </c>
      <c r="F59573">
        <f t="shared" si="930"/>
        <v>29899.004972577095</v>
      </c>
    </row>
    <row r="59574" spans="5:6" x14ac:dyDescent="0.55000000000000004">
      <c r="E59574">
        <v>7.1574091911315918E-2</v>
      </c>
      <c r="F59574">
        <f t="shared" si="930"/>
        <v>29899.076546669006</v>
      </c>
    </row>
    <row r="59575" spans="5:6" x14ac:dyDescent="0.55000000000000004">
      <c r="E59575">
        <v>0.47214847803115845</v>
      </c>
      <c r="F59575">
        <f t="shared" si="930"/>
        <v>29899.548695147038</v>
      </c>
    </row>
    <row r="59576" spans="5:6" x14ac:dyDescent="0.55000000000000004">
      <c r="E59576">
        <v>0.34043264389038086</v>
      </c>
      <c r="F59576">
        <f t="shared" si="930"/>
        <v>29899.889127790928</v>
      </c>
    </row>
    <row r="59577" spans="5:6" x14ac:dyDescent="0.55000000000000004">
      <c r="E59577">
        <v>0.21305817365646362</v>
      </c>
      <c r="F59577">
        <f t="shared" si="930"/>
        <v>29900.102185964584</v>
      </c>
    </row>
    <row r="59578" spans="5:6" x14ac:dyDescent="0.55000000000000004">
      <c r="E59578">
        <v>0.10024750232696533</v>
      </c>
      <c r="F59578">
        <f t="shared" si="930"/>
        <v>29900.202433466911</v>
      </c>
    </row>
    <row r="59579" spans="5:6" x14ac:dyDescent="0.55000000000000004">
      <c r="E59579">
        <v>0.11098176240921021</v>
      </c>
      <c r="F59579">
        <f t="shared" si="930"/>
        <v>29900.313415229321</v>
      </c>
    </row>
    <row r="59580" spans="5:6" x14ac:dyDescent="0.55000000000000004">
      <c r="E59580">
        <v>0.49937224388122559</v>
      </c>
      <c r="F59580">
        <f t="shared" si="930"/>
        <v>29900.812787473202</v>
      </c>
    </row>
    <row r="59581" spans="5:6" x14ac:dyDescent="0.55000000000000004">
      <c r="E59581">
        <v>0.75992101430892944</v>
      </c>
      <c r="F59581">
        <f t="shared" si="930"/>
        <v>29901.572708487511</v>
      </c>
    </row>
    <row r="59582" spans="5:6" x14ac:dyDescent="0.55000000000000004">
      <c r="E59582">
        <v>0.63861405849456787</v>
      </c>
      <c r="F59582">
        <f t="shared" si="930"/>
        <v>29902.211322546005</v>
      </c>
    </row>
    <row r="59583" spans="5:6" x14ac:dyDescent="0.55000000000000004">
      <c r="E59583">
        <v>0.20901685953140259</v>
      </c>
      <c r="F59583">
        <f t="shared" si="930"/>
        <v>29902.420339405537</v>
      </c>
    </row>
    <row r="59584" spans="5:6" x14ac:dyDescent="0.55000000000000004">
      <c r="E59584">
        <v>0.31586265563964844</v>
      </c>
      <c r="F59584">
        <f t="shared" si="930"/>
        <v>29902.736202061176</v>
      </c>
    </row>
    <row r="59585" spans="5:6" x14ac:dyDescent="0.55000000000000004">
      <c r="E59585">
        <v>0.22866266965866089</v>
      </c>
      <c r="F59585">
        <f t="shared" si="930"/>
        <v>29902.964864730835</v>
      </c>
    </row>
    <row r="59586" spans="5:6" x14ac:dyDescent="0.55000000000000004">
      <c r="E59586">
        <v>0.72775042057037354</v>
      </c>
      <c r="F59586">
        <f t="shared" ref="F59586:F59649" si="931">SUM(E59586,F59585)</f>
        <v>29903.692615151405</v>
      </c>
    </row>
    <row r="59587" spans="5:6" x14ac:dyDescent="0.55000000000000004">
      <c r="E59587">
        <v>0.7055237889289856</v>
      </c>
      <c r="F59587">
        <f t="shared" si="931"/>
        <v>29904.398138940334</v>
      </c>
    </row>
    <row r="59588" spans="5:6" x14ac:dyDescent="0.55000000000000004">
      <c r="E59588">
        <v>0.78459382057189941</v>
      </c>
      <c r="F59588">
        <f t="shared" si="931"/>
        <v>29905.182732760906</v>
      </c>
    </row>
    <row r="59589" spans="5:6" x14ac:dyDescent="0.55000000000000004">
      <c r="E59589">
        <v>0.19771331548690796</v>
      </c>
      <c r="F59589">
        <f t="shared" si="931"/>
        <v>29905.380446076393</v>
      </c>
    </row>
    <row r="59590" spans="5:6" x14ac:dyDescent="0.55000000000000004">
      <c r="E59590">
        <v>0.94486606121063232</v>
      </c>
      <c r="F59590">
        <f t="shared" si="931"/>
        <v>29906.325312137604</v>
      </c>
    </row>
    <row r="59591" spans="5:6" x14ac:dyDescent="0.55000000000000004">
      <c r="E59591">
        <v>0.93137413263320923</v>
      </c>
      <c r="F59591">
        <f t="shared" si="931"/>
        <v>29907.256686270237</v>
      </c>
    </row>
    <row r="59592" spans="5:6" x14ac:dyDescent="0.55000000000000004">
      <c r="E59592">
        <v>0.72545099258422852</v>
      </c>
      <c r="F59592">
        <f t="shared" si="931"/>
        <v>29907.982137262821</v>
      </c>
    </row>
    <row r="59593" spans="5:6" x14ac:dyDescent="0.55000000000000004">
      <c r="E59593">
        <v>0.76991719007492065</v>
      </c>
      <c r="F59593">
        <f t="shared" si="931"/>
        <v>29908.752054452896</v>
      </c>
    </row>
    <row r="59594" spans="5:6" x14ac:dyDescent="0.55000000000000004">
      <c r="E59594">
        <v>0.29392826557159424</v>
      </c>
      <c r="F59594">
        <f t="shared" si="931"/>
        <v>29909.045982718468</v>
      </c>
    </row>
    <row r="59595" spans="5:6" x14ac:dyDescent="0.55000000000000004">
      <c r="E59595">
        <v>0.93716603517532349</v>
      </c>
      <c r="F59595">
        <f t="shared" si="931"/>
        <v>29909.983148753643</v>
      </c>
    </row>
    <row r="59596" spans="5:6" x14ac:dyDescent="0.55000000000000004">
      <c r="E59596">
        <v>0.79913973808288574</v>
      </c>
      <c r="F59596">
        <f t="shared" si="931"/>
        <v>29910.782288491726</v>
      </c>
    </row>
    <row r="59597" spans="5:6" x14ac:dyDescent="0.55000000000000004">
      <c r="E59597">
        <v>0.52565759420394897</v>
      </c>
      <c r="F59597">
        <f t="shared" si="931"/>
        <v>29911.30794608593</v>
      </c>
    </row>
    <row r="59598" spans="5:6" x14ac:dyDescent="0.55000000000000004">
      <c r="E59598">
        <v>0.34628713130950928</v>
      </c>
      <c r="F59598">
        <f t="shared" si="931"/>
        <v>29911.654233217239</v>
      </c>
    </row>
    <row r="59599" spans="5:6" x14ac:dyDescent="0.55000000000000004">
      <c r="E59599">
        <v>7.1349203586578369E-2</v>
      </c>
      <c r="F59599">
        <f t="shared" si="931"/>
        <v>29911.725582420826</v>
      </c>
    </row>
    <row r="59600" spans="5:6" x14ac:dyDescent="0.55000000000000004">
      <c r="E59600">
        <v>0.77281093597412109</v>
      </c>
      <c r="F59600">
        <f t="shared" si="931"/>
        <v>29912.4983933568</v>
      </c>
    </row>
    <row r="59601" spans="5:6" x14ac:dyDescent="0.55000000000000004">
      <c r="E59601">
        <v>0.72598189115524292</v>
      </c>
      <c r="F59601">
        <f t="shared" si="931"/>
        <v>29913.224375247955</v>
      </c>
    </row>
    <row r="59602" spans="5:6" x14ac:dyDescent="0.55000000000000004">
      <c r="E59602">
        <v>0.63130056858062744</v>
      </c>
      <c r="F59602">
        <f t="shared" si="931"/>
        <v>29913.855675816536</v>
      </c>
    </row>
    <row r="59603" spans="5:6" x14ac:dyDescent="0.55000000000000004">
      <c r="E59603">
        <v>0.80834990739822388</v>
      </c>
      <c r="F59603">
        <f t="shared" si="931"/>
        <v>29914.664025723934</v>
      </c>
    </row>
    <row r="59604" spans="5:6" x14ac:dyDescent="0.55000000000000004">
      <c r="E59604">
        <v>3.568577766418457E-2</v>
      </c>
      <c r="F59604">
        <f t="shared" si="931"/>
        <v>29914.699711501598</v>
      </c>
    </row>
    <row r="59605" spans="5:6" x14ac:dyDescent="0.55000000000000004">
      <c r="E59605">
        <v>0.76572650671005249</v>
      </c>
      <c r="F59605">
        <f t="shared" si="931"/>
        <v>29915.465438008308</v>
      </c>
    </row>
    <row r="59606" spans="5:6" x14ac:dyDescent="0.55000000000000004">
      <c r="E59606">
        <v>0.27695930004119873</v>
      </c>
      <c r="F59606">
        <f t="shared" si="931"/>
        <v>29915.74239730835</v>
      </c>
    </row>
    <row r="59607" spans="5:6" x14ac:dyDescent="0.55000000000000004">
      <c r="E59607">
        <v>0.82669597864151001</v>
      </c>
      <c r="F59607">
        <f t="shared" si="931"/>
        <v>29916.569093286991</v>
      </c>
    </row>
    <row r="59608" spans="5:6" x14ac:dyDescent="0.55000000000000004">
      <c r="E59608">
        <v>0.36468076705932617</v>
      </c>
      <c r="F59608">
        <f t="shared" si="931"/>
        <v>29916.93377405405</v>
      </c>
    </row>
    <row r="59609" spans="5:6" x14ac:dyDescent="0.55000000000000004">
      <c r="E59609">
        <v>0.87664192914962769</v>
      </c>
      <c r="F59609">
        <f t="shared" si="931"/>
        <v>29917.8104159832</v>
      </c>
    </row>
    <row r="59610" spans="5:6" x14ac:dyDescent="0.55000000000000004">
      <c r="E59610">
        <v>0.90051186084747314</v>
      </c>
      <c r="F59610">
        <f t="shared" si="931"/>
        <v>29918.710927844048</v>
      </c>
    </row>
    <row r="59611" spans="5:6" x14ac:dyDescent="0.55000000000000004">
      <c r="E59611">
        <v>0.33714181184768677</v>
      </c>
      <c r="F59611">
        <f t="shared" si="931"/>
        <v>29919.048069655895</v>
      </c>
    </row>
    <row r="59612" spans="5:6" x14ac:dyDescent="0.55000000000000004">
      <c r="E59612">
        <v>0.9400327205657959</v>
      </c>
      <c r="F59612">
        <f t="shared" si="931"/>
        <v>29919.988102376461</v>
      </c>
    </row>
    <row r="59613" spans="5:6" x14ac:dyDescent="0.55000000000000004">
      <c r="E59613">
        <v>8.0517709255218506E-2</v>
      </c>
      <c r="F59613">
        <f t="shared" si="931"/>
        <v>29920.068620085716</v>
      </c>
    </row>
    <row r="59614" spans="5:6" x14ac:dyDescent="0.55000000000000004">
      <c r="E59614">
        <v>0.74908959865570068</v>
      </c>
      <c r="F59614">
        <f t="shared" si="931"/>
        <v>29920.817709684372</v>
      </c>
    </row>
    <row r="59615" spans="5:6" x14ac:dyDescent="0.55000000000000004">
      <c r="E59615">
        <v>0.66079336404800415</v>
      </c>
      <c r="F59615">
        <f t="shared" si="931"/>
        <v>29921.47850304842</v>
      </c>
    </row>
    <row r="59616" spans="5:6" x14ac:dyDescent="0.55000000000000004">
      <c r="E59616">
        <v>0.61092376708984375</v>
      </c>
      <c r="F59616">
        <f t="shared" si="931"/>
        <v>29922.08942681551</v>
      </c>
    </row>
    <row r="59617" spans="5:6" x14ac:dyDescent="0.55000000000000004">
      <c r="E59617">
        <v>0.39230746030807495</v>
      </c>
      <c r="F59617">
        <f t="shared" si="931"/>
        <v>29922.481734275818</v>
      </c>
    </row>
    <row r="59618" spans="5:6" x14ac:dyDescent="0.55000000000000004">
      <c r="E59618">
        <v>9.0331673622131348E-2</v>
      </c>
      <c r="F59618">
        <f t="shared" si="931"/>
        <v>29922.57206594944</v>
      </c>
    </row>
    <row r="59619" spans="5:6" x14ac:dyDescent="0.55000000000000004">
      <c r="E59619">
        <v>5.7233154773712158E-2</v>
      </c>
      <c r="F59619">
        <f t="shared" si="931"/>
        <v>29922.629299104214</v>
      </c>
    </row>
    <row r="59620" spans="5:6" x14ac:dyDescent="0.55000000000000004">
      <c r="E59620">
        <v>0.41110634803771973</v>
      </c>
      <c r="F59620">
        <f t="shared" si="931"/>
        <v>29923.040405452251</v>
      </c>
    </row>
    <row r="59621" spans="5:6" x14ac:dyDescent="0.55000000000000004">
      <c r="E59621">
        <v>0.27325385808944702</v>
      </c>
      <c r="F59621">
        <f t="shared" si="931"/>
        <v>29923.313659310341</v>
      </c>
    </row>
    <row r="59622" spans="5:6" x14ac:dyDescent="0.55000000000000004">
      <c r="E59622">
        <v>0.85301005840301514</v>
      </c>
      <c r="F59622">
        <f t="shared" si="931"/>
        <v>29924.166669368744</v>
      </c>
    </row>
    <row r="59623" spans="5:6" x14ac:dyDescent="0.55000000000000004">
      <c r="E59623">
        <v>0.80264526605606079</v>
      </c>
      <c r="F59623">
        <f t="shared" si="931"/>
        <v>29924.9693146348</v>
      </c>
    </row>
    <row r="59624" spans="5:6" x14ac:dyDescent="0.55000000000000004">
      <c r="E59624">
        <v>0.32452821731567383</v>
      </c>
      <c r="F59624">
        <f t="shared" si="931"/>
        <v>29925.293842852116</v>
      </c>
    </row>
    <row r="59625" spans="5:6" x14ac:dyDescent="0.55000000000000004">
      <c r="E59625">
        <v>0.33401364088058472</v>
      </c>
      <c r="F59625">
        <f t="shared" si="931"/>
        <v>29925.627856492996</v>
      </c>
    </row>
    <row r="59626" spans="5:6" x14ac:dyDescent="0.55000000000000004">
      <c r="E59626">
        <v>0.51765453815460205</v>
      </c>
      <c r="F59626">
        <f t="shared" si="931"/>
        <v>29926.145511031151</v>
      </c>
    </row>
    <row r="59627" spans="5:6" x14ac:dyDescent="0.55000000000000004">
      <c r="E59627">
        <v>0.51794034242630005</v>
      </c>
      <c r="F59627">
        <f t="shared" si="931"/>
        <v>29926.663451373577</v>
      </c>
    </row>
    <row r="59628" spans="5:6" x14ac:dyDescent="0.55000000000000004">
      <c r="E59628">
        <v>0.30095744132995605</v>
      </c>
      <c r="F59628">
        <f t="shared" si="931"/>
        <v>29926.964408814907</v>
      </c>
    </row>
    <row r="59629" spans="5:6" x14ac:dyDescent="0.55000000000000004">
      <c r="E59629">
        <v>0.28778260946273804</v>
      </c>
      <c r="F59629">
        <f t="shared" si="931"/>
        <v>29927.25219142437</v>
      </c>
    </row>
    <row r="59630" spans="5:6" x14ac:dyDescent="0.55000000000000004">
      <c r="E59630">
        <v>0.25717771053314209</v>
      </c>
      <c r="F59630">
        <f t="shared" si="931"/>
        <v>29927.509369134903</v>
      </c>
    </row>
    <row r="59631" spans="5:6" x14ac:dyDescent="0.55000000000000004">
      <c r="E59631">
        <v>0.74688059091567993</v>
      </c>
      <c r="F59631">
        <f t="shared" si="931"/>
        <v>29928.256249725819</v>
      </c>
    </row>
    <row r="59632" spans="5:6" x14ac:dyDescent="0.55000000000000004">
      <c r="E59632">
        <v>0.52160739898681641</v>
      </c>
      <c r="F59632">
        <f t="shared" si="931"/>
        <v>29928.777857124805</v>
      </c>
    </row>
    <row r="59633" spans="5:6" x14ac:dyDescent="0.55000000000000004">
      <c r="E59633">
        <v>0.15342062711715698</v>
      </c>
      <c r="F59633">
        <f t="shared" si="931"/>
        <v>29928.931277751923</v>
      </c>
    </row>
    <row r="59634" spans="5:6" x14ac:dyDescent="0.55000000000000004">
      <c r="E59634">
        <v>0.32749998569488525</v>
      </c>
      <c r="F59634">
        <f t="shared" si="931"/>
        <v>29929.258777737617</v>
      </c>
    </row>
    <row r="59635" spans="5:6" x14ac:dyDescent="0.55000000000000004">
      <c r="E59635">
        <v>0.78420478105545044</v>
      </c>
      <c r="F59635">
        <f t="shared" si="931"/>
        <v>29930.042982518673</v>
      </c>
    </row>
    <row r="59636" spans="5:6" x14ac:dyDescent="0.55000000000000004">
      <c r="E59636">
        <v>0.91476178169250488</v>
      </c>
      <c r="F59636">
        <f t="shared" si="931"/>
        <v>29930.957744300365</v>
      </c>
    </row>
    <row r="59637" spans="5:6" x14ac:dyDescent="0.55000000000000004">
      <c r="E59637">
        <v>0.70857661962509155</v>
      </c>
      <c r="F59637">
        <f t="shared" si="931"/>
        <v>29931.666320919991</v>
      </c>
    </row>
    <row r="59638" spans="5:6" x14ac:dyDescent="0.55000000000000004">
      <c r="E59638">
        <v>0.70817458629608154</v>
      </c>
      <c r="F59638">
        <f t="shared" si="931"/>
        <v>29932.374495506287</v>
      </c>
    </row>
    <row r="59639" spans="5:6" x14ac:dyDescent="0.55000000000000004">
      <c r="E59639">
        <v>0.75375324487686157</v>
      </c>
      <c r="F59639">
        <f t="shared" si="931"/>
        <v>29933.128248751163</v>
      </c>
    </row>
    <row r="59640" spans="5:6" x14ac:dyDescent="0.55000000000000004">
      <c r="E59640">
        <v>0.92139959335327148</v>
      </c>
      <c r="F59640">
        <f t="shared" si="931"/>
        <v>29934.049648344517</v>
      </c>
    </row>
    <row r="59641" spans="5:6" x14ac:dyDescent="0.55000000000000004">
      <c r="E59641">
        <v>0.19281357526779175</v>
      </c>
      <c r="F59641">
        <f t="shared" si="931"/>
        <v>29934.242461919785</v>
      </c>
    </row>
    <row r="59642" spans="5:6" x14ac:dyDescent="0.55000000000000004">
      <c r="E59642">
        <v>0.99301254749298096</v>
      </c>
      <c r="F59642">
        <f t="shared" si="931"/>
        <v>29935.235474467278</v>
      </c>
    </row>
    <row r="59643" spans="5:6" x14ac:dyDescent="0.55000000000000004">
      <c r="E59643">
        <v>0.93659287691116333</v>
      </c>
      <c r="F59643">
        <f t="shared" si="931"/>
        <v>29936.172067344189</v>
      </c>
    </row>
    <row r="59644" spans="5:6" x14ac:dyDescent="0.55000000000000004">
      <c r="E59644">
        <v>0.51082015037536621</v>
      </c>
      <c r="F59644">
        <f t="shared" si="931"/>
        <v>29936.682887494564</v>
      </c>
    </row>
    <row r="59645" spans="5:6" x14ac:dyDescent="0.55000000000000004">
      <c r="E59645">
        <v>0.26073354482650757</v>
      </c>
      <c r="F59645">
        <f t="shared" si="931"/>
        <v>29936.943621039391</v>
      </c>
    </row>
    <row r="59646" spans="5:6" x14ac:dyDescent="0.55000000000000004">
      <c r="E59646">
        <v>0.5307077169418335</v>
      </c>
      <c r="F59646">
        <f t="shared" si="931"/>
        <v>29937.474328756332</v>
      </c>
    </row>
    <row r="59647" spans="5:6" x14ac:dyDescent="0.55000000000000004">
      <c r="E59647">
        <v>0.34914213418960571</v>
      </c>
      <c r="F59647">
        <f t="shared" si="931"/>
        <v>29937.823470890522</v>
      </c>
    </row>
    <row r="59648" spans="5:6" x14ac:dyDescent="0.55000000000000004">
      <c r="E59648">
        <v>0.44626808166503906</v>
      </c>
      <c r="F59648">
        <f t="shared" si="931"/>
        <v>29938.269738972187</v>
      </c>
    </row>
    <row r="59649" spans="5:6" x14ac:dyDescent="0.55000000000000004">
      <c r="E59649">
        <v>0.18510264158248901</v>
      </c>
      <c r="F59649">
        <f t="shared" si="931"/>
        <v>29938.45484161377</v>
      </c>
    </row>
    <row r="59650" spans="5:6" x14ac:dyDescent="0.55000000000000004">
      <c r="E59650">
        <v>0.81546175479888916</v>
      </c>
      <c r="F59650">
        <f t="shared" ref="F59650:F59713" si="932">SUM(E59650,F59649)</f>
        <v>29939.270303368568</v>
      </c>
    </row>
    <row r="59651" spans="5:6" x14ac:dyDescent="0.55000000000000004">
      <c r="E59651">
        <v>0.57129603624343872</v>
      </c>
      <c r="F59651">
        <f t="shared" si="932"/>
        <v>29939.841599404812</v>
      </c>
    </row>
    <row r="59652" spans="5:6" x14ac:dyDescent="0.55000000000000004">
      <c r="E59652">
        <v>0.80055832862854004</v>
      </c>
      <c r="F59652">
        <f t="shared" si="932"/>
        <v>29940.64215773344</v>
      </c>
    </row>
    <row r="59653" spans="5:6" x14ac:dyDescent="0.55000000000000004">
      <c r="E59653">
        <v>0.30997604131698608</v>
      </c>
      <c r="F59653">
        <f t="shared" si="932"/>
        <v>29940.952133774757</v>
      </c>
    </row>
    <row r="59654" spans="5:6" x14ac:dyDescent="0.55000000000000004">
      <c r="E59654">
        <v>0.12760913372039795</v>
      </c>
      <c r="F59654">
        <f t="shared" si="932"/>
        <v>29941.079742908478</v>
      </c>
    </row>
    <row r="59655" spans="5:6" x14ac:dyDescent="0.55000000000000004">
      <c r="E59655">
        <v>0.82455116510391235</v>
      </c>
      <c r="F59655">
        <f t="shared" si="932"/>
        <v>29941.904294073582</v>
      </c>
    </row>
    <row r="59656" spans="5:6" x14ac:dyDescent="0.55000000000000004">
      <c r="E59656">
        <v>0.72170114517211914</v>
      </c>
      <c r="F59656">
        <f t="shared" si="932"/>
        <v>29942.625995218754</v>
      </c>
    </row>
    <row r="59657" spans="5:6" x14ac:dyDescent="0.55000000000000004">
      <c r="E59657">
        <v>0.75382298231124878</v>
      </c>
      <c r="F59657">
        <f t="shared" si="932"/>
        <v>29943.379818201065</v>
      </c>
    </row>
    <row r="59658" spans="5:6" x14ac:dyDescent="0.55000000000000004">
      <c r="E59658">
        <v>0.42424213886260986</v>
      </c>
      <c r="F59658">
        <f t="shared" si="932"/>
        <v>29943.804060339928</v>
      </c>
    </row>
    <row r="59659" spans="5:6" x14ac:dyDescent="0.55000000000000004">
      <c r="E59659">
        <v>0.30013066530227661</v>
      </c>
      <c r="F59659">
        <f t="shared" si="932"/>
        <v>29944.10419100523</v>
      </c>
    </row>
    <row r="59660" spans="5:6" x14ac:dyDescent="0.55000000000000004">
      <c r="E59660">
        <v>0.44852709770202637</v>
      </c>
      <c r="F59660">
        <f t="shared" si="932"/>
        <v>29944.552718102932</v>
      </c>
    </row>
    <row r="59661" spans="5:6" x14ac:dyDescent="0.55000000000000004">
      <c r="E59661">
        <v>0.3626517653465271</v>
      </c>
      <c r="F59661">
        <f t="shared" si="932"/>
        <v>29944.915369868279</v>
      </c>
    </row>
    <row r="59662" spans="5:6" x14ac:dyDescent="0.55000000000000004">
      <c r="E59662">
        <v>0.4798358678817749</v>
      </c>
      <c r="F59662">
        <f t="shared" si="932"/>
        <v>29945.39520573616</v>
      </c>
    </row>
    <row r="59663" spans="5:6" x14ac:dyDescent="0.55000000000000004">
      <c r="E59663">
        <v>0.73710924386978149</v>
      </c>
      <c r="F59663">
        <f t="shared" si="932"/>
        <v>29946.13231498003</v>
      </c>
    </row>
    <row r="59664" spans="5:6" x14ac:dyDescent="0.55000000000000004">
      <c r="E59664">
        <v>0.57631206512451172</v>
      </c>
      <c r="F59664">
        <f t="shared" si="932"/>
        <v>29946.708627045155</v>
      </c>
    </row>
    <row r="59665" spans="5:6" x14ac:dyDescent="0.55000000000000004">
      <c r="E59665">
        <v>0.91313475370407104</v>
      </c>
      <c r="F59665">
        <f t="shared" si="932"/>
        <v>29947.621761798859</v>
      </c>
    </row>
    <row r="59666" spans="5:6" x14ac:dyDescent="0.55000000000000004">
      <c r="E59666">
        <v>0.27687323093414307</v>
      </c>
      <c r="F59666">
        <f t="shared" si="932"/>
        <v>29947.898635029793</v>
      </c>
    </row>
    <row r="59667" spans="5:6" x14ac:dyDescent="0.55000000000000004">
      <c r="E59667">
        <v>0.250538170337677</v>
      </c>
      <c r="F59667">
        <f t="shared" si="932"/>
        <v>29948.14917320013</v>
      </c>
    </row>
    <row r="59668" spans="5:6" x14ac:dyDescent="0.55000000000000004">
      <c r="E59668">
        <v>0.5724022388458252</v>
      </c>
      <c r="F59668">
        <f t="shared" si="932"/>
        <v>29948.721575438976</v>
      </c>
    </row>
    <row r="59669" spans="5:6" x14ac:dyDescent="0.55000000000000004">
      <c r="E59669">
        <v>0.56573337316513062</v>
      </c>
      <c r="F59669">
        <f t="shared" si="932"/>
        <v>29949.287308812141</v>
      </c>
    </row>
    <row r="59670" spans="5:6" x14ac:dyDescent="0.55000000000000004">
      <c r="E59670">
        <v>0.64646995067596436</v>
      </c>
      <c r="F59670">
        <f t="shared" si="932"/>
        <v>29949.933778762817</v>
      </c>
    </row>
    <row r="59671" spans="5:6" x14ac:dyDescent="0.55000000000000004">
      <c r="E59671">
        <v>0.40957027673721313</v>
      </c>
      <c r="F59671">
        <f t="shared" si="932"/>
        <v>29950.343349039555</v>
      </c>
    </row>
    <row r="59672" spans="5:6" x14ac:dyDescent="0.55000000000000004">
      <c r="E59672">
        <v>0.5418391227722168</v>
      </c>
      <c r="F59672">
        <f t="shared" si="932"/>
        <v>29950.885188162327</v>
      </c>
    </row>
    <row r="59673" spans="5:6" x14ac:dyDescent="0.55000000000000004">
      <c r="E59673">
        <v>0.56782311201095581</v>
      </c>
      <c r="F59673">
        <f t="shared" si="932"/>
        <v>29951.453011274338</v>
      </c>
    </row>
    <row r="59674" spans="5:6" x14ac:dyDescent="0.55000000000000004">
      <c r="E59674">
        <v>0.15899956226348877</v>
      </c>
      <c r="F59674">
        <f t="shared" si="932"/>
        <v>29951.612010836601</v>
      </c>
    </row>
    <row r="59675" spans="5:6" x14ac:dyDescent="0.55000000000000004">
      <c r="E59675">
        <v>0.56558495759963989</v>
      </c>
      <c r="F59675">
        <f t="shared" si="932"/>
        <v>29952.177595794201</v>
      </c>
    </row>
    <row r="59676" spans="5:6" x14ac:dyDescent="0.55000000000000004">
      <c r="E59676">
        <v>0.24298453330993652</v>
      </c>
      <c r="F59676">
        <f t="shared" si="932"/>
        <v>29952.420580327511</v>
      </c>
    </row>
    <row r="59677" spans="5:6" x14ac:dyDescent="0.55000000000000004">
      <c r="E59677">
        <v>0.20681852102279663</v>
      </c>
      <c r="F59677">
        <f t="shared" si="932"/>
        <v>29952.627398848534</v>
      </c>
    </row>
    <row r="59678" spans="5:6" x14ac:dyDescent="0.55000000000000004">
      <c r="E59678">
        <v>0.26471841335296631</v>
      </c>
      <c r="F59678">
        <f t="shared" si="932"/>
        <v>29952.892117261887</v>
      </c>
    </row>
    <row r="59679" spans="5:6" x14ac:dyDescent="0.55000000000000004">
      <c r="E59679">
        <v>0.43031316995620728</v>
      </c>
      <c r="F59679">
        <f t="shared" si="932"/>
        <v>29953.322430431843</v>
      </c>
    </row>
    <row r="59680" spans="5:6" x14ac:dyDescent="0.55000000000000004">
      <c r="E59680">
        <v>0.35314559936523438</v>
      </c>
      <c r="F59680">
        <f t="shared" si="932"/>
        <v>29953.675576031208</v>
      </c>
    </row>
    <row r="59681" spans="5:6" x14ac:dyDescent="0.55000000000000004">
      <c r="E59681">
        <v>1.3298213481903076E-2</v>
      </c>
      <c r="F59681">
        <f t="shared" si="932"/>
        <v>29953.68887424469</v>
      </c>
    </row>
    <row r="59682" spans="5:6" x14ac:dyDescent="0.55000000000000004">
      <c r="E59682">
        <v>0.68439066410064697</v>
      </c>
      <c r="F59682">
        <f t="shared" si="932"/>
        <v>29954.373264908791</v>
      </c>
    </row>
    <row r="59683" spans="5:6" x14ac:dyDescent="0.55000000000000004">
      <c r="E59683">
        <v>0.90396243333816528</v>
      </c>
      <c r="F59683">
        <f t="shared" si="932"/>
        <v>29955.277227342129</v>
      </c>
    </row>
    <row r="59684" spans="5:6" x14ac:dyDescent="0.55000000000000004">
      <c r="E59684">
        <v>0.98419976234436035</v>
      </c>
      <c r="F59684">
        <f t="shared" si="932"/>
        <v>29956.261427104473</v>
      </c>
    </row>
    <row r="59685" spans="5:6" x14ac:dyDescent="0.55000000000000004">
      <c r="E59685">
        <v>0.21412986516952515</v>
      </c>
      <c r="F59685">
        <f t="shared" si="932"/>
        <v>29956.475556969643</v>
      </c>
    </row>
    <row r="59686" spans="5:6" x14ac:dyDescent="0.55000000000000004">
      <c r="E59686">
        <v>4.9913287162780762E-2</v>
      </c>
      <c r="F59686">
        <f t="shared" si="932"/>
        <v>29956.525470256805</v>
      </c>
    </row>
    <row r="59687" spans="5:6" x14ac:dyDescent="0.55000000000000004">
      <c r="E59687">
        <v>0.15334182977676392</v>
      </c>
      <c r="F59687">
        <f t="shared" si="932"/>
        <v>29956.678812086582</v>
      </c>
    </row>
    <row r="59688" spans="5:6" x14ac:dyDescent="0.55000000000000004">
      <c r="E59688">
        <v>0.44821977615356445</v>
      </c>
      <c r="F59688">
        <f t="shared" si="932"/>
        <v>29957.127031862736</v>
      </c>
    </row>
    <row r="59689" spans="5:6" x14ac:dyDescent="0.55000000000000004">
      <c r="E59689">
        <v>0.43559521436691284</v>
      </c>
      <c r="F59689">
        <f t="shared" si="932"/>
        <v>29957.562627077103</v>
      </c>
    </row>
    <row r="59690" spans="5:6" x14ac:dyDescent="0.55000000000000004">
      <c r="E59690">
        <v>0.79494106769561768</v>
      </c>
      <c r="F59690">
        <f t="shared" si="932"/>
        <v>29958.357568144798</v>
      </c>
    </row>
    <row r="59691" spans="5:6" x14ac:dyDescent="0.55000000000000004">
      <c r="E59691">
        <v>0.93998700380325317</v>
      </c>
      <c r="F59691">
        <f t="shared" si="932"/>
        <v>29959.297555148602</v>
      </c>
    </row>
    <row r="59692" spans="5:6" x14ac:dyDescent="0.55000000000000004">
      <c r="E59692">
        <v>0.27309870719909668</v>
      </c>
      <c r="F59692">
        <f t="shared" si="932"/>
        <v>29959.570653855801</v>
      </c>
    </row>
    <row r="59693" spans="5:6" x14ac:dyDescent="0.55000000000000004">
      <c r="E59693">
        <v>0.65651506185531616</v>
      </c>
      <c r="F59693">
        <f t="shared" si="932"/>
        <v>29960.227168917656</v>
      </c>
    </row>
    <row r="59694" spans="5:6" x14ac:dyDescent="0.55000000000000004">
      <c r="E59694">
        <v>0.29551160335540771</v>
      </c>
      <c r="F59694">
        <f t="shared" si="932"/>
        <v>29960.522680521011</v>
      </c>
    </row>
    <row r="59695" spans="5:6" x14ac:dyDescent="0.55000000000000004">
      <c r="E59695">
        <v>0.19828516244888306</v>
      </c>
      <c r="F59695">
        <f t="shared" si="932"/>
        <v>29960.72096568346</v>
      </c>
    </row>
    <row r="59696" spans="5:6" x14ac:dyDescent="0.55000000000000004">
      <c r="E59696">
        <v>0.46817493438720703</v>
      </c>
      <c r="F59696">
        <f t="shared" si="932"/>
        <v>29961.189140617847</v>
      </c>
    </row>
    <row r="59697" spans="5:6" x14ac:dyDescent="0.55000000000000004">
      <c r="E59697">
        <v>0.41137427091598511</v>
      </c>
      <c r="F59697">
        <f t="shared" si="932"/>
        <v>29961.600514888763</v>
      </c>
    </row>
    <row r="59698" spans="5:6" x14ac:dyDescent="0.55000000000000004">
      <c r="E59698">
        <v>0.26067030429840088</v>
      </c>
      <c r="F59698">
        <f t="shared" si="932"/>
        <v>29961.861185193062</v>
      </c>
    </row>
    <row r="59699" spans="5:6" x14ac:dyDescent="0.55000000000000004">
      <c r="E59699">
        <v>0.86360007524490356</v>
      </c>
      <c r="F59699">
        <f t="shared" si="932"/>
        <v>29962.724785268307</v>
      </c>
    </row>
    <row r="59700" spans="5:6" x14ac:dyDescent="0.55000000000000004">
      <c r="E59700">
        <v>3.9857149124145508E-2</v>
      </c>
      <c r="F59700">
        <f t="shared" si="932"/>
        <v>29962.764642417431</v>
      </c>
    </row>
    <row r="59701" spans="5:6" x14ac:dyDescent="0.55000000000000004">
      <c r="E59701">
        <v>0.24344676733016968</v>
      </c>
      <c r="F59701">
        <f t="shared" si="932"/>
        <v>29963.008089184761</v>
      </c>
    </row>
    <row r="59702" spans="5:6" x14ac:dyDescent="0.55000000000000004">
      <c r="E59702">
        <v>0.37309539318084717</v>
      </c>
      <c r="F59702">
        <f t="shared" si="932"/>
        <v>29963.381184577942</v>
      </c>
    </row>
    <row r="59703" spans="5:6" x14ac:dyDescent="0.55000000000000004">
      <c r="E59703">
        <v>0.9503970742225647</v>
      </c>
      <c r="F59703">
        <f t="shared" si="932"/>
        <v>29964.331581652164</v>
      </c>
    </row>
    <row r="59704" spans="5:6" x14ac:dyDescent="0.55000000000000004">
      <c r="E59704">
        <v>0.75724935531616211</v>
      </c>
      <c r="F59704">
        <f t="shared" si="932"/>
        <v>29965.088831007481</v>
      </c>
    </row>
    <row r="59705" spans="5:6" x14ac:dyDescent="0.55000000000000004">
      <c r="E59705">
        <v>0.40792053937911987</v>
      </c>
      <c r="F59705">
        <f t="shared" si="932"/>
        <v>29965.49675154686</v>
      </c>
    </row>
    <row r="59706" spans="5:6" x14ac:dyDescent="0.55000000000000004">
      <c r="E59706">
        <v>0.17972290515899658</v>
      </c>
      <c r="F59706">
        <f t="shared" si="932"/>
        <v>29965.676474452019</v>
      </c>
    </row>
    <row r="59707" spans="5:6" x14ac:dyDescent="0.55000000000000004">
      <c r="E59707">
        <v>0.88036805391311646</v>
      </c>
      <c r="F59707">
        <f t="shared" si="932"/>
        <v>29966.556842505932</v>
      </c>
    </row>
    <row r="59708" spans="5:6" x14ac:dyDescent="0.55000000000000004">
      <c r="E59708">
        <v>0.16777586936950684</v>
      </c>
      <c r="F59708">
        <f t="shared" si="932"/>
        <v>29966.724618375301</v>
      </c>
    </row>
    <row r="59709" spans="5:6" x14ac:dyDescent="0.55000000000000004">
      <c r="E59709">
        <v>0.82502263784408569</v>
      </c>
      <c r="F59709">
        <f t="shared" si="932"/>
        <v>29967.549641013145</v>
      </c>
    </row>
    <row r="59710" spans="5:6" x14ac:dyDescent="0.55000000000000004">
      <c r="E59710">
        <v>0.23237168788909912</v>
      </c>
      <c r="F59710">
        <f t="shared" si="932"/>
        <v>29967.782012701035</v>
      </c>
    </row>
    <row r="59711" spans="5:6" x14ac:dyDescent="0.55000000000000004">
      <c r="E59711">
        <v>6.0556471347808838E-2</v>
      </c>
      <c r="F59711">
        <f t="shared" si="932"/>
        <v>29967.842569172382</v>
      </c>
    </row>
    <row r="59712" spans="5:6" x14ac:dyDescent="0.55000000000000004">
      <c r="E59712">
        <v>0.86280632019042969</v>
      </c>
      <c r="F59712">
        <f t="shared" si="932"/>
        <v>29968.705375492573</v>
      </c>
    </row>
    <row r="59713" spans="5:6" x14ac:dyDescent="0.55000000000000004">
      <c r="E59713">
        <v>0.28314417600631714</v>
      </c>
      <c r="F59713">
        <f t="shared" si="932"/>
        <v>29968.988519668579</v>
      </c>
    </row>
    <row r="59714" spans="5:6" x14ac:dyDescent="0.55000000000000004">
      <c r="E59714">
        <v>0.47836840152740479</v>
      </c>
      <c r="F59714">
        <f t="shared" ref="F59714:F59777" si="933">SUM(E59714,F59713)</f>
        <v>29969.466888070107</v>
      </c>
    </row>
    <row r="59715" spans="5:6" x14ac:dyDescent="0.55000000000000004">
      <c r="E59715">
        <v>0.71148234605789185</v>
      </c>
      <c r="F59715">
        <f t="shared" si="933"/>
        <v>29970.178370416164</v>
      </c>
    </row>
    <row r="59716" spans="5:6" x14ac:dyDescent="0.55000000000000004">
      <c r="E59716">
        <v>0.99328064918518066</v>
      </c>
      <c r="F59716">
        <f t="shared" si="933"/>
        <v>29971.17165106535</v>
      </c>
    </row>
    <row r="59717" spans="5:6" x14ac:dyDescent="0.55000000000000004">
      <c r="E59717">
        <v>0.89196532964706421</v>
      </c>
      <c r="F59717">
        <f t="shared" si="933"/>
        <v>29972.063616394997</v>
      </c>
    </row>
    <row r="59718" spans="5:6" x14ac:dyDescent="0.55000000000000004">
      <c r="E59718">
        <v>0.90117251873016357</v>
      </c>
      <c r="F59718">
        <f t="shared" si="933"/>
        <v>29972.964788913727</v>
      </c>
    </row>
    <row r="59719" spans="5:6" x14ac:dyDescent="0.55000000000000004">
      <c r="E59719">
        <v>0.94526726007461548</v>
      </c>
      <c r="F59719">
        <f t="shared" si="933"/>
        <v>29973.910056173801</v>
      </c>
    </row>
    <row r="59720" spans="5:6" x14ac:dyDescent="0.55000000000000004">
      <c r="E59720">
        <v>3.5334110260009766E-2</v>
      </c>
      <c r="F59720">
        <f t="shared" si="933"/>
        <v>29973.945390284061</v>
      </c>
    </row>
    <row r="59721" spans="5:6" x14ac:dyDescent="0.55000000000000004">
      <c r="E59721">
        <v>0.7855803370475769</v>
      </c>
      <c r="F59721">
        <f t="shared" si="933"/>
        <v>29974.730970621109</v>
      </c>
    </row>
    <row r="59722" spans="5:6" x14ac:dyDescent="0.55000000000000004">
      <c r="E59722">
        <v>0.41100132465362549</v>
      </c>
      <c r="F59722">
        <f t="shared" si="933"/>
        <v>29975.141971945763</v>
      </c>
    </row>
    <row r="59723" spans="5:6" x14ac:dyDescent="0.55000000000000004">
      <c r="E59723">
        <v>9.3759357929229736E-2</v>
      </c>
      <c r="F59723">
        <f t="shared" si="933"/>
        <v>29975.235731303692</v>
      </c>
    </row>
    <row r="59724" spans="5:6" x14ac:dyDescent="0.55000000000000004">
      <c r="E59724">
        <v>0.80592226982116699</v>
      </c>
      <c r="F59724">
        <f t="shared" si="933"/>
        <v>29976.041653573513</v>
      </c>
    </row>
    <row r="59725" spans="5:6" x14ac:dyDescent="0.55000000000000004">
      <c r="E59725">
        <v>7.5622498989105225E-2</v>
      </c>
      <c r="F59725">
        <f t="shared" si="933"/>
        <v>29976.117276072502</v>
      </c>
    </row>
    <row r="59726" spans="5:6" x14ac:dyDescent="0.55000000000000004">
      <c r="E59726">
        <v>0.98545491695404053</v>
      </c>
      <c r="F59726">
        <f t="shared" si="933"/>
        <v>29977.102730989456</v>
      </c>
    </row>
    <row r="59727" spans="5:6" x14ac:dyDescent="0.55000000000000004">
      <c r="E59727">
        <v>0.28665834665298462</v>
      </c>
      <c r="F59727">
        <f t="shared" si="933"/>
        <v>29977.389389336109</v>
      </c>
    </row>
    <row r="59728" spans="5:6" x14ac:dyDescent="0.55000000000000004">
      <c r="E59728">
        <v>0.72844600677490234</v>
      </c>
      <c r="F59728">
        <f t="shared" si="933"/>
        <v>29978.117835342884</v>
      </c>
    </row>
    <row r="59729" spans="5:6" x14ac:dyDescent="0.55000000000000004">
      <c r="E59729">
        <v>5.438917875289917E-2</v>
      </c>
      <c r="F59729">
        <f t="shared" si="933"/>
        <v>29978.172224521637</v>
      </c>
    </row>
    <row r="59730" spans="5:6" x14ac:dyDescent="0.55000000000000004">
      <c r="E59730">
        <v>6.0141205787658691E-2</v>
      </c>
      <c r="F59730">
        <f t="shared" si="933"/>
        <v>29978.232365727425</v>
      </c>
    </row>
    <row r="59731" spans="5:6" x14ac:dyDescent="0.55000000000000004">
      <c r="E59731">
        <v>0.27964049577713013</v>
      </c>
      <c r="F59731">
        <f t="shared" si="933"/>
        <v>29978.512006223202</v>
      </c>
    </row>
    <row r="59732" spans="5:6" x14ac:dyDescent="0.55000000000000004">
      <c r="E59732">
        <v>0.34837651252746582</v>
      </c>
      <c r="F59732">
        <f t="shared" si="933"/>
        <v>29978.860382735729</v>
      </c>
    </row>
    <row r="59733" spans="5:6" x14ac:dyDescent="0.55000000000000004">
      <c r="E59733">
        <v>0.64796680212020874</v>
      </c>
      <c r="F59733">
        <f t="shared" si="933"/>
        <v>29979.508349537849</v>
      </c>
    </row>
    <row r="59734" spans="5:6" x14ac:dyDescent="0.55000000000000004">
      <c r="E59734">
        <v>0.16930091381072998</v>
      </c>
      <c r="F59734">
        <f t="shared" si="933"/>
        <v>29979.67765045166</v>
      </c>
    </row>
    <row r="59735" spans="5:6" x14ac:dyDescent="0.55000000000000004">
      <c r="E59735">
        <v>0.53248363733291626</v>
      </c>
      <c r="F59735">
        <f t="shared" si="933"/>
        <v>29980.210134088993</v>
      </c>
    </row>
    <row r="59736" spans="5:6" x14ac:dyDescent="0.55000000000000004">
      <c r="E59736">
        <v>9.8880290985107422E-2</v>
      </c>
      <c r="F59736">
        <f t="shared" si="933"/>
        <v>29980.309014379978</v>
      </c>
    </row>
    <row r="59737" spans="5:6" x14ac:dyDescent="0.55000000000000004">
      <c r="E59737">
        <v>0.11935585737228394</v>
      </c>
      <c r="F59737">
        <f t="shared" si="933"/>
        <v>29980.42837023735</v>
      </c>
    </row>
    <row r="59738" spans="5:6" x14ac:dyDescent="0.55000000000000004">
      <c r="E59738">
        <v>0.83643257617950439</v>
      </c>
      <c r="F59738">
        <f t="shared" si="933"/>
        <v>29981.26480281353</v>
      </c>
    </row>
    <row r="59739" spans="5:6" x14ac:dyDescent="0.55000000000000004">
      <c r="E59739">
        <v>0.53719216585159302</v>
      </c>
      <c r="F59739">
        <f t="shared" si="933"/>
        <v>29981.801994979382</v>
      </c>
    </row>
    <row r="59740" spans="5:6" x14ac:dyDescent="0.55000000000000004">
      <c r="E59740">
        <v>0.31644415855407715</v>
      </c>
      <c r="F59740">
        <f t="shared" si="933"/>
        <v>29982.118439137936</v>
      </c>
    </row>
    <row r="59741" spans="5:6" x14ac:dyDescent="0.55000000000000004">
      <c r="E59741">
        <v>2.1595895290374756E-2</v>
      </c>
      <c r="F59741">
        <f t="shared" si="933"/>
        <v>29982.140035033226</v>
      </c>
    </row>
    <row r="59742" spans="5:6" x14ac:dyDescent="0.55000000000000004">
      <c r="E59742">
        <v>0.71491754055023193</v>
      </c>
      <c r="F59742">
        <f t="shared" si="933"/>
        <v>29982.854952573776</v>
      </c>
    </row>
    <row r="59743" spans="5:6" x14ac:dyDescent="0.55000000000000004">
      <c r="E59743">
        <v>0.3961220383644104</v>
      </c>
      <c r="F59743">
        <f t="shared" si="933"/>
        <v>29983.251074612141</v>
      </c>
    </row>
    <row r="59744" spans="5:6" x14ac:dyDescent="0.55000000000000004">
      <c r="E59744">
        <v>0.506500244140625</v>
      </c>
      <c r="F59744">
        <f t="shared" si="933"/>
        <v>29983.757574856281</v>
      </c>
    </row>
    <row r="59745" spans="5:6" x14ac:dyDescent="0.55000000000000004">
      <c r="E59745">
        <v>0.4008905291557312</v>
      </c>
      <c r="F59745">
        <f t="shared" si="933"/>
        <v>29984.158465385437</v>
      </c>
    </row>
    <row r="59746" spans="5:6" x14ac:dyDescent="0.55000000000000004">
      <c r="E59746">
        <v>0.9786449670791626</v>
      </c>
      <c r="F59746">
        <f t="shared" si="933"/>
        <v>29985.137110352516</v>
      </c>
    </row>
    <row r="59747" spans="5:6" x14ac:dyDescent="0.55000000000000004">
      <c r="E59747">
        <v>0.65010577440261841</v>
      </c>
      <c r="F59747">
        <f t="shared" si="933"/>
        <v>29985.787216126919</v>
      </c>
    </row>
    <row r="59748" spans="5:6" x14ac:dyDescent="0.55000000000000004">
      <c r="E59748">
        <v>0.85905098915100098</v>
      </c>
      <c r="F59748">
        <f t="shared" si="933"/>
        <v>29986.64626711607</v>
      </c>
    </row>
    <row r="59749" spans="5:6" x14ac:dyDescent="0.55000000000000004">
      <c r="E59749">
        <v>0.24973243474960327</v>
      </c>
      <c r="F59749">
        <f t="shared" si="933"/>
        <v>29986.895999550819</v>
      </c>
    </row>
    <row r="59750" spans="5:6" x14ac:dyDescent="0.55000000000000004">
      <c r="E59750">
        <v>0.96263682842254639</v>
      </c>
      <c r="F59750">
        <f t="shared" si="933"/>
        <v>29987.858636379242</v>
      </c>
    </row>
    <row r="59751" spans="5:6" x14ac:dyDescent="0.55000000000000004">
      <c r="E59751">
        <v>0.35657745599746704</v>
      </c>
      <c r="F59751">
        <f t="shared" si="933"/>
        <v>29988.215213835239</v>
      </c>
    </row>
    <row r="59752" spans="5:6" x14ac:dyDescent="0.55000000000000004">
      <c r="E59752">
        <v>1.4294147491455078E-2</v>
      </c>
      <c r="F59752">
        <f t="shared" si="933"/>
        <v>29988.229507982731</v>
      </c>
    </row>
    <row r="59753" spans="5:6" x14ac:dyDescent="0.55000000000000004">
      <c r="E59753">
        <v>0.21002835035324097</v>
      </c>
      <c r="F59753">
        <f t="shared" si="933"/>
        <v>29988.439536333084</v>
      </c>
    </row>
    <row r="59754" spans="5:6" x14ac:dyDescent="0.55000000000000004">
      <c r="E59754">
        <v>5.3672909736633301E-2</v>
      </c>
      <c r="F59754">
        <f t="shared" si="933"/>
        <v>29988.493209242821</v>
      </c>
    </row>
    <row r="59755" spans="5:6" x14ac:dyDescent="0.55000000000000004">
      <c r="E59755">
        <v>0.4176977276802063</v>
      </c>
      <c r="F59755">
        <f t="shared" si="933"/>
        <v>29988.910906970501</v>
      </c>
    </row>
    <row r="59756" spans="5:6" x14ac:dyDescent="0.55000000000000004">
      <c r="E59756">
        <v>7.8247785568237305E-2</v>
      </c>
      <c r="F59756">
        <f t="shared" si="933"/>
        <v>29988.989154756069</v>
      </c>
    </row>
    <row r="59757" spans="5:6" x14ac:dyDescent="0.55000000000000004">
      <c r="E59757">
        <v>0.52622407674789429</v>
      </c>
      <c r="F59757">
        <f t="shared" si="933"/>
        <v>29989.515378832817</v>
      </c>
    </row>
    <row r="59758" spans="5:6" x14ac:dyDescent="0.55000000000000004">
      <c r="E59758">
        <v>0.83091580867767334</v>
      </c>
      <c r="F59758">
        <f t="shared" si="933"/>
        <v>29990.346294641495</v>
      </c>
    </row>
    <row r="59759" spans="5:6" x14ac:dyDescent="0.55000000000000004">
      <c r="E59759">
        <v>0.15847879648208618</v>
      </c>
      <c r="F59759">
        <f t="shared" si="933"/>
        <v>29990.504773437977</v>
      </c>
    </row>
    <row r="59760" spans="5:6" x14ac:dyDescent="0.55000000000000004">
      <c r="E59760">
        <v>0.88837528228759766</v>
      </c>
      <c r="F59760">
        <f t="shared" si="933"/>
        <v>29991.393148720264</v>
      </c>
    </row>
    <row r="59761" spans="5:6" x14ac:dyDescent="0.55000000000000004">
      <c r="E59761">
        <v>0.24842947721481323</v>
      </c>
      <c r="F59761">
        <f t="shared" si="933"/>
        <v>29991.641578197479</v>
      </c>
    </row>
    <row r="59762" spans="5:6" x14ac:dyDescent="0.55000000000000004">
      <c r="E59762">
        <v>0.4565359354019165</v>
      </c>
      <c r="F59762">
        <f t="shared" si="933"/>
        <v>29992.098114132881</v>
      </c>
    </row>
    <row r="59763" spans="5:6" x14ac:dyDescent="0.55000000000000004">
      <c r="E59763">
        <v>0.15490943193435669</v>
      </c>
      <c r="F59763">
        <f t="shared" si="933"/>
        <v>29992.253023564816</v>
      </c>
    </row>
    <row r="59764" spans="5:6" x14ac:dyDescent="0.55000000000000004">
      <c r="E59764">
        <v>0.52921032905578613</v>
      </c>
      <c r="F59764">
        <f t="shared" si="933"/>
        <v>29992.782233893871</v>
      </c>
    </row>
    <row r="59765" spans="5:6" x14ac:dyDescent="0.55000000000000004">
      <c r="E59765">
        <v>0.6855434775352478</v>
      </c>
      <c r="F59765">
        <f t="shared" si="933"/>
        <v>29993.467777371407</v>
      </c>
    </row>
    <row r="59766" spans="5:6" x14ac:dyDescent="0.55000000000000004">
      <c r="E59766">
        <v>0.31633651256561279</v>
      </c>
      <c r="F59766">
        <f t="shared" si="933"/>
        <v>29993.784113883972</v>
      </c>
    </row>
    <row r="59767" spans="5:6" x14ac:dyDescent="0.55000000000000004">
      <c r="E59767">
        <v>0.31207996606826782</v>
      </c>
      <c r="F59767">
        <f t="shared" si="933"/>
        <v>29994.09619385004</v>
      </c>
    </row>
    <row r="59768" spans="5:6" x14ac:dyDescent="0.55000000000000004">
      <c r="E59768">
        <v>9.7981929779052734E-2</v>
      </c>
      <c r="F59768">
        <f t="shared" si="933"/>
        <v>29994.194175779819</v>
      </c>
    </row>
    <row r="59769" spans="5:6" x14ac:dyDescent="0.55000000000000004">
      <c r="E59769">
        <v>0.108379065990448</v>
      </c>
      <c r="F59769">
        <f t="shared" si="933"/>
        <v>29994.30255484581</v>
      </c>
    </row>
    <row r="59770" spans="5:6" x14ac:dyDescent="0.55000000000000004">
      <c r="E59770">
        <v>0.91037857532501221</v>
      </c>
      <c r="F59770">
        <f t="shared" si="933"/>
        <v>29995.212933421135</v>
      </c>
    </row>
    <row r="59771" spans="5:6" x14ac:dyDescent="0.55000000000000004">
      <c r="E59771">
        <v>0.19230729341506958</v>
      </c>
      <c r="F59771">
        <f t="shared" si="933"/>
        <v>29995.40524071455</v>
      </c>
    </row>
    <row r="59772" spans="5:6" x14ac:dyDescent="0.55000000000000004">
      <c r="E59772">
        <v>0.72023940086364746</v>
      </c>
      <c r="F59772">
        <f t="shared" si="933"/>
        <v>29996.125480115414</v>
      </c>
    </row>
    <row r="59773" spans="5:6" x14ac:dyDescent="0.55000000000000004">
      <c r="E59773">
        <v>0.70278829336166382</v>
      </c>
      <c r="F59773">
        <f t="shared" si="933"/>
        <v>29996.828268408775</v>
      </c>
    </row>
    <row r="59774" spans="5:6" x14ac:dyDescent="0.55000000000000004">
      <c r="E59774">
        <v>0.99360597133636475</v>
      </c>
      <c r="F59774">
        <f t="shared" si="933"/>
        <v>29997.821874380112</v>
      </c>
    </row>
    <row r="59775" spans="5:6" x14ac:dyDescent="0.55000000000000004">
      <c r="E59775">
        <v>0.59325987100601196</v>
      </c>
      <c r="F59775">
        <f t="shared" si="933"/>
        <v>29998.415134251118</v>
      </c>
    </row>
    <row r="59776" spans="5:6" x14ac:dyDescent="0.55000000000000004">
      <c r="E59776">
        <v>0.81547737121582031</v>
      </c>
      <c r="F59776">
        <f t="shared" si="933"/>
        <v>29999.230611622334</v>
      </c>
    </row>
    <row r="59777" spans="5:6" x14ac:dyDescent="0.55000000000000004">
      <c r="E59777">
        <v>0.77278727293014526</v>
      </c>
      <c r="F59777">
        <f t="shared" si="933"/>
        <v>30000.003398895264</v>
      </c>
    </row>
    <row r="59778" spans="5:6" x14ac:dyDescent="0.55000000000000004">
      <c r="E59778">
        <v>0.96647036075592041</v>
      </c>
      <c r="F59778">
        <f t="shared" ref="F59778:F59841" si="934">SUM(E59778,F59777)</f>
        <v>30000.96986925602</v>
      </c>
    </row>
    <row r="59779" spans="5:6" x14ac:dyDescent="0.55000000000000004">
      <c r="E59779">
        <v>0.37608271837234497</v>
      </c>
      <c r="F59779">
        <f t="shared" si="934"/>
        <v>30001.345951974392</v>
      </c>
    </row>
    <row r="59780" spans="5:6" x14ac:dyDescent="0.55000000000000004">
      <c r="E59780">
        <v>0.61276078224182129</v>
      </c>
      <c r="F59780">
        <f t="shared" si="934"/>
        <v>30001.958712756634</v>
      </c>
    </row>
    <row r="59781" spans="5:6" x14ac:dyDescent="0.55000000000000004">
      <c r="E59781">
        <v>0.19368118047714233</v>
      </c>
      <c r="F59781">
        <f t="shared" si="934"/>
        <v>30002.152393937111</v>
      </c>
    </row>
    <row r="59782" spans="5:6" x14ac:dyDescent="0.55000000000000004">
      <c r="E59782">
        <v>0.5155562162399292</v>
      </c>
      <c r="F59782">
        <f t="shared" si="934"/>
        <v>30002.667950153351</v>
      </c>
    </row>
    <row r="59783" spans="5:6" x14ac:dyDescent="0.55000000000000004">
      <c r="E59783">
        <v>0.5435224175453186</v>
      </c>
      <c r="F59783">
        <f t="shared" si="934"/>
        <v>30003.211472570896</v>
      </c>
    </row>
    <row r="59784" spans="5:6" x14ac:dyDescent="0.55000000000000004">
      <c r="E59784">
        <v>0.91634988784790039</v>
      </c>
      <c r="F59784">
        <f t="shared" si="934"/>
        <v>30004.127822458744</v>
      </c>
    </row>
    <row r="59785" spans="5:6" x14ac:dyDescent="0.55000000000000004">
      <c r="E59785">
        <v>0.11518925428390503</v>
      </c>
      <c r="F59785">
        <f t="shared" si="934"/>
        <v>30004.243011713028</v>
      </c>
    </row>
    <row r="59786" spans="5:6" x14ac:dyDescent="0.55000000000000004">
      <c r="E59786">
        <v>0.50420582294464111</v>
      </c>
      <c r="F59786">
        <f t="shared" si="934"/>
        <v>30004.747217535973</v>
      </c>
    </row>
    <row r="59787" spans="5:6" x14ac:dyDescent="0.55000000000000004">
      <c r="E59787">
        <v>0.56805211305618286</v>
      </c>
      <c r="F59787">
        <f t="shared" si="934"/>
        <v>30005.315269649029</v>
      </c>
    </row>
    <row r="59788" spans="5:6" x14ac:dyDescent="0.55000000000000004">
      <c r="E59788">
        <v>0.12132525444030762</v>
      </c>
      <c r="F59788">
        <f t="shared" si="934"/>
        <v>30005.436594903469</v>
      </c>
    </row>
    <row r="59789" spans="5:6" x14ac:dyDescent="0.55000000000000004">
      <c r="E59789">
        <v>0.91456979513168335</v>
      </c>
      <c r="F59789">
        <f t="shared" si="934"/>
        <v>30006.351164698601</v>
      </c>
    </row>
    <row r="59790" spans="5:6" x14ac:dyDescent="0.55000000000000004">
      <c r="E59790">
        <v>0.11314427852630615</v>
      </c>
      <c r="F59790">
        <f t="shared" si="934"/>
        <v>30006.464308977127</v>
      </c>
    </row>
    <row r="59791" spans="5:6" x14ac:dyDescent="0.55000000000000004">
      <c r="E59791">
        <v>0.96999651193618774</v>
      </c>
      <c r="F59791">
        <f t="shared" si="934"/>
        <v>30007.434305489063</v>
      </c>
    </row>
    <row r="59792" spans="5:6" x14ac:dyDescent="0.55000000000000004">
      <c r="E59792">
        <v>0.47921276092529297</v>
      </c>
      <c r="F59792">
        <f t="shared" si="934"/>
        <v>30007.913518249989</v>
      </c>
    </row>
    <row r="59793" spans="5:6" x14ac:dyDescent="0.55000000000000004">
      <c r="E59793">
        <v>0.39974516630172729</v>
      </c>
      <c r="F59793">
        <f t="shared" si="934"/>
        <v>30008.31326341629</v>
      </c>
    </row>
    <row r="59794" spans="5:6" x14ac:dyDescent="0.55000000000000004">
      <c r="E59794">
        <v>0.23110449314117432</v>
      </c>
      <c r="F59794">
        <f t="shared" si="934"/>
        <v>30008.544367909431</v>
      </c>
    </row>
    <row r="59795" spans="5:6" x14ac:dyDescent="0.55000000000000004">
      <c r="E59795">
        <v>0.14565688371658325</v>
      </c>
      <c r="F59795">
        <f t="shared" si="934"/>
        <v>30008.690024793148</v>
      </c>
    </row>
    <row r="59796" spans="5:6" x14ac:dyDescent="0.55000000000000004">
      <c r="E59796">
        <v>0.61360859870910645</v>
      </c>
      <c r="F59796">
        <f t="shared" si="934"/>
        <v>30009.303633391857</v>
      </c>
    </row>
    <row r="59797" spans="5:6" x14ac:dyDescent="0.55000000000000004">
      <c r="E59797">
        <v>0.26242679357528687</v>
      </c>
      <c r="F59797">
        <f t="shared" si="934"/>
        <v>30009.566060185432</v>
      </c>
    </row>
    <row r="59798" spans="5:6" x14ac:dyDescent="0.55000000000000004">
      <c r="E59798">
        <v>9.5452189445495605E-2</v>
      </c>
      <c r="F59798">
        <f t="shared" si="934"/>
        <v>30009.661512374878</v>
      </c>
    </row>
    <row r="59799" spans="5:6" x14ac:dyDescent="0.55000000000000004">
      <c r="E59799">
        <v>0.44543606042861938</v>
      </c>
      <c r="F59799">
        <f t="shared" si="934"/>
        <v>30010.106948435307</v>
      </c>
    </row>
    <row r="59800" spans="5:6" x14ac:dyDescent="0.55000000000000004">
      <c r="E59800">
        <v>0.28580427169799805</v>
      </c>
      <c r="F59800">
        <f t="shared" si="934"/>
        <v>30010.392752707005</v>
      </c>
    </row>
    <row r="59801" spans="5:6" x14ac:dyDescent="0.55000000000000004">
      <c r="E59801">
        <v>0.78124016523361206</v>
      </c>
      <c r="F59801">
        <f t="shared" si="934"/>
        <v>30011.173992872238</v>
      </c>
    </row>
    <row r="59802" spans="5:6" x14ac:dyDescent="0.55000000000000004">
      <c r="E59802">
        <v>0.18281090259552002</v>
      </c>
      <c r="F59802">
        <f t="shared" si="934"/>
        <v>30011.356803774834</v>
      </c>
    </row>
    <row r="59803" spans="5:6" x14ac:dyDescent="0.55000000000000004">
      <c r="E59803">
        <v>0.50196343660354614</v>
      </c>
      <c r="F59803">
        <f t="shared" si="934"/>
        <v>30011.858767211437</v>
      </c>
    </row>
    <row r="59804" spans="5:6" x14ac:dyDescent="0.55000000000000004">
      <c r="E59804">
        <v>0.41041159629821777</v>
      </c>
      <c r="F59804">
        <f t="shared" si="934"/>
        <v>30012.269178807735</v>
      </c>
    </row>
    <row r="59805" spans="5:6" x14ac:dyDescent="0.55000000000000004">
      <c r="E59805">
        <v>0.77484983205795288</v>
      </c>
      <c r="F59805">
        <f t="shared" si="934"/>
        <v>30013.044028639793</v>
      </c>
    </row>
    <row r="59806" spans="5:6" x14ac:dyDescent="0.55000000000000004">
      <c r="E59806">
        <v>0.34968698024749756</v>
      </c>
      <c r="F59806">
        <f t="shared" si="934"/>
        <v>30013.393715620041</v>
      </c>
    </row>
    <row r="59807" spans="5:6" x14ac:dyDescent="0.55000000000000004">
      <c r="E59807">
        <v>0.80821996927261353</v>
      </c>
      <c r="F59807">
        <f t="shared" si="934"/>
        <v>30014.201935589314</v>
      </c>
    </row>
    <row r="59808" spans="5:6" x14ac:dyDescent="0.55000000000000004">
      <c r="E59808">
        <v>0.32098770141601563</v>
      </c>
      <c r="F59808">
        <f t="shared" si="934"/>
        <v>30014.52292329073</v>
      </c>
    </row>
    <row r="59809" spans="5:6" x14ac:dyDescent="0.55000000000000004">
      <c r="E59809">
        <v>0.80508440732955933</v>
      </c>
      <c r="F59809">
        <f t="shared" si="934"/>
        <v>30015.328007698059</v>
      </c>
    </row>
    <row r="59810" spans="5:6" x14ac:dyDescent="0.55000000000000004">
      <c r="E59810">
        <v>0.22309458255767822</v>
      </c>
      <c r="F59810">
        <f t="shared" si="934"/>
        <v>30015.551102280617</v>
      </c>
    </row>
    <row r="59811" spans="5:6" x14ac:dyDescent="0.55000000000000004">
      <c r="E59811">
        <v>0.54566317796707153</v>
      </c>
      <c r="F59811">
        <f t="shared" si="934"/>
        <v>30016.096765458584</v>
      </c>
    </row>
    <row r="59812" spans="5:6" x14ac:dyDescent="0.55000000000000004">
      <c r="E59812">
        <v>0.2856600284576416</v>
      </c>
      <c r="F59812">
        <f t="shared" si="934"/>
        <v>30016.382425487041</v>
      </c>
    </row>
    <row r="59813" spans="5:6" x14ac:dyDescent="0.55000000000000004">
      <c r="E59813">
        <v>0.6300615668296814</v>
      </c>
      <c r="F59813">
        <f t="shared" si="934"/>
        <v>30017.012487053871</v>
      </c>
    </row>
    <row r="59814" spans="5:6" x14ac:dyDescent="0.55000000000000004">
      <c r="E59814">
        <v>0.84118068218231201</v>
      </c>
      <c r="F59814">
        <f t="shared" si="934"/>
        <v>30017.853667736053</v>
      </c>
    </row>
    <row r="59815" spans="5:6" x14ac:dyDescent="0.55000000000000004">
      <c r="E59815">
        <v>0.66235214471817017</v>
      </c>
      <c r="F59815">
        <f t="shared" si="934"/>
        <v>30018.516019880772</v>
      </c>
    </row>
    <row r="59816" spans="5:6" x14ac:dyDescent="0.55000000000000004">
      <c r="E59816">
        <v>0.2727513313293457</v>
      </c>
      <c r="F59816">
        <f t="shared" si="934"/>
        <v>30018.788771212101</v>
      </c>
    </row>
    <row r="59817" spans="5:6" x14ac:dyDescent="0.55000000000000004">
      <c r="E59817">
        <v>0.90731304883956909</v>
      </c>
      <c r="F59817">
        <f t="shared" si="934"/>
        <v>30019.696084260941</v>
      </c>
    </row>
    <row r="59818" spans="5:6" x14ac:dyDescent="0.55000000000000004">
      <c r="E59818">
        <v>0.54385006427764893</v>
      </c>
      <c r="F59818">
        <f t="shared" si="934"/>
        <v>30020.239934325218</v>
      </c>
    </row>
    <row r="59819" spans="5:6" x14ac:dyDescent="0.55000000000000004">
      <c r="E59819">
        <v>0.20107251405715942</v>
      </c>
      <c r="F59819">
        <f t="shared" si="934"/>
        <v>30020.441006839275</v>
      </c>
    </row>
    <row r="59820" spans="5:6" x14ac:dyDescent="0.55000000000000004">
      <c r="E59820">
        <v>0.96640467643737793</v>
      </c>
      <c r="F59820">
        <f t="shared" si="934"/>
        <v>30021.407411515713</v>
      </c>
    </row>
    <row r="59821" spans="5:6" x14ac:dyDescent="0.55000000000000004">
      <c r="E59821">
        <v>0.14690965414047241</v>
      </c>
      <c r="F59821">
        <f t="shared" si="934"/>
        <v>30021.554321169853</v>
      </c>
    </row>
    <row r="59822" spans="5:6" x14ac:dyDescent="0.55000000000000004">
      <c r="E59822">
        <v>0.11339032649993896</v>
      </c>
      <c r="F59822">
        <f t="shared" si="934"/>
        <v>30021.667711496353</v>
      </c>
    </row>
    <row r="59823" spans="5:6" x14ac:dyDescent="0.55000000000000004">
      <c r="E59823">
        <v>0.87746149301528931</v>
      </c>
      <c r="F59823">
        <f t="shared" si="934"/>
        <v>30022.545172989368</v>
      </c>
    </row>
    <row r="59824" spans="5:6" x14ac:dyDescent="0.55000000000000004">
      <c r="E59824">
        <v>3.2208442687988281E-2</v>
      </c>
      <c r="F59824">
        <f t="shared" si="934"/>
        <v>30022.577381432056</v>
      </c>
    </row>
    <row r="59825" spans="5:6" x14ac:dyDescent="0.55000000000000004">
      <c r="E59825">
        <v>0.91458624601364136</v>
      </c>
      <c r="F59825">
        <f t="shared" si="934"/>
        <v>30023.49196767807</v>
      </c>
    </row>
    <row r="59826" spans="5:6" x14ac:dyDescent="0.55000000000000004">
      <c r="E59826">
        <v>0.16509687900543213</v>
      </c>
      <c r="F59826">
        <f t="shared" si="934"/>
        <v>30023.657064557076</v>
      </c>
    </row>
    <row r="59827" spans="5:6" x14ac:dyDescent="0.55000000000000004">
      <c r="E59827">
        <v>0.90813285112380981</v>
      </c>
      <c r="F59827">
        <f t="shared" si="934"/>
        <v>30024.565197408199</v>
      </c>
    </row>
    <row r="59828" spans="5:6" x14ac:dyDescent="0.55000000000000004">
      <c r="E59828">
        <v>0.63282132148742676</v>
      </c>
      <c r="F59828">
        <f t="shared" si="934"/>
        <v>30025.198018729687</v>
      </c>
    </row>
    <row r="59829" spans="5:6" x14ac:dyDescent="0.55000000000000004">
      <c r="E59829">
        <v>0.28486675024032593</v>
      </c>
      <c r="F59829">
        <f t="shared" si="934"/>
        <v>30025.482885479927</v>
      </c>
    </row>
    <row r="59830" spans="5:6" x14ac:dyDescent="0.55000000000000004">
      <c r="E59830">
        <v>0.78789794445037842</v>
      </c>
      <c r="F59830">
        <f t="shared" si="934"/>
        <v>30026.270783424377</v>
      </c>
    </row>
    <row r="59831" spans="5:6" x14ac:dyDescent="0.55000000000000004">
      <c r="E59831">
        <v>8.8801920413970947E-2</v>
      </c>
      <c r="F59831">
        <f t="shared" si="934"/>
        <v>30026.359585344791</v>
      </c>
    </row>
    <row r="59832" spans="5:6" x14ac:dyDescent="0.55000000000000004">
      <c r="E59832">
        <v>0.19359731674194336</v>
      </c>
      <c r="F59832">
        <f t="shared" si="934"/>
        <v>30026.553182661533</v>
      </c>
    </row>
    <row r="59833" spans="5:6" x14ac:dyDescent="0.55000000000000004">
      <c r="E59833">
        <v>0.54418915510177612</v>
      </c>
      <c r="F59833">
        <f t="shared" si="934"/>
        <v>30027.097371816635</v>
      </c>
    </row>
    <row r="59834" spans="5:6" x14ac:dyDescent="0.55000000000000004">
      <c r="E59834">
        <v>0.43497955799102783</v>
      </c>
      <c r="F59834">
        <f t="shared" si="934"/>
        <v>30027.532351374626</v>
      </c>
    </row>
    <row r="59835" spans="5:6" x14ac:dyDescent="0.55000000000000004">
      <c r="E59835">
        <v>0.12241059541702271</v>
      </c>
      <c r="F59835">
        <f t="shared" si="934"/>
        <v>30027.654761970043</v>
      </c>
    </row>
    <row r="59836" spans="5:6" x14ac:dyDescent="0.55000000000000004">
      <c r="E59836">
        <v>0.41821074485778809</v>
      </c>
      <c r="F59836">
        <f t="shared" si="934"/>
        <v>30028.072972714901</v>
      </c>
    </row>
    <row r="59837" spans="5:6" x14ac:dyDescent="0.55000000000000004">
      <c r="E59837">
        <v>0.14403051137924194</v>
      </c>
      <c r="F59837">
        <f t="shared" si="934"/>
        <v>30028.21700322628</v>
      </c>
    </row>
    <row r="59838" spans="5:6" x14ac:dyDescent="0.55000000000000004">
      <c r="E59838">
        <v>6.4410567283630371E-2</v>
      </c>
      <c r="F59838">
        <f t="shared" si="934"/>
        <v>30028.281413793564</v>
      </c>
    </row>
    <row r="59839" spans="5:6" x14ac:dyDescent="0.55000000000000004">
      <c r="E59839">
        <v>0.19725233316421509</v>
      </c>
      <c r="F59839">
        <f t="shared" si="934"/>
        <v>30028.478666126728</v>
      </c>
    </row>
    <row r="59840" spans="5:6" x14ac:dyDescent="0.55000000000000004">
      <c r="E59840">
        <v>0.55428123474121094</v>
      </c>
      <c r="F59840">
        <f t="shared" si="934"/>
        <v>30029.032947361469</v>
      </c>
    </row>
    <row r="59841" spans="5:6" x14ac:dyDescent="0.55000000000000004">
      <c r="E59841">
        <v>0.90403193235397339</v>
      </c>
      <c r="F59841">
        <f t="shared" si="934"/>
        <v>30029.936979293823</v>
      </c>
    </row>
    <row r="59842" spans="5:6" x14ac:dyDescent="0.55000000000000004">
      <c r="E59842">
        <v>0.52976763248443604</v>
      </c>
      <c r="F59842">
        <f t="shared" ref="F59842:F59905" si="935">SUM(E59842,F59841)</f>
        <v>30030.466746926308</v>
      </c>
    </row>
    <row r="59843" spans="5:6" x14ac:dyDescent="0.55000000000000004">
      <c r="E59843">
        <v>0.8150971531867981</v>
      </c>
      <c r="F59843">
        <f t="shared" si="935"/>
        <v>30031.281844079494</v>
      </c>
    </row>
    <row r="59844" spans="5:6" x14ac:dyDescent="0.55000000000000004">
      <c r="E59844">
        <v>0.90899872779846191</v>
      </c>
      <c r="F59844">
        <f t="shared" si="935"/>
        <v>30032.190842807293</v>
      </c>
    </row>
    <row r="59845" spans="5:6" x14ac:dyDescent="0.55000000000000004">
      <c r="E59845">
        <v>0.46512359380722046</v>
      </c>
      <c r="F59845">
        <f t="shared" si="935"/>
        <v>30032.6559664011</v>
      </c>
    </row>
    <row r="59846" spans="5:6" x14ac:dyDescent="0.55000000000000004">
      <c r="E59846">
        <v>0.22076022624969482</v>
      </c>
      <c r="F59846">
        <f t="shared" si="935"/>
        <v>30032.87672662735</v>
      </c>
    </row>
    <row r="59847" spans="5:6" x14ac:dyDescent="0.55000000000000004">
      <c r="E59847">
        <v>0.86931663751602173</v>
      </c>
      <c r="F59847">
        <f t="shared" si="935"/>
        <v>30033.746043264866</v>
      </c>
    </row>
    <row r="59848" spans="5:6" x14ac:dyDescent="0.55000000000000004">
      <c r="E59848">
        <v>0.61474847793579102</v>
      </c>
      <c r="F59848">
        <f t="shared" si="935"/>
        <v>30034.360791742802</v>
      </c>
    </row>
    <row r="59849" spans="5:6" x14ac:dyDescent="0.55000000000000004">
      <c r="E59849">
        <v>0.99264973402023315</v>
      </c>
      <c r="F59849">
        <f t="shared" si="935"/>
        <v>30035.353441476822</v>
      </c>
    </row>
    <row r="59850" spans="5:6" x14ac:dyDescent="0.55000000000000004">
      <c r="E59850">
        <v>0.95385563373565674</v>
      </c>
      <c r="F59850">
        <f t="shared" si="935"/>
        <v>30036.307297110558</v>
      </c>
    </row>
    <row r="59851" spans="5:6" x14ac:dyDescent="0.55000000000000004">
      <c r="E59851">
        <v>0.97300893068313599</v>
      </c>
      <c r="F59851">
        <f t="shared" si="935"/>
        <v>30037.280306041241</v>
      </c>
    </row>
    <row r="59852" spans="5:6" x14ac:dyDescent="0.55000000000000004">
      <c r="E59852">
        <v>0.64473605155944824</v>
      </c>
      <c r="F59852">
        <f t="shared" si="935"/>
        <v>30037.9250420928</v>
      </c>
    </row>
    <row r="59853" spans="5:6" x14ac:dyDescent="0.55000000000000004">
      <c r="E59853">
        <v>0.12949365377426147</v>
      </c>
      <c r="F59853">
        <f t="shared" si="935"/>
        <v>30038.054535746574</v>
      </c>
    </row>
    <row r="59854" spans="5:6" x14ac:dyDescent="0.55000000000000004">
      <c r="E59854">
        <v>0.11290395259857178</v>
      </c>
      <c r="F59854">
        <f t="shared" si="935"/>
        <v>30038.167439699173</v>
      </c>
    </row>
    <row r="59855" spans="5:6" x14ac:dyDescent="0.55000000000000004">
      <c r="E59855">
        <v>3.7123739719390869E-2</v>
      </c>
      <c r="F59855">
        <f t="shared" si="935"/>
        <v>30038.204563438892</v>
      </c>
    </row>
    <row r="59856" spans="5:6" x14ac:dyDescent="0.55000000000000004">
      <c r="E59856">
        <v>7.8612327575683594E-2</v>
      </c>
      <c r="F59856">
        <f t="shared" si="935"/>
        <v>30038.283175766468</v>
      </c>
    </row>
    <row r="59857" spans="5:6" x14ac:dyDescent="0.55000000000000004">
      <c r="E59857">
        <v>0.19920271635055542</v>
      </c>
      <c r="F59857">
        <f t="shared" si="935"/>
        <v>30038.482378482819</v>
      </c>
    </row>
    <row r="59858" spans="5:6" x14ac:dyDescent="0.55000000000000004">
      <c r="E59858">
        <v>3.9763092994689941E-2</v>
      </c>
      <c r="F59858">
        <f t="shared" si="935"/>
        <v>30038.522141575813</v>
      </c>
    </row>
    <row r="59859" spans="5:6" x14ac:dyDescent="0.55000000000000004">
      <c r="E59859">
        <v>9.8587334156036377E-2</v>
      </c>
      <c r="F59859">
        <f t="shared" si="935"/>
        <v>30038.620728909969</v>
      </c>
    </row>
    <row r="59860" spans="5:6" x14ac:dyDescent="0.55000000000000004">
      <c r="E59860">
        <v>0.61809849739074707</v>
      </c>
      <c r="F59860">
        <f t="shared" si="935"/>
        <v>30039.23882740736</v>
      </c>
    </row>
    <row r="59861" spans="5:6" x14ac:dyDescent="0.55000000000000004">
      <c r="E59861">
        <v>0.65911334753036499</v>
      </c>
      <c r="F59861">
        <f t="shared" si="935"/>
        <v>30039.89794075489</v>
      </c>
    </row>
    <row r="59862" spans="5:6" x14ac:dyDescent="0.55000000000000004">
      <c r="E59862">
        <v>0.67492377758026123</v>
      </c>
      <c r="F59862">
        <f t="shared" si="935"/>
        <v>30040.572864532471</v>
      </c>
    </row>
    <row r="59863" spans="5:6" x14ac:dyDescent="0.55000000000000004">
      <c r="E59863">
        <v>0.39842754602432251</v>
      </c>
      <c r="F59863">
        <f t="shared" si="935"/>
        <v>30040.971292078495</v>
      </c>
    </row>
    <row r="59864" spans="5:6" x14ac:dyDescent="0.55000000000000004">
      <c r="E59864">
        <v>0.35261106491088867</v>
      </c>
      <c r="F59864">
        <f t="shared" si="935"/>
        <v>30041.323903143406</v>
      </c>
    </row>
    <row r="59865" spans="5:6" x14ac:dyDescent="0.55000000000000004">
      <c r="E59865">
        <v>0.80347603559494019</v>
      </c>
      <c r="F59865">
        <f t="shared" si="935"/>
        <v>30042.127379179001</v>
      </c>
    </row>
    <row r="59866" spans="5:6" x14ac:dyDescent="0.55000000000000004">
      <c r="E59866">
        <v>0.44813454151153564</v>
      </c>
      <c r="F59866">
        <f t="shared" si="935"/>
        <v>30042.575513720512</v>
      </c>
    </row>
    <row r="59867" spans="5:6" x14ac:dyDescent="0.55000000000000004">
      <c r="E59867">
        <v>0.70989876985549927</v>
      </c>
      <c r="F59867">
        <f t="shared" si="935"/>
        <v>30043.285412490368</v>
      </c>
    </row>
    <row r="59868" spans="5:6" x14ac:dyDescent="0.55000000000000004">
      <c r="E59868">
        <v>0.7748868465423584</v>
      </c>
      <c r="F59868">
        <f t="shared" si="935"/>
        <v>30044.06029933691</v>
      </c>
    </row>
    <row r="59869" spans="5:6" x14ac:dyDescent="0.55000000000000004">
      <c r="E59869">
        <v>0.71658033132553101</v>
      </c>
      <c r="F59869">
        <f t="shared" si="935"/>
        <v>30044.776879668236</v>
      </c>
    </row>
    <row r="59870" spans="5:6" x14ac:dyDescent="0.55000000000000004">
      <c r="E59870">
        <v>0.41902673244476318</v>
      </c>
      <c r="F59870">
        <f t="shared" si="935"/>
        <v>30045.195906400681</v>
      </c>
    </row>
    <row r="59871" spans="5:6" x14ac:dyDescent="0.55000000000000004">
      <c r="E59871">
        <v>0.91660696268081665</v>
      </c>
      <c r="F59871">
        <f t="shared" si="935"/>
        <v>30046.112513363361</v>
      </c>
    </row>
    <row r="59872" spans="5:6" x14ac:dyDescent="0.55000000000000004">
      <c r="E59872">
        <v>4.660797119140625E-2</v>
      </c>
      <c r="F59872">
        <f t="shared" si="935"/>
        <v>30046.159121334553</v>
      </c>
    </row>
    <row r="59873" spans="5:6" x14ac:dyDescent="0.55000000000000004">
      <c r="E59873">
        <v>0.47587984800338745</v>
      </c>
      <c r="F59873">
        <f t="shared" si="935"/>
        <v>30046.635001182556</v>
      </c>
    </row>
    <row r="59874" spans="5:6" x14ac:dyDescent="0.55000000000000004">
      <c r="E59874">
        <v>0.66773951053619385</v>
      </c>
      <c r="F59874">
        <f t="shared" si="935"/>
        <v>30047.302740693092</v>
      </c>
    </row>
    <row r="59875" spans="5:6" x14ac:dyDescent="0.55000000000000004">
      <c r="E59875">
        <v>0.84063464403152466</v>
      </c>
      <c r="F59875">
        <f t="shared" si="935"/>
        <v>30048.143375337124</v>
      </c>
    </row>
    <row r="59876" spans="5:6" x14ac:dyDescent="0.55000000000000004">
      <c r="E59876">
        <v>0.51402688026428223</v>
      </c>
      <c r="F59876">
        <f t="shared" si="935"/>
        <v>30048.657402217388</v>
      </c>
    </row>
    <row r="59877" spans="5:6" x14ac:dyDescent="0.55000000000000004">
      <c r="E59877">
        <v>0.60511726140975952</v>
      </c>
      <c r="F59877">
        <f t="shared" si="935"/>
        <v>30049.262519478798</v>
      </c>
    </row>
    <row r="59878" spans="5:6" x14ac:dyDescent="0.55000000000000004">
      <c r="E59878">
        <v>0.93554484844207764</v>
      </c>
      <c r="F59878">
        <f t="shared" si="935"/>
        <v>30050.19806432724</v>
      </c>
    </row>
    <row r="59879" spans="5:6" x14ac:dyDescent="0.55000000000000004">
      <c r="E59879">
        <v>0.32066589593887329</v>
      </c>
      <c r="F59879">
        <f t="shared" si="935"/>
        <v>30050.518730223179</v>
      </c>
    </row>
    <row r="59880" spans="5:6" x14ac:dyDescent="0.55000000000000004">
      <c r="E59880">
        <v>0.47359132766723633</v>
      </c>
      <c r="F59880">
        <f t="shared" si="935"/>
        <v>30050.992321550846</v>
      </c>
    </row>
    <row r="59881" spans="5:6" x14ac:dyDescent="0.55000000000000004">
      <c r="E59881">
        <v>0.77744930982589722</v>
      </c>
      <c r="F59881">
        <f t="shared" si="935"/>
        <v>30051.769770860672</v>
      </c>
    </row>
    <row r="59882" spans="5:6" x14ac:dyDescent="0.55000000000000004">
      <c r="E59882">
        <v>0.51547253131866455</v>
      </c>
      <c r="F59882">
        <f t="shared" si="935"/>
        <v>30052.285243391991</v>
      </c>
    </row>
    <row r="59883" spans="5:6" x14ac:dyDescent="0.55000000000000004">
      <c r="E59883">
        <v>0.54011136293411255</v>
      </c>
      <c r="F59883">
        <f t="shared" si="935"/>
        <v>30052.825354754925</v>
      </c>
    </row>
    <row r="59884" spans="5:6" x14ac:dyDescent="0.55000000000000004">
      <c r="E59884">
        <v>0.18756937980651855</v>
      </c>
      <c r="F59884">
        <f t="shared" si="935"/>
        <v>30053.012924134731</v>
      </c>
    </row>
    <row r="59885" spans="5:6" x14ac:dyDescent="0.55000000000000004">
      <c r="E59885">
        <v>0.76857179403305054</v>
      </c>
      <c r="F59885">
        <f t="shared" si="935"/>
        <v>30053.781495928764</v>
      </c>
    </row>
    <row r="59886" spans="5:6" x14ac:dyDescent="0.55000000000000004">
      <c r="E59886">
        <v>0.39293515682220459</v>
      </c>
      <c r="F59886">
        <f t="shared" si="935"/>
        <v>30054.174431085587</v>
      </c>
    </row>
    <row r="59887" spans="5:6" x14ac:dyDescent="0.55000000000000004">
      <c r="E59887">
        <v>0.60523325204849243</v>
      </c>
      <c r="F59887">
        <f t="shared" si="935"/>
        <v>30054.779664337635</v>
      </c>
    </row>
    <row r="59888" spans="5:6" x14ac:dyDescent="0.55000000000000004">
      <c r="E59888">
        <v>0.14967441558837891</v>
      </c>
      <c r="F59888">
        <f t="shared" si="935"/>
        <v>30054.929338753223</v>
      </c>
    </row>
    <row r="59889" spans="5:6" x14ac:dyDescent="0.55000000000000004">
      <c r="E59889">
        <v>0.65984457731246948</v>
      </c>
      <c r="F59889">
        <f t="shared" si="935"/>
        <v>30055.589183330536</v>
      </c>
    </row>
    <row r="59890" spans="5:6" x14ac:dyDescent="0.55000000000000004">
      <c r="E59890">
        <v>0.63635313510894775</v>
      </c>
      <c r="F59890">
        <f t="shared" si="935"/>
        <v>30056.225536465645</v>
      </c>
    </row>
    <row r="59891" spans="5:6" x14ac:dyDescent="0.55000000000000004">
      <c r="E59891">
        <v>0.37327033281326294</v>
      </c>
      <c r="F59891">
        <f t="shared" si="935"/>
        <v>30056.598806798458</v>
      </c>
    </row>
    <row r="59892" spans="5:6" x14ac:dyDescent="0.55000000000000004">
      <c r="E59892">
        <v>0.60069012641906738</v>
      </c>
      <c r="F59892">
        <f t="shared" si="935"/>
        <v>30057.199496924877</v>
      </c>
    </row>
    <row r="59893" spans="5:6" x14ac:dyDescent="0.55000000000000004">
      <c r="E59893">
        <v>0.29141658544540405</v>
      </c>
      <c r="F59893">
        <f t="shared" si="935"/>
        <v>30057.490913510323</v>
      </c>
    </row>
    <row r="59894" spans="5:6" x14ac:dyDescent="0.55000000000000004">
      <c r="E59894">
        <v>3.7779688835144043E-2</v>
      </c>
      <c r="F59894">
        <f t="shared" si="935"/>
        <v>30057.528693199158</v>
      </c>
    </row>
    <row r="59895" spans="5:6" x14ac:dyDescent="0.55000000000000004">
      <c r="E59895">
        <v>0.53056293725967407</v>
      </c>
      <c r="F59895">
        <f t="shared" si="935"/>
        <v>30058.059256136417</v>
      </c>
    </row>
    <row r="59896" spans="5:6" x14ac:dyDescent="0.55000000000000004">
      <c r="E59896">
        <v>0.29409551620483398</v>
      </c>
      <c r="F59896">
        <f t="shared" si="935"/>
        <v>30058.353351652622</v>
      </c>
    </row>
    <row r="59897" spans="5:6" x14ac:dyDescent="0.55000000000000004">
      <c r="E59897">
        <v>0.96535080671310425</v>
      </c>
      <c r="F59897">
        <f t="shared" si="935"/>
        <v>30059.318702459335</v>
      </c>
    </row>
    <row r="59898" spans="5:6" x14ac:dyDescent="0.55000000000000004">
      <c r="E59898">
        <v>3.525853157043457E-3</v>
      </c>
      <c r="F59898">
        <f t="shared" si="935"/>
        <v>30059.322228312492</v>
      </c>
    </row>
    <row r="59899" spans="5:6" x14ac:dyDescent="0.55000000000000004">
      <c r="E59899">
        <v>0.92067795991897583</v>
      </c>
      <c r="F59899">
        <f t="shared" si="935"/>
        <v>30060.242906272411</v>
      </c>
    </row>
    <row r="59900" spans="5:6" x14ac:dyDescent="0.55000000000000004">
      <c r="E59900">
        <v>0.51168990135192871</v>
      </c>
      <c r="F59900">
        <f t="shared" si="935"/>
        <v>30060.754596173763</v>
      </c>
    </row>
    <row r="59901" spans="5:6" x14ac:dyDescent="0.55000000000000004">
      <c r="E59901">
        <v>0.39874929189682007</v>
      </c>
      <c r="F59901">
        <f t="shared" si="935"/>
        <v>30061.15334546566</v>
      </c>
    </row>
    <row r="59902" spans="5:6" x14ac:dyDescent="0.55000000000000004">
      <c r="E59902">
        <v>0.694785475730896</v>
      </c>
      <c r="F59902">
        <f t="shared" si="935"/>
        <v>30061.848130941391</v>
      </c>
    </row>
    <row r="59903" spans="5:6" x14ac:dyDescent="0.55000000000000004">
      <c r="E59903">
        <v>0.12253385782241821</v>
      </c>
      <c r="F59903">
        <f t="shared" si="935"/>
        <v>30061.970664799213</v>
      </c>
    </row>
    <row r="59904" spans="5:6" x14ac:dyDescent="0.55000000000000004">
      <c r="E59904">
        <v>0.32921791076660156</v>
      </c>
      <c r="F59904">
        <f t="shared" si="935"/>
        <v>30062.29988270998</v>
      </c>
    </row>
    <row r="59905" spans="5:6" x14ac:dyDescent="0.55000000000000004">
      <c r="E59905">
        <v>0.92687815427780151</v>
      </c>
      <c r="F59905">
        <f t="shared" si="935"/>
        <v>30063.226760864258</v>
      </c>
    </row>
    <row r="59906" spans="5:6" x14ac:dyDescent="0.55000000000000004">
      <c r="E59906">
        <v>0.41826021671295166</v>
      </c>
      <c r="F59906">
        <f t="shared" ref="F59906:F59969" si="936">SUM(E59906,F59905)</f>
        <v>30063.645021080971</v>
      </c>
    </row>
    <row r="59907" spans="5:6" x14ac:dyDescent="0.55000000000000004">
      <c r="E59907">
        <v>0.27852565050125122</v>
      </c>
      <c r="F59907">
        <f t="shared" si="936"/>
        <v>30063.923546731472</v>
      </c>
    </row>
    <row r="59908" spans="5:6" x14ac:dyDescent="0.55000000000000004">
      <c r="E59908">
        <v>0.13199448585510254</v>
      </c>
      <c r="F59908">
        <f t="shared" si="936"/>
        <v>30064.055541217327</v>
      </c>
    </row>
    <row r="59909" spans="5:6" x14ac:dyDescent="0.55000000000000004">
      <c r="E59909">
        <v>0.95629256963729858</v>
      </c>
      <c r="F59909">
        <f t="shared" si="936"/>
        <v>30065.011833786964</v>
      </c>
    </row>
    <row r="59910" spans="5:6" x14ac:dyDescent="0.55000000000000004">
      <c r="E59910">
        <v>0.26678454875946045</v>
      </c>
      <c r="F59910">
        <f t="shared" si="936"/>
        <v>30065.278618335724</v>
      </c>
    </row>
    <row r="59911" spans="5:6" x14ac:dyDescent="0.55000000000000004">
      <c r="E59911">
        <v>0.17264991998672485</v>
      </c>
      <c r="F59911">
        <f t="shared" si="936"/>
        <v>30065.451268255711</v>
      </c>
    </row>
    <row r="59912" spans="5:6" x14ac:dyDescent="0.55000000000000004">
      <c r="E59912">
        <v>0.38052988052368164</v>
      </c>
      <c r="F59912">
        <f t="shared" si="936"/>
        <v>30065.831798136234</v>
      </c>
    </row>
    <row r="59913" spans="5:6" x14ac:dyDescent="0.55000000000000004">
      <c r="E59913">
        <v>0.66796177625656128</v>
      </c>
      <c r="F59913">
        <f t="shared" si="936"/>
        <v>30066.499759912491</v>
      </c>
    </row>
    <row r="59914" spans="5:6" x14ac:dyDescent="0.55000000000000004">
      <c r="E59914">
        <v>9.9507570266723633E-3</v>
      </c>
      <c r="F59914">
        <f t="shared" si="936"/>
        <v>30066.509710669518</v>
      </c>
    </row>
    <row r="59915" spans="5:6" x14ac:dyDescent="0.55000000000000004">
      <c r="E59915">
        <v>0.55862981081008911</v>
      </c>
      <c r="F59915">
        <f t="shared" si="936"/>
        <v>30067.068340480328</v>
      </c>
    </row>
    <row r="59916" spans="5:6" x14ac:dyDescent="0.55000000000000004">
      <c r="E59916">
        <v>0.62615466117858887</v>
      </c>
      <c r="F59916">
        <f t="shared" si="936"/>
        <v>30067.694495141506</v>
      </c>
    </row>
    <row r="59917" spans="5:6" x14ac:dyDescent="0.55000000000000004">
      <c r="E59917">
        <v>0.9703940749168396</v>
      </c>
      <c r="F59917">
        <f t="shared" si="936"/>
        <v>30068.664889216423</v>
      </c>
    </row>
    <row r="59918" spans="5:6" x14ac:dyDescent="0.55000000000000004">
      <c r="E59918">
        <v>0.2347339391708374</v>
      </c>
      <c r="F59918">
        <f t="shared" si="936"/>
        <v>30068.899623155594</v>
      </c>
    </row>
    <row r="59919" spans="5:6" x14ac:dyDescent="0.55000000000000004">
      <c r="E59919">
        <v>0.73804003000259399</v>
      </c>
      <c r="F59919">
        <f t="shared" si="936"/>
        <v>30069.637663185596</v>
      </c>
    </row>
    <row r="59920" spans="5:6" x14ac:dyDescent="0.55000000000000004">
      <c r="E59920">
        <v>0.77664470672607422</v>
      </c>
      <c r="F59920">
        <f t="shared" si="936"/>
        <v>30070.414307892323</v>
      </c>
    </row>
    <row r="59921" spans="5:6" x14ac:dyDescent="0.55000000000000004">
      <c r="E59921">
        <v>0.70276182889938354</v>
      </c>
      <c r="F59921">
        <f t="shared" si="936"/>
        <v>30071.117069721222</v>
      </c>
    </row>
    <row r="59922" spans="5:6" x14ac:dyDescent="0.55000000000000004">
      <c r="E59922">
        <v>0.73611700534820557</v>
      </c>
      <c r="F59922">
        <f t="shared" si="936"/>
        <v>30071.85318672657</v>
      </c>
    </row>
    <row r="59923" spans="5:6" x14ac:dyDescent="0.55000000000000004">
      <c r="E59923">
        <v>0.3884318470954895</v>
      </c>
      <c r="F59923">
        <f t="shared" si="936"/>
        <v>30072.241618573666</v>
      </c>
    </row>
    <row r="59924" spans="5:6" x14ac:dyDescent="0.55000000000000004">
      <c r="E59924">
        <v>0.6118462085723877</v>
      </c>
      <c r="F59924">
        <f t="shared" si="936"/>
        <v>30072.853464782238</v>
      </c>
    </row>
    <row r="59925" spans="5:6" x14ac:dyDescent="0.55000000000000004">
      <c r="E59925">
        <v>8.8026463985443115E-2</v>
      </c>
      <c r="F59925">
        <f t="shared" si="936"/>
        <v>30072.941491246223</v>
      </c>
    </row>
    <row r="59926" spans="5:6" x14ac:dyDescent="0.55000000000000004">
      <c r="E59926">
        <v>0.15771567821502686</v>
      </c>
      <c r="F59926">
        <f t="shared" si="936"/>
        <v>30073.099206924438</v>
      </c>
    </row>
    <row r="59927" spans="5:6" x14ac:dyDescent="0.55000000000000004">
      <c r="E59927">
        <v>0.64145809412002563</v>
      </c>
      <c r="F59927">
        <f t="shared" si="936"/>
        <v>30073.740665018559</v>
      </c>
    </row>
    <row r="59928" spans="5:6" x14ac:dyDescent="0.55000000000000004">
      <c r="E59928">
        <v>0.5493006706237793</v>
      </c>
      <c r="F59928">
        <f t="shared" si="936"/>
        <v>30074.289965689182</v>
      </c>
    </row>
    <row r="59929" spans="5:6" x14ac:dyDescent="0.55000000000000004">
      <c r="E59929">
        <v>0.43606346845626831</v>
      </c>
      <c r="F59929">
        <f t="shared" si="936"/>
        <v>30074.726029157639</v>
      </c>
    </row>
    <row r="59930" spans="5:6" x14ac:dyDescent="0.55000000000000004">
      <c r="E59930">
        <v>0.88240349292755127</v>
      </c>
      <c r="F59930">
        <f t="shared" si="936"/>
        <v>30075.608432650566</v>
      </c>
    </row>
    <row r="59931" spans="5:6" x14ac:dyDescent="0.55000000000000004">
      <c r="E59931">
        <v>0.41099816560745239</v>
      </c>
      <c r="F59931">
        <f t="shared" si="936"/>
        <v>30076.019430816174</v>
      </c>
    </row>
    <row r="59932" spans="5:6" x14ac:dyDescent="0.55000000000000004">
      <c r="E59932">
        <v>0.65986990928649902</v>
      </c>
      <c r="F59932">
        <f t="shared" si="936"/>
        <v>30076.67930072546</v>
      </c>
    </row>
    <row r="59933" spans="5:6" x14ac:dyDescent="0.55000000000000004">
      <c r="E59933">
        <v>9.6787393093109131E-2</v>
      </c>
      <c r="F59933">
        <f t="shared" si="936"/>
        <v>30076.776088118553</v>
      </c>
    </row>
    <row r="59934" spans="5:6" x14ac:dyDescent="0.55000000000000004">
      <c r="E59934">
        <v>0.17293679714202881</v>
      </c>
      <c r="F59934">
        <f t="shared" si="936"/>
        <v>30076.949024915695</v>
      </c>
    </row>
    <row r="59935" spans="5:6" x14ac:dyDescent="0.55000000000000004">
      <c r="E59935">
        <v>0.97128301858901978</v>
      </c>
      <c r="F59935">
        <f t="shared" si="936"/>
        <v>30077.920307934284</v>
      </c>
    </row>
    <row r="59936" spans="5:6" x14ac:dyDescent="0.55000000000000004">
      <c r="E59936">
        <v>0.93336105346679688</v>
      </c>
      <c r="F59936">
        <f t="shared" si="936"/>
        <v>30078.853668987751</v>
      </c>
    </row>
    <row r="59937" spans="5:6" x14ac:dyDescent="0.55000000000000004">
      <c r="E59937">
        <v>0.66327685117721558</v>
      </c>
      <c r="F59937">
        <f t="shared" si="936"/>
        <v>30079.516945838928</v>
      </c>
    </row>
    <row r="59938" spans="5:6" x14ac:dyDescent="0.55000000000000004">
      <c r="E59938">
        <v>0.56257975101470947</v>
      </c>
      <c r="F59938">
        <f t="shared" si="936"/>
        <v>30080.079525589943</v>
      </c>
    </row>
    <row r="59939" spans="5:6" x14ac:dyDescent="0.55000000000000004">
      <c r="E59939">
        <v>0.78502017259597778</v>
      </c>
      <c r="F59939">
        <f t="shared" si="936"/>
        <v>30080.864545762539</v>
      </c>
    </row>
    <row r="59940" spans="5:6" x14ac:dyDescent="0.55000000000000004">
      <c r="E59940">
        <v>0.79415154457092285</v>
      </c>
      <c r="F59940">
        <f t="shared" si="936"/>
        <v>30081.65869730711</v>
      </c>
    </row>
    <row r="59941" spans="5:6" x14ac:dyDescent="0.55000000000000004">
      <c r="E59941">
        <v>0.42489951848983765</v>
      </c>
      <c r="F59941">
        <f t="shared" si="936"/>
        <v>30082.0835968256</v>
      </c>
    </row>
    <row r="59942" spans="5:6" x14ac:dyDescent="0.55000000000000004">
      <c r="E59942">
        <v>0.49572932720184326</v>
      </c>
      <c r="F59942">
        <f t="shared" si="936"/>
        <v>30082.579326152802</v>
      </c>
    </row>
    <row r="59943" spans="5:6" x14ac:dyDescent="0.55000000000000004">
      <c r="E59943">
        <v>0.58151870965957642</v>
      </c>
      <c r="F59943">
        <f t="shared" si="936"/>
        <v>30083.160844862461</v>
      </c>
    </row>
    <row r="59944" spans="5:6" x14ac:dyDescent="0.55000000000000004">
      <c r="E59944">
        <v>0.86681413650512695</v>
      </c>
      <c r="F59944">
        <f t="shared" si="936"/>
        <v>30084.027658998966</v>
      </c>
    </row>
    <row r="59945" spans="5:6" x14ac:dyDescent="0.55000000000000004">
      <c r="E59945">
        <v>7.0437133312225342E-2</v>
      </c>
      <c r="F59945">
        <f t="shared" si="936"/>
        <v>30084.098096132278</v>
      </c>
    </row>
    <row r="59946" spans="5:6" x14ac:dyDescent="0.55000000000000004">
      <c r="E59946">
        <v>0.21854031085968018</v>
      </c>
      <c r="F59946">
        <f t="shared" si="936"/>
        <v>30084.316636443138</v>
      </c>
    </row>
    <row r="59947" spans="5:6" x14ac:dyDescent="0.55000000000000004">
      <c r="E59947">
        <v>0.68481427431106567</v>
      </c>
      <c r="F59947">
        <f t="shared" si="936"/>
        <v>30085.001450717449</v>
      </c>
    </row>
    <row r="59948" spans="5:6" x14ac:dyDescent="0.55000000000000004">
      <c r="E59948">
        <v>0.99174189567565918</v>
      </c>
      <c r="F59948">
        <f t="shared" si="936"/>
        <v>30085.993192613125</v>
      </c>
    </row>
    <row r="59949" spans="5:6" x14ac:dyDescent="0.55000000000000004">
      <c r="E59949">
        <v>0.64121049642562866</v>
      </c>
      <c r="F59949">
        <f t="shared" si="936"/>
        <v>30086.63440310955</v>
      </c>
    </row>
    <row r="59950" spans="5:6" x14ac:dyDescent="0.55000000000000004">
      <c r="E59950">
        <v>0.91955029964447021</v>
      </c>
      <c r="F59950">
        <f t="shared" si="936"/>
        <v>30087.553953409195</v>
      </c>
    </row>
    <row r="59951" spans="5:6" x14ac:dyDescent="0.55000000000000004">
      <c r="E59951">
        <v>0.59179407358169556</v>
      </c>
      <c r="F59951">
        <f t="shared" si="936"/>
        <v>30088.145747482777</v>
      </c>
    </row>
    <row r="59952" spans="5:6" x14ac:dyDescent="0.55000000000000004">
      <c r="E59952">
        <v>0.49077320098876953</v>
      </c>
      <c r="F59952">
        <f t="shared" si="936"/>
        <v>30088.636520683765</v>
      </c>
    </row>
    <row r="59953" spans="5:6" x14ac:dyDescent="0.55000000000000004">
      <c r="E59953">
        <v>0.73420447111129761</v>
      </c>
      <c r="F59953">
        <f t="shared" si="936"/>
        <v>30089.370725154877</v>
      </c>
    </row>
    <row r="59954" spans="5:6" x14ac:dyDescent="0.55000000000000004">
      <c r="E59954">
        <v>0.12030470371246338</v>
      </c>
      <c r="F59954">
        <f t="shared" si="936"/>
        <v>30089.491029858589</v>
      </c>
    </row>
    <row r="59955" spans="5:6" x14ac:dyDescent="0.55000000000000004">
      <c r="E59955">
        <v>0.80032187700271606</v>
      </c>
      <c r="F59955">
        <f t="shared" si="936"/>
        <v>30090.291351735592</v>
      </c>
    </row>
    <row r="59956" spans="5:6" x14ac:dyDescent="0.55000000000000004">
      <c r="E59956">
        <v>0.68281674385070801</v>
      </c>
      <c r="F59956">
        <f t="shared" si="936"/>
        <v>30090.974168479443</v>
      </c>
    </row>
    <row r="59957" spans="5:6" x14ac:dyDescent="0.55000000000000004">
      <c r="E59957">
        <v>0.95519298315048218</v>
      </c>
      <c r="F59957">
        <f t="shared" si="936"/>
        <v>30091.929361462593</v>
      </c>
    </row>
    <row r="59958" spans="5:6" x14ac:dyDescent="0.55000000000000004">
      <c r="E59958">
        <v>0.31598174571990967</v>
      </c>
      <c r="F59958">
        <f t="shared" si="936"/>
        <v>30092.245343208313</v>
      </c>
    </row>
    <row r="59959" spans="5:6" x14ac:dyDescent="0.55000000000000004">
      <c r="E59959">
        <v>0.8873630166053772</v>
      </c>
      <c r="F59959">
        <f t="shared" si="936"/>
        <v>30093.132706224918</v>
      </c>
    </row>
    <row r="59960" spans="5:6" x14ac:dyDescent="0.55000000000000004">
      <c r="E59960">
        <v>0.64947652816772461</v>
      </c>
      <c r="F59960">
        <f t="shared" si="936"/>
        <v>30093.782182753086</v>
      </c>
    </row>
    <row r="59961" spans="5:6" x14ac:dyDescent="0.55000000000000004">
      <c r="E59961">
        <v>0.62186402082443237</v>
      </c>
      <c r="F59961">
        <f t="shared" si="936"/>
        <v>30094.404046773911</v>
      </c>
    </row>
    <row r="59962" spans="5:6" x14ac:dyDescent="0.55000000000000004">
      <c r="E59962">
        <v>0.86601746082305908</v>
      </c>
      <c r="F59962">
        <f t="shared" si="936"/>
        <v>30095.270064234734</v>
      </c>
    </row>
    <row r="59963" spans="5:6" x14ac:dyDescent="0.55000000000000004">
      <c r="E59963">
        <v>0.83710938692092896</v>
      </c>
      <c r="F59963">
        <f t="shared" si="936"/>
        <v>30096.107173621655</v>
      </c>
    </row>
    <row r="59964" spans="5:6" x14ac:dyDescent="0.55000000000000004">
      <c r="E59964">
        <v>0.25067687034606934</v>
      </c>
      <c r="F59964">
        <f t="shared" si="936"/>
        <v>30096.357850492001</v>
      </c>
    </row>
    <row r="59965" spans="5:6" x14ac:dyDescent="0.55000000000000004">
      <c r="E59965">
        <v>0.71694463491439819</v>
      </c>
      <c r="F59965">
        <f t="shared" si="936"/>
        <v>30097.074795126915</v>
      </c>
    </row>
    <row r="59966" spans="5:6" x14ac:dyDescent="0.55000000000000004">
      <c r="E59966">
        <v>0.13473069667816162</v>
      </c>
      <c r="F59966">
        <f t="shared" si="936"/>
        <v>30097.209525823593</v>
      </c>
    </row>
    <row r="59967" spans="5:6" x14ac:dyDescent="0.55000000000000004">
      <c r="E59967">
        <v>0.61910444498062134</v>
      </c>
      <c r="F59967">
        <f t="shared" si="936"/>
        <v>30097.828630268574</v>
      </c>
    </row>
    <row r="59968" spans="5:6" x14ac:dyDescent="0.55000000000000004">
      <c r="E59968">
        <v>0.39028739929199219</v>
      </c>
      <c r="F59968">
        <f t="shared" si="936"/>
        <v>30098.218917667866</v>
      </c>
    </row>
    <row r="59969" spans="5:6" x14ac:dyDescent="0.55000000000000004">
      <c r="E59969">
        <v>9.1325938701629639E-2</v>
      </c>
      <c r="F59969">
        <f t="shared" si="936"/>
        <v>30098.310243606567</v>
      </c>
    </row>
    <row r="59970" spans="5:6" x14ac:dyDescent="0.55000000000000004">
      <c r="E59970">
        <v>0.88194811344146729</v>
      </c>
      <c r="F59970">
        <f t="shared" ref="F59970:F60033" si="937">SUM(E59970,F59969)</f>
        <v>30099.192191720009</v>
      </c>
    </row>
    <row r="59971" spans="5:6" x14ac:dyDescent="0.55000000000000004">
      <c r="E59971">
        <v>1.6368210315704346E-2</v>
      </c>
      <c r="F59971">
        <f t="shared" si="937"/>
        <v>30099.208559930325</v>
      </c>
    </row>
    <row r="59972" spans="5:6" x14ac:dyDescent="0.55000000000000004">
      <c r="E59972">
        <v>0.53174805641174316</v>
      </c>
      <c r="F59972">
        <f t="shared" si="937"/>
        <v>30099.740307986736</v>
      </c>
    </row>
    <row r="59973" spans="5:6" x14ac:dyDescent="0.55000000000000004">
      <c r="E59973">
        <v>0.91718810796737671</v>
      </c>
      <c r="F59973">
        <f t="shared" si="937"/>
        <v>30100.657496094704</v>
      </c>
    </row>
    <row r="59974" spans="5:6" x14ac:dyDescent="0.55000000000000004">
      <c r="E59974">
        <v>0.90362918376922607</v>
      </c>
      <c r="F59974">
        <f t="shared" si="937"/>
        <v>30101.561125278473</v>
      </c>
    </row>
    <row r="59975" spans="5:6" x14ac:dyDescent="0.55000000000000004">
      <c r="E59975">
        <v>0.70352226495742798</v>
      </c>
      <c r="F59975">
        <f t="shared" si="937"/>
        <v>30102.26464754343</v>
      </c>
    </row>
    <row r="59976" spans="5:6" x14ac:dyDescent="0.55000000000000004">
      <c r="E59976">
        <v>0.46369409561157227</v>
      </c>
      <c r="F59976">
        <f t="shared" si="937"/>
        <v>30102.728341639042</v>
      </c>
    </row>
    <row r="59977" spans="5:6" x14ac:dyDescent="0.55000000000000004">
      <c r="E59977">
        <v>0.3911253809928894</v>
      </c>
      <c r="F59977">
        <f t="shared" si="937"/>
        <v>30103.119467020035</v>
      </c>
    </row>
    <row r="59978" spans="5:6" x14ac:dyDescent="0.55000000000000004">
      <c r="E59978">
        <v>0.92249119281768799</v>
      </c>
      <c r="F59978">
        <f t="shared" si="937"/>
        <v>30104.041958212852</v>
      </c>
    </row>
    <row r="59979" spans="5:6" x14ac:dyDescent="0.55000000000000004">
      <c r="E59979">
        <v>0.57491475343704224</v>
      </c>
      <c r="F59979">
        <f t="shared" si="937"/>
        <v>30104.61687296629</v>
      </c>
    </row>
    <row r="59980" spans="5:6" x14ac:dyDescent="0.55000000000000004">
      <c r="E59980">
        <v>0.31558108329772949</v>
      </c>
      <c r="F59980">
        <f t="shared" si="937"/>
        <v>30104.932454049587</v>
      </c>
    </row>
    <row r="59981" spans="5:6" x14ac:dyDescent="0.55000000000000004">
      <c r="E59981">
        <v>0.68727105855941772</v>
      </c>
      <c r="F59981">
        <f t="shared" si="937"/>
        <v>30105.619725108147</v>
      </c>
    </row>
    <row r="59982" spans="5:6" x14ac:dyDescent="0.55000000000000004">
      <c r="E59982">
        <v>0.72863423824310303</v>
      </c>
      <c r="F59982">
        <f t="shared" si="937"/>
        <v>30106.34835934639</v>
      </c>
    </row>
    <row r="59983" spans="5:6" x14ac:dyDescent="0.55000000000000004">
      <c r="E59983">
        <v>0.32274538278579712</v>
      </c>
      <c r="F59983">
        <f t="shared" si="937"/>
        <v>30106.671104729176</v>
      </c>
    </row>
    <row r="59984" spans="5:6" x14ac:dyDescent="0.55000000000000004">
      <c r="E59984">
        <v>0.82330989837646484</v>
      </c>
      <c r="F59984">
        <f t="shared" si="937"/>
        <v>30107.494414627552</v>
      </c>
    </row>
    <row r="59985" spans="5:6" x14ac:dyDescent="0.55000000000000004">
      <c r="E59985">
        <v>0.16042250394821167</v>
      </c>
      <c r="F59985">
        <f t="shared" si="937"/>
        <v>30107.6548371315</v>
      </c>
    </row>
    <row r="59986" spans="5:6" x14ac:dyDescent="0.55000000000000004">
      <c r="E59986">
        <v>0.57016623020172119</v>
      </c>
      <c r="F59986">
        <f t="shared" si="937"/>
        <v>30108.225003361702</v>
      </c>
    </row>
    <row r="59987" spans="5:6" x14ac:dyDescent="0.55000000000000004">
      <c r="E59987">
        <v>0.26519042253494263</v>
      </c>
      <c r="F59987">
        <f t="shared" si="937"/>
        <v>30108.490193784237</v>
      </c>
    </row>
    <row r="59988" spans="5:6" x14ac:dyDescent="0.55000000000000004">
      <c r="E59988">
        <v>0.84485173225402832</v>
      </c>
      <c r="F59988">
        <f t="shared" si="937"/>
        <v>30109.335045516491</v>
      </c>
    </row>
    <row r="59989" spans="5:6" x14ac:dyDescent="0.55000000000000004">
      <c r="E59989">
        <v>0.79916614294052124</v>
      </c>
      <c r="F59989">
        <f t="shared" si="937"/>
        <v>30110.134211659431</v>
      </c>
    </row>
    <row r="59990" spans="5:6" x14ac:dyDescent="0.55000000000000004">
      <c r="E59990">
        <v>0.79382789134979248</v>
      </c>
      <c r="F59990">
        <f t="shared" si="937"/>
        <v>30110.928039550781</v>
      </c>
    </row>
    <row r="59991" spans="5:6" x14ac:dyDescent="0.55000000000000004">
      <c r="E59991">
        <v>0.42452770471572876</v>
      </c>
      <c r="F59991">
        <f t="shared" si="937"/>
        <v>30111.352567255497</v>
      </c>
    </row>
    <row r="59992" spans="5:6" x14ac:dyDescent="0.55000000000000004">
      <c r="E59992">
        <v>0.12587308883666992</v>
      </c>
      <c r="F59992">
        <f t="shared" si="937"/>
        <v>30111.478440344334</v>
      </c>
    </row>
    <row r="59993" spans="5:6" x14ac:dyDescent="0.55000000000000004">
      <c r="E59993">
        <v>0.92900246381759644</v>
      </c>
      <c r="F59993">
        <f t="shared" si="937"/>
        <v>30112.407442808151</v>
      </c>
    </row>
    <row r="59994" spans="5:6" x14ac:dyDescent="0.55000000000000004">
      <c r="E59994">
        <v>0.73561775684356689</v>
      </c>
      <c r="F59994">
        <f t="shared" si="937"/>
        <v>30113.143060564995</v>
      </c>
    </row>
    <row r="59995" spans="5:6" x14ac:dyDescent="0.55000000000000004">
      <c r="E59995">
        <v>0.85526162385940552</v>
      </c>
      <c r="F59995">
        <f t="shared" si="937"/>
        <v>30113.998322188854</v>
      </c>
    </row>
    <row r="59996" spans="5:6" x14ac:dyDescent="0.55000000000000004">
      <c r="E59996">
        <v>0.31536078453063965</v>
      </c>
      <c r="F59996">
        <f t="shared" si="937"/>
        <v>30114.313682973385</v>
      </c>
    </row>
    <row r="59997" spans="5:6" x14ac:dyDescent="0.55000000000000004">
      <c r="E59997">
        <v>0.16547101736068726</v>
      </c>
      <c r="F59997">
        <f t="shared" si="937"/>
        <v>30114.479153990746</v>
      </c>
    </row>
    <row r="59998" spans="5:6" x14ac:dyDescent="0.55000000000000004">
      <c r="E59998">
        <v>0.86141717433929443</v>
      </c>
      <c r="F59998">
        <f t="shared" si="937"/>
        <v>30115.340571165085</v>
      </c>
    </row>
    <row r="59999" spans="5:6" x14ac:dyDescent="0.55000000000000004">
      <c r="E59999">
        <v>0.2222481369972229</v>
      </c>
      <c r="F59999">
        <f t="shared" si="937"/>
        <v>30115.562819302082</v>
      </c>
    </row>
    <row r="60000" spans="5:6" x14ac:dyDescent="0.55000000000000004">
      <c r="E60000">
        <v>0.2312469482421875</v>
      </c>
      <c r="F60000">
        <f t="shared" si="937"/>
        <v>30115.794066250324</v>
      </c>
    </row>
    <row r="60001" spans="5:6" x14ac:dyDescent="0.55000000000000004">
      <c r="E60001">
        <v>0.6172754168510437</v>
      </c>
      <c r="F60001">
        <f t="shared" si="937"/>
        <v>30116.411341667175</v>
      </c>
    </row>
    <row r="60002" spans="5:6" x14ac:dyDescent="0.55000000000000004">
      <c r="E60002">
        <v>0.1576153039932251</v>
      </c>
      <c r="F60002">
        <f t="shared" si="937"/>
        <v>30116.568956971169</v>
      </c>
    </row>
    <row r="60003" spans="5:6" x14ac:dyDescent="0.55000000000000004">
      <c r="E60003">
        <v>0.62881976366043091</v>
      </c>
      <c r="F60003">
        <f t="shared" si="937"/>
        <v>30117.197776734829</v>
      </c>
    </row>
    <row r="60004" spans="5:6" x14ac:dyDescent="0.55000000000000004">
      <c r="E60004">
        <v>0.37603402137756348</v>
      </c>
      <c r="F60004">
        <f t="shared" si="937"/>
        <v>30117.573810756207</v>
      </c>
    </row>
    <row r="60005" spans="5:6" x14ac:dyDescent="0.55000000000000004">
      <c r="E60005">
        <v>0.33940833806991577</v>
      </c>
      <c r="F60005">
        <f t="shared" si="937"/>
        <v>30117.913219094276</v>
      </c>
    </row>
    <row r="60006" spans="5:6" x14ac:dyDescent="0.55000000000000004">
      <c r="E60006">
        <v>0.77173411846160889</v>
      </c>
      <c r="F60006">
        <f t="shared" si="937"/>
        <v>30118.684953212738</v>
      </c>
    </row>
    <row r="60007" spans="5:6" x14ac:dyDescent="0.55000000000000004">
      <c r="E60007">
        <v>0.69491058588027954</v>
      </c>
      <c r="F60007">
        <f t="shared" si="937"/>
        <v>30119.379863798618</v>
      </c>
    </row>
    <row r="60008" spans="5:6" x14ac:dyDescent="0.55000000000000004">
      <c r="E60008">
        <v>0.70241975784301758</v>
      </c>
      <c r="F60008">
        <f t="shared" si="937"/>
        <v>30120.082283556461</v>
      </c>
    </row>
    <row r="60009" spans="5:6" x14ac:dyDescent="0.55000000000000004">
      <c r="E60009">
        <v>3.6276519298553467E-2</v>
      </c>
      <c r="F60009">
        <f t="shared" si="937"/>
        <v>30120.11856007576</v>
      </c>
    </row>
    <row r="60010" spans="5:6" x14ac:dyDescent="0.55000000000000004">
      <c r="E60010">
        <v>0.9030534029006958</v>
      </c>
      <c r="F60010">
        <f t="shared" si="937"/>
        <v>30121.021613478661</v>
      </c>
    </row>
    <row r="60011" spans="5:6" x14ac:dyDescent="0.55000000000000004">
      <c r="E60011">
        <v>0.8851812481880188</v>
      </c>
      <c r="F60011">
        <f t="shared" si="937"/>
        <v>30121.906794726849</v>
      </c>
    </row>
    <row r="60012" spans="5:6" x14ac:dyDescent="0.55000000000000004">
      <c r="E60012">
        <v>0.6289222240447998</v>
      </c>
      <c r="F60012">
        <f t="shared" si="937"/>
        <v>30122.535716950893</v>
      </c>
    </row>
    <row r="60013" spans="5:6" x14ac:dyDescent="0.55000000000000004">
      <c r="E60013">
        <v>1.4825761318206787E-2</v>
      </c>
      <c r="F60013">
        <f t="shared" si="937"/>
        <v>30122.550542712212</v>
      </c>
    </row>
    <row r="60014" spans="5:6" x14ac:dyDescent="0.55000000000000004">
      <c r="E60014">
        <v>0.94323575496673584</v>
      </c>
      <c r="F60014">
        <f t="shared" si="937"/>
        <v>30123.493778467178</v>
      </c>
    </row>
    <row r="60015" spans="5:6" x14ac:dyDescent="0.55000000000000004">
      <c r="E60015">
        <v>8.7143957614898682E-2</v>
      </c>
      <c r="F60015">
        <f t="shared" si="937"/>
        <v>30123.580922424793</v>
      </c>
    </row>
    <row r="60016" spans="5:6" x14ac:dyDescent="0.55000000000000004">
      <c r="E60016">
        <v>0.30550479888916016</v>
      </c>
      <c r="F60016">
        <f t="shared" si="937"/>
        <v>30123.886427223682</v>
      </c>
    </row>
    <row r="60017" spans="5:6" x14ac:dyDescent="0.55000000000000004">
      <c r="E60017">
        <v>0.38766592741012573</v>
      </c>
      <c r="F60017">
        <f t="shared" si="937"/>
        <v>30124.274093151093</v>
      </c>
    </row>
    <row r="60018" spans="5:6" x14ac:dyDescent="0.55000000000000004">
      <c r="E60018">
        <v>0.866951584815979</v>
      </c>
      <c r="F60018">
        <f t="shared" si="937"/>
        <v>30125.141044735909</v>
      </c>
    </row>
    <row r="60019" spans="5:6" x14ac:dyDescent="0.55000000000000004">
      <c r="E60019">
        <v>0.43928748369216919</v>
      </c>
      <c r="F60019">
        <f t="shared" si="937"/>
        <v>30125.580332219601</v>
      </c>
    </row>
    <row r="60020" spans="5:6" x14ac:dyDescent="0.55000000000000004">
      <c r="E60020">
        <v>0.12920117378234863</v>
      </c>
      <c r="F60020">
        <f t="shared" si="937"/>
        <v>30125.709533393383</v>
      </c>
    </row>
    <row r="60021" spans="5:6" x14ac:dyDescent="0.55000000000000004">
      <c r="E60021">
        <v>0.5261959433555603</v>
      </c>
      <c r="F60021">
        <f t="shared" si="937"/>
        <v>30126.235729336739</v>
      </c>
    </row>
    <row r="60022" spans="5:6" x14ac:dyDescent="0.55000000000000004">
      <c r="E60022">
        <v>0.87250411510467529</v>
      </c>
      <c r="F60022">
        <f t="shared" si="937"/>
        <v>30127.108233451843</v>
      </c>
    </row>
    <row r="60023" spans="5:6" x14ac:dyDescent="0.55000000000000004">
      <c r="E60023">
        <v>0.40920215845108032</v>
      </c>
      <c r="F60023">
        <f t="shared" si="937"/>
        <v>30127.517435610294</v>
      </c>
    </row>
    <row r="60024" spans="5:6" x14ac:dyDescent="0.55000000000000004">
      <c r="E60024">
        <v>0.50974035263061523</v>
      </c>
      <c r="F60024">
        <f t="shared" si="937"/>
        <v>30128.027175962925</v>
      </c>
    </row>
    <row r="60025" spans="5:6" x14ac:dyDescent="0.55000000000000004">
      <c r="E60025">
        <v>0.7637287974357605</v>
      </c>
      <c r="F60025">
        <f t="shared" si="937"/>
        <v>30128.790904760361</v>
      </c>
    </row>
    <row r="60026" spans="5:6" x14ac:dyDescent="0.55000000000000004">
      <c r="E60026">
        <v>0.27245438098907471</v>
      </c>
      <c r="F60026">
        <f t="shared" si="937"/>
        <v>30129.06335914135</v>
      </c>
    </row>
    <row r="60027" spans="5:6" x14ac:dyDescent="0.55000000000000004">
      <c r="E60027">
        <v>0.12170487642288208</v>
      </c>
      <c r="F60027">
        <f t="shared" si="937"/>
        <v>30129.185064017773</v>
      </c>
    </row>
    <row r="60028" spans="5:6" x14ac:dyDescent="0.55000000000000004">
      <c r="E60028">
        <v>0.88517165184020996</v>
      </c>
      <c r="F60028">
        <f t="shared" si="937"/>
        <v>30130.070235669613</v>
      </c>
    </row>
    <row r="60029" spans="5:6" x14ac:dyDescent="0.55000000000000004">
      <c r="E60029">
        <v>0.34861654043197632</v>
      </c>
      <c r="F60029">
        <f t="shared" si="937"/>
        <v>30130.418852210045</v>
      </c>
    </row>
    <row r="60030" spans="5:6" x14ac:dyDescent="0.55000000000000004">
      <c r="E60030">
        <v>0.63424623012542725</v>
      </c>
      <c r="F60030">
        <f t="shared" si="937"/>
        <v>30131.05309844017</v>
      </c>
    </row>
    <row r="60031" spans="5:6" x14ac:dyDescent="0.55000000000000004">
      <c r="E60031">
        <v>0.93696409463882446</v>
      </c>
      <c r="F60031">
        <f t="shared" si="937"/>
        <v>30131.990062534809</v>
      </c>
    </row>
    <row r="60032" spans="5:6" x14ac:dyDescent="0.55000000000000004">
      <c r="E60032">
        <v>0.98748970031738281</v>
      </c>
      <c r="F60032">
        <f t="shared" si="937"/>
        <v>30132.977552235126</v>
      </c>
    </row>
    <row r="60033" spans="5:6" x14ac:dyDescent="0.55000000000000004">
      <c r="E60033">
        <v>0.64737528562545776</v>
      </c>
      <c r="F60033">
        <f t="shared" si="937"/>
        <v>30133.624927520752</v>
      </c>
    </row>
    <row r="60034" spans="5:6" x14ac:dyDescent="0.55000000000000004">
      <c r="E60034">
        <v>0.17083132266998291</v>
      </c>
      <c r="F60034">
        <f t="shared" ref="F60034:F60097" si="938">SUM(E60034,F60033)</f>
        <v>30133.795758843422</v>
      </c>
    </row>
    <row r="60035" spans="5:6" x14ac:dyDescent="0.55000000000000004">
      <c r="E60035">
        <v>0.27862483263015747</v>
      </c>
      <c r="F60035">
        <f t="shared" si="938"/>
        <v>30134.074383676052</v>
      </c>
    </row>
    <row r="60036" spans="5:6" x14ac:dyDescent="0.55000000000000004">
      <c r="E60036">
        <v>0.35825943946838379</v>
      </c>
      <c r="F60036">
        <f t="shared" si="938"/>
        <v>30134.43264311552</v>
      </c>
    </row>
    <row r="60037" spans="5:6" x14ac:dyDescent="0.55000000000000004">
      <c r="E60037">
        <v>0.59781020879745483</v>
      </c>
      <c r="F60037">
        <f t="shared" si="938"/>
        <v>30135.030453324318</v>
      </c>
    </row>
    <row r="60038" spans="5:6" x14ac:dyDescent="0.55000000000000004">
      <c r="E60038">
        <v>0.3812941312789917</v>
      </c>
      <c r="F60038">
        <f t="shared" si="938"/>
        <v>30135.411747455597</v>
      </c>
    </row>
    <row r="60039" spans="5:6" x14ac:dyDescent="0.55000000000000004">
      <c r="E60039">
        <v>0.7119336724281311</v>
      </c>
      <c r="F60039">
        <f t="shared" si="938"/>
        <v>30136.123681128025</v>
      </c>
    </row>
    <row r="60040" spans="5:6" x14ac:dyDescent="0.55000000000000004">
      <c r="E60040">
        <v>0.11424112319946289</v>
      </c>
      <c r="F60040">
        <f t="shared" si="938"/>
        <v>30136.237922251225</v>
      </c>
    </row>
    <row r="60041" spans="5:6" x14ac:dyDescent="0.55000000000000004">
      <c r="E60041">
        <v>0.41214054822921753</v>
      </c>
      <c r="F60041">
        <f t="shared" si="938"/>
        <v>30136.650062799454</v>
      </c>
    </row>
    <row r="60042" spans="5:6" x14ac:dyDescent="0.55000000000000004">
      <c r="E60042">
        <v>0.94147694110870361</v>
      </c>
      <c r="F60042">
        <f t="shared" si="938"/>
        <v>30137.591539740562</v>
      </c>
    </row>
    <row r="60043" spans="5:6" x14ac:dyDescent="0.55000000000000004">
      <c r="E60043">
        <v>0.27186375856399536</v>
      </c>
      <c r="F60043">
        <f t="shared" si="938"/>
        <v>30137.863403499126</v>
      </c>
    </row>
    <row r="60044" spans="5:6" x14ac:dyDescent="0.55000000000000004">
      <c r="E60044">
        <v>0.96301531791687012</v>
      </c>
      <c r="F60044">
        <f t="shared" si="938"/>
        <v>30138.826418817043</v>
      </c>
    </row>
    <row r="60045" spans="5:6" x14ac:dyDescent="0.55000000000000004">
      <c r="E60045">
        <v>0.53012460470199585</v>
      </c>
      <c r="F60045">
        <f t="shared" si="938"/>
        <v>30139.356543421745</v>
      </c>
    </row>
    <row r="60046" spans="5:6" x14ac:dyDescent="0.55000000000000004">
      <c r="E60046">
        <v>0.84460484981536865</v>
      </c>
      <c r="F60046">
        <f t="shared" si="938"/>
        <v>30140.201148271561</v>
      </c>
    </row>
    <row r="60047" spans="5:6" x14ac:dyDescent="0.55000000000000004">
      <c r="E60047">
        <v>4.1239798069000244E-2</v>
      </c>
      <c r="F60047">
        <f t="shared" si="938"/>
        <v>30140.24238806963</v>
      </c>
    </row>
    <row r="60048" spans="5:6" x14ac:dyDescent="0.55000000000000004">
      <c r="E60048">
        <v>0.46860790252685547</v>
      </c>
      <c r="F60048">
        <f t="shared" si="938"/>
        <v>30140.710995972157</v>
      </c>
    </row>
    <row r="60049" spans="5:6" x14ac:dyDescent="0.55000000000000004">
      <c r="E60049">
        <v>0.82218474149703979</v>
      </c>
      <c r="F60049">
        <f t="shared" si="938"/>
        <v>30141.533180713654</v>
      </c>
    </row>
    <row r="60050" spans="5:6" x14ac:dyDescent="0.55000000000000004">
      <c r="E60050">
        <v>0.79191076755523682</v>
      </c>
      <c r="F60050">
        <f t="shared" si="938"/>
        <v>30142.325091481209</v>
      </c>
    </row>
    <row r="60051" spans="5:6" x14ac:dyDescent="0.55000000000000004">
      <c r="E60051">
        <v>0.97886306047439575</v>
      </c>
      <c r="F60051">
        <f t="shared" si="938"/>
        <v>30143.303954541683</v>
      </c>
    </row>
    <row r="60052" spans="5:6" x14ac:dyDescent="0.55000000000000004">
      <c r="E60052">
        <v>0.56711506843566895</v>
      </c>
      <c r="F60052">
        <f t="shared" si="938"/>
        <v>30143.871069610119</v>
      </c>
    </row>
    <row r="60053" spans="5:6" x14ac:dyDescent="0.55000000000000004">
      <c r="E60053">
        <v>4.2532384395599365E-2</v>
      </c>
      <c r="F60053">
        <f t="shared" si="938"/>
        <v>30143.913601994514</v>
      </c>
    </row>
    <row r="60054" spans="5:6" x14ac:dyDescent="0.55000000000000004">
      <c r="E60054">
        <v>0.83326041698455811</v>
      </c>
      <c r="F60054">
        <f t="shared" si="938"/>
        <v>30144.746862411499</v>
      </c>
    </row>
    <row r="60055" spans="5:6" x14ac:dyDescent="0.55000000000000004">
      <c r="E60055">
        <v>0.99763637781143188</v>
      </c>
      <c r="F60055">
        <f t="shared" si="938"/>
        <v>30145.74449878931</v>
      </c>
    </row>
    <row r="60056" spans="5:6" x14ac:dyDescent="0.55000000000000004">
      <c r="E60056">
        <v>0.33232831954956055</v>
      </c>
      <c r="F60056">
        <f t="shared" si="938"/>
        <v>30146.07682710886</v>
      </c>
    </row>
    <row r="60057" spans="5:6" x14ac:dyDescent="0.55000000000000004">
      <c r="E60057">
        <v>0.53229302167892456</v>
      </c>
      <c r="F60057">
        <f t="shared" si="938"/>
        <v>30146.609120130539</v>
      </c>
    </row>
    <row r="60058" spans="5:6" x14ac:dyDescent="0.55000000000000004">
      <c r="E60058">
        <v>0.25777733325958252</v>
      </c>
      <c r="F60058">
        <f t="shared" si="938"/>
        <v>30146.866897463799</v>
      </c>
    </row>
    <row r="60059" spans="5:6" x14ac:dyDescent="0.55000000000000004">
      <c r="E60059">
        <v>0.29268914461135864</v>
      </c>
      <c r="F60059">
        <f t="shared" si="938"/>
        <v>30147.15958660841</v>
      </c>
    </row>
    <row r="60060" spans="5:6" x14ac:dyDescent="0.55000000000000004">
      <c r="E60060">
        <v>0.99135947227478027</v>
      </c>
      <c r="F60060">
        <f t="shared" si="938"/>
        <v>30148.150946080685</v>
      </c>
    </row>
    <row r="60061" spans="5:6" x14ac:dyDescent="0.55000000000000004">
      <c r="E60061">
        <v>0.17263120412826538</v>
      </c>
      <c r="F60061">
        <f t="shared" si="938"/>
        <v>30148.323577284813</v>
      </c>
    </row>
    <row r="60062" spans="5:6" x14ac:dyDescent="0.55000000000000004">
      <c r="E60062">
        <v>0.73446786403656006</v>
      </c>
      <c r="F60062">
        <f t="shared" si="938"/>
        <v>30149.058045148849</v>
      </c>
    </row>
    <row r="60063" spans="5:6" x14ac:dyDescent="0.55000000000000004">
      <c r="E60063">
        <v>0.91950231790542603</v>
      </c>
      <c r="F60063">
        <f t="shared" si="938"/>
        <v>30149.977547466755</v>
      </c>
    </row>
    <row r="60064" spans="5:6" x14ac:dyDescent="0.55000000000000004">
      <c r="E60064">
        <v>0.19026565551757813</v>
      </c>
      <c r="F60064">
        <f t="shared" si="938"/>
        <v>30150.167813122272</v>
      </c>
    </row>
    <row r="60065" spans="5:6" x14ac:dyDescent="0.55000000000000004">
      <c r="E60065">
        <v>0.58787554502487183</v>
      </c>
      <c r="F60065">
        <f t="shared" si="938"/>
        <v>30150.755688667297</v>
      </c>
    </row>
    <row r="60066" spans="5:6" x14ac:dyDescent="0.55000000000000004">
      <c r="E60066">
        <v>0.70284616947174072</v>
      </c>
      <c r="F60066">
        <f t="shared" si="938"/>
        <v>30151.458534836769</v>
      </c>
    </row>
    <row r="60067" spans="5:6" x14ac:dyDescent="0.55000000000000004">
      <c r="E60067">
        <v>0.62203341722488403</v>
      </c>
      <c r="F60067">
        <f t="shared" si="938"/>
        <v>30152.080568253994</v>
      </c>
    </row>
    <row r="60068" spans="5:6" x14ac:dyDescent="0.55000000000000004">
      <c r="E60068">
        <v>0.5096743106842041</v>
      </c>
      <c r="F60068">
        <f t="shared" si="938"/>
        <v>30152.590242564678</v>
      </c>
    </row>
    <row r="60069" spans="5:6" x14ac:dyDescent="0.55000000000000004">
      <c r="E60069">
        <v>0.5986437201499939</v>
      </c>
      <c r="F60069">
        <f t="shared" si="938"/>
        <v>30153.188886284828</v>
      </c>
    </row>
    <row r="60070" spans="5:6" x14ac:dyDescent="0.55000000000000004">
      <c r="E60070">
        <v>1.3559222221374512E-2</v>
      </c>
      <c r="F60070">
        <f t="shared" si="938"/>
        <v>30153.20244550705</v>
      </c>
    </row>
    <row r="60071" spans="5:6" x14ac:dyDescent="0.55000000000000004">
      <c r="E60071">
        <v>0.91084152460098267</v>
      </c>
      <c r="F60071">
        <f t="shared" si="938"/>
        <v>30154.113287031651</v>
      </c>
    </row>
    <row r="60072" spans="5:6" x14ac:dyDescent="0.55000000000000004">
      <c r="E60072">
        <v>0.2304081916809082</v>
      </c>
      <c r="F60072">
        <f t="shared" si="938"/>
        <v>30154.343695223331</v>
      </c>
    </row>
    <row r="60073" spans="5:6" x14ac:dyDescent="0.55000000000000004">
      <c r="E60073">
        <v>0.92496746778488159</v>
      </c>
      <c r="F60073">
        <f t="shared" si="938"/>
        <v>30155.268662691116</v>
      </c>
    </row>
    <row r="60074" spans="5:6" x14ac:dyDescent="0.55000000000000004">
      <c r="E60074">
        <v>0.81901180744171143</v>
      </c>
      <c r="F60074">
        <f t="shared" si="938"/>
        <v>30156.087674498558</v>
      </c>
    </row>
    <row r="60075" spans="5:6" x14ac:dyDescent="0.55000000000000004">
      <c r="E60075">
        <v>0.39121228456497192</v>
      </c>
      <c r="F60075">
        <f t="shared" si="938"/>
        <v>30156.478886783123</v>
      </c>
    </row>
    <row r="60076" spans="5:6" x14ac:dyDescent="0.55000000000000004">
      <c r="E60076">
        <v>0.34911036491394043</v>
      </c>
      <c r="F60076">
        <f t="shared" si="938"/>
        <v>30156.827997148037</v>
      </c>
    </row>
    <row r="60077" spans="5:6" x14ac:dyDescent="0.55000000000000004">
      <c r="E60077">
        <v>0.13941758871078491</v>
      </c>
      <c r="F60077">
        <f t="shared" si="938"/>
        <v>30156.967414736748</v>
      </c>
    </row>
    <row r="60078" spans="5:6" x14ac:dyDescent="0.55000000000000004">
      <c r="E60078">
        <v>0.71399152278900146</v>
      </c>
      <c r="F60078">
        <f t="shared" si="938"/>
        <v>30157.681406259537</v>
      </c>
    </row>
    <row r="60079" spans="5:6" x14ac:dyDescent="0.55000000000000004">
      <c r="E60079">
        <v>0.34128290414810181</v>
      </c>
      <c r="F60079">
        <f t="shared" si="938"/>
        <v>30158.022689163685</v>
      </c>
    </row>
    <row r="60080" spans="5:6" x14ac:dyDescent="0.55000000000000004">
      <c r="E60080">
        <v>0.84386920928955078</v>
      </c>
      <c r="F60080">
        <f t="shared" si="938"/>
        <v>30158.866558372974</v>
      </c>
    </row>
    <row r="60081" spans="5:6" x14ac:dyDescent="0.55000000000000004">
      <c r="E60081">
        <v>0.87022894620895386</v>
      </c>
      <c r="F60081">
        <f t="shared" si="938"/>
        <v>30159.736787319183</v>
      </c>
    </row>
    <row r="60082" spans="5:6" x14ac:dyDescent="0.55000000000000004">
      <c r="E60082">
        <v>0.12629377841949463</v>
      </c>
      <c r="F60082">
        <f t="shared" si="938"/>
        <v>30159.863081097603</v>
      </c>
    </row>
    <row r="60083" spans="5:6" x14ac:dyDescent="0.55000000000000004">
      <c r="E60083">
        <v>0.54016715288162231</v>
      </c>
      <c r="F60083">
        <f t="shared" si="938"/>
        <v>30160.403248250484</v>
      </c>
    </row>
    <row r="60084" spans="5:6" x14ac:dyDescent="0.55000000000000004">
      <c r="E60084">
        <v>0.18984341621398926</v>
      </c>
      <c r="F60084">
        <f t="shared" si="938"/>
        <v>30160.593091666698</v>
      </c>
    </row>
    <row r="60085" spans="5:6" x14ac:dyDescent="0.55000000000000004">
      <c r="E60085">
        <v>0.25442546606063843</v>
      </c>
      <c r="F60085">
        <f t="shared" si="938"/>
        <v>30160.847517132759</v>
      </c>
    </row>
    <row r="60086" spans="5:6" x14ac:dyDescent="0.55000000000000004">
      <c r="E60086">
        <v>0.95734679698944092</v>
      </c>
      <c r="F60086">
        <f t="shared" si="938"/>
        <v>30161.804863929749</v>
      </c>
    </row>
    <row r="60087" spans="5:6" x14ac:dyDescent="0.55000000000000004">
      <c r="E60087">
        <v>0.34608036279678345</v>
      </c>
      <c r="F60087">
        <f t="shared" si="938"/>
        <v>30162.150944292545</v>
      </c>
    </row>
    <row r="60088" spans="5:6" x14ac:dyDescent="0.55000000000000004">
      <c r="E60088">
        <v>0.12488698959350586</v>
      </c>
      <c r="F60088">
        <f t="shared" si="938"/>
        <v>30162.275831282139</v>
      </c>
    </row>
    <row r="60089" spans="5:6" x14ac:dyDescent="0.55000000000000004">
      <c r="E60089">
        <v>0.64094513654708862</v>
      </c>
      <c r="F60089">
        <f t="shared" si="938"/>
        <v>30162.916776418686</v>
      </c>
    </row>
    <row r="60090" spans="5:6" x14ac:dyDescent="0.55000000000000004">
      <c r="E60090">
        <v>0.47283661365509033</v>
      </c>
      <c r="F60090">
        <f t="shared" si="938"/>
        <v>30163.389613032341</v>
      </c>
    </row>
    <row r="60091" spans="5:6" x14ac:dyDescent="0.55000000000000004">
      <c r="E60091">
        <v>2.4464428424835205E-2</v>
      </c>
      <c r="F60091">
        <f t="shared" si="938"/>
        <v>30163.414077460766</v>
      </c>
    </row>
    <row r="60092" spans="5:6" x14ac:dyDescent="0.55000000000000004">
      <c r="E60092">
        <v>0.66517424583435059</v>
      </c>
      <c r="F60092">
        <f t="shared" si="938"/>
        <v>30164.0792517066</v>
      </c>
    </row>
    <row r="60093" spans="5:6" x14ac:dyDescent="0.55000000000000004">
      <c r="E60093">
        <v>0.54376500844955444</v>
      </c>
      <c r="F60093">
        <f t="shared" si="938"/>
        <v>30164.62301671505</v>
      </c>
    </row>
    <row r="60094" spans="5:6" x14ac:dyDescent="0.55000000000000004">
      <c r="E60094">
        <v>0.44333207607269287</v>
      </c>
      <c r="F60094">
        <f t="shared" si="938"/>
        <v>30165.066348791122</v>
      </c>
    </row>
    <row r="60095" spans="5:6" x14ac:dyDescent="0.55000000000000004">
      <c r="E60095">
        <v>0.32611280679702759</v>
      </c>
      <c r="F60095">
        <f t="shared" si="938"/>
        <v>30165.392461597919</v>
      </c>
    </row>
    <row r="60096" spans="5:6" x14ac:dyDescent="0.55000000000000004">
      <c r="E60096">
        <v>0.37082481384277344</v>
      </c>
      <c r="F60096">
        <f t="shared" si="938"/>
        <v>30165.763286411762</v>
      </c>
    </row>
    <row r="60097" spans="5:6" x14ac:dyDescent="0.55000000000000004">
      <c r="E60097">
        <v>0.84502619504928589</v>
      </c>
      <c r="F60097">
        <f t="shared" si="938"/>
        <v>30166.608312606812</v>
      </c>
    </row>
    <row r="60098" spans="5:6" x14ac:dyDescent="0.55000000000000004">
      <c r="E60098">
        <v>0.53490984439849854</v>
      </c>
      <c r="F60098">
        <f t="shared" ref="F60098:F60161" si="939">SUM(E60098,F60097)</f>
        <v>30167.14322245121</v>
      </c>
    </row>
    <row r="60099" spans="5:6" x14ac:dyDescent="0.55000000000000004">
      <c r="E60099">
        <v>0.3152955174446106</v>
      </c>
      <c r="F60099">
        <f t="shared" si="939"/>
        <v>30167.458517968655</v>
      </c>
    </row>
    <row r="60100" spans="5:6" x14ac:dyDescent="0.55000000000000004">
      <c r="E60100">
        <v>0.86152863502502441</v>
      </c>
      <c r="F60100">
        <f t="shared" si="939"/>
        <v>30168.32004660368</v>
      </c>
    </row>
    <row r="60101" spans="5:6" x14ac:dyDescent="0.55000000000000004">
      <c r="E60101">
        <v>0.24815887212753296</v>
      </c>
      <c r="F60101">
        <f t="shared" si="939"/>
        <v>30168.568205475807</v>
      </c>
    </row>
    <row r="60102" spans="5:6" x14ac:dyDescent="0.55000000000000004">
      <c r="E60102">
        <v>0.94977939128875732</v>
      </c>
      <c r="F60102">
        <f t="shared" si="939"/>
        <v>30169.517984867096</v>
      </c>
    </row>
    <row r="60103" spans="5:6" x14ac:dyDescent="0.55000000000000004">
      <c r="E60103">
        <v>0.44788414239883423</v>
      </c>
      <c r="F60103">
        <f t="shared" si="939"/>
        <v>30169.965869009495</v>
      </c>
    </row>
    <row r="60104" spans="5:6" x14ac:dyDescent="0.55000000000000004">
      <c r="E60104">
        <v>0.58217096328735352</v>
      </c>
      <c r="F60104">
        <f t="shared" si="939"/>
        <v>30170.548039972782</v>
      </c>
    </row>
    <row r="60105" spans="5:6" x14ac:dyDescent="0.55000000000000004">
      <c r="E60105">
        <v>0.98100727796554565</v>
      </c>
      <c r="F60105">
        <f t="shared" si="939"/>
        <v>30171.529047250748</v>
      </c>
    </row>
    <row r="60106" spans="5:6" x14ac:dyDescent="0.55000000000000004">
      <c r="E60106">
        <v>0.31690800189971924</v>
      </c>
      <c r="F60106">
        <f t="shared" si="939"/>
        <v>30171.845955252647</v>
      </c>
    </row>
    <row r="60107" spans="5:6" x14ac:dyDescent="0.55000000000000004">
      <c r="E60107">
        <v>0.89947682619094849</v>
      </c>
      <c r="F60107">
        <f t="shared" si="939"/>
        <v>30172.745432078838</v>
      </c>
    </row>
    <row r="60108" spans="5:6" x14ac:dyDescent="0.55000000000000004">
      <c r="E60108">
        <v>0.81845736503601074</v>
      </c>
      <c r="F60108">
        <f t="shared" si="939"/>
        <v>30173.563889443874</v>
      </c>
    </row>
    <row r="60109" spans="5:6" x14ac:dyDescent="0.55000000000000004">
      <c r="E60109">
        <v>0.74895471334457397</v>
      </c>
      <c r="F60109">
        <f t="shared" si="939"/>
        <v>30174.312844157219</v>
      </c>
    </row>
    <row r="60110" spans="5:6" x14ac:dyDescent="0.55000000000000004">
      <c r="E60110">
        <v>0.83264577388763428</v>
      </c>
      <c r="F60110">
        <f t="shared" si="939"/>
        <v>30175.145489931107</v>
      </c>
    </row>
    <row r="60111" spans="5:6" x14ac:dyDescent="0.55000000000000004">
      <c r="E60111">
        <v>0.14352327585220337</v>
      </c>
      <c r="F60111">
        <f t="shared" si="939"/>
        <v>30175.289013206959</v>
      </c>
    </row>
    <row r="60112" spans="5:6" x14ac:dyDescent="0.55000000000000004">
      <c r="E60112">
        <v>0.96253871917724609</v>
      </c>
      <c r="F60112">
        <f t="shared" si="939"/>
        <v>30176.251551926136</v>
      </c>
    </row>
    <row r="60113" spans="5:6" x14ac:dyDescent="0.55000000000000004">
      <c r="E60113">
        <v>0.93804854154586792</v>
      </c>
      <c r="F60113">
        <f t="shared" si="939"/>
        <v>30177.189600467682</v>
      </c>
    </row>
    <row r="60114" spans="5:6" x14ac:dyDescent="0.55000000000000004">
      <c r="E60114">
        <v>0.65135061740875244</v>
      </c>
      <c r="F60114">
        <f t="shared" si="939"/>
        <v>30177.840951085091</v>
      </c>
    </row>
    <row r="60115" spans="5:6" x14ac:dyDescent="0.55000000000000004">
      <c r="E60115">
        <v>0.77944976091384888</v>
      </c>
      <c r="F60115">
        <f t="shared" si="939"/>
        <v>30178.620400846004</v>
      </c>
    </row>
    <row r="60116" spans="5:6" x14ac:dyDescent="0.55000000000000004">
      <c r="E60116">
        <v>2.863621711730957E-2</v>
      </c>
      <c r="F60116">
        <f t="shared" si="939"/>
        <v>30178.649037063122</v>
      </c>
    </row>
    <row r="60117" spans="5:6" x14ac:dyDescent="0.55000000000000004">
      <c r="E60117">
        <v>6.812518835067749E-2</v>
      </c>
      <c r="F60117">
        <f t="shared" si="939"/>
        <v>30178.717162251472</v>
      </c>
    </row>
    <row r="60118" spans="5:6" x14ac:dyDescent="0.55000000000000004">
      <c r="E60118">
        <v>0.52601325511932373</v>
      </c>
      <c r="F60118">
        <f t="shared" si="939"/>
        <v>30179.243175506592</v>
      </c>
    </row>
    <row r="60119" spans="5:6" x14ac:dyDescent="0.55000000000000004">
      <c r="E60119">
        <v>0.61078411340713501</v>
      </c>
      <c r="F60119">
        <f t="shared" si="939"/>
        <v>30179.853959619999</v>
      </c>
    </row>
    <row r="60120" spans="5:6" x14ac:dyDescent="0.55000000000000004">
      <c r="E60120">
        <v>0.41866636276245117</v>
      </c>
      <c r="F60120">
        <f t="shared" si="939"/>
        <v>30180.272625982761</v>
      </c>
    </row>
    <row r="60121" spans="5:6" x14ac:dyDescent="0.55000000000000004">
      <c r="E60121">
        <v>0.49593514204025269</v>
      </c>
      <c r="F60121">
        <f t="shared" si="939"/>
        <v>30180.768561124802</v>
      </c>
    </row>
    <row r="60122" spans="5:6" x14ac:dyDescent="0.55000000000000004">
      <c r="E60122">
        <v>0.69888222217559814</v>
      </c>
      <c r="F60122">
        <f t="shared" si="939"/>
        <v>30181.467443346977</v>
      </c>
    </row>
    <row r="60123" spans="5:6" x14ac:dyDescent="0.55000000000000004">
      <c r="E60123">
        <v>0.97328072786331177</v>
      </c>
      <c r="F60123">
        <f t="shared" si="939"/>
        <v>30182.440724074841</v>
      </c>
    </row>
    <row r="60124" spans="5:6" x14ac:dyDescent="0.55000000000000004">
      <c r="E60124">
        <v>0.9378659725189209</v>
      </c>
      <c r="F60124">
        <f t="shared" si="939"/>
        <v>30183.378590047359</v>
      </c>
    </row>
    <row r="60125" spans="5:6" x14ac:dyDescent="0.55000000000000004">
      <c r="E60125">
        <v>0.36826795339584351</v>
      </c>
      <c r="F60125">
        <f t="shared" si="939"/>
        <v>30183.746858000755</v>
      </c>
    </row>
    <row r="60126" spans="5:6" x14ac:dyDescent="0.55000000000000004">
      <c r="E60126">
        <v>4.2088866233825684E-2</v>
      </c>
      <c r="F60126">
        <f t="shared" si="939"/>
        <v>30183.788946866989</v>
      </c>
    </row>
    <row r="60127" spans="5:6" x14ac:dyDescent="0.55000000000000004">
      <c r="E60127">
        <v>0.31304556131362915</v>
      </c>
      <c r="F60127">
        <f t="shared" si="939"/>
        <v>30184.101992428303</v>
      </c>
    </row>
    <row r="60128" spans="5:6" x14ac:dyDescent="0.55000000000000004">
      <c r="E60128">
        <v>6.041717529296875E-2</v>
      </c>
      <c r="F60128">
        <f t="shared" si="939"/>
        <v>30184.162409603596</v>
      </c>
    </row>
    <row r="60129" spans="5:6" x14ac:dyDescent="0.55000000000000004">
      <c r="E60129">
        <v>0.82507723569869995</v>
      </c>
      <c r="F60129">
        <f t="shared" si="939"/>
        <v>30184.987486839294</v>
      </c>
    </row>
    <row r="60130" spans="5:6" x14ac:dyDescent="0.55000000000000004">
      <c r="E60130">
        <v>0.44827234745025635</v>
      </c>
      <c r="F60130">
        <f t="shared" si="939"/>
        <v>30185.435759186745</v>
      </c>
    </row>
    <row r="60131" spans="5:6" x14ac:dyDescent="0.55000000000000004">
      <c r="E60131">
        <v>1.4661133289337158E-2</v>
      </c>
      <c r="F60131">
        <f t="shared" si="939"/>
        <v>30185.450420320034</v>
      </c>
    </row>
    <row r="60132" spans="5:6" x14ac:dyDescent="0.55000000000000004">
      <c r="E60132">
        <v>0.44507241249084473</v>
      </c>
      <c r="F60132">
        <f t="shared" si="939"/>
        <v>30185.895492732525</v>
      </c>
    </row>
    <row r="60133" spans="5:6" x14ac:dyDescent="0.55000000000000004">
      <c r="E60133">
        <v>0.45260566473007202</v>
      </c>
      <c r="F60133">
        <f t="shared" si="939"/>
        <v>30186.348098397255</v>
      </c>
    </row>
    <row r="60134" spans="5:6" x14ac:dyDescent="0.55000000000000004">
      <c r="E60134">
        <v>0.47120463848114014</v>
      </c>
      <c r="F60134">
        <f t="shared" si="939"/>
        <v>30186.819303035736</v>
      </c>
    </row>
    <row r="60135" spans="5:6" x14ac:dyDescent="0.55000000000000004">
      <c r="E60135">
        <v>0.47931152582168579</v>
      </c>
      <c r="F60135">
        <f t="shared" si="939"/>
        <v>30187.298614561558</v>
      </c>
    </row>
    <row r="60136" spans="5:6" x14ac:dyDescent="0.55000000000000004">
      <c r="E60136">
        <v>0.70077943801879883</v>
      </c>
      <c r="F60136">
        <f t="shared" si="939"/>
        <v>30187.999393999577</v>
      </c>
    </row>
    <row r="60137" spans="5:6" x14ac:dyDescent="0.55000000000000004">
      <c r="E60137">
        <v>0.98650997877120972</v>
      </c>
      <c r="F60137">
        <f t="shared" si="939"/>
        <v>30188.985903978348</v>
      </c>
    </row>
    <row r="60138" spans="5:6" x14ac:dyDescent="0.55000000000000004">
      <c r="E60138">
        <v>0.21641552448272705</v>
      </c>
      <c r="F60138">
        <f t="shared" si="939"/>
        <v>30189.202319502831</v>
      </c>
    </row>
    <row r="60139" spans="5:6" x14ac:dyDescent="0.55000000000000004">
      <c r="E60139">
        <v>0.45290738344192505</v>
      </c>
      <c r="F60139">
        <f t="shared" si="939"/>
        <v>30189.655226886272</v>
      </c>
    </row>
    <row r="60140" spans="5:6" x14ac:dyDescent="0.55000000000000004">
      <c r="E60140">
        <v>0.40230631828308105</v>
      </c>
      <c r="F60140">
        <f t="shared" si="939"/>
        <v>30190.057533204556</v>
      </c>
    </row>
    <row r="60141" spans="5:6" x14ac:dyDescent="0.55000000000000004">
      <c r="E60141">
        <v>0.26498597860336304</v>
      </c>
      <c r="F60141">
        <f t="shared" si="939"/>
        <v>30190.322519183159</v>
      </c>
    </row>
    <row r="60142" spans="5:6" x14ac:dyDescent="0.55000000000000004">
      <c r="E60142">
        <v>0.48181760311126709</v>
      </c>
      <c r="F60142">
        <f t="shared" si="939"/>
        <v>30190.80433678627</v>
      </c>
    </row>
    <row r="60143" spans="5:6" x14ac:dyDescent="0.55000000000000004">
      <c r="E60143">
        <v>0.60421091318130493</v>
      </c>
      <c r="F60143">
        <f t="shared" si="939"/>
        <v>30191.408547699451</v>
      </c>
    </row>
    <row r="60144" spans="5:6" x14ac:dyDescent="0.55000000000000004">
      <c r="E60144">
        <v>0.35586643218994141</v>
      </c>
      <c r="F60144">
        <f t="shared" si="939"/>
        <v>30191.764414131641</v>
      </c>
    </row>
    <row r="60145" spans="5:6" x14ac:dyDescent="0.55000000000000004">
      <c r="E60145">
        <v>0.43189352750778198</v>
      </c>
      <c r="F60145">
        <f t="shared" si="939"/>
        <v>30192.196307659149</v>
      </c>
    </row>
    <row r="60146" spans="5:6" x14ac:dyDescent="0.55000000000000004">
      <c r="E60146">
        <v>0.14833128452301025</v>
      </c>
      <c r="F60146">
        <f t="shared" si="939"/>
        <v>30192.344638943672</v>
      </c>
    </row>
    <row r="60147" spans="5:6" x14ac:dyDescent="0.55000000000000004">
      <c r="E60147">
        <v>0.35296088457107544</v>
      </c>
      <c r="F60147">
        <f t="shared" si="939"/>
        <v>30192.697599828243</v>
      </c>
    </row>
    <row r="60148" spans="5:6" x14ac:dyDescent="0.55000000000000004">
      <c r="E60148">
        <v>0.11474347114562988</v>
      </c>
      <c r="F60148">
        <f t="shared" si="939"/>
        <v>30192.812343299389</v>
      </c>
    </row>
    <row r="60149" spans="5:6" x14ac:dyDescent="0.55000000000000004">
      <c r="E60149">
        <v>0.38988155126571655</v>
      </c>
      <c r="F60149">
        <f t="shared" si="939"/>
        <v>30193.202224850655</v>
      </c>
    </row>
    <row r="60150" spans="5:6" x14ac:dyDescent="0.55000000000000004">
      <c r="E60150">
        <v>0.82050979137420654</v>
      </c>
      <c r="F60150">
        <f t="shared" si="939"/>
        <v>30194.022734642029</v>
      </c>
    </row>
    <row r="60151" spans="5:6" x14ac:dyDescent="0.55000000000000004">
      <c r="E60151">
        <v>0.94799762964248657</v>
      </c>
      <c r="F60151">
        <f t="shared" si="939"/>
        <v>30194.970732271671</v>
      </c>
    </row>
    <row r="60152" spans="5:6" x14ac:dyDescent="0.55000000000000004">
      <c r="E60152">
        <v>0.74491643905639648</v>
      </c>
      <c r="F60152">
        <f t="shared" si="939"/>
        <v>30195.715648710728</v>
      </c>
    </row>
    <row r="60153" spans="5:6" x14ac:dyDescent="0.55000000000000004">
      <c r="E60153">
        <v>0.50351303815841675</v>
      </c>
      <c r="F60153">
        <f t="shared" si="939"/>
        <v>30196.219161748886</v>
      </c>
    </row>
    <row r="60154" spans="5:6" x14ac:dyDescent="0.55000000000000004">
      <c r="E60154">
        <v>0.71716415882110596</v>
      </c>
      <c r="F60154">
        <f t="shared" si="939"/>
        <v>30196.936325907707</v>
      </c>
    </row>
    <row r="60155" spans="5:6" x14ac:dyDescent="0.55000000000000004">
      <c r="E60155">
        <v>0.79538804292678833</v>
      </c>
      <c r="F60155">
        <f t="shared" si="939"/>
        <v>30197.731713950634</v>
      </c>
    </row>
    <row r="60156" spans="5:6" x14ac:dyDescent="0.55000000000000004">
      <c r="E60156">
        <v>0.84068465232849121</v>
      </c>
      <c r="F60156">
        <f t="shared" si="939"/>
        <v>30198.572398602962</v>
      </c>
    </row>
    <row r="60157" spans="5:6" x14ac:dyDescent="0.55000000000000004">
      <c r="E60157">
        <v>0.55239003896713257</v>
      </c>
      <c r="F60157">
        <f t="shared" si="939"/>
        <v>30199.12478864193</v>
      </c>
    </row>
    <row r="60158" spans="5:6" x14ac:dyDescent="0.55000000000000004">
      <c r="E60158">
        <v>0.8119882345199585</v>
      </c>
      <c r="F60158">
        <f t="shared" si="939"/>
        <v>30199.93677687645</v>
      </c>
    </row>
    <row r="60159" spans="5:6" x14ac:dyDescent="0.55000000000000004">
      <c r="E60159">
        <v>3.6550581455230713E-2</v>
      </c>
      <c r="F60159">
        <f t="shared" si="939"/>
        <v>30199.973327457905</v>
      </c>
    </row>
    <row r="60160" spans="5:6" x14ac:dyDescent="0.55000000000000004">
      <c r="E60160">
        <v>0.79029273986816406</v>
      </c>
      <c r="F60160">
        <f t="shared" si="939"/>
        <v>30200.763620197773</v>
      </c>
    </row>
    <row r="60161" spans="5:6" x14ac:dyDescent="0.55000000000000004">
      <c r="E60161">
        <v>0.93427866697311401</v>
      </c>
      <c r="F60161">
        <f t="shared" si="939"/>
        <v>30201.697898864746</v>
      </c>
    </row>
    <row r="60162" spans="5:6" x14ac:dyDescent="0.55000000000000004">
      <c r="E60162">
        <v>0.22418367862701416</v>
      </c>
      <c r="F60162">
        <f t="shared" ref="F60162:F60225" si="940">SUM(E60162,F60161)</f>
        <v>30201.922082543373</v>
      </c>
    </row>
    <row r="60163" spans="5:6" x14ac:dyDescent="0.55000000000000004">
      <c r="E60163">
        <v>0.37638026475906372</v>
      </c>
      <c r="F60163">
        <f t="shared" si="940"/>
        <v>30202.298462808132</v>
      </c>
    </row>
    <row r="60164" spans="5:6" x14ac:dyDescent="0.55000000000000004">
      <c r="E60164">
        <v>0.29155564308166504</v>
      </c>
      <c r="F60164">
        <f t="shared" si="940"/>
        <v>30202.590018451214</v>
      </c>
    </row>
    <row r="60165" spans="5:6" x14ac:dyDescent="0.55000000000000004">
      <c r="E60165">
        <v>0.11823409795761108</v>
      </c>
      <c r="F60165">
        <f t="shared" si="940"/>
        <v>30202.708252549171</v>
      </c>
    </row>
    <row r="60166" spans="5:6" x14ac:dyDescent="0.55000000000000004">
      <c r="E60166">
        <v>0.85908496379852295</v>
      </c>
      <c r="F60166">
        <f t="shared" si="940"/>
        <v>30203.56733751297</v>
      </c>
    </row>
    <row r="60167" spans="5:6" x14ac:dyDescent="0.55000000000000004">
      <c r="E60167">
        <v>0.16137367486953735</v>
      </c>
      <c r="F60167">
        <f t="shared" si="940"/>
        <v>30203.72871118784</v>
      </c>
    </row>
    <row r="60168" spans="5:6" x14ac:dyDescent="0.55000000000000004">
      <c r="E60168">
        <v>0.11748361587524414</v>
      </c>
      <c r="F60168">
        <f t="shared" si="940"/>
        <v>30203.846194803715</v>
      </c>
    </row>
    <row r="60169" spans="5:6" x14ac:dyDescent="0.55000000000000004">
      <c r="E60169">
        <v>0.34772557020187378</v>
      </c>
      <c r="F60169">
        <f t="shared" si="940"/>
        <v>30204.193920373917</v>
      </c>
    </row>
    <row r="60170" spans="5:6" x14ac:dyDescent="0.55000000000000004">
      <c r="E60170">
        <v>0.29878437519073486</v>
      </c>
      <c r="F60170">
        <f t="shared" si="940"/>
        <v>30204.492704749107</v>
      </c>
    </row>
    <row r="60171" spans="5:6" x14ac:dyDescent="0.55000000000000004">
      <c r="E60171">
        <v>0.70775395631790161</v>
      </c>
      <c r="F60171">
        <f t="shared" si="940"/>
        <v>30205.200458705425</v>
      </c>
    </row>
    <row r="60172" spans="5:6" x14ac:dyDescent="0.55000000000000004">
      <c r="E60172">
        <v>0.13190722465515137</v>
      </c>
      <c r="F60172">
        <f t="shared" si="940"/>
        <v>30205.33236593008</v>
      </c>
    </row>
    <row r="60173" spans="5:6" x14ac:dyDescent="0.55000000000000004">
      <c r="E60173">
        <v>0.5937613844871521</v>
      </c>
      <c r="F60173">
        <f t="shared" si="940"/>
        <v>30205.926127314568</v>
      </c>
    </row>
    <row r="60174" spans="5:6" x14ac:dyDescent="0.55000000000000004">
      <c r="E60174">
        <v>0.9427570104598999</v>
      </c>
      <c r="F60174">
        <f t="shared" si="940"/>
        <v>30206.868884325027</v>
      </c>
    </row>
    <row r="60175" spans="5:6" x14ac:dyDescent="0.55000000000000004">
      <c r="E60175">
        <v>0.87959581613540649</v>
      </c>
      <c r="F60175">
        <f t="shared" si="940"/>
        <v>30207.748480141163</v>
      </c>
    </row>
    <row r="60176" spans="5:6" x14ac:dyDescent="0.55000000000000004">
      <c r="E60176">
        <v>0.55510234832763672</v>
      </c>
      <c r="F60176">
        <f t="shared" si="940"/>
        <v>30208.303582489491</v>
      </c>
    </row>
    <row r="60177" spans="5:6" x14ac:dyDescent="0.55000000000000004">
      <c r="E60177">
        <v>0.75801390409469604</v>
      </c>
      <c r="F60177">
        <f t="shared" si="940"/>
        <v>30209.061596393585</v>
      </c>
    </row>
    <row r="60178" spans="5:6" x14ac:dyDescent="0.55000000000000004">
      <c r="E60178">
        <v>0.39848577976226807</v>
      </c>
      <c r="F60178">
        <f t="shared" si="940"/>
        <v>30209.460082173347</v>
      </c>
    </row>
    <row r="60179" spans="5:6" x14ac:dyDescent="0.55000000000000004">
      <c r="E60179">
        <v>0.916950523853302</v>
      </c>
      <c r="F60179">
        <f t="shared" si="940"/>
        <v>30210.377032697201</v>
      </c>
    </row>
    <row r="60180" spans="5:6" x14ac:dyDescent="0.55000000000000004">
      <c r="E60180">
        <v>0.4794151782989502</v>
      </c>
      <c r="F60180">
        <f t="shared" si="940"/>
        <v>30210.8564478755</v>
      </c>
    </row>
    <row r="60181" spans="5:6" x14ac:dyDescent="0.55000000000000004">
      <c r="E60181">
        <v>0.12594455480575562</v>
      </c>
      <c r="F60181">
        <f t="shared" si="940"/>
        <v>30210.982392430305</v>
      </c>
    </row>
    <row r="60182" spans="5:6" x14ac:dyDescent="0.55000000000000004">
      <c r="E60182">
        <v>0.12208640575408936</v>
      </c>
      <c r="F60182">
        <f t="shared" si="940"/>
        <v>30211.10447883606</v>
      </c>
    </row>
    <row r="60183" spans="5:6" x14ac:dyDescent="0.55000000000000004">
      <c r="E60183">
        <v>0.51397091150283813</v>
      </c>
      <c r="F60183">
        <f t="shared" si="940"/>
        <v>30211.618449747562</v>
      </c>
    </row>
    <row r="60184" spans="5:6" x14ac:dyDescent="0.55000000000000004">
      <c r="E60184">
        <v>0.6348872184753418</v>
      </c>
      <c r="F60184">
        <f t="shared" si="940"/>
        <v>30212.253336966038</v>
      </c>
    </row>
    <row r="60185" spans="5:6" x14ac:dyDescent="0.55000000000000004">
      <c r="E60185">
        <v>6.9928824901580811E-2</v>
      </c>
      <c r="F60185">
        <f t="shared" si="940"/>
        <v>30212.323265790939</v>
      </c>
    </row>
    <row r="60186" spans="5:6" x14ac:dyDescent="0.55000000000000004">
      <c r="E60186">
        <v>0.30893242359161377</v>
      </c>
      <c r="F60186">
        <f t="shared" si="940"/>
        <v>30212.632198214531</v>
      </c>
    </row>
    <row r="60187" spans="5:6" x14ac:dyDescent="0.55000000000000004">
      <c r="E60187">
        <v>0.14703637361526489</v>
      </c>
      <c r="F60187">
        <f t="shared" si="940"/>
        <v>30212.779234588146</v>
      </c>
    </row>
    <row r="60188" spans="5:6" x14ac:dyDescent="0.55000000000000004">
      <c r="E60188">
        <v>0.40488028526306152</v>
      </c>
      <c r="F60188">
        <f t="shared" si="940"/>
        <v>30213.184114873409</v>
      </c>
    </row>
    <row r="60189" spans="5:6" x14ac:dyDescent="0.55000000000000004">
      <c r="E60189">
        <v>2.3812651634216309E-3</v>
      </c>
      <c r="F60189">
        <f t="shared" si="940"/>
        <v>30213.186496138573</v>
      </c>
    </row>
    <row r="60190" spans="5:6" x14ac:dyDescent="0.55000000000000004">
      <c r="E60190">
        <v>3.4280180931091309E-2</v>
      </c>
      <c r="F60190">
        <f t="shared" si="940"/>
        <v>30213.220776319504</v>
      </c>
    </row>
    <row r="60191" spans="5:6" x14ac:dyDescent="0.55000000000000004">
      <c r="E60191">
        <v>0.65287786722183228</v>
      </c>
      <c r="F60191">
        <f t="shared" si="940"/>
        <v>30213.873654186726</v>
      </c>
    </row>
    <row r="60192" spans="5:6" x14ac:dyDescent="0.55000000000000004">
      <c r="E60192">
        <v>9.1701507568359375E-2</v>
      </c>
      <c r="F60192">
        <f t="shared" si="940"/>
        <v>30213.965355694294</v>
      </c>
    </row>
    <row r="60193" spans="5:6" x14ac:dyDescent="0.55000000000000004">
      <c r="E60193">
        <v>0.57888048887252808</v>
      </c>
      <c r="F60193">
        <f t="shared" si="940"/>
        <v>30214.544236183167</v>
      </c>
    </row>
    <row r="60194" spans="5:6" x14ac:dyDescent="0.55000000000000004">
      <c r="E60194">
        <v>0.64389383792877197</v>
      </c>
      <c r="F60194">
        <f t="shared" si="940"/>
        <v>30215.188130021095</v>
      </c>
    </row>
    <row r="60195" spans="5:6" x14ac:dyDescent="0.55000000000000004">
      <c r="E60195">
        <v>5.6702911853790283E-2</v>
      </c>
      <c r="F60195">
        <f t="shared" si="940"/>
        <v>30215.244832932949</v>
      </c>
    </row>
    <row r="60196" spans="5:6" x14ac:dyDescent="0.55000000000000004">
      <c r="E60196">
        <v>0.43222832679748535</v>
      </c>
      <c r="F60196">
        <f t="shared" si="940"/>
        <v>30215.677061259747</v>
      </c>
    </row>
    <row r="60197" spans="5:6" x14ac:dyDescent="0.55000000000000004">
      <c r="E60197">
        <v>0.15129417181015015</v>
      </c>
      <c r="F60197">
        <f t="shared" si="940"/>
        <v>30215.828355431557</v>
      </c>
    </row>
    <row r="60198" spans="5:6" x14ac:dyDescent="0.55000000000000004">
      <c r="E60198">
        <v>0.39467036724090576</v>
      </c>
      <c r="F60198">
        <f t="shared" si="940"/>
        <v>30216.223025798798</v>
      </c>
    </row>
    <row r="60199" spans="5:6" x14ac:dyDescent="0.55000000000000004">
      <c r="E60199">
        <v>0.65032058954238892</v>
      </c>
      <c r="F60199">
        <f t="shared" si="940"/>
        <v>30216.87334638834</v>
      </c>
    </row>
    <row r="60200" spans="5:6" x14ac:dyDescent="0.55000000000000004">
      <c r="E60200">
        <v>0.36353349685668945</v>
      </c>
      <c r="F60200">
        <f t="shared" si="940"/>
        <v>30217.236879885197</v>
      </c>
    </row>
    <row r="60201" spans="5:6" x14ac:dyDescent="0.55000000000000004">
      <c r="E60201">
        <v>0.47090405225753784</v>
      </c>
      <c r="F60201">
        <f t="shared" si="940"/>
        <v>30217.707783937454</v>
      </c>
    </row>
    <row r="60202" spans="5:6" x14ac:dyDescent="0.55000000000000004">
      <c r="E60202">
        <v>0.34526455402374268</v>
      </c>
      <c r="F60202">
        <f t="shared" si="940"/>
        <v>30218.053048491478</v>
      </c>
    </row>
    <row r="60203" spans="5:6" x14ac:dyDescent="0.55000000000000004">
      <c r="E60203">
        <v>0.32026654481887817</v>
      </c>
      <c r="F60203">
        <f t="shared" si="940"/>
        <v>30218.373315036297</v>
      </c>
    </row>
    <row r="60204" spans="5:6" x14ac:dyDescent="0.55000000000000004">
      <c r="E60204">
        <v>3.851008415222168E-2</v>
      </c>
      <c r="F60204">
        <f t="shared" si="940"/>
        <v>30218.411825120449</v>
      </c>
    </row>
    <row r="60205" spans="5:6" x14ac:dyDescent="0.55000000000000004">
      <c r="E60205">
        <v>0.64153093099594116</v>
      </c>
      <c r="F60205">
        <f t="shared" si="940"/>
        <v>30219.053356051445</v>
      </c>
    </row>
    <row r="60206" spans="5:6" x14ac:dyDescent="0.55000000000000004">
      <c r="E60206">
        <v>0.49671399593353271</v>
      </c>
      <c r="F60206">
        <f t="shared" si="940"/>
        <v>30219.550070047379</v>
      </c>
    </row>
    <row r="60207" spans="5:6" x14ac:dyDescent="0.55000000000000004">
      <c r="E60207">
        <v>0.12592798471450806</v>
      </c>
      <c r="F60207">
        <f t="shared" si="940"/>
        <v>30219.675998032093</v>
      </c>
    </row>
    <row r="60208" spans="5:6" x14ac:dyDescent="0.55000000000000004">
      <c r="E60208">
        <v>9.1496467590332031E-2</v>
      </c>
      <c r="F60208">
        <f t="shared" si="940"/>
        <v>30219.767494499683</v>
      </c>
    </row>
    <row r="60209" spans="5:6" x14ac:dyDescent="0.55000000000000004">
      <c r="E60209">
        <v>0.32265967130661011</v>
      </c>
      <c r="F60209">
        <f t="shared" si="940"/>
        <v>30220.09015417099</v>
      </c>
    </row>
    <row r="60210" spans="5:6" x14ac:dyDescent="0.55000000000000004">
      <c r="E60210">
        <v>0.18306410312652588</v>
      </c>
      <c r="F60210">
        <f t="shared" si="940"/>
        <v>30220.273218274117</v>
      </c>
    </row>
    <row r="60211" spans="5:6" x14ac:dyDescent="0.55000000000000004">
      <c r="E60211">
        <v>0.12766867876052856</v>
      </c>
      <c r="F60211">
        <f t="shared" si="940"/>
        <v>30220.400886952877</v>
      </c>
    </row>
    <row r="60212" spans="5:6" x14ac:dyDescent="0.55000000000000004">
      <c r="E60212">
        <v>0.15390133857727051</v>
      </c>
      <c r="F60212">
        <f t="shared" si="940"/>
        <v>30220.554788291454</v>
      </c>
    </row>
    <row r="60213" spans="5:6" x14ac:dyDescent="0.55000000000000004">
      <c r="E60213">
        <v>0.18256419897079468</v>
      </c>
      <c r="F60213">
        <f t="shared" si="940"/>
        <v>30220.737352490425</v>
      </c>
    </row>
    <row r="60214" spans="5:6" x14ac:dyDescent="0.55000000000000004">
      <c r="E60214">
        <v>0.71199309825897217</v>
      </c>
      <c r="F60214">
        <f t="shared" si="940"/>
        <v>30221.449345588684</v>
      </c>
    </row>
    <row r="60215" spans="5:6" x14ac:dyDescent="0.55000000000000004">
      <c r="E60215">
        <v>0.4649539589881897</v>
      </c>
      <c r="F60215">
        <f t="shared" si="940"/>
        <v>30221.914299547672</v>
      </c>
    </row>
    <row r="60216" spans="5:6" x14ac:dyDescent="0.55000000000000004">
      <c r="E60216">
        <v>0.61982870101928711</v>
      </c>
      <c r="F60216">
        <f t="shared" si="940"/>
        <v>30222.534128248692</v>
      </c>
    </row>
    <row r="60217" spans="5:6" x14ac:dyDescent="0.55000000000000004">
      <c r="E60217">
        <v>0.60143250226974487</v>
      </c>
      <c r="F60217">
        <f t="shared" si="940"/>
        <v>30223.135560750961</v>
      </c>
    </row>
    <row r="60218" spans="5:6" x14ac:dyDescent="0.55000000000000004">
      <c r="E60218">
        <v>0.25543701648712158</v>
      </c>
      <c r="F60218">
        <f t="shared" si="940"/>
        <v>30223.390997767448</v>
      </c>
    </row>
    <row r="60219" spans="5:6" x14ac:dyDescent="0.55000000000000004">
      <c r="E60219">
        <v>0.68447571992874146</v>
      </c>
      <c r="F60219">
        <f t="shared" si="940"/>
        <v>30224.075473487377</v>
      </c>
    </row>
    <row r="60220" spans="5:6" x14ac:dyDescent="0.55000000000000004">
      <c r="E60220">
        <v>0.66170287132263184</v>
      </c>
      <c r="F60220">
        <f t="shared" si="940"/>
        <v>30224.7371763587</v>
      </c>
    </row>
    <row r="60221" spans="5:6" x14ac:dyDescent="0.55000000000000004">
      <c r="E60221">
        <v>0.62449163198471069</v>
      </c>
      <c r="F60221">
        <f t="shared" si="940"/>
        <v>30225.361667990685</v>
      </c>
    </row>
    <row r="60222" spans="5:6" x14ac:dyDescent="0.55000000000000004">
      <c r="E60222">
        <v>0.99021470546722412</v>
      </c>
      <c r="F60222">
        <f t="shared" si="940"/>
        <v>30226.351882696152</v>
      </c>
    </row>
    <row r="60223" spans="5:6" x14ac:dyDescent="0.55000000000000004">
      <c r="E60223">
        <v>0.31827741861343384</v>
      </c>
      <c r="F60223">
        <f t="shared" si="940"/>
        <v>30226.670160114765</v>
      </c>
    </row>
    <row r="60224" spans="5:6" x14ac:dyDescent="0.55000000000000004">
      <c r="E60224">
        <v>0.49589347839355469</v>
      </c>
      <c r="F60224">
        <f t="shared" si="940"/>
        <v>30227.166053593159</v>
      </c>
    </row>
    <row r="60225" spans="5:6" x14ac:dyDescent="0.55000000000000004">
      <c r="E60225">
        <v>0.16513270139694214</v>
      </c>
      <c r="F60225">
        <f t="shared" si="940"/>
        <v>30227.331186294556</v>
      </c>
    </row>
    <row r="60226" spans="5:6" x14ac:dyDescent="0.55000000000000004">
      <c r="E60226">
        <v>0.48865282535552979</v>
      </c>
      <c r="F60226">
        <f t="shared" ref="F60226:F60289" si="941">SUM(E60226,F60225)</f>
        <v>30227.819839119911</v>
      </c>
    </row>
    <row r="60227" spans="5:6" x14ac:dyDescent="0.55000000000000004">
      <c r="E60227">
        <v>0.71187907457351685</v>
      </c>
      <c r="F60227">
        <f t="shared" si="941"/>
        <v>30228.531718194485</v>
      </c>
    </row>
    <row r="60228" spans="5:6" x14ac:dyDescent="0.55000000000000004">
      <c r="E60228">
        <v>0.89834046363830566</v>
      </c>
      <c r="F60228">
        <f t="shared" si="941"/>
        <v>30229.430058658123</v>
      </c>
    </row>
    <row r="60229" spans="5:6" x14ac:dyDescent="0.55000000000000004">
      <c r="E60229">
        <v>0.45803588628768921</v>
      </c>
      <c r="F60229">
        <f t="shared" si="941"/>
        <v>30229.888094544411</v>
      </c>
    </row>
    <row r="60230" spans="5:6" x14ac:dyDescent="0.55000000000000004">
      <c r="E60230">
        <v>0.35921084880828857</v>
      </c>
      <c r="F60230">
        <f t="shared" si="941"/>
        <v>30230.247305393219</v>
      </c>
    </row>
    <row r="60231" spans="5:6" x14ac:dyDescent="0.55000000000000004">
      <c r="E60231">
        <v>0.10240226984024048</v>
      </c>
      <c r="F60231">
        <f t="shared" si="941"/>
        <v>30230.349707663059</v>
      </c>
    </row>
    <row r="60232" spans="5:6" x14ac:dyDescent="0.55000000000000004">
      <c r="E60232">
        <v>0.97017908096313477</v>
      </c>
      <c r="F60232">
        <f t="shared" si="941"/>
        <v>30231.319886744022</v>
      </c>
    </row>
    <row r="60233" spans="5:6" x14ac:dyDescent="0.55000000000000004">
      <c r="E60233">
        <v>0.7622954249382019</v>
      </c>
      <c r="F60233">
        <f t="shared" si="941"/>
        <v>30232.082182168961</v>
      </c>
    </row>
    <row r="60234" spans="5:6" x14ac:dyDescent="0.55000000000000004">
      <c r="E60234">
        <v>0.13710606098175049</v>
      </c>
      <c r="F60234">
        <f t="shared" si="941"/>
        <v>30232.219288229942</v>
      </c>
    </row>
    <row r="60235" spans="5:6" x14ac:dyDescent="0.55000000000000004">
      <c r="E60235">
        <v>0.94669514894485474</v>
      </c>
      <c r="F60235">
        <f t="shared" si="941"/>
        <v>30233.165983378887</v>
      </c>
    </row>
    <row r="60236" spans="5:6" x14ac:dyDescent="0.55000000000000004">
      <c r="E60236">
        <v>0.15336489677429199</v>
      </c>
      <c r="F60236">
        <f t="shared" si="941"/>
        <v>30233.319348275661</v>
      </c>
    </row>
    <row r="60237" spans="5:6" x14ac:dyDescent="0.55000000000000004">
      <c r="E60237">
        <v>0.31454461812973022</v>
      </c>
      <c r="F60237">
        <f t="shared" si="941"/>
        <v>30233.633892893791</v>
      </c>
    </row>
    <row r="60238" spans="5:6" x14ac:dyDescent="0.55000000000000004">
      <c r="E60238">
        <v>0.42493855953216553</v>
      </c>
      <c r="F60238">
        <f t="shared" si="941"/>
        <v>30234.058831453323</v>
      </c>
    </row>
    <row r="60239" spans="5:6" x14ac:dyDescent="0.55000000000000004">
      <c r="E60239">
        <v>0.49945741891860962</v>
      </c>
      <c r="F60239">
        <f t="shared" si="941"/>
        <v>30234.558288872242</v>
      </c>
    </row>
    <row r="60240" spans="5:6" x14ac:dyDescent="0.55000000000000004">
      <c r="E60240">
        <v>0.49629878997802734</v>
      </c>
      <c r="F60240">
        <f t="shared" si="941"/>
        <v>30235.05458766222</v>
      </c>
    </row>
    <row r="60241" spans="5:6" x14ac:dyDescent="0.55000000000000004">
      <c r="E60241">
        <v>0.53208082914352417</v>
      </c>
      <c r="F60241">
        <f t="shared" si="941"/>
        <v>30235.586668491364</v>
      </c>
    </row>
    <row r="60242" spans="5:6" x14ac:dyDescent="0.55000000000000004">
      <c r="E60242">
        <v>0.28331625461578369</v>
      </c>
      <c r="F60242">
        <f t="shared" si="941"/>
        <v>30235.869984745979</v>
      </c>
    </row>
    <row r="60243" spans="5:6" x14ac:dyDescent="0.55000000000000004">
      <c r="E60243">
        <v>0.64136534929275513</v>
      </c>
      <c r="F60243">
        <f t="shared" si="941"/>
        <v>30236.511350095272</v>
      </c>
    </row>
    <row r="60244" spans="5:6" x14ac:dyDescent="0.55000000000000004">
      <c r="E60244">
        <v>0.16945195198059082</v>
      </c>
      <c r="F60244">
        <f t="shared" si="941"/>
        <v>30236.680802047253</v>
      </c>
    </row>
    <row r="60245" spans="5:6" x14ac:dyDescent="0.55000000000000004">
      <c r="E60245">
        <v>0.46599048376083374</v>
      </c>
      <c r="F60245">
        <f t="shared" si="941"/>
        <v>30237.146792531013</v>
      </c>
    </row>
    <row r="60246" spans="5:6" x14ac:dyDescent="0.55000000000000004">
      <c r="E60246">
        <v>0.87147986888885498</v>
      </c>
      <c r="F60246">
        <f t="shared" si="941"/>
        <v>30238.018272399902</v>
      </c>
    </row>
    <row r="60247" spans="5:6" x14ac:dyDescent="0.55000000000000004">
      <c r="E60247">
        <v>0.95719677209854126</v>
      </c>
      <c r="F60247">
        <f t="shared" si="941"/>
        <v>30238.975469172001</v>
      </c>
    </row>
    <row r="60248" spans="5:6" x14ac:dyDescent="0.55000000000000004">
      <c r="E60248">
        <v>0.23099088668823242</v>
      </c>
      <c r="F60248">
        <f t="shared" si="941"/>
        <v>30239.206460058689</v>
      </c>
    </row>
    <row r="60249" spans="5:6" x14ac:dyDescent="0.55000000000000004">
      <c r="E60249">
        <v>0.50427407026290894</v>
      </c>
      <c r="F60249">
        <f t="shared" si="941"/>
        <v>30239.710734128952</v>
      </c>
    </row>
    <row r="60250" spans="5:6" x14ac:dyDescent="0.55000000000000004">
      <c r="E60250">
        <v>0.33792793750762939</v>
      </c>
      <c r="F60250">
        <f t="shared" si="941"/>
        <v>30240.04866206646</v>
      </c>
    </row>
    <row r="60251" spans="5:6" x14ac:dyDescent="0.55000000000000004">
      <c r="E60251">
        <v>6.3956081867218018E-2</v>
      </c>
      <c r="F60251">
        <f t="shared" si="941"/>
        <v>30240.112618148327</v>
      </c>
    </row>
    <row r="60252" spans="5:6" x14ac:dyDescent="0.55000000000000004">
      <c r="E60252">
        <v>0.64240241050720215</v>
      </c>
      <c r="F60252">
        <f t="shared" si="941"/>
        <v>30240.755020558834</v>
      </c>
    </row>
    <row r="60253" spans="5:6" x14ac:dyDescent="0.55000000000000004">
      <c r="E60253">
        <v>0.32497113943099976</v>
      </c>
      <c r="F60253">
        <f t="shared" si="941"/>
        <v>30241.079991698265</v>
      </c>
    </row>
    <row r="60254" spans="5:6" x14ac:dyDescent="0.55000000000000004">
      <c r="E60254">
        <v>0.96104180812835693</v>
      </c>
      <c r="F60254">
        <f t="shared" si="941"/>
        <v>30242.041033506393</v>
      </c>
    </row>
    <row r="60255" spans="5:6" x14ac:dyDescent="0.55000000000000004">
      <c r="E60255">
        <v>0.1889992356300354</v>
      </c>
      <c r="F60255">
        <f t="shared" si="941"/>
        <v>30242.230032742023</v>
      </c>
    </row>
    <row r="60256" spans="5:6" x14ac:dyDescent="0.55000000000000004">
      <c r="E60256">
        <v>0.53411865234375</v>
      </c>
      <c r="F60256">
        <f t="shared" si="941"/>
        <v>30242.764151394367</v>
      </c>
    </row>
    <row r="60257" spans="5:6" x14ac:dyDescent="0.55000000000000004">
      <c r="E60257">
        <v>9.9285304546356201E-2</v>
      </c>
      <c r="F60257">
        <f t="shared" si="941"/>
        <v>30242.863436698914</v>
      </c>
    </row>
    <row r="60258" spans="5:6" x14ac:dyDescent="0.55000000000000004">
      <c r="E60258">
        <v>0.5397106409072876</v>
      </c>
      <c r="F60258">
        <f t="shared" si="941"/>
        <v>30243.403147339821</v>
      </c>
    </row>
    <row r="60259" spans="5:6" x14ac:dyDescent="0.55000000000000004">
      <c r="E60259">
        <v>0.99815875291824341</v>
      </c>
      <c r="F60259">
        <f t="shared" si="941"/>
        <v>30244.401306092739</v>
      </c>
    </row>
    <row r="60260" spans="5:6" x14ac:dyDescent="0.55000000000000004">
      <c r="E60260">
        <v>0.72114205360412598</v>
      </c>
      <c r="F60260">
        <f t="shared" si="941"/>
        <v>30245.122448146343</v>
      </c>
    </row>
    <row r="60261" spans="5:6" x14ac:dyDescent="0.55000000000000004">
      <c r="E60261">
        <v>0.94470924139022827</v>
      </c>
      <c r="F60261">
        <f t="shared" si="941"/>
        <v>30246.067157387733</v>
      </c>
    </row>
    <row r="60262" spans="5:6" x14ac:dyDescent="0.55000000000000004">
      <c r="E60262">
        <v>3.3956408500671387E-2</v>
      </c>
      <c r="F60262">
        <f t="shared" si="941"/>
        <v>30246.101113796234</v>
      </c>
    </row>
    <row r="60263" spans="5:6" x14ac:dyDescent="0.55000000000000004">
      <c r="E60263">
        <v>0.67386871576309204</v>
      </c>
      <c r="F60263">
        <f t="shared" si="941"/>
        <v>30246.774982511997</v>
      </c>
    </row>
    <row r="60264" spans="5:6" x14ac:dyDescent="0.55000000000000004">
      <c r="E60264">
        <v>0.46867036819458008</v>
      </c>
      <c r="F60264">
        <f t="shared" si="941"/>
        <v>30247.243652880192</v>
      </c>
    </row>
    <row r="60265" spans="5:6" x14ac:dyDescent="0.55000000000000004">
      <c r="E60265">
        <v>0.62814968824386597</v>
      </c>
      <c r="F60265">
        <f t="shared" si="941"/>
        <v>30247.871802568436</v>
      </c>
    </row>
    <row r="60266" spans="5:6" x14ac:dyDescent="0.55000000000000004">
      <c r="E60266">
        <v>0.4555588960647583</v>
      </c>
      <c r="F60266">
        <f t="shared" si="941"/>
        <v>30248.3273614645</v>
      </c>
    </row>
    <row r="60267" spans="5:6" x14ac:dyDescent="0.55000000000000004">
      <c r="E60267">
        <v>0.2432897686958313</v>
      </c>
      <c r="F60267">
        <f t="shared" si="941"/>
        <v>30248.570651233196</v>
      </c>
    </row>
    <row r="60268" spans="5:6" x14ac:dyDescent="0.55000000000000004">
      <c r="E60268">
        <v>0.5077216625213623</v>
      </c>
      <c r="F60268">
        <f t="shared" si="941"/>
        <v>30249.078372895718</v>
      </c>
    </row>
    <row r="60269" spans="5:6" x14ac:dyDescent="0.55000000000000004">
      <c r="E60269">
        <v>0.51905244588851929</v>
      </c>
      <c r="F60269">
        <f t="shared" si="941"/>
        <v>30249.597425341606</v>
      </c>
    </row>
    <row r="60270" spans="5:6" x14ac:dyDescent="0.55000000000000004">
      <c r="E60270">
        <v>8.6807012557983398E-3</v>
      </c>
      <c r="F60270">
        <f t="shared" si="941"/>
        <v>30249.606106042862</v>
      </c>
    </row>
    <row r="60271" spans="5:6" x14ac:dyDescent="0.55000000000000004">
      <c r="E60271">
        <v>0.15643411874771118</v>
      </c>
      <c r="F60271">
        <f t="shared" si="941"/>
        <v>30249.76254016161</v>
      </c>
    </row>
    <row r="60272" spans="5:6" x14ac:dyDescent="0.55000000000000004">
      <c r="E60272">
        <v>0.30075931549072266</v>
      </c>
      <c r="F60272">
        <f t="shared" si="941"/>
        <v>30250.0632994771</v>
      </c>
    </row>
    <row r="60273" spans="5:6" x14ac:dyDescent="0.55000000000000004">
      <c r="E60273">
        <v>0.79252737760543823</v>
      </c>
      <c r="F60273">
        <f t="shared" si="941"/>
        <v>30250.855826854706</v>
      </c>
    </row>
    <row r="60274" spans="5:6" x14ac:dyDescent="0.55000000000000004">
      <c r="E60274">
        <v>0.4804922342300415</v>
      </c>
      <c r="F60274">
        <f t="shared" si="941"/>
        <v>30251.336319088936</v>
      </c>
    </row>
    <row r="60275" spans="5:6" x14ac:dyDescent="0.55000000000000004">
      <c r="E60275">
        <v>0.11429053544998169</v>
      </c>
      <c r="F60275">
        <f t="shared" si="941"/>
        <v>30251.450609624386</v>
      </c>
    </row>
    <row r="60276" spans="5:6" x14ac:dyDescent="0.55000000000000004">
      <c r="E60276">
        <v>0.55731701850891113</v>
      </c>
      <c r="F60276">
        <f t="shared" si="941"/>
        <v>30252.007926642895</v>
      </c>
    </row>
    <row r="60277" spans="5:6" x14ac:dyDescent="0.55000000000000004">
      <c r="E60277">
        <v>0.8824734091758728</v>
      </c>
      <c r="F60277">
        <f t="shared" si="941"/>
        <v>30252.890400052071</v>
      </c>
    </row>
    <row r="60278" spans="5:6" x14ac:dyDescent="0.55000000000000004">
      <c r="E60278">
        <v>0.88179671764373779</v>
      </c>
      <c r="F60278">
        <f t="shared" si="941"/>
        <v>30253.772196769714</v>
      </c>
    </row>
    <row r="60279" spans="5:6" x14ac:dyDescent="0.55000000000000004">
      <c r="E60279">
        <v>0.14694935083389282</v>
      </c>
      <c r="F60279">
        <f t="shared" si="941"/>
        <v>30253.919146120548</v>
      </c>
    </row>
    <row r="60280" spans="5:6" x14ac:dyDescent="0.55000000000000004">
      <c r="E60280">
        <v>0.99962377548217773</v>
      </c>
      <c r="F60280">
        <f t="shared" si="941"/>
        <v>30254.91876989603</v>
      </c>
    </row>
    <row r="60281" spans="5:6" x14ac:dyDescent="0.55000000000000004">
      <c r="E60281">
        <v>0.184703528881073</v>
      </c>
      <c r="F60281">
        <f t="shared" si="941"/>
        <v>30255.103473424911</v>
      </c>
    </row>
    <row r="60282" spans="5:6" x14ac:dyDescent="0.55000000000000004">
      <c r="E60282">
        <v>0.33765518665313721</v>
      </c>
      <c r="F60282">
        <f t="shared" si="941"/>
        <v>30255.441128611565</v>
      </c>
    </row>
    <row r="60283" spans="5:6" x14ac:dyDescent="0.55000000000000004">
      <c r="E60283">
        <v>0.94172745943069458</v>
      </c>
      <c r="F60283">
        <f t="shared" si="941"/>
        <v>30256.382856070995</v>
      </c>
    </row>
    <row r="60284" spans="5:6" x14ac:dyDescent="0.55000000000000004">
      <c r="E60284">
        <v>0.37822890281677246</v>
      </c>
      <c r="F60284">
        <f t="shared" si="941"/>
        <v>30256.761084973812</v>
      </c>
    </row>
    <row r="60285" spans="5:6" x14ac:dyDescent="0.55000000000000004">
      <c r="E60285">
        <v>1.0069787502288818E-2</v>
      </c>
      <c r="F60285">
        <f t="shared" si="941"/>
        <v>30256.771154761314</v>
      </c>
    </row>
    <row r="60286" spans="5:6" x14ac:dyDescent="0.55000000000000004">
      <c r="E60286">
        <v>0.22801148891448975</v>
      </c>
      <c r="F60286">
        <f t="shared" si="941"/>
        <v>30256.999166250229</v>
      </c>
    </row>
    <row r="60287" spans="5:6" x14ac:dyDescent="0.55000000000000004">
      <c r="E60287">
        <v>0.42129331827163696</v>
      </c>
      <c r="F60287">
        <f t="shared" si="941"/>
        <v>30257.420459568501</v>
      </c>
    </row>
    <row r="60288" spans="5:6" x14ac:dyDescent="0.55000000000000004">
      <c r="E60288">
        <v>0.73762702941894531</v>
      </c>
      <c r="F60288">
        <f t="shared" si="941"/>
        <v>30258.158086597919</v>
      </c>
    </row>
    <row r="60289" spans="5:6" x14ac:dyDescent="0.55000000000000004">
      <c r="E60289">
        <v>0.78758829832077026</v>
      </c>
      <c r="F60289">
        <f t="shared" si="941"/>
        <v>30258.94567489624</v>
      </c>
    </row>
    <row r="60290" spans="5:6" x14ac:dyDescent="0.55000000000000004">
      <c r="E60290">
        <v>0.57831728458404541</v>
      </c>
      <c r="F60290">
        <f t="shared" ref="F60290:F60353" si="942">SUM(E60290,F60289)</f>
        <v>30259.523992180824</v>
      </c>
    </row>
    <row r="60291" spans="5:6" x14ac:dyDescent="0.55000000000000004">
      <c r="E60291">
        <v>0.57179194688796997</v>
      </c>
      <c r="F60291">
        <f t="shared" si="942"/>
        <v>30260.095784127712</v>
      </c>
    </row>
    <row r="60292" spans="5:6" x14ac:dyDescent="0.55000000000000004">
      <c r="E60292">
        <v>0.93188309669494629</v>
      </c>
      <c r="F60292">
        <f t="shared" si="942"/>
        <v>30261.027667224407</v>
      </c>
    </row>
    <row r="60293" spans="5:6" x14ac:dyDescent="0.55000000000000004">
      <c r="E60293">
        <v>0.51756423711776733</v>
      </c>
      <c r="F60293">
        <f t="shared" si="942"/>
        <v>30261.545231461525</v>
      </c>
    </row>
    <row r="60294" spans="5:6" x14ac:dyDescent="0.55000000000000004">
      <c r="E60294">
        <v>0.7001570463180542</v>
      </c>
      <c r="F60294">
        <f t="shared" si="942"/>
        <v>30262.245388507843</v>
      </c>
    </row>
    <row r="60295" spans="5:6" x14ac:dyDescent="0.55000000000000004">
      <c r="E60295">
        <v>0.5209699273109436</v>
      </c>
      <c r="F60295">
        <f t="shared" si="942"/>
        <v>30262.766358435154</v>
      </c>
    </row>
    <row r="60296" spans="5:6" x14ac:dyDescent="0.55000000000000004">
      <c r="E60296">
        <v>0.39025735855102539</v>
      </c>
      <c r="F60296">
        <f t="shared" si="942"/>
        <v>30263.156615793705</v>
      </c>
    </row>
    <row r="60297" spans="5:6" x14ac:dyDescent="0.55000000000000004">
      <c r="E60297">
        <v>0.47471684217453003</v>
      </c>
      <c r="F60297">
        <f t="shared" si="942"/>
        <v>30263.63133263588</v>
      </c>
    </row>
    <row r="60298" spans="5:6" x14ac:dyDescent="0.55000000000000004">
      <c r="E60298">
        <v>8.1873059272766113E-2</v>
      </c>
      <c r="F60298">
        <f t="shared" si="942"/>
        <v>30263.713205695152</v>
      </c>
    </row>
    <row r="60299" spans="5:6" x14ac:dyDescent="0.55000000000000004">
      <c r="E60299">
        <v>0.86630040407180786</v>
      </c>
      <c r="F60299">
        <f t="shared" si="942"/>
        <v>30264.579506099224</v>
      </c>
    </row>
    <row r="60300" spans="5:6" x14ac:dyDescent="0.55000000000000004">
      <c r="E60300">
        <v>0.13283038139343262</v>
      </c>
      <c r="F60300">
        <f t="shared" si="942"/>
        <v>30264.712336480618</v>
      </c>
    </row>
    <row r="60301" spans="5:6" x14ac:dyDescent="0.55000000000000004">
      <c r="E60301">
        <v>0.16130441427230835</v>
      </c>
      <c r="F60301">
        <f t="shared" si="942"/>
        <v>30264.87364089489</v>
      </c>
    </row>
    <row r="60302" spans="5:6" x14ac:dyDescent="0.55000000000000004">
      <c r="E60302">
        <v>0.52919042110443115</v>
      </c>
      <c r="F60302">
        <f t="shared" si="942"/>
        <v>30265.402831315994</v>
      </c>
    </row>
    <row r="60303" spans="5:6" x14ac:dyDescent="0.55000000000000004">
      <c r="E60303">
        <v>0.25310808420181274</v>
      </c>
      <c r="F60303">
        <f t="shared" si="942"/>
        <v>30265.655939400196</v>
      </c>
    </row>
    <row r="60304" spans="5:6" x14ac:dyDescent="0.55000000000000004">
      <c r="E60304">
        <v>3.6128044128417969E-2</v>
      </c>
      <c r="F60304">
        <f t="shared" si="942"/>
        <v>30265.692067444324</v>
      </c>
    </row>
    <row r="60305" spans="5:6" x14ac:dyDescent="0.55000000000000004">
      <c r="E60305">
        <v>0.51024931669235229</v>
      </c>
      <c r="F60305">
        <f t="shared" si="942"/>
        <v>30266.202316761017</v>
      </c>
    </row>
    <row r="60306" spans="5:6" x14ac:dyDescent="0.55000000000000004">
      <c r="E60306">
        <v>0.55584204196929932</v>
      </c>
      <c r="F60306">
        <f t="shared" si="942"/>
        <v>30266.758158802986</v>
      </c>
    </row>
    <row r="60307" spans="5:6" x14ac:dyDescent="0.55000000000000004">
      <c r="E60307">
        <v>0.20269423723220825</v>
      </c>
      <c r="F60307">
        <f t="shared" si="942"/>
        <v>30266.960853040218</v>
      </c>
    </row>
    <row r="60308" spans="5:6" x14ac:dyDescent="0.55000000000000004">
      <c r="E60308">
        <v>0.34874653816223145</v>
      </c>
      <c r="F60308">
        <f t="shared" si="942"/>
        <v>30267.309599578381</v>
      </c>
    </row>
    <row r="60309" spans="5:6" x14ac:dyDescent="0.55000000000000004">
      <c r="E60309">
        <v>0.33826297521591187</v>
      </c>
      <c r="F60309">
        <f t="shared" si="942"/>
        <v>30267.647862553596</v>
      </c>
    </row>
    <row r="60310" spans="5:6" x14ac:dyDescent="0.55000000000000004">
      <c r="E60310">
        <v>2.4193644523620605E-2</v>
      </c>
      <c r="F60310">
        <f t="shared" si="942"/>
        <v>30267.67205619812</v>
      </c>
    </row>
    <row r="60311" spans="5:6" x14ac:dyDescent="0.55000000000000004">
      <c r="E60311">
        <v>0.19046169519424438</v>
      </c>
      <c r="F60311">
        <f t="shared" si="942"/>
        <v>30267.862517893314</v>
      </c>
    </row>
    <row r="60312" spans="5:6" x14ac:dyDescent="0.55000000000000004">
      <c r="E60312">
        <v>0.45697736740112305</v>
      </c>
      <c r="F60312">
        <f t="shared" si="942"/>
        <v>30268.319495260715</v>
      </c>
    </row>
    <row r="60313" spans="5:6" x14ac:dyDescent="0.55000000000000004">
      <c r="E60313">
        <v>4.8970878124237061E-2</v>
      </c>
      <c r="F60313">
        <f t="shared" si="942"/>
        <v>30268.36846613884</v>
      </c>
    </row>
    <row r="60314" spans="5:6" x14ac:dyDescent="0.55000000000000004">
      <c r="E60314">
        <v>3.586876392364502E-2</v>
      </c>
      <c r="F60314">
        <f t="shared" si="942"/>
        <v>30268.404334902763</v>
      </c>
    </row>
    <row r="60315" spans="5:6" x14ac:dyDescent="0.55000000000000004">
      <c r="E60315">
        <v>0.97403985261917114</v>
      </c>
      <c r="F60315">
        <f t="shared" si="942"/>
        <v>30269.378374755383</v>
      </c>
    </row>
    <row r="60316" spans="5:6" x14ac:dyDescent="0.55000000000000004">
      <c r="E60316">
        <v>0.90043234825134277</v>
      </c>
      <c r="F60316">
        <f t="shared" si="942"/>
        <v>30270.278807103634</v>
      </c>
    </row>
    <row r="60317" spans="5:6" x14ac:dyDescent="0.55000000000000004">
      <c r="E60317">
        <v>0.58603757619857788</v>
      </c>
      <c r="F60317">
        <f t="shared" si="942"/>
        <v>30270.864844679832</v>
      </c>
    </row>
    <row r="60318" spans="5:6" x14ac:dyDescent="0.55000000000000004">
      <c r="E60318">
        <v>7.2373747825622559E-2</v>
      </c>
      <c r="F60318">
        <f t="shared" si="942"/>
        <v>30270.937218427658</v>
      </c>
    </row>
    <row r="60319" spans="5:6" x14ac:dyDescent="0.55000000000000004">
      <c r="E60319">
        <v>0.17140966653823853</v>
      </c>
      <c r="F60319">
        <f t="shared" si="942"/>
        <v>30271.108628094196</v>
      </c>
    </row>
    <row r="60320" spans="5:6" x14ac:dyDescent="0.55000000000000004">
      <c r="E60320">
        <v>0.63766860961914063</v>
      </c>
      <c r="F60320">
        <f t="shared" si="942"/>
        <v>30271.746296703815</v>
      </c>
    </row>
    <row r="60321" spans="5:6" x14ac:dyDescent="0.55000000000000004">
      <c r="E60321">
        <v>0.63629168272018433</v>
      </c>
      <c r="F60321">
        <f t="shared" si="942"/>
        <v>30272.382588386536</v>
      </c>
    </row>
    <row r="60322" spans="5:6" x14ac:dyDescent="0.55000000000000004">
      <c r="E60322">
        <v>0.38572275638580322</v>
      </c>
      <c r="F60322">
        <f t="shared" si="942"/>
        <v>30272.768311142921</v>
      </c>
    </row>
    <row r="60323" spans="5:6" x14ac:dyDescent="0.55000000000000004">
      <c r="E60323">
        <v>8.9028656482696533E-2</v>
      </c>
      <c r="F60323">
        <f t="shared" si="942"/>
        <v>30272.857339799404</v>
      </c>
    </row>
    <row r="60324" spans="5:6" x14ac:dyDescent="0.55000000000000004">
      <c r="E60324">
        <v>0.5618135929107666</v>
      </c>
      <c r="F60324">
        <f t="shared" si="942"/>
        <v>30273.419153392315</v>
      </c>
    </row>
    <row r="60325" spans="5:6" x14ac:dyDescent="0.55000000000000004">
      <c r="E60325">
        <v>8.2850873470306396E-2</v>
      </c>
      <c r="F60325">
        <f t="shared" si="942"/>
        <v>30273.502004265785</v>
      </c>
    </row>
    <row r="60326" spans="5:6" x14ac:dyDescent="0.55000000000000004">
      <c r="E60326">
        <v>0.63906276226043701</v>
      </c>
      <c r="F60326">
        <f t="shared" si="942"/>
        <v>30274.141067028046</v>
      </c>
    </row>
    <row r="60327" spans="5:6" x14ac:dyDescent="0.55000000000000004">
      <c r="E60327">
        <v>0.79995590448379517</v>
      </c>
      <c r="F60327">
        <f t="shared" si="942"/>
        <v>30274.941022932529</v>
      </c>
    </row>
    <row r="60328" spans="5:6" x14ac:dyDescent="0.55000000000000004">
      <c r="E60328">
        <v>0.2661900520324707</v>
      </c>
      <c r="F60328">
        <f t="shared" si="942"/>
        <v>30275.207212984562</v>
      </c>
    </row>
    <row r="60329" spans="5:6" x14ac:dyDescent="0.55000000000000004">
      <c r="E60329">
        <v>0.70824688673019409</v>
      </c>
      <c r="F60329">
        <f t="shared" si="942"/>
        <v>30275.915459871292</v>
      </c>
    </row>
    <row r="60330" spans="5:6" x14ac:dyDescent="0.55000000000000004">
      <c r="E60330">
        <v>0.79729855060577393</v>
      </c>
      <c r="F60330">
        <f t="shared" si="942"/>
        <v>30276.712758421898</v>
      </c>
    </row>
    <row r="60331" spans="5:6" x14ac:dyDescent="0.55000000000000004">
      <c r="E60331">
        <v>0.47197705507278442</v>
      </c>
      <c r="F60331">
        <f t="shared" si="942"/>
        <v>30277.184735476971</v>
      </c>
    </row>
    <row r="60332" spans="5:6" x14ac:dyDescent="0.55000000000000004">
      <c r="E60332">
        <v>5.994105339050293E-2</v>
      </c>
      <c r="F60332">
        <f t="shared" si="942"/>
        <v>30277.244676530361</v>
      </c>
    </row>
    <row r="60333" spans="5:6" x14ac:dyDescent="0.55000000000000004">
      <c r="E60333">
        <v>0.14755052328109741</v>
      </c>
      <c r="F60333">
        <f t="shared" si="942"/>
        <v>30277.392227053642</v>
      </c>
    </row>
    <row r="60334" spans="5:6" x14ac:dyDescent="0.55000000000000004">
      <c r="E60334">
        <v>0.26771771907806396</v>
      </c>
      <c r="F60334">
        <f t="shared" si="942"/>
        <v>30277.65994477272</v>
      </c>
    </row>
    <row r="60335" spans="5:6" x14ac:dyDescent="0.55000000000000004">
      <c r="E60335">
        <v>0.94572931528091431</v>
      </c>
      <c r="F60335">
        <f t="shared" si="942"/>
        <v>30278.605674088001</v>
      </c>
    </row>
    <row r="60336" spans="5:6" x14ac:dyDescent="0.55000000000000004">
      <c r="E60336">
        <v>0.23365497589111328</v>
      </c>
      <c r="F60336">
        <f t="shared" si="942"/>
        <v>30278.839329063892</v>
      </c>
    </row>
    <row r="60337" spans="5:6" x14ac:dyDescent="0.55000000000000004">
      <c r="E60337">
        <v>9.1496646404266357E-2</v>
      </c>
      <c r="F60337">
        <f t="shared" si="942"/>
        <v>30278.930825710297</v>
      </c>
    </row>
    <row r="60338" spans="5:6" x14ac:dyDescent="0.55000000000000004">
      <c r="E60338">
        <v>0.29061567783355713</v>
      </c>
      <c r="F60338">
        <f t="shared" si="942"/>
        <v>30279.22144138813</v>
      </c>
    </row>
    <row r="60339" spans="5:6" x14ac:dyDescent="0.55000000000000004">
      <c r="E60339">
        <v>0.56282645463943481</v>
      </c>
      <c r="F60339">
        <f t="shared" si="942"/>
        <v>30279.78426784277</v>
      </c>
    </row>
    <row r="60340" spans="5:6" x14ac:dyDescent="0.55000000000000004">
      <c r="E60340">
        <v>0.57499051094055176</v>
      </c>
      <c r="F60340">
        <f t="shared" si="942"/>
        <v>30280.35925835371</v>
      </c>
    </row>
    <row r="60341" spans="5:6" x14ac:dyDescent="0.55000000000000004">
      <c r="E60341">
        <v>0.73960918188095093</v>
      </c>
      <c r="F60341">
        <f t="shared" si="942"/>
        <v>30281.098867535591</v>
      </c>
    </row>
    <row r="60342" spans="5:6" x14ac:dyDescent="0.55000000000000004">
      <c r="E60342">
        <v>0.57992064952850342</v>
      </c>
      <c r="F60342">
        <f t="shared" si="942"/>
        <v>30281.67878818512</v>
      </c>
    </row>
    <row r="60343" spans="5:6" x14ac:dyDescent="0.55000000000000004">
      <c r="E60343">
        <v>0.24398380517959595</v>
      </c>
      <c r="F60343">
        <f t="shared" si="942"/>
        <v>30281.922771990299</v>
      </c>
    </row>
    <row r="60344" spans="5:6" x14ac:dyDescent="0.55000000000000004">
      <c r="E60344">
        <v>0.13430166244506836</v>
      </c>
      <c r="F60344">
        <f t="shared" si="942"/>
        <v>30282.057073652744</v>
      </c>
    </row>
    <row r="60345" spans="5:6" x14ac:dyDescent="0.55000000000000004">
      <c r="E60345">
        <v>0.50332611799240112</v>
      </c>
      <c r="F60345">
        <f t="shared" si="942"/>
        <v>30282.560399770737</v>
      </c>
    </row>
    <row r="60346" spans="5:6" x14ac:dyDescent="0.55000000000000004">
      <c r="E60346">
        <v>0.21381866931915283</v>
      </c>
      <c r="F60346">
        <f t="shared" si="942"/>
        <v>30282.774218440056</v>
      </c>
    </row>
    <row r="60347" spans="5:6" x14ac:dyDescent="0.55000000000000004">
      <c r="E60347">
        <v>0.81714326143264771</v>
      </c>
      <c r="F60347">
        <f t="shared" si="942"/>
        <v>30283.591361701488</v>
      </c>
    </row>
    <row r="60348" spans="5:6" x14ac:dyDescent="0.55000000000000004">
      <c r="E60348">
        <v>0.24026274681091309</v>
      </c>
      <c r="F60348">
        <f t="shared" si="942"/>
        <v>30283.831624448299</v>
      </c>
    </row>
    <row r="60349" spans="5:6" x14ac:dyDescent="0.55000000000000004">
      <c r="E60349">
        <v>0.95912450551986694</v>
      </c>
      <c r="F60349">
        <f t="shared" si="942"/>
        <v>30284.790748953819</v>
      </c>
    </row>
    <row r="60350" spans="5:6" x14ac:dyDescent="0.55000000000000004">
      <c r="E60350">
        <v>0.77537858486175537</v>
      </c>
      <c r="F60350">
        <f t="shared" si="942"/>
        <v>30285.566127538681</v>
      </c>
    </row>
    <row r="60351" spans="5:6" x14ac:dyDescent="0.55000000000000004">
      <c r="E60351">
        <v>0.59559828042984009</v>
      </c>
      <c r="F60351">
        <f t="shared" si="942"/>
        <v>30286.161725819111</v>
      </c>
    </row>
    <row r="60352" spans="5:6" x14ac:dyDescent="0.55000000000000004">
      <c r="E60352">
        <v>0.76549339294433594</v>
      </c>
      <c r="F60352">
        <f t="shared" si="942"/>
        <v>30286.927219212055</v>
      </c>
    </row>
    <row r="60353" spans="5:6" x14ac:dyDescent="0.55000000000000004">
      <c r="E60353">
        <v>5.1645457744598389E-2</v>
      </c>
      <c r="F60353">
        <f t="shared" si="942"/>
        <v>30286.9788646698</v>
      </c>
    </row>
    <row r="60354" spans="5:6" x14ac:dyDescent="0.55000000000000004">
      <c r="E60354">
        <v>0.74317705631256104</v>
      </c>
      <c r="F60354">
        <f t="shared" ref="F60354:F60417" si="943">SUM(E60354,F60353)</f>
        <v>30287.722041726112</v>
      </c>
    </row>
    <row r="60355" spans="5:6" x14ac:dyDescent="0.55000000000000004">
      <c r="E60355">
        <v>0.2061188817024231</v>
      </c>
      <c r="F60355">
        <f t="shared" si="943"/>
        <v>30287.928160607815</v>
      </c>
    </row>
    <row r="60356" spans="5:6" x14ac:dyDescent="0.55000000000000004">
      <c r="E60356">
        <v>0.64218354225158691</v>
      </c>
      <c r="F60356">
        <f t="shared" si="943"/>
        <v>30288.570344150066</v>
      </c>
    </row>
    <row r="60357" spans="5:6" x14ac:dyDescent="0.55000000000000004">
      <c r="E60357">
        <v>0.54681915044784546</v>
      </c>
      <c r="F60357">
        <f t="shared" si="943"/>
        <v>30289.117163300514</v>
      </c>
    </row>
    <row r="60358" spans="5:6" x14ac:dyDescent="0.55000000000000004">
      <c r="E60358">
        <v>0.13192355632781982</v>
      </c>
      <c r="F60358">
        <f t="shared" si="943"/>
        <v>30289.249086856842</v>
      </c>
    </row>
    <row r="60359" spans="5:6" x14ac:dyDescent="0.55000000000000004">
      <c r="E60359">
        <v>0.66707664728164673</v>
      </c>
      <c r="F60359">
        <f t="shared" si="943"/>
        <v>30289.916163504124</v>
      </c>
    </row>
    <row r="60360" spans="5:6" x14ac:dyDescent="0.55000000000000004">
      <c r="E60360">
        <v>0.62771844863891602</v>
      </c>
      <c r="F60360">
        <f t="shared" si="943"/>
        <v>30290.543881952763</v>
      </c>
    </row>
    <row r="60361" spans="5:6" x14ac:dyDescent="0.55000000000000004">
      <c r="E60361">
        <v>0.73498982191085815</v>
      </c>
      <c r="F60361">
        <f t="shared" si="943"/>
        <v>30291.278871774673</v>
      </c>
    </row>
    <row r="60362" spans="5:6" x14ac:dyDescent="0.55000000000000004">
      <c r="E60362">
        <v>0.38308537006378174</v>
      </c>
      <c r="F60362">
        <f t="shared" si="943"/>
        <v>30291.661957144737</v>
      </c>
    </row>
    <row r="60363" spans="5:6" x14ac:dyDescent="0.55000000000000004">
      <c r="E60363">
        <v>0.71656972169876099</v>
      </c>
      <c r="F60363">
        <f t="shared" si="943"/>
        <v>30292.378526866436</v>
      </c>
    </row>
    <row r="60364" spans="5:6" x14ac:dyDescent="0.55000000000000004">
      <c r="E60364">
        <v>0.32030367851257324</v>
      </c>
      <c r="F60364">
        <f t="shared" si="943"/>
        <v>30292.698830544949</v>
      </c>
    </row>
    <row r="60365" spans="5:6" x14ac:dyDescent="0.55000000000000004">
      <c r="E60365">
        <v>0.38404077291488647</v>
      </c>
      <c r="F60365">
        <f t="shared" si="943"/>
        <v>30293.082871317863</v>
      </c>
    </row>
    <row r="60366" spans="5:6" x14ac:dyDescent="0.55000000000000004">
      <c r="E60366">
        <v>0.50551259517669678</v>
      </c>
      <c r="F60366">
        <f t="shared" si="943"/>
        <v>30293.58838391304</v>
      </c>
    </row>
    <row r="60367" spans="5:6" x14ac:dyDescent="0.55000000000000004">
      <c r="E60367">
        <v>0.39054781198501587</v>
      </c>
      <c r="F60367">
        <f t="shared" si="943"/>
        <v>30293.978931725025</v>
      </c>
    </row>
    <row r="60368" spans="5:6" x14ac:dyDescent="0.55000000000000004">
      <c r="E60368">
        <v>0.42459011077880859</v>
      </c>
      <c r="F60368">
        <f t="shared" si="943"/>
        <v>30294.403521835804</v>
      </c>
    </row>
    <row r="60369" spans="5:6" x14ac:dyDescent="0.55000000000000004">
      <c r="E60369">
        <v>0.94251936674118042</v>
      </c>
      <c r="F60369">
        <f t="shared" si="943"/>
        <v>30295.346041202545</v>
      </c>
    </row>
    <row r="60370" spans="5:6" x14ac:dyDescent="0.55000000000000004">
      <c r="E60370">
        <v>0.46606314182281494</v>
      </c>
      <c r="F60370">
        <f t="shared" si="943"/>
        <v>30295.812104344368</v>
      </c>
    </row>
    <row r="60371" spans="5:6" x14ac:dyDescent="0.55000000000000004">
      <c r="E60371">
        <v>0.85093718767166138</v>
      </c>
      <c r="F60371">
        <f t="shared" si="943"/>
        <v>30296.66304153204</v>
      </c>
    </row>
    <row r="60372" spans="5:6" x14ac:dyDescent="0.55000000000000004">
      <c r="E60372">
        <v>0.26729893684387207</v>
      </c>
      <c r="F60372">
        <f t="shared" si="943"/>
        <v>30296.930340468884</v>
      </c>
    </row>
    <row r="60373" spans="5:6" x14ac:dyDescent="0.55000000000000004">
      <c r="E60373">
        <v>0.99276202917098999</v>
      </c>
      <c r="F60373">
        <f t="shared" si="943"/>
        <v>30297.923102498055</v>
      </c>
    </row>
    <row r="60374" spans="5:6" x14ac:dyDescent="0.55000000000000004">
      <c r="E60374">
        <v>0.83022773265838623</v>
      </c>
      <c r="F60374">
        <f t="shared" si="943"/>
        <v>30298.753330230713</v>
      </c>
    </row>
    <row r="60375" spans="5:6" x14ac:dyDescent="0.55000000000000004">
      <c r="E60375">
        <v>0.46376568078994751</v>
      </c>
      <c r="F60375">
        <f t="shared" si="943"/>
        <v>30299.217095911503</v>
      </c>
    </row>
    <row r="60376" spans="5:6" x14ac:dyDescent="0.55000000000000004">
      <c r="E60376">
        <v>0.56284666061401367</v>
      </c>
      <c r="F60376">
        <f t="shared" si="943"/>
        <v>30299.779942572117</v>
      </c>
    </row>
    <row r="60377" spans="5:6" x14ac:dyDescent="0.55000000000000004">
      <c r="E60377">
        <v>0.95401924848556519</v>
      </c>
      <c r="F60377">
        <f t="shared" si="943"/>
        <v>30300.733961820602</v>
      </c>
    </row>
    <row r="60378" spans="5:6" x14ac:dyDescent="0.55000000000000004">
      <c r="E60378">
        <v>0.65275490283966064</v>
      </c>
      <c r="F60378">
        <f t="shared" si="943"/>
        <v>30301.386716723442</v>
      </c>
    </row>
    <row r="60379" spans="5:6" x14ac:dyDescent="0.55000000000000004">
      <c r="E60379">
        <v>0.12728768587112427</v>
      </c>
      <c r="F60379">
        <f t="shared" si="943"/>
        <v>30301.514004409313</v>
      </c>
    </row>
    <row r="60380" spans="5:6" x14ac:dyDescent="0.55000000000000004">
      <c r="E60380">
        <v>0.4289700984954834</v>
      </c>
      <c r="F60380">
        <f t="shared" si="943"/>
        <v>30301.942974507809</v>
      </c>
    </row>
    <row r="60381" spans="5:6" x14ac:dyDescent="0.55000000000000004">
      <c r="E60381">
        <v>3.5580575466156006E-2</v>
      </c>
      <c r="F60381">
        <f t="shared" si="943"/>
        <v>30301.978555083275</v>
      </c>
    </row>
    <row r="60382" spans="5:6" x14ac:dyDescent="0.55000000000000004">
      <c r="E60382">
        <v>0.61827600002288818</v>
      </c>
      <c r="F60382">
        <f t="shared" si="943"/>
        <v>30302.596831083298</v>
      </c>
    </row>
    <row r="60383" spans="5:6" x14ac:dyDescent="0.55000000000000004">
      <c r="E60383">
        <v>0.85010915994644165</v>
      </c>
      <c r="F60383">
        <f t="shared" si="943"/>
        <v>30303.446940243244</v>
      </c>
    </row>
    <row r="60384" spans="5:6" x14ac:dyDescent="0.55000000000000004">
      <c r="E60384">
        <v>0.65235137939453125</v>
      </c>
      <c r="F60384">
        <f t="shared" si="943"/>
        <v>30304.099291622639</v>
      </c>
    </row>
    <row r="60385" spans="5:6" x14ac:dyDescent="0.55000000000000004">
      <c r="E60385">
        <v>0.43989962339401245</v>
      </c>
      <c r="F60385">
        <f t="shared" si="943"/>
        <v>30304.539191246033</v>
      </c>
    </row>
    <row r="60386" spans="5:6" x14ac:dyDescent="0.55000000000000004">
      <c r="E60386">
        <v>0.43193018436431885</v>
      </c>
      <c r="F60386">
        <f t="shared" si="943"/>
        <v>30304.971121430397</v>
      </c>
    </row>
    <row r="60387" spans="5:6" x14ac:dyDescent="0.55000000000000004">
      <c r="E60387">
        <v>0.57931262254714966</v>
      </c>
      <c r="F60387">
        <f t="shared" si="943"/>
        <v>30305.550434052944</v>
      </c>
    </row>
    <row r="60388" spans="5:6" x14ac:dyDescent="0.55000000000000004">
      <c r="E60388">
        <v>0.20424294471740723</v>
      </c>
      <c r="F60388">
        <f t="shared" si="943"/>
        <v>30305.754676997662</v>
      </c>
    </row>
    <row r="60389" spans="5:6" x14ac:dyDescent="0.55000000000000004">
      <c r="E60389">
        <v>0.81571906805038452</v>
      </c>
      <c r="F60389">
        <f t="shared" si="943"/>
        <v>30306.570396065712</v>
      </c>
    </row>
    <row r="60390" spans="5:6" x14ac:dyDescent="0.55000000000000004">
      <c r="E60390">
        <v>0.45998942852020264</v>
      </c>
      <c r="F60390">
        <f t="shared" si="943"/>
        <v>30307.030385494232</v>
      </c>
    </row>
    <row r="60391" spans="5:6" x14ac:dyDescent="0.55000000000000004">
      <c r="E60391">
        <v>0.27858215570449829</v>
      </c>
      <c r="F60391">
        <f t="shared" si="943"/>
        <v>30307.308967649937</v>
      </c>
    </row>
    <row r="60392" spans="5:6" x14ac:dyDescent="0.55000000000000004">
      <c r="E60392">
        <v>6.0925483703613281E-3</v>
      </c>
      <c r="F60392">
        <f t="shared" si="943"/>
        <v>30307.315060198307</v>
      </c>
    </row>
    <row r="60393" spans="5:6" x14ac:dyDescent="0.55000000000000004">
      <c r="E60393">
        <v>0.96119564771652222</v>
      </c>
      <c r="F60393">
        <f t="shared" si="943"/>
        <v>30308.276255846024</v>
      </c>
    </row>
    <row r="60394" spans="5:6" x14ac:dyDescent="0.55000000000000004">
      <c r="E60394">
        <v>0.62048351764678955</v>
      </c>
      <c r="F60394">
        <f t="shared" si="943"/>
        <v>30308.89673936367</v>
      </c>
    </row>
    <row r="60395" spans="5:6" x14ac:dyDescent="0.55000000000000004">
      <c r="E60395">
        <v>0.25632840394973755</v>
      </c>
      <c r="F60395">
        <f t="shared" si="943"/>
        <v>30309.15306776762</v>
      </c>
    </row>
    <row r="60396" spans="5:6" x14ac:dyDescent="0.55000000000000004">
      <c r="E60396">
        <v>0.94516825675964355</v>
      </c>
      <c r="F60396">
        <f t="shared" si="943"/>
        <v>30310.09823602438</v>
      </c>
    </row>
    <row r="60397" spans="5:6" x14ac:dyDescent="0.55000000000000004">
      <c r="E60397">
        <v>0.77702516317367554</v>
      </c>
      <c r="F60397">
        <f t="shared" si="943"/>
        <v>30310.875261187553</v>
      </c>
    </row>
    <row r="60398" spans="5:6" x14ac:dyDescent="0.55000000000000004">
      <c r="E60398">
        <v>0.52382504940032959</v>
      </c>
      <c r="F60398">
        <f t="shared" si="943"/>
        <v>30311.399086236954</v>
      </c>
    </row>
    <row r="60399" spans="5:6" x14ac:dyDescent="0.55000000000000004">
      <c r="E60399">
        <v>0.74381357431411743</v>
      </c>
      <c r="F60399">
        <f t="shared" si="943"/>
        <v>30312.142899811268</v>
      </c>
    </row>
    <row r="60400" spans="5:6" x14ac:dyDescent="0.55000000000000004">
      <c r="E60400">
        <v>0.14018344879150391</v>
      </c>
      <c r="F60400">
        <f t="shared" si="943"/>
        <v>30312.283083260059</v>
      </c>
    </row>
    <row r="60401" spans="5:6" x14ac:dyDescent="0.55000000000000004">
      <c r="E60401">
        <v>0.46956747770309448</v>
      </c>
      <c r="F60401">
        <f t="shared" si="943"/>
        <v>30312.752650737762</v>
      </c>
    </row>
    <row r="60402" spans="5:6" x14ac:dyDescent="0.55000000000000004">
      <c r="E60402">
        <v>0.86343443393707275</v>
      </c>
      <c r="F60402">
        <f t="shared" si="943"/>
        <v>30313.6160851717</v>
      </c>
    </row>
    <row r="60403" spans="5:6" x14ac:dyDescent="0.55000000000000004">
      <c r="E60403">
        <v>0.72327643632888794</v>
      </c>
      <c r="F60403">
        <f t="shared" si="943"/>
        <v>30314.339361608028</v>
      </c>
    </row>
    <row r="60404" spans="5:6" x14ac:dyDescent="0.55000000000000004">
      <c r="E60404">
        <v>0.45692181587219238</v>
      </c>
      <c r="F60404">
        <f t="shared" si="943"/>
        <v>30314.796283423901</v>
      </c>
    </row>
    <row r="60405" spans="5:6" x14ac:dyDescent="0.55000000000000004">
      <c r="E60405">
        <v>3.9715170860290527E-3</v>
      </c>
      <c r="F60405">
        <f t="shared" si="943"/>
        <v>30314.800254940987</v>
      </c>
    </row>
    <row r="60406" spans="5:6" x14ac:dyDescent="0.55000000000000004">
      <c r="E60406">
        <v>5.6364893913269043E-2</v>
      </c>
      <c r="F60406">
        <f t="shared" si="943"/>
        <v>30314.8566198349</v>
      </c>
    </row>
    <row r="60407" spans="5:6" x14ac:dyDescent="0.55000000000000004">
      <c r="E60407">
        <v>6.0573220252990723E-3</v>
      </c>
      <c r="F60407">
        <f t="shared" si="943"/>
        <v>30314.862677156925</v>
      </c>
    </row>
    <row r="60408" spans="5:6" x14ac:dyDescent="0.55000000000000004">
      <c r="E60408">
        <v>0.27386236190795898</v>
      </c>
      <c r="F60408">
        <f t="shared" si="943"/>
        <v>30315.136539518833</v>
      </c>
    </row>
    <row r="60409" spans="5:6" x14ac:dyDescent="0.55000000000000004">
      <c r="E60409">
        <v>0.80730026960372925</v>
      </c>
      <c r="F60409">
        <f t="shared" si="943"/>
        <v>30315.943839788437</v>
      </c>
    </row>
    <row r="60410" spans="5:6" x14ac:dyDescent="0.55000000000000004">
      <c r="E60410">
        <v>0.13392746448516846</v>
      </c>
      <c r="F60410">
        <f t="shared" si="943"/>
        <v>30316.077767252922</v>
      </c>
    </row>
    <row r="60411" spans="5:6" x14ac:dyDescent="0.55000000000000004">
      <c r="E60411">
        <v>0.56072312593460083</v>
      </c>
      <c r="F60411">
        <f t="shared" si="943"/>
        <v>30316.638490378857</v>
      </c>
    </row>
    <row r="60412" spans="5:6" x14ac:dyDescent="0.55000000000000004">
      <c r="E60412">
        <v>0.49780440330505371</v>
      </c>
      <c r="F60412">
        <f t="shared" si="943"/>
        <v>30317.136294782162</v>
      </c>
    </row>
    <row r="60413" spans="5:6" x14ac:dyDescent="0.55000000000000004">
      <c r="E60413">
        <v>0.72165578603744507</v>
      </c>
      <c r="F60413">
        <f t="shared" si="943"/>
        <v>30317.857950568199</v>
      </c>
    </row>
    <row r="60414" spans="5:6" x14ac:dyDescent="0.55000000000000004">
      <c r="E60414">
        <v>0.882315993309021</v>
      </c>
      <c r="F60414">
        <f t="shared" si="943"/>
        <v>30318.740266561508</v>
      </c>
    </row>
    <row r="60415" spans="5:6" x14ac:dyDescent="0.55000000000000004">
      <c r="E60415">
        <v>9.1192305088043213E-2</v>
      </c>
      <c r="F60415">
        <f t="shared" si="943"/>
        <v>30318.831458866596</v>
      </c>
    </row>
    <row r="60416" spans="5:6" x14ac:dyDescent="0.55000000000000004">
      <c r="E60416">
        <v>0.82949256896972656</v>
      </c>
      <c r="F60416">
        <f t="shared" si="943"/>
        <v>30319.660951435566</v>
      </c>
    </row>
    <row r="60417" spans="5:6" x14ac:dyDescent="0.55000000000000004">
      <c r="E60417">
        <v>0.20730417966842651</v>
      </c>
      <c r="F60417">
        <f t="shared" si="943"/>
        <v>30319.868255615234</v>
      </c>
    </row>
    <row r="60418" spans="5:6" x14ac:dyDescent="0.55000000000000004">
      <c r="E60418">
        <v>0.23323214054107666</v>
      </c>
      <c r="F60418">
        <f t="shared" ref="F60418:F60481" si="944">SUM(E60418,F60417)</f>
        <v>30320.101487755775</v>
      </c>
    </row>
    <row r="60419" spans="5:6" x14ac:dyDescent="0.55000000000000004">
      <c r="E60419">
        <v>0.86485987901687622</v>
      </c>
      <c r="F60419">
        <f t="shared" si="944"/>
        <v>30320.966347634792</v>
      </c>
    </row>
    <row r="60420" spans="5:6" x14ac:dyDescent="0.55000000000000004">
      <c r="E60420">
        <v>0.27924180030822754</v>
      </c>
      <c r="F60420">
        <f t="shared" si="944"/>
        <v>30321.245589435101</v>
      </c>
    </row>
    <row r="60421" spans="5:6" x14ac:dyDescent="0.55000000000000004">
      <c r="E60421">
        <v>0.79580062627792358</v>
      </c>
      <c r="F60421">
        <f t="shared" si="944"/>
        <v>30322.041390061378</v>
      </c>
    </row>
    <row r="60422" spans="5:6" x14ac:dyDescent="0.55000000000000004">
      <c r="E60422">
        <v>0.90451037883758545</v>
      </c>
      <c r="F60422">
        <f t="shared" si="944"/>
        <v>30322.945900440216</v>
      </c>
    </row>
    <row r="60423" spans="5:6" x14ac:dyDescent="0.55000000000000004">
      <c r="E60423">
        <v>0.79072242975234985</v>
      </c>
      <c r="F60423">
        <f t="shared" si="944"/>
        <v>30323.736622869968</v>
      </c>
    </row>
    <row r="60424" spans="5:6" x14ac:dyDescent="0.55000000000000004">
      <c r="E60424">
        <v>0.93256235122680664</v>
      </c>
      <c r="F60424">
        <f t="shared" si="944"/>
        <v>30324.669185221195</v>
      </c>
    </row>
    <row r="60425" spans="5:6" x14ac:dyDescent="0.55000000000000004">
      <c r="E60425">
        <v>0.79311436414718628</v>
      </c>
      <c r="F60425">
        <f t="shared" si="944"/>
        <v>30325.462299585342</v>
      </c>
    </row>
    <row r="60426" spans="5:6" x14ac:dyDescent="0.55000000000000004">
      <c r="E60426">
        <v>0.29074299335479736</v>
      </c>
      <c r="F60426">
        <f t="shared" si="944"/>
        <v>30325.753042578697</v>
      </c>
    </row>
    <row r="60427" spans="5:6" x14ac:dyDescent="0.55000000000000004">
      <c r="E60427">
        <v>0.74750310182571411</v>
      </c>
      <c r="F60427">
        <f t="shared" si="944"/>
        <v>30326.500545680523</v>
      </c>
    </row>
    <row r="60428" spans="5:6" x14ac:dyDescent="0.55000000000000004">
      <c r="E60428">
        <v>0.96578478813171387</v>
      </c>
      <c r="F60428">
        <f t="shared" si="944"/>
        <v>30327.466330468655</v>
      </c>
    </row>
    <row r="60429" spans="5:6" x14ac:dyDescent="0.55000000000000004">
      <c r="E60429">
        <v>0.2327536940574646</v>
      </c>
      <c r="F60429">
        <f t="shared" si="944"/>
        <v>30327.699084162712</v>
      </c>
    </row>
    <row r="60430" spans="5:6" x14ac:dyDescent="0.55000000000000004">
      <c r="E60430">
        <v>0.6039050817489624</v>
      </c>
      <c r="F60430">
        <f t="shared" si="944"/>
        <v>30328.302989244461</v>
      </c>
    </row>
    <row r="60431" spans="5:6" x14ac:dyDescent="0.55000000000000004">
      <c r="E60431">
        <v>0.16177660226821899</v>
      </c>
      <c r="F60431">
        <f t="shared" si="944"/>
        <v>30328.464765846729</v>
      </c>
    </row>
    <row r="60432" spans="5:6" x14ac:dyDescent="0.55000000000000004">
      <c r="E60432">
        <v>0.91168498992919922</v>
      </c>
      <c r="F60432">
        <f t="shared" si="944"/>
        <v>30329.376450836658</v>
      </c>
    </row>
    <row r="60433" spans="5:6" x14ac:dyDescent="0.55000000000000004">
      <c r="E60433">
        <v>7.8890979290008545E-2</v>
      </c>
      <c r="F60433">
        <f t="shared" si="944"/>
        <v>30329.455341815948</v>
      </c>
    </row>
    <row r="60434" spans="5:6" x14ac:dyDescent="0.55000000000000004">
      <c r="E60434">
        <v>0.26397955417633057</v>
      </c>
      <c r="F60434">
        <f t="shared" si="944"/>
        <v>30329.719321370125</v>
      </c>
    </row>
    <row r="60435" spans="5:6" x14ac:dyDescent="0.55000000000000004">
      <c r="E60435">
        <v>0.8360942006111145</v>
      </c>
      <c r="F60435">
        <f t="shared" si="944"/>
        <v>30330.555415570736</v>
      </c>
    </row>
    <row r="60436" spans="5:6" x14ac:dyDescent="0.55000000000000004">
      <c r="E60436">
        <v>0.1751091480255127</v>
      </c>
      <c r="F60436">
        <f t="shared" si="944"/>
        <v>30330.730524718761</v>
      </c>
    </row>
    <row r="60437" spans="5:6" x14ac:dyDescent="0.55000000000000004">
      <c r="E60437">
        <v>0.67948764562606812</v>
      </c>
      <c r="F60437">
        <f t="shared" si="944"/>
        <v>30331.410012364388</v>
      </c>
    </row>
    <row r="60438" spans="5:6" x14ac:dyDescent="0.55000000000000004">
      <c r="E60438">
        <v>0.53958213329315186</v>
      </c>
      <c r="F60438">
        <f t="shared" si="944"/>
        <v>30331.949594497681</v>
      </c>
    </row>
    <row r="60439" spans="5:6" x14ac:dyDescent="0.55000000000000004">
      <c r="E60439">
        <v>2.7108728885650635E-2</v>
      </c>
      <c r="F60439">
        <f t="shared" si="944"/>
        <v>30331.976703226566</v>
      </c>
    </row>
    <row r="60440" spans="5:6" x14ac:dyDescent="0.55000000000000004">
      <c r="E60440">
        <v>0.7985987663269043</v>
      </c>
      <c r="F60440">
        <f t="shared" si="944"/>
        <v>30332.775301992893</v>
      </c>
    </row>
    <row r="60441" spans="5:6" x14ac:dyDescent="0.55000000000000004">
      <c r="E60441">
        <v>0.46941918134689331</v>
      </c>
      <c r="F60441">
        <f t="shared" si="944"/>
        <v>30333.24472117424</v>
      </c>
    </row>
    <row r="60442" spans="5:6" x14ac:dyDescent="0.55000000000000004">
      <c r="E60442">
        <v>0.43858635425567627</v>
      </c>
      <c r="F60442">
        <f t="shared" si="944"/>
        <v>30333.683307528496</v>
      </c>
    </row>
    <row r="60443" spans="5:6" x14ac:dyDescent="0.55000000000000004">
      <c r="E60443">
        <v>0.77369958162307739</v>
      </c>
      <c r="F60443">
        <f t="shared" si="944"/>
        <v>30334.457007110119</v>
      </c>
    </row>
    <row r="60444" spans="5:6" x14ac:dyDescent="0.55000000000000004">
      <c r="E60444">
        <v>0.47801566123962402</v>
      </c>
      <c r="F60444">
        <f t="shared" si="944"/>
        <v>30334.935022771358</v>
      </c>
    </row>
    <row r="60445" spans="5:6" x14ac:dyDescent="0.55000000000000004">
      <c r="E60445">
        <v>0.92360013723373413</v>
      </c>
      <c r="F60445">
        <f t="shared" si="944"/>
        <v>30335.858622908592</v>
      </c>
    </row>
    <row r="60446" spans="5:6" x14ac:dyDescent="0.55000000000000004">
      <c r="E60446">
        <v>0.84874856472015381</v>
      </c>
      <c r="F60446">
        <f t="shared" si="944"/>
        <v>30336.707371473312</v>
      </c>
    </row>
    <row r="60447" spans="5:6" x14ac:dyDescent="0.55000000000000004">
      <c r="E60447">
        <v>0.47509771585464478</v>
      </c>
      <c r="F60447">
        <f t="shared" si="944"/>
        <v>30337.182469189167</v>
      </c>
    </row>
    <row r="60448" spans="5:6" x14ac:dyDescent="0.55000000000000004">
      <c r="E60448">
        <v>0.82816696166992188</v>
      </c>
      <c r="F60448">
        <f t="shared" si="944"/>
        <v>30338.010636150837</v>
      </c>
    </row>
    <row r="60449" spans="5:6" x14ac:dyDescent="0.55000000000000004">
      <c r="E60449">
        <v>0.76010912656784058</v>
      </c>
      <c r="F60449">
        <f t="shared" si="944"/>
        <v>30338.770745277405</v>
      </c>
    </row>
    <row r="60450" spans="5:6" x14ac:dyDescent="0.55000000000000004">
      <c r="E60450">
        <v>0.92833292484283447</v>
      </c>
      <c r="F60450">
        <f t="shared" si="944"/>
        <v>30339.699078202248</v>
      </c>
    </row>
    <row r="60451" spans="5:6" x14ac:dyDescent="0.55000000000000004">
      <c r="E60451">
        <v>0.71901065111160278</v>
      </c>
      <c r="F60451">
        <f t="shared" si="944"/>
        <v>30340.418088853359</v>
      </c>
    </row>
    <row r="60452" spans="5:6" x14ac:dyDescent="0.55000000000000004">
      <c r="E60452">
        <v>0.89843010902404785</v>
      </c>
      <c r="F60452">
        <f t="shared" si="944"/>
        <v>30341.316518962383</v>
      </c>
    </row>
    <row r="60453" spans="5:6" x14ac:dyDescent="0.55000000000000004">
      <c r="E60453">
        <v>0.39331382513046265</v>
      </c>
      <c r="F60453">
        <f t="shared" si="944"/>
        <v>30341.709832787514</v>
      </c>
    </row>
    <row r="60454" spans="5:6" x14ac:dyDescent="0.55000000000000004">
      <c r="E60454">
        <v>0.74673640727996826</v>
      </c>
      <c r="F60454">
        <f t="shared" si="944"/>
        <v>30342.456569194794</v>
      </c>
    </row>
    <row r="60455" spans="5:6" x14ac:dyDescent="0.55000000000000004">
      <c r="E60455">
        <v>0.35974746942520142</v>
      </c>
      <c r="F60455">
        <f t="shared" si="944"/>
        <v>30342.816316664219</v>
      </c>
    </row>
    <row r="60456" spans="5:6" x14ac:dyDescent="0.55000000000000004">
      <c r="E60456">
        <v>0.93837785720825195</v>
      </c>
      <c r="F60456">
        <f t="shared" si="944"/>
        <v>30343.754694521427</v>
      </c>
    </row>
    <row r="60457" spans="5:6" x14ac:dyDescent="0.55000000000000004">
      <c r="E60457">
        <v>0.63699597120285034</v>
      </c>
      <c r="F60457">
        <f t="shared" si="944"/>
        <v>30344.39169049263</v>
      </c>
    </row>
    <row r="60458" spans="5:6" x14ac:dyDescent="0.55000000000000004">
      <c r="E60458">
        <v>0.17511379718780518</v>
      </c>
      <c r="F60458">
        <f t="shared" si="944"/>
        <v>30344.566804289818</v>
      </c>
    </row>
    <row r="60459" spans="5:6" x14ac:dyDescent="0.55000000000000004">
      <c r="E60459">
        <v>0.84634381532669067</v>
      </c>
      <c r="F60459">
        <f t="shared" si="944"/>
        <v>30345.413148105145</v>
      </c>
    </row>
    <row r="60460" spans="5:6" x14ac:dyDescent="0.55000000000000004">
      <c r="E60460">
        <v>0.41340327262878418</v>
      </c>
      <c r="F60460">
        <f t="shared" si="944"/>
        <v>30345.826551377773</v>
      </c>
    </row>
    <row r="60461" spans="5:6" x14ac:dyDescent="0.55000000000000004">
      <c r="E60461">
        <v>0.65747636556625366</v>
      </c>
      <c r="F60461">
        <f t="shared" si="944"/>
        <v>30346.48402774334</v>
      </c>
    </row>
    <row r="60462" spans="5:6" x14ac:dyDescent="0.55000000000000004">
      <c r="E60462">
        <v>2.7002692222595215E-2</v>
      </c>
      <c r="F60462">
        <f t="shared" si="944"/>
        <v>30346.511030435562</v>
      </c>
    </row>
    <row r="60463" spans="5:6" x14ac:dyDescent="0.55000000000000004">
      <c r="E60463">
        <v>0.80068689584732056</v>
      </c>
      <c r="F60463">
        <f t="shared" si="944"/>
        <v>30347.311717331409</v>
      </c>
    </row>
    <row r="60464" spans="5:6" x14ac:dyDescent="0.55000000000000004">
      <c r="E60464">
        <v>0.27034473419189453</v>
      </c>
      <c r="F60464">
        <f t="shared" si="944"/>
        <v>30347.582062065601</v>
      </c>
    </row>
    <row r="60465" spans="5:6" x14ac:dyDescent="0.55000000000000004">
      <c r="E60465">
        <v>0.17673987150192261</v>
      </c>
      <c r="F60465">
        <f t="shared" si="944"/>
        <v>30347.758801937103</v>
      </c>
    </row>
    <row r="60466" spans="5:6" x14ac:dyDescent="0.55000000000000004">
      <c r="E60466">
        <v>0.44894850254058838</v>
      </c>
      <c r="F60466">
        <f t="shared" si="944"/>
        <v>30348.207750439644</v>
      </c>
    </row>
    <row r="60467" spans="5:6" x14ac:dyDescent="0.55000000000000004">
      <c r="E60467">
        <v>0.84564048051834106</v>
      </c>
      <c r="F60467">
        <f t="shared" si="944"/>
        <v>30349.053390920162</v>
      </c>
    </row>
    <row r="60468" spans="5:6" x14ac:dyDescent="0.55000000000000004">
      <c r="E60468">
        <v>0.45311093330383301</v>
      </c>
      <c r="F60468">
        <f t="shared" si="944"/>
        <v>30349.506501853466</v>
      </c>
    </row>
    <row r="60469" spans="5:6" x14ac:dyDescent="0.55000000000000004">
      <c r="E60469">
        <v>0.92556041479110718</v>
      </c>
      <c r="F60469">
        <f t="shared" si="944"/>
        <v>30350.432062268257</v>
      </c>
    </row>
    <row r="60470" spans="5:6" x14ac:dyDescent="0.55000000000000004">
      <c r="E60470">
        <v>0.56112945079803467</v>
      </c>
      <c r="F60470">
        <f t="shared" si="944"/>
        <v>30350.993191719055</v>
      </c>
    </row>
    <row r="60471" spans="5:6" x14ac:dyDescent="0.55000000000000004">
      <c r="E60471">
        <v>0.6831699013710022</v>
      </c>
      <c r="F60471">
        <f t="shared" si="944"/>
        <v>30351.676361620426</v>
      </c>
    </row>
    <row r="60472" spans="5:6" x14ac:dyDescent="0.55000000000000004">
      <c r="E60472">
        <v>0.66830587387084961</v>
      </c>
      <c r="F60472">
        <f t="shared" si="944"/>
        <v>30352.344667494297</v>
      </c>
    </row>
    <row r="60473" spans="5:6" x14ac:dyDescent="0.55000000000000004">
      <c r="E60473">
        <v>0.34662598371505737</v>
      </c>
      <c r="F60473">
        <f t="shared" si="944"/>
        <v>30352.691293478012</v>
      </c>
    </row>
    <row r="60474" spans="5:6" x14ac:dyDescent="0.55000000000000004">
      <c r="E60474">
        <v>0.34798157215118408</v>
      </c>
      <c r="F60474">
        <f t="shared" si="944"/>
        <v>30353.039275050163</v>
      </c>
    </row>
    <row r="60475" spans="5:6" x14ac:dyDescent="0.55000000000000004">
      <c r="E60475">
        <v>0.42246705293655396</v>
      </c>
      <c r="F60475">
        <f t="shared" si="944"/>
        <v>30353.4617421031</v>
      </c>
    </row>
    <row r="60476" spans="5:6" x14ac:dyDescent="0.55000000000000004">
      <c r="E60476">
        <v>0.40085387229919434</v>
      </c>
      <c r="F60476">
        <f t="shared" si="944"/>
        <v>30353.862595975399</v>
      </c>
    </row>
    <row r="60477" spans="5:6" x14ac:dyDescent="0.55000000000000004">
      <c r="E60477">
        <v>0.54766362905502319</v>
      </c>
      <c r="F60477">
        <f t="shared" si="944"/>
        <v>30354.410259604454</v>
      </c>
    </row>
    <row r="60478" spans="5:6" x14ac:dyDescent="0.55000000000000004">
      <c r="E60478">
        <v>0.79882371425628662</v>
      </c>
      <c r="F60478">
        <f t="shared" si="944"/>
        <v>30355.20908331871</v>
      </c>
    </row>
    <row r="60479" spans="5:6" x14ac:dyDescent="0.55000000000000004">
      <c r="E60479">
        <v>0.15807539224624634</v>
      </c>
      <c r="F60479">
        <f t="shared" si="944"/>
        <v>30355.367158710957</v>
      </c>
    </row>
    <row r="60480" spans="5:6" x14ac:dyDescent="0.55000000000000004">
      <c r="E60480">
        <v>0.17962455749511719</v>
      </c>
      <c r="F60480">
        <f t="shared" si="944"/>
        <v>30355.546783268452</v>
      </c>
    </row>
    <row r="60481" spans="5:6" x14ac:dyDescent="0.55000000000000004">
      <c r="E60481">
        <v>0.50456446409225464</v>
      </c>
      <c r="F60481">
        <f t="shared" si="944"/>
        <v>30356.051347732544</v>
      </c>
    </row>
    <row r="60482" spans="5:6" x14ac:dyDescent="0.55000000000000004">
      <c r="E60482">
        <v>0.29848253726959229</v>
      </c>
      <c r="F60482">
        <f t="shared" ref="F60482:F60545" si="945">SUM(E60482,F60481)</f>
        <v>30356.349830269814</v>
      </c>
    </row>
    <row r="60483" spans="5:6" x14ac:dyDescent="0.55000000000000004">
      <c r="E60483">
        <v>0.79801493883132935</v>
      </c>
      <c r="F60483">
        <f t="shared" si="945"/>
        <v>30357.147845208645</v>
      </c>
    </row>
    <row r="60484" spans="5:6" x14ac:dyDescent="0.55000000000000004">
      <c r="E60484">
        <v>9.3057870864868164E-2</v>
      </c>
      <c r="F60484">
        <f t="shared" si="945"/>
        <v>30357.24090307951</v>
      </c>
    </row>
    <row r="60485" spans="5:6" x14ac:dyDescent="0.55000000000000004">
      <c r="E60485">
        <v>0.51450866460800171</v>
      </c>
      <c r="F60485">
        <f t="shared" si="945"/>
        <v>30357.755411744118</v>
      </c>
    </row>
    <row r="60486" spans="5:6" x14ac:dyDescent="0.55000000000000004">
      <c r="E60486">
        <v>0.26791751384735107</v>
      </c>
      <c r="F60486">
        <f t="shared" si="945"/>
        <v>30358.023329257965</v>
      </c>
    </row>
    <row r="60487" spans="5:6" x14ac:dyDescent="0.55000000000000004">
      <c r="E60487">
        <v>0.14190727472305298</v>
      </c>
      <c r="F60487">
        <f t="shared" si="945"/>
        <v>30358.165236532688</v>
      </c>
    </row>
    <row r="60488" spans="5:6" x14ac:dyDescent="0.55000000000000004">
      <c r="E60488">
        <v>0.55478906631469727</v>
      </c>
      <c r="F60488">
        <f t="shared" si="945"/>
        <v>30358.720025599003</v>
      </c>
    </row>
    <row r="60489" spans="5:6" x14ac:dyDescent="0.55000000000000004">
      <c r="E60489">
        <v>0.8990904688835144</v>
      </c>
      <c r="F60489">
        <f t="shared" si="945"/>
        <v>30359.619116067886</v>
      </c>
    </row>
    <row r="60490" spans="5:6" x14ac:dyDescent="0.55000000000000004">
      <c r="E60490">
        <v>5.4845929145812988E-2</v>
      </c>
      <c r="F60490">
        <f t="shared" si="945"/>
        <v>30359.673961997032</v>
      </c>
    </row>
    <row r="60491" spans="5:6" x14ac:dyDescent="0.55000000000000004">
      <c r="E60491">
        <v>0.20910054445266724</v>
      </c>
      <c r="F60491">
        <f t="shared" si="945"/>
        <v>30359.883062541485</v>
      </c>
    </row>
    <row r="60492" spans="5:6" x14ac:dyDescent="0.55000000000000004">
      <c r="E60492">
        <v>0.31927371025085449</v>
      </c>
      <c r="F60492">
        <f t="shared" si="945"/>
        <v>30360.202336251736</v>
      </c>
    </row>
    <row r="60493" spans="5:6" x14ac:dyDescent="0.55000000000000004">
      <c r="E60493">
        <v>0.95744317770004272</v>
      </c>
      <c r="F60493">
        <f t="shared" si="945"/>
        <v>30361.159779429436</v>
      </c>
    </row>
    <row r="60494" spans="5:6" x14ac:dyDescent="0.55000000000000004">
      <c r="E60494">
        <v>7.4367880821228027E-2</v>
      </c>
      <c r="F60494">
        <f t="shared" si="945"/>
        <v>30361.234147310257</v>
      </c>
    </row>
    <row r="60495" spans="5:6" x14ac:dyDescent="0.55000000000000004">
      <c r="E60495">
        <v>0.81679445505142212</v>
      </c>
      <c r="F60495">
        <f t="shared" si="945"/>
        <v>30362.050941765308</v>
      </c>
    </row>
    <row r="60496" spans="5:6" x14ac:dyDescent="0.55000000000000004">
      <c r="E60496">
        <v>0.74741268157958984</v>
      </c>
      <c r="F60496">
        <f t="shared" si="945"/>
        <v>30362.798354446888</v>
      </c>
    </row>
    <row r="60497" spans="5:6" x14ac:dyDescent="0.55000000000000004">
      <c r="E60497">
        <v>0.16936415433883667</v>
      </c>
      <c r="F60497">
        <f t="shared" si="945"/>
        <v>30362.967718601227</v>
      </c>
    </row>
    <row r="60498" spans="5:6" x14ac:dyDescent="0.55000000000000004">
      <c r="E60498">
        <v>0.19959127902984619</v>
      </c>
      <c r="F60498">
        <f t="shared" si="945"/>
        <v>30363.167309880257</v>
      </c>
    </row>
    <row r="60499" spans="5:6" x14ac:dyDescent="0.55000000000000004">
      <c r="E60499">
        <v>0.40816527605056763</v>
      </c>
      <c r="F60499">
        <f t="shared" si="945"/>
        <v>30363.575475156307</v>
      </c>
    </row>
    <row r="60500" spans="5:6" x14ac:dyDescent="0.55000000000000004">
      <c r="E60500">
        <v>0.32217717170715332</v>
      </c>
      <c r="F60500">
        <f t="shared" si="945"/>
        <v>30363.897652328014</v>
      </c>
    </row>
    <row r="60501" spans="5:6" x14ac:dyDescent="0.55000000000000004">
      <c r="E60501">
        <v>0.64843982458114624</v>
      </c>
      <c r="F60501">
        <f t="shared" si="945"/>
        <v>30364.546092152596</v>
      </c>
    </row>
    <row r="60502" spans="5:6" x14ac:dyDescent="0.55000000000000004">
      <c r="E60502">
        <v>0.40225684642791748</v>
      </c>
      <c r="F60502">
        <f t="shared" si="945"/>
        <v>30364.948348999023</v>
      </c>
    </row>
    <row r="60503" spans="5:6" x14ac:dyDescent="0.55000000000000004">
      <c r="E60503">
        <v>0.13049083948135376</v>
      </c>
      <c r="F60503">
        <f t="shared" si="945"/>
        <v>30365.078839838505</v>
      </c>
    </row>
    <row r="60504" spans="5:6" x14ac:dyDescent="0.55000000000000004">
      <c r="E60504">
        <v>0.41423368453979492</v>
      </c>
      <c r="F60504">
        <f t="shared" si="945"/>
        <v>30365.493073523045</v>
      </c>
    </row>
    <row r="60505" spans="5:6" x14ac:dyDescent="0.55000000000000004">
      <c r="E60505">
        <v>0.84517067670822144</v>
      </c>
      <c r="F60505">
        <f t="shared" si="945"/>
        <v>30366.338244199753</v>
      </c>
    </row>
    <row r="60506" spans="5:6" x14ac:dyDescent="0.55000000000000004">
      <c r="E60506">
        <v>0.64336311817169189</v>
      </c>
      <c r="F60506">
        <f t="shared" si="945"/>
        <v>30366.981607317924</v>
      </c>
    </row>
    <row r="60507" spans="5:6" x14ac:dyDescent="0.55000000000000004">
      <c r="E60507">
        <v>0.16327553987503052</v>
      </c>
      <c r="F60507">
        <f t="shared" si="945"/>
        <v>30367.1448828578</v>
      </c>
    </row>
    <row r="60508" spans="5:6" x14ac:dyDescent="0.55000000000000004">
      <c r="E60508">
        <v>0.29756903648376465</v>
      </c>
      <c r="F60508">
        <f t="shared" si="945"/>
        <v>30367.442451894283</v>
      </c>
    </row>
    <row r="60509" spans="5:6" x14ac:dyDescent="0.55000000000000004">
      <c r="E60509">
        <v>0.50009626150131226</v>
      </c>
      <c r="F60509">
        <f t="shared" si="945"/>
        <v>30367.942548155785</v>
      </c>
    </row>
    <row r="60510" spans="5:6" x14ac:dyDescent="0.55000000000000004">
      <c r="E60510">
        <v>1.3791441917419434E-2</v>
      </c>
      <c r="F60510">
        <f t="shared" si="945"/>
        <v>30367.956339597702</v>
      </c>
    </row>
    <row r="60511" spans="5:6" x14ac:dyDescent="0.55000000000000004">
      <c r="E60511">
        <v>0.2963753342628479</v>
      </c>
      <c r="F60511">
        <f t="shared" si="945"/>
        <v>30368.252714931965</v>
      </c>
    </row>
    <row r="60512" spans="5:6" x14ac:dyDescent="0.55000000000000004">
      <c r="E60512">
        <v>0.4151153564453125</v>
      </c>
      <c r="F60512">
        <f t="shared" si="945"/>
        <v>30368.66783028841</v>
      </c>
    </row>
    <row r="60513" spans="5:6" x14ac:dyDescent="0.55000000000000004">
      <c r="E60513">
        <v>0.8469201922416687</v>
      </c>
      <c r="F60513">
        <f t="shared" si="945"/>
        <v>30369.514750480652</v>
      </c>
    </row>
    <row r="60514" spans="5:6" x14ac:dyDescent="0.55000000000000004">
      <c r="E60514">
        <v>0.1249309778213501</v>
      </c>
      <c r="F60514">
        <f t="shared" si="945"/>
        <v>30369.639681458473</v>
      </c>
    </row>
    <row r="60515" spans="5:6" x14ac:dyDescent="0.55000000000000004">
      <c r="E60515">
        <v>0.75812274217605591</v>
      </c>
      <c r="F60515">
        <f t="shared" si="945"/>
        <v>30370.397804200649</v>
      </c>
    </row>
    <row r="60516" spans="5:6" x14ac:dyDescent="0.55000000000000004">
      <c r="E60516">
        <v>0.89437508583068848</v>
      </c>
      <c r="F60516">
        <f t="shared" si="945"/>
        <v>30371.29217928648</v>
      </c>
    </row>
    <row r="60517" spans="5:6" x14ac:dyDescent="0.55000000000000004">
      <c r="E60517">
        <v>6.5635144710540771E-2</v>
      </c>
      <c r="F60517">
        <f t="shared" si="945"/>
        <v>30371.35781443119</v>
      </c>
    </row>
    <row r="60518" spans="5:6" x14ac:dyDescent="0.55000000000000004">
      <c r="E60518">
        <v>0.74930369853973389</v>
      </c>
      <c r="F60518">
        <f t="shared" si="945"/>
        <v>30372.10711812973</v>
      </c>
    </row>
    <row r="60519" spans="5:6" x14ac:dyDescent="0.55000000000000004">
      <c r="E60519">
        <v>0.29345184564590454</v>
      </c>
      <c r="F60519">
        <f t="shared" si="945"/>
        <v>30372.400569975376</v>
      </c>
    </row>
    <row r="60520" spans="5:6" x14ac:dyDescent="0.55000000000000004">
      <c r="E60520">
        <v>0.31304597854614258</v>
      </c>
      <c r="F60520">
        <f t="shared" si="945"/>
        <v>30372.713615953922</v>
      </c>
    </row>
    <row r="60521" spans="5:6" x14ac:dyDescent="0.55000000000000004">
      <c r="E60521">
        <v>0.98564785718917847</v>
      </c>
      <c r="F60521">
        <f t="shared" si="945"/>
        <v>30373.699263811111</v>
      </c>
    </row>
    <row r="60522" spans="5:6" x14ac:dyDescent="0.55000000000000004">
      <c r="E60522">
        <v>0.7111893892288208</v>
      </c>
      <c r="F60522">
        <f t="shared" si="945"/>
        <v>30374.41045320034</v>
      </c>
    </row>
    <row r="60523" spans="5:6" x14ac:dyDescent="0.55000000000000004">
      <c r="E60523">
        <v>0.4920232892036438</v>
      </c>
      <c r="F60523">
        <f t="shared" si="945"/>
        <v>30374.902476489544</v>
      </c>
    </row>
    <row r="60524" spans="5:6" x14ac:dyDescent="0.55000000000000004">
      <c r="E60524">
        <v>0.7146461009979248</v>
      </c>
      <c r="F60524">
        <f t="shared" si="945"/>
        <v>30375.617122590542</v>
      </c>
    </row>
    <row r="60525" spans="5:6" x14ac:dyDescent="0.55000000000000004">
      <c r="E60525">
        <v>3.8904130458831787E-2</v>
      </c>
      <c r="F60525">
        <f t="shared" si="945"/>
        <v>30375.656026721001</v>
      </c>
    </row>
    <row r="60526" spans="5:6" x14ac:dyDescent="0.55000000000000004">
      <c r="E60526">
        <v>2.725064754486084E-2</v>
      </c>
      <c r="F60526">
        <f t="shared" si="945"/>
        <v>30375.683277368546</v>
      </c>
    </row>
    <row r="60527" spans="5:6" x14ac:dyDescent="0.55000000000000004">
      <c r="E60527">
        <v>0.36634927988052368</v>
      </c>
      <c r="F60527">
        <f t="shared" si="945"/>
        <v>30376.049626648426</v>
      </c>
    </row>
    <row r="60528" spans="5:6" x14ac:dyDescent="0.55000000000000004">
      <c r="E60528">
        <v>0.87413883209228516</v>
      </c>
      <c r="F60528">
        <f t="shared" si="945"/>
        <v>30376.923765480518</v>
      </c>
    </row>
    <row r="60529" spans="5:6" x14ac:dyDescent="0.55000000000000004">
      <c r="E60529">
        <v>0.46301382780075073</v>
      </c>
      <c r="F60529">
        <f t="shared" si="945"/>
        <v>30377.386779308319</v>
      </c>
    </row>
    <row r="60530" spans="5:6" x14ac:dyDescent="0.55000000000000004">
      <c r="E60530">
        <v>0.297157883644104</v>
      </c>
      <c r="F60530">
        <f t="shared" si="945"/>
        <v>30377.683937191963</v>
      </c>
    </row>
    <row r="60531" spans="5:6" x14ac:dyDescent="0.55000000000000004">
      <c r="E60531">
        <v>0.17991858720779419</v>
      </c>
      <c r="F60531">
        <f t="shared" si="945"/>
        <v>30377.863855779171</v>
      </c>
    </row>
    <row r="60532" spans="5:6" x14ac:dyDescent="0.55000000000000004">
      <c r="E60532">
        <v>0.81355786323547363</v>
      </c>
      <c r="F60532">
        <f t="shared" si="945"/>
        <v>30378.677413642406</v>
      </c>
    </row>
    <row r="60533" spans="5:6" x14ac:dyDescent="0.55000000000000004">
      <c r="E60533">
        <v>0.7543758749961853</v>
      </c>
      <c r="F60533">
        <f t="shared" si="945"/>
        <v>30379.431789517403</v>
      </c>
    </row>
    <row r="60534" spans="5:6" x14ac:dyDescent="0.55000000000000004">
      <c r="E60534">
        <v>0.34421432018280029</v>
      </c>
      <c r="F60534">
        <f t="shared" si="945"/>
        <v>30379.776003837585</v>
      </c>
    </row>
    <row r="60535" spans="5:6" x14ac:dyDescent="0.55000000000000004">
      <c r="E60535">
        <v>0.52532154321670532</v>
      </c>
      <c r="F60535">
        <f t="shared" si="945"/>
        <v>30380.301325380802</v>
      </c>
    </row>
    <row r="60536" spans="5:6" x14ac:dyDescent="0.55000000000000004">
      <c r="E60536">
        <v>0.56763219833374023</v>
      </c>
      <c r="F60536">
        <f t="shared" si="945"/>
        <v>30380.868957579136</v>
      </c>
    </row>
    <row r="60537" spans="5:6" x14ac:dyDescent="0.55000000000000004">
      <c r="E60537">
        <v>0.3713032603263855</v>
      </c>
      <c r="F60537">
        <f t="shared" si="945"/>
        <v>30381.240260839462</v>
      </c>
    </row>
    <row r="60538" spans="5:6" x14ac:dyDescent="0.55000000000000004">
      <c r="E60538">
        <v>0.10598099231719971</v>
      </c>
      <c r="F60538">
        <f t="shared" si="945"/>
        <v>30381.346241831779</v>
      </c>
    </row>
    <row r="60539" spans="5:6" x14ac:dyDescent="0.55000000000000004">
      <c r="E60539">
        <v>0.65237504243850708</v>
      </c>
      <c r="F60539">
        <f t="shared" si="945"/>
        <v>30381.998616874218</v>
      </c>
    </row>
    <row r="60540" spans="5:6" x14ac:dyDescent="0.55000000000000004">
      <c r="E60540">
        <v>0.19941115379333496</v>
      </c>
      <c r="F60540">
        <f t="shared" si="945"/>
        <v>30382.198028028011</v>
      </c>
    </row>
    <row r="60541" spans="5:6" x14ac:dyDescent="0.55000000000000004">
      <c r="E60541">
        <v>0.68714803457260132</v>
      </c>
      <c r="F60541">
        <f t="shared" si="945"/>
        <v>30382.885176062584</v>
      </c>
    </row>
    <row r="60542" spans="5:6" x14ac:dyDescent="0.55000000000000004">
      <c r="E60542">
        <v>0.77490174770355225</v>
      </c>
      <c r="F60542">
        <f t="shared" si="945"/>
        <v>30383.660077810287</v>
      </c>
    </row>
    <row r="60543" spans="5:6" x14ac:dyDescent="0.55000000000000004">
      <c r="E60543">
        <v>4.6247541904449463E-2</v>
      </c>
      <c r="F60543">
        <f t="shared" si="945"/>
        <v>30383.706325352192</v>
      </c>
    </row>
    <row r="60544" spans="5:6" x14ac:dyDescent="0.55000000000000004">
      <c r="E60544">
        <v>6.5889358520507813E-2</v>
      </c>
      <c r="F60544">
        <f t="shared" si="945"/>
        <v>30383.772214710712</v>
      </c>
    </row>
    <row r="60545" spans="5:6" x14ac:dyDescent="0.55000000000000004">
      <c r="E60545">
        <v>0.19342631101608276</v>
      </c>
      <c r="F60545">
        <f t="shared" si="945"/>
        <v>30383.965641021729</v>
      </c>
    </row>
    <row r="60546" spans="5:6" x14ac:dyDescent="0.55000000000000004">
      <c r="E60546">
        <v>0.18892824649810791</v>
      </c>
      <c r="F60546">
        <f t="shared" ref="F60546:F60609" si="946">SUM(E60546,F60545)</f>
        <v>30384.154569268227</v>
      </c>
    </row>
    <row r="60547" spans="5:6" x14ac:dyDescent="0.55000000000000004">
      <c r="E60547">
        <v>0.25558406114578247</v>
      </c>
      <c r="F60547">
        <f t="shared" si="946"/>
        <v>30384.410153329372</v>
      </c>
    </row>
    <row r="60548" spans="5:6" x14ac:dyDescent="0.55000000000000004">
      <c r="E60548">
        <v>0.33363175392150879</v>
      </c>
      <c r="F60548">
        <f t="shared" si="946"/>
        <v>30384.743785083294</v>
      </c>
    </row>
    <row r="60549" spans="5:6" x14ac:dyDescent="0.55000000000000004">
      <c r="E60549">
        <v>0.95294326543807983</v>
      </c>
      <c r="F60549">
        <f t="shared" si="946"/>
        <v>30385.696728348732</v>
      </c>
    </row>
    <row r="60550" spans="5:6" x14ac:dyDescent="0.55000000000000004">
      <c r="E60550">
        <v>0.4721449613571167</v>
      </c>
      <c r="F60550">
        <f t="shared" si="946"/>
        <v>30386.168873310089</v>
      </c>
    </row>
    <row r="60551" spans="5:6" x14ac:dyDescent="0.55000000000000004">
      <c r="E60551">
        <v>0.9706311821937561</v>
      </c>
      <c r="F60551">
        <f t="shared" si="946"/>
        <v>30387.139504492283</v>
      </c>
    </row>
    <row r="60552" spans="5:6" x14ac:dyDescent="0.55000000000000004">
      <c r="E60552">
        <v>0.74439859390258789</v>
      </c>
      <c r="F60552">
        <f t="shared" si="946"/>
        <v>30387.883903086185</v>
      </c>
    </row>
    <row r="60553" spans="5:6" x14ac:dyDescent="0.55000000000000004">
      <c r="E60553">
        <v>0.30291813611984253</v>
      </c>
      <c r="F60553">
        <f t="shared" si="946"/>
        <v>30388.186821222305</v>
      </c>
    </row>
    <row r="60554" spans="5:6" x14ac:dyDescent="0.55000000000000004">
      <c r="E60554">
        <v>0.92539417743682861</v>
      </c>
      <c r="F60554">
        <f t="shared" si="946"/>
        <v>30389.112215399742</v>
      </c>
    </row>
    <row r="60555" spans="5:6" x14ac:dyDescent="0.55000000000000004">
      <c r="E60555">
        <v>0.35136204957962036</v>
      </c>
      <c r="F60555">
        <f t="shared" si="946"/>
        <v>30389.463577449322</v>
      </c>
    </row>
    <row r="60556" spans="5:6" x14ac:dyDescent="0.55000000000000004">
      <c r="E60556">
        <v>0.63077044486999512</v>
      </c>
      <c r="F60556">
        <f t="shared" si="946"/>
        <v>30390.094347894192</v>
      </c>
    </row>
    <row r="60557" spans="5:6" x14ac:dyDescent="0.55000000000000004">
      <c r="E60557">
        <v>0.80810922384262085</v>
      </c>
      <c r="F60557">
        <f t="shared" si="946"/>
        <v>30390.902457118034</v>
      </c>
    </row>
    <row r="60558" spans="5:6" x14ac:dyDescent="0.55000000000000004">
      <c r="E60558">
        <v>0.16690099239349365</v>
      </c>
      <c r="F60558">
        <f t="shared" si="946"/>
        <v>30391.069358110428</v>
      </c>
    </row>
    <row r="60559" spans="5:6" x14ac:dyDescent="0.55000000000000004">
      <c r="E60559">
        <v>0.60560137033462524</v>
      </c>
      <c r="F60559">
        <f t="shared" si="946"/>
        <v>30391.674959480762</v>
      </c>
    </row>
    <row r="60560" spans="5:6" x14ac:dyDescent="0.55000000000000004">
      <c r="E60560">
        <v>0.18177318572998047</v>
      </c>
      <c r="F60560">
        <f t="shared" si="946"/>
        <v>30391.856732666492</v>
      </c>
    </row>
    <row r="60561" spans="5:6" x14ac:dyDescent="0.55000000000000004">
      <c r="E60561">
        <v>0.46393889188766479</v>
      </c>
      <c r="F60561">
        <f t="shared" si="946"/>
        <v>30392.32067155838</v>
      </c>
    </row>
    <row r="60562" spans="5:6" x14ac:dyDescent="0.55000000000000004">
      <c r="E60562">
        <v>0.52289831638336182</v>
      </c>
      <c r="F60562">
        <f t="shared" si="946"/>
        <v>30392.843569874763</v>
      </c>
    </row>
    <row r="60563" spans="5:6" x14ac:dyDescent="0.55000000000000004">
      <c r="E60563">
        <v>0.81715041399002075</v>
      </c>
      <c r="F60563">
        <f t="shared" si="946"/>
        <v>30393.660720288754</v>
      </c>
    </row>
    <row r="60564" spans="5:6" x14ac:dyDescent="0.55000000000000004">
      <c r="E60564">
        <v>0.95850300788879395</v>
      </c>
      <c r="F60564">
        <f t="shared" si="946"/>
        <v>30394.619223296642</v>
      </c>
    </row>
    <row r="60565" spans="5:6" x14ac:dyDescent="0.55000000000000004">
      <c r="E60565">
        <v>0.14961856603622437</v>
      </c>
      <c r="F60565">
        <f t="shared" si="946"/>
        <v>30394.768841862679</v>
      </c>
    </row>
    <row r="60566" spans="5:6" x14ac:dyDescent="0.55000000000000004">
      <c r="E60566">
        <v>0.66825187206268311</v>
      </c>
      <c r="F60566">
        <f t="shared" si="946"/>
        <v>30395.437093734741</v>
      </c>
    </row>
    <row r="60567" spans="5:6" x14ac:dyDescent="0.55000000000000004">
      <c r="E60567">
        <v>2.3912012577056885E-2</v>
      </c>
      <c r="F60567">
        <f t="shared" si="946"/>
        <v>30395.461005747318</v>
      </c>
    </row>
    <row r="60568" spans="5:6" x14ac:dyDescent="0.55000000000000004">
      <c r="E60568">
        <v>0.65975141525268555</v>
      </c>
      <c r="F60568">
        <f t="shared" si="946"/>
        <v>30396.120757162571</v>
      </c>
    </row>
    <row r="60569" spans="5:6" x14ac:dyDescent="0.55000000000000004">
      <c r="E60569">
        <v>0.33127373456954956</v>
      </c>
      <c r="F60569">
        <f t="shared" si="946"/>
        <v>30396.452030897141</v>
      </c>
    </row>
    <row r="60570" spans="5:6" x14ac:dyDescent="0.55000000000000004">
      <c r="E60570">
        <v>0.51708519458770752</v>
      </c>
      <c r="F60570">
        <f t="shared" si="946"/>
        <v>30396.969116091728</v>
      </c>
    </row>
    <row r="60571" spans="5:6" x14ac:dyDescent="0.55000000000000004">
      <c r="E60571">
        <v>0.54601556062698364</v>
      </c>
      <c r="F60571">
        <f t="shared" si="946"/>
        <v>30397.515131652355</v>
      </c>
    </row>
    <row r="60572" spans="5:6" x14ac:dyDescent="0.55000000000000004">
      <c r="E60572">
        <v>0.13763022422790527</v>
      </c>
      <c r="F60572">
        <f t="shared" si="946"/>
        <v>30397.652761876583</v>
      </c>
    </row>
    <row r="60573" spans="5:6" x14ac:dyDescent="0.55000000000000004">
      <c r="E60573">
        <v>1.5068948268890381E-2</v>
      </c>
      <c r="F60573">
        <f t="shared" si="946"/>
        <v>30397.667830824852</v>
      </c>
    </row>
    <row r="60574" spans="5:6" x14ac:dyDescent="0.55000000000000004">
      <c r="E60574">
        <v>0.36340463161468506</v>
      </c>
      <c r="F60574">
        <f t="shared" si="946"/>
        <v>30398.031235456467</v>
      </c>
    </row>
    <row r="60575" spans="5:6" x14ac:dyDescent="0.55000000000000004">
      <c r="E60575">
        <v>0.56394201517105103</v>
      </c>
      <c r="F60575">
        <f t="shared" si="946"/>
        <v>30398.595177471638</v>
      </c>
    </row>
    <row r="60576" spans="5:6" x14ac:dyDescent="0.55000000000000004">
      <c r="E60576">
        <v>0.66319656372070313</v>
      </c>
      <c r="F60576">
        <f t="shared" si="946"/>
        <v>30399.258374035358</v>
      </c>
    </row>
    <row r="60577" spans="5:6" x14ac:dyDescent="0.55000000000000004">
      <c r="E60577">
        <v>0.95033282041549683</v>
      </c>
      <c r="F60577">
        <f t="shared" si="946"/>
        <v>30400.208706855774</v>
      </c>
    </row>
    <row r="60578" spans="5:6" x14ac:dyDescent="0.55000000000000004">
      <c r="E60578">
        <v>0.27172434329986572</v>
      </c>
      <c r="F60578">
        <f t="shared" si="946"/>
        <v>30400.480431199074</v>
      </c>
    </row>
    <row r="60579" spans="5:6" x14ac:dyDescent="0.55000000000000004">
      <c r="E60579">
        <v>0.94664889574050903</v>
      </c>
      <c r="F60579">
        <f t="shared" si="946"/>
        <v>30401.427080094814</v>
      </c>
    </row>
    <row r="60580" spans="5:6" x14ac:dyDescent="0.55000000000000004">
      <c r="E60580">
        <v>0.4420778751373291</v>
      </c>
      <c r="F60580">
        <f t="shared" si="946"/>
        <v>30401.869157969952</v>
      </c>
    </row>
    <row r="60581" spans="5:6" x14ac:dyDescent="0.55000000000000004">
      <c r="E60581">
        <v>8.2683026790618896E-2</v>
      </c>
      <c r="F60581">
        <f t="shared" si="946"/>
        <v>30401.951840996742</v>
      </c>
    </row>
    <row r="60582" spans="5:6" x14ac:dyDescent="0.55000000000000004">
      <c r="E60582">
        <v>0.71769130229949951</v>
      </c>
      <c r="F60582">
        <f t="shared" si="946"/>
        <v>30402.669532299042</v>
      </c>
    </row>
    <row r="60583" spans="5:6" x14ac:dyDescent="0.55000000000000004">
      <c r="E60583">
        <v>0.32969528436660767</v>
      </c>
      <c r="F60583">
        <f t="shared" si="946"/>
        <v>30402.999227583408</v>
      </c>
    </row>
    <row r="60584" spans="5:6" x14ac:dyDescent="0.55000000000000004">
      <c r="E60584">
        <v>0.3800969123840332</v>
      </c>
      <c r="F60584">
        <f t="shared" si="946"/>
        <v>30403.379324495792</v>
      </c>
    </row>
    <row r="60585" spans="5:6" x14ac:dyDescent="0.55000000000000004">
      <c r="E60585">
        <v>0.25715130567550659</v>
      </c>
      <c r="F60585">
        <f t="shared" si="946"/>
        <v>30403.636475801468</v>
      </c>
    </row>
    <row r="60586" spans="5:6" x14ac:dyDescent="0.55000000000000004">
      <c r="E60586">
        <v>0.47871029376983643</v>
      </c>
      <c r="F60586">
        <f t="shared" si="946"/>
        <v>30404.115186095238</v>
      </c>
    </row>
    <row r="60587" spans="5:6" x14ac:dyDescent="0.55000000000000004">
      <c r="E60587">
        <v>0.44336682558059692</v>
      </c>
      <c r="F60587">
        <f t="shared" si="946"/>
        <v>30404.558552920818</v>
      </c>
    </row>
    <row r="60588" spans="5:6" x14ac:dyDescent="0.55000000000000004">
      <c r="E60588">
        <v>9.889674186706543E-2</v>
      </c>
      <c r="F60588">
        <f t="shared" si="946"/>
        <v>30404.657449662685</v>
      </c>
    </row>
    <row r="60589" spans="5:6" x14ac:dyDescent="0.55000000000000004">
      <c r="E60589">
        <v>0.17130845785140991</v>
      </c>
      <c r="F60589">
        <f t="shared" si="946"/>
        <v>30404.828758120537</v>
      </c>
    </row>
    <row r="60590" spans="5:6" x14ac:dyDescent="0.55000000000000004">
      <c r="E60590">
        <v>0.77456891536712646</v>
      </c>
      <c r="F60590">
        <f t="shared" si="946"/>
        <v>30405.603327035904</v>
      </c>
    </row>
    <row r="60591" spans="5:6" x14ac:dyDescent="0.55000000000000004">
      <c r="E60591">
        <v>0.69080072641372681</v>
      </c>
      <c r="F60591">
        <f t="shared" si="946"/>
        <v>30406.294127762318</v>
      </c>
    </row>
    <row r="60592" spans="5:6" x14ac:dyDescent="0.55000000000000004">
      <c r="E60592">
        <v>0.20156574249267578</v>
      </c>
      <c r="F60592">
        <f t="shared" si="946"/>
        <v>30406.49569350481</v>
      </c>
    </row>
    <row r="60593" spans="5:6" x14ac:dyDescent="0.55000000000000004">
      <c r="E60593">
        <v>0.57838934659957886</v>
      </c>
      <c r="F60593">
        <f t="shared" si="946"/>
        <v>30407.07408285141</v>
      </c>
    </row>
    <row r="60594" spans="5:6" x14ac:dyDescent="0.55000000000000004">
      <c r="E60594">
        <v>0.65806257724761963</v>
      </c>
      <c r="F60594">
        <f t="shared" si="946"/>
        <v>30407.732145428658</v>
      </c>
    </row>
    <row r="60595" spans="5:6" x14ac:dyDescent="0.55000000000000004">
      <c r="E60595">
        <v>0.97611075639724731</v>
      </c>
      <c r="F60595">
        <f t="shared" si="946"/>
        <v>30408.708256185055</v>
      </c>
    </row>
    <row r="60596" spans="5:6" x14ac:dyDescent="0.55000000000000004">
      <c r="E60596">
        <v>0.78826260566711426</v>
      </c>
      <c r="F60596">
        <f t="shared" si="946"/>
        <v>30409.496518790722</v>
      </c>
    </row>
    <row r="60597" spans="5:6" x14ac:dyDescent="0.55000000000000004">
      <c r="E60597">
        <v>0.74041789770126343</v>
      </c>
      <c r="F60597">
        <f t="shared" si="946"/>
        <v>30410.236936688423</v>
      </c>
    </row>
    <row r="60598" spans="5:6" x14ac:dyDescent="0.55000000000000004">
      <c r="E60598">
        <v>0.65561950206756592</v>
      </c>
      <c r="F60598">
        <f t="shared" si="946"/>
        <v>30410.892556190491</v>
      </c>
    </row>
    <row r="60599" spans="5:6" x14ac:dyDescent="0.55000000000000004">
      <c r="E60599">
        <v>0.78251224756240845</v>
      </c>
      <c r="F60599">
        <f t="shared" si="946"/>
        <v>30411.675068438053</v>
      </c>
    </row>
    <row r="60600" spans="5:6" x14ac:dyDescent="0.55000000000000004">
      <c r="E60600">
        <v>0.22184133529663086</v>
      </c>
      <c r="F60600">
        <f t="shared" si="946"/>
        <v>30411.89690977335</v>
      </c>
    </row>
    <row r="60601" spans="5:6" x14ac:dyDescent="0.55000000000000004">
      <c r="E60601">
        <v>0.13133209943771362</v>
      </c>
      <c r="F60601">
        <f t="shared" si="946"/>
        <v>30412.028241872787</v>
      </c>
    </row>
    <row r="60602" spans="5:6" x14ac:dyDescent="0.55000000000000004">
      <c r="E60602">
        <v>0.65792572498321533</v>
      </c>
      <c r="F60602">
        <f t="shared" si="946"/>
        <v>30412.686167597771</v>
      </c>
    </row>
    <row r="60603" spans="5:6" x14ac:dyDescent="0.55000000000000004">
      <c r="E60603">
        <v>0.50044709444046021</v>
      </c>
      <c r="F60603">
        <f t="shared" si="946"/>
        <v>30413.186614692211</v>
      </c>
    </row>
    <row r="60604" spans="5:6" x14ac:dyDescent="0.55000000000000004">
      <c r="E60604">
        <v>0.14347624778747559</v>
      </c>
      <c r="F60604">
        <f t="shared" si="946"/>
        <v>30413.330090939999</v>
      </c>
    </row>
    <row r="60605" spans="5:6" x14ac:dyDescent="0.55000000000000004">
      <c r="E60605">
        <v>0.39010900259017944</v>
      </c>
      <c r="F60605">
        <f t="shared" si="946"/>
        <v>30413.720199942589</v>
      </c>
    </row>
    <row r="60606" spans="5:6" x14ac:dyDescent="0.55000000000000004">
      <c r="E60606">
        <v>6.0550093650817871E-2</v>
      </c>
      <c r="F60606">
        <f t="shared" si="946"/>
        <v>30413.78075003624</v>
      </c>
    </row>
    <row r="60607" spans="5:6" x14ac:dyDescent="0.55000000000000004">
      <c r="E60607">
        <v>5.7087540626525879E-3</v>
      </c>
      <c r="F60607">
        <f t="shared" si="946"/>
        <v>30413.786458790302</v>
      </c>
    </row>
    <row r="60608" spans="5:6" x14ac:dyDescent="0.55000000000000004">
      <c r="E60608">
        <v>0.73828697204589844</v>
      </c>
      <c r="F60608">
        <f t="shared" si="946"/>
        <v>30414.524745762348</v>
      </c>
    </row>
    <row r="60609" spans="5:6" x14ac:dyDescent="0.55000000000000004">
      <c r="E60609">
        <v>0.52388972043991089</v>
      </c>
      <c r="F60609">
        <f t="shared" si="946"/>
        <v>30415.048635482788</v>
      </c>
    </row>
    <row r="60610" spans="5:6" x14ac:dyDescent="0.55000000000000004">
      <c r="E60610">
        <v>0.15456926822662354</v>
      </c>
      <c r="F60610">
        <f t="shared" ref="F60610:F60673" si="947">SUM(E60610,F60609)</f>
        <v>30415.203204751015</v>
      </c>
    </row>
    <row r="60611" spans="5:6" x14ac:dyDescent="0.55000000000000004">
      <c r="E60611">
        <v>0.4875672459602356</v>
      </c>
      <c r="F60611">
        <f t="shared" si="947"/>
        <v>30415.690771996975</v>
      </c>
    </row>
    <row r="60612" spans="5:6" x14ac:dyDescent="0.55000000000000004">
      <c r="E60612">
        <v>0.25096344947814941</v>
      </c>
      <c r="F60612">
        <f t="shared" si="947"/>
        <v>30415.941735446453</v>
      </c>
    </row>
    <row r="60613" spans="5:6" x14ac:dyDescent="0.55000000000000004">
      <c r="E60613">
        <v>0.36110442876815796</v>
      </c>
      <c r="F60613">
        <f t="shared" si="947"/>
        <v>30416.302839875221</v>
      </c>
    </row>
    <row r="60614" spans="5:6" x14ac:dyDescent="0.55000000000000004">
      <c r="E60614">
        <v>0.76719272136688232</v>
      </c>
      <c r="F60614">
        <f t="shared" si="947"/>
        <v>30417.070032596588</v>
      </c>
    </row>
    <row r="60615" spans="5:6" x14ac:dyDescent="0.55000000000000004">
      <c r="E60615">
        <v>0.52689415216445923</v>
      </c>
      <c r="F60615">
        <f t="shared" si="947"/>
        <v>30417.596926748753</v>
      </c>
    </row>
    <row r="60616" spans="5:6" x14ac:dyDescent="0.55000000000000004">
      <c r="E60616">
        <v>0.75139093399047852</v>
      </c>
      <c r="F60616">
        <f t="shared" si="947"/>
        <v>30418.348317682743</v>
      </c>
    </row>
    <row r="60617" spans="5:6" x14ac:dyDescent="0.55000000000000004">
      <c r="E60617">
        <v>0.25459736585617065</v>
      </c>
      <c r="F60617">
        <f t="shared" si="947"/>
        <v>30418.602915048599</v>
      </c>
    </row>
    <row r="60618" spans="5:6" x14ac:dyDescent="0.55000000000000004">
      <c r="E60618">
        <v>0.15238773822784424</v>
      </c>
      <c r="F60618">
        <f t="shared" si="947"/>
        <v>30418.755302786827</v>
      </c>
    </row>
    <row r="60619" spans="5:6" x14ac:dyDescent="0.55000000000000004">
      <c r="E60619">
        <v>0.42428761720657349</v>
      </c>
      <c r="F60619">
        <f t="shared" si="947"/>
        <v>30419.179590404034</v>
      </c>
    </row>
    <row r="60620" spans="5:6" x14ac:dyDescent="0.55000000000000004">
      <c r="E60620">
        <v>0.15027499198913574</v>
      </c>
      <c r="F60620">
        <f t="shared" si="947"/>
        <v>30419.329865396023</v>
      </c>
    </row>
    <row r="60621" spans="5:6" x14ac:dyDescent="0.55000000000000004">
      <c r="E60621">
        <v>3.4751832485198975E-2</v>
      </c>
      <c r="F60621">
        <f t="shared" si="947"/>
        <v>30419.364617228508</v>
      </c>
    </row>
    <row r="60622" spans="5:6" x14ac:dyDescent="0.55000000000000004">
      <c r="E60622">
        <v>0.13150441646575928</v>
      </c>
      <c r="F60622">
        <f t="shared" si="947"/>
        <v>30419.496121644974</v>
      </c>
    </row>
    <row r="60623" spans="5:6" x14ac:dyDescent="0.55000000000000004">
      <c r="E60623">
        <v>0.77819734811782837</v>
      </c>
      <c r="F60623">
        <f t="shared" si="947"/>
        <v>30420.274318993092</v>
      </c>
    </row>
    <row r="60624" spans="5:6" x14ac:dyDescent="0.55000000000000004">
      <c r="E60624">
        <v>0.46476650238037109</v>
      </c>
      <c r="F60624">
        <f t="shared" si="947"/>
        <v>30420.739085495472</v>
      </c>
    </row>
    <row r="60625" spans="5:6" x14ac:dyDescent="0.55000000000000004">
      <c r="E60625">
        <v>0.21261519193649292</v>
      </c>
      <c r="F60625">
        <f t="shared" si="947"/>
        <v>30420.951700687408</v>
      </c>
    </row>
    <row r="60626" spans="5:6" x14ac:dyDescent="0.55000000000000004">
      <c r="E60626">
        <v>0.48390066623687744</v>
      </c>
      <c r="F60626">
        <f t="shared" si="947"/>
        <v>30421.435601353645</v>
      </c>
    </row>
    <row r="60627" spans="5:6" x14ac:dyDescent="0.55000000000000004">
      <c r="E60627">
        <v>0.31304961442947388</v>
      </c>
      <c r="F60627">
        <f t="shared" si="947"/>
        <v>30421.748650968075</v>
      </c>
    </row>
    <row r="60628" spans="5:6" x14ac:dyDescent="0.55000000000000004">
      <c r="E60628">
        <v>0.33408665657043457</v>
      </c>
      <c r="F60628">
        <f t="shared" si="947"/>
        <v>30422.082737624645</v>
      </c>
    </row>
    <row r="60629" spans="5:6" x14ac:dyDescent="0.55000000000000004">
      <c r="E60629">
        <v>0.43302386999130249</v>
      </c>
      <c r="F60629">
        <f t="shared" si="947"/>
        <v>30422.515761494637</v>
      </c>
    </row>
    <row r="60630" spans="5:6" x14ac:dyDescent="0.55000000000000004">
      <c r="E60630">
        <v>0.58756721019744873</v>
      </c>
      <c r="F60630">
        <f t="shared" si="947"/>
        <v>30423.103328704834</v>
      </c>
    </row>
    <row r="60631" spans="5:6" x14ac:dyDescent="0.55000000000000004">
      <c r="E60631">
        <v>0.95737224817276001</v>
      </c>
      <c r="F60631">
        <f t="shared" si="947"/>
        <v>30424.060700953007</v>
      </c>
    </row>
    <row r="60632" spans="5:6" x14ac:dyDescent="0.55000000000000004">
      <c r="E60632">
        <v>0.78515195846557617</v>
      </c>
      <c r="F60632">
        <f t="shared" si="947"/>
        <v>30424.845852911472</v>
      </c>
    </row>
    <row r="60633" spans="5:6" x14ac:dyDescent="0.55000000000000004">
      <c r="E60633">
        <v>0.17772835493087769</v>
      </c>
      <c r="F60633">
        <f t="shared" si="947"/>
        <v>30425.023581266403</v>
      </c>
    </row>
    <row r="60634" spans="5:6" x14ac:dyDescent="0.55000000000000004">
      <c r="E60634">
        <v>0.30975258350372314</v>
      </c>
      <c r="F60634">
        <f t="shared" si="947"/>
        <v>30425.333333849907</v>
      </c>
    </row>
    <row r="60635" spans="5:6" x14ac:dyDescent="0.55000000000000004">
      <c r="E60635">
        <v>0.17191964387893677</v>
      </c>
      <c r="F60635">
        <f t="shared" si="947"/>
        <v>30425.505253493786</v>
      </c>
    </row>
    <row r="60636" spans="5:6" x14ac:dyDescent="0.55000000000000004">
      <c r="E60636">
        <v>0.2481992244720459</v>
      </c>
      <c r="F60636">
        <f t="shared" si="947"/>
        <v>30425.753452718258</v>
      </c>
    </row>
    <row r="60637" spans="5:6" x14ac:dyDescent="0.55000000000000004">
      <c r="E60637">
        <v>0.71851819753646851</v>
      </c>
      <c r="F60637">
        <f t="shared" si="947"/>
        <v>30426.471970915794</v>
      </c>
    </row>
    <row r="60638" spans="5:6" x14ac:dyDescent="0.55000000000000004">
      <c r="E60638">
        <v>0.14758813381195068</v>
      </c>
      <c r="F60638">
        <f t="shared" si="947"/>
        <v>30426.619559049606</v>
      </c>
    </row>
    <row r="60639" spans="5:6" x14ac:dyDescent="0.55000000000000004">
      <c r="E60639">
        <v>0.52779775857925415</v>
      </c>
      <c r="F60639">
        <f t="shared" si="947"/>
        <v>30427.147356808186</v>
      </c>
    </row>
    <row r="60640" spans="5:6" x14ac:dyDescent="0.55000000000000004">
      <c r="E60640">
        <v>0.82241058349609375</v>
      </c>
      <c r="F60640">
        <f t="shared" si="947"/>
        <v>30427.969767391682</v>
      </c>
    </row>
    <row r="60641" spans="5:6" x14ac:dyDescent="0.55000000000000004">
      <c r="E60641">
        <v>0.32034701108932495</v>
      </c>
      <c r="F60641">
        <f t="shared" si="947"/>
        <v>30428.290114402771</v>
      </c>
    </row>
    <row r="60642" spans="5:6" x14ac:dyDescent="0.55000000000000004">
      <c r="E60642">
        <v>0.61871302127838135</v>
      </c>
      <c r="F60642">
        <f t="shared" si="947"/>
        <v>30428.908827424049</v>
      </c>
    </row>
    <row r="60643" spans="5:6" x14ac:dyDescent="0.55000000000000004">
      <c r="E60643">
        <v>0.53458911180496216</v>
      </c>
      <c r="F60643">
        <f t="shared" si="947"/>
        <v>30429.443416535854</v>
      </c>
    </row>
    <row r="60644" spans="5:6" x14ac:dyDescent="0.55000000000000004">
      <c r="E60644">
        <v>0.79153847694396973</v>
      </c>
      <c r="F60644">
        <f t="shared" si="947"/>
        <v>30430.234955012798</v>
      </c>
    </row>
    <row r="60645" spans="5:6" x14ac:dyDescent="0.55000000000000004">
      <c r="E60645">
        <v>0.69445747137069702</v>
      </c>
      <c r="F60645">
        <f t="shared" si="947"/>
        <v>30430.929412484169</v>
      </c>
    </row>
    <row r="60646" spans="5:6" x14ac:dyDescent="0.55000000000000004">
      <c r="E60646">
        <v>0.90189921855926514</v>
      </c>
      <c r="F60646">
        <f t="shared" si="947"/>
        <v>30431.831311702728</v>
      </c>
    </row>
    <row r="60647" spans="5:6" x14ac:dyDescent="0.55000000000000004">
      <c r="E60647">
        <v>0.71847778558731079</v>
      </c>
      <c r="F60647">
        <f t="shared" si="947"/>
        <v>30432.549789488316</v>
      </c>
    </row>
    <row r="60648" spans="5:6" x14ac:dyDescent="0.55000000000000004">
      <c r="E60648">
        <v>0.38953065872192383</v>
      </c>
      <c r="F60648">
        <f t="shared" si="947"/>
        <v>30432.939320147038</v>
      </c>
    </row>
    <row r="60649" spans="5:6" x14ac:dyDescent="0.55000000000000004">
      <c r="E60649">
        <v>0.70150631666183472</v>
      </c>
      <c r="F60649">
        <f t="shared" si="947"/>
        <v>30433.640826463699</v>
      </c>
    </row>
    <row r="60650" spans="5:6" x14ac:dyDescent="0.55000000000000004">
      <c r="E60650">
        <v>0.72767651081085205</v>
      </c>
      <c r="F60650">
        <f t="shared" si="947"/>
        <v>30434.36850297451</v>
      </c>
    </row>
    <row r="60651" spans="5:6" x14ac:dyDescent="0.55000000000000004">
      <c r="E60651">
        <v>0.95037442445755005</v>
      </c>
      <c r="F60651">
        <f t="shared" si="947"/>
        <v>30435.318877398968</v>
      </c>
    </row>
    <row r="60652" spans="5:6" x14ac:dyDescent="0.55000000000000004">
      <c r="E60652">
        <v>0.81615519523620605</v>
      </c>
      <c r="F60652">
        <f t="shared" si="947"/>
        <v>30436.135032594204</v>
      </c>
    </row>
    <row r="60653" spans="5:6" x14ac:dyDescent="0.55000000000000004">
      <c r="E60653">
        <v>0.30468934774398804</v>
      </c>
      <c r="F60653">
        <f t="shared" si="947"/>
        <v>30436.439721941948</v>
      </c>
    </row>
    <row r="60654" spans="5:6" x14ac:dyDescent="0.55000000000000004">
      <c r="E60654">
        <v>0.51895749568939209</v>
      </c>
      <c r="F60654">
        <f t="shared" si="947"/>
        <v>30436.958679437637</v>
      </c>
    </row>
    <row r="60655" spans="5:6" x14ac:dyDescent="0.55000000000000004">
      <c r="E60655">
        <v>2.4041235446929932E-2</v>
      </c>
      <c r="F60655">
        <f t="shared" si="947"/>
        <v>30436.982720673084</v>
      </c>
    </row>
    <row r="60656" spans="5:6" x14ac:dyDescent="0.55000000000000004">
      <c r="E60656">
        <v>0.50262546539306641</v>
      </c>
      <c r="F60656">
        <f t="shared" si="947"/>
        <v>30437.485346138477</v>
      </c>
    </row>
    <row r="60657" spans="5:6" x14ac:dyDescent="0.55000000000000004">
      <c r="E60657">
        <v>0.77286642789840698</v>
      </c>
      <c r="F60657">
        <f t="shared" si="947"/>
        <v>30438.258212566376</v>
      </c>
    </row>
    <row r="60658" spans="5:6" x14ac:dyDescent="0.55000000000000004">
      <c r="E60658">
        <v>0.78166258335113525</v>
      </c>
      <c r="F60658">
        <f t="shared" si="947"/>
        <v>30439.039875149727</v>
      </c>
    </row>
    <row r="60659" spans="5:6" x14ac:dyDescent="0.55000000000000004">
      <c r="E60659">
        <v>0.48421698808670044</v>
      </c>
      <c r="F60659">
        <f t="shared" si="947"/>
        <v>30439.524092137814</v>
      </c>
    </row>
    <row r="60660" spans="5:6" x14ac:dyDescent="0.55000000000000004">
      <c r="E60660">
        <v>0.62722516059875488</v>
      </c>
      <c r="F60660">
        <f t="shared" si="947"/>
        <v>30440.151317298412</v>
      </c>
    </row>
    <row r="60661" spans="5:6" x14ac:dyDescent="0.55000000000000004">
      <c r="E60661">
        <v>0.13368648290634155</v>
      </c>
      <c r="F60661">
        <f t="shared" si="947"/>
        <v>30440.285003781319</v>
      </c>
    </row>
    <row r="60662" spans="5:6" x14ac:dyDescent="0.55000000000000004">
      <c r="E60662">
        <v>0.74534499645233154</v>
      </c>
      <c r="F60662">
        <f t="shared" si="947"/>
        <v>30441.030348777771</v>
      </c>
    </row>
    <row r="60663" spans="5:6" x14ac:dyDescent="0.55000000000000004">
      <c r="E60663">
        <v>0.70474201440811157</v>
      </c>
      <c r="F60663">
        <f t="shared" si="947"/>
        <v>30441.735090792179</v>
      </c>
    </row>
    <row r="60664" spans="5:6" x14ac:dyDescent="0.55000000000000004">
      <c r="E60664">
        <v>0.88093328475952148</v>
      </c>
      <c r="F60664">
        <f t="shared" si="947"/>
        <v>30442.616024076939</v>
      </c>
    </row>
    <row r="60665" spans="5:6" x14ac:dyDescent="0.55000000000000004">
      <c r="E60665">
        <v>0.87671250104904175</v>
      </c>
      <c r="F60665">
        <f t="shared" si="947"/>
        <v>30443.492736577988</v>
      </c>
    </row>
    <row r="60666" spans="5:6" x14ac:dyDescent="0.55000000000000004">
      <c r="E60666">
        <v>0.25381577014923096</v>
      </c>
      <c r="F60666">
        <f t="shared" si="947"/>
        <v>30443.746552348137</v>
      </c>
    </row>
    <row r="60667" spans="5:6" x14ac:dyDescent="0.55000000000000004">
      <c r="E60667">
        <v>0.21668320894241333</v>
      </c>
      <c r="F60667">
        <f t="shared" si="947"/>
        <v>30443.963235557079</v>
      </c>
    </row>
    <row r="60668" spans="5:6" x14ac:dyDescent="0.55000000000000004">
      <c r="E60668">
        <v>0.48304915428161621</v>
      </c>
      <c r="F60668">
        <f t="shared" si="947"/>
        <v>30444.446284711361</v>
      </c>
    </row>
    <row r="60669" spans="5:6" x14ac:dyDescent="0.55000000000000004">
      <c r="E60669">
        <v>0.90654653310775757</v>
      </c>
      <c r="F60669">
        <f t="shared" si="947"/>
        <v>30445.352831244469</v>
      </c>
    </row>
    <row r="60670" spans="5:6" x14ac:dyDescent="0.55000000000000004">
      <c r="E60670">
        <v>0.9057687520980835</v>
      </c>
      <c r="F60670">
        <f t="shared" si="947"/>
        <v>30446.258599996567</v>
      </c>
    </row>
    <row r="60671" spans="5:6" x14ac:dyDescent="0.55000000000000004">
      <c r="E60671">
        <v>0.28645902872085571</v>
      </c>
      <c r="F60671">
        <f t="shared" si="947"/>
        <v>30446.545059025288</v>
      </c>
    </row>
    <row r="60672" spans="5:6" x14ac:dyDescent="0.55000000000000004">
      <c r="E60672">
        <v>0.44681739807128906</v>
      </c>
      <c r="F60672">
        <f t="shared" si="947"/>
        <v>30446.991876423359</v>
      </c>
    </row>
    <row r="60673" spans="5:6" x14ac:dyDescent="0.55000000000000004">
      <c r="E60673">
        <v>0.74595469236373901</v>
      </c>
      <c r="F60673">
        <f t="shared" si="947"/>
        <v>30447.737831115723</v>
      </c>
    </row>
    <row r="60674" spans="5:6" x14ac:dyDescent="0.55000000000000004">
      <c r="E60674">
        <v>0.44540560245513916</v>
      </c>
      <c r="F60674">
        <f t="shared" ref="F60674:F60737" si="948">SUM(E60674,F60673)</f>
        <v>30448.183236718178</v>
      </c>
    </row>
    <row r="60675" spans="5:6" x14ac:dyDescent="0.55000000000000004">
      <c r="E60675">
        <v>0.74396449327468872</v>
      </c>
      <c r="F60675">
        <f t="shared" si="948"/>
        <v>30448.927201211452</v>
      </c>
    </row>
    <row r="60676" spans="5:6" x14ac:dyDescent="0.55000000000000004">
      <c r="E60676">
        <v>9.5052957534790039E-2</v>
      </c>
      <c r="F60676">
        <f t="shared" si="948"/>
        <v>30449.022254168987</v>
      </c>
    </row>
    <row r="60677" spans="5:6" x14ac:dyDescent="0.55000000000000004">
      <c r="E60677">
        <v>0.98899215459823608</v>
      </c>
      <c r="F60677">
        <f t="shared" si="948"/>
        <v>30450.011246323586</v>
      </c>
    </row>
    <row r="60678" spans="5:6" x14ac:dyDescent="0.55000000000000004">
      <c r="E60678">
        <v>0.40306079387664795</v>
      </c>
      <c r="F60678">
        <f t="shared" si="948"/>
        <v>30450.414307117462</v>
      </c>
    </row>
    <row r="60679" spans="5:6" x14ac:dyDescent="0.55000000000000004">
      <c r="E60679">
        <v>6.0696184635162354E-2</v>
      </c>
      <c r="F60679">
        <f t="shared" si="948"/>
        <v>30450.475003302097</v>
      </c>
    </row>
    <row r="60680" spans="5:6" x14ac:dyDescent="0.55000000000000004">
      <c r="E60680">
        <v>0.82576608657836914</v>
      </c>
      <c r="F60680">
        <f t="shared" si="948"/>
        <v>30451.300769388676</v>
      </c>
    </row>
    <row r="60681" spans="5:6" x14ac:dyDescent="0.55000000000000004">
      <c r="E60681">
        <v>4.1281580924987793E-3</v>
      </c>
      <c r="F60681">
        <f t="shared" si="948"/>
        <v>30451.304897546768</v>
      </c>
    </row>
    <row r="60682" spans="5:6" x14ac:dyDescent="0.55000000000000004">
      <c r="E60682">
        <v>0.98582661151885986</v>
      </c>
      <c r="F60682">
        <f t="shared" si="948"/>
        <v>30452.290724158287</v>
      </c>
    </row>
    <row r="60683" spans="5:6" x14ac:dyDescent="0.55000000000000004">
      <c r="E60683">
        <v>0.67787724733352661</v>
      </c>
      <c r="F60683">
        <f t="shared" si="948"/>
        <v>30452.968601405621</v>
      </c>
    </row>
    <row r="60684" spans="5:6" x14ac:dyDescent="0.55000000000000004">
      <c r="E60684">
        <v>0.12778735160827637</v>
      </c>
      <c r="F60684">
        <f t="shared" si="948"/>
        <v>30453.096388757229</v>
      </c>
    </row>
    <row r="60685" spans="5:6" x14ac:dyDescent="0.55000000000000004">
      <c r="E60685">
        <v>0.8873710036277771</v>
      </c>
      <c r="F60685">
        <f t="shared" si="948"/>
        <v>30453.983759760857</v>
      </c>
    </row>
    <row r="60686" spans="5:6" x14ac:dyDescent="0.55000000000000004">
      <c r="E60686">
        <v>0.2181781530380249</v>
      </c>
      <c r="F60686">
        <f t="shared" si="948"/>
        <v>30454.201937913895</v>
      </c>
    </row>
    <row r="60687" spans="5:6" x14ac:dyDescent="0.55000000000000004">
      <c r="E60687">
        <v>0.58458238840103149</v>
      </c>
      <c r="F60687">
        <f t="shared" si="948"/>
        <v>30454.786520302296</v>
      </c>
    </row>
    <row r="60688" spans="5:6" x14ac:dyDescent="0.55000000000000004">
      <c r="E60688">
        <v>0.84639263153076172</v>
      </c>
      <c r="F60688">
        <f t="shared" si="948"/>
        <v>30455.632912933826</v>
      </c>
    </row>
    <row r="60689" spans="5:6" x14ac:dyDescent="0.55000000000000004">
      <c r="E60689">
        <v>0.66539305448532104</v>
      </c>
      <c r="F60689">
        <f t="shared" si="948"/>
        <v>30456.298305988312</v>
      </c>
    </row>
    <row r="60690" spans="5:6" x14ac:dyDescent="0.55000000000000004">
      <c r="E60690">
        <v>0.33259832859039307</v>
      </c>
      <c r="F60690">
        <f t="shared" si="948"/>
        <v>30456.630904316902</v>
      </c>
    </row>
    <row r="60691" spans="5:6" x14ac:dyDescent="0.55000000000000004">
      <c r="E60691">
        <v>0.145862877368927</v>
      </c>
      <c r="F60691">
        <f t="shared" si="948"/>
        <v>30456.776767194271</v>
      </c>
    </row>
    <row r="60692" spans="5:6" x14ac:dyDescent="0.55000000000000004">
      <c r="E60692">
        <v>0.6989281177520752</v>
      </c>
      <c r="F60692">
        <f t="shared" si="948"/>
        <v>30457.475695312023</v>
      </c>
    </row>
    <row r="60693" spans="5:6" x14ac:dyDescent="0.55000000000000004">
      <c r="E60693">
        <v>0.74865573644638062</v>
      </c>
      <c r="F60693">
        <f t="shared" si="948"/>
        <v>30458.22435104847</v>
      </c>
    </row>
    <row r="60694" spans="5:6" x14ac:dyDescent="0.55000000000000004">
      <c r="E60694">
        <v>0.41020286083221436</v>
      </c>
      <c r="F60694">
        <f t="shared" si="948"/>
        <v>30458.634553909302</v>
      </c>
    </row>
    <row r="60695" spans="5:6" x14ac:dyDescent="0.55000000000000004">
      <c r="E60695">
        <v>0.18087154626846313</v>
      </c>
      <c r="F60695">
        <f t="shared" si="948"/>
        <v>30458.81542545557</v>
      </c>
    </row>
    <row r="60696" spans="5:6" x14ac:dyDescent="0.55000000000000004">
      <c r="E60696">
        <v>4.0435314178466797E-2</v>
      </c>
      <c r="F60696">
        <f t="shared" si="948"/>
        <v>30458.855860769749</v>
      </c>
    </row>
    <row r="60697" spans="5:6" x14ac:dyDescent="0.55000000000000004">
      <c r="E60697">
        <v>0.63453453779220581</v>
      </c>
      <c r="F60697">
        <f t="shared" si="948"/>
        <v>30459.490395307541</v>
      </c>
    </row>
    <row r="60698" spans="5:6" x14ac:dyDescent="0.55000000000000004">
      <c r="E60698">
        <v>0.27136528491973877</v>
      </c>
      <c r="F60698">
        <f t="shared" si="948"/>
        <v>30459.761760592461</v>
      </c>
    </row>
    <row r="60699" spans="5:6" x14ac:dyDescent="0.55000000000000004">
      <c r="E60699">
        <v>0.29098778963088989</v>
      </c>
      <c r="F60699">
        <f t="shared" si="948"/>
        <v>30460.052748382092</v>
      </c>
    </row>
    <row r="60700" spans="5:6" x14ac:dyDescent="0.55000000000000004">
      <c r="E60700">
        <v>0.87927603721618652</v>
      </c>
      <c r="F60700">
        <f t="shared" si="948"/>
        <v>30460.932024419308</v>
      </c>
    </row>
    <row r="60701" spans="5:6" x14ac:dyDescent="0.55000000000000004">
      <c r="E60701">
        <v>0.86044400930404663</v>
      </c>
      <c r="F60701">
        <f t="shared" si="948"/>
        <v>30461.792468428612</v>
      </c>
    </row>
    <row r="60702" spans="5:6" x14ac:dyDescent="0.55000000000000004">
      <c r="E60702">
        <v>0.61634194850921631</v>
      </c>
      <c r="F60702">
        <f t="shared" si="948"/>
        <v>30462.408810377121</v>
      </c>
    </row>
    <row r="60703" spans="5:6" x14ac:dyDescent="0.55000000000000004">
      <c r="E60703">
        <v>0.43794256448745728</v>
      </c>
      <c r="F60703">
        <f t="shared" si="948"/>
        <v>30462.846752941608</v>
      </c>
    </row>
    <row r="60704" spans="5:6" x14ac:dyDescent="0.55000000000000004">
      <c r="E60704">
        <v>0.14275741577148438</v>
      </c>
      <c r="F60704">
        <f t="shared" si="948"/>
        <v>30462.98951035738</v>
      </c>
    </row>
    <row r="60705" spans="5:6" x14ac:dyDescent="0.55000000000000004">
      <c r="E60705">
        <v>0.20696276426315308</v>
      </c>
      <c r="F60705">
        <f t="shared" si="948"/>
        <v>30463.196473121643</v>
      </c>
    </row>
    <row r="60706" spans="5:6" x14ac:dyDescent="0.55000000000000004">
      <c r="E60706">
        <v>0.41589701175689697</v>
      </c>
      <c r="F60706">
        <f t="shared" si="948"/>
        <v>30463.6123701334</v>
      </c>
    </row>
    <row r="60707" spans="5:6" x14ac:dyDescent="0.55000000000000004">
      <c r="E60707">
        <v>0.77194339036941528</v>
      </c>
      <c r="F60707">
        <f t="shared" si="948"/>
        <v>30464.384313523769</v>
      </c>
    </row>
    <row r="60708" spans="5:6" x14ac:dyDescent="0.55000000000000004">
      <c r="E60708">
        <v>0.19275689125061035</v>
      </c>
      <c r="F60708">
        <f t="shared" si="948"/>
        <v>30464.57707041502</v>
      </c>
    </row>
    <row r="60709" spans="5:6" x14ac:dyDescent="0.55000000000000004">
      <c r="E60709">
        <v>0.15095847845077515</v>
      </c>
      <c r="F60709">
        <f t="shared" si="948"/>
        <v>30464.728028893471</v>
      </c>
    </row>
    <row r="60710" spans="5:6" x14ac:dyDescent="0.55000000000000004">
      <c r="E60710">
        <v>0.55192744731903076</v>
      </c>
      <c r="F60710">
        <f t="shared" si="948"/>
        <v>30465.27995634079</v>
      </c>
    </row>
    <row r="60711" spans="5:6" x14ac:dyDescent="0.55000000000000004">
      <c r="E60711">
        <v>0.70979934930801392</v>
      </c>
      <c r="F60711">
        <f t="shared" si="948"/>
        <v>30465.989755690098</v>
      </c>
    </row>
    <row r="60712" spans="5:6" x14ac:dyDescent="0.55000000000000004">
      <c r="E60712">
        <v>0.59134721755981445</v>
      </c>
      <c r="F60712">
        <f t="shared" si="948"/>
        <v>30466.581102907658</v>
      </c>
    </row>
    <row r="60713" spans="5:6" x14ac:dyDescent="0.55000000000000004">
      <c r="E60713">
        <v>0.56871289014816284</v>
      </c>
      <c r="F60713">
        <f t="shared" si="948"/>
        <v>30467.149815797806</v>
      </c>
    </row>
    <row r="60714" spans="5:6" x14ac:dyDescent="0.55000000000000004">
      <c r="E60714">
        <v>0.70808804035186768</v>
      </c>
      <c r="F60714">
        <f t="shared" si="948"/>
        <v>30467.857903838158</v>
      </c>
    </row>
    <row r="60715" spans="5:6" x14ac:dyDescent="0.55000000000000004">
      <c r="E60715">
        <v>0.26304608583450317</v>
      </c>
      <c r="F60715">
        <f t="shared" si="948"/>
        <v>30468.120949923992</v>
      </c>
    </row>
    <row r="60716" spans="5:6" x14ac:dyDescent="0.55000000000000004">
      <c r="E60716">
        <v>0.11642146110534668</v>
      </c>
      <c r="F60716">
        <f t="shared" si="948"/>
        <v>30468.237371385098</v>
      </c>
    </row>
    <row r="60717" spans="5:6" x14ac:dyDescent="0.55000000000000004">
      <c r="E60717">
        <v>0.68904680013656616</v>
      </c>
      <c r="F60717">
        <f t="shared" si="948"/>
        <v>30468.926418185234</v>
      </c>
    </row>
    <row r="60718" spans="5:6" x14ac:dyDescent="0.55000000000000004">
      <c r="E60718">
        <v>0.51041638851165771</v>
      </c>
      <c r="F60718">
        <f t="shared" si="948"/>
        <v>30469.436834573746</v>
      </c>
    </row>
    <row r="60719" spans="5:6" x14ac:dyDescent="0.55000000000000004">
      <c r="E60719">
        <v>0.61607080698013306</v>
      </c>
      <c r="F60719">
        <f t="shared" si="948"/>
        <v>30470.052905380726</v>
      </c>
    </row>
    <row r="60720" spans="5:6" x14ac:dyDescent="0.55000000000000004">
      <c r="E60720">
        <v>2.7318000793457031E-2</v>
      </c>
      <c r="F60720">
        <f t="shared" si="948"/>
        <v>30470.080223381519</v>
      </c>
    </row>
    <row r="60721" spans="5:6" x14ac:dyDescent="0.55000000000000004">
      <c r="E60721">
        <v>0.29644507169723511</v>
      </c>
      <c r="F60721">
        <f t="shared" si="948"/>
        <v>30470.376668453217</v>
      </c>
    </row>
    <row r="60722" spans="5:6" x14ac:dyDescent="0.55000000000000004">
      <c r="E60722">
        <v>0.91795790195465088</v>
      </c>
      <c r="F60722">
        <f t="shared" si="948"/>
        <v>30471.294626355171</v>
      </c>
    </row>
    <row r="60723" spans="5:6" x14ac:dyDescent="0.55000000000000004">
      <c r="E60723">
        <v>0.95423728227615356</v>
      </c>
      <c r="F60723">
        <f t="shared" si="948"/>
        <v>30472.248863637447</v>
      </c>
    </row>
    <row r="60724" spans="5:6" x14ac:dyDescent="0.55000000000000004">
      <c r="E60724">
        <v>0.58044552803039551</v>
      </c>
      <c r="F60724">
        <f t="shared" si="948"/>
        <v>30472.829309165478</v>
      </c>
    </row>
    <row r="60725" spans="5:6" x14ac:dyDescent="0.55000000000000004">
      <c r="E60725">
        <v>0.18418163061141968</v>
      </c>
      <c r="F60725">
        <f t="shared" si="948"/>
        <v>30473.013490796089</v>
      </c>
    </row>
    <row r="60726" spans="5:6" x14ac:dyDescent="0.55000000000000004">
      <c r="E60726">
        <v>0.86339080333709717</v>
      </c>
      <c r="F60726">
        <f t="shared" si="948"/>
        <v>30473.876881599426</v>
      </c>
    </row>
    <row r="60727" spans="5:6" x14ac:dyDescent="0.55000000000000004">
      <c r="E60727">
        <v>0.5420108437538147</v>
      </c>
      <c r="F60727">
        <f t="shared" si="948"/>
        <v>30474.41889244318</v>
      </c>
    </row>
    <row r="60728" spans="5:6" x14ac:dyDescent="0.55000000000000004">
      <c r="E60728">
        <v>0.79490804672241211</v>
      </c>
      <c r="F60728">
        <f t="shared" si="948"/>
        <v>30475.213800489902</v>
      </c>
    </row>
    <row r="60729" spans="5:6" x14ac:dyDescent="0.55000000000000004">
      <c r="E60729">
        <v>0.85744446516036987</v>
      </c>
      <c r="F60729">
        <f t="shared" si="948"/>
        <v>30476.071244955063</v>
      </c>
    </row>
    <row r="60730" spans="5:6" x14ac:dyDescent="0.55000000000000004">
      <c r="E60730">
        <v>0.14365112781524658</v>
      </c>
      <c r="F60730">
        <f t="shared" si="948"/>
        <v>30476.214896082878</v>
      </c>
    </row>
    <row r="60731" spans="5:6" x14ac:dyDescent="0.55000000000000004">
      <c r="E60731">
        <v>5.1083385944366455E-2</v>
      </c>
      <c r="F60731">
        <f t="shared" si="948"/>
        <v>30476.265979468822</v>
      </c>
    </row>
    <row r="60732" spans="5:6" x14ac:dyDescent="0.55000000000000004">
      <c r="E60732">
        <v>0.46812987327575684</v>
      </c>
      <c r="F60732">
        <f t="shared" si="948"/>
        <v>30476.734109342098</v>
      </c>
    </row>
    <row r="60733" spans="5:6" x14ac:dyDescent="0.55000000000000004">
      <c r="E60733">
        <v>0.48646062612533569</v>
      </c>
      <c r="F60733">
        <f t="shared" si="948"/>
        <v>30477.220569968224</v>
      </c>
    </row>
    <row r="60734" spans="5:6" x14ac:dyDescent="0.55000000000000004">
      <c r="E60734">
        <v>0.56055772304534912</v>
      </c>
      <c r="F60734">
        <f t="shared" si="948"/>
        <v>30477.781127691269</v>
      </c>
    </row>
    <row r="60735" spans="5:6" x14ac:dyDescent="0.55000000000000004">
      <c r="E60735">
        <v>0.13849836587905884</v>
      </c>
      <c r="F60735">
        <f t="shared" si="948"/>
        <v>30477.919626057148</v>
      </c>
    </row>
    <row r="60736" spans="5:6" x14ac:dyDescent="0.55000000000000004">
      <c r="E60736">
        <v>0.44148063659667969</v>
      </c>
      <c r="F60736">
        <f t="shared" si="948"/>
        <v>30478.361106693745</v>
      </c>
    </row>
    <row r="60737" spans="5:6" x14ac:dyDescent="0.55000000000000004">
      <c r="E60737">
        <v>0.10962122678756714</v>
      </c>
      <c r="F60737">
        <f t="shared" si="948"/>
        <v>30478.470727920532</v>
      </c>
    </row>
    <row r="60738" spans="5:6" x14ac:dyDescent="0.55000000000000004">
      <c r="E60738">
        <v>0.31143724918365479</v>
      </c>
      <c r="F60738">
        <f t="shared" ref="F60738:F60801" si="949">SUM(E60738,F60737)</f>
        <v>30478.782165169716</v>
      </c>
    </row>
    <row r="60739" spans="5:6" x14ac:dyDescent="0.55000000000000004">
      <c r="E60739">
        <v>0.27477580308914185</v>
      </c>
      <c r="F60739">
        <f t="shared" si="949"/>
        <v>30479.056940972805</v>
      </c>
    </row>
    <row r="60740" spans="5:6" x14ac:dyDescent="0.55000000000000004">
      <c r="E60740">
        <v>0.11590027809143066</v>
      </c>
      <c r="F60740">
        <f t="shared" si="949"/>
        <v>30479.172841250896</v>
      </c>
    </row>
    <row r="60741" spans="5:6" x14ac:dyDescent="0.55000000000000004">
      <c r="E60741">
        <v>8.6606442928314209E-2</v>
      </c>
      <c r="F60741">
        <f t="shared" si="949"/>
        <v>30479.259447693825</v>
      </c>
    </row>
    <row r="60742" spans="5:6" x14ac:dyDescent="0.55000000000000004">
      <c r="E60742">
        <v>0.62974917888641357</v>
      </c>
      <c r="F60742">
        <f t="shared" si="949"/>
        <v>30479.889196872711</v>
      </c>
    </row>
    <row r="60743" spans="5:6" x14ac:dyDescent="0.55000000000000004">
      <c r="E60743">
        <v>0.82203727960586548</v>
      </c>
      <c r="F60743">
        <f t="shared" si="949"/>
        <v>30480.711234152317</v>
      </c>
    </row>
    <row r="60744" spans="5:6" x14ac:dyDescent="0.55000000000000004">
      <c r="E60744">
        <v>0.21752405166625977</v>
      </c>
      <c r="F60744">
        <f t="shared" si="949"/>
        <v>30480.928758203983</v>
      </c>
    </row>
    <row r="60745" spans="5:6" x14ac:dyDescent="0.55000000000000004">
      <c r="E60745">
        <v>0.8015105128288269</v>
      </c>
      <c r="F60745">
        <f t="shared" si="949"/>
        <v>30481.730268716812</v>
      </c>
    </row>
    <row r="60746" spans="5:6" x14ac:dyDescent="0.55000000000000004">
      <c r="E60746">
        <v>0.67571079730987549</v>
      </c>
      <c r="F60746">
        <f t="shared" si="949"/>
        <v>30482.405979514122</v>
      </c>
    </row>
    <row r="60747" spans="5:6" x14ac:dyDescent="0.55000000000000004">
      <c r="E60747">
        <v>0.36213093996047974</v>
      </c>
      <c r="F60747">
        <f t="shared" si="949"/>
        <v>30482.768110454082</v>
      </c>
    </row>
    <row r="60748" spans="5:6" x14ac:dyDescent="0.55000000000000004">
      <c r="E60748">
        <v>0.81330752372741699</v>
      </c>
      <c r="F60748">
        <f t="shared" si="949"/>
        <v>30483.58141797781</v>
      </c>
    </row>
    <row r="60749" spans="5:6" x14ac:dyDescent="0.55000000000000004">
      <c r="E60749">
        <v>0.61596673727035522</v>
      </c>
      <c r="F60749">
        <f t="shared" si="949"/>
        <v>30484.19738471508</v>
      </c>
    </row>
    <row r="60750" spans="5:6" x14ac:dyDescent="0.55000000000000004">
      <c r="E60750">
        <v>0.67692220211029053</v>
      </c>
      <c r="F60750">
        <f t="shared" si="949"/>
        <v>30484.874306917191</v>
      </c>
    </row>
    <row r="60751" spans="5:6" x14ac:dyDescent="0.55000000000000004">
      <c r="E60751">
        <v>0.27475649118423462</v>
      </c>
      <c r="F60751">
        <f t="shared" si="949"/>
        <v>30485.149063408375</v>
      </c>
    </row>
    <row r="60752" spans="5:6" x14ac:dyDescent="0.55000000000000004">
      <c r="E60752">
        <v>0.57665157318115234</v>
      </c>
      <c r="F60752">
        <f t="shared" si="949"/>
        <v>30485.725714981556</v>
      </c>
    </row>
    <row r="60753" spans="5:6" x14ac:dyDescent="0.55000000000000004">
      <c r="E60753">
        <v>7.227247953414917E-2</v>
      </c>
      <c r="F60753">
        <f t="shared" si="949"/>
        <v>30485.79798746109</v>
      </c>
    </row>
    <row r="60754" spans="5:6" x14ac:dyDescent="0.55000000000000004">
      <c r="E60754">
        <v>0.31899130344390869</v>
      </c>
      <c r="F60754">
        <f t="shared" si="949"/>
        <v>30486.116978764534</v>
      </c>
    </row>
    <row r="60755" spans="5:6" x14ac:dyDescent="0.55000000000000004">
      <c r="E60755">
        <v>0.56559020280838013</v>
      </c>
      <c r="F60755">
        <f t="shared" si="949"/>
        <v>30486.682568967342</v>
      </c>
    </row>
    <row r="60756" spans="5:6" x14ac:dyDescent="0.55000000000000004">
      <c r="E60756">
        <v>0.30302739143371582</v>
      </c>
      <c r="F60756">
        <f t="shared" si="949"/>
        <v>30486.985596358776</v>
      </c>
    </row>
    <row r="60757" spans="5:6" x14ac:dyDescent="0.55000000000000004">
      <c r="E60757">
        <v>0.34651416540145874</v>
      </c>
      <c r="F60757">
        <f t="shared" si="949"/>
        <v>30487.332110524178</v>
      </c>
    </row>
    <row r="60758" spans="5:6" x14ac:dyDescent="0.55000000000000004">
      <c r="E60758">
        <v>0.38615882396697998</v>
      </c>
      <c r="F60758">
        <f t="shared" si="949"/>
        <v>30487.718269348145</v>
      </c>
    </row>
    <row r="60759" spans="5:6" x14ac:dyDescent="0.55000000000000004">
      <c r="E60759">
        <v>0.94440990686416626</v>
      </c>
      <c r="F60759">
        <f t="shared" si="949"/>
        <v>30488.662679255009</v>
      </c>
    </row>
    <row r="60760" spans="5:6" x14ac:dyDescent="0.55000000000000004">
      <c r="E60760">
        <v>0.67560148239135742</v>
      </c>
      <c r="F60760">
        <f t="shared" si="949"/>
        <v>30489.3382807374</v>
      </c>
    </row>
    <row r="60761" spans="5:6" x14ac:dyDescent="0.55000000000000004">
      <c r="E60761">
        <v>0.95169228315353394</v>
      </c>
      <c r="F60761">
        <f t="shared" si="949"/>
        <v>30490.289973020554</v>
      </c>
    </row>
    <row r="60762" spans="5:6" x14ac:dyDescent="0.55000000000000004">
      <c r="E60762">
        <v>0.65192329883575439</v>
      </c>
      <c r="F60762">
        <f t="shared" si="949"/>
        <v>30490.941896319389</v>
      </c>
    </row>
    <row r="60763" spans="5:6" x14ac:dyDescent="0.55000000000000004">
      <c r="E60763">
        <v>0.15321999788284302</v>
      </c>
      <c r="F60763">
        <f t="shared" si="949"/>
        <v>30491.095116317272</v>
      </c>
    </row>
    <row r="60764" spans="5:6" x14ac:dyDescent="0.55000000000000004">
      <c r="E60764">
        <v>0.28086066246032715</v>
      </c>
      <c r="F60764">
        <f t="shared" si="949"/>
        <v>30491.375976979733</v>
      </c>
    </row>
    <row r="60765" spans="5:6" x14ac:dyDescent="0.55000000000000004">
      <c r="E60765">
        <v>0.69084638357162476</v>
      </c>
      <c r="F60765">
        <f t="shared" si="949"/>
        <v>30492.066823363304</v>
      </c>
    </row>
    <row r="60766" spans="5:6" x14ac:dyDescent="0.55000000000000004">
      <c r="E60766">
        <v>1.9666075706481934E-2</v>
      </c>
      <c r="F60766">
        <f t="shared" si="949"/>
        <v>30492.086489439011</v>
      </c>
    </row>
    <row r="60767" spans="5:6" x14ac:dyDescent="0.55000000000000004">
      <c r="E60767">
        <v>0.5443764328956604</v>
      </c>
      <c r="F60767">
        <f t="shared" si="949"/>
        <v>30492.630865871906</v>
      </c>
    </row>
    <row r="60768" spans="5:6" x14ac:dyDescent="0.55000000000000004">
      <c r="E60768">
        <v>0.874237060546875</v>
      </c>
      <c r="F60768">
        <f t="shared" si="949"/>
        <v>30493.505102932453</v>
      </c>
    </row>
    <row r="60769" spans="5:6" x14ac:dyDescent="0.55000000000000004">
      <c r="E60769">
        <v>0.8601800799369812</v>
      </c>
      <c r="F60769">
        <f t="shared" si="949"/>
        <v>30494.36528301239</v>
      </c>
    </row>
    <row r="60770" spans="5:6" x14ac:dyDescent="0.55000000000000004">
      <c r="E60770">
        <v>0.9132763147354126</v>
      </c>
      <c r="F60770">
        <f t="shared" si="949"/>
        <v>30495.278559327126</v>
      </c>
    </row>
    <row r="60771" spans="5:6" x14ac:dyDescent="0.55000000000000004">
      <c r="E60771">
        <v>0.90871173143386841</v>
      </c>
      <c r="F60771">
        <f t="shared" si="949"/>
        <v>30496.187271058559</v>
      </c>
    </row>
    <row r="60772" spans="5:6" x14ac:dyDescent="0.55000000000000004">
      <c r="E60772">
        <v>0.89573311805725098</v>
      </c>
      <c r="F60772">
        <f t="shared" si="949"/>
        <v>30497.083004176617</v>
      </c>
    </row>
    <row r="60773" spans="5:6" x14ac:dyDescent="0.55000000000000004">
      <c r="E60773">
        <v>0.70218604803085327</v>
      </c>
      <c r="F60773">
        <f t="shared" si="949"/>
        <v>30497.785190224648</v>
      </c>
    </row>
    <row r="60774" spans="5:6" x14ac:dyDescent="0.55000000000000004">
      <c r="E60774">
        <v>0.91777598857879639</v>
      </c>
      <c r="F60774">
        <f t="shared" si="949"/>
        <v>30498.702966213226</v>
      </c>
    </row>
    <row r="60775" spans="5:6" x14ac:dyDescent="0.55000000000000004">
      <c r="E60775">
        <v>0.55365997552871704</v>
      </c>
      <c r="F60775">
        <f t="shared" si="949"/>
        <v>30499.256626188755</v>
      </c>
    </row>
    <row r="60776" spans="5:6" x14ac:dyDescent="0.55000000000000004">
      <c r="E60776">
        <v>0.23554658889770508</v>
      </c>
      <c r="F60776">
        <f t="shared" si="949"/>
        <v>30499.492172777653</v>
      </c>
    </row>
    <row r="60777" spans="5:6" x14ac:dyDescent="0.55000000000000004">
      <c r="E60777">
        <v>0.10877102613449097</v>
      </c>
      <c r="F60777">
        <f t="shared" si="949"/>
        <v>30499.600943803787</v>
      </c>
    </row>
    <row r="60778" spans="5:6" x14ac:dyDescent="0.55000000000000004">
      <c r="E60778">
        <v>0.6699448823928833</v>
      </c>
      <c r="F60778">
        <f t="shared" si="949"/>
        <v>30500.27088868618</v>
      </c>
    </row>
    <row r="60779" spans="5:6" x14ac:dyDescent="0.55000000000000004">
      <c r="E60779">
        <v>0.6313818097114563</v>
      </c>
      <c r="F60779">
        <f t="shared" si="949"/>
        <v>30500.902270495892</v>
      </c>
    </row>
    <row r="60780" spans="5:6" x14ac:dyDescent="0.55000000000000004">
      <c r="E60780">
        <v>0.2496955394744873</v>
      </c>
      <c r="F60780">
        <f t="shared" si="949"/>
        <v>30501.151966035366</v>
      </c>
    </row>
    <row r="60781" spans="5:6" x14ac:dyDescent="0.55000000000000004">
      <c r="E60781">
        <v>0.57438081502914429</v>
      </c>
      <c r="F60781">
        <f t="shared" si="949"/>
        <v>30501.726346850395</v>
      </c>
    </row>
    <row r="60782" spans="5:6" x14ac:dyDescent="0.55000000000000004">
      <c r="E60782">
        <v>0.99894559383392334</v>
      </c>
      <c r="F60782">
        <f t="shared" si="949"/>
        <v>30502.725292444229</v>
      </c>
    </row>
    <row r="60783" spans="5:6" x14ac:dyDescent="0.55000000000000004">
      <c r="E60783">
        <v>0.71688944101333618</v>
      </c>
      <c r="F60783">
        <f t="shared" si="949"/>
        <v>30503.442181885242</v>
      </c>
    </row>
    <row r="60784" spans="5:6" x14ac:dyDescent="0.55000000000000004">
      <c r="E60784">
        <v>2.5643348693847656E-2</v>
      </c>
      <c r="F60784">
        <f t="shared" si="949"/>
        <v>30503.467825233936</v>
      </c>
    </row>
    <row r="60785" spans="5:6" x14ac:dyDescent="0.55000000000000004">
      <c r="E60785">
        <v>0.39912527799606323</v>
      </c>
      <c r="F60785">
        <f t="shared" si="949"/>
        <v>30503.866950511932</v>
      </c>
    </row>
    <row r="60786" spans="5:6" x14ac:dyDescent="0.55000000000000004">
      <c r="E60786">
        <v>0.3169485330581665</v>
      </c>
      <c r="F60786">
        <f t="shared" si="949"/>
        <v>30504.183899044991</v>
      </c>
    </row>
    <row r="60787" spans="5:6" x14ac:dyDescent="0.55000000000000004">
      <c r="E60787">
        <v>0.63617163896560669</v>
      </c>
      <c r="F60787">
        <f t="shared" si="949"/>
        <v>30504.820070683956</v>
      </c>
    </row>
    <row r="60788" spans="5:6" x14ac:dyDescent="0.55000000000000004">
      <c r="E60788">
        <v>0.89792370796203613</v>
      </c>
      <c r="F60788">
        <f t="shared" si="949"/>
        <v>30505.717994391918</v>
      </c>
    </row>
    <row r="60789" spans="5:6" x14ac:dyDescent="0.55000000000000004">
      <c r="E60789">
        <v>0.1419033408164978</v>
      </c>
      <c r="F60789">
        <f t="shared" si="949"/>
        <v>30505.859897732735</v>
      </c>
    </row>
    <row r="60790" spans="5:6" x14ac:dyDescent="0.55000000000000004">
      <c r="E60790">
        <v>0.25975692272186279</v>
      </c>
      <c r="F60790">
        <f t="shared" si="949"/>
        <v>30506.119654655457</v>
      </c>
    </row>
    <row r="60791" spans="5:6" x14ac:dyDescent="0.55000000000000004">
      <c r="E60791">
        <v>0.54431873559951782</v>
      </c>
      <c r="F60791">
        <f t="shared" si="949"/>
        <v>30506.663973391056</v>
      </c>
    </row>
    <row r="60792" spans="5:6" x14ac:dyDescent="0.55000000000000004">
      <c r="E60792">
        <v>0.21376562118530273</v>
      </c>
      <c r="F60792">
        <f t="shared" si="949"/>
        <v>30506.877739012241</v>
      </c>
    </row>
    <row r="60793" spans="5:6" x14ac:dyDescent="0.55000000000000004">
      <c r="E60793">
        <v>0.323527991771698</v>
      </c>
      <c r="F60793">
        <f t="shared" si="949"/>
        <v>30507.201267004013</v>
      </c>
    </row>
    <row r="60794" spans="5:6" x14ac:dyDescent="0.55000000000000004">
      <c r="E60794">
        <v>0.57743179798126221</v>
      </c>
      <c r="F60794">
        <f t="shared" si="949"/>
        <v>30507.778698801994</v>
      </c>
    </row>
    <row r="60795" spans="5:6" x14ac:dyDescent="0.55000000000000004">
      <c r="E60795">
        <v>0.25364762544631958</v>
      </c>
      <c r="F60795">
        <f t="shared" si="949"/>
        <v>30508.032346427441</v>
      </c>
    </row>
    <row r="60796" spans="5:6" x14ac:dyDescent="0.55000000000000004">
      <c r="E60796">
        <v>0.34871840476989746</v>
      </c>
      <c r="F60796">
        <f t="shared" si="949"/>
        <v>30508.381064832211</v>
      </c>
    </row>
    <row r="60797" spans="5:6" x14ac:dyDescent="0.55000000000000004">
      <c r="E60797">
        <v>0.37985128164291382</v>
      </c>
      <c r="F60797">
        <f t="shared" si="949"/>
        <v>30508.760916113853</v>
      </c>
    </row>
    <row r="60798" spans="5:6" x14ac:dyDescent="0.55000000000000004">
      <c r="E60798">
        <v>0.27491700649261475</v>
      </c>
      <c r="F60798">
        <f t="shared" si="949"/>
        <v>30509.035833120346</v>
      </c>
    </row>
    <row r="60799" spans="5:6" x14ac:dyDescent="0.55000000000000004">
      <c r="E60799">
        <v>0.81182676553726196</v>
      </c>
      <c r="F60799">
        <f t="shared" si="949"/>
        <v>30509.847659885883</v>
      </c>
    </row>
    <row r="60800" spans="5:6" x14ac:dyDescent="0.55000000000000004">
      <c r="E60800">
        <v>0.97227668762207031</v>
      </c>
      <c r="F60800">
        <f t="shared" si="949"/>
        <v>30510.819936573505</v>
      </c>
    </row>
    <row r="60801" spans="5:6" x14ac:dyDescent="0.55000000000000004">
      <c r="E60801">
        <v>0.86488932371139526</v>
      </c>
      <c r="F60801">
        <f t="shared" si="949"/>
        <v>30511.684825897217</v>
      </c>
    </row>
    <row r="60802" spans="5:6" x14ac:dyDescent="0.55000000000000004">
      <c r="E60802">
        <v>2.6642084121704102E-3</v>
      </c>
      <c r="F60802">
        <f t="shared" ref="F60802:F60865" si="950">SUM(E60802,F60801)</f>
        <v>30511.687490105629</v>
      </c>
    </row>
    <row r="60803" spans="5:6" x14ac:dyDescent="0.55000000000000004">
      <c r="E60803">
        <v>0.33000117540359497</v>
      </c>
      <c r="F60803">
        <f t="shared" si="950"/>
        <v>30512.017491281033</v>
      </c>
    </row>
    <row r="60804" spans="5:6" x14ac:dyDescent="0.55000000000000004">
      <c r="E60804">
        <v>0.56350541114807129</v>
      </c>
      <c r="F60804">
        <f t="shared" si="950"/>
        <v>30512.580996692181</v>
      </c>
    </row>
    <row r="60805" spans="5:6" x14ac:dyDescent="0.55000000000000004">
      <c r="E60805">
        <v>0.90394729375839233</v>
      </c>
      <c r="F60805">
        <f t="shared" si="950"/>
        <v>30513.484943985939</v>
      </c>
    </row>
    <row r="60806" spans="5:6" x14ac:dyDescent="0.55000000000000004">
      <c r="E60806">
        <v>0.6972578763961792</v>
      </c>
      <c r="F60806">
        <f t="shared" si="950"/>
        <v>30514.182201862335</v>
      </c>
    </row>
    <row r="60807" spans="5:6" x14ac:dyDescent="0.55000000000000004">
      <c r="E60807">
        <v>6.0917437076568604E-2</v>
      </c>
      <c r="F60807">
        <f t="shared" si="950"/>
        <v>30514.243119299412</v>
      </c>
    </row>
    <row r="60808" spans="5:6" x14ac:dyDescent="0.55000000000000004">
      <c r="E60808">
        <v>0.17666482925415039</v>
      </c>
      <c r="F60808">
        <f t="shared" si="950"/>
        <v>30514.419784128666</v>
      </c>
    </row>
    <row r="60809" spans="5:6" x14ac:dyDescent="0.55000000000000004">
      <c r="E60809">
        <v>0.89674443006515503</v>
      </c>
      <c r="F60809">
        <f t="shared" si="950"/>
        <v>30515.316528558731</v>
      </c>
    </row>
    <row r="60810" spans="5:6" x14ac:dyDescent="0.55000000000000004">
      <c r="E60810">
        <v>0.47204029560089111</v>
      </c>
      <c r="F60810">
        <f t="shared" si="950"/>
        <v>30515.788568854332</v>
      </c>
    </row>
    <row r="60811" spans="5:6" x14ac:dyDescent="0.55000000000000004">
      <c r="E60811">
        <v>0.72704869508743286</v>
      </c>
      <c r="F60811">
        <f t="shared" si="950"/>
        <v>30516.515617549419</v>
      </c>
    </row>
    <row r="60812" spans="5:6" x14ac:dyDescent="0.55000000000000004">
      <c r="E60812">
        <v>0.45683550834655762</v>
      </c>
      <c r="F60812">
        <f t="shared" si="950"/>
        <v>30516.972453057766</v>
      </c>
    </row>
    <row r="60813" spans="5:6" x14ac:dyDescent="0.55000000000000004">
      <c r="E60813">
        <v>0.47053903341293335</v>
      </c>
      <c r="F60813">
        <f t="shared" si="950"/>
        <v>30517.442992091179</v>
      </c>
    </row>
    <row r="60814" spans="5:6" x14ac:dyDescent="0.55000000000000004">
      <c r="E60814">
        <v>0.75773656368255615</v>
      </c>
      <c r="F60814">
        <f t="shared" si="950"/>
        <v>30518.200728654861</v>
      </c>
    </row>
    <row r="60815" spans="5:6" x14ac:dyDescent="0.55000000000000004">
      <c r="E60815">
        <v>9.8719656467437744E-2</v>
      </c>
      <c r="F60815">
        <f t="shared" si="950"/>
        <v>30518.299448311329</v>
      </c>
    </row>
    <row r="60816" spans="5:6" x14ac:dyDescent="0.55000000000000004">
      <c r="E60816">
        <v>0.90554332733154297</v>
      </c>
      <c r="F60816">
        <f t="shared" si="950"/>
        <v>30519.20499163866</v>
      </c>
    </row>
    <row r="60817" spans="5:6" x14ac:dyDescent="0.55000000000000004">
      <c r="E60817">
        <v>0.68325346708297729</v>
      </c>
      <c r="F60817">
        <f t="shared" si="950"/>
        <v>30519.888245105743</v>
      </c>
    </row>
    <row r="60818" spans="5:6" x14ac:dyDescent="0.55000000000000004">
      <c r="E60818">
        <v>0.69307959079742432</v>
      </c>
      <c r="F60818">
        <f t="shared" si="950"/>
        <v>30520.581324696541</v>
      </c>
    </row>
    <row r="60819" spans="5:6" x14ac:dyDescent="0.55000000000000004">
      <c r="E60819">
        <v>0.82223159074783325</v>
      </c>
      <c r="F60819">
        <f t="shared" si="950"/>
        <v>30521.403556287289</v>
      </c>
    </row>
    <row r="60820" spans="5:6" x14ac:dyDescent="0.55000000000000004">
      <c r="E60820">
        <v>0.39638447761535645</v>
      </c>
      <c r="F60820">
        <f t="shared" si="950"/>
        <v>30521.799940764904</v>
      </c>
    </row>
    <row r="60821" spans="5:6" x14ac:dyDescent="0.55000000000000004">
      <c r="E60821">
        <v>0.47659915685653687</v>
      </c>
      <c r="F60821">
        <f t="shared" si="950"/>
        <v>30522.276539921761</v>
      </c>
    </row>
    <row r="60822" spans="5:6" x14ac:dyDescent="0.55000000000000004">
      <c r="E60822">
        <v>0.76543509960174561</v>
      </c>
      <c r="F60822">
        <f t="shared" si="950"/>
        <v>30523.041975021362</v>
      </c>
    </row>
    <row r="60823" spans="5:6" x14ac:dyDescent="0.55000000000000004">
      <c r="E60823">
        <v>0.49798732995986938</v>
      </c>
      <c r="F60823">
        <f t="shared" si="950"/>
        <v>30523.539962351322</v>
      </c>
    </row>
    <row r="60824" spans="5:6" x14ac:dyDescent="0.55000000000000004">
      <c r="E60824">
        <v>0.94065046310424805</v>
      </c>
      <c r="F60824">
        <f t="shared" si="950"/>
        <v>30524.480612814426</v>
      </c>
    </row>
    <row r="60825" spans="5:6" x14ac:dyDescent="0.55000000000000004">
      <c r="E60825">
        <v>0.37920159101486206</v>
      </c>
      <c r="F60825">
        <f t="shared" si="950"/>
        <v>30524.859814405441</v>
      </c>
    </row>
    <row r="60826" spans="5:6" x14ac:dyDescent="0.55000000000000004">
      <c r="E60826">
        <v>0.70142662525177002</v>
      </c>
      <c r="F60826">
        <f t="shared" si="950"/>
        <v>30525.561241030693</v>
      </c>
    </row>
    <row r="60827" spans="5:6" x14ac:dyDescent="0.55000000000000004">
      <c r="E60827">
        <v>8.6162686347961426E-3</v>
      </c>
      <c r="F60827">
        <f t="shared" si="950"/>
        <v>30525.569857299328</v>
      </c>
    </row>
    <row r="60828" spans="5:6" x14ac:dyDescent="0.55000000000000004">
      <c r="E60828">
        <v>0.70295310020446777</v>
      </c>
      <c r="F60828">
        <f t="shared" si="950"/>
        <v>30526.272810399532</v>
      </c>
    </row>
    <row r="60829" spans="5:6" x14ac:dyDescent="0.55000000000000004">
      <c r="E60829">
        <v>0.45972532033920288</v>
      </c>
      <c r="F60829">
        <f t="shared" si="950"/>
        <v>30526.732535719872</v>
      </c>
    </row>
    <row r="60830" spans="5:6" x14ac:dyDescent="0.55000000000000004">
      <c r="E60830">
        <v>0.60756051540374756</v>
      </c>
      <c r="F60830">
        <f t="shared" si="950"/>
        <v>30527.340096235275</v>
      </c>
    </row>
    <row r="60831" spans="5:6" x14ac:dyDescent="0.55000000000000004">
      <c r="E60831">
        <v>9.7099363803863525E-2</v>
      </c>
      <c r="F60831">
        <f t="shared" si="950"/>
        <v>30527.437195599079</v>
      </c>
    </row>
    <row r="60832" spans="5:6" x14ac:dyDescent="0.55000000000000004">
      <c r="E60832">
        <v>0.26684951782226563</v>
      </c>
      <c r="F60832">
        <f t="shared" si="950"/>
        <v>30527.704045116901</v>
      </c>
    </row>
    <row r="60833" spans="5:6" x14ac:dyDescent="0.55000000000000004">
      <c r="E60833">
        <v>0.52999895811080933</v>
      </c>
      <c r="F60833">
        <f t="shared" si="950"/>
        <v>30528.234044075012</v>
      </c>
    </row>
    <row r="60834" spans="5:6" x14ac:dyDescent="0.55000000000000004">
      <c r="E60834">
        <v>0.36085093021392822</v>
      </c>
      <c r="F60834">
        <f t="shared" si="950"/>
        <v>30528.594895005226</v>
      </c>
    </row>
    <row r="60835" spans="5:6" x14ac:dyDescent="0.55000000000000004">
      <c r="E60835">
        <v>0.19489413499832153</v>
      </c>
      <c r="F60835">
        <f t="shared" si="950"/>
        <v>30528.789789140224</v>
      </c>
    </row>
    <row r="60836" spans="5:6" x14ac:dyDescent="0.55000000000000004">
      <c r="E60836">
        <v>0.1504671573638916</v>
      </c>
      <c r="F60836">
        <f t="shared" si="950"/>
        <v>30528.940256297588</v>
      </c>
    </row>
    <row r="60837" spans="5:6" x14ac:dyDescent="0.55000000000000004">
      <c r="E60837">
        <v>0.5981401801109314</v>
      </c>
      <c r="F60837">
        <f t="shared" si="950"/>
        <v>30529.538396477699</v>
      </c>
    </row>
    <row r="60838" spans="5:6" x14ac:dyDescent="0.55000000000000004">
      <c r="E60838">
        <v>0.24944484233856201</v>
      </c>
      <c r="F60838">
        <f t="shared" si="950"/>
        <v>30529.787841320038</v>
      </c>
    </row>
    <row r="60839" spans="5:6" x14ac:dyDescent="0.55000000000000004">
      <c r="E60839">
        <v>0.50005966424942017</v>
      </c>
      <c r="F60839">
        <f t="shared" si="950"/>
        <v>30530.287900984287</v>
      </c>
    </row>
    <row r="60840" spans="5:6" x14ac:dyDescent="0.55000000000000004">
      <c r="E60840">
        <v>0.5721287727355957</v>
      </c>
      <c r="F60840">
        <f t="shared" si="950"/>
        <v>30530.860029757023</v>
      </c>
    </row>
    <row r="60841" spans="5:6" x14ac:dyDescent="0.55000000000000004">
      <c r="E60841">
        <v>0.57168072462081909</v>
      </c>
      <c r="F60841">
        <f t="shared" si="950"/>
        <v>30531.431710481644</v>
      </c>
    </row>
    <row r="60842" spans="5:6" x14ac:dyDescent="0.55000000000000004">
      <c r="E60842">
        <v>0.86324703693389893</v>
      </c>
      <c r="F60842">
        <f t="shared" si="950"/>
        <v>30532.294957518578</v>
      </c>
    </row>
    <row r="60843" spans="5:6" x14ac:dyDescent="0.55000000000000004">
      <c r="E60843">
        <v>0.30538159608840942</v>
      </c>
      <c r="F60843">
        <f t="shared" si="950"/>
        <v>30532.600339114666</v>
      </c>
    </row>
    <row r="60844" spans="5:6" x14ac:dyDescent="0.55000000000000004">
      <c r="E60844">
        <v>0.46597743034362793</v>
      </c>
      <c r="F60844">
        <f t="shared" si="950"/>
        <v>30533.06631654501</v>
      </c>
    </row>
    <row r="60845" spans="5:6" x14ac:dyDescent="0.55000000000000004">
      <c r="E60845">
        <v>0.21069139242172241</v>
      </c>
      <c r="F60845">
        <f t="shared" si="950"/>
        <v>30533.277007937431</v>
      </c>
    </row>
    <row r="60846" spans="5:6" x14ac:dyDescent="0.55000000000000004">
      <c r="E60846">
        <v>0.23454511165618896</v>
      </c>
      <c r="F60846">
        <f t="shared" si="950"/>
        <v>30533.511553049088</v>
      </c>
    </row>
    <row r="60847" spans="5:6" x14ac:dyDescent="0.55000000000000004">
      <c r="E60847">
        <v>0.57649713754653931</v>
      </c>
      <c r="F60847">
        <f t="shared" si="950"/>
        <v>30534.088050186634</v>
      </c>
    </row>
    <row r="60848" spans="5:6" x14ac:dyDescent="0.55000000000000004">
      <c r="E60848">
        <v>0.74760150909423828</v>
      </c>
      <c r="F60848">
        <f t="shared" si="950"/>
        <v>30534.835651695728</v>
      </c>
    </row>
    <row r="60849" spans="5:6" x14ac:dyDescent="0.55000000000000004">
      <c r="E60849">
        <v>0.33090704679489136</v>
      </c>
      <c r="F60849">
        <f t="shared" si="950"/>
        <v>30535.166558742523</v>
      </c>
    </row>
    <row r="60850" spans="5:6" x14ac:dyDescent="0.55000000000000004">
      <c r="E60850">
        <v>0.22863447666168213</v>
      </c>
      <c r="F60850">
        <f t="shared" si="950"/>
        <v>30535.395193219185</v>
      </c>
    </row>
    <row r="60851" spans="5:6" x14ac:dyDescent="0.55000000000000004">
      <c r="E60851">
        <v>0.78002005815505981</v>
      </c>
      <c r="F60851">
        <f t="shared" si="950"/>
        <v>30536.17521327734</v>
      </c>
    </row>
    <row r="60852" spans="5:6" x14ac:dyDescent="0.55000000000000004">
      <c r="E60852">
        <v>0.82965970039367676</v>
      </c>
      <c r="F60852">
        <f t="shared" si="950"/>
        <v>30537.004872977734</v>
      </c>
    </row>
    <row r="60853" spans="5:6" x14ac:dyDescent="0.55000000000000004">
      <c r="E60853">
        <v>0.25685161352157593</v>
      </c>
      <c r="F60853">
        <f t="shared" si="950"/>
        <v>30537.261724591255</v>
      </c>
    </row>
    <row r="60854" spans="5:6" x14ac:dyDescent="0.55000000000000004">
      <c r="E60854">
        <v>0.18444335460662842</v>
      </c>
      <c r="F60854">
        <f t="shared" si="950"/>
        <v>30537.446167945862</v>
      </c>
    </row>
    <row r="60855" spans="5:6" x14ac:dyDescent="0.55000000000000004">
      <c r="E60855">
        <v>0.96166568994522095</v>
      </c>
      <c r="F60855">
        <f t="shared" si="950"/>
        <v>30538.407833635807</v>
      </c>
    </row>
    <row r="60856" spans="5:6" x14ac:dyDescent="0.55000000000000004">
      <c r="E60856">
        <v>0.38750600814819336</v>
      </c>
      <c r="F60856">
        <f t="shared" si="950"/>
        <v>30538.795339643955</v>
      </c>
    </row>
    <row r="60857" spans="5:6" x14ac:dyDescent="0.55000000000000004">
      <c r="E60857">
        <v>0.52496308088302612</v>
      </c>
      <c r="F60857">
        <f t="shared" si="950"/>
        <v>30539.320302724838</v>
      </c>
    </row>
    <row r="60858" spans="5:6" x14ac:dyDescent="0.55000000000000004">
      <c r="E60858">
        <v>0.80515778064727783</v>
      </c>
      <c r="F60858">
        <f t="shared" si="950"/>
        <v>30540.125460505486</v>
      </c>
    </row>
    <row r="60859" spans="5:6" x14ac:dyDescent="0.55000000000000004">
      <c r="E60859">
        <v>7.4375927448272705E-2</v>
      </c>
      <c r="F60859">
        <f t="shared" si="950"/>
        <v>30540.199836432934</v>
      </c>
    </row>
    <row r="60860" spans="5:6" x14ac:dyDescent="0.55000000000000004">
      <c r="E60860">
        <v>0.37481474876403809</v>
      </c>
      <c r="F60860">
        <f t="shared" si="950"/>
        <v>30540.574651181698</v>
      </c>
    </row>
    <row r="60861" spans="5:6" x14ac:dyDescent="0.55000000000000004">
      <c r="E60861">
        <v>0.83671849966049194</v>
      </c>
      <c r="F60861">
        <f t="shared" si="950"/>
        <v>30541.411369681358</v>
      </c>
    </row>
    <row r="60862" spans="5:6" x14ac:dyDescent="0.55000000000000004">
      <c r="E60862">
        <v>0.29884660243988037</v>
      </c>
      <c r="F60862">
        <f t="shared" si="950"/>
        <v>30541.710216283798</v>
      </c>
    </row>
    <row r="60863" spans="5:6" x14ac:dyDescent="0.55000000000000004">
      <c r="E60863">
        <v>0.55644422769546509</v>
      </c>
      <c r="F60863">
        <f t="shared" si="950"/>
        <v>30542.266660511494</v>
      </c>
    </row>
    <row r="60864" spans="5:6" x14ac:dyDescent="0.55000000000000004">
      <c r="E60864">
        <v>0.28920555114746094</v>
      </c>
      <c r="F60864">
        <f t="shared" si="950"/>
        <v>30542.555866062641</v>
      </c>
    </row>
    <row r="60865" spans="5:6" x14ac:dyDescent="0.55000000000000004">
      <c r="E60865">
        <v>0.26175898313522339</v>
      </c>
      <c r="F60865">
        <f t="shared" si="950"/>
        <v>30542.817625045776</v>
      </c>
    </row>
    <row r="60866" spans="5:6" x14ac:dyDescent="0.55000000000000004">
      <c r="E60866">
        <v>0.76908648014068604</v>
      </c>
      <c r="F60866">
        <f t="shared" ref="F60866:F60929" si="951">SUM(E60866,F60865)</f>
        <v>30543.586711525917</v>
      </c>
    </row>
    <row r="60867" spans="5:6" x14ac:dyDescent="0.55000000000000004">
      <c r="E60867">
        <v>0.1596406102180481</v>
      </c>
      <c r="F60867">
        <f t="shared" si="951"/>
        <v>30543.746352136135</v>
      </c>
    </row>
    <row r="60868" spans="5:6" x14ac:dyDescent="0.55000000000000004">
      <c r="E60868">
        <v>0.68786835670471191</v>
      </c>
      <c r="F60868">
        <f t="shared" si="951"/>
        <v>30544.43422049284</v>
      </c>
    </row>
    <row r="60869" spans="5:6" x14ac:dyDescent="0.55000000000000004">
      <c r="E60869">
        <v>0.69101470708847046</v>
      </c>
      <c r="F60869">
        <f t="shared" si="951"/>
        <v>30545.125235199928</v>
      </c>
    </row>
    <row r="60870" spans="5:6" x14ac:dyDescent="0.55000000000000004">
      <c r="E60870">
        <v>0.85558688640594482</v>
      </c>
      <c r="F60870">
        <f t="shared" si="951"/>
        <v>30545.980822086334</v>
      </c>
    </row>
    <row r="60871" spans="5:6" x14ac:dyDescent="0.55000000000000004">
      <c r="E60871">
        <v>2.7336657047271729E-2</v>
      </c>
      <c r="F60871">
        <f t="shared" si="951"/>
        <v>30546.008158743382</v>
      </c>
    </row>
    <row r="60872" spans="5:6" x14ac:dyDescent="0.55000000000000004">
      <c r="E60872">
        <v>0.95318841934204102</v>
      </c>
      <c r="F60872">
        <f t="shared" si="951"/>
        <v>30546.961347162724</v>
      </c>
    </row>
    <row r="60873" spans="5:6" x14ac:dyDescent="0.55000000000000004">
      <c r="E60873">
        <v>0.53982990980148315</v>
      </c>
      <c r="F60873">
        <f t="shared" si="951"/>
        <v>30547.501177072525</v>
      </c>
    </row>
    <row r="60874" spans="5:6" x14ac:dyDescent="0.55000000000000004">
      <c r="E60874">
        <v>0.62481510639190674</v>
      </c>
      <c r="F60874">
        <f t="shared" si="951"/>
        <v>30548.125992178917</v>
      </c>
    </row>
    <row r="60875" spans="5:6" x14ac:dyDescent="0.55000000000000004">
      <c r="E60875">
        <v>2.2630512714385986E-2</v>
      </c>
      <c r="F60875">
        <f t="shared" si="951"/>
        <v>30548.148622691631</v>
      </c>
    </row>
    <row r="60876" spans="5:6" x14ac:dyDescent="0.55000000000000004">
      <c r="E60876">
        <v>0.30837130546569824</v>
      </c>
      <c r="F60876">
        <f t="shared" si="951"/>
        <v>30548.456993997097</v>
      </c>
    </row>
    <row r="60877" spans="5:6" x14ac:dyDescent="0.55000000000000004">
      <c r="E60877">
        <v>0.70108789205551147</v>
      </c>
      <c r="F60877">
        <f t="shared" si="951"/>
        <v>30549.158081889153</v>
      </c>
    </row>
    <row r="60878" spans="5:6" x14ac:dyDescent="0.55000000000000004">
      <c r="E60878">
        <v>0.71062123775482178</v>
      </c>
      <c r="F60878">
        <f t="shared" si="951"/>
        <v>30549.868703126907</v>
      </c>
    </row>
    <row r="60879" spans="5:6" x14ac:dyDescent="0.55000000000000004">
      <c r="E60879">
        <v>0.30647188425064087</v>
      </c>
      <c r="F60879">
        <f t="shared" si="951"/>
        <v>30550.175175011158</v>
      </c>
    </row>
    <row r="60880" spans="5:6" x14ac:dyDescent="0.55000000000000004">
      <c r="E60880">
        <v>8.3067893981933594E-2</v>
      </c>
      <c r="F60880">
        <f t="shared" si="951"/>
        <v>30550.25824290514</v>
      </c>
    </row>
    <row r="60881" spans="5:6" x14ac:dyDescent="0.55000000000000004">
      <c r="E60881">
        <v>0.74833601713180542</v>
      </c>
      <c r="F60881">
        <f t="shared" si="951"/>
        <v>30551.006578922272</v>
      </c>
    </row>
    <row r="60882" spans="5:6" x14ac:dyDescent="0.55000000000000004">
      <c r="E60882">
        <v>0.70486319065093994</v>
      </c>
      <c r="F60882">
        <f t="shared" si="951"/>
        <v>30551.711442112923</v>
      </c>
    </row>
    <row r="60883" spans="5:6" x14ac:dyDescent="0.55000000000000004">
      <c r="E60883">
        <v>0.16578704118728638</v>
      </c>
      <c r="F60883">
        <f t="shared" si="951"/>
        <v>30551.87722915411</v>
      </c>
    </row>
    <row r="60884" spans="5:6" x14ac:dyDescent="0.55000000000000004">
      <c r="E60884">
        <v>0.22899937629699707</v>
      </c>
      <c r="F60884">
        <f t="shared" si="951"/>
        <v>30552.106228530407</v>
      </c>
    </row>
    <row r="60885" spans="5:6" x14ac:dyDescent="0.55000000000000004">
      <c r="E60885">
        <v>0.38891071081161499</v>
      </c>
      <c r="F60885">
        <f t="shared" si="951"/>
        <v>30552.495139241219</v>
      </c>
    </row>
    <row r="60886" spans="5:6" x14ac:dyDescent="0.55000000000000004">
      <c r="E60886">
        <v>0.79803168773651123</v>
      </c>
      <c r="F60886">
        <f t="shared" si="951"/>
        <v>30553.293170928955</v>
      </c>
    </row>
    <row r="60887" spans="5:6" x14ac:dyDescent="0.55000000000000004">
      <c r="E60887">
        <v>9.160381555557251E-2</v>
      </c>
      <c r="F60887">
        <f t="shared" si="951"/>
        <v>30553.384774744511</v>
      </c>
    </row>
    <row r="60888" spans="5:6" x14ac:dyDescent="0.55000000000000004">
      <c r="E60888">
        <v>8.5582256317138672E-2</v>
      </c>
      <c r="F60888">
        <f t="shared" si="951"/>
        <v>30553.470357000828</v>
      </c>
    </row>
    <row r="60889" spans="5:6" x14ac:dyDescent="0.55000000000000004">
      <c r="E60889">
        <v>0.16706246137619019</v>
      </c>
      <c r="F60889">
        <f t="shared" si="951"/>
        <v>30553.637419462204</v>
      </c>
    </row>
    <row r="60890" spans="5:6" x14ac:dyDescent="0.55000000000000004">
      <c r="E60890">
        <v>0.66987526416778564</v>
      </c>
      <c r="F60890">
        <f t="shared" si="951"/>
        <v>30554.307294726372</v>
      </c>
    </row>
    <row r="60891" spans="5:6" x14ac:dyDescent="0.55000000000000004">
      <c r="E60891">
        <v>0.10717660188674927</v>
      </c>
      <c r="F60891">
        <f t="shared" si="951"/>
        <v>30554.414471328259</v>
      </c>
    </row>
    <row r="60892" spans="5:6" x14ac:dyDescent="0.55000000000000004">
      <c r="E60892">
        <v>0.3955533504486084</v>
      </c>
      <c r="F60892">
        <f t="shared" si="951"/>
        <v>30554.810024678707</v>
      </c>
    </row>
    <row r="60893" spans="5:6" x14ac:dyDescent="0.55000000000000004">
      <c r="E60893">
        <v>0.41708081960678101</v>
      </c>
      <c r="F60893">
        <f t="shared" si="951"/>
        <v>30555.227105498314</v>
      </c>
    </row>
    <row r="60894" spans="5:6" x14ac:dyDescent="0.55000000000000004">
      <c r="E60894">
        <v>0.63002526760101318</v>
      </c>
      <c r="F60894">
        <f t="shared" si="951"/>
        <v>30555.857130765915</v>
      </c>
    </row>
    <row r="60895" spans="5:6" x14ac:dyDescent="0.55000000000000004">
      <c r="E60895">
        <v>0.34611135721206665</v>
      </c>
      <c r="F60895">
        <f t="shared" si="951"/>
        <v>30556.203242123127</v>
      </c>
    </row>
    <row r="60896" spans="5:6" x14ac:dyDescent="0.55000000000000004">
      <c r="E60896">
        <v>0.57059478759765625</v>
      </c>
      <c r="F60896">
        <f t="shared" si="951"/>
        <v>30556.773836910725</v>
      </c>
    </row>
    <row r="60897" spans="5:6" x14ac:dyDescent="0.55000000000000004">
      <c r="E60897">
        <v>0.46641939878463745</v>
      </c>
      <c r="F60897">
        <f t="shared" si="951"/>
        <v>30557.240256309509</v>
      </c>
    </row>
    <row r="60898" spans="5:6" x14ac:dyDescent="0.55000000000000004">
      <c r="E60898">
        <v>8.6208581924438477E-3</v>
      </c>
      <c r="F60898">
        <f t="shared" si="951"/>
        <v>30557.248877167702</v>
      </c>
    </row>
    <row r="60899" spans="5:6" x14ac:dyDescent="0.55000000000000004">
      <c r="E60899">
        <v>0.88049060106277466</v>
      </c>
      <c r="F60899">
        <f t="shared" si="951"/>
        <v>30558.129367768764</v>
      </c>
    </row>
    <row r="60900" spans="5:6" x14ac:dyDescent="0.55000000000000004">
      <c r="E60900">
        <v>0.20695900917053223</v>
      </c>
      <c r="F60900">
        <f t="shared" si="951"/>
        <v>30558.336326777935</v>
      </c>
    </row>
    <row r="60901" spans="5:6" x14ac:dyDescent="0.55000000000000004">
      <c r="E60901">
        <v>8.8820874691009521E-2</v>
      </c>
      <c r="F60901">
        <f t="shared" si="951"/>
        <v>30558.425147652626</v>
      </c>
    </row>
    <row r="60902" spans="5:6" x14ac:dyDescent="0.55000000000000004">
      <c r="E60902">
        <v>0.79693400859832764</v>
      </c>
      <c r="F60902">
        <f t="shared" si="951"/>
        <v>30559.222081661224</v>
      </c>
    </row>
    <row r="60903" spans="5:6" x14ac:dyDescent="0.55000000000000004">
      <c r="E60903">
        <v>0.79899841547012329</v>
      </c>
      <c r="F60903">
        <f t="shared" si="951"/>
        <v>30560.021080076694</v>
      </c>
    </row>
    <row r="60904" spans="5:6" x14ac:dyDescent="0.55000000000000004">
      <c r="E60904">
        <v>0.85109376907348633</v>
      </c>
      <c r="F60904">
        <f t="shared" si="951"/>
        <v>30560.872173845768</v>
      </c>
    </row>
    <row r="60905" spans="5:6" x14ac:dyDescent="0.55000000000000004">
      <c r="E60905">
        <v>0.20744198560714722</v>
      </c>
      <c r="F60905">
        <f t="shared" si="951"/>
        <v>30561.079615831375</v>
      </c>
    </row>
    <row r="60906" spans="5:6" x14ac:dyDescent="0.55000000000000004">
      <c r="E60906">
        <v>0.53799450397491455</v>
      </c>
      <c r="F60906">
        <f t="shared" si="951"/>
        <v>30561.61761033535</v>
      </c>
    </row>
    <row r="60907" spans="5:6" x14ac:dyDescent="0.55000000000000004">
      <c r="E60907">
        <v>0.53504544496536255</v>
      </c>
      <c r="F60907">
        <f t="shared" si="951"/>
        <v>30562.152655780315</v>
      </c>
    </row>
    <row r="60908" spans="5:6" x14ac:dyDescent="0.55000000000000004">
      <c r="E60908">
        <v>1.5267133712768555E-2</v>
      </c>
      <c r="F60908">
        <f t="shared" si="951"/>
        <v>30562.167922914028</v>
      </c>
    </row>
    <row r="60909" spans="5:6" x14ac:dyDescent="0.55000000000000004">
      <c r="E60909">
        <v>0.84797853231430054</v>
      </c>
      <c r="F60909">
        <f t="shared" si="951"/>
        <v>30563.015901446342</v>
      </c>
    </row>
    <row r="60910" spans="5:6" x14ac:dyDescent="0.55000000000000004">
      <c r="E60910">
        <v>0.46721494197845459</v>
      </c>
      <c r="F60910">
        <f t="shared" si="951"/>
        <v>30563.483116388321</v>
      </c>
    </row>
    <row r="60911" spans="5:6" x14ac:dyDescent="0.55000000000000004">
      <c r="E60911">
        <v>0.44489389657974243</v>
      </c>
      <c r="F60911">
        <f t="shared" si="951"/>
        <v>30563.928010284901</v>
      </c>
    </row>
    <row r="60912" spans="5:6" x14ac:dyDescent="0.55000000000000004">
      <c r="E60912">
        <v>0.44319248199462891</v>
      </c>
      <c r="F60912">
        <f t="shared" si="951"/>
        <v>30564.371202766895</v>
      </c>
    </row>
    <row r="60913" spans="5:6" x14ac:dyDescent="0.55000000000000004">
      <c r="E60913">
        <v>0.34179037809371948</v>
      </c>
      <c r="F60913">
        <f t="shared" si="951"/>
        <v>30564.712993144989</v>
      </c>
    </row>
    <row r="60914" spans="5:6" x14ac:dyDescent="0.55000000000000004">
      <c r="E60914">
        <v>0.90301573276519775</v>
      </c>
      <c r="F60914">
        <f t="shared" si="951"/>
        <v>30565.616008877754</v>
      </c>
    </row>
    <row r="60915" spans="5:6" x14ac:dyDescent="0.55000000000000004">
      <c r="E60915">
        <v>0.63578253984451294</v>
      </c>
      <c r="F60915">
        <f t="shared" si="951"/>
        <v>30566.251791417599</v>
      </c>
    </row>
    <row r="60916" spans="5:6" x14ac:dyDescent="0.55000000000000004">
      <c r="E60916">
        <v>0.62565350532531738</v>
      </c>
      <c r="F60916">
        <f t="shared" si="951"/>
        <v>30566.877444922924</v>
      </c>
    </row>
    <row r="60917" spans="5:6" x14ac:dyDescent="0.55000000000000004">
      <c r="E60917">
        <v>0.77902644872665405</v>
      </c>
      <c r="F60917">
        <f t="shared" si="951"/>
        <v>30567.656471371651</v>
      </c>
    </row>
    <row r="60918" spans="5:6" x14ac:dyDescent="0.55000000000000004">
      <c r="E60918">
        <v>0.88745009899139404</v>
      </c>
      <c r="F60918">
        <f t="shared" si="951"/>
        <v>30568.543921470642</v>
      </c>
    </row>
    <row r="60919" spans="5:6" x14ac:dyDescent="0.55000000000000004">
      <c r="E60919">
        <v>4.4051706790924072E-2</v>
      </c>
      <c r="F60919">
        <f t="shared" si="951"/>
        <v>30568.587973177433</v>
      </c>
    </row>
    <row r="60920" spans="5:6" x14ac:dyDescent="0.55000000000000004">
      <c r="E60920">
        <v>0.56612920761108398</v>
      </c>
      <c r="F60920">
        <f t="shared" si="951"/>
        <v>30569.154102385044</v>
      </c>
    </row>
    <row r="60921" spans="5:6" x14ac:dyDescent="0.55000000000000004">
      <c r="E60921">
        <v>0.71174973249435425</v>
      </c>
      <c r="F60921">
        <f t="shared" si="951"/>
        <v>30569.865852117538</v>
      </c>
    </row>
    <row r="60922" spans="5:6" x14ac:dyDescent="0.55000000000000004">
      <c r="E60922">
        <v>7.6829075813293457E-2</v>
      </c>
      <c r="F60922">
        <f t="shared" si="951"/>
        <v>30569.942681193352</v>
      </c>
    </row>
    <row r="60923" spans="5:6" x14ac:dyDescent="0.55000000000000004">
      <c r="E60923">
        <v>0.76326829195022583</v>
      </c>
      <c r="F60923">
        <f t="shared" si="951"/>
        <v>30570.705949485302</v>
      </c>
    </row>
    <row r="60924" spans="5:6" x14ac:dyDescent="0.55000000000000004">
      <c r="E60924">
        <v>0.79641890525817871</v>
      </c>
      <c r="F60924">
        <f t="shared" si="951"/>
        <v>30571.50236839056</v>
      </c>
    </row>
    <row r="60925" spans="5:6" x14ac:dyDescent="0.55000000000000004">
      <c r="E60925">
        <v>0.10706228017807007</v>
      </c>
      <c r="F60925">
        <f t="shared" si="951"/>
        <v>30571.609430670738</v>
      </c>
    </row>
    <row r="60926" spans="5:6" x14ac:dyDescent="0.55000000000000004">
      <c r="E60926">
        <v>0.882346510887146</v>
      </c>
      <c r="F60926">
        <f t="shared" si="951"/>
        <v>30572.491777181625</v>
      </c>
    </row>
    <row r="60927" spans="5:6" x14ac:dyDescent="0.55000000000000004">
      <c r="E60927">
        <v>0.62235075235366821</v>
      </c>
      <c r="F60927">
        <f t="shared" si="951"/>
        <v>30573.114127933979</v>
      </c>
    </row>
    <row r="60928" spans="5:6" x14ac:dyDescent="0.55000000000000004">
      <c r="E60928">
        <v>0.64226722717285156</v>
      </c>
      <c r="F60928">
        <f t="shared" si="951"/>
        <v>30573.756395161152</v>
      </c>
    </row>
    <row r="60929" spans="5:6" x14ac:dyDescent="0.55000000000000004">
      <c r="E60929">
        <v>0.55023020505905151</v>
      </c>
      <c r="F60929">
        <f t="shared" si="951"/>
        <v>30574.306625366211</v>
      </c>
    </row>
    <row r="60930" spans="5:6" x14ac:dyDescent="0.55000000000000004">
      <c r="E60930">
        <v>0.86070406436920166</v>
      </c>
      <c r="F60930">
        <f t="shared" ref="F60930:F60993" si="952">SUM(E60930,F60929)</f>
        <v>30575.16732943058</v>
      </c>
    </row>
    <row r="60931" spans="5:6" x14ac:dyDescent="0.55000000000000004">
      <c r="E60931">
        <v>1.3694107532501221E-2</v>
      </c>
      <c r="F60931">
        <f t="shared" si="952"/>
        <v>30575.181023538113</v>
      </c>
    </row>
    <row r="60932" spans="5:6" x14ac:dyDescent="0.55000000000000004">
      <c r="E60932">
        <v>0.73898911476135254</v>
      </c>
      <c r="F60932">
        <f t="shared" si="952"/>
        <v>30575.920012652874</v>
      </c>
    </row>
    <row r="60933" spans="5:6" x14ac:dyDescent="0.55000000000000004">
      <c r="E60933">
        <v>0.69780868291854858</v>
      </c>
      <c r="F60933">
        <f t="shared" si="952"/>
        <v>30576.617821335793</v>
      </c>
    </row>
    <row r="60934" spans="5:6" x14ac:dyDescent="0.55000000000000004">
      <c r="E60934">
        <v>0.35473620891571045</v>
      </c>
      <c r="F60934">
        <f t="shared" si="952"/>
        <v>30576.972557544708</v>
      </c>
    </row>
    <row r="60935" spans="5:6" x14ac:dyDescent="0.55000000000000004">
      <c r="E60935">
        <v>0.97129493951797485</v>
      </c>
      <c r="F60935">
        <f t="shared" si="952"/>
        <v>30577.943852484226</v>
      </c>
    </row>
    <row r="60936" spans="5:6" x14ac:dyDescent="0.55000000000000004">
      <c r="E60936">
        <v>0.79709482192993164</v>
      </c>
      <c r="F60936">
        <f t="shared" si="952"/>
        <v>30578.740947306156</v>
      </c>
    </row>
    <row r="60937" spans="5:6" x14ac:dyDescent="0.55000000000000004">
      <c r="E60937">
        <v>0.98076695203781128</v>
      </c>
      <c r="F60937">
        <f t="shared" si="952"/>
        <v>30579.721714258194</v>
      </c>
    </row>
    <row r="60938" spans="5:6" x14ac:dyDescent="0.55000000000000004">
      <c r="E60938">
        <v>0.38403522968292236</v>
      </c>
      <c r="F60938">
        <f t="shared" si="952"/>
        <v>30580.105749487877</v>
      </c>
    </row>
    <row r="60939" spans="5:6" x14ac:dyDescent="0.55000000000000004">
      <c r="E60939">
        <v>0.49887639284133911</v>
      </c>
      <c r="F60939">
        <f t="shared" si="952"/>
        <v>30580.604625880718</v>
      </c>
    </row>
    <row r="60940" spans="5:6" x14ac:dyDescent="0.55000000000000004">
      <c r="E60940">
        <v>0.61791491508483887</v>
      </c>
      <c r="F60940">
        <f t="shared" si="952"/>
        <v>30581.222540795803</v>
      </c>
    </row>
    <row r="60941" spans="5:6" x14ac:dyDescent="0.55000000000000004">
      <c r="E60941">
        <v>0.5576133131980896</v>
      </c>
      <c r="F60941">
        <f t="shared" si="952"/>
        <v>30581.780154109001</v>
      </c>
    </row>
    <row r="60942" spans="5:6" x14ac:dyDescent="0.55000000000000004">
      <c r="E60942">
        <v>0.7855762243270874</v>
      </c>
      <c r="F60942">
        <f t="shared" si="952"/>
        <v>30582.565730333328</v>
      </c>
    </row>
    <row r="60943" spans="5:6" x14ac:dyDescent="0.55000000000000004">
      <c r="E60943">
        <v>0.14801317453384399</v>
      </c>
      <c r="F60943">
        <f t="shared" si="952"/>
        <v>30582.713743507862</v>
      </c>
    </row>
    <row r="60944" spans="5:6" x14ac:dyDescent="0.55000000000000004">
      <c r="E60944">
        <v>0.35922527313232422</v>
      </c>
      <c r="F60944">
        <f t="shared" si="952"/>
        <v>30583.072968780994</v>
      </c>
    </row>
    <row r="60945" spans="5:6" x14ac:dyDescent="0.55000000000000004">
      <c r="E60945">
        <v>0.51752012968063354</v>
      </c>
      <c r="F60945">
        <f t="shared" si="952"/>
        <v>30583.590488910675</v>
      </c>
    </row>
    <row r="60946" spans="5:6" x14ac:dyDescent="0.55000000000000004">
      <c r="E60946">
        <v>0.60434210300445557</v>
      </c>
      <c r="F60946">
        <f t="shared" si="952"/>
        <v>30584.19483101368</v>
      </c>
    </row>
    <row r="60947" spans="5:6" x14ac:dyDescent="0.55000000000000004">
      <c r="E60947">
        <v>0.8462565541267395</v>
      </c>
      <c r="F60947">
        <f t="shared" si="952"/>
        <v>30585.041087567806</v>
      </c>
    </row>
    <row r="60948" spans="5:6" x14ac:dyDescent="0.55000000000000004">
      <c r="E60948">
        <v>5.0872087478637695E-2</v>
      </c>
      <c r="F60948">
        <f t="shared" si="952"/>
        <v>30585.091959655285</v>
      </c>
    </row>
    <row r="60949" spans="5:6" x14ac:dyDescent="0.55000000000000004">
      <c r="E60949">
        <v>0.33344882726669312</v>
      </c>
      <c r="F60949">
        <f t="shared" si="952"/>
        <v>30585.425408482552</v>
      </c>
    </row>
    <row r="60950" spans="5:6" x14ac:dyDescent="0.55000000000000004">
      <c r="E60950">
        <v>0.73394858837127686</v>
      </c>
      <c r="F60950">
        <f t="shared" si="952"/>
        <v>30586.159357070923</v>
      </c>
    </row>
    <row r="60951" spans="5:6" x14ac:dyDescent="0.55000000000000004">
      <c r="E60951">
        <v>0.97525936365127563</v>
      </c>
      <c r="F60951">
        <f t="shared" si="952"/>
        <v>30587.134616434574</v>
      </c>
    </row>
    <row r="60952" spans="5:6" x14ac:dyDescent="0.55000000000000004">
      <c r="E60952">
        <v>0.3603968620300293</v>
      </c>
      <c r="F60952">
        <f t="shared" si="952"/>
        <v>30587.495013296604</v>
      </c>
    </row>
    <row r="60953" spans="5:6" x14ac:dyDescent="0.55000000000000004">
      <c r="E60953">
        <v>0.56527489423751831</v>
      </c>
      <c r="F60953">
        <f t="shared" si="952"/>
        <v>30588.060288190842</v>
      </c>
    </row>
    <row r="60954" spans="5:6" x14ac:dyDescent="0.55000000000000004">
      <c r="E60954">
        <v>0.80726921558380127</v>
      </c>
      <c r="F60954">
        <f t="shared" si="952"/>
        <v>30588.867557406425</v>
      </c>
    </row>
    <row r="60955" spans="5:6" x14ac:dyDescent="0.55000000000000004">
      <c r="E60955">
        <v>0.69890099763870239</v>
      </c>
      <c r="F60955">
        <f t="shared" si="952"/>
        <v>30589.566458404064</v>
      </c>
    </row>
    <row r="60956" spans="5:6" x14ac:dyDescent="0.55000000000000004">
      <c r="E60956">
        <v>0.60866141319274902</v>
      </c>
      <c r="F60956">
        <f t="shared" si="952"/>
        <v>30590.175119817257</v>
      </c>
    </row>
    <row r="60957" spans="5:6" x14ac:dyDescent="0.55000000000000004">
      <c r="E60957">
        <v>0.81291288137435913</v>
      </c>
      <c r="F60957">
        <f t="shared" si="952"/>
        <v>30590.988032698631</v>
      </c>
    </row>
    <row r="60958" spans="5:6" x14ac:dyDescent="0.55000000000000004">
      <c r="E60958">
        <v>0.33706033229827881</v>
      </c>
      <c r="F60958">
        <f t="shared" si="952"/>
        <v>30591.32509303093</v>
      </c>
    </row>
    <row r="60959" spans="5:6" x14ac:dyDescent="0.55000000000000004">
      <c r="E60959">
        <v>0.54141241312026978</v>
      </c>
      <c r="F60959">
        <f t="shared" si="952"/>
        <v>30591.86650544405</v>
      </c>
    </row>
    <row r="60960" spans="5:6" x14ac:dyDescent="0.55000000000000004">
      <c r="E60960">
        <v>3.5472869873046875E-2</v>
      </c>
      <c r="F60960">
        <f t="shared" si="952"/>
        <v>30591.901978313923</v>
      </c>
    </row>
    <row r="60961" spans="5:6" x14ac:dyDescent="0.55000000000000004">
      <c r="E60961">
        <v>0.91944140195846558</v>
      </c>
      <c r="F60961">
        <f t="shared" si="952"/>
        <v>30592.821419715881</v>
      </c>
    </row>
    <row r="60962" spans="5:6" x14ac:dyDescent="0.55000000000000004">
      <c r="E60962">
        <v>0.10658609867095947</v>
      </c>
      <c r="F60962">
        <f t="shared" si="952"/>
        <v>30592.928005814552</v>
      </c>
    </row>
    <row r="60963" spans="5:6" x14ac:dyDescent="0.55000000000000004">
      <c r="E60963">
        <v>0.21550112962722778</v>
      </c>
      <c r="F60963">
        <f t="shared" si="952"/>
        <v>30593.14350694418</v>
      </c>
    </row>
    <row r="60964" spans="5:6" x14ac:dyDescent="0.55000000000000004">
      <c r="E60964">
        <v>0.31520867347717285</v>
      </c>
      <c r="F60964">
        <f t="shared" si="952"/>
        <v>30593.458715617657</v>
      </c>
    </row>
    <row r="60965" spans="5:6" x14ac:dyDescent="0.55000000000000004">
      <c r="E60965">
        <v>0.42422813177108765</v>
      </c>
      <c r="F60965">
        <f t="shared" si="952"/>
        <v>30593.882943749428</v>
      </c>
    </row>
    <row r="60966" spans="5:6" x14ac:dyDescent="0.55000000000000004">
      <c r="E60966">
        <v>0.81024348735809326</v>
      </c>
      <c r="F60966">
        <f t="shared" si="952"/>
        <v>30594.693187236786</v>
      </c>
    </row>
    <row r="60967" spans="5:6" x14ac:dyDescent="0.55000000000000004">
      <c r="E60967">
        <v>0.70047622919082642</v>
      </c>
      <c r="F60967">
        <f t="shared" si="952"/>
        <v>30595.393663465977</v>
      </c>
    </row>
    <row r="60968" spans="5:6" x14ac:dyDescent="0.55000000000000004">
      <c r="E60968">
        <v>0.32244157791137695</v>
      </c>
      <c r="F60968">
        <f t="shared" si="952"/>
        <v>30595.716105043888</v>
      </c>
    </row>
    <row r="60969" spans="5:6" x14ac:dyDescent="0.55000000000000004">
      <c r="E60969">
        <v>0.26605480909347534</v>
      </c>
      <c r="F60969">
        <f t="shared" si="952"/>
        <v>30595.982159852982</v>
      </c>
    </row>
    <row r="60970" spans="5:6" x14ac:dyDescent="0.55000000000000004">
      <c r="E60970">
        <v>0.94418728351593018</v>
      </c>
      <c r="F60970">
        <f t="shared" si="952"/>
        <v>30596.926347136497</v>
      </c>
    </row>
    <row r="60971" spans="5:6" x14ac:dyDescent="0.55000000000000004">
      <c r="E60971">
        <v>0.57037335634231567</v>
      </c>
      <c r="F60971">
        <f t="shared" si="952"/>
        <v>30597.49672049284</v>
      </c>
    </row>
    <row r="60972" spans="5:6" x14ac:dyDescent="0.55000000000000004">
      <c r="E60972">
        <v>0.14756464958190918</v>
      </c>
      <c r="F60972">
        <f t="shared" si="952"/>
        <v>30597.644285142422</v>
      </c>
    </row>
    <row r="60973" spans="5:6" x14ac:dyDescent="0.55000000000000004">
      <c r="E60973">
        <v>0.73624223470687866</v>
      </c>
      <c r="F60973">
        <f t="shared" si="952"/>
        <v>30598.380527377129</v>
      </c>
    </row>
    <row r="60974" spans="5:6" x14ac:dyDescent="0.55000000000000004">
      <c r="E60974">
        <v>0.94695508480072021</v>
      </c>
      <c r="F60974">
        <f t="shared" si="952"/>
        <v>30599.327482461929</v>
      </c>
    </row>
    <row r="60975" spans="5:6" x14ac:dyDescent="0.55000000000000004">
      <c r="E60975">
        <v>0.57207971811294556</v>
      </c>
      <c r="F60975">
        <f t="shared" si="952"/>
        <v>30599.899562180042</v>
      </c>
    </row>
    <row r="60976" spans="5:6" x14ac:dyDescent="0.55000000000000004">
      <c r="E60976">
        <v>0.36241626739501953</v>
      </c>
      <c r="F60976">
        <f t="shared" si="952"/>
        <v>30600.261978447437</v>
      </c>
    </row>
    <row r="60977" spans="5:6" x14ac:dyDescent="0.55000000000000004">
      <c r="E60977">
        <v>0.68177527189254761</v>
      </c>
      <c r="F60977">
        <f t="shared" si="952"/>
        <v>30600.94375371933</v>
      </c>
    </row>
    <row r="60978" spans="5:6" x14ac:dyDescent="0.55000000000000004">
      <c r="E60978">
        <v>0.59009230136871338</v>
      </c>
      <c r="F60978">
        <f t="shared" si="952"/>
        <v>30601.533846020699</v>
      </c>
    </row>
    <row r="60979" spans="5:6" x14ac:dyDescent="0.55000000000000004">
      <c r="E60979">
        <v>0.45345908403396606</v>
      </c>
      <c r="F60979">
        <f t="shared" si="952"/>
        <v>30601.987305104733</v>
      </c>
    </row>
    <row r="60980" spans="5:6" x14ac:dyDescent="0.55000000000000004">
      <c r="E60980">
        <v>0.53590512275695801</v>
      </c>
      <c r="F60980">
        <f t="shared" si="952"/>
        <v>30602.523210227489</v>
      </c>
    </row>
    <row r="60981" spans="5:6" x14ac:dyDescent="0.55000000000000004">
      <c r="E60981">
        <v>0.95842784643173218</v>
      </c>
      <c r="F60981">
        <f t="shared" si="952"/>
        <v>30603.481638073921</v>
      </c>
    </row>
    <row r="60982" spans="5:6" x14ac:dyDescent="0.55000000000000004">
      <c r="E60982">
        <v>0.61877715587615967</v>
      </c>
      <c r="F60982">
        <f t="shared" si="952"/>
        <v>30604.100415229797</v>
      </c>
    </row>
    <row r="60983" spans="5:6" x14ac:dyDescent="0.55000000000000004">
      <c r="E60983">
        <v>4.1476786136627197E-2</v>
      </c>
      <c r="F60983">
        <f t="shared" si="952"/>
        <v>30604.141892015934</v>
      </c>
    </row>
    <row r="60984" spans="5:6" x14ac:dyDescent="0.55000000000000004">
      <c r="E60984">
        <v>0.99963521957397461</v>
      </c>
      <c r="F60984">
        <f t="shared" si="952"/>
        <v>30605.141527235508</v>
      </c>
    </row>
    <row r="60985" spans="5:6" x14ac:dyDescent="0.55000000000000004">
      <c r="E60985">
        <v>0.13388794660568237</v>
      </c>
      <c r="F60985">
        <f t="shared" si="952"/>
        <v>30605.275415182114</v>
      </c>
    </row>
    <row r="60986" spans="5:6" x14ac:dyDescent="0.55000000000000004">
      <c r="E60986">
        <v>0.64244568347930908</v>
      </c>
      <c r="F60986">
        <f t="shared" si="952"/>
        <v>30605.917860865593</v>
      </c>
    </row>
    <row r="60987" spans="5:6" x14ac:dyDescent="0.55000000000000004">
      <c r="E60987">
        <v>0.57032471895217896</v>
      </c>
      <c r="F60987">
        <f t="shared" si="952"/>
        <v>30606.488185584545</v>
      </c>
    </row>
    <row r="60988" spans="5:6" x14ac:dyDescent="0.55000000000000004">
      <c r="E60988">
        <v>0.86353087425231934</v>
      </c>
      <c r="F60988">
        <f t="shared" si="952"/>
        <v>30607.351716458797</v>
      </c>
    </row>
    <row r="60989" spans="5:6" x14ac:dyDescent="0.55000000000000004">
      <c r="E60989">
        <v>0.44088262319564819</v>
      </c>
      <c r="F60989">
        <f t="shared" si="952"/>
        <v>30607.792599081993</v>
      </c>
    </row>
    <row r="60990" spans="5:6" x14ac:dyDescent="0.55000000000000004">
      <c r="E60990">
        <v>0.27541673183441162</v>
      </c>
      <c r="F60990">
        <f t="shared" si="952"/>
        <v>30608.068015813828</v>
      </c>
    </row>
    <row r="60991" spans="5:6" x14ac:dyDescent="0.55000000000000004">
      <c r="E60991">
        <v>0.25954633951187134</v>
      </c>
      <c r="F60991">
        <f t="shared" si="952"/>
        <v>30608.327562153339</v>
      </c>
    </row>
    <row r="60992" spans="5:6" x14ac:dyDescent="0.55000000000000004">
      <c r="E60992">
        <v>0.28146171569824219</v>
      </c>
      <c r="F60992">
        <f t="shared" si="952"/>
        <v>30608.609023869038</v>
      </c>
    </row>
    <row r="60993" spans="5:6" x14ac:dyDescent="0.55000000000000004">
      <c r="E60993">
        <v>0.98030298948287964</v>
      </c>
      <c r="F60993">
        <f t="shared" si="952"/>
        <v>30609.589326858521</v>
      </c>
    </row>
    <row r="60994" spans="5:6" x14ac:dyDescent="0.55000000000000004">
      <c r="E60994">
        <v>0.52751696109771729</v>
      </c>
      <c r="F60994">
        <f t="shared" ref="F60994:F61057" si="953">SUM(E60994,F60993)</f>
        <v>30610.116843819618</v>
      </c>
    </row>
    <row r="60995" spans="5:6" x14ac:dyDescent="0.55000000000000004">
      <c r="E60995">
        <v>0.14216166734695435</v>
      </c>
      <c r="F60995">
        <f t="shared" si="953"/>
        <v>30610.259005486965</v>
      </c>
    </row>
    <row r="60996" spans="5:6" x14ac:dyDescent="0.55000000000000004">
      <c r="E60996">
        <v>0.96686768531799316</v>
      </c>
      <c r="F60996">
        <f t="shared" si="953"/>
        <v>30611.225873172283</v>
      </c>
    </row>
    <row r="60997" spans="5:6" x14ac:dyDescent="0.55000000000000004">
      <c r="E60997">
        <v>0.17432922124862671</v>
      </c>
      <c r="F60997">
        <f t="shared" si="953"/>
        <v>30611.400202393532</v>
      </c>
    </row>
    <row r="60998" spans="5:6" x14ac:dyDescent="0.55000000000000004">
      <c r="E60998">
        <v>0.44470584392547607</v>
      </c>
      <c r="F60998">
        <f t="shared" si="953"/>
        <v>30611.844908237457</v>
      </c>
    </row>
    <row r="60999" spans="5:6" x14ac:dyDescent="0.55000000000000004">
      <c r="E60999">
        <v>0.14279228448867798</v>
      </c>
      <c r="F60999">
        <f t="shared" si="953"/>
        <v>30611.987700521946</v>
      </c>
    </row>
    <row r="61000" spans="5:6" x14ac:dyDescent="0.55000000000000004">
      <c r="E61000">
        <v>0.95838403701782227</v>
      </c>
      <c r="F61000">
        <f t="shared" si="953"/>
        <v>30612.946084558964</v>
      </c>
    </row>
    <row r="61001" spans="5:6" x14ac:dyDescent="0.55000000000000004">
      <c r="E61001">
        <v>0.4695555567741394</v>
      </c>
      <c r="F61001">
        <f t="shared" si="953"/>
        <v>30613.415640115738</v>
      </c>
    </row>
    <row r="61002" spans="5:6" x14ac:dyDescent="0.55000000000000004">
      <c r="E61002">
        <v>0.99970066547393799</v>
      </c>
      <c r="F61002">
        <f t="shared" si="953"/>
        <v>30614.415340781212</v>
      </c>
    </row>
    <row r="61003" spans="5:6" x14ac:dyDescent="0.55000000000000004">
      <c r="E61003">
        <v>0.40578633546829224</v>
      </c>
      <c r="F61003">
        <f t="shared" si="953"/>
        <v>30614.82112711668</v>
      </c>
    </row>
    <row r="61004" spans="5:6" x14ac:dyDescent="0.55000000000000004">
      <c r="E61004">
        <v>0.63546633720397949</v>
      </c>
      <c r="F61004">
        <f t="shared" si="953"/>
        <v>30615.456593453884</v>
      </c>
    </row>
    <row r="61005" spans="5:6" x14ac:dyDescent="0.55000000000000004">
      <c r="E61005">
        <v>0.29011529684066772</v>
      </c>
      <c r="F61005">
        <f t="shared" si="953"/>
        <v>30615.746708750725</v>
      </c>
    </row>
    <row r="61006" spans="5:6" x14ac:dyDescent="0.55000000000000004">
      <c r="E61006">
        <v>0.23260152339935303</v>
      </c>
      <c r="F61006">
        <f t="shared" si="953"/>
        <v>30615.979310274124</v>
      </c>
    </row>
    <row r="61007" spans="5:6" x14ac:dyDescent="0.55000000000000004">
      <c r="E61007">
        <v>0.87334352731704712</v>
      </c>
      <c r="F61007">
        <f t="shared" si="953"/>
        <v>30616.852653801441</v>
      </c>
    </row>
    <row r="61008" spans="5:6" x14ac:dyDescent="0.55000000000000004">
      <c r="E61008">
        <v>0.98401546478271484</v>
      </c>
      <c r="F61008">
        <f t="shared" si="953"/>
        <v>30617.836669266224</v>
      </c>
    </row>
    <row r="61009" spans="5:6" x14ac:dyDescent="0.55000000000000004">
      <c r="E61009">
        <v>0.24080580472946167</v>
      </c>
      <c r="F61009">
        <f t="shared" si="953"/>
        <v>30618.077475070953</v>
      </c>
    </row>
    <row r="61010" spans="5:6" x14ac:dyDescent="0.55000000000000004">
      <c r="E61010">
        <v>0.64151632785797119</v>
      </c>
      <c r="F61010">
        <f t="shared" si="953"/>
        <v>30618.718991398811</v>
      </c>
    </row>
    <row r="61011" spans="5:6" x14ac:dyDescent="0.55000000000000004">
      <c r="E61011">
        <v>0.11364012956619263</v>
      </c>
      <c r="F61011">
        <f t="shared" si="953"/>
        <v>30618.832631528378</v>
      </c>
    </row>
    <row r="61012" spans="5:6" x14ac:dyDescent="0.55000000000000004">
      <c r="E61012">
        <v>0.11200261116027832</v>
      </c>
      <c r="F61012">
        <f t="shared" si="953"/>
        <v>30618.944634139538</v>
      </c>
    </row>
    <row r="61013" spans="5:6" x14ac:dyDescent="0.55000000000000004">
      <c r="E61013">
        <v>0.56021350622177124</v>
      </c>
      <c r="F61013">
        <f t="shared" si="953"/>
        <v>30619.50484764576</v>
      </c>
    </row>
    <row r="61014" spans="5:6" x14ac:dyDescent="0.55000000000000004">
      <c r="E61014">
        <v>0.82318580150604248</v>
      </c>
      <c r="F61014">
        <f t="shared" si="953"/>
        <v>30620.328033447266</v>
      </c>
    </row>
    <row r="61015" spans="5:6" x14ac:dyDescent="0.55000000000000004">
      <c r="E61015">
        <v>0.39895397424697876</v>
      </c>
      <c r="F61015">
        <f t="shared" si="953"/>
        <v>30620.726987421513</v>
      </c>
    </row>
    <row r="61016" spans="5:6" x14ac:dyDescent="0.55000000000000004">
      <c r="E61016">
        <v>1.5094280242919922E-2</v>
      </c>
      <c r="F61016">
        <f t="shared" si="953"/>
        <v>30620.742081701756</v>
      </c>
    </row>
    <row r="61017" spans="5:6" x14ac:dyDescent="0.55000000000000004">
      <c r="E61017">
        <v>0.82383888959884644</v>
      </c>
      <c r="F61017">
        <f t="shared" si="953"/>
        <v>30621.565920591354</v>
      </c>
    </row>
    <row r="61018" spans="5:6" x14ac:dyDescent="0.55000000000000004">
      <c r="E61018">
        <v>0.36360847949981689</v>
      </c>
      <c r="F61018">
        <f t="shared" si="953"/>
        <v>30621.929529070854</v>
      </c>
    </row>
    <row r="61019" spans="5:6" x14ac:dyDescent="0.55000000000000004">
      <c r="E61019">
        <v>3.3789455890655518E-2</v>
      </c>
      <c r="F61019">
        <f t="shared" si="953"/>
        <v>30621.963318526745</v>
      </c>
    </row>
    <row r="61020" spans="5:6" x14ac:dyDescent="0.55000000000000004">
      <c r="E61020">
        <v>0.59227728843688965</v>
      </c>
      <c r="F61020">
        <f t="shared" si="953"/>
        <v>30622.555595815182</v>
      </c>
    </row>
    <row r="61021" spans="5:6" x14ac:dyDescent="0.55000000000000004">
      <c r="E61021">
        <v>0.89722150564193726</v>
      </c>
      <c r="F61021">
        <f t="shared" si="953"/>
        <v>30623.452817320824</v>
      </c>
    </row>
    <row r="61022" spans="5:6" x14ac:dyDescent="0.55000000000000004">
      <c r="E61022">
        <v>0.97866570949554443</v>
      </c>
      <c r="F61022">
        <f t="shared" si="953"/>
        <v>30624.431483030319</v>
      </c>
    </row>
    <row r="61023" spans="5:6" x14ac:dyDescent="0.55000000000000004">
      <c r="E61023">
        <v>0.9330025315284729</v>
      </c>
      <c r="F61023">
        <f t="shared" si="953"/>
        <v>30625.364485561848</v>
      </c>
    </row>
    <row r="61024" spans="5:6" x14ac:dyDescent="0.55000000000000004">
      <c r="E61024">
        <v>0.9114837646484375</v>
      </c>
      <c r="F61024">
        <f t="shared" si="953"/>
        <v>30626.275969326496</v>
      </c>
    </row>
    <row r="61025" spans="5:6" x14ac:dyDescent="0.55000000000000004">
      <c r="E61025">
        <v>0.1390649676322937</v>
      </c>
      <c r="F61025">
        <f t="shared" si="953"/>
        <v>30626.415034294128</v>
      </c>
    </row>
    <row r="61026" spans="5:6" x14ac:dyDescent="0.55000000000000004">
      <c r="E61026">
        <v>0.9047466516494751</v>
      </c>
      <c r="F61026">
        <f t="shared" si="953"/>
        <v>30627.319780945778</v>
      </c>
    </row>
    <row r="61027" spans="5:6" x14ac:dyDescent="0.55000000000000004">
      <c r="E61027">
        <v>0.44992572069168091</v>
      </c>
      <c r="F61027">
        <f t="shared" si="953"/>
        <v>30627.76970666647</v>
      </c>
    </row>
    <row r="61028" spans="5:6" x14ac:dyDescent="0.55000000000000004">
      <c r="E61028">
        <v>0.72521615028381348</v>
      </c>
      <c r="F61028">
        <f t="shared" si="953"/>
        <v>30628.494922816753</v>
      </c>
    </row>
    <row r="61029" spans="5:6" x14ac:dyDescent="0.55000000000000004">
      <c r="E61029">
        <v>0.85436195135116577</v>
      </c>
      <c r="F61029">
        <f t="shared" si="953"/>
        <v>30629.349284768105</v>
      </c>
    </row>
    <row r="61030" spans="5:6" x14ac:dyDescent="0.55000000000000004">
      <c r="E61030">
        <v>0.53937327861785889</v>
      </c>
      <c r="F61030">
        <f t="shared" si="953"/>
        <v>30629.888658046722</v>
      </c>
    </row>
    <row r="61031" spans="5:6" x14ac:dyDescent="0.55000000000000004">
      <c r="E61031">
        <v>0.45449310541152954</v>
      </c>
      <c r="F61031">
        <f t="shared" si="953"/>
        <v>30630.343151152134</v>
      </c>
    </row>
    <row r="61032" spans="5:6" x14ac:dyDescent="0.55000000000000004">
      <c r="E61032">
        <v>0.23617219924926758</v>
      </c>
      <c r="F61032">
        <f t="shared" si="953"/>
        <v>30630.579323351383</v>
      </c>
    </row>
    <row r="61033" spans="5:6" x14ac:dyDescent="0.55000000000000004">
      <c r="E61033">
        <v>0.99751919507980347</v>
      </c>
      <c r="F61033">
        <f t="shared" si="953"/>
        <v>30631.576842546463</v>
      </c>
    </row>
    <row r="61034" spans="5:6" x14ac:dyDescent="0.55000000000000004">
      <c r="E61034">
        <v>0.3318253755569458</v>
      </c>
      <c r="F61034">
        <f t="shared" si="953"/>
        <v>30631.90866792202</v>
      </c>
    </row>
    <row r="61035" spans="5:6" x14ac:dyDescent="0.55000000000000004">
      <c r="E61035">
        <v>0.6613653302192688</v>
      </c>
      <c r="F61035">
        <f t="shared" si="953"/>
        <v>30632.570033252239</v>
      </c>
    </row>
    <row r="61036" spans="5:6" x14ac:dyDescent="0.55000000000000004">
      <c r="E61036">
        <v>0.1128699779510498</v>
      </c>
      <c r="F61036">
        <f t="shared" si="953"/>
        <v>30632.68290323019</v>
      </c>
    </row>
    <row r="61037" spans="5:6" x14ac:dyDescent="0.55000000000000004">
      <c r="E61037">
        <v>0.12548249959945679</v>
      </c>
      <c r="F61037">
        <f t="shared" si="953"/>
        <v>30632.80838572979</v>
      </c>
    </row>
    <row r="61038" spans="5:6" x14ac:dyDescent="0.55000000000000004">
      <c r="E61038">
        <v>0.92376554012298584</v>
      </c>
      <c r="F61038">
        <f t="shared" si="953"/>
        <v>30633.732151269913</v>
      </c>
    </row>
    <row r="61039" spans="5:6" x14ac:dyDescent="0.55000000000000004">
      <c r="E61039">
        <v>0.20805460214614868</v>
      </c>
      <c r="F61039">
        <f t="shared" si="953"/>
        <v>30633.940205872059</v>
      </c>
    </row>
    <row r="61040" spans="5:6" x14ac:dyDescent="0.55000000000000004">
      <c r="E61040">
        <v>0.75527286529541016</v>
      </c>
      <c r="F61040">
        <f t="shared" si="953"/>
        <v>30634.695478737354</v>
      </c>
    </row>
    <row r="61041" spans="5:6" x14ac:dyDescent="0.55000000000000004">
      <c r="E61041">
        <v>0.60086172819137573</v>
      </c>
      <c r="F61041">
        <f t="shared" si="953"/>
        <v>30635.296340465546</v>
      </c>
    </row>
    <row r="61042" spans="5:6" x14ac:dyDescent="0.55000000000000004">
      <c r="E61042">
        <v>0.539864182472229</v>
      </c>
      <c r="F61042">
        <f t="shared" si="953"/>
        <v>30635.836204648018</v>
      </c>
    </row>
    <row r="61043" spans="5:6" x14ac:dyDescent="0.55000000000000004">
      <c r="E61043">
        <v>0.48304969072341919</v>
      </c>
      <c r="F61043">
        <f t="shared" si="953"/>
        <v>30636.319254338741</v>
      </c>
    </row>
    <row r="61044" spans="5:6" x14ac:dyDescent="0.55000000000000004">
      <c r="E61044">
        <v>0.81041455268859863</v>
      </c>
      <c r="F61044">
        <f t="shared" si="953"/>
        <v>30637.12966889143</v>
      </c>
    </row>
    <row r="61045" spans="5:6" x14ac:dyDescent="0.55000000000000004">
      <c r="E61045">
        <v>4.5055806636810303E-2</v>
      </c>
      <c r="F61045">
        <f t="shared" si="953"/>
        <v>30637.174724698067</v>
      </c>
    </row>
    <row r="61046" spans="5:6" x14ac:dyDescent="0.55000000000000004">
      <c r="E61046">
        <v>0.62842452526092529</v>
      </c>
      <c r="F61046">
        <f t="shared" si="953"/>
        <v>30637.803149223328</v>
      </c>
    </row>
    <row r="61047" spans="5:6" x14ac:dyDescent="0.55000000000000004">
      <c r="E61047">
        <v>0.20394092798233032</v>
      </c>
      <c r="F61047">
        <f t="shared" si="953"/>
        <v>30638.00709015131</v>
      </c>
    </row>
    <row r="61048" spans="5:6" x14ac:dyDescent="0.55000000000000004">
      <c r="E61048">
        <v>0.93802404403686523</v>
      </c>
      <c r="F61048">
        <f t="shared" si="953"/>
        <v>30638.945114195347</v>
      </c>
    </row>
    <row r="61049" spans="5:6" x14ac:dyDescent="0.55000000000000004">
      <c r="E61049">
        <v>4.1377723217010498E-2</v>
      </c>
      <c r="F61049">
        <f t="shared" si="953"/>
        <v>30638.986491918564</v>
      </c>
    </row>
    <row r="61050" spans="5:6" x14ac:dyDescent="0.55000000000000004">
      <c r="E61050">
        <v>0.75200760364532471</v>
      </c>
      <c r="F61050">
        <f t="shared" si="953"/>
        <v>30639.738499522209</v>
      </c>
    </row>
    <row r="61051" spans="5:6" x14ac:dyDescent="0.55000000000000004">
      <c r="E61051">
        <v>0.74554520845413208</v>
      </c>
      <c r="F61051">
        <f t="shared" si="953"/>
        <v>30640.484044730663</v>
      </c>
    </row>
    <row r="61052" spans="5:6" x14ac:dyDescent="0.55000000000000004">
      <c r="E61052">
        <v>0.82615065574645996</v>
      </c>
      <c r="F61052">
        <f t="shared" si="953"/>
        <v>30641.31019538641</v>
      </c>
    </row>
    <row r="61053" spans="5:6" x14ac:dyDescent="0.55000000000000004">
      <c r="E61053">
        <v>8.8179528713226318E-2</v>
      </c>
      <c r="F61053">
        <f t="shared" si="953"/>
        <v>30641.398374915123</v>
      </c>
    </row>
    <row r="61054" spans="5:6" x14ac:dyDescent="0.55000000000000004">
      <c r="E61054">
        <v>0.72805726528167725</v>
      </c>
      <c r="F61054">
        <f t="shared" si="953"/>
        <v>30642.126432180405</v>
      </c>
    </row>
    <row r="61055" spans="5:6" x14ac:dyDescent="0.55000000000000004">
      <c r="E61055">
        <v>0.71803098917007446</v>
      </c>
      <c r="F61055">
        <f t="shared" si="953"/>
        <v>30642.844463169575</v>
      </c>
    </row>
    <row r="61056" spans="5:6" x14ac:dyDescent="0.55000000000000004">
      <c r="E61056">
        <v>0.45678901672363281</v>
      </c>
      <c r="F61056">
        <f t="shared" si="953"/>
        <v>30643.301252186298</v>
      </c>
    </row>
    <row r="61057" spans="5:6" x14ac:dyDescent="0.55000000000000004">
      <c r="E61057">
        <v>0.80197733640670776</v>
      </c>
      <c r="F61057">
        <f t="shared" si="953"/>
        <v>30644.103229522705</v>
      </c>
    </row>
    <row r="61058" spans="5:6" x14ac:dyDescent="0.55000000000000004">
      <c r="E61058">
        <v>1.952517032623291E-2</v>
      </c>
      <c r="F61058">
        <f t="shared" ref="F61058:F61121" si="954">SUM(E61058,F61057)</f>
        <v>30644.122754693031</v>
      </c>
    </row>
    <row r="61059" spans="5:6" x14ac:dyDescent="0.55000000000000004">
      <c r="E61059">
        <v>0.79504328966140747</v>
      </c>
      <c r="F61059">
        <f t="shared" si="954"/>
        <v>30644.917797982693</v>
      </c>
    </row>
    <row r="61060" spans="5:6" x14ac:dyDescent="0.55000000000000004">
      <c r="E61060">
        <v>0.62150406837463379</v>
      </c>
      <c r="F61060">
        <f t="shared" si="954"/>
        <v>30645.539302051067</v>
      </c>
    </row>
    <row r="61061" spans="5:6" x14ac:dyDescent="0.55000000000000004">
      <c r="E61061">
        <v>0.37057632207870483</v>
      </c>
      <c r="F61061">
        <f t="shared" si="954"/>
        <v>30645.909878373146</v>
      </c>
    </row>
    <row r="61062" spans="5:6" x14ac:dyDescent="0.55000000000000004">
      <c r="E61062">
        <v>0.3754957914352417</v>
      </c>
      <c r="F61062">
        <f t="shared" si="954"/>
        <v>30646.285374164581</v>
      </c>
    </row>
    <row r="61063" spans="5:6" x14ac:dyDescent="0.55000000000000004">
      <c r="E61063">
        <v>0.7918286919593811</v>
      </c>
      <c r="F61063">
        <f t="shared" si="954"/>
        <v>30647.077202856541</v>
      </c>
    </row>
    <row r="61064" spans="5:6" x14ac:dyDescent="0.55000000000000004">
      <c r="E61064">
        <v>0.68705606460571289</v>
      </c>
      <c r="F61064">
        <f t="shared" si="954"/>
        <v>30647.764258921146</v>
      </c>
    </row>
    <row r="61065" spans="5:6" x14ac:dyDescent="0.55000000000000004">
      <c r="E61065">
        <v>0.25619572401046753</v>
      </c>
      <c r="F61065">
        <f t="shared" si="954"/>
        <v>30648.020454645157</v>
      </c>
    </row>
    <row r="61066" spans="5:6" x14ac:dyDescent="0.55000000000000004">
      <c r="E61066">
        <v>0.72181141376495361</v>
      </c>
      <c r="F61066">
        <f t="shared" si="954"/>
        <v>30648.742266058922</v>
      </c>
    </row>
    <row r="61067" spans="5:6" x14ac:dyDescent="0.55000000000000004">
      <c r="E61067">
        <v>0.99336034059524536</v>
      </c>
      <c r="F61067">
        <f t="shared" si="954"/>
        <v>30649.735626399517</v>
      </c>
    </row>
    <row r="61068" spans="5:6" x14ac:dyDescent="0.55000000000000004">
      <c r="E61068">
        <v>0.61102557182312012</v>
      </c>
      <c r="F61068">
        <f t="shared" si="954"/>
        <v>30650.34665197134</v>
      </c>
    </row>
    <row r="61069" spans="5:6" x14ac:dyDescent="0.55000000000000004">
      <c r="E61069">
        <v>0.14859384298324585</v>
      </c>
      <c r="F61069">
        <f t="shared" si="954"/>
        <v>30650.495245814323</v>
      </c>
    </row>
    <row r="61070" spans="5:6" x14ac:dyDescent="0.55000000000000004">
      <c r="E61070">
        <v>0.30169713497161865</v>
      </c>
      <c r="F61070">
        <f t="shared" si="954"/>
        <v>30650.796942949295</v>
      </c>
    </row>
    <row r="61071" spans="5:6" x14ac:dyDescent="0.55000000000000004">
      <c r="E61071">
        <v>0.73246294260025024</v>
      </c>
      <c r="F61071">
        <f t="shared" si="954"/>
        <v>30651.529405891895</v>
      </c>
    </row>
    <row r="61072" spans="5:6" x14ac:dyDescent="0.55000000000000004">
      <c r="E61072">
        <v>0.20743846893310547</v>
      </c>
      <c r="F61072">
        <f t="shared" si="954"/>
        <v>30651.736844360828</v>
      </c>
    </row>
    <row r="61073" spans="5:6" x14ac:dyDescent="0.55000000000000004">
      <c r="E61073">
        <v>0.16819304227828979</v>
      </c>
      <c r="F61073">
        <f t="shared" si="954"/>
        <v>30651.905037403107</v>
      </c>
    </row>
    <row r="61074" spans="5:6" x14ac:dyDescent="0.55000000000000004">
      <c r="E61074">
        <v>6.6385865211486816E-2</v>
      </c>
      <c r="F61074">
        <f t="shared" si="954"/>
        <v>30651.971423268318</v>
      </c>
    </row>
    <row r="61075" spans="5:6" x14ac:dyDescent="0.55000000000000004">
      <c r="E61075">
        <v>0.21793776750564575</v>
      </c>
      <c r="F61075">
        <f t="shared" si="954"/>
        <v>30652.189361035824</v>
      </c>
    </row>
    <row r="61076" spans="5:6" x14ac:dyDescent="0.55000000000000004">
      <c r="E61076">
        <v>0.66239094734191895</v>
      </c>
      <c r="F61076">
        <f t="shared" si="954"/>
        <v>30652.851751983166</v>
      </c>
    </row>
    <row r="61077" spans="5:6" x14ac:dyDescent="0.55000000000000004">
      <c r="E61077">
        <v>0.31920474767684937</v>
      </c>
      <c r="F61077">
        <f t="shared" si="954"/>
        <v>30653.170956730843</v>
      </c>
    </row>
    <row r="61078" spans="5:6" x14ac:dyDescent="0.55000000000000004">
      <c r="E61078">
        <v>0.31574332714080811</v>
      </c>
      <c r="F61078">
        <f t="shared" si="954"/>
        <v>30653.486700057983</v>
      </c>
    </row>
    <row r="61079" spans="5:6" x14ac:dyDescent="0.55000000000000004">
      <c r="E61079">
        <v>0.61268764734268188</v>
      </c>
      <c r="F61079">
        <f t="shared" si="954"/>
        <v>30654.099387705326</v>
      </c>
    </row>
    <row r="61080" spans="5:6" x14ac:dyDescent="0.55000000000000004">
      <c r="E61080">
        <v>0.29967451095581055</v>
      </c>
      <c r="F61080">
        <f t="shared" si="954"/>
        <v>30654.399062216282</v>
      </c>
    </row>
    <row r="61081" spans="5:6" x14ac:dyDescent="0.55000000000000004">
      <c r="E61081">
        <v>0.19275444746017456</v>
      </c>
      <c r="F61081">
        <f t="shared" si="954"/>
        <v>30654.591816663742</v>
      </c>
    </row>
    <row r="61082" spans="5:6" x14ac:dyDescent="0.55000000000000004">
      <c r="E61082">
        <v>0.58889305591583252</v>
      </c>
      <c r="F61082">
        <f t="shared" si="954"/>
        <v>30655.180709719658</v>
      </c>
    </row>
    <row r="61083" spans="5:6" x14ac:dyDescent="0.55000000000000004">
      <c r="E61083">
        <v>0.36184197664260864</v>
      </c>
      <c r="F61083">
        <f t="shared" si="954"/>
        <v>30655.542551696301</v>
      </c>
    </row>
    <row r="61084" spans="5:6" x14ac:dyDescent="0.55000000000000004">
      <c r="E61084">
        <v>0.59640097618103027</v>
      </c>
      <c r="F61084">
        <f t="shared" si="954"/>
        <v>30656.138952672482</v>
      </c>
    </row>
    <row r="61085" spans="5:6" x14ac:dyDescent="0.55000000000000004">
      <c r="E61085">
        <v>0.92000669240951538</v>
      </c>
      <c r="F61085">
        <f t="shared" si="954"/>
        <v>30657.058959364891</v>
      </c>
    </row>
    <row r="61086" spans="5:6" x14ac:dyDescent="0.55000000000000004">
      <c r="E61086">
        <v>0.80484139919281006</v>
      </c>
      <c r="F61086">
        <f t="shared" si="954"/>
        <v>30657.863800764084</v>
      </c>
    </row>
    <row r="61087" spans="5:6" x14ac:dyDescent="0.55000000000000004">
      <c r="E61087">
        <v>0.77088171243667603</v>
      </c>
      <c r="F61087">
        <f t="shared" si="954"/>
        <v>30658.634682476521</v>
      </c>
    </row>
    <row r="61088" spans="5:6" x14ac:dyDescent="0.55000000000000004">
      <c r="E61088">
        <v>0.44862747192382813</v>
      </c>
      <c r="F61088">
        <f t="shared" si="954"/>
        <v>30659.083309948444</v>
      </c>
    </row>
    <row r="61089" spans="5:6" x14ac:dyDescent="0.55000000000000004">
      <c r="E61089">
        <v>0.37529009580612183</v>
      </c>
      <c r="F61089">
        <f t="shared" si="954"/>
        <v>30659.45860004425</v>
      </c>
    </row>
    <row r="61090" spans="5:6" x14ac:dyDescent="0.55000000000000004">
      <c r="E61090">
        <v>0.65310251712799072</v>
      </c>
      <c r="F61090">
        <f t="shared" si="954"/>
        <v>30660.111702561378</v>
      </c>
    </row>
    <row r="61091" spans="5:6" x14ac:dyDescent="0.55000000000000004">
      <c r="E61091">
        <v>0.83376437425613403</v>
      </c>
      <c r="F61091">
        <f t="shared" si="954"/>
        <v>30660.945466935635</v>
      </c>
    </row>
    <row r="61092" spans="5:6" x14ac:dyDescent="0.55000000000000004">
      <c r="E61092">
        <v>0.6869814395904541</v>
      </c>
      <c r="F61092">
        <f t="shared" si="954"/>
        <v>30661.632448375225</v>
      </c>
    </row>
    <row r="61093" spans="5:6" x14ac:dyDescent="0.55000000000000004">
      <c r="E61093">
        <v>0.6292223334312439</v>
      </c>
      <c r="F61093">
        <f t="shared" si="954"/>
        <v>30662.261670708656</v>
      </c>
    </row>
    <row r="61094" spans="5:6" x14ac:dyDescent="0.55000000000000004">
      <c r="E61094">
        <v>0.23432338237762451</v>
      </c>
      <c r="F61094">
        <f t="shared" si="954"/>
        <v>30662.495994091034</v>
      </c>
    </row>
    <row r="61095" spans="5:6" x14ac:dyDescent="0.55000000000000004">
      <c r="E61095">
        <v>0.31104904413223267</v>
      </c>
      <c r="F61095">
        <f t="shared" si="954"/>
        <v>30662.807043135166</v>
      </c>
    </row>
    <row r="61096" spans="5:6" x14ac:dyDescent="0.55000000000000004">
      <c r="E61096">
        <v>0.8422856330871582</v>
      </c>
      <c r="F61096">
        <f t="shared" si="954"/>
        <v>30663.649328768253</v>
      </c>
    </row>
    <row r="61097" spans="5:6" x14ac:dyDescent="0.55000000000000004">
      <c r="E61097">
        <v>0.65183514356613159</v>
      </c>
      <c r="F61097">
        <f t="shared" si="954"/>
        <v>30664.301163911819</v>
      </c>
    </row>
    <row r="61098" spans="5:6" x14ac:dyDescent="0.55000000000000004">
      <c r="E61098">
        <v>0.95090878009796143</v>
      </c>
      <c r="F61098">
        <f t="shared" si="954"/>
        <v>30665.252072691917</v>
      </c>
    </row>
    <row r="61099" spans="5:6" x14ac:dyDescent="0.55000000000000004">
      <c r="E61099">
        <v>5.8021366596221924E-2</v>
      </c>
      <c r="F61099">
        <f t="shared" si="954"/>
        <v>30665.310094058514</v>
      </c>
    </row>
    <row r="61100" spans="5:6" x14ac:dyDescent="0.55000000000000004">
      <c r="E61100">
        <v>0.16118311882019043</v>
      </c>
      <c r="F61100">
        <f t="shared" si="954"/>
        <v>30665.471277177334</v>
      </c>
    </row>
    <row r="61101" spans="5:6" x14ac:dyDescent="0.55000000000000004">
      <c r="E61101">
        <v>0.26569932699203491</v>
      </c>
      <c r="F61101">
        <f t="shared" si="954"/>
        <v>30665.736976504326</v>
      </c>
    </row>
    <row r="61102" spans="5:6" x14ac:dyDescent="0.55000000000000004">
      <c r="E61102">
        <v>0.64764630794525146</v>
      </c>
      <c r="F61102">
        <f t="shared" si="954"/>
        <v>30666.384622812271</v>
      </c>
    </row>
    <row r="61103" spans="5:6" x14ac:dyDescent="0.55000000000000004">
      <c r="E61103">
        <v>0.60281854867935181</v>
      </c>
      <c r="F61103">
        <f t="shared" si="954"/>
        <v>30666.98744136095</v>
      </c>
    </row>
    <row r="61104" spans="5:6" x14ac:dyDescent="0.55000000000000004">
      <c r="E61104">
        <v>0.87176227569580078</v>
      </c>
      <c r="F61104">
        <f t="shared" si="954"/>
        <v>30667.859203636646</v>
      </c>
    </row>
    <row r="61105" spans="5:6" x14ac:dyDescent="0.55000000000000004">
      <c r="E61105">
        <v>0.34904974699020386</v>
      </c>
      <c r="F61105">
        <f t="shared" si="954"/>
        <v>30668.208253383636</v>
      </c>
    </row>
    <row r="61106" spans="5:6" x14ac:dyDescent="0.55000000000000004">
      <c r="E61106">
        <v>2.3313760757446289E-3</v>
      </c>
      <c r="F61106">
        <f t="shared" si="954"/>
        <v>30668.210584759712</v>
      </c>
    </row>
    <row r="61107" spans="5:6" x14ac:dyDescent="0.55000000000000004">
      <c r="E61107">
        <v>0.97455435991287231</v>
      </c>
      <c r="F61107">
        <f t="shared" si="954"/>
        <v>30669.185139119625</v>
      </c>
    </row>
    <row r="61108" spans="5:6" x14ac:dyDescent="0.55000000000000004">
      <c r="E61108">
        <v>0.69918179512023926</v>
      </c>
      <c r="F61108">
        <f t="shared" si="954"/>
        <v>30669.884320914745</v>
      </c>
    </row>
    <row r="61109" spans="5:6" x14ac:dyDescent="0.55000000000000004">
      <c r="E61109">
        <v>0.28891032934188843</v>
      </c>
      <c r="F61109">
        <f t="shared" si="954"/>
        <v>30670.173231244087</v>
      </c>
    </row>
    <row r="61110" spans="5:6" x14ac:dyDescent="0.55000000000000004">
      <c r="E61110">
        <v>0.16639220714569092</v>
      </c>
      <c r="F61110">
        <f t="shared" si="954"/>
        <v>30670.339623451233</v>
      </c>
    </row>
    <row r="61111" spans="5:6" x14ac:dyDescent="0.55000000000000004">
      <c r="E61111">
        <v>0.78144413232803345</v>
      </c>
      <c r="F61111">
        <f t="shared" si="954"/>
        <v>30671.121067583561</v>
      </c>
    </row>
    <row r="61112" spans="5:6" x14ac:dyDescent="0.55000000000000004">
      <c r="E61112">
        <v>0.63129568099975586</v>
      </c>
      <c r="F61112">
        <f t="shared" si="954"/>
        <v>30671.752363264561</v>
      </c>
    </row>
    <row r="61113" spans="5:6" x14ac:dyDescent="0.55000000000000004">
      <c r="E61113">
        <v>0.68421906232833862</v>
      </c>
      <c r="F61113">
        <f t="shared" si="954"/>
        <v>30672.436582326889</v>
      </c>
    </row>
    <row r="61114" spans="5:6" x14ac:dyDescent="0.55000000000000004">
      <c r="E61114">
        <v>0.65551483631134033</v>
      </c>
      <c r="F61114">
        <f t="shared" si="954"/>
        <v>30673.0920971632</v>
      </c>
    </row>
    <row r="61115" spans="5:6" x14ac:dyDescent="0.55000000000000004">
      <c r="E61115">
        <v>0.53892976045608521</v>
      </c>
      <c r="F61115">
        <f t="shared" si="954"/>
        <v>30673.631026923656</v>
      </c>
    </row>
    <row r="61116" spans="5:6" x14ac:dyDescent="0.55000000000000004">
      <c r="E61116">
        <v>0.93427824974060059</v>
      </c>
      <c r="F61116">
        <f t="shared" si="954"/>
        <v>30674.565305173397</v>
      </c>
    </row>
    <row r="61117" spans="5:6" x14ac:dyDescent="0.55000000000000004">
      <c r="E61117">
        <v>0.29895299673080444</v>
      </c>
      <c r="F61117">
        <f t="shared" si="954"/>
        <v>30674.864258170128</v>
      </c>
    </row>
    <row r="61118" spans="5:6" x14ac:dyDescent="0.55000000000000004">
      <c r="E61118">
        <v>0.49026811122894287</v>
      </c>
      <c r="F61118">
        <f t="shared" si="954"/>
        <v>30675.354526281357</v>
      </c>
    </row>
    <row r="61119" spans="5:6" x14ac:dyDescent="0.55000000000000004">
      <c r="E61119">
        <v>0.24780470132827759</v>
      </c>
      <c r="F61119">
        <f t="shared" si="954"/>
        <v>30675.602330982685</v>
      </c>
    </row>
    <row r="61120" spans="5:6" x14ac:dyDescent="0.55000000000000004">
      <c r="E61120">
        <v>0.41824913024902344</v>
      </c>
      <c r="F61120">
        <f t="shared" si="954"/>
        <v>30676.020580112934</v>
      </c>
    </row>
    <row r="61121" spans="5:6" x14ac:dyDescent="0.55000000000000004">
      <c r="E61121">
        <v>0.26525324583053589</v>
      </c>
      <c r="F61121">
        <f t="shared" si="954"/>
        <v>30676.285833358765</v>
      </c>
    </row>
    <row r="61122" spans="5:6" x14ac:dyDescent="0.55000000000000004">
      <c r="E61122">
        <v>0.58672869205474854</v>
      </c>
      <c r="F61122">
        <f t="shared" ref="F61122:F61185" si="955">SUM(E61122,F61121)</f>
        <v>30676.872562050819</v>
      </c>
    </row>
    <row r="61123" spans="5:6" x14ac:dyDescent="0.55000000000000004">
      <c r="E61123">
        <v>0.2223389744758606</v>
      </c>
      <c r="F61123">
        <f t="shared" si="955"/>
        <v>30677.094901025295</v>
      </c>
    </row>
    <row r="61124" spans="5:6" x14ac:dyDescent="0.55000000000000004">
      <c r="E61124">
        <v>0.95289826393127441</v>
      </c>
      <c r="F61124">
        <f t="shared" si="955"/>
        <v>30678.047799289227</v>
      </c>
    </row>
    <row r="61125" spans="5:6" x14ac:dyDescent="0.55000000000000004">
      <c r="E61125">
        <v>0.53654998540878296</v>
      </c>
      <c r="F61125">
        <f t="shared" si="955"/>
        <v>30678.584349274635</v>
      </c>
    </row>
    <row r="61126" spans="5:6" x14ac:dyDescent="0.55000000000000004">
      <c r="E61126">
        <v>0.39710605144500732</v>
      </c>
      <c r="F61126">
        <f t="shared" si="955"/>
        <v>30678.98145532608</v>
      </c>
    </row>
    <row r="61127" spans="5:6" x14ac:dyDescent="0.55000000000000004">
      <c r="E61127">
        <v>0.16840416193008423</v>
      </c>
      <c r="F61127">
        <f t="shared" si="955"/>
        <v>30679.14985948801</v>
      </c>
    </row>
    <row r="61128" spans="5:6" x14ac:dyDescent="0.55000000000000004">
      <c r="E61128">
        <v>0.23311090469360352</v>
      </c>
      <c r="F61128">
        <f t="shared" si="955"/>
        <v>30679.382970392704</v>
      </c>
    </row>
    <row r="61129" spans="5:6" x14ac:dyDescent="0.55000000000000004">
      <c r="E61129">
        <v>0.59068745374679565</v>
      </c>
      <c r="F61129">
        <f t="shared" si="955"/>
        <v>30679.973657846451</v>
      </c>
    </row>
    <row r="61130" spans="5:6" x14ac:dyDescent="0.55000000000000004">
      <c r="E61130">
        <v>0.80036747455596924</v>
      </c>
      <c r="F61130">
        <f t="shared" si="955"/>
        <v>30680.774025321007</v>
      </c>
    </row>
    <row r="61131" spans="5:6" x14ac:dyDescent="0.55000000000000004">
      <c r="E61131">
        <v>0.51159840822219849</v>
      </c>
      <c r="F61131">
        <f t="shared" si="955"/>
        <v>30681.285623729229</v>
      </c>
    </row>
    <row r="61132" spans="5:6" x14ac:dyDescent="0.55000000000000004">
      <c r="E61132">
        <v>0.79459261894226074</v>
      </c>
      <c r="F61132">
        <f t="shared" si="955"/>
        <v>30682.080216348171</v>
      </c>
    </row>
    <row r="61133" spans="5:6" x14ac:dyDescent="0.55000000000000004">
      <c r="E61133">
        <v>0.38304895162582397</v>
      </c>
      <c r="F61133">
        <f t="shared" si="955"/>
        <v>30682.463265299797</v>
      </c>
    </row>
    <row r="61134" spans="5:6" x14ac:dyDescent="0.55000000000000004">
      <c r="E61134">
        <v>0.24286305904388428</v>
      </c>
      <c r="F61134">
        <f t="shared" si="955"/>
        <v>30682.706128358841</v>
      </c>
    </row>
    <row r="61135" spans="5:6" x14ac:dyDescent="0.55000000000000004">
      <c r="E61135">
        <v>0.97537142038345337</v>
      </c>
      <c r="F61135">
        <f t="shared" si="955"/>
        <v>30683.681499779224</v>
      </c>
    </row>
    <row r="61136" spans="5:6" x14ac:dyDescent="0.55000000000000004">
      <c r="E61136">
        <v>0.27949428558349609</v>
      </c>
      <c r="F61136">
        <f t="shared" si="955"/>
        <v>30683.960994064808</v>
      </c>
    </row>
    <row r="61137" spans="5:6" x14ac:dyDescent="0.55000000000000004">
      <c r="E61137">
        <v>0.54968184232711792</v>
      </c>
      <c r="F61137">
        <f t="shared" si="955"/>
        <v>30684.510675907135</v>
      </c>
    </row>
    <row r="61138" spans="5:6" x14ac:dyDescent="0.55000000000000004">
      <c r="E61138">
        <v>0.12895071506500244</v>
      </c>
      <c r="F61138">
        <f t="shared" si="955"/>
        <v>30684.6396266222</v>
      </c>
    </row>
    <row r="61139" spans="5:6" x14ac:dyDescent="0.55000000000000004">
      <c r="E61139">
        <v>0.40914946794509888</v>
      </c>
      <c r="F61139">
        <f t="shared" si="955"/>
        <v>30685.048776090145</v>
      </c>
    </row>
    <row r="61140" spans="5:6" x14ac:dyDescent="0.55000000000000004">
      <c r="E61140">
        <v>0.95203709602355957</v>
      </c>
      <c r="F61140">
        <f t="shared" si="955"/>
        <v>30686.000813186169</v>
      </c>
    </row>
    <row r="61141" spans="5:6" x14ac:dyDescent="0.55000000000000004">
      <c r="E61141">
        <v>0.86042255163192749</v>
      </c>
      <c r="F61141">
        <f t="shared" si="955"/>
        <v>30686.861235737801</v>
      </c>
    </row>
    <row r="61142" spans="5:6" x14ac:dyDescent="0.55000000000000004">
      <c r="E61142">
        <v>0.46162116527557373</v>
      </c>
      <c r="F61142">
        <f t="shared" si="955"/>
        <v>30687.322856903076</v>
      </c>
    </row>
    <row r="61143" spans="5:6" x14ac:dyDescent="0.55000000000000004">
      <c r="E61143">
        <v>0.86646038293838501</v>
      </c>
      <c r="F61143">
        <f t="shared" si="955"/>
        <v>30688.189317286015</v>
      </c>
    </row>
    <row r="61144" spans="5:6" x14ac:dyDescent="0.55000000000000004">
      <c r="E61144">
        <v>0.46413755416870117</v>
      </c>
      <c r="F61144">
        <f t="shared" si="955"/>
        <v>30688.653454840183</v>
      </c>
    </row>
    <row r="61145" spans="5:6" x14ac:dyDescent="0.55000000000000004">
      <c r="E61145">
        <v>0.92202156782150269</v>
      </c>
      <c r="F61145">
        <f t="shared" si="955"/>
        <v>30689.575476408005</v>
      </c>
    </row>
    <row r="61146" spans="5:6" x14ac:dyDescent="0.55000000000000004">
      <c r="E61146">
        <v>0.73312294483184814</v>
      </c>
      <c r="F61146">
        <f t="shared" si="955"/>
        <v>30690.308599352837</v>
      </c>
    </row>
    <row r="61147" spans="5:6" x14ac:dyDescent="0.55000000000000004">
      <c r="E61147">
        <v>0.93305855989456177</v>
      </c>
      <c r="F61147">
        <f t="shared" si="955"/>
        <v>30691.241657912731</v>
      </c>
    </row>
    <row r="61148" spans="5:6" x14ac:dyDescent="0.55000000000000004">
      <c r="E61148">
        <v>0.8710324764251709</v>
      </c>
      <c r="F61148">
        <f t="shared" si="955"/>
        <v>30692.112690389156</v>
      </c>
    </row>
    <row r="61149" spans="5:6" x14ac:dyDescent="0.55000000000000004">
      <c r="E61149">
        <v>0.13126844167709351</v>
      </c>
      <c r="F61149">
        <f t="shared" si="955"/>
        <v>30692.243958830833</v>
      </c>
    </row>
    <row r="61150" spans="5:6" x14ac:dyDescent="0.55000000000000004">
      <c r="E61150">
        <v>6.5587401390075684E-2</v>
      </c>
      <c r="F61150">
        <f t="shared" si="955"/>
        <v>30692.309546232224</v>
      </c>
    </row>
    <row r="61151" spans="5:6" x14ac:dyDescent="0.55000000000000004">
      <c r="E61151">
        <v>0.30504995584487915</v>
      </c>
      <c r="F61151">
        <f t="shared" si="955"/>
        <v>30692.614596188068</v>
      </c>
    </row>
    <row r="61152" spans="5:6" x14ac:dyDescent="0.55000000000000004">
      <c r="E61152">
        <v>0.89690399169921875</v>
      </c>
      <c r="F61152">
        <f t="shared" si="955"/>
        <v>30693.511500179768</v>
      </c>
    </row>
    <row r="61153" spans="5:6" x14ac:dyDescent="0.55000000000000004">
      <c r="E61153">
        <v>0.87811678647994995</v>
      </c>
      <c r="F61153">
        <f t="shared" si="955"/>
        <v>30694.389616966248</v>
      </c>
    </row>
    <row r="61154" spans="5:6" x14ac:dyDescent="0.55000000000000004">
      <c r="E61154">
        <v>0.60165369510650635</v>
      </c>
      <c r="F61154">
        <f t="shared" si="955"/>
        <v>30694.991270661354</v>
      </c>
    </row>
    <row r="61155" spans="5:6" x14ac:dyDescent="0.55000000000000004">
      <c r="E61155">
        <v>0.61701709032058716</v>
      </c>
      <c r="F61155">
        <f t="shared" si="955"/>
        <v>30695.608287751675</v>
      </c>
    </row>
    <row r="61156" spans="5:6" x14ac:dyDescent="0.55000000000000004">
      <c r="E61156">
        <v>0.45050454139709473</v>
      </c>
      <c r="F61156">
        <f t="shared" si="955"/>
        <v>30696.058792293072</v>
      </c>
    </row>
    <row r="61157" spans="5:6" x14ac:dyDescent="0.55000000000000004">
      <c r="E61157">
        <v>0.99880927801132202</v>
      </c>
      <c r="F61157">
        <f t="shared" si="955"/>
        <v>30697.057601571083</v>
      </c>
    </row>
    <row r="61158" spans="5:6" x14ac:dyDescent="0.55000000000000004">
      <c r="E61158">
        <v>0.14509379863739014</v>
      </c>
      <c r="F61158">
        <f t="shared" si="955"/>
        <v>30697.20269536972</v>
      </c>
    </row>
    <row r="61159" spans="5:6" x14ac:dyDescent="0.55000000000000004">
      <c r="E61159">
        <v>0.52014404535293579</v>
      </c>
      <c r="F61159">
        <f t="shared" si="955"/>
        <v>30697.722839415073</v>
      </c>
    </row>
    <row r="61160" spans="5:6" x14ac:dyDescent="0.55000000000000004">
      <c r="E61160">
        <v>0.39078187942504883</v>
      </c>
      <c r="F61160">
        <f t="shared" si="955"/>
        <v>30698.113621294498</v>
      </c>
    </row>
    <row r="61161" spans="5:6" x14ac:dyDescent="0.55000000000000004">
      <c r="E61161">
        <v>0.47900265455245972</v>
      </c>
      <c r="F61161">
        <f t="shared" si="955"/>
        <v>30698.592623949051</v>
      </c>
    </row>
    <row r="61162" spans="5:6" x14ac:dyDescent="0.55000000000000004">
      <c r="E61162">
        <v>5.1437497138977051E-2</v>
      </c>
      <c r="F61162">
        <f t="shared" si="955"/>
        <v>30698.64406144619</v>
      </c>
    </row>
    <row r="61163" spans="5:6" x14ac:dyDescent="0.55000000000000004">
      <c r="E61163">
        <v>1.0341465473175049E-2</v>
      </c>
      <c r="F61163">
        <f t="shared" si="955"/>
        <v>30698.654402911663</v>
      </c>
    </row>
    <row r="61164" spans="5:6" x14ac:dyDescent="0.55000000000000004">
      <c r="E61164">
        <v>0.54250407218933105</v>
      </c>
      <c r="F61164">
        <f t="shared" si="955"/>
        <v>30699.196906983852</v>
      </c>
    </row>
    <row r="61165" spans="5:6" x14ac:dyDescent="0.55000000000000004">
      <c r="E61165">
        <v>0.40689271688461304</v>
      </c>
      <c r="F61165">
        <f t="shared" si="955"/>
        <v>30699.603799700737</v>
      </c>
    </row>
    <row r="61166" spans="5:6" x14ac:dyDescent="0.55000000000000004">
      <c r="E61166">
        <v>0.36859738826751709</v>
      </c>
      <c r="F61166">
        <f t="shared" si="955"/>
        <v>30699.972397089005</v>
      </c>
    </row>
    <row r="61167" spans="5:6" x14ac:dyDescent="0.55000000000000004">
      <c r="E61167">
        <v>6.3715577125549316E-3</v>
      </c>
      <c r="F61167">
        <f t="shared" si="955"/>
        <v>30699.978768646717</v>
      </c>
    </row>
    <row r="61168" spans="5:6" x14ac:dyDescent="0.55000000000000004">
      <c r="E61168">
        <v>0.96188449859619141</v>
      </c>
      <c r="F61168">
        <f t="shared" si="955"/>
        <v>30700.940653145313</v>
      </c>
    </row>
    <row r="61169" spans="5:6" x14ac:dyDescent="0.55000000000000004">
      <c r="E61169">
        <v>0.17633932828903198</v>
      </c>
      <c r="F61169">
        <f t="shared" si="955"/>
        <v>30701.116992473602</v>
      </c>
    </row>
    <row r="61170" spans="5:6" x14ac:dyDescent="0.55000000000000004">
      <c r="E61170">
        <v>0.22749388217926025</v>
      </c>
      <c r="F61170">
        <f t="shared" si="955"/>
        <v>30701.344486355782</v>
      </c>
    </row>
    <row r="61171" spans="5:6" x14ac:dyDescent="0.55000000000000004">
      <c r="E61171">
        <v>0.17797309160232544</v>
      </c>
      <c r="F61171">
        <f t="shared" si="955"/>
        <v>30701.522459447384</v>
      </c>
    </row>
    <row r="61172" spans="5:6" x14ac:dyDescent="0.55000000000000004">
      <c r="E61172">
        <v>0.45220685005187988</v>
      </c>
      <c r="F61172">
        <f t="shared" si="955"/>
        <v>30701.974666297436</v>
      </c>
    </row>
    <row r="61173" spans="5:6" x14ac:dyDescent="0.55000000000000004">
      <c r="E61173">
        <v>0.93999141454696655</v>
      </c>
      <c r="F61173">
        <f t="shared" si="955"/>
        <v>30702.914657711983</v>
      </c>
    </row>
    <row r="61174" spans="5:6" x14ac:dyDescent="0.55000000000000004">
      <c r="E61174">
        <v>0.48268020153045654</v>
      </c>
      <c r="F61174">
        <f t="shared" si="955"/>
        <v>30703.397337913513</v>
      </c>
    </row>
    <row r="61175" spans="5:6" x14ac:dyDescent="0.55000000000000004">
      <c r="E61175">
        <v>2.3986399173736572E-2</v>
      </c>
      <c r="F61175">
        <f t="shared" si="955"/>
        <v>30703.421324312687</v>
      </c>
    </row>
    <row r="61176" spans="5:6" x14ac:dyDescent="0.55000000000000004">
      <c r="E61176">
        <v>0.32945013046264648</v>
      </c>
      <c r="F61176">
        <f t="shared" si="955"/>
        <v>30703.75077444315</v>
      </c>
    </row>
    <row r="61177" spans="5:6" x14ac:dyDescent="0.55000000000000004">
      <c r="E61177">
        <v>0.31241196393966675</v>
      </c>
      <c r="F61177">
        <f t="shared" si="955"/>
        <v>30704.063186407089</v>
      </c>
    </row>
    <row r="61178" spans="5:6" x14ac:dyDescent="0.55000000000000004">
      <c r="E61178">
        <v>0.60296738147735596</v>
      </c>
      <c r="F61178">
        <f t="shared" si="955"/>
        <v>30704.666153788567</v>
      </c>
    </row>
    <row r="61179" spans="5:6" x14ac:dyDescent="0.55000000000000004">
      <c r="E61179">
        <v>0.20047837495803833</v>
      </c>
      <c r="F61179">
        <f t="shared" si="955"/>
        <v>30704.866632163525</v>
      </c>
    </row>
    <row r="61180" spans="5:6" x14ac:dyDescent="0.55000000000000004">
      <c r="E61180">
        <v>0.43791365623474121</v>
      </c>
      <c r="F61180">
        <f t="shared" si="955"/>
        <v>30705.304545819759</v>
      </c>
    </row>
    <row r="61181" spans="5:6" x14ac:dyDescent="0.55000000000000004">
      <c r="E61181">
        <v>0.32320302724838257</v>
      </c>
      <c r="F61181">
        <f t="shared" si="955"/>
        <v>30705.627748847008</v>
      </c>
    </row>
    <row r="61182" spans="5:6" x14ac:dyDescent="0.55000000000000004">
      <c r="E61182">
        <v>0.8120492696762085</v>
      </c>
      <c r="F61182">
        <f t="shared" si="955"/>
        <v>30706.439798116684</v>
      </c>
    </row>
    <row r="61183" spans="5:6" x14ac:dyDescent="0.55000000000000004">
      <c r="E61183">
        <v>9.8867475986480713E-2</v>
      </c>
      <c r="F61183">
        <f t="shared" si="955"/>
        <v>30706.53866559267</v>
      </c>
    </row>
    <row r="61184" spans="5:6" x14ac:dyDescent="0.55000000000000004">
      <c r="E61184">
        <v>0.41584205627441406</v>
      </c>
      <c r="F61184">
        <f t="shared" si="955"/>
        <v>30706.954507648945</v>
      </c>
    </row>
    <row r="61185" spans="5:6" x14ac:dyDescent="0.55000000000000004">
      <c r="E61185">
        <v>0.62013071775436401</v>
      </c>
      <c r="F61185">
        <f t="shared" si="955"/>
        <v>30707.574638366699</v>
      </c>
    </row>
    <row r="61186" spans="5:6" x14ac:dyDescent="0.55000000000000004">
      <c r="E61186">
        <v>0.47912752628326416</v>
      </c>
      <c r="F61186">
        <f t="shared" ref="F61186:F61249" si="956">SUM(E61186,F61185)</f>
        <v>30708.053765892982</v>
      </c>
    </row>
    <row r="61187" spans="5:6" x14ac:dyDescent="0.55000000000000004">
      <c r="E61187">
        <v>0.67404872179031372</v>
      </c>
      <c r="F61187">
        <f t="shared" si="956"/>
        <v>30708.727814614773</v>
      </c>
    </row>
    <row r="61188" spans="5:6" x14ac:dyDescent="0.55000000000000004">
      <c r="E61188">
        <v>0.21105027198791504</v>
      </c>
      <c r="F61188">
        <f t="shared" si="956"/>
        <v>30708.938864886761</v>
      </c>
    </row>
    <row r="61189" spans="5:6" x14ac:dyDescent="0.55000000000000004">
      <c r="E61189">
        <v>0.92225021123886108</v>
      </c>
      <c r="F61189">
        <f t="shared" si="956"/>
        <v>30709.861115098</v>
      </c>
    </row>
    <row r="61190" spans="5:6" x14ac:dyDescent="0.55000000000000004">
      <c r="E61190">
        <v>0.75953662395477295</v>
      </c>
      <c r="F61190">
        <f t="shared" si="956"/>
        <v>30710.620651721954</v>
      </c>
    </row>
    <row r="61191" spans="5:6" x14ac:dyDescent="0.55000000000000004">
      <c r="E61191">
        <v>0.52251869440078735</v>
      </c>
      <c r="F61191">
        <f t="shared" si="956"/>
        <v>30711.143170416355</v>
      </c>
    </row>
    <row r="61192" spans="5:6" x14ac:dyDescent="0.55000000000000004">
      <c r="E61192">
        <v>0.84654855728149414</v>
      </c>
      <c r="F61192">
        <f t="shared" si="956"/>
        <v>30711.989718973637</v>
      </c>
    </row>
    <row r="61193" spans="5:6" x14ac:dyDescent="0.55000000000000004">
      <c r="E61193">
        <v>0.72303074598312378</v>
      </c>
      <c r="F61193">
        <f t="shared" si="956"/>
        <v>30712.71274971962</v>
      </c>
    </row>
    <row r="61194" spans="5:6" x14ac:dyDescent="0.55000000000000004">
      <c r="E61194">
        <v>0.48536884784698486</v>
      </c>
      <c r="F61194">
        <f t="shared" si="956"/>
        <v>30713.198118567467</v>
      </c>
    </row>
    <row r="61195" spans="5:6" x14ac:dyDescent="0.55000000000000004">
      <c r="E61195">
        <v>0.21050053834915161</v>
      </c>
      <c r="F61195">
        <f t="shared" si="956"/>
        <v>30713.408619105816</v>
      </c>
    </row>
    <row r="61196" spans="5:6" x14ac:dyDescent="0.55000000000000004">
      <c r="E61196">
        <v>0.43616747856140137</v>
      </c>
      <c r="F61196">
        <f t="shared" si="956"/>
        <v>30713.844786584377</v>
      </c>
    </row>
    <row r="61197" spans="5:6" x14ac:dyDescent="0.55000000000000004">
      <c r="E61197">
        <v>0.2434806227684021</v>
      </c>
      <c r="F61197">
        <f t="shared" si="956"/>
        <v>30714.088267207146</v>
      </c>
    </row>
    <row r="61198" spans="5:6" x14ac:dyDescent="0.55000000000000004">
      <c r="E61198">
        <v>0.3060992956161499</v>
      </c>
      <c r="F61198">
        <f t="shared" si="956"/>
        <v>30714.394366502762</v>
      </c>
    </row>
    <row r="61199" spans="5:6" x14ac:dyDescent="0.55000000000000004">
      <c r="E61199">
        <v>0.85206896066665649</v>
      </c>
      <c r="F61199">
        <f t="shared" si="956"/>
        <v>30715.246435463428</v>
      </c>
    </row>
    <row r="61200" spans="5:6" x14ac:dyDescent="0.55000000000000004">
      <c r="E61200">
        <v>0.45018291473388672</v>
      </c>
      <c r="F61200">
        <f t="shared" si="956"/>
        <v>30715.696618378162</v>
      </c>
    </row>
    <row r="61201" spans="5:6" x14ac:dyDescent="0.55000000000000004">
      <c r="E61201">
        <v>0.63527220487594604</v>
      </c>
      <c r="F61201">
        <f t="shared" si="956"/>
        <v>30716.331890583038</v>
      </c>
    </row>
    <row r="61202" spans="5:6" x14ac:dyDescent="0.55000000000000004">
      <c r="E61202">
        <v>7.9210877418518066E-2</v>
      </c>
      <c r="F61202">
        <f t="shared" si="956"/>
        <v>30716.411101460457</v>
      </c>
    </row>
    <row r="61203" spans="5:6" x14ac:dyDescent="0.55000000000000004">
      <c r="E61203">
        <v>0.937275230884552</v>
      </c>
      <c r="F61203">
        <f t="shared" si="956"/>
        <v>30717.348376691341</v>
      </c>
    </row>
    <row r="61204" spans="5:6" x14ac:dyDescent="0.55000000000000004">
      <c r="E61204">
        <v>0.2309410572052002</v>
      </c>
      <c r="F61204">
        <f t="shared" si="956"/>
        <v>30717.579317748547</v>
      </c>
    </row>
    <row r="61205" spans="5:6" x14ac:dyDescent="0.55000000000000004">
      <c r="E61205">
        <v>0.43386691808700562</v>
      </c>
      <c r="F61205">
        <f t="shared" si="956"/>
        <v>30718.013184666634</v>
      </c>
    </row>
    <row r="61206" spans="5:6" x14ac:dyDescent="0.55000000000000004">
      <c r="E61206">
        <v>0.51081931591033936</v>
      </c>
      <c r="F61206">
        <f t="shared" si="956"/>
        <v>30718.524003982544</v>
      </c>
    </row>
    <row r="61207" spans="5:6" x14ac:dyDescent="0.55000000000000004">
      <c r="E61207">
        <v>0.41027218103408813</v>
      </c>
      <c r="F61207">
        <f t="shared" si="956"/>
        <v>30718.934276163578</v>
      </c>
    </row>
    <row r="61208" spans="5:6" x14ac:dyDescent="0.55000000000000004">
      <c r="E61208">
        <v>0.7584834098815918</v>
      </c>
      <c r="F61208">
        <f t="shared" si="956"/>
        <v>30719.69275957346</v>
      </c>
    </row>
    <row r="61209" spans="5:6" x14ac:dyDescent="0.55000000000000004">
      <c r="E61209">
        <v>0.26164025068283081</v>
      </c>
      <c r="F61209">
        <f t="shared" si="956"/>
        <v>30719.954399824142</v>
      </c>
    </row>
    <row r="61210" spans="5:6" x14ac:dyDescent="0.55000000000000004">
      <c r="E61210">
        <v>4.629814624786377E-2</v>
      </c>
      <c r="F61210">
        <f t="shared" si="956"/>
        <v>30720.00069797039</v>
      </c>
    </row>
    <row r="61211" spans="5:6" x14ac:dyDescent="0.55000000000000004">
      <c r="E61211">
        <v>0.99743920564651489</v>
      </c>
      <c r="F61211">
        <f t="shared" si="956"/>
        <v>30720.998137176037</v>
      </c>
    </row>
    <row r="61212" spans="5:6" x14ac:dyDescent="0.55000000000000004">
      <c r="E61212">
        <v>0.66617178916931152</v>
      </c>
      <c r="F61212">
        <f t="shared" si="956"/>
        <v>30721.664308965206</v>
      </c>
    </row>
    <row r="61213" spans="5:6" x14ac:dyDescent="0.55000000000000004">
      <c r="E61213">
        <v>0.78100675344467163</v>
      </c>
      <c r="F61213">
        <f t="shared" si="956"/>
        <v>30722.445315718651</v>
      </c>
    </row>
    <row r="61214" spans="5:6" x14ac:dyDescent="0.55000000000000004">
      <c r="E61214">
        <v>1.0903716087341309E-2</v>
      </c>
      <c r="F61214">
        <f t="shared" si="956"/>
        <v>30722.456219434738</v>
      </c>
    </row>
    <row r="61215" spans="5:6" x14ac:dyDescent="0.55000000000000004">
      <c r="E61215">
        <v>0.78550726175308228</v>
      </c>
      <c r="F61215">
        <f t="shared" si="956"/>
        <v>30723.241726696491</v>
      </c>
    </row>
    <row r="61216" spans="5:6" x14ac:dyDescent="0.55000000000000004">
      <c r="E61216">
        <v>0.50631332397460938</v>
      </c>
      <c r="F61216">
        <f t="shared" si="956"/>
        <v>30723.748040020466</v>
      </c>
    </row>
    <row r="61217" spans="5:6" x14ac:dyDescent="0.55000000000000004">
      <c r="E61217">
        <v>0.89754503965377808</v>
      </c>
      <c r="F61217">
        <f t="shared" si="956"/>
        <v>30724.64558506012</v>
      </c>
    </row>
    <row r="61218" spans="5:6" x14ac:dyDescent="0.55000000000000004">
      <c r="E61218">
        <v>4.0018558502197266E-4</v>
      </c>
      <c r="F61218">
        <f t="shared" si="956"/>
        <v>30724.645985245705</v>
      </c>
    </row>
    <row r="61219" spans="5:6" x14ac:dyDescent="0.55000000000000004">
      <c r="E61219">
        <v>4.9683868885040283E-2</v>
      </c>
      <c r="F61219">
        <f t="shared" si="956"/>
        <v>30724.69566911459</v>
      </c>
    </row>
    <row r="61220" spans="5:6" x14ac:dyDescent="0.55000000000000004">
      <c r="E61220">
        <v>0.26578545570373535</v>
      </c>
      <c r="F61220">
        <f t="shared" si="956"/>
        <v>30724.961454570293</v>
      </c>
    </row>
    <row r="61221" spans="5:6" x14ac:dyDescent="0.55000000000000004">
      <c r="E61221">
        <v>0.21312278509140015</v>
      </c>
      <c r="F61221">
        <f t="shared" si="956"/>
        <v>30725.174577355385</v>
      </c>
    </row>
    <row r="61222" spans="5:6" x14ac:dyDescent="0.55000000000000004">
      <c r="E61222">
        <v>0.52168452739715576</v>
      </c>
      <c r="F61222">
        <f t="shared" si="956"/>
        <v>30725.696261882782</v>
      </c>
    </row>
    <row r="61223" spans="5:6" x14ac:dyDescent="0.55000000000000004">
      <c r="E61223">
        <v>0.33177810907363892</v>
      </c>
      <c r="F61223">
        <f t="shared" si="956"/>
        <v>30726.028039991856</v>
      </c>
    </row>
    <row r="61224" spans="5:6" x14ac:dyDescent="0.55000000000000004">
      <c r="E61224">
        <v>0.13166093826293945</v>
      </c>
      <c r="F61224">
        <f t="shared" si="956"/>
        <v>30726.159700930119</v>
      </c>
    </row>
    <row r="61225" spans="5:6" x14ac:dyDescent="0.55000000000000004">
      <c r="E61225">
        <v>0.72902172803878784</v>
      </c>
      <c r="F61225">
        <f t="shared" si="956"/>
        <v>30726.888722658157</v>
      </c>
    </row>
    <row r="61226" spans="5:6" x14ac:dyDescent="0.55000000000000004">
      <c r="E61226">
        <v>0.88341152667999268</v>
      </c>
      <c r="F61226">
        <f t="shared" si="956"/>
        <v>30727.772134184837</v>
      </c>
    </row>
    <row r="61227" spans="5:6" x14ac:dyDescent="0.55000000000000004">
      <c r="E61227">
        <v>0.76832562685012817</v>
      </c>
      <c r="F61227">
        <f t="shared" si="956"/>
        <v>30728.540459811687</v>
      </c>
    </row>
    <row r="61228" spans="5:6" x14ac:dyDescent="0.55000000000000004">
      <c r="E61228">
        <v>0.50683283805847168</v>
      </c>
      <c r="F61228">
        <f t="shared" si="956"/>
        <v>30729.047292649746</v>
      </c>
    </row>
    <row r="61229" spans="5:6" x14ac:dyDescent="0.55000000000000004">
      <c r="E61229">
        <v>0.79906266927719116</v>
      </c>
      <c r="F61229">
        <f t="shared" si="956"/>
        <v>30729.846355319023</v>
      </c>
    </row>
    <row r="61230" spans="5:6" x14ac:dyDescent="0.55000000000000004">
      <c r="E61230">
        <v>0.33661878108978271</v>
      </c>
      <c r="F61230">
        <f t="shared" si="956"/>
        <v>30730.182974100113</v>
      </c>
    </row>
    <row r="61231" spans="5:6" x14ac:dyDescent="0.55000000000000004">
      <c r="E61231">
        <v>0.66871362924575806</v>
      </c>
      <c r="F61231">
        <f t="shared" si="956"/>
        <v>30730.851687729359</v>
      </c>
    </row>
    <row r="61232" spans="5:6" x14ac:dyDescent="0.55000000000000004">
      <c r="E61232">
        <v>0.27563953399658203</v>
      </c>
      <c r="F61232">
        <f t="shared" si="956"/>
        <v>30731.127327263355</v>
      </c>
    </row>
    <row r="61233" spans="5:6" x14ac:dyDescent="0.55000000000000004">
      <c r="E61233">
        <v>0.33273047208786011</v>
      </c>
      <c r="F61233">
        <f t="shared" si="956"/>
        <v>30731.460057735443</v>
      </c>
    </row>
    <row r="61234" spans="5:6" x14ac:dyDescent="0.55000000000000004">
      <c r="E61234">
        <v>0.46535170078277588</v>
      </c>
      <c r="F61234">
        <f t="shared" si="956"/>
        <v>30731.925409436226</v>
      </c>
    </row>
    <row r="61235" spans="5:6" x14ac:dyDescent="0.55000000000000004">
      <c r="E61235">
        <v>0.34330588579177856</v>
      </c>
      <c r="F61235">
        <f t="shared" si="956"/>
        <v>30732.268715322018</v>
      </c>
    </row>
    <row r="61236" spans="5:6" x14ac:dyDescent="0.55000000000000004">
      <c r="E61236">
        <v>0.31948971748352051</v>
      </c>
      <c r="F61236">
        <f t="shared" si="956"/>
        <v>30732.588205039501</v>
      </c>
    </row>
    <row r="61237" spans="5:6" x14ac:dyDescent="0.55000000000000004">
      <c r="E61237">
        <v>0.24829906225204468</v>
      </c>
      <c r="F61237">
        <f t="shared" si="956"/>
        <v>30732.836504101753</v>
      </c>
    </row>
    <row r="61238" spans="5:6" x14ac:dyDescent="0.55000000000000004">
      <c r="E61238">
        <v>0.82728850841522217</v>
      </c>
      <c r="F61238">
        <f t="shared" si="956"/>
        <v>30733.663792610168</v>
      </c>
    </row>
    <row r="61239" spans="5:6" x14ac:dyDescent="0.55000000000000004">
      <c r="E61239">
        <v>0.1815677285194397</v>
      </c>
      <c r="F61239">
        <f t="shared" si="956"/>
        <v>30733.845360338688</v>
      </c>
    </row>
    <row r="61240" spans="5:6" x14ac:dyDescent="0.55000000000000004">
      <c r="E61240">
        <v>0.28248739242553711</v>
      </c>
      <c r="F61240">
        <f t="shared" si="956"/>
        <v>30734.127847731113</v>
      </c>
    </row>
    <row r="61241" spans="5:6" x14ac:dyDescent="0.55000000000000004">
      <c r="E61241">
        <v>0.17595642805099487</v>
      </c>
      <c r="F61241">
        <f t="shared" si="956"/>
        <v>30734.303804159164</v>
      </c>
    </row>
    <row r="61242" spans="5:6" x14ac:dyDescent="0.55000000000000004">
      <c r="E61242">
        <v>0.84436523914337158</v>
      </c>
      <c r="F61242">
        <f t="shared" si="956"/>
        <v>30735.148169398308</v>
      </c>
    </row>
    <row r="61243" spans="5:6" x14ac:dyDescent="0.55000000000000004">
      <c r="E61243">
        <v>0.98019105195999146</v>
      </c>
      <c r="F61243">
        <f t="shared" si="956"/>
        <v>30736.128360450268</v>
      </c>
    </row>
    <row r="61244" spans="5:6" x14ac:dyDescent="0.55000000000000004">
      <c r="E61244">
        <v>0.58705687522888184</v>
      </c>
      <c r="F61244">
        <f t="shared" si="956"/>
        <v>30736.715417325497</v>
      </c>
    </row>
    <row r="61245" spans="5:6" x14ac:dyDescent="0.55000000000000004">
      <c r="E61245">
        <v>0.41092962026596069</v>
      </c>
      <c r="F61245">
        <f t="shared" si="956"/>
        <v>30737.126346945763</v>
      </c>
    </row>
    <row r="61246" spans="5:6" x14ac:dyDescent="0.55000000000000004">
      <c r="E61246">
        <v>0.94340074062347412</v>
      </c>
      <c r="F61246">
        <f t="shared" si="956"/>
        <v>30738.069747686386</v>
      </c>
    </row>
    <row r="61247" spans="5:6" x14ac:dyDescent="0.55000000000000004">
      <c r="E61247">
        <v>0.52121931314468384</v>
      </c>
      <c r="F61247">
        <f t="shared" si="956"/>
        <v>30738.590966999531</v>
      </c>
    </row>
    <row r="61248" spans="5:6" x14ac:dyDescent="0.55000000000000004">
      <c r="E61248">
        <v>0.69956779479980469</v>
      </c>
      <c r="F61248">
        <f t="shared" si="956"/>
        <v>30739.290534794331</v>
      </c>
    </row>
    <row r="61249" spans="5:6" x14ac:dyDescent="0.55000000000000004">
      <c r="E61249">
        <v>0.11660975217819214</v>
      </c>
      <c r="F61249">
        <f t="shared" si="956"/>
        <v>30739.407144546509</v>
      </c>
    </row>
    <row r="61250" spans="5:6" x14ac:dyDescent="0.55000000000000004">
      <c r="E61250">
        <v>0.94672167301177979</v>
      </c>
      <c r="F61250">
        <f t="shared" ref="F61250:F61313" si="957">SUM(E61250,F61249)</f>
        <v>30740.353866219521</v>
      </c>
    </row>
    <row r="61251" spans="5:6" x14ac:dyDescent="0.55000000000000004">
      <c r="E61251">
        <v>0.40017253160476685</v>
      </c>
      <c r="F61251">
        <f t="shared" si="957"/>
        <v>30740.754038751125</v>
      </c>
    </row>
    <row r="61252" spans="5:6" x14ac:dyDescent="0.55000000000000004">
      <c r="E61252">
        <v>0.64596009254455566</v>
      </c>
      <c r="F61252">
        <f t="shared" si="957"/>
        <v>30741.39999884367</v>
      </c>
    </row>
    <row r="61253" spans="5:6" x14ac:dyDescent="0.55000000000000004">
      <c r="E61253">
        <v>0.77767699956893921</v>
      </c>
      <c r="F61253">
        <f t="shared" si="957"/>
        <v>30742.177675843239</v>
      </c>
    </row>
    <row r="61254" spans="5:6" x14ac:dyDescent="0.55000000000000004">
      <c r="E61254">
        <v>0.71278750896453857</v>
      </c>
      <c r="F61254">
        <f t="shared" si="957"/>
        <v>30742.890463352203</v>
      </c>
    </row>
    <row r="61255" spans="5:6" x14ac:dyDescent="0.55000000000000004">
      <c r="E61255">
        <v>0.10417228937149048</v>
      </c>
      <c r="F61255">
        <f t="shared" si="957"/>
        <v>30742.994635641575</v>
      </c>
    </row>
    <row r="61256" spans="5:6" x14ac:dyDescent="0.55000000000000004">
      <c r="E61256">
        <v>0.77736902236938477</v>
      </c>
      <c r="F61256">
        <f t="shared" si="957"/>
        <v>30743.772004663944</v>
      </c>
    </row>
    <row r="61257" spans="5:6" x14ac:dyDescent="0.55000000000000004">
      <c r="E61257">
        <v>0.9032256007194519</v>
      </c>
      <c r="F61257">
        <f t="shared" si="957"/>
        <v>30744.675230264664</v>
      </c>
    </row>
    <row r="61258" spans="5:6" x14ac:dyDescent="0.55000000000000004">
      <c r="E61258">
        <v>2.6815533638000488E-2</v>
      </c>
      <c r="F61258">
        <f t="shared" si="957"/>
        <v>30744.702045798302</v>
      </c>
    </row>
    <row r="61259" spans="5:6" x14ac:dyDescent="0.55000000000000004">
      <c r="E61259">
        <v>0.34006673097610474</v>
      </c>
      <c r="F61259">
        <f t="shared" si="957"/>
        <v>30745.042112529278</v>
      </c>
    </row>
    <row r="61260" spans="5:6" x14ac:dyDescent="0.55000000000000004">
      <c r="E61260">
        <v>0.78575015068054199</v>
      </c>
      <c r="F61260">
        <f t="shared" si="957"/>
        <v>30745.827862679958</v>
      </c>
    </row>
    <row r="61261" spans="5:6" x14ac:dyDescent="0.55000000000000004">
      <c r="E61261">
        <v>0.97988885641098022</v>
      </c>
      <c r="F61261">
        <f t="shared" si="957"/>
        <v>30746.807751536369</v>
      </c>
    </row>
    <row r="61262" spans="5:6" x14ac:dyDescent="0.55000000000000004">
      <c r="E61262">
        <v>0.74140584468841553</v>
      </c>
      <c r="F61262">
        <f t="shared" si="957"/>
        <v>30747.549157381058</v>
      </c>
    </row>
    <row r="61263" spans="5:6" x14ac:dyDescent="0.55000000000000004">
      <c r="E61263">
        <v>0.61255556344985962</v>
      </c>
      <c r="F61263">
        <f t="shared" si="957"/>
        <v>30748.161712944508</v>
      </c>
    </row>
    <row r="61264" spans="5:6" x14ac:dyDescent="0.55000000000000004">
      <c r="E61264">
        <v>0.96950435638427734</v>
      </c>
      <c r="F61264">
        <f t="shared" si="957"/>
        <v>30749.131217300892</v>
      </c>
    </row>
    <row r="61265" spans="5:6" x14ac:dyDescent="0.55000000000000004">
      <c r="E61265">
        <v>0.67496412992477417</v>
      </c>
      <c r="F61265">
        <f t="shared" si="957"/>
        <v>30749.806181430817</v>
      </c>
    </row>
    <row r="61266" spans="5:6" x14ac:dyDescent="0.55000000000000004">
      <c r="E61266">
        <v>0.16716635227203369</v>
      </c>
      <c r="F61266">
        <f t="shared" si="957"/>
        <v>30749.973347783089</v>
      </c>
    </row>
    <row r="61267" spans="5:6" x14ac:dyDescent="0.55000000000000004">
      <c r="E61267">
        <v>5.2315056324005127E-2</v>
      </c>
      <c r="F61267">
        <f t="shared" si="957"/>
        <v>30750.025662839413</v>
      </c>
    </row>
    <row r="61268" spans="5:6" x14ac:dyDescent="0.55000000000000004">
      <c r="E61268">
        <v>0.74910283088684082</v>
      </c>
      <c r="F61268">
        <f t="shared" si="957"/>
        <v>30750.7747656703</v>
      </c>
    </row>
    <row r="61269" spans="5:6" x14ac:dyDescent="0.55000000000000004">
      <c r="E61269">
        <v>0.28953784704208374</v>
      </c>
      <c r="F61269">
        <f t="shared" si="957"/>
        <v>30751.064303517342</v>
      </c>
    </row>
    <row r="61270" spans="5:6" x14ac:dyDescent="0.55000000000000004">
      <c r="E61270">
        <v>0.71333777904510498</v>
      </c>
      <c r="F61270">
        <f t="shared" si="957"/>
        <v>30751.777641296387</v>
      </c>
    </row>
    <row r="61271" spans="5:6" x14ac:dyDescent="0.55000000000000004">
      <c r="E61271">
        <v>0.49412304162979126</v>
      </c>
      <c r="F61271">
        <f t="shared" si="957"/>
        <v>30752.271764338017</v>
      </c>
    </row>
    <row r="61272" spans="5:6" x14ac:dyDescent="0.55000000000000004">
      <c r="E61272">
        <v>0.43271207809448242</v>
      </c>
      <c r="F61272">
        <f t="shared" si="957"/>
        <v>30752.704476416111</v>
      </c>
    </row>
    <row r="61273" spans="5:6" x14ac:dyDescent="0.55000000000000004">
      <c r="E61273">
        <v>0.46161049604415894</v>
      </c>
      <c r="F61273">
        <f t="shared" si="957"/>
        <v>30753.166086912155</v>
      </c>
    </row>
    <row r="61274" spans="5:6" x14ac:dyDescent="0.55000000000000004">
      <c r="E61274">
        <v>0.77841866016387939</v>
      </c>
      <c r="F61274">
        <f t="shared" si="957"/>
        <v>30753.944505572319</v>
      </c>
    </row>
    <row r="61275" spans="5:6" x14ac:dyDescent="0.55000000000000004">
      <c r="E61275">
        <v>0.80498391389846802</v>
      </c>
      <c r="F61275">
        <f t="shared" si="957"/>
        <v>30754.749489486217</v>
      </c>
    </row>
    <row r="61276" spans="5:6" x14ac:dyDescent="0.55000000000000004">
      <c r="E61276">
        <v>0.23181891441345215</v>
      </c>
      <c r="F61276">
        <f t="shared" si="957"/>
        <v>30754.981308400631</v>
      </c>
    </row>
    <row r="61277" spans="5:6" x14ac:dyDescent="0.55000000000000004">
      <c r="E61277">
        <v>0.11922162771224976</v>
      </c>
      <c r="F61277">
        <f t="shared" si="957"/>
        <v>30755.100530028343</v>
      </c>
    </row>
    <row r="61278" spans="5:6" x14ac:dyDescent="0.55000000000000004">
      <c r="E61278">
        <v>0.89079034328460693</v>
      </c>
      <c r="F61278">
        <f t="shared" si="957"/>
        <v>30755.991320371628</v>
      </c>
    </row>
    <row r="61279" spans="5:6" x14ac:dyDescent="0.55000000000000004">
      <c r="E61279">
        <v>0.4622536301612854</v>
      </c>
      <c r="F61279">
        <f t="shared" si="957"/>
        <v>30756.453574001789</v>
      </c>
    </row>
    <row r="61280" spans="5:6" x14ac:dyDescent="0.55000000000000004">
      <c r="E61280">
        <v>0.52685546875</v>
      </c>
      <c r="F61280">
        <f t="shared" si="957"/>
        <v>30756.980429470539</v>
      </c>
    </row>
    <row r="61281" spans="5:6" x14ac:dyDescent="0.55000000000000004">
      <c r="E61281">
        <v>0.6835748553276062</v>
      </c>
      <c r="F61281">
        <f t="shared" si="957"/>
        <v>30757.664004325867</v>
      </c>
    </row>
    <row r="61282" spans="5:6" x14ac:dyDescent="0.55000000000000004">
      <c r="E61282">
        <v>9.9341988563537598E-2</v>
      </c>
      <c r="F61282">
        <f t="shared" si="957"/>
        <v>30757.76334631443</v>
      </c>
    </row>
    <row r="61283" spans="5:6" x14ac:dyDescent="0.55000000000000004">
      <c r="E61283">
        <v>0.38176470994949341</v>
      </c>
      <c r="F61283">
        <f t="shared" si="957"/>
        <v>30758.14511102438</v>
      </c>
    </row>
    <row r="61284" spans="5:6" x14ac:dyDescent="0.55000000000000004">
      <c r="E61284">
        <v>0.38282418251037598</v>
      </c>
      <c r="F61284">
        <f t="shared" si="957"/>
        <v>30758.52793520689</v>
      </c>
    </row>
    <row r="61285" spans="5:6" x14ac:dyDescent="0.55000000000000004">
      <c r="E61285">
        <v>0.52216285467147827</v>
      </c>
      <c r="F61285">
        <f t="shared" si="957"/>
        <v>30759.050098061562</v>
      </c>
    </row>
    <row r="61286" spans="5:6" x14ac:dyDescent="0.55000000000000004">
      <c r="E61286">
        <v>0.61409556865692139</v>
      </c>
      <c r="F61286">
        <f t="shared" si="957"/>
        <v>30759.664193630219</v>
      </c>
    </row>
    <row r="61287" spans="5:6" x14ac:dyDescent="0.55000000000000004">
      <c r="E61287">
        <v>0.99595123529434204</v>
      </c>
      <c r="F61287">
        <f t="shared" si="957"/>
        <v>30760.660144865513</v>
      </c>
    </row>
    <row r="61288" spans="5:6" x14ac:dyDescent="0.55000000000000004">
      <c r="E61288">
        <v>0.31492280960083008</v>
      </c>
      <c r="F61288">
        <f t="shared" si="957"/>
        <v>30760.975067675114</v>
      </c>
    </row>
    <row r="61289" spans="5:6" x14ac:dyDescent="0.55000000000000004">
      <c r="E61289">
        <v>0.65189236402511597</v>
      </c>
      <c r="F61289">
        <f t="shared" si="957"/>
        <v>30761.626960039139</v>
      </c>
    </row>
    <row r="61290" spans="5:6" x14ac:dyDescent="0.55000000000000004">
      <c r="E61290">
        <v>0.6968308687210083</v>
      </c>
      <c r="F61290">
        <f t="shared" si="957"/>
        <v>30762.32379090786</v>
      </c>
    </row>
    <row r="61291" spans="5:6" x14ac:dyDescent="0.55000000000000004">
      <c r="E61291">
        <v>0.5819738507270813</v>
      </c>
      <c r="F61291">
        <f t="shared" si="957"/>
        <v>30762.905764758587</v>
      </c>
    </row>
    <row r="61292" spans="5:6" x14ac:dyDescent="0.55000000000000004">
      <c r="E61292">
        <v>0.3041694164276123</v>
      </c>
      <c r="F61292">
        <f t="shared" si="957"/>
        <v>30763.209934175014</v>
      </c>
    </row>
    <row r="61293" spans="5:6" x14ac:dyDescent="0.55000000000000004">
      <c r="E61293">
        <v>0.69220918416976929</v>
      </c>
      <c r="F61293">
        <f t="shared" si="957"/>
        <v>30763.902143359184</v>
      </c>
    </row>
    <row r="61294" spans="5:6" x14ac:dyDescent="0.55000000000000004">
      <c r="E61294">
        <v>0.80171048641204834</v>
      </c>
      <c r="F61294">
        <f t="shared" si="957"/>
        <v>30764.703853845596</v>
      </c>
    </row>
    <row r="61295" spans="5:6" x14ac:dyDescent="0.55000000000000004">
      <c r="E61295">
        <v>0.83984476327896118</v>
      </c>
      <c r="F61295">
        <f t="shared" si="957"/>
        <v>30765.543698608875</v>
      </c>
    </row>
    <row r="61296" spans="5:6" x14ac:dyDescent="0.55000000000000004">
      <c r="E61296">
        <v>6.3027381896972656E-2</v>
      </c>
      <c r="F61296">
        <f t="shared" si="957"/>
        <v>30765.606725990772</v>
      </c>
    </row>
    <row r="61297" spans="5:6" x14ac:dyDescent="0.55000000000000004">
      <c r="E61297">
        <v>6.8223178386688232E-2</v>
      </c>
      <c r="F61297">
        <f t="shared" si="957"/>
        <v>30765.674949169159</v>
      </c>
    </row>
    <row r="61298" spans="5:6" x14ac:dyDescent="0.55000000000000004">
      <c r="E61298">
        <v>0.9659048318862915</v>
      </c>
      <c r="F61298">
        <f t="shared" si="957"/>
        <v>30766.640854001045</v>
      </c>
    </row>
    <row r="61299" spans="5:6" x14ac:dyDescent="0.55000000000000004">
      <c r="E61299">
        <v>0.72055274248123169</v>
      </c>
      <c r="F61299">
        <f t="shared" si="957"/>
        <v>30767.361406743526</v>
      </c>
    </row>
    <row r="61300" spans="5:6" x14ac:dyDescent="0.55000000000000004">
      <c r="E61300">
        <v>0.55103039741516113</v>
      </c>
      <c r="F61300">
        <f t="shared" si="957"/>
        <v>30767.912437140942</v>
      </c>
    </row>
    <row r="61301" spans="5:6" x14ac:dyDescent="0.55000000000000004">
      <c r="E61301">
        <v>0.4638332724571228</v>
      </c>
      <c r="F61301">
        <f t="shared" si="957"/>
        <v>30768.376270413399</v>
      </c>
    </row>
    <row r="61302" spans="5:6" x14ac:dyDescent="0.55000000000000004">
      <c r="E61302">
        <v>0.45021712779998779</v>
      </c>
      <c r="F61302">
        <f t="shared" si="957"/>
        <v>30768.826487541199</v>
      </c>
    </row>
    <row r="61303" spans="5:6" x14ac:dyDescent="0.55000000000000004">
      <c r="E61303">
        <v>0.50418812036514282</v>
      </c>
      <c r="F61303">
        <f t="shared" si="957"/>
        <v>30769.330675661564</v>
      </c>
    </row>
    <row r="61304" spans="5:6" x14ac:dyDescent="0.55000000000000004">
      <c r="E61304">
        <v>0.74040746688842773</v>
      </c>
      <c r="F61304">
        <f t="shared" si="957"/>
        <v>30770.071083128452</v>
      </c>
    </row>
    <row r="61305" spans="5:6" x14ac:dyDescent="0.55000000000000004">
      <c r="E61305">
        <v>0.524852454662323</v>
      </c>
      <c r="F61305">
        <f t="shared" si="957"/>
        <v>30770.595935583115</v>
      </c>
    </row>
    <row r="61306" spans="5:6" x14ac:dyDescent="0.55000000000000004">
      <c r="E61306">
        <v>0.62970840930938721</v>
      </c>
      <c r="F61306">
        <f t="shared" si="957"/>
        <v>30771.225643992424</v>
      </c>
    </row>
    <row r="61307" spans="5:6" x14ac:dyDescent="0.55000000000000004">
      <c r="E61307">
        <v>0.12806779146194458</v>
      </c>
      <c r="F61307">
        <f t="shared" si="957"/>
        <v>30771.353711783886</v>
      </c>
    </row>
    <row r="61308" spans="5:6" x14ac:dyDescent="0.55000000000000004">
      <c r="E61308">
        <v>0.63170790672302246</v>
      </c>
      <c r="F61308">
        <f t="shared" si="957"/>
        <v>30771.985419690609</v>
      </c>
    </row>
    <row r="61309" spans="5:6" x14ac:dyDescent="0.55000000000000004">
      <c r="E61309">
        <v>0.81213277578353882</v>
      </c>
      <c r="F61309">
        <f t="shared" si="957"/>
        <v>30772.797552466393</v>
      </c>
    </row>
    <row r="61310" spans="5:6" x14ac:dyDescent="0.55000000000000004">
      <c r="E61310">
        <v>0.13432252407073975</v>
      </c>
      <c r="F61310">
        <f t="shared" si="957"/>
        <v>30772.931874990463</v>
      </c>
    </row>
    <row r="61311" spans="5:6" x14ac:dyDescent="0.55000000000000004">
      <c r="E61311">
        <v>0.76486021280288696</v>
      </c>
      <c r="F61311">
        <f t="shared" si="957"/>
        <v>30773.696735203266</v>
      </c>
    </row>
    <row r="61312" spans="5:6" x14ac:dyDescent="0.55000000000000004">
      <c r="E61312">
        <v>0.51942634582519531</v>
      </c>
      <c r="F61312">
        <f t="shared" si="957"/>
        <v>30774.216161549091</v>
      </c>
    </row>
    <row r="61313" spans="5:6" x14ac:dyDescent="0.55000000000000004">
      <c r="E61313">
        <v>4.6903491020202637E-3</v>
      </c>
      <c r="F61313">
        <f t="shared" si="957"/>
        <v>30774.220851898193</v>
      </c>
    </row>
    <row r="61314" spans="5:6" x14ac:dyDescent="0.55000000000000004">
      <c r="E61314">
        <v>0.23951113224029541</v>
      </c>
      <c r="F61314">
        <f t="shared" ref="F61314:F61377" si="958">SUM(E61314,F61313)</f>
        <v>30774.460363030434</v>
      </c>
    </row>
    <row r="61315" spans="5:6" x14ac:dyDescent="0.55000000000000004">
      <c r="E61315">
        <v>0.65071040391921997</v>
      </c>
      <c r="F61315">
        <f t="shared" si="958"/>
        <v>30775.111073434353</v>
      </c>
    </row>
    <row r="61316" spans="5:6" x14ac:dyDescent="0.55000000000000004">
      <c r="E61316">
        <v>0.50762772560119629</v>
      </c>
      <c r="F61316">
        <f t="shared" si="958"/>
        <v>30775.618701159954</v>
      </c>
    </row>
    <row r="61317" spans="5:6" x14ac:dyDescent="0.55000000000000004">
      <c r="E61317">
        <v>0.35283035039901733</v>
      </c>
      <c r="F61317">
        <f t="shared" si="958"/>
        <v>30775.971531510353</v>
      </c>
    </row>
    <row r="61318" spans="5:6" x14ac:dyDescent="0.55000000000000004">
      <c r="E61318">
        <v>0.5068587064743042</v>
      </c>
      <c r="F61318">
        <f t="shared" si="958"/>
        <v>30776.478390216827</v>
      </c>
    </row>
    <row r="61319" spans="5:6" x14ac:dyDescent="0.55000000000000004">
      <c r="E61319">
        <v>0.1633649468421936</v>
      </c>
      <c r="F61319">
        <f t="shared" si="958"/>
        <v>30776.64175516367</v>
      </c>
    </row>
    <row r="61320" spans="5:6" x14ac:dyDescent="0.55000000000000004">
      <c r="E61320">
        <v>0.27557229995727539</v>
      </c>
      <c r="F61320">
        <f t="shared" si="958"/>
        <v>30776.917327463627</v>
      </c>
    </row>
    <row r="61321" spans="5:6" x14ac:dyDescent="0.55000000000000004">
      <c r="E61321">
        <v>0.38127201795578003</v>
      </c>
      <c r="F61321">
        <f t="shared" si="958"/>
        <v>30777.298599481583</v>
      </c>
    </row>
    <row r="61322" spans="5:6" x14ac:dyDescent="0.55000000000000004">
      <c r="E61322">
        <v>0.67470753192901611</v>
      </c>
      <c r="F61322">
        <f t="shared" si="958"/>
        <v>30777.973307013512</v>
      </c>
    </row>
    <row r="61323" spans="5:6" x14ac:dyDescent="0.55000000000000004">
      <c r="E61323">
        <v>0.15029698610305786</v>
      </c>
      <c r="F61323">
        <f t="shared" si="958"/>
        <v>30778.123603999615</v>
      </c>
    </row>
    <row r="61324" spans="5:6" x14ac:dyDescent="0.55000000000000004">
      <c r="E61324">
        <v>9.3340635299682617E-2</v>
      </c>
      <c r="F61324">
        <f t="shared" si="958"/>
        <v>30778.216944634914</v>
      </c>
    </row>
    <row r="61325" spans="5:6" x14ac:dyDescent="0.55000000000000004">
      <c r="E61325">
        <v>0.84227365255355835</v>
      </c>
      <c r="F61325">
        <f t="shared" si="958"/>
        <v>30779.059218287468</v>
      </c>
    </row>
    <row r="61326" spans="5:6" x14ac:dyDescent="0.55000000000000004">
      <c r="E61326">
        <v>0.79878270626068115</v>
      </c>
      <c r="F61326">
        <f t="shared" si="958"/>
        <v>30779.858000993729</v>
      </c>
    </row>
    <row r="61327" spans="5:6" x14ac:dyDescent="0.55000000000000004">
      <c r="E61327">
        <v>0.50683122873306274</v>
      </c>
      <c r="F61327">
        <f t="shared" si="958"/>
        <v>30780.364832222462</v>
      </c>
    </row>
    <row r="61328" spans="5:6" x14ac:dyDescent="0.55000000000000004">
      <c r="E61328">
        <v>8.7458610534667969E-2</v>
      </c>
      <c r="F61328">
        <f t="shared" si="958"/>
        <v>30780.452290832996</v>
      </c>
    </row>
    <row r="61329" spans="5:6" x14ac:dyDescent="0.55000000000000004">
      <c r="E61329">
        <v>0.91875761747360229</v>
      </c>
      <c r="F61329">
        <f t="shared" si="958"/>
        <v>30781.37104845047</v>
      </c>
    </row>
    <row r="61330" spans="5:6" x14ac:dyDescent="0.55000000000000004">
      <c r="E61330">
        <v>0.64281713962554932</v>
      </c>
      <c r="F61330">
        <f t="shared" si="958"/>
        <v>30782.013865590096</v>
      </c>
    </row>
    <row r="61331" spans="5:6" x14ac:dyDescent="0.55000000000000004">
      <c r="E61331">
        <v>4.268944263458252E-3</v>
      </c>
      <c r="F61331">
        <f t="shared" si="958"/>
        <v>30782.018134534359</v>
      </c>
    </row>
    <row r="61332" spans="5:6" x14ac:dyDescent="0.55000000000000004">
      <c r="E61332">
        <v>0.75652241706848145</v>
      </c>
      <c r="F61332">
        <f t="shared" si="958"/>
        <v>30782.774656951427</v>
      </c>
    </row>
    <row r="61333" spans="5:6" x14ac:dyDescent="0.55000000000000004">
      <c r="E61333">
        <v>0.67743533849716187</v>
      </c>
      <c r="F61333">
        <f t="shared" si="958"/>
        <v>30783.452092289925</v>
      </c>
    </row>
    <row r="61334" spans="5:6" x14ac:dyDescent="0.55000000000000004">
      <c r="E61334">
        <v>0.31917655467987061</v>
      </c>
      <c r="F61334">
        <f t="shared" si="958"/>
        <v>30783.771268844604</v>
      </c>
    </row>
    <row r="61335" spans="5:6" x14ac:dyDescent="0.55000000000000004">
      <c r="E61335">
        <v>0.36801296472549438</v>
      </c>
      <c r="F61335">
        <f t="shared" si="958"/>
        <v>30784.13928180933</v>
      </c>
    </row>
    <row r="61336" spans="5:6" x14ac:dyDescent="0.55000000000000004">
      <c r="E61336">
        <v>0.73682355880737305</v>
      </c>
      <c r="F61336">
        <f t="shared" si="958"/>
        <v>30784.876105368137</v>
      </c>
    </row>
    <row r="61337" spans="5:6" x14ac:dyDescent="0.55000000000000004">
      <c r="E61337">
        <v>0.77193230390548706</v>
      </c>
      <c r="F61337">
        <f t="shared" si="958"/>
        <v>30785.648037672043</v>
      </c>
    </row>
    <row r="61338" spans="5:6" x14ac:dyDescent="0.55000000000000004">
      <c r="E61338">
        <v>0.17948448657989502</v>
      </c>
      <c r="F61338">
        <f t="shared" si="958"/>
        <v>30785.827522158623</v>
      </c>
    </row>
    <row r="61339" spans="5:6" x14ac:dyDescent="0.55000000000000004">
      <c r="E61339">
        <v>0.60569268465042114</v>
      </c>
      <c r="F61339">
        <f t="shared" si="958"/>
        <v>30786.433214843273</v>
      </c>
    </row>
    <row r="61340" spans="5:6" x14ac:dyDescent="0.55000000000000004">
      <c r="E61340">
        <v>0.81797385215759277</v>
      </c>
      <c r="F61340">
        <f t="shared" si="958"/>
        <v>30787.251188695431</v>
      </c>
    </row>
    <row r="61341" spans="5:6" x14ac:dyDescent="0.55000000000000004">
      <c r="E61341">
        <v>0.39591306447982788</v>
      </c>
      <c r="F61341">
        <f t="shared" si="958"/>
        <v>30787.647101759911</v>
      </c>
    </row>
    <row r="61342" spans="5:6" x14ac:dyDescent="0.55000000000000004">
      <c r="E61342">
        <v>0.95524728298187256</v>
      </c>
      <c r="F61342">
        <f t="shared" si="958"/>
        <v>30788.602349042892</v>
      </c>
    </row>
    <row r="61343" spans="5:6" x14ac:dyDescent="0.55000000000000004">
      <c r="E61343">
        <v>0.58528906106948853</v>
      </c>
      <c r="F61343">
        <f t="shared" si="958"/>
        <v>30789.187638103962</v>
      </c>
    </row>
    <row r="61344" spans="5:6" x14ac:dyDescent="0.55000000000000004">
      <c r="E61344">
        <v>0.20853042602539063</v>
      </c>
      <c r="F61344">
        <f t="shared" si="958"/>
        <v>30789.396168529987</v>
      </c>
    </row>
    <row r="61345" spans="5:6" x14ac:dyDescent="0.55000000000000004">
      <c r="E61345">
        <v>0.48620623350143433</v>
      </c>
      <c r="F61345">
        <f t="shared" si="958"/>
        <v>30789.882374763489</v>
      </c>
    </row>
    <row r="61346" spans="5:6" x14ac:dyDescent="0.55000000000000004">
      <c r="E61346">
        <v>0.14847910404205322</v>
      </c>
      <c r="F61346">
        <f t="shared" si="958"/>
        <v>30790.030853867531</v>
      </c>
    </row>
    <row r="61347" spans="5:6" x14ac:dyDescent="0.55000000000000004">
      <c r="E61347">
        <v>0.86325961351394653</v>
      </c>
      <c r="F61347">
        <f t="shared" si="958"/>
        <v>30790.894113481045</v>
      </c>
    </row>
    <row r="61348" spans="5:6" x14ac:dyDescent="0.55000000000000004">
      <c r="E61348">
        <v>5.1620721817016602E-2</v>
      </c>
      <c r="F61348">
        <f t="shared" si="958"/>
        <v>30790.945734202862</v>
      </c>
    </row>
    <row r="61349" spans="5:6" x14ac:dyDescent="0.55000000000000004">
      <c r="E61349">
        <v>0.1759294867515564</v>
      </c>
      <c r="F61349">
        <f t="shared" si="958"/>
        <v>30791.121663689613</v>
      </c>
    </row>
    <row r="61350" spans="5:6" x14ac:dyDescent="0.55000000000000004">
      <c r="E61350">
        <v>0.67232692241668701</v>
      </c>
      <c r="F61350">
        <f t="shared" si="958"/>
        <v>30791.79399061203</v>
      </c>
    </row>
    <row r="61351" spans="5:6" x14ac:dyDescent="0.55000000000000004">
      <c r="E61351">
        <v>0.76266342401504517</v>
      </c>
      <c r="F61351">
        <f t="shared" si="958"/>
        <v>30792.556654036045</v>
      </c>
    </row>
    <row r="61352" spans="5:6" x14ac:dyDescent="0.55000000000000004">
      <c r="E61352">
        <v>0.1905674934387207</v>
      </c>
      <c r="F61352">
        <f t="shared" si="958"/>
        <v>30792.747221529484</v>
      </c>
    </row>
    <row r="61353" spans="5:6" x14ac:dyDescent="0.55000000000000004">
      <c r="E61353">
        <v>0.49761456251144409</v>
      </c>
      <c r="F61353">
        <f t="shared" si="958"/>
        <v>30793.244836091995</v>
      </c>
    </row>
    <row r="61354" spans="5:6" x14ac:dyDescent="0.55000000000000004">
      <c r="E61354">
        <v>0.74169552326202393</v>
      </c>
      <c r="F61354">
        <f t="shared" si="958"/>
        <v>30793.986531615257</v>
      </c>
    </row>
    <row r="61355" spans="5:6" x14ac:dyDescent="0.55000000000000004">
      <c r="E61355">
        <v>0.70128613710403442</v>
      </c>
      <c r="F61355">
        <f t="shared" si="958"/>
        <v>30794.687817752361</v>
      </c>
    </row>
    <row r="61356" spans="5:6" x14ac:dyDescent="0.55000000000000004">
      <c r="E61356">
        <v>0.18451380729675293</v>
      </c>
      <c r="F61356">
        <f t="shared" si="958"/>
        <v>30794.872331559658</v>
      </c>
    </row>
    <row r="61357" spans="5:6" x14ac:dyDescent="0.55000000000000004">
      <c r="E61357">
        <v>0.33633226156234741</v>
      </c>
      <c r="F61357">
        <f t="shared" si="958"/>
        <v>30795.20866382122</v>
      </c>
    </row>
    <row r="61358" spans="5:6" x14ac:dyDescent="0.55000000000000004">
      <c r="E61358">
        <v>1.3872504234313965E-2</v>
      </c>
      <c r="F61358">
        <f t="shared" si="958"/>
        <v>30795.222536325455</v>
      </c>
    </row>
    <row r="61359" spans="5:6" x14ac:dyDescent="0.55000000000000004">
      <c r="E61359">
        <v>0.76976495981216431</v>
      </c>
      <c r="F61359">
        <f t="shared" si="958"/>
        <v>30795.992301285267</v>
      </c>
    </row>
    <row r="61360" spans="5:6" x14ac:dyDescent="0.55000000000000004">
      <c r="E61360">
        <v>0.57404804229736328</v>
      </c>
      <c r="F61360">
        <f t="shared" si="958"/>
        <v>30796.566349327564</v>
      </c>
    </row>
    <row r="61361" spans="5:6" x14ac:dyDescent="0.55000000000000004">
      <c r="E61361">
        <v>0.63281744718551636</v>
      </c>
      <c r="F61361">
        <f t="shared" si="958"/>
        <v>30797.19916677475</v>
      </c>
    </row>
    <row r="61362" spans="5:6" x14ac:dyDescent="0.55000000000000004">
      <c r="E61362">
        <v>0.97915327548980713</v>
      </c>
      <c r="F61362">
        <f t="shared" si="958"/>
        <v>30798.17832005024</v>
      </c>
    </row>
    <row r="61363" spans="5:6" x14ac:dyDescent="0.55000000000000004">
      <c r="E61363">
        <v>0.55971366167068481</v>
      </c>
      <c r="F61363">
        <f t="shared" si="958"/>
        <v>30798.73803371191</v>
      </c>
    </row>
    <row r="61364" spans="5:6" x14ac:dyDescent="0.55000000000000004">
      <c r="E61364">
        <v>0.39682888984680176</v>
      </c>
      <c r="F61364">
        <f t="shared" si="958"/>
        <v>30799.134862601757</v>
      </c>
    </row>
    <row r="61365" spans="5:6" x14ac:dyDescent="0.55000000000000004">
      <c r="E61365">
        <v>0.83659404516220093</v>
      </c>
      <c r="F61365">
        <f t="shared" si="958"/>
        <v>30799.971456646919</v>
      </c>
    </row>
    <row r="61366" spans="5:6" x14ac:dyDescent="0.55000000000000004">
      <c r="E61366">
        <v>0.60146605968475342</v>
      </c>
      <c r="F61366">
        <f t="shared" si="958"/>
        <v>30800.572922706604</v>
      </c>
    </row>
    <row r="61367" spans="5:6" x14ac:dyDescent="0.55000000000000004">
      <c r="E61367">
        <v>0.24184757471084595</v>
      </c>
      <c r="F61367">
        <f t="shared" si="958"/>
        <v>30800.814770281315</v>
      </c>
    </row>
    <row r="61368" spans="5:6" x14ac:dyDescent="0.55000000000000004">
      <c r="E61368">
        <v>0.95321035385131836</v>
      </c>
      <c r="F61368">
        <f t="shared" si="958"/>
        <v>30801.767980635166</v>
      </c>
    </row>
    <row r="61369" spans="5:6" x14ac:dyDescent="0.55000000000000004">
      <c r="E61369">
        <v>0.60910004377365112</v>
      </c>
      <c r="F61369">
        <f t="shared" si="958"/>
        <v>30802.37708067894</v>
      </c>
    </row>
    <row r="61370" spans="5:6" x14ac:dyDescent="0.55000000000000004">
      <c r="E61370">
        <v>0.20899689197540283</v>
      </c>
      <c r="F61370">
        <f t="shared" si="958"/>
        <v>30802.586077570915</v>
      </c>
    </row>
    <row r="61371" spans="5:6" x14ac:dyDescent="0.55000000000000004">
      <c r="E61371">
        <v>0.89410859346389771</v>
      </c>
      <c r="F61371">
        <f t="shared" si="958"/>
        <v>30803.480186164379</v>
      </c>
    </row>
    <row r="61372" spans="5:6" x14ac:dyDescent="0.55000000000000004">
      <c r="E61372">
        <v>0.82186675071716309</v>
      </c>
      <c r="F61372">
        <f t="shared" si="958"/>
        <v>30804.302052915096</v>
      </c>
    </row>
    <row r="61373" spans="5:6" x14ac:dyDescent="0.55000000000000004">
      <c r="E61373">
        <v>0.77681249380111694</v>
      </c>
      <c r="F61373">
        <f t="shared" si="958"/>
        <v>30805.078865408897</v>
      </c>
    </row>
    <row r="61374" spans="5:6" x14ac:dyDescent="0.55000000000000004">
      <c r="E61374">
        <v>0.63481462001800537</v>
      </c>
      <c r="F61374">
        <f t="shared" si="958"/>
        <v>30805.713680028915</v>
      </c>
    </row>
    <row r="61375" spans="5:6" x14ac:dyDescent="0.55000000000000004">
      <c r="E61375">
        <v>7.9790174961090088E-2</v>
      </c>
      <c r="F61375">
        <f t="shared" si="958"/>
        <v>30805.793470203876</v>
      </c>
    </row>
    <row r="61376" spans="5:6" x14ac:dyDescent="0.55000000000000004">
      <c r="E61376">
        <v>0.12541770935058594</v>
      </c>
      <c r="F61376">
        <f t="shared" si="958"/>
        <v>30805.918887913227</v>
      </c>
    </row>
    <row r="61377" spans="5:6" x14ac:dyDescent="0.55000000000000004">
      <c r="E61377">
        <v>0.53437250852584839</v>
      </c>
      <c r="F61377">
        <f t="shared" si="958"/>
        <v>30806.453260421753</v>
      </c>
    </row>
    <row r="61378" spans="5:6" x14ac:dyDescent="0.55000000000000004">
      <c r="E61378">
        <v>0.60749590396881104</v>
      </c>
      <c r="F61378">
        <f t="shared" ref="F61378:F61441" si="959">SUM(E61378,F61377)</f>
        <v>30807.060756325722</v>
      </c>
    </row>
    <row r="61379" spans="5:6" x14ac:dyDescent="0.55000000000000004">
      <c r="E61379">
        <v>0.6756623387336731</v>
      </c>
      <c r="F61379">
        <f t="shared" si="959"/>
        <v>30807.736418664455</v>
      </c>
    </row>
    <row r="61380" spans="5:6" x14ac:dyDescent="0.55000000000000004">
      <c r="E61380">
        <v>4.6053171157836914E-2</v>
      </c>
      <c r="F61380">
        <f t="shared" si="959"/>
        <v>30807.782471835613</v>
      </c>
    </row>
    <row r="61381" spans="5:6" x14ac:dyDescent="0.55000000000000004">
      <c r="E61381">
        <v>0.89771026372909546</v>
      </c>
      <c r="F61381">
        <f t="shared" si="959"/>
        <v>30808.680182099342</v>
      </c>
    </row>
    <row r="61382" spans="5:6" x14ac:dyDescent="0.55000000000000004">
      <c r="E61382">
        <v>0.39175021648406982</v>
      </c>
      <c r="F61382">
        <f t="shared" si="959"/>
        <v>30809.071932315826</v>
      </c>
    </row>
    <row r="61383" spans="5:6" x14ac:dyDescent="0.55000000000000004">
      <c r="E61383">
        <v>0.95009666681289673</v>
      </c>
      <c r="F61383">
        <f t="shared" si="959"/>
        <v>30810.022028982639</v>
      </c>
    </row>
    <row r="61384" spans="5:6" x14ac:dyDescent="0.55000000000000004">
      <c r="E61384">
        <v>0.59115839004516602</v>
      </c>
      <c r="F61384">
        <f t="shared" si="959"/>
        <v>30810.613187372684</v>
      </c>
    </row>
    <row r="61385" spans="5:6" x14ac:dyDescent="0.55000000000000004">
      <c r="E61385">
        <v>0.40716999769210815</v>
      </c>
      <c r="F61385">
        <f t="shared" si="959"/>
        <v>30811.020357370377</v>
      </c>
    </row>
    <row r="61386" spans="5:6" x14ac:dyDescent="0.55000000000000004">
      <c r="E61386">
        <v>0.67904484272003174</v>
      </c>
      <c r="F61386">
        <f t="shared" si="959"/>
        <v>30811.699402213097</v>
      </c>
    </row>
    <row r="61387" spans="5:6" x14ac:dyDescent="0.55000000000000004">
      <c r="E61387">
        <v>0.89119130373001099</v>
      </c>
      <c r="F61387">
        <f t="shared" si="959"/>
        <v>30812.590593516827</v>
      </c>
    </row>
    <row r="61388" spans="5:6" x14ac:dyDescent="0.55000000000000004">
      <c r="E61388">
        <v>0.60893893241882324</v>
      </c>
      <c r="F61388">
        <f t="shared" si="959"/>
        <v>30813.199532449245</v>
      </c>
    </row>
    <row r="61389" spans="5:6" x14ac:dyDescent="0.55000000000000004">
      <c r="E61389">
        <v>8.0635011196136475E-2</v>
      </c>
      <c r="F61389">
        <f t="shared" si="959"/>
        <v>30813.280167460442</v>
      </c>
    </row>
    <row r="61390" spans="5:6" x14ac:dyDescent="0.55000000000000004">
      <c r="E61390">
        <v>0.72822988033294678</v>
      </c>
      <c r="F61390">
        <f t="shared" si="959"/>
        <v>30814.008397340775</v>
      </c>
    </row>
    <row r="61391" spans="5:6" x14ac:dyDescent="0.55000000000000004">
      <c r="E61391">
        <v>0.78489595651626587</v>
      </c>
      <c r="F61391">
        <f t="shared" si="959"/>
        <v>30814.793293297291</v>
      </c>
    </row>
    <row r="61392" spans="5:6" x14ac:dyDescent="0.55000000000000004">
      <c r="E61392">
        <v>5.4045677185058594E-2</v>
      </c>
      <c r="F61392">
        <f t="shared" si="959"/>
        <v>30814.847338974476</v>
      </c>
    </row>
    <row r="61393" spans="5:6" x14ac:dyDescent="0.55000000000000004">
      <c r="E61393">
        <v>0.61665266752243042</v>
      </c>
      <c r="F61393">
        <f t="shared" si="959"/>
        <v>30815.463991641998</v>
      </c>
    </row>
    <row r="61394" spans="5:6" x14ac:dyDescent="0.55000000000000004">
      <c r="E61394">
        <v>0.75616323947906494</v>
      </c>
      <c r="F61394">
        <f t="shared" si="959"/>
        <v>30816.220154881477</v>
      </c>
    </row>
    <row r="61395" spans="5:6" x14ac:dyDescent="0.55000000000000004">
      <c r="E61395">
        <v>4.3136894702911377E-2</v>
      </c>
      <c r="F61395">
        <f t="shared" si="959"/>
        <v>30816.26329177618</v>
      </c>
    </row>
    <row r="61396" spans="5:6" x14ac:dyDescent="0.55000000000000004">
      <c r="E61396">
        <v>0.50319981575012207</v>
      </c>
      <c r="F61396">
        <f t="shared" si="959"/>
        <v>30816.76649159193</v>
      </c>
    </row>
    <row r="61397" spans="5:6" x14ac:dyDescent="0.55000000000000004">
      <c r="E61397">
        <v>0.84755939245223999</v>
      </c>
      <c r="F61397">
        <f t="shared" si="959"/>
        <v>30817.614050984383</v>
      </c>
    </row>
    <row r="61398" spans="5:6" x14ac:dyDescent="0.55000000000000004">
      <c r="E61398">
        <v>0.57833564281463623</v>
      </c>
      <c r="F61398">
        <f t="shared" si="959"/>
        <v>30818.192386627197</v>
      </c>
    </row>
    <row r="61399" spans="5:6" x14ac:dyDescent="0.55000000000000004">
      <c r="E61399">
        <v>0.28194195032119751</v>
      </c>
      <c r="F61399">
        <f t="shared" si="959"/>
        <v>30818.474328577518</v>
      </c>
    </row>
    <row r="61400" spans="5:6" x14ac:dyDescent="0.55000000000000004">
      <c r="E61400">
        <v>0.92081785202026367</v>
      </c>
      <c r="F61400">
        <f t="shared" si="959"/>
        <v>30819.395146429539</v>
      </c>
    </row>
    <row r="61401" spans="5:6" x14ac:dyDescent="0.55000000000000004">
      <c r="E61401">
        <v>0.44260567426681519</v>
      </c>
      <c r="F61401">
        <f t="shared" si="959"/>
        <v>30819.837752103806</v>
      </c>
    </row>
    <row r="61402" spans="5:6" x14ac:dyDescent="0.55000000000000004">
      <c r="E61402">
        <v>0.49949562549591064</v>
      </c>
      <c r="F61402">
        <f t="shared" si="959"/>
        <v>30820.337247729301</v>
      </c>
    </row>
    <row r="61403" spans="5:6" x14ac:dyDescent="0.55000000000000004">
      <c r="E61403">
        <v>0.64956551790237427</v>
      </c>
      <c r="F61403">
        <f t="shared" si="959"/>
        <v>30820.986813247204</v>
      </c>
    </row>
    <row r="61404" spans="5:6" x14ac:dyDescent="0.55000000000000004">
      <c r="E61404">
        <v>0.6746366024017334</v>
      </c>
      <c r="F61404">
        <f t="shared" si="959"/>
        <v>30821.661449849606</v>
      </c>
    </row>
    <row r="61405" spans="5:6" x14ac:dyDescent="0.55000000000000004">
      <c r="E61405">
        <v>0.86108106374740601</v>
      </c>
      <c r="F61405">
        <f t="shared" si="959"/>
        <v>30822.522530913353</v>
      </c>
    </row>
    <row r="61406" spans="5:6" x14ac:dyDescent="0.55000000000000004">
      <c r="E61406">
        <v>0.45427453517913818</v>
      </c>
      <c r="F61406">
        <f t="shared" si="959"/>
        <v>30822.976805448532</v>
      </c>
    </row>
    <row r="61407" spans="5:6" x14ac:dyDescent="0.55000000000000004">
      <c r="E61407">
        <v>0.40461355447769165</v>
      </c>
      <c r="F61407">
        <f t="shared" si="959"/>
        <v>30823.38141900301</v>
      </c>
    </row>
    <row r="61408" spans="5:6" x14ac:dyDescent="0.55000000000000004">
      <c r="E61408">
        <v>0.80133819580078125</v>
      </c>
      <c r="F61408">
        <f t="shared" si="959"/>
        <v>30824.182757198811</v>
      </c>
    </row>
    <row r="61409" spans="5:6" x14ac:dyDescent="0.55000000000000004">
      <c r="E61409">
        <v>0.55543917417526245</v>
      </c>
      <c r="F61409">
        <f t="shared" si="959"/>
        <v>30824.738196372986</v>
      </c>
    </row>
    <row r="61410" spans="5:6" x14ac:dyDescent="0.55000000000000004">
      <c r="E61410">
        <v>0.39781153202056885</v>
      </c>
      <c r="F61410">
        <f t="shared" si="959"/>
        <v>30825.136007905006</v>
      </c>
    </row>
    <row r="61411" spans="5:6" x14ac:dyDescent="0.55000000000000004">
      <c r="E61411">
        <v>0.74416857957839966</v>
      </c>
      <c r="F61411">
        <f t="shared" si="959"/>
        <v>30825.880176484585</v>
      </c>
    </row>
    <row r="61412" spans="5:6" x14ac:dyDescent="0.55000000000000004">
      <c r="E61412">
        <v>0.52217507362365723</v>
      </c>
      <c r="F61412">
        <f t="shared" si="959"/>
        <v>30826.402351558208</v>
      </c>
    </row>
    <row r="61413" spans="5:6" x14ac:dyDescent="0.55000000000000004">
      <c r="E61413">
        <v>0.42442268133163452</v>
      </c>
      <c r="F61413">
        <f t="shared" si="959"/>
        <v>30826.82677423954</v>
      </c>
    </row>
    <row r="61414" spans="5:6" x14ac:dyDescent="0.55000000000000004">
      <c r="E61414">
        <v>0.94637858867645264</v>
      </c>
      <c r="F61414">
        <f t="shared" si="959"/>
        <v>30827.773152828217</v>
      </c>
    </row>
    <row r="61415" spans="5:6" x14ac:dyDescent="0.55000000000000004">
      <c r="E61415">
        <v>0.88191467523574829</v>
      </c>
      <c r="F61415">
        <f t="shared" si="959"/>
        <v>30828.655067503452</v>
      </c>
    </row>
    <row r="61416" spans="5:6" x14ac:dyDescent="0.55000000000000004">
      <c r="E61416">
        <v>8.5949897766113281E-3</v>
      </c>
      <c r="F61416">
        <f t="shared" si="959"/>
        <v>30828.663662493229</v>
      </c>
    </row>
    <row r="61417" spans="5:6" x14ac:dyDescent="0.55000000000000004">
      <c r="E61417">
        <v>0.51618832349777222</v>
      </c>
      <c r="F61417">
        <f t="shared" si="959"/>
        <v>30829.179850816727</v>
      </c>
    </row>
    <row r="61418" spans="5:6" x14ac:dyDescent="0.55000000000000004">
      <c r="E61418">
        <v>0.26800549030303955</v>
      </c>
      <c r="F61418">
        <f t="shared" si="959"/>
        <v>30829.44785630703</v>
      </c>
    </row>
    <row r="61419" spans="5:6" x14ac:dyDescent="0.55000000000000004">
      <c r="E61419">
        <v>0.37626248598098755</v>
      </c>
      <c r="F61419">
        <f t="shared" si="959"/>
        <v>30829.824118793011</v>
      </c>
    </row>
    <row r="61420" spans="5:6" x14ac:dyDescent="0.55000000000000004">
      <c r="E61420">
        <v>0.39786601066589355</v>
      </c>
      <c r="F61420">
        <f t="shared" si="959"/>
        <v>30830.221984803677</v>
      </c>
    </row>
    <row r="61421" spans="5:6" x14ac:dyDescent="0.55000000000000004">
      <c r="E61421">
        <v>0.98143190145492554</v>
      </c>
      <c r="F61421">
        <f t="shared" si="959"/>
        <v>30831.203416705132</v>
      </c>
    </row>
    <row r="61422" spans="5:6" x14ac:dyDescent="0.55000000000000004">
      <c r="E61422">
        <v>0.22310483455657959</v>
      </c>
      <c r="F61422">
        <f t="shared" si="959"/>
        <v>30831.426521539688</v>
      </c>
    </row>
    <row r="61423" spans="5:6" x14ac:dyDescent="0.55000000000000004">
      <c r="E61423">
        <v>0.70847421884536743</v>
      </c>
      <c r="F61423">
        <f t="shared" si="959"/>
        <v>30832.134995758533</v>
      </c>
    </row>
    <row r="61424" spans="5:6" x14ac:dyDescent="0.55000000000000004">
      <c r="E61424">
        <v>5.8701515197753906E-2</v>
      </c>
      <c r="F61424">
        <f t="shared" si="959"/>
        <v>30832.193697273731</v>
      </c>
    </row>
    <row r="61425" spans="5:6" x14ac:dyDescent="0.55000000000000004">
      <c r="E61425">
        <v>0.27651327848434448</v>
      </c>
      <c r="F61425">
        <f t="shared" si="959"/>
        <v>30832.470210552216</v>
      </c>
    </row>
    <row r="61426" spans="5:6" x14ac:dyDescent="0.55000000000000004">
      <c r="E61426">
        <v>0.75509703159332275</v>
      </c>
      <c r="F61426">
        <f t="shared" si="959"/>
        <v>30833.225307583809</v>
      </c>
    </row>
    <row r="61427" spans="5:6" x14ac:dyDescent="0.55000000000000004">
      <c r="E61427">
        <v>0.11078864336013794</v>
      </c>
      <c r="F61427">
        <f t="shared" si="959"/>
        <v>30833.336096227169</v>
      </c>
    </row>
    <row r="61428" spans="5:6" x14ac:dyDescent="0.55000000000000004">
      <c r="E61428">
        <v>0.10688519477844238</v>
      </c>
      <c r="F61428">
        <f t="shared" si="959"/>
        <v>30833.442981421947</v>
      </c>
    </row>
    <row r="61429" spans="5:6" x14ac:dyDescent="0.55000000000000004">
      <c r="E61429">
        <v>0.61658138036727905</v>
      </c>
      <c r="F61429">
        <f t="shared" si="959"/>
        <v>30834.059562802315</v>
      </c>
    </row>
    <row r="61430" spans="5:6" x14ac:dyDescent="0.55000000000000004">
      <c r="E61430">
        <v>0.53103530406951904</v>
      </c>
      <c r="F61430">
        <f t="shared" si="959"/>
        <v>30834.590598106384</v>
      </c>
    </row>
    <row r="61431" spans="5:6" x14ac:dyDescent="0.55000000000000004">
      <c r="E61431">
        <v>0.64454609155654907</v>
      </c>
      <c r="F61431">
        <f t="shared" si="959"/>
        <v>30835.235144197941</v>
      </c>
    </row>
    <row r="61432" spans="5:6" x14ac:dyDescent="0.55000000000000004">
      <c r="E61432">
        <v>0.17089605331420898</v>
      </c>
      <c r="F61432">
        <f t="shared" si="959"/>
        <v>30835.406040251255</v>
      </c>
    </row>
    <row r="61433" spans="5:6" x14ac:dyDescent="0.55000000000000004">
      <c r="E61433">
        <v>0.67869919538497925</v>
      </c>
      <c r="F61433">
        <f t="shared" si="959"/>
        <v>30836.08473944664</v>
      </c>
    </row>
    <row r="61434" spans="5:6" x14ac:dyDescent="0.55000000000000004">
      <c r="E61434">
        <v>0.83223068714141846</v>
      </c>
      <c r="F61434">
        <f t="shared" si="959"/>
        <v>30836.916970133781</v>
      </c>
    </row>
    <row r="61435" spans="5:6" x14ac:dyDescent="0.55000000000000004">
      <c r="E61435">
        <v>0.52831345796585083</v>
      </c>
      <c r="F61435">
        <f t="shared" si="959"/>
        <v>30837.445283591747</v>
      </c>
    </row>
    <row r="61436" spans="5:6" x14ac:dyDescent="0.55000000000000004">
      <c r="E61436">
        <v>0.40753340721130371</v>
      </c>
      <c r="F61436">
        <f t="shared" si="959"/>
        <v>30837.852816998959</v>
      </c>
    </row>
    <row r="61437" spans="5:6" x14ac:dyDescent="0.55000000000000004">
      <c r="E61437">
        <v>0.55496877431869507</v>
      </c>
      <c r="F61437">
        <f t="shared" si="959"/>
        <v>30838.407785773277</v>
      </c>
    </row>
    <row r="61438" spans="5:6" x14ac:dyDescent="0.55000000000000004">
      <c r="E61438">
        <v>0.694877028465271</v>
      </c>
      <c r="F61438">
        <f t="shared" si="959"/>
        <v>30839.102662801743</v>
      </c>
    </row>
    <row r="61439" spans="5:6" x14ac:dyDescent="0.55000000000000004">
      <c r="E61439">
        <v>0.71600919961929321</v>
      </c>
      <c r="F61439">
        <f t="shared" si="959"/>
        <v>30839.818672001362</v>
      </c>
    </row>
    <row r="61440" spans="5:6" x14ac:dyDescent="0.55000000000000004">
      <c r="E61440">
        <v>0.76754188537597656</v>
      </c>
      <c r="F61440">
        <f t="shared" si="959"/>
        <v>30840.586213886738</v>
      </c>
    </row>
    <row r="61441" spans="5:6" x14ac:dyDescent="0.55000000000000004">
      <c r="E61441">
        <v>0.95565623044967651</v>
      </c>
      <c r="F61441">
        <f t="shared" si="959"/>
        <v>30841.541870117188</v>
      </c>
    </row>
    <row r="61442" spans="5:6" x14ac:dyDescent="0.55000000000000004">
      <c r="E61442">
        <v>0.30067598819732666</v>
      </c>
      <c r="F61442">
        <f t="shared" ref="F61442:F61505" si="960">SUM(E61442,F61441)</f>
        <v>30841.842546105385</v>
      </c>
    </row>
    <row r="61443" spans="5:6" x14ac:dyDescent="0.55000000000000004">
      <c r="E61443">
        <v>0.72502833604812622</v>
      </c>
      <c r="F61443">
        <f t="shared" si="960"/>
        <v>30842.567574441433</v>
      </c>
    </row>
    <row r="61444" spans="5:6" x14ac:dyDescent="0.55000000000000004">
      <c r="E61444">
        <v>0.51123642921447754</v>
      </c>
      <c r="F61444">
        <f t="shared" si="960"/>
        <v>30843.078810870647</v>
      </c>
    </row>
    <row r="61445" spans="5:6" x14ac:dyDescent="0.55000000000000004">
      <c r="E61445">
        <v>0.66231673955917358</v>
      </c>
      <c r="F61445">
        <f t="shared" si="960"/>
        <v>30843.741127610207</v>
      </c>
    </row>
    <row r="61446" spans="5:6" x14ac:dyDescent="0.55000000000000004">
      <c r="E61446">
        <v>0.61746203899383545</v>
      </c>
      <c r="F61446">
        <f t="shared" si="960"/>
        <v>30844.3585896492</v>
      </c>
    </row>
    <row r="61447" spans="5:6" x14ac:dyDescent="0.55000000000000004">
      <c r="E61447">
        <v>0.71436744928359985</v>
      </c>
      <c r="F61447">
        <f t="shared" si="960"/>
        <v>30845.072957098484</v>
      </c>
    </row>
    <row r="61448" spans="5:6" x14ac:dyDescent="0.55000000000000004">
      <c r="E61448">
        <v>0.97412729263305664</v>
      </c>
      <c r="F61448">
        <f t="shared" si="960"/>
        <v>30846.047084391117</v>
      </c>
    </row>
    <row r="61449" spans="5:6" x14ac:dyDescent="0.55000000000000004">
      <c r="E61449">
        <v>0.23091953992843628</v>
      </c>
      <c r="F61449">
        <f t="shared" si="960"/>
        <v>30846.278003931046</v>
      </c>
    </row>
    <row r="61450" spans="5:6" x14ac:dyDescent="0.55000000000000004">
      <c r="E61450">
        <v>0.28982746601104736</v>
      </c>
      <c r="F61450">
        <f t="shared" si="960"/>
        <v>30846.567831397057</v>
      </c>
    </row>
    <row r="61451" spans="5:6" x14ac:dyDescent="0.55000000000000004">
      <c r="E61451">
        <v>0.81274968385696411</v>
      </c>
      <c r="F61451">
        <f t="shared" si="960"/>
        <v>30847.380581080914</v>
      </c>
    </row>
    <row r="61452" spans="5:6" x14ac:dyDescent="0.55000000000000004">
      <c r="E61452">
        <v>0.58254504203796387</v>
      </c>
      <c r="F61452">
        <f t="shared" si="960"/>
        <v>30847.963126122952</v>
      </c>
    </row>
    <row r="61453" spans="5:6" x14ac:dyDescent="0.55000000000000004">
      <c r="E61453">
        <v>0.9449729323387146</v>
      </c>
      <c r="F61453">
        <f t="shared" si="960"/>
        <v>30848.90809905529</v>
      </c>
    </row>
    <row r="61454" spans="5:6" x14ac:dyDescent="0.55000000000000004">
      <c r="E61454">
        <v>0.7797473669052124</v>
      </c>
      <c r="F61454">
        <f t="shared" si="960"/>
        <v>30849.687846422195</v>
      </c>
    </row>
    <row r="61455" spans="5:6" x14ac:dyDescent="0.55000000000000004">
      <c r="E61455">
        <v>0.69674974679946899</v>
      </c>
      <c r="F61455">
        <f t="shared" si="960"/>
        <v>30850.384596168995</v>
      </c>
    </row>
    <row r="61456" spans="5:6" x14ac:dyDescent="0.55000000000000004">
      <c r="E61456">
        <v>0.11926555633544922</v>
      </c>
      <c r="F61456">
        <f t="shared" si="960"/>
        <v>30850.50386172533</v>
      </c>
    </row>
    <row r="61457" spans="5:6" x14ac:dyDescent="0.55000000000000004">
      <c r="E61457">
        <v>1.8649280071258545E-2</v>
      </c>
      <c r="F61457">
        <f t="shared" si="960"/>
        <v>30850.522511005402</v>
      </c>
    </row>
    <row r="61458" spans="5:6" x14ac:dyDescent="0.55000000000000004">
      <c r="E61458">
        <v>0.75720465183258057</v>
      </c>
      <c r="F61458">
        <f t="shared" si="960"/>
        <v>30851.279715657234</v>
      </c>
    </row>
    <row r="61459" spans="5:6" x14ac:dyDescent="0.55000000000000004">
      <c r="E61459">
        <v>0.4189189076423645</v>
      </c>
      <c r="F61459">
        <f t="shared" si="960"/>
        <v>30851.698634564877</v>
      </c>
    </row>
    <row r="61460" spans="5:6" x14ac:dyDescent="0.55000000000000004">
      <c r="E61460">
        <v>0.2391350269317627</v>
      </c>
      <c r="F61460">
        <f t="shared" si="960"/>
        <v>30851.937769591808</v>
      </c>
    </row>
    <row r="61461" spans="5:6" x14ac:dyDescent="0.55000000000000004">
      <c r="E61461">
        <v>4.9910008907318115E-2</v>
      </c>
      <c r="F61461">
        <f t="shared" si="960"/>
        <v>30851.987679600716</v>
      </c>
    </row>
    <row r="61462" spans="5:6" x14ac:dyDescent="0.55000000000000004">
      <c r="E61462">
        <v>0.74081504344940186</v>
      </c>
      <c r="F61462">
        <f t="shared" si="960"/>
        <v>30852.728494644165</v>
      </c>
    </row>
    <row r="61463" spans="5:6" x14ac:dyDescent="0.55000000000000004">
      <c r="E61463">
        <v>0.48590999841690063</v>
      </c>
      <c r="F61463">
        <f t="shared" si="960"/>
        <v>30853.214404642582</v>
      </c>
    </row>
    <row r="61464" spans="5:6" x14ac:dyDescent="0.55000000000000004">
      <c r="E61464">
        <v>0.2346949577331543</v>
      </c>
      <c r="F61464">
        <f t="shared" si="960"/>
        <v>30853.449099600315</v>
      </c>
    </row>
    <row r="61465" spans="5:6" x14ac:dyDescent="0.55000000000000004">
      <c r="E61465">
        <v>0.72363060712814331</v>
      </c>
      <c r="F61465">
        <f t="shared" si="960"/>
        <v>30854.172730207443</v>
      </c>
    </row>
    <row r="61466" spans="5:6" x14ac:dyDescent="0.55000000000000004">
      <c r="E61466">
        <v>0.98845207691192627</v>
      </c>
      <c r="F61466">
        <f t="shared" si="960"/>
        <v>30855.161182284355</v>
      </c>
    </row>
    <row r="61467" spans="5:6" x14ac:dyDescent="0.55000000000000004">
      <c r="E61467">
        <v>0.18660241365432739</v>
      </c>
      <c r="F61467">
        <f t="shared" si="960"/>
        <v>30855.347784698009</v>
      </c>
    </row>
    <row r="61468" spans="5:6" x14ac:dyDescent="0.55000000000000004">
      <c r="E61468">
        <v>5.1807165145874023E-2</v>
      </c>
      <c r="F61468">
        <f t="shared" si="960"/>
        <v>30855.399591863155</v>
      </c>
    </row>
    <row r="61469" spans="5:6" x14ac:dyDescent="0.55000000000000004">
      <c r="E61469">
        <v>0.76472562551498413</v>
      </c>
      <c r="F61469">
        <f t="shared" si="960"/>
        <v>30856.16431748867</v>
      </c>
    </row>
    <row r="61470" spans="5:6" x14ac:dyDescent="0.55000000000000004">
      <c r="E61470">
        <v>0.63787209987640381</v>
      </c>
      <c r="F61470">
        <f t="shared" si="960"/>
        <v>30856.802189588547</v>
      </c>
    </row>
    <row r="61471" spans="5:6" x14ac:dyDescent="0.55000000000000004">
      <c r="E61471">
        <v>0.17022711038589478</v>
      </c>
      <c r="F61471">
        <f t="shared" si="960"/>
        <v>30856.972416698933</v>
      </c>
    </row>
    <row r="61472" spans="5:6" x14ac:dyDescent="0.55000000000000004">
      <c r="E61472">
        <v>0.55527877807617188</v>
      </c>
      <c r="F61472">
        <f t="shared" si="960"/>
        <v>30857.527695477009</v>
      </c>
    </row>
    <row r="61473" spans="5:6" x14ac:dyDescent="0.55000000000000004">
      <c r="E61473">
        <v>0.14127367734909058</v>
      </c>
      <c r="F61473">
        <f t="shared" si="960"/>
        <v>30857.668969154358</v>
      </c>
    </row>
    <row r="61474" spans="5:6" x14ac:dyDescent="0.55000000000000004">
      <c r="E61474">
        <v>9.7339272499084473E-2</v>
      </c>
      <c r="F61474">
        <f t="shared" si="960"/>
        <v>30857.766308426857</v>
      </c>
    </row>
    <row r="61475" spans="5:6" x14ac:dyDescent="0.55000000000000004">
      <c r="E61475">
        <v>0.27449160814285278</v>
      </c>
      <c r="F61475">
        <f t="shared" si="960"/>
        <v>30858.040800035</v>
      </c>
    </row>
    <row r="61476" spans="5:6" x14ac:dyDescent="0.55000000000000004">
      <c r="E61476">
        <v>4.4487237930297852E-2</v>
      </c>
      <c r="F61476">
        <f t="shared" si="960"/>
        <v>30858.08528727293</v>
      </c>
    </row>
    <row r="61477" spans="5:6" x14ac:dyDescent="0.55000000000000004">
      <c r="E61477">
        <v>0.51764243841171265</v>
      </c>
      <c r="F61477">
        <f t="shared" si="960"/>
        <v>30858.602929711342</v>
      </c>
    </row>
    <row r="61478" spans="5:6" x14ac:dyDescent="0.55000000000000004">
      <c r="E61478">
        <v>0.68625056743621826</v>
      </c>
      <c r="F61478">
        <f t="shared" si="960"/>
        <v>30859.289180278778</v>
      </c>
    </row>
    <row r="61479" spans="5:6" x14ac:dyDescent="0.55000000000000004">
      <c r="E61479">
        <v>0.60370498895645142</v>
      </c>
      <c r="F61479">
        <f t="shared" si="960"/>
        <v>30859.892885267735</v>
      </c>
    </row>
    <row r="61480" spans="5:6" x14ac:dyDescent="0.55000000000000004">
      <c r="E61480">
        <v>1.9005298614501953E-2</v>
      </c>
      <c r="F61480">
        <f t="shared" si="960"/>
        <v>30859.911890566349</v>
      </c>
    </row>
    <row r="61481" spans="5:6" x14ac:dyDescent="0.55000000000000004">
      <c r="E61481">
        <v>0.95761364698410034</v>
      </c>
      <c r="F61481">
        <f t="shared" si="960"/>
        <v>30860.869504213333</v>
      </c>
    </row>
    <row r="61482" spans="5:6" x14ac:dyDescent="0.55000000000000004">
      <c r="E61482">
        <v>0.52576076984405518</v>
      </c>
      <c r="F61482">
        <f t="shared" si="960"/>
        <v>30861.395264983177</v>
      </c>
    </row>
    <row r="61483" spans="5:6" x14ac:dyDescent="0.55000000000000004">
      <c r="E61483">
        <v>0.85690289735794067</v>
      </c>
      <c r="F61483">
        <f t="shared" si="960"/>
        <v>30862.252167880535</v>
      </c>
    </row>
    <row r="61484" spans="5:6" x14ac:dyDescent="0.55000000000000004">
      <c r="E61484">
        <v>0.19422602653503418</v>
      </c>
      <c r="F61484">
        <f t="shared" si="960"/>
        <v>30862.44639390707</v>
      </c>
    </row>
    <row r="61485" spans="5:6" x14ac:dyDescent="0.55000000000000004">
      <c r="E61485">
        <v>0.87750810384750366</v>
      </c>
      <c r="F61485">
        <f t="shared" si="960"/>
        <v>30863.323902010918</v>
      </c>
    </row>
    <row r="61486" spans="5:6" x14ac:dyDescent="0.55000000000000004">
      <c r="E61486">
        <v>0.67940747737884521</v>
      </c>
      <c r="F61486">
        <f t="shared" si="960"/>
        <v>30864.003309488297</v>
      </c>
    </row>
    <row r="61487" spans="5:6" x14ac:dyDescent="0.55000000000000004">
      <c r="E61487">
        <v>0.90597254037857056</v>
      </c>
      <c r="F61487">
        <f t="shared" si="960"/>
        <v>30864.909282028675</v>
      </c>
    </row>
    <row r="61488" spans="5:6" x14ac:dyDescent="0.55000000000000004">
      <c r="E61488">
        <v>0.76698780059814453</v>
      </c>
      <c r="F61488">
        <f t="shared" si="960"/>
        <v>30865.676269829273</v>
      </c>
    </row>
    <row r="61489" spans="5:6" x14ac:dyDescent="0.55000000000000004">
      <c r="E61489">
        <v>0.24931067228317261</v>
      </c>
      <c r="F61489">
        <f t="shared" si="960"/>
        <v>30865.925580501556</v>
      </c>
    </row>
    <row r="61490" spans="5:6" x14ac:dyDescent="0.55000000000000004">
      <c r="E61490">
        <v>0.54373610019683838</v>
      </c>
      <c r="F61490">
        <f t="shared" si="960"/>
        <v>30866.469316601753</v>
      </c>
    </row>
    <row r="61491" spans="5:6" x14ac:dyDescent="0.55000000000000004">
      <c r="E61491">
        <v>0.62377768754959106</v>
      </c>
      <c r="F61491">
        <f t="shared" si="960"/>
        <v>30867.093094289303</v>
      </c>
    </row>
    <row r="61492" spans="5:6" x14ac:dyDescent="0.55000000000000004">
      <c r="E61492">
        <v>0.93119931221008301</v>
      </c>
      <c r="F61492">
        <f t="shared" si="960"/>
        <v>30868.024293601513</v>
      </c>
    </row>
    <row r="61493" spans="5:6" x14ac:dyDescent="0.55000000000000004">
      <c r="E61493">
        <v>5.3795278072357178E-2</v>
      </c>
      <c r="F61493">
        <f t="shared" si="960"/>
        <v>30868.078088879585</v>
      </c>
    </row>
    <row r="61494" spans="5:6" x14ac:dyDescent="0.55000000000000004">
      <c r="E61494">
        <v>0.48892486095428467</v>
      </c>
      <c r="F61494">
        <f t="shared" si="960"/>
        <v>30868.56701374054</v>
      </c>
    </row>
    <row r="61495" spans="5:6" x14ac:dyDescent="0.55000000000000004">
      <c r="E61495">
        <v>0.9622836709022522</v>
      </c>
      <c r="F61495">
        <f t="shared" si="960"/>
        <v>30869.529297411442</v>
      </c>
    </row>
    <row r="61496" spans="5:6" x14ac:dyDescent="0.55000000000000004">
      <c r="E61496">
        <v>0.64346456527709961</v>
      </c>
      <c r="F61496">
        <f t="shared" si="960"/>
        <v>30870.172761976719</v>
      </c>
    </row>
    <row r="61497" spans="5:6" x14ac:dyDescent="0.55000000000000004">
      <c r="E61497">
        <v>0.98364990949630737</v>
      </c>
      <c r="F61497">
        <f t="shared" si="960"/>
        <v>30871.156411886215</v>
      </c>
    </row>
    <row r="61498" spans="5:6" x14ac:dyDescent="0.55000000000000004">
      <c r="E61498">
        <v>0.74940979480743408</v>
      </c>
      <c r="F61498">
        <f t="shared" si="960"/>
        <v>30871.905821681023</v>
      </c>
    </row>
    <row r="61499" spans="5:6" x14ac:dyDescent="0.55000000000000004">
      <c r="E61499">
        <v>0.28068238496780396</v>
      </c>
      <c r="F61499">
        <f t="shared" si="960"/>
        <v>30872.18650406599</v>
      </c>
    </row>
    <row r="61500" spans="5:6" x14ac:dyDescent="0.55000000000000004">
      <c r="E61500">
        <v>0.63870787620544434</v>
      </c>
      <c r="F61500">
        <f t="shared" si="960"/>
        <v>30872.825211942196</v>
      </c>
    </row>
    <row r="61501" spans="5:6" x14ac:dyDescent="0.55000000000000004">
      <c r="E61501">
        <v>0.39660161733627319</v>
      </c>
      <c r="F61501">
        <f t="shared" si="960"/>
        <v>30873.221813559532</v>
      </c>
    </row>
    <row r="61502" spans="5:6" x14ac:dyDescent="0.55000000000000004">
      <c r="E61502">
        <v>0.56450974941253662</v>
      </c>
      <c r="F61502">
        <f t="shared" si="960"/>
        <v>30873.786323308945</v>
      </c>
    </row>
    <row r="61503" spans="5:6" x14ac:dyDescent="0.55000000000000004">
      <c r="E61503">
        <v>0.92351728677749634</v>
      </c>
      <c r="F61503">
        <f t="shared" si="960"/>
        <v>30874.709840595722</v>
      </c>
    </row>
    <row r="61504" spans="5:6" x14ac:dyDescent="0.55000000000000004">
      <c r="E61504">
        <v>0.69579887390136719</v>
      </c>
      <c r="F61504">
        <f t="shared" si="960"/>
        <v>30875.405639469624</v>
      </c>
    </row>
    <row r="61505" spans="5:6" x14ac:dyDescent="0.55000000000000004">
      <c r="E61505">
        <v>0.51854151487350464</v>
      </c>
      <c r="F61505">
        <f t="shared" si="960"/>
        <v>30875.924180984497</v>
      </c>
    </row>
    <row r="61506" spans="5:6" x14ac:dyDescent="0.55000000000000004">
      <c r="E61506">
        <v>0.56905138492584229</v>
      </c>
      <c r="F61506">
        <f t="shared" ref="F61506:F61569" si="961">SUM(E61506,F61505)</f>
        <v>30876.493232369423</v>
      </c>
    </row>
    <row r="61507" spans="5:6" x14ac:dyDescent="0.55000000000000004">
      <c r="E61507">
        <v>4.8808395862579346E-2</v>
      </c>
      <c r="F61507">
        <f t="shared" si="961"/>
        <v>30876.542040765285</v>
      </c>
    </row>
    <row r="61508" spans="5:6" x14ac:dyDescent="0.55000000000000004">
      <c r="E61508">
        <v>0.15317749977111816</v>
      </c>
      <c r="F61508">
        <f t="shared" si="961"/>
        <v>30876.695218265057</v>
      </c>
    </row>
    <row r="61509" spans="5:6" x14ac:dyDescent="0.55000000000000004">
      <c r="E61509">
        <v>0.89664977788925171</v>
      </c>
      <c r="F61509">
        <f t="shared" si="961"/>
        <v>30877.591868042946</v>
      </c>
    </row>
    <row r="61510" spans="5:6" x14ac:dyDescent="0.55000000000000004">
      <c r="E61510">
        <v>0.43399417400360107</v>
      </c>
      <c r="F61510">
        <f t="shared" si="961"/>
        <v>30878.025862216949</v>
      </c>
    </row>
    <row r="61511" spans="5:6" x14ac:dyDescent="0.55000000000000004">
      <c r="E61511">
        <v>0.70617729425430298</v>
      </c>
      <c r="F61511">
        <f t="shared" si="961"/>
        <v>30878.732039511204</v>
      </c>
    </row>
    <row r="61512" spans="5:6" x14ac:dyDescent="0.55000000000000004">
      <c r="E61512">
        <v>0.67447900772094727</v>
      </c>
      <c r="F61512">
        <f t="shared" si="961"/>
        <v>30879.406518518925</v>
      </c>
    </row>
    <row r="61513" spans="5:6" x14ac:dyDescent="0.55000000000000004">
      <c r="E61513">
        <v>0.1025206446647644</v>
      </c>
      <c r="F61513">
        <f t="shared" si="961"/>
        <v>30879.509039163589</v>
      </c>
    </row>
    <row r="61514" spans="5:6" x14ac:dyDescent="0.55000000000000004">
      <c r="E61514">
        <v>0.75705540180206299</v>
      </c>
      <c r="F61514">
        <f t="shared" si="961"/>
        <v>30880.266094565392</v>
      </c>
    </row>
    <row r="61515" spans="5:6" x14ac:dyDescent="0.55000000000000004">
      <c r="E61515">
        <v>0.16497212648391724</v>
      </c>
      <c r="F61515">
        <f t="shared" si="961"/>
        <v>30880.431066691875</v>
      </c>
    </row>
    <row r="61516" spans="5:6" x14ac:dyDescent="0.55000000000000004">
      <c r="E61516">
        <v>0.26415896415710449</v>
      </c>
      <c r="F61516">
        <f t="shared" si="961"/>
        <v>30880.695225656033</v>
      </c>
    </row>
    <row r="61517" spans="5:6" x14ac:dyDescent="0.55000000000000004">
      <c r="E61517">
        <v>0.68528741598129272</v>
      </c>
      <c r="F61517">
        <f t="shared" si="961"/>
        <v>30881.380513072014</v>
      </c>
    </row>
    <row r="61518" spans="5:6" x14ac:dyDescent="0.55000000000000004">
      <c r="E61518">
        <v>0.20333516597747803</v>
      </c>
      <c r="F61518">
        <f t="shared" si="961"/>
        <v>30881.583848237991</v>
      </c>
    </row>
    <row r="61519" spans="5:6" x14ac:dyDescent="0.55000000000000004">
      <c r="E61519">
        <v>0.49239259958267212</v>
      </c>
      <c r="F61519">
        <f t="shared" si="961"/>
        <v>30882.076240837574</v>
      </c>
    </row>
    <row r="61520" spans="5:6" x14ac:dyDescent="0.55000000000000004">
      <c r="E61520">
        <v>0.53311824798583984</v>
      </c>
      <c r="F61520">
        <f t="shared" si="961"/>
        <v>30882.60935908556</v>
      </c>
    </row>
    <row r="61521" spans="5:6" x14ac:dyDescent="0.55000000000000004">
      <c r="E61521">
        <v>0.37474745512008667</v>
      </c>
      <c r="F61521">
        <f t="shared" si="961"/>
        <v>30882.98410654068</v>
      </c>
    </row>
    <row r="61522" spans="5:6" x14ac:dyDescent="0.55000000000000004">
      <c r="E61522">
        <v>0.89594137668609619</v>
      </c>
      <c r="F61522">
        <f t="shared" si="961"/>
        <v>30883.880047917366</v>
      </c>
    </row>
    <row r="61523" spans="5:6" x14ac:dyDescent="0.55000000000000004">
      <c r="E61523">
        <v>0.38161498308181763</v>
      </c>
      <c r="F61523">
        <f t="shared" si="961"/>
        <v>30884.261662900448</v>
      </c>
    </row>
    <row r="61524" spans="5:6" x14ac:dyDescent="0.55000000000000004">
      <c r="E61524">
        <v>0.21432805061340332</v>
      </c>
      <c r="F61524">
        <f t="shared" si="961"/>
        <v>30884.475990951061</v>
      </c>
    </row>
    <row r="61525" spans="5:6" x14ac:dyDescent="0.55000000000000004">
      <c r="E61525">
        <v>0.53448718786239624</v>
      </c>
      <c r="F61525">
        <f t="shared" si="961"/>
        <v>30885.010478138924</v>
      </c>
    </row>
    <row r="61526" spans="5:6" x14ac:dyDescent="0.55000000000000004">
      <c r="E61526">
        <v>5.661475658416748E-2</v>
      </c>
      <c r="F61526">
        <f t="shared" si="961"/>
        <v>30885.067092895508</v>
      </c>
    </row>
    <row r="61527" spans="5:6" x14ac:dyDescent="0.55000000000000004">
      <c r="E61527">
        <v>0.22991710901260376</v>
      </c>
      <c r="F61527">
        <f t="shared" si="961"/>
        <v>30885.29701000452</v>
      </c>
    </row>
    <row r="61528" spans="5:6" x14ac:dyDescent="0.55000000000000004">
      <c r="E61528">
        <v>0.92845487594604492</v>
      </c>
      <c r="F61528">
        <f t="shared" si="961"/>
        <v>30886.225464880466</v>
      </c>
    </row>
    <row r="61529" spans="5:6" x14ac:dyDescent="0.55000000000000004">
      <c r="E61529">
        <v>0.86500710248947144</v>
      </c>
      <c r="F61529">
        <f t="shared" si="961"/>
        <v>30887.090471982956</v>
      </c>
    </row>
    <row r="61530" spans="5:6" x14ac:dyDescent="0.55000000000000004">
      <c r="E61530">
        <v>0.89635384082794189</v>
      </c>
      <c r="F61530">
        <f t="shared" si="961"/>
        <v>30887.986825823784</v>
      </c>
    </row>
    <row r="61531" spans="5:6" x14ac:dyDescent="0.55000000000000004">
      <c r="E61531">
        <v>0.46680337190628052</v>
      </c>
      <c r="F61531">
        <f t="shared" si="961"/>
        <v>30888.45362919569</v>
      </c>
    </row>
    <row r="61532" spans="5:6" x14ac:dyDescent="0.55000000000000004">
      <c r="E61532">
        <v>0.19948554039001465</v>
      </c>
      <c r="F61532">
        <f t="shared" si="961"/>
        <v>30888.65311473608</v>
      </c>
    </row>
    <row r="61533" spans="5:6" x14ac:dyDescent="0.55000000000000004">
      <c r="E61533">
        <v>0.35684674978256226</v>
      </c>
      <c r="F61533">
        <f t="shared" si="961"/>
        <v>30889.009961485863</v>
      </c>
    </row>
    <row r="61534" spans="5:6" x14ac:dyDescent="0.55000000000000004">
      <c r="E61534">
        <v>0.75603997707366943</v>
      </c>
      <c r="F61534">
        <f t="shared" si="961"/>
        <v>30889.766001462936</v>
      </c>
    </row>
    <row r="61535" spans="5:6" x14ac:dyDescent="0.55000000000000004">
      <c r="E61535">
        <v>0.1321297287940979</v>
      </c>
      <c r="F61535">
        <f t="shared" si="961"/>
        <v>30889.89813119173</v>
      </c>
    </row>
    <row r="61536" spans="5:6" x14ac:dyDescent="0.55000000000000004">
      <c r="E61536">
        <v>0.7203521728515625</v>
      </c>
      <c r="F61536">
        <f t="shared" si="961"/>
        <v>30890.618483364582</v>
      </c>
    </row>
    <row r="61537" spans="5:6" x14ac:dyDescent="0.55000000000000004">
      <c r="E61537">
        <v>0.4937097430229187</v>
      </c>
      <c r="F61537">
        <f t="shared" si="961"/>
        <v>30891.112193107605</v>
      </c>
    </row>
    <row r="61538" spans="5:6" x14ac:dyDescent="0.55000000000000004">
      <c r="E61538">
        <v>0.4970623254776001</v>
      </c>
      <c r="F61538">
        <f t="shared" si="961"/>
        <v>30891.609255433083</v>
      </c>
    </row>
    <row r="61539" spans="5:6" x14ac:dyDescent="0.55000000000000004">
      <c r="E61539">
        <v>0.70422869920730591</v>
      </c>
      <c r="F61539">
        <f t="shared" si="961"/>
        <v>30892.31348413229</v>
      </c>
    </row>
    <row r="61540" spans="5:6" x14ac:dyDescent="0.55000000000000004">
      <c r="E61540">
        <v>0.86855721473693848</v>
      </c>
      <c r="F61540">
        <f t="shared" si="961"/>
        <v>30893.182041347027</v>
      </c>
    </row>
    <row r="61541" spans="5:6" x14ac:dyDescent="0.55000000000000004">
      <c r="E61541">
        <v>0.70558875799179077</v>
      </c>
      <c r="F61541">
        <f t="shared" si="961"/>
        <v>30893.887630105019</v>
      </c>
    </row>
    <row r="61542" spans="5:6" x14ac:dyDescent="0.55000000000000004">
      <c r="E61542">
        <v>0.14194285869598389</v>
      </c>
      <c r="F61542">
        <f t="shared" si="961"/>
        <v>30894.029572963715</v>
      </c>
    </row>
    <row r="61543" spans="5:6" x14ac:dyDescent="0.55000000000000004">
      <c r="E61543">
        <v>0.17803436517715454</v>
      </c>
      <c r="F61543">
        <f t="shared" si="961"/>
        <v>30894.207607328892</v>
      </c>
    </row>
    <row r="61544" spans="5:6" x14ac:dyDescent="0.55000000000000004">
      <c r="E61544">
        <v>0.47179841995239258</v>
      </c>
      <c r="F61544">
        <f t="shared" si="961"/>
        <v>30894.679405748844</v>
      </c>
    </row>
    <row r="61545" spans="5:6" x14ac:dyDescent="0.55000000000000004">
      <c r="E61545">
        <v>7.1890532970428467E-2</v>
      </c>
      <c r="F61545">
        <f t="shared" si="961"/>
        <v>30894.751296281815</v>
      </c>
    </row>
    <row r="61546" spans="5:6" x14ac:dyDescent="0.55000000000000004">
      <c r="E61546">
        <v>0.7649613618850708</v>
      </c>
      <c r="F61546">
        <f t="shared" si="961"/>
        <v>30895.5162576437</v>
      </c>
    </row>
    <row r="61547" spans="5:6" x14ac:dyDescent="0.55000000000000004">
      <c r="E61547">
        <v>0.3932073712348938</v>
      </c>
      <c r="F61547">
        <f t="shared" si="961"/>
        <v>30895.909465014935</v>
      </c>
    </row>
    <row r="61548" spans="5:6" x14ac:dyDescent="0.55000000000000004">
      <c r="E61548">
        <v>0.8235938549041748</v>
      </c>
      <c r="F61548">
        <f t="shared" si="961"/>
        <v>30896.733058869839</v>
      </c>
    </row>
    <row r="61549" spans="5:6" x14ac:dyDescent="0.55000000000000004">
      <c r="E61549">
        <v>0.27456086874008179</v>
      </c>
      <c r="F61549">
        <f t="shared" si="961"/>
        <v>30897.007619738579</v>
      </c>
    </row>
    <row r="61550" spans="5:6" x14ac:dyDescent="0.55000000000000004">
      <c r="E61550">
        <v>0.63278043270111084</v>
      </c>
      <c r="F61550">
        <f t="shared" si="961"/>
        <v>30897.64040017128</v>
      </c>
    </row>
    <row r="61551" spans="5:6" x14ac:dyDescent="0.55000000000000004">
      <c r="E61551">
        <v>0.61225992441177368</v>
      </c>
      <c r="F61551">
        <f t="shared" si="961"/>
        <v>30898.252660095692</v>
      </c>
    </row>
    <row r="61552" spans="5:6" x14ac:dyDescent="0.55000000000000004">
      <c r="E61552">
        <v>0.94890689849853516</v>
      </c>
      <c r="F61552">
        <f t="shared" si="961"/>
        <v>30899.20156699419</v>
      </c>
    </row>
    <row r="61553" spans="5:6" x14ac:dyDescent="0.55000000000000004">
      <c r="E61553">
        <v>0.80120962858200073</v>
      </c>
      <c r="F61553">
        <f t="shared" si="961"/>
        <v>30900.002776622772</v>
      </c>
    </row>
    <row r="61554" spans="5:6" x14ac:dyDescent="0.55000000000000004">
      <c r="E61554">
        <v>0.595070481300354</v>
      </c>
      <c r="F61554">
        <f t="shared" si="961"/>
        <v>30900.597847104073</v>
      </c>
    </row>
    <row r="61555" spans="5:6" x14ac:dyDescent="0.55000000000000004">
      <c r="E61555">
        <v>0.34868079423904419</v>
      </c>
      <c r="F61555">
        <f t="shared" si="961"/>
        <v>30900.946527898312</v>
      </c>
    </row>
    <row r="61556" spans="5:6" x14ac:dyDescent="0.55000000000000004">
      <c r="E61556">
        <v>0.11977124214172363</v>
      </c>
      <c r="F61556">
        <f t="shared" si="961"/>
        <v>30901.066299140453</v>
      </c>
    </row>
    <row r="61557" spans="5:6" x14ac:dyDescent="0.55000000000000004">
      <c r="E61557">
        <v>0.3982357382774353</v>
      </c>
      <c r="F61557">
        <f t="shared" si="961"/>
        <v>30901.464534878731</v>
      </c>
    </row>
    <row r="61558" spans="5:6" x14ac:dyDescent="0.55000000000000004">
      <c r="E61558">
        <v>0.72513473033905029</v>
      </c>
      <c r="F61558">
        <f t="shared" si="961"/>
        <v>30902.18966960907</v>
      </c>
    </row>
    <row r="61559" spans="5:6" x14ac:dyDescent="0.55000000000000004">
      <c r="E61559">
        <v>0.44506031274795532</v>
      </c>
      <c r="F61559">
        <f t="shared" si="961"/>
        <v>30902.634729921818</v>
      </c>
    </row>
    <row r="61560" spans="5:6" x14ac:dyDescent="0.55000000000000004">
      <c r="E61560">
        <v>0.62091588973999023</v>
      </c>
      <c r="F61560">
        <f t="shared" si="961"/>
        <v>30903.255645811558</v>
      </c>
    </row>
    <row r="61561" spans="5:6" x14ac:dyDescent="0.55000000000000004">
      <c r="E61561">
        <v>0.7739521861076355</v>
      </c>
      <c r="F61561">
        <f t="shared" si="961"/>
        <v>30904.029597997665</v>
      </c>
    </row>
    <row r="61562" spans="5:6" x14ac:dyDescent="0.55000000000000004">
      <c r="E61562">
        <v>0.21053421497344971</v>
      </c>
      <c r="F61562">
        <f t="shared" si="961"/>
        <v>30904.240132212639</v>
      </c>
    </row>
    <row r="61563" spans="5:6" x14ac:dyDescent="0.55000000000000004">
      <c r="E61563">
        <v>0.40121537446975708</v>
      </c>
      <c r="F61563">
        <f t="shared" si="961"/>
        <v>30904.641347587109</v>
      </c>
    </row>
    <row r="61564" spans="5:6" x14ac:dyDescent="0.55000000000000004">
      <c r="E61564">
        <v>0.76539015769958496</v>
      </c>
      <c r="F61564">
        <f t="shared" si="961"/>
        <v>30905.406737744808</v>
      </c>
    </row>
    <row r="61565" spans="5:6" x14ac:dyDescent="0.55000000000000004">
      <c r="E61565">
        <v>0.55171102285385132</v>
      </c>
      <c r="F61565">
        <f t="shared" si="961"/>
        <v>30905.958448767662</v>
      </c>
    </row>
    <row r="61566" spans="5:6" x14ac:dyDescent="0.55000000000000004">
      <c r="E61566">
        <v>0.49371278285980225</v>
      </c>
      <c r="F61566">
        <f t="shared" si="961"/>
        <v>30906.452161550522</v>
      </c>
    </row>
    <row r="61567" spans="5:6" x14ac:dyDescent="0.55000000000000004">
      <c r="E61567">
        <v>0.95231443643569946</v>
      </c>
      <c r="F61567">
        <f t="shared" si="961"/>
        <v>30907.404475986958</v>
      </c>
    </row>
    <row r="61568" spans="5:6" x14ac:dyDescent="0.55000000000000004">
      <c r="E61568">
        <v>0.16018867492675781</v>
      </c>
      <c r="F61568">
        <f t="shared" si="961"/>
        <v>30907.564664661884</v>
      </c>
    </row>
    <row r="61569" spans="5:6" x14ac:dyDescent="0.55000000000000004">
      <c r="E61569">
        <v>0.47302836179733276</v>
      </c>
      <c r="F61569">
        <f t="shared" si="961"/>
        <v>30908.037693023682</v>
      </c>
    </row>
    <row r="61570" spans="5:6" x14ac:dyDescent="0.55000000000000004">
      <c r="E61570">
        <v>0.66262209415435791</v>
      </c>
      <c r="F61570">
        <f t="shared" ref="F61570:F61633" si="962">SUM(E61570,F61569)</f>
        <v>30908.700315117836</v>
      </c>
    </row>
    <row r="61571" spans="5:6" x14ac:dyDescent="0.55000000000000004">
      <c r="E61571">
        <v>0.89700251817703247</v>
      </c>
      <c r="F61571">
        <f t="shared" si="962"/>
        <v>30909.597317636013</v>
      </c>
    </row>
    <row r="61572" spans="5:6" x14ac:dyDescent="0.55000000000000004">
      <c r="E61572">
        <v>0.22187638282775879</v>
      </c>
      <c r="F61572">
        <f t="shared" si="962"/>
        <v>30909.819194018841</v>
      </c>
    </row>
    <row r="61573" spans="5:6" x14ac:dyDescent="0.55000000000000004">
      <c r="E61573">
        <v>0.85070937871932983</v>
      </c>
      <c r="F61573">
        <f t="shared" si="962"/>
        <v>30910.66990339756</v>
      </c>
    </row>
    <row r="61574" spans="5:6" x14ac:dyDescent="0.55000000000000004">
      <c r="E61574">
        <v>9.1346621513366699E-2</v>
      </c>
      <c r="F61574">
        <f t="shared" si="962"/>
        <v>30910.761250019073</v>
      </c>
    </row>
    <row r="61575" spans="5:6" x14ac:dyDescent="0.55000000000000004">
      <c r="E61575">
        <v>0.1755262017250061</v>
      </c>
      <c r="F61575">
        <f t="shared" si="962"/>
        <v>30910.936776220798</v>
      </c>
    </row>
    <row r="61576" spans="5:6" x14ac:dyDescent="0.55000000000000004">
      <c r="E61576">
        <v>0.94221353530883789</v>
      </c>
      <c r="F61576">
        <f t="shared" si="962"/>
        <v>30911.878989756107</v>
      </c>
    </row>
    <row r="61577" spans="5:6" x14ac:dyDescent="0.55000000000000004">
      <c r="E61577">
        <v>0.27197331190109253</v>
      </c>
      <c r="F61577">
        <f t="shared" si="962"/>
        <v>30912.150963068008</v>
      </c>
    </row>
    <row r="61578" spans="5:6" x14ac:dyDescent="0.55000000000000004">
      <c r="E61578">
        <v>0.33072865009307861</v>
      </c>
      <c r="F61578">
        <f t="shared" si="962"/>
        <v>30912.481691718102</v>
      </c>
    </row>
    <row r="61579" spans="5:6" x14ac:dyDescent="0.55000000000000004">
      <c r="E61579">
        <v>0.19785863161087036</v>
      </c>
      <c r="F61579">
        <f t="shared" si="962"/>
        <v>30912.679550349712</v>
      </c>
    </row>
    <row r="61580" spans="5:6" x14ac:dyDescent="0.55000000000000004">
      <c r="E61580">
        <v>0.90378069877624512</v>
      </c>
      <c r="F61580">
        <f t="shared" si="962"/>
        <v>30913.583331048489</v>
      </c>
    </row>
    <row r="61581" spans="5:6" x14ac:dyDescent="0.55000000000000004">
      <c r="E61581">
        <v>0.55157846212387085</v>
      </c>
      <c r="F61581">
        <f t="shared" si="962"/>
        <v>30914.134909510612</v>
      </c>
    </row>
    <row r="61582" spans="5:6" x14ac:dyDescent="0.55000000000000004">
      <c r="E61582">
        <v>0.24899327754974365</v>
      </c>
      <c r="F61582">
        <f t="shared" si="962"/>
        <v>30914.383902788162</v>
      </c>
    </row>
    <row r="61583" spans="5:6" x14ac:dyDescent="0.55000000000000004">
      <c r="E61583">
        <v>0.42182451486587524</v>
      </c>
      <c r="F61583">
        <f t="shared" si="962"/>
        <v>30914.805727303028</v>
      </c>
    </row>
    <row r="61584" spans="5:6" x14ac:dyDescent="0.55000000000000004">
      <c r="E61584">
        <v>0.54560375213623047</v>
      </c>
      <c r="F61584">
        <f t="shared" si="962"/>
        <v>30915.351331055164</v>
      </c>
    </row>
    <row r="61585" spans="5:6" x14ac:dyDescent="0.55000000000000004">
      <c r="E61585">
        <v>0.93494719266891479</v>
      </c>
      <c r="F61585">
        <f t="shared" si="962"/>
        <v>30916.286278247833</v>
      </c>
    </row>
    <row r="61586" spans="5:6" x14ac:dyDescent="0.55000000000000004">
      <c r="E61586">
        <v>0.42237341403961182</v>
      </c>
      <c r="F61586">
        <f t="shared" si="962"/>
        <v>30916.708651661873</v>
      </c>
    </row>
    <row r="61587" spans="5:6" x14ac:dyDescent="0.55000000000000004">
      <c r="E61587">
        <v>0.18122512102127075</v>
      </c>
      <c r="F61587">
        <f t="shared" si="962"/>
        <v>30916.889876782894</v>
      </c>
    </row>
    <row r="61588" spans="5:6" x14ac:dyDescent="0.55000000000000004">
      <c r="E61588">
        <v>0.67877888679504395</v>
      </c>
      <c r="F61588">
        <f t="shared" si="962"/>
        <v>30917.568655669689</v>
      </c>
    </row>
    <row r="61589" spans="5:6" x14ac:dyDescent="0.55000000000000004">
      <c r="E61589">
        <v>0.55129092931747437</v>
      </c>
      <c r="F61589">
        <f t="shared" si="962"/>
        <v>30918.119946599007</v>
      </c>
    </row>
    <row r="61590" spans="5:6" x14ac:dyDescent="0.55000000000000004">
      <c r="E61590">
        <v>0.77573478221893311</v>
      </c>
      <c r="F61590">
        <f t="shared" si="962"/>
        <v>30918.895681381226</v>
      </c>
    </row>
    <row r="61591" spans="5:6" x14ac:dyDescent="0.55000000000000004">
      <c r="E61591">
        <v>0.76396328210830688</v>
      </c>
      <c r="F61591">
        <f t="shared" si="962"/>
        <v>30919.659644663334</v>
      </c>
    </row>
    <row r="61592" spans="5:6" x14ac:dyDescent="0.55000000000000004">
      <c r="E61592">
        <v>0.25209760665893555</v>
      </c>
      <c r="F61592">
        <f t="shared" si="962"/>
        <v>30919.911742269993</v>
      </c>
    </row>
    <row r="61593" spans="5:6" x14ac:dyDescent="0.55000000000000004">
      <c r="E61593">
        <v>0.11673516035079956</v>
      </c>
      <c r="F61593">
        <f t="shared" si="962"/>
        <v>30920.028477430344</v>
      </c>
    </row>
    <row r="61594" spans="5:6" x14ac:dyDescent="0.55000000000000004">
      <c r="E61594">
        <v>0.47320091724395752</v>
      </c>
      <c r="F61594">
        <f t="shared" si="962"/>
        <v>30920.501678347588</v>
      </c>
    </row>
    <row r="61595" spans="5:6" x14ac:dyDescent="0.55000000000000004">
      <c r="E61595">
        <v>0.74016839265823364</v>
      </c>
      <c r="F61595">
        <f t="shared" si="962"/>
        <v>30921.241846740246</v>
      </c>
    </row>
    <row r="61596" spans="5:6" x14ac:dyDescent="0.55000000000000004">
      <c r="E61596">
        <v>0.36767172813415527</v>
      </c>
      <c r="F61596">
        <f t="shared" si="962"/>
        <v>30921.60951846838</v>
      </c>
    </row>
    <row r="61597" spans="5:6" x14ac:dyDescent="0.55000000000000004">
      <c r="E61597">
        <v>0.88744443655014038</v>
      </c>
      <c r="F61597">
        <f t="shared" si="962"/>
        <v>30922.49696290493</v>
      </c>
    </row>
    <row r="61598" spans="5:6" x14ac:dyDescent="0.55000000000000004">
      <c r="E61598">
        <v>5.8778166770935059E-2</v>
      </c>
      <c r="F61598">
        <f t="shared" si="962"/>
        <v>30922.555741071701</v>
      </c>
    </row>
    <row r="61599" spans="5:6" x14ac:dyDescent="0.55000000000000004">
      <c r="E61599">
        <v>0.54032140970230103</v>
      </c>
      <c r="F61599">
        <f t="shared" si="962"/>
        <v>30923.096062481403</v>
      </c>
    </row>
    <row r="61600" spans="5:6" x14ac:dyDescent="0.55000000000000004">
      <c r="E61600">
        <v>0.54655838012695313</v>
      </c>
      <c r="F61600">
        <f t="shared" si="962"/>
        <v>30923.64262086153</v>
      </c>
    </row>
    <row r="61601" spans="5:6" x14ac:dyDescent="0.55000000000000004">
      <c r="E61601">
        <v>0.86274737119674683</v>
      </c>
      <c r="F61601">
        <f t="shared" si="962"/>
        <v>30924.505368232727</v>
      </c>
    </row>
    <row r="61602" spans="5:6" x14ac:dyDescent="0.55000000000000004">
      <c r="E61602">
        <v>0.84698069095611572</v>
      </c>
      <c r="F61602">
        <f t="shared" si="962"/>
        <v>30925.352348923683</v>
      </c>
    </row>
    <row r="61603" spans="5:6" x14ac:dyDescent="0.55000000000000004">
      <c r="E61603">
        <v>0.28337985277175903</v>
      </c>
      <c r="F61603">
        <f t="shared" si="962"/>
        <v>30925.635728776455</v>
      </c>
    </row>
    <row r="61604" spans="5:6" x14ac:dyDescent="0.55000000000000004">
      <c r="E61604">
        <v>0.2443850040435791</v>
      </c>
      <c r="F61604">
        <f t="shared" si="962"/>
        <v>30925.880113780499</v>
      </c>
    </row>
    <row r="61605" spans="5:6" x14ac:dyDescent="0.55000000000000004">
      <c r="E61605">
        <v>0.2382616400718689</v>
      </c>
      <c r="F61605">
        <f t="shared" si="962"/>
        <v>30926.11837542057</v>
      </c>
    </row>
    <row r="61606" spans="5:6" x14ac:dyDescent="0.55000000000000004">
      <c r="E61606">
        <v>0.56345546245574951</v>
      </c>
      <c r="F61606">
        <f t="shared" si="962"/>
        <v>30926.681830883026</v>
      </c>
    </row>
    <row r="61607" spans="5:6" x14ac:dyDescent="0.55000000000000004">
      <c r="E61607">
        <v>0.85490280389785767</v>
      </c>
      <c r="F61607">
        <f t="shared" si="962"/>
        <v>30927.536733686924</v>
      </c>
    </row>
    <row r="61608" spans="5:6" x14ac:dyDescent="0.55000000000000004">
      <c r="E61608">
        <v>0.6169743537902832</v>
      </c>
      <c r="F61608">
        <f t="shared" si="962"/>
        <v>30928.153708040714</v>
      </c>
    </row>
    <row r="61609" spans="5:6" x14ac:dyDescent="0.55000000000000004">
      <c r="E61609">
        <v>0.10901898145675659</v>
      </c>
      <c r="F61609">
        <f t="shared" si="962"/>
        <v>30928.262727022171</v>
      </c>
    </row>
    <row r="61610" spans="5:6" x14ac:dyDescent="0.55000000000000004">
      <c r="E61610">
        <v>0.23560726642608643</v>
      </c>
      <c r="F61610">
        <f t="shared" si="962"/>
        <v>30928.498334288597</v>
      </c>
    </row>
    <row r="61611" spans="5:6" x14ac:dyDescent="0.55000000000000004">
      <c r="E61611">
        <v>0.23517590761184692</v>
      </c>
      <c r="F61611">
        <f t="shared" si="962"/>
        <v>30928.733510196209</v>
      </c>
    </row>
    <row r="61612" spans="5:6" x14ac:dyDescent="0.55000000000000004">
      <c r="E61612">
        <v>0.53596949577331543</v>
      </c>
      <c r="F61612">
        <f t="shared" si="962"/>
        <v>30929.269479691982</v>
      </c>
    </row>
    <row r="61613" spans="5:6" x14ac:dyDescent="0.55000000000000004">
      <c r="E61613">
        <v>0.42259019613265991</v>
      </c>
      <c r="F61613">
        <f t="shared" si="962"/>
        <v>30929.692069888115</v>
      </c>
    </row>
    <row r="61614" spans="5:6" x14ac:dyDescent="0.55000000000000004">
      <c r="E61614">
        <v>0.33322370052337646</v>
      </c>
      <c r="F61614">
        <f t="shared" si="962"/>
        <v>30930.025293588638</v>
      </c>
    </row>
    <row r="61615" spans="5:6" x14ac:dyDescent="0.55000000000000004">
      <c r="E61615">
        <v>7.7336370944976807E-2</v>
      </c>
      <c r="F61615">
        <f t="shared" si="962"/>
        <v>30930.102629959583</v>
      </c>
    </row>
    <row r="61616" spans="5:6" x14ac:dyDescent="0.55000000000000004">
      <c r="E61616">
        <v>0.85445880889892578</v>
      </c>
      <c r="F61616">
        <f t="shared" si="962"/>
        <v>30930.957088768482</v>
      </c>
    </row>
    <row r="61617" spans="5:6" x14ac:dyDescent="0.55000000000000004">
      <c r="E61617">
        <v>0.18221014738082886</v>
      </c>
      <c r="F61617">
        <f t="shared" si="962"/>
        <v>30931.139298915863</v>
      </c>
    </row>
    <row r="61618" spans="5:6" x14ac:dyDescent="0.55000000000000004">
      <c r="E61618">
        <v>0.15910017490386963</v>
      </c>
      <c r="F61618">
        <f t="shared" si="962"/>
        <v>30931.298399090767</v>
      </c>
    </row>
    <row r="61619" spans="5:6" x14ac:dyDescent="0.55000000000000004">
      <c r="E61619">
        <v>0.53549796342849731</v>
      </c>
      <c r="F61619">
        <f t="shared" si="962"/>
        <v>30931.833897054195</v>
      </c>
    </row>
    <row r="61620" spans="5:6" x14ac:dyDescent="0.55000000000000004">
      <c r="E61620">
        <v>0.92260098457336426</v>
      </c>
      <c r="F61620">
        <f t="shared" si="962"/>
        <v>30932.756498038769</v>
      </c>
    </row>
    <row r="61621" spans="5:6" x14ac:dyDescent="0.55000000000000004">
      <c r="E61621">
        <v>0.89990276098251343</v>
      </c>
      <c r="F61621">
        <f t="shared" si="962"/>
        <v>30933.656400799751</v>
      </c>
    </row>
    <row r="61622" spans="5:6" x14ac:dyDescent="0.55000000000000004">
      <c r="E61622">
        <v>0.48966491222381592</v>
      </c>
      <c r="F61622">
        <f t="shared" si="962"/>
        <v>30934.146065711975</v>
      </c>
    </row>
    <row r="61623" spans="5:6" x14ac:dyDescent="0.55000000000000004">
      <c r="E61623">
        <v>0.34287601709365845</v>
      </c>
      <c r="F61623">
        <f t="shared" si="962"/>
        <v>30934.488941729069</v>
      </c>
    </row>
    <row r="61624" spans="5:6" x14ac:dyDescent="0.55000000000000004">
      <c r="E61624">
        <v>0.35325002670288086</v>
      </c>
      <c r="F61624">
        <f t="shared" si="962"/>
        <v>30934.842191755772</v>
      </c>
    </row>
    <row r="61625" spans="5:6" x14ac:dyDescent="0.55000000000000004">
      <c r="E61625">
        <v>0.29960602521896362</v>
      </c>
      <c r="F61625">
        <f t="shared" si="962"/>
        <v>30935.141797780991</v>
      </c>
    </row>
    <row r="61626" spans="5:6" x14ac:dyDescent="0.55000000000000004">
      <c r="E61626">
        <v>0.46560394763946533</v>
      </c>
      <c r="F61626">
        <f t="shared" si="962"/>
        <v>30935.60740172863</v>
      </c>
    </row>
    <row r="61627" spans="5:6" x14ac:dyDescent="0.55000000000000004">
      <c r="E61627">
        <v>0.13991242647171021</v>
      </c>
      <c r="F61627">
        <f t="shared" si="962"/>
        <v>30935.747314155102</v>
      </c>
    </row>
    <row r="61628" spans="5:6" x14ac:dyDescent="0.55000000000000004">
      <c r="E61628">
        <v>3.7580251693725586E-2</v>
      </c>
      <c r="F61628">
        <f t="shared" si="962"/>
        <v>30935.784894406796</v>
      </c>
    </row>
    <row r="61629" spans="5:6" x14ac:dyDescent="0.55000000000000004">
      <c r="E61629">
        <v>0.27029699087142944</v>
      </c>
      <c r="F61629">
        <f t="shared" si="962"/>
        <v>30936.055191397667</v>
      </c>
    </row>
    <row r="61630" spans="5:6" x14ac:dyDescent="0.55000000000000004">
      <c r="E61630">
        <v>0.73248612880706787</v>
      </c>
      <c r="F61630">
        <f t="shared" si="962"/>
        <v>30936.787677526474</v>
      </c>
    </row>
    <row r="61631" spans="5:6" x14ac:dyDescent="0.55000000000000004">
      <c r="E61631">
        <v>5.2400648593902588E-2</v>
      </c>
      <c r="F61631">
        <f t="shared" si="962"/>
        <v>30936.840078175068</v>
      </c>
    </row>
    <row r="61632" spans="5:6" x14ac:dyDescent="0.55000000000000004">
      <c r="E61632">
        <v>0.41071128845214844</v>
      </c>
      <c r="F61632">
        <f t="shared" si="962"/>
        <v>30937.25078946352</v>
      </c>
    </row>
    <row r="61633" spans="5:6" x14ac:dyDescent="0.55000000000000004">
      <c r="E61633">
        <v>6.9116771221160889E-2</v>
      </c>
      <c r="F61633">
        <f t="shared" si="962"/>
        <v>30937.319906234741</v>
      </c>
    </row>
    <row r="61634" spans="5:6" x14ac:dyDescent="0.55000000000000004">
      <c r="E61634">
        <v>0.83138811588287354</v>
      </c>
      <c r="F61634">
        <f t="shared" ref="F61634:F61697" si="963">SUM(E61634,F61633)</f>
        <v>30938.151294350624</v>
      </c>
    </row>
    <row r="61635" spans="5:6" x14ac:dyDescent="0.55000000000000004">
      <c r="E61635">
        <v>0.5196107029914856</v>
      </c>
      <c r="F61635">
        <f t="shared" si="963"/>
        <v>30938.670905053616</v>
      </c>
    </row>
    <row r="61636" spans="5:6" x14ac:dyDescent="0.55000000000000004">
      <c r="E61636">
        <v>0.96733307838439941</v>
      </c>
      <c r="F61636">
        <f t="shared" si="963"/>
        <v>30939.638238132</v>
      </c>
    </row>
    <row r="61637" spans="5:6" x14ac:dyDescent="0.55000000000000004">
      <c r="E61637">
        <v>0.77449554204940796</v>
      </c>
      <c r="F61637">
        <f t="shared" si="963"/>
        <v>30940.412733674049</v>
      </c>
    </row>
    <row r="61638" spans="5:6" x14ac:dyDescent="0.55000000000000004">
      <c r="E61638">
        <v>0.83951938152313232</v>
      </c>
      <c r="F61638">
        <f t="shared" si="963"/>
        <v>30941.252253055573</v>
      </c>
    </row>
    <row r="61639" spans="5:6" x14ac:dyDescent="0.55000000000000004">
      <c r="E61639">
        <v>0.37241417169570923</v>
      </c>
      <c r="F61639">
        <f t="shared" si="963"/>
        <v>30941.624667227268</v>
      </c>
    </row>
    <row r="61640" spans="5:6" x14ac:dyDescent="0.55000000000000004">
      <c r="E61640">
        <v>2.7330875396728516E-2</v>
      </c>
      <c r="F61640">
        <f t="shared" si="963"/>
        <v>30941.651998102665</v>
      </c>
    </row>
    <row r="61641" spans="5:6" x14ac:dyDescent="0.55000000000000004">
      <c r="E61641">
        <v>0.98927754163742065</v>
      </c>
      <c r="F61641">
        <f t="shared" si="963"/>
        <v>30942.641275644302</v>
      </c>
    </row>
    <row r="61642" spans="5:6" x14ac:dyDescent="0.55000000000000004">
      <c r="E61642">
        <v>0.26084721088409424</v>
      </c>
      <c r="F61642">
        <f t="shared" si="963"/>
        <v>30942.902122855186</v>
      </c>
    </row>
    <row r="61643" spans="5:6" x14ac:dyDescent="0.55000000000000004">
      <c r="E61643">
        <v>0.16140919923782349</v>
      </c>
      <c r="F61643">
        <f t="shared" si="963"/>
        <v>30943.063532054424</v>
      </c>
    </row>
    <row r="61644" spans="5:6" x14ac:dyDescent="0.55000000000000004">
      <c r="E61644">
        <v>0.75141024589538574</v>
      </c>
      <c r="F61644">
        <f t="shared" si="963"/>
        <v>30943.81494230032</v>
      </c>
    </row>
    <row r="61645" spans="5:6" x14ac:dyDescent="0.55000000000000004">
      <c r="E61645">
        <v>0.79384607076644897</v>
      </c>
      <c r="F61645">
        <f t="shared" si="963"/>
        <v>30944.608788371086</v>
      </c>
    </row>
    <row r="61646" spans="5:6" x14ac:dyDescent="0.55000000000000004">
      <c r="E61646">
        <v>0.16672170162200928</v>
      </c>
      <c r="F61646">
        <f t="shared" si="963"/>
        <v>30944.775510072708</v>
      </c>
    </row>
    <row r="61647" spans="5:6" x14ac:dyDescent="0.55000000000000004">
      <c r="E61647">
        <v>0.73504549264907837</v>
      </c>
      <c r="F61647">
        <f t="shared" si="963"/>
        <v>30945.510555565357</v>
      </c>
    </row>
    <row r="61648" spans="5:6" x14ac:dyDescent="0.55000000000000004">
      <c r="E61648">
        <v>0.40672206878662109</v>
      </c>
      <c r="F61648">
        <f t="shared" si="963"/>
        <v>30945.917277634144</v>
      </c>
    </row>
    <row r="61649" spans="5:6" x14ac:dyDescent="0.55000000000000004">
      <c r="E61649">
        <v>0.94924849271774292</v>
      </c>
      <c r="F61649">
        <f t="shared" si="963"/>
        <v>30946.866526126862</v>
      </c>
    </row>
    <row r="61650" spans="5:6" x14ac:dyDescent="0.55000000000000004">
      <c r="E61650">
        <v>0.58650076389312744</v>
      </c>
      <c r="F61650">
        <f t="shared" si="963"/>
        <v>30947.453026890755</v>
      </c>
    </row>
    <row r="61651" spans="5:6" x14ac:dyDescent="0.55000000000000004">
      <c r="E61651">
        <v>6.7749321460723877E-2</v>
      </c>
      <c r="F61651">
        <f t="shared" si="963"/>
        <v>30947.520776212215</v>
      </c>
    </row>
    <row r="61652" spans="5:6" x14ac:dyDescent="0.55000000000000004">
      <c r="E61652">
        <v>0.88248753547668457</v>
      </c>
      <c r="F61652">
        <f t="shared" si="963"/>
        <v>30948.403263747692</v>
      </c>
    </row>
    <row r="61653" spans="5:6" x14ac:dyDescent="0.55000000000000004">
      <c r="E61653">
        <v>0.35032123327255249</v>
      </c>
      <c r="F61653">
        <f t="shared" si="963"/>
        <v>30948.753584980965</v>
      </c>
    </row>
    <row r="61654" spans="5:6" x14ac:dyDescent="0.55000000000000004">
      <c r="E61654">
        <v>0.14817512035369873</v>
      </c>
      <c r="F61654">
        <f t="shared" si="963"/>
        <v>30948.901760101318</v>
      </c>
    </row>
    <row r="61655" spans="5:6" x14ac:dyDescent="0.55000000000000004">
      <c r="E61655">
        <v>0.33804851770401001</v>
      </c>
      <c r="F61655">
        <f t="shared" si="963"/>
        <v>30949.239808619022</v>
      </c>
    </row>
    <row r="61656" spans="5:6" x14ac:dyDescent="0.55000000000000004">
      <c r="E61656">
        <v>0.45562314987182617</v>
      </c>
      <c r="F61656">
        <f t="shared" si="963"/>
        <v>30949.695431768894</v>
      </c>
    </row>
    <row r="61657" spans="5:6" x14ac:dyDescent="0.55000000000000004">
      <c r="E61657">
        <v>0.72881478071212769</v>
      </c>
      <c r="F61657">
        <f t="shared" si="963"/>
        <v>30950.424246549606</v>
      </c>
    </row>
    <row r="61658" spans="5:6" x14ac:dyDescent="0.55000000000000004">
      <c r="E61658">
        <v>0.96899330615997314</v>
      </c>
      <c r="F61658">
        <f t="shared" si="963"/>
        <v>30951.393239855766</v>
      </c>
    </row>
    <row r="61659" spans="5:6" x14ac:dyDescent="0.55000000000000004">
      <c r="E61659">
        <v>0.25669747591018677</v>
      </c>
      <c r="F61659">
        <f t="shared" si="963"/>
        <v>30951.649937331676</v>
      </c>
    </row>
    <row r="61660" spans="5:6" x14ac:dyDescent="0.55000000000000004">
      <c r="E61660">
        <v>0.8063657283782959</v>
      </c>
      <c r="F61660">
        <f t="shared" si="963"/>
        <v>30952.456303060055</v>
      </c>
    </row>
    <row r="61661" spans="5:6" x14ac:dyDescent="0.55000000000000004">
      <c r="E61661">
        <v>0.60651868581771851</v>
      </c>
      <c r="F61661">
        <f t="shared" si="963"/>
        <v>30953.062821745872</v>
      </c>
    </row>
    <row r="61662" spans="5:6" x14ac:dyDescent="0.55000000000000004">
      <c r="E61662">
        <v>0.79608666896820068</v>
      </c>
      <c r="F61662">
        <f t="shared" si="963"/>
        <v>30953.858908414841</v>
      </c>
    </row>
    <row r="61663" spans="5:6" x14ac:dyDescent="0.55000000000000004">
      <c r="E61663">
        <v>0.64480215311050415</v>
      </c>
      <c r="F61663">
        <f t="shared" si="963"/>
        <v>30954.503710567951</v>
      </c>
    </row>
    <row r="61664" spans="5:6" x14ac:dyDescent="0.55000000000000004">
      <c r="E61664">
        <v>0.28389739990234375</v>
      </c>
      <c r="F61664">
        <f t="shared" si="963"/>
        <v>30954.787607967854</v>
      </c>
    </row>
    <row r="61665" spans="5:6" x14ac:dyDescent="0.55000000000000004">
      <c r="E61665">
        <v>0.49838656187057495</v>
      </c>
      <c r="F61665">
        <f t="shared" si="963"/>
        <v>30955.285994529724</v>
      </c>
    </row>
    <row r="61666" spans="5:6" x14ac:dyDescent="0.55000000000000004">
      <c r="E61666">
        <v>0.39709436893463135</v>
      </c>
      <c r="F61666">
        <f t="shared" si="963"/>
        <v>30955.683088898659</v>
      </c>
    </row>
    <row r="61667" spans="5:6" x14ac:dyDescent="0.55000000000000004">
      <c r="E61667">
        <v>0.26194506883621216</v>
      </c>
      <c r="F61667">
        <f t="shared" si="963"/>
        <v>30955.945033967495</v>
      </c>
    </row>
    <row r="61668" spans="5:6" x14ac:dyDescent="0.55000000000000004">
      <c r="E61668">
        <v>0.42197060585021973</v>
      </c>
      <c r="F61668">
        <f t="shared" si="963"/>
        <v>30956.367004573345</v>
      </c>
    </row>
    <row r="61669" spans="5:6" x14ac:dyDescent="0.55000000000000004">
      <c r="E61669">
        <v>0.36566108465194702</v>
      </c>
      <c r="F61669">
        <f t="shared" si="963"/>
        <v>30956.732665657997</v>
      </c>
    </row>
    <row r="61670" spans="5:6" x14ac:dyDescent="0.55000000000000004">
      <c r="E61670">
        <v>0.20078837871551514</v>
      </c>
      <c r="F61670">
        <f t="shared" si="963"/>
        <v>30956.933454036713</v>
      </c>
    </row>
    <row r="61671" spans="5:6" x14ac:dyDescent="0.55000000000000004">
      <c r="E61671">
        <v>0.88431030511856079</v>
      </c>
      <c r="F61671">
        <f t="shared" si="963"/>
        <v>30957.817764341831</v>
      </c>
    </row>
    <row r="61672" spans="5:6" x14ac:dyDescent="0.55000000000000004">
      <c r="E61672">
        <v>0.70453310012817383</v>
      </c>
      <c r="F61672">
        <f t="shared" si="963"/>
        <v>30958.522297441959</v>
      </c>
    </row>
    <row r="61673" spans="5:6" x14ac:dyDescent="0.55000000000000004">
      <c r="E61673">
        <v>0.31899899244308472</v>
      </c>
      <c r="F61673">
        <f t="shared" si="963"/>
        <v>30958.841296434402</v>
      </c>
    </row>
    <row r="61674" spans="5:6" x14ac:dyDescent="0.55000000000000004">
      <c r="E61674">
        <v>0.18769848346710205</v>
      </c>
      <c r="F61674">
        <f t="shared" si="963"/>
        <v>30959.02899491787</v>
      </c>
    </row>
    <row r="61675" spans="5:6" x14ac:dyDescent="0.55000000000000004">
      <c r="E61675">
        <v>0.63280850648880005</v>
      </c>
      <c r="F61675">
        <f t="shared" si="963"/>
        <v>30959.661803424358</v>
      </c>
    </row>
    <row r="61676" spans="5:6" x14ac:dyDescent="0.55000000000000004">
      <c r="E61676">
        <v>0.58135294914245605</v>
      </c>
      <c r="F61676">
        <f t="shared" si="963"/>
        <v>30960.243156373501</v>
      </c>
    </row>
    <row r="61677" spans="5:6" x14ac:dyDescent="0.55000000000000004">
      <c r="E61677">
        <v>0.57159608602523804</v>
      </c>
      <c r="F61677">
        <f t="shared" si="963"/>
        <v>30960.814752459526</v>
      </c>
    </row>
    <row r="61678" spans="5:6" x14ac:dyDescent="0.55000000000000004">
      <c r="E61678">
        <v>3.073728084564209E-2</v>
      </c>
      <c r="F61678">
        <f t="shared" si="963"/>
        <v>30960.845489740372</v>
      </c>
    </row>
    <row r="61679" spans="5:6" x14ac:dyDescent="0.55000000000000004">
      <c r="E61679">
        <v>0.55120187997817993</v>
      </c>
      <c r="F61679">
        <f t="shared" si="963"/>
        <v>30961.39669162035</v>
      </c>
    </row>
    <row r="61680" spans="5:6" x14ac:dyDescent="0.55000000000000004">
      <c r="E61680">
        <v>0.73364353179931641</v>
      </c>
      <c r="F61680">
        <f t="shared" si="963"/>
        <v>30962.130335152149</v>
      </c>
    </row>
    <row r="61681" spans="5:6" x14ac:dyDescent="0.55000000000000004">
      <c r="E61681">
        <v>0.64231222867965698</v>
      </c>
      <c r="F61681">
        <f t="shared" si="963"/>
        <v>30962.772647380829</v>
      </c>
    </row>
    <row r="61682" spans="5:6" x14ac:dyDescent="0.55000000000000004">
      <c r="E61682">
        <v>0.48582518100738525</v>
      </c>
      <c r="F61682">
        <f t="shared" si="963"/>
        <v>30963.258472561836</v>
      </c>
    </row>
    <row r="61683" spans="5:6" x14ac:dyDescent="0.55000000000000004">
      <c r="E61683">
        <v>0.43422919511795044</v>
      </c>
      <c r="F61683">
        <f t="shared" si="963"/>
        <v>30963.692701756954</v>
      </c>
    </row>
    <row r="61684" spans="5:6" x14ac:dyDescent="0.55000000000000004">
      <c r="E61684">
        <v>0.58968853950500488</v>
      </c>
      <c r="F61684">
        <f t="shared" si="963"/>
        <v>30964.282390296459</v>
      </c>
    </row>
    <row r="61685" spans="5:6" x14ac:dyDescent="0.55000000000000004">
      <c r="E61685">
        <v>0.80879634618759155</v>
      </c>
      <c r="F61685">
        <f t="shared" si="963"/>
        <v>30965.091186642647</v>
      </c>
    </row>
    <row r="61686" spans="5:6" x14ac:dyDescent="0.55000000000000004">
      <c r="E61686">
        <v>3.2515406608581543E-2</v>
      </c>
      <c r="F61686">
        <f t="shared" si="963"/>
        <v>30965.123702049255</v>
      </c>
    </row>
    <row r="61687" spans="5:6" x14ac:dyDescent="0.55000000000000004">
      <c r="E61687">
        <v>0.90573078393936157</v>
      </c>
      <c r="F61687">
        <f t="shared" si="963"/>
        <v>30966.029432833195</v>
      </c>
    </row>
    <row r="61688" spans="5:6" x14ac:dyDescent="0.55000000000000004">
      <c r="E61688">
        <v>9.0466976165771484E-2</v>
      </c>
      <c r="F61688">
        <f t="shared" si="963"/>
        <v>30966.119899809361</v>
      </c>
    </row>
    <row r="61689" spans="5:6" x14ac:dyDescent="0.55000000000000004">
      <c r="E61689">
        <v>0.81061142683029175</v>
      </c>
      <c r="F61689">
        <f t="shared" si="963"/>
        <v>30966.930511236191</v>
      </c>
    </row>
    <row r="61690" spans="5:6" x14ac:dyDescent="0.55000000000000004">
      <c r="E61690">
        <v>0.76461899280548096</v>
      </c>
      <c r="F61690">
        <f t="shared" si="963"/>
        <v>30967.695130228996</v>
      </c>
    </row>
    <row r="61691" spans="5:6" x14ac:dyDescent="0.55000000000000004">
      <c r="E61691">
        <v>0.74677354097366333</v>
      </c>
      <c r="F61691">
        <f t="shared" si="963"/>
        <v>30968.44190376997</v>
      </c>
    </row>
    <row r="61692" spans="5:6" x14ac:dyDescent="0.55000000000000004">
      <c r="E61692">
        <v>0.70527815818786621</v>
      </c>
      <c r="F61692">
        <f t="shared" si="963"/>
        <v>30969.147181928158</v>
      </c>
    </row>
    <row r="61693" spans="5:6" x14ac:dyDescent="0.55000000000000004">
      <c r="E61693">
        <v>0.80235952138900757</v>
      </c>
      <c r="F61693">
        <f t="shared" si="963"/>
        <v>30969.949541449547</v>
      </c>
    </row>
    <row r="61694" spans="5:6" x14ac:dyDescent="0.55000000000000004">
      <c r="E61694">
        <v>0.5308297872543335</v>
      </c>
      <c r="F61694">
        <f t="shared" si="963"/>
        <v>30970.480371236801</v>
      </c>
    </row>
    <row r="61695" spans="5:6" x14ac:dyDescent="0.55000000000000004">
      <c r="E61695">
        <v>0.47377592325210571</v>
      </c>
      <c r="F61695">
        <f t="shared" si="963"/>
        <v>30970.954147160053</v>
      </c>
    </row>
    <row r="61696" spans="5:6" x14ac:dyDescent="0.55000000000000004">
      <c r="E61696">
        <v>0.69736671447753906</v>
      </c>
      <c r="F61696">
        <f t="shared" si="963"/>
        <v>30971.651513874531</v>
      </c>
    </row>
    <row r="61697" spans="5:6" x14ac:dyDescent="0.55000000000000004">
      <c r="E61697">
        <v>0.55680674314498901</v>
      </c>
      <c r="F61697">
        <f t="shared" si="963"/>
        <v>30972.208320617676</v>
      </c>
    </row>
    <row r="61698" spans="5:6" x14ac:dyDescent="0.55000000000000004">
      <c r="E61698">
        <v>0.32534945011138916</v>
      </c>
      <c r="F61698">
        <f t="shared" ref="F61698:F61761" si="964">SUM(E61698,F61697)</f>
        <v>30972.533670067787</v>
      </c>
    </row>
    <row r="61699" spans="5:6" x14ac:dyDescent="0.55000000000000004">
      <c r="E61699">
        <v>0.16663295030593872</v>
      </c>
      <c r="F61699">
        <f t="shared" si="964"/>
        <v>30972.700303018093</v>
      </c>
    </row>
    <row r="61700" spans="5:6" x14ac:dyDescent="0.55000000000000004">
      <c r="E61700">
        <v>0.63954758644104004</v>
      </c>
      <c r="F61700">
        <f t="shared" si="964"/>
        <v>30973.339850604534</v>
      </c>
    </row>
    <row r="61701" spans="5:6" x14ac:dyDescent="0.55000000000000004">
      <c r="E61701">
        <v>0.91800826787948608</v>
      </c>
      <c r="F61701">
        <f t="shared" si="964"/>
        <v>30974.257858872414</v>
      </c>
    </row>
    <row r="61702" spans="5:6" x14ac:dyDescent="0.55000000000000004">
      <c r="E61702">
        <v>0.92851245403289795</v>
      </c>
      <c r="F61702">
        <f t="shared" si="964"/>
        <v>30975.186371326447</v>
      </c>
    </row>
    <row r="61703" spans="5:6" x14ac:dyDescent="0.55000000000000004">
      <c r="E61703">
        <v>0.54684120416641235</v>
      </c>
      <c r="F61703">
        <f t="shared" si="964"/>
        <v>30975.733212530613</v>
      </c>
    </row>
    <row r="61704" spans="5:6" x14ac:dyDescent="0.55000000000000004">
      <c r="E61704">
        <v>0.17983102798461914</v>
      </c>
      <c r="F61704">
        <f t="shared" si="964"/>
        <v>30975.913043558598</v>
      </c>
    </row>
    <row r="61705" spans="5:6" x14ac:dyDescent="0.55000000000000004">
      <c r="E61705">
        <v>0.50443333387374878</v>
      </c>
      <c r="F61705">
        <f t="shared" si="964"/>
        <v>30976.417476892471</v>
      </c>
    </row>
    <row r="61706" spans="5:6" x14ac:dyDescent="0.55000000000000004">
      <c r="E61706">
        <v>0.79741108417510986</v>
      </c>
      <c r="F61706">
        <f t="shared" si="964"/>
        <v>30977.214887976646</v>
      </c>
    </row>
    <row r="61707" spans="5:6" x14ac:dyDescent="0.55000000000000004">
      <c r="E61707">
        <v>0.30562382936477661</v>
      </c>
      <c r="F61707">
        <f t="shared" si="964"/>
        <v>30977.520511806011</v>
      </c>
    </row>
    <row r="61708" spans="5:6" x14ac:dyDescent="0.55000000000000004">
      <c r="E61708">
        <v>5.7047605514526367E-2</v>
      </c>
      <c r="F61708">
        <f t="shared" si="964"/>
        <v>30977.577559411526</v>
      </c>
    </row>
    <row r="61709" spans="5:6" x14ac:dyDescent="0.55000000000000004">
      <c r="E61709">
        <v>0.6620902419090271</v>
      </c>
      <c r="F61709">
        <f t="shared" si="964"/>
        <v>30978.239649653435</v>
      </c>
    </row>
    <row r="61710" spans="5:6" x14ac:dyDescent="0.55000000000000004">
      <c r="E61710">
        <v>0.2065204381942749</v>
      </c>
      <c r="F61710">
        <f t="shared" si="964"/>
        <v>30978.446170091629</v>
      </c>
    </row>
    <row r="61711" spans="5:6" x14ac:dyDescent="0.55000000000000004">
      <c r="E61711">
        <v>0.68205553293228149</v>
      </c>
      <c r="F61711">
        <f t="shared" si="964"/>
        <v>30979.128225624561</v>
      </c>
    </row>
    <row r="61712" spans="5:6" x14ac:dyDescent="0.55000000000000004">
      <c r="E61712">
        <v>0.36647319793701172</v>
      </c>
      <c r="F61712">
        <f t="shared" si="964"/>
        <v>30979.494698822498</v>
      </c>
    </row>
    <row r="61713" spans="5:6" x14ac:dyDescent="0.55000000000000004">
      <c r="E61713">
        <v>0.66765135526657104</v>
      </c>
      <c r="F61713">
        <f t="shared" si="964"/>
        <v>30980.162350177765</v>
      </c>
    </row>
    <row r="61714" spans="5:6" x14ac:dyDescent="0.55000000000000004">
      <c r="E61714">
        <v>0.63832342624664307</v>
      </c>
      <c r="F61714">
        <f t="shared" si="964"/>
        <v>30980.800673604012</v>
      </c>
    </row>
    <row r="61715" spans="5:6" x14ac:dyDescent="0.55000000000000004">
      <c r="E61715">
        <v>0.291187584400177</v>
      </c>
      <c r="F61715">
        <f t="shared" si="964"/>
        <v>30981.091861188412</v>
      </c>
    </row>
    <row r="61716" spans="5:6" x14ac:dyDescent="0.55000000000000004">
      <c r="E61716">
        <v>7.5453996658325195E-2</v>
      </c>
      <c r="F61716">
        <f t="shared" si="964"/>
        <v>30981.16731518507</v>
      </c>
    </row>
    <row r="61717" spans="5:6" x14ac:dyDescent="0.55000000000000004">
      <c r="E61717">
        <v>0.18157809972763062</v>
      </c>
      <c r="F61717">
        <f t="shared" si="964"/>
        <v>30981.348893284798</v>
      </c>
    </row>
    <row r="61718" spans="5:6" x14ac:dyDescent="0.55000000000000004">
      <c r="E61718">
        <v>0.42393577098846436</v>
      </c>
      <c r="F61718">
        <f t="shared" si="964"/>
        <v>30981.772829055786</v>
      </c>
    </row>
    <row r="61719" spans="5:6" x14ac:dyDescent="0.55000000000000004">
      <c r="E61719">
        <v>0.20217281579971313</v>
      </c>
      <c r="F61719">
        <f t="shared" si="964"/>
        <v>30981.975001871586</v>
      </c>
    </row>
    <row r="61720" spans="5:6" x14ac:dyDescent="0.55000000000000004">
      <c r="E61720">
        <v>0.7890315055847168</v>
      </c>
      <c r="F61720">
        <f t="shared" si="964"/>
        <v>30982.764033377171</v>
      </c>
    </row>
    <row r="61721" spans="5:6" x14ac:dyDescent="0.55000000000000004">
      <c r="E61721">
        <v>0.95124596357345581</v>
      </c>
      <c r="F61721">
        <f t="shared" si="964"/>
        <v>30983.715279340744</v>
      </c>
    </row>
    <row r="61722" spans="5:6" x14ac:dyDescent="0.55000000000000004">
      <c r="E61722">
        <v>0.63373100757598877</v>
      </c>
      <c r="F61722">
        <f t="shared" si="964"/>
        <v>30984.34901034832</v>
      </c>
    </row>
    <row r="61723" spans="5:6" x14ac:dyDescent="0.55000000000000004">
      <c r="E61723">
        <v>0.26639062166213989</v>
      </c>
      <c r="F61723">
        <f t="shared" si="964"/>
        <v>30984.615400969982</v>
      </c>
    </row>
    <row r="61724" spans="5:6" x14ac:dyDescent="0.55000000000000004">
      <c r="E61724">
        <v>0.76556754112243652</v>
      </c>
      <c r="F61724">
        <f t="shared" si="964"/>
        <v>30985.380968511105</v>
      </c>
    </row>
    <row r="61725" spans="5:6" x14ac:dyDescent="0.55000000000000004">
      <c r="E61725">
        <v>0.76406949758529663</v>
      </c>
      <c r="F61725">
        <f t="shared" si="964"/>
        <v>30986.14503800869</v>
      </c>
    </row>
    <row r="61726" spans="5:6" x14ac:dyDescent="0.55000000000000004">
      <c r="E61726">
        <v>0.21796548366546631</v>
      </c>
      <c r="F61726">
        <f t="shared" si="964"/>
        <v>30986.363003492355</v>
      </c>
    </row>
    <row r="61727" spans="5:6" x14ac:dyDescent="0.55000000000000004">
      <c r="E61727">
        <v>0.69557195901870728</v>
      </c>
      <c r="F61727">
        <f t="shared" si="964"/>
        <v>30987.058575451374</v>
      </c>
    </row>
    <row r="61728" spans="5:6" x14ac:dyDescent="0.55000000000000004">
      <c r="E61728">
        <v>0.18236923217773438</v>
      </c>
      <c r="F61728">
        <f t="shared" si="964"/>
        <v>30987.240944683552</v>
      </c>
    </row>
    <row r="61729" spans="5:6" x14ac:dyDescent="0.55000000000000004">
      <c r="E61729">
        <v>0.65062731504440308</v>
      </c>
      <c r="F61729">
        <f t="shared" si="964"/>
        <v>30987.891571998596</v>
      </c>
    </row>
    <row r="61730" spans="5:6" x14ac:dyDescent="0.55000000000000004">
      <c r="E61730">
        <v>0.39740335941314697</v>
      </c>
      <c r="F61730">
        <f t="shared" si="964"/>
        <v>30988.288975358009</v>
      </c>
    </row>
    <row r="61731" spans="5:6" x14ac:dyDescent="0.55000000000000004">
      <c r="E61731">
        <v>0.88992434740066528</v>
      </c>
      <c r="F61731">
        <f t="shared" si="964"/>
        <v>30989.17889970541</v>
      </c>
    </row>
    <row r="61732" spans="5:6" x14ac:dyDescent="0.55000000000000004">
      <c r="E61732">
        <v>0.65131402015686035</v>
      </c>
      <c r="F61732">
        <f t="shared" si="964"/>
        <v>30989.830213725567</v>
      </c>
    </row>
    <row r="61733" spans="5:6" x14ac:dyDescent="0.55000000000000004">
      <c r="E61733">
        <v>0.33778709173202515</v>
      </c>
      <c r="F61733">
        <f t="shared" si="964"/>
        <v>30990.168000817299</v>
      </c>
    </row>
    <row r="61734" spans="5:6" x14ac:dyDescent="0.55000000000000004">
      <c r="E61734">
        <v>0.30394160747528076</v>
      </c>
      <c r="F61734">
        <f t="shared" si="964"/>
        <v>30990.471942424774</v>
      </c>
    </row>
    <row r="61735" spans="5:6" x14ac:dyDescent="0.55000000000000004">
      <c r="E61735">
        <v>0.51625686883926392</v>
      </c>
      <c r="F61735">
        <f t="shared" si="964"/>
        <v>30990.988199293613</v>
      </c>
    </row>
    <row r="61736" spans="5:6" x14ac:dyDescent="0.55000000000000004">
      <c r="E61736">
        <v>0.98447465896606445</v>
      </c>
      <c r="F61736">
        <f t="shared" si="964"/>
        <v>30991.972673952579</v>
      </c>
    </row>
    <row r="61737" spans="5:6" x14ac:dyDescent="0.55000000000000004">
      <c r="E61737">
        <v>0.95183056592941284</v>
      </c>
      <c r="F61737">
        <f t="shared" si="964"/>
        <v>30992.924504518509</v>
      </c>
    </row>
    <row r="61738" spans="5:6" x14ac:dyDescent="0.55000000000000004">
      <c r="E61738">
        <v>0.87123501300811768</v>
      </c>
      <c r="F61738">
        <f t="shared" si="964"/>
        <v>30993.795739531517</v>
      </c>
    </row>
    <row r="61739" spans="5:6" x14ac:dyDescent="0.55000000000000004">
      <c r="E61739">
        <v>0.83610516786575317</v>
      </c>
      <c r="F61739">
        <f t="shared" si="964"/>
        <v>30994.631844699383</v>
      </c>
    </row>
    <row r="61740" spans="5:6" x14ac:dyDescent="0.55000000000000004">
      <c r="E61740">
        <v>0.20974421501159668</v>
      </c>
      <c r="F61740">
        <f t="shared" si="964"/>
        <v>30994.841588914394</v>
      </c>
    </row>
    <row r="61741" spans="5:6" x14ac:dyDescent="0.55000000000000004">
      <c r="E61741">
        <v>0.97157853841781616</v>
      </c>
      <c r="F61741">
        <f t="shared" si="964"/>
        <v>30995.813167452812</v>
      </c>
    </row>
    <row r="61742" spans="5:6" x14ac:dyDescent="0.55000000000000004">
      <c r="E61742">
        <v>0.97532117366790771</v>
      </c>
      <c r="F61742">
        <f t="shared" si="964"/>
        <v>30996.78848862648</v>
      </c>
    </row>
    <row r="61743" spans="5:6" x14ac:dyDescent="0.55000000000000004">
      <c r="E61743">
        <v>0.28385645151138306</v>
      </c>
      <c r="F61743">
        <f t="shared" si="964"/>
        <v>30997.072345077991</v>
      </c>
    </row>
    <row r="61744" spans="5:6" x14ac:dyDescent="0.55000000000000004">
      <c r="E61744">
        <v>0.83646106719970703</v>
      </c>
      <c r="F61744">
        <f t="shared" si="964"/>
        <v>30997.908806145191</v>
      </c>
    </row>
    <row r="61745" spans="5:6" x14ac:dyDescent="0.55000000000000004">
      <c r="E61745">
        <v>0.43151587247848511</v>
      </c>
      <c r="F61745">
        <f t="shared" si="964"/>
        <v>30998.34032201767</v>
      </c>
    </row>
    <row r="61746" spans="5:6" x14ac:dyDescent="0.55000000000000004">
      <c r="E61746">
        <v>0.82524549961090088</v>
      </c>
      <c r="F61746">
        <f t="shared" si="964"/>
        <v>30999.165567517281</v>
      </c>
    </row>
    <row r="61747" spans="5:6" x14ac:dyDescent="0.55000000000000004">
      <c r="E61747">
        <v>0.29487448930740356</v>
      </c>
      <c r="F61747">
        <f t="shared" si="964"/>
        <v>30999.460442006588</v>
      </c>
    </row>
    <row r="61748" spans="5:6" x14ac:dyDescent="0.55000000000000004">
      <c r="E61748">
        <v>0.37103390693664551</v>
      </c>
      <c r="F61748">
        <f t="shared" si="964"/>
        <v>30999.831475913525</v>
      </c>
    </row>
    <row r="61749" spans="5:6" x14ac:dyDescent="0.55000000000000004">
      <c r="E61749">
        <v>0.37491649389266968</v>
      </c>
      <c r="F61749">
        <f t="shared" si="964"/>
        <v>31000.206392407417</v>
      </c>
    </row>
    <row r="61750" spans="5:6" x14ac:dyDescent="0.55000000000000004">
      <c r="E61750">
        <v>0.60368621349334717</v>
      </c>
      <c r="F61750">
        <f t="shared" si="964"/>
        <v>31000.810078620911</v>
      </c>
    </row>
    <row r="61751" spans="5:6" x14ac:dyDescent="0.55000000000000004">
      <c r="E61751">
        <v>0.3836246132850647</v>
      </c>
      <c r="F61751">
        <f t="shared" si="964"/>
        <v>31001.193703234196</v>
      </c>
    </row>
    <row r="61752" spans="5:6" x14ac:dyDescent="0.55000000000000004">
      <c r="E61752">
        <v>8.2566738128662109E-2</v>
      </c>
      <c r="F61752">
        <f t="shared" si="964"/>
        <v>31001.276269972324</v>
      </c>
    </row>
    <row r="61753" spans="5:6" x14ac:dyDescent="0.55000000000000004">
      <c r="E61753">
        <v>0.55696839094161987</v>
      </c>
      <c r="F61753">
        <f t="shared" si="964"/>
        <v>31001.833238363266</v>
      </c>
    </row>
    <row r="61754" spans="5:6" x14ac:dyDescent="0.55000000000000004">
      <c r="E61754">
        <v>0.35757935047149658</v>
      </c>
      <c r="F61754">
        <f t="shared" si="964"/>
        <v>31002.190817713737</v>
      </c>
    </row>
    <row r="61755" spans="5:6" x14ac:dyDescent="0.55000000000000004">
      <c r="E61755">
        <v>0.47179871797561646</v>
      </c>
      <c r="F61755">
        <f t="shared" si="964"/>
        <v>31002.662616431713</v>
      </c>
    </row>
    <row r="61756" spans="5:6" x14ac:dyDescent="0.55000000000000004">
      <c r="E61756">
        <v>1.8483877182006836E-2</v>
      </c>
      <c r="F61756">
        <f t="shared" si="964"/>
        <v>31002.681100308895</v>
      </c>
    </row>
    <row r="61757" spans="5:6" x14ac:dyDescent="0.55000000000000004">
      <c r="E61757">
        <v>0.39789861440658569</v>
      </c>
      <c r="F61757">
        <f t="shared" si="964"/>
        <v>31003.078998923302</v>
      </c>
    </row>
    <row r="61758" spans="5:6" x14ac:dyDescent="0.55000000000000004">
      <c r="E61758">
        <v>0.13874375820159912</v>
      </c>
      <c r="F61758">
        <f t="shared" si="964"/>
        <v>31003.217742681503</v>
      </c>
    </row>
    <row r="61759" spans="5:6" x14ac:dyDescent="0.55000000000000004">
      <c r="E61759">
        <v>0.46644026041030884</v>
      </c>
      <c r="F61759">
        <f t="shared" si="964"/>
        <v>31003.684182941914</v>
      </c>
    </row>
    <row r="61760" spans="5:6" x14ac:dyDescent="0.55000000000000004">
      <c r="E61760">
        <v>0.27015495300292969</v>
      </c>
      <c r="F61760">
        <f t="shared" si="964"/>
        <v>31003.954337894917</v>
      </c>
    </row>
    <row r="61761" spans="5:6" x14ac:dyDescent="0.55000000000000004">
      <c r="E61761">
        <v>0.18609827756881714</v>
      </c>
      <c r="F61761">
        <f t="shared" si="964"/>
        <v>31004.140436172485</v>
      </c>
    </row>
    <row r="61762" spans="5:6" x14ac:dyDescent="0.55000000000000004">
      <c r="E61762">
        <v>0.39450609683990479</v>
      </c>
      <c r="F61762">
        <f t="shared" ref="F61762:F61825" si="965">SUM(E61762,F61761)</f>
        <v>31004.534942269325</v>
      </c>
    </row>
    <row r="61763" spans="5:6" x14ac:dyDescent="0.55000000000000004">
      <c r="E61763">
        <v>8.8069260120391846E-2</v>
      </c>
      <c r="F61763">
        <f t="shared" si="965"/>
        <v>31004.623011529446</v>
      </c>
    </row>
    <row r="61764" spans="5:6" x14ac:dyDescent="0.55000000000000004">
      <c r="E61764">
        <v>0.48851990699768066</v>
      </c>
      <c r="F61764">
        <f t="shared" si="965"/>
        <v>31005.111531436443</v>
      </c>
    </row>
    <row r="61765" spans="5:6" x14ac:dyDescent="0.55000000000000004">
      <c r="E61765">
        <v>0.53124755620956421</v>
      </c>
      <c r="F61765">
        <f t="shared" si="965"/>
        <v>31005.642778992653</v>
      </c>
    </row>
    <row r="61766" spans="5:6" x14ac:dyDescent="0.55000000000000004">
      <c r="E61766">
        <v>0.60832583904266357</v>
      </c>
      <c r="F61766">
        <f t="shared" si="965"/>
        <v>31006.251104831696</v>
      </c>
    </row>
    <row r="61767" spans="5:6" x14ac:dyDescent="0.55000000000000004">
      <c r="E61767">
        <v>0.94880729913711548</v>
      </c>
      <c r="F61767">
        <f t="shared" si="965"/>
        <v>31007.199912130833</v>
      </c>
    </row>
    <row r="61768" spans="5:6" x14ac:dyDescent="0.55000000000000004">
      <c r="E61768">
        <v>0.64971399307250977</v>
      </c>
      <c r="F61768">
        <f t="shared" si="965"/>
        <v>31007.849626123905</v>
      </c>
    </row>
    <row r="61769" spans="5:6" x14ac:dyDescent="0.55000000000000004">
      <c r="E61769">
        <v>6.7440688610076904E-2</v>
      </c>
      <c r="F61769">
        <f t="shared" si="965"/>
        <v>31007.917066812515</v>
      </c>
    </row>
    <row r="61770" spans="5:6" x14ac:dyDescent="0.55000000000000004">
      <c r="E61770">
        <v>0.19042026996612549</v>
      </c>
      <c r="F61770">
        <f t="shared" si="965"/>
        <v>31008.107487082481</v>
      </c>
    </row>
    <row r="61771" spans="5:6" x14ac:dyDescent="0.55000000000000004">
      <c r="E61771">
        <v>0.88050252199172974</v>
      </c>
      <c r="F61771">
        <f t="shared" si="965"/>
        <v>31008.987989604473</v>
      </c>
    </row>
    <row r="61772" spans="5:6" x14ac:dyDescent="0.55000000000000004">
      <c r="E61772">
        <v>7.0692777633666992E-2</v>
      </c>
      <c r="F61772">
        <f t="shared" si="965"/>
        <v>31009.058682382107</v>
      </c>
    </row>
    <row r="61773" spans="5:6" x14ac:dyDescent="0.55000000000000004">
      <c r="E61773">
        <v>0.40631097555160522</v>
      </c>
      <c r="F61773">
        <f t="shared" si="965"/>
        <v>31009.464993357658</v>
      </c>
    </row>
    <row r="61774" spans="5:6" x14ac:dyDescent="0.55000000000000004">
      <c r="E61774">
        <v>0.61838948726654053</v>
      </c>
      <c r="F61774">
        <f t="shared" si="965"/>
        <v>31010.083382844925</v>
      </c>
    </row>
    <row r="61775" spans="5:6" x14ac:dyDescent="0.55000000000000004">
      <c r="E61775">
        <v>0.51285463571548462</v>
      </c>
      <c r="F61775">
        <f t="shared" si="965"/>
        <v>31010.59623748064</v>
      </c>
    </row>
    <row r="61776" spans="5:6" x14ac:dyDescent="0.55000000000000004">
      <c r="E61776">
        <v>0.67485713958740234</v>
      </c>
      <c r="F61776">
        <f t="shared" si="965"/>
        <v>31011.271094620228</v>
      </c>
    </row>
    <row r="61777" spans="5:6" x14ac:dyDescent="0.55000000000000004">
      <c r="E61777">
        <v>0.34015578031539917</v>
      </c>
      <c r="F61777">
        <f t="shared" si="965"/>
        <v>31011.611250400543</v>
      </c>
    </row>
    <row r="61778" spans="5:6" x14ac:dyDescent="0.55000000000000004">
      <c r="E61778">
        <v>0.82784140110015869</v>
      </c>
      <c r="F61778">
        <f t="shared" si="965"/>
        <v>31012.439091801643</v>
      </c>
    </row>
    <row r="61779" spans="5:6" x14ac:dyDescent="0.55000000000000004">
      <c r="E61779">
        <v>0.10153990983963013</v>
      </c>
      <c r="F61779">
        <f t="shared" si="965"/>
        <v>31012.540631711483</v>
      </c>
    </row>
    <row r="61780" spans="5:6" x14ac:dyDescent="0.55000000000000004">
      <c r="E61780">
        <v>0.50767827033996582</v>
      </c>
      <c r="F61780">
        <f t="shared" si="965"/>
        <v>31013.048309981823</v>
      </c>
    </row>
    <row r="61781" spans="5:6" x14ac:dyDescent="0.55000000000000004">
      <c r="E61781">
        <v>0.29506152868270874</v>
      </c>
      <c r="F61781">
        <f t="shared" si="965"/>
        <v>31013.343371510506</v>
      </c>
    </row>
    <row r="61782" spans="5:6" x14ac:dyDescent="0.55000000000000004">
      <c r="E61782">
        <v>0.85301673412322998</v>
      </c>
      <c r="F61782">
        <f t="shared" si="965"/>
        <v>31014.196388244629</v>
      </c>
    </row>
    <row r="61783" spans="5:6" x14ac:dyDescent="0.55000000000000004">
      <c r="E61783">
        <v>0.60633617639541626</v>
      </c>
      <c r="F61783">
        <f t="shared" si="965"/>
        <v>31014.802724421024</v>
      </c>
    </row>
    <row r="61784" spans="5:6" x14ac:dyDescent="0.55000000000000004">
      <c r="E61784">
        <v>0.50232267379760742</v>
      </c>
      <c r="F61784">
        <f t="shared" si="965"/>
        <v>31015.305047094822</v>
      </c>
    </row>
    <row r="61785" spans="5:6" x14ac:dyDescent="0.55000000000000004">
      <c r="E61785">
        <v>3.4028708934783936E-2</v>
      </c>
      <c r="F61785">
        <f t="shared" si="965"/>
        <v>31015.339075803757</v>
      </c>
    </row>
    <row r="61786" spans="5:6" x14ac:dyDescent="0.55000000000000004">
      <c r="E61786">
        <v>0.71741402149200439</v>
      </c>
      <c r="F61786">
        <f t="shared" si="965"/>
        <v>31016.056489825249</v>
      </c>
    </row>
    <row r="61787" spans="5:6" x14ac:dyDescent="0.55000000000000004">
      <c r="E61787">
        <v>1.9247829914093018E-2</v>
      </c>
      <c r="F61787">
        <f t="shared" si="965"/>
        <v>31016.075737655163</v>
      </c>
    </row>
    <row r="61788" spans="5:6" x14ac:dyDescent="0.55000000000000004">
      <c r="E61788">
        <v>0.49527716636657715</v>
      </c>
      <c r="F61788">
        <f t="shared" si="965"/>
        <v>31016.571014821529</v>
      </c>
    </row>
    <row r="61789" spans="5:6" x14ac:dyDescent="0.55000000000000004">
      <c r="E61789">
        <v>0.61009687185287476</v>
      </c>
      <c r="F61789">
        <f t="shared" si="965"/>
        <v>31017.181111693382</v>
      </c>
    </row>
    <row r="61790" spans="5:6" x14ac:dyDescent="0.55000000000000004">
      <c r="E61790">
        <v>0.57441461086273193</v>
      </c>
      <c r="F61790">
        <f t="shared" si="965"/>
        <v>31017.755526304245</v>
      </c>
    </row>
    <row r="61791" spans="5:6" x14ac:dyDescent="0.55000000000000004">
      <c r="E61791">
        <v>0.9426308274269104</v>
      </c>
      <c r="F61791">
        <f t="shared" si="965"/>
        <v>31018.698157131672</v>
      </c>
    </row>
    <row r="61792" spans="5:6" x14ac:dyDescent="0.55000000000000004">
      <c r="E61792">
        <v>0.491973876953125</v>
      </c>
      <c r="F61792">
        <f t="shared" si="965"/>
        <v>31019.190131008625</v>
      </c>
    </row>
    <row r="61793" spans="5:6" x14ac:dyDescent="0.55000000000000004">
      <c r="E61793">
        <v>0.5694696307182312</v>
      </c>
      <c r="F61793">
        <f t="shared" si="965"/>
        <v>31019.759600639343</v>
      </c>
    </row>
    <row r="61794" spans="5:6" x14ac:dyDescent="0.55000000000000004">
      <c r="E61794">
        <v>9.7907662391662598E-2</v>
      </c>
      <c r="F61794">
        <f t="shared" si="965"/>
        <v>31019.857508301735</v>
      </c>
    </row>
    <row r="61795" spans="5:6" x14ac:dyDescent="0.55000000000000004">
      <c r="E61795">
        <v>0.41731768846511841</v>
      </c>
      <c r="F61795">
        <f t="shared" si="965"/>
        <v>31020.2748259902</v>
      </c>
    </row>
    <row r="61796" spans="5:6" x14ac:dyDescent="0.55000000000000004">
      <c r="E61796">
        <v>0.18241524696350098</v>
      </c>
      <c r="F61796">
        <f t="shared" si="965"/>
        <v>31020.457241237164</v>
      </c>
    </row>
    <row r="61797" spans="5:6" x14ac:dyDescent="0.55000000000000004">
      <c r="E61797">
        <v>0.40463966131210327</v>
      </c>
      <c r="F61797">
        <f t="shared" si="965"/>
        <v>31020.861880898476</v>
      </c>
    </row>
    <row r="61798" spans="5:6" x14ac:dyDescent="0.55000000000000004">
      <c r="E61798">
        <v>0.12291514873504639</v>
      </c>
      <c r="F61798">
        <f t="shared" si="965"/>
        <v>31020.984796047211</v>
      </c>
    </row>
    <row r="61799" spans="5:6" x14ac:dyDescent="0.55000000000000004">
      <c r="E61799">
        <v>7.4249505996704102E-4</v>
      </c>
      <c r="F61799">
        <f t="shared" si="965"/>
        <v>31020.985538542271</v>
      </c>
    </row>
    <row r="61800" spans="5:6" x14ac:dyDescent="0.55000000000000004">
      <c r="E61800">
        <v>0.70679903030395508</v>
      </c>
      <c r="F61800">
        <f t="shared" si="965"/>
        <v>31021.692337572575</v>
      </c>
    </row>
    <row r="61801" spans="5:6" x14ac:dyDescent="0.55000000000000004">
      <c r="E61801">
        <v>0.25751370191574097</v>
      </c>
      <c r="F61801">
        <f t="shared" si="965"/>
        <v>31021.94985127449</v>
      </c>
    </row>
    <row r="61802" spans="5:6" x14ac:dyDescent="0.55000000000000004">
      <c r="E61802">
        <v>0.5362168550491333</v>
      </c>
      <c r="F61802">
        <f t="shared" si="965"/>
        <v>31022.486068129539</v>
      </c>
    </row>
    <row r="61803" spans="5:6" x14ac:dyDescent="0.55000000000000004">
      <c r="E61803">
        <v>9.5065891742706299E-2</v>
      </c>
      <c r="F61803">
        <f t="shared" si="965"/>
        <v>31022.581134021282</v>
      </c>
    </row>
    <row r="61804" spans="5:6" x14ac:dyDescent="0.55000000000000004">
      <c r="E61804">
        <v>0.6711432933807373</v>
      </c>
      <c r="F61804">
        <f t="shared" si="965"/>
        <v>31023.252277314663</v>
      </c>
    </row>
    <row r="61805" spans="5:6" x14ac:dyDescent="0.55000000000000004">
      <c r="E61805">
        <v>0.87253755331039429</v>
      </c>
      <c r="F61805">
        <f t="shared" si="965"/>
        <v>31024.124814867973</v>
      </c>
    </row>
    <row r="61806" spans="5:6" x14ac:dyDescent="0.55000000000000004">
      <c r="E61806">
        <v>0.41697537899017334</v>
      </c>
      <c r="F61806">
        <f t="shared" si="965"/>
        <v>31024.541790246964</v>
      </c>
    </row>
    <row r="61807" spans="5:6" x14ac:dyDescent="0.55000000000000004">
      <c r="E61807">
        <v>0.52530008554458618</v>
      </c>
      <c r="F61807">
        <f t="shared" si="965"/>
        <v>31025.067090332508</v>
      </c>
    </row>
    <row r="61808" spans="5:6" x14ac:dyDescent="0.55000000000000004">
      <c r="E61808">
        <v>0.41291141510009766</v>
      </c>
      <c r="F61808">
        <f t="shared" si="965"/>
        <v>31025.480001747608</v>
      </c>
    </row>
    <row r="61809" spans="5:6" x14ac:dyDescent="0.55000000000000004">
      <c r="E61809">
        <v>0.79982107877731323</v>
      </c>
      <c r="F61809">
        <f t="shared" si="965"/>
        <v>31026.279822826385</v>
      </c>
    </row>
    <row r="61810" spans="5:6" x14ac:dyDescent="0.55000000000000004">
      <c r="E61810">
        <v>0.4273611307144165</v>
      </c>
      <c r="F61810">
        <f t="shared" si="965"/>
        <v>31026.7071839571</v>
      </c>
    </row>
    <row r="61811" spans="5:6" x14ac:dyDescent="0.55000000000000004">
      <c r="E61811">
        <v>0.36743384599685669</v>
      </c>
      <c r="F61811">
        <f t="shared" si="965"/>
        <v>31027.074617803097</v>
      </c>
    </row>
    <row r="61812" spans="5:6" x14ac:dyDescent="0.55000000000000004">
      <c r="E61812">
        <v>0.51663708686828613</v>
      </c>
      <c r="F61812">
        <f t="shared" si="965"/>
        <v>31027.591254889965</v>
      </c>
    </row>
    <row r="61813" spans="5:6" x14ac:dyDescent="0.55000000000000004">
      <c r="E61813">
        <v>0.8482632040977478</v>
      </c>
      <c r="F61813">
        <f t="shared" si="965"/>
        <v>31028.439518094063</v>
      </c>
    </row>
    <row r="61814" spans="5:6" x14ac:dyDescent="0.55000000000000004">
      <c r="E61814">
        <v>0.45317733287811279</v>
      </c>
      <c r="F61814">
        <f t="shared" si="965"/>
        <v>31028.892695426941</v>
      </c>
    </row>
    <row r="61815" spans="5:6" x14ac:dyDescent="0.55000000000000004">
      <c r="E61815">
        <v>2.6557505130767822E-2</v>
      </c>
      <c r="F61815">
        <f t="shared" si="965"/>
        <v>31028.919252932072</v>
      </c>
    </row>
    <row r="61816" spans="5:6" x14ac:dyDescent="0.55000000000000004">
      <c r="E61816">
        <v>0.57954931259155273</v>
      </c>
      <c r="F61816">
        <f t="shared" si="965"/>
        <v>31029.498802244663</v>
      </c>
    </row>
    <row r="61817" spans="5:6" x14ac:dyDescent="0.55000000000000004">
      <c r="E61817">
        <v>0.788676917552948</v>
      </c>
      <c r="F61817">
        <f t="shared" si="965"/>
        <v>31030.287479162216</v>
      </c>
    </row>
    <row r="61818" spans="5:6" x14ac:dyDescent="0.55000000000000004">
      <c r="E61818">
        <v>0.49448502063751221</v>
      </c>
      <c r="F61818">
        <f t="shared" si="965"/>
        <v>31030.781964182854</v>
      </c>
    </row>
    <row r="61819" spans="5:6" x14ac:dyDescent="0.55000000000000004">
      <c r="E61819">
        <v>0.56498795747756958</v>
      </c>
      <c r="F61819">
        <f t="shared" si="965"/>
        <v>31031.346952140331</v>
      </c>
    </row>
    <row r="61820" spans="5:6" x14ac:dyDescent="0.55000000000000004">
      <c r="E61820">
        <v>0.22719740867614746</v>
      </c>
      <c r="F61820">
        <f t="shared" si="965"/>
        <v>31031.574149549007</v>
      </c>
    </row>
    <row r="61821" spans="5:6" x14ac:dyDescent="0.55000000000000004">
      <c r="E61821">
        <v>0.30691426992416382</v>
      </c>
      <c r="F61821">
        <f t="shared" si="965"/>
        <v>31031.881063818932</v>
      </c>
    </row>
    <row r="61822" spans="5:6" x14ac:dyDescent="0.55000000000000004">
      <c r="E61822">
        <v>0.80622804164886475</v>
      </c>
      <c r="F61822">
        <f t="shared" si="965"/>
        <v>31032.68729186058</v>
      </c>
    </row>
    <row r="61823" spans="5:6" x14ac:dyDescent="0.55000000000000004">
      <c r="E61823">
        <v>0.28039366006851196</v>
      </c>
      <c r="F61823">
        <f t="shared" si="965"/>
        <v>31032.967685520649</v>
      </c>
    </row>
    <row r="61824" spans="5:6" x14ac:dyDescent="0.55000000000000004">
      <c r="E61824">
        <v>0.37907600402832031</v>
      </c>
      <c r="F61824">
        <f t="shared" si="965"/>
        <v>31033.346761524677</v>
      </c>
    </row>
    <row r="61825" spans="5:6" x14ac:dyDescent="0.55000000000000004">
      <c r="E61825">
        <v>0.20699137449264526</v>
      </c>
      <c r="F61825">
        <f t="shared" si="965"/>
        <v>31033.55375289917</v>
      </c>
    </row>
    <row r="61826" spans="5:6" x14ac:dyDescent="0.55000000000000004">
      <c r="E61826">
        <v>0.28885805606842041</v>
      </c>
      <c r="F61826">
        <f t="shared" ref="F61826:F61889" si="966">SUM(E61826,F61825)</f>
        <v>31033.842610955238</v>
      </c>
    </row>
    <row r="61827" spans="5:6" x14ac:dyDescent="0.55000000000000004">
      <c r="E61827">
        <v>0.53391963243484497</v>
      </c>
      <c r="F61827">
        <f t="shared" si="966"/>
        <v>31034.376530587673</v>
      </c>
    </row>
    <row r="61828" spans="5:6" x14ac:dyDescent="0.55000000000000004">
      <c r="E61828">
        <v>0.76425004005432129</v>
      </c>
      <c r="F61828">
        <f t="shared" si="966"/>
        <v>31035.140780627728</v>
      </c>
    </row>
    <row r="61829" spans="5:6" x14ac:dyDescent="0.55000000000000004">
      <c r="E61829">
        <v>0.86421340703964233</v>
      </c>
      <c r="F61829">
        <f t="shared" si="966"/>
        <v>31036.004994034767</v>
      </c>
    </row>
    <row r="61830" spans="5:6" x14ac:dyDescent="0.55000000000000004">
      <c r="E61830">
        <v>0.1289595365524292</v>
      </c>
      <c r="F61830">
        <f t="shared" si="966"/>
        <v>31036.13395357132</v>
      </c>
    </row>
    <row r="61831" spans="5:6" x14ac:dyDescent="0.55000000000000004">
      <c r="E61831">
        <v>0.8283124566078186</v>
      </c>
      <c r="F61831">
        <f t="shared" si="966"/>
        <v>31036.962266027927</v>
      </c>
    </row>
    <row r="61832" spans="5:6" x14ac:dyDescent="0.55000000000000004">
      <c r="E61832">
        <v>0.68697977066040039</v>
      </c>
      <c r="F61832">
        <f t="shared" si="966"/>
        <v>31037.649245798588</v>
      </c>
    </row>
    <row r="61833" spans="5:6" x14ac:dyDescent="0.55000000000000004">
      <c r="E61833">
        <v>0.92829960584640503</v>
      </c>
      <c r="F61833">
        <f t="shared" si="966"/>
        <v>31038.577545404434</v>
      </c>
    </row>
    <row r="61834" spans="5:6" x14ac:dyDescent="0.55000000000000004">
      <c r="E61834">
        <v>0.68987476825714111</v>
      </c>
      <c r="F61834">
        <f t="shared" si="966"/>
        <v>31039.267420172691</v>
      </c>
    </row>
    <row r="61835" spans="5:6" x14ac:dyDescent="0.55000000000000004">
      <c r="E61835">
        <v>0.13604527711868286</v>
      </c>
      <c r="F61835">
        <f t="shared" si="966"/>
        <v>31039.40346544981</v>
      </c>
    </row>
    <row r="61836" spans="5:6" x14ac:dyDescent="0.55000000000000004">
      <c r="E61836">
        <v>4.2345762252807617E-2</v>
      </c>
      <c r="F61836">
        <f t="shared" si="966"/>
        <v>31039.445811212063</v>
      </c>
    </row>
    <row r="61837" spans="5:6" x14ac:dyDescent="0.55000000000000004">
      <c r="E61837">
        <v>0.27650827169418335</v>
      </c>
      <c r="F61837">
        <f t="shared" si="966"/>
        <v>31039.722319483757</v>
      </c>
    </row>
    <row r="61838" spans="5:6" x14ac:dyDescent="0.55000000000000004">
      <c r="E61838">
        <v>0.65232884883880615</v>
      </c>
      <c r="F61838">
        <f t="shared" si="966"/>
        <v>31040.374648332596</v>
      </c>
    </row>
    <row r="61839" spans="5:6" x14ac:dyDescent="0.55000000000000004">
      <c r="E61839">
        <v>0.47744280099868774</v>
      </c>
      <c r="F61839">
        <f t="shared" si="966"/>
        <v>31040.852091133595</v>
      </c>
    </row>
    <row r="61840" spans="5:6" x14ac:dyDescent="0.55000000000000004">
      <c r="E61840">
        <v>0.58187389373779297</v>
      </c>
      <c r="F61840">
        <f t="shared" si="966"/>
        <v>31041.433965027332</v>
      </c>
    </row>
    <row r="61841" spans="5:6" x14ac:dyDescent="0.55000000000000004">
      <c r="E61841">
        <v>0.21676176786422729</v>
      </c>
      <c r="F61841">
        <f t="shared" si="966"/>
        <v>31041.650726795197</v>
      </c>
    </row>
    <row r="61842" spans="5:6" x14ac:dyDescent="0.55000000000000004">
      <c r="E61842">
        <v>0.40505468845367432</v>
      </c>
      <c r="F61842">
        <f t="shared" si="966"/>
        <v>31042.05578148365</v>
      </c>
    </row>
    <row r="61843" spans="5:6" x14ac:dyDescent="0.55000000000000004">
      <c r="E61843">
        <v>0.74880629777908325</v>
      </c>
      <c r="F61843">
        <f t="shared" si="966"/>
        <v>31042.804587781429</v>
      </c>
    </row>
    <row r="61844" spans="5:6" x14ac:dyDescent="0.55000000000000004">
      <c r="E61844">
        <v>0.42916035652160645</v>
      </c>
      <c r="F61844">
        <f t="shared" si="966"/>
        <v>31043.233748137951</v>
      </c>
    </row>
    <row r="61845" spans="5:6" x14ac:dyDescent="0.55000000000000004">
      <c r="E61845">
        <v>0.94077152013778687</v>
      </c>
      <c r="F61845">
        <f t="shared" si="966"/>
        <v>31044.174519658089</v>
      </c>
    </row>
    <row r="61846" spans="5:6" x14ac:dyDescent="0.55000000000000004">
      <c r="E61846">
        <v>0.68541800975799561</v>
      </c>
      <c r="F61846">
        <f t="shared" si="966"/>
        <v>31044.859937667847</v>
      </c>
    </row>
    <row r="61847" spans="5:6" x14ac:dyDescent="0.55000000000000004">
      <c r="E61847">
        <v>0.80053859949111938</v>
      </c>
      <c r="F61847">
        <f t="shared" si="966"/>
        <v>31045.660476267338</v>
      </c>
    </row>
    <row r="61848" spans="5:6" x14ac:dyDescent="0.55000000000000004">
      <c r="E61848">
        <v>0.84549665451049805</v>
      </c>
      <c r="F61848">
        <f t="shared" si="966"/>
        <v>31046.505972921848</v>
      </c>
    </row>
    <row r="61849" spans="5:6" x14ac:dyDescent="0.55000000000000004">
      <c r="E61849">
        <v>0.22716301679611206</v>
      </c>
      <c r="F61849">
        <f t="shared" si="966"/>
        <v>31046.733135938644</v>
      </c>
    </row>
    <row r="61850" spans="5:6" x14ac:dyDescent="0.55000000000000004">
      <c r="E61850">
        <v>0.47004234790802002</v>
      </c>
      <c r="F61850">
        <f t="shared" si="966"/>
        <v>31047.203178286552</v>
      </c>
    </row>
    <row r="61851" spans="5:6" x14ac:dyDescent="0.55000000000000004">
      <c r="E61851">
        <v>0.76526910066604614</v>
      </c>
      <c r="F61851">
        <f t="shared" si="966"/>
        <v>31047.968447387218</v>
      </c>
    </row>
    <row r="61852" spans="5:6" x14ac:dyDescent="0.55000000000000004">
      <c r="E61852">
        <v>0.24549460411071777</v>
      </c>
      <c r="F61852">
        <f t="shared" si="966"/>
        <v>31048.213941991329</v>
      </c>
    </row>
    <row r="61853" spans="5:6" x14ac:dyDescent="0.55000000000000004">
      <c r="E61853">
        <v>0.39460080862045288</v>
      </c>
      <c r="F61853">
        <f t="shared" si="966"/>
        <v>31048.60854279995</v>
      </c>
    </row>
    <row r="61854" spans="5:6" x14ac:dyDescent="0.55000000000000004">
      <c r="E61854">
        <v>0.11543405055999756</v>
      </c>
      <c r="F61854">
        <f t="shared" si="966"/>
        <v>31048.72397685051</v>
      </c>
    </row>
    <row r="61855" spans="5:6" x14ac:dyDescent="0.55000000000000004">
      <c r="E61855">
        <v>0.63597875833511353</v>
      </c>
      <c r="F61855">
        <f t="shared" si="966"/>
        <v>31049.359955608845</v>
      </c>
    </row>
    <row r="61856" spans="5:6" x14ac:dyDescent="0.55000000000000004">
      <c r="E61856">
        <v>0.46271133422851563</v>
      </c>
      <c r="F61856">
        <f t="shared" si="966"/>
        <v>31049.822666943073</v>
      </c>
    </row>
    <row r="61857" spans="5:6" x14ac:dyDescent="0.55000000000000004">
      <c r="E61857">
        <v>0.50491350889205933</v>
      </c>
      <c r="F61857">
        <f t="shared" si="966"/>
        <v>31050.327580451965</v>
      </c>
    </row>
    <row r="61858" spans="5:6" x14ac:dyDescent="0.55000000000000004">
      <c r="E61858">
        <v>0.74860727787017822</v>
      </c>
      <c r="F61858">
        <f t="shared" si="966"/>
        <v>31051.076187729836</v>
      </c>
    </row>
    <row r="61859" spans="5:6" x14ac:dyDescent="0.55000000000000004">
      <c r="E61859">
        <v>9.4125092029571533E-2</v>
      </c>
      <c r="F61859">
        <f t="shared" si="966"/>
        <v>31051.170312821865</v>
      </c>
    </row>
    <row r="61860" spans="5:6" x14ac:dyDescent="0.55000000000000004">
      <c r="E61860">
        <v>0.2652742862701416</v>
      </c>
      <c r="F61860">
        <f t="shared" si="966"/>
        <v>31051.435587108135</v>
      </c>
    </row>
    <row r="61861" spans="5:6" x14ac:dyDescent="0.55000000000000004">
      <c r="E61861">
        <v>0.8162187933921814</v>
      </c>
      <c r="F61861">
        <f t="shared" si="966"/>
        <v>31052.251805901527</v>
      </c>
    </row>
    <row r="61862" spans="5:6" x14ac:dyDescent="0.55000000000000004">
      <c r="E61862">
        <v>0.90770900249481201</v>
      </c>
      <c r="F61862">
        <f t="shared" si="966"/>
        <v>31053.159514904022</v>
      </c>
    </row>
    <row r="61863" spans="5:6" x14ac:dyDescent="0.55000000000000004">
      <c r="E61863">
        <v>0.58776718378067017</v>
      </c>
      <c r="F61863">
        <f t="shared" si="966"/>
        <v>31053.747282087803</v>
      </c>
    </row>
    <row r="61864" spans="5:6" x14ac:dyDescent="0.55000000000000004">
      <c r="E61864">
        <v>0.1215062141418457</v>
      </c>
      <c r="F61864">
        <f t="shared" si="966"/>
        <v>31053.868788301945</v>
      </c>
    </row>
    <row r="61865" spans="5:6" x14ac:dyDescent="0.55000000000000004">
      <c r="E61865">
        <v>0.48604840040206909</v>
      </c>
      <c r="F61865">
        <f t="shared" si="966"/>
        <v>31054.354836702347</v>
      </c>
    </row>
    <row r="61866" spans="5:6" x14ac:dyDescent="0.55000000000000004">
      <c r="E61866">
        <v>0.43264400959014893</v>
      </c>
      <c r="F61866">
        <f t="shared" si="966"/>
        <v>31054.787480711937</v>
      </c>
    </row>
    <row r="61867" spans="5:6" x14ac:dyDescent="0.55000000000000004">
      <c r="E61867">
        <v>0.65969067811965942</v>
      </c>
      <c r="F61867">
        <f t="shared" si="966"/>
        <v>31055.447171390057</v>
      </c>
    </row>
    <row r="61868" spans="5:6" x14ac:dyDescent="0.55000000000000004">
      <c r="E61868">
        <v>0.21555018424987793</v>
      </c>
      <c r="F61868">
        <f t="shared" si="966"/>
        <v>31055.662721574306</v>
      </c>
    </row>
    <row r="61869" spans="5:6" x14ac:dyDescent="0.55000000000000004">
      <c r="E61869">
        <v>0.52447313070297241</v>
      </c>
      <c r="F61869">
        <f t="shared" si="966"/>
        <v>31056.187194705009</v>
      </c>
    </row>
    <row r="61870" spans="5:6" x14ac:dyDescent="0.55000000000000004">
      <c r="E61870">
        <v>0.60569989681243896</v>
      </c>
      <c r="F61870">
        <f t="shared" si="966"/>
        <v>31056.792894601822</v>
      </c>
    </row>
    <row r="61871" spans="5:6" x14ac:dyDescent="0.55000000000000004">
      <c r="E61871">
        <v>0.52553278207778931</v>
      </c>
      <c r="F61871">
        <f t="shared" si="966"/>
        <v>31057.3184273839</v>
      </c>
    </row>
    <row r="61872" spans="5:6" x14ac:dyDescent="0.55000000000000004">
      <c r="E61872">
        <v>0.71299457550048828</v>
      </c>
      <c r="F61872">
        <f t="shared" si="966"/>
        <v>31058.0314219594</v>
      </c>
    </row>
    <row r="61873" spans="5:6" x14ac:dyDescent="0.55000000000000004">
      <c r="E61873">
        <v>0.99722784757614136</v>
      </c>
      <c r="F61873">
        <f t="shared" si="966"/>
        <v>31059.028649806976</v>
      </c>
    </row>
    <row r="61874" spans="5:6" x14ac:dyDescent="0.55000000000000004">
      <c r="E61874">
        <v>0.54217207431793213</v>
      </c>
      <c r="F61874">
        <f t="shared" si="966"/>
        <v>31059.570821881294</v>
      </c>
    </row>
    <row r="61875" spans="5:6" x14ac:dyDescent="0.55000000000000004">
      <c r="E61875">
        <v>0.90190726518630981</v>
      </c>
      <c r="F61875">
        <f t="shared" si="966"/>
        <v>31060.472729146481</v>
      </c>
    </row>
    <row r="61876" spans="5:6" x14ac:dyDescent="0.55000000000000004">
      <c r="E61876">
        <v>0.27649807929992676</v>
      </c>
      <c r="F61876">
        <f t="shared" si="966"/>
        <v>31060.74922722578</v>
      </c>
    </row>
    <row r="61877" spans="5:6" x14ac:dyDescent="0.55000000000000004">
      <c r="E61877">
        <v>0.47883647680282593</v>
      </c>
      <c r="F61877">
        <f t="shared" si="966"/>
        <v>31061.228063702583</v>
      </c>
    </row>
    <row r="61878" spans="5:6" x14ac:dyDescent="0.55000000000000004">
      <c r="E61878">
        <v>0.83098876476287842</v>
      </c>
      <c r="F61878">
        <f t="shared" si="966"/>
        <v>31062.059052467346</v>
      </c>
    </row>
    <row r="61879" spans="5:6" x14ac:dyDescent="0.55000000000000004">
      <c r="E61879">
        <v>8.4529459476470947E-2</v>
      </c>
      <c r="F61879">
        <f t="shared" si="966"/>
        <v>31062.143581926823</v>
      </c>
    </row>
    <row r="61880" spans="5:6" x14ac:dyDescent="0.55000000000000004">
      <c r="E61880">
        <v>0.83141469955444336</v>
      </c>
      <c r="F61880">
        <f t="shared" si="966"/>
        <v>31062.974996626377</v>
      </c>
    </row>
    <row r="61881" spans="5:6" x14ac:dyDescent="0.55000000000000004">
      <c r="E61881">
        <v>0.75573700666427612</v>
      </c>
      <c r="F61881">
        <f t="shared" si="966"/>
        <v>31063.730733633041</v>
      </c>
    </row>
    <row r="61882" spans="5:6" x14ac:dyDescent="0.55000000000000004">
      <c r="E61882">
        <v>0.42533600330352783</v>
      </c>
      <c r="F61882">
        <f t="shared" si="966"/>
        <v>31064.156069636345</v>
      </c>
    </row>
    <row r="61883" spans="5:6" x14ac:dyDescent="0.55000000000000004">
      <c r="E61883">
        <v>0.27634125947952271</v>
      </c>
      <c r="F61883">
        <f t="shared" si="966"/>
        <v>31064.432410895824</v>
      </c>
    </row>
    <row r="61884" spans="5:6" x14ac:dyDescent="0.55000000000000004">
      <c r="E61884">
        <v>0.58141875267028809</v>
      </c>
      <c r="F61884">
        <f t="shared" si="966"/>
        <v>31065.013829648495</v>
      </c>
    </row>
    <row r="61885" spans="5:6" x14ac:dyDescent="0.55000000000000004">
      <c r="E61885">
        <v>0.77940648794174194</v>
      </c>
      <c r="F61885">
        <f t="shared" si="966"/>
        <v>31065.793236136436</v>
      </c>
    </row>
    <row r="61886" spans="5:6" x14ac:dyDescent="0.55000000000000004">
      <c r="E61886">
        <v>0.78328263759613037</v>
      </c>
      <c r="F61886">
        <f t="shared" si="966"/>
        <v>31066.576518774033</v>
      </c>
    </row>
    <row r="61887" spans="5:6" x14ac:dyDescent="0.55000000000000004">
      <c r="E61887">
        <v>0.16563612222671509</v>
      </c>
      <c r="F61887">
        <f t="shared" si="966"/>
        <v>31066.742154896259</v>
      </c>
    </row>
    <row r="61888" spans="5:6" x14ac:dyDescent="0.55000000000000004">
      <c r="E61888">
        <v>0.27412986755371094</v>
      </c>
      <c r="F61888">
        <f t="shared" si="966"/>
        <v>31067.016284763813</v>
      </c>
    </row>
    <row r="61889" spans="5:6" x14ac:dyDescent="0.55000000000000004">
      <c r="E61889">
        <v>0.86948603391647339</v>
      </c>
      <c r="F61889">
        <f t="shared" si="966"/>
        <v>31067.885770797729</v>
      </c>
    </row>
    <row r="61890" spans="5:6" x14ac:dyDescent="0.55000000000000004">
      <c r="E61890">
        <v>0.25840532779693604</v>
      </c>
      <c r="F61890">
        <f t="shared" ref="F61890:F61953" si="967">SUM(E61890,F61889)</f>
        <v>31068.144176125526</v>
      </c>
    </row>
    <row r="61891" spans="5:6" x14ac:dyDescent="0.55000000000000004">
      <c r="E61891">
        <v>0.7541840672492981</v>
      </c>
      <c r="F61891">
        <f t="shared" si="967"/>
        <v>31068.898360192776</v>
      </c>
    </row>
    <row r="61892" spans="5:6" x14ac:dyDescent="0.55000000000000004">
      <c r="E61892">
        <v>0.71673798561096191</v>
      </c>
      <c r="F61892">
        <f t="shared" si="967"/>
        <v>31069.615098178387</v>
      </c>
    </row>
    <row r="61893" spans="5:6" x14ac:dyDescent="0.55000000000000004">
      <c r="E61893">
        <v>0.16690582036972046</v>
      </c>
      <c r="F61893">
        <f t="shared" si="967"/>
        <v>31069.782003998756</v>
      </c>
    </row>
    <row r="61894" spans="5:6" x14ac:dyDescent="0.55000000000000004">
      <c r="E61894">
        <v>0.74041354656219482</v>
      </c>
      <c r="F61894">
        <f t="shared" si="967"/>
        <v>31070.522417545319</v>
      </c>
    </row>
    <row r="61895" spans="5:6" x14ac:dyDescent="0.55000000000000004">
      <c r="E61895">
        <v>0.43535667657852173</v>
      </c>
      <c r="F61895">
        <f t="shared" si="967"/>
        <v>31070.957774221897</v>
      </c>
    </row>
    <row r="61896" spans="5:6" x14ac:dyDescent="0.55000000000000004">
      <c r="E61896">
        <v>0.54162836074829102</v>
      </c>
      <c r="F61896">
        <f t="shared" si="967"/>
        <v>31071.499402582645</v>
      </c>
    </row>
    <row r="61897" spans="5:6" x14ac:dyDescent="0.55000000000000004">
      <c r="E61897">
        <v>0.33701008558273315</v>
      </c>
      <c r="F61897">
        <f t="shared" si="967"/>
        <v>31071.836412668228</v>
      </c>
    </row>
    <row r="61898" spans="5:6" x14ac:dyDescent="0.55000000000000004">
      <c r="E61898">
        <v>0.54577457904815674</v>
      </c>
      <c r="F61898">
        <f t="shared" si="967"/>
        <v>31072.382187247276</v>
      </c>
    </row>
    <row r="61899" spans="5:6" x14ac:dyDescent="0.55000000000000004">
      <c r="E61899">
        <v>0.32225209474563599</v>
      </c>
      <c r="F61899">
        <f t="shared" si="967"/>
        <v>31072.704439342022</v>
      </c>
    </row>
    <row r="61900" spans="5:6" x14ac:dyDescent="0.55000000000000004">
      <c r="E61900">
        <v>0.22200655937194824</v>
      </c>
      <c r="F61900">
        <f t="shared" si="967"/>
        <v>31072.926445901394</v>
      </c>
    </row>
    <row r="61901" spans="5:6" x14ac:dyDescent="0.55000000000000004">
      <c r="E61901">
        <v>0.52268213033676147</v>
      </c>
      <c r="F61901">
        <f t="shared" si="967"/>
        <v>31073.449128031731</v>
      </c>
    </row>
    <row r="61902" spans="5:6" x14ac:dyDescent="0.55000000000000004">
      <c r="E61902">
        <v>0.55833852291107178</v>
      </c>
      <c r="F61902">
        <f t="shared" si="967"/>
        <v>31074.007466554642</v>
      </c>
    </row>
    <row r="61903" spans="5:6" x14ac:dyDescent="0.55000000000000004">
      <c r="E61903">
        <v>0.82582002878189087</v>
      </c>
      <c r="F61903">
        <f t="shared" si="967"/>
        <v>31074.833286583424</v>
      </c>
    </row>
    <row r="61904" spans="5:6" x14ac:dyDescent="0.55000000000000004">
      <c r="E61904">
        <v>0.33752346038818359</v>
      </c>
      <c r="F61904">
        <f t="shared" si="967"/>
        <v>31075.170810043812</v>
      </c>
    </row>
    <row r="61905" spans="5:6" x14ac:dyDescent="0.55000000000000004">
      <c r="E61905">
        <v>0.54746931791305542</v>
      </c>
      <c r="F61905">
        <f t="shared" si="967"/>
        <v>31075.718279361725</v>
      </c>
    </row>
    <row r="61906" spans="5:6" x14ac:dyDescent="0.55000000000000004">
      <c r="E61906">
        <v>0.61996328830718994</v>
      </c>
      <c r="F61906">
        <f t="shared" si="967"/>
        <v>31076.338242650032</v>
      </c>
    </row>
    <row r="61907" spans="5:6" x14ac:dyDescent="0.55000000000000004">
      <c r="E61907">
        <v>0.48298674821853638</v>
      </c>
      <c r="F61907">
        <f t="shared" si="967"/>
        <v>31076.821229398251</v>
      </c>
    </row>
    <row r="61908" spans="5:6" x14ac:dyDescent="0.55000000000000004">
      <c r="E61908">
        <v>8.990025520324707E-2</v>
      </c>
      <c r="F61908">
        <f t="shared" si="967"/>
        <v>31076.911129653454</v>
      </c>
    </row>
    <row r="61909" spans="5:6" x14ac:dyDescent="0.55000000000000004">
      <c r="E61909">
        <v>0.36870807409286499</v>
      </c>
      <c r="F61909">
        <f t="shared" si="967"/>
        <v>31077.279837727547</v>
      </c>
    </row>
    <row r="61910" spans="5:6" x14ac:dyDescent="0.55000000000000004">
      <c r="E61910">
        <v>0.17113959789276123</v>
      </c>
      <c r="F61910">
        <f t="shared" si="967"/>
        <v>31077.450977325439</v>
      </c>
    </row>
    <row r="61911" spans="5:6" x14ac:dyDescent="0.55000000000000004">
      <c r="E61911">
        <v>3.478008508682251E-2</v>
      </c>
      <c r="F61911">
        <f t="shared" si="967"/>
        <v>31077.485757410526</v>
      </c>
    </row>
    <row r="61912" spans="5:6" x14ac:dyDescent="0.55000000000000004">
      <c r="E61912">
        <v>6.8553447723388672E-2</v>
      </c>
      <c r="F61912">
        <f t="shared" si="967"/>
        <v>31077.55431085825</v>
      </c>
    </row>
    <row r="61913" spans="5:6" x14ac:dyDescent="0.55000000000000004">
      <c r="E61913">
        <v>0.78064888715744019</v>
      </c>
      <c r="F61913">
        <f t="shared" si="967"/>
        <v>31078.334959745407</v>
      </c>
    </row>
    <row r="61914" spans="5:6" x14ac:dyDescent="0.55000000000000004">
      <c r="E61914">
        <v>0.14161598682403564</v>
      </c>
      <c r="F61914">
        <f t="shared" si="967"/>
        <v>31078.476575732231</v>
      </c>
    </row>
    <row r="61915" spans="5:6" x14ac:dyDescent="0.55000000000000004">
      <c r="E61915">
        <v>0.75445443391799927</v>
      </c>
      <c r="F61915">
        <f t="shared" si="967"/>
        <v>31079.231030166149</v>
      </c>
    </row>
    <row r="61916" spans="5:6" x14ac:dyDescent="0.55000000000000004">
      <c r="E61916">
        <v>0.2662198543548584</v>
      </c>
      <c r="F61916">
        <f t="shared" si="967"/>
        <v>31079.497250020504</v>
      </c>
    </row>
    <row r="61917" spans="5:6" x14ac:dyDescent="0.55000000000000004">
      <c r="E61917">
        <v>0.36758130788803101</v>
      </c>
      <c r="F61917">
        <f t="shared" si="967"/>
        <v>31079.864831328392</v>
      </c>
    </row>
    <row r="61918" spans="5:6" x14ac:dyDescent="0.55000000000000004">
      <c r="E61918">
        <v>9.1023802757263184E-2</v>
      </c>
      <c r="F61918">
        <f t="shared" si="967"/>
        <v>31079.955855131149</v>
      </c>
    </row>
    <row r="61919" spans="5:6" x14ac:dyDescent="0.55000000000000004">
      <c r="E61919">
        <v>2.561575174331665E-2</v>
      </c>
      <c r="F61919">
        <f t="shared" si="967"/>
        <v>31079.981470882893</v>
      </c>
    </row>
    <row r="61920" spans="5:6" x14ac:dyDescent="0.55000000000000004">
      <c r="E61920">
        <v>0.34458160400390625</v>
      </c>
      <c r="F61920">
        <f t="shared" si="967"/>
        <v>31080.326052486897</v>
      </c>
    </row>
    <row r="61921" spans="5:6" x14ac:dyDescent="0.55000000000000004">
      <c r="E61921">
        <v>0.70695894956588745</v>
      </c>
      <c r="F61921">
        <f t="shared" si="967"/>
        <v>31081.033011436462</v>
      </c>
    </row>
    <row r="61922" spans="5:6" x14ac:dyDescent="0.55000000000000004">
      <c r="E61922">
        <v>0.59950220584869385</v>
      </c>
      <c r="F61922">
        <f t="shared" si="967"/>
        <v>31081.632513642311</v>
      </c>
    </row>
    <row r="61923" spans="5:6" x14ac:dyDescent="0.55000000000000004">
      <c r="E61923">
        <v>0.17034655809402466</v>
      </c>
      <c r="F61923">
        <f t="shared" si="967"/>
        <v>31081.802860200405</v>
      </c>
    </row>
    <row r="61924" spans="5:6" x14ac:dyDescent="0.55000000000000004">
      <c r="E61924">
        <v>0.14989113807678223</v>
      </c>
      <c r="F61924">
        <f t="shared" si="967"/>
        <v>31081.952751338482</v>
      </c>
    </row>
    <row r="61925" spans="5:6" x14ac:dyDescent="0.55000000000000004">
      <c r="E61925">
        <v>0.82252448797225952</v>
      </c>
      <c r="F61925">
        <f t="shared" si="967"/>
        <v>31082.775275826454</v>
      </c>
    </row>
    <row r="61926" spans="5:6" x14ac:dyDescent="0.55000000000000004">
      <c r="E61926">
        <v>0.90832316875457764</v>
      </c>
      <c r="F61926">
        <f t="shared" si="967"/>
        <v>31083.683598995209</v>
      </c>
    </row>
    <row r="61927" spans="5:6" x14ac:dyDescent="0.55000000000000004">
      <c r="E61927">
        <v>0.52733093500137329</v>
      </c>
      <c r="F61927">
        <f t="shared" si="967"/>
        <v>31084.21092993021</v>
      </c>
    </row>
    <row r="61928" spans="5:6" x14ac:dyDescent="0.55000000000000004">
      <c r="E61928">
        <v>0.47859621047973633</v>
      </c>
      <c r="F61928">
        <f t="shared" si="967"/>
        <v>31084.68952614069</v>
      </c>
    </row>
    <row r="61929" spans="5:6" x14ac:dyDescent="0.55000000000000004">
      <c r="E61929">
        <v>0.88743466138839722</v>
      </c>
      <c r="F61929">
        <f t="shared" si="967"/>
        <v>31085.576960802078</v>
      </c>
    </row>
    <row r="61930" spans="5:6" x14ac:dyDescent="0.55000000000000004">
      <c r="E61930">
        <v>0.81051647663116455</v>
      </c>
      <c r="F61930">
        <f t="shared" si="967"/>
        <v>31086.387477278709</v>
      </c>
    </row>
    <row r="61931" spans="5:6" x14ac:dyDescent="0.55000000000000004">
      <c r="E61931">
        <v>0.77997952699661255</v>
      </c>
      <c r="F61931">
        <f t="shared" si="967"/>
        <v>31087.167456805706</v>
      </c>
    </row>
    <row r="61932" spans="5:6" x14ac:dyDescent="0.55000000000000004">
      <c r="E61932">
        <v>9.2964887619018555E-2</v>
      </c>
      <c r="F61932">
        <f t="shared" si="967"/>
        <v>31087.260421693325</v>
      </c>
    </row>
    <row r="61933" spans="5:6" x14ac:dyDescent="0.55000000000000004">
      <c r="E61933">
        <v>0.17738527059555054</v>
      </c>
      <c r="F61933">
        <f t="shared" si="967"/>
        <v>31087.437806963921</v>
      </c>
    </row>
    <row r="61934" spans="5:6" x14ac:dyDescent="0.55000000000000004">
      <c r="E61934">
        <v>0.79149472713470459</v>
      </c>
      <c r="F61934">
        <f t="shared" si="967"/>
        <v>31088.229301691055</v>
      </c>
    </row>
    <row r="61935" spans="5:6" x14ac:dyDescent="0.55000000000000004">
      <c r="E61935">
        <v>0.53455454111099243</v>
      </c>
      <c r="F61935">
        <f t="shared" si="967"/>
        <v>31088.763856232166</v>
      </c>
    </row>
    <row r="61936" spans="5:6" x14ac:dyDescent="0.55000000000000004">
      <c r="E61936">
        <v>0.98671054840087891</v>
      </c>
      <c r="F61936">
        <f t="shared" si="967"/>
        <v>31089.750566780567</v>
      </c>
    </row>
    <row r="61937" spans="5:6" x14ac:dyDescent="0.55000000000000004">
      <c r="E61937">
        <v>0.27373617887496948</v>
      </c>
      <c r="F61937">
        <f t="shared" si="967"/>
        <v>31090.024302959442</v>
      </c>
    </row>
    <row r="61938" spans="5:6" x14ac:dyDescent="0.55000000000000004">
      <c r="E61938">
        <v>0.41967833042144775</v>
      </c>
      <c r="F61938">
        <f t="shared" si="967"/>
        <v>31090.443981289864</v>
      </c>
    </row>
    <row r="61939" spans="5:6" x14ac:dyDescent="0.55000000000000004">
      <c r="E61939">
        <v>0.14829474687576294</v>
      </c>
      <c r="F61939">
        <f t="shared" si="967"/>
        <v>31090.592276036739</v>
      </c>
    </row>
    <row r="61940" spans="5:6" x14ac:dyDescent="0.55000000000000004">
      <c r="E61940">
        <v>0.90061688423156738</v>
      </c>
      <c r="F61940">
        <f t="shared" si="967"/>
        <v>31091.492892920971</v>
      </c>
    </row>
    <row r="61941" spans="5:6" x14ac:dyDescent="0.55000000000000004">
      <c r="E61941">
        <v>0.51663631200790405</v>
      </c>
      <c r="F61941">
        <f t="shared" si="967"/>
        <v>31092.009529232979</v>
      </c>
    </row>
    <row r="61942" spans="5:6" x14ac:dyDescent="0.55000000000000004">
      <c r="E61942">
        <v>0.98712050914764404</v>
      </c>
      <c r="F61942">
        <f t="shared" si="967"/>
        <v>31092.996649742126</v>
      </c>
    </row>
    <row r="61943" spans="5:6" x14ac:dyDescent="0.55000000000000004">
      <c r="E61943">
        <v>0.80754047632217407</v>
      </c>
      <c r="F61943">
        <f t="shared" si="967"/>
        <v>31093.804190218449</v>
      </c>
    </row>
    <row r="61944" spans="5:6" x14ac:dyDescent="0.55000000000000004">
      <c r="E61944">
        <v>8.8162899017333984E-2</v>
      </c>
      <c r="F61944">
        <f t="shared" si="967"/>
        <v>31093.892353117466</v>
      </c>
    </row>
    <row r="61945" spans="5:6" x14ac:dyDescent="0.55000000000000004">
      <c r="E61945">
        <v>0.70814865827560425</v>
      </c>
      <c r="F61945">
        <f t="shared" si="967"/>
        <v>31094.600501775742</v>
      </c>
    </row>
    <row r="61946" spans="5:6" x14ac:dyDescent="0.55000000000000004">
      <c r="E61946">
        <v>0.40013229846954346</v>
      </c>
      <c r="F61946">
        <f t="shared" si="967"/>
        <v>31095.000634074211</v>
      </c>
    </row>
    <row r="61947" spans="5:6" x14ac:dyDescent="0.55000000000000004">
      <c r="E61947">
        <v>0.85585862398147583</v>
      </c>
      <c r="F61947">
        <f t="shared" si="967"/>
        <v>31095.856492698193</v>
      </c>
    </row>
    <row r="61948" spans="5:6" x14ac:dyDescent="0.55000000000000004">
      <c r="E61948">
        <v>0.33114790916442871</v>
      </c>
      <c r="F61948">
        <f t="shared" si="967"/>
        <v>31096.187640607357</v>
      </c>
    </row>
    <row r="61949" spans="5:6" x14ac:dyDescent="0.55000000000000004">
      <c r="E61949">
        <v>6.5375268459320068E-2</v>
      </c>
      <c r="F61949">
        <f t="shared" si="967"/>
        <v>31096.253015875816</v>
      </c>
    </row>
    <row r="61950" spans="5:6" x14ac:dyDescent="0.55000000000000004">
      <c r="E61950">
        <v>0.319907546043396</v>
      </c>
      <c r="F61950">
        <f t="shared" si="967"/>
        <v>31096.57292342186</v>
      </c>
    </row>
    <row r="61951" spans="5:6" x14ac:dyDescent="0.55000000000000004">
      <c r="E61951">
        <v>0.37216764688491821</v>
      </c>
      <c r="F61951">
        <f t="shared" si="967"/>
        <v>31096.945091068745</v>
      </c>
    </row>
    <row r="61952" spans="5:6" x14ac:dyDescent="0.55000000000000004">
      <c r="E61952">
        <v>0.20531654357910156</v>
      </c>
      <c r="F61952">
        <f t="shared" si="967"/>
        <v>31097.150407612324</v>
      </c>
    </row>
    <row r="61953" spans="5:6" x14ac:dyDescent="0.55000000000000004">
      <c r="E61953">
        <v>0.42358225584030151</v>
      </c>
      <c r="F61953">
        <f t="shared" si="967"/>
        <v>31097.573989868164</v>
      </c>
    </row>
    <row r="61954" spans="5:6" x14ac:dyDescent="0.55000000000000004">
      <c r="E61954">
        <v>0.55314791202545166</v>
      </c>
      <c r="F61954">
        <f t="shared" ref="F61954:F62017" si="968">SUM(E61954,F61953)</f>
        <v>31098.12713778019</v>
      </c>
    </row>
    <row r="61955" spans="5:6" x14ac:dyDescent="0.55000000000000004">
      <c r="E61955">
        <v>0.99886256456375122</v>
      </c>
      <c r="F61955">
        <f t="shared" si="968"/>
        <v>31099.126000344753</v>
      </c>
    </row>
    <row r="61956" spans="5:6" x14ac:dyDescent="0.55000000000000004">
      <c r="E61956">
        <v>0.59598374366760254</v>
      </c>
      <c r="F61956">
        <f t="shared" si="968"/>
        <v>31099.721984088421</v>
      </c>
    </row>
    <row r="61957" spans="5:6" x14ac:dyDescent="0.55000000000000004">
      <c r="E61957">
        <v>0.68932479619979858</v>
      </c>
      <c r="F61957">
        <f t="shared" si="968"/>
        <v>31100.411308884621</v>
      </c>
    </row>
    <row r="61958" spans="5:6" x14ac:dyDescent="0.55000000000000004">
      <c r="E61958">
        <v>0.69268786907196045</v>
      </c>
      <c r="F61958">
        <f t="shared" si="968"/>
        <v>31101.103996753693</v>
      </c>
    </row>
    <row r="61959" spans="5:6" x14ac:dyDescent="0.55000000000000004">
      <c r="E61959">
        <v>1.9939959049224854E-2</v>
      </c>
      <c r="F61959">
        <f t="shared" si="968"/>
        <v>31101.123936712742</v>
      </c>
    </row>
    <row r="61960" spans="5:6" x14ac:dyDescent="0.55000000000000004">
      <c r="E61960">
        <v>0.46365976333618164</v>
      </c>
      <c r="F61960">
        <f t="shared" si="968"/>
        <v>31101.587596476078</v>
      </c>
    </row>
    <row r="61961" spans="5:6" x14ac:dyDescent="0.55000000000000004">
      <c r="E61961">
        <v>0.54357212781906128</v>
      </c>
      <c r="F61961">
        <f t="shared" si="968"/>
        <v>31102.131168603897</v>
      </c>
    </row>
    <row r="61962" spans="5:6" x14ac:dyDescent="0.55000000000000004">
      <c r="E61962">
        <v>8.1197023391723633E-3</v>
      </c>
      <c r="F61962">
        <f t="shared" si="968"/>
        <v>31102.139288306236</v>
      </c>
    </row>
    <row r="61963" spans="5:6" x14ac:dyDescent="0.55000000000000004">
      <c r="E61963">
        <v>0.68912297487258911</v>
      </c>
      <c r="F61963">
        <f t="shared" si="968"/>
        <v>31102.828411281109</v>
      </c>
    </row>
    <row r="61964" spans="5:6" x14ac:dyDescent="0.55000000000000004">
      <c r="E61964">
        <v>0.85967516899108887</v>
      </c>
      <c r="F61964">
        <f t="shared" si="968"/>
        <v>31103.6880864501</v>
      </c>
    </row>
    <row r="61965" spans="5:6" x14ac:dyDescent="0.55000000000000004">
      <c r="E61965">
        <v>0.3948325514793396</v>
      </c>
      <c r="F61965">
        <f t="shared" si="968"/>
        <v>31104.082919001579</v>
      </c>
    </row>
    <row r="61966" spans="5:6" x14ac:dyDescent="0.55000000000000004">
      <c r="E61966">
        <v>0.5864185094833374</v>
      </c>
      <c r="F61966">
        <f t="shared" si="968"/>
        <v>31104.669337511063</v>
      </c>
    </row>
    <row r="61967" spans="5:6" x14ac:dyDescent="0.55000000000000004">
      <c r="E61967">
        <v>0.80798631906509399</v>
      </c>
      <c r="F61967">
        <f t="shared" si="968"/>
        <v>31105.477323830128</v>
      </c>
    </row>
    <row r="61968" spans="5:6" x14ac:dyDescent="0.55000000000000004">
      <c r="E61968">
        <v>0.19180583953857422</v>
      </c>
      <c r="F61968">
        <f t="shared" si="968"/>
        <v>31105.669129669666</v>
      </c>
    </row>
    <row r="61969" spans="5:6" x14ac:dyDescent="0.55000000000000004">
      <c r="E61969">
        <v>0.58227843046188354</v>
      </c>
      <c r="F61969">
        <f t="shared" si="968"/>
        <v>31106.251408100128</v>
      </c>
    </row>
    <row r="61970" spans="5:6" x14ac:dyDescent="0.55000000000000004">
      <c r="E61970">
        <v>0.72256720066070557</v>
      </c>
      <c r="F61970">
        <f t="shared" si="968"/>
        <v>31106.973975300789</v>
      </c>
    </row>
    <row r="61971" spans="5:6" x14ac:dyDescent="0.55000000000000004">
      <c r="E61971">
        <v>0.5540812611579895</v>
      </c>
      <c r="F61971">
        <f t="shared" si="968"/>
        <v>31107.528056561947</v>
      </c>
    </row>
    <row r="61972" spans="5:6" x14ac:dyDescent="0.55000000000000004">
      <c r="E61972">
        <v>0.7398979663848877</v>
      </c>
      <c r="F61972">
        <f t="shared" si="968"/>
        <v>31108.267954528332</v>
      </c>
    </row>
    <row r="61973" spans="5:6" x14ac:dyDescent="0.55000000000000004">
      <c r="E61973">
        <v>0.82887119054794312</v>
      </c>
      <c r="F61973">
        <f t="shared" si="968"/>
        <v>31109.09682571888</v>
      </c>
    </row>
    <row r="61974" spans="5:6" x14ac:dyDescent="0.55000000000000004">
      <c r="E61974">
        <v>0.56018149852752686</v>
      </c>
      <c r="F61974">
        <f t="shared" si="968"/>
        <v>31109.657007217407</v>
      </c>
    </row>
    <row r="61975" spans="5:6" x14ac:dyDescent="0.55000000000000004">
      <c r="E61975">
        <v>0.55906063318252563</v>
      </c>
      <c r="F61975">
        <f t="shared" si="968"/>
        <v>31110.21606785059</v>
      </c>
    </row>
    <row r="61976" spans="5:6" x14ac:dyDescent="0.55000000000000004">
      <c r="E61976">
        <v>0.4214930534362793</v>
      </c>
      <c r="F61976">
        <f t="shared" si="968"/>
        <v>31110.637560904026</v>
      </c>
    </row>
    <row r="61977" spans="5:6" x14ac:dyDescent="0.55000000000000004">
      <c r="E61977">
        <v>0.94448632001876831</v>
      </c>
      <c r="F61977">
        <f t="shared" si="968"/>
        <v>31111.582047224045</v>
      </c>
    </row>
    <row r="61978" spans="5:6" x14ac:dyDescent="0.55000000000000004">
      <c r="E61978">
        <v>0.98213493824005127</v>
      </c>
      <c r="F61978">
        <f t="shared" si="968"/>
        <v>31112.564182162285</v>
      </c>
    </row>
    <row r="61979" spans="5:6" x14ac:dyDescent="0.55000000000000004">
      <c r="E61979">
        <v>0.23680382966995239</v>
      </c>
      <c r="F61979">
        <f t="shared" si="968"/>
        <v>31112.800985991955</v>
      </c>
    </row>
    <row r="61980" spans="5:6" x14ac:dyDescent="0.55000000000000004">
      <c r="E61980">
        <v>0.80745291709899902</v>
      </c>
      <c r="F61980">
        <f t="shared" si="968"/>
        <v>31113.608438909054</v>
      </c>
    </row>
    <row r="61981" spans="5:6" x14ac:dyDescent="0.55000000000000004">
      <c r="E61981">
        <v>0.77903836965560913</v>
      </c>
      <c r="F61981">
        <f t="shared" si="968"/>
        <v>31114.387477278709</v>
      </c>
    </row>
    <row r="61982" spans="5:6" x14ac:dyDescent="0.55000000000000004">
      <c r="E61982">
        <v>0.75118386745452881</v>
      </c>
      <c r="F61982">
        <f t="shared" si="968"/>
        <v>31115.138661146164</v>
      </c>
    </row>
    <row r="61983" spans="5:6" x14ac:dyDescent="0.55000000000000004">
      <c r="E61983">
        <v>0.36154180765151978</v>
      </c>
      <c r="F61983">
        <f t="shared" si="968"/>
        <v>31115.500202953815</v>
      </c>
    </row>
    <row r="61984" spans="5:6" x14ac:dyDescent="0.55000000000000004">
      <c r="E61984">
        <v>0.38758468627929688</v>
      </c>
      <c r="F61984">
        <f t="shared" si="968"/>
        <v>31115.887787640095</v>
      </c>
    </row>
    <row r="61985" spans="5:6" x14ac:dyDescent="0.55000000000000004">
      <c r="E61985">
        <v>0.42560595273971558</v>
      </c>
      <c r="F61985">
        <f t="shared" si="968"/>
        <v>31116.313393592834</v>
      </c>
    </row>
    <row r="61986" spans="5:6" x14ac:dyDescent="0.55000000000000004">
      <c r="E61986">
        <v>0.90059244632720947</v>
      </c>
      <c r="F61986">
        <f t="shared" si="968"/>
        <v>31117.213986039162</v>
      </c>
    </row>
    <row r="61987" spans="5:6" x14ac:dyDescent="0.55000000000000004">
      <c r="E61987">
        <v>0.89598208665847778</v>
      </c>
      <c r="F61987">
        <f t="shared" si="968"/>
        <v>31118.10996812582</v>
      </c>
    </row>
    <row r="61988" spans="5:6" x14ac:dyDescent="0.55000000000000004">
      <c r="E61988">
        <v>8.6265802383422852E-2</v>
      </c>
      <c r="F61988">
        <f t="shared" si="968"/>
        <v>31118.196233928204</v>
      </c>
    </row>
    <row r="61989" spans="5:6" x14ac:dyDescent="0.55000000000000004">
      <c r="E61989">
        <v>0.67355674505233765</v>
      </c>
      <c r="F61989">
        <f t="shared" si="968"/>
        <v>31118.869790673256</v>
      </c>
    </row>
    <row r="61990" spans="5:6" x14ac:dyDescent="0.55000000000000004">
      <c r="E61990">
        <v>0.37475764751434326</v>
      </c>
      <c r="F61990">
        <f t="shared" si="968"/>
        <v>31119.24454832077</v>
      </c>
    </row>
    <row r="61991" spans="5:6" x14ac:dyDescent="0.55000000000000004">
      <c r="E61991">
        <v>6.9433748722076416E-2</v>
      </c>
      <c r="F61991">
        <f t="shared" si="968"/>
        <v>31119.313982069492</v>
      </c>
    </row>
    <row r="61992" spans="5:6" x14ac:dyDescent="0.55000000000000004">
      <c r="E61992">
        <v>2.8069019317626953E-2</v>
      </c>
      <c r="F61992">
        <f t="shared" si="968"/>
        <v>31119.34205108881</v>
      </c>
    </row>
    <row r="61993" spans="5:6" x14ac:dyDescent="0.55000000000000004">
      <c r="E61993">
        <v>0.71167248487472534</v>
      </c>
      <c r="F61993">
        <f t="shared" si="968"/>
        <v>31120.053723573685</v>
      </c>
    </row>
    <row r="61994" spans="5:6" x14ac:dyDescent="0.55000000000000004">
      <c r="E61994">
        <v>0.91983425617218018</v>
      </c>
      <c r="F61994">
        <f t="shared" si="968"/>
        <v>31120.973557829857</v>
      </c>
    </row>
    <row r="61995" spans="5:6" x14ac:dyDescent="0.55000000000000004">
      <c r="E61995">
        <v>0.70593243837356567</v>
      </c>
      <c r="F61995">
        <f t="shared" si="968"/>
        <v>31121.67949026823</v>
      </c>
    </row>
    <row r="61996" spans="5:6" x14ac:dyDescent="0.55000000000000004">
      <c r="E61996">
        <v>0.55338740348815918</v>
      </c>
      <c r="F61996">
        <f t="shared" si="968"/>
        <v>31122.232877671719</v>
      </c>
    </row>
    <row r="61997" spans="5:6" x14ac:dyDescent="0.55000000000000004">
      <c r="E61997">
        <v>8.1273972988128662E-2</v>
      </c>
      <c r="F61997">
        <f t="shared" si="968"/>
        <v>31122.314151644707</v>
      </c>
    </row>
    <row r="61998" spans="5:6" x14ac:dyDescent="0.55000000000000004">
      <c r="E61998">
        <v>0.22435986995697021</v>
      </c>
      <c r="F61998">
        <f t="shared" si="968"/>
        <v>31122.538511514664</v>
      </c>
    </row>
    <row r="61999" spans="5:6" x14ac:dyDescent="0.55000000000000004">
      <c r="E61999">
        <v>0.80236536264419556</v>
      </c>
      <c r="F61999">
        <f t="shared" si="968"/>
        <v>31123.340876877308</v>
      </c>
    </row>
    <row r="62000" spans="5:6" x14ac:dyDescent="0.55000000000000004">
      <c r="E62000">
        <v>0.48405933380126953</v>
      </c>
      <c r="F62000">
        <f t="shared" si="968"/>
        <v>31123.824936211109</v>
      </c>
    </row>
    <row r="62001" spans="5:6" x14ac:dyDescent="0.55000000000000004">
      <c r="E62001">
        <v>0.87934607267379761</v>
      </c>
      <c r="F62001">
        <f t="shared" si="968"/>
        <v>31124.704282283783</v>
      </c>
    </row>
    <row r="62002" spans="5:6" x14ac:dyDescent="0.55000000000000004">
      <c r="E62002">
        <v>0.30987989902496338</v>
      </c>
      <c r="F62002">
        <f t="shared" si="968"/>
        <v>31125.014162182808</v>
      </c>
    </row>
    <row r="62003" spans="5:6" x14ac:dyDescent="0.55000000000000004">
      <c r="E62003">
        <v>0.35659629106521606</v>
      </c>
      <c r="F62003">
        <f t="shared" si="968"/>
        <v>31125.370758473873</v>
      </c>
    </row>
    <row r="62004" spans="5:6" x14ac:dyDescent="0.55000000000000004">
      <c r="E62004">
        <v>0.63899350166320801</v>
      </c>
      <c r="F62004">
        <f t="shared" si="968"/>
        <v>31126.009751975536</v>
      </c>
    </row>
    <row r="62005" spans="5:6" x14ac:dyDescent="0.55000000000000004">
      <c r="E62005">
        <v>0.21166270971298218</v>
      </c>
      <c r="F62005">
        <f t="shared" si="968"/>
        <v>31126.221414685249</v>
      </c>
    </row>
    <row r="62006" spans="5:6" x14ac:dyDescent="0.55000000000000004">
      <c r="E62006">
        <v>0.17157256603240967</v>
      </c>
      <c r="F62006">
        <f t="shared" si="968"/>
        <v>31126.392987251282</v>
      </c>
    </row>
    <row r="62007" spans="5:6" x14ac:dyDescent="0.55000000000000004">
      <c r="E62007">
        <v>0.4455905556678772</v>
      </c>
      <c r="F62007">
        <f t="shared" si="968"/>
        <v>31126.83857780695</v>
      </c>
    </row>
    <row r="62008" spans="5:6" x14ac:dyDescent="0.55000000000000004">
      <c r="E62008">
        <v>0.59979391098022461</v>
      </c>
      <c r="F62008">
        <f t="shared" si="968"/>
        <v>31127.43837171793</v>
      </c>
    </row>
    <row r="62009" spans="5:6" x14ac:dyDescent="0.55000000000000004">
      <c r="E62009">
        <v>0.89591187238693237</v>
      </c>
      <c r="F62009">
        <f t="shared" si="968"/>
        <v>31128.334283590317</v>
      </c>
    </row>
    <row r="62010" spans="5:6" x14ac:dyDescent="0.55000000000000004">
      <c r="E62010">
        <v>0.66887390613555908</v>
      </c>
      <c r="F62010">
        <f t="shared" si="968"/>
        <v>31129.003157496452</v>
      </c>
    </row>
    <row r="62011" spans="5:6" x14ac:dyDescent="0.55000000000000004">
      <c r="E62011">
        <v>0.55354005098342896</v>
      </c>
      <c r="F62011">
        <f t="shared" si="968"/>
        <v>31129.556697547436</v>
      </c>
    </row>
    <row r="62012" spans="5:6" x14ac:dyDescent="0.55000000000000004">
      <c r="E62012">
        <v>0.72638487815856934</v>
      </c>
      <c r="F62012">
        <f t="shared" si="968"/>
        <v>31130.283082425594</v>
      </c>
    </row>
    <row r="62013" spans="5:6" x14ac:dyDescent="0.55000000000000004">
      <c r="E62013">
        <v>0.41482061147689819</v>
      </c>
      <c r="F62013">
        <f t="shared" si="968"/>
        <v>31130.697903037071</v>
      </c>
    </row>
    <row r="62014" spans="5:6" x14ac:dyDescent="0.55000000000000004">
      <c r="E62014">
        <v>0.66610276699066162</v>
      </c>
      <c r="F62014">
        <f t="shared" si="968"/>
        <v>31131.364005804062</v>
      </c>
    </row>
    <row r="62015" spans="5:6" x14ac:dyDescent="0.55000000000000004">
      <c r="E62015">
        <v>0.14998823404312134</v>
      </c>
      <c r="F62015">
        <f t="shared" si="968"/>
        <v>31131.513994038105</v>
      </c>
    </row>
    <row r="62016" spans="5:6" x14ac:dyDescent="0.55000000000000004">
      <c r="E62016">
        <v>0.42263603210449219</v>
      </c>
      <c r="F62016">
        <f t="shared" si="968"/>
        <v>31131.93663007021</v>
      </c>
    </row>
    <row r="62017" spans="5:6" x14ac:dyDescent="0.55000000000000004">
      <c r="E62017">
        <v>0.11928004026412964</v>
      </c>
      <c r="F62017">
        <f t="shared" si="968"/>
        <v>31132.055910110474</v>
      </c>
    </row>
    <row r="62018" spans="5:6" x14ac:dyDescent="0.55000000000000004">
      <c r="E62018">
        <v>0.42308580875396729</v>
      </c>
      <c r="F62018">
        <f t="shared" ref="F62018:F62081" si="969">SUM(E62018,F62017)</f>
        <v>31132.478995919228</v>
      </c>
    </row>
    <row r="62019" spans="5:6" x14ac:dyDescent="0.55000000000000004">
      <c r="E62019">
        <v>0.51795512437820435</v>
      </c>
      <c r="F62019">
        <f t="shared" si="969"/>
        <v>31132.996951043606</v>
      </c>
    </row>
    <row r="62020" spans="5:6" x14ac:dyDescent="0.55000000000000004">
      <c r="E62020">
        <v>0.65198731422424316</v>
      </c>
      <c r="F62020">
        <f t="shared" si="969"/>
        <v>31133.64893835783</v>
      </c>
    </row>
    <row r="62021" spans="5:6" x14ac:dyDescent="0.55000000000000004">
      <c r="E62021">
        <v>0.68147033452987671</v>
      </c>
      <c r="F62021">
        <f t="shared" si="969"/>
        <v>31134.33040869236</v>
      </c>
    </row>
    <row r="62022" spans="5:6" x14ac:dyDescent="0.55000000000000004">
      <c r="E62022">
        <v>0.23578250408172607</v>
      </c>
      <c r="F62022">
        <f t="shared" si="969"/>
        <v>31134.566191196442</v>
      </c>
    </row>
    <row r="62023" spans="5:6" x14ac:dyDescent="0.55000000000000004">
      <c r="E62023">
        <v>0.83206230401992798</v>
      </c>
      <c r="F62023">
        <f t="shared" si="969"/>
        <v>31135.398253500462</v>
      </c>
    </row>
    <row r="62024" spans="5:6" x14ac:dyDescent="0.55000000000000004">
      <c r="E62024">
        <v>0.70307397842407227</v>
      </c>
      <c r="F62024">
        <f t="shared" si="969"/>
        <v>31136.101327478886</v>
      </c>
    </row>
    <row r="62025" spans="5:6" x14ac:dyDescent="0.55000000000000004">
      <c r="E62025">
        <v>0.7979857325553894</v>
      </c>
      <c r="F62025">
        <f t="shared" si="969"/>
        <v>31136.899313211441</v>
      </c>
    </row>
    <row r="62026" spans="5:6" x14ac:dyDescent="0.55000000000000004">
      <c r="E62026">
        <v>0.32691013813018799</v>
      </c>
      <c r="F62026">
        <f t="shared" si="969"/>
        <v>31137.226223349571</v>
      </c>
    </row>
    <row r="62027" spans="5:6" x14ac:dyDescent="0.55000000000000004">
      <c r="E62027">
        <v>0.48665791749954224</v>
      </c>
      <c r="F62027">
        <f t="shared" si="969"/>
        <v>31137.712881267071</v>
      </c>
    </row>
    <row r="62028" spans="5:6" x14ac:dyDescent="0.55000000000000004">
      <c r="E62028">
        <v>0.20535159111022949</v>
      </c>
      <c r="F62028">
        <f t="shared" si="969"/>
        <v>31137.918232858181</v>
      </c>
    </row>
    <row r="62029" spans="5:6" x14ac:dyDescent="0.55000000000000004">
      <c r="E62029">
        <v>0.14295953512191772</v>
      </c>
      <c r="F62029">
        <f t="shared" si="969"/>
        <v>31138.061192393303</v>
      </c>
    </row>
    <row r="62030" spans="5:6" x14ac:dyDescent="0.55000000000000004">
      <c r="E62030">
        <v>0.98656880855560303</v>
      </c>
      <c r="F62030">
        <f t="shared" si="969"/>
        <v>31139.047761201859</v>
      </c>
    </row>
    <row r="62031" spans="5:6" x14ac:dyDescent="0.55000000000000004">
      <c r="E62031">
        <v>0.67394167184829712</v>
      </c>
      <c r="F62031">
        <f t="shared" si="969"/>
        <v>31139.721702873707</v>
      </c>
    </row>
    <row r="62032" spans="5:6" x14ac:dyDescent="0.55000000000000004">
      <c r="E62032">
        <v>0.39472103118896484</v>
      </c>
      <c r="F62032">
        <f t="shared" si="969"/>
        <v>31140.116423904896</v>
      </c>
    </row>
    <row r="62033" spans="5:6" x14ac:dyDescent="0.55000000000000004">
      <c r="E62033">
        <v>0.57118910551071167</v>
      </c>
      <c r="F62033">
        <f t="shared" si="969"/>
        <v>31140.687613010406</v>
      </c>
    </row>
    <row r="62034" spans="5:6" x14ac:dyDescent="0.55000000000000004">
      <c r="E62034">
        <v>0.96286642551422119</v>
      </c>
      <c r="F62034">
        <f t="shared" si="969"/>
        <v>31141.650479435921</v>
      </c>
    </row>
    <row r="62035" spans="5:6" x14ac:dyDescent="0.55000000000000004">
      <c r="E62035">
        <v>0.21208983659744263</v>
      </c>
      <c r="F62035">
        <f t="shared" si="969"/>
        <v>31141.862569272518</v>
      </c>
    </row>
    <row r="62036" spans="5:6" x14ac:dyDescent="0.55000000000000004">
      <c r="E62036">
        <v>0.62915349006652832</v>
      </c>
      <c r="F62036">
        <f t="shared" si="969"/>
        <v>31142.491722762585</v>
      </c>
    </row>
    <row r="62037" spans="5:6" x14ac:dyDescent="0.55000000000000004">
      <c r="E62037">
        <v>0.57126086950302124</v>
      </c>
      <c r="F62037">
        <f t="shared" si="969"/>
        <v>31143.062983632088</v>
      </c>
    </row>
    <row r="62038" spans="5:6" x14ac:dyDescent="0.55000000000000004">
      <c r="E62038">
        <v>0.10254371166229248</v>
      </c>
      <c r="F62038">
        <f t="shared" si="969"/>
        <v>31143.16552734375</v>
      </c>
    </row>
    <row r="62039" spans="5:6" x14ac:dyDescent="0.55000000000000004">
      <c r="E62039">
        <v>0.62338024377822876</v>
      </c>
      <c r="F62039">
        <f t="shared" si="969"/>
        <v>31143.788907587528</v>
      </c>
    </row>
    <row r="62040" spans="5:6" x14ac:dyDescent="0.55000000000000004">
      <c r="E62040">
        <v>0.15431547164916992</v>
      </c>
      <c r="F62040">
        <f t="shared" si="969"/>
        <v>31143.943223059177</v>
      </c>
    </row>
    <row r="62041" spans="5:6" x14ac:dyDescent="0.55000000000000004">
      <c r="E62041">
        <v>0.96867531538009644</v>
      </c>
      <c r="F62041">
        <f t="shared" si="969"/>
        <v>31144.911898374557</v>
      </c>
    </row>
    <row r="62042" spans="5:6" x14ac:dyDescent="0.55000000000000004">
      <c r="E62042">
        <v>0.24159920215606689</v>
      </c>
      <c r="F62042">
        <f t="shared" si="969"/>
        <v>31145.153497576714</v>
      </c>
    </row>
    <row r="62043" spans="5:6" x14ac:dyDescent="0.55000000000000004">
      <c r="E62043">
        <v>0.46231728792190552</v>
      </c>
      <c r="F62043">
        <f t="shared" si="969"/>
        <v>31145.615814864635</v>
      </c>
    </row>
    <row r="62044" spans="5:6" x14ac:dyDescent="0.55000000000000004">
      <c r="E62044">
        <v>0.11919379234313965</v>
      </c>
      <c r="F62044">
        <f t="shared" si="969"/>
        <v>31145.735008656979</v>
      </c>
    </row>
    <row r="62045" spans="5:6" x14ac:dyDescent="0.55000000000000004">
      <c r="E62045">
        <v>0.87897199392318726</v>
      </c>
      <c r="F62045">
        <f t="shared" si="969"/>
        <v>31146.613980650902</v>
      </c>
    </row>
    <row r="62046" spans="5:6" x14ac:dyDescent="0.55000000000000004">
      <c r="E62046">
        <v>0.34591424465179443</v>
      </c>
      <c r="F62046">
        <f t="shared" si="969"/>
        <v>31146.959894895554</v>
      </c>
    </row>
    <row r="62047" spans="5:6" x14ac:dyDescent="0.55000000000000004">
      <c r="E62047">
        <v>0.8937569260597229</v>
      </c>
      <c r="F62047">
        <f t="shared" si="969"/>
        <v>31147.853651821613</v>
      </c>
    </row>
    <row r="62048" spans="5:6" x14ac:dyDescent="0.55000000000000004">
      <c r="E62048">
        <v>0.8417205810546875</v>
      </c>
      <c r="F62048">
        <f t="shared" si="969"/>
        <v>31148.695372402668</v>
      </c>
    </row>
    <row r="62049" spans="5:6" x14ac:dyDescent="0.55000000000000004">
      <c r="E62049">
        <v>0.9108545184135437</v>
      </c>
      <c r="F62049">
        <f t="shared" si="969"/>
        <v>31149.606226921082</v>
      </c>
    </row>
    <row r="62050" spans="5:6" x14ac:dyDescent="0.55000000000000004">
      <c r="E62050">
        <v>0.9018779993057251</v>
      </c>
      <c r="F62050">
        <f t="shared" si="969"/>
        <v>31150.508104920387</v>
      </c>
    </row>
    <row r="62051" spans="5:6" x14ac:dyDescent="0.55000000000000004">
      <c r="E62051">
        <v>0.52103167772293091</v>
      </c>
      <c r="F62051">
        <f t="shared" si="969"/>
        <v>31151.02913659811</v>
      </c>
    </row>
    <row r="62052" spans="5:6" x14ac:dyDescent="0.55000000000000004">
      <c r="E62052">
        <v>0.32439827919006348</v>
      </c>
      <c r="F62052">
        <f t="shared" si="969"/>
        <v>31151.3535348773</v>
      </c>
    </row>
    <row r="62053" spans="5:6" x14ac:dyDescent="0.55000000000000004">
      <c r="E62053">
        <v>0.61931556463241577</v>
      </c>
      <c r="F62053">
        <f t="shared" si="969"/>
        <v>31151.972850441933</v>
      </c>
    </row>
    <row r="62054" spans="5:6" x14ac:dyDescent="0.55000000000000004">
      <c r="E62054">
        <v>0.55701243877410889</v>
      </c>
      <c r="F62054">
        <f t="shared" si="969"/>
        <v>31152.529862880707</v>
      </c>
    </row>
    <row r="62055" spans="5:6" x14ac:dyDescent="0.55000000000000004">
      <c r="E62055">
        <v>0.46407562494277954</v>
      </c>
      <c r="F62055">
        <f t="shared" si="969"/>
        <v>31152.99393850565</v>
      </c>
    </row>
    <row r="62056" spans="5:6" x14ac:dyDescent="0.55000000000000004">
      <c r="E62056">
        <v>1.9924640655517578E-2</v>
      </c>
      <c r="F62056">
        <f t="shared" si="969"/>
        <v>31153.013863146305</v>
      </c>
    </row>
    <row r="62057" spans="5:6" x14ac:dyDescent="0.55000000000000004">
      <c r="E62057">
        <v>0.20876187086105347</v>
      </c>
      <c r="F62057">
        <f t="shared" si="969"/>
        <v>31153.222625017166</v>
      </c>
    </row>
    <row r="62058" spans="5:6" x14ac:dyDescent="0.55000000000000004">
      <c r="E62058">
        <v>1.0597348213195801E-2</v>
      </c>
      <c r="F62058">
        <f t="shared" si="969"/>
        <v>31153.233222365379</v>
      </c>
    </row>
    <row r="62059" spans="5:6" x14ac:dyDescent="0.55000000000000004">
      <c r="E62059">
        <v>0.6875494122505188</v>
      </c>
      <c r="F62059">
        <f t="shared" si="969"/>
        <v>31153.92077177763</v>
      </c>
    </row>
    <row r="62060" spans="5:6" x14ac:dyDescent="0.55000000000000004">
      <c r="E62060">
        <v>0.8468177318572998</v>
      </c>
      <c r="F62060">
        <f t="shared" si="969"/>
        <v>31154.767589509487</v>
      </c>
    </row>
    <row r="62061" spans="5:6" x14ac:dyDescent="0.55000000000000004">
      <c r="E62061">
        <v>0.48613923788070679</v>
      </c>
      <c r="F62061">
        <f t="shared" si="969"/>
        <v>31155.253728747368</v>
      </c>
    </row>
    <row r="62062" spans="5:6" x14ac:dyDescent="0.55000000000000004">
      <c r="E62062">
        <v>0.15429532527923584</v>
      </c>
      <c r="F62062">
        <f t="shared" si="969"/>
        <v>31155.408024072647</v>
      </c>
    </row>
    <row r="62063" spans="5:6" x14ac:dyDescent="0.55000000000000004">
      <c r="E62063">
        <v>0.57896524667739868</v>
      </c>
      <c r="F62063">
        <f t="shared" si="969"/>
        <v>31155.986989319324</v>
      </c>
    </row>
    <row r="62064" spans="5:6" x14ac:dyDescent="0.55000000000000004">
      <c r="E62064">
        <v>0.45504093170166016</v>
      </c>
      <c r="F62064">
        <f t="shared" si="969"/>
        <v>31156.442030251026</v>
      </c>
    </row>
    <row r="62065" spans="5:6" x14ac:dyDescent="0.55000000000000004">
      <c r="E62065">
        <v>6.4057528972625732E-2</v>
      </c>
      <c r="F62065">
        <f t="shared" si="969"/>
        <v>31156.506087779999</v>
      </c>
    </row>
    <row r="62066" spans="5:6" x14ac:dyDescent="0.55000000000000004">
      <c r="E62066">
        <v>0.462776780128479</v>
      </c>
      <c r="F62066">
        <f t="shared" si="969"/>
        <v>31156.968864560127</v>
      </c>
    </row>
    <row r="62067" spans="5:6" x14ac:dyDescent="0.55000000000000004">
      <c r="E62067">
        <v>0.77681189775466919</v>
      </c>
      <c r="F62067">
        <f t="shared" si="969"/>
        <v>31157.745676457882</v>
      </c>
    </row>
    <row r="62068" spans="5:6" x14ac:dyDescent="0.55000000000000004">
      <c r="E62068">
        <v>0.74162793159484863</v>
      </c>
      <c r="F62068">
        <f t="shared" si="969"/>
        <v>31158.487304389477</v>
      </c>
    </row>
    <row r="62069" spans="5:6" x14ac:dyDescent="0.55000000000000004">
      <c r="E62069">
        <v>0.8139156699180603</v>
      </c>
      <c r="F62069">
        <f t="shared" si="969"/>
        <v>31159.301220059395</v>
      </c>
    </row>
    <row r="62070" spans="5:6" x14ac:dyDescent="0.55000000000000004">
      <c r="E62070">
        <v>0.63434493541717529</v>
      </c>
      <c r="F62070">
        <f t="shared" si="969"/>
        <v>31159.935564994812</v>
      </c>
    </row>
    <row r="62071" spans="5:6" x14ac:dyDescent="0.55000000000000004">
      <c r="E62071">
        <v>0.24867969751358032</v>
      </c>
      <c r="F62071">
        <f t="shared" si="969"/>
        <v>31160.184244692326</v>
      </c>
    </row>
    <row r="62072" spans="5:6" x14ac:dyDescent="0.55000000000000004">
      <c r="E62072">
        <v>0.61630773544311523</v>
      </c>
      <c r="F62072">
        <f t="shared" si="969"/>
        <v>31160.800552427769</v>
      </c>
    </row>
    <row r="62073" spans="5:6" x14ac:dyDescent="0.55000000000000004">
      <c r="E62073">
        <v>0.5690266489982605</v>
      </c>
      <c r="F62073">
        <f t="shared" si="969"/>
        <v>31161.369579076767</v>
      </c>
    </row>
    <row r="62074" spans="5:6" x14ac:dyDescent="0.55000000000000004">
      <c r="E62074">
        <v>0.48156082630157471</v>
      </c>
      <c r="F62074">
        <f t="shared" si="969"/>
        <v>31161.851139903069</v>
      </c>
    </row>
    <row r="62075" spans="5:6" x14ac:dyDescent="0.55000000000000004">
      <c r="E62075">
        <v>0.61938554048538208</v>
      </c>
      <c r="F62075">
        <f t="shared" si="969"/>
        <v>31162.470525443554</v>
      </c>
    </row>
    <row r="62076" spans="5:6" x14ac:dyDescent="0.55000000000000004">
      <c r="E62076">
        <v>1.7129659652709961E-2</v>
      </c>
      <c r="F62076">
        <f t="shared" si="969"/>
        <v>31162.487655103207</v>
      </c>
    </row>
    <row r="62077" spans="5:6" x14ac:dyDescent="0.55000000000000004">
      <c r="E62077">
        <v>7.7742516994476318E-2</v>
      </c>
      <c r="F62077">
        <f t="shared" si="969"/>
        <v>31162.565397620201</v>
      </c>
    </row>
    <row r="62078" spans="5:6" x14ac:dyDescent="0.55000000000000004">
      <c r="E62078">
        <v>7.1868300437927246E-2</v>
      </c>
      <c r="F62078">
        <f t="shared" si="969"/>
        <v>31162.637265920639</v>
      </c>
    </row>
    <row r="62079" spans="5:6" x14ac:dyDescent="0.55000000000000004">
      <c r="E62079">
        <v>0.74909788370132446</v>
      </c>
      <c r="F62079">
        <f t="shared" si="969"/>
        <v>31163.38636380434</v>
      </c>
    </row>
    <row r="62080" spans="5:6" x14ac:dyDescent="0.55000000000000004">
      <c r="E62080">
        <v>0.17608833312988281</v>
      </c>
      <c r="F62080">
        <f t="shared" si="969"/>
        <v>31163.56245213747</v>
      </c>
    </row>
    <row r="62081" spans="5:6" x14ac:dyDescent="0.55000000000000004">
      <c r="E62081">
        <v>0.20657938718795776</v>
      </c>
      <c r="F62081">
        <f t="shared" si="969"/>
        <v>31163.769031524658</v>
      </c>
    </row>
    <row r="62082" spans="5:6" x14ac:dyDescent="0.55000000000000004">
      <c r="E62082">
        <v>0.11821901798248291</v>
      </c>
      <c r="F62082">
        <f t="shared" ref="F62082:F62145" si="970">SUM(E62082,F62081)</f>
        <v>31163.887250542641</v>
      </c>
    </row>
    <row r="62083" spans="5:6" x14ac:dyDescent="0.55000000000000004">
      <c r="E62083">
        <v>0.56146174669265747</v>
      </c>
      <c r="F62083">
        <f t="shared" si="970"/>
        <v>31164.448712289333</v>
      </c>
    </row>
    <row r="62084" spans="5:6" x14ac:dyDescent="0.55000000000000004">
      <c r="E62084">
        <v>0.13474869728088379</v>
      </c>
      <c r="F62084">
        <f t="shared" si="970"/>
        <v>31164.583460986614</v>
      </c>
    </row>
    <row r="62085" spans="5:6" x14ac:dyDescent="0.55000000000000004">
      <c r="E62085">
        <v>0.39334243535995483</v>
      </c>
      <c r="F62085">
        <f t="shared" si="970"/>
        <v>31164.976803421974</v>
      </c>
    </row>
    <row r="62086" spans="5:6" x14ac:dyDescent="0.55000000000000004">
      <c r="E62086">
        <v>0.6196974515914917</v>
      </c>
      <c r="F62086">
        <f t="shared" si="970"/>
        <v>31165.596500873566</v>
      </c>
    </row>
    <row r="62087" spans="5:6" x14ac:dyDescent="0.55000000000000004">
      <c r="E62087">
        <v>0.1217237114906311</v>
      </c>
      <c r="F62087">
        <f t="shared" si="970"/>
        <v>31165.718224585056</v>
      </c>
    </row>
    <row r="62088" spans="5:6" x14ac:dyDescent="0.55000000000000004">
      <c r="E62088">
        <v>0.50987100601196289</v>
      </c>
      <c r="F62088">
        <f t="shared" si="970"/>
        <v>31166.228095591068</v>
      </c>
    </row>
    <row r="62089" spans="5:6" x14ac:dyDescent="0.55000000000000004">
      <c r="E62089">
        <v>0.35025089979171753</v>
      </c>
      <c r="F62089">
        <f t="shared" si="970"/>
        <v>31166.57834649086</v>
      </c>
    </row>
    <row r="62090" spans="5:6" x14ac:dyDescent="0.55000000000000004">
      <c r="E62090">
        <v>0.75214588642120361</v>
      </c>
      <c r="F62090">
        <f t="shared" si="970"/>
        <v>31167.330492377281</v>
      </c>
    </row>
    <row r="62091" spans="5:6" x14ac:dyDescent="0.55000000000000004">
      <c r="E62091">
        <v>0.96485692262649536</v>
      </c>
      <c r="F62091">
        <f t="shared" si="970"/>
        <v>31168.295349299908</v>
      </c>
    </row>
    <row r="62092" spans="5:6" x14ac:dyDescent="0.55000000000000004">
      <c r="E62092">
        <v>0.50903582572937012</v>
      </c>
      <c r="F62092">
        <f t="shared" si="970"/>
        <v>31168.804385125637</v>
      </c>
    </row>
    <row r="62093" spans="5:6" x14ac:dyDescent="0.55000000000000004">
      <c r="E62093">
        <v>1.706308126449585E-2</v>
      </c>
      <c r="F62093">
        <f t="shared" si="970"/>
        <v>31168.821448206902</v>
      </c>
    </row>
    <row r="62094" spans="5:6" x14ac:dyDescent="0.55000000000000004">
      <c r="E62094">
        <v>8.7894201278686523E-3</v>
      </c>
      <c r="F62094">
        <f t="shared" si="970"/>
        <v>31168.830237627029</v>
      </c>
    </row>
    <row r="62095" spans="5:6" x14ac:dyDescent="0.55000000000000004">
      <c r="E62095">
        <v>0.67368608713150024</v>
      </c>
      <c r="F62095">
        <f t="shared" si="970"/>
        <v>31169.503923714161</v>
      </c>
    </row>
    <row r="62096" spans="5:6" x14ac:dyDescent="0.55000000000000004">
      <c r="E62096">
        <v>0.19626903533935547</v>
      </c>
      <c r="F62096">
        <f t="shared" si="970"/>
        <v>31169.7001927495</v>
      </c>
    </row>
    <row r="62097" spans="5:6" x14ac:dyDescent="0.55000000000000004">
      <c r="E62097">
        <v>0.76420134305953979</v>
      </c>
      <c r="F62097">
        <f t="shared" si="970"/>
        <v>31170.46439409256</v>
      </c>
    </row>
    <row r="62098" spans="5:6" x14ac:dyDescent="0.55000000000000004">
      <c r="E62098">
        <v>0.59086096286773682</v>
      </c>
      <c r="F62098">
        <f t="shared" si="970"/>
        <v>31171.055255055428</v>
      </c>
    </row>
    <row r="62099" spans="5:6" x14ac:dyDescent="0.55000000000000004">
      <c r="E62099">
        <v>0.70701247453689575</v>
      </c>
      <c r="F62099">
        <f t="shared" si="970"/>
        <v>31171.762267529964</v>
      </c>
    </row>
    <row r="62100" spans="5:6" x14ac:dyDescent="0.55000000000000004">
      <c r="E62100">
        <v>7.6668262481689453E-3</v>
      </c>
      <c r="F62100">
        <f t="shared" si="970"/>
        <v>31171.769934356213</v>
      </c>
    </row>
    <row r="62101" spans="5:6" x14ac:dyDescent="0.55000000000000004">
      <c r="E62101">
        <v>0.84587711095809937</v>
      </c>
      <c r="F62101">
        <f t="shared" si="970"/>
        <v>31172.615811467171</v>
      </c>
    </row>
    <row r="62102" spans="5:6" x14ac:dyDescent="0.55000000000000004">
      <c r="E62102">
        <v>4.8226237297058105E-2</v>
      </c>
      <c r="F62102">
        <f t="shared" si="970"/>
        <v>31172.664037704468</v>
      </c>
    </row>
    <row r="62103" spans="5:6" x14ac:dyDescent="0.55000000000000004">
      <c r="E62103">
        <v>0.47773891687393188</v>
      </c>
      <c r="F62103">
        <f t="shared" si="970"/>
        <v>31173.141776621342</v>
      </c>
    </row>
    <row r="62104" spans="5:6" x14ac:dyDescent="0.55000000000000004">
      <c r="E62104">
        <v>0.51702070236206055</v>
      </c>
      <c r="F62104">
        <f t="shared" si="970"/>
        <v>31173.658797323704</v>
      </c>
    </row>
    <row r="62105" spans="5:6" x14ac:dyDescent="0.55000000000000004">
      <c r="E62105">
        <v>0.10321587324142456</v>
      </c>
      <c r="F62105">
        <f t="shared" si="970"/>
        <v>31173.762013196945</v>
      </c>
    </row>
    <row r="62106" spans="5:6" x14ac:dyDescent="0.55000000000000004">
      <c r="E62106">
        <v>0.17000877857208252</v>
      </c>
      <c r="F62106">
        <f t="shared" si="970"/>
        <v>31173.932021975517</v>
      </c>
    </row>
    <row r="62107" spans="5:6" x14ac:dyDescent="0.55000000000000004">
      <c r="E62107">
        <v>0.68099480867385864</v>
      </c>
      <c r="F62107">
        <f t="shared" si="970"/>
        <v>31174.613016784191</v>
      </c>
    </row>
    <row r="62108" spans="5:6" x14ac:dyDescent="0.55000000000000004">
      <c r="E62108">
        <v>0.45144248008728027</v>
      </c>
      <c r="F62108">
        <f t="shared" si="970"/>
        <v>31175.064459264278</v>
      </c>
    </row>
    <row r="62109" spans="5:6" x14ac:dyDescent="0.55000000000000004">
      <c r="E62109">
        <v>0.91738218069076538</v>
      </c>
      <c r="F62109">
        <f t="shared" si="970"/>
        <v>31175.981841444969</v>
      </c>
    </row>
    <row r="62110" spans="5:6" x14ac:dyDescent="0.55000000000000004">
      <c r="E62110">
        <v>0.12521493434906006</v>
      </c>
      <c r="F62110">
        <f t="shared" si="970"/>
        <v>31176.107056379318</v>
      </c>
    </row>
    <row r="62111" spans="5:6" x14ac:dyDescent="0.55000000000000004">
      <c r="E62111">
        <v>0.87226110696792603</v>
      </c>
      <c r="F62111">
        <f t="shared" si="970"/>
        <v>31176.979317486286</v>
      </c>
    </row>
    <row r="62112" spans="5:6" x14ac:dyDescent="0.55000000000000004">
      <c r="E62112">
        <v>0.95698928833007813</v>
      </c>
      <c r="F62112">
        <f t="shared" si="970"/>
        <v>31177.936306774616</v>
      </c>
    </row>
    <row r="62113" spans="5:6" x14ac:dyDescent="0.55000000000000004">
      <c r="E62113">
        <v>0.41270464658737183</v>
      </c>
      <c r="F62113">
        <f t="shared" si="970"/>
        <v>31178.349011421204</v>
      </c>
    </row>
    <row r="62114" spans="5:6" x14ac:dyDescent="0.55000000000000004">
      <c r="E62114">
        <v>0.85335886478424072</v>
      </c>
      <c r="F62114">
        <f t="shared" si="970"/>
        <v>31179.202370285988</v>
      </c>
    </row>
    <row r="62115" spans="5:6" x14ac:dyDescent="0.55000000000000004">
      <c r="E62115">
        <v>0.29549533128738403</v>
      </c>
      <c r="F62115">
        <f t="shared" si="970"/>
        <v>31179.497865617275</v>
      </c>
    </row>
    <row r="62116" spans="5:6" x14ac:dyDescent="0.55000000000000004">
      <c r="E62116">
        <v>0.1142885684967041</v>
      </c>
      <c r="F62116">
        <f t="shared" si="970"/>
        <v>31179.612154185772</v>
      </c>
    </row>
    <row r="62117" spans="5:6" x14ac:dyDescent="0.55000000000000004">
      <c r="E62117">
        <v>0.9098009467124939</v>
      </c>
      <c r="F62117">
        <f t="shared" si="970"/>
        <v>31180.521955132484</v>
      </c>
    </row>
    <row r="62118" spans="5:6" x14ac:dyDescent="0.55000000000000004">
      <c r="E62118">
        <v>0.70508754253387451</v>
      </c>
      <c r="F62118">
        <f t="shared" si="970"/>
        <v>31181.227042675018</v>
      </c>
    </row>
    <row r="62119" spans="5:6" x14ac:dyDescent="0.55000000000000004">
      <c r="E62119">
        <v>0.96125656366348267</v>
      </c>
      <c r="F62119">
        <f t="shared" si="970"/>
        <v>31182.188299238682</v>
      </c>
    </row>
    <row r="62120" spans="5:6" x14ac:dyDescent="0.55000000000000004">
      <c r="E62120">
        <v>0.7041630744934082</v>
      </c>
      <c r="F62120">
        <f t="shared" si="970"/>
        <v>31182.892462313175</v>
      </c>
    </row>
    <row r="62121" spans="5:6" x14ac:dyDescent="0.55000000000000004">
      <c r="E62121">
        <v>0.62870281934738159</v>
      </c>
      <c r="F62121">
        <f t="shared" si="970"/>
        <v>31183.521165132523</v>
      </c>
    </row>
    <row r="62122" spans="5:6" x14ac:dyDescent="0.55000000000000004">
      <c r="E62122">
        <v>0.33280575275421143</v>
      </c>
      <c r="F62122">
        <f t="shared" si="970"/>
        <v>31183.853970885277</v>
      </c>
    </row>
    <row r="62123" spans="5:6" x14ac:dyDescent="0.55000000000000004">
      <c r="E62123">
        <v>0.97483044862747192</v>
      </c>
      <c r="F62123">
        <f t="shared" si="970"/>
        <v>31184.828801333904</v>
      </c>
    </row>
    <row r="62124" spans="5:6" x14ac:dyDescent="0.55000000000000004">
      <c r="E62124">
        <v>0.22325587272644043</v>
      </c>
      <c r="F62124">
        <f t="shared" si="970"/>
        <v>31185.052057206631</v>
      </c>
    </row>
    <row r="62125" spans="5:6" x14ac:dyDescent="0.55000000000000004">
      <c r="E62125">
        <v>0.64198106527328491</v>
      </c>
      <c r="F62125">
        <f t="shared" si="970"/>
        <v>31185.694038271904</v>
      </c>
    </row>
    <row r="62126" spans="5:6" x14ac:dyDescent="0.55000000000000004">
      <c r="E62126">
        <v>0.83130109310150146</v>
      </c>
      <c r="F62126">
        <f t="shared" si="970"/>
        <v>31186.525339365005</v>
      </c>
    </row>
    <row r="62127" spans="5:6" x14ac:dyDescent="0.55000000000000004">
      <c r="E62127">
        <v>0.11435419321060181</v>
      </c>
      <c r="F62127">
        <f t="shared" si="970"/>
        <v>31186.639693558216</v>
      </c>
    </row>
    <row r="62128" spans="5:6" x14ac:dyDescent="0.55000000000000004">
      <c r="E62128">
        <v>0.14965534210205078</v>
      </c>
      <c r="F62128">
        <f t="shared" si="970"/>
        <v>31186.789348900318</v>
      </c>
    </row>
    <row r="62129" spans="5:6" x14ac:dyDescent="0.55000000000000004">
      <c r="E62129">
        <v>7.7870547771453857E-2</v>
      </c>
      <c r="F62129">
        <f t="shared" si="970"/>
        <v>31186.86721944809</v>
      </c>
    </row>
    <row r="62130" spans="5:6" x14ac:dyDescent="0.55000000000000004">
      <c r="E62130">
        <v>0.12836897373199463</v>
      </c>
      <c r="F62130">
        <f t="shared" si="970"/>
        <v>31186.995588421822</v>
      </c>
    </row>
    <row r="62131" spans="5:6" x14ac:dyDescent="0.55000000000000004">
      <c r="E62131">
        <v>0.65894156694412231</v>
      </c>
      <c r="F62131">
        <f t="shared" si="970"/>
        <v>31187.654529988766</v>
      </c>
    </row>
    <row r="62132" spans="5:6" x14ac:dyDescent="0.55000000000000004">
      <c r="E62132">
        <v>0.45852017402648926</v>
      </c>
      <c r="F62132">
        <f t="shared" si="970"/>
        <v>31188.113050162792</v>
      </c>
    </row>
    <row r="62133" spans="5:6" x14ac:dyDescent="0.55000000000000004">
      <c r="E62133">
        <v>0.57339519262313843</v>
      </c>
      <c r="F62133">
        <f t="shared" si="970"/>
        <v>31188.686445355415</v>
      </c>
    </row>
    <row r="62134" spans="5:6" x14ac:dyDescent="0.55000000000000004">
      <c r="E62134">
        <v>0.62543761730194092</v>
      </c>
      <c r="F62134">
        <f t="shared" si="970"/>
        <v>31189.311882972717</v>
      </c>
    </row>
    <row r="62135" spans="5:6" x14ac:dyDescent="0.55000000000000004">
      <c r="E62135">
        <v>0.46680790185928345</v>
      </c>
      <c r="F62135">
        <f t="shared" si="970"/>
        <v>31189.778690874577</v>
      </c>
    </row>
    <row r="62136" spans="5:6" x14ac:dyDescent="0.55000000000000004">
      <c r="E62136">
        <v>0.38770437240600586</v>
      </c>
      <c r="F62136">
        <f t="shared" si="970"/>
        <v>31190.166395246983</v>
      </c>
    </row>
    <row r="62137" spans="5:6" x14ac:dyDescent="0.55000000000000004">
      <c r="E62137">
        <v>0.97749298810958862</v>
      </c>
      <c r="F62137">
        <f t="shared" si="970"/>
        <v>31191.143888235092</v>
      </c>
    </row>
    <row r="62138" spans="5:6" x14ac:dyDescent="0.55000000000000004">
      <c r="E62138">
        <v>8.8193058967590332E-2</v>
      </c>
      <c r="F62138">
        <f t="shared" si="970"/>
        <v>31191.23208129406</v>
      </c>
    </row>
    <row r="62139" spans="5:6" x14ac:dyDescent="0.55000000000000004">
      <c r="E62139">
        <v>0.30339509248733521</v>
      </c>
      <c r="F62139">
        <f t="shared" si="970"/>
        <v>31191.535476386547</v>
      </c>
    </row>
    <row r="62140" spans="5:6" x14ac:dyDescent="0.55000000000000004">
      <c r="E62140">
        <v>0.45338225364685059</v>
      </c>
      <c r="F62140">
        <f t="shared" si="970"/>
        <v>31191.988858640194</v>
      </c>
    </row>
    <row r="62141" spans="5:6" x14ac:dyDescent="0.55000000000000004">
      <c r="E62141">
        <v>0.30414098501205444</v>
      </c>
      <c r="F62141">
        <f t="shared" si="970"/>
        <v>31192.292999625206</v>
      </c>
    </row>
    <row r="62142" spans="5:6" x14ac:dyDescent="0.55000000000000004">
      <c r="E62142">
        <v>0.78720414638519287</v>
      </c>
      <c r="F62142">
        <f t="shared" si="970"/>
        <v>31193.080203771591</v>
      </c>
    </row>
    <row r="62143" spans="5:6" x14ac:dyDescent="0.55000000000000004">
      <c r="E62143">
        <v>0.41949659585952759</v>
      </c>
      <c r="F62143">
        <f t="shared" si="970"/>
        <v>31193.499700367451</v>
      </c>
    </row>
    <row r="62144" spans="5:6" x14ac:dyDescent="0.55000000000000004">
      <c r="E62144">
        <v>0.71567344665527344</v>
      </c>
      <c r="F62144">
        <f t="shared" si="970"/>
        <v>31194.215373814106</v>
      </c>
    </row>
    <row r="62145" spans="5:6" x14ac:dyDescent="0.55000000000000004">
      <c r="E62145">
        <v>0.93548029661178589</v>
      </c>
      <c r="F62145">
        <f t="shared" si="970"/>
        <v>31195.150854110718</v>
      </c>
    </row>
    <row r="62146" spans="5:6" x14ac:dyDescent="0.55000000000000004">
      <c r="E62146">
        <v>0.88854753971099854</v>
      </c>
      <c r="F62146">
        <f t="shared" ref="F62146:F62209" si="971">SUM(E62146,F62145)</f>
        <v>31196.039401650429</v>
      </c>
    </row>
    <row r="62147" spans="5:6" x14ac:dyDescent="0.55000000000000004">
      <c r="E62147">
        <v>0.3793824315071106</v>
      </c>
      <c r="F62147">
        <f t="shared" si="971"/>
        <v>31196.418784081936</v>
      </c>
    </row>
    <row r="62148" spans="5:6" x14ac:dyDescent="0.55000000000000004">
      <c r="E62148">
        <v>0.29426789283752441</v>
      </c>
      <c r="F62148">
        <f t="shared" si="971"/>
        <v>31196.713051974773</v>
      </c>
    </row>
    <row r="62149" spans="5:6" x14ac:dyDescent="0.55000000000000004">
      <c r="E62149">
        <v>7.4941098690032959E-2</v>
      </c>
      <c r="F62149">
        <f t="shared" si="971"/>
        <v>31196.787993073463</v>
      </c>
    </row>
    <row r="62150" spans="5:6" x14ac:dyDescent="0.55000000000000004">
      <c r="E62150">
        <v>9.4432711601257324E-2</v>
      </c>
      <c r="F62150">
        <f t="shared" si="971"/>
        <v>31196.882425785065</v>
      </c>
    </row>
    <row r="62151" spans="5:6" x14ac:dyDescent="0.55000000000000004">
      <c r="E62151">
        <v>0.13892418146133423</v>
      </c>
      <c r="F62151">
        <f t="shared" si="971"/>
        <v>31197.021349966526</v>
      </c>
    </row>
    <row r="62152" spans="5:6" x14ac:dyDescent="0.55000000000000004">
      <c r="E62152">
        <v>0.13405084609985352</v>
      </c>
      <c r="F62152">
        <f t="shared" si="971"/>
        <v>31197.155400812626</v>
      </c>
    </row>
    <row r="62153" spans="5:6" x14ac:dyDescent="0.55000000000000004">
      <c r="E62153">
        <v>0.45036762952804565</v>
      </c>
      <c r="F62153">
        <f t="shared" si="971"/>
        <v>31197.605768442154</v>
      </c>
    </row>
    <row r="62154" spans="5:6" x14ac:dyDescent="0.55000000000000004">
      <c r="E62154">
        <v>0.53382694721221924</v>
      </c>
      <c r="F62154">
        <f t="shared" si="971"/>
        <v>31198.139595389366</v>
      </c>
    </row>
    <row r="62155" spans="5:6" x14ac:dyDescent="0.55000000000000004">
      <c r="E62155">
        <v>0.37371999025344849</v>
      </c>
      <c r="F62155">
        <f t="shared" si="971"/>
        <v>31198.51331537962</v>
      </c>
    </row>
    <row r="62156" spans="5:6" x14ac:dyDescent="0.55000000000000004">
      <c r="E62156">
        <v>2.0727872848510742E-2</v>
      </c>
      <c r="F62156">
        <f t="shared" si="971"/>
        <v>31198.534043252468</v>
      </c>
    </row>
    <row r="62157" spans="5:6" x14ac:dyDescent="0.55000000000000004">
      <c r="E62157">
        <v>0.26714318990707397</v>
      </c>
      <c r="F62157">
        <f t="shared" si="971"/>
        <v>31198.801186442375</v>
      </c>
    </row>
    <row r="62158" spans="5:6" x14ac:dyDescent="0.55000000000000004">
      <c r="E62158">
        <v>0.90308034420013428</v>
      </c>
      <c r="F62158">
        <f t="shared" si="971"/>
        <v>31199.704266786575</v>
      </c>
    </row>
    <row r="62159" spans="5:6" x14ac:dyDescent="0.55000000000000004">
      <c r="E62159">
        <v>5.7219564914703369E-2</v>
      </c>
      <c r="F62159">
        <f t="shared" si="971"/>
        <v>31199.76148635149</v>
      </c>
    </row>
    <row r="62160" spans="5:6" x14ac:dyDescent="0.55000000000000004">
      <c r="E62160">
        <v>0.84644985198974609</v>
      </c>
      <c r="F62160">
        <f t="shared" si="971"/>
        <v>31200.60793620348</v>
      </c>
    </row>
    <row r="62161" spans="5:6" x14ac:dyDescent="0.55000000000000004">
      <c r="E62161">
        <v>0.41131514310836792</v>
      </c>
      <c r="F62161">
        <f t="shared" si="971"/>
        <v>31201.019251346588</v>
      </c>
    </row>
    <row r="62162" spans="5:6" x14ac:dyDescent="0.55000000000000004">
      <c r="E62162">
        <v>0.85655081272125244</v>
      </c>
      <c r="F62162">
        <f t="shared" si="971"/>
        <v>31201.875802159309</v>
      </c>
    </row>
    <row r="62163" spans="5:6" x14ac:dyDescent="0.55000000000000004">
      <c r="E62163">
        <v>0.28884917497634888</v>
      </c>
      <c r="F62163">
        <f t="shared" si="971"/>
        <v>31202.164651334286</v>
      </c>
    </row>
    <row r="62164" spans="5:6" x14ac:dyDescent="0.55000000000000004">
      <c r="E62164">
        <v>0.12543797492980957</v>
      </c>
      <c r="F62164">
        <f t="shared" si="971"/>
        <v>31202.290089309216</v>
      </c>
    </row>
    <row r="62165" spans="5:6" x14ac:dyDescent="0.55000000000000004">
      <c r="E62165">
        <v>0.90271991491317749</v>
      </c>
      <c r="F62165">
        <f t="shared" si="971"/>
        <v>31203.192809224129</v>
      </c>
    </row>
    <row r="62166" spans="5:6" x14ac:dyDescent="0.55000000000000004">
      <c r="E62166">
        <v>0.64722907543182373</v>
      </c>
      <c r="F62166">
        <f t="shared" si="971"/>
        <v>31203.840038299561</v>
      </c>
    </row>
    <row r="62167" spans="5:6" x14ac:dyDescent="0.55000000000000004">
      <c r="E62167">
        <v>0.37213665246963501</v>
      </c>
      <c r="F62167">
        <f t="shared" si="971"/>
        <v>31204.21217495203</v>
      </c>
    </row>
    <row r="62168" spans="5:6" x14ac:dyDescent="0.55000000000000004">
      <c r="E62168">
        <v>0.75960874557495117</v>
      </c>
      <c r="F62168">
        <f t="shared" si="971"/>
        <v>31204.971783697605</v>
      </c>
    </row>
    <row r="62169" spans="5:6" x14ac:dyDescent="0.55000000000000004">
      <c r="E62169">
        <v>0.59810799360275269</v>
      </c>
      <c r="F62169">
        <f t="shared" si="971"/>
        <v>31205.569891691208</v>
      </c>
    </row>
    <row r="62170" spans="5:6" x14ac:dyDescent="0.55000000000000004">
      <c r="E62170">
        <v>1.7363667488098145E-2</v>
      </c>
      <c r="F62170">
        <f t="shared" si="971"/>
        <v>31205.587255358696</v>
      </c>
    </row>
    <row r="62171" spans="5:6" x14ac:dyDescent="0.55000000000000004">
      <c r="E62171">
        <v>0.14283639192581177</v>
      </c>
      <c r="F62171">
        <f t="shared" si="971"/>
        <v>31205.730091750622</v>
      </c>
    </row>
    <row r="62172" spans="5:6" x14ac:dyDescent="0.55000000000000004">
      <c r="E62172">
        <v>5.4198980331420898E-2</v>
      </c>
      <c r="F62172">
        <f t="shared" si="971"/>
        <v>31205.784290730953</v>
      </c>
    </row>
    <row r="62173" spans="5:6" x14ac:dyDescent="0.55000000000000004">
      <c r="E62173">
        <v>0.14426892995834351</v>
      </c>
      <c r="F62173">
        <f t="shared" si="971"/>
        <v>31205.928559660912</v>
      </c>
    </row>
    <row r="62174" spans="5:6" x14ac:dyDescent="0.55000000000000004">
      <c r="E62174">
        <v>0.33908593654632568</v>
      </c>
      <c r="F62174">
        <f t="shared" si="971"/>
        <v>31206.267645597458</v>
      </c>
    </row>
    <row r="62175" spans="5:6" x14ac:dyDescent="0.55000000000000004">
      <c r="E62175">
        <v>0.54705435037612915</v>
      </c>
      <c r="F62175">
        <f t="shared" si="971"/>
        <v>31206.814699947834</v>
      </c>
    </row>
    <row r="62176" spans="5:6" x14ac:dyDescent="0.55000000000000004">
      <c r="E62176">
        <v>0.98339080810546875</v>
      </c>
      <c r="F62176">
        <f t="shared" si="971"/>
        <v>31207.798090755939</v>
      </c>
    </row>
    <row r="62177" spans="5:6" x14ac:dyDescent="0.55000000000000004">
      <c r="E62177">
        <v>0.18115633726119995</v>
      </c>
      <c r="F62177">
        <f t="shared" si="971"/>
        <v>31207.979247093201</v>
      </c>
    </row>
    <row r="62178" spans="5:6" x14ac:dyDescent="0.55000000000000004">
      <c r="E62178">
        <v>5.0350427627563477E-3</v>
      </c>
      <c r="F62178">
        <f t="shared" si="971"/>
        <v>31207.984282135963</v>
      </c>
    </row>
    <row r="62179" spans="5:6" x14ac:dyDescent="0.55000000000000004">
      <c r="E62179">
        <v>0.46937304735183716</v>
      </c>
      <c r="F62179">
        <f t="shared" si="971"/>
        <v>31208.453655183315</v>
      </c>
    </row>
    <row r="62180" spans="5:6" x14ac:dyDescent="0.55000000000000004">
      <c r="E62180">
        <v>0.70593667030334473</v>
      </c>
      <c r="F62180">
        <f t="shared" si="971"/>
        <v>31209.159591853619</v>
      </c>
    </row>
    <row r="62181" spans="5:6" x14ac:dyDescent="0.55000000000000004">
      <c r="E62181">
        <v>0.79501289129257202</v>
      </c>
      <c r="F62181">
        <f t="shared" si="971"/>
        <v>31209.954604744911</v>
      </c>
    </row>
    <row r="62182" spans="5:6" x14ac:dyDescent="0.55000000000000004">
      <c r="E62182">
        <v>6.8982958793640137E-2</v>
      </c>
      <c r="F62182">
        <f t="shared" si="971"/>
        <v>31210.023587703705</v>
      </c>
    </row>
    <row r="62183" spans="5:6" x14ac:dyDescent="0.55000000000000004">
      <c r="E62183">
        <v>0.81097656488418579</v>
      </c>
      <c r="F62183">
        <f t="shared" si="971"/>
        <v>31210.834564268589</v>
      </c>
    </row>
    <row r="62184" spans="5:6" x14ac:dyDescent="0.55000000000000004">
      <c r="E62184">
        <v>0.33078432083129883</v>
      </c>
      <c r="F62184">
        <f t="shared" si="971"/>
        <v>31211.16534858942</v>
      </c>
    </row>
    <row r="62185" spans="5:6" x14ac:dyDescent="0.55000000000000004">
      <c r="E62185">
        <v>0.22149533033370972</v>
      </c>
      <c r="F62185">
        <f t="shared" si="971"/>
        <v>31211.386843919754</v>
      </c>
    </row>
    <row r="62186" spans="5:6" x14ac:dyDescent="0.55000000000000004">
      <c r="E62186">
        <v>0.13645946979522705</v>
      </c>
      <c r="F62186">
        <f t="shared" si="971"/>
        <v>31211.523303389549</v>
      </c>
    </row>
    <row r="62187" spans="5:6" x14ac:dyDescent="0.55000000000000004">
      <c r="E62187">
        <v>0.81777554750442505</v>
      </c>
      <c r="F62187">
        <f t="shared" si="971"/>
        <v>31212.341078937054</v>
      </c>
    </row>
    <row r="62188" spans="5:6" x14ac:dyDescent="0.55000000000000004">
      <c r="E62188">
        <v>0.93270182609558105</v>
      </c>
      <c r="F62188">
        <f t="shared" si="971"/>
        <v>31213.273780763149</v>
      </c>
    </row>
    <row r="62189" spans="5:6" x14ac:dyDescent="0.55000000000000004">
      <c r="E62189">
        <v>0.79879945516586304</v>
      </c>
      <c r="F62189">
        <f t="shared" si="971"/>
        <v>31214.072580218315</v>
      </c>
    </row>
    <row r="62190" spans="5:6" x14ac:dyDescent="0.55000000000000004">
      <c r="E62190">
        <v>0.50537717342376709</v>
      </c>
      <c r="F62190">
        <f t="shared" si="971"/>
        <v>31214.577957391739</v>
      </c>
    </row>
    <row r="62191" spans="5:6" x14ac:dyDescent="0.55000000000000004">
      <c r="E62191">
        <v>0.65853220224380493</v>
      </c>
      <c r="F62191">
        <f t="shared" si="971"/>
        <v>31215.236489593983</v>
      </c>
    </row>
    <row r="62192" spans="5:6" x14ac:dyDescent="0.55000000000000004">
      <c r="E62192">
        <v>0.81790256500244141</v>
      </c>
      <c r="F62192">
        <f t="shared" si="971"/>
        <v>31216.054392158985</v>
      </c>
    </row>
    <row r="62193" spans="5:6" x14ac:dyDescent="0.55000000000000004">
      <c r="E62193">
        <v>0.17078512907028198</v>
      </c>
      <c r="F62193">
        <f t="shared" si="971"/>
        <v>31216.225177288055</v>
      </c>
    </row>
    <row r="62194" spans="5:6" x14ac:dyDescent="0.55000000000000004">
      <c r="E62194">
        <v>0.55665647983551025</v>
      </c>
      <c r="F62194">
        <f t="shared" si="971"/>
        <v>31216.781833767891</v>
      </c>
    </row>
    <row r="62195" spans="5:6" x14ac:dyDescent="0.55000000000000004">
      <c r="E62195">
        <v>0.25298529863357544</v>
      </c>
      <c r="F62195">
        <f t="shared" si="971"/>
        <v>31217.034819066525</v>
      </c>
    </row>
    <row r="62196" spans="5:6" x14ac:dyDescent="0.55000000000000004">
      <c r="E62196">
        <v>3.9670228958129883E-2</v>
      </c>
      <c r="F62196">
        <f t="shared" si="971"/>
        <v>31217.074489295483</v>
      </c>
    </row>
    <row r="62197" spans="5:6" x14ac:dyDescent="0.55000000000000004">
      <c r="E62197">
        <v>0.74010127782821655</v>
      </c>
      <c r="F62197">
        <f t="shared" si="971"/>
        <v>31217.814590573311</v>
      </c>
    </row>
    <row r="62198" spans="5:6" x14ac:dyDescent="0.55000000000000004">
      <c r="E62198">
        <v>0.39485061168670654</v>
      </c>
      <c r="F62198">
        <f t="shared" si="971"/>
        <v>31218.209441184998</v>
      </c>
    </row>
    <row r="62199" spans="5:6" x14ac:dyDescent="0.55000000000000004">
      <c r="E62199">
        <v>0.34997516870498657</v>
      </c>
      <c r="F62199">
        <f t="shared" si="971"/>
        <v>31218.559416353703</v>
      </c>
    </row>
    <row r="62200" spans="5:6" x14ac:dyDescent="0.55000000000000004">
      <c r="E62200">
        <v>0.16398382186889648</v>
      </c>
      <c r="F62200">
        <f t="shared" si="971"/>
        <v>31218.723400175571</v>
      </c>
    </row>
    <row r="62201" spans="5:6" x14ac:dyDescent="0.55000000000000004">
      <c r="E62201">
        <v>0.37131088972091675</v>
      </c>
      <c r="F62201">
        <f t="shared" si="971"/>
        <v>31219.094711065292</v>
      </c>
    </row>
    <row r="62202" spans="5:6" x14ac:dyDescent="0.55000000000000004">
      <c r="E62202">
        <v>0.73877060413360596</v>
      </c>
      <c r="F62202">
        <f t="shared" si="971"/>
        <v>31219.833481669426</v>
      </c>
    </row>
    <row r="62203" spans="5:6" x14ac:dyDescent="0.55000000000000004">
      <c r="E62203">
        <v>0.85556870698928833</v>
      </c>
      <c r="F62203">
        <f t="shared" si="971"/>
        <v>31220.689050376415</v>
      </c>
    </row>
    <row r="62204" spans="5:6" x14ac:dyDescent="0.55000000000000004">
      <c r="E62204">
        <v>0.28514266014099121</v>
      </c>
      <c r="F62204">
        <f t="shared" si="971"/>
        <v>31220.974193036556</v>
      </c>
    </row>
    <row r="62205" spans="5:6" x14ac:dyDescent="0.55000000000000004">
      <c r="E62205">
        <v>0.34401601552963257</v>
      </c>
      <c r="F62205">
        <f t="shared" si="971"/>
        <v>31221.318209052086</v>
      </c>
    </row>
    <row r="62206" spans="5:6" x14ac:dyDescent="0.55000000000000004">
      <c r="E62206">
        <v>6.2110304832458496E-2</v>
      </c>
      <c r="F62206">
        <f t="shared" si="971"/>
        <v>31221.380319356918</v>
      </c>
    </row>
    <row r="62207" spans="5:6" x14ac:dyDescent="0.55000000000000004">
      <c r="E62207">
        <v>0.41118437051773071</v>
      </c>
      <c r="F62207">
        <f t="shared" si="971"/>
        <v>31221.791503727436</v>
      </c>
    </row>
    <row r="62208" spans="5:6" x14ac:dyDescent="0.55000000000000004">
      <c r="E62208">
        <v>0.29139137268066406</v>
      </c>
      <c r="F62208">
        <f t="shared" si="971"/>
        <v>31222.082895100117</v>
      </c>
    </row>
    <row r="62209" spans="5:6" x14ac:dyDescent="0.55000000000000004">
      <c r="E62209">
        <v>0.55598276853561401</v>
      </c>
      <c r="F62209">
        <f t="shared" si="971"/>
        <v>31222.638877868652</v>
      </c>
    </row>
    <row r="62210" spans="5:6" x14ac:dyDescent="0.55000000000000004">
      <c r="E62210">
        <v>0.98407137393951416</v>
      </c>
      <c r="F62210">
        <f t="shared" ref="F62210:F62273" si="972">SUM(E62210,F62209)</f>
        <v>31223.622949242592</v>
      </c>
    </row>
    <row r="62211" spans="5:6" x14ac:dyDescent="0.55000000000000004">
      <c r="E62211">
        <v>0.22171717882156372</v>
      </c>
      <c r="F62211">
        <f t="shared" si="972"/>
        <v>31223.844666421413</v>
      </c>
    </row>
    <row r="62212" spans="5:6" x14ac:dyDescent="0.55000000000000004">
      <c r="E62212">
        <v>0.38054490089416504</v>
      </c>
      <c r="F62212">
        <f t="shared" si="972"/>
        <v>31224.225211322308</v>
      </c>
    </row>
    <row r="62213" spans="5:6" x14ac:dyDescent="0.55000000000000004">
      <c r="E62213">
        <v>0.97626632452011108</v>
      </c>
      <c r="F62213">
        <f t="shared" si="972"/>
        <v>31225.201477646828</v>
      </c>
    </row>
    <row r="62214" spans="5:6" x14ac:dyDescent="0.55000000000000004">
      <c r="E62214">
        <v>0.90998828411102295</v>
      </c>
      <c r="F62214">
        <f t="shared" si="972"/>
        <v>31226.111465930939</v>
      </c>
    </row>
    <row r="62215" spans="5:6" x14ac:dyDescent="0.55000000000000004">
      <c r="E62215">
        <v>0.13366371393203735</v>
      </c>
      <c r="F62215">
        <f t="shared" si="972"/>
        <v>31226.245129644871</v>
      </c>
    </row>
    <row r="62216" spans="5:6" x14ac:dyDescent="0.55000000000000004">
      <c r="E62216">
        <v>0.82561349868774414</v>
      </c>
      <c r="F62216">
        <f t="shared" si="972"/>
        <v>31227.070743143559</v>
      </c>
    </row>
    <row r="62217" spans="5:6" x14ac:dyDescent="0.55000000000000004">
      <c r="E62217">
        <v>0.34833592176437378</v>
      </c>
      <c r="F62217">
        <f t="shared" si="972"/>
        <v>31227.419079065323</v>
      </c>
    </row>
    <row r="62218" spans="5:6" x14ac:dyDescent="0.55000000000000004">
      <c r="E62218">
        <v>0.92195332050323486</v>
      </c>
      <c r="F62218">
        <f t="shared" si="972"/>
        <v>31228.341032385826</v>
      </c>
    </row>
    <row r="62219" spans="5:6" x14ac:dyDescent="0.55000000000000004">
      <c r="E62219">
        <v>0.96324712038040161</v>
      </c>
      <c r="F62219">
        <f t="shared" si="972"/>
        <v>31229.304279506207</v>
      </c>
    </row>
    <row r="62220" spans="5:6" x14ac:dyDescent="0.55000000000000004">
      <c r="E62220">
        <v>0.99042773246765137</v>
      </c>
      <c r="F62220">
        <f t="shared" si="972"/>
        <v>31230.294707238674</v>
      </c>
    </row>
    <row r="62221" spans="5:6" x14ac:dyDescent="0.55000000000000004">
      <c r="E62221">
        <v>0.1431998610496521</v>
      </c>
      <c r="F62221">
        <f t="shared" si="972"/>
        <v>31230.437907099724</v>
      </c>
    </row>
    <row r="62222" spans="5:6" x14ac:dyDescent="0.55000000000000004">
      <c r="E62222">
        <v>0.9194415807723999</v>
      </c>
      <c r="F62222">
        <f t="shared" si="972"/>
        <v>31231.357348680496</v>
      </c>
    </row>
    <row r="62223" spans="5:6" x14ac:dyDescent="0.55000000000000004">
      <c r="E62223">
        <v>7.4542105197906494E-2</v>
      </c>
      <c r="F62223">
        <f t="shared" si="972"/>
        <v>31231.431890785694</v>
      </c>
    </row>
    <row r="62224" spans="5:6" x14ac:dyDescent="0.55000000000000004">
      <c r="E62224">
        <v>0.59526348114013672</v>
      </c>
      <c r="F62224">
        <f t="shared" si="972"/>
        <v>31232.027154266834</v>
      </c>
    </row>
    <row r="62225" spans="5:6" x14ac:dyDescent="0.55000000000000004">
      <c r="E62225">
        <v>0.76253050565719604</v>
      </c>
      <c r="F62225">
        <f t="shared" si="972"/>
        <v>31232.789684772491</v>
      </c>
    </row>
    <row r="62226" spans="5:6" x14ac:dyDescent="0.55000000000000004">
      <c r="E62226">
        <v>9.9359750747680664E-3</v>
      </c>
      <c r="F62226">
        <f t="shared" si="972"/>
        <v>31232.799620747566</v>
      </c>
    </row>
    <row r="62227" spans="5:6" x14ac:dyDescent="0.55000000000000004">
      <c r="E62227">
        <v>0.207599937915802</v>
      </c>
      <c r="F62227">
        <f t="shared" si="972"/>
        <v>31233.007220685482</v>
      </c>
    </row>
    <row r="62228" spans="5:6" x14ac:dyDescent="0.55000000000000004">
      <c r="E62228">
        <v>0.2324669361114502</v>
      </c>
      <c r="F62228">
        <f t="shared" si="972"/>
        <v>31233.239687621593</v>
      </c>
    </row>
    <row r="62229" spans="5:6" x14ac:dyDescent="0.55000000000000004">
      <c r="E62229">
        <v>0.99178928136825562</v>
      </c>
      <c r="F62229">
        <f t="shared" si="972"/>
        <v>31234.231476902962</v>
      </c>
    </row>
    <row r="62230" spans="5:6" x14ac:dyDescent="0.55000000000000004">
      <c r="E62230">
        <v>0.14955222606658936</v>
      </c>
      <c r="F62230">
        <f t="shared" si="972"/>
        <v>31234.381029129028</v>
      </c>
    </row>
    <row r="62231" spans="5:6" x14ac:dyDescent="0.55000000000000004">
      <c r="E62231">
        <v>0.55657345056533813</v>
      </c>
      <c r="F62231">
        <f t="shared" si="972"/>
        <v>31234.937602579594</v>
      </c>
    </row>
    <row r="62232" spans="5:6" x14ac:dyDescent="0.55000000000000004">
      <c r="E62232">
        <v>0.1320796012878418</v>
      </c>
      <c r="F62232">
        <f t="shared" si="972"/>
        <v>31235.069682180882</v>
      </c>
    </row>
    <row r="62233" spans="5:6" x14ac:dyDescent="0.55000000000000004">
      <c r="E62233">
        <v>0.70335167646408081</v>
      </c>
      <c r="F62233">
        <f t="shared" si="972"/>
        <v>31235.773033857346</v>
      </c>
    </row>
    <row r="62234" spans="5:6" x14ac:dyDescent="0.55000000000000004">
      <c r="E62234">
        <v>3.366386890411377E-2</v>
      </c>
      <c r="F62234">
        <f t="shared" si="972"/>
        <v>31235.80669772625</v>
      </c>
    </row>
    <row r="62235" spans="5:6" x14ac:dyDescent="0.55000000000000004">
      <c r="E62235">
        <v>9.7842037677764893E-2</v>
      </c>
      <c r="F62235">
        <f t="shared" si="972"/>
        <v>31235.904539763927</v>
      </c>
    </row>
    <row r="62236" spans="5:6" x14ac:dyDescent="0.55000000000000004">
      <c r="E62236">
        <v>0.17746329307556152</v>
      </c>
      <c r="F62236">
        <f t="shared" si="972"/>
        <v>31236.082003057003</v>
      </c>
    </row>
    <row r="62237" spans="5:6" x14ac:dyDescent="0.55000000000000004">
      <c r="E62237">
        <v>0.80963224172592163</v>
      </c>
      <c r="F62237">
        <f t="shared" si="972"/>
        <v>31236.891635298729</v>
      </c>
    </row>
    <row r="62238" spans="5:6" x14ac:dyDescent="0.55000000000000004">
      <c r="E62238">
        <v>0.23752725124359131</v>
      </c>
      <c r="F62238">
        <f t="shared" si="972"/>
        <v>31237.129162549973</v>
      </c>
    </row>
    <row r="62239" spans="5:6" x14ac:dyDescent="0.55000000000000004">
      <c r="E62239">
        <v>0.16813665628433228</v>
      </c>
      <c r="F62239">
        <f t="shared" si="972"/>
        <v>31237.297299206257</v>
      </c>
    </row>
    <row r="62240" spans="5:6" x14ac:dyDescent="0.55000000000000004">
      <c r="E62240">
        <v>0.17092514038085938</v>
      </c>
      <c r="F62240">
        <f t="shared" si="972"/>
        <v>31237.468224346638</v>
      </c>
    </row>
    <row r="62241" spans="5:6" x14ac:dyDescent="0.55000000000000004">
      <c r="E62241">
        <v>0.46620959043502808</v>
      </c>
      <c r="F62241">
        <f t="shared" si="972"/>
        <v>31237.934433937073</v>
      </c>
    </row>
    <row r="62242" spans="5:6" x14ac:dyDescent="0.55000000000000004">
      <c r="E62242">
        <v>0.60690653324127197</v>
      </c>
      <c r="F62242">
        <f t="shared" si="972"/>
        <v>31238.541340470314</v>
      </c>
    </row>
    <row r="62243" spans="5:6" x14ac:dyDescent="0.55000000000000004">
      <c r="E62243">
        <v>0.29266482591629028</v>
      </c>
      <c r="F62243">
        <f t="shared" si="972"/>
        <v>31238.83400529623</v>
      </c>
    </row>
    <row r="62244" spans="5:6" x14ac:dyDescent="0.55000000000000004">
      <c r="E62244">
        <v>0.34934258460998535</v>
      </c>
      <c r="F62244">
        <f t="shared" si="972"/>
        <v>31239.18334788084</v>
      </c>
    </row>
    <row r="62245" spans="5:6" x14ac:dyDescent="0.55000000000000004">
      <c r="E62245">
        <v>0.52495139837265015</v>
      </c>
      <c r="F62245">
        <f t="shared" si="972"/>
        <v>31239.708299279213</v>
      </c>
    </row>
    <row r="62246" spans="5:6" x14ac:dyDescent="0.55000000000000004">
      <c r="E62246">
        <v>0.89869868755340576</v>
      </c>
      <c r="F62246">
        <f t="shared" si="972"/>
        <v>31240.606997966766</v>
      </c>
    </row>
    <row r="62247" spans="5:6" x14ac:dyDescent="0.55000000000000004">
      <c r="E62247">
        <v>0.26323562860488892</v>
      </c>
      <c r="F62247">
        <f t="shared" si="972"/>
        <v>31240.870233595371</v>
      </c>
    </row>
    <row r="62248" spans="5:6" x14ac:dyDescent="0.55000000000000004">
      <c r="E62248">
        <v>0.14978837966918945</v>
      </c>
      <c r="F62248">
        <f t="shared" si="972"/>
        <v>31241.02002197504</v>
      </c>
    </row>
    <row r="62249" spans="5:6" x14ac:dyDescent="0.55000000000000004">
      <c r="E62249">
        <v>0.23713940382003784</v>
      </c>
      <c r="F62249">
        <f t="shared" si="972"/>
        <v>31241.25716137886</v>
      </c>
    </row>
    <row r="62250" spans="5:6" x14ac:dyDescent="0.55000000000000004">
      <c r="E62250">
        <v>0.67155849933624268</v>
      </c>
      <c r="F62250">
        <f t="shared" si="972"/>
        <v>31241.928719878197</v>
      </c>
    </row>
    <row r="62251" spans="5:6" x14ac:dyDescent="0.55000000000000004">
      <c r="E62251">
        <v>0.46638470888137817</v>
      </c>
      <c r="F62251">
        <f t="shared" si="972"/>
        <v>31242.395104587078</v>
      </c>
    </row>
    <row r="62252" spans="5:6" x14ac:dyDescent="0.55000000000000004">
      <c r="E62252">
        <v>0.22515559196472168</v>
      </c>
      <c r="F62252">
        <f t="shared" si="972"/>
        <v>31242.620260179043</v>
      </c>
    </row>
    <row r="62253" spans="5:6" x14ac:dyDescent="0.55000000000000004">
      <c r="E62253">
        <v>0.20659440755844116</v>
      </c>
      <c r="F62253">
        <f t="shared" si="972"/>
        <v>31242.826854586601</v>
      </c>
    </row>
    <row r="62254" spans="5:6" x14ac:dyDescent="0.55000000000000004">
      <c r="E62254">
        <v>0.42652356624603271</v>
      </c>
      <c r="F62254">
        <f t="shared" si="972"/>
        <v>31243.253378152847</v>
      </c>
    </row>
    <row r="62255" spans="5:6" x14ac:dyDescent="0.55000000000000004">
      <c r="E62255">
        <v>0.46149927377700806</v>
      </c>
      <c r="F62255">
        <f t="shared" si="972"/>
        <v>31243.714877426624</v>
      </c>
    </row>
    <row r="62256" spans="5:6" x14ac:dyDescent="0.55000000000000004">
      <c r="E62256">
        <v>0.70978260040283203</v>
      </c>
      <c r="F62256">
        <f t="shared" si="972"/>
        <v>31244.424660027027</v>
      </c>
    </row>
    <row r="62257" spans="5:6" x14ac:dyDescent="0.55000000000000004">
      <c r="E62257">
        <v>0.59280127286911011</v>
      </c>
      <c r="F62257">
        <f t="shared" si="972"/>
        <v>31245.017461299896</v>
      </c>
    </row>
    <row r="62258" spans="5:6" x14ac:dyDescent="0.55000000000000004">
      <c r="E62258">
        <v>0.99763929843902588</v>
      </c>
      <c r="F62258">
        <f t="shared" si="972"/>
        <v>31246.015100598335</v>
      </c>
    </row>
    <row r="62259" spans="5:6" x14ac:dyDescent="0.55000000000000004">
      <c r="E62259">
        <v>0.80894309282302856</v>
      </c>
      <c r="F62259">
        <f t="shared" si="972"/>
        <v>31246.824043691158</v>
      </c>
    </row>
    <row r="62260" spans="5:6" x14ac:dyDescent="0.55000000000000004">
      <c r="E62260">
        <v>0.73507809638977051</v>
      </c>
      <c r="F62260">
        <f t="shared" si="972"/>
        <v>31247.559121787548</v>
      </c>
    </row>
    <row r="62261" spans="5:6" x14ac:dyDescent="0.55000000000000004">
      <c r="E62261">
        <v>0.56403392553329468</v>
      </c>
      <c r="F62261">
        <f t="shared" si="972"/>
        <v>31248.123155713081</v>
      </c>
    </row>
    <row r="62262" spans="5:6" x14ac:dyDescent="0.55000000000000004">
      <c r="E62262">
        <v>0.19258391857147217</v>
      </c>
      <c r="F62262">
        <f t="shared" si="972"/>
        <v>31248.315739631653</v>
      </c>
    </row>
    <row r="62263" spans="5:6" x14ac:dyDescent="0.55000000000000004">
      <c r="E62263">
        <v>0.1481814980506897</v>
      </c>
      <c r="F62263">
        <f t="shared" si="972"/>
        <v>31248.463921129704</v>
      </c>
    </row>
    <row r="62264" spans="5:6" x14ac:dyDescent="0.55000000000000004">
      <c r="E62264">
        <v>0.19514608383178711</v>
      </c>
      <c r="F62264">
        <f t="shared" si="972"/>
        <v>31248.659067213535</v>
      </c>
    </row>
    <row r="62265" spans="5:6" x14ac:dyDescent="0.55000000000000004">
      <c r="E62265">
        <v>4.8035383224487305E-4</v>
      </c>
      <c r="F62265">
        <f t="shared" si="972"/>
        <v>31248.659547567368</v>
      </c>
    </row>
    <row r="62266" spans="5:6" x14ac:dyDescent="0.55000000000000004">
      <c r="E62266">
        <v>0.68329346179962158</v>
      </c>
      <c r="F62266">
        <f t="shared" si="972"/>
        <v>31249.342841029167</v>
      </c>
    </row>
    <row r="62267" spans="5:6" x14ac:dyDescent="0.55000000000000004">
      <c r="E62267">
        <v>0.52590638399124146</v>
      </c>
      <c r="F62267">
        <f t="shared" si="972"/>
        <v>31249.868747413158</v>
      </c>
    </row>
    <row r="62268" spans="5:6" x14ac:dyDescent="0.55000000000000004">
      <c r="E62268">
        <v>0.76241087913513184</v>
      </c>
      <c r="F62268">
        <f t="shared" si="972"/>
        <v>31250.631158292294</v>
      </c>
    </row>
    <row r="62269" spans="5:6" x14ac:dyDescent="0.55000000000000004">
      <c r="E62269">
        <v>0.44736760854721069</v>
      </c>
      <c r="F62269">
        <f t="shared" si="972"/>
        <v>31251.078525900841</v>
      </c>
    </row>
    <row r="62270" spans="5:6" x14ac:dyDescent="0.55000000000000004">
      <c r="E62270">
        <v>0.14658677577972412</v>
      </c>
      <c r="F62270">
        <f t="shared" si="972"/>
        <v>31251.22511267662</v>
      </c>
    </row>
    <row r="62271" spans="5:6" x14ac:dyDescent="0.55000000000000004">
      <c r="E62271">
        <v>0.97416120767593384</v>
      </c>
      <c r="F62271">
        <f t="shared" si="972"/>
        <v>31252.199273884296</v>
      </c>
    </row>
    <row r="62272" spans="5:6" x14ac:dyDescent="0.55000000000000004">
      <c r="E62272">
        <v>0.15324211120605469</v>
      </c>
      <c r="F62272">
        <f t="shared" si="972"/>
        <v>31252.352515995502</v>
      </c>
    </row>
    <row r="62273" spans="5:6" x14ac:dyDescent="0.55000000000000004">
      <c r="E62273">
        <v>0.31808680295944214</v>
      </c>
      <c r="F62273">
        <f t="shared" si="972"/>
        <v>31252.670602798462</v>
      </c>
    </row>
    <row r="62274" spans="5:6" x14ac:dyDescent="0.55000000000000004">
      <c r="E62274">
        <v>0.65479052066802979</v>
      </c>
      <c r="F62274">
        <f t="shared" ref="F62274:F62337" si="973">SUM(E62274,F62273)</f>
        <v>31253.32539331913</v>
      </c>
    </row>
    <row r="62275" spans="5:6" x14ac:dyDescent="0.55000000000000004">
      <c r="E62275">
        <v>0.33846598863601685</v>
      </c>
      <c r="F62275">
        <f t="shared" si="973"/>
        <v>31253.663859307766</v>
      </c>
    </row>
    <row r="62276" spans="5:6" x14ac:dyDescent="0.55000000000000004">
      <c r="E62276">
        <v>0.64357972145080566</v>
      </c>
      <c r="F62276">
        <f t="shared" si="973"/>
        <v>31254.307439029217</v>
      </c>
    </row>
    <row r="62277" spans="5:6" x14ac:dyDescent="0.55000000000000004">
      <c r="E62277">
        <v>0.34731811285018921</v>
      </c>
      <c r="F62277">
        <f t="shared" si="973"/>
        <v>31254.654757142067</v>
      </c>
    </row>
    <row r="62278" spans="5:6" x14ac:dyDescent="0.55000000000000004">
      <c r="E62278">
        <v>0.31636416912078857</v>
      </c>
      <c r="F62278">
        <f t="shared" si="973"/>
        <v>31254.971121311188</v>
      </c>
    </row>
    <row r="62279" spans="5:6" x14ac:dyDescent="0.55000000000000004">
      <c r="E62279">
        <v>0.35594230890274048</v>
      </c>
      <c r="F62279">
        <f t="shared" si="973"/>
        <v>31255.32706362009</v>
      </c>
    </row>
    <row r="62280" spans="5:6" x14ac:dyDescent="0.55000000000000004">
      <c r="E62280">
        <v>0.83455896377563477</v>
      </c>
      <c r="F62280">
        <f t="shared" si="973"/>
        <v>31256.161622583866</v>
      </c>
    </row>
    <row r="62281" spans="5:6" x14ac:dyDescent="0.55000000000000004">
      <c r="E62281">
        <v>0.2941557765007019</v>
      </c>
      <c r="F62281">
        <f t="shared" si="973"/>
        <v>31256.455778360367</v>
      </c>
    </row>
    <row r="62282" spans="5:6" x14ac:dyDescent="0.55000000000000004">
      <c r="E62282">
        <v>0.16652500629425049</v>
      </c>
      <c r="F62282">
        <f t="shared" si="973"/>
        <v>31256.622303366661</v>
      </c>
    </row>
    <row r="62283" spans="5:6" x14ac:dyDescent="0.55000000000000004">
      <c r="E62283">
        <v>0.98343831300735474</v>
      </c>
      <c r="F62283">
        <f t="shared" si="973"/>
        <v>31257.605741679668</v>
      </c>
    </row>
    <row r="62284" spans="5:6" x14ac:dyDescent="0.55000000000000004">
      <c r="E62284">
        <v>0.66813540458679199</v>
      </c>
      <c r="F62284">
        <f t="shared" si="973"/>
        <v>31258.273877084255</v>
      </c>
    </row>
    <row r="62285" spans="5:6" x14ac:dyDescent="0.55000000000000004">
      <c r="E62285">
        <v>0.89523309469223022</v>
      </c>
      <c r="F62285">
        <f t="shared" si="973"/>
        <v>31259.169110178947</v>
      </c>
    </row>
    <row r="62286" spans="5:6" x14ac:dyDescent="0.55000000000000004">
      <c r="E62286">
        <v>0.30787312984466553</v>
      </c>
      <c r="F62286">
        <f t="shared" si="973"/>
        <v>31259.476983308792</v>
      </c>
    </row>
    <row r="62287" spans="5:6" x14ac:dyDescent="0.55000000000000004">
      <c r="E62287">
        <v>0.97565370798110962</v>
      </c>
      <c r="F62287">
        <f t="shared" si="973"/>
        <v>31260.452637016773</v>
      </c>
    </row>
    <row r="62288" spans="5:6" x14ac:dyDescent="0.55000000000000004">
      <c r="E62288">
        <v>0.69270992279052734</v>
      </c>
      <c r="F62288">
        <f t="shared" si="973"/>
        <v>31261.145346939564</v>
      </c>
    </row>
    <row r="62289" spans="5:6" x14ac:dyDescent="0.55000000000000004">
      <c r="E62289">
        <v>6.784743070602417E-2</v>
      </c>
      <c r="F62289">
        <f t="shared" si="973"/>
        <v>31261.21319437027</v>
      </c>
    </row>
    <row r="62290" spans="5:6" x14ac:dyDescent="0.55000000000000004">
      <c r="E62290">
        <v>0.30101644992828369</v>
      </c>
      <c r="F62290">
        <f t="shared" si="973"/>
        <v>31261.514210820198</v>
      </c>
    </row>
    <row r="62291" spans="5:6" x14ac:dyDescent="0.55000000000000004">
      <c r="E62291">
        <v>0.71326476335525513</v>
      </c>
      <c r="F62291">
        <f t="shared" si="973"/>
        <v>31262.227475583553</v>
      </c>
    </row>
    <row r="62292" spans="5:6" x14ac:dyDescent="0.55000000000000004">
      <c r="E62292">
        <v>0.57875370979309082</v>
      </c>
      <c r="F62292">
        <f t="shared" si="973"/>
        <v>31262.806229293346</v>
      </c>
    </row>
    <row r="62293" spans="5:6" x14ac:dyDescent="0.55000000000000004">
      <c r="E62293">
        <v>0.36308521032333374</v>
      </c>
      <c r="F62293">
        <f t="shared" si="973"/>
        <v>31263.16931450367</v>
      </c>
    </row>
    <row r="62294" spans="5:6" x14ac:dyDescent="0.55000000000000004">
      <c r="E62294">
        <v>0.80519568920135498</v>
      </c>
      <c r="F62294">
        <f t="shared" si="973"/>
        <v>31263.974510192871</v>
      </c>
    </row>
    <row r="62295" spans="5:6" x14ac:dyDescent="0.55000000000000004">
      <c r="E62295">
        <v>0.28104931116104126</v>
      </c>
      <c r="F62295">
        <f t="shared" si="973"/>
        <v>31264.255559504032</v>
      </c>
    </row>
    <row r="62296" spans="5:6" x14ac:dyDescent="0.55000000000000004">
      <c r="E62296">
        <v>0.88443326950073242</v>
      </c>
      <c r="F62296">
        <f t="shared" si="973"/>
        <v>31265.139992773533</v>
      </c>
    </row>
    <row r="62297" spans="5:6" x14ac:dyDescent="0.55000000000000004">
      <c r="E62297">
        <v>0.66894692182540894</v>
      </c>
      <c r="F62297">
        <f t="shared" si="973"/>
        <v>31265.808939695358</v>
      </c>
    </row>
    <row r="62298" spans="5:6" x14ac:dyDescent="0.55000000000000004">
      <c r="E62298">
        <v>0.46890938282012939</v>
      </c>
      <c r="F62298">
        <f t="shared" si="973"/>
        <v>31266.277849078178</v>
      </c>
    </row>
    <row r="62299" spans="5:6" x14ac:dyDescent="0.55000000000000004">
      <c r="E62299">
        <v>0.79601174592971802</v>
      </c>
      <c r="F62299">
        <f t="shared" si="973"/>
        <v>31267.073860824108</v>
      </c>
    </row>
    <row r="62300" spans="5:6" x14ac:dyDescent="0.55000000000000004">
      <c r="E62300">
        <v>7.1235418319702148E-2</v>
      </c>
      <c r="F62300">
        <f t="shared" si="973"/>
        <v>31267.145096242428</v>
      </c>
    </row>
    <row r="62301" spans="5:6" x14ac:dyDescent="0.55000000000000004">
      <c r="E62301">
        <v>0.16347211599349976</v>
      </c>
      <c r="F62301">
        <f t="shared" si="973"/>
        <v>31267.308568358421</v>
      </c>
    </row>
    <row r="62302" spans="5:6" x14ac:dyDescent="0.55000000000000004">
      <c r="E62302">
        <v>7.0538878440856934E-2</v>
      </c>
      <c r="F62302">
        <f t="shared" si="973"/>
        <v>31267.379107236862</v>
      </c>
    </row>
    <row r="62303" spans="5:6" x14ac:dyDescent="0.55000000000000004">
      <c r="E62303">
        <v>0.9855080246925354</v>
      </c>
      <c r="F62303">
        <f t="shared" si="973"/>
        <v>31268.364615261555</v>
      </c>
    </row>
    <row r="62304" spans="5:6" x14ac:dyDescent="0.55000000000000004">
      <c r="E62304">
        <v>0.76959228515625</v>
      </c>
      <c r="F62304">
        <f t="shared" si="973"/>
        <v>31269.134207546711</v>
      </c>
    </row>
    <row r="62305" spans="5:6" x14ac:dyDescent="0.55000000000000004">
      <c r="E62305">
        <v>0.5178644061088562</v>
      </c>
      <c r="F62305">
        <f t="shared" si="973"/>
        <v>31269.65207195282</v>
      </c>
    </row>
    <row r="62306" spans="5:6" x14ac:dyDescent="0.55000000000000004">
      <c r="E62306">
        <v>0.9089733362197876</v>
      </c>
      <c r="F62306">
        <f t="shared" si="973"/>
        <v>31270.56104528904</v>
      </c>
    </row>
    <row r="62307" spans="5:6" x14ac:dyDescent="0.55000000000000004">
      <c r="E62307">
        <v>1.5370666980743408E-2</v>
      </c>
      <c r="F62307">
        <f t="shared" si="973"/>
        <v>31270.57641595602</v>
      </c>
    </row>
    <row r="62308" spans="5:6" x14ac:dyDescent="0.55000000000000004">
      <c r="E62308">
        <v>0.29450631141662598</v>
      </c>
      <c r="F62308">
        <f t="shared" si="973"/>
        <v>31270.870922267437</v>
      </c>
    </row>
    <row r="62309" spans="5:6" x14ac:dyDescent="0.55000000000000004">
      <c r="E62309">
        <v>0.34961646795272827</v>
      </c>
      <c r="F62309">
        <f t="shared" si="973"/>
        <v>31271.22053873539</v>
      </c>
    </row>
    <row r="62310" spans="5:6" x14ac:dyDescent="0.55000000000000004">
      <c r="E62310">
        <v>0.44423472881317139</v>
      </c>
      <c r="F62310">
        <f t="shared" si="973"/>
        <v>31271.664773464203</v>
      </c>
    </row>
    <row r="62311" spans="5:6" x14ac:dyDescent="0.55000000000000004">
      <c r="E62311">
        <v>0.56803375482559204</v>
      </c>
      <c r="F62311">
        <f t="shared" si="973"/>
        <v>31272.232807219028</v>
      </c>
    </row>
    <row r="62312" spans="5:6" x14ac:dyDescent="0.55000000000000004">
      <c r="E62312">
        <v>0.41117525100708008</v>
      </c>
      <c r="F62312">
        <f t="shared" si="973"/>
        <v>31272.643982470036</v>
      </c>
    </row>
    <row r="62313" spans="5:6" x14ac:dyDescent="0.55000000000000004">
      <c r="E62313">
        <v>0.92563503980636597</v>
      </c>
      <c r="F62313">
        <f t="shared" si="973"/>
        <v>31273.569617509842</v>
      </c>
    </row>
    <row r="62314" spans="5:6" x14ac:dyDescent="0.55000000000000004">
      <c r="E62314">
        <v>0.1881028413772583</v>
      </c>
      <c r="F62314">
        <f t="shared" si="973"/>
        <v>31273.757720351219</v>
      </c>
    </row>
    <row r="62315" spans="5:6" x14ac:dyDescent="0.55000000000000004">
      <c r="E62315">
        <v>0.1706579327583313</v>
      </c>
      <c r="F62315">
        <f t="shared" si="973"/>
        <v>31273.928378283978</v>
      </c>
    </row>
    <row r="62316" spans="5:6" x14ac:dyDescent="0.55000000000000004">
      <c r="E62316">
        <v>0.3506171703338623</v>
      </c>
      <c r="F62316">
        <f t="shared" si="973"/>
        <v>31274.278995454311</v>
      </c>
    </row>
    <row r="62317" spans="5:6" x14ac:dyDescent="0.55000000000000004">
      <c r="E62317">
        <v>0.11536592245101929</v>
      </c>
      <c r="F62317">
        <f t="shared" si="973"/>
        <v>31274.394361376762</v>
      </c>
    </row>
    <row r="62318" spans="5:6" x14ac:dyDescent="0.55000000000000004">
      <c r="E62318">
        <v>0.84474027156829834</v>
      </c>
      <c r="F62318">
        <f t="shared" si="973"/>
        <v>31275.239101648331</v>
      </c>
    </row>
    <row r="62319" spans="5:6" x14ac:dyDescent="0.55000000000000004">
      <c r="E62319">
        <v>0.77325540781021118</v>
      </c>
      <c r="F62319">
        <f t="shared" si="973"/>
        <v>31276.012357056141</v>
      </c>
    </row>
    <row r="62320" spans="5:6" x14ac:dyDescent="0.55000000000000004">
      <c r="E62320">
        <v>7.5295448303222656E-2</v>
      </c>
      <c r="F62320">
        <f t="shared" si="973"/>
        <v>31276.087652504444</v>
      </c>
    </row>
    <row r="62321" spans="5:6" x14ac:dyDescent="0.55000000000000004">
      <c r="E62321">
        <v>0.59391897916793823</v>
      </c>
      <c r="F62321">
        <f t="shared" si="973"/>
        <v>31276.681571483612</v>
      </c>
    </row>
    <row r="62322" spans="5:6" x14ac:dyDescent="0.55000000000000004">
      <c r="E62322">
        <v>0.7013174295425415</v>
      </c>
      <c r="F62322">
        <f t="shared" si="973"/>
        <v>31277.382888913155</v>
      </c>
    </row>
    <row r="62323" spans="5:6" x14ac:dyDescent="0.55000000000000004">
      <c r="E62323">
        <v>0.57681494951248169</v>
      </c>
      <c r="F62323">
        <f t="shared" si="973"/>
        <v>31277.959703862667</v>
      </c>
    </row>
    <row r="62324" spans="5:6" x14ac:dyDescent="0.55000000000000004">
      <c r="E62324">
        <v>0.79474377632141113</v>
      </c>
      <c r="F62324">
        <f t="shared" si="973"/>
        <v>31278.754447638988</v>
      </c>
    </row>
    <row r="62325" spans="5:6" x14ac:dyDescent="0.55000000000000004">
      <c r="E62325">
        <v>0.2951931357383728</v>
      </c>
      <c r="F62325">
        <f t="shared" si="973"/>
        <v>31279.049640774727</v>
      </c>
    </row>
    <row r="62326" spans="5:6" x14ac:dyDescent="0.55000000000000004">
      <c r="E62326">
        <v>0.26863753795623779</v>
      </c>
      <c r="F62326">
        <f t="shared" si="973"/>
        <v>31279.318278312683</v>
      </c>
    </row>
    <row r="62327" spans="5:6" x14ac:dyDescent="0.55000000000000004">
      <c r="E62327">
        <v>0.11142688989639282</v>
      </c>
      <c r="F62327">
        <f t="shared" si="973"/>
        <v>31279.429705202579</v>
      </c>
    </row>
    <row r="62328" spans="5:6" x14ac:dyDescent="0.55000000000000004">
      <c r="E62328">
        <v>0.73119115829467773</v>
      </c>
      <c r="F62328">
        <f t="shared" si="973"/>
        <v>31280.160896360874</v>
      </c>
    </row>
    <row r="62329" spans="5:6" x14ac:dyDescent="0.55000000000000004">
      <c r="E62329">
        <v>0.115001380443573</v>
      </c>
      <c r="F62329">
        <f t="shared" si="973"/>
        <v>31280.275897741318</v>
      </c>
    </row>
    <row r="62330" spans="5:6" x14ac:dyDescent="0.55000000000000004">
      <c r="E62330">
        <v>0.17176163196563721</v>
      </c>
      <c r="F62330">
        <f t="shared" si="973"/>
        <v>31280.447659373283</v>
      </c>
    </row>
    <row r="62331" spans="5:6" x14ac:dyDescent="0.55000000000000004">
      <c r="E62331">
        <v>0.56440812349319458</v>
      </c>
      <c r="F62331">
        <f t="shared" si="973"/>
        <v>31281.012067496777</v>
      </c>
    </row>
    <row r="62332" spans="5:6" x14ac:dyDescent="0.55000000000000004">
      <c r="E62332">
        <v>0.13518691062927246</v>
      </c>
      <c r="F62332">
        <f t="shared" si="973"/>
        <v>31281.147254407406</v>
      </c>
    </row>
    <row r="62333" spans="5:6" x14ac:dyDescent="0.55000000000000004">
      <c r="E62333">
        <v>0.86419576406478882</v>
      </c>
      <c r="F62333">
        <f t="shared" si="973"/>
        <v>31282.011450171471</v>
      </c>
    </row>
    <row r="62334" spans="5:6" x14ac:dyDescent="0.55000000000000004">
      <c r="E62334">
        <v>0.29063355922698975</v>
      </c>
      <c r="F62334">
        <f t="shared" si="973"/>
        <v>31282.302083730698</v>
      </c>
    </row>
    <row r="62335" spans="5:6" x14ac:dyDescent="0.55000000000000004">
      <c r="E62335">
        <v>0.35842710733413696</v>
      </c>
      <c r="F62335">
        <f t="shared" si="973"/>
        <v>31282.660510838032</v>
      </c>
    </row>
    <row r="62336" spans="5:6" x14ac:dyDescent="0.55000000000000004">
      <c r="E62336">
        <v>0.55122566223144531</v>
      </c>
      <c r="F62336">
        <f t="shared" si="973"/>
        <v>31283.211736500263</v>
      </c>
    </row>
    <row r="62337" spans="5:6" x14ac:dyDescent="0.55000000000000004">
      <c r="E62337">
        <v>0.47179239988327026</v>
      </c>
      <c r="F62337">
        <f t="shared" si="973"/>
        <v>31283.683528900146</v>
      </c>
    </row>
    <row r="62338" spans="5:6" x14ac:dyDescent="0.55000000000000004">
      <c r="E62338">
        <v>0.15070497989654541</v>
      </c>
      <c r="F62338">
        <f t="shared" ref="F62338:F62401" si="974">SUM(E62338,F62337)</f>
        <v>31283.834233880043</v>
      </c>
    </row>
    <row r="62339" spans="5:6" x14ac:dyDescent="0.55000000000000004">
      <c r="E62339">
        <v>0.97962886095046997</v>
      </c>
      <c r="F62339">
        <f t="shared" si="974"/>
        <v>31284.813862740993</v>
      </c>
    </row>
    <row r="62340" spans="5:6" x14ac:dyDescent="0.55000000000000004">
      <c r="E62340">
        <v>0.33337235450744629</v>
      </c>
      <c r="F62340">
        <f t="shared" si="974"/>
        <v>31285.147235095501</v>
      </c>
    </row>
    <row r="62341" spans="5:6" x14ac:dyDescent="0.55000000000000004">
      <c r="E62341">
        <v>0.43809646368026733</v>
      </c>
      <c r="F62341">
        <f t="shared" si="974"/>
        <v>31285.585331559181</v>
      </c>
    </row>
    <row r="62342" spans="5:6" x14ac:dyDescent="0.55000000000000004">
      <c r="E62342">
        <v>0.5635603666305542</v>
      </c>
      <c r="F62342">
        <f t="shared" si="974"/>
        <v>31286.148891925812</v>
      </c>
    </row>
    <row r="62343" spans="5:6" x14ac:dyDescent="0.55000000000000004">
      <c r="E62343">
        <v>5.5759966373443604E-2</v>
      </c>
      <c r="F62343">
        <f t="shared" si="974"/>
        <v>31286.204651892185</v>
      </c>
    </row>
    <row r="62344" spans="5:6" x14ac:dyDescent="0.55000000000000004">
      <c r="E62344">
        <v>0.41088724136352539</v>
      </c>
      <c r="F62344">
        <f t="shared" si="974"/>
        <v>31286.615539133549</v>
      </c>
    </row>
    <row r="62345" spans="5:6" x14ac:dyDescent="0.55000000000000004">
      <c r="E62345">
        <v>0.53782719373703003</v>
      </c>
      <c r="F62345">
        <f t="shared" si="974"/>
        <v>31287.153366327286</v>
      </c>
    </row>
    <row r="62346" spans="5:6" x14ac:dyDescent="0.55000000000000004">
      <c r="E62346">
        <v>0.51754200458526611</v>
      </c>
      <c r="F62346">
        <f t="shared" si="974"/>
        <v>31287.670908331871</v>
      </c>
    </row>
    <row r="62347" spans="5:6" x14ac:dyDescent="0.55000000000000004">
      <c r="E62347">
        <v>0.68429356813430786</v>
      </c>
      <c r="F62347">
        <f t="shared" si="974"/>
        <v>31288.355201900005</v>
      </c>
    </row>
    <row r="62348" spans="5:6" x14ac:dyDescent="0.55000000000000004">
      <c r="E62348">
        <v>0.30385088920593262</v>
      </c>
      <c r="F62348">
        <f t="shared" si="974"/>
        <v>31288.659052789211</v>
      </c>
    </row>
    <row r="62349" spans="5:6" x14ac:dyDescent="0.55000000000000004">
      <c r="E62349">
        <v>0.77324289083480835</v>
      </c>
      <c r="F62349">
        <f t="shared" si="974"/>
        <v>31289.432295680046</v>
      </c>
    </row>
    <row r="62350" spans="5:6" x14ac:dyDescent="0.55000000000000004">
      <c r="E62350">
        <v>0.31837499141693115</v>
      </c>
      <c r="F62350">
        <f t="shared" si="974"/>
        <v>31289.750670671463</v>
      </c>
    </row>
    <row r="62351" spans="5:6" x14ac:dyDescent="0.55000000000000004">
      <c r="E62351">
        <v>1.0554373264312744E-2</v>
      </c>
      <c r="F62351">
        <f t="shared" si="974"/>
        <v>31289.761225044727</v>
      </c>
    </row>
    <row r="62352" spans="5:6" x14ac:dyDescent="0.55000000000000004">
      <c r="E62352">
        <v>0.38878917694091797</v>
      </c>
      <c r="F62352">
        <f t="shared" si="974"/>
        <v>31290.150014221668</v>
      </c>
    </row>
    <row r="62353" spans="5:6" x14ac:dyDescent="0.55000000000000004">
      <c r="E62353">
        <v>0.57726591825485229</v>
      </c>
      <c r="F62353">
        <f t="shared" si="974"/>
        <v>31290.727280139923</v>
      </c>
    </row>
    <row r="62354" spans="5:6" x14ac:dyDescent="0.55000000000000004">
      <c r="E62354">
        <v>0.97979223728179932</v>
      </c>
      <c r="F62354">
        <f t="shared" si="974"/>
        <v>31291.707072377205</v>
      </c>
    </row>
    <row r="62355" spans="5:6" x14ac:dyDescent="0.55000000000000004">
      <c r="E62355">
        <v>5.5843651294708252E-2</v>
      </c>
      <c r="F62355">
        <f t="shared" si="974"/>
        <v>31291.7629160285</v>
      </c>
    </row>
    <row r="62356" spans="5:6" x14ac:dyDescent="0.55000000000000004">
      <c r="E62356">
        <v>0.41429829597473145</v>
      </c>
      <c r="F62356">
        <f t="shared" si="974"/>
        <v>31292.177214324474</v>
      </c>
    </row>
    <row r="62357" spans="5:6" x14ac:dyDescent="0.55000000000000004">
      <c r="E62357">
        <v>0.26660770177841187</v>
      </c>
      <c r="F62357">
        <f t="shared" si="974"/>
        <v>31292.443822026253</v>
      </c>
    </row>
    <row r="62358" spans="5:6" x14ac:dyDescent="0.55000000000000004">
      <c r="E62358">
        <v>0.86415946483612061</v>
      </c>
      <c r="F62358">
        <f t="shared" si="974"/>
        <v>31293.307981491089</v>
      </c>
    </row>
    <row r="62359" spans="5:6" x14ac:dyDescent="0.55000000000000004">
      <c r="E62359">
        <v>0.79556423425674438</v>
      </c>
      <c r="F62359">
        <f t="shared" si="974"/>
        <v>31294.103545725346</v>
      </c>
    </row>
    <row r="62360" spans="5:6" x14ac:dyDescent="0.55000000000000004">
      <c r="E62360">
        <v>0.26666975021362305</v>
      </c>
      <c r="F62360">
        <f t="shared" si="974"/>
        <v>31294.370215475559</v>
      </c>
    </row>
    <row r="62361" spans="5:6" x14ac:dyDescent="0.55000000000000004">
      <c r="E62361">
        <v>0.74489372968673706</v>
      </c>
      <c r="F62361">
        <f t="shared" si="974"/>
        <v>31295.115109205246</v>
      </c>
    </row>
    <row r="62362" spans="5:6" x14ac:dyDescent="0.55000000000000004">
      <c r="E62362">
        <v>0.57310020923614502</v>
      </c>
      <c r="F62362">
        <f t="shared" si="974"/>
        <v>31295.688209414482</v>
      </c>
    </row>
    <row r="62363" spans="5:6" x14ac:dyDescent="0.55000000000000004">
      <c r="E62363">
        <v>0.48734551668167114</v>
      </c>
      <c r="F62363">
        <f t="shared" si="974"/>
        <v>31296.175554931164</v>
      </c>
    </row>
    <row r="62364" spans="5:6" x14ac:dyDescent="0.55000000000000004">
      <c r="E62364">
        <v>0.98551535606384277</v>
      </c>
      <c r="F62364">
        <f t="shared" si="974"/>
        <v>31297.161070287228</v>
      </c>
    </row>
    <row r="62365" spans="5:6" x14ac:dyDescent="0.55000000000000004">
      <c r="E62365">
        <v>0.45578855276107788</v>
      </c>
      <c r="F62365">
        <f t="shared" si="974"/>
        <v>31297.616858839989</v>
      </c>
    </row>
    <row r="62366" spans="5:6" x14ac:dyDescent="0.55000000000000004">
      <c r="E62366">
        <v>8.8120818138122559E-2</v>
      </c>
      <c r="F62366">
        <f t="shared" si="974"/>
        <v>31297.704979658127</v>
      </c>
    </row>
    <row r="62367" spans="5:6" x14ac:dyDescent="0.55000000000000004">
      <c r="E62367">
        <v>0.24916845560073853</v>
      </c>
      <c r="F62367">
        <f t="shared" si="974"/>
        <v>31297.954148113728</v>
      </c>
    </row>
    <row r="62368" spans="5:6" x14ac:dyDescent="0.55000000000000004">
      <c r="E62368">
        <v>2.9392242431640625E-2</v>
      </c>
      <c r="F62368">
        <f t="shared" si="974"/>
        <v>31297.983540356159</v>
      </c>
    </row>
    <row r="62369" spans="5:6" x14ac:dyDescent="0.55000000000000004">
      <c r="E62369">
        <v>0.58612078428268433</v>
      </c>
      <c r="F62369">
        <f t="shared" si="974"/>
        <v>31298.569661140442</v>
      </c>
    </row>
    <row r="62370" spans="5:6" x14ac:dyDescent="0.55000000000000004">
      <c r="E62370">
        <v>0.16123545169830322</v>
      </c>
      <c r="F62370">
        <f t="shared" si="974"/>
        <v>31298.73089659214</v>
      </c>
    </row>
    <row r="62371" spans="5:6" x14ac:dyDescent="0.55000000000000004">
      <c r="E62371">
        <v>0.88749057054519653</v>
      </c>
      <c r="F62371">
        <f t="shared" si="974"/>
        <v>31299.618387162685</v>
      </c>
    </row>
    <row r="62372" spans="5:6" x14ac:dyDescent="0.55000000000000004">
      <c r="E62372">
        <v>0.7914278507232666</v>
      </c>
      <c r="F62372">
        <f t="shared" si="974"/>
        <v>31300.409815013409</v>
      </c>
    </row>
    <row r="62373" spans="5:6" x14ac:dyDescent="0.55000000000000004">
      <c r="E62373">
        <v>0.5190081000328064</v>
      </c>
      <c r="F62373">
        <f t="shared" si="974"/>
        <v>31300.928823113441</v>
      </c>
    </row>
    <row r="62374" spans="5:6" x14ac:dyDescent="0.55000000000000004">
      <c r="E62374">
        <v>0.95559108257293701</v>
      </c>
      <c r="F62374">
        <f t="shared" si="974"/>
        <v>31301.884414196014</v>
      </c>
    </row>
    <row r="62375" spans="5:6" x14ac:dyDescent="0.55000000000000004">
      <c r="E62375">
        <v>0.97537094354629517</v>
      </c>
      <c r="F62375">
        <f t="shared" si="974"/>
        <v>31302.859785139561</v>
      </c>
    </row>
    <row r="62376" spans="5:6" x14ac:dyDescent="0.55000000000000004">
      <c r="E62376">
        <v>0.3649449348449707</v>
      </c>
      <c r="F62376">
        <f t="shared" si="974"/>
        <v>31303.224730074406</v>
      </c>
    </row>
    <row r="62377" spans="5:6" x14ac:dyDescent="0.55000000000000004">
      <c r="E62377">
        <v>0.53698223829269409</v>
      </c>
      <c r="F62377">
        <f t="shared" si="974"/>
        <v>31303.761712312698</v>
      </c>
    </row>
    <row r="62378" spans="5:6" x14ac:dyDescent="0.55000000000000004">
      <c r="E62378">
        <v>0.93609249591827393</v>
      </c>
      <c r="F62378">
        <f t="shared" si="974"/>
        <v>31304.697804808617</v>
      </c>
    </row>
    <row r="62379" spans="5:6" x14ac:dyDescent="0.55000000000000004">
      <c r="E62379">
        <v>0.18059521913528442</v>
      </c>
      <c r="F62379">
        <f t="shared" si="974"/>
        <v>31304.878400027752</v>
      </c>
    </row>
    <row r="62380" spans="5:6" x14ac:dyDescent="0.55000000000000004">
      <c r="E62380">
        <v>0.55908656120300293</v>
      </c>
      <c r="F62380">
        <f t="shared" si="974"/>
        <v>31305.437486588955</v>
      </c>
    </row>
    <row r="62381" spans="5:6" x14ac:dyDescent="0.55000000000000004">
      <c r="E62381">
        <v>0.77511399984359741</v>
      </c>
      <c r="F62381">
        <f t="shared" si="974"/>
        <v>31306.212600588799</v>
      </c>
    </row>
    <row r="62382" spans="5:6" x14ac:dyDescent="0.55000000000000004">
      <c r="E62382">
        <v>1.0027289390563965E-2</v>
      </c>
      <c r="F62382">
        <f t="shared" si="974"/>
        <v>31306.222627878189</v>
      </c>
    </row>
    <row r="62383" spans="5:6" x14ac:dyDescent="0.55000000000000004">
      <c r="E62383">
        <v>0.84380060434341431</v>
      </c>
      <c r="F62383">
        <f t="shared" si="974"/>
        <v>31307.066428482533</v>
      </c>
    </row>
    <row r="62384" spans="5:6" x14ac:dyDescent="0.55000000000000004">
      <c r="E62384">
        <v>0.16444110870361328</v>
      </c>
      <c r="F62384">
        <f t="shared" si="974"/>
        <v>31307.230869591236</v>
      </c>
    </row>
    <row r="62385" spans="5:6" x14ac:dyDescent="0.55000000000000004">
      <c r="E62385">
        <v>0.42413824796676636</v>
      </c>
      <c r="F62385">
        <f t="shared" si="974"/>
        <v>31307.655007839203</v>
      </c>
    </row>
    <row r="62386" spans="5:6" x14ac:dyDescent="0.55000000000000004">
      <c r="E62386">
        <v>0.91769087314605713</v>
      </c>
      <c r="F62386">
        <f t="shared" si="974"/>
        <v>31308.572698712349</v>
      </c>
    </row>
    <row r="62387" spans="5:6" x14ac:dyDescent="0.55000000000000004">
      <c r="E62387">
        <v>0.80660086870193481</v>
      </c>
      <c r="F62387">
        <f t="shared" si="974"/>
        <v>31309.379299581051</v>
      </c>
    </row>
    <row r="62388" spans="5:6" x14ac:dyDescent="0.55000000000000004">
      <c r="E62388">
        <v>0.46866726875305176</v>
      </c>
      <c r="F62388">
        <f t="shared" si="974"/>
        <v>31309.847966849804</v>
      </c>
    </row>
    <row r="62389" spans="5:6" x14ac:dyDescent="0.55000000000000004">
      <c r="E62389">
        <v>0.18357890844345093</v>
      </c>
      <c r="F62389">
        <f t="shared" si="974"/>
        <v>31310.031545758247</v>
      </c>
    </row>
    <row r="62390" spans="5:6" x14ac:dyDescent="0.55000000000000004">
      <c r="E62390">
        <v>0.87301146984100342</v>
      </c>
      <c r="F62390">
        <f t="shared" si="974"/>
        <v>31310.904557228088</v>
      </c>
    </row>
    <row r="62391" spans="5:6" x14ac:dyDescent="0.55000000000000004">
      <c r="E62391">
        <v>0.48971134424209595</v>
      </c>
      <c r="F62391">
        <f t="shared" si="974"/>
        <v>31311.39426857233</v>
      </c>
    </row>
    <row r="62392" spans="5:6" x14ac:dyDescent="0.55000000000000004">
      <c r="E62392">
        <v>2.2119045257568359E-2</v>
      </c>
      <c r="F62392">
        <f t="shared" si="974"/>
        <v>31311.416387617588</v>
      </c>
    </row>
    <row r="62393" spans="5:6" x14ac:dyDescent="0.55000000000000004">
      <c r="E62393">
        <v>0.96487396955490112</v>
      </c>
      <c r="F62393">
        <f t="shared" si="974"/>
        <v>31312.381261587143</v>
      </c>
    </row>
    <row r="62394" spans="5:6" x14ac:dyDescent="0.55000000000000004">
      <c r="E62394">
        <v>0.45417511463165283</v>
      </c>
      <c r="F62394">
        <f t="shared" si="974"/>
        <v>31312.835436701775</v>
      </c>
    </row>
    <row r="62395" spans="5:6" x14ac:dyDescent="0.55000000000000004">
      <c r="E62395">
        <v>0.22107392549514771</v>
      </c>
      <c r="F62395">
        <f t="shared" si="974"/>
        <v>31313.05651062727</v>
      </c>
    </row>
    <row r="62396" spans="5:6" x14ac:dyDescent="0.55000000000000004">
      <c r="E62396">
        <v>0.65347075462341309</v>
      </c>
      <c r="F62396">
        <f t="shared" si="974"/>
        <v>31313.709981381893</v>
      </c>
    </row>
    <row r="62397" spans="5:6" x14ac:dyDescent="0.55000000000000004">
      <c r="E62397">
        <v>0.84450048208236694</v>
      </c>
      <c r="F62397">
        <f t="shared" si="974"/>
        <v>31314.554481863976</v>
      </c>
    </row>
    <row r="62398" spans="5:6" x14ac:dyDescent="0.55000000000000004">
      <c r="E62398">
        <v>0.74425065517425537</v>
      </c>
      <c r="F62398">
        <f t="shared" si="974"/>
        <v>31315.29873251915</v>
      </c>
    </row>
    <row r="62399" spans="5:6" x14ac:dyDescent="0.55000000000000004">
      <c r="E62399">
        <v>0.81398206949234009</v>
      </c>
      <c r="F62399">
        <f t="shared" si="974"/>
        <v>31316.112714588642</v>
      </c>
    </row>
    <row r="62400" spans="5:6" x14ac:dyDescent="0.55000000000000004">
      <c r="E62400">
        <v>0.73534202575683594</v>
      </c>
      <c r="F62400">
        <f t="shared" si="974"/>
        <v>31316.848056614399</v>
      </c>
    </row>
    <row r="62401" spans="5:6" x14ac:dyDescent="0.55000000000000004">
      <c r="E62401">
        <v>0.26709955930709839</v>
      </c>
      <c r="F62401">
        <f t="shared" si="974"/>
        <v>31317.115156173706</v>
      </c>
    </row>
    <row r="62402" spans="5:6" x14ac:dyDescent="0.55000000000000004">
      <c r="E62402">
        <v>0.72181475162506104</v>
      </c>
      <c r="F62402">
        <f t="shared" ref="F62402:F62465" si="975">SUM(E62402,F62401)</f>
        <v>31317.836970925331</v>
      </c>
    </row>
    <row r="62403" spans="5:6" x14ac:dyDescent="0.55000000000000004">
      <c r="E62403">
        <v>0.3952057957649231</v>
      </c>
      <c r="F62403">
        <f t="shared" si="975"/>
        <v>31318.232176721096</v>
      </c>
    </row>
    <row r="62404" spans="5:6" x14ac:dyDescent="0.55000000000000004">
      <c r="E62404">
        <v>0.69992280006408691</v>
      </c>
      <c r="F62404">
        <f t="shared" si="975"/>
        <v>31318.93209952116</v>
      </c>
    </row>
    <row r="62405" spans="5:6" x14ac:dyDescent="0.55000000000000004">
      <c r="E62405">
        <v>0.49860137701034546</v>
      </c>
      <c r="F62405">
        <f t="shared" si="975"/>
        <v>31319.43070089817</v>
      </c>
    </row>
    <row r="62406" spans="5:6" x14ac:dyDescent="0.55000000000000004">
      <c r="E62406">
        <v>0.90157687664031982</v>
      </c>
      <c r="F62406">
        <f t="shared" si="975"/>
        <v>31320.332277774811</v>
      </c>
    </row>
    <row r="62407" spans="5:6" x14ac:dyDescent="0.55000000000000004">
      <c r="E62407">
        <v>0.48311668634414673</v>
      </c>
      <c r="F62407">
        <f t="shared" si="975"/>
        <v>31320.815394461155</v>
      </c>
    </row>
    <row r="62408" spans="5:6" x14ac:dyDescent="0.55000000000000004">
      <c r="E62408">
        <v>0.80459833145141602</v>
      </c>
      <c r="F62408">
        <f t="shared" si="975"/>
        <v>31321.619992792606</v>
      </c>
    </row>
    <row r="62409" spans="5:6" x14ac:dyDescent="0.55000000000000004">
      <c r="E62409">
        <v>0.32935017347335815</v>
      </c>
      <c r="F62409">
        <f t="shared" si="975"/>
        <v>31321.94934296608</v>
      </c>
    </row>
    <row r="62410" spans="5:6" x14ac:dyDescent="0.55000000000000004">
      <c r="E62410">
        <v>0.22500431537628174</v>
      </c>
      <c r="F62410">
        <f t="shared" si="975"/>
        <v>31322.174347281456</v>
      </c>
    </row>
    <row r="62411" spans="5:6" x14ac:dyDescent="0.55000000000000004">
      <c r="E62411">
        <v>0.31581288576126099</v>
      </c>
      <c r="F62411">
        <f t="shared" si="975"/>
        <v>31322.490160167217</v>
      </c>
    </row>
    <row r="62412" spans="5:6" x14ac:dyDescent="0.55000000000000004">
      <c r="E62412">
        <v>0.14757418632507324</v>
      </c>
      <c r="F62412">
        <f t="shared" si="975"/>
        <v>31322.637734353542</v>
      </c>
    </row>
    <row r="62413" spans="5:6" x14ac:dyDescent="0.55000000000000004">
      <c r="E62413">
        <v>2.7229249477386475E-2</v>
      </c>
      <c r="F62413">
        <f t="shared" si="975"/>
        <v>31322.66496360302</v>
      </c>
    </row>
    <row r="62414" spans="5:6" x14ac:dyDescent="0.55000000000000004">
      <c r="E62414">
        <v>0.20094716548919678</v>
      </c>
      <c r="F62414">
        <f t="shared" si="975"/>
        <v>31322.865910768509</v>
      </c>
    </row>
    <row r="62415" spans="5:6" x14ac:dyDescent="0.55000000000000004">
      <c r="E62415">
        <v>0.42924410104751587</v>
      </c>
      <c r="F62415">
        <f t="shared" si="975"/>
        <v>31323.295154869556</v>
      </c>
    </row>
    <row r="62416" spans="5:6" x14ac:dyDescent="0.55000000000000004">
      <c r="E62416">
        <v>0.93350124359130859</v>
      </c>
      <c r="F62416">
        <f t="shared" si="975"/>
        <v>31324.228656113148</v>
      </c>
    </row>
    <row r="62417" spans="5:6" x14ac:dyDescent="0.55000000000000004">
      <c r="E62417">
        <v>0.54078596830368042</v>
      </c>
      <c r="F62417">
        <f t="shared" si="975"/>
        <v>31324.769442081451</v>
      </c>
    </row>
    <row r="62418" spans="5:6" x14ac:dyDescent="0.55000000000000004">
      <c r="E62418">
        <v>0.29626333713531494</v>
      </c>
      <c r="F62418">
        <f t="shared" si="975"/>
        <v>31325.065705418587</v>
      </c>
    </row>
    <row r="62419" spans="5:6" x14ac:dyDescent="0.55000000000000004">
      <c r="E62419">
        <v>0.48533660173416138</v>
      </c>
      <c r="F62419">
        <f t="shared" si="975"/>
        <v>31325.551042020321</v>
      </c>
    </row>
    <row r="62420" spans="5:6" x14ac:dyDescent="0.55000000000000004">
      <c r="E62420">
        <v>0.98910069465637207</v>
      </c>
      <c r="F62420">
        <f t="shared" si="975"/>
        <v>31326.540142714977</v>
      </c>
    </row>
    <row r="62421" spans="5:6" x14ac:dyDescent="0.55000000000000004">
      <c r="E62421">
        <v>0.95235675573348999</v>
      </c>
      <c r="F62421">
        <f t="shared" si="975"/>
        <v>31327.492499470711</v>
      </c>
    </row>
    <row r="62422" spans="5:6" x14ac:dyDescent="0.55000000000000004">
      <c r="E62422">
        <v>0.57644355297088623</v>
      </c>
      <c r="F62422">
        <f t="shared" si="975"/>
        <v>31328.068943023682</v>
      </c>
    </row>
    <row r="62423" spans="5:6" x14ac:dyDescent="0.55000000000000004">
      <c r="E62423">
        <v>0.35011821985244751</v>
      </c>
      <c r="F62423">
        <f t="shared" si="975"/>
        <v>31328.419061243534</v>
      </c>
    </row>
    <row r="62424" spans="5:6" x14ac:dyDescent="0.55000000000000004">
      <c r="E62424">
        <v>0.52878904342651367</v>
      </c>
      <c r="F62424">
        <f t="shared" si="975"/>
        <v>31328.947850286961</v>
      </c>
    </row>
    <row r="62425" spans="5:6" x14ac:dyDescent="0.55000000000000004">
      <c r="E62425">
        <v>0.18119210004806519</v>
      </c>
      <c r="F62425">
        <f t="shared" si="975"/>
        <v>31329.129042387009</v>
      </c>
    </row>
    <row r="62426" spans="5:6" x14ac:dyDescent="0.55000000000000004">
      <c r="E62426">
        <v>0.59623634815216064</v>
      </c>
      <c r="F62426">
        <f t="shared" si="975"/>
        <v>31329.725278735161</v>
      </c>
    </row>
    <row r="62427" spans="5:6" x14ac:dyDescent="0.55000000000000004">
      <c r="E62427">
        <v>0.42184334993362427</v>
      </c>
      <c r="F62427">
        <f t="shared" si="975"/>
        <v>31330.147122085094</v>
      </c>
    </row>
    <row r="62428" spans="5:6" x14ac:dyDescent="0.55000000000000004">
      <c r="E62428">
        <v>0.1703031063079834</v>
      </c>
      <c r="F62428">
        <f t="shared" si="975"/>
        <v>31330.317425191402</v>
      </c>
    </row>
    <row r="62429" spans="5:6" x14ac:dyDescent="0.55000000000000004">
      <c r="E62429">
        <v>0.93658155202865601</v>
      </c>
      <c r="F62429">
        <f t="shared" si="975"/>
        <v>31331.254006743431</v>
      </c>
    </row>
    <row r="62430" spans="5:6" x14ac:dyDescent="0.55000000000000004">
      <c r="E62430">
        <v>0.54027307033538818</v>
      </c>
      <c r="F62430">
        <f t="shared" si="975"/>
        <v>31331.794279813766</v>
      </c>
    </row>
    <row r="62431" spans="5:6" x14ac:dyDescent="0.55000000000000004">
      <c r="E62431">
        <v>0.20911794900894165</v>
      </c>
      <c r="F62431">
        <f t="shared" si="975"/>
        <v>31332.003397762775</v>
      </c>
    </row>
    <row r="62432" spans="5:6" x14ac:dyDescent="0.55000000000000004">
      <c r="E62432">
        <v>0.20032501220703125</v>
      </c>
      <c r="F62432">
        <f t="shared" si="975"/>
        <v>31332.203722774982</v>
      </c>
    </row>
    <row r="62433" spans="5:6" x14ac:dyDescent="0.55000000000000004">
      <c r="E62433">
        <v>0.92097872495651245</v>
      </c>
      <c r="F62433">
        <f t="shared" si="975"/>
        <v>31333.124701499939</v>
      </c>
    </row>
    <row r="62434" spans="5:6" x14ac:dyDescent="0.55000000000000004">
      <c r="E62434">
        <v>0.61369287967681885</v>
      </c>
      <c r="F62434">
        <f t="shared" si="975"/>
        <v>31333.738394379616</v>
      </c>
    </row>
    <row r="62435" spans="5:6" x14ac:dyDescent="0.55000000000000004">
      <c r="E62435">
        <v>0.15902453660964966</v>
      </c>
      <c r="F62435">
        <f t="shared" si="975"/>
        <v>31333.897418916225</v>
      </c>
    </row>
    <row r="62436" spans="5:6" x14ac:dyDescent="0.55000000000000004">
      <c r="E62436">
        <v>9.0107202529907227E-2</v>
      </c>
      <c r="F62436">
        <f t="shared" si="975"/>
        <v>31333.987526118755</v>
      </c>
    </row>
    <row r="62437" spans="5:6" x14ac:dyDescent="0.55000000000000004">
      <c r="E62437">
        <v>0.28312629461288452</v>
      </c>
      <c r="F62437">
        <f t="shared" si="975"/>
        <v>31334.270652413368</v>
      </c>
    </row>
    <row r="62438" spans="5:6" x14ac:dyDescent="0.55000000000000004">
      <c r="E62438">
        <v>0.68276774883270264</v>
      </c>
      <c r="F62438">
        <f t="shared" si="975"/>
        <v>31334.953420162201</v>
      </c>
    </row>
    <row r="62439" spans="5:6" x14ac:dyDescent="0.55000000000000004">
      <c r="E62439">
        <v>0.73524719476699829</v>
      </c>
      <c r="F62439">
        <f t="shared" si="975"/>
        <v>31335.688667356968</v>
      </c>
    </row>
    <row r="62440" spans="5:6" x14ac:dyDescent="0.55000000000000004">
      <c r="E62440">
        <v>0.26109743118286133</v>
      </c>
      <c r="F62440">
        <f t="shared" si="975"/>
        <v>31335.949764788151</v>
      </c>
    </row>
    <row r="62441" spans="5:6" x14ac:dyDescent="0.55000000000000004">
      <c r="E62441">
        <v>0.32118099927902222</v>
      </c>
      <c r="F62441">
        <f t="shared" si="975"/>
        <v>31336.27094578743</v>
      </c>
    </row>
    <row r="62442" spans="5:6" x14ac:dyDescent="0.55000000000000004">
      <c r="E62442">
        <v>0.16552746295928955</v>
      </c>
      <c r="F62442">
        <f t="shared" si="975"/>
        <v>31336.436473250389</v>
      </c>
    </row>
    <row r="62443" spans="5:6" x14ac:dyDescent="0.55000000000000004">
      <c r="E62443">
        <v>0.74619656801223755</v>
      </c>
      <c r="F62443">
        <f t="shared" si="975"/>
        <v>31337.182669818401</v>
      </c>
    </row>
    <row r="62444" spans="5:6" x14ac:dyDescent="0.55000000000000004">
      <c r="E62444">
        <v>0.10056376457214355</v>
      </c>
      <c r="F62444">
        <f t="shared" si="975"/>
        <v>31337.283233582973</v>
      </c>
    </row>
    <row r="62445" spans="5:6" x14ac:dyDescent="0.55000000000000004">
      <c r="E62445">
        <v>0.43583863973617554</v>
      </c>
      <c r="F62445">
        <f t="shared" si="975"/>
        <v>31337.71907222271</v>
      </c>
    </row>
    <row r="62446" spans="5:6" x14ac:dyDescent="0.55000000000000004">
      <c r="E62446">
        <v>0.17238461971282959</v>
      </c>
      <c r="F62446">
        <f t="shared" si="975"/>
        <v>31337.891456842422</v>
      </c>
    </row>
    <row r="62447" spans="5:6" x14ac:dyDescent="0.55000000000000004">
      <c r="E62447">
        <v>0.92313486337661743</v>
      </c>
      <c r="F62447">
        <f t="shared" si="975"/>
        <v>31338.814591705799</v>
      </c>
    </row>
    <row r="62448" spans="5:6" x14ac:dyDescent="0.55000000000000004">
      <c r="E62448">
        <v>0.22721958160400391</v>
      </c>
      <c r="F62448">
        <f t="shared" si="975"/>
        <v>31339.041811287403</v>
      </c>
    </row>
    <row r="62449" spans="5:6" x14ac:dyDescent="0.55000000000000004">
      <c r="E62449">
        <v>0.33345907926559448</v>
      </c>
      <c r="F62449">
        <f t="shared" si="975"/>
        <v>31339.375270366669</v>
      </c>
    </row>
    <row r="62450" spans="5:6" x14ac:dyDescent="0.55000000000000004">
      <c r="E62450">
        <v>0.89675962924957275</v>
      </c>
      <c r="F62450">
        <f t="shared" si="975"/>
        <v>31340.272029995918</v>
      </c>
    </row>
    <row r="62451" spans="5:6" x14ac:dyDescent="0.55000000000000004">
      <c r="E62451">
        <v>0.74830085039138794</v>
      </c>
      <c r="F62451">
        <f t="shared" si="975"/>
        <v>31341.02033084631</v>
      </c>
    </row>
    <row r="62452" spans="5:6" x14ac:dyDescent="0.55000000000000004">
      <c r="E62452">
        <v>6.8485736846923828E-3</v>
      </c>
      <c r="F62452">
        <f t="shared" si="975"/>
        <v>31341.027179419994</v>
      </c>
    </row>
    <row r="62453" spans="5:6" x14ac:dyDescent="0.55000000000000004">
      <c r="E62453">
        <v>0.47919124364852905</v>
      </c>
      <c r="F62453">
        <f t="shared" si="975"/>
        <v>31341.506370663643</v>
      </c>
    </row>
    <row r="62454" spans="5:6" x14ac:dyDescent="0.55000000000000004">
      <c r="E62454">
        <v>0.25570571422576904</v>
      </c>
      <c r="F62454">
        <f t="shared" si="975"/>
        <v>31341.762076377869</v>
      </c>
    </row>
    <row r="62455" spans="5:6" x14ac:dyDescent="0.55000000000000004">
      <c r="E62455">
        <v>0.53303486108779907</v>
      </c>
      <c r="F62455">
        <f t="shared" si="975"/>
        <v>31342.295111238956</v>
      </c>
    </row>
    <row r="62456" spans="5:6" x14ac:dyDescent="0.55000000000000004">
      <c r="E62456">
        <v>0.31792974472045898</v>
      </c>
      <c r="F62456">
        <f t="shared" si="975"/>
        <v>31342.613040983677</v>
      </c>
    </row>
    <row r="62457" spans="5:6" x14ac:dyDescent="0.55000000000000004">
      <c r="E62457">
        <v>0.80009812116622925</v>
      </c>
      <c r="F62457">
        <f t="shared" si="975"/>
        <v>31343.413139104843</v>
      </c>
    </row>
    <row r="62458" spans="5:6" x14ac:dyDescent="0.55000000000000004">
      <c r="E62458">
        <v>0.78053390979766846</v>
      </c>
      <c r="F62458">
        <f t="shared" si="975"/>
        <v>31344.193673014641</v>
      </c>
    </row>
    <row r="62459" spans="5:6" x14ac:dyDescent="0.55000000000000004">
      <c r="E62459">
        <v>0.74590378999710083</v>
      </c>
      <c r="F62459">
        <f t="shared" si="975"/>
        <v>31344.939576804638</v>
      </c>
    </row>
    <row r="62460" spans="5:6" x14ac:dyDescent="0.55000000000000004">
      <c r="E62460">
        <v>0.56726241111755371</v>
      </c>
      <c r="F62460">
        <f t="shared" si="975"/>
        <v>31345.506839215755</v>
      </c>
    </row>
    <row r="62461" spans="5:6" x14ac:dyDescent="0.55000000000000004">
      <c r="E62461">
        <v>0.63828176259994507</v>
      </c>
      <c r="F62461">
        <f t="shared" si="975"/>
        <v>31346.145120978355</v>
      </c>
    </row>
    <row r="62462" spans="5:6" x14ac:dyDescent="0.55000000000000004">
      <c r="E62462">
        <v>0.757438063621521</v>
      </c>
      <c r="F62462">
        <f t="shared" si="975"/>
        <v>31346.902559041977</v>
      </c>
    </row>
    <row r="62463" spans="5:6" x14ac:dyDescent="0.55000000000000004">
      <c r="E62463">
        <v>0.59082609415054321</v>
      </c>
      <c r="F62463">
        <f t="shared" si="975"/>
        <v>31347.493385136127</v>
      </c>
    </row>
    <row r="62464" spans="5:6" x14ac:dyDescent="0.55000000000000004">
      <c r="E62464">
        <v>0.95559120178222656</v>
      </c>
      <c r="F62464">
        <f t="shared" si="975"/>
        <v>31348.44897633791</v>
      </c>
    </row>
    <row r="62465" spans="5:6" x14ac:dyDescent="0.55000000000000004">
      <c r="E62465">
        <v>0.95400828123092651</v>
      </c>
      <c r="F62465">
        <f t="shared" si="975"/>
        <v>31349.402984619141</v>
      </c>
    </row>
    <row r="62466" spans="5:6" x14ac:dyDescent="0.55000000000000004">
      <c r="E62466">
        <v>0.61811983585357666</v>
      </c>
      <c r="F62466">
        <f t="shared" ref="F62466:F62529" si="976">SUM(E62466,F62465)</f>
        <v>31350.021104454994</v>
      </c>
    </row>
    <row r="62467" spans="5:6" x14ac:dyDescent="0.55000000000000004">
      <c r="E62467">
        <v>0.83519679307937622</v>
      </c>
      <c r="F62467">
        <f t="shared" si="976"/>
        <v>31350.856301248074</v>
      </c>
    </row>
    <row r="62468" spans="5:6" x14ac:dyDescent="0.55000000000000004">
      <c r="E62468">
        <v>0.99323105812072754</v>
      </c>
      <c r="F62468">
        <f t="shared" si="976"/>
        <v>31351.849532306194</v>
      </c>
    </row>
    <row r="62469" spans="5:6" x14ac:dyDescent="0.55000000000000004">
      <c r="E62469">
        <v>0.77883285284042358</v>
      </c>
      <c r="F62469">
        <f t="shared" si="976"/>
        <v>31352.628365159035</v>
      </c>
    </row>
    <row r="62470" spans="5:6" x14ac:dyDescent="0.55000000000000004">
      <c r="E62470">
        <v>0.58041369915008545</v>
      </c>
      <c r="F62470">
        <f t="shared" si="976"/>
        <v>31353.208778858185</v>
      </c>
    </row>
    <row r="62471" spans="5:6" x14ac:dyDescent="0.55000000000000004">
      <c r="E62471">
        <v>0.88801246881484985</v>
      </c>
      <c r="F62471">
        <f t="shared" si="976"/>
        <v>31354.096791327</v>
      </c>
    </row>
    <row r="62472" spans="5:6" x14ac:dyDescent="0.55000000000000004">
      <c r="E62472">
        <v>0.26569223403930664</v>
      </c>
      <c r="F62472">
        <f t="shared" si="976"/>
        <v>31354.362483561039</v>
      </c>
    </row>
    <row r="62473" spans="5:6" x14ac:dyDescent="0.55000000000000004">
      <c r="E62473">
        <v>0.91872471570968628</v>
      </c>
      <c r="F62473">
        <f t="shared" si="976"/>
        <v>31355.281208276749</v>
      </c>
    </row>
    <row r="62474" spans="5:6" x14ac:dyDescent="0.55000000000000004">
      <c r="E62474">
        <v>0.53891193866729736</v>
      </c>
      <c r="F62474">
        <f t="shared" si="976"/>
        <v>31355.820120215416</v>
      </c>
    </row>
    <row r="62475" spans="5:6" x14ac:dyDescent="0.55000000000000004">
      <c r="E62475">
        <v>0.12799626588821411</v>
      </c>
      <c r="F62475">
        <f t="shared" si="976"/>
        <v>31355.948116481304</v>
      </c>
    </row>
    <row r="62476" spans="5:6" x14ac:dyDescent="0.55000000000000004">
      <c r="E62476">
        <v>0.44930529594421387</v>
      </c>
      <c r="F62476">
        <f t="shared" si="976"/>
        <v>31356.397421777248</v>
      </c>
    </row>
    <row r="62477" spans="5:6" x14ac:dyDescent="0.55000000000000004">
      <c r="E62477">
        <v>0.9071921706199646</v>
      </c>
      <c r="F62477">
        <f t="shared" si="976"/>
        <v>31357.304613947868</v>
      </c>
    </row>
    <row r="62478" spans="5:6" x14ac:dyDescent="0.55000000000000004">
      <c r="E62478">
        <v>0.2055896520614624</v>
      </c>
      <c r="F62478">
        <f t="shared" si="976"/>
        <v>31357.51020359993</v>
      </c>
    </row>
    <row r="62479" spans="5:6" x14ac:dyDescent="0.55000000000000004">
      <c r="E62479">
        <v>0.48172289133071899</v>
      </c>
      <c r="F62479">
        <f t="shared" si="976"/>
        <v>31357.991926491261</v>
      </c>
    </row>
    <row r="62480" spans="5:6" x14ac:dyDescent="0.55000000000000004">
      <c r="E62480">
        <v>0.57684612274169922</v>
      </c>
      <c r="F62480">
        <f t="shared" si="976"/>
        <v>31358.568772614002</v>
      </c>
    </row>
    <row r="62481" spans="5:6" x14ac:dyDescent="0.55000000000000004">
      <c r="E62481">
        <v>0.20840758085250854</v>
      </c>
      <c r="F62481">
        <f t="shared" si="976"/>
        <v>31358.777180194855</v>
      </c>
    </row>
    <row r="62482" spans="5:6" x14ac:dyDescent="0.55000000000000004">
      <c r="E62482">
        <v>0.50042974948883057</v>
      </c>
      <c r="F62482">
        <f t="shared" si="976"/>
        <v>31359.277609944344</v>
      </c>
    </row>
    <row r="62483" spans="5:6" x14ac:dyDescent="0.55000000000000004">
      <c r="E62483">
        <v>0.2517436146736145</v>
      </c>
      <c r="F62483">
        <f t="shared" si="976"/>
        <v>31359.529353559017</v>
      </c>
    </row>
    <row r="62484" spans="5:6" x14ac:dyDescent="0.55000000000000004">
      <c r="E62484">
        <v>0.5531609058380127</v>
      </c>
      <c r="F62484">
        <f t="shared" si="976"/>
        <v>31360.082514464855</v>
      </c>
    </row>
    <row r="62485" spans="5:6" x14ac:dyDescent="0.55000000000000004">
      <c r="E62485">
        <v>0.67033237218856812</v>
      </c>
      <c r="F62485">
        <f t="shared" si="976"/>
        <v>31360.752846837044</v>
      </c>
    </row>
    <row r="62486" spans="5:6" x14ac:dyDescent="0.55000000000000004">
      <c r="E62486">
        <v>0.19204795360565186</v>
      </c>
      <c r="F62486">
        <f t="shared" si="976"/>
        <v>31360.944894790649</v>
      </c>
    </row>
    <row r="62487" spans="5:6" x14ac:dyDescent="0.55000000000000004">
      <c r="E62487">
        <v>0.19471126794815063</v>
      </c>
      <c r="F62487">
        <f t="shared" si="976"/>
        <v>31361.139606058598</v>
      </c>
    </row>
    <row r="62488" spans="5:6" x14ac:dyDescent="0.55000000000000004">
      <c r="E62488">
        <v>0.9207911491394043</v>
      </c>
      <c r="F62488">
        <f t="shared" si="976"/>
        <v>31362.060397207737</v>
      </c>
    </row>
    <row r="62489" spans="5:6" x14ac:dyDescent="0.55000000000000004">
      <c r="E62489">
        <v>0.22784203290939331</v>
      </c>
      <c r="F62489">
        <f t="shared" si="976"/>
        <v>31362.288239240646</v>
      </c>
    </row>
    <row r="62490" spans="5:6" x14ac:dyDescent="0.55000000000000004">
      <c r="E62490">
        <v>0.78831779956817627</v>
      </c>
      <c r="F62490">
        <f t="shared" si="976"/>
        <v>31363.076557040215</v>
      </c>
    </row>
    <row r="62491" spans="5:6" x14ac:dyDescent="0.55000000000000004">
      <c r="E62491">
        <v>0.84950524568557739</v>
      </c>
      <c r="F62491">
        <f t="shared" si="976"/>
        <v>31363.9260622859</v>
      </c>
    </row>
    <row r="62492" spans="5:6" x14ac:dyDescent="0.55000000000000004">
      <c r="E62492">
        <v>0.87559866905212402</v>
      </c>
      <c r="F62492">
        <f t="shared" si="976"/>
        <v>31364.801660954952</v>
      </c>
    </row>
    <row r="62493" spans="5:6" x14ac:dyDescent="0.55000000000000004">
      <c r="E62493">
        <v>0.85585111379623413</v>
      </c>
      <c r="F62493">
        <f t="shared" si="976"/>
        <v>31365.657512068748</v>
      </c>
    </row>
    <row r="62494" spans="5:6" x14ac:dyDescent="0.55000000000000004">
      <c r="E62494">
        <v>0.67699563503265381</v>
      </c>
      <c r="F62494">
        <f t="shared" si="976"/>
        <v>31366.334507703781</v>
      </c>
    </row>
    <row r="62495" spans="5:6" x14ac:dyDescent="0.55000000000000004">
      <c r="E62495">
        <v>0.11535650491714478</v>
      </c>
      <c r="F62495">
        <f t="shared" si="976"/>
        <v>31366.449864208698</v>
      </c>
    </row>
    <row r="62496" spans="5:6" x14ac:dyDescent="0.55000000000000004">
      <c r="E62496">
        <v>0.53239059448242188</v>
      </c>
      <c r="F62496">
        <f t="shared" si="976"/>
        <v>31366.982254803181</v>
      </c>
    </row>
    <row r="62497" spans="5:6" x14ac:dyDescent="0.55000000000000004">
      <c r="E62497">
        <v>0.77243822813034058</v>
      </c>
      <c r="F62497">
        <f t="shared" si="976"/>
        <v>31367.754693031311</v>
      </c>
    </row>
    <row r="62498" spans="5:6" x14ac:dyDescent="0.55000000000000004">
      <c r="E62498">
        <v>0.51634562015533447</v>
      </c>
      <c r="F62498">
        <f t="shared" si="976"/>
        <v>31368.271038651466</v>
      </c>
    </row>
    <row r="62499" spans="5:6" x14ac:dyDescent="0.55000000000000004">
      <c r="E62499">
        <v>7.9972565174102783E-2</v>
      </c>
      <c r="F62499">
        <f t="shared" si="976"/>
        <v>31368.35101121664</v>
      </c>
    </row>
    <row r="62500" spans="5:6" x14ac:dyDescent="0.55000000000000004">
      <c r="E62500">
        <v>0.44054436683654785</v>
      </c>
      <c r="F62500">
        <f t="shared" si="976"/>
        <v>31368.791555583477</v>
      </c>
    </row>
    <row r="62501" spans="5:6" x14ac:dyDescent="0.55000000000000004">
      <c r="E62501">
        <v>0.89197105169296265</v>
      </c>
      <c r="F62501">
        <f t="shared" si="976"/>
        <v>31369.68352663517</v>
      </c>
    </row>
    <row r="62502" spans="5:6" x14ac:dyDescent="0.55000000000000004">
      <c r="E62502">
        <v>0.87576472759246826</v>
      </c>
      <c r="F62502">
        <f t="shared" si="976"/>
        <v>31370.559291362762</v>
      </c>
    </row>
    <row r="62503" spans="5:6" x14ac:dyDescent="0.55000000000000004">
      <c r="E62503">
        <v>9.7662508487701416E-2</v>
      </c>
      <c r="F62503">
        <f t="shared" si="976"/>
        <v>31370.65695387125</v>
      </c>
    </row>
    <row r="62504" spans="5:6" x14ac:dyDescent="0.55000000000000004">
      <c r="E62504">
        <v>0.34963274002075195</v>
      </c>
      <c r="F62504">
        <f t="shared" si="976"/>
        <v>31371.006586611271</v>
      </c>
    </row>
    <row r="62505" spans="5:6" x14ac:dyDescent="0.55000000000000004">
      <c r="E62505">
        <v>0.52823132276535034</v>
      </c>
      <c r="F62505">
        <f t="shared" si="976"/>
        <v>31371.534817934036</v>
      </c>
    </row>
    <row r="62506" spans="5:6" x14ac:dyDescent="0.55000000000000004">
      <c r="E62506">
        <v>0.12640774250030518</v>
      </c>
      <c r="F62506">
        <f t="shared" si="976"/>
        <v>31371.661225676537</v>
      </c>
    </row>
    <row r="62507" spans="5:6" x14ac:dyDescent="0.55000000000000004">
      <c r="E62507">
        <v>0.11746197938919067</v>
      </c>
      <c r="F62507">
        <f t="shared" si="976"/>
        <v>31371.778687655926</v>
      </c>
    </row>
    <row r="62508" spans="5:6" x14ac:dyDescent="0.55000000000000004">
      <c r="E62508">
        <v>0.22504878044128418</v>
      </c>
      <c r="F62508">
        <f t="shared" si="976"/>
        <v>31372.003736436367</v>
      </c>
    </row>
    <row r="62509" spans="5:6" x14ac:dyDescent="0.55000000000000004">
      <c r="E62509">
        <v>0.34753984212875366</v>
      </c>
      <c r="F62509">
        <f t="shared" si="976"/>
        <v>31372.351276278496</v>
      </c>
    </row>
    <row r="62510" spans="5:6" x14ac:dyDescent="0.55000000000000004">
      <c r="E62510">
        <v>0.58181226253509521</v>
      </c>
      <c r="F62510">
        <f t="shared" si="976"/>
        <v>31372.933088541031</v>
      </c>
    </row>
    <row r="62511" spans="5:6" x14ac:dyDescent="0.55000000000000004">
      <c r="E62511">
        <v>0.26125818490982056</v>
      </c>
      <c r="F62511">
        <f t="shared" si="976"/>
        <v>31373.194346725941</v>
      </c>
    </row>
    <row r="62512" spans="5:6" x14ac:dyDescent="0.55000000000000004">
      <c r="E62512">
        <v>0.51363086700439453</v>
      </c>
      <c r="F62512">
        <f t="shared" si="976"/>
        <v>31373.707977592945</v>
      </c>
    </row>
    <row r="62513" spans="5:6" x14ac:dyDescent="0.55000000000000004">
      <c r="E62513">
        <v>0.57188147306442261</v>
      </c>
      <c r="F62513">
        <f t="shared" si="976"/>
        <v>31374.27985906601</v>
      </c>
    </row>
    <row r="62514" spans="5:6" x14ac:dyDescent="0.55000000000000004">
      <c r="E62514">
        <v>0.88852369785308838</v>
      </c>
      <c r="F62514">
        <f t="shared" si="976"/>
        <v>31375.168382763863</v>
      </c>
    </row>
    <row r="62515" spans="5:6" x14ac:dyDescent="0.55000000000000004">
      <c r="E62515">
        <v>0.65191489458084106</v>
      </c>
      <c r="F62515">
        <f t="shared" si="976"/>
        <v>31375.820297658443</v>
      </c>
    </row>
    <row r="62516" spans="5:6" x14ac:dyDescent="0.55000000000000004">
      <c r="E62516">
        <v>0.65928769111633301</v>
      </c>
      <c r="F62516">
        <f t="shared" si="976"/>
        <v>31376.47958534956</v>
      </c>
    </row>
    <row r="62517" spans="5:6" x14ac:dyDescent="0.55000000000000004">
      <c r="E62517">
        <v>0.43203014135360718</v>
      </c>
      <c r="F62517">
        <f t="shared" si="976"/>
        <v>31376.911615490913</v>
      </c>
    </row>
    <row r="62518" spans="5:6" x14ac:dyDescent="0.55000000000000004">
      <c r="E62518">
        <v>0.66672027111053467</v>
      </c>
      <c r="F62518">
        <f t="shared" si="976"/>
        <v>31377.578335762024</v>
      </c>
    </row>
    <row r="62519" spans="5:6" x14ac:dyDescent="0.55000000000000004">
      <c r="E62519">
        <v>0.4913974404335022</v>
      </c>
      <c r="F62519">
        <f t="shared" si="976"/>
        <v>31378.069733202457</v>
      </c>
    </row>
    <row r="62520" spans="5:6" x14ac:dyDescent="0.55000000000000004">
      <c r="E62520">
        <v>0.86862325668334961</v>
      </c>
      <c r="F62520">
        <f t="shared" si="976"/>
        <v>31378.938356459141</v>
      </c>
    </row>
    <row r="62521" spans="5:6" x14ac:dyDescent="0.55000000000000004">
      <c r="E62521">
        <v>0.87067383527755737</v>
      </c>
      <c r="F62521">
        <f t="shared" si="976"/>
        <v>31379.809030294418</v>
      </c>
    </row>
    <row r="62522" spans="5:6" x14ac:dyDescent="0.55000000000000004">
      <c r="E62522">
        <v>0.40083801746368408</v>
      </c>
      <c r="F62522">
        <f t="shared" si="976"/>
        <v>31380.209868311882</v>
      </c>
    </row>
    <row r="62523" spans="5:6" x14ac:dyDescent="0.55000000000000004">
      <c r="E62523">
        <v>0.38889771699905396</v>
      </c>
      <c r="F62523">
        <f t="shared" si="976"/>
        <v>31380.598766028881</v>
      </c>
    </row>
    <row r="62524" spans="5:6" x14ac:dyDescent="0.55000000000000004">
      <c r="E62524">
        <v>0.12656188011169434</v>
      </c>
      <c r="F62524">
        <f t="shared" si="976"/>
        <v>31380.725327908993</v>
      </c>
    </row>
    <row r="62525" spans="5:6" x14ac:dyDescent="0.55000000000000004">
      <c r="E62525">
        <v>0.49553960561752319</v>
      </c>
      <c r="F62525">
        <f t="shared" si="976"/>
        <v>31381.22086751461</v>
      </c>
    </row>
    <row r="62526" spans="5:6" x14ac:dyDescent="0.55000000000000004">
      <c r="E62526">
        <v>0.58019578456878662</v>
      </c>
      <c r="F62526">
        <f t="shared" si="976"/>
        <v>31381.801063299179</v>
      </c>
    </row>
    <row r="62527" spans="5:6" x14ac:dyDescent="0.55000000000000004">
      <c r="E62527">
        <v>0.93895918130874634</v>
      </c>
      <c r="F62527">
        <f t="shared" si="976"/>
        <v>31382.740022480488</v>
      </c>
    </row>
    <row r="62528" spans="5:6" x14ac:dyDescent="0.55000000000000004">
      <c r="E62528">
        <v>0.46197319030761719</v>
      </c>
      <c r="F62528">
        <f t="shared" si="976"/>
        <v>31383.201995670795</v>
      </c>
    </row>
    <row r="62529" spans="5:6" x14ac:dyDescent="0.55000000000000004">
      <c r="E62529">
        <v>0.78251856565475464</v>
      </c>
      <c r="F62529">
        <f t="shared" si="976"/>
        <v>31383.98451423645</v>
      </c>
    </row>
    <row r="62530" spans="5:6" x14ac:dyDescent="0.55000000000000004">
      <c r="E62530">
        <v>8.9620232582092285E-2</v>
      </c>
      <c r="F62530">
        <f t="shared" ref="F62530:F62593" si="977">SUM(E62530,F62529)</f>
        <v>31384.074134469032</v>
      </c>
    </row>
    <row r="62531" spans="5:6" x14ac:dyDescent="0.55000000000000004">
      <c r="E62531">
        <v>0.54960185289382935</v>
      </c>
      <c r="F62531">
        <f t="shared" si="977"/>
        <v>31384.623736321926</v>
      </c>
    </row>
    <row r="62532" spans="5:6" x14ac:dyDescent="0.55000000000000004">
      <c r="E62532">
        <v>0.46329712867736816</v>
      </c>
      <c r="F62532">
        <f t="shared" si="977"/>
        <v>31385.087033450603</v>
      </c>
    </row>
    <row r="62533" spans="5:6" x14ac:dyDescent="0.55000000000000004">
      <c r="E62533">
        <v>0.52879089117050171</v>
      </c>
      <c r="F62533">
        <f t="shared" si="977"/>
        <v>31385.615824341774</v>
      </c>
    </row>
    <row r="62534" spans="5:6" x14ac:dyDescent="0.55000000000000004">
      <c r="E62534">
        <v>0.85007083415985107</v>
      </c>
      <c r="F62534">
        <f t="shared" si="977"/>
        <v>31386.465895175934</v>
      </c>
    </row>
    <row r="62535" spans="5:6" x14ac:dyDescent="0.55000000000000004">
      <c r="E62535">
        <v>0.52044731378555298</v>
      </c>
      <c r="F62535">
        <f t="shared" si="977"/>
        <v>31386.986342489719</v>
      </c>
    </row>
    <row r="62536" spans="5:6" x14ac:dyDescent="0.55000000000000004">
      <c r="E62536">
        <v>4.4168949127197266E-2</v>
      </c>
      <c r="F62536">
        <f t="shared" si="977"/>
        <v>31387.030511438847</v>
      </c>
    </row>
    <row r="62537" spans="5:6" x14ac:dyDescent="0.55000000000000004">
      <c r="E62537">
        <v>0.5559508204460144</v>
      </c>
      <c r="F62537">
        <f t="shared" si="977"/>
        <v>31387.586462259293</v>
      </c>
    </row>
    <row r="62538" spans="5:6" x14ac:dyDescent="0.55000000000000004">
      <c r="E62538">
        <v>0.70926487445831299</v>
      </c>
      <c r="F62538">
        <f t="shared" si="977"/>
        <v>31388.295727133751</v>
      </c>
    </row>
    <row r="62539" spans="5:6" x14ac:dyDescent="0.55000000000000004">
      <c r="E62539">
        <v>0.37084370851516724</v>
      </c>
      <c r="F62539">
        <f t="shared" si="977"/>
        <v>31388.666570842266</v>
      </c>
    </row>
    <row r="62540" spans="5:6" x14ac:dyDescent="0.55000000000000004">
      <c r="E62540">
        <v>0.45904421806335449</v>
      </c>
      <c r="F62540">
        <f t="shared" si="977"/>
        <v>31389.125615060329</v>
      </c>
    </row>
    <row r="62541" spans="5:6" x14ac:dyDescent="0.55000000000000004">
      <c r="E62541">
        <v>0.66313165426254272</v>
      </c>
      <c r="F62541">
        <f t="shared" si="977"/>
        <v>31389.788746714592</v>
      </c>
    </row>
    <row r="62542" spans="5:6" x14ac:dyDescent="0.55000000000000004">
      <c r="E62542">
        <v>0.58230245113372803</v>
      </c>
      <c r="F62542">
        <f t="shared" si="977"/>
        <v>31390.371049165726</v>
      </c>
    </row>
    <row r="62543" spans="5:6" x14ac:dyDescent="0.55000000000000004">
      <c r="E62543">
        <v>0.41799074411392212</v>
      </c>
      <c r="F62543">
        <f t="shared" si="977"/>
        <v>31390.78903990984</v>
      </c>
    </row>
    <row r="62544" spans="5:6" x14ac:dyDescent="0.55000000000000004">
      <c r="E62544">
        <v>0.56882381439208984</v>
      </c>
      <c r="F62544">
        <f t="shared" si="977"/>
        <v>31391.357863724232</v>
      </c>
    </row>
    <row r="62545" spans="5:6" x14ac:dyDescent="0.55000000000000004">
      <c r="E62545">
        <v>0.83013075590133667</v>
      </c>
      <c r="F62545">
        <f t="shared" si="977"/>
        <v>31392.187994480133</v>
      </c>
    </row>
    <row r="62546" spans="5:6" x14ac:dyDescent="0.55000000000000004">
      <c r="E62546">
        <v>0.84229147434234619</v>
      </c>
      <c r="F62546">
        <f t="shared" si="977"/>
        <v>31393.030285954475</v>
      </c>
    </row>
    <row r="62547" spans="5:6" x14ac:dyDescent="0.55000000000000004">
      <c r="E62547">
        <v>0.60506469011306763</v>
      </c>
      <c r="F62547">
        <f t="shared" si="977"/>
        <v>31393.635350644588</v>
      </c>
    </row>
    <row r="62548" spans="5:6" x14ac:dyDescent="0.55000000000000004">
      <c r="E62548">
        <v>0.35647892951965332</v>
      </c>
      <c r="F62548">
        <f t="shared" si="977"/>
        <v>31393.991829574108</v>
      </c>
    </row>
    <row r="62549" spans="5:6" x14ac:dyDescent="0.55000000000000004">
      <c r="E62549">
        <v>0.67053455114364624</v>
      </c>
      <c r="F62549">
        <f t="shared" si="977"/>
        <v>31394.662364125252</v>
      </c>
    </row>
    <row r="62550" spans="5:6" x14ac:dyDescent="0.55000000000000004">
      <c r="E62550">
        <v>0.96097266674041748</v>
      </c>
      <c r="F62550">
        <f t="shared" si="977"/>
        <v>31395.623336791992</v>
      </c>
    </row>
    <row r="62551" spans="5:6" x14ac:dyDescent="0.55000000000000004">
      <c r="E62551">
        <v>0.57934337854385376</v>
      </c>
      <c r="F62551">
        <f t="shared" si="977"/>
        <v>31396.202680170536</v>
      </c>
    </row>
    <row r="62552" spans="5:6" x14ac:dyDescent="0.55000000000000004">
      <c r="E62552">
        <v>0.69267606735229492</v>
      </c>
      <c r="F62552">
        <f t="shared" si="977"/>
        <v>31396.895356237888</v>
      </c>
    </row>
    <row r="62553" spans="5:6" x14ac:dyDescent="0.55000000000000004">
      <c r="E62553">
        <v>0.13484352827072144</v>
      </c>
      <c r="F62553">
        <f t="shared" si="977"/>
        <v>31397.030199766159</v>
      </c>
    </row>
    <row r="62554" spans="5:6" x14ac:dyDescent="0.55000000000000004">
      <c r="E62554">
        <v>0.39934456348419189</v>
      </c>
      <c r="F62554">
        <f t="shared" si="977"/>
        <v>31397.429544329643</v>
      </c>
    </row>
    <row r="62555" spans="5:6" x14ac:dyDescent="0.55000000000000004">
      <c r="E62555">
        <v>2.0331203937530518E-2</v>
      </c>
      <c r="F62555">
        <f t="shared" si="977"/>
        <v>31397.449875533581</v>
      </c>
    </row>
    <row r="62556" spans="5:6" x14ac:dyDescent="0.55000000000000004">
      <c r="E62556">
        <v>0.35140204429626465</v>
      </c>
      <c r="F62556">
        <f t="shared" si="977"/>
        <v>31397.801277577877</v>
      </c>
    </row>
    <row r="62557" spans="5:6" x14ac:dyDescent="0.55000000000000004">
      <c r="E62557">
        <v>0.46359723806381226</v>
      </c>
      <c r="F62557">
        <f t="shared" si="977"/>
        <v>31398.264874815941</v>
      </c>
    </row>
    <row r="62558" spans="5:6" x14ac:dyDescent="0.55000000000000004">
      <c r="E62558">
        <v>0.74828851222991943</v>
      </c>
      <c r="F62558">
        <f t="shared" si="977"/>
        <v>31399.013163328171</v>
      </c>
    </row>
    <row r="62559" spans="5:6" x14ac:dyDescent="0.55000000000000004">
      <c r="E62559">
        <v>0.2178841233253479</v>
      </c>
      <c r="F62559">
        <f t="shared" si="977"/>
        <v>31399.231047451496</v>
      </c>
    </row>
    <row r="62560" spans="5:6" x14ac:dyDescent="0.55000000000000004">
      <c r="E62560">
        <v>0.2755889892578125</v>
      </c>
      <c r="F62560">
        <f t="shared" si="977"/>
        <v>31399.506636440754</v>
      </c>
    </row>
    <row r="62561" spans="5:6" x14ac:dyDescent="0.55000000000000004">
      <c r="E62561">
        <v>0.3904992938041687</v>
      </c>
      <c r="F62561">
        <f t="shared" si="977"/>
        <v>31399.897135734558</v>
      </c>
    </row>
    <row r="62562" spans="5:6" x14ac:dyDescent="0.55000000000000004">
      <c r="E62562">
        <v>0.1191936731338501</v>
      </c>
      <c r="F62562">
        <f t="shared" si="977"/>
        <v>31400.016329407692</v>
      </c>
    </row>
    <row r="62563" spans="5:6" x14ac:dyDescent="0.55000000000000004">
      <c r="E62563">
        <v>0.90033465623855591</v>
      </c>
      <c r="F62563">
        <f t="shared" si="977"/>
        <v>31400.916664063931</v>
      </c>
    </row>
    <row r="62564" spans="5:6" x14ac:dyDescent="0.55000000000000004">
      <c r="E62564">
        <v>9.2739343643188477E-2</v>
      </c>
      <c r="F62564">
        <f t="shared" si="977"/>
        <v>31401.009403407574</v>
      </c>
    </row>
    <row r="62565" spans="5:6" x14ac:dyDescent="0.55000000000000004">
      <c r="E62565">
        <v>0.59554237127304077</v>
      </c>
      <c r="F62565">
        <f t="shared" si="977"/>
        <v>31401.604945778847</v>
      </c>
    </row>
    <row r="62566" spans="5:6" x14ac:dyDescent="0.55000000000000004">
      <c r="E62566">
        <v>0.78458201885223389</v>
      </c>
      <c r="F62566">
        <f t="shared" si="977"/>
        <v>31402.389527797699</v>
      </c>
    </row>
    <row r="62567" spans="5:6" x14ac:dyDescent="0.55000000000000004">
      <c r="E62567">
        <v>0.31261688470840454</v>
      </c>
      <c r="F62567">
        <f t="shared" si="977"/>
        <v>31402.702144682407</v>
      </c>
    </row>
    <row r="62568" spans="5:6" x14ac:dyDescent="0.55000000000000004">
      <c r="E62568">
        <v>0.88055086135864258</v>
      </c>
      <c r="F62568">
        <f t="shared" si="977"/>
        <v>31403.582695543766</v>
      </c>
    </row>
    <row r="62569" spans="5:6" x14ac:dyDescent="0.55000000000000004">
      <c r="E62569">
        <v>0.40813320875167847</v>
      </c>
      <c r="F62569">
        <f t="shared" si="977"/>
        <v>31403.990828752518</v>
      </c>
    </row>
    <row r="62570" spans="5:6" x14ac:dyDescent="0.55000000000000004">
      <c r="E62570">
        <v>6.8733334541320801E-2</v>
      </c>
      <c r="F62570">
        <f t="shared" si="977"/>
        <v>31404.059562087059</v>
      </c>
    </row>
    <row r="62571" spans="5:6" x14ac:dyDescent="0.55000000000000004">
      <c r="E62571">
        <v>0.5443914532661438</v>
      </c>
      <c r="F62571">
        <f t="shared" si="977"/>
        <v>31404.603953540325</v>
      </c>
    </row>
    <row r="62572" spans="5:6" x14ac:dyDescent="0.55000000000000004">
      <c r="E62572">
        <v>0.1825416088104248</v>
      </c>
      <c r="F62572">
        <f t="shared" si="977"/>
        <v>31404.786495149136</v>
      </c>
    </row>
    <row r="62573" spans="5:6" x14ac:dyDescent="0.55000000000000004">
      <c r="E62573">
        <v>0.76021760702133179</v>
      </c>
      <c r="F62573">
        <f t="shared" si="977"/>
        <v>31405.546712756157</v>
      </c>
    </row>
    <row r="62574" spans="5:6" x14ac:dyDescent="0.55000000000000004">
      <c r="E62574">
        <v>0.48831021785736084</v>
      </c>
      <c r="F62574">
        <f t="shared" si="977"/>
        <v>31406.035022974014</v>
      </c>
    </row>
    <row r="62575" spans="5:6" x14ac:dyDescent="0.55000000000000004">
      <c r="E62575">
        <v>0.10817056894302368</v>
      </c>
      <c r="F62575">
        <f t="shared" si="977"/>
        <v>31406.143193542957</v>
      </c>
    </row>
    <row r="62576" spans="5:6" x14ac:dyDescent="0.55000000000000004">
      <c r="E62576">
        <v>0.27367496490478516</v>
      </c>
      <c r="F62576">
        <f t="shared" si="977"/>
        <v>31406.416868507862</v>
      </c>
    </row>
    <row r="62577" spans="5:6" x14ac:dyDescent="0.55000000000000004">
      <c r="E62577">
        <v>0.38940542936325073</v>
      </c>
      <c r="F62577">
        <f t="shared" si="977"/>
        <v>31406.806273937225</v>
      </c>
    </row>
    <row r="62578" spans="5:6" x14ac:dyDescent="0.55000000000000004">
      <c r="E62578">
        <v>0.142983078956604</v>
      </c>
      <c r="F62578">
        <f t="shared" si="977"/>
        <v>31406.949257016182</v>
      </c>
    </row>
    <row r="62579" spans="5:6" x14ac:dyDescent="0.55000000000000004">
      <c r="E62579">
        <v>0.76744300127029419</v>
      </c>
      <c r="F62579">
        <f t="shared" si="977"/>
        <v>31407.716700017452</v>
      </c>
    </row>
    <row r="62580" spans="5:6" x14ac:dyDescent="0.55000000000000004">
      <c r="E62580">
        <v>0.67598462104797363</v>
      </c>
      <c r="F62580">
        <f t="shared" si="977"/>
        <v>31408.3926846385</v>
      </c>
    </row>
    <row r="62581" spans="5:6" x14ac:dyDescent="0.55000000000000004">
      <c r="E62581">
        <v>0.2920956015586853</v>
      </c>
      <c r="F62581">
        <f t="shared" si="977"/>
        <v>31408.684780240059</v>
      </c>
    </row>
    <row r="62582" spans="5:6" x14ac:dyDescent="0.55000000000000004">
      <c r="E62582">
        <v>0.35605514049530029</v>
      </c>
      <c r="F62582">
        <f t="shared" si="977"/>
        <v>31409.040835380554</v>
      </c>
    </row>
    <row r="62583" spans="5:6" x14ac:dyDescent="0.55000000000000004">
      <c r="E62583">
        <v>0.61479908227920532</v>
      </c>
      <c r="F62583">
        <f t="shared" si="977"/>
        <v>31409.655634462833</v>
      </c>
    </row>
    <row r="62584" spans="5:6" x14ac:dyDescent="0.55000000000000004">
      <c r="E62584">
        <v>0.92419958114624023</v>
      </c>
      <c r="F62584">
        <f t="shared" si="977"/>
        <v>31410.57983404398</v>
      </c>
    </row>
    <row r="62585" spans="5:6" x14ac:dyDescent="0.55000000000000004">
      <c r="E62585">
        <v>0.4266011118888855</v>
      </c>
      <c r="F62585">
        <f t="shared" si="977"/>
        <v>31411.006435155869</v>
      </c>
    </row>
    <row r="62586" spans="5:6" x14ac:dyDescent="0.55000000000000004">
      <c r="E62586">
        <v>0.56508743762969971</v>
      </c>
      <c r="F62586">
        <f t="shared" si="977"/>
        <v>31411.571522593498</v>
      </c>
    </row>
    <row r="62587" spans="5:6" x14ac:dyDescent="0.55000000000000004">
      <c r="E62587">
        <v>0.40005570650100708</v>
      </c>
      <c r="F62587">
        <f t="shared" si="977"/>
        <v>31411.971578299999</v>
      </c>
    </row>
    <row r="62588" spans="5:6" x14ac:dyDescent="0.55000000000000004">
      <c r="E62588">
        <v>0.58136916160583496</v>
      </c>
      <c r="F62588">
        <f t="shared" si="977"/>
        <v>31412.552947461605</v>
      </c>
    </row>
    <row r="62589" spans="5:6" x14ac:dyDescent="0.55000000000000004">
      <c r="E62589">
        <v>0.66627401113510132</v>
      </c>
      <c r="F62589">
        <f t="shared" si="977"/>
        <v>31413.21922147274</v>
      </c>
    </row>
    <row r="62590" spans="5:6" x14ac:dyDescent="0.55000000000000004">
      <c r="E62590">
        <v>0.46252381801605225</v>
      </c>
      <c r="F62590">
        <f t="shared" si="977"/>
        <v>31413.681745290756</v>
      </c>
    </row>
    <row r="62591" spans="5:6" x14ac:dyDescent="0.55000000000000004">
      <c r="E62591">
        <v>0.10838133096694946</v>
      </c>
      <c r="F62591">
        <f t="shared" si="977"/>
        <v>31413.790126621723</v>
      </c>
    </row>
    <row r="62592" spans="5:6" x14ac:dyDescent="0.55000000000000004">
      <c r="E62592">
        <v>0.50448799133300781</v>
      </c>
      <c r="F62592">
        <f t="shared" si="977"/>
        <v>31414.294614613056</v>
      </c>
    </row>
    <row r="62593" spans="5:6" x14ac:dyDescent="0.55000000000000004">
      <c r="E62593">
        <v>2.6304125785827637E-3</v>
      </c>
      <c r="F62593">
        <f t="shared" si="977"/>
        <v>31414.297245025635</v>
      </c>
    </row>
    <row r="62594" spans="5:6" x14ac:dyDescent="0.55000000000000004">
      <c r="E62594">
        <v>0.38631594181060791</v>
      </c>
      <c r="F62594">
        <f t="shared" ref="F62594:F62657" si="978">SUM(E62594,F62593)</f>
        <v>31414.683560967445</v>
      </c>
    </row>
    <row r="62595" spans="5:6" x14ac:dyDescent="0.55000000000000004">
      <c r="E62595">
        <v>0.78842097520828247</v>
      </c>
      <c r="F62595">
        <f t="shared" si="978"/>
        <v>31415.471981942654</v>
      </c>
    </row>
    <row r="62596" spans="5:6" x14ac:dyDescent="0.55000000000000004">
      <c r="E62596">
        <v>0.36012101173400879</v>
      </c>
      <c r="F62596">
        <f t="shared" si="978"/>
        <v>31415.832102954388</v>
      </c>
    </row>
    <row r="62597" spans="5:6" x14ac:dyDescent="0.55000000000000004">
      <c r="E62597">
        <v>0.99847549200057983</v>
      </c>
      <c r="F62597">
        <f t="shared" si="978"/>
        <v>31416.830578446388</v>
      </c>
    </row>
    <row r="62598" spans="5:6" x14ac:dyDescent="0.55000000000000004">
      <c r="E62598">
        <v>0.9605482816696167</v>
      </c>
      <c r="F62598">
        <f t="shared" si="978"/>
        <v>31417.791126728058</v>
      </c>
    </row>
    <row r="62599" spans="5:6" x14ac:dyDescent="0.55000000000000004">
      <c r="E62599">
        <v>0.6304212212562561</v>
      </c>
      <c r="F62599">
        <f t="shared" si="978"/>
        <v>31418.421547949314</v>
      </c>
    </row>
    <row r="62600" spans="5:6" x14ac:dyDescent="0.55000000000000004">
      <c r="E62600">
        <v>0.39002847671508789</v>
      </c>
      <c r="F62600">
        <f t="shared" si="978"/>
        <v>31418.811576426029</v>
      </c>
    </row>
    <row r="62601" spans="5:6" x14ac:dyDescent="0.55000000000000004">
      <c r="E62601">
        <v>0.49102848768234253</v>
      </c>
      <c r="F62601">
        <f t="shared" si="978"/>
        <v>31419.302604913712</v>
      </c>
    </row>
    <row r="62602" spans="5:6" x14ac:dyDescent="0.55000000000000004">
      <c r="E62602">
        <v>0.98606312274932861</v>
      </c>
      <c r="F62602">
        <f t="shared" si="978"/>
        <v>31420.288668036461</v>
      </c>
    </row>
    <row r="62603" spans="5:6" x14ac:dyDescent="0.55000000000000004">
      <c r="E62603">
        <v>0.29435521364212036</v>
      </c>
      <c r="F62603">
        <f t="shared" si="978"/>
        <v>31420.583023250103</v>
      </c>
    </row>
    <row r="62604" spans="5:6" x14ac:dyDescent="0.55000000000000004">
      <c r="E62604">
        <v>0.42679095268249512</v>
      </c>
      <c r="F62604">
        <f t="shared" si="978"/>
        <v>31421.009814202785</v>
      </c>
    </row>
    <row r="62605" spans="5:6" x14ac:dyDescent="0.55000000000000004">
      <c r="E62605">
        <v>0.54504770040512085</v>
      </c>
      <c r="F62605">
        <f t="shared" si="978"/>
        <v>31421.554861903191</v>
      </c>
    </row>
    <row r="62606" spans="5:6" x14ac:dyDescent="0.55000000000000004">
      <c r="E62606">
        <v>0.58108556270599365</v>
      </c>
      <c r="F62606">
        <f t="shared" si="978"/>
        <v>31422.135947465897</v>
      </c>
    </row>
    <row r="62607" spans="5:6" x14ac:dyDescent="0.55000000000000004">
      <c r="E62607">
        <v>0.48804765939712524</v>
      </c>
      <c r="F62607">
        <f t="shared" si="978"/>
        <v>31422.623995125294</v>
      </c>
    </row>
    <row r="62608" spans="5:6" x14ac:dyDescent="0.55000000000000004">
      <c r="E62608">
        <v>0.15943431854248047</v>
      </c>
      <c r="F62608">
        <f t="shared" si="978"/>
        <v>31422.783429443836</v>
      </c>
    </row>
    <row r="62609" spans="5:6" x14ac:dyDescent="0.55000000000000004">
      <c r="E62609">
        <v>0.65595549345016479</v>
      </c>
      <c r="F62609">
        <f t="shared" si="978"/>
        <v>31423.439384937286</v>
      </c>
    </row>
    <row r="62610" spans="5:6" x14ac:dyDescent="0.55000000000000004">
      <c r="E62610">
        <v>0.57184851169586182</v>
      </c>
      <c r="F62610">
        <f t="shared" si="978"/>
        <v>31424.011233448982</v>
      </c>
    </row>
    <row r="62611" spans="5:6" x14ac:dyDescent="0.55000000000000004">
      <c r="E62611">
        <v>0.79529982805252075</v>
      </c>
      <c r="F62611">
        <f t="shared" si="978"/>
        <v>31424.806533277035</v>
      </c>
    </row>
    <row r="62612" spans="5:6" x14ac:dyDescent="0.55000000000000004">
      <c r="E62612">
        <v>0.64905476570129395</v>
      </c>
      <c r="F62612">
        <f t="shared" si="978"/>
        <v>31425.455588042736</v>
      </c>
    </row>
    <row r="62613" spans="5:6" x14ac:dyDescent="0.55000000000000004">
      <c r="E62613">
        <v>0.20296329259872437</v>
      </c>
      <c r="F62613">
        <f t="shared" si="978"/>
        <v>31425.658551335335</v>
      </c>
    </row>
    <row r="62614" spans="5:6" x14ac:dyDescent="0.55000000000000004">
      <c r="E62614">
        <v>0.13321769237518311</v>
      </c>
      <c r="F62614">
        <f t="shared" si="978"/>
        <v>31425.79176902771</v>
      </c>
    </row>
    <row r="62615" spans="5:6" x14ac:dyDescent="0.55000000000000004">
      <c r="E62615">
        <v>0.75401455163955688</v>
      </c>
      <c r="F62615">
        <f t="shared" si="978"/>
        <v>31426.54578357935</v>
      </c>
    </row>
    <row r="62616" spans="5:6" x14ac:dyDescent="0.55000000000000004">
      <c r="E62616">
        <v>9.4443798065185547E-2</v>
      </c>
      <c r="F62616">
        <f t="shared" si="978"/>
        <v>31426.640227377415</v>
      </c>
    </row>
    <row r="62617" spans="5:6" x14ac:dyDescent="0.55000000000000004">
      <c r="E62617">
        <v>0.15219658613204956</v>
      </c>
      <c r="F62617">
        <f t="shared" si="978"/>
        <v>31426.792423963547</v>
      </c>
    </row>
    <row r="62618" spans="5:6" x14ac:dyDescent="0.55000000000000004">
      <c r="E62618">
        <v>0.67931663990020752</v>
      </c>
      <c r="F62618">
        <f t="shared" si="978"/>
        <v>31427.471740603447</v>
      </c>
    </row>
    <row r="62619" spans="5:6" x14ac:dyDescent="0.55000000000000004">
      <c r="E62619">
        <v>0.18432122468948364</v>
      </c>
      <c r="F62619">
        <f t="shared" si="978"/>
        <v>31427.656061828136</v>
      </c>
    </row>
    <row r="62620" spans="5:6" x14ac:dyDescent="0.55000000000000004">
      <c r="E62620">
        <v>0.84771323204040527</v>
      </c>
      <c r="F62620">
        <f t="shared" si="978"/>
        <v>31428.503775060177</v>
      </c>
    </row>
    <row r="62621" spans="5:6" x14ac:dyDescent="0.55000000000000004">
      <c r="E62621">
        <v>9.8199248313903809E-3</v>
      </c>
      <c r="F62621">
        <f t="shared" si="978"/>
        <v>31428.513594985008</v>
      </c>
    </row>
    <row r="62622" spans="5:6" x14ac:dyDescent="0.55000000000000004">
      <c r="E62622">
        <v>4.1517019271850586E-3</v>
      </c>
      <c r="F62622">
        <f t="shared" si="978"/>
        <v>31428.517746686935</v>
      </c>
    </row>
    <row r="62623" spans="5:6" x14ac:dyDescent="0.55000000000000004">
      <c r="E62623">
        <v>0.76670080423355103</v>
      </c>
      <c r="F62623">
        <f t="shared" si="978"/>
        <v>31429.284447491169</v>
      </c>
    </row>
    <row r="62624" spans="5:6" x14ac:dyDescent="0.55000000000000004">
      <c r="E62624">
        <v>0.67992019653320313</v>
      </c>
      <c r="F62624">
        <f t="shared" si="978"/>
        <v>31429.964367687702</v>
      </c>
    </row>
    <row r="62625" spans="5:6" x14ac:dyDescent="0.55000000000000004">
      <c r="E62625">
        <v>2.5161921977996826E-2</v>
      </c>
      <c r="F62625">
        <f t="shared" si="978"/>
        <v>31429.98952960968</v>
      </c>
    </row>
    <row r="62626" spans="5:6" x14ac:dyDescent="0.55000000000000004">
      <c r="E62626">
        <v>0.67223703861236572</v>
      </c>
      <c r="F62626">
        <f t="shared" si="978"/>
        <v>31430.661766648293</v>
      </c>
    </row>
    <row r="62627" spans="5:6" x14ac:dyDescent="0.55000000000000004">
      <c r="E62627">
        <v>0.87011080980300903</v>
      </c>
      <c r="F62627">
        <f t="shared" si="978"/>
        <v>31431.531877458096</v>
      </c>
    </row>
    <row r="62628" spans="5:6" x14ac:dyDescent="0.55000000000000004">
      <c r="E62628">
        <v>0.2966921329498291</v>
      </c>
      <c r="F62628">
        <f t="shared" si="978"/>
        <v>31431.828569591045</v>
      </c>
    </row>
    <row r="62629" spans="5:6" x14ac:dyDescent="0.55000000000000004">
      <c r="E62629">
        <v>0.6438402533531189</v>
      </c>
      <c r="F62629">
        <f t="shared" si="978"/>
        <v>31432.472409844398</v>
      </c>
    </row>
    <row r="62630" spans="5:6" x14ac:dyDescent="0.55000000000000004">
      <c r="E62630">
        <v>0.65921962261199951</v>
      </c>
      <c r="F62630">
        <f t="shared" si="978"/>
        <v>31433.13162946701</v>
      </c>
    </row>
    <row r="62631" spans="5:6" x14ac:dyDescent="0.55000000000000004">
      <c r="E62631">
        <v>0.63011032342910767</v>
      </c>
      <c r="F62631">
        <f t="shared" si="978"/>
        <v>31433.76173979044</v>
      </c>
    </row>
    <row r="62632" spans="5:6" x14ac:dyDescent="0.55000000000000004">
      <c r="E62632">
        <v>0.1038517951965332</v>
      </c>
      <c r="F62632">
        <f t="shared" si="978"/>
        <v>31433.865591585636</v>
      </c>
    </row>
    <row r="62633" spans="5:6" x14ac:dyDescent="0.55000000000000004">
      <c r="E62633">
        <v>0.21088665723800659</v>
      </c>
      <c r="F62633">
        <f t="shared" si="978"/>
        <v>31434.076478242874</v>
      </c>
    </row>
    <row r="62634" spans="5:6" x14ac:dyDescent="0.55000000000000004">
      <c r="E62634">
        <v>0.24250423908233643</v>
      </c>
      <c r="F62634">
        <f t="shared" si="978"/>
        <v>31434.318982481956</v>
      </c>
    </row>
    <row r="62635" spans="5:6" x14ac:dyDescent="0.55000000000000004">
      <c r="E62635">
        <v>0.27698498964309692</v>
      </c>
      <c r="F62635">
        <f t="shared" si="978"/>
        <v>31434.5959674716</v>
      </c>
    </row>
    <row r="62636" spans="5:6" x14ac:dyDescent="0.55000000000000004">
      <c r="E62636">
        <v>0.22304224967956543</v>
      </c>
      <c r="F62636">
        <f t="shared" si="978"/>
        <v>31434.819009721279</v>
      </c>
    </row>
    <row r="62637" spans="5:6" x14ac:dyDescent="0.55000000000000004">
      <c r="E62637">
        <v>0.92387193441390991</v>
      </c>
      <c r="F62637">
        <f t="shared" si="978"/>
        <v>31435.742881655693</v>
      </c>
    </row>
    <row r="62638" spans="5:6" x14ac:dyDescent="0.55000000000000004">
      <c r="E62638">
        <v>0.14187848567962646</v>
      </c>
      <c r="F62638">
        <f t="shared" si="978"/>
        <v>31435.884760141373</v>
      </c>
    </row>
    <row r="62639" spans="5:6" x14ac:dyDescent="0.55000000000000004">
      <c r="E62639">
        <v>0.71387201547622681</v>
      </c>
      <c r="F62639">
        <f t="shared" si="978"/>
        <v>31436.598632156849</v>
      </c>
    </row>
    <row r="62640" spans="5:6" x14ac:dyDescent="0.55000000000000004">
      <c r="E62640">
        <v>0.75735187530517578</v>
      </c>
      <c r="F62640">
        <f t="shared" si="978"/>
        <v>31437.355984032154</v>
      </c>
    </row>
    <row r="62641" spans="5:6" x14ac:dyDescent="0.55000000000000004">
      <c r="E62641">
        <v>3.6030948162078857E-2</v>
      </c>
      <c r="F62641">
        <f t="shared" si="978"/>
        <v>31437.392014980316</v>
      </c>
    </row>
    <row r="62642" spans="5:6" x14ac:dyDescent="0.55000000000000004">
      <c r="E62642">
        <v>0.91013777256011963</v>
      </c>
      <c r="F62642">
        <f t="shared" si="978"/>
        <v>31438.302152752876</v>
      </c>
    </row>
    <row r="62643" spans="5:6" x14ac:dyDescent="0.55000000000000004">
      <c r="E62643">
        <v>0.34488517045974731</v>
      </c>
      <c r="F62643">
        <f t="shared" si="978"/>
        <v>31438.647037923336</v>
      </c>
    </row>
    <row r="62644" spans="5:6" x14ac:dyDescent="0.55000000000000004">
      <c r="E62644">
        <v>0.30693936347961426</v>
      </c>
      <c r="F62644">
        <f t="shared" si="978"/>
        <v>31438.953977286816</v>
      </c>
    </row>
    <row r="62645" spans="5:6" x14ac:dyDescent="0.55000000000000004">
      <c r="E62645">
        <v>0.30938762426376343</v>
      </c>
      <c r="F62645">
        <f t="shared" si="978"/>
        <v>31439.263364911079</v>
      </c>
    </row>
    <row r="62646" spans="5:6" x14ac:dyDescent="0.55000000000000004">
      <c r="E62646">
        <v>0.57371032238006592</v>
      </c>
      <c r="F62646">
        <f t="shared" si="978"/>
        <v>31439.837075233459</v>
      </c>
    </row>
    <row r="62647" spans="5:6" x14ac:dyDescent="0.55000000000000004">
      <c r="E62647">
        <v>0.15323978662490845</v>
      </c>
      <c r="F62647">
        <f t="shared" si="978"/>
        <v>31439.990315020084</v>
      </c>
    </row>
    <row r="62648" spans="5:6" x14ac:dyDescent="0.55000000000000004">
      <c r="E62648">
        <v>0.73465871810913086</v>
      </c>
      <c r="F62648">
        <f t="shared" si="978"/>
        <v>31440.724973738194</v>
      </c>
    </row>
    <row r="62649" spans="5:6" x14ac:dyDescent="0.55000000000000004">
      <c r="E62649">
        <v>0.71787995100021362</v>
      </c>
      <c r="F62649">
        <f t="shared" si="978"/>
        <v>31441.442853689194</v>
      </c>
    </row>
    <row r="62650" spans="5:6" x14ac:dyDescent="0.55000000000000004">
      <c r="E62650">
        <v>0.52328217029571533</v>
      </c>
      <c r="F62650">
        <f t="shared" si="978"/>
        <v>31441.966135859489</v>
      </c>
    </row>
    <row r="62651" spans="5:6" x14ac:dyDescent="0.55000000000000004">
      <c r="E62651">
        <v>2.9377758502960205E-2</v>
      </c>
      <c r="F62651">
        <f t="shared" si="978"/>
        <v>31441.995513617992</v>
      </c>
    </row>
    <row r="62652" spans="5:6" x14ac:dyDescent="0.55000000000000004">
      <c r="E62652">
        <v>0.18168425559997559</v>
      </c>
      <c r="F62652">
        <f t="shared" si="978"/>
        <v>31442.177197873592</v>
      </c>
    </row>
    <row r="62653" spans="5:6" x14ac:dyDescent="0.55000000000000004">
      <c r="E62653">
        <v>0.40048497915267944</v>
      </c>
      <c r="F62653">
        <f t="shared" si="978"/>
        <v>31442.577682852745</v>
      </c>
    </row>
    <row r="62654" spans="5:6" x14ac:dyDescent="0.55000000000000004">
      <c r="E62654">
        <v>0.65442216396331787</v>
      </c>
      <c r="F62654">
        <f t="shared" si="978"/>
        <v>31443.232105016708</v>
      </c>
    </row>
    <row r="62655" spans="5:6" x14ac:dyDescent="0.55000000000000004">
      <c r="E62655">
        <v>0.34909254312515259</v>
      </c>
      <c r="F62655">
        <f t="shared" si="978"/>
        <v>31443.581197559834</v>
      </c>
    </row>
    <row r="62656" spans="5:6" x14ac:dyDescent="0.55000000000000004">
      <c r="E62656">
        <v>0.33313560485839844</v>
      </c>
      <c r="F62656">
        <f t="shared" si="978"/>
        <v>31443.914333164692</v>
      </c>
    </row>
    <row r="62657" spans="5:6" x14ac:dyDescent="0.55000000000000004">
      <c r="E62657">
        <v>0.86434382200241089</v>
      </c>
      <c r="F62657">
        <f t="shared" si="978"/>
        <v>31444.778676986694</v>
      </c>
    </row>
    <row r="62658" spans="5:6" x14ac:dyDescent="0.55000000000000004">
      <c r="E62658">
        <v>0.75820696353912354</v>
      </c>
      <c r="F62658">
        <f t="shared" ref="F62658:F62721" si="979">SUM(E62658,F62657)</f>
        <v>31445.536883950233</v>
      </c>
    </row>
    <row r="62659" spans="5:6" x14ac:dyDescent="0.55000000000000004">
      <c r="E62659">
        <v>0.8016541600227356</v>
      </c>
      <c r="F62659">
        <f t="shared" si="979"/>
        <v>31446.338538110256</v>
      </c>
    </row>
    <row r="62660" spans="5:6" x14ac:dyDescent="0.55000000000000004">
      <c r="E62660">
        <v>0.93370270729064941</v>
      </c>
      <c r="F62660">
        <f t="shared" si="979"/>
        <v>31447.272240817547</v>
      </c>
    </row>
    <row r="62661" spans="5:6" x14ac:dyDescent="0.55000000000000004">
      <c r="E62661">
        <v>0.43788665533065796</v>
      </c>
      <c r="F62661">
        <f t="shared" si="979"/>
        <v>31447.710127472878</v>
      </c>
    </row>
    <row r="62662" spans="5:6" x14ac:dyDescent="0.55000000000000004">
      <c r="E62662">
        <v>0.16184604167938232</v>
      </c>
      <c r="F62662">
        <f t="shared" si="979"/>
        <v>31447.871973514557</v>
      </c>
    </row>
    <row r="62663" spans="5:6" x14ac:dyDescent="0.55000000000000004">
      <c r="E62663">
        <v>0.46793419122695923</v>
      </c>
      <c r="F62663">
        <f t="shared" si="979"/>
        <v>31448.339907705784</v>
      </c>
    </row>
    <row r="62664" spans="5:6" x14ac:dyDescent="0.55000000000000004">
      <c r="E62664">
        <v>0.55327081680297852</v>
      </c>
      <c r="F62664">
        <f t="shared" si="979"/>
        <v>31448.893178522587</v>
      </c>
    </row>
    <row r="62665" spans="5:6" x14ac:dyDescent="0.55000000000000004">
      <c r="E62665">
        <v>0.97395771741867065</v>
      </c>
      <c r="F62665">
        <f t="shared" si="979"/>
        <v>31449.867136240005</v>
      </c>
    </row>
    <row r="62666" spans="5:6" x14ac:dyDescent="0.55000000000000004">
      <c r="E62666">
        <v>0.61930668354034424</v>
      </c>
      <c r="F62666">
        <f t="shared" si="979"/>
        <v>31450.486442923546</v>
      </c>
    </row>
    <row r="62667" spans="5:6" x14ac:dyDescent="0.55000000000000004">
      <c r="E62667">
        <v>0.14853078126907349</v>
      </c>
      <c r="F62667">
        <f t="shared" si="979"/>
        <v>31450.634973704815</v>
      </c>
    </row>
    <row r="62668" spans="5:6" x14ac:dyDescent="0.55000000000000004">
      <c r="E62668">
        <v>0.60254549980163574</v>
      </c>
      <c r="F62668">
        <f t="shared" si="979"/>
        <v>31451.237519204617</v>
      </c>
    </row>
    <row r="62669" spans="5:6" x14ac:dyDescent="0.55000000000000004">
      <c r="E62669">
        <v>0.80294030904769897</v>
      </c>
      <c r="F62669">
        <f t="shared" si="979"/>
        <v>31452.040459513664</v>
      </c>
    </row>
    <row r="62670" spans="5:6" x14ac:dyDescent="0.55000000000000004">
      <c r="E62670">
        <v>0.45193898677825928</v>
      </c>
      <c r="F62670">
        <f t="shared" si="979"/>
        <v>31452.492398500443</v>
      </c>
    </row>
    <row r="62671" spans="5:6" x14ac:dyDescent="0.55000000000000004">
      <c r="E62671">
        <v>0.94189363718032837</v>
      </c>
      <c r="F62671">
        <f t="shared" si="979"/>
        <v>31453.434292137623</v>
      </c>
    </row>
    <row r="62672" spans="5:6" x14ac:dyDescent="0.55000000000000004">
      <c r="E62672">
        <v>0.59867763519287109</v>
      </c>
      <c r="F62672">
        <f t="shared" si="979"/>
        <v>31454.032969772816</v>
      </c>
    </row>
    <row r="62673" spans="5:6" x14ac:dyDescent="0.55000000000000004">
      <c r="E62673">
        <v>0.93588179349899292</v>
      </c>
      <c r="F62673">
        <f t="shared" si="979"/>
        <v>31454.968851566315</v>
      </c>
    </row>
    <row r="62674" spans="5:6" x14ac:dyDescent="0.55000000000000004">
      <c r="E62674">
        <v>0.93910086154937744</v>
      </c>
      <c r="F62674">
        <f t="shared" si="979"/>
        <v>31455.907952427864</v>
      </c>
    </row>
    <row r="62675" spans="5:6" x14ac:dyDescent="0.55000000000000004">
      <c r="E62675">
        <v>7.2449028491973877E-2</v>
      </c>
      <c r="F62675">
        <f t="shared" si="979"/>
        <v>31455.980401456356</v>
      </c>
    </row>
    <row r="62676" spans="5:6" x14ac:dyDescent="0.55000000000000004">
      <c r="E62676">
        <v>0.68088841438293457</v>
      </c>
      <c r="F62676">
        <f t="shared" si="979"/>
        <v>31456.661289870739</v>
      </c>
    </row>
    <row r="62677" spans="5:6" x14ac:dyDescent="0.55000000000000004">
      <c r="E62677">
        <v>0.51761859655380249</v>
      </c>
      <c r="F62677">
        <f t="shared" si="979"/>
        <v>31457.178908467293</v>
      </c>
    </row>
    <row r="62678" spans="5:6" x14ac:dyDescent="0.55000000000000004">
      <c r="E62678">
        <v>0.95878303050994873</v>
      </c>
      <c r="F62678">
        <f t="shared" si="979"/>
        <v>31458.137691497803</v>
      </c>
    </row>
    <row r="62679" spans="5:6" x14ac:dyDescent="0.55000000000000004">
      <c r="E62679">
        <v>0.96872478723526001</v>
      </c>
      <c r="F62679">
        <f t="shared" si="979"/>
        <v>31459.106416285038</v>
      </c>
    </row>
    <row r="62680" spans="5:6" x14ac:dyDescent="0.55000000000000004">
      <c r="E62680">
        <v>0.37609434127807617</v>
      </c>
      <c r="F62680">
        <f t="shared" si="979"/>
        <v>31459.482510626316</v>
      </c>
    </row>
    <row r="62681" spans="5:6" x14ac:dyDescent="0.55000000000000004">
      <c r="E62681">
        <v>0.52990120649337769</v>
      </c>
      <c r="F62681">
        <f t="shared" si="979"/>
        <v>31460.012411832809</v>
      </c>
    </row>
    <row r="62682" spans="5:6" x14ac:dyDescent="0.55000000000000004">
      <c r="E62682">
        <v>0.87823402881622314</v>
      </c>
      <c r="F62682">
        <f t="shared" si="979"/>
        <v>31460.890645861626</v>
      </c>
    </row>
    <row r="62683" spans="5:6" x14ac:dyDescent="0.55000000000000004">
      <c r="E62683">
        <v>0.59147530794143677</v>
      </c>
      <c r="F62683">
        <f t="shared" si="979"/>
        <v>31461.482121169567</v>
      </c>
    </row>
    <row r="62684" spans="5:6" x14ac:dyDescent="0.55000000000000004">
      <c r="E62684">
        <v>0.6145322322845459</v>
      </c>
      <c r="F62684">
        <f t="shared" si="979"/>
        <v>31462.096653401852</v>
      </c>
    </row>
    <row r="62685" spans="5:6" x14ac:dyDescent="0.55000000000000004">
      <c r="E62685">
        <v>0.74451917409896851</v>
      </c>
      <c r="F62685">
        <f t="shared" si="979"/>
        <v>31462.841172575951</v>
      </c>
    </row>
    <row r="62686" spans="5:6" x14ac:dyDescent="0.55000000000000004">
      <c r="E62686">
        <v>0.69458520412445068</v>
      </c>
      <c r="F62686">
        <f t="shared" si="979"/>
        <v>31463.535757780075</v>
      </c>
    </row>
    <row r="62687" spans="5:6" x14ac:dyDescent="0.55000000000000004">
      <c r="E62687">
        <v>1.180654764175415E-2</v>
      </c>
      <c r="F62687">
        <f t="shared" si="979"/>
        <v>31463.547564327717</v>
      </c>
    </row>
    <row r="62688" spans="5:6" x14ac:dyDescent="0.55000000000000004">
      <c r="E62688">
        <v>0.99538421630859375</v>
      </c>
      <c r="F62688">
        <f t="shared" si="979"/>
        <v>31464.542948544025</v>
      </c>
    </row>
    <row r="62689" spans="5:6" x14ac:dyDescent="0.55000000000000004">
      <c r="E62689">
        <v>0.92642611265182495</v>
      </c>
      <c r="F62689">
        <f t="shared" si="979"/>
        <v>31465.469374656677</v>
      </c>
    </row>
    <row r="62690" spans="5:6" x14ac:dyDescent="0.55000000000000004">
      <c r="E62690">
        <v>0.42547571659088135</v>
      </c>
      <c r="F62690">
        <f t="shared" si="979"/>
        <v>31465.894850373268</v>
      </c>
    </row>
    <row r="62691" spans="5:6" x14ac:dyDescent="0.55000000000000004">
      <c r="E62691">
        <v>0.23930102586746216</v>
      </c>
      <c r="F62691">
        <f t="shared" si="979"/>
        <v>31466.134151399136</v>
      </c>
    </row>
    <row r="62692" spans="5:6" x14ac:dyDescent="0.55000000000000004">
      <c r="E62692">
        <v>0.30240273475646973</v>
      </c>
      <c r="F62692">
        <f t="shared" si="979"/>
        <v>31466.436554133892</v>
      </c>
    </row>
    <row r="62693" spans="5:6" x14ac:dyDescent="0.55000000000000004">
      <c r="E62693">
        <v>0.28686469793319702</v>
      </c>
      <c r="F62693">
        <f t="shared" si="979"/>
        <v>31466.723418831825</v>
      </c>
    </row>
    <row r="62694" spans="5:6" x14ac:dyDescent="0.55000000000000004">
      <c r="E62694">
        <v>0.74967753887176514</v>
      </c>
      <c r="F62694">
        <f t="shared" si="979"/>
        <v>31467.473096370697</v>
      </c>
    </row>
    <row r="62695" spans="5:6" x14ac:dyDescent="0.55000000000000004">
      <c r="E62695">
        <v>0.30014282464981079</v>
      </c>
      <c r="F62695">
        <f t="shared" si="979"/>
        <v>31467.773239195347</v>
      </c>
    </row>
    <row r="62696" spans="5:6" x14ac:dyDescent="0.55000000000000004">
      <c r="E62696">
        <v>0.26953554153442383</v>
      </c>
      <c r="F62696">
        <f t="shared" si="979"/>
        <v>31468.042774736881</v>
      </c>
    </row>
    <row r="62697" spans="5:6" x14ac:dyDescent="0.55000000000000004">
      <c r="E62697">
        <v>0.18649166822433472</v>
      </c>
      <c r="F62697">
        <f t="shared" si="979"/>
        <v>31468.229266405106</v>
      </c>
    </row>
    <row r="62698" spans="5:6" x14ac:dyDescent="0.55000000000000004">
      <c r="E62698">
        <v>0.89772045612335205</v>
      </c>
      <c r="F62698">
        <f t="shared" si="979"/>
        <v>31469.126986861229</v>
      </c>
    </row>
    <row r="62699" spans="5:6" x14ac:dyDescent="0.55000000000000004">
      <c r="E62699">
        <v>0.56524258852005005</v>
      </c>
      <c r="F62699">
        <f t="shared" si="979"/>
        <v>31469.692229449749</v>
      </c>
    </row>
    <row r="62700" spans="5:6" x14ac:dyDescent="0.55000000000000004">
      <c r="E62700">
        <v>0.59655070304870605</v>
      </c>
      <c r="F62700">
        <f t="shared" si="979"/>
        <v>31470.288780152798</v>
      </c>
    </row>
    <row r="62701" spans="5:6" x14ac:dyDescent="0.55000000000000004">
      <c r="E62701">
        <v>8.8502824306488037E-2</v>
      </c>
      <c r="F62701">
        <f t="shared" si="979"/>
        <v>31470.377282977104</v>
      </c>
    </row>
    <row r="62702" spans="5:6" x14ac:dyDescent="0.55000000000000004">
      <c r="E62702">
        <v>0.79251706600189209</v>
      </c>
      <c r="F62702">
        <f t="shared" si="979"/>
        <v>31471.169800043106</v>
      </c>
    </row>
    <row r="62703" spans="5:6" x14ac:dyDescent="0.55000000000000004">
      <c r="E62703">
        <v>0.32836252450942993</v>
      </c>
      <c r="F62703">
        <f t="shared" si="979"/>
        <v>31471.498162567616</v>
      </c>
    </row>
    <row r="62704" spans="5:6" x14ac:dyDescent="0.55000000000000004">
      <c r="E62704">
        <v>0.21466159820556641</v>
      </c>
      <c r="F62704">
        <f t="shared" si="979"/>
        <v>31471.712824165821</v>
      </c>
    </row>
    <row r="62705" spans="5:6" x14ac:dyDescent="0.55000000000000004">
      <c r="E62705">
        <v>0.76175802946090698</v>
      </c>
      <c r="F62705">
        <f t="shared" si="979"/>
        <v>31472.474582195282</v>
      </c>
    </row>
    <row r="62706" spans="5:6" x14ac:dyDescent="0.55000000000000004">
      <c r="E62706">
        <v>0.43998777866363525</v>
      </c>
      <c r="F62706">
        <f t="shared" si="979"/>
        <v>31472.914569973946</v>
      </c>
    </row>
    <row r="62707" spans="5:6" x14ac:dyDescent="0.55000000000000004">
      <c r="E62707">
        <v>0.63424140214920044</v>
      </c>
      <c r="F62707">
        <f t="shared" si="979"/>
        <v>31473.548811376095</v>
      </c>
    </row>
    <row r="62708" spans="5:6" x14ac:dyDescent="0.55000000000000004">
      <c r="E62708">
        <v>0.80215191841125488</v>
      </c>
      <c r="F62708">
        <f t="shared" si="979"/>
        <v>31474.350963294506</v>
      </c>
    </row>
    <row r="62709" spans="5:6" x14ac:dyDescent="0.55000000000000004">
      <c r="E62709">
        <v>0.73390620946884155</v>
      </c>
      <c r="F62709">
        <f t="shared" si="979"/>
        <v>31475.084869503975</v>
      </c>
    </row>
    <row r="62710" spans="5:6" x14ac:dyDescent="0.55000000000000004">
      <c r="E62710">
        <v>0.56968581676483154</v>
      </c>
      <c r="F62710">
        <f t="shared" si="979"/>
        <v>31475.65455532074</v>
      </c>
    </row>
    <row r="62711" spans="5:6" x14ac:dyDescent="0.55000000000000004">
      <c r="E62711">
        <v>0.35671955347061157</v>
      </c>
      <c r="F62711">
        <f t="shared" si="979"/>
        <v>31476.01127487421</v>
      </c>
    </row>
    <row r="62712" spans="5:6" x14ac:dyDescent="0.55000000000000004">
      <c r="E62712">
        <v>0.55000066757202148</v>
      </c>
      <c r="F62712">
        <f t="shared" si="979"/>
        <v>31476.561275541782</v>
      </c>
    </row>
    <row r="62713" spans="5:6" x14ac:dyDescent="0.55000000000000004">
      <c r="E62713">
        <v>0.99451035261154175</v>
      </c>
      <c r="F62713">
        <f t="shared" si="979"/>
        <v>31477.555785894394</v>
      </c>
    </row>
    <row r="62714" spans="5:6" x14ac:dyDescent="0.55000000000000004">
      <c r="E62714">
        <v>0.52542221546173096</v>
      </c>
      <c r="F62714">
        <f t="shared" si="979"/>
        <v>31478.081208109856</v>
      </c>
    </row>
    <row r="62715" spans="5:6" x14ac:dyDescent="0.55000000000000004">
      <c r="E62715">
        <v>0.52686387300491333</v>
      </c>
      <c r="F62715">
        <f t="shared" si="979"/>
        <v>31478.608071982861</v>
      </c>
    </row>
    <row r="62716" spans="5:6" x14ac:dyDescent="0.55000000000000004">
      <c r="E62716">
        <v>0.17750716209411621</v>
      </c>
      <c r="F62716">
        <f t="shared" si="979"/>
        <v>31478.785579144955</v>
      </c>
    </row>
    <row r="62717" spans="5:6" x14ac:dyDescent="0.55000000000000004">
      <c r="E62717">
        <v>0.94817250967025757</v>
      </c>
      <c r="F62717">
        <f t="shared" si="979"/>
        <v>31479.733751654625</v>
      </c>
    </row>
    <row r="62718" spans="5:6" x14ac:dyDescent="0.55000000000000004">
      <c r="E62718">
        <v>0.4058908224105835</v>
      </c>
      <c r="F62718">
        <f t="shared" si="979"/>
        <v>31480.139642477036</v>
      </c>
    </row>
    <row r="62719" spans="5:6" x14ac:dyDescent="0.55000000000000004">
      <c r="E62719">
        <v>0.91109281778335571</v>
      </c>
      <c r="F62719">
        <f t="shared" si="979"/>
        <v>31481.050735294819</v>
      </c>
    </row>
    <row r="62720" spans="5:6" x14ac:dyDescent="0.55000000000000004">
      <c r="E62720">
        <v>0.19791603088378906</v>
      </c>
      <c r="F62720">
        <f t="shared" si="979"/>
        <v>31481.248651325703</v>
      </c>
    </row>
    <row r="62721" spans="5:6" x14ac:dyDescent="0.55000000000000004">
      <c r="E62721">
        <v>0.61765879392623901</v>
      </c>
      <c r="F62721">
        <f t="shared" si="979"/>
        <v>31481.866310119629</v>
      </c>
    </row>
    <row r="62722" spans="5:6" x14ac:dyDescent="0.55000000000000004">
      <c r="E62722">
        <v>0.45529329776763916</v>
      </c>
      <c r="F62722">
        <f t="shared" ref="F62722:F62785" si="980">SUM(E62722,F62721)</f>
        <v>31482.321603417397</v>
      </c>
    </row>
    <row r="62723" spans="5:6" x14ac:dyDescent="0.55000000000000004">
      <c r="E62723">
        <v>0.83930140733718872</v>
      </c>
      <c r="F62723">
        <f t="shared" si="980"/>
        <v>31483.160904824734</v>
      </c>
    </row>
    <row r="62724" spans="5:6" x14ac:dyDescent="0.55000000000000004">
      <c r="E62724">
        <v>0.43404221534729004</v>
      </c>
      <c r="F62724">
        <f t="shared" si="980"/>
        <v>31483.594947040081</v>
      </c>
    </row>
    <row r="62725" spans="5:6" x14ac:dyDescent="0.55000000000000004">
      <c r="E62725">
        <v>9.7024381160736084E-2</v>
      </c>
      <c r="F62725">
        <f t="shared" si="980"/>
        <v>31483.691971421242</v>
      </c>
    </row>
    <row r="62726" spans="5:6" x14ac:dyDescent="0.55000000000000004">
      <c r="E62726">
        <v>0.70396411418914795</v>
      </c>
      <c r="F62726">
        <f t="shared" si="980"/>
        <v>31484.395935535431</v>
      </c>
    </row>
    <row r="62727" spans="5:6" x14ac:dyDescent="0.55000000000000004">
      <c r="E62727">
        <v>0.28298622369766235</v>
      </c>
      <c r="F62727">
        <f t="shared" si="980"/>
        <v>31484.678921759129</v>
      </c>
    </row>
    <row r="62728" spans="5:6" x14ac:dyDescent="0.55000000000000004">
      <c r="E62728">
        <v>0.78389596939086914</v>
      </c>
      <c r="F62728">
        <f t="shared" si="980"/>
        <v>31485.462817728519</v>
      </c>
    </row>
    <row r="62729" spans="5:6" x14ac:dyDescent="0.55000000000000004">
      <c r="E62729">
        <v>0.25473850965499878</v>
      </c>
      <c r="F62729">
        <f t="shared" si="980"/>
        <v>31485.717556238174</v>
      </c>
    </row>
    <row r="62730" spans="5:6" x14ac:dyDescent="0.55000000000000004">
      <c r="E62730">
        <v>0.85899555683135986</v>
      </c>
      <c r="F62730">
        <f t="shared" si="980"/>
        <v>31486.576551795006</v>
      </c>
    </row>
    <row r="62731" spans="5:6" x14ac:dyDescent="0.55000000000000004">
      <c r="E62731">
        <v>0.18337041139602661</v>
      </c>
      <c r="F62731">
        <f t="shared" si="980"/>
        <v>31486.759922206402</v>
      </c>
    </row>
    <row r="62732" spans="5:6" x14ac:dyDescent="0.55000000000000004">
      <c r="E62732">
        <v>0.23630785942077637</v>
      </c>
      <c r="F62732">
        <f t="shared" si="980"/>
        <v>31486.996230065823</v>
      </c>
    </row>
    <row r="62733" spans="5:6" x14ac:dyDescent="0.55000000000000004">
      <c r="E62733">
        <v>0.6868094801902771</v>
      </c>
      <c r="F62733">
        <f t="shared" si="980"/>
        <v>31487.683039546013</v>
      </c>
    </row>
    <row r="62734" spans="5:6" x14ac:dyDescent="0.55000000000000004">
      <c r="E62734">
        <v>0.4448627233505249</v>
      </c>
      <c r="F62734">
        <f t="shared" si="980"/>
        <v>31488.127902269363</v>
      </c>
    </row>
    <row r="62735" spans="5:6" x14ac:dyDescent="0.55000000000000004">
      <c r="E62735">
        <v>2.9528677463531494E-2</v>
      </c>
      <c r="F62735">
        <f t="shared" si="980"/>
        <v>31488.157430946827</v>
      </c>
    </row>
    <row r="62736" spans="5:6" x14ac:dyDescent="0.55000000000000004">
      <c r="E62736">
        <v>0.13655376434326172</v>
      </c>
      <c r="F62736">
        <f t="shared" si="980"/>
        <v>31488.29398471117</v>
      </c>
    </row>
    <row r="62737" spans="5:6" x14ac:dyDescent="0.55000000000000004">
      <c r="E62737">
        <v>0.91990965604782104</v>
      </c>
      <c r="F62737">
        <f t="shared" si="980"/>
        <v>31489.213894367218</v>
      </c>
    </row>
    <row r="62738" spans="5:6" x14ac:dyDescent="0.55000000000000004">
      <c r="E62738">
        <v>0.19404852390289307</v>
      </c>
      <c r="F62738">
        <f t="shared" si="980"/>
        <v>31489.407942891121</v>
      </c>
    </row>
    <row r="62739" spans="5:6" x14ac:dyDescent="0.55000000000000004">
      <c r="E62739">
        <v>0.686512291431427</v>
      </c>
      <c r="F62739">
        <f t="shared" si="980"/>
        <v>31490.094455182552</v>
      </c>
    </row>
    <row r="62740" spans="5:6" x14ac:dyDescent="0.55000000000000004">
      <c r="E62740">
        <v>0.7019798755645752</v>
      </c>
      <c r="F62740">
        <f t="shared" si="980"/>
        <v>31490.796435058117</v>
      </c>
    </row>
    <row r="62741" spans="5:6" x14ac:dyDescent="0.55000000000000004">
      <c r="E62741">
        <v>0.86450046300888062</v>
      </c>
      <c r="F62741">
        <f t="shared" si="980"/>
        <v>31491.660935521126</v>
      </c>
    </row>
    <row r="62742" spans="5:6" x14ac:dyDescent="0.55000000000000004">
      <c r="E62742">
        <v>0.68766868114471436</v>
      </c>
      <c r="F62742">
        <f t="shared" si="980"/>
        <v>31492.348604202271</v>
      </c>
    </row>
    <row r="62743" spans="5:6" x14ac:dyDescent="0.55000000000000004">
      <c r="E62743">
        <v>0.47347408533096313</v>
      </c>
      <c r="F62743">
        <f t="shared" si="980"/>
        <v>31492.822078287601</v>
      </c>
    </row>
    <row r="62744" spans="5:6" x14ac:dyDescent="0.55000000000000004">
      <c r="E62744">
        <v>0.7876276969909668</v>
      </c>
      <c r="F62744">
        <f t="shared" si="980"/>
        <v>31493.609705984592</v>
      </c>
    </row>
    <row r="62745" spans="5:6" x14ac:dyDescent="0.55000000000000004">
      <c r="E62745">
        <v>0.51795738935470581</v>
      </c>
      <c r="F62745">
        <f t="shared" si="980"/>
        <v>31494.127663373947</v>
      </c>
    </row>
    <row r="62746" spans="5:6" x14ac:dyDescent="0.55000000000000004">
      <c r="E62746">
        <v>0.24609673023223877</v>
      </c>
      <c r="F62746">
        <f t="shared" si="980"/>
        <v>31494.373760104179</v>
      </c>
    </row>
    <row r="62747" spans="5:6" x14ac:dyDescent="0.55000000000000004">
      <c r="E62747">
        <v>0.49179345369338989</v>
      </c>
      <c r="F62747">
        <f t="shared" si="980"/>
        <v>31494.865553557873</v>
      </c>
    </row>
    <row r="62748" spans="5:6" x14ac:dyDescent="0.55000000000000004">
      <c r="E62748">
        <v>0.90185904502868652</v>
      </c>
      <c r="F62748">
        <f t="shared" si="980"/>
        <v>31495.767412602901</v>
      </c>
    </row>
    <row r="62749" spans="5:6" x14ac:dyDescent="0.55000000000000004">
      <c r="E62749">
        <v>0.91769498586654663</v>
      </c>
      <c r="F62749">
        <f t="shared" si="980"/>
        <v>31496.685107588768</v>
      </c>
    </row>
    <row r="62750" spans="5:6" x14ac:dyDescent="0.55000000000000004">
      <c r="E62750">
        <v>6.9589018821716309E-2</v>
      </c>
      <c r="F62750">
        <f t="shared" si="980"/>
        <v>31496.75469660759</v>
      </c>
    </row>
    <row r="62751" spans="5:6" x14ac:dyDescent="0.55000000000000004">
      <c r="E62751">
        <v>0.20320135354995728</v>
      </c>
      <c r="F62751">
        <f t="shared" si="980"/>
        <v>31496.95789796114</v>
      </c>
    </row>
    <row r="62752" spans="5:6" x14ac:dyDescent="0.55000000000000004">
      <c r="E62752">
        <v>0.47198104858398438</v>
      </c>
      <c r="F62752">
        <f t="shared" si="980"/>
        <v>31497.429879009724</v>
      </c>
    </row>
    <row r="62753" spans="5:6" x14ac:dyDescent="0.55000000000000004">
      <c r="E62753">
        <v>0.34429186582565308</v>
      </c>
      <c r="F62753">
        <f t="shared" si="980"/>
        <v>31497.774170875549</v>
      </c>
    </row>
    <row r="62754" spans="5:6" x14ac:dyDescent="0.55000000000000004">
      <c r="E62754">
        <v>0.62890970706939697</v>
      </c>
      <c r="F62754">
        <f t="shared" si="980"/>
        <v>31498.403080582619</v>
      </c>
    </row>
    <row r="62755" spans="5:6" x14ac:dyDescent="0.55000000000000004">
      <c r="E62755">
        <v>0.25790530443191528</v>
      </c>
      <c r="F62755">
        <f t="shared" si="980"/>
        <v>31498.660985887051</v>
      </c>
    </row>
    <row r="62756" spans="5:6" x14ac:dyDescent="0.55000000000000004">
      <c r="E62756">
        <v>0.35987114906311035</v>
      </c>
      <c r="F62756">
        <f t="shared" si="980"/>
        <v>31499.020857036114</v>
      </c>
    </row>
    <row r="62757" spans="5:6" x14ac:dyDescent="0.55000000000000004">
      <c r="E62757">
        <v>0.77461570501327515</v>
      </c>
      <c r="F62757">
        <f t="shared" si="980"/>
        <v>31499.795472741127</v>
      </c>
    </row>
    <row r="62758" spans="5:6" x14ac:dyDescent="0.55000000000000004">
      <c r="E62758">
        <v>0.30595576763153076</v>
      </c>
      <c r="F62758">
        <f t="shared" si="980"/>
        <v>31500.101428508759</v>
      </c>
    </row>
    <row r="62759" spans="5:6" x14ac:dyDescent="0.55000000000000004">
      <c r="E62759">
        <v>0.57271438837051392</v>
      </c>
      <c r="F62759">
        <f t="shared" si="980"/>
        <v>31500.674142897129</v>
      </c>
    </row>
    <row r="62760" spans="5:6" x14ac:dyDescent="0.55000000000000004">
      <c r="E62760">
        <v>0.62760210037231445</v>
      </c>
      <c r="F62760">
        <f t="shared" si="980"/>
        <v>31501.301744997501</v>
      </c>
    </row>
    <row r="62761" spans="5:6" x14ac:dyDescent="0.55000000000000004">
      <c r="E62761">
        <v>0.58494824171066284</v>
      </c>
      <c r="F62761">
        <f t="shared" si="980"/>
        <v>31501.886693239212</v>
      </c>
    </row>
    <row r="62762" spans="5:6" x14ac:dyDescent="0.55000000000000004">
      <c r="E62762">
        <v>0.28438198566436768</v>
      </c>
      <c r="F62762">
        <f t="shared" si="980"/>
        <v>31502.171075224876</v>
      </c>
    </row>
    <row r="62763" spans="5:6" x14ac:dyDescent="0.55000000000000004">
      <c r="E62763">
        <v>0.65916424989700317</v>
      </c>
      <c r="F62763">
        <f t="shared" si="980"/>
        <v>31502.830239474773</v>
      </c>
    </row>
    <row r="62764" spans="5:6" x14ac:dyDescent="0.55000000000000004">
      <c r="E62764">
        <v>0.55306696891784668</v>
      </c>
      <c r="F62764">
        <f t="shared" si="980"/>
        <v>31503.383306443691</v>
      </c>
    </row>
    <row r="62765" spans="5:6" x14ac:dyDescent="0.55000000000000004">
      <c r="E62765">
        <v>0.50411027669906616</v>
      </c>
      <c r="F62765">
        <f t="shared" si="980"/>
        <v>31503.88741672039</v>
      </c>
    </row>
    <row r="62766" spans="5:6" x14ac:dyDescent="0.55000000000000004">
      <c r="E62766">
        <v>0.69022595882415771</v>
      </c>
      <c r="F62766">
        <f t="shared" si="980"/>
        <v>31504.577642679214</v>
      </c>
    </row>
    <row r="62767" spans="5:6" x14ac:dyDescent="0.55000000000000004">
      <c r="E62767">
        <v>0.20164209604263306</v>
      </c>
      <c r="F62767">
        <f t="shared" si="980"/>
        <v>31504.779284775257</v>
      </c>
    </row>
    <row r="62768" spans="5:6" x14ac:dyDescent="0.55000000000000004">
      <c r="E62768">
        <v>0.89560413360595703</v>
      </c>
      <c r="F62768">
        <f t="shared" si="980"/>
        <v>31505.674888908863</v>
      </c>
    </row>
    <row r="62769" spans="5:6" x14ac:dyDescent="0.55000000000000004">
      <c r="E62769">
        <v>0.81658667325973511</v>
      </c>
      <c r="F62769">
        <f t="shared" si="980"/>
        <v>31506.491475582123</v>
      </c>
    </row>
    <row r="62770" spans="5:6" x14ac:dyDescent="0.55000000000000004">
      <c r="E62770">
        <v>0.98253309726715088</v>
      </c>
      <c r="F62770">
        <f t="shared" si="980"/>
        <v>31507.47400867939</v>
      </c>
    </row>
    <row r="62771" spans="5:6" x14ac:dyDescent="0.55000000000000004">
      <c r="E62771">
        <v>0.88551169633865356</v>
      </c>
      <c r="F62771">
        <f t="shared" si="980"/>
        <v>31508.359520375729</v>
      </c>
    </row>
    <row r="62772" spans="5:6" x14ac:dyDescent="0.55000000000000004">
      <c r="E62772">
        <v>0.41162228584289551</v>
      </c>
      <c r="F62772">
        <f t="shared" si="980"/>
        <v>31508.771142661572</v>
      </c>
    </row>
    <row r="62773" spans="5:6" x14ac:dyDescent="0.55000000000000004">
      <c r="E62773">
        <v>0.81565135717391968</v>
      </c>
      <c r="F62773">
        <f t="shared" si="980"/>
        <v>31509.586794018745</v>
      </c>
    </row>
    <row r="62774" spans="5:6" x14ac:dyDescent="0.55000000000000004">
      <c r="E62774">
        <v>0.59398162364959717</v>
      </c>
      <c r="F62774">
        <f t="shared" si="980"/>
        <v>31510.180775642395</v>
      </c>
    </row>
    <row r="62775" spans="5:6" x14ac:dyDescent="0.55000000000000004">
      <c r="E62775">
        <v>0.4752383828163147</v>
      </c>
      <c r="F62775">
        <f t="shared" si="980"/>
        <v>31510.656014025211</v>
      </c>
    </row>
    <row r="62776" spans="5:6" x14ac:dyDescent="0.55000000000000004">
      <c r="E62776">
        <v>0.62022542953491211</v>
      </c>
      <c r="F62776">
        <f t="shared" si="980"/>
        <v>31511.276239454746</v>
      </c>
    </row>
    <row r="62777" spans="5:6" x14ac:dyDescent="0.55000000000000004">
      <c r="E62777">
        <v>0.50649231672286987</v>
      </c>
      <c r="F62777">
        <f t="shared" si="980"/>
        <v>31511.782731771469</v>
      </c>
    </row>
    <row r="62778" spans="5:6" x14ac:dyDescent="0.55000000000000004">
      <c r="E62778">
        <v>0.82150757312774658</v>
      </c>
      <c r="F62778">
        <f t="shared" si="980"/>
        <v>31512.604239344597</v>
      </c>
    </row>
    <row r="62779" spans="5:6" x14ac:dyDescent="0.55000000000000004">
      <c r="E62779">
        <v>0.14251405000686646</v>
      </c>
      <c r="F62779">
        <f t="shared" si="980"/>
        <v>31512.746753394604</v>
      </c>
    </row>
    <row r="62780" spans="5:6" x14ac:dyDescent="0.55000000000000004">
      <c r="E62780">
        <v>0.81883788108825684</v>
      </c>
      <c r="F62780">
        <f t="shared" si="980"/>
        <v>31513.565591275692</v>
      </c>
    </row>
    <row r="62781" spans="5:6" x14ac:dyDescent="0.55000000000000004">
      <c r="E62781">
        <v>0.55933660268783569</v>
      </c>
      <c r="F62781">
        <f t="shared" si="980"/>
        <v>31514.12492787838</v>
      </c>
    </row>
    <row r="62782" spans="5:6" x14ac:dyDescent="0.55000000000000004">
      <c r="E62782">
        <v>0.96692979335784912</v>
      </c>
      <c r="F62782">
        <f t="shared" si="980"/>
        <v>31515.091857671738</v>
      </c>
    </row>
    <row r="62783" spans="5:6" x14ac:dyDescent="0.55000000000000004">
      <c r="E62783">
        <v>4.4382154941558838E-2</v>
      </c>
      <c r="F62783">
        <f t="shared" si="980"/>
        <v>31515.136239826679</v>
      </c>
    </row>
    <row r="62784" spans="5:6" x14ac:dyDescent="0.55000000000000004">
      <c r="E62784">
        <v>0.34882926940917969</v>
      </c>
      <c r="F62784">
        <f t="shared" si="980"/>
        <v>31515.485069096088</v>
      </c>
    </row>
    <row r="62785" spans="5:6" x14ac:dyDescent="0.55000000000000004">
      <c r="E62785">
        <v>0.51257532835006714</v>
      </c>
      <c r="F62785">
        <f t="shared" si="980"/>
        <v>31515.997644424438</v>
      </c>
    </row>
    <row r="62786" spans="5:6" x14ac:dyDescent="0.55000000000000004">
      <c r="E62786">
        <v>0.72757494449615479</v>
      </c>
      <c r="F62786">
        <f t="shared" ref="F62786:F62849" si="981">SUM(E62786,F62785)</f>
        <v>31516.725219368935</v>
      </c>
    </row>
    <row r="62787" spans="5:6" x14ac:dyDescent="0.55000000000000004">
      <c r="E62787">
        <v>0.15136271715164185</v>
      </c>
      <c r="F62787">
        <f t="shared" si="981"/>
        <v>31516.876582086086</v>
      </c>
    </row>
    <row r="62788" spans="5:6" x14ac:dyDescent="0.55000000000000004">
      <c r="E62788">
        <v>0.11113953590393066</v>
      </c>
      <c r="F62788">
        <f t="shared" si="981"/>
        <v>31516.98772162199</v>
      </c>
    </row>
    <row r="62789" spans="5:6" x14ac:dyDescent="0.55000000000000004">
      <c r="E62789">
        <v>0.22588866949081421</v>
      </c>
      <c r="F62789">
        <f t="shared" si="981"/>
        <v>31517.213610291481</v>
      </c>
    </row>
    <row r="62790" spans="5:6" x14ac:dyDescent="0.55000000000000004">
      <c r="E62790">
        <v>0.83690249919891357</v>
      </c>
      <c r="F62790">
        <f t="shared" si="981"/>
        <v>31518.05051279068</v>
      </c>
    </row>
    <row r="62791" spans="5:6" x14ac:dyDescent="0.55000000000000004">
      <c r="E62791">
        <v>0.32557731866836548</v>
      </c>
      <c r="F62791">
        <f t="shared" si="981"/>
        <v>31518.376090109348</v>
      </c>
    </row>
    <row r="62792" spans="5:6" x14ac:dyDescent="0.55000000000000004">
      <c r="E62792">
        <v>0.33190393447875977</v>
      </c>
      <c r="F62792">
        <f t="shared" si="981"/>
        <v>31518.707994043827</v>
      </c>
    </row>
    <row r="62793" spans="5:6" x14ac:dyDescent="0.55000000000000004">
      <c r="E62793">
        <v>0.5833708643913269</v>
      </c>
      <c r="F62793">
        <f t="shared" si="981"/>
        <v>31519.291364908218</v>
      </c>
    </row>
    <row r="62794" spans="5:6" x14ac:dyDescent="0.55000000000000004">
      <c r="E62794">
        <v>0.95512974262237549</v>
      </c>
      <c r="F62794">
        <f t="shared" si="981"/>
        <v>31520.246494650841</v>
      </c>
    </row>
    <row r="62795" spans="5:6" x14ac:dyDescent="0.55000000000000004">
      <c r="E62795">
        <v>0.64887410402297974</v>
      </c>
      <c r="F62795">
        <f t="shared" si="981"/>
        <v>31520.895368754864</v>
      </c>
    </row>
    <row r="62796" spans="5:6" x14ac:dyDescent="0.55000000000000004">
      <c r="E62796">
        <v>0.57807803153991699</v>
      </c>
      <c r="F62796">
        <f t="shared" si="981"/>
        <v>31521.473446786404</v>
      </c>
    </row>
    <row r="62797" spans="5:6" x14ac:dyDescent="0.55000000000000004">
      <c r="E62797">
        <v>0.44665521383285522</v>
      </c>
      <c r="F62797">
        <f t="shared" si="981"/>
        <v>31521.920102000237</v>
      </c>
    </row>
    <row r="62798" spans="5:6" x14ac:dyDescent="0.55000000000000004">
      <c r="E62798">
        <v>0.80985677242279053</v>
      </c>
      <c r="F62798">
        <f t="shared" si="981"/>
        <v>31522.729958772659</v>
      </c>
    </row>
    <row r="62799" spans="5:6" x14ac:dyDescent="0.55000000000000004">
      <c r="E62799">
        <v>9.5278024673461914E-4</v>
      </c>
      <c r="F62799">
        <f t="shared" si="981"/>
        <v>31522.730911552906</v>
      </c>
    </row>
    <row r="62800" spans="5:6" x14ac:dyDescent="0.55000000000000004">
      <c r="E62800">
        <v>2.3062705993652344E-2</v>
      </c>
      <c r="F62800">
        <f t="shared" si="981"/>
        <v>31522.7539742589</v>
      </c>
    </row>
    <row r="62801" spans="5:6" x14ac:dyDescent="0.55000000000000004">
      <c r="E62801">
        <v>0.85803908109664917</v>
      </c>
      <c r="F62801">
        <f t="shared" si="981"/>
        <v>31523.612013339996</v>
      </c>
    </row>
    <row r="62802" spans="5:6" x14ac:dyDescent="0.55000000000000004">
      <c r="E62802">
        <v>0.58669149875640869</v>
      </c>
      <c r="F62802">
        <f t="shared" si="981"/>
        <v>31524.198704838753</v>
      </c>
    </row>
    <row r="62803" spans="5:6" x14ac:dyDescent="0.55000000000000004">
      <c r="E62803">
        <v>0.88748961687088013</v>
      </c>
      <c r="F62803">
        <f t="shared" si="981"/>
        <v>31525.086194455624</v>
      </c>
    </row>
    <row r="62804" spans="5:6" x14ac:dyDescent="0.55000000000000004">
      <c r="E62804">
        <v>0.96232914924621582</v>
      </c>
      <c r="F62804">
        <f t="shared" si="981"/>
        <v>31526.04852360487</v>
      </c>
    </row>
    <row r="62805" spans="5:6" x14ac:dyDescent="0.55000000000000004">
      <c r="E62805">
        <v>0.49360889196395874</v>
      </c>
      <c r="F62805">
        <f t="shared" si="981"/>
        <v>31526.542132496834</v>
      </c>
    </row>
    <row r="62806" spans="5:6" x14ac:dyDescent="0.55000000000000004">
      <c r="E62806">
        <v>0.56987464427947998</v>
      </c>
      <c r="F62806">
        <f t="shared" si="981"/>
        <v>31527.112007141113</v>
      </c>
    </row>
    <row r="62807" spans="5:6" x14ac:dyDescent="0.55000000000000004">
      <c r="E62807">
        <v>0.51826244592666626</v>
      </c>
      <c r="F62807">
        <f t="shared" si="981"/>
        <v>31527.63026958704</v>
      </c>
    </row>
    <row r="62808" spans="5:6" x14ac:dyDescent="0.55000000000000004">
      <c r="E62808">
        <v>0.57904386520385742</v>
      </c>
      <c r="F62808">
        <f t="shared" si="981"/>
        <v>31528.209313452244</v>
      </c>
    </row>
    <row r="62809" spans="5:6" x14ac:dyDescent="0.55000000000000004">
      <c r="E62809">
        <v>0.36636513471603394</v>
      </c>
      <c r="F62809">
        <f t="shared" si="981"/>
        <v>31528.57567858696</v>
      </c>
    </row>
    <row r="62810" spans="5:6" x14ac:dyDescent="0.55000000000000004">
      <c r="E62810">
        <v>3.2904744148254395E-2</v>
      </c>
      <c r="F62810">
        <f t="shared" si="981"/>
        <v>31528.608583331108</v>
      </c>
    </row>
    <row r="62811" spans="5:6" x14ac:dyDescent="0.55000000000000004">
      <c r="E62811">
        <v>0.13527566194534302</v>
      </c>
      <c r="F62811">
        <f t="shared" si="981"/>
        <v>31528.743858993053</v>
      </c>
    </row>
    <row r="62812" spans="5:6" x14ac:dyDescent="0.55000000000000004">
      <c r="E62812">
        <v>0.95969367027282715</v>
      </c>
      <c r="F62812">
        <f t="shared" si="981"/>
        <v>31529.703552663326</v>
      </c>
    </row>
    <row r="62813" spans="5:6" x14ac:dyDescent="0.55000000000000004">
      <c r="E62813">
        <v>0.77934736013412476</v>
      </c>
      <c r="F62813">
        <f t="shared" si="981"/>
        <v>31530.48290002346</v>
      </c>
    </row>
    <row r="62814" spans="5:6" x14ac:dyDescent="0.55000000000000004">
      <c r="E62814">
        <v>0.37916314601898193</v>
      </c>
      <c r="F62814">
        <f t="shared" si="981"/>
        <v>31530.862063169479</v>
      </c>
    </row>
    <row r="62815" spans="5:6" x14ac:dyDescent="0.55000000000000004">
      <c r="E62815">
        <v>0.5908852219581604</v>
      </c>
      <c r="F62815">
        <f t="shared" si="981"/>
        <v>31531.452948391438</v>
      </c>
    </row>
    <row r="62816" spans="5:6" x14ac:dyDescent="0.55000000000000004">
      <c r="E62816">
        <v>0.359710693359375</v>
      </c>
      <c r="F62816">
        <f t="shared" si="981"/>
        <v>31531.812659084797</v>
      </c>
    </row>
    <row r="62817" spans="5:6" x14ac:dyDescent="0.55000000000000004">
      <c r="E62817">
        <v>0.5287591814994812</v>
      </c>
      <c r="F62817">
        <f t="shared" si="981"/>
        <v>31532.341418266296</v>
      </c>
    </row>
    <row r="62818" spans="5:6" x14ac:dyDescent="0.55000000000000004">
      <c r="E62818">
        <v>0.5325390100479126</v>
      </c>
      <c r="F62818">
        <f t="shared" si="981"/>
        <v>31532.873957276344</v>
      </c>
    </row>
    <row r="62819" spans="5:6" x14ac:dyDescent="0.55000000000000004">
      <c r="E62819">
        <v>0.17592364549636841</v>
      </c>
      <c r="F62819">
        <f t="shared" si="981"/>
        <v>31533.049880921841</v>
      </c>
    </row>
    <row r="62820" spans="5:6" x14ac:dyDescent="0.55000000000000004">
      <c r="E62820">
        <v>0.71909737586975098</v>
      </c>
      <c r="F62820">
        <f t="shared" si="981"/>
        <v>31533.76897829771</v>
      </c>
    </row>
    <row r="62821" spans="5:6" x14ac:dyDescent="0.55000000000000004">
      <c r="E62821">
        <v>0.35709327459335327</v>
      </c>
      <c r="F62821">
        <f t="shared" si="981"/>
        <v>31534.126071572304</v>
      </c>
    </row>
    <row r="62822" spans="5:6" x14ac:dyDescent="0.55000000000000004">
      <c r="E62822">
        <v>0.57805430889129639</v>
      </c>
      <c r="F62822">
        <f t="shared" si="981"/>
        <v>31534.704125881195</v>
      </c>
    </row>
    <row r="62823" spans="5:6" x14ac:dyDescent="0.55000000000000004">
      <c r="E62823">
        <v>0.69782501459121704</v>
      </c>
      <c r="F62823">
        <f t="shared" si="981"/>
        <v>31535.401950895786</v>
      </c>
    </row>
    <row r="62824" spans="5:6" x14ac:dyDescent="0.55000000000000004">
      <c r="E62824">
        <v>0.42805147171020508</v>
      </c>
      <c r="F62824">
        <f t="shared" si="981"/>
        <v>31535.830002367496</v>
      </c>
    </row>
    <row r="62825" spans="5:6" x14ac:dyDescent="0.55000000000000004">
      <c r="E62825">
        <v>0.65625637769699097</v>
      </c>
      <c r="F62825">
        <f t="shared" si="981"/>
        <v>31536.486258745193</v>
      </c>
    </row>
    <row r="62826" spans="5:6" x14ac:dyDescent="0.55000000000000004">
      <c r="E62826">
        <v>0.6524888277053833</v>
      </c>
      <c r="F62826">
        <f t="shared" si="981"/>
        <v>31537.138747572899</v>
      </c>
    </row>
    <row r="62827" spans="5:6" x14ac:dyDescent="0.55000000000000004">
      <c r="E62827">
        <v>0.8087499737739563</v>
      </c>
      <c r="F62827">
        <f t="shared" si="981"/>
        <v>31537.947497546673</v>
      </c>
    </row>
    <row r="62828" spans="5:6" x14ac:dyDescent="0.55000000000000004">
      <c r="E62828">
        <v>0.3425910472869873</v>
      </c>
      <c r="F62828">
        <f t="shared" si="981"/>
        <v>31538.29008859396</v>
      </c>
    </row>
    <row r="62829" spans="5:6" x14ac:dyDescent="0.55000000000000004">
      <c r="E62829">
        <v>0.42069429159164429</v>
      </c>
      <c r="F62829">
        <f t="shared" si="981"/>
        <v>31538.710782885551</v>
      </c>
    </row>
    <row r="62830" spans="5:6" x14ac:dyDescent="0.55000000000000004">
      <c r="E62830">
        <v>8.500516414642334E-2</v>
      </c>
      <c r="F62830">
        <f t="shared" si="981"/>
        <v>31538.795788049698</v>
      </c>
    </row>
    <row r="62831" spans="5:6" x14ac:dyDescent="0.55000000000000004">
      <c r="E62831">
        <v>0.58371073007583618</v>
      </c>
      <c r="F62831">
        <f t="shared" si="981"/>
        <v>31539.379498779774</v>
      </c>
    </row>
    <row r="62832" spans="5:6" x14ac:dyDescent="0.55000000000000004">
      <c r="E62832">
        <v>5.0179481506347656E-2</v>
      </c>
      <c r="F62832">
        <f t="shared" si="981"/>
        <v>31539.42967826128</v>
      </c>
    </row>
    <row r="62833" spans="5:6" x14ac:dyDescent="0.55000000000000004">
      <c r="E62833">
        <v>0.45051687955856323</v>
      </c>
      <c r="F62833">
        <f t="shared" si="981"/>
        <v>31539.880195140839</v>
      </c>
    </row>
    <row r="62834" spans="5:6" x14ac:dyDescent="0.55000000000000004">
      <c r="E62834">
        <v>0.7877737283706665</v>
      </c>
      <c r="F62834">
        <f t="shared" si="981"/>
        <v>31540.667968869209</v>
      </c>
    </row>
    <row r="62835" spans="5:6" x14ac:dyDescent="0.55000000000000004">
      <c r="E62835">
        <v>0.34869605302810669</v>
      </c>
      <c r="F62835">
        <f t="shared" si="981"/>
        <v>31541.016664922237</v>
      </c>
    </row>
    <row r="62836" spans="5:6" x14ac:dyDescent="0.55000000000000004">
      <c r="E62836">
        <v>0.38535046577453613</v>
      </c>
      <c r="F62836">
        <f t="shared" si="981"/>
        <v>31541.402015388012</v>
      </c>
    </row>
    <row r="62837" spans="5:6" x14ac:dyDescent="0.55000000000000004">
      <c r="E62837">
        <v>0.8046230673789978</v>
      </c>
      <c r="F62837">
        <f t="shared" si="981"/>
        <v>31542.206638455391</v>
      </c>
    </row>
    <row r="62838" spans="5:6" x14ac:dyDescent="0.55000000000000004">
      <c r="E62838">
        <v>0.89659774303436279</v>
      </c>
      <c r="F62838">
        <f t="shared" si="981"/>
        <v>31543.103236198425</v>
      </c>
    </row>
    <row r="62839" spans="5:6" x14ac:dyDescent="0.55000000000000004">
      <c r="E62839">
        <v>0.75879627466201782</v>
      </c>
      <c r="F62839">
        <f t="shared" si="981"/>
        <v>31543.862032473087</v>
      </c>
    </row>
    <row r="62840" spans="5:6" x14ac:dyDescent="0.55000000000000004">
      <c r="E62840">
        <v>0.19533300399780273</v>
      </c>
      <c r="F62840">
        <f t="shared" si="981"/>
        <v>31544.057365477085</v>
      </c>
    </row>
    <row r="62841" spans="5:6" x14ac:dyDescent="0.55000000000000004">
      <c r="E62841">
        <v>0.503825843334198</v>
      </c>
      <c r="F62841">
        <f t="shared" si="981"/>
        <v>31544.561191320419</v>
      </c>
    </row>
    <row r="62842" spans="5:6" x14ac:dyDescent="0.55000000000000004">
      <c r="E62842">
        <v>0.66153824329376221</v>
      </c>
      <c r="F62842">
        <f t="shared" si="981"/>
        <v>31545.222729563713</v>
      </c>
    </row>
    <row r="62843" spans="5:6" x14ac:dyDescent="0.55000000000000004">
      <c r="E62843">
        <v>0.12632828950881958</v>
      </c>
      <c r="F62843">
        <f t="shared" si="981"/>
        <v>31545.349057853222</v>
      </c>
    </row>
    <row r="62844" spans="5:6" x14ac:dyDescent="0.55000000000000004">
      <c r="E62844">
        <v>0.35567641258239746</v>
      </c>
      <c r="F62844">
        <f t="shared" si="981"/>
        <v>31545.704734265804</v>
      </c>
    </row>
    <row r="62845" spans="5:6" x14ac:dyDescent="0.55000000000000004">
      <c r="E62845">
        <v>0.48397725820541382</v>
      </c>
      <c r="F62845">
        <f t="shared" si="981"/>
        <v>31546.18871152401</v>
      </c>
    </row>
    <row r="62846" spans="5:6" x14ac:dyDescent="0.55000000000000004">
      <c r="E62846">
        <v>0.58753907680511475</v>
      </c>
      <c r="F62846">
        <f t="shared" si="981"/>
        <v>31546.776250600815</v>
      </c>
    </row>
    <row r="62847" spans="5:6" x14ac:dyDescent="0.55000000000000004">
      <c r="E62847">
        <v>0.99896055459976196</v>
      </c>
      <c r="F62847">
        <f t="shared" si="981"/>
        <v>31547.775211155415</v>
      </c>
    </row>
    <row r="62848" spans="5:6" x14ac:dyDescent="0.55000000000000004">
      <c r="E62848">
        <v>3.5875320434570313E-2</v>
      </c>
      <c r="F62848">
        <f t="shared" si="981"/>
        <v>31547.811086475849</v>
      </c>
    </row>
    <row r="62849" spans="5:6" x14ac:dyDescent="0.55000000000000004">
      <c r="E62849">
        <v>0.79909342527389526</v>
      </c>
      <c r="F62849">
        <f t="shared" si="981"/>
        <v>31548.610179901123</v>
      </c>
    </row>
    <row r="62850" spans="5:6" x14ac:dyDescent="0.55000000000000004">
      <c r="E62850">
        <v>0.82505190372467041</v>
      </c>
      <c r="F62850">
        <f t="shared" ref="F62850:F62913" si="982">SUM(E62850,F62849)</f>
        <v>31549.435231804848</v>
      </c>
    </row>
    <row r="62851" spans="5:6" x14ac:dyDescent="0.55000000000000004">
      <c r="E62851">
        <v>0.98783808946609497</v>
      </c>
      <c r="F62851">
        <f t="shared" si="982"/>
        <v>31550.423069894314</v>
      </c>
    </row>
    <row r="62852" spans="5:6" x14ac:dyDescent="0.55000000000000004">
      <c r="E62852">
        <v>0.21499466896057129</v>
      </c>
      <c r="F62852">
        <f t="shared" si="982"/>
        <v>31550.638064563274</v>
      </c>
    </row>
    <row r="62853" spans="5:6" x14ac:dyDescent="0.55000000000000004">
      <c r="E62853">
        <v>7.4479520320892334E-2</v>
      </c>
      <c r="F62853">
        <f t="shared" si="982"/>
        <v>31550.712544083595</v>
      </c>
    </row>
    <row r="62854" spans="5:6" x14ac:dyDescent="0.55000000000000004">
      <c r="E62854">
        <v>0.8106611967086792</v>
      </c>
      <c r="F62854">
        <f t="shared" si="982"/>
        <v>31551.523205280304</v>
      </c>
    </row>
    <row r="62855" spans="5:6" x14ac:dyDescent="0.55000000000000004">
      <c r="E62855">
        <v>0.8457074761390686</v>
      </c>
      <c r="F62855">
        <f t="shared" si="982"/>
        <v>31552.368912756443</v>
      </c>
    </row>
    <row r="62856" spans="5:6" x14ac:dyDescent="0.55000000000000004">
      <c r="E62856">
        <v>0.44729471206665039</v>
      </c>
      <c r="F62856">
        <f t="shared" si="982"/>
        <v>31552.81620746851</v>
      </c>
    </row>
    <row r="62857" spans="5:6" x14ac:dyDescent="0.55000000000000004">
      <c r="E62857">
        <v>0.20985478162765503</v>
      </c>
      <c r="F62857">
        <f t="shared" si="982"/>
        <v>31553.026062250137</v>
      </c>
    </row>
    <row r="62858" spans="5:6" x14ac:dyDescent="0.55000000000000004">
      <c r="E62858">
        <v>0.15770924091339111</v>
      </c>
      <c r="F62858">
        <f t="shared" si="982"/>
        <v>31553.183771491051</v>
      </c>
    </row>
    <row r="62859" spans="5:6" x14ac:dyDescent="0.55000000000000004">
      <c r="E62859">
        <v>0.79504185914993286</v>
      </c>
      <c r="F62859">
        <f t="shared" si="982"/>
        <v>31553.978813350201</v>
      </c>
    </row>
    <row r="62860" spans="5:6" x14ac:dyDescent="0.55000000000000004">
      <c r="E62860">
        <v>0.87785601615905762</v>
      </c>
      <c r="F62860">
        <f t="shared" si="982"/>
        <v>31554.85666936636</v>
      </c>
    </row>
    <row r="62861" spans="5:6" x14ac:dyDescent="0.55000000000000004">
      <c r="E62861">
        <v>0.33247750997543335</v>
      </c>
      <c r="F62861">
        <f t="shared" si="982"/>
        <v>31555.189146876335</v>
      </c>
    </row>
    <row r="62862" spans="5:6" x14ac:dyDescent="0.55000000000000004">
      <c r="E62862">
        <v>0.79692113399505615</v>
      </c>
      <c r="F62862">
        <f t="shared" si="982"/>
        <v>31555.98606801033</v>
      </c>
    </row>
    <row r="62863" spans="5:6" x14ac:dyDescent="0.55000000000000004">
      <c r="E62863">
        <v>0.10616594552993774</v>
      </c>
      <c r="F62863">
        <f t="shared" si="982"/>
        <v>31556.09223395586</v>
      </c>
    </row>
    <row r="62864" spans="5:6" x14ac:dyDescent="0.55000000000000004">
      <c r="E62864">
        <v>0.50820446014404297</v>
      </c>
      <c r="F62864">
        <f t="shared" si="982"/>
        <v>31556.600438416004</v>
      </c>
    </row>
    <row r="62865" spans="5:6" x14ac:dyDescent="0.55000000000000004">
      <c r="E62865">
        <v>2.7006864547729492E-4</v>
      </c>
      <c r="F62865">
        <f t="shared" si="982"/>
        <v>31556.60070848465</v>
      </c>
    </row>
    <row r="62866" spans="5:6" x14ac:dyDescent="0.55000000000000004">
      <c r="E62866">
        <v>0.36702978610992432</v>
      </c>
      <c r="F62866">
        <f t="shared" si="982"/>
        <v>31556.96773827076</v>
      </c>
    </row>
    <row r="62867" spans="5:6" x14ac:dyDescent="0.55000000000000004">
      <c r="E62867">
        <v>0.92538100481033325</v>
      </c>
      <c r="F62867">
        <f t="shared" si="982"/>
        <v>31557.89311927557</v>
      </c>
    </row>
    <row r="62868" spans="5:6" x14ac:dyDescent="0.55000000000000004">
      <c r="E62868">
        <v>0.71193623542785645</v>
      </c>
      <c r="F62868">
        <f t="shared" si="982"/>
        <v>31558.605055510998</v>
      </c>
    </row>
    <row r="62869" spans="5:6" x14ac:dyDescent="0.55000000000000004">
      <c r="E62869">
        <v>0.65494388341903687</v>
      </c>
      <c r="F62869">
        <f t="shared" si="982"/>
        <v>31559.259999394417</v>
      </c>
    </row>
    <row r="62870" spans="5:6" x14ac:dyDescent="0.55000000000000004">
      <c r="E62870">
        <v>0.85540091991424561</v>
      </c>
      <c r="F62870">
        <f t="shared" si="982"/>
        <v>31560.115400314331</v>
      </c>
    </row>
    <row r="62871" spans="5:6" x14ac:dyDescent="0.55000000000000004">
      <c r="E62871">
        <v>0.35308986902236938</v>
      </c>
      <c r="F62871">
        <f t="shared" si="982"/>
        <v>31560.468490183353</v>
      </c>
    </row>
    <row r="62872" spans="5:6" x14ac:dyDescent="0.55000000000000004">
      <c r="E62872">
        <v>3.4284591674804688E-4</v>
      </c>
      <c r="F62872">
        <f t="shared" si="982"/>
        <v>31560.46883302927</v>
      </c>
    </row>
    <row r="62873" spans="5:6" x14ac:dyDescent="0.55000000000000004">
      <c r="E62873">
        <v>0.32512444257736206</v>
      </c>
      <c r="F62873">
        <f t="shared" si="982"/>
        <v>31560.793957471848</v>
      </c>
    </row>
    <row r="62874" spans="5:6" x14ac:dyDescent="0.55000000000000004">
      <c r="E62874">
        <v>0.48865807056427002</v>
      </c>
      <c r="F62874">
        <f t="shared" si="982"/>
        <v>31561.282615542412</v>
      </c>
    </row>
    <row r="62875" spans="5:6" x14ac:dyDescent="0.55000000000000004">
      <c r="E62875">
        <v>0.77192193269729614</v>
      </c>
      <c r="F62875">
        <f t="shared" si="982"/>
        <v>31562.054537475109</v>
      </c>
    </row>
    <row r="62876" spans="5:6" x14ac:dyDescent="0.55000000000000004">
      <c r="E62876">
        <v>3.8036108016967773E-2</v>
      </c>
      <c r="F62876">
        <f t="shared" si="982"/>
        <v>31562.092573583126</v>
      </c>
    </row>
    <row r="62877" spans="5:6" x14ac:dyDescent="0.55000000000000004">
      <c r="E62877">
        <v>0.57947629690170288</v>
      </c>
      <c r="F62877">
        <f t="shared" si="982"/>
        <v>31562.672049880028</v>
      </c>
    </row>
    <row r="62878" spans="5:6" x14ac:dyDescent="0.55000000000000004">
      <c r="E62878">
        <v>0.87330758571624756</v>
      </c>
      <c r="F62878">
        <f t="shared" si="982"/>
        <v>31563.545357465744</v>
      </c>
    </row>
    <row r="62879" spans="5:6" x14ac:dyDescent="0.55000000000000004">
      <c r="E62879">
        <v>0.42485815286636353</v>
      </c>
      <c r="F62879">
        <f t="shared" si="982"/>
        <v>31563.97021561861</v>
      </c>
    </row>
    <row r="62880" spans="5:6" x14ac:dyDescent="0.55000000000000004">
      <c r="E62880">
        <v>0.90857315063476563</v>
      </c>
      <c r="F62880">
        <f t="shared" si="982"/>
        <v>31564.878788769245</v>
      </c>
    </row>
    <row r="62881" spans="5:6" x14ac:dyDescent="0.55000000000000004">
      <c r="E62881">
        <v>0.72982805967330933</v>
      </c>
      <c r="F62881">
        <f t="shared" si="982"/>
        <v>31565.608616828918</v>
      </c>
    </row>
    <row r="62882" spans="5:6" x14ac:dyDescent="0.55000000000000004">
      <c r="E62882">
        <v>0.38636362552642822</v>
      </c>
      <c r="F62882">
        <f t="shared" si="982"/>
        <v>31565.994980454445</v>
      </c>
    </row>
    <row r="62883" spans="5:6" x14ac:dyDescent="0.55000000000000004">
      <c r="E62883">
        <v>0.24335604906082153</v>
      </c>
      <c r="F62883">
        <f t="shared" si="982"/>
        <v>31566.238336503506</v>
      </c>
    </row>
    <row r="62884" spans="5:6" x14ac:dyDescent="0.55000000000000004">
      <c r="E62884">
        <v>0.6300814151763916</v>
      </c>
      <c r="F62884">
        <f t="shared" si="982"/>
        <v>31566.868417918682</v>
      </c>
    </row>
    <row r="62885" spans="5:6" x14ac:dyDescent="0.55000000000000004">
      <c r="E62885">
        <v>0.2842974066734314</v>
      </c>
      <c r="F62885">
        <f t="shared" si="982"/>
        <v>31567.152715325356</v>
      </c>
    </row>
    <row r="62886" spans="5:6" x14ac:dyDescent="0.55000000000000004">
      <c r="E62886">
        <v>0.81597316265106201</v>
      </c>
      <c r="F62886">
        <f t="shared" si="982"/>
        <v>31567.968688488007</v>
      </c>
    </row>
    <row r="62887" spans="5:6" x14ac:dyDescent="0.55000000000000004">
      <c r="E62887">
        <v>0.92547470331192017</v>
      </c>
      <c r="F62887">
        <f t="shared" si="982"/>
        <v>31568.894163191319</v>
      </c>
    </row>
    <row r="62888" spans="5:6" x14ac:dyDescent="0.55000000000000004">
      <c r="E62888">
        <v>0.9208836555480957</v>
      </c>
      <c r="F62888">
        <f t="shared" si="982"/>
        <v>31569.815046846867</v>
      </c>
    </row>
    <row r="62889" spans="5:6" x14ac:dyDescent="0.55000000000000004">
      <c r="E62889">
        <v>0.65041607618331909</v>
      </c>
      <c r="F62889">
        <f t="shared" si="982"/>
        <v>31570.46546292305</v>
      </c>
    </row>
    <row r="62890" spans="5:6" x14ac:dyDescent="0.55000000000000004">
      <c r="E62890">
        <v>0.25204098224639893</v>
      </c>
      <c r="F62890">
        <f t="shared" si="982"/>
        <v>31570.717503905296</v>
      </c>
    </row>
    <row r="62891" spans="5:6" x14ac:dyDescent="0.55000000000000004">
      <c r="E62891">
        <v>0.26399976015090942</v>
      </c>
      <c r="F62891">
        <f t="shared" si="982"/>
        <v>31570.981503665447</v>
      </c>
    </row>
    <row r="62892" spans="5:6" x14ac:dyDescent="0.55000000000000004">
      <c r="E62892">
        <v>0.21512293815612793</v>
      </c>
      <c r="F62892">
        <f t="shared" si="982"/>
        <v>31571.196626603603</v>
      </c>
    </row>
    <row r="62893" spans="5:6" x14ac:dyDescent="0.55000000000000004">
      <c r="E62893">
        <v>8.8254868984222412E-2</v>
      </c>
      <c r="F62893">
        <f t="shared" si="982"/>
        <v>31571.284881472588</v>
      </c>
    </row>
    <row r="62894" spans="5:6" x14ac:dyDescent="0.55000000000000004">
      <c r="E62894">
        <v>0.22685468196868896</v>
      </c>
      <c r="F62894">
        <f t="shared" si="982"/>
        <v>31571.511736154556</v>
      </c>
    </row>
    <row r="62895" spans="5:6" x14ac:dyDescent="0.55000000000000004">
      <c r="E62895">
        <v>0.72456842660903931</v>
      </c>
      <c r="F62895">
        <f t="shared" si="982"/>
        <v>31572.236304581165</v>
      </c>
    </row>
    <row r="62896" spans="5:6" x14ac:dyDescent="0.55000000000000004">
      <c r="E62896">
        <v>0.92838764190673828</v>
      </c>
      <c r="F62896">
        <f t="shared" si="982"/>
        <v>31573.164692223072</v>
      </c>
    </row>
    <row r="62897" spans="5:6" x14ac:dyDescent="0.55000000000000004">
      <c r="E62897">
        <v>0.91354864835739136</v>
      </c>
      <c r="F62897">
        <f t="shared" si="982"/>
        <v>31574.078240871429</v>
      </c>
    </row>
    <row r="62898" spans="5:6" x14ac:dyDescent="0.55000000000000004">
      <c r="E62898">
        <v>0.10570967197418213</v>
      </c>
      <c r="F62898">
        <f t="shared" si="982"/>
        <v>31574.183950543404</v>
      </c>
    </row>
    <row r="62899" spans="5:6" x14ac:dyDescent="0.55000000000000004">
      <c r="E62899">
        <v>0.27379447221755981</v>
      </c>
      <c r="F62899">
        <f t="shared" si="982"/>
        <v>31574.457745015621</v>
      </c>
    </row>
    <row r="62900" spans="5:6" x14ac:dyDescent="0.55000000000000004">
      <c r="E62900">
        <v>0.97333645820617676</v>
      </c>
      <c r="F62900">
        <f t="shared" si="982"/>
        <v>31575.431081473827</v>
      </c>
    </row>
    <row r="62901" spans="5:6" x14ac:dyDescent="0.55000000000000004">
      <c r="E62901">
        <v>0.95082134008407593</v>
      </c>
      <c r="F62901">
        <f t="shared" si="982"/>
        <v>31576.381902813911</v>
      </c>
    </row>
    <row r="62902" spans="5:6" x14ac:dyDescent="0.55000000000000004">
      <c r="E62902">
        <v>0.72753417491912842</v>
      </c>
      <c r="F62902">
        <f t="shared" si="982"/>
        <v>31577.109436988831</v>
      </c>
    </row>
    <row r="62903" spans="5:6" x14ac:dyDescent="0.55000000000000004">
      <c r="E62903">
        <v>0.45739322900772095</v>
      </c>
      <c r="F62903">
        <f t="shared" si="982"/>
        <v>31577.566830217838</v>
      </c>
    </row>
    <row r="62904" spans="5:6" x14ac:dyDescent="0.55000000000000004">
      <c r="E62904">
        <v>0.52532339096069336</v>
      </c>
      <c r="F62904">
        <f t="shared" si="982"/>
        <v>31578.092153608799</v>
      </c>
    </row>
    <row r="62905" spans="5:6" x14ac:dyDescent="0.55000000000000004">
      <c r="E62905">
        <v>0.23651093244552612</v>
      </c>
      <c r="F62905">
        <f t="shared" si="982"/>
        <v>31578.328664541245</v>
      </c>
    </row>
    <row r="62906" spans="5:6" x14ac:dyDescent="0.55000000000000004">
      <c r="E62906">
        <v>0.29551422595977783</v>
      </c>
      <c r="F62906">
        <f t="shared" si="982"/>
        <v>31578.624178767204</v>
      </c>
    </row>
    <row r="62907" spans="5:6" x14ac:dyDescent="0.55000000000000004">
      <c r="E62907">
        <v>0.72830659151077271</v>
      </c>
      <c r="F62907">
        <f t="shared" si="982"/>
        <v>31579.352485358715</v>
      </c>
    </row>
    <row r="62908" spans="5:6" x14ac:dyDescent="0.55000000000000004">
      <c r="E62908">
        <v>3.8022756576538086E-2</v>
      </c>
      <c r="F62908">
        <f t="shared" si="982"/>
        <v>31579.390508115292</v>
      </c>
    </row>
    <row r="62909" spans="5:6" x14ac:dyDescent="0.55000000000000004">
      <c r="E62909">
        <v>0.97209447622299194</v>
      </c>
      <c r="F62909">
        <f t="shared" si="982"/>
        <v>31580.362602591515</v>
      </c>
    </row>
    <row r="62910" spans="5:6" x14ac:dyDescent="0.55000000000000004">
      <c r="E62910">
        <v>0.51771867275238037</v>
      </c>
      <c r="F62910">
        <f t="shared" si="982"/>
        <v>31580.880321264267</v>
      </c>
    </row>
    <row r="62911" spans="5:6" x14ac:dyDescent="0.55000000000000004">
      <c r="E62911">
        <v>2.4828016757965088E-2</v>
      </c>
      <c r="F62911">
        <f t="shared" si="982"/>
        <v>31580.905149281025</v>
      </c>
    </row>
    <row r="62912" spans="5:6" x14ac:dyDescent="0.55000000000000004">
      <c r="E62912">
        <v>0.50905418395996094</v>
      </c>
      <c r="F62912">
        <f t="shared" si="982"/>
        <v>31581.414203464985</v>
      </c>
    </row>
    <row r="62913" spans="5:6" x14ac:dyDescent="0.55000000000000004">
      <c r="E62913">
        <v>0.72721308469772339</v>
      </c>
      <c r="F62913">
        <f t="shared" si="982"/>
        <v>31582.141416549683</v>
      </c>
    </row>
    <row r="62914" spans="5:6" x14ac:dyDescent="0.55000000000000004">
      <c r="E62914">
        <v>0.99772417545318604</v>
      </c>
      <c r="F62914">
        <f t="shared" ref="F62914:F62977" si="983">SUM(E62914,F62913)</f>
        <v>31583.139140725136</v>
      </c>
    </row>
    <row r="62915" spans="5:6" x14ac:dyDescent="0.55000000000000004">
      <c r="E62915">
        <v>0.5987275242805481</v>
      </c>
      <c r="F62915">
        <f t="shared" si="983"/>
        <v>31583.737868249416</v>
      </c>
    </row>
    <row r="62916" spans="5:6" x14ac:dyDescent="0.55000000000000004">
      <c r="E62916">
        <v>0.99560761451721191</v>
      </c>
      <c r="F62916">
        <f t="shared" si="983"/>
        <v>31584.733475863934</v>
      </c>
    </row>
    <row r="62917" spans="5:6" x14ac:dyDescent="0.55000000000000004">
      <c r="E62917">
        <v>0.89279693365097046</v>
      </c>
      <c r="F62917">
        <f t="shared" si="983"/>
        <v>31585.626272797585</v>
      </c>
    </row>
    <row r="62918" spans="5:6" x14ac:dyDescent="0.55000000000000004">
      <c r="E62918">
        <v>0.87524020671844482</v>
      </c>
      <c r="F62918">
        <f t="shared" si="983"/>
        <v>31586.501513004303</v>
      </c>
    </row>
    <row r="62919" spans="5:6" x14ac:dyDescent="0.55000000000000004">
      <c r="E62919">
        <v>9.3376696109771729E-2</v>
      </c>
      <c r="F62919">
        <f t="shared" si="983"/>
        <v>31586.594889700413</v>
      </c>
    </row>
    <row r="62920" spans="5:6" x14ac:dyDescent="0.55000000000000004">
      <c r="E62920">
        <v>0.38006830215454102</v>
      </c>
      <c r="F62920">
        <f t="shared" si="983"/>
        <v>31586.974958002567</v>
      </c>
    </row>
    <row r="62921" spans="5:6" x14ac:dyDescent="0.55000000000000004">
      <c r="E62921">
        <v>0.38419026136398315</v>
      </c>
      <c r="F62921">
        <f t="shared" si="983"/>
        <v>31587.359148263931</v>
      </c>
    </row>
    <row r="62922" spans="5:6" x14ac:dyDescent="0.55000000000000004">
      <c r="E62922">
        <v>0.71673405170440674</v>
      </c>
      <c r="F62922">
        <f t="shared" si="983"/>
        <v>31588.075882315636</v>
      </c>
    </row>
    <row r="62923" spans="5:6" x14ac:dyDescent="0.55000000000000004">
      <c r="E62923">
        <v>0.87187367677688599</v>
      </c>
      <c r="F62923">
        <f t="shared" si="983"/>
        <v>31588.947755992413</v>
      </c>
    </row>
    <row r="62924" spans="5:6" x14ac:dyDescent="0.55000000000000004">
      <c r="E62924">
        <v>0.38564181327819824</v>
      </c>
      <c r="F62924">
        <f t="shared" si="983"/>
        <v>31589.333397805691</v>
      </c>
    </row>
    <row r="62925" spans="5:6" x14ac:dyDescent="0.55000000000000004">
      <c r="E62925">
        <v>0.59427636861801147</v>
      </c>
      <c r="F62925">
        <f t="shared" si="983"/>
        <v>31589.927674174309</v>
      </c>
    </row>
    <row r="62926" spans="5:6" x14ac:dyDescent="0.55000000000000004">
      <c r="E62926">
        <v>0.65605580806732178</v>
      </c>
      <c r="F62926">
        <f t="shared" si="983"/>
        <v>31590.583729982376</v>
      </c>
    </row>
    <row r="62927" spans="5:6" x14ac:dyDescent="0.55000000000000004">
      <c r="E62927">
        <v>0.59516817331314087</v>
      </c>
      <c r="F62927">
        <f t="shared" si="983"/>
        <v>31591.178898155689</v>
      </c>
    </row>
    <row r="62928" spans="5:6" x14ac:dyDescent="0.55000000000000004">
      <c r="E62928">
        <v>0.84197902679443359</v>
      </c>
      <c r="F62928">
        <f t="shared" si="983"/>
        <v>31592.020877182484</v>
      </c>
    </row>
    <row r="62929" spans="5:6" x14ac:dyDescent="0.55000000000000004">
      <c r="E62929">
        <v>0.59660261869430542</v>
      </c>
      <c r="F62929">
        <f t="shared" si="983"/>
        <v>31592.617479801178</v>
      </c>
    </row>
    <row r="62930" spans="5:6" x14ac:dyDescent="0.55000000000000004">
      <c r="E62930">
        <v>0.78506338596343994</v>
      </c>
      <c r="F62930">
        <f t="shared" si="983"/>
        <v>31593.402543187141</v>
      </c>
    </row>
    <row r="62931" spans="5:6" x14ac:dyDescent="0.55000000000000004">
      <c r="E62931">
        <v>5.0186455249786377E-2</v>
      </c>
      <c r="F62931">
        <f t="shared" si="983"/>
        <v>31593.452729642391</v>
      </c>
    </row>
    <row r="62932" spans="5:6" x14ac:dyDescent="0.55000000000000004">
      <c r="E62932">
        <v>0.20080113410949707</v>
      </c>
      <c r="F62932">
        <f t="shared" si="983"/>
        <v>31593.653530776501</v>
      </c>
    </row>
    <row r="62933" spans="5:6" x14ac:dyDescent="0.55000000000000004">
      <c r="E62933">
        <v>0.59850543737411499</v>
      </c>
      <c r="F62933">
        <f t="shared" si="983"/>
        <v>31594.252036213875</v>
      </c>
    </row>
    <row r="62934" spans="5:6" x14ac:dyDescent="0.55000000000000004">
      <c r="E62934">
        <v>0.79424750804901123</v>
      </c>
      <c r="F62934">
        <f t="shared" si="983"/>
        <v>31595.046283721924</v>
      </c>
    </row>
    <row r="62935" spans="5:6" x14ac:dyDescent="0.55000000000000004">
      <c r="E62935">
        <v>0.22795635461807251</v>
      </c>
      <c r="F62935">
        <f t="shared" si="983"/>
        <v>31595.274240076542</v>
      </c>
    </row>
    <row r="62936" spans="5:6" x14ac:dyDescent="0.55000000000000004">
      <c r="E62936">
        <v>0.30152463912963867</v>
      </c>
      <c r="F62936">
        <f t="shared" si="983"/>
        <v>31595.575764715672</v>
      </c>
    </row>
    <row r="62937" spans="5:6" x14ac:dyDescent="0.55000000000000004">
      <c r="E62937">
        <v>0.64423531293869019</v>
      </c>
      <c r="F62937">
        <f t="shared" si="983"/>
        <v>31596.22000002861</v>
      </c>
    </row>
    <row r="62938" spans="5:6" x14ac:dyDescent="0.55000000000000004">
      <c r="E62938">
        <v>0.86335670948028564</v>
      </c>
      <c r="F62938">
        <f t="shared" si="983"/>
        <v>31597.083356738091</v>
      </c>
    </row>
    <row r="62939" spans="5:6" x14ac:dyDescent="0.55000000000000004">
      <c r="E62939">
        <v>0.65173226594924927</v>
      </c>
      <c r="F62939">
        <f t="shared" si="983"/>
        <v>31597.73508900404</v>
      </c>
    </row>
    <row r="62940" spans="5:6" x14ac:dyDescent="0.55000000000000004">
      <c r="E62940">
        <v>0.3868863582611084</v>
      </c>
      <c r="F62940">
        <f t="shared" si="983"/>
        <v>31598.121975362301</v>
      </c>
    </row>
    <row r="62941" spans="5:6" x14ac:dyDescent="0.55000000000000004">
      <c r="E62941">
        <v>0.56808179616928101</v>
      </c>
      <c r="F62941">
        <f t="shared" si="983"/>
        <v>31598.69005715847</v>
      </c>
    </row>
    <row r="62942" spans="5:6" x14ac:dyDescent="0.55000000000000004">
      <c r="E62942">
        <v>0.80202233791351318</v>
      </c>
      <c r="F62942">
        <f t="shared" si="983"/>
        <v>31599.492079496384</v>
      </c>
    </row>
    <row r="62943" spans="5:6" x14ac:dyDescent="0.55000000000000004">
      <c r="E62943">
        <v>0.95512014627456665</v>
      </c>
      <c r="F62943">
        <f t="shared" si="983"/>
        <v>31600.447199642658</v>
      </c>
    </row>
    <row r="62944" spans="5:6" x14ac:dyDescent="0.55000000000000004">
      <c r="E62944">
        <v>0.36856842041015625</v>
      </c>
      <c r="F62944">
        <f t="shared" si="983"/>
        <v>31600.815768063068</v>
      </c>
    </row>
    <row r="62945" spans="5:6" x14ac:dyDescent="0.55000000000000004">
      <c r="E62945">
        <v>0.19749850034713745</v>
      </c>
      <c r="F62945">
        <f t="shared" si="983"/>
        <v>31601.013266563416</v>
      </c>
    </row>
    <row r="62946" spans="5:6" x14ac:dyDescent="0.55000000000000004">
      <c r="E62946">
        <v>0.44038355350494385</v>
      </c>
      <c r="F62946">
        <f t="shared" si="983"/>
        <v>31601.45365011692</v>
      </c>
    </row>
    <row r="62947" spans="5:6" x14ac:dyDescent="0.55000000000000004">
      <c r="E62947">
        <v>0.71020251512527466</v>
      </c>
      <c r="F62947">
        <f t="shared" si="983"/>
        <v>31602.163852632046</v>
      </c>
    </row>
    <row r="62948" spans="5:6" x14ac:dyDescent="0.55000000000000004">
      <c r="E62948">
        <v>0.34282326698303223</v>
      </c>
      <c r="F62948">
        <f t="shared" si="983"/>
        <v>31602.506675899029</v>
      </c>
    </row>
    <row r="62949" spans="5:6" x14ac:dyDescent="0.55000000000000004">
      <c r="E62949">
        <v>0.80622810125350952</v>
      </c>
      <c r="F62949">
        <f t="shared" si="983"/>
        <v>31603.312904000282</v>
      </c>
    </row>
    <row r="62950" spans="5:6" x14ac:dyDescent="0.55000000000000004">
      <c r="E62950">
        <v>0.26971232891082764</v>
      </c>
      <c r="F62950">
        <f t="shared" si="983"/>
        <v>31603.582616329193</v>
      </c>
    </row>
    <row r="62951" spans="5:6" x14ac:dyDescent="0.55000000000000004">
      <c r="E62951">
        <v>0.50566345453262329</v>
      </c>
      <c r="F62951">
        <f t="shared" si="983"/>
        <v>31604.088279783726</v>
      </c>
    </row>
    <row r="62952" spans="5:6" x14ac:dyDescent="0.55000000000000004">
      <c r="E62952">
        <v>0.35609865188598633</v>
      </c>
      <c r="F62952">
        <f t="shared" si="983"/>
        <v>31604.444378435612</v>
      </c>
    </row>
    <row r="62953" spans="5:6" x14ac:dyDescent="0.55000000000000004">
      <c r="E62953">
        <v>0.81742733716964722</v>
      </c>
      <c r="F62953">
        <f t="shared" si="983"/>
        <v>31605.261805772781</v>
      </c>
    </row>
    <row r="62954" spans="5:6" x14ac:dyDescent="0.55000000000000004">
      <c r="E62954">
        <v>0.33303844928741455</v>
      </c>
      <c r="F62954">
        <f t="shared" si="983"/>
        <v>31605.594844222069</v>
      </c>
    </row>
    <row r="62955" spans="5:6" x14ac:dyDescent="0.55000000000000004">
      <c r="E62955">
        <v>0.27491360902786255</v>
      </c>
      <c r="F62955">
        <f t="shared" si="983"/>
        <v>31605.869757831097</v>
      </c>
    </row>
    <row r="62956" spans="5:6" x14ac:dyDescent="0.55000000000000004">
      <c r="E62956">
        <v>0.42066264152526855</v>
      </c>
      <c r="F62956">
        <f t="shared" si="983"/>
        <v>31606.290420472622</v>
      </c>
    </row>
    <row r="62957" spans="5:6" x14ac:dyDescent="0.55000000000000004">
      <c r="E62957">
        <v>0.75679200887680054</v>
      </c>
      <c r="F62957">
        <f t="shared" si="983"/>
        <v>31607.047212481499</v>
      </c>
    </row>
    <row r="62958" spans="5:6" x14ac:dyDescent="0.55000000000000004">
      <c r="E62958">
        <v>0.36577451229095459</v>
      </c>
      <c r="F62958">
        <f t="shared" si="983"/>
        <v>31607.41298699379</v>
      </c>
    </row>
    <row r="62959" spans="5:6" x14ac:dyDescent="0.55000000000000004">
      <c r="E62959">
        <v>0.87421518564224243</v>
      </c>
      <c r="F62959">
        <f t="shared" si="983"/>
        <v>31608.287202179432</v>
      </c>
    </row>
    <row r="62960" spans="5:6" x14ac:dyDescent="0.55000000000000004">
      <c r="E62960">
        <v>0.78022861480712891</v>
      </c>
      <c r="F62960">
        <f t="shared" si="983"/>
        <v>31609.067430794239</v>
      </c>
    </row>
    <row r="62961" spans="5:6" x14ac:dyDescent="0.55000000000000004">
      <c r="E62961">
        <v>0.45568197965621948</v>
      </c>
      <c r="F62961">
        <f t="shared" si="983"/>
        <v>31609.523112773895</v>
      </c>
    </row>
    <row r="62962" spans="5:6" x14ac:dyDescent="0.55000000000000004">
      <c r="E62962">
        <v>0.18634092807769775</v>
      </c>
      <c r="F62962">
        <f t="shared" si="983"/>
        <v>31609.709453701973</v>
      </c>
    </row>
    <row r="62963" spans="5:6" x14ac:dyDescent="0.55000000000000004">
      <c r="E62963">
        <v>0.91080695390701294</v>
      </c>
      <c r="F62963">
        <f t="shared" si="983"/>
        <v>31610.62026065588</v>
      </c>
    </row>
    <row r="62964" spans="5:6" x14ac:dyDescent="0.55000000000000004">
      <c r="E62964">
        <v>0.42558026313781738</v>
      </c>
      <c r="F62964">
        <f t="shared" si="983"/>
        <v>31611.045840919018</v>
      </c>
    </row>
    <row r="62965" spans="5:6" x14ac:dyDescent="0.55000000000000004">
      <c r="E62965">
        <v>0.50424617528915405</v>
      </c>
      <c r="F62965">
        <f t="shared" si="983"/>
        <v>31611.550087094307</v>
      </c>
    </row>
    <row r="62966" spans="5:6" x14ac:dyDescent="0.55000000000000004">
      <c r="E62966">
        <v>0.33679091930389404</v>
      </c>
      <c r="F62966">
        <f t="shared" si="983"/>
        <v>31611.886878013611</v>
      </c>
    </row>
    <row r="62967" spans="5:6" x14ac:dyDescent="0.55000000000000004">
      <c r="E62967">
        <v>0.82102924585342407</v>
      </c>
      <c r="F62967">
        <f t="shared" si="983"/>
        <v>31612.707907259464</v>
      </c>
    </row>
    <row r="62968" spans="5:6" x14ac:dyDescent="0.55000000000000004">
      <c r="E62968">
        <v>0.86019659042358398</v>
      </c>
      <c r="F62968">
        <f t="shared" si="983"/>
        <v>31613.568103849888</v>
      </c>
    </row>
    <row r="62969" spans="5:6" x14ac:dyDescent="0.55000000000000004">
      <c r="E62969">
        <v>0.95454758405685425</v>
      </c>
      <c r="F62969">
        <f t="shared" si="983"/>
        <v>31614.522651433945</v>
      </c>
    </row>
    <row r="62970" spans="5:6" x14ac:dyDescent="0.55000000000000004">
      <c r="E62970">
        <v>0.97343552112579346</v>
      </c>
      <c r="F62970">
        <f t="shared" si="983"/>
        <v>31615.49608695507</v>
      </c>
    </row>
    <row r="62971" spans="5:6" x14ac:dyDescent="0.55000000000000004">
      <c r="E62971">
        <v>0.19844895601272583</v>
      </c>
      <c r="F62971">
        <f t="shared" si="983"/>
        <v>31615.694535911083</v>
      </c>
    </row>
    <row r="62972" spans="5:6" x14ac:dyDescent="0.55000000000000004">
      <c r="E62972">
        <v>0.11587691307067871</v>
      </c>
      <c r="F62972">
        <f t="shared" si="983"/>
        <v>31615.810412824154</v>
      </c>
    </row>
    <row r="62973" spans="5:6" x14ac:dyDescent="0.55000000000000004">
      <c r="E62973">
        <v>0.27368825674057007</v>
      </c>
      <c r="F62973">
        <f t="shared" si="983"/>
        <v>31616.084101080894</v>
      </c>
    </row>
    <row r="62974" spans="5:6" x14ac:dyDescent="0.55000000000000004">
      <c r="E62974">
        <v>7.4685811996459961E-3</v>
      </c>
      <c r="F62974">
        <f t="shared" si="983"/>
        <v>31616.091569662094</v>
      </c>
    </row>
    <row r="62975" spans="5:6" x14ac:dyDescent="0.55000000000000004">
      <c r="E62975">
        <v>0.37198454141616821</v>
      </c>
      <c r="F62975">
        <f t="shared" si="983"/>
        <v>31616.46355420351</v>
      </c>
    </row>
    <row r="62976" spans="5:6" x14ac:dyDescent="0.55000000000000004">
      <c r="E62976">
        <v>1.8365859985351563E-2</v>
      </c>
      <c r="F62976">
        <f t="shared" si="983"/>
        <v>31616.481920063496</v>
      </c>
    </row>
    <row r="62977" spans="5:6" x14ac:dyDescent="0.55000000000000004">
      <c r="E62977">
        <v>0.54693430662155151</v>
      </c>
      <c r="F62977">
        <f t="shared" si="983"/>
        <v>31617.028854370117</v>
      </c>
    </row>
    <row r="62978" spans="5:6" x14ac:dyDescent="0.55000000000000004">
      <c r="E62978">
        <v>0.49559175968170166</v>
      </c>
      <c r="F62978">
        <f t="shared" ref="F62978:F63041" si="984">SUM(E62978,F62977)</f>
        <v>31617.524446129799</v>
      </c>
    </row>
    <row r="62979" spans="5:6" x14ac:dyDescent="0.55000000000000004">
      <c r="E62979">
        <v>0.23403102159500122</v>
      </c>
      <c r="F62979">
        <f t="shared" si="984"/>
        <v>31617.758477151394</v>
      </c>
    </row>
    <row r="62980" spans="5:6" x14ac:dyDescent="0.55000000000000004">
      <c r="E62980">
        <v>0.70297837257385254</v>
      </c>
      <c r="F62980">
        <f t="shared" si="984"/>
        <v>31618.461455523968</v>
      </c>
    </row>
    <row r="62981" spans="5:6" x14ac:dyDescent="0.55000000000000004">
      <c r="E62981">
        <v>0.93084090948104858</v>
      </c>
      <c r="F62981">
        <f t="shared" si="984"/>
        <v>31619.392296433449</v>
      </c>
    </row>
    <row r="62982" spans="5:6" x14ac:dyDescent="0.55000000000000004">
      <c r="E62982">
        <v>0.28063952922821045</v>
      </c>
      <c r="F62982">
        <f t="shared" si="984"/>
        <v>31619.672935962677</v>
      </c>
    </row>
    <row r="62983" spans="5:6" x14ac:dyDescent="0.55000000000000004">
      <c r="E62983">
        <v>0.31858497858047485</v>
      </c>
      <c r="F62983">
        <f t="shared" si="984"/>
        <v>31619.991520941257</v>
      </c>
    </row>
    <row r="62984" spans="5:6" x14ac:dyDescent="0.55000000000000004">
      <c r="E62984">
        <v>0.38022470474243164</v>
      </c>
      <c r="F62984">
        <f t="shared" si="984"/>
        <v>31620.371745646</v>
      </c>
    </row>
    <row r="62985" spans="5:6" x14ac:dyDescent="0.55000000000000004">
      <c r="E62985">
        <v>0.35637730360031128</v>
      </c>
      <c r="F62985">
        <f t="shared" si="984"/>
        <v>31620.7281229496</v>
      </c>
    </row>
    <row r="62986" spans="5:6" x14ac:dyDescent="0.55000000000000004">
      <c r="E62986">
        <v>0.88220417499542236</v>
      </c>
      <c r="F62986">
        <f t="shared" si="984"/>
        <v>31621.610327124596</v>
      </c>
    </row>
    <row r="62987" spans="5:6" x14ac:dyDescent="0.55000000000000004">
      <c r="E62987">
        <v>0.12936955690383911</v>
      </c>
      <c r="F62987">
        <f t="shared" si="984"/>
        <v>31621.739696681499</v>
      </c>
    </row>
    <row r="62988" spans="5:6" x14ac:dyDescent="0.55000000000000004">
      <c r="E62988">
        <v>0.35143542289733887</v>
      </c>
      <c r="F62988">
        <f t="shared" si="984"/>
        <v>31622.091132104397</v>
      </c>
    </row>
    <row r="62989" spans="5:6" x14ac:dyDescent="0.55000000000000004">
      <c r="E62989">
        <v>0.4820517897605896</v>
      </c>
      <c r="F62989">
        <f t="shared" si="984"/>
        <v>31622.573183894157</v>
      </c>
    </row>
    <row r="62990" spans="5:6" x14ac:dyDescent="0.55000000000000004">
      <c r="E62990">
        <v>0.6372607946395874</v>
      </c>
      <c r="F62990">
        <f t="shared" si="984"/>
        <v>31623.210444688797</v>
      </c>
    </row>
    <row r="62991" spans="5:6" x14ac:dyDescent="0.55000000000000004">
      <c r="E62991">
        <v>0.71795946359634399</v>
      </c>
      <c r="F62991">
        <f t="shared" si="984"/>
        <v>31623.928404152393</v>
      </c>
    </row>
    <row r="62992" spans="5:6" x14ac:dyDescent="0.55000000000000004">
      <c r="E62992">
        <v>0.27438640594482422</v>
      </c>
      <c r="F62992">
        <f t="shared" si="984"/>
        <v>31624.202790558338</v>
      </c>
    </row>
    <row r="62993" spans="5:6" x14ac:dyDescent="0.55000000000000004">
      <c r="E62993">
        <v>0.89703673124313354</v>
      </c>
      <c r="F62993">
        <f t="shared" si="984"/>
        <v>31625.099827289581</v>
      </c>
    </row>
    <row r="62994" spans="5:6" x14ac:dyDescent="0.55000000000000004">
      <c r="E62994">
        <v>9.0792298316955566E-2</v>
      </c>
      <c r="F62994">
        <f t="shared" si="984"/>
        <v>31625.190619587898</v>
      </c>
    </row>
    <row r="62995" spans="5:6" x14ac:dyDescent="0.55000000000000004">
      <c r="E62995">
        <v>0.5119059681892395</v>
      </c>
      <c r="F62995">
        <f t="shared" si="984"/>
        <v>31625.702525556087</v>
      </c>
    </row>
    <row r="62996" spans="5:6" x14ac:dyDescent="0.55000000000000004">
      <c r="E62996">
        <v>0.6789238452911377</v>
      </c>
      <c r="F62996">
        <f t="shared" si="984"/>
        <v>31626.381449401379</v>
      </c>
    </row>
    <row r="62997" spans="5:6" x14ac:dyDescent="0.55000000000000004">
      <c r="E62997">
        <v>0.57429355382919312</v>
      </c>
      <c r="F62997">
        <f t="shared" si="984"/>
        <v>31626.955742955208</v>
      </c>
    </row>
    <row r="62998" spans="5:6" x14ac:dyDescent="0.55000000000000004">
      <c r="E62998">
        <v>0.63641440868377686</v>
      </c>
      <c r="F62998">
        <f t="shared" si="984"/>
        <v>31627.592157363892</v>
      </c>
    </row>
    <row r="62999" spans="5:6" x14ac:dyDescent="0.55000000000000004">
      <c r="E62999">
        <v>0.39286190271377563</v>
      </c>
      <c r="F62999">
        <f t="shared" si="984"/>
        <v>31627.985019266605</v>
      </c>
    </row>
    <row r="63000" spans="5:6" x14ac:dyDescent="0.55000000000000004">
      <c r="E63000">
        <v>0.7325892448425293</v>
      </c>
      <c r="F63000">
        <f t="shared" si="984"/>
        <v>31628.717608511448</v>
      </c>
    </row>
    <row r="63001" spans="5:6" x14ac:dyDescent="0.55000000000000004">
      <c r="E63001">
        <v>0.57369774580001831</v>
      </c>
      <c r="F63001">
        <f t="shared" si="984"/>
        <v>31629.291306257248</v>
      </c>
    </row>
    <row r="63002" spans="5:6" x14ac:dyDescent="0.55000000000000004">
      <c r="E63002">
        <v>0.40700066089630127</v>
      </c>
      <c r="F63002">
        <f t="shared" si="984"/>
        <v>31629.698306918144</v>
      </c>
    </row>
    <row r="63003" spans="5:6" x14ac:dyDescent="0.55000000000000004">
      <c r="E63003">
        <v>2.4706661701202393E-2</v>
      </c>
      <c r="F63003">
        <f t="shared" si="984"/>
        <v>31629.723013579845</v>
      </c>
    </row>
    <row r="63004" spans="5:6" x14ac:dyDescent="0.55000000000000004">
      <c r="E63004">
        <v>0.25624442100524902</v>
      </c>
      <c r="F63004">
        <f t="shared" si="984"/>
        <v>31629.979258000851</v>
      </c>
    </row>
    <row r="63005" spans="5:6" x14ac:dyDescent="0.55000000000000004">
      <c r="E63005">
        <v>0.99516385793685913</v>
      </c>
      <c r="F63005">
        <f t="shared" si="984"/>
        <v>31630.974421858788</v>
      </c>
    </row>
    <row r="63006" spans="5:6" x14ac:dyDescent="0.55000000000000004">
      <c r="E63006">
        <v>0.41530740261077881</v>
      </c>
      <c r="F63006">
        <f t="shared" si="984"/>
        <v>31631.389729261398</v>
      </c>
    </row>
    <row r="63007" spans="5:6" x14ac:dyDescent="0.55000000000000004">
      <c r="E63007">
        <v>0.43167120218276978</v>
      </c>
      <c r="F63007">
        <f t="shared" si="984"/>
        <v>31631.821400463581</v>
      </c>
    </row>
    <row r="63008" spans="5:6" x14ac:dyDescent="0.55000000000000004">
      <c r="E63008">
        <v>0.98969650268554688</v>
      </c>
      <c r="F63008">
        <f t="shared" si="984"/>
        <v>31632.811096966267</v>
      </c>
    </row>
    <row r="63009" spans="5:6" x14ac:dyDescent="0.55000000000000004">
      <c r="E63009">
        <v>0.18177050352096558</v>
      </c>
      <c r="F63009">
        <f t="shared" si="984"/>
        <v>31632.992867469788</v>
      </c>
    </row>
    <row r="63010" spans="5:6" x14ac:dyDescent="0.55000000000000004">
      <c r="E63010">
        <v>0.94459879398345947</v>
      </c>
      <c r="F63010">
        <f t="shared" si="984"/>
        <v>31633.937466263771</v>
      </c>
    </row>
    <row r="63011" spans="5:6" x14ac:dyDescent="0.55000000000000004">
      <c r="E63011">
        <v>0.82646304368972778</v>
      </c>
      <c r="F63011">
        <f t="shared" si="984"/>
        <v>31634.763929307461</v>
      </c>
    </row>
    <row r="63012" spans="5:6" x14ac:dyDescent="0.55000000000000004">
      <c r="E63012">
        <v>0.10732293128967285</v>
      </c>
      <c r="F63012">
        <f t="shared" si="984"/>
        <v>31634.87125223875</v>
      </c>
    </row>
    <row r="63013" spans="5:6" x14ac:dyDescent="0.55000000000000004">
      <c r="E63013">
        <v>0.17288535833358765</v>
      </c>
      <c r="F63013">
        <f t="shared" si="984"/>
        <v>31635.044137597084</v>
      </c>
    </row>
    <row r="63014" spans="5:6" x14ac:dyDescent="0.55000000000000004">
      <c r="E63014">
        <v>0.18927180767059326</v>
      </c>
      <c r="F63014">
        <f t="shared" si="984"/>
        <v>31635.233409404755</v>
      </c>
    </row>
    <row r="63015" spans="5:6" x14ac:dyDescent="0.55000000000000004">
      <c r="E63015">
        <v>0.68839126825332642</v>
      </c>
      <c r="F63015">
        <f t="shared" si="984"/>
        <v>31635.921800673008</v>
      </c>
    </row>
    <row r="63016" spans="5:6" x14ac:dyDescent="0.55000000000000004">
      <c r="E63016">
        <v>0.98369646072387695</v>
      </c>
      <c r="F63016">
        <f t="shared" si="984"/>
        <v>31636.905497133732</v>
      </c>
    </row>
    <row r="63017" spans="5:6" x14ac:dyDescent="0.55000000000000004">
      <c r="E63017">
        <v>0.40729016065597534</v>
      </c>
      <c r="F63017">
        <f t="shared" si="984"/>
        <v>31637.312787294388</v>
      </c>
    </row>
    <row r="63018" spans="5:6" x14ac:dyDescent="0.55000000000000004">
      <c r="E63018">
        <v>0.14548122882843018</v>
      </c>
      <c r="F63018">
        <f t="shared" si="984"/>
        <v>31637.458268523216</v>
      </c>
    </row>
    <row r="63019" spans="5:6" x14ac:dyDescent="0.55000000000000004">
      <c r="E63019">
        <v>9.1491520404815674E-2</v>
      </c>
      <c r="F63019">
        <f t="shared" si="984"/>
        <v>31637.549760043621</v>
      </c>
    </row>
    <row r="63020" spans="5:6" x14ac:dyDescent="0.55000000000000004">
      <c r="E63020">
        <v>0.20921015739440918</v>
      </c>
      <c r="F63020">
        <f t="shared" si="984"/>
        <v>31637.758970201015</v>
      </c>
    </row>
    <row r="63021" spans="5:6" x14ac:dyDescent="0.55000000000000004">
      <c r="E63021">
        <v>0.67630571126937866</v>
      </c>
      <c r="F63021">
        <f t="shared" si="984"/>
        <v>31638.435275912285</v>
      </c>
    </row>
    <row r="63022" spans="5:6" x14ac:dyDescent="0.55000000000000004">
      <c r="E63022">
        <v>0.75176465511322021</v>
      </c>
      <c r="F63022">
        <f t="shared" si="984"/>
        <v>31639.187040567398</v>
      </c>
    </row>
    <row r="63023" spans="5:6" x14ac:dyDescent="0.55000000000000004">
      <c r="E63023">
        <v>0.28265100717544556</v>
      </c>
      <c r="F63023">
        <f t="shared" si="984"/>
        <v>31639.469691574574</v>
      </c>
    </row>
    <row r="63024" spans="5:6" x14ac:dyDescent="0.55000000000000004">
      <c r="E63024">
        <v>0.85570240020751953</v>
      </c>
      <c r="F63024">
        <f t="shared" si="984"/>
        <v>31640.325393974781</v>
      </c>
    </row>
    <row r="63025" spans="5:6" x14ac:dyDescent="0.55000000000000004">
      <c r="E63025">
        <v>0.32691687345504761</v>
      </c>
      <c r="F63025">
        <f t="shared" si="984"/>
        <v>31640.652310848236</v>
      </c>
    </row>
    <row r="63026" spans="5:6" x14ac:dyDescent="0.55000000000000004">
      <c r="E63026">
        <v>0.27966749668121338</v>
      </c>
      <c r="F63026">
        <f t="shared" si="984"/>
        <v>31640.931978344917</v>
      </c>
    </row>
    <row r="63027" spans="5:6" x14ac:dyDescent="0.55000000000000004">
      <c r="E63027">
        <v>0.50973349809646606</v>
      </c>
      <c r="F63027">
        <f t="shared" si="984"/>
        <v>31641.441711843014</v>
      </c>
    </row>
    <row r="63028" spans="5:6" x14ac:dyDescent="0.55000000000000004">
      <c r="E63028">
        <v>0.99208188056945801</v>
      </c>
      <c r="F63028">
        <f t="shared" si="984"/>
        <v>31642.433793723583</v>
      </c>
    </row>
    <row r="63029" spans="5:6" x14ac:dyDescent="0.55000000000000004">
      <c r="E63029">
        <v>0.71489757299423218</v>
      </c>
      <c r="F63029">
        <f t="shared" si="984"/>
        <v>31643.148691296577</v>
      </c>
    </row>
    <row r="63030" spans="5:6" x14ac:dyDescent="0.55000000000000004">
      <c r="E63030">
        <v>0.97436797618865967</v>
      </c>
      <c r="F63030">
        <f t="shared" si="984"/>
        <v>31644.123059272766</v>
      </c>
    </row>
    <row r="63031" spans="5:6" x14ac:dyDescent="0.55000000000000004">
      <c r="E63031">
        <v>9.9704325199127197E-2</v>
      </c>
      <c r="F63031">
        <f t="shared" si="984"/>
        <v>31644.222763597965</v>
      </c>
    </row>
    <row r="63032" spans="5:6" x14ac:dyDescent="0.55000000000000004">
      <c r="E63032">
        <v>0.44995260238647461</v>
      </c>
      <c r="F63032">
        <f t="shared" si="984"/>
        <v>31644.672716200352</v>
      </c>
    </row>
    <row r="63033" spans="5:6" x14ac:dyDescent="0.55000000000000004">
      <c r="E63033">
        <v>0.90793579816818237</v>
      </c>
      <c r="F63033">
        <f t="shared" si="984"/>
        <v>31645.58065199852</v>
      </c>
    </row>
    <row r="63034" spans="5:6" x14ac:dyDescent="0.55000000000000004">
      <c r="E63034">
        <v>0.94530212879180908</v>
      </c>
      <c r="F63034">
        <f t="shared" si="984"/>
        <v>31646.525954127312</v>
      </c>
    </row>
    <row r="63035" spans="5:6" x14ac:dyDescent="0.55000000000000004">
      <c r="E63035">
        <v>0.78675538301467896</v>
      </c>
      <c r="F63035">
        <f t="shared" si="984"/>
        <v>31647.312709510326</v>
      </c>
    </row>
    <row r="63036" spans="5:6" x14ac:dyDescent="0.55000000000000004">
      <c r="E63036">
        <v>0.83923888206481934</v>
      </c>
      <c r="F63036">
        <f t="shared" si="984"/>
        <v>31648.151948392391</v>
      </c>
    </row>
    <row r="63037" spans="5:6" x14ac:dyDescent="0.55000000000000004">
      <c r="E63037">
        <v>0.63875859975814819</v>
      </c>
      <c r="F63037">
        <f t="shared" si="984"/>
        <v>31648.790706992149</v>
      </c>
    </row>
    <row r="63038" spans="5:6" x14ac:dyDescent="0.55000000000000004">
      <c r="E63038">
        <v>0.30678880214691162</v>
      </c>
      <c r="F63038">
        <f t="shared" si="984"/>
        <v>31649.097495794296</v>
      </c>
    </row>
    <row r="63039" spans="5:6" x14ac:dyDescent="0.55000000000000004">
      <c r="E63039">
        <v>0.29043012857437134</v>
      </c>
      <c r="F63039">
        <f t="shared" si="984"/>
        <v>31649.387925922871</v>
      </c>
    </row>
    <row r="63040" spans="5:6" x14ac:dyDescent="0.55000000000000004">
      <c r="E63040">
        <v>0.81381034851074219</v>
      </c>
      <c r="F63040">
        <f t="shared" si="984"/>
        <v>31650.201736271381</v>
      </c>
    </row>
    <row r="63041" spans="5:6" x14ac:dyDescent="0.55000000000000004">
      <c r="E63041">
        <v>0.50825709104537964</v>
      </c>
      <c r="F63041">
        <f t="shared" si="984"/>
        <v>31650.709993362427</v>
      </c>
    </row>
    <row r="63042" spans="5:6" x14ac:dyDescent="0.55000000000000004">
      <c r="E63042">
        <v>0.56865465641021729</v>
      </c>
      <c r="F63042">
        <f t="shared" ref="F63042:F63105" si="985">SUM(E63042,F63041)</f>
        <v>31651.278648018837</v>
      </c>
    </row>
    <row r="63043" spans="5:6" x14ac:dyDescent="0.55000000000000004">
      <c r="E63043">
        <v>0.14374858140945435</v>
      </c>
      <c r="F63043">
        <f t="shared" si="985"/>
        <v>31651.422396600246</v>
      </c>
    </row>
    <row r="63044" spans="5:6" x14ac:dyDescent="0.55000000000000004">
      <c r="E63044">
        <v>0.58710694313049316</v>
      </c>
      <c r="F63044">
        <f t="shared" si="985"/>
        <v>31652.009503543377</v>
      </c>
    </row>
    <row r="63045" spans="5:6" x14ac:dyDescent="0.55000000000000004">
      <c r="E63045">
        <v>0.43861144781112671</v>
      </c>
      <c r="F63045">
        <f t="shared" si="985"/>
        <v>31652.448114991188</v>
      </c>
    </row>
    <row r="63046" spans="5:6" x14ac:dyDescent="0.55000000000000004">
      <c r="E63046">
        <v>0.27685916423797607</v>
      </c>
      <c r="F63046">
        <f t="shared" si="985"/>
        <v>31652.724974155426</v>
      </c>
    </row>
    <row r="63047" spans="5:6" x14ac:dyDescent="0.55000000000000004">
      <c r="E63047">
        <v>0.77133232355117798</v>
      </c>
      <c r="F63047">
        <f t="shared" si="985"/>
        <v>31653.496306478977</v>
      </c>
    </row>
    <row r="63048" spans="5:6" x14ac:dyDescent="0.55000000000000004">
      <c r="E63048">
        <v>0.69776391983032227</v>
      </c>
      <c r="F63048">
        <f t="shared" si="985"/>
        <v>31654.194070398808</v>
      </c>
    </row>
    <row r="63049" spans="5:6" x14ac:dyDescent="0.55000000000000004">
      <c r="E63049">
        <v>0.3764159083366394</v>
      </c>
      <c r="F63049">
        <f t="shared" si="985"/>
        <v>31654.570486307144</v>
      </c>
    </row>
    <row r="63050" spans="5:6" x14ac:dyDescent="0.55000000000000004">
      <c r="E63050">
        <v>0.90411961078643799</v>
      </c>
      <c r="F63050">
        <f t="shared" si="985"/>
        <v>31655.474605917931</v>
      </c>
    </row>
    <row r="63051" spans="5:6" x14ac:dyDescent="0.55000000000000004">
      <c r="E63051">
        <v>0.81752949953079224</v>
      </c>
      <c r="F63051">
        <f t="shared" si="985"/>
        <v>31656.292135417461</v>
      </c>
    </row>
    <row r="63052" spans="5:6" x14ac:dyDescent="0.55000000000000004">
      <c r="E63052">
        <v>2.5236845016479492E-2</v>
      </c>
      <c r="F63052">
        <f t="shared" si="985"/>
        <v>31656.317372262478</v>
      </c>
    </row>
    <row r="63053" spans="5:6" x14ac:dyDescent="0.55000000000000004">
      <c r="E63053">
        <v>0.24580377340316772</v>
      </c>
      <c r="F63053">
        <f t="shared" si="985"/>
        <v>31656.563176035881</v>
      </c>
    </row>
    <row r="63054" spans="5:6" x14ac:dyDescent="0.55000000000000004">
      <c r="E63054">
        <v>0.99053609371185303</v>
      </c>
      <c r="F63054">
        <f t="shared" si="985"/>
        <v>31657.553712129593</v>
      </c>
    </row>
    <row r="63055" spans="5:6" x14ac:dyDescent="0.55000000000000004">
      <c r="E63055">
        <v>0.72453981637954712</v>
      </c>
      <c r="F63055">
        <f t="shared" si="985"/>
        <v>31658.278251945972</v>
      </c>
    </row>
    <row r="63056" spans="5:6" x14ac:dyDescent="0.55000000000000004">
      <c r="E63056">
        <v>5.5426597595214844E-2</v>
      </c>
      <c r="F63056">
        <f t="shared" si="985"/>
        <v>31658.333678543568</v>
      </c>
    </row>
    <row r="63057" spans="5:6" x14ac:dyDescent="0.55000000000000004">
      <c r="E63057">
        <v>0.15157240629196167</v>
      </c>
      <c r="F63057">
        <f t="shared" si="985"/>
        <v>31658.48525094986</v>
      </c>
    </row>
    <row r="63058" spans="5:6" x14ac:dyDescent="0.55000000000000004">
      <c r="E63058">
        <v>0.53421652317047119</v>
      </c>
      <c r="F63058">
        <f t="shared" si="985"/>
        <v>31659.01946747303</v>
      </c>
    </row>
    <row r="63059" spans="5:6" x14ac:dyDescent="0.55000000000000004">
      <c r="E63059">
        <v>0.56053954362869263</v>
      </c>
      <c r="F63059">
        <f t="shared" si="985"/>
        <v>31659.580007016659</v>
      </c>
    </row>
    <row r="63060" spans="5:6" x14ac:dyDescent="0.55000000000000004">
      <c r="E63060">
        <v>0.39630436897277832</v>
      </c>
      <c r="F63060">
        <f t="shared" si="985"/>
        <v>31659.976311385632</v>
      </c>
    </row>
    <row r="63061" spans="5:6" x14ac:dyDescent="0.55000000000000004">
      <c r="E63061">
        <v>0.83230823278427124</v>
      </c>
      <c r="F63061">
        <f t="shared" si="985"/>
        <v>31660.808619618416</v>
      </c>
    </row>
    <row r="63062" spans="5:6" x14ac:dyDescent="0.55000000000000004">
      <c r="E63062">
        <v>0.63190162181854248</v>
      </c>
      <c r="F63062">
        <f t="shared" si="985"/>
        <v>31661.440521240234</v>
      </c>
    </row>
    <row r="63063" spans="5:6" x14ac:dyDescent="0.55000000000000004">
      <c r="E63063">
        <v>9.780651330947876E-2</v>
      </c>
      <c r="F63063">
        <f t="shared" si="985"/>
        <v>31661.538327753544</v>
      </c>
    </row>
    <row r="63064" spans="5:6" x14ac:dyDescent="0.55000000000000004">
      <c r="E63064">
        <v>0.54353666305541992</v>
      </c>
      <c r="F63064">
        <f t="shared" si="985"/>
        <v>31662.081864416599</v>
      </c>
    </row>
    <row r="63065" spans="5:6" x14ac:dyDescent="0.55000000000000004">
      <c r="E63065">
        <v>0.36351174116134644</v>
      </c>
      <c r="F63065">
        <f t="shared" si="985"/>
        <v>31662.445376157761</v>
      </c>
    </row>
    <row r="63066" spans="5:6" x14ac:dyDescent="0.55000000000000004">
      <c r="E63066">
        <v>0.36958992481231689</v>
      </c>
      <c r="F63066">
        <f t="shared" si="985"/>
        <v>31662.814966082573</v>
      </c>
    </row>
    <row r="63067" spans="5:6" x14ac:dyDescent="0.55000000000000004">
      <c r="E63067">
        <v>0.14084511995315552</v>
      </c>
      <c r="F63067">
        <f t="shared" si="985"/>
        <v>31662.955811202526</v>
      </c>
    </row>
    <row r="63068" spans="5:6" x14ac:dyDescent="0.55000000000000004">
      <c r="E63068">
        <v>0.89611029624938965</v>
      </c>
      <c r="F63068">
        <f t="shared" si="985"/>
        <v>31663.851921498775</v>
      </c>
    </row>
    <row r="63069" spans="5:6" x14ac:dyDescent="0.55000000000000004">
      <c r="E63069">
        <v>0.11072248220443726</v>
      </c>
      <c r="F63069">
        <f t="shared" si="985"/>
        <v>31663.96264398098</v>
      </c>
    </row>
    <row r="63070" spans="5:6" x14ac:dyDescent="0.55000000000000004">
      <c r="E63070">
        <v>0.96316277980804443</v>
      </c>
      <c r="F63070">
        <f t="shared" si="985"/>
        <v>31664.925806760788</v>
      </c>
    </row>
    <row r="63071" spans="5:6" x14ac:dyDescent="0.55000000000000004">
      <c r="E63071">
        <v>0.1045113205909729</v>
      </c>
      <c r="F63071">
        <f t="shared" si="985"/>
        <v>31665.030318081379</v>
      </c>
    </row>
    <row r="63072" spans="5:6" x14ac:dyDescent="0.55000000000000004">
      <c r="E63072">
        <v>2.19573974609375E-2</v>
      </c>
      <c r="F63072">
        <f t="shared" si="985"/>
        <v>31665.05227547884</v>
      </c>
    </row>
    <row r="63073" spans="5:6" x14ac:dyDescent="0.55000000000000004">
      <c r="E63073">
        <v>0.9326440691947937</v>
      </c>
      <c r="F63073">
        <f t="shared" si="985"/>
        <v>31665.984919548035</v>
      </c>
    </row>
    <row r="63074" spans="5:6" x14ac:dyDescent="0.55000000000000004">
      <c r="E63074">
        <v>0.1490093469619751</v>
      </c>
      <c r="F63074">
        <f t="shared" si="985"/>
        <v>31666.133928894997</v>
      </c>
    </row>
    <row r="63075" spans="5:6" x14ac:dyDescent="0.55000000000000004">
      <c r="E63075">
        <v>0.84213763475418091</v>
      </c>
      <c r="F63075">
        <f t="shared" si="985"/>
        <v>31666.976066529751</v>
      </c>
    </row>
    <row r="63076" spans="5:6" x14ac:dyDescent="0.55000000000000004">
      <c r="E63076">
        <v>0.17358040809631348</v>
      </c>
      <c r="F63076">
        <f t="shared" si="985"/>
        <v>31667.149646937847</v>
      </c>
    </row>
    <row r="63077" spans="5:6" x14ac:dyDescent="0.55000000000000004">
      <c r="E63077">
        <v>0.63426917791366577</v>
      </c>
      <c r="F63077">
        <f t="shared" si="985"/>
        <v>31667.783916115761</v>
      </c>
    </row>
    <row r="63078" spans="5:6" x14ac:dyDescent="0.55000000000000004">
      <c r="E63078">
        <v>0.82465159893035889</v>
      </c>
      <c r="F63078">
        <f t="shared" si="985"/>
        <v>31668.608567714691</v>
      </c>
    </row>
    <row r="63079" spans="5:6" x14ac:dyDescent="0.55000000000000004">
      <c r="E63079">
        <v>0.72365814447402954</v>
      </c>
      <c r="F63079">
        <f t="shared" si="985"/>
        <v>31669.332225859165</v>
      </c>
    </row>
    <row r="63080" spans="5:6" x14ac:dyDescent="0.55000000000000004">
      <c r="E63080">
        <v>5.3677082061767578E-2</v>
      </c>
      <c r="F63080">
        <f t="shared" si="985"/>
        <v>31669.385902941227</v>
      </c>
    </row>
    <row r="63081" spans="5:6" x14ac:dyDescent="0.55000000000000004">
      <c r="E63081">
        <v>0.67000454664230347</v>
      </c>
      <c r="F63081">
        <f t="shared" si="985"/>
        <v>31670.055907487869</v>
      </c>
    </row>
    <row r="63082" spans="5:6" x14ac:dyDescent="0.55000000000000004">
      <c r="E63082">
        <v>0.9393693208694458</v>
      </c>
      <c r="F63082">
        <f t="shared" si="985"/>
        <v>31670.995276808739</v>
      </c>
    </row>
    <row r="63083" spans="5:6" x14ac:dyDescent="0.55000000000000004">
      <c r="E63083">
        <v>0.9637334942817688</v>
      </c>
      <c r="F63083">
        <f t="shared" si="985"/>
        <v>31671.95901030302</v>
      </c>
    </row>
    <row r="63084" spans="5:6" x14ac:dyDescent="0.55000000000000004">
      <c r="E63084">
        <v>0.8307654857635498</v>
      </c>
      <c r="F63084">
        <f t="shared" si="985"/>
        <v>31672.789775788784</v>
      </c>
    </row>
    <row r="63085" spans="5:6" x14ac:dyDescent="0.55000000000000004">
      <c r="E63085">
        <v>9.6795976161956787E-2</v>
      </c>
      <c r="F63085">
        <f t="shared" si="985"/>
        <v>31672.886571764946</v>
      </c>
    </row>
    <row r="63086" spans="5:6" x14ac:dyDescent="0.55000000000000004">
      <c r="E63086">
        <v>0.63482511043548584</v>
      </c>
      <c r="F63086">
        <f t="shared" si="985"/>
        <v>31673.521396875381</v>
      </c>
    </row>
    <row r="63087" spans="5:6" x14ac:dyDescent="0.55000000000000004">
      <c r="E63087">
        <v>0.19987589120864868</v>
      </c>
      <c r="F63087">
        <f t="shared" si="985"/>
        <v>31673.72127276659</v>
      </c>
    </row>
    <row r="63088" spans="5:6" x14ac:dyDescent="0.55000000000000004">
      <c r="E63088">
        <v>0.40480899810791016</v>
      </c>
      <c r="F63088">
        <f t="shared" si="985"/>
        <v>31674.126081764698</v>
      </c>
    </row>
    <row r="63089" spans="5:6" x14ac:dyDescent="0.55000000000000004">
      <c r="E63089">
        <v>0.77725332975387573</v>
      </c>
      <c r="F63089">
        <f t="shared" si="985"/>
        <v>31674.903335094452</v>
      </c>
    </row>
    <row r="63090" spans="5:6" x14ac:dyDescent="0.55000000000000004">
      <c r="E63090">
        <v>0.635689377784729</v>
      </c>
      <c r="F63090">
        <f t="shared" si="985"/>
        <v>31675.539024472237</v>
      </c>
    </row>
    <row r="63091" spans="5:6" x14ac:dyDescent="0.55000000000000004">
      <c r="E63091">
        <v>0.32057410478591919</v>
      </c>
      <c r="F63091">
        <f t="shared" si="985"/>
        <v>31675.859598577023</v>
      </c>
    </row>
    <row r="63092" spans="5:6" x14ac:dyDescent="0.55000000000000004">
      <c r="E63092">
        <v>0.92284131050109863</v>
      </c>
      <c r="F63092">
        <f t="shared" si="985"/>
        <v>31676.782439887524</v>
      </c>
    </row>
    <row r="63093" spans="5:6" x14ac:dyDescent="0.55000000000000004">
      <c r="E63093">
        <v>0.8327755331993103</v>
      </c>
      <c r="F63093">
        <f t="shared" si="985"/>
        <v>31677.615215420723</v>
      </c>
    </row>
    <row r="63094" spans="5:6" x14ac:dyDescent="0.55000000000000004">
      <c r="E63094">
        <v>0.89026534557342529</v>
      </c>
      <c r="F63094">
        <f t="shared" si="985"/>
        <v>31678.505480766296</v>
      </c>
    </row>
    <row r="63095" spans="5:6" x14ac:dyDescent="0.55000000000000004">
      <c r="E63095">
        <v>0.54341846704483032</v>
      </c>
      <c r="F63095">
        <f t="shared" si="985"/>
        <v>31679.048899233341</v>
      </c>
    </row>
    <row r="63096" spans="5:6" x14ac:dyDescent="0.55000000000000004">
      <c r="E63096">
        <v>0.54459142684936523</v>
      </c>
      <c r="F63096">
        <f t="shared" si="985"/>
        <v>31679.593490660191</v>
      </c>
    </row>
    <row r="63097" spans="5:6" x14ac:dyDescent="0.55000000000000004">
      <c r="E63097">
        <v>0.3466755747795105</v>
      </c>
      <c r="F63097">
        <f t="shared" si="985"/>
        <v>31679.94016623497</v>
      </c>
    </row>
    <row r="63098" spans="5:6" x14ac:dyDescent="0.55000000000000004">
      <c r="E63098">
        <v>0.46111404895782471</v>
      </c>
      <c r="F63098">
        <f t="shared" si="985"/>
        <v>31680.401280283928</v>
      </c>
    </row>
    <row r="63099" spans="5:6" x14ac:dyDescent="0.55000000000000004">
      <c r="E63099">
        <v>0.74322587251663208</v>
      </c>
      <c r="F63099">
        <f t="shared" si="985"/>
        <v>31681.144506156445</v>
      </c>
    </row>
    <row r="63100" spans="5:6" x14ac:dyDescent="0.55000000000000004">
      <c r="E63100">
        <v>0.45810866355895996</v>
      </c>
      <c r="F63100">
        <f t="shared" si="985"/>
        <v>31681.602614820004</v>
      </c>
    </row>
    <row r="63101" spans="5:6" x14ac:dyDescent="0.55000000000000004">
      <c r="E63101">
        <v>0.31730550527572632</v>
      </c>
      <c r="F63101">
        <f t="shared" si="985"/>
        <v>31681.919920325279</v>
      </c>
    </row>
    <row r="63102" spans="5:6" x14ac:dyDescent="0.55000000000000004">
      <c r="E63102">
        <v>0.66567933559417725</v>
      </c>
      <c r="F63102">
        <f t="shared" si="985"/>
        <v>31682.585599660873</v>
      </c>
    </row>
    <row r="63103" spans="5:6" x14ac:dyDescent="0.55000000000000004">
      <c r="E63103">
        <v>3.0164778232574463E-2</v>
      </c>
      <c r="F63103">
        <f t="shared" si="985"/>
        <v>31682.615764439106</v>
      </c>
    </row>
    <row r="63104" spans="5:6" x14ac:dyDescent="0.55000000000000004">
      <c r="E63104">
        <v>0.14538764953613281</v>
      </c>
      <c r="F63104">
        <f t="shared" si="985"/>
        <v>31682.761152088642</v>
      </c>
    </row>
    <row r="63105" spans="5:6" x14ac:dyDescent="0.55000000000000004">
      <c r="E63105">
        <v>0.86118143796920776</v>
      </c>
      <c r="F63105">
        <f t="shared" si="985"/>
        <v>31683.622333526611</v>
      </c>
    </row>
    <row r="63106" spans="5:6" x14ac:dyDescent="0.55000000000000004">
      <c r="E63106">
        <v>0.46691286563873291</v>
      </c>
      <c r="F63106">
        <f t="shared" ref="F63106:F63169" si="986">SUM(E63106,F63105)</f>
        <v>31684.08924639225</v>
      </c>
    </row>
    <row r="63107" spans="5:6" x14ac:dyDescent="0.55000000000000004">
      <c r="E63107">
        <v>0.57788020372390747</v>
      </c>
      <c r="F63107">
        <f t="shared" si="986"/>
        <v>31684.667126595974</v>
      </c>
    </row>
    <row r="63108" spans="5:6" x14ac:dyDescent="0.55000000000000004">
      <c r="E63108">
        <v>0.89799332618713379</v>
      </c>
      <c r="F63108">
        <f t="shared" si="986"/>
        <v>31685.565119922161</v>
      </c>
    </row>
    <row r="63109" spans="5:6" x14ac:dyDescent="0.55000000000000004">
      <c r="E63109">
        <v>0.66610854864120483</v>
      </c>
      <c r="F63109">
        <f t="shared" si="986"/>
        <v>31686.231228470802</v>
      </c>
    </row>
    <row r="63110" spans="5:6" x14ac:dyDescent="0.55000000000000004">
      <c r="E63110">
        <v>0.1138991117477417</v>
      </c>
      <c r="F63110">
        <f t="shared" si="986"/>
        <v>31686.34512758255</v>
      </c>
    </row>
    <row r="63111" spans="5:6" x14ac:dyDescent="0.55000000000000004">
      <c r="E63111">
        <v>0.7016187310218811</v>
      </c>
      <c r="F63111">
        <f t="shared" si="986"/>
        <v>31687.046746313572</v>
      </c>
    </row>
    <row r="63112" spans="5:6" x14ac:dyDescent="0.55000000000000004">
      <c r="E63112">
        <v>0.58268594741821289</v>
      </c>
      <c r="F63112">
        <f t="shared" si="986"/>
        <v>31687.62943226099</v>
      </c>
    </row>
    <row r="63113" spans="5:6" x14ac:dyDescent="0.55000000000000004">
      <c r="E63113">
        <v>0.69430607557296753</v>
      </c>
      <c r="F63113">
        <f t="shared" si="986"/>
        <v>31688.323738336563</v>
      </c>
    </row>
    <row r="63114" spans="5:6" x14ac:dyDescent="0.55000000000000004">
      <c r="E63114">
        <v>3.2480359077453613E-2</v>
      </c>
      <c r="F63114">
        <f t="shared" si="986"/>
        <v>31688.356218695641</v>
      </c>
    </row>
    <row r="63115" spans="5:6" x14ac:dyDescent="0.55000000000000004">
      <c r="E63115">
        <v>0.18635350465774536</v>
      </c>
      <c r="F63115">
        <f t="shared" si="986"/>
        <v>31688.542572200298</v>
      </c>
    </row>
    <row r="63116" spans="5:6" x14ac:dyDescent="0.55000000000000004">
      <c r="E63116">
        <v>0.65704607963562012</v>
      </c>
      <c r="F63116">
        <f t="shared" si="986"/>
        <v>31689.199618279934</v>
      </c>
    </row>
    <row r="63117" spans="5:6" x14ac:dyDescent="0.55000000000000004">
      <c r="E63117">
        <v>0.13553231954574585</v>
      </c>
      <c r="F63117">
        <f t="shared" si="986"/>
        <v>31689.33515059948</v>
      </c>
    </row>
    <row r="63118" spans="5:6" x14ac:dyDescent="0.55000000000000004">
      <c r="E63118">
        <v>0.96588170528411865</v>
      </c>
      <c r="F63118">
        <f t="shared" si="986"/>
        <v>31690.301032304764</v>
      </c>
    </row>
    <row r="63119" spans="5:6" x14ac:dyDescent="0.55000000000000004">
      <c r="E63119">
        <v>0.86490923166275024</v>
      </c>
      <c r="F63119">
        <f t="shared" si="986"/>
        <v>31691.165941536427</v>
      </c>
    </row>
    <row r="63120" spans="5:6" x14ac:dyDescent="0.55000000000000004">
      <c r="E63120">
        <v>0.43509960174560547</v>
      </c>
      <c r="F63120">
        <f t="shared" si="986"/>
        <v>31691.601041138172</v>
      </c>
    </row>
    <row r="63121" spans="5:6" x14ac:dyDescent="0.55000000000000004">
      <c r="E63121">
        <v>0.61020964384078979</v>
      </c>
      <c r="F63121">
        <f t="shared" si="986"/>
        <v>31692.211250782013</v>
      </c>
    </row>
    <row r="63122" spans="5:6" x14ac:dyDescent="0.55000000000000004">
      <c r="E63122">
        <v>0.36533606052398682</v>
      </c>
      <c r="F63122">
        <f t="shared" si="986"/>
        <v>31692.576586842537</v>
      </c>
    </row>
    <row r="63123" spans="5:6" x14ac:dyDescent="0.55000000000000004">
      <c r="E63123">
        <v>0.44608718156814575</v>
      </c>
      <c r="F63123">
        <f t="shared" si="986"/>
        <v>31693.022674024105</v>
      </c>
    </row>
    <row r="63124" spans="5:6" x14ac:dyDescent="0.55000000000000004">
      <c r="E63124">
        <v>0.60294270515441895</v>
      </c>
      <c r="F63124">
        <f t="shared" si="986"/>
        <v>31693.625616729259</v>
      </c>
    </row>
    <row r="63125" spans="5:6" x14ac:dyDescent="0.55000000000000004">
      <c r="E63125">
        <v>0.62254947423934937</v>
      </c>
      <c r="F63125">
        <f t="shared" si="986"/>
        <v>31694.248166203499</v>
      </c>
    </row>
    <row r="63126" spans="5:6" x14ac:dyDescent="0.55000000000000004">
      <c r="E63126">
        <v>3.0709147453308105E-2</v>
      </c>
      <c r="F63126">
        <f t="shared" si="986"/>
        <v>31694.278875350952</v>
      </c>
    </row>
    <row r="63127" spans="5:6" x14ac:dyDescent="0.55000000000000004">
      <c r="E63127">
        <v>0.59279018640518188</v>
      </c>
      <c r="F63127">
        <f t="shared" si="986"/>
        <v>31694.871665537357</v>
      </c>
    </row>
    <row r="63128" spans="5:6" x14ac:dyDescent="0.55000000000000004">
      <c r="E63128">
        <v>0.98436689376831055</v>
      </c>
      <c r="F63128">
        <f t="shared" si="986"/>
        <v>31695.856032431126</v>
      </c>
    </row>
    <row r="63129" spans="5:6" x14ac:dyDescent="0.55000000000000004">
      <c r="E63129">
        <v>0.26367729902267456</v>
      </c>
      <c r="F63129">
        <f t="shared" si="986"/>
        <v>31696.119709730148</v>
      </c>
    </row>
    <row r="63130" spans="5:6" x14ac:dyDescent="0.55000000000000004">
      <c r="E63130">
        <v>1.1245012283325195E-3</v>
      </c>
      <c r="F63130">
        <f t="shared" si="986"/>
        <v>31696.120834231377</v>
      </c>
    </row>
    <row r="63131" spans="5:6" x14ac:dyDescent="0.55000000000000004">
      <c r="E63131">
        <v>0.25014764070510864</v>
      </c>
      <c r="F63131">
        <f t="shared" si="986"/>
        <v>31696.370981872082</v>
      </c>
    </row>
    <row r="63132" spans="5:6" x14ac:dyDescent="0.55000000000000004">
      <c r="E63132">
        <v>0.55648398399353027</v>
      </c>
      <c r="F63132">
        <f t="shared" si="986"/>
        <v>31696.927465856075</v>
      </c>
    </row>
    <row r="63133" spans="5:6" x14ac:dyDescent="0.55000000000000004">
      <c r="E63133">
        <v>0.16475766897201538</v>
      </c>
      <c r="F63133">
        <f t="shared" si="986"/>
        <v>31697.092223525047</v>
      </c>
    </row>
    <row r="63134" spans="5:6" x14ac:dyDescent="0.55000000000000004">
      <c r="E63134">
        <v>0.69558846950531006</v>
      </c>
      <c r="F63134">
        <f t="shared" si="986"/>
        <v>31697.787811994553</v>
      </c>
    </row>
    <row r="63135" spans="5:6" x14ac:dyDescent="0.55000000000000004">
      <c r="E63135">
        <v>0.22364050149917603</v>
      </c>
      <c r="F63135">
        <f t="shared" si="986"/>
        <v>31698.011452496052</v>
      </c>
    </row>
    <row r="63136" spans="5:6" x14ac:dyDescent="0.55000000000000004">
      <c r="E63136">
        <v>0.71535110473632813</v>
      </c>
      <c r="F63136">
        <f t="shared" si="986"/>
        <v>31698.726803600788</v>
      </c>
    </row>
    <row r="63137" spans="5:6" x14ac:dyDescent="0.55000000000000004">
      <c r="E63137">
        <v>0.70011919736862183</v>
      </c>
      <c r="F63137">
        <f t="shared" si="986"/>
        <v>31699.426922798157</v>
      </c>
    </row>
    <row r="63138" spans="5:6" x14ac:dyDescent="0.55000000000000004">
      <c r="E63138">
        <v>0.30361521244049072</v>
      </c>
      <c r="F63138">
        <f t="shared" si="986"/>
        <v>31699.730538010597</v>
      </c>
    </row>
    <row r="63139" spans="5:6" x14ac:dyDescent="0.55000000000000004">
      <c r="E63139">
        <v>7.2262883186340332E-3</v>
      </c>
      <c r="F63139">
        <f t="shared" si="986"/>
        <v>31699.737764298916</v>
      </c>
    </row>
    <row r="63140" spans="5:6" x14ac:dyDescent="0.55000000000000004">
      <c r="E63140">
        <v>0.7915956974029541</v>
      </c>
      <c r="F63140">
        <f t="shared" si="986"/>
        <v>31700.529359996319</v>
      </c>
    </row>
    <row r="63141" spans="5:6" x14ac:dyDescent="0.55000000000000004">
      <c r="E63141">
        <v>0.4403795599937439</v>
      </c>
      <c r="F63141">
        <f t="shared" si="986"/>
        <v>31700.969739556313</v>
      </c>
    </row>
    <row r="63142" spans="5:6" x14ac:dyDescent="0.55000000000000004">
      <c r="E63142">
        <v>0.42585170269012451</v>
      </c>
      <c r="F63142">
        <f t="shared" si="986"/>
        <v>31701.395591259003</v>
      </c>
    </row>
    <row r="63143" spans="5:6" x14ac:dyDescent="0.55000000000000004">
      <c r="E63143">
        <v>0.86146408319473267</v>
      </c>
      <c r="F63143">
        <f t="shared" si="986"/>
        <v>31702.257055342197</v>
      </c>
    </row>
    <row r="63144" spans="5:6" x14ac:dyDescent="0.55000000000000004">
      <c r="E63144">
        <v>0.8160405158996582</v>
      </c>
      <c r="F63144">
        <f t="shared" si="986"/>
        <v>31703.073095858097</v>
      </c>
    </row>
    <row r="63145" spans="5:6" x14ac:dyDescent="0.55000000000000004">
      <c r="E63145">
        <v>0.85557049512863159</v>
      </c>
      <c r="F63145">
        <f t="shared" si="986"/>
        <v>31703.928666353226</v>
      </c>
    </row>
    <row r="63146" spans="5:6" x14ac:dyDescent="0.55000000000000004">
      <c r="E63146">
        <v>0.96470272541046143</v>
      </c>
      <c r="F63146">
        <f t="shared" si="986"/>
        <v>31704.893369078636</v>
      </c>
    </row>
    <row r="63147" spans="5:6" x14ac:dyDescent="0.55000000000000004">
      <c r="E63147">
        <v>0.14163953065872192</v>
      </c>
      <c r="F63147">
        <f t="shared" si="986"/>
        <v>31705.035008609295</v>
      </c>
    </row>
    <row r="63148" spans="5:6" x14ac:dyDescent="0.55000000000000004">
      <c r="E63148">
        <v>0.53532862663269043</v>
      </c>
      <c r="F63148">
        <f t="shared" si="986"/>
        <v>31705.570337235928</v>
      </c>
    </row>
    <row r="63149" spans="5:6" x14ac:dyDescent="0.55000000000000004">
      <c r="E63149">
        <v>0.26826280355453491</v>
      </c>
      <c r="F63149">
        <f t="shared" si="986"/>
        <v>31705.838600039482</v>
      </c>
    </row>
    <row r="63150" spans="5:6" x14ac:dyDescent="0.55000000000000004">
      <c r="E63150">
        <v>0.26495587825775146</v>
      </c>
      <c r="F63150">
        <f t="shared" si="986"/>
        <v>31706.10355591774</v>
      </c>
    </row>
    <row r="63151" spans="5:6" x14ac:dyDescent="0.55000000000000004">
      <c r="E63151">
        <v>0.87588983774185181</v>
      </c>
      <c r="F63151">
        <f t="shared" si="986"/>
        <v>31706.979445755482</v>
      </c>
    </row>
    <row r="63152" spans="5:6" x14ac:dyDescent="0.55000000000000004">
      <c r="E63152">
        <v>0.67754840850830078</v>
      </c>
      <c r="F63152">
        <f t="shared" si="986"/>
        <v>31707.65699416399</v>
      </c>
    </row>
    <row r="63153" spans="5:6" x14ac:dyDescent="0.55000000000000004">
      <c r="E63153">
        <v>5.6691348552703857E-2</v>
      </c>
      <c r="F63153">
        <f t="shared" si="986"/>
        <v>31707.713685512543</v>
      </c>
    </row>
    <row r="63154" spans="5:6" x14ac:dyDescent="0.55000000000000004">
      <c r="E63154">
        <v>0.50440657138824463</v>
      </c>
      <c r="F63154">
        <f t="shared" si="986"/>
        <v>31708.218092083931</v>
      </c>
    </row>
    <row r="63155" spans="5:6" x14ac:dyDescent="0.55000000000000004">
      <c r="E63155">
        <v>0.59332877397537231</v>
      </c>
      <c r="F63155">
        <f t="shared" si="986"/>
        <v>31708.811420857906</v>
      </c>
    </row>
    <row r="63156" spans="5:6" x14ac:dyDescent="0.55000000000000004">
      <c r="E63156">
        <v>0.46785855293273926</v>
      </c>
      <c r="F63156">
        <f t="shared" si="986"/>
        <v>31709.279279410839</v>
      </c>
    </row>
    <row r="63157" spans="5:6" x14ac:dyDescent="0.55000000000000004">
      <c r="E63157">
        <v>0.10788005590438843</v>
      </c>
      <c r="F63157">
        <f t="shared" si="986"/>
        <v>31709.387159466743</v>
      </c>
    </row>
    <row r="63158" spans="5:6" x14ac:dyDescent="0.55000000000000004">
      <c r="E63158">
        <v>0.33448302745819092</v>
      </c>
      <c r="F63158">
        <f t="shared" si="986"/>
        <v>31709.721642494202</v>
      </c>
    </row>
    <row r="63159" spans="5:6" x14ac:dyDescent="0.55000000000000004">
      <c r="E63159">
        <v>0.40217167139053345</v>
      </c>
      <c r="F63159">
        <f t="shared" si="986"/>
        <v>31710.123814165592</v>
      </c>
    </row>
    <row r="63160" spans="5:6" x14ac:dyDescent="0.55000000000000004">
      <c r="E63160">
        <v>0.39411306381225586</v>
      </c>
      <c r="F63160">
        <f t="shared" si="986"/>
        <v>31710.517927229404</v>
      </c>
    </row>
    <row r="63161" spans="5:6" x14ac:dyDescent="0.55000000000000004">
      <c r="E63161">
        <v>0.52076691389083862</v>
      </c>
      <c r="F63161">
        <f t="shared" si="986"/>
        <v>31711.038694143295</v>
      </c>
    </row>
    <row r="63162" spans="5:6" x14ac:dyDescent="0.55000000000000004">
      <c r="E63162">
        <v>0.77087128162384033</v>
      </c>
      <c r="F63162">
        <f t="shared" si="986"/>
        <v>31711.809565424919</v>
      </c>
    </row>
    <row r="63163" spans="5:6" x14ac:dyDescent="0.55000000000000004">
      <c r="E63163">
        <v>0.31786042451858521</v>
      </c>
      <c r="F63163">
        <f t="shared" si="986"/>
        <v>31712.127425849438</v>
      </c>
    </row>
    <row r="63164" spans="5:6" x14ac:dyDescent="0.55000000000000004">
      <c r="E63164">
        <v>0.22248625755310059</v>
      </c>
      <c r="F63164">
        <f t="shared" si="986"/>
        <v>31712.349912106991</v>
      </c>
    </row>
    <row r="63165" spans="5:6" x14ac:dyDescent="0.55000000000000004">
      <c r="E63165">
        <v>0.55932897329330444</v>
      </c>
      <c r="F63165">
        <f t="shared" si="986"/>
        <v>31712.909241080284</v>
      </c>
    </row>
    <row r="63166" spans="5:6" x14ac:dyDescent="0.55000000000000004">
      <c r="E63166">
        <v>0.33414018154144287</v>
      </c>
      <c r="F63166">
        <f t="shared" si="986"/>
        <v>31713.243381261826</v>
      </c>
    </row>
    <row r="63167" spans="5:6" x14ac:dyDescent="0.55000000000000004">
      <c r="E63167">
        <v>0.84118849039077759</v>
      </c>
      <c r="F63167">
        <f t="shared" si="986"/>
        <v>31714.084569752216</v>
      </c>
    </row>
    <row r="63168" spans="5:6" x14ac:dyDescent="0.55000000000000004">
      <c r="E63168">
        <v>0.26309776306152344</v>
      </c>
      <c r="F63168">
        <f t="shared" si="986"/>
        <v>31714.347667515278</v>
      </c>
    </row>
    <row r="63169" spans="5:6" x14ac:dyDescent="0.55000000000000004">
      <c r="E63169">
        <v>0.85570734739303589</v>
      </c>
      <c r="F63169">
        <f t="shared" si="986"/>
        <v>31715.203374862671</v>
      </c>
    </row>
    <row r="63170" spans="5:6" x14ac:dyDescent="0.55000000000000004">
      <c r="E63170">
        <v>0.44036638736724854</v>
      </c>
      <c r="F63170">
        <f t="shared" ref="F63170:F63233" si="987">SUM(E63170,F63169)</f>
        <v>31715.643741250038</v>
      </c>
    </row>
    <row r="63171" spans="5:6" x14ac:dyDescent="0.55000000000000004">
      <c r="E63171">
        <v>0.7864258885383606</v>
      </c>
      <c r="F63171">
        <f t="shared" si="987"/>
        <v>31716.430167138577</v>
      </c>
    </row>
    <row r="63172" spans="5:6" x14ac:dyDescent="0.55000000000000004">
      <c r="E63172">
        <v>0.88563752174377441</v>
      </c>
      <c r="F63172">
        <f t="shared" si="987"/>
        <v>31717.31580466032</v>
      </c>
    </row>
    <row r="63173" spans="5:6" x14ac:dyDescent="0.55000000000000004">
      <c r="E63173">
        <v>0.86333221197128296</v>
      </c>
      <c r="F63173">
        <f t="shared" si="987"/>
        <v>31718.179136872292</v>
      </c>
    </row>
    <row r="63174" spans="5:6" x14ac:dyDescent="0.55000000000000004">
      <c r="E63174">
        <v>4.1759371757507324E-2</v>
      </c>
      <c r="F63174">
        <f t="shared" si="987"/>
        <v>31718.220896244049</v>
      </c>
    </row>
    <row r="63175" spans="5:6" x14ac:dyDescent="0.55000000000000004">
      <c r="E63175">
        <v>0.35944420099258423</v>
      </c>
      <c r="F63175">
        <f t="shared" si="987"/>
        <v>31718.580340445042</v>
      </c>
    </row>
    <row r="63176" spans="5:6" x14ac:dyDescent="0.55000000000000004">
      <c r="E63176">
        <v>0.28499078750610352</v>
      </c>
      <c r="F63176">
        <f t="shared" si="987"/>
        <v>31718.865331232548</v>
      </c>
    </row>
    <row r="63177" spans="5:6" x14ac:dyDescent="0.55000000000000004">
      <c r="E63177">
        <v>0.56004780530929565</v>
      </c>
      <c r="F63177">
        <f t="shared" si="987"/>
        <v>31719.425379037857</v>
      </c>
    </row>
    <row r="63178" spans="5:6" x14ac:dyDescent="0.55000000000000004">
      <c r="E63178">
        <v>0.51728641986846924</v>
      </c>
      <c r="F63178">
        <f t="shared" si="987"/>
        <v>31719.942665457726</v>
      </c>
    </row>
    <row r="63179" spans="5:6" x14ac:dyDescent="0.55000000000000004">
      <c r="E63179">
        <v>0.48584157228469849</v>
      </c>
      <c r="F63179">
        <f t="shared" si="987"/>
        <v>31720.42850703001</v>
      </c>
    </row>
    <row r="63180" spans="5:6" x14ac:dyDescent="0.55000000000000004">
      <c r="E63180">
        <v>0.49686312675476074</v>
      </c>
      <c r="F63180">
        <f t="shared" si="987"/>
        <v>31720.925370156765</v>
      </c>
    </row>
    <row r="63181" spans="5:6" x14ac:dyDescent="0.55000000000000004">
      <c r="E63181">
        <v>0.40123742818832397</v>
      </c>
      <c r="F63181">
        <f t="shared" si="987"/>
        <v>31721.326607584953</v>
      </c>
    </row>
    <row r="63182" spans="5:6" x14ac:dyDescent="0.55000000000000004">
      <c r="E63182">
        <v>0.81329762935638428</v>
      </c>
      <c r="F63182">
        <f t="shared" si="987"/>
        <v>31722.13990521431</v>
      </c>
    </row>
    <row r="63183" spans="5:6" x14ac:dyDescent="0.55000000000000004">
      <c r="E63183">
        <v>0.38906770944595337</v>
      </c>
      <c r="F63183">
        <f t="shared" si="987"/>
        <v>31722.528972923756</v>
      </c>
    </row>
    <row r="63184" spans="5:6" x14ac:dyDescent="0.55000000000000004">
      <c r="E63184">
        <v>0.66340541839599609</v>
      </c>
      <c r="F63184">
        <f t="shared" si="987"/>
        <v>31723.192378342152</v>
      </c>
    </row>
    <row r="63185" spans="5:6" x14ac:dyDescent="0.55000000000000004">
      <c r="E63185">
        <v>0.52294844388961792</v>
      </c>
      <c r="F63185">
        <f t="shared" si="987"/>
        <v>31723.715326786041</v>
      </c>
    </row>
    <row r="63186" spans="5:6" x14ac:dyDescent="0.55000000000000004">
      <c r="E63186">
        <v>0.83415091037750244</v>
      </c>
      <c r="F63186">
        <f t="shared" si="987"/>
        <v>31724.549477696419</v>
      </c>
    </row>
    <row r="63187" spans="5:6" x14ac:dyDescent="0.55000000000000004">
      <c r="E63187">
        <v>0.41854888200759888</v>
      </c>
      <c r="F63187">
        <f t="shared" si="987"/>
        <v>31724.968026578426</v>
      </c>
    </row>
    <row r="63188" spans="5:6" x14ac:dyDescent="0.55000000000000004">
      <c r="E63188">
        <v>0.54883885383605957</v>
      </c>
      <c r="F63188">
        <f t="shared" si="987"/>
        <v>31725.516865432262</v>
      </c>
    </row>
    <row r="63189" spans="5:6" x14ac:dyDescent="0.55000000000000004">
      <c r="E63189">
        <v>0.19501727819442749</v>
      </c>
      <c r="F63189">
        <f t="shared" si="987"/>
        <v>31725.711882710457</v>
      </c>
    </row>
    <row r="63190" spans="5:6" x14ac:dyDescent="0.55000000000000004">
      <c r="E63190">
        <v>8.283698558807373E-2</v>
      </c>
      <c r="F63190">
        <f t="shared" si="987"/>
        <v>31725.794719696045</v>
      </c>
    </row>
    <row r="63191" spans="5:6" x14ac:dyDescent="0.55000000000000004">
      <c r="E63191">
        <v>0.12781292200088501</v>
      </c>
      <c r="F63191">
        <f t="shared" si="987"/>
        <v>31725.922532618046</v>
      </c>
    </row>
    <row r="63192" spans="5:6" x14ac:dyDescent="0.55000000000000004">
      <c r="E63192">
        <v>0.30507993698120117</v>
      </c>
      <c r="F63192">
        <f t="shared" si="987"/>
        <v>31726.227612555027</v>
      </c>
    </row>
    <row r="63193" spans="5:6" x14ac:dyDescent="0.55000000000000004">
      <c r="E63193">
        <v>0.52419441938400269</v>
      </c>
      <c r="F63193">
        <f t="shared" si="987"/>
        <v>31726.751806974411</v>
      </c>
    </row>
    <row r="63194" spans="5:6" x14ac:dyDescent="0.55000000000000004">
      <c r="E63194">
        <v>0.55160439014434814</v>
      </c>
      <c r="F63194">
        <f t="shared" si="987"/>
        <v>31727.303411364555</v>
      </c>
    </row>
    <row r="63195" spans="5:6" x14ac:dyDescent="0.55000000000000004">
      <c r="E63195">
        <v>0.60261422395706177</v>
      </c>
      <c r="F63195">
        <f t="shared" si="987"/>
        <v>31727.906025588512</v>
      </c>
    </row>
    <row r="63196" spans="5:6" x14ac:dyDescent="0.55000000000000004">
      <c r="E63196">
        <v>0.4873654842376709</v>
      </c>
      <c r="F63196">
        <f t="shared" si="987"/>
        <v>31728.39339107275</v>
      </c>
    </row>
    <row r="63197" spans="5:6" x14ac:dyDescent="0.55000000000000004">
      <c r="E63197">
        <v>0.40726941823959351</v>
      </c>
      <c r="F63197">
        <f t="shared" si="987"/>
        <v>31728.80066049099</v>
      </c>
    </row>
    <row r="63198" spans="5:6" x14ac:dyDescent="0.55000000000000004">
      <c r="E63198">
        <v>0.86258447170257568</v>
      </c>
      <c r="F63198">
        <f t="shared" si="987"/>
        <v>31729.663244962692</v>
      </c>
    </row>
    <row r="63199" spans="5:6" x14ac:dyDescent="0.55000000000000004">
      <c r="E63199">
        <v>3.905874490737915E-2</v>
      </c>
      <c r="F63199">
        <f t="shared" si="987"/>
        <v>31729.7023037076</v>
      </c>
    </row>
    <row r="63200" spans="5:6" x14ac:dyDescent="0.55000000000000004">
      <c r="E63200">
        <v>0.31987762451171875</v>
      </c>
      <c r="F63200">
        <f t="shared" si="987"/>
        <v>31730.022181332111</v>
      </c>
    </row>
    <row r="63201" spans="5:6" x14ac:dyDescent="0.55000000000000004">
      <c r="E63201">
        <v>0.73419588804244995</v>
      </c>
      <c r="F63201">
        <f t="shared" si="987"/>
        <v>31730.756377220154</v>
      </c>
    </row>
    <row r="63202" spans="5:6" x14ac:dyDescent="0.55000000000000004">
      <c r="E63202">
        <v>0.65841639041900635</v>
      </c>
      <c r="F63202">
        <f t="shared" si="987"/>
        <v>31731.414793610573</v>
      </c>
    </row>
    <row r="63203" spans="5:6" x14ac:dyDescent="0.55000000000000004">
      <c r="E63203">
        <v>0.57172900438308716</v>
      </c>
      <c r="F63203">
        <f t="shared" si="987"/>
        <v>31731.986522614956</v>
      </c>
    </row>
    <row r="63204" spans="5:6" x14ac:dyDescent="0.55000000000000004">
      <c r="E63204">
        <v>0.21136879920959473</v>
      </c>
      <c r="F63204">
        <f t="shared" si="987"/>
        <v>31732.197891414165</v>
      </c>
    </row>
    <row r="63205" spans="5:6" x14ac:dyDescent="0.55000000000000004">
      <c r="E63205">
        <v>0.84121650457382202</v>
      </c>
      <c r="F63205">
        <f t="shared" si="987"/>
        <v>31733.039107918739</v>
      </c>
    </row>
    <row r="63206" spans="5:6" x14ac:dyDescent="0.55000000000000004">
      <c r="E63206">
        <v>0.24287211894989014</v>
      </c>
      <c r="F63206">
        <f t="shared" si="987"/>
        <v>31733.281980037689</v>
      </c>
    </row>
    <row r="63207" spans="5:6" x14ac:dyDescent="0.55000000000000004">
      <c r="E63207">
        <v>0.35180908441543579</v>
      </c>
      <c r="F63207">
        <f t="shared" si="987"/>
        <v>31733.633789122105</v>
      </c>
    </row>
    <row r="63208" spans="5:6" x14ac:dyDescent="0.55000000000000004">
      <c r="E63208">
        <v>0.52078676223754883</v>
      </c>
      <c r="F63208">
        <f t="shared" si="987"/>
        <v>31734.154575884342</v>
      </c>
    </row>
    <row r="63209" spans="5:6" x14ac:dyDescent="0.55000000000000004">
      <c r="E63209">
        <v>0.21398800611495972</v>
      </c>
      <c r="F63209">
        <f t="shared" si="987"/>
        <v>31734.368563890457</v>
      </c>
    </row>
    <row r="63210" spans="5:6" x14ac:dyDescent="0.55000000000000004">
      <c r="E63210">
        <v>0.47148144245147705</v>
      </c>
      <c r="F63210">
        <f t="shared" si="987"/>
        <v>31734.840045332909</v>
      </c>
    </row>
    <row r="63211" spans="5:6" x14ac:dyDescent="0.55000000000000004">
      <c r="E63211">
        <v>0.87520962953567505</v>
      </c>
      <c r="F63211">
        <f t="shared" si="987"/>
        <v>31735.715254962444</v>
      </c>
    </row>
    <row r="63212" spans="5:6" x14ac:dyDescent="0.55000000000000004">
      <c r="E63212">
        <v>0.57289958000183105</v>
      </c>
      <c r="F63212">
        <f t="shared" si="987"/>
        <v>31736.288154542446</v>
      </c>
    </row>
    <row r="63213" spans="5:6" x14ac:dyDescent="0.55000000000000004">
      <c r="E63213">
        <v>0.44070619344711304</v>
      </c>
      <c r="F63213">
        <f t="shared" si="987"/>
        <v>31736.728860735893</v>
      </c>
    </row>
    <row r="63214" spans="5:6" x14ac:dyDescent="0.55000000000000004">
      <c r="E63214">
        <v>0.89215695858001709</v>
      </c>
      <c r="F63214">
        <f t="shared" si="987"/>
        <v>31737.621017694473</v>
      </c>
    </row>
    <row r="63215" spans="5:6" x14ac:dyDescent="0.55000000000000004">
      <c r="E63215">
        <v>0.56069284677505493</v>
      </c>
      <c r="F63215">
        <f t="shared" si="987"/>
        <v>31738.181710541248</v>
      </c>
    </row>
    <row r="63216" spans="5:6" x14ac:dyDescent="0.55000000000000004">
      <c r="E63216">
        <v>0.92392063140869141</v>
      </c>
      <c r="F63216">
        <f t="shared" si="987"/>
        <v>31739.105631172657</v>
      </c>
    </row>
    <row r="63217" spans="5:6" x14ac:dyDescent="0.55000000000000004">
      <c r="E63217">
        <v>0.41523092985153198</v>
      </c>
      <c r="F63217">
        <f t="shared" si="987"/>
        <v>31739.520862102509</v>
      </c>
    </row>
    <row r="63218" spans="5:6" x14ac:dyDescent="0.55000000000000004">
      <c r="E63218">
        <v>0.13581907749176025</v>
      </c>
      <c r="F63218">
        <f t="shared" si="987"/>
        <v>31739.65668118</v>
      </c>
    </row>
    <row r="63219" spans="5:6" x14ac:dyDescent="0.55000000000000004">
      <c r="E63219">
        <v>0.57799750566482544</v>
      </c>
      <c r="F63219">
        <f t="shared" si="987"/>
        <v>31740.234678685665</v>
      </c>
    </row>
    <row r="63220" spans="5:6" x14ac:dyDescent="0.55000000000000004">
      <c r="E63220">
        <v>0.87713360786437988</v>
      </c>
      <c r="F63220">
        <f t="shared" si="987"/>
        <v>31741.11181229353</v>
      </c>
    </row>
    <row r="63221" spans="5:6" x14ac:dyDescent="0.55000000000000004">
      <c r="E63221">
        <v>0.79021114110946655</v>
      </c>
      <c r="F63221">
        <f t="shared" si="987"/>
        <v>31741.902023434639</v>
      </c>
    </row>
    <row r="63222" spans="5:6" x14ac:dyDescent="0.55000000000000004">
      <c r="E63222">
        <v>0.55702102184295654</v>
      </c>
      <c r="F63222">
        <f t="shared" si="987"/>
        <v>31742.459044456482</v>
      </c>
    </row>
    <row r="63223" spans="5:6" x14ac:dyDescent="0.55000000000000004">
      <c r="E63223">
        <v>0.92596393823623657</v>
      </c>
      <c r="F63223">
        <f t="shared" si="987"/>
        <v>31743.385008394718</v>
      </c>
    </row>
    <row r="63224" spans="5:6" x14ac:dyDescent="0.55000000000000004">
      <c r="E63224">
        <v>0.24851751327514648</v>
      </c>
      <c r="F63224">
        <f t="shared" si="987"/>
        <v>31743.633525907993</v>
      </c>
    </row>
    <row r="63225" spans="5:6" x14ac:dyDescent="0.55000000000000004">
      <c r="E63225">
        <v>0.68020981550216675</v>
      </c>
      <c r="F63225">
        <f t="shared" si="987"/>
        <v>31744.313735723495</v>
      </c>
    </row>
    <row r="63226" spans="5:6" x14ac:dyDescent="0.55000000000000004">
      <c r="E63226">
        <v>0.12457382678985596</v>
      </c>
      <c r="F63226">
        <f t="shared" si="987"/>
        <v>31744.438309550285</v>
      </c>
    </row>
    <row r="63227" spans="5:6" x14ac:dyDescent="0.55000000000000004">
      <c r="E63227">
        <v>0.76065903902053833</v>
      </c>
      <c r="F63227">
        <f t="shared" si="987"/>
        <v>31745.198968589306</v>
      </c>
    </row>
    <row r="63228" spans="5:6" x14ac:dyDescent="0.55000000000000004">
      <c r="E63228">
        <v>0.38237166404724121</v>
      </c>
      <c r="F63228">
        <f t="shared" si="987"/>
        <v>31745.581340253353</v>
      </c>
    </row>
    <row r="63229" spans="5:6" x14ac:dyDescent="0.55000000000000004">
      <c r="E63229">
        <v>0.61482900381088257</v>
      </c>
      <c r="F63229">
        <f t="shared" si="987"/>
        <v>31746.196169257164</v>
      </c>
    </row>
    <row r="63230" spans="5:6" x14ac:dyDescent="0.55000000000000004">
      <c r="E63230">
        <v>0.5621713399887085</v>
      </c>
      <c r="F63230">
        <f t="shared" si="987"/>
        <v>31746.758340597153</v>
      </c>
    </row>
    <row r="63231" spans="5:6" x14ac:dyDescent="0.55000000000000004">
      <c r="E63231">
        <v>0.97350126504898071</v>
      </c>
      <c r="F63231">
        <f t="shared" si="987"/>
        <v>31747.731841862202</v>
      </c>
    </row>
    <row r="63232" spans="5:6" x14ac:dyDescent="0.55000000000000004">
      <c r="E63232">
        <v>0.41694068908691406</v>
      </c>
      <c r="F63232">
        <f t="shared" si="987"/>
        <v>31748.148782551289</v>
      </c>
    </row>
    <row r="63233" spans="5:6" x14ac:dyDescent="0.55000000000000004">
      <c r="E63233">
        <v>0.74183481931686401</v>
      </c>
      <c r="F63233">
        <f t="shared" si="987"/>
        <v>31748.890617370605</v>
      </c>
    </row>
    <row r="63234" spans="5:6" x14ac:dyDescent="0.55000000000000004">
      <c r="E63234">
        <v>0.73901522159576416</v>
      </c>
      <c r="F63234">
        <f t="shared" ref="F63234:F63297" si="988">SUM(E63234,F63233)</f>
        <v>31749.629632592201</v>
      </c>
    </row>
    <row r="63235" spans="5:6" x14ac:dyDescent="0.55000000000000004">
      <c r="E63235">
        <v>1.9385635852813721E-2</v>
      </c>
      <c r="F63235">
        <f t="shared" si="988"/>
        <v>31749.649018228054</v>
      </c>
    </row>
    <row r="63236" spans="5:6" x14ac:dyDescent="0.55000000000000004">
      <c r="E63236">
        <v>0.80003952980041504</v>
      </c>
      <c r="F63236">
        <f t="shared" si="988"/>
        <v>31750.449057757854</v>
      </c>
    </row>
    <row r="63237" spans="5:6" x14ac:dyDescent="0.55000000000000004">
      <c r="E63237">
        <v>0.28028243780136108</v>
      </c>
      <c r="F63237">
        <f t="shared" si="988"/>
        <v>31750.729340195656</v>
      </c>
    </row>
    <row r="63238" spans="5:6" x14ac:dyDescent="0.55000000000000004">
      <c r="E63238">
        <v>0.31043994426727295</v>
      </c>
      <c r="F63238">
        <f t="shared" si="988"/>
        <v>31751.039780139923</v>
      </c>
    </row>
    <row r="63239" spans="5:6" x14ac:dyDescent="0.55000000000000004">
      <c r="E63239">
        <v>0.99480873346328735</v>
      </c>
      <c r="F63239">
        <f t="shared" si="988"/>
        <v>31752.034588873386</v>
      </c>
    </row>
    <row r="63240" spans="5:6" x14ac:dyDescent="0.55000000000000004">
      <c r="E63240">
        <v>5.4678440093994141E-2</v>
      </c>
      <c r="F63240">
        <f t="shared" si="988"/>
        <v>31752.08926731348</v>
      </c>
    </row>
    <row r="63241" spans="5:6" x14ac:dyDescent="0.55000000000000004">
      <c r="E63241">
        <v>0.22364109754562378</v>
      </c>
      <c r="F63241">
        <f t="shared" si="988"/>
        <v>31752.312908411026</v>
      </c>
    </row>
    <row r="63242" spans="5:6" x14ac:dyDescent="0.55000000000000004">
      <c r="E63242">
        <v>0.60853779315948486</v>
      </c>
      <c r="F63242">
        <f t="shared" si="988"/>
        <v>31752.921446204185</v>
      </c>
    </row>
    <row r="63243" spans="5:6" x14ac:dyDescent="0.55000000000000004">
      <c r="E63243">
        <v>0.96599370241165161</v>
      </c>
      <c r="F63243">
        <f t="shared" si="988"/>
        <v>31753.887439906597</v>
      </c>
    </row>
    <row r="63244" spans="5:6" x14ac:dyDescent="0.55000000000000004">
      <c r="E63244">
        <v>0.79468798637390137</v>
      </c>
      <c r="F63244">
        <f t="shared" si="988"/>
        <v>31754.682127892971</v>
      </c>
    </row>
    <row r="63245" spans="5:6" x14ac:dyDescent="0.55000000000000004">
      <c r="E63245">
        <v>0.2929190993309021</v>
      </c>
      <c r="F63245">
        <f t="shared" si="988"/>
        <v>31754.975046992302</v>
      </c>
    </row>
    <row r="63246" spans="5:6" x14ac:dyDescent="0.55000000000000004">
      <c r="E63246">
        <v>0.7827838659286499</v>
      </c>
      <c r="F63246">
        <f t="shared" si="988"/>
        <v>31755.757830858231</v>
      </c>
    </row>
    <row r="63247" spans="5:6" x14ac:dyDescent="0.55000000000000004">
      <c r="E63247">
        <v>0.54701524972915649</v>
      </c>
      <c r="F63247">
        <f t="shared" si="988"/>
        <v>31756.30484610796</v>
      </c>
    </row>
    <row r="63248" spans="5:6" x14ac:dyDescent="0.55000000000000004">
      <c r="E63248">
        <v>0.99034404754638672</v>
      </c>
      <c r="F63248">
        <f t="shared" si="988"/>
        <v>31757.295190155506</v>
      </c>
    </row>
    <row r="63249" spans="5:6" x14ac:dyDescent="0.55000000000000004">
      <c r="E63249">
        <v>0.13978880643844604</v>
      </c>
      <c r="F63249">
        <f t="shared" si="988"/>
        <v>31757.434978961945</v>
      </c>
    </row>
    <row r="63250" spans="5:6" x14ac:dyDescent="0.55000000000000004">
      <c r="E63250">
        <v>0.19066107273101807</v>
      </c>
      <c r="F63250">
        <f t="shared" si="988"/>
        <v>31757.625640034676</v>
      </c>
    </row>
    <row r="63251" spans="5:6" x14ac:dyDescent="0.55000000000000004">
      <c r="E63251">
        <v>0.727924644947052</v>
      </c>
      <c r="F63251">
        <f t="shared" si="988"/>
        <v>31758.353564679623</v>
      </c>
    </row>
    <row r="63252" spans="5:6" x14ac:dyDescent="0.55000000000000004">
      <c r="E63252">
        <v>0.4839928150177002</v>
      </c>
      <c r="F63252">
        <f t="shared" si="988"/>
        <v>31758.83755749464</v>
      </c>
    </row>
    <row r="63253" spans="5:6" x14ac:dyDescent="0.55000000000000004">
      <c r="E63253">
        <v>0.79971164464950562</v>
      </c>
      <c r="F63253">
        <f t="shared" si="988"/>
        <v>31759.63726913929</v>
      </c>
    </row>
    <row r="63254" spans="5:6" x14ac:dyDescent="0.55000000000000004">
      <c r="E63254">
        <v>3.8285136222839355E-2</v>
      </c>
      <c r="F63254">
        <f t="shared" si="988"/>
        <v>31759.675554275513</v>
      </c>
    </row>
    <row r="63255" spans="5:6" x14ac:dyDescent="0.55000000000000004">
      <c r="E63255">
        <v>0.95287472009658813</v>
      </c>
      <c r="F63255">
        <f t="shared" si="988"/>
        <v>31760.628428995609</v>
      </c>
    </row>
    <row r="63256" spans="5:6" x14ac:dyDescent="0.55000000000000004">
      <c r="E63256">
        <v>0.7556757926940918</v>
      </c>
      <c r="F63256">
        <f t="shared" si="988"/>
        <v>31761.384104788303</v>
      </c>
    </row>
    <row r="63257" spans="5:6" x14ac:dyDescent="0.55000000000000004">
      <c r="E63257">
        <v>0.39506310224533081</v>
      </c>
      <c r="F63257">
        <f t="shared" si="988"/>
        <v>31761.779167890549</v>
      </c>
    </row>
    <row r="63258" spans="5:6" x14ac:dyDescent="0.55000000000000004">
      <c r="E63258">
        <v>0.27102959156036377</v>
      </c>
      <c r="F63258">
        <f t="shared" si="988"/>
        <v>31762.050197482109</v>
      </c>
    </row>
    <row r="63259" spans="5:6" x14ac:dyDescent="0.55000000000000004">
      <c r="E63259">
        <v>0.44824486970901489</v>
      </c>
      <c r="F63259">
        <f t="shared" si="988"/>
        <v>31762.498442351818</v>
      </c>
    </row>
    <row r="63260" spans="5:6" x14ac:dyDescent="0.55000000000000004">
      <c r="E63260">
        <v>0.93875479698181152</v>
      </c>
      <c r="F63260">
        <f t="shared" si="988"/>
        <v>31763.4371971488</v>
      </c>
    </row>
    <row r="63261" spans="5:6" x14ac:dyDescent="0.55000000000000004">
      <c r="E63261">
        <v>8.8257730007171631E-2</v>
      </c>
      <c r="F63261">
        <f t="shared" si="988"/>
        <v>31763.525454878807</v>
      </c>
    </row>
    <row r="63262" spans="5:6" x14ac:dyDescent="0.55000000000000004">
      <c r="E63262">
        <v>0.71415078639984131</v>
      </c>
      <c r="F63262">
        <f t="shared" si="988"/>
        <v>31764.239605665207</v>
      </c>
    </row>
    <row r="63263" spans="5:6" x14ac:dyDescent="0.55000000000000004">
      <c r="E63263">
        <v>0.80076605081558228</v>
      </c>
      <c r="F63263">
        <f t="shared" si="988"/>
        <v>31765.040371716022</v>
      </c>
    </row>
    <row r="63264" spans="5:6" x14ac:dyDescent="0.55000000000000004">
      <c r="E63264">
        <v>8.5536956787109375E-2</v>
      </c>
      <c r="F63264">
        <f t="shared" si="988"/>
        <v>31765.12590867281</v>
      </c>
    </row>
    <row r="63265" spans="5:6" x14ac:dyDescent="0.55000000000000004">
      <c r="E63265">
        <v>0.28487414121627808</v>
      </c>
      <c r="F63265">
        <f t="shared" si="988"/>
        <v>31765.410782814026</v>
      </c>
    </row>
    <row r="63266" spans="5:6" x14ac:dyDescent="0.55000000000000004">
      <c r="E63266">
        <v>0.46341288089752197</v>
      </c>
      <c r="F63266">
        <f t="shared" si="988"/>
        <v>31765.874195694923</v>
      </c>
    </row>
    <row r="63267" spans="5:6" x14ac:dyDescent="0.55000000000000004">
      <c r="E63267">
        <v>0.78564578294754028</v>
      </c>
      <c r="F63267">
        <f t="shared" si="988"/>
        <v>31766.659841477871</v>
      </c>
    </row>
    <row r="63268" spans="5:6" x14ac:dyDescent="0.55000000000000004">
      <c r="E63268">
        <v>0.68289971351623535</v>
      </c>
      <c r="F63268">
        <f t="shared" si="988"/>
        <v>31767.342741191387</v>
      </c>
    </row>
    <row r="63269" spans="5:6" x14ac:dyDescent="0.55000000000000004">
      <c r="E63269">
        <v>8.6780011653900146E-2</v>
      </c>
      <c r="F63269">
        <f t="shared" si="988"/>
        <v>31767.429521203041</v>
      </c>
    </row>
    <row r="63270" spans="5:6" x14ac:dyDescent="0.55000000000000004">
      <c r="E63270">
        <v>0.52571284770965576</v>
      </c>
      <c r="F63270">
        <f t="shared" si="988"/>
        <v>31767.955234050751</v>
      </c>
    </row>
    <row r="63271" spans="5:6" x14ac:dyDescent="0.55000000000000004">
      <c r="E63271">
        <v>0.44469314813613892</v>
      </c>
      <c r="F63271">
        <f t="shared" si="988"/>
        <v>31768.399927198887</v>
      </c>
    </row>
    <row r="63272" spans="5:6" x14ac:dyDescent="0.55000000000000004">
      <c r="E63272">
        <v>0.41791582107543945</v>
      </c>
      <c r="F63272">
        <f t="shared" si="988"/>
        <v>31768.817843019962</v>
      </c>
    </row>
    <row r="63273" spans="5:6" x14ac:dyDescent="0.55000000000000004">
      <c r="E63273">
        <v>0.99525707960128784</v>
      </c>
      <c r="F63273">
        <f t="shared" si="988"/>
        <v>31769.813100099564</v>
      </c>
    </row>
    <row r="63274" spans="5:6" x14ac:dyDescent="0.55000000000000004">
      <c r="E63274">
        <v>0.70970547199249268</v>
      </c>
      <c r="F63274">
        <f t="shared" si="988"/>
        <v>31770.522805571556</v>
      </c>
    </row>
    <row r="63275" spans="5:6" x14ac:dyDescent="0.55000000000000004">
      <c r="E63275">
        <v>0.41444379091262817</v>
      </c>
      <c r="F63275">
        <f t="shared" si="988"/>
        <v>31770.937249362469</v>
      </c>
    </row>
    <row r="63276" spans="5:6" x14ac:dyDescent="0.55000000000000004">
      <c r="E63276">
        <v>0.19347834587097168</v>
      </c>
      <c r="F63276">
        <f t="shared" si="988"/>
        <v>31771.13072770834</v>
      </c>
    </row>
    <row r="63277" spans="5:6" x14ac:dyDescent="0.55000000000000004">
      <c r="E63277">
        <v>0.86412614583969116</v>
      </c>
      <c r="F63277">
        <f t="shared" si="988"/>
        <v>31771.994853854179</v>
      </c>
    </row>
    <row r="63278" spans="5:6" x14ac:dyDescent="0.55000000000000004">
      <c r="E63278">
        <v>0.76642835140228271</v>
      </c>
      <c r="F63278">
        <f t="shared" si="988"/>
        <v>31772.761282205582</v>
      </c>
    </row>
    <row r="63279" spans="5:6" x14ac:dyDescent="0.55000000000000004">
      <c r="E63279">
        <v>0.50428491830825806</v>
      </c>
      <c r="F63279">
        <f t="shared" si="988"/>
        <v>31773.26556712389</v>
      </c>
    </row>
    <row r="63280" spans="5:6" x14ac:dyDescent="0.55000000000000004">
      <c r="E63280">
        <v>0.39392566680908203</v>
      </c>
      <c r="F63280">
        <f t="shared" si="988"/>
        <v>31773.659492790699</v>
      </c>
    </row>
    <row r="63281" spans="5:6" x14ac:dyDescent="0.55000000000000004">
      <c r="E63281">
        <v>0.10287207365036011</v>
      </c>
      <c r="F63281">
        <f t="shared" si="988"/>
        <v>31773.762364864349</v>
      </c>
    </row>
    <row r="63282" spans="5:6" x14ac:dyDescent="0.55000000000000004">
      <c r="E63282">
        <v>0.77992689609527588</v>
      </c>
      <c r="F63282">
        <f t="shared" si="988"/>
        <v>31774.542291760445</v>
      </c>
    </row>
    <row r="63283" spans="5:6" x14ac:dyDescent="0.55000000000000004">
      <c r="E63283">
        <v>0.52458029985427856</v>
      </c>
      <c r="F63283">
        <f t="shared" si="988"/>
        <v>31775.066872060299</v>
      </c>
    </row>
    <row r="63284" spans="5:6" x14ac:dyDescent="0.55000000000000004">
      <c r="E63284">
        <v>0.40066647529602051</v>
      </c>
      <c r="F63284">
        <f t="shared" si="988"/>
        <v>31775.467538535595</v>
      </c>
    </row>
    <row r="63285" spans="5:6" x14ac:dyDescent="0.55000000000000004">
      <c r="E63285">
        <v>0.12976878881454468</v>
      </c>
      <c r="F63285">
        <f t="shared" si="988"/>
        <v>31775.597307324409</v>
      </c>
    </row>
    <row r="63286" spans="5:6" x14ac:dyDescent="0.55000000000000004">
      <c r="E63286">
        <v>0.80787932872772217</v>
      </c>
      <c r="F63286">
        <f t="shared" si="988"/>
        <v>31776.405186653137</v>
      </c>
    </row>
    <row r="63287" spans="5:6" x14ac:dyDescent="0.55000000000000004">
      <c r="E63287">
        <v>0.3647952675819397</v>
      </c>
      <c r="F63287">
        <f t="shared" si="988"/>
        <v>31776.769981920719</v>
      </c>
    </row>
    <row r="63288" spans="5:6" x14ac:dyDescent="0.55000000000000004">
      <c r="E63288">
        <v>0.35780477523803711</v>
      </c>
      <c r="F63288">
        <f t="shared" si="988"/>
        <v>31777.127786695957</v>
      </c>
    </row>
    <row r="63289" spans="5:6" x14ac:dyDescent="0.55000000000000004">
      <c r="E63289">
        <v>7.5004279613494873E-2</v>
      </c>
      <c r="F63289">
        <f t="shared" si="988"/>
        <v>31777.202790975571</v>
      </c>
    </row>
    <row r="63290" spans="5:6" x14ac:dyDescent="0.55000000000000004">
      <c r="E63290">
        <v>0.77222168445587158</v>
      </c>
      <c r="F63290">
        <f t="shared" si="988"/>
        <v>31777.975012660027</v>
      </c>
    </row>
    <row r="63291" spans="5:6" x14ac:dyDescent="0.55000000000000004">
      <c r="E63291">
        <v>0.32162171602249146</v>
      </c>
      <c r="F63291">
        <f t="shared" si="988"/>
        <v>31778.296634376049</v>
      </c>
    </row>
    <row r="63292" spans="5:6" x14ac:dyDescent="0.55000000000000004">
      <c r="E63292">
        <v>0.18776488304138184</v>
      </c>
      <c r="F63292">
        <f t="shared" si="988"/>
        <v>31778.48439925909</v>
      </c>
    </row>
    <row r="63293" spans="5:6" x14ac:dyDescent="0.55000000000000004">
      <c r="E63293">
        <v>0.73380559682846069</v>
      </c>
      <c r="F63293">
        <f t="shared" si="988"/>
        <v>31779.218204855919</v>
      </c>
    </row>
    <row r="63294" spans="5:6" x14ac:dyDescent="0.55000000000000004">
      <c r="E63294">
        <v>0.59977281093597412</v>
      </c>
      <c r="F63294">
        <f t="shared" si="988"/>
        <v>31779.817977666855</v>
      </c>
    </row>
    <row r="63295" spans="5:6" x14ac:dyDescent="0.55000000000000004">
      <c r="E63295">
        <v>0.67710310220718384</v>
      </c>
      <c r="F63295">
        <f t="shared" si="988"/>
        <v>31780.495080769062</v>
      </c>
    </row>
    <row r="63296" spans="5:6" x14ac:dyDescent="0.55000000000000004">
      <c r="E63296">
        <v>0.85691642761230469</v>
      </c>
      <c r="F63296">
        <f t="shared" si="988"/>
        <v>31781.351997196674</v>
      </c>
    </row>
    <row r="63297" spans="5:6" x14ac:dyDescent="0.55000000000000004">
      <c r="E63297">
        <v>0.76956385374069214</v>
      </c>
      <c r="F63297">
        <f t="shared" si="988"/>
        <v>31782.121561050415</v>
      </c>
    </row>
    <row r="63298" spans="5:6" x14ac:dyDescent="0.55000000000000004">
      <c r="E63298">
        <v>0.61285936832427979</v>
      </c>
      <c r="F63298">
        <f t="shared" ref="F63298:F63361" si="989">SUM(E63298,F63297)</f>
        <v>31782.734420418739</v>
      </c>
    </row>
    <row r="63299" spans="5:6" x14ac:dyDescent="0.55000000000000004">
      <c r="E63299">
        <v>0.52675944566726685</v>
      </c>
      <c r="F63299">
        <f t="shared" si="989"/>
        <v>31783.261179864407</v>
      </c>
    </row>
    <row r="63300" spans="5:6" x14ac:dyDescent="0.55000000000000004">
      <c r="E63300">
        <v>0.89119935035705566</v>
      </c>
      <c r="F63300">
        <f t="shared" si="989"/>
        <v>31784.152379214764</v>
      </c>
    </row>
    <row r="63301" spans="5:6" x14ac:dyDescent="0.55000000000000004">
      <c r="E63301">
        <v>0.16695922613143921</v>
      </c>
      <c r="F63301">
        <f t="shared" si="989"/>
        <v>31784.319338440895</v>
      </c>
    </row>
    <row r="63302" spans="5:6" x14ac:dyDescent="0.55000000000000004">
      <c r="E63302">
        <v>0.16994082927703857</v>
      </c>
      <c r="F63302">
        <f t="shared" si="989"/>
        <v>31784.489279270172</v>
      </c>
    </row>
    <row r="63303" spans="5:6" x14ac:dyDescent="0.55000000000000004">
      <c r="E63303">
        <v>0.85771232843399048</v>
      </c>
      <c r="F63303">
        <f t="shared" si="989"/>
        <v>31785.346991598606</v>
      </c>
    </row>
    <row r="63304" spans="5:6" x14ac:dyDescent="0.55000000000000004">
      <c r="E63304">
        <v>0.14174890518188477</v>
      </c>
      <c r="F63304">
        <f t="shared" si="989"/>
        <v>31785.488740503788</v>
      </c>
    </row>
    <row r="63305" spans="5:6" x14ac:dyDescent="0.55000000000000004">
      <c r="E63305">
        <v>0.9350859522819519</v>
      </c>
      <c r="F63305">
        <f t="shared" si="989"/>
        <v>31786.42382645607</v>
      </c>
    </row>
    <row r="63306" spans="5:6" x14ac:dyDescent="0.55000000000000004">
      <c r="E63306">
        <v>0.55623447895050049</v>
      </c>
      <c r="F63306">
        <f t="shared" si="989"/>
        <v>31786.98006093502</v>
      </c>
    </row>
    <row r="63307" spans="5:6" x14ac:dyDescent="0.55000000000000004">
      <c r="E63307">
        <v>0.87680989503860474</v>
      </c>
      <c r="F63307">
        <f t="shared" si="989"/>
        <v>31787.856870830059</v>
      </c>
    </row>
    <row r="63308" spans="5:6" x14ac:dyDescent="0.55000000000000004">
      <c r="E63308">
        <v>0.80052065849304199</v>
      </c>
      <c r="F63308">
        <f t="shared" si="989"/>
        <v>31788.657391488552</v>
      </c>
    </row>
    <row r="63309" spans="5:6" x14ac:dyDescent="0.55000000000000004">
      <c r="E63309">
        <v>6.0577332973480225E-2</v>
      </c>
      <c r="F63309">
        <f t="shared" si="989"/>
        <v>31788.717968821526</v>
      </c>
    </row>
    <row r="63310" spans="5:6" x14ac:dyDescent="0.55000000000000004">
      <c r="E63310">
        <v>0.12434041500091553</v>
      </c>
      <c r="F63310">
        <f t="shared" si="989"/>
        <v>31788.842309236526</v>
      </c>
    </row>
    <row r="63311" spans="5:6" x14ac:dyDescent="0.55000000000000004">
      <c r="E63311">
        <v>0.58875185251235962</v>
      </c>
      <c r="F63311">
        <f t="shared" si="989"/>
        <v>31789.431061089039</v>
      </c>
    </row>
    <row r="63312" spans="5:6" x14ac:dyDescent="0.55000000000000004">
      <c r="E63312">
        <v>0.66591548919677734</v>
      </c>
      <c r="F63312">
        <f t="shared" si="989"/>
        <v>31790.096976578236</v>
      </c>
    </row>
    <row r="63313" spans="5:6" x14ac:dyDescent="0.55000000000000004">
      <c r="E63313">
        <v>0.71073073148727417</v>
      </c>
      <c r="F63313">
        <f t="shared" si="989"/>
        <v>31790.807707309723</v>
      </c>
    </row>
    <row r="63314" spans="5:6" x14ac:dyDescent="0.55000000000000004">
      <c r="E63314">
        <v>0.68486654758453369</v>
      </c>
      <c r="F63314">
        <f t="shared" si="989"/>
        <v>31791.492573857307</v>
      </c>
    </row>
    <row r="63315" spans="5:6" x14ac:dyDescent="0.55000000000000004">
      <c r="E63315">
        <v>0.62421447038650513</v>
      </c>
      <c r="F63315">
        <f t="shared" si="989"/>
        <v>31792.116788327694</v>
      </c>
    </row>
    <row r="63316" spans="5:6" x14ac:dyDescent="0.55000000000000004">
      <c r="E63316">
        <v>0.65840458869934082</v>
      </c>
      <c r="F63316">
        <f t="shared" si="989"/>
        <v>31792.775192916393</v>
      </c>
    </row>
    <row r="63317" spans="5:6" x14ac:dyDescent="0.55000000000000004">
      <c r="E63317">
        <v>0.68663257360458374</v>
      </c>
      <c r="F63317">
        <f t="shared" si="989"/>
        <v>31793.461825489998</v>
      </c>
    </row>
    <row r="63318" spans="5:6" x14ac:dyDescent="0.55000000000000004">
      <c r="E63318">
        <v>0.14705359935760498</v>
      </c>
      <c r="F63318">
        <f t="shared" si="989"/>
        <v>31793.608879089355</v>
      </c>
    </row>
    <row r="63319" spans="5:6" x14ac:dyDescent="0.55000000000000004">
      <c r="E63319">
        <v>0.31797558069229126</v>
      </c>
      <c r="F63319">
        <f t="shared" si="989"/>
        <v>31793.926854670048</v>
      </c>
    </row>
    <row r="63320" spans="5:6" x14ac:dyDescent="0.55000000000000004">
      <c r="E63320">
        <v>0.58615446090698242</v>
      </c>
      <c r="F63320">
        <f t="shared" si="989"/>
        <v>31794.513009130955</v>
      </c>
    </row>
    <row r="63321" spans="5:6" x14ac:dyDescent="0.55000000000000004">
      <c r="E63321">
        <v>0.12628334760665894</v>
      </c>
      <c r="F63321">
        <f t="shared" si="989"/>
        <v>31794.639292478561</v>
      </c>
    </row>
    <row r="63322" spans="5:6" x14ac:dyDescent="0.55000000000000004">
      <c r="E63322">
        <v>0.40940010547637939</v>
      </c>
      <c r="F63322">
        <f t="shared" si="989"/>
        <v>31795.048692584038</v>
      </c>
    </row>
    <row r="63323" spans="5:6" x14ac:dyDescent="0.55000000000000004">
      <c r="E63323">
        <v>3.7039577960968018E-2</v>
      </c>
      <c r="F63323">
        <f t="shared" si="989"/>
        <v>31795.085732161999</v>
      </c>
    </row>
    <row r="63324" spans="5:6" x14ac:dyDescent="0.55000000000000004">
      <c r="E63324">
        <v>0.16065192222595215</v>
      </c>
      <c r="F63324">
        <f t="shared" si="989"/>
        <v>31795.246384084225</v>
      </c>
    </row>
    <row r="63325" spans="5:6" x14ac:dyDescent="0.55000000000000004">
      <c r="E63325">
        <v>0.45772260427474976</v>
      </c>
      <c r="F63325">
        <f t="shared" si="989"/>
        <v>31795.704106688499</v>
      </c>
    </row>
    <row r="63326" spans="5:6" x14ac:dyDescent="0.55000000000000004">
      <c r="E63326">
        <v>0.50028741359710693</v>
      </c>
      <c r="F63326">
        <f t="shared" si="989"/>
        <v>31796.204394102097</v>
      </c>
    </row>
    <row r="63327" spans="5:6" x14ac:dyDescent="0.55000000000000004">
      <c r="E63327">
        <v>0.7587624192237854</v>
      </c>
      <c r="F63327">
        <f t="shared" si="989"/>
        <v>31796.96315652132</v>
      </c>
    </row>
    <row r="63328" spans="5:6" x14ac:dyDescent="0.55000000000000004">
      <c r="E63328">
        <v>0.2623291015625</v>
      </c>
      <c r="F63328">
        <f t="shared" si="989"/>
        <v>31797.225485622883</v>
      </c>
    </row>
    <row r="63329" spans="5:6" x14ac:dyDescent="0.55000000000000004">
      <c r="E63329">
        <v>0.6021539568901062</v>
      </c>
      <c r="F63329">
        <f t="shared" si="989"/>
        <v>31797.827639579773</v>
      </c>
    </row>
    <row r="63330" spans="5:6" x14ac:dyDescent="0.55000000000000004">
      <c r="E63330">
        <v>0.9686046838760376</v>
      </c>
      <c r="F63330">
        <f t="shared" si="989"/>
        <v>31798.796244263649</v>
      </c>
    </row>
    <row r="63331" spans="5:6" x14ac:dyDescent="0.55000000000000004">
      <c r="E63331">
        <v>0.89897662401199341</v>
      </c>
      <c r="F63331">
        <f t="shared" si="989"/>
        <v>31799.695220887661</v>
      </c>
    </row>
    <row r="63332" spans="5:6" x14ac:dyDescent="0.55000000000000004">
      <c r="E63332">
        <v>0.45618844032287598</v>
      </c>
      <c r="F63332">
        <f t="shared" si="989"/>
        <v>31800.151409327984</v>
      </c>
    </row>
    <row r="63333" spans="5:6" x14ac:dyDescent="0.55000000000000004">
      <c r="E63333">
        <v>0.42707008123397827</v>
      </c>
      <c r="F63333">
        <f t="shared" si="989"/>
        <v>31800.578479409218</v>
      </c>
    </row>
    <row r="63334" spans="5:6" x14ac:dyDescent="0.55000000000000004">
      <c r="E63334">
        <v>0.52437388896942139</v>
      </c>
      <c r="F63334">
        <f t="shared" si="989"/>
        <v>31801.102853298187</v>
      </c>
    </row>
    <row r="63335" spans="5:6" x14ac:dyDescent="0.55000000000000004">
      <c r="E63335">
        <v>0.39011627435684204</v>
      </c>
      <c r="F63335">
        <f t="shared" si="989"/>
        <v>31801.492969572544</v>
      </c>
    </row>
    <row r="63336" spans="5:6" x14ac:dyDescent="0.55000000000000004">
      <c r="E63336">
        <v>0.75742769241333008</v>
      </c>
      <c r="F63336">
        <f t="shared" si="989"/>
        <v>31802.250397264957</v>
      </c>
    </row>
    <row r="63337" spans="5:6" x14ac:dyDescent="0.55000000000000004">
      <c r="E63337">
        <v>0.44937771558761597</v>
      </c>
      <c r="F63337">
        <f t="shared" si="989"/>
        <v>31802.699774980545</v>
      </c>
    </row>
    <row r="63338" spans="5:6" x14ac:dyDescent="0.55000000000000004">
      <c r="E63338">
        <v>0.9293748140335083</v>
      </c>
      <c r="F63338">
        <f t="shared" si="989"/>
        <v>31803.629149794579</v>
      </c>
    </row>
    <row r="63339" spans="5:6" x14ac:dyDescent="0.55000000000000004">
      <c r="E63339">
        <v>9.3420147895812988E-3</v>
      </c>
      <c r="F63339">
        <f t="shared" si="989"/>
        <v>31803.638491809368</v>
      </c>
    </row>
    <row r="63340" spans="5:6" x14ac:dyDescent="0.55000000000000004">
      <c r="E63340">
        <v>0.6470649242401123</v>
      </c>
      <c r="F63340">
        <f t="shared" si="989"/>
        <v>31804.285556733608</v>
      </c>
    </row>
    <row r="63341" spans="5:6" x14ac:dyDescent="0.55000000000000004">
      <c r="E63341">
        <v>0.78852266073226929</v>
      </c>
      <c r="F63341">
        <f t="shared" si="989"/>
        <v>31805.074079394341</v>
      </c>
    </row>
    <row r="63342" spans="5:6" x14ac:dyDescent="0.55000000000000004">
      <c r="E63342">
        <v>0.13777005672454834</v>
      </c>
      <c r="F63342">
        <f t="shared" si="989"/>
        <v>31805.211849451065</v>
      </c>
    </row>
    <row r="63343" spans="5:6" x14ac:dyDescent="0.55000000000000004">
      <c r="E63343">
        <v>0.95666605234146118</v>
      </c>
      <c r="F63343">
        <f t="shared" si="989"/>
        <v>31806.168515503407</v>
      </c>
    </row>
    <row r="63344" spans="5:6" x14ac:dyDescent="0.55000000000000004">
      <c r="E63344">
        <v>0.33756351470947266</v>
      </c>
      <c r="F63344">
        <f t="shared" si="989"/>
        <v>31806.506079018116</v>
      </c>
    </row>
    <row r="63345" spans="5:6" x14ac:dyDescent="0.55000000000000004">
      <c r="E63345">
        <v>0.36961477994918823</v>
      </c>
      <c r="F63345">
        <f t="shared" si="989"/>
        <v>31806.875693798065</v>
      </c>
    </row>
    <row r="63346" spans="5:6" x14ac:dyDescent="0.55000000000000004">
      <c r="E63346">
        <v>0.6867300271987915</v>
      </c>
      <c r="F63346">
        <f t="shared" si="989"/>
        <v>31807.562423825264</v>
      </c>
    </row>
    <row r="63347" spans="5:6" x14ac:dyDescent="0.55000000000000004">
      <c r="E63347">
        <v>0.68307715654373169</v>
      </c>
      <c r="F63347">
        <f t="shared" si="989"/>
        <v>31808.245500981808</v>
      </c>
    </row>
    <row r="63348" spans="5:6" x14ac:dyDescent="0.55000000000000004">
      <c r="E63348">
        <v>0.28845715522766113</v>
      </c>
      <c r="F63348">
        <f t="shared" si="989"/>
        <v>31808.533958137035</v>
      </c>
    </row>
    <row r="63349" spans="5:6" x14ac:dyDescent="0.55000000000000004">
      <c r="E63349">
        <v>0.3765529990196228</v>
      </c>
      <c r="F63349">
        <f t="shared" si="989"/>
        <v>31808.910511136055</v>
      </c>
    </row>
    <row r="63350" spans="5:6" x14ac:dyDescent="0.55000000000000004">
      <c r="E63350">
        <v>0.33705794811248779</v>
      </c>
      <c r="F63350">
        <f t="shared" si="989"/>
        <v>31809.247569084167</v>
      </c>
    </row>
    <row r="63351" spans="5:6" x14ac:dyDescent="0.55000000000000004">
      <c r="E63351">
        <v>0.96866565942764282</v>
      </c>
      <c r="F63351">
        <f t="shared" si="989"/>
        <v>31810.216234743595</v>
      </c>
    </row>
    <row r="63352" spans="5:6" x14ac:dyDescent="0.55000000000000004">
      <c r="E63352">
        <v>0.97197484970092773</v>
      </c>
      <c r="F63352">
        <f t="shared" si="989"/>
        <v>31811.188209593296</v>
      </c>
    </row>
    <row r="63353" spans="5:6" x14ac:dyDescent="0.55000000000000004">
      <c r="E63353">
        <v>0.955150306224823</v>
      </c>
      <c r="F63353">
        <f t="shared" si="989"/>
        <v>31812.143359899521</v>
      </c>
    </row>
    <row r="63354" spans="5:6" x14ac:dyDescent="0.55000000000000004">
      <c r="E63354">
        <v>0.96381485462188721</v>
      </c>
      <c r="F63354">
        <f t="shared" si="989"/>
        <v>31813.107174754143</v>
      </c>
    </row>
    <row r="63355" spans="5:6" x14ac:dyDescent="0.55000000000000004">
      <c r="E63355">
        <v>0.25074845552444458</v>
      </c>
      <c r="F63355">
        <f t="shared" si="989"/>
        <v>31813.357923209667</v>
      </c>
    </row>
    <row r="63356" spans="5:6" x14ac:dyDescent="0.55000000000000004">
      <c r="E63356">
        <v>0.88866591453552246</v>
      </c>
      <c r="F63356">
        <f t="shared" si="989"/>
        <v>31814.246589124203</v>
      </c>
    </row>
    <row r="63357" spans="5:6" x14ac:dyDescent="0.55000000000000004">
      <c r="E63357">
        <v>0.16625875234603882</v>
      </c>
      <c r="F63357">
        <f t="shared" si="989"/>
        <v>31814.412847876549</v>
      </c>
    </row>
    <row r="63358" spans="5:6" x14ac:dyDescent="0.55000000000000004">
      <c r="E63358">
        <v>0.69694459438323975</v>
      </c>
      <c r="F63358">
        <f t="shared" si="989"/>
        <v>31815.109792470932</v>
      </c>
    </row>
    <row r="63359" spans="5:6" x14ac:dyDescent="0.55000000000000004">
      <c r="E63359">
        <v>0.20199400186538696</v>
      </c>
      <c r="F63359">
        <f t="shared" si="989"/>
        <v>31815.311786472797</v>
      </c>
    </row>
    <row r="63360" spans="5:6" x14ac:dyDescent="0.55000000000000004">
      <c r="E63360">
        <v>0.83302497863769531</v>
      </c>
      <c r="F63360">
        <f t="shared" si="989"/>
        <v>31816.144811451435</v>
      </c>
    </row>
    <row r="63361" spans="5:6" x14ac:dyDescent="0.55000000000000004">
      <c r="E63361">
        <v>0.18889445066452026</v>
      </c>
      <c r="F63361">
        <f t="shared" si="989"/>
        <v>31816.3337059021</v>
      </c>
    </row>
    <row r="63362" spans="5:6" x14ac:dyDescent="0.55000000000000004">
      <c r="E63362">
        <v>0.31189882755279541</v>
      </c>
      <c r="F63362">
        <f t="shared" ref="F63362:F63425" si="990">SUM(E63362,F63361)</f>
        <v>31816.645604729652</v>
      </c>
    </row>
    <row r="63363" spans="5:6" x14ac:dyDescent="0.55000000000000004">
      <c r="E63363">
        <v>0.55854731798171997</v>
      </c>
      <c r="F63363">
        <f t="shared" si="990"/>
        <v>31817.204152047634</v>
      </c>
    </row>
    <row r="63364" spans="5:6" x14ac:dyDescent="0.55000000000000004">
      <c r="E63364">
        <v>0.40911698341369629</v>
      </c>
      <c r="F63364">
        <f t="shared" si="990"/>
        <v>31817.613269031048</v>
      </c>
    </row>
    <row r="63365" spans="5:6" x14ac:dyDescent="0.55000000000000004">
      <c r="E63365">
        <v>0.77336257696151733</v>
      </c>
      <c r="F63365">
        <f t="shared" si="990"/>
        <v>31818.386631608009</v>
      </c>
    </row>
    <row r="63366" spans="5:6" x14ac:dyDescent="0.55000000000000004">
      <c r="E63366">
        <v>0.8702620267868042</v>
      </c>
      <c r="F63366">
        <f t="shared" si="990"/>
        <v>31819.256893634796</v>
      </c>
    </row>
    <row r="63367" spans="5:6" x14ac:dyDescent="0.55000000000000004">
      <c r="E63367">
        <v>0.1981549859046936</v>
      </c>
      <c r="F63367">
        <f t="shared" si="990"/>
        <v>31819.455048620701</v>
      </c>
    </row>
    <row r="63368" spans="5:6" x14ac:dyDescent="0.55000000000000004">
      <c r="E63368">
        <v>0.79620218276977539</v>
      </c>
      <c r="F63368">
        <f t="shared" si="990"/>
        <v>31820.251250803471</v>
      </c>
    </row>
    <row r="63369" spans="5:6" x14ac:dyDescent="0.55000000000000004">
      <c r="E63369">
        <v>0.94438236951828003</v>
      </c>
      <c r="F63369">
        <f t="shared" si="990"/>
        <v>31821.195633172989</v>
      </c>
    </row>
    <row r="63370" spans="5:6" x14ac:dyDescent="0.55000000000000004">
      <c r="E63370">
        <v>0.61037647724151611</v>
      </c>
      <c r="F63370">
        <f t="shared" si="990"/>
        <v>31821.80600965023</v>
      </c>
    </row>
    <row r="63371" spans="5:6" x14ac:dyDescent="0.55000000000000004">
      <c r="E63371">
        <v>0.46829015016555786</v>
      </c>
      <c r="F63371">
        <f t="shared" si="990"/>
        <v>31822.274299800396</v>
      </c>
    </row>
    <row r="63372" spans="5:6" x14ac:dyDescent="0.55000000000000004">
      <c r="E63372">
        <v>0.76436114311218262</v>
      </c>
      <c r="F63372">
        <f t="shared" si="990"/>
        <v>31823.038660943508</v>
      </c>
    </row>
    <row r="63373" spans="5:6" x14ac:dyDescent="0.55000000000000004">
      <c r="E63373">
        <v>0.95421212911605835</v>
      </c>
      <c r="F63373">
        <f t="shared" si="990"/>
        <v>31823.992873072624</v>
      </c>
    </row>
    <row r="63374" spans="5:6" x14ac:dyDescent="0.55000000000000004">
      <c r="E63374">
        <v>8.7967276573181152E-2</v>
      </c>
      <c r="F63374">
        <f t="shared" si="990"/>
        <v>31824.080840349197</v>
      </c>
    </row>
    <row r="63375" spans="5:6" x14ac:dyDescent="0.55000000000000004">
      <c r="E63375">
        <v>0.76427751779556274</v>
      </c>
      <c r="F63375">
        <f t="shared" si="990"/>
        <v>31824.845117866993</v>
      </c>
    </row>
    <row r="63376" spans="5:6" x14ac:dyDescent="0.55000000000000004">
      <c r="E63376">
        <v>0.94011974334716797</v>
      </c>
      <c r="F63376">
        <f t="shared" si="990"/>
        <v>31825.78523761034</v>
      </c>
    </row>
    <row r="63377" spans="5:6" x14ac:dyDescent="0.55000000000000004">
      <c r="E63377">
        <v>0.48577421903610229</v>
      </c>
      <c r="F63377">
        <f t="shared" si="990"/>
        <v>31826.271011829376</v>
      </c>
    </row>
    <row r="63378" spans="5:6" x14ac:dyDescent="0.55000000000000004">
      <c r="E63378">
        <v>0.56676733493804932</v>
      </c>
      <c r="F63378">
        <f t="shared" si="990"/>
        <v>31826.837779164314</v>
      </c>
    </row>
    <row r="63379" spans="5:6" x14ac:dyDescent="0.55000000000000004">
      <c r="E63379">
        <v>0.35741835832595825</v>
      </c>
      <c r="F63379">
        <f t="shared" si="990"/>
        <v>31827.19519752264</v>
      </c>
    </row>
    <row r="63380" spans="5:6" x14ac:dyDescent="0.55000000000000004">
      <c r="E63380">
        <v>0.32207417488098145</v>
      </c>
      <c r="F63380">
        <f t="shared" si="990"/>
        <v>31827.517271697521</v>
      </c>
    </row>
    <row r="63381" spans="5:6" x14ac:dyDescent="0.55000000000000004">
      <c r="E63381">
        <v>0.10578006505966187</v>
      </c>
      <c r="F63381">
        <f t="shared" si="990"/>
        <v>31827.623051762581</v>
      </c>
    </row>
    <row r="63382" spans="5:6" x14ac:dyDescent="0.55000000000000004">
      <c r="E63382">
        <v>0.65914237499237061</v>
      </c>
      <c r="F63382">
        <f t="shared" si="990"/>
        <v>31828.282194137573</v>
      </c>
    </row>
    <row r="63383" spans="5:6" x14ac:dyDescent="0.55000000000000004">
      <c r="E63383">
        <v>0.47311550378799438</v>
      </c>
      <c r="F63383">
        <f t="shared" si="990"/>
        <v>31828.755309641361</v>
      </c>
    </row>
    <row r="63384" spans="5:6" x14ac:dyDescent="0.55000000000000004">
      <c r="E63384">
        <v>4.6515941619873047E-2</v>
      </c>
      <c r="F63384">
        <f t="shared" si="990"/>
        <v>31828.801825582981</v>
      </c>
    </row>
    <row r="63385" spans="5:6" x14ac:dyDescent="0.55000000000000004">
      <c r="E63385">
        <v>0.96785515546798706</v>
      </c>
      <c r="F63385">
        <f t="shared" si="990"/>
        <v>31829.769680738449</v>
      </c>
    </row>
    <row r="63386" spans="5:6" x14ac:dyDescent="0.55000000000000004">
      <c r="E63386">
        <v>0.21671593189239502</v>
      </c>
      <c r="F63386">
        <f t="shared" si="990"/>
        <v>31829.986396670341</v>
      </c>
    </row>
    <row r="63387" spans="5:6" x14ac:dyDescent="0.55000000000000004">
      <c r="E63387">
        <v>0.61899834871292114</v>
      </c>
      <c r="F63387">
        <f t="shared" si="990"/>
        <v>31830.605395019054</v>
      </c>
    </row>
    <row r="63388" spans="5:6" x14ac:dyDescent="0.55000000000000004">
      <c r="E63388">
        <v>0.40305685997009277</v>
      </c>
      <c r="F63388">
        <f t="shared" si="990"/>
        <v>31831.008451879025</v>
      </c>
    </row>
    <row r="63389" spans="5:6" x14ac:dyDescent="0.55000000000000004">
      <c r="E63389">
        <v>0.76566404104232788</v>
      </c>
      <c r="F63389">
        <f t="shared" si="990"/>
        <v>31831.774115920067</v>
      </c>
    </row>
    <row r="63390" spans="5:6" x14ac:dyDescent="0.55000000000000004">
      <c r="E63390">
        <v>0.47099435329437256</v>
      </c>
      <c r="F63390">
        <f t="shared" si="990"/>
        <v>31832.245110273361</v>
      </c>
    </row>
    <row r="63391" spans="5:6" x14ac:dyDescent="0.55000000000000004">
      <c r="E63391">
        <v>0.16304785013198853</v>
      </c>
      <c r="F63391">
        <f t="shared" si="990"/>
        <v>31832.408158123493</v>
      </c>
    </row>
    <row r="63392" spans="5:6" x14ac:dyDescent="0.55000000000000004">
      <c r="E63392">
        <v>0.10025405883789063</v>
      </c>
      <c r="F63392">
        <f t="shared" si="990"/>
        <v>31832.508412182331</v>
      </c>
    </row>
    <row r="63393" spans="5:6" x14ac:dyDescent="0.55000000000000004">
      <c r="E63393">
        <v>0.93603533506393433</v>
      </c>
      <c r="F63393">
        <f t="shared" si="990"/>
        <v>31833.444447517395</v>
      </c>
    </row>
    <row r="63394" spans="5:6" x14ac:dyDescent="0.55000000000000004">
      <c r="E63394">
        <v>0.42399179935455322</v>
      </c>
      <c r="F63394">
        <f t="shared" si="990"/>
        <v>31833.86843931675</v>
      </c>
    </row>
    <row r="63395" spans="5:6" x14ac:dyDescent="0.55000000000000004">
      <c r="E63395">
        <v>0.16172152757644653</v>
      </c>
      <c r="F63395">
        <f t="shared" si="990"/>
        <v>31834.030160844326</v>
      </c>
    </row>
    <row r="63396" spans="5:6" x14ac:dyDescent="0.55000000000000004">
      <c r="E63396">
        <v>0.7812349796295166</v>
      </c>
      <c r="F63396">
        <f t="shared" si="990"/>
        <v>31834.811395823956</v>
      </c>
    </row>
    <row r="63397" spans="5:6" x14ac:dyDescent="0.55000000000000004">
      <c r="E63397">
        <v>0.1120867133140564</v>
      </c>
      <c r="F63397">
        <f t="shared" si="990"/>
        <v>31834.92348253727</v>
      </c>
    </row>
    <row r="63398" spans="5:6" x14ac:dyDescent="0.55000000000000004">
      <c r="E63398">
        <v>0.48885524272918701</v>
      </c>
      <c r="F63398">
        <f t="shared" si="990"/>
        <v>31835.412337779999</v>
      </c>
    </row>
    <row r="63399" spans="5:6" x14ac:dyDescent="0.55000000000000004">
      <c r="E63399">
        <v>0.43807846307754517</v>
      </c>
      <c r="F63399">
        <f t="shared" si="990"/>
        <v>31835.850416243076</v>
      </c>
    </row>
    <row r="63400" spans="5:6" x14ac:dyDescent="0.55000000000000004">
      <c r="E63400">
        <v>0.7893223762512207</v>
      </c>
      <c r="F63400">
        <f t="shared" si="990"/>
        <v>31836.639738619328</v>
      </c>
    </row>
    <row r="63401" spans="5:6" x14ac:dyDescent="0.55000000000000004">
      <c r="E63401">
        <v>0.82634991407394409</v>
      </c>
      <c r="F63401">
        <f t="shared" si="990"/>
        <v>31837.466088533401</v>
      </c>
    </row>
    <row r="63402" spans="5:6" x14ac:dyDescent="0.55000000000000004">
      <c r="E63402">
        <v>0.38048946857452393</v>
      </c>
      <c r="F63402">
        <f t="shared" si="990"/>
        <v>31837.846578001976</v>
      </c>
    </row>
    <row r="63403" spans="5:6" x14ac:dyDescent="0.55000000000000004">
      <c r="E63403">
        <v>0.90990430116653442</v>
      </c>
      <c r="F63403">
        <f t="shared" si="990"/>
        <v>31838.756482303143</v>
      </c>
    </row>
    <row r="63404" spans="5:6" x14ac:dyDescent="0.55000000000000004">
      <c r="E63404">
        <v>0.18365931510925293</v>
      </c>
      <c r="F63404">
        <f t="shared" si="990"/>
        <v>31838.940141618252</v>
      </c>
    </row>
    <row r="63405" spans="5:6" x14ac:dyDescent="0.55000000000000004">
      <c r="E63405">
        <v>0.46389573812484741</v>
      </c>
      <c r="F63405">
        <f t="shared" si="990"/>
        <v>31839.404037356377</v>
      </c>
    </row>
    <row r="63406" spans="5:6" x14ac:dyDescent="0.55000000000000004">
      <c r="E63406">
        <v>0.25618207454681396</v>
      </c>
      <c r="F63406">
        <f t="shared" si="990"/>
        <v>31839.660219430923</v>
      </c>
    </row>
    <row r="63407" spans="5:6" x14ac:dyDescent="0.55000000000000004">
      <c r="E63407">
        <v>0.16783624887466431</v>
      </c>
      <c r="F63407">
        <f t="shared" si="990"/>
        <v>31839.828055679798</v>
      </c>
    </row>
    <row r="63408" spans="5:6" x14ac:dyDescent="0.55000000000000004">
      <c r="E63408">
        <v>4.8341751098632813E-3</v>
      </c>
      <c r="F63408">
        <f t="shared" si="990"/>
        <v>31839.832889854908</v>
      </c>
    </row>
    <row r="63409" spans="5:6" x14ac:dyDescent="0.55000000000000004">
      <c r="E63409">
        <v>0.46545904874801636</v>
      </c>
      <c r="F63409">
        <f t="shared" si="990"/>
        <v>31840.298348903656</v>
      </c>
    </row>
    <row r="63410" spans="5:6" x14ac:dyDescent="0.55000000000000004">
      <c r="E63410">
        <v>0.10622847080230713</v>
      </c>
      <c r="F63410">
        <f t="shared" si="990"/>
        <v>31840.404577374458</v>
      </c>
    </row>
    <row r="63411" spans="5:6" x14ac:dyDescent="0.55000000000000004">
      <c r="E63411">
        <v>0.30348807573318481</v>
      </c>
      <c r="F63411">
        <f t="shared" si="990"/>
        <v>31840.708065450191</v>
      </c>
    </row>
    <row r="63412" spans="5:6" x14ac:dyDescent="0.55000000000000004">
      <c r="E63412">
        <v>0.79050564765930176</v>
      </c>
      <c r="F63412">
        <f t="shared" si="990"/>
        <v>31841.498571097851</v>
      </c>
    </row>
    <row r="63413" spans="5:6" x14ac:dyDescent="0.55000000000000004">
      <c r="E63413">
        <v>0.78056377172470093</v>
      </c>
      <c r="F63413">
        <f t="shared" si="990"/>
        <v>31842.279134869576</v>
      </c>
    </row>
    <row r="63414" spans="5:6" x14ac:dyDescent="0.55000000000000004">
      <c r="E63414">
        <v>0.39455687999725342</v>
      </c>
      <c r="F63414">
        <f t="shared" si="990"/>
        <v>31842.673691749573</v>
      </c>
    </row>
    <row r="63415" spans="5:6" x14ac:dyDescent="0.55000000000000004">
      <c r="E63415">
        <v>0.98757511377334595</v>
      </c>
      <c r="F63415">
        <f t="shared" si="990"/>
        <v>31843.661266863346</v>
      </c>
    </row>
    <row r="63416" spans="5:6" x14ac:dyDescent="0.55000000000000004">
      <c r="E63416">
        <v>0.34102773666381836</v>
      </c>
      <c r="F63416">
        <f t="shared" si="990"/>
        <v>31844.00229460001</v>
      </c>
    </row>
    <row r="63417" spans="5:6" x14ac:dyDescent="0.55000000000000004">
      <c r="E63417">
        <v>0.57064789533615112</v>
      </c>
      <c r="F63417">
        <f t="shared" si="990"/>
        <v>31844.572942495346</v>
      </c>
    </row>
    <row r="63418" spans="5:6" x14ac:dyDescent="0.55000000000000004">
      <c r="E63418">
        <v>0.94935333728790283</v>
      </c>
      <c r="F63418">
        <f t="shared" si="990"/>
        <v>31845.522295832634</v>
      </c>
    </row>
    <row r="63419" spans="5:6" x14ac:dyDescent="0.55000000000000004">
      <c r="E63419">
        <v>0.79803925752639771</v>
      </c>
      <c r="F63419">
        <f t="shared" si="990"/>
        <v>31846.32033509016</v>
      </c>
    </row>
    <row r="63420" spans="5:6" x14ac:dyDescent="0.55000000000000004">
      <c r="E63420">
        <v>0.73507475852966309</v>
      </c>
      <c r="F63420">
        <f t="shared" si="990"/>
        <v>31847.05540984869</v>
      </c>
    </row>
    <row r="63421" spans="5:6" x14ac:dyDescent="0.55000000000000004">
      <c r="E63421">
        <v>0.16218847036361694</v>
      </c>
      <c r="F63421">
        <f t="shared" si="990"/>
        <v>31847.217598319054</v>
      </c>
    </row>
    <row r="63422" spans="5:6" x14ac:dyDescent="0.55000000000000004">
      <c r="E63422">
        <v>0.10368669033050537</v>
      </c>
      <c r="F63422">
        <f t="shared" si="990"/>
        <v>31847.321285009384</v>
      </c>
    </row>
    <row r="63423" spans="5:6" x14ac:dyDescent="0.55000000000000004">
      <c r="E63423">
        <v>0.79817396402359009</v>
      </c>
      <c r="F63423">
        <f t="shared" si="990"/>
        <v>31848.119458973408</v>
      </c>
    </row>
    <row r="63424" spans="5:6" x14ac:dyDescent="0.55000000000000004">
      <c r="E63424">
        <v>0.59526634216308594</v>
      </c>
      <c r="F63424">
        <f t="shared" si="990"/>
        <v>31848.714725315571</v>
      </c>
    </row>
    <row r="63425" spans="5:6" x14ac:dyDescent="0.55000000000000004">
      <c r="E63425">
        <v>0.24982661008834839</v>
      </c>
      <c r="F63425">
        <f t="shared" si="990"/>
        <v>31848.964551925659</v>
      </c>
    </row>
    <row r="63426" spans="5:6" x14ac:dyDescent="0.55000000000000004">
      <c r="E63426">
        <v>8.6133599281311035E-2</v>
      </c>
      <c r="F63426">
        <f t="shared" ref="F63426:F63489" si="991">SUM(E63426,F63425)</f>
        <v>31849.05068552494</v>
      </c>
    </row>
    <row r="63427" spans="5:6" x14ac:dyDescent="0.55000000000000004">
      <c r="E63427">
        <v>0.3647492527961731</v>
      </c>
      <c r="F63427">
        <f t="shared" si="991"/>
        <v>31849.415434777737</v>
      </c>
    </row>
    <row r="63428" spans="5:6" x14ac:dyDescent="0.55000000000000004">
      <c r="E63428">
        <v>0.60379242897033691</v>
      </c>
      <c r="F63428">
        <f t="shared" si="991"/>
        <v>31850.019227206707</v>
      </c>
    </row>
    <row r="63429" spans="5:6" x14ac:dyDescent="0.55000000000000004">
      <c r="E63429">
        <v>0.34949249029159546</v>
      </c>
      <c r="F63429">
        <f t="shared" si="991"/>
        <v>31850.368719696999</v>
      </c>
    </row>
    <row r="63430" spans="5:6" x14ac:dyDescent="0.55000000000000004">
      <c r="E63430">
        <v>0.66140353679656982</v>
      </c>
      <c r="F63430">
        <f t="shared" si="991"/>
        <v>31851.030123233795</v>
      </c>
    </row>
    <row r="63431" spans="5:6" x14ac:dyDescent="0.55000000000000004">
      <c r="E63431">
        <v>0.26613670587539673</v>
      </c>
      <c r="F63431">
        <f t="shared" si="991"/>
        <v>31851.296259939671</v>
      </c>
    </row>
    <row r="63432" spans="5:6" x14ac:dyDescent="0.55000000000000004">
      <c r="E63432">
        <v>0.26803827285766602</v>
      </c>
      <c r="F63432">
        <f t="shared" si="991"/>
        <v>31851.564298212528</v>
      </c>
    </row>
    <row r="63433" spans="5:6" x14ac:dyDescent="0.55000000000000004">
      <c r="E63433">
        <v>0.50153034925460815</v>
      </c>
      <c r="F63433">
        <f t="shared" si="991"/>
        <v>31852.065828561783</v>
      </c>
    </row>
    <row r="63434" spans="5:6" x14ac:dyDescent="0.55000000000000004">
      <c r="E63434">
        <v>2.0963788032531738E-2</v>
      </c>
      <c r="F63434">
        <f t="shared" si="991"/>
        <v>31852.086792349815</v>
      </c>
    </row>
    <row r="63435" spans="5:6" x14ac:dyDescent="0.55000000000000004">
      <c r="E63435">
        <v>0.99043446779251099</v>
      </c>
      <c r="F63435">
        <f t="shared" si="991"/>
        <v>31853.077226817608</v>
      </c>
    </row>
    <row r="63436" spans="5:6" x14ac:dyDescent="0.55000000000000004">
      <c r="E63436">
        <v>0.93620944023132324</v>
      </c>
      <c r="F63436">
        <f t="shared" si="991"/>
        <v>31854.013436257839</v>
      </c>
    </row>
    <row r="63437" spans="5:6" x14ac:dyDescent="0.55000000000000004">
      <c r="E63437">
        <v>0.22382348775863647</v>
      </c>
      <c r="F63437">
        <f t="shared" si="991"/>
        <v>31854.237259745598</v>
      </c>
    </row>
    <row r="63438" spans="5:6" x14ac:dyDescent="0.55000000000000004">
      <c r="E63438">
        <v>0.92366445064544678</v>
      </c>
      <c r="F63438">
        <f t="shared" si="991"/>
        <v>31855.160924196243</v>
      </c>
    </row>
    <row r="63439" spans="5:6" x14ac:dyDescent="0.55000000000000004">
      <c r="E63439">
        <v>0.32359224557876587</v>
      </c>
      <c r="F63439">
        <f t="shared" si="991"/>
        <v>31855.484516441822</v>
      </c>
    </row>
    <row r="63440" spans="5:6" x14ac:dyDescent="0.55000000000000004">
      <c r="E63440">
        <v>6.2956809997558594E-2</v>
      </c>
      <c r="F63440">
        <f t="shared" si="991"/>
        <v>31855.54747325182</v>
      </c>
    </row>
    <row r="63441" spans="5:6" x14ac:dyDescent="0.55000000000000004">
      <c r="E63441">
        <v>0.71491926908493042</v>
      </c>
      <c r="F63441">
        <f t="shared" si="991"/>
        <v>31856.262392520905</v>
      </c>
    </row>
    <row r="63442" spans="5:6" x14ac:dyDescent="0.55000000000000004">
      <c r="E63442">
        <v>8.6363434791564941E-2</v>
      </c>
      <c r="F63442">
        <f t="shared" si="991"/>
        <v>31856.348755955696</v>
      </c>
    </row>
    <row r="63443" spans="5:6" x14ac:dyDescent="0.55000000000000004">
      <c r="E63443">
        <v>0.17753630876541138</v>
      </c>
      <c r="F63443">
        <f t="shared" si="991"/>
        <v>31856.526292264462</v>
      </c>
    </row>
    <row r="63444" spans="5:6" x14ac:dyDescent="0.55000000000000004">
      <c r="E63444">
        <v>0.72500157356262207</v>
      </c>
      <c r="F63444">
        <f t="shared" si="991"/>
        <v>31857.251293838024</v>
      </c>
    </row>
    <row r="63445" spans="5:6" x14ac:dyDescent="0.55000000000000004">
      <c r="E63445">
        <v>0.30715411901473999</v>
      </c>
      <c r="F63445">
        <f t="shared" si="991"/>
        <v>31857.558447957039</v>
      </c>
    </row>
    <row r="63446" spans="5:6" x14ac:dyDescent="0.55000000000000004">
      <c r="E63446">
        <v>0.82455146312713623</v>
      </c>
      <c r="F63446">
        <f t="shared" si="991"/>
        <v>31858.382999420166</v>
      </c>
    </row>
    <row r="63447" spans="5:6" x14ac:dyDescent="0.55000000000000004">
      <c r="E63447">
        <v>0.66829448938369751</v>
      </c>
      <c r="F63447">
        <f t="shared" si="991"/>
        <v>31859.05129390955</v>
      </c>
    </row>
    <row r="63448" spans="5:6" x14ac:dyDescent="0.55000000000000004">
      <c r="E63448">
        <v>0.38676023483276367</v>
      </c>
      <c r="F63448">
        <f t="shared" si="991"/>
        <v>31859.438054144382</v>
      </c>
    </row>
    <row r="63449" spans="5:6" x14ac:dyDescent="0.55000000000000004">
      <c r="E63449">
        <v>0.16977852582931519</v>
      </c>
      <c r="F63449">
        <f t="shared" si="991"/>
        <v>31859.607832670212</v>
      </c>
    </row>
    <row r="63450" spans="5:6" x14ac:dyDescent="0.55000000000000004">
      <c r="E63450">
        <v>0.94297707080841064</v>
      </c>
      <c r="F63450">
        <f t="shared" si="991"/>
        <v>31860.55080974102</v>
      </c>
    </row>
    <row r="63451" spans="5:6" x14ac:dyDescent="0.55000000000000004">
      <c r="E63451">
        <v>0.44412118196487427</v>
      </c>
      <c r="F63451">
        <f t="shared" si="991"/>
        <v>31860.994930922985</v>
      </c>
    </row>
    <row r="63452" spans="5:6" x14ac:dyDescent="0.55000000000000004">
      <c r="E63452">
        <v>0.9159696102142334</v>
      </c>
      <c r="F63452">
        <f t="shared" si="991"/>
        <v>31861.910900533199</v>
      </c>
    </row>
    <row r="63453" spans="5:6" x14ac:dyDescent="0.55000000000000004">
      <c r="E63453">
        <v>0.26208204030990601</v>
      </c>
      <c r="F63453">
        <f t="shared" si="991"/>
        <v>31862.172982573509</v>
      </c>
    </row>
    <row r="63454" spans="5:6" x14ac:dyDescent="0.55000000000000004">
      <c r="E63454">
        <v>0.87627160549163818</v>
      </c>
      <c r="F63454">
        <f t="shared" si="991"/>
        <v>31863.049254179001</v>
      </c>
    </row>
    <row r="63455" spans="5:6" x14ac:dyDescent="0.55000000000000004">
      <c r="E63455">
        <v>0.26362234354019165</v>
      </c>
      <c r="F63455">
        <f t="shared" si="991"/>
        <v>31863.312876522541</v>
      </c>
    </row>
    <row r="63456" spans="5:6" x14ac:dyDescent="0.55000000000000004">
      <c r="E63456">
        <v>0.84931182861328125</v>
      </c>
      <c r="F63456">
        <f t="shared" si="991"/>
        <v>31864.162188351154</v>
      </c>
    </row>
    <row r="63457" spans="5:6" x14ac:dyDescent="0.55000000000000004">
      <c r="E63457">
        <v>0.53651827573776245</v>
      </c>
      <c r="F63457">
        <f t="shared" si="991"/>
        <v>31864.698706626892</v>
      </c>
    </row>
    <row r="63458" spans="5:6" x14ac:dyDescent="0.55000000000000004">
      <c r="E63458">
        <v>7.9574227333068848E-2</v>
      </c>
      <c r="F63458">
        <f t="shared" si="991"/>
        <v>31864.778280854225</v>
      </c>
    </row>
    <row r="63459" spans="5:6" x14ac:dyDescent="0.55000000000000004">
      <c r="E63459">
        <v>0.82388049364089966</v>
      </c>
      <c r="F63459">
        <f t="shared" si="991"/>
        <v>31865.602161347866</v>
      </c>
    </row>
    <row r="63460" spans="5:6" x14ac:dyDescent="0.55000000000000004">
      <c r="E63460">
        <v>0.90803933143615723</v>
      </c>
      <c r="F63460">
        <f t="shared" si="991"/>
        <v>31866.510200679302</v>
      </c>
    </row>
    <row r="63461" spans="5:6" x14ac:dyDescent="0.55000000000000004">
      <c r="E63461">
        <v>0.39182990789413452</v>
      </c>
      <c r="F63461">
        <f t="shared" si="991"/>
        <v>31866.902030587196</v>
      </c>
    </row>
    <row r="63462" spans="5:6" x14ac:dyDescent="0.55000000000000004">
      <c r="E63462">
        <v>0.66915690898895264</v>
      </c>
      <c r="F63462">
        <f t="shared" si="991"/>
        <v>31867.571187496185</v>
      </c>
    </row>
    <row r="63463" spans="5:6" x14ac:dyDescent="0.55000000000000004">
      <c r="E63463">
        <v>0.83857971429824829</v>
      </c>
      <c r="F63463">
        <f t="shared" si="991"/>
        <v>31868.409767210484</v>
      </c>
    </row>
    <row r="63464" spans="5:6" x14ac:dyDescent="0.55000000000000004">
      <c r="E63464">
        <v>0.76359987258911133</v>
      </c>
      <c r="F63464">
        <f t="shared" si="991"/>
        <v>31869.173367083073</v>
      </c>
    </row>
    <row r="63465" spans="5:6" x14ac:dyDescent="0.55000000000000004">
      <c r="E63465">
        <v>0.37617367506027222</v>
      </c>
      <c r="F63465">
        <f t="shared" si="991"/>
        <v>31869.549540758133</v>
      </c>
    </row>
    <row r="63466" spans="5:6" x14ac:dyDescent="0.55000000000000004">
      <c r="E63466">
        <v>0.31304943561553955</v>
      </c>
      <c r="F63466">
        <f t="shared" si="991"/>
        <v>31869.862590193748</v>
      </c>
    </row>
    <row r="63467" spans="5:6" x14ac:dyDescent="0.55000000000000004">
      <c r="E63467">
        <v>0.36613065004348755</v>
      </c>
      <c r="F63467">
        <f t="shared" si="991"/>
        <v>31870.228720843792</v>
      </c>
    </row>
    <row r="63468" spans="5:6" x14ac:dyDescent="0.55000000000000004">
      <c r="E63468">
        <v>5.3261518478393555E-2</v>
      </c>
      <c r="F63468">
        <f t="shared" si="991"/>
        <v>31870.28198236227</v>
      </c>
    </row>
    <row r="63469" spans="5:6" x14ac:dyDescent="0.55000000000000004">
      <c r="E63469">
        <v>0.14024537801742554</v>
      </c>
      <c r="F63469">
        <f t="shared" si="991"/>
        <v>31870.422227740288</v>
      </c>
    </row>
    <row r="63470" spans="5:6" x14ac:dyDescent="0.55000000000000004">
      <c r="E63470">
        <v>0.37166440486907959</v>
      </c>
      <c r="F63470">
        <f t="shared" si="991"/>
        <v>31870.793892145157</v>
      </c>
    </row>
    <row r="63471" spans="5:6" x14ac:dyDescent="0.55000000000000004">
      <c r="E63471">
        <v>0.38779550790786743</v>
      </c>
      <c r="F63471">
        <f t="shared" si="991"/>
        <v>31871.181687653065</v>
      </c>
    </row>
    <row r="63472" spans="5:6" x14ac:dyDescent="0.55000000000000004">
      <c r="E63472">
        <v>0.64573764801025391</v>
      </c>
      <c r="F63472">
        <f t="shared" si="991"/>
        <v>31871.827425301075</v>
      </c>
    </row>
    <row r="63473" spans="5:6" x14ac:dyDescent="0.55000000000000004">
      <c r="E63473">
        <v>0.64040488004684448</v>
      </c>
      <c r="F63473">
        <f t="shared" si="991"/>
        <v>31872.467830181122</v>
      </c>
    </row>
    <row r="63474" spans="5:6" x14ac:dyDescent="0.55000000000000004">
      <c r="E63474">
        <v>0.28842222690582275</v>
      </c>
      <c r="F63474">
        <f t="shared" si="991"/>
        <v>31872.756252408028</v>
      </c>
    </row>
    <row r="63475" spans="5:6" x14ac:dyDescent="0.55000000000000004">
      <c r="E63475">
        <v>0.63581305742263794</v>
      </c>
      <c r="F63475">
        <f t="shared" si="991"/>
        <v>31873.39206546545</v>
      </c>
    </row>
    <row r="63476" spans="5:6" x14ac:dyDescent="0.55000000000000004">
      <c r="E63476">
        <v>0.15681195259094238</v>
      </c>
      <c r="F63476">
        <f t="shared" si="991"/>
        <v>31873.548877418041</v>
      </c>
    </row>
    <row r="63477" spans="5:6" x14ac:dyDescent="0.55000000000000004">
      <c r="E63477">
        <v>0.59180110692977905</v>
      </c>
      <c r="F63477">
        <f t="shared" si="991"/>
        <v>31874.140678524971</v>
      </c>
    </row>
    <row r="63478" spans="5:6" x14ac:dyDescent="0.55000000000000004">
      <c r="E63478">
        <v>0.23037612438201904</v>
      </c>
      <c r="F63478">
        <f t="shared" si="991"/>
        <v>31874.371054649353</v>
      </c>
    </row>
    <row r="63479" spans="5:6" x14ac:dyDescent="0.55000000000000004">
      <c r="E63479">
        <v>0.67152363061904907</v>
      </c>
      <c r="F63479">
        <f t="shared" si="991"/>
        <v>31875.042578279972</v>
      </c>
    </row>
    <row r="63480" spans="5:6" x14ac:dyDescent="0.55000000000000004">
      <c r="E63480">
        <v>0.71496343612670898</v>
      </c>
      <c r="F63480">
        <f t="shared" si="991"/>
        <v>31875.757541716099</v>
      </c>
    </row>
    <row r="63481" spans="5:6" x14ac:dyDescent="0.55000000000000004">
      <c r="E63481">
        <v>0.17149704694747925</v>
      </c>
      <c r="F63481">
        <f t="shared" si="991"/>
        <v>31875.929038763046</v>
      </c>
    </row>
    <row r="63482" spans="5:6" x14ac:dyDescent="0.55000000000000004">
      <c r="E63482">
        <v>0.97883713245391846</v>
      </c>
      <c r="F63482">
        <f t="shared" si="991"/>
        <v>31876.9078758955</v>
      </c>
    </row>
    <row r="63483" spans="5:6" x14ac:dyDescent="0.55000000000000004">
      <c r="E63483">
        <v>0.21349412202835083</v>
      </c>
      <c r="F63483">
        <f t="shared" si="991"/>
        <v>31877.121370017529</v>
      </c>
    </row>
    <row r="63484" spans="5:6" x14ac:dyDescent="0.55000000000000004">
      <c r="E63484">
        <v>0.97699141502380371</v>
      </c>
      <c r="F63484">
        <f t="shared" si="991"/>
        <v>31878.098361432552</v>
      </c>
    </row>
    <row r="63485" spans="5:6" x14ac:dyDescent="0.55000000000000004">
      <c r="E63485">
        <v>0.97159475088119507</v>
      </c>
      <c r="F63485">
        <f t="shared" si="991"/>
        <v>31879.069956183434</v>
      </c>
    </row>
    <row r="63486" spans="5:6" x14ac:dyDescent="0.55000000000000004">
      <c r="E63486">
        <v>6.9999098777770996E-2</v>
      </c>
      <c r="F63486">
        <f t="shared" si="991"/>
        <v>31879.139955282211</v>
      </c>
    </row>
    <row r="63487" spans="5:6" x14ac:dyDescent="0.55000000000000004">
      <c r="E63487">
        <v>0.71564298868179321</v>
      </c>
      <c r="F63487">
        <f t="shared" si="991"/>
        <v>31879.855598270893</v>
      </c>
    </row>
    <row r="63488" spans="5:6" x14ac:dyDescent="0.55000000000000004">
      <c r="E63488">
        <v>0.39364051818847656</v>
      </c>
      <c r="F63488">
        <f t="shared" si="991"/>
        <v>31880.249238789082</v>
      </c>
    </row>
    <row r="63489" spans="5:6" x14ac:dyDescent="0.55000000000000004">
      <c r="E63489">
        <v>0.20236033201217651</v>
      </c>
      <c r="F63489">
        <f t="shared" si="991"/>
        <v>31880.451599121094</v>
      </c>
    </row>
    <row r="63490" spans="5:6" x14ac:dyDescent="0.55000000000000004">
      <c r="E63490">
        <v>0.18556368350982666</v>
      </c>
      <c r="F63490">
        <f t="shared" ref="F63490:F63553" si="992">SUM(E63490,F63489)</f>
        <v>31880.637162804604</v>
      </c>
    </row>
    <row r="63491" spans="5:6" x14ac:dyDescent="0.55000000000000004">
      <c r="E63491">
        <v>0.19536525011062622</v>
      </c>
      <c r="F63491">
        <f t="shared" si="992"/>
        <v>31880.832528054714</v>
      </c>
    </row>
    <row r="63492" spans="5:6" x14ac:dyDescent="0.55000000000000004">
      <c r="E63492">
        <v>0.72522568702697754</v>
      </c>
      <c r="F63492">
        <f t="shared" si="992"/>
        <v>31881.557753741741</v>
      </c>
    </row>
    <row r="63493" spans="5:6" x14ac:dyDescent="0.55000000000000004">
      <c r="E63493">
        <v>0.14534896612167358</v>
      </c>
      <c r="F63493">
        <f t="shared" si="992"/>
        <v>31881.703102707863</v>
      </c>
    </row>
    <row r="63494" spans="5:6" x14ac:dyDescent="0.55000000000000004">
      <c r="E63494">
        <v>0.79336535930633545</v>
      </c>
      <c r="F63494">
        <f t="shared" si="992"/>
        <v>31882.496468067169</v>
      </c>
    </row>
    <row r="63495" spans="5:6" x14ac:dyDescent="0.55000000000000004">
      <c r="E63495">
        <v>0.31165748834609985</v>
      </c>
      <c r="F63495">
        <f t="shared" si="992"/>
        <v>31882.808125555515</v>
      </c>
    </row>
    <row r="63496" spans="5:6" x14ac:dyDescent="0.55000000000000004">
      <c r="E63496">
        <v>0.80725717544555664</v>
      </c>
      <c r="F63496">
        <f t="shared" si="992"/>
        <v>31883.615382730961</v>
      </c>
    </row>
    <row r="63497" spans="5:6" x14ac:dyDescent="0.55000000000000004">
      <c r="E63497">
        <v>0.85652989149093628</v>
      </c>
      <c r="F63497">
        <f t="shared" si="992"/>
        <v>31884.471912622452</v>
      </c>
    </row>
    <row r="63498" spans="5:6" x14ac:dyDescent="0.55000000000000004">
      <c r="E63498">
        <v>3.7996411323547363E-2</v>
      </c>
      <c r="F63498">
        <f t="shared" si="992"/>
        <v>31884.509909033775</v>
      </c>
    </row>
    <row r="63499" spans="5:6" x14ac:dyDescent="0.55000000000000004">
      <c r="E63499">
        <v>0.69324284791946411</v>
      </c>
      <c r="F63499">
        <f t="shared" si="992"/>
        <v>31885.203151881695</v>
      </c>
    </row>
    <row r="63500" spans="5:6" x14ac:dyDescent="0.55000000000000004">
      <c r="E63500">
        <v>0.56606554985046387</v>
      </c>
      <c r="F63500">
        <f t="shared" si="992"/>
        <v>31885.769217431545</v>
      </c>
    </row>
    <row r="63501" spans="5:6" x14ac:dyDescent="0.55000000000000004">
      <c r="E63501">
        <v>0.1194114089012146</v>
      </c>
      <c r="F63501">
        <f t="shared" si="992"/>
        <v>31885.888628840446</v>
      </c>
    </row>
    <row r="63502" spans="5:6" x14ac:dyDescent="0.55000000000000004">
      <c r="E63502">
        <v>0.8814319372177124</v>
      </c>
      <c r="F63502">
        <f t="shared" si="992"/>
        <v>31886.770060777664</v>
      </c>
    </row>
    <row r="63503" spans="5:6" x14ac:dyDescent="0.55000000000000004">
      <c r="E63503">
        <v>0.51669603586196899</v>
      </c>
      <c r="F63503">
        <f t="shared" si="992"/>
        <v>31887.286756813526</v>
      </c>
    </row>
    <row r="63504" spans="5:6" x14ac:dyDescent="0.55000000000000004">
      <c r="E63504">
        <v>0.28442668914794922</v>
      </c>
      <c r="F63504">
        <f t="shared" si="992"/>
        <v>31887.571183502674</v>
      </c>
    </row>
    <row r="63505" spans="5:6" x14ac:dyDescent="0.55000000000000004">
      <c r="E63505">
        <v>0.64816588163375854</v>
      </c>
      <c r="F63505">
        <f t="shared" si="992"/>
        <v>31888.219349384308</v>
      </c>
    </row>
    <row r="63506" spans="5:6" x14ac:dyDescent="0.55000000000000004">
      <c r="E63506">
        <v>0.49365484714508057</v>
      </c>
      <c r="F63506">
        <f t="shared" si="992"/>
        <v>31888.713004231453</v>
      </c>
    </row>
    <row r="63507" spans="5:6" x14ac:dyDescent="0.55000000000000004">
      <c r="E63507">
        <v>0.3345683217048645</v>
      </c>
      <c r="F63507">
        <f t="shared" si="992"/>
        <v>31889.047572553158</v>
      </c>
    </row>
    <row r="63508" spans="5:6" x14ac:dyDescent="0.55000000000000004">
      <c r="E63508">
        <v>0.1171867847442627</v>
      </c>
      <c r="F63508">
        <f t="shared" si="992"/>
        <v>31889.164759337902</v>
      </c>
    </row>
    <row r="63509" spans="5:6" x14ac:dyDescent="0.55000000000000004">
      <c r="E63509">
        <v>0.54075473546981812</v>
      </c>
      <c r="F63509">
        <f t="shared" si="992"/>
        <v>31889.705514073372</v>
      </c>
    </row>
    <row r="63510" spans="5:6" x14ac:dyDescent="0.55000000000000004">
      <c r="E63510">
        <v>0.89328086376190186</v>
      </c>
      <c r="F63510">
        <f t="shared" si="992"/>
        <v>31890.598794937134</v>
      </c>
    </row>
    <row r="63511" spans="5:6" x14ac:dyDescent="0.55000000000000004">
      <c r="E63511">
        <v>0.15351253747940063</v>
      </c>
      <c r="F63511">
        <f t="shared" si="992"/>
        <v>31890.752307474613</v>
      </c>
    </row>
    <row r="63512" spans="5:6" x14ac:dyDescent="0.55000000000000004">
      <c r="E63512">
        <v>0.8568873405456543</v>
      </c>
      <c r="F63512">
        <f t="shared" si="992"/>
        <v>31891.609194815159</v>
      </c>
    </row>
    <row r="63513" spans="5:6" x14ac:dyDescent="0.55000000000000004">
      <c r="E63513">
        <v>0.98205345869064331</v>
      </c>
      <c r="F63513">
        <f t="shared" si="992"/>
        <v>31892.591248273849</v>
      </c>
    </row>
    <row r="63514" spans="5:6" x14ac:dyDescent="0.55000000000000004">
      <c r="E63514">
        <v>0.83818352222442627</v>
      </c>
      <c r="F63514">
        <f t="shared" si="992"/>
        <v>31893.429431796074</v>
      </c>
    </row>
    <row r="63515" spans="5:6" x14ac:dyDescent="0.55000000000000004">
      <c r="E63515">
        <v>0.76240807771682739</v>
      </c>
      <c r="F63515">
        <f t="shared" si="992"/>
        <v>31894.191839873791</v>
      </c>
    </row>
    <row r="63516" spans="5:6" x14ac:dyDescent="0.55000000000000004">
      <c r="E63516">
        <v>0.94939017295837402</v>
      </c>
      <c r="F63516">
        <f t="shared" si="992"/>
        <v>31895.141230046749</v>
      </c>
    </row>
    <row r="63517" spans="5:6" x14ac:dyDescent="0.55000000000000004">
      <c r="E63517">
        <v>0.19697660207748413</v>
      </c>
      <c r="F63517">
        <f t="shared" si="992"/>
        <v>31895.338206648827</v>
      </c>
    </row>
    <row r="63518" spans="5:6" x14ac:dyDescent="0.55000000000000004">
      <c r="E63518">
        <v>0.96611917018890381</v>
      </c>
      <c r="F63518">
        <f t="shared" si="992"/>
        <v>31896.304325819016</v>
      </c>
    </row>
    <row r="63519" spans="5:6" x14ac:dyDescent="0.55000000000000004">
      <c r="E63519">
        <v>0.31048589944839478</v>
      </c>
      <c r="F63519">
        <f t="shared" si="992"/>
        <v>31896.614811718464</v>
      </c>
    </row>
    <row r="63520" spans="5:6" x14ac:dyDescent="0.55000000000000004">
      <c r="E63520">
        <v>0.75950241088867188</v>
      </c>
      <c r="F63520">
        <f t="shared" si="992"/>
        <v>31897.374314129353</v>
      </c>
    </row>
    <row r="63521" spans="5:6" x14ac:dyDescent="0.55000000000000004">
      <c r="E63521">
        <v>0.65360277891159058</v>
      </c>
      <c r="F63521">
        <f t="shared" si="992"/>
        <v>31898.027916908264</v>
      </c>
    </row>
    <row r="63522" spans="5:6" x14ac:dyDescent="0.55000000000000004">
      <c r="E63522">
        <v>0.18535196781158447</v>
      </c>
      <c r="F63522">
        <f t="shared" si="992"/>
        <v>31898.213268876076</v>
      </c>
    </row>
    <row r="63523" spans="5:6" x14ac:dyDescent="0.55000000000000004">
      <c r="E63523">
        <v>0.13545352220535278</v>
      </c>
      <c r="F63523">
        <f t="shared" si="992"/>
        <v>31898.348722398281</v>
      </c>
    </row>
    <row r="63524" spans="5:6" x14ac:dyDescent="0.55000000000000004">
      <c r="E63524">
        <v>8.6601495742797852E-2</v>
      </c>
      <c r="F63524">
        <f t="shared" si="992"/>
        <v>31898.435323894024</v>
      </c>
    </row>
    <row r="63525" spans="5:6" x14ac:dyDescent="0.55000000000000004">
      <c r="E63525">
        <v>0.51629966497421265</v>
      </c>
      <c r="F63525">
        <f t="shared" si="992"/>
        <v>31898.951623558998</v>
      </c>
    </row>
    <row r="63526" spans="5:6" x14ac:dyDescent="0.55000000000000004">
      <c r="E63526">
        <v>0.31527888774871826</v>
      </c>
      <c r="F63526">
        <f t="shared" si="992"/>
        <v>31899.266902446747</v>
      </c>
    </row>
    <row r="63527" spans="5:6" x14ac:dyDescent="0.55000000000000004">
      <c r="E63527">
        <v>0.84162002801895142</v>
      </c>
      <c r="F63527">
        <f t="shared" si="992"/>
        <v>31900.108522474766</v>
      </c>
    </row>
    <row r="63528" spans="5:6" x14ac:dyDescent="0.55000000000000004">
      <c r="E63528">
        <v>0.93026018142700195</v>
      </c>
      <c r="F63528">
        <f t="shared" si="992"/>
        <v>31901.038782656193</v>
      </c>
    </row>
    <row r="63529" spans="5:6" x14ac:dyDescent="0.55000000000000004">
      <c r="E63529">
        <v>0.34884899854660034</v>
      </c>
      <c r="F63529">
        <f t="shared" si="992"/>
        <v>31901.387631654739</v>
      </c>
    </row>
    <row r="63530" spans="5:6" x14ac:dyDescent="0.55000000000000004">
      <c r="E63530">
        <v>0.97705471515655518</v>
      </c>
      <c r="F63530">
        <f t="shared" si="992"/>
        <v>31902.364686369896</v>
      </c>
    </row>
    <row r="63531" spans="5:6" x14ac:dyDescent="0.55000000000000004">
      <c r="E63531">
        <v>0.62802106142044067</v>
      </c>
      <c r="F63531">
        <f t="shared" si="992"/>
        <v>31902.992707431316</v>
      </c>
    </row>
    <row r="63532" spans="5:6" x14ac:dyDescent="0.55000000000000004">
      <c r="E63532">
        <v>0.50587153434753418</v>
      </c>
      <c r="F63532">
        <f t="shared" si="992"/>
        <v>31903.498578965664</v>
      </c>
    </row>
    <row r="63533" spans="5:6" x14ac:dyDescent="0.55000000000000004">
      <c r="E63533">
        <v>6.7571580410003662E-2</v>
      </c>
      <c r="F63533">
        <f t="shared" si="992"/>
        <v>31903.566150546074</v>
      </c>
    </row>
    <row r="63534" spans="5:6" x14ac:dyDescent="0.55000000000000004">
      <c r="E63534">
        <v>0.73421704769134521</v>
      </c>
      <c r="F63534">
        <f t="shared" si="992"/>
        <v>31904.300367593765</v>
      </c>
    </row>
    <row r="63535" spans="5:6" x14ac:dyDescent="0.55000000000000004">
      <c r="E63535">
        <v>0.86654382944107056</v>
      </c>
      <c r="F63535">
        <f t="shared" si="992"/>
        <v>31905.166911423206</v>
      </c>
    </row>
    <row r="63536" spans="5:6" x14ac:dyDescent="0.55000000000000004">
      <c r="E63536">
        <v>0.51027393341064453</v>
      </c>
      <c r="F63536">
        <f t="shared" si="992"/>
        <v>31905.677185356617</v>
      </c>
    </row>
    <row r="63537" spans="5:6" x14ac:dyDescent="0.55000000000000004">
      <c r="E63537">
        <v>0.14445227384567261</v>
      </c>
      <c r="F63537">
        <f t="shared" si="992"/>
        <v>31905.821637630463</v>
      </c>
    </row>
    <row r="63538" spans="5:6" x14ac:dyDescent="0.55000000000000004">
      <c r="E63538">
        <v>0.48331129550933838</v>
      </c>
      <c r="F63538">
        <f t="shared" si="992"/>
        <v>31906.304948925972</v>
      </c>
    </row>
    <row r="63539" spans="5:6" x14ac:dyDescent="0.55000000000000004">
      <c r="E63539">
        <v>0.93005210161209106</v>
      </c>
      <c r="F63539">
        <f t="shared" si="992"/>
        <v>31907.235001027584</v>
      </c>
    </row>
    <row r="63540" spans="5:6" x14ac:dyDescent="0.55000000000000004">
      <c r="E63540">
        <v>0.63737607002258301</v>
      </c>
      <c r="F63540">
        <f t="shared" si="992"/>
        <v>31907.872377097607</v>
      </c>
    </row>
    <row r="63541" spans="5:6" x14ac:dyDescent="0.55000000000000004">
      <c r="E63541">
        <v>6.0265004634857178E-2</v>
      </c>
      <c r="F63541">
        <f t="shared" si="992"/>
        <v>31907.932642102242</v>
      </c>
    </row>
    <row r="63542" spans="5:6" x14ac:dyDescent="0.55000000000000004">
      <c r="E63542">
        <v>9.4515681266784668E-2</v>
      </c>
      <c r="F63542">
        <f t="shared" si="992"/>
        <v>31908.027157783508</v>
      </c>
    </row>
    <row r="63543" spans="5:6" x14ac:dyDescent="0.55000000000000004">
      <c r="E63543">
        <v>0.2705112099647522</v>
      </c>
      <c r="F63543">
        <f t="shared" si="992"/>
        <v>31908.297668993473</v>
      </c>
    </row>
    <row r="63544" spans="5:6" x14ac:dyDescent="0.55000000000000004">
      <c r="E63544">
        <v>0.34378194808959961</v>
      </c>
      <c r="F63544">
        <f t="shared" si="992"/>
        <v>31908.641450941563</v>
      </c>
    </row>
    <row r="63545" spans="5:6" x14ac:dyDescent="0.55000000000000004">
      <c r="E63545">
        <v>7.697761058807373E-3</v>
      </c>
      <c r="F63545">
        <f t="shared" si="992"/>
        <v>31908.649148702621</v>
      </c>
    </row>
    <row r="63546" spans="5:6" x14ac:dyDescent="0.55000000000000004">
      <c r="E63546">
        <v>0.30226624011993408</v>
      </c>
      <c r="F63546">
        <f t="shared" si="992"/>
        <v>31908.951414942741</v>
      </c>
    </row>
    <row r="63547" spans="5:6" x14ac:dyDescent="0.55000000000000004">
      <c r="E63547">
        <v>0.74711304903030396</v>
      </c>
      <c r="F63547">
        <f t="shared" si="992"/>
        <v>31909.698527991772</v>
      </c>
    </row>
    <row r="63548" spans="5:6" x14ac:dyDescent="0.55000000000000004">
      <c r="E63548">
        <v>0.86441588401794434</v>
      </c>
      <c r="F63548">
        <f t="shared" si="992"/>
        <v>31910.56294387579</v>
      </c>
    </row>
    <row r="63549" spans="5:6" x14ac:dyDescent="0.55000000000000004">
      <c r="E63549">
        <v>0.84447759389877319</v>
      </c>
      <c r="F63549">
        <f t="shared" si="992"/>
        <v>31911.407421469688</v>
      </c>
    </row>
    <row r="63550" spans="5:6" x14ac:dyDescent="0.55000000000000004">
      <c r="E63550">
        <v>0.84588181972503662</v>
      </c>
      <c r="F63550">
        <f t="shared" si="992"/>
        <v>31912.253303289413</v>
      </c>
    </row>
    <row r="63551" spans="5:6" x14ac:dyDescent="0.55000000000000004">
      <c r="E63551">
        <v>0.20440107583999634</v>
      </c>
      <c r="F63551">
        <f t="shared" si="992"/>
        <v>31912.457704365253</v>
      </c>
    </row>
    <row r="63552" spans="5:6" x14ac:dyDescent="0.55000000000000004">
      <c r="E63552">
        <v>0.47814750671386719</v>
      </c>
      <c r="F63552">
        <f t="shared" si="992"/>
        <v>31912.935851871967</v>
      </c>
    </row>
    <row r="63553" spans="5:6" x14ac:dyDescent="0.55000000000000004">
      <c r="E63553">
        <v>0.29649561643600464</v>
      </c>
      <c r="F63553">
        <f t="shared" si="992"/>
        <v>31913.232347488403</v>
      </c>
    </row>
    <row r="63554" spans="5:6" x14ac:dyDescent="0.55000000000000004">
      <c r="E63554">
        <v>0.86018908023834229</v>
      </c>
      <c r="F63554">
        <f t="shared" ref="F63554:F63617" si="993">SUM(E63554,F63553)</f>
        <v>31914.092536568642</v>
      </c>
    </row>
    <row r="63555" spans="5:6" x14ac:dyDescent="0.55000000000000004">
      <c r="E63555">
        <v>0.30039530992507935</v>
      </c>
      <c r="F63555">
        <f t="shared" si="993"/>
        <v>31914.392931878567</v>
      </c>
    </row>
    <row r="63556" spans="5:6" x14ac:dyDescent="0.55000000000000004">
      <c r="E63556">
        <v>2.3416757583618164E-2</v>
      </c>
      <c r="F63556">
        <f t="shared" si="993"/>
        <v>31914.41634863615</v>
      </c>
    </row>
    <row r="63557" spans="5:6" x14ac:dyDescent="0.55000000000000004">
      <c r="E63557">
        <v>0.41093200445175171</v>
      </c>
      <c r="F63557">
        <f t="shared" si="993"/>
        <v>31914.827280640602</v>
      </c>
    </row>
    <row r="63558" spans="5:6" x14ac:dyDescent="0.55000000000000004">
      <c r="E63558">
        <v>0.51614749431610107</v>
      </c>
      <c r="F63558">
        <f t="shared" si="993"/>
        <v>31915.343428134918</v>
      </c>
    </row>
    <row r="63559" spans="5:6" x14ac:dyDescent="0.55000000000000004">
      <c r="E63559">
        <v>0.58471733331680298</v>
      </c>
      <c r="F63559">
        <f t="shared" si="993"/>
        <v>31915.928145468235</v>
      </c>
    </row>
    <row r="63560" spans="5:6" x14ac:dyDescent="0.55000000000000004">
      <c r="E63560">
        <v>0.66385889053344727</v>
      </c>
      <c r="F63560">
        <f t="shared" si="993"/>
        <v>31916.592004358768</v>
      </c>
    </row>
    <row r="63561" spans="5:6" x14ac:dyDescent="0.55000000000000004">
      <c r="E63561">
        <v>0.2593809962272644</v>
      </c>
      <c r="F63561">
        <f t="shared" si="993"/>
        <v>31916.851385354996</v>
      </c>
    </row>
    <row r="63562" spans="5:6" x14ac:dyDescent="0.55000000000000004">
      <c r="E63562">
        <v>0.91147434711456299</v>
      </c>
      <c r="F63562">
        <f t="shared" si="993"/>
        <v>31917.76285970211</v>
      </c>
    </row>
    <row r="63563" spans="5:6" x14ac:dyDescent="0.55000000000000004">
      <c r="E63563">
        <v>0.82671529054641724</v>
      </c>
      <c r="F63563">
        <f t="shared" si="993"/>
        <v>31918.589574992657</v>
      </c>
    </row>
    <row r="63564" spans="5:6" x14ac:dyDescent="0.55000000000000004">
      <c r="E63564">
        <v>0.90392947196960449</v>
      </c>
      <c r="F63564">
        <f t="shared" si="993"/>
        <v>31919.493504464626</v>
      </c>
    </row>
    <row r="63565" spans="5:6" x14ac:dyDescent="0.55000000000000004">
      <c r="E63565">
        <v>0.89097589254379272</v>
      </c>
      <c r="F63565">
        <f t="shared" si="993"/>
        <v>31920.38448035717</v>
      </c>
    </row>
    <row r="63566" spans="5:6" x14ac:dyDescent="0.55000000000000004">
      <c r="E63566">
        <v>0.21126973628997803</v>
      </c>
      <c r="F63566">
        <f t="shared" si="993"/>
        <v>31920.59575009346</v>
      </c>
    </row>
    <row r="63567" spans="5:6" x14ac:dyDescent="0.55000000000000004">
      <c r="E63567">
        <v>0.59358888864517212</v>
      </c>
      <c r="F63567">
        <f t="shared" si="993"/>
        <v>31921.189338982105</v>
      </c>
    </row>
    <row r="63568" spans="5:6" x14ac:dyDescent="0.55000000000000004">
      <c r="E63568">
        <v>0.85452938079833984</v>
      </c>
      <c r="F63568">
        <f t="shared" si="993"/>
        <v>31922.043868362904</v>
      </c>
    </row>
    <row r="63569" spans="5:6" x14ac:dyDescent="0.55000000000000004">
      <c r="E63569">
        <v>0.53551405668258667</v>
      </c>
      <c r="F63569">
        <f t="shared" si="993"/>
        <v>31922.579382419586</v>
      </c>
    </row>
    <row r="63570" spans="5:6" x14ac:dyDescent="0.55000000000000004">
      <c r="E63570">
        <v>3.8641571998596191E-2</v>
      </c>
      <c r="F63570">
        <f t="shared" si="993"/>
        <v>31922.618023991585</v>
      </c>
    </row>
    <row r="63571" spans="5:6" x14ac:dyDescent="0.55000000000000004">
      <c r="E63571">
        <v>7.8514397144317627E-2</v>
      </c>
      <c r="F63571">
        <f t="shared" si="993"/>
        <v>31922.696538388729</v>
      </c>
    </row>
    <row r="63572" spans="5:6" x14ac:dyDescent="0.55000000000000004">
      <c r="E63572">
        <v>0.74862980842590332</v>
      </c>
      <c r="F63572">
        <f t="shared" si="993"/>
        <v>31923.445168197155</v>
      </c>
    </row>
    <row r="63573" spans="5:6" x14ac:dyDescent="0.55000000000000004">
      <c r="E63573">
        <v>5.658191442489624E-2</v>
      </c>
      <c r="F63573">
        <f t="shared" si="993"/>
        <v>31923.50175011158</v>
      </c>
    </row>
    <row r="63574" spans="5:6" x14ac:dyDescent="0.55000000000000004">
      <c r="E63574">
        <v>0.11533057689666748</v>
      </c>
      <c r="F63574">
        <f t="shared" si="993"/>
        <v>31923.617080688477</v>
      </c>
    </row>
    <row r="63575" spans="5:6" x14ac:dyDescent="0.55000000000000004">
      <c r="E63575">
        <v>0.17876964807510376</v>
      </c>
      <c r="F63575">
        <f t="shared" si="993"/>
        <v>31923.795850336552</v>
      </c>
    </row>
    <row r="63576" spans="5:6" x14ac:dyDescent="0.55000000000000004">
      <c r="E63576">
        <v>0.70689725875854492</v>
      </c>
      <c r="F63576">
        <f t="shared" si="993"/>
        <v>31924.50274759531</v>
      </c>
    </row>
    <row r="63577" spans="5:6" x14ac:dyDescent="0.55000000000000004">
      <c r="E63577">
        <v>0.65467995405197144</v>
      </c>
      <c r="F63577">
        <f t="shared" si="993"/>
        <v>31925.157427549362</v>
      </c>
    </row>
    <row r="63578" spans="5:6" x14ac:dyDescent="0.55000000000000004">
      <c r="E63578">
        <v>0.15233528614044189</v>
      </c>
      <c r="F63578">
        <f t="shared" si="993"/>
        <v>31925.309762835503</v>
      </c>
    </row>
    <row r="63579" spans="5:6" x14ac:dyDescent="0.55000000000000004">
      <c r="E63579">
        <v>0.82385903596878052</v>
      </c>
      <c r="F63579">
        <f t="shared" si="993"/>
        <v>31926.133621871471</v>
      </c>
    </row>
    <row r="63580" spans="5:6" x14ac:dyDescent="0.55000000000000004">
      <c r="E63580">
        <v>0.75331854820251465</v>
      </c>
      <c r="F63580">
        <f t="shared" si="993"/>
        <v>31926.886940419674</v>
      </c>
    </row>
    <row r="63581" spans="5:6" x14ac:dyDescent="0.55000000000000004">
      <c r="E63581">
        <v>0.82034772634506226</v>
      </c>
      <c r="F63581">
        <f t="shared" si="993"/>
        <v>31927.707288146019</v>
      </c>
    </row>
    <row r="63582" spans="5:6" x14ac:dyDescent="0.55000000000000004">
      <c r="E63582">
        <v>0.99053704738616943</v>
      </c>
      <c r="F63582">
        <f t="shared" si="993"/>
        <v>31928.697825193405</v>
      </c>
    </row>
    <row r="63583" spans="5:6" x14ac:dyDescent="0.55000000000000004">
      <c r="E63583">
        <v>0.5536385178565979</v>
      </c>
      <c r="F63583">
        <f t="shared" si="993"/>
        <v>31929.251463711262</v>
      </c>
    </row>
    <row r="63584" spans="5:6" x14ac:dyDescent="0.55000000000000004">
      <c r="E63584">
        <v>8.08258056640625E-2</v>
      </c>
      <c r="F63584">
        <f t="shared" si="993"/>
        <v>31929.332289516926</v>
      </c>
    </row>
    <row r="63585" spans="5:6" x14ac:dyDescent="0.55000000000000004">
      <c r="E63585">
        <v>0.5372888445854187</v>
      </c>
      <c r="F63585">
        <f t="shared" si="993"/>
        <v>31929.869578361511</v>
      </c>
    </row>
    <row r="63586" spans="5:6" x14ac:dyDescent="0.55000000000000004">
      <c r="E63586">
        <v>0.9913250207901001</v>
      </c>
      <c r="F63586">
        <f t="shared" si="993"/>
        <v>31930.860903382301</v>
      </c>
    </row>
    <row r="63587" spans="5:6" x14ac:dyDescent="0.55000000000000004">
      <c r="E63587">
        <v>0.34644061326980591</v>
      </c>
      <c r="F63587">
        <f t="shared" si="993"/>
        <v>31931.207343995571</v>
      </c>
    </row>
    <row r="63588" spans="5:6" x14ac:dyDescent="0.55000000000000004">
      <c r="E63588">
        <v>0.56692147254943848</v>
      </c>
      <c r="F63588">
        <f t="shared" si="993"/>
        <v>31931.774265468121</v>
      </c>
    </row>
    <row r="63589" spans="5:6" x14ac:dyDescent="0.55000000000000004">
      <c r="E63589">
        <v>0.73549598455429077</v>
      </c>
      <c r="F63589">
        <f t="shared" si="993"/>
        <v>31932.509761452675</v>
      </c>
    </row>
    <row r="63590" spans="5:6" x14ac:dyDescent="0.55000000000000004">
      <c r="E63590">
        <v>0.67722117900848389</v>
      </c>
      <c r="F63590">
        <f t="shared" si="993"/>
        <v>31933.186982631683</v>
      </c>
    </row>
    <row r="63591" spans="5:6" x14ac:dyDescent="0.55000000000000004">
      <c r="E63591">
        <v>0.69719940423965454</v>
      </c>
      <c r="F63591">
        <f t="shared" si="993"/>
        <v>31933.884182035923</v>
      </c>
    </row>
    <row r="63592" spans="5:6" x14ac:dyDescent="0.55000000000000004">
      <c r="E63592">
        <v>0.53930330276489258</v>
      </c>
      <c r="F63592">
        <f t="shared" si="993"/>
        <v>31934.423485338688</v>
      </c>
    </row>
    <row r="63593" spans="5:6" x14ac:dyDescent="0.55000000000000004">
      <c r="E63593">
        <v>0.99437588453292847</v>
      </c>
      <c r="F63593">
        <f t="shared" si="993"/>
        <v>31935.417861223221</v>
      </c>
    </row>
    <row r="63594" spans="5:6" x14ac:dyDescent="0.55000000000000004">
      <c r="E63594">
        <v>0.6225053071975708</v>
      </c>
      <c r="F63594">
        <f t="shared" si="993"/>
        <v>31936.040366530418</v>
      </c>
    </row>
    <row r="63595" spans="5:6" x14ac:dyDescent="0.55000000000000004">
      <c r="E63595">
        <v>0.9455755352973938</v>
      </c>
      <c r="F63595">
        <f t="shared" si="993"/>
        <v>31936.985942065716</v>
      </c>
    </row>
    <row r="63596" spans="5:6" x14ac:dyDescent="0.55000000000000004">
      <c r="E63596">
        <v>0.7914893627166748</v>
      </c>
      <c r="F63596">
        <f t="shared" si="993"/>
        <v>31937.777431428432</v>
      </c>
    </row>
    <row r="63597" spans="5:6" x14ac:dyDescent="0.55000000000000004">
      <c r="E63597">
        <v>0.49587434530258179</v>
      </c>
      <c r="F63597">
        <f t="shared" si="993"/>
        <v>31938.273305773735</v>
      </c>
    </row>
    <row r="63598" spans="5:6" x14ac:dyDescent="0.55000000000000004">
      <c r="E63598">
        <v>0.59384000301361084</v>
      </c>
      <c r="F63598">
        <f t="shared" si="993"/>
        <v>31938.867145776749</v>
      </c>
    </row>
    <row r="63599" spans="5:6" x14ac:dyDescent="0.55000000000000004">
      <c r="E63599">
        <v>0.85408121347427368</v>
      </c>
      <c r="F63599">
        <f t="shared" si="993"/>
        <v>31939.721226990223</v>
      </c>
    </row>
    <row r="63600" spans="5:6" x14ac:dyDescent="0.55000000000000004">
      <c r="E63600">
        <v>0.84844303131103516</v>
      </c>
      <c r="F63600">
        <f t="shared" si="993"/>
        <v>31940.569670021534</v>
      </c>
    </row>
    <row r="63601" spans="5:6" x14ac:dyDescent="0.55000000000000004">
      <c r="E63601">
        <v>0.22760123014450073</v>
      </c>
      <c r="F63601">
        <f t="shared" si="993"/>
        <v>31940.797271251678</v>
      </c>
    </row>
    <row r="63602" spans="5:6" x14ac:dyDescent="0.55000000000000004">
      <c r="E63602">
        <v>0.940895676612854</v>
      </c>
      <c r="F63602">
        <f t="shared" si="993"/>
        <v>31941.738166928291</v>
      </c>
    </row>
    <row r="63603" spans="5:6" x14ac:dyDescent="0.55000000000000004">
      <c r="E63603">
        <v>0.43620520830154419</v>
      </c>
      <c r="F63603">
        <f t="shared" si="993"/>
        <v>31942.174372136593</v>
      </c>
    </row>
    <row r="63604" spans="5:6" x14ac:dyDescent="0.55000000000000004">
      <c r="E63604">
        <v>0.48219799995422363</v>
      </c>
      <c r="F63604">
        <f t="shared" si="993"/>
        <v>31942.656570136547</v>
      </c>
    </row>
    <row r="63605" spans="5:6" x14ac:dyDescent="0.55000000000000004">
      <c r="E63605">
        <v>0.4359554648399353</v>
      </c>
      <c r="F63605">
        <f t="shared" si="993"/>
        <v>31943.092525601387</v>
      </c>
    </row>
    <row r="63606" spans="5:6" x14ac:dyDescent="0.55000000000000004">
      <c r="E63606">
        <v>0.23697555065155029</v>
      </c>
      <c r="F63606">
        <f t="shared" si="993"/>
        <v>31943.329501152039</v>
      </c>
    </row>
    <row r="63607" spans="5:6" x14ac:dyDescent="0.55000000000000004">
      <c r="E63607">
        <v>3.4537851810455322E-2</v>
      </c>
      <c r="F63607">
        <f t="shared" si="993"/>
        <v>31943.364039003849</v>
      </c>
    </row>
    <row r="63608" spans="5:6" x14ac:dyDescent="0.55000000000000004">
      <c r="E63608">
        <v>0.47748327255249023</v>
      </c>
      <c r="F63608">
        <f t="shared" si="993"/>
        <v>31943.841522276402</v>
      </c>
    </row>
    <row r="63609" spans="5:6" x14ac:dyDescent="0.55000000000000004">
      <c r="E63609">
        <v>0.3292500376701355</v>
      </c>
      <c r="F63609">
        <f t="shared" si="993"/>
        <v>31944.170772314072</v>
      </c>
    </row>
    <row r="63610" spans="5:6" x14ac:dyDescent="0.55000000000000004">
      <c r="E63610">
        <v>0.16964066028594971</v>
      </c>
      <c r="F63610">
        <f t="shared" si="993"/>
        <v>31944.340412974358</v>
      </c>
    </row>
    <row r="63611" spans="5:6" x14ac:dyDescent="0.55000000000000004">
      <c r="E63611">
        <v>0.64889603853225708</v>
      </c>
      <c r="F63611">
        <f t="shared" si="993"/>
        <v>31944.98930901289</v>
      </c>
    </row>
    <row r="63612" spans="5:6" x14ac:dyDescent="0.55000000000000004">
      <c r="E63612">
        <v>0.64734816551208496</v>
      </c>
      <c r="F63612">
        <f t="shared" si="993"/>
        <v>31945.636657178402</v>
      </c>
    </row>
    <row r="63613" spans="5:6" x14ac:dyDescent="0.55000000000000004">
      <c r="E63613">
        <v>3.0836999416351318E-2</v>
      </c>
      <c r="F63613">
        <f t="shared" si="993"/>
        <v>31945.667494177818</v>
      </c>
    </row>
    <row r="63614" spans="5:6" x14ac:dyDescent="0.55000000000000004">
      <c r="E63614">
        <v>0.68133485317230225</v>
      </c>
      <c r="F63614">
        <f t="shared" si="993"/>
        <v>31946.348829030991</v>
      </c>
    </row>
    <row r="63615" spans="5:6" x14ac:dyDescent="0.55000000000000004">
      <c r="E63615">
        <v>0.51444822549819946</v>
      </c>
      <c r="F63615">
        <f t="shared" si="993"/>
        <v>31946.863277256489</v>
      </c>
    </row>
    <row r="63616" spans="5:6" x14ac:dyDescent="0.55000000000000004">
      <c r="E63616">
        <v>9.8787307739257813E-2</v>
      </c>
      <c r="F63616">
        <f t="shared" si="993"/>
        <v>31946.962064564228</v>
      </c>
    </row>
    <row r="63617" spans="5:6" x14ac:dyDescent="0.55000000000000004">
      <c r="E63617">
        <v>0.78223246335983276</v>
      </c>
      <c r="F63617">
        <f t="shared" si="993"/>
        <v>31947.744297027588</v>
      </c>
    </row>
    <row r="63618" spans="5:6" x14ac:dyDescent="0.55000000000000004">
      <c r="E63618">
        <v>0.36000978946685791</v>
      </c>
      <c r="F63618">
        <f t="shared" ref="F63618:F63681" si="994">SUM(E63618,F63617)</f>
        <v>31948.104306817055</v>
      </c>
    </row>
    <row r="63619" spans="5:6" x14ac:dyDescent="0.55000000000000004">
      <c r="E63619">
        <v>0.92983943223953247</v>
      </c>
      <c r="F63619">
        <f t="shared" si="994"/>
        <v>31949.034146249294</v>
      </c>
    </row>
    <row r="63620" spans="5:6" x14ac:dyDescent="0.55000000000000004">
      <c r="E63620">
        <v>0.74836564064025879</v>
      </c>
      <c r="F63620">
        <f t="shared" si="994"/>
        <v>31949.782511889935</v>
      </c>
    </row>
    <row r="63621" spans="5:6" x14ac:dyDescent="0.55000000000000004">
      <c r="E63621">
        <v>0.39624160528182983</v>
      </c>
      <c r="F63621">
        <f t="shared" si="994"/>
        <v>31950.178753495216</v>
      </c>
    </row>
    <row r="63622" spans="5:6" x14ac:dyDescent="0.55000000000000004">
      <c r="E63622">
        <v>7.9749941825866699E-2</v>
      </c>
      <c r="F63622">
        <f t="shared" si="994"/>
        <v>31950.258503437042</v>
      </c>
    </row>
    <row r="63623" spans="5:6" x14ac:dyDescent="0.55000000000000004">
      <c r="E63623">
        <v>0.3353162407875061</v>
      </c>
      <c r="F63623">
        <f t="shared" si="994"/>
        <v>31950.59381967783</v>
      </c>
    </row>
    <row r="63624" spans="5:6" x14ac:dyDescent="0.55000000000000004">
      <c r="E63624">
        <v>8.7843418121337891E-2</v>
      </c>
      <c r="F63624">
        <f t="shared" si="994"/>
        <v>31950.681663095951</v>
      </c>
    </row>
    <row r="63625" spans="5:6" x14ac:dyDescent="0.55000000000000004">
      <c r="E63625">
        <v>0.96008366346359253</v>
      </c>
      <c r="F63625">
        <f t="shared" si="994"/>
        <v>31951.641746759415</v>
      </c>
    </row>
    <row r="63626" spans="5:6" x14ac:dyDescent="0.55000000000000004">
      <c r="E63626">
        <v>0.89139759540557861</v>
      </c>
      <c r="F63626">
        <f t="shared" si="994"/>
        <v>31952.53314435482</v>
      </c>
    </row>
    <row r="63627" spans="5:6" x14ac:dyDescent="0.55000000000000004">
      <c r="E63627">
        <v>0.64085179567337036</v>
      </c>
      <c r="F63627">
        <f t="shared" si="994"/>
        <v>31953.173996150494</v>
      </c>
    </row>
    <row r="63628" spans="5:6" x14ac:dyDescent="0.55000000000000004">
      <c r="E63628">
        <v>0.19980120658874512</v>
      </c>
      <c r="F63628">
        <f t="shared" si="994"/>
        <v>31953.373797357082</v>
      </c>
    </row>
    <row r="63629" spans="5:6" x14ac:dyDescent="0.55000000000000004">
      <c r="E63629">
        <v>0.78851693868637085</v>
      </c>
      <c r="F63629">
        <f t="shared" si="994"/>
        <v>31954.162314295769</v>
      </c>
    </row>
    <row r="63630" spans="5:6" x14ac:dyDescent="0.55000000000000004">
      <c r="E63630">
        <v>0.16317784786224365</v>
      </c>
      <c r="F63630">
        <f t="shared" si="994"/>
        <v>31954.325492143631</v>
      </c>
    </row>
    <row r="63631" spans="5:6" x14ac:dyDescent="0.55000000000000004">
      <c r="E63631">
        <v>0.80427080392837524</v>
      </c>
      <c r="F63631">
        <f t="shared" si="994"/>
        <v>31955.129762947559</v>
      </c>
    </row>
    <row r="63632" spans="5:6" x14ac:dyDescent="0.55000000000000004">
      <c r="E63632">
        <v>2.3264884948730469E-2</v>
      </c>
      <c r="F63632">
        <f t="shared" si="994"/>
        <v>31955.153027832508</v>
      </c>
    </row>
    <row r="63633" spans="5:6" x14ac:dyDescent="0.55000000000000004">
      <c r="E63633">
        <v>0.62696379423141479</v>
      </c>
      <c r="F63633">
        <f t="shared" si="994"/>
        <v>31955.77999162674</v>
      </c>
    </row>
    <row r="63634" spans="5:6" x14ac:dyDescent="0.55000000000000004">
      <c r="E63634">
        <v>0.97132360935211182</v>
      </c>
      <c r="F63634">
        <f t="shared" si="994"/>
        <v>31956.751315236092</v>
      </c>
    </row>
    <row r="63635" spans="5:6" x14ac:dyDescent="0.55000000000000004">
      <c r="E63635">
        <v>0.65937453508377075</v>
      </c>
      <c r="F63635">
        <f t="shared" si="994"/>
        <v>31957.410689771175</v>
      </c>
    </row>
    <row r="63636" spans="5:6" x14ac:dyDescent="0.55000000000000004">
      <c r="E63636">
        <v>0.86933064460754395</v>
      </c>
      <c r="F63636">
        <f t="shared" si="994"/>
        <v>31958.280020415783</v>
      </c>
    </row>
    <row r="63637" spans="5:6" x14ac:dyDescent="0.55000000000000004">
      <c r="E63637">
        <v>0.10463565587997437</v>
      </c>
      <c r="F63637">
        <f t="shared" si="994"/>
        <v>31958.384656071663</v>
      </c>
    </row>
    <row r="63638" spans="5:6" x14ac:dyDescent="0.55000000000000004">
      <c r="E63638">
        <v>0.74070060253143311</v>
      </c>
      <c r="F63638">
        <f t="shared" si="994"/>
        <v>31959.125356674194</v>
      </c>
    </row>
    <row r="63639" spans="5:6" x14ac:dyDescent="0.55000000000000004">
      <c r="E63639">
        <v>0.99406582117080688</v>
      </c>
      <c r="F63639">
        <f t="shared" si="994"/>
        <v>31960.119422495365</v>
      </c>
    </row>
    <row r="63640" spans="5:6" x14ac:dyDescent="0.55000000000000004">
      <c r="E63640">
        <v>0.18678998947143555</v>
      </c>
      <c r="F63640">
        <f t="shared" si="994"/>
        <v>31960.306212484837</v>
      </c>
    </row>
    <row r="63641" spans="5:6" x14ac:dyDescent="0.55000000000000004">
      <c r="E63641">
        <v>0.43765801191329956</v>
      </c>
      <c r="F63641">
        <f t="shared" si="994"/>
        <v>31960.74387049675</v>
      </c>
    </row>
    <row r="63642" spans="5:6" x14ac:dyDescent="0.55000000000000004">
      <c r="E63642">
        <v>0.13543236255645752</v>
      </c>
      <c r="F63642">
        <f t="shared" si="994"/>
        <v>31960.879302859306</v>
      </c>
    </row>
    <row r="63643" spans="5:6" x14ac:dyDescent="0.55000000000000004">
      <c r="E63643">
        <v>0.87847405672073364</v>
      </c>
      <c r="F63643">
        <f t="shared" si="994"/>
        <v>31961.757776916027</v>
      </c>
    </row>
    <row r="63644" spans="5:6" x14ac:dyDescent="0.55000000000000004">
      <c r="E63644">
        <v>0.57775473594665527</v>
      </c>
      <c r="F63644">
        <f t="shared" si="994"/>
        <v>31962.335531651974</v>
      </c>
    </row>
    <row r="63645" spans="5:6" x14ac:dyDescent="0.55000000000000004">
      <c r="E63645">
        <v>0.38219541311264038</v>
      </c>
      <c r="F63645">
        <f t="shared" si="994"/>
        <v>31962.717727065086</v>
      </c>
    </row>
    <row r="63646" spans="5:6" x14ac:dyDescent="0.55000000000000004">
      <c r="E63646">
        <v>0.19952523708343506</v>
      </c>
      <c r="F63646">
        <f t="shared" si="994"/>
        <v>31962.91725230217</v>
      </c>
    </row>
    <row r="63647" spans="5:6" x14ac:dyDescent="0.55000000000000004">
      <c r="E63647">
        <v>0.24308019876480103</v>
      </c>
      <c r="F63647">
        <f t="shared" si="994"/>
        <v>31963.160332500935</v>
      </c>
    </row>
    <row r="63648" spans="5:6" x14ac:dyDescent="0.55000000000000004">
      <c r="E63648">
        <v>6.3282012939453125E-2</v>
      </c>
      <c r="F63648">
        <f t="shared" si="994"/>
        <v>31963.223614513874</v>
      </c>
    </row>
    <row r="63649" spans="5:6" x14ac:dyDescent="0.55000000000000004">
      <c r="E63649">
        <v>0.43757647275924683</v>
      </c>
      <c r="F63649">
        <f t="shared" si="994"/>
        <v>31963.661190986633</v>
      </c>
    </row>
    <row r="63650" spans="5:6" x14ac:dyDescent="0.55000000000000004">
      <c r="E63650">
        <v>0.74749338626861572</v>
      </c>
      <c r="F63650">
        <f t="shared" si="994"/>
        <v>31964.408684372902</v>
      </c>
    </row>
    <row r="63651" spans="5:6" x14ac:dyDescent="0.55000000000000004">
      <c r="E63651">
        <v>0.70684176683425903</v>
      </c>
      <c r="F63651">
        <f t="shared" si="994"/>
        <v>31965.115526139736</v>
      </c>
    </row>
    <row r="63652" spans="5:6" x14ac:dyDescent="0.55000000000000004">
      <c r="E63652">
        <v>0.5989992618560791</v>
      </c>
      <c r="F63652">
        <f t="shared" si="994"/>
        <v>31965.714525401592</v>
      </c>
    </row>
    <row r="63653" spans="5:6" x14ac:dyDescent="0.55000000000000004">
      <c r="E63653">
        <v>0.2994188666343689</v>
      </c>
      <c r="F63653">
        <f t="shared" si="994"/>
        <v>31966.013944268227</v>
      </c>
    </row>
    <row r="63654" spans="5:6" x14ac:dyDescent="0.55000000000000004">
      <c r="E63654">
        <v>4.9837827682495117E-3</v>
      </c>
      <c r="F63654">
        <f t="shared" si="994"/>
        <v>31966.018928050995</v>
      </c>
    </row>
    <row r="63655" spans="5:6" x14ac:dyDescent="0.55000000000000004">
      <c r="E63655">
        <v>0.65531784296035767</v>
      </c>
      <c r="F63655">
        <f t="shared" si="994"/>
        <v>31966.674245893955</v>
      </c>
    </row>
    <row r="63656" spans="5:6" x14ac:dyDescent="0.55000000000000004">
      <c r="E63656">
        <v>0.8407292366027832</v>
      </c>
      <c r="F63656">
        <f t="shared" si="994"/>
        <v>31967.514975130558</v>
      </c>
    </row>
    <row r="63657" spans="5:6" x14ac:dyDescent="0.55000000000000004">
      <c r="E63657">
        <v>0.56275433301925659</v>
      </c>
      <c r="F63657">
        <f t="shared" si="994"/>
        <v>31968.077729463577</v>
      </c>
    </row>
    <row r="63658" spans="5:6" x14ac:dyDescent="0.55000000000000004">
      <c r="E63658">
        <v>0.49940121173858643</v>
      </c>
      <c r="F63658">
        <f t="shared" si="994"/>
        <v>31968.577130675316</v>
      </c>
    </row>
    <row r="63659" spans="5:6" x14ac:dyDescent="0.55000000000000004">
      <c r="E63659">
        <v>0.56879407167434692</v>
      </c>
      <c r="F63659">
        <f t="shared" si="994"/>
        <v>31969.14592474699</v>
      </c>
    </row>
    <row r="63660" spans="5:6" x14ac:dyDescent="0.55000000000000004">
      <c r="E63660">
        <v>0.16011500358581543</v>
      </c>
      <c r="F63660">
        <f t="shared" si="994"/>
        <v>31969.306039750576</v>
      </c>
    </row>
    <row r="63661" spans="5:6" x14ac:dyDescent="0.55000000000000004">
      <c r="E63661">
        <v>0.67515367269515991</v>
      </c>
      <c r="F63661">
        <f t="shared" si="994"/>
        <v>31969.981193423271</v>
      </c>
    </row>
    <row r="63662" spans="5:6" x14ac:dyDescent="0.55000000000000004">
      <c r="E63662">
        <v>0.20053327083587646</v>
      </c>
      <c r="F63662">
        <f t="shared" si="994"/>
        <v>31970.181726694107</v>
      </c>
    </row>
    <row r="63663" spans="5:6" x14ac:dyDescent="0.55000000000000004">
      <c r="E63663">
        <v>0.60040766000747681</v>
      </c>
      <c r="F63663">
        <f t="shared" si="994"/>
        <v>31970.782134354115</v>
      </c>
    </row>
    <row r="63664" spans="5:6" x14ac:dyDescent="0.55000000000000004">
      <c r="E63664">
        <v>0.91024494171142578</v>
      </c>
      <c r="F63664">
        <f t="shared" si="994"/>
        <v>31971.692379295826</v>
      </c>
    </row>
    <row r="63665" spans="5:6" x14ac:dyDescent="0.55000000000000004">
      <c r="E63665">
        <v>0.13985174894332886</v>
      </c>
      <c r="F63665">
        <f t="shared" si="994"/>
        <v>31971.832231044769</v>
      </c>
    </row>
    <row r="63666" spans="5:6" x14ac:dyDescent="0.55000000000000004">
      <c r="E63666">
        <v>0.91117537021636963</v>
      </c>
      <c r="F63666">
        <f t="shared" si="994"/>
        <v>31972.743406414986</v>
      </c>
    </row>
    <row r="63667" spans="5:6" x14ac:dyDescent="0.55000000000000004">
      <c r="E63667">
        <v>0.40427237749099731</v>
      </c>
      <c r="F63667">
        <f t="shared" si="994"/>
        <v>31973.147678792477</v>
      </c>
    </row>
    <row r="63668" spans="5:6" x14ac:dyDescent="0.55000000000000004">
      <c r="E63668">
        <v>0.94127774238586426</v>
      </c>
      <c r="F63668">
        <f t="shared" si="994"/>
        <v>31974.088956534863</v>
      </c>
    </row>
    <row r="63669" spans="5:6" x14ac:dyDescent="0.55000000000000004">
      <c r="E63669">
        <v>0.96887248754501343</v>
      </c>
      <c r="F63669">
        <f t="shared" si="994"/>
        <v>31975.057829022408</v>
      </c>
    </row>
    <row r="63670" spans="5:6" x14ac:dyDescent="0.55000000000000004">
      <c r="E63670">
        <v>0.90775573253631592</v>
      </c>
      <c r="F63670">
        <f t="shared" si="994"/>
        <v>31975.965584754944</v>
      </c>
    </row>
    <row r="63671" spans="5:6" x14ac:dyDescent="0.55000000000000004">
      <c r="E63671">
        <v>0.21360355615615845</v>
      </c>
      <c r="F63671">
        <f t="shared" si="994"/>
        <v>31976.1791883111</v>
      </c>
    </row>
    <row r="63672" spans="5:6" x14ac:dyDescent="0.55000000000000004">
      <c r="E63672">
        <v>0.36606740951538086</v>
      </c>
      <c r="F63672">
        <f t="shared" si="994"/>
        <v>31976.545255720615</v>
      </c>
    </row>
    <row r="63673" spans="5:6" x14ac:dyDescent="0.55000000000000004">
      <c r="E63673">
        <v>0.38615387678146362</v>
      </c>
      <c r="F63673">
        <f t="shared" si="994"/>
        <v>31976.931409597397</v>
      </c>
    </row>
    <row r="63674" spans="5:6" x14ac:dyDescent="0.55000000000000004">
      <c r="E63674">
        <v>0.83096039295196533</v>
      </c>
      <c r="F63674">
        <f t="shared" si="994"/>
        <v>31977.762369990349</v>
      </c>
    </row>
    <row r="63675" spans="5:6" x14ac:dyDescent="0.55000000000000004">
      <c r="E63675">
        <v>0.16884309053421021</v>
      </c>
      <c r="F63675">
        <f t="shared" si="994"/>
        <v>31977.931213080883</v>
      </c>
    </row>
    <row r="63676" spans="5:6" x14ac:dyDescent="0.55000000000000004">
      <c r="E63676">
        <v>0.57578825950622559</v>
      </c>
      <c r="F63676">
        <f t="shared" si="994"/>
        <v>31978.507001340389</v>
      </c>
    </row>
    <row r="63677" spans="5:6" x14ac:dyDescent="0.55000000000000004">
      <c r="E63677">
        <v>0.78067296743392944</v>
      </c>
      <c r="F63677">
        <f t="shared" si="994"/>
        <v>31979.287674307823</v>
      </c>
    </row>
    <row r="63678" spans="5:6" x14ac:dyDescent="0.55000000000000004">
      <c r="E63678">
        <v>0.82635819911956787</v>
      </c>
      <c r="F63678">
        <f t="shared" si="994"/>
        <v>31980.114032506943</v>
      </c>
    </row>
    <row r="63679" spans="5:6" x14ac:dyDescent="0.55000000000000004">
      <c r="E63679">
        <v>0.89578443765640259</v>
      </c>
      <c r="F63679">
        <f t="shared" si="994"/>
        <v>31981.009816944599</v>
      </c>
    </row>
    <row r="63680" spans="5:6" x14ac:dyDescent="0.55000000000000004">
      <c r="E63680">
        <v>0.50555992126464844</v>
      </c>
      <c r="F63680">
        <f t="shared" si="994"/>
        <v>31981.515376865864</v>
      </c>
    </row>
    <row r="63681" spans="5:6" x14ac:dyDescent="0.55000000000000004">
      <c r="E63681">
        <v>0.90957087278366089</v>
      </c>
      <c r="F63681">
        <f t="shared" si="994"/>
        <v>31982.424947738647</v>
      </c>
    </row>
    <row r="63682" spans="5:6" x14ac:dyDescent="0.55000000000000004">
      <c r="E63682">
        <v>0.93502581119537354</v>
      </c>
      <c r="F63682">
        <f t="shared" ref="F63682:F63745" si="995">SUM(E63682,F63681)</f>
        <v>31983.359973549843</v>
      </c>
    </row>
    <row r="63683" spans="5:6" x14ac:dyDescent="0.55000000000000004">
      <c r="E63683">
        <v>0.3336976170539856</v>
      </c>
      <c r="F63683">
        <f t="shared" si="995"/>
        <v>31983.693671166897</v>
      </c>
    </row>
    <row r="63684" spans="5:6" x14ac:dyDescent="0.55000000000000004">
      <c r="E63684">
        <v>0.15007233619689941</v>
      </c>
      <c r="F63684">
        <f t="shared" si="995"/>
        <v>31983.843743503094</v>
      </c>
    </row>
    <row r="63685" spans="5:6" x14ac:dyDescent="0.55000000000000004">
      <c r="E63685">
        <v>0.35127776861190796</v>
      </c>
      <c r="F63685">
        <f t="shared" si="995"/>
        <v>31984.195021271706</v>
      </c>
    </row>
    <row r="63686" spans="5:6" x14ac:dyDescent="0.55000000000000004">
      <c r="E63686">
        <v>0.73417270183563232</v>
      </c>
      <c r="F63686">
        <f t="shared" si="995"/>
        <v>31984.929193973541</v>
      </c>
    </row>
    <row r="63687" spans="5:6" x14ac:dyDescent="0.55000000000000004">
      <c r="E63687">
        <v>0.81345421075820923</v>
      </c>
      <c r="F63687">
        <f t="shared" si="995"/>
        <v>31985.742648184299</v>
      </c>
    </row>
    <row r="63688" spans="5:6" x14ac:dyDescent="0.55000000000000004">
      <c r="E63688">
        <v>0.32921075820922852</v>
      </c>
      <c r="F63688">
        <f t="shared" si="995"/>
        <v>31986.071858942509</v>
      </c>
    </row>
    <row r="63689" spans="5:6" x14ac:dyDescent="0.55000000000000004">
      <c r="E63689">
        <v>0.20863789319992065</v>
      </c>
      <c r="F63689">
        <f t="shared" si="995"/>
        <v>31986.280496835709</v>
      </c>
    </row>
    <row r="63690" spans="5:6" x14ac:dyDescent="0.55000000000000004">
      <c r="E63690">
        <v>0.22776615619659424</v>
      </c>
      <c r="F63690">
        <f t="shared" si="995"/>
        <v>31986.508262991905</v>
      </c>
    </row>
    <row r="63691" spans="5:6" x14ac:dyDescent="0.55000000000000004">
      <c r="E63691">
        <v>0.38565236330032349</v>
      </c>
      <c r="F63691">
        <f t="shared" si="995"/>
        <v>31986.893915355206</v>
      </c>
    </row>
    <row r="63692" spans="5:6" x14ac:dyDescent="0.55000000000000004">
      <c r="E63692">
        <v>0.70368075370788574</v>
      </c>
      <c r="F63692">
        <f t="shared" si="995"/>
        <v>31987.597596108913</v>
      </c>
    </row>
    <row r="63693" spans="5:6" x14ac:dyDescent="0.55000000000000004">
      <c r="E63693">
        <v>6.2034547328948975E-2</v>
      </c>
      <c r="F63693">
        <f t="shared" si="995"/>
        <v>31987.659630656242</v>
      </c>
    </row>
    <row r="63694" spans="5:6" x14ac:dyDescent="0.55000000000000004">
      <c r="E63694">
        <v>0.98715627193450928</v>
      </c>
      <c r="F63694">
        <f t="shared" si="995"/>
        <v>31988.646786928177</v>
      </c>
    </row>
    <row r="63695" spans="5:6" x14ac:dyDescent="0.55000000000000004">
      <c r="E63695">
        <v>0.39874178171157837</v>
      </c>
      <c r="F63695">
        <f t="shared" si="995"/>
        <v>31989.045528709888</v>
      </c>
    </row>
    <row r="63696" spans="5:6" x14ac:dyDescent="0.55000000000000004">
      <c r="E63696">
        <v>4.0633201599121094E-2</v>
      </c>
      <c r="F63696">
        <f t="shared" si="995"/>
        <v>31989.086161911488</v>
      </c>
    </row>
    <row r="63697" spans="5:6" x14ac:dyDescent="0.55000000000000004">
      <c r="E63697">
        <v>0.17251509428024292</v>
      </c>
      <c r="F63697">
        <f t="shared" si="995"/>
        <v>31989.258677005768</v>
      </c>
    </row>
    <row r="63698" spans="5:6" x14ac:dyDescent="0.55000000000000004">
      <c r="E63698">
        <v>0.54170095920562744</v>
      </c>
      <c r="F63698">
        <f t="shared" si="995"/>
        <v>31989.800377964973</v>
      </c>
    </row>
    <row r="63699" spans="5:6" x14ac:dyDescent="0.55000000000000004">
      <c r="E63699">
        <v>0.32714873552322388</v>
      </c>
      <c r="F63699">
        <f t="shared" si="995"/>
        <v>31990.127526700497</v>
      </c>
    </row>
    <row r="63700" spans="5:6" x14ac:dyDescent="0.55000000000000004">
      <c r="E63700">
        <v>0.72928929328918457</v>
      </c>
      <c r="F63700">
        <f t="shared" si="995"/>
        <v>31990.856815993786</v>
      </c>
    </row>
    <row r="63701" spans="5:6" x14ac:dyDescent="0.55000000000000004">
      <c r="E63701">
        <v>0.93491595983505249</v>
      </c>
      <c r="F63701">
        <f t="shared" si="995"/>
        <v>31991.791731953621</v>
      </c>
    </row>
    <row r="63702" spans="5:6" x14ac:dyDescent="0.55000000000000004">
      <c r="E63702">
        <v>1.939094066619873E-2</v>
      </c>
      <c r="F63702">
        <f t="shared" si="995"/>
        <v>31991.811122894287</v>
      </c>
    </row>
    <row r="63703" spans="5:6" x14ac:dyDescent="0.55000000000000004">
      <c r="E63703">
        <v>0.84940105676651001</v>
      </c>
      <c r="F63703">
        <f t="shared" si="995"/>
        <v>31992.660523951054</v>
      </c>
    </row>
    <row r="63704" spans="5:6" x14ac:dyDescent="0.55000000000000004">
      <c r="E63704">
        <v>0.54656553268432617</v>
      </c>
      <c r="F63704">
        <f t="shared" si="995"/>
        <v>31993.207089483738</v>
      </c>
    </row>
    <row r="63705" spans="5:6" x14ac:dyDescent="0.55000000000000004">
      <c r="E63705">
        <v>0.58098763227462769</v>
      </c>
      <c r="F63705">
        <f t="shared" si="995"/>
        <v>31993.788077116013</v>
      </c>
    </row>
    <row r="63706" spans="5:6" x14ac:dyDescent="0.55000000000000004">
      <c r="E63706">
        <v>3.7474751472473145E-2</v>
      </c>
      <c r="F63706">
        <f t="shared" si="995"/>
        <v>31993.825551867485</v>
      </c>
    </row>
    <row r="63707" spans="5:6" x14ac:dyDescent="0.55000000000000004">
      <c r="E63707">
        <v>0.17625313997268677</v>
      </c>
      <c r="F63707">
        <f t="shared" si="995"/>
        <v>31994.001805007458</v>
      </c>
    </row>
    <row r="63708" spans="5:6" x14ac:dyDescent="0.55000000000000004">
      <c r="E63708">
        <v>0.6726987361907959</v>
      </c>
      <c r="F63708">
        <f t="shared" si="995"/>
        <v>31994.674503743649</v>
      </c>
    </row>
    <row r="63709" spans="5:6" x14ac:dyDescent="0.55000000000000004">
      <c r="E63709">
        <v>0.13251966238021851</v>
      </c>
      <c r="F63709">
        <f t="shared" si="995"/>
        <v>31994.807023406029</v>
      </c>
    </row>
    <row r="63710" spans="5:6" x14ac:dyDescent="0.55000000000000004">
      <c r="E63710">
        <v>0.84308373928070068</v>
      </c>
      <c r="F63710">
        <f t="shared" si="995"/>
        <v>31995.650107145309</v>
      </c>
    </row>
    <row r="63711" spans="5:6" x14ac:dyDescent="0.55000000000000004">
      <c r="E63711">
        <v>0.62881094217300415</v>
      </c>
      <c r="F63711">
        <f t="shared" si="995"/>
        <v>31996.278918087482</v>
      </c>
    </row>
    <row r="63712" spans="5:6" x14ac:dyDescent="0.55000000000000004">
      <c r="E63712">
        <v>0.95687103271484375</v>
      </c>
      <c r="F63712">
        <f t="shared" si="995"/>
        <v>31997.235789120197</v>
      </c>
    </row>
    <row r="63713" spans="5:6" x14ac:dyDescent="0.55000000000000004">
      <c r="E63713">
        <v>0.60446566343307495</v>
      </c>
      <c r="F63713">
        <f t="shared" si="995"/>
        <v>31997.84025478363</v>
      </c>
    </row>
    <row r="63714" spans="5:6" x14ac:dyDescent="0.55000000000000004">
      <c r="E63714">
        <v>0.70385706424713135</v>
      </c>
      <c r="F63714">
        <f t="shared" si="995"/>
        <v>31998.544111847878</v>
      </c>
    </row>
    <row r="63715" spans="5:6" x14ac:dyDescent="0.55000000000000004">
      <c r="E63715">
        <v>0.46665698289871216</v>
      </c>
      <c r="F63715">
        <f t="shared" si="995"/>
        <v>31999.010768830776</v>
      </c>
    </row>
    <row r="63716" spans="5:6" x14ac:dyDescent="0.55000000000000004">
      <c r="E63716">
        <v>0.43283486366271973</v>
      </c>
      <c r="F63716">
        <f t="shared" si="995"/>
        <v>31999.443603694439</v>
      </c>
    </row>
    <row r="63717" spans="5:6" x14ac:dyDescent="0.55000000000000004">
      <c r="E63717">
        <v>0.45806831121444702</v>
      </c>
      <c r="F63717">
        <f t="shared" si="995"/>
        <v>31999.901672005653</v>
      </c>
    </row>
    <row r="63718" spans="5:6" x14ac:dyDescent="0.55000000000000004">
      <c r="E63718">
        <v>0.54856669902801514</v>
      </c>
      <c r="F63718">
        <f t="shared" si="995"/>
        <v>32000.450238704681</v>
      </c>
    </row>
    <row r="63719" spans="5:6" x14ac:dyDescent="0.55000000000000004">
      <c r="E63719">
        <v>0.96597534418106079</v>
      </c>
      <c r="F63719">
        <f t="shared" si="995"/>
        <v>32001.416214048862</v>
      </c>
    </row>
    <row r="63720" spans="5:6" x14ac:dyDescent="0.55000000000000004">
      <c r="E63720">
        <v>8.4537982940673828E-2</v>
      </c>
      <c r="F63720">
        <f t="shared" si="995"/>
        <v>32001.500752031803</v>
      </c>
    </row>
    <row r="63721" spans="5:6" x14ac:dyDescent="0.55000000000000004">
      <c r="E63721">
        <v>0.30398434400558472</v>
      </c>
      <c r="F63721">
        <f t="shared" si="995"/>
        <v>32001.804736375809</v>
      </c>
    </row>
    <row r="63722" spans="5:6" x14ac:dyDescent="0.55000000000000004">
      <c r="E63722">
        <v>0.85774242877960205</v>
      </c>
      <c r="F63722">
        <f t="shared" si="995"/>
        <v>32002.662478804588</v>
      </c>
    </row>
    <row r="63723" spans="5:6" x14ac:dyDescent="0.55000000000000004">
      <c r="E63723">
        <v>0.74767667055130005</v>
      </c>
      <c r="F63723">
        <f t="shared" si="995"/>
        <v>32003.41015547514</v>
      </c>
    </row>
    <row r="63724" spans="5:6" x14ac:dyDescent="0.55000000000000004">
      <c r="E63724">
        <v>0.86174845695495605</v>
      </c>
      <c r="F63724">
        <f t="shared" si="995"/>
        <v>32004.271903932095</v>
      </c>
    </row>
    <row r="63725" spans="5:6" x14ac:dyDescent="0.55000000000000004">
      <c r="E63725">
        <v>0.85540956258773804</v>
      </c>
      <c r="F63725">
        <f t="shared" si="995"/>
        <v>32005.127313494682</v>
      </c>
    </row>
    <row r="63726" spans="5:6" x14ac:dyDescent="0.55000000000000004">
      <c r="E63726">
        <v>0.80429685115814209</v>
      </c>
      <c r="F63726">
        <f t="shared" si="995"/>
        <v>32005.93161034584</v>
      </c>
    </row>
    <row r="63727" spans="5:6" x14ac:dyDescent="0.55000000000000004">
      <c r="E63727">
        <v>0.35552316904067993</v>
      </c>
      <c r="F63727">
        <f t="shared" si="995"/>
        <v>32006.287133514881</v>
      </c>
    </row>
    <row r="63728" spans="5:6" x14ac:dyDescent="0.55000000000000004">
      <c r="E63728">
        <v>0.94567966461181641</v>
      </c>
      <c r="F63728">
        <f t="shared" si="995"/>
        <v>32007.232813179493</v>
      </c>
    </row>
    <row r="63729" spans="5:6" x14ac:dyDescent="0.55000000000000004">
      <c r="E63729">
        <v>0.13120383024215698</v>
      </c>
      <c r="F63729">
        <f t="shared" si="995"/>
        <v>32007.364017009735</v>
      </c>
    </row>
    <row r="63730" spans="5:6" x14ac:dyDescent="0.55000000000000004">
      <c r="E63730">
        <v>0.64415037631988525</v>
      </c>
      <c r="F63730">
        <f t="shared" si="995"/>
        <v>32008.008167386055</v>
      </c>
    </row>
    <row r="63731" spans="5:6" x14ac:dyDescent="0.55000000000000004">
      <c r="E63731">
        <v>8.4253609180450439E-2</v>
      </c>
      <c r="F63731">
        <f t="shared" si="995"/>
        <v>32008.092420995235</v>
      </c>
    </row>
    <row r="63732" spans="5:6" x14ac:dyDescent="0.55000000000000004">
      <c r="E63732">
        <v>0.26461529731750488</v>
      </c>
      <c r="F63732">
        <f t="shared" si="995"/>
        <v>32008.357036292553</v>
      </c>
    </row>
    <row r="63733" spans="5:6" x14ac:dyDescent="0.55000000000000004">
      <c r="E63733">
        <v>0.90901607275009155</v>
      </c>
      <c r="F63733">
        <f t="shared" si="995"/>
        <v>32009.266052365303</v>
      </c>
    </row>
    <row r="63734" spans="5:6" x14ac:dyDescent="0.55000000000000004">
      <c r="E63734">
        <v>0.35685622692108154</v>
      </c>
      <c r="F63734">
        <f t="shared" si="995"/>
        <v>32009.622908592224</v>
      </c>
    </row>
    <row r="63735" spans="5:6" x14ac:dyDescent="0.55000000000000004">
      <c r="E63735">
        <v>5.7708323001861572E-2</v>
      </c>
      <c r="F63735">
        <f t="shared" si="995"/>
        <v>32009.680616915226</v>
      </c>
    </row>
    <row r="63736" spans="5:6" x14ac:dyDescent="0.55000000000000004">
      <c r="E63736">
        <v>0.25953435897827148</v>
      </c>
      <c r="F63736">
        <f t="shared" si="995"/>
        <v>32009.940151274204</v>
      </c>
    </row>
    <row r="63737" spans="5:6" x14ac:dyDescent="0.55000000000000004">
      <c r="E63737">
        <v>0.42840927839279175</v>
      </c>
      <c r="F63737">
        <f t="shared" si="995"/>
        <v>32010.368560552597</v>
      </c>
    </row>
    <row r="63738" spans="5:6" x14ac:dyDescent="0.55000000000000004">
      <c r="E63738">
        <v>0.53622543811798096</v>
      </c>
      <c r="F63738">
        <f t="shared" si="995"/>
        <v>32010.904785990715</v>
      </c>
    </row>
    <row r="63739" spans="5:6" x14ac:dyDescent="0.55000000000000004">
      <c r="E63739">
        <v>0.55695420503616333</v>
      </c>
      <c r="F63739">
        <f t="shared" si="995"/>
        <v>32011.461740195751</v>
      </c>
    </row>
    <row r="63740" spans="5:6" x14ac:dyDescent="0.55000000000000004">
      <c r="E63740">
        <v>0.89973616600036621</v>
      </c>
      <c r="F63740">
        <f t="shared" si="995"/>
        <v>32012.361476361752</v>
      </c>
    </row>
    <row r="63741" spans="5:6" x14ac:dyDescent="0.55000000000000004">
      <c r="E63741">
        <v>0.34398549795150757</v>
      </c>
      <c r="F63741">
        <f t="shared" si="995"/>
        <v>32012.705461859703</v>
      </c>
    </row>
    <row r="63742" spans="5:6" x14ac:dyDescent="0.55000000000000004">
      <c r="E63742">
        <v>0.5309518575668335</v>
      </c>
      <c r="F63742">
        <f t="shared" si="995"/>
        <v>32013.23641371727</v>
      </c>
    </row>
    <row r="63743" spans="5:6" x14ac:dyDescent="0.55000000000000004">
      <c r="E63743">
        <v>0.59840971231460571</v>
      </c>
      <c r="F63743">
        <f t="shared" si="995"/>
        <v>32013.834823429585</v>
      </c>
    </row>
    <row r="63744" spans="5:6" x14ac:dyDescent="0.55000000000000004">
      <c r="E63744">
        <v>0.94846534729003906</v>
      </c>
      <c r="F63744">
        <f t="shared" si="995"/>
        <v>32014.783288776875</v>
      </c>
    </row>
    <row r="63745" spans="5:6" x14ac:dyDescent="0.55000000000000004">
      <c r="E63745">
        <v>0.92851084470748901</v>
      </c>
      <c r="F63745">
        <f t="shared" si="995"/>
        <v>32015.711799621582</v>
      </c>
    </row>
    <row r="63746" spans="5:6" x14ac:dyDescent="0.55000000000000004">
      <c r="E63746">
        <v>0.83523714542388916</v>
      </c>
      <c r="F63746">
        <f t="shared" ref="F63746:F63809" si="996">SUM(E63746,F63745)</f>
        <v>32016.547036767006</v>
      </c>
    </row>
    <row r="63747" spans="5:6" x14ac:dyDescent="0.55000000000000004">
      <c r="E63747">
        <v>0.76196986436843872</v>
      </c>
      <c r="F63747">
        <f t="shared" si="996"/>
        <v>32017.309006631374</v>
      </c>
    </row>
    <row r="63748" spans="5:6" x14ac:dyDescent="0.55000000000000004">
      <c r="E63748">
        <v>0.47853684425354004</v>
      </c>
      <c r="F63748">
        <f t="shared" si="996"/>
        <v>32017.787543475628</v>
      </c>
    </row>
    <row r="63749" spans="5:6" x14ac:dyDescent="0.55000000000000004">
      <c r="E63749">
        <v>0.52604049444198608</v>
      </c>
      <c r="F63749">
        <f t="shared" si="996"/>
        <v>32018.31358397007</v>
      </c>
    </row>
    <row r="63750" spans="5:6" x14ac:dyDescent="0.55000000000000004">
      <c r="E63750">
        <v>0.72941577434539795</v>
      </c>
      <c r="F63750">
        <f t="shared" si="996"/>
        <v>32019.042999744415</v>
      </c>
    </row>
    <row r="63751" spans="5:6" x14ac:dyDescent="0.55000000000000004">
      <c r="E63751">
        <v>0.26913124322891235</v>
      </c>
      <c r="F63751">
        <f t="shared" si="996"/>
        <v>32019.312130987644</v>
      </c>
    </row>
    <row r="63752" spans="5:6" x14ac:dyDescent="0.55000000000000004">
      <c r="E63752">
        <v>0.63796091079711914</v>
      </c>
      <c r="F63752">
        <f t="shared" si="996"/>
        <v>32019.950091898441</v>
      </c>
    </row>
    <row r="63753" spans="5:6" x14ac:dyDescent="0.55000000000000004">
      <c r="E63753">
        <v>0.25504368543624878</v>
      </c>
      <c r="F63753">
        <f t="shared" si="996"/>
        <v>32020.205135583878</v>
      </c>
    </row>
    <row r="63754" spans="5:6" x14ac:dyDescent="0.55000000000000004">
      <c r="E63754">
        <v>0.17058002948760986</v>
      </c>
      <c r="F63754">
        <f t="shared" si="996"/>
        <v>32020.375715613365</v>
      </c>
    </row>
    <row r="63755" spans="5:6" x14ac:dyDescent="0.55000000000000004">
      <c r="E63755">
        <v>0.31111699342727661</v>
      </c>
      <c r="F63755">
        <f t="shared" si="996"/>
        <v>32020.686832606792</v>
      </c>
    </row>
    <row r="63756" spans="5:6" x14ac:dyDescent="0.55000000000000004">
      <c r="E63756">
        <v>0.66556811332702637</v>
      </c>
      <c r="F63756">
        <f t="shared" si="996"/>
        <v>32021.352400720119</v>
      </c>
    </row>
    <row r="63757" spans="5:6" x14ac:dyDescent="0.55000000000000004">
      <c r="E63757">
        <v>0.9615287184715271</v>
      </c>
      <c r="F63757">
        <f t="shared" si="996"/>
        <v>32022.313929438591</v>
      </c>
    </row>
    <row r="63758" spans="5:6" x14ac:dyDescent="0.55000000000000004">
      <c r="E63758">
        <v>0.9332050085067749</v>
      </c>
      <c r="F63758">
        <f t="shared" si="996"/>
        <v>32023.247134447098</v>
      </c>
    </row>
    <row r="63759" spans="5:6" x14ac:dyDescent="0.55000000000000004">
      <c r="E63759">
        <v>0.62700182199478149</v>
      </c>
      <c r="F63759">
        <f t="shared" si="996"/>
        <v>32023.874136269093</v>
      </c>
    </row>
    <row r="63760" spans="5:6" x14ac:dyDescent="0.55000000000000004">
      <c r="E63760">
        <v>0.15663433074951172</v>
      </c>
      <c r="F63760">
        <f t="shared" si="996"/>
        <v>32024.030770599842</v>
      </c>
    </row>
    <row r="63761" spans="5:6" x14ac:dyDescent="0.55000000000000004">
      <c r="E63761">
        <v>0.42216795682907104</v>
      </c>
      <c r="F63761">
        <f t="shared" si="996"/>
        <v>32024.452938556671</v>
      </c>
    </row>
    <row r="63762" spans="5:6" x14ac:dyDescent="0.55000000000000004">
      <c r="E63762">
        <v>0.99977362155914307</v>
      </c>
      <c r="F63762">
        <f t="shared" si="996"/>
        <v>32025.45271217823</v>
      </c>
    </row>
    <row r="63763" spans="5:6" x14ac:dyDescent="0.55000000000000004">
      <c r="E63763">
        <v>0.331836998462677</v>
      </c>
      <c r="F63763">
        <f t="shared" si="996"/>
        <v>32025.784549176693</v>
      </c>
    </row>
    <row r="63764" spans="5:6" x14ac:dyDescent="0.55000000000000004">
      <c r="E63764">
        <v>0.5785057544708252</v>
      </c>
      <c r="F63764">
        <f t="shared" si="996"/>
        <v>32026.363054931164</v>
      </c>
    </row>
    <row r="63765" spans="5:6" x14ac:dyDescent="0.55000000000000004">
      <c r="E63765">
        <v>0.79742282629013062</v>
      </c>
      <c r="F63765">
        <f t="shared" si="996"/>
        <v>32027.160477757454</v>
      </c>
    </row>
    <row r="63766" spans="5:6" x14ac:dyDescent="0.55000000000000004">
      <c r="E63766">
        <v>0.20140159130096436</v>
      </c>
      <c r="F63766">
        <f t="shared" si="996"/>
        <v>32027.361879348755</v>
      </c>
    </row>
    <row r="63767" spans="5:6" x14ac:dyDescent="0.55000000000000004">
      <c r="E63767">
        <v>0.99477535486221313</v>
      </c>
      <c r="F63767">
        <f t="shared" si="996"/>
        <v>32028.356654703617</v>
      </c>
    </row>
    <row r="63768" spans="5:6" x14ac:dyDescent="0.55000000000000004">
      <c r="E63768">
        <v>3.6223888397216797E-2</v>
      </c>
      <c r="F63768">
        <f t="shared" si="996"/>
        <v>32028.392878592014</v>
      </c>
    </row>
    <row r="63769" spans="5:6" x14ac:dyDescent="0.55000000000000004">
      <c r="E63769">
        <v>0.33466881513595581</v>
      </c>
      <c r="F63769">
        <f t="shared" si="996"/>
        <v>32028.72754740715</v>
      </c>
    </row>
    <row r="63770" spans="5:6" x14ac:dyDescent="0.55000000000000004">
      <c r="E63770">
        <v>0.10846245288848877</v>
      </c>
      <c r="F63770">
        <f t="shared" si="996"/>
        <v>32028.836009860039</v>
      </c>
    </row>
    <row r="63771" spans="5:6" x14ac:dyDescent="0.55000000000000004">
      <c r="E63771">
        <v>0.96719628572463989</v>
      </c>
      <c r="F63771">
        <f t="shared" si="996"/>
        <v>32029.803206145763</v>
      </c>
    </row>
    <row r="63772" spans="5:6" x14ac:dyDescent="0.55000000000000004">
      <c r="E63772">
        <v>0.28815054893493652</v>
      </c>
      <c r="F63772">
        <f t="shared" si="996"/>
        <v>32030.091356694698</v>
      </c>
    </row>
    <row r="63773" spans="5:6" x14ac:dyDescent="0.55000000000000004">
      <c r="E63773">
        <v>0.32132047414779663</v>
      </c>
      <c r="F63773">
        <f t="shared" si="996"/>
        <v>32030.412677168846</v>
      </c>
    </row>
    <row r="63774" spans="5:6" x14ac:dyDescent="0.55000000000000004">
      <c r="E63774">
        <v>0.17121255397796631</v>
      </c>
      <c r="F63774">
        <f t="shared" si="996"/>
        <v>32030.583889722824</v>
      </c>
    </row>
    <row r="63775" spans="5:6" x14ac:dyDescent="0.55000000000000004">
      <c r="E63775">
        <v>0.96083074808120728</v>
      </c>
      <c r="F63775">
        <f t="shared" si="996"/>
        <v>32031.544720470905</v>
      </c>
    </row>
    <row r="63776" spans="5:6" x14ac:dyDescent="0.55000000000000004">
      <c r="E63776">
        <v>1.1592864990234375E-2</v>
      </c>
      <c r="F63776">
        <f t="shared" si="996"/>
        <v>32031.556313335896</v>
      </c>
    </row>
    <row r="63777" spans="5:6" x14ac:dyDescent="0.55000000000000004">
      <c r="E63777">
        <v>0.28795641660690308</v>
      </c>
      <c r="F63777">
        <f t="shared" si="996"/>
        <v>32031.844269752502</v>
      </c>
    </row>
    <row r="63778" spans="5:6" x14ac:dyDescent="0.55000000000000004">
      <c r="E63778">
        <v>0.11041605472564697</v>
      </c>
      <c r="F63778">
        <f t="shared" si="996"/>
        <v>32031.954685807228</v>
      </c>
    </row>
    <row r="63779" spans="5:6" x14ac:dyDescent="0.55000000000000004">
      <c r="E63779">
        <v>0.87588626146316528</v>
      </c>
      <c r="F63779">
        <f t="shared" si="996"/>
        <v>32032.830572068691</v>
      </c>
    </row>
    <row r="63780" spans="5:6" x14ac:dyDescent="0.55000000000000004">
      <c r="E63780">
        <v>0.31842827796936035</v>
      </c>
      <c r="F63780">
        <f t="shared" si="996"/>
        <v>32033.149000346661</v>
      </c>
    </row>
    <row r="63781" spans="5:6" x14ac:dyDescent="0.55000000000000004">
      <c r="E63781">
        <v>0.46144431829452515</v>
      </c>
      <c r="F63781">
        <f t="shared" si="996"/>
        <v>32033.610444664955</v>
      </c>
    </row>
    <row r="63782" spans="5:6" x14ac:dyDescent="0.55000000000000004">
      <c r="E63782">
        <v>0.55796992778778076</v>
      </c>
      <c r="F63782">
        <f t="shared" si="996"/>
        <v>32034.168414592743</v>
      </c>
    </row>
    <row r="63783" spans="5:6" x14ac:dyDescent="0.55000000000000004">
      <c r="E63783">
        <v>0.87917190790176392</v>
      </c>
      <c r="F63783">
        <f t="shared" si="996"/>
        <v>32035.047586500645</v>
      </c>
    </row>
    <row r="63784" spans="5:6" x14ac:dyDescent="0.55000000000000004">
      <c r="E63784">
        <v>0.52072954177856445</v>
      </c>
      <c r="F63784">
        <f t="shared" si="996"/>
        <v>32035.568316042423</v>
      </c>
    </row>
    <row r="63785" spans="5:6" x14ac:dyDescent="0.55000000000000004">
      <c r="E63785">
        <v>0.46806591749191284</v>
      </c>
      <c r="F63785">
        <f t="shared" si="996"/>
        <v>32036.036381959915</v>
      </c>
    </row>
    <row r="63786" spans="5:6" x14ac:dyDescent="0.55000000000000004">
      <c r="E63786">
        <v>0.94752895832061768</v>
      </c>
      <c r="F63786">
        <f t="shared" si="996"/>
        <v>32036.983910918236</v>
      </c>
    </row>
    <row r="63787" spans="5:6" x14ac:dyDescent="0.55000000000000004">
      <c r="E63787">
        <v>0.73222333192825317</v>
      </c>
      <c r="F63787">
        <f t="shared" si="996"/>
        <v>32037.716134250164</v>
      </c>
    </row>
    <row r="63788" spans="5:6" x14ac:dyDescent="0.55000000000000004">
      <c r="E63788">
        <v>0.14638972282409668</v>
      </c>
      <c r="F63788">
        <f t="shared" si="996"/>
        <v>32037.862523972988</v>
      </c>
    </row>
    <row r="63789" spans="5:6" x14ac:dyDescent="0.55000000000000004">
      <c r="E63789">
        <v>0.28664201498031616</v>
      </c>
      <c r="F63789">
        <f t="shared" si="996"/>
        <v>32038.149165987968</v>
      </c>
    </row>
    <row r="63790" spans="5:6" x14ac:dyDescent="0.55000000000000004">
      <c r="E63790">
        <v>0.65513074398040771</v>
      </c>
      <c r="F63790">
        <f t="shared" si="996"/>
        <v>32038.804296731949</v>
      </c>
    </row>
    <row r="63791" spans="5:6" x14ac:dyDescent="0.55000000000000004">
      <c r="E63791">
        <v>0.36942774057388306</v>
      </c>
      <c r="F63791">
        <f t="shared" si="996"/>
        <v>32039.173724472523</v>
      </c>
    </row>
    <row r="63792" spans="5:6" x14ac:dyDescent="0.55000000000000004">
      <c r="E63792">
        <v>0.20474720001220703</v>
      </c>
      <c r="F63792">
        <f t="shared" si="996"/>
        <v>32039.378471672535</v>
      </c>
    </row>
    <row r="63793" spans="5:6" x14ac:dyDescent="0.55000000000000004">
      <c r="E63793">
        <v>0.45165747404098511</v>
      </c>
      <c r="F63793">
        <f t="shared" si="996"/>
        <v>32039.830129146576</v>
      </c>
    </row>
    <row r="63794" spans="5:6" x14ac:dyDescent="0.55000000000000004">
      <c r="E63794">
        <v>0.38982069492340088</v>
      </c>
      <c r="F63794">
        <f t="shared" si="996"/>
        <v>32040.219949841499</v>
      </c>
    </row>
    <row r="63795" spans="5:6" x14ac:dyDescent="0.55000000000000004">
      <c r="E63795">
        <v>0.72614890336990356</v>
      </c>
      <c r="F63795">
        <f t="shared" si="996"/>
        <v>32040.946098744869</v>
      </c>
    </row>
    <row r="63796" spans="5:6" x14ac:dyDescent="0.55000000000000004">
      <c r="E63796">
        <v>0.70221066474914551</v>
      </c>
      <c r="F63796">
        <f t="shared" si="996"/>
        <v>32041.648309409618</v>
      </c>
    </row>
    <row r="63797" spans="5:6" x14ac:dyDescent="0.55000000000000004">
      <c r="E63797">
        <v>0.50638622045516968</v>
      </c>
      <c r="F63797">
        <f t="shared" si="996"/>
        <v>32042.154695630074</v>
      </c>
    </row>
    <row r="63798" spans="5:6" x14ac:dyDescent="0.55000000000000004">
      <c r="E63798">
        <v>0.83427703380584717</v>
      </c>
      <c r="F63798">
        <f t="shared" si="996"/>
        <v>32042.988972663879</v>
      </c>
    </row>
    <row r="63799" spans="5:6" x14ac:dyDescent="0.55000000000000004">
      <c r="E63799">
        <v>0.8168521523475647</v>
      </c>
      <c r="F63799">
        <f t="shared" si="996"/>
        <v>32043.805824816227</v>
      </c>
    </row>
    <row r="63800" spans="5:6" x14ac:dyDescent="0.55000000000000004">
      <c r="E63800">
        <v>0.40788412094116211</v>
      </c>
      <c r="F63800">
        <f t="shared" si="996"/>
        <v>32044.213708937168</v>
      </c>
    </row>
    <row r="63801" spans="5:6" x14ac:dyDescent="0.55000000000000004">
      <c r="E63801">
        <v>0.70601624250411987</v>
      </c>
      <c r="F63801">
        <f t="shared" si="996"/>
        <v>32044.919725179672</v>
      </c>
    </row>
    <row r="63802" spans="5:6" x14ac:dyDescent="0.55000000000000004">
      <c r="E63802">
        <v>0.53543579578399658</v>
      </c>
      <c r="F63802">
        <f t="shared" si="996"/>
        <v>32045.455160975456</v>
      </c>
    </row>
    <row r="63803" spans="5:6" x14ac:dyDescent="0.55000000000000004">
      <c r="E63803">
        <v>6.3229382038116455E-2</v>
      </c>
      <c r="F63803">
        <f t="shared" si="996"/>
        <v>32045.518390357494</v>
      </c>
    </row>
    <row r="63804" spans="5:6" x14ac:dyDescent="0.55000000000000004">
      <c r="E63804">
        <v>0.86919188499450684</v>
      </c>
      <c r="F63804">
        <f t="shared" si="996"/>
        <v>32046.387582242489</v>
      </c>
    </row>
    <row r="63805" spans="5:6" x14ac:dyDescent="0.55000000000000004">
      <c r="E63805">
        <v>0.97077459096908569</v>
      </c>
      <c r="F63805">
        <f t="shared" si="996"/>
        <v>32047.358356833458</v>
      </c>
    </row>
    <row r="63806" spans="5:6" x14ac:dyDescent="0.55000000000000004">
      <c r="E63806">
        <v>4.5115828514099121E-2</v>
      </c>
      <c r="F63806">
        <f t="shared" si="996"/>
        <v>32047.403472661972</v>
      </c>
    </row>
    <row r="63807" spans="5:6" x14ac:dyDescent="0.55000000000000004">
      <c r="E63807">
        <v>0.87232404947280884</v>
      </c>
      <c r="F63807">
        <f t="shared" si="996"/>
        <v>32048.275796711445</v>
      </c>
    </row>
    <row r="63808" spans="5:6" x14ac:dyDescent="0.55000000000000004">
      <c r="E63808">
        <v>0.67750358581542969</v>
      </c>
      <c r="F63808">
        <f t="shared" si="996"/>
        <v>32048.95330029726</v>
      </c>
    </row>
    <row r="63809" spans="5:6" x14ac:dyDescent="0.55000000000000004">
      <c r="E63809">
        <v>8.9052379131317139E-2</v>
      </c>
      <c r="F63809">
        <f t="shared" si="996"/>
        <v>32049.042352676392</v>
      </c>
    </row>
    <row r="63810" spans="5:6" x14ac:dyDescent="0.55000000000000004">
      <c r="E63810">
        <v>0.31064379215240479</v>
      </c>
      <c r="F63810">
        <f t="shared" ref="F63810:F63873" si="997">SUM(E63810,F63809)</f>
        <v>32049.352996468544</v>
      </c>
    </row>
    <row r="63811" spans="5:6" x14ac:dyDescent="0.55000000000000004">
      <c r="E63811">
        <v>0.46465617418289185</v>
      </c>
      <c r="F63811">
        <f t="shared" si="997"/>
        <v>32049.817652642727</v>
      </c>
    </row>
    <row r="63812" spans="5:6" x14ac:dyDescent="0.55000000000000004">
      <c r="E63812">
        <v>0.98375916481018066</v>
      </c>
      <c r="F63812">
        <f t="shared" si="997"/>
        <v>32050.801411807537</v>
      </c>
    </row>
    <row r="63813" spans="5:6" x14ac:dyDescent="0.55000000000000004">
      <c r="E63813">
        <v>0.17052978277206421</v>
      </c>
      <c r="F63813">
        <f t="shared" si="997"/>
        <v>32050.971941590309</v>
      </c>
    </row>
    <row r="63814" spans="5:6" x14ac:dyDescent="0.55000000000000004">
      <c r="E63814">
        <v>0.31547915935516357</v>
      </c>
      <c r="F63814">
        <f t="shared" si="997"/>
        <v>32051.287420749664</v>
      </c>
    </row>
    <row r="63815" spans="5:6" x14ac:dyDescent="0.55000000000000004">
      <c r="E63815">
        <v>0.95234733819961548</v>
      </c>
      <c r="F63815">
        <f t="shared" si="997"/>
        <v>32052.239768087864</v>
      </c>
    </row>
    <row r="63816" spans="5:6" x14ac:dyDescent="0.55000000000000004">
      <c r="E63816">
        <v>0.26409387588500977</v>
      </c>
      <c r="F63816">
        <f t="shared" si="997"/>
        <v>32052.503861963749</v>
      </c>
    </row>
    <row r="63817" spans="5:6" x14ac:dyDescent="0.55000000000000004">
      <c r="E63817">
        <v>0.3493010401725769</v>
      </c>
      <c r="F63817">
        <f t="shared" si="997"/>
        <v>32052.853163003922</v>
      </c>
    </row>
    <row r="63818" spans="5:6" x14ac:dyDescent="0.55000000000000004">
      <c r="E63818">
        <v>0.96983921527862549</v>
      </c>
      <c r="F63818">
        <f t="shared" si="997"/>
        <v>32053.8230022192</v>
      </c>
    </row>
    <row r="63819" spans="5:6" x14ac:dyDescent="0.55000000000000004">
      <c r="E63819">
        <v>0.66724568605422974</v>
      </c>
      <c r="F63819">
        <f t="shared" si="997"/>
        <v>32054.490247905254</v>
      </c>
    </row>
    <row r="63820" spans="5:6" x14ac:dyDescent="0.55000000000000004">
      <c r="E63820">
        <v>0.33546328544616699</v>
      </c>
      <c r="F63820">
        <f t="shared" si="997"/>
        <v>32054.825711190701</v>
      </c>
    </row>
    <row r="63821" spans="5:6" x14ac:dyDescent="0.55000000000000004">
      <c r="E63821">
        <v>0.73699945211410522</v>
      </c>
      <c r="F63821">
        <f t="shared" si="997"/>
        <v>32055.562710642815</v>
      </c>
    </row>
    <row r="63822" spans="5:6" x14ac:dyDescent="0.55000000000000004">
      <c r="E63822">
        <v>0.25132405757904053</v>
      </c>
      <c r="F63822">
        <f t="shared" si="997"/>
        <v>32055.814034700394</v>
      </c>
    </row>
    <row r="63823" spans="5:6" x14ac:dyDescent="0.55000000000000004">
      <c r="E63823">
        <v>0.73905092477798462</v>
      </c>
      <c r="F63823">
        <f t="shared" si="997"/>
        <v>32056.553085625172</v>
      </c>
    </row>
    <row r="63824" spans="5:6" x14ac:dyDescent="0.55000000000000004">
      <c r="E63824">
        <v>0.62126827239990234</v>
      </c>
      <c r="F63824">
        <f t="shared" si="997"/>
        <v>32057.174353897572</v>
      </c>
    </row>
    <row r="63825" spans="5:6" x14ac:dyDescent="0.55000000000000004">
      <c r="E63825">
        <v>0.62592238187789917</v>
      </c>
      <c r="F63825">
        <f t="shared" si="997"/>
        <v>32057.800276279449</v>
      </c>
    </row>
    <row r="63826" spans="5:6" x14ac:dyDescent="0.55000000000000004">
      <c r="E63826">
        <v>0.59554159641265869</v>
      </c>
      <c r="F63826">
        <f t="shared" si="997"/>
        <v>32058.395817875862</v>
      </c>
    </row>
    <row r="63827" spans="5:6" x14ac:dyDescent="0.55000000000000004">
      <c r="E63827">
        <v>0.92343932390213013</v>
      </c>
      <c r="F63827">
        <f t="shared" si="997"/>
        <v>32059.319257199764</v>
      </c>
    </row>
    <row r="63828" spans="5:6" x14ac:dyDescent="0.55000000000000004">
      <c r="E63828">
        <v>0.66698002815246582</v>
      </c>
      <c r="F63828">
        <f t="shared" si="997"/>
        <v>32059.986237227917</v>
      </c>
    </row>
    <row r="63829" spans="5:6" x14ac:dyDescent="0.55000000000000004">
      <c r="E63829">
        <v>0.94215625524520874</v>
      </c>
      <c r="F63829">
        <f t="shared" si="997"/>
        <v>32060.928393483162</v>
      </c>
    </row>
    <row r="63830" spans="5:6" x14ac:dyDescent="0.55000000000000004">
      <c r="E63830">
        <v>0.53673255443572998</v>
      </c>
      <c r="F63830">
        <f t="shared" si="997"/>
        <v>32061.465126037598</v>
      </c>
    </row>
    <row r="63831" spans="5:6" x14ac:dyDescent="0.55000000000000004">
      <c r="E63831">
        <v>0.68018871545791626</v>
      </c>
      <c r="F63831">
        <f t="shared" si="997"/>
        <v>32062.145314753056</v>
      </c>
    </row>
    <row r="63832" spans="5:6" x14ac:dyDescent="0.55000000000000004">
      <c r="E63832">
        <v>0.90576505661010742</v>
      </c>
      <c r="F63832">
        <f t="shared" si="997"/>
        <v>32063.051079809666</v>
      </c>
    </row>
    <row r="63833" spans="5:6" x14ac:dyDescent="0.55000000000000004">
      <c r="E63833">
        <v>0.94870156049728394</v>
      </c>
      <c r="F63833">
        <f t="shared" si="997"/>
        <v>32063.999781370163</v>
      </c>
    </row>
    <row r="63834" spans="5:6" x14ac:dyDescent="0.55000000000000004">
      <c r="E63834">
        <v>0.59839546680450439</v>
      </c>
      <c r="F63834">
        <f t="shared" si="997"/>
        <v>32064.598176836967</v>
      </c>
    </row>
    <row r="63835" spans="5:6" x14ac:dyDescent="0.55000000000000004">
      <c r="E63835">
        <v>0.50130349397659302</v>
      </c>
      <c r="F63835">
        <f t="shared" si="997"/>
        <v>32065.099480330944</v>
      </c>
    </row>
    <row r="63836" spans="5:6" x14ac:dyDescent="0.55000000000000004">
      <c r="E63836">
        <v>0.67411017417907715</v>
      </c>
      <c r="F63836">
        <f t="shared" si="997"/>
        <v>32065.773590505123</v>
      </c>
    </row>
    <row r="63837" spans="5:6" x14ac:dyDescent="0.55000000000000004">
      <c r="E63837">
        <v>0.19859784841537476</v>
      </c>
      <c r="F63837">
        <f t="shared" si="997"/>
        <v>32065.972188353539</v>
      </c>
    </row>
    <row r="63838" spans="5:6" x14ac:dyDescent="0.55000000000000004">
      <c r="E63838">
        <v>0.43391168117523193</v>
      </c>
      <c r="F63838">
        <f t="shared" si="997"/>
        <v>32066.406100034714</v>
      </c>
    </row>
    <row r="63839" spans="5:6" x14ac:dyDescent="0.55000000000000004">
      <c r="E63839">
        <v>0.4891396164894104</v>
      </c>
      <c r="F63839">
        <f t="shared" si="997"/>
        <v>32066.895239651203</v>
      </c>
    </row>
    <row r="63840" spans="5:6" x14ac:dyDescent="0.55000000000000004">
      <c r="E63840">
        <v>0.477447509765625</v>
      </c>
      <c r="F63840">
        <f t="shared" si="997"/>
        <v>32067.372687160969</v>
      </c>
    </row>
    <row r="63841" spans="5:6" x14ac:dyDescent="0.55000000000000004">
      <c r="E63841">
        <v>0.7380487322807312</v>
      </c>
      <c r="F63841">
        <f t="shared" si="997"/>
        <v>32068.11073589325</v>
      </c>
    </row>
    <row r="63842" spans="5:6" x14ac:dyDescent="0.55000000000000004">
      <c r="E63842">
        <v>0.2171703577041626</v>
      </c>
      <c r="F63842">
        <f t="shared" si="997"/>
        <v>32068.327906250954</v>
      </c>
    </row>
    <row r="63843" spans="5:6" x14ac:dyDescent="0.55000000000000004">
      <c r="E63843">
        <v>0.18452960252761841</v>
      </c>
      <c r="F63843">
        <f t="shared" si="997"/>
        <v>32068.512435853481</v>
      </c>
    </row>
    <row r="63844" spans="5:6" x14ac:dyDescent="0.55000000000000004">
      <c r="E63844">
        <v>0.50577950477600098</v>
      </c>
      <c r="F63844">
        <f t="shared" si="997"/>
        <v>32069.018215358257</v>
      </c>
    </row>
    <row r="63845" spans="5:6" x14ac:dyDescent="0.55000000000000004">
      <c r="E63845">
        <v>0.55954688787460327</v>
      </c>
      <c r="F63845">
        <f t="shared" si="997"/>
        <v>32069.577762246132</v>
      </c>
    </row>
    <row r="63846" spans="5:6" x14ac:dyDescent="0.55000000000000004">
      <c r="E63846">
        <v>0.28319346904754639</v>
      </c>
      <c r="F63846">
        <f t="shared" si="997"/>
        <v>32069.860955715179</v>
      </c>
    </row>
    <row r="63847" spans="5:6" x14ac:dyDescent="0.55000000000000004">
      <c r="E63847">
        <v>0.64490753412246704</v>
      </c>
      <c r="F63847">
        <f t="shared" si="997"/>
        <v>32070.505863249302</v>
      </c>
    </row>
    <row r="63848" spans="5:6" x14ac:dyDescent="0.55000000000000004">
      <c r="E63848">
        <v>0.39930391311645508</v>
      </c>
      <c r="F63848">
        <f t="shared" si="997"/>
        <v>32070.905167162418</v>
      </c>
    </row>
    <row r="63849" spans="5:6" x14ac:dyDescent="0.55000000000000004">
      <c r="E63849">
        <v>0.30499905347824097</v>
      </c>
      <c r="F63849">
        <f t="shared" si="997"/>
        <v>32071.210166215897</v>
      </c>
    </row>
    <row r="63850" spans="5:6" x14ac:dyDescent="0.55000000000000004">
      <c r="E63850">
        <v>1.8760800361633301E-2</v>
      </c>
      <c r="F63850">
        <f t="shared" si="997"/>
        <v>32071.228927016258</v>
      </c>
    </row>
    <row r="63851" spans="5:6" x14ac:dyDescent="0.55000000000000004">
      <c r="E63851">
        <v>0.7724340558052063</v>
      </c>
      <c r="F63851">
        <f t="shared" si="997"/>
        <v>32072.001361072063</v>
      </c>
    </row>
    <row r="63852" spans="5:6" x14ac:dyDescent="0.55000000000000004">
      <c r="E63852">
        <v>0.2640388011932373</v>
      </c>
      <c r="F63852">
        <f t="shared" si="997"/>
        <v>32072.265399873257</v>
      </c>
    </row>
    <row r="63853" spans="5:6" x14ac:dyDescent="0.55000000000000004">
      <c r="E63853">
        <v>0.21885102987289429</v>
      </c>
      <c r="F63853">
        <f t="shared" si="997"/>
        <v>32072.48425090313</v>
      </c>
    </row>
    <row r="63854" spans="5:6" x14ac:dyDescent="0.55000000000000004">
      <c r="E63854">
        <v>3.0349493026733398E-3</v>
      </c>
      <c r="F63854">
        <f t="shared" si="997"/>
        <v>32072.487285852432</v>
      </c>
    </row>
    <row r="63855" spans="5:6" x14ac:dyDescent="0.55000000000000004">
      <c r="E63855">
        <v>0.89212137460708618</v>
      </c>
      <c r="F63855">
        <f t="shared" si="997"/>
        <v>32073.379407227039</v>
      </c>
    </row>
    <row r="63856" spans="5:6" x14ac:dyDescent="0.55000000000000004">
      <c r="E63856">
        <v>0.93744754791259766</v>
      </c>
      <c r="F63856">
        <f t="shared" si="997"/>
        <v>32074.316854774952</v>
      </c>
    </row>
    <row r="63857" spans="5:6" x14ac:dyDescent="0.55000000000000004">
      <c r="E63857">
        <v>0.35121268033981323</v>
      </c>
      <c r="F63857">
        <f t="shared" si="997"/>
        <v>32074.668067455292</v>
      </c>
    </row>
    <row r="63858" spans="5:6" x14ac:dyDescent="0.55000000000000004">
      <c r="E63858">
        <v>0.3981863260269165</v>
      </c>
      <c r="F63858">
        <f t="shared" si="997"/>
        <v>32075.066253781319</v>
      </c>
    </row>
    <row r="63859" spans="5:6" x14ac:dyDescent="0.55000000000000004">
      <c r="E63859">
        <v>0.57995826005935669</v>
      </c>
      <c r="F63859">
        <f t="shared" si="997"/>
        <v>32075.646212041378</v>
      </c>
    </row>
    <row r="63860" spans="5:6" x14ac:dyDescent="0.55000000000000004">
      <c r="E63860">
        <v>0.50406384468078613</v>
      </c>
      <c r="F63860">
        <f t="shared" si="997"/>
        <v>32076.150275886059</v>
      </c>
    </row>
    <row r="63861" spans="5:6" x14ac:dyDescent="0.55000000000000004">
      <c r="E63861">
        <v>1.0982930660247803E-2</v>
      </c>
      <c r="F63861">
        <f t="shared" si="997"/>
        <v>32076.161258816719</v>
      </c>
    </row>
    <row r="63862" spans="5:6" x14ac:dyDescent="0.55000000000000004">
      <c r="E63862">
        <v>0.59001815319061279</v>
      </c>
      <c r="F63862">
        <f t="shared" si="997"/>
        <v>32076.75127696991</v>
      </c>
    </row>
    <row r="63863" spans="5:6" x14ac:dyDescent="0.55000000000000004">
      <c r="E63863">
        <v>0.74103504419326782</v>
      </c>
      <c r="F63863">
        <f t="shared" si="997"/>
        <v>32077.492312014103</v>
      </c>
    </row>
    <row r="63864" spans="5:6" x14ac:dyDescent="0.55000000000000004">
      <c r="E63864">
        <v>6.1116695404052734E-2</v>
      </c>
      <c r="F63864">
        <f t="shared" si="997"/>
        <v>32077.553428709507</v>
      </c>
    </row>
    <row r="63865" spans="5:6" x14ac:dyDescent="0.55000000000000004">
      <c r="E63865">
        <v>0.468974769115448</v>
      </c>
      <c r="F63865">
        <f t="shared" si="997"/>
        <v>32078.022403478622</v>
      </c>
    </row>
    <row r="63866" spans="5:6" x14ac:dyDescent="0.55000000000000004">
      <c r="E63866">
        <v>7.8591465950012207E-2</v>
      </c>
      <c r="F63866">
        <f t="shared" si="997"/>
        <v>32078.100994944572</v>
      </c>
    </row>
    <row r="63867" spans="5:6" x14ac:dyDescent="0.55000000000000004">
      <c r="E63867">
        <v>0.93766862154006958</v>
      </c>
      <c r="F63867">
        <f t="shared" si="997"/>
        <v>32079.038663566113</v>
      </c>
    </row>
    <row r="63868" spans="5:6" x14ac:dyDescent="0.55000000000000004">
      <c r="E63868">
        <v>0.73415541648864746</v>
      </c>
      <c r="F63868">
        <f t="shared" si="997"/>
        <v>32079.772818982601</v>
      </c>
    </row>
    <row r="63869" spans="5:6" x14ac:dyDescent="0.55000000000000004">
      <c r="E63869">
        <v>0.91104024648666382</v>
      </c>
      <c r="F63869">
        <f t="shared" si="997"/>
        <v>32080.683859229088</v>
      </c>
    </row>
    <row r="63870" spans="5:6" x14ac:dyDescent="0.55000000000000004">
      <c r="E63870">
        <v>0.61885011196136475</v>
      </c>
      <c r="F63870">
        <f t="shared" si="997"/>
        <v>32081.302709341049</v>
      </c>
    </row>
    <row r="63871" spans="5:6" x14ac:dyDescent="0.55000000000000004">
      <c r="E63871">
        <v>0.96752744913101196</v>
      </c>
      <c r="F63871">
        <f t="shared" si="997"/>
        <v>32082.27023679018</v>
      </c>
    </row>
    <row r="63872" spans="5:6" x14ac:dyDescent="0.55000000000000004">
      <c r="E63872">
        <v>0.94267463684082031</v>
      </c>
      <c r="F63872">
        <f t="shared" si="997"/>
        <v>32083.212911427021</v>
      </c>
    </row>
    <row r="63873" spans="5:6" x14ac:dyDescent="0.55000000000000004">
      <c r="E63873">
        <v>0.64119547605514526</v>
      </c>
      <c r="F63873">
        <f t="shared" si="997"/>
        <v>32083.854106903076</v>
      </c>
    </row>
    <row r="63874" spans="5:6" x14ac:dyDescent="0.55000000000000004">
      <c r="E63874">
        <v>0.61124575138092041</v>
      </c>
      <c r="F63874">
        <f t="shared" ref="F63874:F63937" si="998">SUM(E63874,F63873)</f>
        <v>32084.465352654457</v>
      </c>
    </row>
    <row r="63875" spans="5:6" x14ac:dyDescent="0.55000000000000004">
      <c r="E63875">
        <v>0.69175654649734497</v>
      </c>
      <c r="F63875">
        <f t="shared" si="998"/>
        <v>32085.157109200954</v>
      </c>
    </row>
    <row r="63876" spans="5:6" x14ac:dyDescent="0.55000000000000004">
      <c r="E63876">
        <v>0.91573929786682129</v>
      </c>
      <c r="F63876">
        <f t="shared" si="998"/>
        <v>32086.072848498821</v>
      </c>
    </row>
    <row r="63877" spans="5:6" x14ac:dyDescent="0.55000000000000004">
      <c r="E63877">
        <v>0.53474563360214233</v>
      </c>
      <c r="F63877">
        <f t="shared" si="998"/>
        <v>32086.607594132423</v>
      </c>
    </row>
    <row r="63878" spans="5:6" x14ac:dyDescent="0.55000000000000004">
      <c r="E63878">
        <v>0.7423628568649292</v>
      </c>
      <c r="F63878">
        <f t="shared" si="998"/>
        <v>32087.349956989288</v>
      </c>
    </row>
    <row r="63879" spans="5:6" x14ac:dyDescent="0.55000000000000004">
      <c r="E63879">
        <v>0.1131024956703186</v>
      </c>
      <c r="F63879">
        <f t="shared" si="998"/>
        <v>32087.463059484959</v>
      </c>
    </row>
    <row r="63880" spans="5:6" x14ac:dyDescent="0.55000000000000004">
      <c r="E63880">
        <v>0.45760965347290039</v>
      </c>
      <c r="F63880">
        <f t="shared" si="998"/>
        <v>32087.920669138432</v>
      </c>
    </row>
    <row r="63881" spans="5:6" x14ac:dyDescent="0.55000000000000004">
      <c r="E63881">
        <v>0.74140995740890503</v>
      </c>
      <c r="F63881">
        <f t="shared" si="998"/>
        <v>32088.66207909584</v>
      </c>
    </row>
    <row r="63882" spans="5:6" x14ac:dyDescent="0.55000000000000004">
      <c r="E63882">
        <v>0.87554371356964111</v>
      </c>
      <c r="F63882">
        <f t="shared" si="998"/>
        <v>32089.53762280941</v>
      </c>
    </row>
    <row r="63883" spans="5:6" x14ac:dyDescent="0.55000000000000004">
      <c r="E63883">
        <v>0.70403844118118286</v>
      </c>
      <c r="F63883">
        <f t="shared" si="998"/>
        <v>32090.241661250591</v>
      </c>
    </row>
    <row r="63884" spans="5:6" x14ac:dyDescent="0.55000000000000004">
      <c r="E63884">
        <v>0.96336627006530762</v>
      </c>
      <c r="F63884">
        <f t="shared" si="998"/>
        <v>32091.205027520657</v>
      </c>
    </row>
    <row r="63885" spans="5:6" x14ac:dyDescent="0.55000000000000004">
      <c r="E63885">
        <v>0.63844674825668335</v>
      </c>
      <c r="F63885">
        <f t="shared" si="998"/>
        <v>32091.843474268913</v>
      </c>
    </row>
    <row r="63886" spans="5:6" x14ac:dyDescent="0.55000000000000004">
      <c r="E63886">
        <v>0.19151341915130615</v>
      </c>
      <c r="F63886">
        <f t="shared" si="998"/>
        <v>32092.034987688065</v>
      </c>
    </row>
    <row r="63887" spans="5:6" x14ac:dyDescent="0.55000000000000004">
      <c r="E63887">
        <v>0.98488909006118774</v>
      </c>
      <c r="F63887">
        <f t="shared" si="998"/>
        <v>32093.019876778126</v>
      </c>
    </row>
    <row r="63888" spans="5:6" x14ac:dyDescent="0.55000000000000004">
      <c r="E63888">
        <v>0.68453502655029297</v>
      </c>
      <c r="F63888">
        <f t="shared" si="998"/>
        <v>32093.704411804676</v>
      </c>
    </row>
    <row r="63889" spans="5:6" x14ac:dyDescent="0.55000000000000004">
      <c r="E63889">
        <v>3.3778369426727295E-2</v>
      </c>
      <c r="F63889">
        <f t="shared" si="998"/>
        <v>32093.738190174103</v>
      </c>
    </row>
    <row r="63890" spans="5:6" x14ac:dyDescent="0.55000000000000004">
      <c r="E63890">
        <v>0.57900488376617432</v>
      </c>
      <c r="F63890">
        <f t="shared" si="998"/>
        <v>32094.317195057869</v>
      </c>
    </row>
    <row r="63891" spans="5:6" x14ac:dyDescent="0.55000000000000004">
      <c r="E63891">
        <v>0.35195571184158325</v>
      </c>
      <c r="F63891">
        <f t="shared" si="998"/>
        <v>32094.669150769711</v>
      </c>
    </row>
    <row r="63892" spans="5:6" x14ac:dyDescent="0.55000000000000004">
      <c r="E63892">
        <v>0.24471211433410645</v>
      </c>
      <c r="F63892">
        <f t="shared" si="998"/>
        <v>32094.913862884045</v>
      </c>
    </row>
    <row r="63893" spans="5:6" x14ac:dyDescent="0.55000000000000004">
      <c r="E63893">
        <v>0.61911624670028687</v>
      </c>
      <c r="F63893">
        <f t="shared" si="998"/>
        <v>32095.532979130745</v>
      </c>
    </row>
    <row r="63894" spans="5:6" x14ac:dyDescent="0.55000000000000004">
      <c r="E63894">
        <v>0.27538383007049561</v>
      </c>
      <c r="F63894">
        <f t="shared" si="998"/>
        <v>32095.808362960815</v>
      </c>
    </row>
    <row r="63895" spans="5:6" x14ac:dyDescent="0.55000000000000004">
      <c r="E63895">
        <v>0.15564113855361938</v>
      </c>
      <c r="F63895">
        <f t="shared" si="998"/>
        <v>32095.964004099369</v>
      </c>
    </row>
    <row r="63896" spans="5:6" x14ac:dyDescent="0.55000000000000004">
      <c r="E63896">
        <v>0.40518903732299805</v>
      </c>
      <c r="F63896">
        <f t="shared" si="998"/>
        <v>32096.369193136692</v>
      </c>
    </row>
    <row r="63897" spans="5:6" x14ac:dyDescent="0.55000000000000004">
      <c r="E63897">
        <v>0.67308586835861206</v>
      </c>
      <c r="F63897">
        <f t="shared" si="998"/>
        <v>32097.042279005051</v>
      </c>
    </row>
    <row r="63898" spans="5:6" x14ac:dyDescent="0.55000000000000004">
      <c r="E63898">
        <v>0.75727379322052002</v>
      </c>
      <c r="F63898">
        <f t="shared" si="998"/>
        <v>32097.799552798271</v>
      </c>
    </row>
    <row r="63899" spans="5:6" x14ac:dyDescent="0.55000000000000004">
      <c r="E63899">
        <v>2.8574764728546143E-2</v>
      </c>
      <c r="F63899">
        <f t="shared" si="998"/>
        <v>32097.828127563</v>
      </c>
    </row>
    <row r="63900" spans="5:6" x14ac:dyDescent="0.55000000000000004">
      <c r="E63900">
        <v>8.0577611923217773E-2</v>
      </c>
      <c r="F63900">
        <f t="shared" si="998"/>
        <v>32097.908705174923</v>
      </c>
    </row>
    <row r="63901" spans="5:6" x14ac:dyDescent="0.55000000000000004">
      <c r="E63901">
        <v>1.4351785182952881E-2</v>
      </c>
      <c r="F63901">
        <f t="shared" si="998"/>
        <v>32097.923056960106</v>
      </c>
    </row>
    <row r="63902" spans="5:6" x14ac:dyDescent="0.55000000000000004">
      <c r="E63902">
        <v>0.88118112087249756</v>
      </c>
      <c r="F63902">
        <f t="shared" si="998"/>
        <v>32098.804238080978</v>
      </c>
    </row>
    <row r="63903" spans="5:6" x14ac:dyDescent="0.55000000000000004">
      <c r="E63903">
        <v>0.46373754739761353</v>
      </c>
      <c r="F63903">
        <f t="shared" si="998"/>
        <v>32099.267975628376</v>
      </c>
    </row>
    <row r="63904" spans="5:6" x14ac:dyDescent="0.55000000000000004">
      <c r="E63904">
        <v>0.60443496704101563</v>
      </c>
      <c r="F63904">
        <f t="shared" si="998"/>
        <v>32099.872410595417</v>
      </c>
    </row>
    <row r="63905" spans="5:6" x14ac:dyDescent="0.55000000000000004">
      <c r="E63905">
        <v>0.20474261045455933</v>
      </c>
      <c r="F63905">
        <f t="shared" si="998"/>
        <v>32100.077153205872</v>
      </c>
    </row>
    <row r="63906" spans="5:6" x14ac:dyDescent="0.55000000000000004">
      <c r="E63906">
        <v>0.27411997318267822</v>
      </c>
      <c r="F63906">
        <f t="shared" si="998"/>
        <v>32100.351273179054</v>
      </c>
    </row>
    <row r="63907" spans="5:6" x14ac:dyDescent="0.55000000000000004">
      <c r="E63907">
        <v>0.64258700609207153</v>
      </c>
      <c r="F63907">
        <f t="shared" si="998"/>
        <v>32100.993860185146</v>
      </c>
    </row>
    <row r="63908" spans="5:6" x14ac:dyDescent="0.55000000000000004">
      <c r="E63908">
        <v>0.2448885440826416</v>
      </c>
      <c r="F63908">
        <f t="shared" si="998"/>
        <v>32101.238748729229</v>
      </c>
    </row>
    <row r="63909" spans="5:6" x14ac:dyDescent="0.55000000000000004">
      <c r="E63909">
        <v>2.3760199546813965E-3</v>
      </c>
      <c r="F63909">
        <f t="shared" si="998"/>
        <v>32101.241124749184</v>
      </c>
    </row>
    <row r="63910" spans="5:6" x14ac:dyDescent="0.55000000000000004">
      <c r="E63910">
        <v>0.97423732280731201</v>
      </c>
      <c r="F63910">
        <f t="shared" si="998"/>
        <v>32102.215362071991</v>
      </c>
    </row>
    <row r="63911" spans="5:6" x14ac:dyDescent="0.55000000000000004">
      <c r="E63911">
        <v>0.51318222284317017</v>
      </c>
      <c r="F63911">
        <f t="shared" si="998"/>
        <v>32102.728544294834</v>
      </c>
    </row>
    <row r="63912" spans="5:6" x14ac:dyDescent="0.55000000000000004">
      <c r="E63912">
        <v>0.9702610969543457</v>
      </c>
      <c r="F63912">
        <f t="shared" si="998"/>
        <v>32103.698805391788</v>
      </c>
    </row>
    <row r="63913" spans="5:6" x14ac:dyDescent="0.55000000000000004">
      <c r="E63913">
        <v>6.4783751964569092E-2</v>
      </c>
      <c r="F63913">
        <f t="shared" si="998"/>
        <v>32103.763589143753</v>
      </c>
    </row>
    <row r="63914" spans="5:6" x14ac:dyDescent="0.55000000000000004">
      <c r="E63914">
        <v>0.32143795490264893</v>
      </c>
      <c r="F63914">
        <f t="shared" si="998"/>
        <v>32104.085027098656</v>
      </c>
    </row>
    <row r="63915" spans="5:6" x14ac:dyDescent="0.55000000000000004">
      <c r="E63915">
        <v>0.11830884218215942</v>
      </c>
      <c r="F63915">
        <f t="shared" si="998"/>
        <v>32104.203335940838</v>
      </c>
    </row>
    <row r="63916" spans="5:6" x14ac:dyDescent="0.55000000000000004">
      <c r="E63916">
        <v>0.46469569206237793</v>
      </c>
      <c r="F63916">
        <f t="shared" si="998"/>
        <v>32104.6680316329</v>
      </c>
    </row>
    <row r="63917" spans="5:6" x14ac:dyDescent="0.55000000000000004">
      <c r="E63917">
        <v>0.90203660726547241</v>
      </c>
      <c r="F63917">
        <f t="shared" si="998"/>
        <v>32105.570068240166</v>
      </c>
    </row>
    <row r="63918" spans="5:6" x14ac:dyDescent="0.55000000000000004">
      <c r="E63918">
        <v>9.8009467124938965E-2</v>
      </c>
      <c r="F63918">
        <f t="shared" si="998"/>
        <v>32105.668077707291</v>
      </c>
    </row>
    <row r="63919" spans="5:6" x14ac:dyDescent="0.55000000000000004">
      <c r="E63919">
        <v>0.17360407114028931</v>
      </c>
      <c r="F63919">
        <f t="shared" si="998"/>
        <v>32105.841681778431</v>
      </c>
    </row>
    <row r="63920" spans="5:6" x14ac:dyDescent="0.55000000000000004">
      <c r="E63920">
        <v>0.39378070831298828</v>
      </c>
      <c r="F63920">
        <f t="shared" si="998"/>
        <v>32106.235462486744</v>
      </c>
    </row>
    <row r="63921" spans="5:6" x14ac:dyDescent="0.55000000000000004">
      <c r="E63921">
        <v>7.9869449138641357E-2</v>
      </c>
      <c r="F63921">
        <f t="shared" si="998"/>
        <v>32106.315331935883</v>
      </c>
    </row>
    <row r="63922" spans="5:6" x14ac:dyDescent="0.55000000000000004">
      <c r="E63922">
        <v>0.91924726963043213</v>
      </c>
      <c r="F63922">
        <f t="shared" si="998"/>
        <v>32107.234579205513</v>
      </c>
    </row>
    <row r="63923" spans="5:6" x14ac:dyDescent="0.55000000000000004">
      <c r="E63923">
        <v>0.89568167924880981</v>
      </c>
      <c r="F63923">
        <f t="shared" si="998"/>
        <v>32108.130260884762</v>
      </c>
    </row>
    <row r="63924" spans="5:6" x14ac:dyDescent="0.55000000000000004">
      <c r="E63924">
        <v>0.92017483711242676</v>
      </c>
      <c r="F63924">
        <f t="shared" si="998"/>
        <v>32109.050435721874</v>
      </c>
    </row>
    <row r="63925" spans="5:6" x14ac:dyDescent="0.55000000000000004">
      <c r="E63925">
        <v>0.67280620336532593</v>
      </c>
      <c r="F63925">
        <f t="shared" si="998"/>
        <v>32109.72324192524</v>
      </c>
    </row>
    <row r="63926" spans="5:6" x14ac:dyDescent="0.55000000000000004">
      <c r="E63926">
        <v>0.87407958507537842</v>
      </c>
      <c r="F63926">
        <f t="shared" si="998"/>
        <v>32110.597321510315</v>
      </c>
    </row>
    <row r="63927" spans="5:6" x14ac:dyDescent="0.55000000000000004">
      <c r="E63927">
        <v>8.0256998538970947E-2</v>
      </c>
      <c r="F63927">
        <f t="shared" si="998"/>
        <v>32110.677578508854</v>
      </c>
    </row>
    <row r="63928" spans="5:6" x14ac:dyDescent="0.55000000000000004">
      <c r="E63928">
        <v>0.46923208236694336</v>
      </c>
      <c r="F63928">
        <f t="shared" si="998"/>
        <v>32111.146810591221</v>
      </c>
    </row>
    <row r="63929" spans="5:6" x14ac:dyDescent="0.55000000000000004">
      <c r="E63929">
        <v>0.96728485822677612</v>
      </c>
      <c r="F63929">
        <f t="shared" si="998"/>
        <v>32112.114095449448</v>
      </c>
    </row>
    <row r="63930" spans="5:6" x14ac:dyDescent="0.55000000000000004">
      <c r="E63930">
        <v>0.41569244861602783</v>
      </c>
      <c r="F63930">
        <f t="shared" si="998"/>
        <v>32112.529787898064</v>
      </c>
    </row>
    <row r="63931" spans="5:6" x14ac:dyDescent="0.55000000000000004">
      <c r="E63931">
        <v>0.43027192354202271</v>
      </c>
      <c r="F63931">
        <f t="shared" si="998"/>
        <v>32112.960059821606</v>
      </c>
    </row>
    <row r="63932" spans="5:6" x14ac:dyDescent="0.55000000000000004">
      <c r="E63932">
        <v>0.74462676048278809</v>
      </c>
      <c r="F63932">
        <f t="shared" si="998"/>
        <v>32113.704686582088</v>
      </c>
    </row>
    <row r="63933" spans="5:6" x14ac:dyDescent="0.55000000000000004">
      <c r="E63933">
        <v>0.41478246450424194</v>
      </c>
      <c r="F63933">
        <f t="shared" si="998"/>
        <v>32114.119469046593</v>
      </c>
    </row>
    <row r="63934" spans="5:6" x14ac:dyDescent="0.55000000000000004">
      <c r="E63934">
        <v>0.50215470790863037</v>
      </c>
      <c r="F63934">
        <f t="shared" si="998"/>
        <v>32114.621623754501</v>
      </c>
    </row>
    <row r="63935" spans="5:6" x14ac:dyDescent="0.55000000000000004">
      <c r="E63935">
        <v>0.13401991128921509</v>
      </c>
      <c r="F63935">
        <f t="shared" si="998"/>
        <v>32114.755643665791</v>
      </c>
    </row>
    <row r="63936" spans="5:6" x14ac:dyDescent="0.55000000000000004">
      <c r="E63936">
        <v>0.99397850036621094</v>
      </c>
      <c r="F63936">
        <f t="shared" si="998"/>
        <v>32115.749622166157</v>
      </c>
    </row>
    <row r="63937" spans="5:6" x14ac:dyDescent="0.55000000000000004">
      <c r="E63937">
        <v>0.83494013547897339</v>
      </c>
      <c r="F63937">
        <f t="shared" si="998"/>
        <v>32116.584562301636</v>
      </c>
    </row>
    <row r="63938" spans="5:6" x14ac:dyDescent="0.55000000000000004">
      <c r="E63938">
        <v>0.98704302310943604</v>
      </c>
      <c r="F63938">
        <f t="shared" ref="F63938:F64001" si="999">SUM(E63938,F63937)</f>
        <v>32117.571605324745</v>
      </c>
    </row>
    <row r="63939" spans="5:6" x14ac:dyDescent="0.55000000000000004">
      <c r="E63939">
        <v>0.6932709813117981</v>
      </c>
      <c r="F63939">
        <f t="shared" si="999"/>
        <v>32118.264876306057</v>
      </c>
    </row>
    <row r="63940" spans="5:6" x14ac:dyDescent="0.55000000000000004">
      <c r="E63940">
        <v>0.52447724342346191</v>
      </c>
      <c r="F63940">
        <f t="shared" si="999"/>
        <v>32118.78935354948</v>
      </c>
    </row>
    <row r="63941" spans="5:6" x14ac:dyDescent="0.55000000000000004">
      <c r="E63941">
        <v>0.86868804693222046</v>
      </c>
      <c r="F63941">
        <f t="shared" si="999"/>
        <v>32119.658041596413</v>
      </c>
    </row>
    <row r="63942" spans="5:6" x14ac:dyDescent="0.55000000000000004">
      <c r="E63942">
        <v>0.26006686687469482</v>
      </c>
      <c r="F63942">
        <f t="shared" si="999"/>
        <v>32119.918108463287</v>
      </c>
    </row>
    <row r="63943" spans="5:6" x14ac:dyDescent="0.55000000000000004">
      <c r="E63943">
        <v>1.3967156410217285E-3</v>
      </c>
      <c r="F63943">
        <f t="shared" si="999"/>
        <v>32119.919505178928</v>
      </c>
    </row>
    <row r="63944" spans="5:6" x14ac:dyDescent="0.55000000000000004">
      <c r="E63944">
        <v>0.46850824356079102</v>
      </c>
      <c r="F63944">
        <f t="shared" si="999"/>
        <v>32120.388013422489</v>
      </c>
    </row>
    <row r="63945" spans="5:6" x14ac:dyDescent="0.55000000000000004">
      <c r="E63945">
        <v>0.68137043714523315</v>
      </c>
      <c r="F63945">
        <f t="shared" si="999"/>
        <v>32121.069383859634</v>
      </c>
    </row>
    <row r="63946" spans="5:6" x14ac:dyDescent="0.55000000000000004">
      <c r="E63946">
        <v>0.13769352436065674</v>
      </c>
      <c r="F63946">
        <f t="shared" si="999"/>
        <v>32121.207077383995</v>
      </c>
    </row>
    <row r="63947" spans="5:6" x14ac:dyDescent="0.55000000000000004">
      <c r="E63947">
        <v>0.67149525880813599</v>
      </c>
      <c r="F63947">
        <f t="shared" si="999"/>
        <v>32121.878572642803</v>
      </c>
    </row>
    <row r="63948" spans="5:6" x14ac:dyDescent="0.55000000000000004">
      <c r="E63948">
        <v>0.79927706718444824</v>
      </c>
      <c r="F63948">
        <f t="shared" si="999"/>
        <v>32122.677849709988</v>
      </c>
    </row>
    <row r="63949" spans="5:6" x14ac:dyDescent="0.55000000000000004">
      <c r="E63949">
        <v>0.91587060689926147</v>
      </c>
      <c r="F63949">
        <f t="shared" si="999"/>
        <v>32123.593720316887</v>
      </c>
    </row>
    <row r="63950" spans="5:6" x14ac:dyDescent="0.55000000000000004">
      <c r="E63950">
        <v>3.7730932235717773E-3</v>
      </c>
      <c r="F63950">
        <f t="shared" si="999"/>
        <v>32123.59749341011</v>
      </c>
    </row>
    <row r="63951" spans="5:6" x14ac:dyDescent="0.55000000000000004">
      <c r="E63951">
        <v>0.61451631784439087</v>
      </c>
      <c r="F63951">
        <f t="shared" si="999"/>
        <v>32124.212009727955</v>
      </c>
    </row>
    <row r="63952" spans="5:6" x14ac:dyDescent="0.55000000000000004">
      <c r="E63952">
        <v>0.59643459320068359</v>
      </c>
      <c r="F63952">
        <f t="shared" si="999"/>
        <v>32124.808444321156</v>
      </c>
    </row>
    <row r="63953" spans="5:6" x14ac:dyDescent="0.55000000000000004">
      <c r="E63953">
        <v>0.89573591947555542</v>
      </c>
      <c r="F63953">
        <f t="shared" si="999"/>
        <v>32125.704180240631</v>
      </c>
    </row>
    <row r="63954" spans="5:6" x14ac:dyDescent="0.55000000000000004">
      <c r="E63954">
        <v>0.20016348361968994</v>
      </c>
      <c r="F63954">
        <f t="shared" si="999"/>
        <v>32125.904343724251</v>
      </c>
    </row>
    <row r="63955" spans="5:6" x14ac:dyDescent="0.55000000000000004">
      <c r="E63955">
        <v>0.86738616228103638</v>
      </c>
      <c r="F63955">
        <f t="shared" si="999"/>
        <v>32126.771729886532</v>
      </c>
    </row>
    <row r="63956" spans="5:6" x14ac:dyDescent="0.55000000000000004">
      <c r="E63956">
        <v>0.56170201301574707</v>
      </c>
      <c r="F63956">
        <f t="shared" si="999"/>
        <v>32127.333431899548</v>
      </c>
    </row>
    <row r="63957" spans="5:6" x14ac:dyDescent="0.55000000000000004">
      <c r="E63957">
        <v>7.830280065536499E-2</v>
      </c>
      <c r="F63957">
        <f t="shared" si="999"/>
        <v>32127.411734700203</v>
      </c>
    </row>
    <row r="63958" spans="5:6" x14ac:dyDescent="0.55000000000000004">
      <c r="E63958">
        <v>0.66735541820526123</v>
      </c>
      <c r="F63958">
        <f t="shared" si="999"/>
        <v>32128.079090118408</v>
      </c>
    </row>
    <row r="63959" spans="5:6" x14ac:dyDescent="0.55000000000000004">
      <c r="E63959">
        <v>0.67113262414932251</v>
      </c>
      <c r="F63959">
        <f t="shared" si="999"/>
        <v>32128.750222742558</v>
      </c>
    </row>
    <row r="63960" spans="5:6" x14ac:dyDescent="0.55000000000000004">
      <c r="E63960">
        <v>0.78449583053588867</v>
      </c>
      <c r="F63960">
        <f t="shared" si="999"/>
        <v>32129.534718573093</v>
      </c>
    </row>
    <row r="63961" spans="5:6" x14ac:dyDescent="0.55000000000000004">
      <c r="E63961">
        <v>0.75782173871994019</v>
      </c>
      <c r="F63961">
        <f t="shared" si="999"/>
        <v>32130.292540311813</v>
      </c>
    </row>
    <row r="63962" spans="5:6" x14ac:dyDescent="0.55000000000000004">
      <c r="E63962">
        <v>0.83509743213653564</v>
      </c>
      <c r="F63962">
        <f t="shared" si="999"/>
        <v>32131.12763774395</v>
      </c>
    </row>
    <row r="63963" spans="5:6" x14ac:dyDescent="0.55000000000000004">
      <c r="E63963">
        <v>0.79901009798049927</v>
      </c>
      <c r="F63963">
        <f t="shared" si="999"/>
        <v>32131.92664784193</v>
      </c>
    </row>
    <row r="63964" spans="5:6" x14ac:dyDescent="0.55000000000000004">
      <c r="E63964">
        <v>0.7575528621673584</v>
      </c>
      <c r="F63964">
        <f t="shared" si="999"/>
        <v>32132.684200704098</v>
      </c>
    </row>
    <row r="63965" spans="5:6" x14ac:dyDescent="0.55000000000000004">
      <c r="E63965">
        <v>1.8582284450531006E-2</v>
      </c>
      <c r="F63965">
        <f t="shared" si="999"/>
        <v>32132.702782988548</v>
      </c>
    </row>
    <row r="63966" spans="5:6" x14ac:dyDescent="0.55000000000000004">
      <c r="E63966">
        <v>0.76302087306976318</v>
      </c>
      <c r="F63966">
        <f t="shared" si="999"/>
        <v>32133.465803861618</v>
      </c>
    </row>
    <row r="63967" spans="5:6" x14ac:dyDescent="0.55000000000000004">
      <c r="E63967">
        <v>0.13462454080581665</v>
      </c>
      <c r="F63967">
        <f t="shared" si="999"/>
        <v>32133.600428402424</v>
      </c>
    </row>
    <row r="63968" spans="5:6" x14ac:dyDescent="0.55000000000000004">
      <c r="E63968">
        <v>0.64255523681640625</v>
      </c>
      <c r="F63968">
        <f t="shared" si="999"/>
        <v>32134.24298363924</v>
      </c>
    </row>
    <row r="63969" spans="5:6" x14ac:dyDescent="0.55000000000000004">
      <c r="E63969">
        <v>0.93803805112838745</v>
      </c>
      <c r="F63969">
        <f t="shared" si="999"/>
        <v>32135.181021690369</v>
      </c>
    </row>
    <row r="63970" spans="5:6" x14ac:dyDescent="0.55000000000000004">
      <c r="E63970">
        <v>0.53126490116119385</v>
      </c>
      <c r="F63970">
        <f t="shared" si="999"/>
        <v>32135.71228659153</v>
      </c>
    </row>
    <row r="63971" spans="5:6" x14ac:dyDescent="0.55000000000000004">
      <c r="E63971">
        <v>0.50005847215652466</v>
      </c>
      <c r="F63971">
        <f t="shared" si="999"/>
        <v>32136.212345063686</v>
      </c>
    </row>
    <row r="63972" spans="5:6" x14ac:dyDescent="0.55000000000000004">
      <c r="E63972">
        <v>0.78575539588928223</v>
      </c>
      <c r="F63972">
        <f t="shared" si="999"/>
        <v>32136.998100459576</v>
      </c>
    </row>
    <row r="63973" spans="5:6" x14ac:dyDescent="0.55000000000000004">
      <c r="E63973">
        <v>3.9931714534759521E-2</v>
      </c>
      <c r="F63973">
        <f t="shared" si="999"/>
        <v>32137.03803217411</v>
      </c>
    </row>
    <row r="63974" spans="5:6" x14ac:dyDescent="0.55000000000000004">
      <c r="E63974">
        <v>0.88110148906707764</v>
      </c>
      <c r="F63974">
        <f t="shared" si="999"/>
        <v>32137.919133663177</v>
      </c>
    </row>
    <row r="63975" spans="5:6" x14ac:dyDescent="0.55000000000000004">
      <c r="E63975">
        <v>0.73399597406387329</v>
      </c>
      <c r="F63975">
        <f t="shared" si="999"/>
        <v>32138.653129637241</v>
      </c>
    </row>
    <row r="63976" spans="5:6" x14ac:dyDescent="0.55000000000000004">
      <c r="E63976">
        <v>0.48360109329223633</v>
      </c>
      <c r="F63976">
        <f t="shared" si="999"/>
        <v>32139.136730730534</v>
      </c>
    </row>
    <row r="63977" spans="5:6" x14ac:dyDescent="0.55000000000000004">
      <c r="E63977">
        <v>0.99742001295089722</v>
      </c>
      <c r="F63977">
        <f t="shared" si="999"/>
        <v>32140.134150743484</v>
      </c>
    </row>
    <row r="63978" spans="5:6" x14ac:dyDescent="0.55000000000000004">
      <c r="E63978">
        <v>0.10556042194366455</v>
      </c>
      <c r="F63978">
        <f t="shared" si="999"/>
        <v>32140.239711165428</v>
      </c>
    </row>
    <row r="63979" spans="5:6" x14ac:dyDescent="0.55000000000000004">
      <c r="E63979">
        <v>1.9847691059112549E-2</v>
      </c>
      <c r="F63979">
        <f t="shared" si="999"/>
        <v>32140.259558856487</v>
      </c>
    </row>
    <row r="63980" spans="5:6" x14ac:dyDescent="0.55000000000000004">
      <c r="E63980">
        <v>0.99836039543151855</v>
      </c>
      <c r="F63980">
        <f t="shared" si="999"/>
        <v>32141.257919251919</v>
      </c>
    </row>
    <row r="63981" spans="5:6" x14ac:dyDescent="0.55000000000000004">
      <c r="E63981">
        <v>0.58619874715805054</v>
      </c>
      <c r="F63981">
        <f t="shared" si="999"/>
        <v>32141.844117999077</v>
      </c>
    </row>
    <row r="63982" spans="5:6" x14ac:dyDescent="0.55000000000000004">
      <c r="E63982">
        <v>0.19005429744720459</v>
      </c>
      <c r="F63982">
        <f t="shared" si="999"/>
        <v>32142.034172296524</v>
      </c>
    </row>
    <row r="63983" spans="5:6" x14ac:dyDescent="0.55000000000000004">
      <c r="E63983">
        <v>0.46387583017349243</v>
      </c>
      <c r="F63983">
        <f t="shared" si="999"/>
        <v>32142.498048126698</v>
      </c>
    </row>
    <row r="63984" spans="5:6" x14ac:dyDescent="0.55000000000000004">
      <c r="E63984">
        <v>0.82374668121337891</v>
      </c>
      <c r="F63984">
        <f t="shared" si="999"/>
        <v>32143.321794807911</v>
      </c>
    </row>
    <row r="63985" spans="5:6" x14ac:dyDescent="0.55000000000000004">
      <c r="E63985">
        <v>0.88762778043746948</v>
      </c>
      <c r="F63985">
        <f t="shared" si="999"/>
        <v>32144.209422588348</v>
      </c>
    </row>
    <row r="63986" spans="5:6" x14ac:dyDescent="0.55000000000000004">
      <c r="E63986">
        <v>0.20300352573394775</v>
      </c>
      <c r="F63986">
        <f t="shared" si="999"/>
        <v>32144.412426114082</v>
      </c>
    </row>
    <row r="63987" spans="5:6" x14ac:dyDescent="0.55000000000000004">
      <c r="E63987">
        <v>0.92331916093826294</v>
      </c>
      <c r="F63987">
        <f t="shared" si="999"/>
        <v>32145.335745275021</v>
      </c>
    </row>
    <row r="63988" spans="5:6" x14ac:dyDescent="0.55000000000000004">
      <c r="E63988">
        <v>0.20054364204406738</v>
      </c>
      <c r="F63988">
        <f t="shared" si="999"/>
        <v>32145.536288917065</v>
      </c>
    </row>
    <row r="63989" spans="5:6" x14ac:dyDescent="0.55000000000000004">
      <c r="E63989">
        <v>0.74185603857040405</v>
      </c>
      <c r="F63989">
        <f t="shared" si="999"/>
        <v>32146.278144955635</v>
      </c>
    </row>
    <row r="63990" spans="5:6" x14ac:dyDescent="0.55000000000000004">
      <c r="E63990">
        <v>0.93646132946014404</v>
      </c>
      <c r="F63990">
        <f t="shared" si="999"/>
        <v>32147.214606285095</v>
      </c>
    </row>
    <row r="63991" spans="5:6" x14ac:dyDescent="0.55000000000000004">
      <c r="E63991">
        <v>8.4518015384674072E-2</v>
      </c>
      <c r="F63991">
        <f t="shared" si="999"/>
        <v>32147.29912430048</v>
      </c>
    </row>
    <row r="63992" spans="5:6" x14ac:dyDescent="0.55000000000000004">
      <c r="E63992">
        <v>0.88223028182983398</v>
      </c>
      <c r="F63992">
        <f t="shared" si="999"/>
        <v>32148.18135458231</v>
      </c>
    </row>
    <row r="63993" spans="5:6" x14ac:dyDescent="0.55000000000000004">
      <c r="E63993">
        <v>0.45094650983810425</v>
      </c>
      <c r="F63993">
        <f t="shared" si="999"/>
        <v>32148.632301092148</v>
      </c>
    </row>
    <row r="63994" spans="5:6" x14ac:dyDescent="0.55000000000000004">
      <c r="E63994">
        <v>0.79673874378204346</v>
      </c>
      <c r="F63994">
        <f t="shared" si="999"/>
        <v>32149.42903983593</v>
      </c>
    </row>
    <row r="63995" spans="5:6" x14ac:dyDescent="0.55000000000000004">
      <c r="E63995">
        <v>0.79103928804397583</v>
      </c>
      <c r="F63995">
        <f t="shared" si="999"/>
        <v>32150.220079123974</v>
      </c>
    </row>
    <row r="63996" spans="5:6" x14ac:dyDescent="0.55000000000000004">
      <c r="E63996">
        <v>0.15060591697692871</v>
      </c>
      <c r="F63996">
        <f t="shared" si="999"/>
        <v>32150.370685040951</v>
      </c>
    </row>
    <row r="63997" spans="5:6" x14ac:dyDescent="0.55000000000000004">
      <c r="E63997">
        <v>0.73200124502182007</v>
      </c>
      <c r="F63997">
        <f t="shared" si="999"/>
        <v>32151.102686285973</v>
      </c>
    </row>
    <row r="63998" spans="5:6" x14ac:dyDescent="0.55000000000000004">
      <c r="E63998">
        <v>0.945029616355896</v>
      </c>
      <c r="F63998">
        <f t="shared" si="999"/>
        <v>32152.047715902328</v>
      </c>
    </row>
    <row r="63999" spans="5:6" x14ac:dyDescent="0.55000000000000004">
      <c r="E63999">
        <v>0.62180143594741821</v>
      </c>
      <c r="F63999">
        <f t="shared" si="999"/>
        <v>32152.669517338276</v>
      </c>
    </row>
    <row r="64000" spans="5:6" x14ac:dyDescent="0.55000000000000004">
      <c r="E64000">
        <v>8.1415176391601563E-2</v>
      </c>
      <c r="F64000">
        <f t="shared" si="999"/>
        <v>32152.750932514668</v>
      </c>
    </row>
    <row r="64001" spans="5:6" x14ac:dyDescent="0.55000000000000004">
      <c r="E64001">
        <v>0.92028635740280151</v>
      </c>
      <c r="F64001">
        <f t="shared" si="999"/>
        <v>32153.67121887207</v>
      </c>
    </row>
    <row r="64002" spans="5:6" x14ac:dyDescent="0.55000000000000004">
      <c r="E64002">
        <v>0.68803560733795166</v>
      </c>
      <c r="F64002">
        <f t="shared" ref="F64002:F64065" si="1000">SUM(E64002,F64001)</f>
        <v>32154.359254479408</v>
      </c>
    </row>
    <row r="64003" spans="5:6" x14ac:dyDescent="0.55000000000000004">
      <c r="E64003">
        <v>0.71919947862625122</v>
      </c>
      <c r="F64003">
        <f t="shared" si="1000"/>
        <v>32155.078453958035</v>
      </c>
    </row>
    <row r="64004" spans="5:6" x14ac:dyDescent="0.55000000000000004">
      <c r="E64004">
        <v>5.9973001480102539E-2</v>
      </c>
      <c r="F64004">
        <f t="shared" si="1000"/>
        <v>32155.138426959515</v>
      </c>
    </row>
    <row r="64005" spans="5:6" x14ac:dyDescent="0.55000000000000004">
      <c r="E64005">
        <v>0.42235702276229858</v>
      </c>
      <c r="F64005">
        <f t="shared" si="1000"/>
        <v>32155.560783982277</v>
      </c>
    </row>
    <row r="64006" spans="5:6" x14ac:dyDescent="0.55000000000000004">
      <c r="E64006">
        <v>0.11859118938446045</v>
      </c>
      <c r="F64006">
        <f t="shared" si="1000"/>
        <v>32155.679375171661</v>
      </c>
    </row>
    <row r="64007" spans="5:6" x14ac:dyDescent="0.55000000000000004">
      <c r="E64007">
        <v>0.86722999811172485</v>
      </c>
      <c r="F64007">
        <f t="shared" si="1000"/>
        <v>32156.546605169773</v>
      </c>
    </row>
    <row r="64008" spans="5:6" x14ac:dyDescent="0.55000000000000004">
      <c r="E64008">
        <v>0.54678964614868164</v>
      </c>
      <c r="F64008">
        <f t="shared" si="1000"/>
        <v>32157.093394815922</v>
      </c>
    </row>
    <row r="64009" spans="5:6" x14ac:dyDescent="0.55000000000000004">
      <c r="E64009">
        <v>0.41918247938156128</v>
      </c>
      <c r="F64009">
        <f t="shared" si="1000"/>
        <v>32157.512577295303</v>
      </c>
    </row>
    <row r="64010" spans="5:6" x14ac:dyDescent="0.55000000000000004">
      <c r="E64010">
        <v>6.2886476516723633E-3</v>
      </c>
      <c r="F64010">
        <f t="shared" si="1000"/>
        <v>32157.518865942955</v>
      </c>
    </row>
    <row r="64011" spans="5:6" x14ac:dyDescent="0.55000000000000004">
      <c r="E64011">
        <v>0.81961613893508911</v>
      </c>
      <c r="F64011">
        <f t="shared" si="1000"/>
        <v>32158.33848208189</v>
      </c>
    </row>
    <row r="64012" spans="5:6" x14ac:dyDescent="0.55000000000000004">
      <c r="E64012">
        <v>9.3195676803588867E-2</v>
      </c>
      <c r="F64012">
        <f t="shared" si="1000"/>
        <v>32158.431677758694</v>
      </c>
    </row>
    <row r="64013" spans="5:6" x14ac:dyDescent="0.55000000000000004">
      <c r="E64013">
        <v>0.8192710280418396</v>
      </c>
      <c r="F64013">
        <f t="shared" si="1000"/>
        <v>32159.250948786736</v>
      </c>
    </row>
    <row r="64014" spans="5:6" x14ac:dyDescent="0.55000000000000004">
      <c r="E64014">
        <v>0.9381030797958374</v>
      </c>
      <c r="F64014">
        <f t="shared" si="1000"/>
        <v>32160.189051866531</v>
      </c>
    </row>
    <row r="64015" spans="5:6" x14ac:dyDescent="0.55000000000000004">
      <c r="E64015">
        <v>0.87793260812759399</v>
      </c>
      <c r="F64015">
        <f t="shared" si="1000"/>
        <v>32161.066984474659</v>
      </c>
    </row>
    <row r="64016" spans="5:6" x14ac:dyDescent="0.55000000000000004">
      <c r="E64016">
        <v>0.60696697235107422</v>
      </c>
      <c r="F64016">
        <f t="shared" si="1000"/>
        <v>32161.67395144701</v>
      </c>
    </row>
    <row r="64017" spans="5:6" x14ac:dyDescent="0.55000000000000004">
      <c r="E64017">
        <v>0.46179503202438354</v>
      </c>
      <c r="F64017">
        <f t="shared" si="1000"/>
        <v>32162.135746479034</v>
      </c>
    </row>
    <row r="64018" spans="5:6" x14ac:dyDescent="0.55000000000000004">
      <c r="E64018">
        <v>0.70901739597320557</v>
      </c>
      <c r="F64018">
        <f t="shared" si="1000"/>
        <v>32162.844763875008</v>
      </c>
    </row>
    <row r="64019" spans="5:6" x14ac:dyDescent="0.55000000000000004">
      <c r="E64019">
        <v>0.7197306752204895</v>
      </c>
      <c r="F64019">
        <f t="shared" si="1000"/>
        <v>32163.564494550228</v>
      </c>
    </row>
    <row r="64020" spans="5:6" x14ac:dyDescent="0.55000000000000004">
      <c r="E64020">
        <v>0.8679497241973877</v>
      </c>
      <c r="F64020">
        <f t="shared" si="1000"/>
        <v>32164.432444274426</v>
      </c>
    </row>
    <row r="64021" spans="5:6" x14ac:dyDescent="0.55000000000000004">
      <c r="E64021">
        <v>0.56971591711044312</v>
      </c>
      <c r="F64021">
        <f t="shared" si="1000"/>
        <v>32165.002160191536</v>
      </c>
    </row>
    <row r="64022" spans="5:6" x14ac:dyDescent="0.55000000000000004">
      <c r="E64022">
        <v>0.96264731884002686</v>
      </c>
      <c r="F64022">
        <f t="shared" si="1000"/>
        <v>32165.964807510376</v>
      </c>
    </row>
    <row r="64023" spans="5:6" x14ac:dyDescent="0.55000000000000004">
      <c r="E64023">
        <v>0.47666317224502563</v>
      </c>
      <c r="F64023">
        <f t="shared" si="1000"/>
        <v>32166.441470682621</v>
      </c>
    </row>
    <row r="64024" spans="5:6" x14ac:dyDescent="0.55000000000000004">
      <c r="E64024">
        <v>0.2936854362487793</v>
      </c>
      <c r="F64024">
        <f t="shared" si="1000"/>
        <v>32166.73515611887</v>
      </c>
    </row>
    <row r="64025" spans="5:6" x14ac:dyDescent="0.55000000000000004">
      <c r="E64025">
        <v>0.45290917158126831</v>
      </c>
      <c r="F64025">
        <f t="shared" si="1000"/>
        <v>32167.188065290451</v>
      </c>
    </row>
    <row r="64026" spans="5:6" x14ac:dyDescent="0.55000000000000004">
      <c r="E64026">
        <v>8.186638355255127E-2</v>
      </c>
      <c r="F64026">
        <f t="shared" si="1000"/>
        <v>32167.269931674004</v>
      </c>
    </row>
    <row r="64027" spans="5:6" x14ac:dyDescent="0.55000000000000004">
      <c r="E64027">
        <v>6.2609493732452393E-2</v>
      </c>
      <c r="F64027">
        <f t="shared" si="1000"/>
        <v>32167.332541167736</v>
      </c>
    </row>
    <row r="64028" spans="5:6" x14ac:dyDescent="0.55000000000000004">
      <c r="E64028">
        <v>0.95503592491149902</v>
      </c>
      <c r="F64028">
        <f t="shared" si="1000"/>
        <v>32168.287577092648</v>
      </c>
    </row>
    <row r="64029" spans="5:6" x14ac:dyDescent="0.55000000000000004">
      <c r="E64029">
        <v>0.46128934621810913</v>
      </c>
      <c r="F64029">
        <f t="shared" si="1000"/>
        <v>32168.748866438866</v>
      </c>
    </row>
    <row r="64030" spans="5:6" x14ac:dyDescent="0.55000000000000004">
      <c r="E64030">
        <v>0.32943093776702881</v>
      </c>
      <c r="F64030">
        <f t="shared" si="1000"/>
        <v>32169.078297376633</v>
      </c>
    </row>
    <row r="64031" spans="5:6" x14ac:dyDescent="0.55000000000000004">
      <c r="E64031">
        <v>0.75180059671401978</v>
      </c>
      <c r="F64031">
        <f t="shared" si="1000"/>
        <v>32169.830097973347</v>
      </c>
    </row>
    <row r="64032" spans="5:6" x14ac:dyDescent="0.55000000000000004">
      <c r="E64032">
        <v>0.84180831909179688</v>
      </c>
      <c r="F64032">
        <f t="shared" si="1000"/>
        <v>32170.671906292439</v>
      </c>
    </row>
    <row r="64033" spans="5:6" x14ac:dyDescent="0.55000000000000004">
      <c r="E64033">
        <v>0.18793505430221558</v>
      </c>
      <c r="F64033">
        <f t="shared" si="1000"/>
        <v>32170.859841346741</v>
      </c>
    </row>
    <row r="64034" spans="5:6" x14ac:dyDescent="0.55000000000000004">
      <c r="E64034">
        <v>0.23860514163970947</v>
      </c>
      <c r="F64034">
        <f t="shared" si="1000"/>
        <v>32171.09844648838</v>
      </c>
    </row>
    <row r="64035" spans="5:6" x14ac:dyDescent="0.55000000000000004">
      <c r="E64035">
        <v>6.9440007209777832E-3</v>
      </c>
      <c r="F64035">
        <f t="shared" si="1000"/>
        <v>32171.105390489101</v>
      </c>
    </row>
    <row r="64036" spans="5:6" x14ac:dyDescent="0.55000000000000004">
      <c r="E64036">
        <v>0.37838006019592285</v>
      </c>
      <c r="F64036">
        <f t="shared" si="1000"/>
        <v>32171.483770549297</v>
      </c>
    </row>
    <row r="64037" spans="5:6" x14ac:dyDescent="0.55000000000000004">
      <c r="E64037">
        <v>0.92221397161483765</v>
      </c>
      <c r="F64037">
        <f t="shared" si="1000"/>
        <v>32172.405984520912</v>
      </c>
    </row>
    <row r="64038" spans="5:6" x14ac:dyDescent="0.55000000000000004">
      <c r="E64038">
        <v>0.25378596782684326</v>
      </c>
      <c r="F64038">
        <f t="shared" si="1000"/>
        <v>32172.659770488739</v>
      </c>
    </row>
    <row r="64039" spans="5:6" x14ac:dyDescent="0.55000000000000004">
      <c r="E64039">
        <v>0.55734878778457642</v>
      </c>
      <c r="F64039">
        <f t="shared" si="1000"/>
        <v>32173.217119276524</v>
      </c>
    </row>
    <row r="64040" spans="5:6" x14ac:dyDescent="0.55000000000000004">
      <c r="E64040">
        <v>0.18932390213012695</v>
      </c>
      <c r="F64040">
        <f t="shared" si="1000"/>
        <v>32173.406443178654</v>
      </c>
    </row>
    <row r="64041" spans="5:6" x14ac:dyDescent="0.55000000000000004">
      <c r="E64041">
        <v>0.35290783643722534</v>
      </c>
      <c r="F64041">
        <f t="shared" si="1000"/>
        <v>32173.759351015091</v>
      </c>
    </row>
    <row r="64042" spans="5:6" x14ac:dyDescent="0.55000000000000004">
      <c r="E64042">
        <v>0.62112820148468018</v>
      </c>
      <c r="F64042">
        <f t="shared" si="1000"/>
        <v>32174.380479216576</v>
      </c>
    </row>
    <row r="64043" spans="5:6" x14ac:dyDescent="0.55000000000000004">
      <c r="E64043">
        <v>0.72705060243606567</v>
      </c>
      <c r="F64043">
        <f t="shared" si="1000"/>
        <v>32175.107529819012</v>
      </c>
    </row>
    <row r="64044" spans="5:6" x14ac:dyDescent="0.55000000000000004">
      <c r="E64044">
        <v>0.11503291130065918</v>
      </c>
      <c r="F64044">
        <f t="shared" si="1000"/>
        <v>32175.222562730312</v>
      </c>
    </row>
    <row r="64045" spans="5:6" x14ac:dyDescent="0.55000000000000004">
      <c r="E64045">
        <v>0.52133744955062866</v>
      </c>
      <c r="F64045">
        <f t="shared" si="1000"/>
        <v>32175.743900179863</v>
      </c>
    </row>
    <row r="64046" spans="5:6" x14ac:dyDescent="0.55000000000000004">
      <c r="E64046">
        <v>0.52916944026947021</v>
      </c>
      <c r="F64046">
        <f t="shared" si="1000"/>
        <v>32176.273069620132</v>
      </c>
    </row>
    <row r="64047" spans="5:6" x14ac:dyDescent="0.55000000000000004">
      <c r="E64047">
        <v>1.2936651706695557E-2</v>
      </c>
      <c r="F64047">
        <f t="shared" si="1000"/>
        <v>32176.286006271839</v>
      </c>
    </row>
    <row r="64048" spans="5:6" x14ac:dyDescent="0.55000000000000004">
      <c r="E64048">
        <v>0.47734546661376953</v>
      </c>
      <c r="F64048">
        <f t="shared" si="1000"/>
        <v>32176.763351738453</v>
      </c>
    </row>
    <row r="64049" spans="5:6" x14ac:dyDescent="0.55000000000000004">
      <c r="E64049">
        <v>2.4487674236297607E-2</v>
      </c>
      <c r="F64049">
        <f t="shared" si="1000"/>
        <v>32176.787839412689</v>
      </c>
    </row>
    <row r="64050" spans="5:6" x14ac:dyDescent="0.55000000000000004">
      <c r="E64050">
        <v>0.49945509433746338</v>
      </c>
      <c r="F64050">
        <f t="shared" si="1000"/>
        <v>32177.287294507027</v>
      </c>
    </row>
    <row r="64051" spans="5:6" x14ac:dyDescent="0.55000000000000004">
      <c r="E64051">
        <v>0.91287070512771606</v>
      </c>
      <c r="F64051">
        <f t="shared" si="1000"/>
        <v>32178.200165212154</v>
      </c>
    </row>
    <row r="64052" spans="5:6" x14ac:dyDescent="0.55000000000000004">
      <c r="E64052">
        <v>0.59517025947570801</v>
      </c>
      <c r="F64052">
        <f t="shared" si="1000"/>
        <v>32178.79533547163</v>
      </c>
    </row>
    <row r="64053" spans="5:6" x14ac:dyDescent="0.55000000000000004">
      <c r="E64053">
        <v>0.46813243627548218</v>
      </c>
      <c r="F64053">
        <f t="shared" si="1000"/>
        <v>32179.263467907906</v>
      </c>
    </row>
    <row r="64054" spans="5:6" x14ac:dyDescent="0.55000000000000004">
      <c r="E64054">
        <v>2.7163386344909668E-2</v>
      </c>
      <c r="F64054">
        <f t="shared" si="1000"/>
        <v>32179.29063129425</v>
      </c>
    </row>
    <row r="64055" spans="5:6" x14ac:dyDescent="0.55000000000000004">
      <c r="E64055">
        <v>3.8180947303771973E-3</v>
      </c>
      <c r="F64055">
        <f t="shared" si="1000"/>
        <v>32179.294449388981</v>
      </c>
    </row>
    <row r="64056" spans="5:6" x14ac:dyDescent="0.55000000000000004">
      <c r="E64056">
        <v>0.55011129379272461</v>
      </c>
      <c r="F64056">
        <f t="shared" si="1000"/>
        <v>32179.844560682774</v>
      </c>
    </row>
    <row r="64057" spans="5:6" x14ac:dyDescent="0.55000000000000004">
      <c r="E64057">
        <v>0.16995972394943237</v>
      </c>
      <c r="F64057">
        <f t="shared" si="1000"/>
        <v>32180.014520406723</v>
      </c>
    </row>
    <row r="64058" spans="5:6" x14ac:dyDescent="0.55000000000000004">
      <c r="E64058">
        <v>0.47173035144805908</v>
      </c>
      <c r="F64058">
        <f t="shared" si="1000"/>
        <v>32180.486250758171</v>
      </c>
    </row>
    <row r="64059" spans="5:6" x14ac:dyDescent="0.55000000000000004">
      <c r="E64059">
        <v>0.26997071504592896</v>
      </c>
      <c r="F64059">
        <f t="shared" si="1000"/>
        <v>32180.756221473217</v>
      </c>
    </row>
    <row r="64060" spans="5:6" x14ac:dyDescent="0.55000000000000004">
      <c r="E64060">
        <v>0.20209288597106934</v>
      </c>
      <c r="F64060">
        <f t="shared" si="1000"/>
        <v>32180.958314359188</v>
      </c>
    </row>
    <row r="64061" spans="5:6" x14ac:dyDescent="0.55000000000000004">
      <c r="E64061">
        <v>0.11269658803939819</v>
      </c>
      <c r="F64061">
        <f t="shared" si="1000"/>
        <v>32181.071010947227</v>
      </c>
    </row>
    <row r="64062" spans="5:6" x14ac:dyDescent="0.55000000000000004">
      <c r="E64062">
        <v>0.19747483730316162</v>
      </c>
      <c r="F64062">
        <f t="shared" si="1000"/>
        <v>32181.268485784531</v>
      </c>
    </row>
    <row r="64063" spans="5:6" x14ac:dyDescent="0.55000000000000004">
      <c r="E64063">
        <v>0.68087202310562134</v>
      </c>
      <c r="F64063">
        <f t="shared" si="1000"/>
        <v>32181.949357807636</v>
      </c>
    </row>
    <row r="64064" spans="5:6" x14ac:dyDescent="0.55000000000000004">
      <c r="E64064">
        <v>0.45498466491699219</v>
      </c>
      <c r="F64064">
        <f t="shared" si="1000"/>
        <v>32182.404342472553</v>
      </c>
    </row>
    <row r="64065" spans="5:6" x14ac:dyDescent="0.55000000000000004">
      <c r="E64065">
        <v>0.14723414182662964</v>
      </c>
      <c r="F64065">
        <f t="shared" si="1000"/>
        <v>32182.55157661438</v>
      </c>
    </row>
    <row r="64066" spans="5:6" x14ac:dyDescent="0.55000000000000004">
      <c r="E64066">
        <v>0.96422350406646729</v>
      </c>
      <c r="F64066">
        <f t="shared" ref="F64066:F64129" si="1001">SUM(E64066,F64065)</f>
        <v>32183.515800118446</v>
      </c>
    </row>
    <row r="64067" spans="5:6" x14ac:dyDescent="0.55000000000000004">
      <c r="E64067">
        <v>1.9542038440704346E-2</v>
      </c>
      <c r="F64067">
        <f t="shared" si="1001"/>
        <v>32183.535342156887</v>
      </c>
    </row>
    <row r="64068" spans="5:6" x14ac:dyDescent="0.55000000000000004">
      <c r="E64068">
        <v>0.77222657203674316</v>
      </c>
      <c r="F64068">
        <f t="shared" si="1001"/>
        <v>32184.307568728924</v>
      </c>
    </row>
    <row r="64069" spans="5:6" x14ac:dyDescent="0.55000000000000004">
      <c r="E64069">
        <v>0.44575256109237671</v>
      </c>
      <c r="F64069">
        <f t="shared" si="1001"/>
        <v>32184.753321290016</v>
      </c>
    </row>
    <row r="64070" spans="5:6" x14ac:dyDescent="0.55000000000000004">
      <c r="E64070">
        <v>0.56793582439422607</v>
      </c>
      <c r="F64070">
        <f t="shared" si="1001"/>
        <v>32185.32125711441</v>
      </c>
    </row>
    <row r="64071" spans="5:6" x14ac:dyDescent="0.55000000000000004">
      <c r="E64071">
        <v>0.96060234308242798</v>
      </c>
      <c r="F64071">
        <f t="shared" si="1001"/>
        <v>32186.281859457493</v>
      </c>
    </row>
    <row r="64072" spans="5:6" x14ac:dyDescent="0.55000000000000004">
      <c r="E64072">
        <v>0.94245386123657227</v>
      </c>
      <c r="F64072">
        <f t="shared" si="1001"/>
        <v>32187.224313318729</v>
      </c>
    </row>
    <row r="64073" spans="5:6" x14ac:dyDescent="0.55000000000000004">
      <c r="E64073">
        <v>0.2048460841178894</v>
      </c>
      <c r="F64073">
        <f t="shared" si="1001"/>
        <v>32187.429159402847</v>
      </c>
    </row>
    <row r="64074" spans="5:6" x14ac:dyDescent="0.55000000000000004">
      <c r="E64074">
        <v>0.73132908344268799</v>
      </c>
      <c r="F64074">
        <f t="shared" si="1001"/>
        <v>32188.16048848629</v>
      </c>
    </row>
    <row r="64075" spans="5:6" x14ac:dyDescent="0.55000000000000004">
      <c r="E64075">
        <v>0.39840108156204224</v>
      </c>
      <c r="F64075">
        <f t="shared" si="1001"/>
        <v>32188.558889567852</v>
      </c>
    </row>
    <row r="64076" spans="5:6" x14ac:dyDescent="0.55000000000000004">
      <c r="E64076">
        <v>9.5122098922729492E-2</v>
      </c>
      <c r="F64076">
        <f t="shared" si="1001"/>
        <v>32188.654011666775</v>
      </c>
    </row>
    <row r="64077" spans="5:6" x14ac:dyDescent="0.55000000000000004">
      <c r="E64077">
        <v>0.59864801168441772</v>
      </c>
      <c r="F64077">
        <f t="shared" si="1001"/>
        <v>32189.252659678459</v>
      </c>
    </row>
    <row r="64078" spans="5:6" x14ac:dyDescent="0.55000000000000004">
      <c r="E64078">
        <v>0.24450337886810303</v>
      </c>
      <c r="F64078">
        <f t="shared" si="1001"/>
        <v>32189.497163057327</v>
      </c>
    </row>
    <row r="64079" spans="5:6" x14ac:dyDescent="0.55000000000000004">
      <c r="E64079">
        <v>2.5137960910797119E-2</v>
      </c>
      <c r="F64079">
        <f t="shared" si="1001"/>
        <v>32189.522301018238</v>
      </c>
    </row>
    <row r="64080" spans="5:6" x14ac:dyDescent="0.55000000000000004">
      <c r="E64080">
        <v>0.96613216400146484</v>
      </c>
      <c r="F64080">
        <f t="shared" si="1001"/>
        <v>32190.48843318224</v>
      </c>
    </row>
    <row r="64081" spans="5:6" x14ac:dyDescent="0.55000000000000004">
      <c r="E64081">
        <v>0.98195570707321167</v>
      </c>
      <c r="F64081">
        <f t="shared" si="1001"/>
        <v>32191.470388889313</v>
      </c>
    </row>
    <row r="64082" spans="5:6" x14ac:dyDescent="0.55000000000000004">
      <c r="E64082">
        <v>0.35556662082672119</v>
      </c>
      <c r="F64082">
        <f t="shared" si="1001"/>
        <v>32191.825955510139</v>
      </c>
    </row>
    <row r="64083" spans="5:6" x14ac:dyDescent="0.55000000000000004">
      <c r="E64083">
        <v>0.15898925065994263</v>
      </c>
      <c r="F64083">
        <f t="shared" si="1001"/>
        <v>32191.984944760799</v>
      </c>
    </row>
    <row r="64084" spans="5:6" x14ac:dyDescent="0.55000000000000004">
      <c r="E64084">
        <v>0.41345524787902832</v>
      </c>
      <c r="F64084">
        <f t="shared" si="1001"/>
        <v>32192.398400008678</v>
      </c>
    </row>
    <row r="64085" spans="5:6" x14ac:dyDescent="0.55000000000000004">
      <c r="E64085">
        <v>0.34335559606552124</v>
      </c>
      <c r="F64085">
        <f t="shared" si="1001"/>
        <v>32192.741755604744</v>
      </c>
    </row>
    <row r="64086" spans="5:6" x14ac:dyDescent="0.55000000000000004">
      <c r="E64086">
        <v>0.41125953197479248</v>
      </c>
      <c r="F64086">
        <f t="shared" si="1001"/>
        <v>32193.153015136719</v>
      </c>
    </row>
    <row r="64087" spans="5:6" x14ac:dyDescent="0.55000000000000004">
      <c r="E64087">
        <v>0.82223278284072876</v>
      </c>
      <c r="F64087">
        <f t="shared" si="1001"/>
        <v>32193.975247919559</v>
      </c>
    </row>
    <row r="64088" spans="5:6" x14ac:dyDescent="0.55000000000000004">
      <c r="E64088">
        <v>0.18275785446166992</v>
      </c>
      <c r="F64088">
        <f t="shared" si="1001"/>
        <v>32194.158005774021</v>
      </c>
    </row>
    <row r="64089" spans="5:6" x14ac:dyDescent="0.55000000000000004">
      <c r="E64089">
        <v>8.3481669425964355E-3</v>
      </c>
      <c r="F64089">
        <f t="shared" si="1001"/>
        <v>32194.166353940964</v>
      </c>
    </row>
    <row r="64090" spans="5:6" x14ac:dyDescent="0.55000000000000004">
      <c r="E64090">
        <v>0.74758064746856689</v>
      </c>
      <c r="F64090">
        <f t="shared" si="1001"/>
        <v>32194.913934588432</v>
      </c>
    </row>
    <row r="64091" spans="5:6" x14ac:dyDescent="0.55000000000000004">
      <c r="E64091">
        <v>6.9372951984405518E-2</v>
      </c>
      <c r="F64091">
        <f t="shared" si="1001"/>
        <v>32194.983307540417</v>
      </c>
    </row>
    <row r="64092" spans="5:6" x14ac:dyDescent="0.55000000000000004">
      <c r="E64092">
        <v>0.92302680015563965</v>
      </c>
      <c r="F64092">
        <f t="shared" si="1001"/>
        <v>32195.906334340572</v>
      </c>
    </row>
    <row r="64093" spans="5:6" x14ac:dyDescent="0.55000000000000004">
      <c r="E64093">
        <v>0.59247297048568726</v>
      </c>
      <c r="F64093">
        <f t="shared" si="1001"/>
        <v>32196.498807311058</v>
      </c>
    </row>
    <row r="64094" spans="5:6" x14ac:dyDescent="0.55000000000000004">
      <c r="E64094">
        <v>0.83041131496429443</v>
      </c>
      <c r="F64094">
        <f t="shared" si="1001"/>
        <v>32197.329218626022</v>
      </c>
    </row>
    <row r="64095" spans="5:6" x14ac:dyDescent="0.55000000000000004">
      <c r="E64095">
        <v>0.5652657151222229</v>
      </c>
      <c r="F64095">
        <f t="shared" si="1001"/>
        <v>32197.894484341145</v>
      </c>
    </row>
    <row r="64096" spans="5:6" x14ac:dyDescent="0.55000000000000004">
      <c r="E64096">
        <v>0.4521942138671875</v>
      </c>
      <c r="F64096">
        <f t="shared" si="1001"/>
        <v>32198.346678555012</v>
      </c>
    </row>
    <row r="64097" spans="5:6" x14ac:dyDescent="0.55000000000000004">
      <c r="E64097">
        <v>0.2044336199760437</v>
      </c>
      <c r="F64097">
        <f t="shared" si="1001"/>
        <v>32198.551112174988</v>
      </c>
    </row>
    <row r="64098" spans="5:6" x14ac:dyDescent="0.55000000000000004">
      <c r="E64098">
        <v>0.6461406946182251</v>
      </c>
      <c r="F64098">
        <f t="shared" si="1001"/>
        <v>32199.197252869606</v>
      </c>
    </row>
    <row r="64099" spans="5:6" x14ac:dyDescent="0.55000000000000004">
      <c r="E64099">
        <v>0.41324359178543091</v>
      </c>
      <c r="F64099">
        <f t="shared" si="1001"/>
        <v>32199.610496461391</v>
      </c>
    </row>
    <row r="64100" spans="5:6" x14ac:dyDescent="0.55000000000000004">
      <c r="E64100">
        <v>0.27276253700256348</v>
      </c>
      <c r="F64100">
        <f t="shared" si="1001"/>
        <v>32199.883258998394</v>
      </c>
    </row>
    <row r="64101" spans="5:6" x14ac:dyDescent="0.55000000000000004">
      <c r="E64101">
        <v>0.89922279119491577</v>
      </c>
      <c r="F64101">
        <f t="shared" si="1001"/>
        <v>32200.782481789589</v>
      </c>
    </row>
    <row r="64102" spans="5:6" x14ac:dyDescent="0.55000000000000004">
      <c r="E64102">
        <v>0.34229075908660889</v>
      </c>
      <c r="F64102">
        <f t="shared" si="1001"/>
        <v>32201.124772548676</v>
      </c>
    </row>
    <row r="64103" spans="5:6" x14ac:dyDescent="0.55000000000000004">
      <c r="E64103">
        <v>0.23324066400527954</v>
      </c>
      <c r="F64103">
        <f t="shared" si="1001"/>
        <v>32201.358013212681</v>
      </c>
    </row>
    <row r="64104" spans="5:6" x14ac:dyDescent="0.55000000000000004">
      <c r="E64104">
        <v>0.33742952346801758</v>
      </c>
      <c r="F64104">
        <f t="shared" si="1001"/>
        <v>32201.695442736149</v>
      </c>
    </row>
    <row r="64105" spans="5:6" x14ac:dyDescent="0.55000000000000004">
      <c r="E64105">
        <v>0.38124722242355347</v>
      </c>
      <c r="F64105">
        <f t="shared" si="1001"/>
        <v>32202.076689958572</v>
      </c>
    </row>
    <row r="64106" spans="5:6" x14ac:dyDescent="0.55000000000000004">
      <c r="E64106">
        <v>0.1181412935256958</v>
      </c>
      <c r="F64106">
        <f t="shared" si="1001"/>
        <v>32202.194831252098</v>
      </c>
    </row>
    <row r="64107" spans="5:6" x14ac:dyDescent="0.55000000000000004">
      <c r="E64107">
        <v>0.4899175763130188</v>
      </c>
      <c r="F64107">
        <f t="shared" si="1001"/>
        <v>32202.684748828411</v>
      </c>
    </row>
    <row r="64108" spans="5:6" x14ac:dyDescent="0.55000000000000004">
      <c r="E64108">
        <v>6.4713239669799805E-2</v>
      </c>
      <c r="F64108">
        <f t="shared" si="1001"/>
        <v>32202.749462068081</v>
      </c>
    </row>
    <row r="64109" spans="5:6" x14ac:dyDescent="0.55000000000000004">
      <c r="E64109">
        <v>0.95745271444320679</v>
      </c>
      <c r="F64109">
        <f t="shared" si="1001"/>
        <v>32203.706914782524</v>
      </c>
    </row>
    <row r="64110" spans="5:6" x14ac:dyDescent="0.55000000000000004">
      <c r="E64110">
        <v>0.36535489559173584</v>
      </c>
      <c r="F64110">
        <f t="shared" si="1001"/>
        <v>32204.072269678116</v>
      </c>
    </row>
    <row r="64111" spans="5:6" x14ac:dyDescent="0.55000000000000004">
      <c r="E64111">
        <v>7.0786535739898682E-2</v>
      </c>
      <c r="F64111">
        <f t="shared" si="1001"/>
        <v>32204.143056213856</v>
      </c>
    </row>
    <row r="64112" spans="5:6" x14ac:dyDescent="0.55000000000000004">
      <c r="E64112">
        <v>0.60457706451416016</v>
      </c>
      <c r="F64112">
        <f t="shared" si="1001"/>
        <v>32204.74763327837</v>
      </c>
    </row>
    <row r="64113" spans="5:6" x14ac:dyDescent="0.55000000000000004">
      <c r="E64113">
        <v>0.74044913053512573</v>
      </c>
      <c r="F64113">
        <f t="shared" si="1001"/>
        <v>32205.488082408905</v>
      </c>
    </row>
    <row r="64114" spans="5:6" x14ac:dyDescent="0.55000000000000004">
      <c r="E64114">
        <v>5.8601975440979004E-2</v>
      </c>
      <c r="F64114">
        <f t="shared" si="1001"/>
        <v>32205.546684384346</v>
      </c>
    </row>
    <row r="64115" spans="5:6" x14ac:dyDescent="0.55000000000000004">
      <c r="E64115">
        <v>0.11433631181716919</v>
      </c>
      <c r="F64115">
        <f t="shared" si="1001"/>
        <v>32205.661020696163</v>
      </c>
    </row>
    <row r="64116" spans="5:6" x14ac:dyDescent="0.55000000000000004">
      <c r="E64116">
        <v>0.35405468940734863</v>
      </c>
      <c r="F64116">
        <f t="shared" si="1001"/>
        <v>32206.015075385571</v>
      </c>
    </row>
    <row r="64117" spans="5:6" x14ac:dyDescent="0.55000000000000004">
      <c r="E64117">
        <v>0.1016353964805603</v>
      </c>
      <c r="F64117">
        <f t="shared" si="1001"/>
        <v>32206.116710782051</v>
      </c>
    </row>
    <row r="64118" spans="5:6" x14ac:dyDescent="0.55000000000000004">
      <c r="E64118">
        <v>0.39618575572967529</v>
      </c>
      <c r="F64118">
        <f t="shared" si="1001"/>
        <v>32206.512896537781</v>
      </c>
    </row>
    <row r="64119" spans="5:6" x14ac:dyDescent="0.55000000000000004">
      <c r="E64119">
        <v>8.8157236576080322E-2</v>
      </c>
      <c r="F64119">
        <f t="shared" si="1001"/>
        <v>32206.601053774357</v>
      </c>
    </row>
    <row r="64120" spans="5:6" x14ac:dyDescent="0.55000000000000004">
      <c r="E64120">
        <v>0.72287511825561523</v>
      </c>
      <c r="F64120">
        <f t="shared" si="1001"/>
        <v>32207.323928892612</v>
      </c>
    </row>
    <row r="64121" spans="5:6" x14ac:dyDescent="0.55000000000000004">
      <c r="E64121">
        <v>0.3743245005607605</v>
      </c>
      <c r="F64121">
        <f t="shared" si="1001"/>
        <v>32207.698253393173</v>
      </c>
    </row>
    <row r="64122" spans="5:6" x14ac:dyDescent="0.55000000000000004">
      <c r="E64122">
        <v>0.69066727161407471</v>
      </c>
      <c r="F64122">
        <f t="shared" si="1001"/>
        <v>32208.388920664787</v>
      </c>
    </row>
    <row r="64123" spans="5:6" x14ac:dyDescent="0.55000000000000004">
      <c r="E64123">
        <v>0.11706620454788208</v>
      </c>
      <c r="F64123">
        <f t="shared" si="1001"/>
        <v>32208.505986869335</v>
      </c>
    </row>
    <row r="64124" spans="5:6" x14ac:dyDescent="0.55000000000000004">
      <c r="E64124">
        <v>0.14908766746520996</v>
      </c>
      <c r="F64124">
        <f t="shared" si="1001"/>
        <v>32208.6550745368</v>
      </c>
    </row>
    <row r="64125" spans="5:6" x14ac:dyDescent="0.55000000000000004">
      <c r="E64125">
        <v>0.80686849355697632</v>
      </c>
      <c r="F64125">
        <f t="shared" si="1001"/>
        <v>32209.461943030357</v>
      </c>
    </row>
    <row r="64126" spans="5:6" x14ac:dyDescent="0.55000000000000004">
      <c r="E64126">
        <v>0.50949037075042725</v>
      </c>
      <c r="F64126">
        <f t="shared" si="1001"/>
        <v>32209.971433401108</v>
      </c>
    </row>
    <row r="64127" spans="5:6" x14ac:dyDescent="0.55000000000000004">
      <c r="E64127">
        <v>0.56123167276382446</v>
      </c>
      <c r="F64127">
        <f t="shared" si="1001"/>
        <v>32210.532665073872</v>
      </c>
    </row>
    <row r="64128" spans="5:6" x14ac:dyDescent="0.55000000000000004">
      <c r="E64128">
        <v>0.36468696594238281</v>
      </c>
      <c r="F64128">
        <f t="shared" si="1001"/>
        <v>32210.897352039814</v>
      </c>
    </row>
    <row r="64129" spans="5:6" x14ac:dyDescent="0.55000000000000004">
      <c r="E64129">
        <v>0.76578348875045776</v>
      </c>
      <c r="F64129">
        <f t="shared" si="1001"/>
        <v>32211.663135528564</v>
      </c>
    </row>
    <row r="64130" spans="5:6" x14ac:dyDescent="0.55000000000000004">
      <c r="E64130">
        <v>6.560671329498291E-2</v>
      </c>
      <c r="F64130">
        <f t="shared" ref="F64130:F64193" si="1002">SUM(E64130,F64129)</f>
        <v>32211.728742241859</v>
      </c>
    </row>
    <row r="64131" spans="5:6" x14ac:dyDescent="0.55000000000000004">
      <c r="E64131">
        <v>0.84429866075515747</v>
      </c>
      <c r="F64131">
        <f t="shared" si="1002"/>
        <v>32212.573040902615</v>
      </c>
    </row>
    <row r="64132" spans="5:6" x14ac:dyDescent="0.55000000000000004">
      <c r="E64132">
        <v>0.91123795509338379</v>
      </c>
      <c r="F64132">
        <f t="shared" si="1002"/>
        <v>32213.484278857708</v>
      </c>
    </row>
    <row r="64133" spans="5:6" x14ac:dyDescent="0.55000000000000004">
      <c r="E64133">
        <v>0.18887466192245483</v>
      </c>
      <c r="F64133">
        <f t="shared" si="1002"/>
        <v>32213.67315351963</v>
      </c>
    </row>
    <row r="64134" spans="5:6" x14ac:dyDescent="0.55000000000000004">
      <c r="E64134">
        <v>0.8581007719039917</v>
      </c>
      <c r="F64134">
        <f t="shared" si="1002"/>
        <v>32214.531254291534</v>
      </c>
    </row>
    <row r="64135" spans="5:6" x14ac:dyDescent="0.55000000000000004">
      <c r="E64135">
        <v>0.5315137505531311</v>
      </c>
      <c r="F64135">
        <f t="shared" si="1002"/>
        <v>32215.062768042088</v>
      </c>
    </row>
    <row r="64136" spans="5:6" x14ac:dyDescent="0.55000000000000004">
      <c r="E64136">
        <v>0.90550088882446289</v>
      </c>
      <c r="F64136">
        <f t="shared" si="1002"/>
        <v>32215.968268930912</v>
      </c>
    </row>
    <row r="64137" spans="5:6" x14ac:dyDescent="0.55000000000000004">
      <c r="E64137">
        <v>0.28836125135421753</v>
      </c>
      <c r="F64137">
        <f t="shared" si="1002"/>
        <v>32216.256630182266</v>
      </c>
    </row>
    <row r="64138" spans="5:6" x14ac:dyDescent="0.55000000000000004">
      <c r="E64138">
        <v>0.56281483173370361</v>
      </c>
      <c r="F64138">
        <f t="shared" si="1002"/>
        <v>32216.819445014</v>
      </c>
    </row>
    <row r="64139" spans="5:6" x14ac:dyDescent="0.55000000000000004">
      <c r="E64139">
        <v>0.65785008668899536</v>
      </c>
      <c r="F64139">
        <f t="shared" si="1002"/>
        <v>32217.477295100689</v>
      </c>
    </row>
    <row r="64140" spans="5:6" x14ac:dyDescent="0.55000000000000004">
      <c r="E64140">
        <v>5.5056333541870117E-2</v>
      </c>
      <c r="F64140">
        <f t="shared" si="1002"/>
        <v>32217.532351434231</v>
      </c>
    </row>
    <row r="64141" spans="5:6" x14ac:dyDescent="0.55000000000000004">
      <c r="E64141">
        <v>0.50400155782699585</v>
      </c>
      <c r="F64141">
        <f t="shared" si="1002"/>
        <v>32218.036352992058</v>
      </c>
    </row>
    <row r="64142" spans="5:6" x14ac:dyDescent="0.55000000000000004">
      <c r="E64142">
        <v>0.17297399044036865</v>
      </c>
      <c r="F64142">
        <f t="shared" si="1002"/>
        <v>32218.209326982498</v>
      </c>
    </row>
    <row r="64143" spans="5:6" x14ac:dyDescent="0.55000000000000004">
      <c r="E64143">
        <v>0.30613237619400024</v>
      </c>
      <c r="F64143">
        <f t="shared" si="1002"/>
        <v>32218.515459358692</v>
      </c>
    </row>
    <row r="64144" spans="5:6" x14ac:dyDescent="0.55000000000000004">
      <c r="E64144">
        <v>0.92393016815185547</v>
      </c>
      <c r="F64144">
        <f t="shared" si="1002"/>
        <v>32219.439389526844</v>
      </c>
    </row>
    <row r="64145" spans="5:6" x14ac:dyDescent="0.55000000000000004">
      <c r="E64145">
        <v>0.70621794462203979</v>
      </c>
      <c r="F64145">
        <f t="shared" si="1002"/>
        <v>32220.145607471466</v>
      </c>
    </row>
    <row r="64146" spans="5:6" x14ac:dyDescent="0.55000000000000004">
      <c r="E64146">
        <v>0.38981115818023682</v>
      </c>
      <c r="F64146">
        <f t="shared" si="1002"/>
        <v>32220.535418629646</v>
      </c>
    </row>
    <row r="64147" spans="5:6" x14ac:dyDescent="0.55000000000000004">
      <c r="E64147">
        <v>0.43516188859939575</v>
      </c>
      <c r="F64147">
        <f t="shared" si="1002"/>
        <v>32220.970580518246</v>
      </c>
    </row>
    <row r="64148" spans="5:6" x14ac:dyDescent="0.55000000000000004">
      <c r="E64148">
        <v>0.44821858406066895</v>
      </c>
      <c r="F64148">
        <f t="shared" si="1002"/>
        <v>32221.418799102306</v>
      </c>
    </row>
    <row r="64149" spans="5:6" x14ac:dyDescent="0.55000000000000004">
      <c r="E64149">
        <v>0.64922183752059937</v>
      </c>
      <c r="F64149">
        <f t="shared" si="1002"/>
        <v>32222.068020939827</v>
      </c>
    </row>
    <row r="64150" spans="5:6" x14ac:dyDescent="0.55000000000000004">
      <c r="E64150">
        <v>0.26319205760955811</v>
      </c>
      <c r="F64150">
        <f t="shared" si="1002"/>
        <v>32222.331212997437</v>
      </c>
    </row>
    <row r="64151" spans="5:6" x14ac:dyDescent="0.55000000000000004">
      <c r="E64151">
        <v>0.95784145593643188</v>
      </c>
      <c r="F64151">
        <f t="shared" si="1002"/>
        <v>32223.289054453373</v>
      </c>
    </row>
    <row r="64152" spans="5:6" x14ac:dyDescent="0.55000000000000004">
      <c r="E64152">
        <v>0.70171308517456055</v>
      </c>
      <c r="F64152">
        <f t="shared" si="1002"/>
        <v>32223.990767538548</v>
      </c>
    </row>
    <row r="64153" spans="5:6" x14ac:dyDescent="0.55000000000000004">
      <c r="E64153">
        <v>0.67413872480392456</v>
      </c>
      <c r="F64153">
        <f t="shared" si="1002"/>
        <v>32224.664906263351</v>
      </c>
    </row>
    <row r="64154" spans="5:6" x14ac:dyDescent="0.55000000000000004">
      <c r="E64154">
        <v>8.224022388458252E-2</v>
      </c>
      <c r="F64154">
        <f t="shared" si="1002"/>
        <v>32224.747146487236</v>
      </c>
    </row>
    <row r="64155" spans="5:6" x14ac:dyDescent="0.55000000000000004">
      <c r="E64155">
        <v>6.9300472736358643E-2</v>
      </c>
      <c r="F64155">
        <f t="shared" si="1002"/>
        <v>32224.816446959972</v>
      </c>
    </row>
    <row r="64156" spans="5:6" x14ac:dyDescent="0.55000000000000004">
      <c r="E64156">
        <v>0.91152548789978027</v>
      </c>
      <c r="F64156">
        <f t="shared" si="1002"/>
        <v>32225.727972447872</v>
      </c>
    </row>
    <row r="64157" spans="5:6" x14ac:dyDescent="0.55000000000000004">
      <c r="E64157">
        <v>0.66213315725326538</v>
      </c>
      <c r="F64157">
        <f t="shared" si="1002"/>
        <v>32226.390105605125</v>
      </c>
    </row>
    <row r="64158" spans="5:6" x14ac:dyDescent="0.55000000000000004">
      <c r="E64158">
        <v>0.51596200466156006</v>
      </c>
      <c r="F64158">
        <f t="shared" si="1002"/>
        <v>32226.906067609787</v>
      </c>
    </row>
    <row r="64159" spans="5:6" x14ac:dyDescent="0.55000000000000004">
      <c r="E64159">
        <v>0.82501989603042603</v>
      </c>
      <c r="F64159">
        <f t="shared" si="1002"/>
        <v>32227.731087505817</v>
      </c>
    </row>
    <row r="64160" spans="5:6" x14ac:dyDescent="0.55000000000000004">
      <c r="E64160">
        <v>0.72371292114257813</v>
      </c>
      <c r="F64160">
        <f t="shared" si="1002"/>
        <v>32228.45480042696</v>
      </c>
    </row>
    <row r="64161" spans="5:6" x14ac:dyDescent="0.55000000000000004">
      <c r="E64161">
        <v>0.23753374814987183</v>
      </c>
      <c r="F64161">
        <f t="shared" si="1002"/>
        <v>32228.69233417511</v>
      </c>
    </row>
    <row r="64162" spans="5:6" x14ac:dyDescent="0.55000000000000004">
      <c r="E64162">
        <v>3.8715600967407227E-3</v>
      </c>
      <c r="F64162">
        <f t="shared" si="1002"/>
        <v>32228.696205735207</v>
      </c>
    </row>
    <row r="64163" spans="5:6" x14ac:dyDescent="0.55000000000000004">
      <c r="E64163">
        <v>0.96895724534988403</v>
      </c>
      <c r="F64163">
        <f t="shared" si="1002"/>
        <v>32229.665162980556</v>
      </c>
    </row>
    <row r="64164" spans="5:6" x14ac:dyDescent="0.55000000000000004">
      <c r="E64164">
        <v>0.7189028263092041</v>
      </c>
      <c r="F64164">
        <f t="shared" si="1002"/>
        <v>32230.384065806866</v>
      </c>
    </row>
    <row r="64165" spans="5:6" x14ac:dyDescent="0.55000000000000004">
      <c r="E64165">
        <v>0.2209581732749939</v>
      </c>
      <c r="F64165">
        <f t="shared" si="1002"/>
        <v>32230.605023980141</v>
      </c>
    </row>
    <row r="64166" spans="5:6" x14ac:dyDescent="0.55000000000000004">
      <c r="E64166">
        <v>0.39661586284637451</v>
      </c>
      <c r="F64166">
        <f t="shared" si="1002"/>
        <v>32231.001639842987</v>
      </c>
    </row>
    <row r="64167" spans="5:6" x14ac:dyDescent="0.55000000000000004">
      <c r="E64167">
        <v>1.1671602725982666E-2</v>
      </c>
      <c r="F64167">
        <f t="shared" si="1002"/>
        <v>32231.013311445713</v>
      </c>
    </row>
    <row r="64168" spans="5:6" x14ac:dyDescent="0.55000000000000004">
      <c r="E64168">
        <v>0.1779179573059082</v>
      </c>
      <c r="F64168">
        <f t="shared" si="1002"/>
        <v>32231.191229403019</v>
      </c>
    </row>
    <row r="64169" spans="5:6" x14ac:dyDescent="0.55000000000000004">
      <c r="E64169">
        <v>0.33243817090988159</v>
      </c>
      <c r="F64169">
        <f t="shared" si="1002"/>
        <v>32231.523667573929</v>
      </c>
    </row>
    <row r="64170" spans="5:6" x14ac:dyDescent="0.55000000000000004">
      <c r="E64170">
        <v>0.84659969806671143</v>
      </c>
      <c r="F64170">
        <f t="shared" si="1002"/>
        <v>32232.370267271996</v>
      </c>
    </row>
    <row r="64171" spans="5:6" x14ac:dyDescent="0.55000000000000004">
      <c r="E64171">
        <v>0.55844861268997192</v>
      </c>
      <c r="F64171">
        <f t="shared" si="1002"/>
        <v>32232.928715884686</v>
      </c>
    </row>
    <row r="64172" spans="5:6" x14ac:dyDescent="0.55000000000000004">
      <c r="E64172">
        <v>9.740138053894043E-2</v>
      </c>
      <c r="F64172">
        <f t="shared" si="1002"/>
        <v>32233.026117265224</v>
      </c>
    </row>
    <row r="64173" spans="5:6" x14ac:dyDescent="0.55000000000000004">
      <c r="E64173">
        <v>0.14454454183578491</v>
      </c>
      <c r="F64173">
        <f t="shared" si="1002"/>
        <v>32233.17066180706</v>
      </c>
    </row>
    <row r="64174" spans="5:6" x14ac:dyDescent="0.55000000000000004">
      <c r="E64174">
        <v>0.94861066341400146</v>
      </c>
      <c r="F64174">
        <f t="shared" si="1002"/>
        <v>32234.119272470474</v>
      </c>
    </row>
    <row r="64175" spans="5:6" x14ac:dyDescent="0.55000000000000004">
      <c r="E64175">
        <v>0.88742548227310181</v>
      </c>
      <c r="F64175">
        <f t="shared" si="1002"/>
        <v>32235.006697952747</v>
      </c>
    </row>
    <row r="64176" spans="5:6" x14ac:dyDescent="0.55000000000000004">
      <c r="E64176">
        <v>0.45544147491455078</v>
      </c>
      <c r="F64176">
        <f t="shared" si="1002"/>
        <v>32235.462139427662</v>
      </c>
    </row>
    <row r="64177" spans="5:6" x14ac:dyDescent="0.55000000000000004">
      <c r="E64177">
        <v>0.28551214933395386</v>
      </c>
      <c r="F64177">
        <f t="shared" si="1002"/>
        <v>32235.747651576996</v>
      </c>
    </row>
    <row r="64178" spans="5:6" x14ac:dyDescent="0.55000000000000004">
      <c r="E64178">
        <v>0.13044416904449463</v>
      </c>
      <c r="F64178">
        <f t="shared" si="1002"/>
        <v>32235.87809574604</v>
      </c>
    </row>
    <row r="64179" spans="5:6" x14ac:dyDescent="0.55000000000000004">
      <c r="E64179">
        <v>0.77771598100662231</v>
      </c>
      <c r="F64179">
        <f t="shared" si="1002"/>
        <v>32236.655811727047</v>
      </c>
    </row>
    <row r="64180" spans="5:6" x14ac:dyDescent="0.55000000000000004">
      <c r="E64180">
        <v>0.72719693183898926</v>
      </c>
      <c r="F64180">
        <f t="shared" si="1002"/>
        <v>32237.383008658886</v>
      </c>
    </row>
    <row r="64181" spans="5:6" x14ac:dyDescent="0.55000000000000004">
      <c r="E64181">
        <v>0.89236491918563843</v>
      </c>
      <c r="F64181">
        <f t="shared" si="1002"/>
        <v>32238.275373578072</v>
      </c>
    </row>
    <row r="64182" spans="5:6" x14ac:dyDescent="0.55000000000000004">
      <c r="E64182">
        <v>0.29352843761444092</v>
      </c>
      <c r="F64182">
        <f t="shared" si="1002"/>
        <v>32238.568902015686</v>
      </c>
    </row>
    <row r="64183" spans="5:6" x14ac:dyDescent="0.55000000000000004">
      <c r="E64183">
        <v>0.58753544092178345</v>
      </c>
      <c r="F64183">
        <f t="shared" si="1002"/>
        <v>32239.156437456608</v>
      </c>
    </row>
    <row r="64184" spans="5:6" x14ac:dyDescent="0.55000000000000004">
      <c r="E64184">
        <v>0.65052175521850586</v>
      </c>
      <c r="F64184">
        <f t="shared" si="1002"/>
        <v>32239.806959211826</v>
      </c>
    </row>
    <row r="64185" spans="5:6" x14ac:dyDescent="0.55000000000000004">
      <c r="E64185">
        <v>0.31404083967208862</v>
      </c>
      <c r="F64185">
        <f t="shared" si="1002"/>
        <v>32240.121000051498</v>
      </c>
    </row>
    <row r="64186" spans="5:6" x14ac:dyDescent="0.55000000000000004">
      <c r="E64186">
        <v>0.70354950428009033</v>
      </c>
      <c r="F64186">
        <f t="shared" si="1002"/>
        <v>32240.824549555779</v>
      </c>
    </row>
    <row r="64187" spans="5:6" x14ac:dyDescent="0.55000000000000004">
      <c r="E64187">
        <v>0.58232575654983521</v>
      </c>
      <c r="F64187">
        <f t="shared" si="1002"/>
        <v>32241.406875312328</v>
      </c>
    </row>
    <row r="64188" spans="5:6" x14ac:dyDescent="0.55000000000000004">
      <c r="E64188">
        <v>0.24159026145935059</v>
      </c>
      <c r="F64188">
        <f t="shared" si="1002"/>
        <v>32241.648465573788</v>
      </c>
    </row>
    <row r="64189" spans="5:6" x14ac:dyDescent="0.55000000000000004">
      <c r="E64189">
        <v>6.4516961574554443E-2</v>
      </c>
      <c r="F64189">
        <f t="shared" si="1002"/>
        <v>32241.712982535362</v>
      </c>
    </row>
    <row r="64190" spans="5:6" x14ac:dyDescent="0.55000000000000004">
      <c r="E64190">
        <v>0.13107621669769287</v>
      </c>
      <c r="F64190">
        <f t="shared" si="1002"/>
        <v>32241.84405875206</v>
      </c>
    </row>
    <row r="64191" spans="5:6" x14ac:dyDescent="0.55000000000000004">
      <c r="E64191">
        <v>0.51288038492202759</v>
      </c>
      <c r="F64191">
        <f t="shared" si="1002"/>
        <v>32242.356939136982</v>
      </c>
    </row>
    <row r="64192" spans="5:6" x14ac:dyDescent="0.55000000000000004">
      <c r="E64192">
        <v>6.0522079467773438E-2</v>
      </c>
      <c r="F64192">
        <f t="shared" si="1002"/>
        <v>32242.41746121645</v>
      </c>
    </row>
    <row r="64193" spans="5:6" x14ac:dyDescent="0.55000000000000004">
      <c r="E64193">
        <v>2.5934398174285889E-2</v>
      </c>
      <c r="F64193">
        <f t="shared" si="1002"/>
        <v>32242.443395614624</v>
      </c>
    </row>
    <row r="64194" spans="5:6" x14ac:dyDescent="0.55000000000000004">
      <c r="E64194">
        <v>0.24218523502349854</v>
      </c>
      <c r="F64194">
        <f t="shared" ref="F64194:F64257" si="1003">SUM(E64194,F64193)</f>
        <v>32242.685580849648</v>
      </c>
    </row>
    <row r="64195" spans="5:6" x14ac:dyDescent="0.55000000000000004">
      <c r="E64195">
        <v>0.4434693455696106</v>
      </c>
      <c r="F64195">
        <f t="shared" si="1003"/>
        <v>32243.129050195217</v>
      </c>
    </row>
    <row r="64196" spans="5:6" x14ac:dyDescent="0.55000000000000004">
      <c r="E64196">
        <v>0.72700715065002441</v>
      </c>
      <c r="F64196">
        <f t="shared" si="1003"/>
        <v>32243.856057345867</v>
      </c>
    </row>
    <row r="64197" spans="5:6" x14ac:dyDescent="0.55000000000000004">
      <c r="E64197">
        <v>0.90172332525253296</v>
      </c>
      <c r="F64197">
        <f t="shared" si="1003"/>
        <v>32244.75778067112</v>
      </c>
    </row>
    <row r="64198" spans="5:6" x14ac:dyDescent="0.55000000000000004">
      <c r="E64198">
        <v>0.23908603191375732</v>
      </c>
      <c r="F64198">
        <f t="shared" si="1003"/>
        <v>32244.996866703033</v>
      </c>
    </row>
    <row r="64199" spans="5:6" x14ac:dyDescent="0.55000000000000004">
      <c r="E64199">
        <v>0.82996422052383423</v>
      </c>
      <c r="F64199">
        <f t="shared" si="1003"/>
        <v>32245.826830923557</v>
      </c>
    </row>
    <row r="64200" spans="5:6" x14ac:dyDescent="0.55000000000000004">
      <c r="E64200">
        <v>0.68593072891235352</v>
      </c>
      <c r="F64200">
        <f t="shared" si="1003"/>
        <v>32246.51276165247</v>
      </c>
    </row>
    <row r="64201" spans="5:6" x14ac:dyDescent="0.55000000000000004">
      <c r="E64201">
        <v>0.91972798109054565</v>
      </c>
      <c r="F64201">
        <f t="shared" si="1003"/>
        <v>32247.43248963356</v>
      </c>
    </row>
    <row r="64202" spans="5:6" x14ac:dyDescent="0.55000000000000004">
      <c r="E64202">
        <v>0.75074589252471924</v>
      </c>
      <c r="F64202">
        <f t="shared" si="1003"/>
        <v>32248.183235526085</v>
      </c>
    </row>
    <row r="64203" spans="5:6" x14ac:dyDescent="0.55000000000000004">
      <c r="E64203">
        <v>0.84796315431594849</v>
      </c>
      <c r="F64203">
        <f t="shared" si="1003"/>
        <v>32249.031198680401</v>
      </c>
    </row>
    <row r="64204" spans="5:6" x14ac:dyDescent="0.55000000000000004">
      <c r="E64204">
        <v>0.22299838066101074</v>
      </c>
      <c r="F64204">
        <f t="shared" si="1003"/>
        <v>32249.254197061062</v>
      </c>
    </row>
    <row r="64205" spans="5:6" x14ac:dyDescent="0.55000000000000004">
      <c r="E64205">
        <v>0.78533166646957397</v>
      </c>
      <c r="F64205">
        <f t="shared" si="1003"/>
        <v>32250.039528727531</v>
      </c>
    </row>
    <row r="64206" spans="5:6" x14ac:dyDescent="0.55000000000000004">
      <c r="E64206">
        <v>0.97351491451263428</v>
      </c>
      <c r="F64206">
        <f t="shared" si="1003"/>
        <v>32251.013043642044</v>
      </c>
    </row>
    <row r="64207" spans="5:6" x14ac:dyDescent="0.55000000000000004">
      <c r="E64207">
        <v>0.97091585397720337</v>
      </c>
      <c r="F64207">
        <f t="shared" si="1003"/>
        <v>32251.983959496021</v>
      </c>
    </row>
    <row r="64208" spans="5:6" x14ac:dyDescent="0.55000000000000004">
      <c r="E64208">
        <v>0.73036098480224609</v>
      </c>
      <c r="F64208">
        <f t="shared" si="1003"/>
        <v>32252.714320480824</v>
      </c>
    </row>
    <row r="64209" spans="5:6" x14ac:dyDescent="0.55000000000000004">
      <c r="E64209">
        <v>0.88458174467086792</v>
      </c>
      <c r="F64209">
        <f t="shared" si="1003"/>
        <v>32253.598902225494</v>
      </c>
    </row>
    <row r="64210" spans="5:6" x14ac:dyDescent="0.55000000000000004">
      <c r="E64210">
        <v>6.1751008033752441E-2</v>
      </c>
      <c r="F64210">
        <f t="shared" si="1003"/>
        <v>32253.660653233528</v>
      </c>
    </row>
    <row r="64211" spans="5:6" x14ac:dyDescent="0.55000000000000004">
      <c r="E64211">
        <v>0.79824858903884888</v>
      </c>
      <c r="F64211">
        <f t="shared" si="1003"/>
        <v>32254.458901822567</v>
      </c>
    </row>
    <row r="64212" spans="5:6" x14ac:dyDescent="0.55000000000000004">
      <c r="E64212">
        <v>0.22223973274230957</v>
      </c>
      <c r="F64212">
        <f t="shared" si="1003"/>
        <v>32254.681141555309</v>
      </c>
    </row>
    <row r="64213" spans="5:6" x14ac:dyDescent="0.55000000000000004">
      <c r="E64213">
        <v>0.73731464147567749</v>
      </c>
      <c r="F64213">
        <f t="shared" si="1003"/>
        <v>32255.418456196785</v>
      </c>
    </row>
    <row r="64214" spans="5:6" x14ac:dyDescent="0.55000000000000004">
      <c r="E64214">
        <v>0.76844489574432373</v>
      </c>
      <c r="F64214">
        <f t="shared" si="1003"/>
        <v>32256.186901092529</v>
      </c>
    </row>
    <row r="64215" spans="5:6" x14ac:dyDescent="0.55000000000000004">
      <c r="E64215">
        <v>0.13348919153213501</v>
      </c>
      <c r="F64215">
        <f t="shared" si="1003"/>
        <v>32256.320390284061</v>
      </c>
    </row>
    <row r="64216" spans="5:6" x14ac:dyDescent="0.55000000000000004">
      <c r="E64216">
        <v>0.10055112838745117</v>
      </c>
      <c r="F64216">
        <f t="shared" si="1003"/>
        <v>32256.420941412449</v>
      </c>
    </row>
    <row r="64217" spans="5:6" x14ac:dyDescent="0.55000000000000004">
      <c r="E64217">
        <v>0.70028084516525269</v>
      </c>
      <c r="F64217">
        <f t="shared" si="1003"/>
        <v>32257.121222257614</v>
      </c>
    </row>
    <row r="64218" spans="5:6" x14ac:dyDescent="0.55000000000000004">
      <c r="E64218">
        <v>0.33584511280059814</v>
      </c>
      <c r="F64218">
        <f t="shared" si="1003"/>
        <v>32257.457067370415</v>
      </c>
    </row>
    <row r="64219" spans="5:6" x14ac:dyDescent="0.55000000000000004">
      <c r="E64219">
        <v>0.31239205598831177</v>
      </c>
      <c r="F64219">
        <f t="shared" si="1003"/>
        <v>32257.769459426403</v>
      </c>
    </row>
    <row r="64220" spans="5:6" x14ac:dyDescent="0.55000000000000004">
      <c r="E64220">
        <v>0.1705319881439209</v>
      </c>
      <c r="F64220">
        <f t="shared" si="1003"/>
        <v>32257.939991414547</v>
      </c>
    </row>
    <row r="64221" spans="5:6" x14ac:dyDescent="0.55000000000000004">
      <c r="E64221">
        <v>0.92026990652084351</v>
      </c>
      <c r="F64221">
        <f t="shared" si="1003"/>
        <v>32258.860261321068</v>
      </c>
    </row>
    <row r="64222" spans="5:6" x14ac:dyDescent="0.55000000000000004">
      <c r="E64222">
        <v>0.63608300685882568</v>
      </c>
      <c r="F64222">
        <f t="shared" si="1003"/>
        <v>32259.496344327927</v>
      </c>
    </row>
    <row r="64223" spans="5:6" x14ac:dyDescent="0.55000000000000004">
      <c r="E64223">
        <v>0.78106313943862915</v>
      </c>
      <c r="F64223">
        <f t="shared" si="1003"/>
        <v>32260.277407467365</v>
      </c>
    </row>
    <row r="64224" spans="5:6" x14ac:dyDescent="0.55000000000000004">
      <c r="E64224">
        <v>0.90636444091796875</v>
      </c>
      <c r="F64224">
        <f t="shared" si="1003"/>
        <v>32261.183771908283</v>
      </c>
    </row>
    <row r="64225" spans="5:6" x14ac:dyDescent="0.55000000000000004">
      <c r="E64225">
        <v>0.53723543882369995</v>
      </c>
      <c r="F64225">
        <f t="shared" si="1003"/>
        <v>32261.721007347107</v>
      </c>
    </row>
    <row r="64226" spans="5:6" x14ac:dyDescent="0.55000000000000004">
      <c r="E64226">
        <v>0.56179773807525635</v>
      </c>
      <c r="F64226">
        <f t="shared" si="1003"/>
        <v>32262.282805085182</v>
      </c>
    </row>
    <row r="64227" spans="5:6" x14ac:dyDescent="0.55000000000000004">
      <c r="E64227">
        <v>0.92408496141433716</v>
      </c>
      <c r="F64227">
        <f t="shared" si="1003"/>
        <v>32263.206890046597</v>
      </c>
    </row>
    <row r="64228" spans="5:6" x14ac:dyDescent="0.55000000000000004">
      <c r="E64228">
        <v>0.96680092811584473</v>
      </c>
      <c r="F64228">
        <f t="shared" si="1003"/>
        <v>32264.173690974712</v>
      </c>
    </row>
    <row r="64229" spans="5:6" x14ac:dyDescent="0.55000000000000004">
      <c r="E64229">
        <v>0.13742011785507202</v>
      </c>
      <c r="F64229">
        <f t="shared" si="1003"/>
        <v>32264.311111092567</v>
      </c>
    </row>
    <row r="64230" spans="5:6" x14ac:dyDescent="0.55000000000000004">
      <c r="E64230">
        <v>0.66676127910614014</v>
      </c>
      <c r="F64230">
        <f t="shared" si="1003"/>
        <v>32264.977872371674</v>
      </c>
    </row>
    <row r="64231" spans="5:6" x14ac:dyDescent="0.55000000000000004">
      <c r="E64231">
        <v>0.14264160394668579</v>
      </c>
      <c r="F64231">
        <f t="shared" si="1003"/>
        <v>32265.12051397562</v>
      </c>
    </row>
    <row r="64232" spans="5:6" x14ac:dyDescent="0.55000000000000004">
      <c r="E64232">
        <v>0.96078920364379883</v>
      </c>
      <c r="F64232">
        <f t="shared" si="1003"/>
        <v>32266.081303179264</v>
      </c>
    </row>
    <row r="64233" spans="5:6" x14ac:dyDescent="0.55000000000000004">
      <c r="E64233">
        <v>0.45648068189620972</v>
      </c>
      <c r="F64233">
        <f t="shared" si="1003"/>
        <v>32266.53778386116</v>
      </c>
    </row>
    <row r="64234" spans="5:6" x14ac:dyDescent="0.55000000000000004">
      <c r="E64234">
        <v>5.6503415107727051E-2</v>
      </c>
      <c r="F64234">
        <f t="shared" si="1003"/>
        <v>32266.594287276268</v>
      </c>
    </row>
    <row r="64235" spans="5:6" x14ac:dyDescent="0.55000000000000004">
      <c r="E64235">
        <v>0.18264371156692505</v>
      </c>
      <c r="F64235">
        <f t="shared" si="1003"/>
        <v>32266.776930987835</v>
      </c>
    </row>
    <row r="64236" spans="5:6" x14ac:dyDescent="0.55000000000000004">
      <c r="E64236">
        <v>0.46309733390808105</v>
      </c>
      <c r="F64236">
        <f t="shared" si="1003"/>
        <v>32267.240028321743</v>
      </c>
    </row>
    <row r="64237" spans="5:6" x14ac:dyDescent="0.55000000000000004">
      <c r="E64237">
        <v>0.33261293172836304</v>
      </c>
      <c r="F64237">
        <f t="shared" si="1003"/>
        <v>32267.572641253471</v>
      </c>
    </row>
    <row r="64238" spans="5:6" x14ac:dyDescent="0.55000000000000004">
      <c r="E64238">
        <v>0.52893674373626709</v>
      </c>
      <c r="F64238">
        <f t="shared" si="1003"/>
        <v>32268.101577997208</v>
      </c>
    </row>
    <row r="64239" spans="5:6" x14ac:dyDescent="0.55000000000000004">
      <c r="E64239">
        <v>0.71285349130630493</v>
      </c>
      <c r="F64239">
        <f t="shared" si="1003"/>
        <v>32268.814431488514</v>
      </c>
    </row>
    <row r="64240" spans="5:6" x14ac:dyDescent="0.55000000000000004">
      <c r="E64240">
        <v>0.27993869781494141</v>
      </c>
      <c r="F64240">
        <f t="shared" si="1003"/>
        <v>32269.094370186329</v>
      </c>
    </row>
    <row r="64241" spans="5:6" x14ac:dyDescent="0.55000000000000004">
      <c r="E64241">
        <v>0.90967673063278198</v>
      </c>
      <c r="F64241">
        <f t="shared" si="1003"/>
        <v>32270.004046916962</v>
      </c>
    </row>
    <row r="64242" spans="5:6" x14ac:dyDescent="0.55000000000000004">
      <c r="E64242">
        <v>0.96498167514801025</v>
      </c>
      <c r="F64242">
        <f t="shared" si="1003"/>
        <v>32270.96902859211</v>
      </c>
    </row>
    <row r="64243" spans="5:6" x14ac:dyDescent="0.55000000000000004">
      <c r="E64243">
        <v>0.15300971269607544</v>
      </c>
      <c r="F64243">
        <f t="shared" si="1003"/>
        <v>32271.122038304806</v>
      </c>
    </row>
    <row r="64244" spans="5:6" x14ac:dyDescent="0.55000000000000004">
      <c r="E64244">
        <v>0.96459698677062988</v>
      </c>
      <c r="F64244">
        <f t="shared" si="1003"/>
        <v>32272.086635291576</v>
      </c>
    </row>
    <row r="64245" spans="5:6" x14ac:dyDescent="0.55000000000000004">
      <c r="E64245">
        <v>9.0321004390716553E-2</v>
      </c>
      <c r="F64245">
        <f t="shared" si="1003"/>
        <v>32272.176956295967</v>
      </c>
    </row>
    <row r="64246" spans="5:6" x14ac:dyDescent="0.55000000000000004">
      <c r="E64246">
        <v>0.96919143199920654</v>
      </c>
      <c r="F64246">
        <f t="shared" si="1003"/>
        <v>32273.146147727966</v>
      </c>
    </row>
    <row r="64247" spans="5:6" x14ac:dyDescent="0.55000000000000004">
      <c r="E64247">
        <v>0.75195270776748657</v>
      </c>
      <c r="F64247">
        <f t="shared" si="1003"/>
        <v>32273.898100435734</v>
      </c>
    </row>
    <row r="64248" spans="5:6" x14ac:dyDescent="0.55000000000000004">
      <c r="E64248">
        <v>0.58305120468139648</v>
      </c>
      <c r="F64248">
        <f t="shared" si="1003"/>
        <v>32274.481151640415</v>
      </c>
    </row>
    <row r="64249" spans="5:6" x14ac:dyDescent="0.55000000000000004">
      <c r="E64249">
        <v>0.23910874128341675</v>
      </c>
      <c r="F64249">
        <f t="shared" si="1003"/>
        <v>32274.720260381699</v>
      </c>
    </row>
    <row r="64250" spans="5:6" x14ac:dyDescent="0.55000000000000004">
      <c r="E64250">
        <v>0.76037704944610596</v>
      </c>
      <c r="F64250">
        <f t="shared" si="1003"/>
        <v>32275.480637431145</v>
      </c>
    </row>
    <row r="64251" spans="5:6" x14ac:dyDescent="0.55000000000000004">
      <c r="E64251">
        <v>0.91574937105178833</v>
      </c>
      <c r="F64251">
        <f t="shared" si="1003"/>
        <v>32276.396386802197</v>
      </c>
    </row>
    <row r="64252" spans="5:6" x14ac:dyDescent="0.55000000000000004">
      <c r="E64252">
        <v>0.72960066795349121</v>
      </c>
      <c r="F64252">
        <f t="shared" si="1003"/>
        <v>32277.12598747015</v>
      </c>
    </row>
    <row r="64253" spans="5:6" x14ac:dyDescent="0.55000000000000004">
      <c r="E64253">
        <v>0.13564199209213257</v>
      </c>
      <c r="F64253">
        <f t="shared" si="1003"/>
        <v>32277.261629462242</v>
      </c>
    </row>
    <row r="64254" spans="5:6" x14ac:dyDescent="0.55000000000000004">
      <c r="E64254">
        <v>0.3122323751449585</v>
      </c>
      <c r="F64254">
        <f t="shared" si="1003"/>
        <v>32277.573861837387</v>
      </c>
    </row>
    <row r="64255" spans="5:6" x14ac:dyDescent="0.55000000000000004">
      <c r="E64255">
        <v>0.78581815958023071</v>
      </c>
      <c r="F64255">
        <f t="shared" si="1003"/>
        <v>32278.359679996967</v>
      </c>
    </row>
    <row r="64256" spans="5:6" x14ac:dyDescent="0.55000000000000004">
      <c r="E64256">
        <v>0.79249000549316406</v>
      </c>
      <c r="F64256">
        <f t="shared" si="1003"/>
        <v>32279.15217000246</v>
      </c>
    </row>
    <row r="64257" spans="5:6" x14ac:dyDescent="0.55000000000000004">
      <c r="E64257">
        <v>0.17768687009811401</v>
      </c>
      <c r="F64257">
        <f t="shared" si="1003"/>
        <v>32279.329856872559</v>
      </c>
    </row>
    <row r="64258" spans="5:6" x14ac:dyDescent="0.55000000000000004">
      <c r="E64258">
        <v>0.74395906925201416</v>
      </c>
      <c r="F64258">
        <f t="shared" ref="F64258:F64321" si="1004">SUM(E64258,F64257)</f>
        <v>32280.073815941811</v>
      </c>
    </row>
    <row r="64259" spans="5:6" x14ac:dyDescent="0.55000000000000004">
      <c r="E64259">
        <v>6.7054092884063721E-2</v>
      </c>
      <c r="F64259">
        <f t="shared" si="1004"/>
        <v>32280.140870034695</v>
      </c>
    </row>
    <row r="64260" spans="5:6" x14ac:dyDescent="0.55000000000000004">
      <c r="E64260">
        <v>0.46953415870666504</v>
      </c>
      <c r="F64260">
        <f t="shared" si="1004"/>
        <v>32280.610404193401</v>
      </c>
    </row>
    <row r="64261" spans="5:6" x14ac:dyDescent="0.55000000000000004">
      <c r="E64261">
        <v>0.83429855108261108</v>
      </c>
      <c r="F64261">
        <f t="shared" si="1004"/>
        <v>32281.444702744484</v>
      </c>
    </row>
    <row r="64262" spans="5:6" x14ac:dyDescent="0.55000000000000004">
      <c r="E64262">
        <v>0.96089160442352295</v>
      </c>
      <c r="F64262">
        <f t="shared" si="1004"/>
        <v>32282.405594348907</v>
      </c>
    </row>
    <row r="64263" spans="5:6" x14ac:dyDescent="0.55000000000000004">
      <c r="E64263">
        <v>0.10595375299453735</v>
      </c>
      <c r="F64263">
        <f t="shared" si="1004"/>
        <v>32282.511548101902</v>
      </c>
    </row>
    <row r="64264" spans="5:6" x14ac:dyDescent="0.55000000000000004">
      <c r="E64264">
        <v>0.53374338150024414</v>
      </c>
      <c r="F64264">
        <f t="shared" si="1004"/>
        <v>32283.045291483402</v>
      </c>
    </row>
    <row r="64265" spans="5:6" x14ac:dyDescent="0.55000000000000004">
      <c r="E64265">
        <v>0.34894627332687378</v>
      </c>
      <c r="F64265">
        <f t="shared" si="1004"/>
        <v>32283.394237756729</v>
      </c>
    </row>
    <row r="64266" spans="5:6" x14ac:dyDescent="0.55000000000000004">
      <c r="E64266">
        <v>0.54512226581573486</v>
      </c>
      <c r="F64266">
        <f t="shared" si="1004"/>
        <v>32283.939360022545</v>
      </c>
    </row>
    <row r="64267" spans="5:6" x14ac:dyDescent="0.55000000000000004">
      <c r="E64267">
        <v>0.21874028444290161</v>
      </c>
      <c r="F64267">
        <f t="shared" si="1004"/>
        <v>32284.158100306988</v>
      </c>
    </row>
    <row r="64268" spans="5:6" x14ac:dyDescent="0.55000000000000004">
      <c r="E64268">
        <v>0.84894824028015137</v>
      </c>
      <c r="F64268">
        <f t="shared" si="1004"/>
        <v>32285.007048547268</v>
      </c>
    </row>
    <row r="64269" spans="5:6" x14ac:dyDescent="0.55000000000000004">
      <c r="E64269">
        <v>0.6926383376121521</v>
      </c>
      <c r="F64269">
        <f t="shared" si="1004"/>
        <v>32285.69968688488</v>
      </c>
    </row>
    <row r="64270" spans="5:6" x14ac:dyDescent="0.55000000000000004">
      <c r="E64270">
        <v>0.8961261510848999</v>
      </c>
      <c r="F64270">
        <f t="shared" si="1004"/>
        <v>32286.595813035965</v>
      </c>
    </row>
    <row r="64271" spans="5:6" x14ac:dyDescent="0.55000000000000004">
      <c r="E64271">
        <v>0.26948839426040649</v>
      </c>
      <c r="F64271">
        <f t="shared" si="1004"/>
        <v>32286.865301430225</v>
      </c>
    </row>
    <row r="64272" spans="5:6" x14ac:dyDescent="0.55000000000000004">
      <c r="E64272">
        <v>0.63542461395263672</v>
      </c>
      <c r="F64272">
        <f t="shared" si="1004"/>
        <v>32287.500726044178</v>
      </c>
    </row>
    <row r="64273" spans="5:6" x14ac:dyDescent="0.55000000000000004">
      <c r="E64273">
        <v>0.76704710721969604</v>
      </c>
      <c r="F64273">
        <f t="shared" si="1004"/>
        <v>32288.267773151398</v>
      </c>
    </row>
    <row r="64274" spans="5:6" x14ac:dyDescent="0.55000000000000004">
      <c r="E64274">
        <v>0.62138617038726807</v>
      </c>
      <c r="F64274">
        <f t="shared" si="1004"/>
        <v>32288.889159321785</v>
      </c>
    </row>
    <row r="64275" spans="5:6" x14ac:dyDescent="0.55000000000000004">
      <c r="E64275">
        <v>0.498249351978302</v>
      </c>
      <c r="F64275">
        <f t="shared" si="1004"/>
        <v>32289.387408673763</v>
      </c>
    </row>
    <row r="64276" spans="5:6" x14ac:dyDescent="0.55000000000000004">
      <c r="E64276">
        <v>0.9855186939239502</v>
      </c>
      <c r="F64276">
        <f t="shared" si="1004"/>
        <v>32290.372927367687</v>
      </c>
    </row>
    <row r="64277" spans="5:6" x14ac:dyDescent="0.55000000000000004">
      <c r="E64277">
        <v>0.85763400793075562</v>
      </c>
      <c r="F64277">
        <f t="shared" si="1004"/>
        <v>32291.230561375618</v>
      </c>
    </row>
    <row r="64278" spans="5:6" x14ac:dyDescent="0.55000000000000004">
      <c r="E64278">
        <v>0.17701804637908936</v>
      </c>
      <c r="F64278">
        <f t="shared" si="1004"/>
        <v>32291.407579421997</v>
      </c>
    </row>
    <row r="64279" spans="5:6" x14ac:dyDescent="0.55000000000000004">
      <c r="E64279">
        <v>0.59917598962783813</v>
      </c>
      <c r="F64279">
        <f t="shared" si="1004"/>
        <v>32292.006755411625</v>
      </c>
    </row>
    <row r="64280" spans="5:6" x14ac:dyDescent="0.55000000000000004">
      <c r="E64280">
        <v>0.6292719841003418</v>
      </c>
      <c r="F64280">
        <f t="shared" si="1004"/>
        <v>32292.636027395725</v>
      </c>
    </row>
    <row r="64281" spans="5:6" x14ac:dyDescent="0.55000000000000004">
      <c r="E64281">
        <v>0.33677452802658081</v>
      </c>
      <c r="F64281">
        <f t="shared" si="1004"/>
        <v>32292.972801923752</v>
      </c>
    </row>
    <row r="64282" spans="5:6" x14ac:dyDescent="0.55000000000000004">
      <c r="E64282">
        <v>0.75839531421661377</v>
      </c>
      <c r="F64282">
        <f t="shared" si="1004"/>
        <v>32293.731197237968</v>
      </c>
    </row>
    <row r="64283" spans="5:6" x14ac:dyDescent="0.55000000000000004">
      <c r="E64283">
        <v>4.8647701740264893E-2</v>
      </c>
      <c r="F64283">
        <f t="shared" si="1004"/>
        <v>32293.779844939709</v>
      </c>
    </row>
    <row r="64284" spans="5:6" x14ac:dyDescent="0.55000000000000004">
      <c r="E64284">
        <v>0.95004630088806152</v>
      </c>
      <c r="F64284">
        <f t="shared" si="1004"/>
        <v>32294.729891240597</v>
      </c>
    </row>
    <row r="64285" spans="5:6" x14ac:dyDescent="0.55000000000000004">
      <c r="E64285">
        <v>0.61688321828842163</v>
      </c>
      <c r="F64285">
        <f t="shared" si="1004"/>
        <v>32295.346774458885</v>
      </c>
    </row>
    <row r="64286" spans="5:6" x14ac:dyDescent="0.55000000000000004">
      <c r="E64286">
        <v>0.44077432155609131</v>
      </c>
      <c r="F64286">
        <f t="shared" si="1004"/>
        <v>32295.787548780441</v>
      </c>
    </row>
    <row r="64287" spans="5:6" x14ac:dyDescent="0.55000000000000004">
      <c r="E64287">
        <v>0.68339544534683228</v>
      </c>
      <c r="F64287">
        <f t="shared" si="1004"/>
        <v>32296.470944225788</v>
      </c>
    </row>
    <row r="64288" spans="5:6" x14ac:dyDescent="0.55000000000000004">
      <c r="E64288">
        <v>0.25014877319335938</v>
      </c>
      <c r="F64288">
        <f t="shared" si="1004"/>
        <v>32296.721092998981</v>
      </c>
    </row>
    <row r="64289" spans="5:6" x14ac:dyDescent="0.55000000000000004">
      <c r="E64289">
        <v>0.35353869199752808</v>
      </c>
      <c r="F64289">
        <f t="shared" si="1004"/>
        <v>32297.074631690979</v>
      </c>
    </row>
    <row r="64290" spans="5:6" x14ac:dyDescent="0.55000000000000004">
      <c r="E64290">
        <v>0.56991922855377197</v>
      </c>
      <c r="F64290">
        <f t="shared" si="1004"/>
        <v>32297.644550919533</v>
      </c>
    </row>
    <row r="64291" spans="5:6" x14ac:dyDescent="0.55000000000000004">
      <c r="E64291">
        <v>0.52862673997879028</v>
      </c>
      <c r="F64291">
        <f t="shared" si="1004"/>
        <v>32298.173177659512</v>
      </c>
    </row>
    <row r="64292" spans="5:6" x14ac:dyDescent="0.55000000000000004">
      <c r="E64292">
        <v>0.26645684242248535</v>
      </c>
      <c r="F64292">
        <f t="shared" si="1004"/>
        <v>32298.439634501934</v>
      </c>
    </row>
    <row r="64293" spans="5:6" x14ac:dyDescent="0.55000000000000004">
      <c r="E64293">
        <v>0.89860862493515015</v>
      </c>
      <c r="F64293">
        <f t="shared" si="1004"/>
        <v>32299.338243126869</v>
      </c>
    </row>
    <row r="64294" spans="5:6" x14ac:dyDescent="0.55000000000000004">
      <c r="E64294">
        <v>0.40272700786590576</v>
      </c>
      <c r="F64294">
        <f t="shared" si="1004"/>
        <v>32299.740970134735</v>
      </c>
    </row>
    <row r="64295" spans="5:6" x14ac:dyDescent="0.55000000000000004">
      <c r="E64295">
        <v>0.87615066766738892</v>
      </c>
      <c r="F64295">
        <f t="shared" si="1004"/>
        <v>32300.617120802402</v>
      </c>
    </row>
    <row r="64296" spans="5:6" x14ac:dyDescent="0.55000000000000004">
      <c r="E64296">
        <v>0.93604326248168945</v>
      </c>
      <c r="F64296">
        <f t="shared" si="1004"/>
        <v>32301.553164064884</v>
      </c>
    </row>
    <row r="64297" spans="5:6" x14ac:dyDescent="0.55000000000000004">
      <c r="E64297">
        <v>3.3747553825378418E-3</v>
      </c>
      <c r="F64297">
        <f t="shared" si="1004"/>
        <v>32301.556538820267</v>
      </c>
    </row>
    <row r="64298" spans="5:6" x14ac:dyDescent="0.55000000000000004">
      <c r="E64298">
        <v>0.99785244464874268</v>
      </c>
      <c r="F64298">
        <f t="shared" si="1004"/>
        <v>32302.554391264915</v>
      </c>
    </row>
    <row r="64299" spans="5:6" x14ac:dyDescent="0.55000000000000004">
      <c r="E64299">
        <v>0.61250287294387817</v>
      </c>
      <c r="F64299">
        <f t="shared" si="1004"/>
        <v>32303.166894137859</v>
      </c>
    </row>
    <row r="64300" spans="5:6" x14ac:dyDescent="0.55000000000000004">
      <c r="E64300">
        <v>0.41180109977722168</v>
      </c>
      <c r="F64300">
        <f t="shared" si="1004"/>
        <v>32303.578695237637</v>
      </c>
    </row>
    <row r="64301" spans="5:6" x14ac:dyDescent="0.55000000000000004">
      <c r="E64301">
        <v>0.77165788412094116</v>
      </c>
      <c r="F64301">
        <f t="shared" si="1004"/>
        <v>32304.350353121758</v>
      </c>
    </row>
    <row r="64302" spans="5:6" x14ac:dyDescent="0.55000000000000004">
      <c r="E64302">
        <v>0.35633313655853271</v>
      </c>
      <c r="F64302">
        <f t="shared" si="1004"/>
        <v>32304.706686258316</v>
      </c>
    </row>
    <row r="64303" spans="5:6" x14ac:dyDescent="0.55000000000000004">
      <c r="E64303">
        <v>0.79707056283950806</v>
      </c>
      <c r="F64303">
        <f t="shared" si="1004"/>
        <v>32305.503756821156</v>
      </c>
    </row>
    <row r="64304" spans="5:6" x14ac:dyDescent="0.55000000000000004">
      <c r="E64304">
        <v>0.32806873321533203</v>
      </c>
      <c r="F64304">
        <f t="shared" si="1004"/>
        <v>32305.831825554371</v>
      </c>
    </row>
    <row r="64305" spans="5:6" x14ac:dyDescent="0.55000000000000004">
      <c r="E64305">
        <v>0.86294287443161011</v>
      </c>
      <c r="F64305">
        <f t="shared" si="1004"/>
        <v>32306.694768428802</v>
      </c>
    </row>
    <row r="64306" spans="5:6" x14ac:dyDescent="0.55000000000000004">
      <c r="E64306">
        <v>0.81221449375152588</v>
      </c>
      <c r="F64306">
        <f t="shared" si="1004"/>
        <v>32307.506982922554</v>
      </c>
    </row>
    <row r="64307" spans="5:6" x14ac:dyDescent="0.55000000000000004">
      <c r="E64307">
        <v>0.49021750688552856</v>
      </c>
      <c r="F64307">
        <f t="shared" si="1004"/>
        <v>32307.99720042944</v>
      </c>
    </row>
    <row r="64308" spans="5:6" x14ac:dyDescent="0.55000000000000004">
      <c r="E64308">
        <v>0.31625485420227051</v>
      </c>
      <c r="F64308">
        <f t="shared" si="1004"/>
        <v>32308.313455283642</v>
      </c>
    </row>
    <row r="64309" spans="5:6" x14ac:dyDescent="0.55000000000000004">
      <c r="E64309">
        <v>0.94550365209579468</v>
      </c>
      <c r="F64309">
        <f t="shared" si="1004"/>
        <v>32309.258958935738</v>
      </c>
    </row>
    <row r="64310" spans="5:6" x14ac:dyDescent="0.55000000000000004">
      <c r="E64310">
        <v>0.67317473888397217</v>
      </c>
      <c r="F64310">
        <f t="shared" si="1004"/>
        <v>32309.932133674622</v>
      </c>
    </row>
    <row r="64311" spans="5:6" x14ac:dyDescent="0.55000000000000004">
      <c r="E64311">
        <v>0.8314090371131897</v>
      </c>
      <c r="F64311">
        <f t="shared" si="1004"/>
        <v>32310.763542711735</v>
      </c>
    </row>
    <row r="64312" spans="5:6" x14ac:dyDescent="0.55000000000000004">
      <c r="E64312">
        <v>0.77046346664428711</v>
      </c>
      <c r="F64312">
        <f t="shared" si="1004"/>
        <v>32311.534006178379</v>
      </c>
    </row>
    <row r="64313" spans="5:6" x14ac:dyDescent="0.55000000000000004">
      <c r="E64313">
        <v>0.39952820539474487</v>
      </c>
      <c r="F64313">
        <f t="shared" si="1004"/>
        <v>32311.933534383774</v>
      </c>
    </row>
    <row r="64314" spans="5:6" x14ac:dyDescent="0.55000000000000004">
      <c r="E64314">
        <v>0.11114990711212158</v>
      </c>
      <c r="F64314">
        <f t="shared" si="1004"/>
        <v>32312.044684290886</v>
      </c>
    </row>
    <row r="64315" spans="5:6" x14ac:dyDescent="0.55000000000000004">
      <c r="E64315">
        <v>0.36733704805374146</v>
      </c>
      <c r="F64315">
        <f t="shared" si="1004"/>
        <v>32312.41202133894</v>
      </c>
    </row>
    <row r="64316" spans="5:6" x14ac:dyDescent="0.55000000000000004">
      <c r="E64316">
        <v>0.86311888694763184</v>
      </c>
      <c r="F64316">
        <f t="shared" si="1004"/>
        <v>32313.275140225887</v>
      </c>
    </row>
    <row r="64317" spans="5:6" x14ac:dyDescent="0.55000000000000004">
      <c r="E64317">
        <v>0.27024358510971069</v>
      </c>
      <c r="F64317">
        <f t="shared" si="1004"/>
        <v>32313.545383810997</v>
      </c>
    </row>
    <row r="64318" spans="5:6" x14ac:dyDescent="0.55000000000000004">
      <c r="E64318">
        <v>0.30295884609222412</v>
      </c>
      <c r="F64318">
        <f t="shared" si="1004"/>
        <v>32313.848342657089</v>
      </c>
    </row>
    <row r="64319" spans="5:6" x14ac:dyDescent="0.55000000000000004">
      <c r="E64319">
        <v>0.63004499673843384</v>
      </c>
      <c r="F64319">
        <f t="shared" si="1004"/>
        <v>32314.478387653828</v>
      </c>
    </row>
    <row r="64320" spans="5:6" x14ac:dyDescent="0.55000000000000004">
      <c r="E64320">
        <v>0.81059074401855469</v>
      </c>
      <c r="F64320">
        <f t="shared" si="1004"/>
        <v>32315.288978397846</v>
      </c>
    </row>
    <row r="64321" spans="5:6" x14ac:dyDescent="0.55000000000000004">
      <c r="E64321">
        <v>0.47104090452194214</v>
      </c>
      <c r="F64321">
        <f t="shared" si="1004"/>
        <v>32315.760019302368</v>
      </c>
    </row>
    <row r="64322" spans="5:6" x14ac:dyDescent="0.55000000000000004">
      <c r="E64322">
        <v>0.82092821598052979</v>
      </c>
      <c r="F64322">
        <f t="shared" ref="F64322:F64385" si="1005">SUM(E64322,F64321)</f>
        <v>32316.580947518349</v>
      </c>
    </row>
    <row r="64323" spans="5:6" x14ac:dyDescent="0.55000000000000004">
      <c r="E64323">
        <v>0.96505290269851685</v>
      </c>
      <c r="F64323">
        <f t="shared" si="1005"/>
        <v>32317.546000421047</v>
      </c>
    </row>
    <row r="64324" spans="5:6" x14ac:dyDescent="0.55000000000000004">
      <c r="E64324">
        <v>0.38881897926330566</v>
      </c>
      <c r="F64324">
        <f t="shared" si="1005"/>
        <v>32317.934819400311</v>
      </c>
    </row>
    <row r="64325" spans="5:6" x14ac:dyDescent="0.55000000000000004">
      <c r="E64325">
        <v>0.23660033941268921</v>
      </c>
      <c r="F64325">
        <f t="shared" si="1005"/>
        <v>32318.171419739723</v>
      </c>
    </row>
    <row r="64326" spans="5:6" x14ac:dyDescent="0.55000000000000004">
      <c r="E64326">
        <v>0.27351748943328857</v>
      </c>
      <c r="F64326">
        <f t="shared" si="1005"/>
        <v>32318.444937229156</v>
      </c>
    </row>
    <row r="64327" spans="5:6" x14ac:dyDescent="0.55000000000000004">
      <c r="E64327">
        <v>0.60948234796524048</v>
      </c>
      <c r="F64327">
        <f t="shared" si="1005"/>
        <v>32319.054419577122</v>
      </c>
    </row>
    <row r="64328" spans="5:6" x14ac:dyDescent="0.55000000000000004">
      <c r="E64328">
        <v>0.69893884658813477</v>
      </c>
      <c r="F64328">
        <f t="shared" si="1005"/>
        <v>32319.75335842371</v>
      </c>
    </row>
    <row r="64329" spans="5:6" x14ac:dyDescent="0.55000000000000004">
      <c r="E64329">
        <v>0.8260161280632019</v>
      </c>
      <c r="F64329">
        <f t="shared" si="1005"/>
        <v>32320.579374551773</v>
      </c>
    </row>
    <row r="64330" spans="5:6" x14ac:dyDescent="0.55000000000000004">
      <c r="E64330">
        <v>0.19594395160675049</v>
      </c>
      <c r="F64330">
        <f t="shared" si="1005"/>
        <v>32320.77531850338</v>
      </c>
    </row>
    <row r="64331" spans="5:6" x14ac:dyDescent="0.55000000000000004">
      <c r="E64331">
        <v>2.0181477069854736E-2</v>
      </c>
      <c r="F64331">
        <f t="shared" si="1005"/>
        <v>32320.79549998045</v>
      </c>
    </row>
    <row r="64332" spans="5:6" x14ac:dyDescent="0.55000000000000004">
      <c r="E64332">
        <v>0.18290591239929199</v>
      </c>
      <c r="F64332">
        <f t="shared" si="1005"/>
        <v>32320.978405892849</v>
      </c>
    </row>
    <row r="64333" spans="5:6" x14ac:dyDescent="0.55000000000000004">
      <c r="E64333">
        <v>0.47592157125473022</v>
      </c>
      <c r="F64333">
        <f t="shared" si="1005"/>
        <v>32321.454327464104</v>
      </c>
    </row>
    <row r="64334" spans="5:6" x14ac:dyDescent="0.55000000000000004">
      <c r="E64334">
        <v>0.19080770015716553</v>
      </c>
      <c r="F64334">
        <f t="shared" si="1005"/>
        <v>32321.645135164261</v>
      </c>
    </row>
    <row r="64335" spans="5:6" x14ac:dyDescent="0.55000000000000004">
      <c r="E64335">
        <v>0.45184999704360962</v>
      </c>
      <c r="F64335">
        <f t="shared" si="1005"/>
        <v>32322.096985161304</v>
      </c>
    </row>
    <row r="64336" spans="5:6" x14ac:dyDescent="0.55000000000000004">
      <c r="E64336">
        <v>0.88912105560302734</v>
      </c>
      <c r="F64336">
        <f t="shared" si="1005"/>
        <v>32322.986106216908</v>
      </c>
    </row>
    <row r="64337" spans="5:6" x14ac:dyDescent="0.55000000000000004">
      <c r="E64337">
        <v>0.60361403226852417</v>
      </c>
      <c r="F64337">
        <f t="shared" si="1005"/>
        <v>32323.589720249176</v>
      </c>
    </row>
    <row r="64338" spans="5:6" x14ac:dyDescent="0.55000000000000004">
      <c r="E64338">
        <v>0.31871664524078369</v>
      </c>
      <c r="F64338">
        <f t="shared" si="1005"/>
        <v>32323.908436894417</v>
      </c>
    </row>
    <row r="64339" spans="5:6" x14ac:dyDescent="0.55000000000000004">
      <c r="E64339">
        <v>0.78516417741775513</v>
      </c>
      <c r="F64339">
        <f t="shared" si="1005"/>
        <v>32324.693601071835</v>
      </c>
    </row>
    <row r="64340" spans="5:6" x14ac:dyDescent="0.55000000000000004">
      <c r="E64340">
        <v>0.98805546760559082</v>
      </c>
      <c r="F64340">
        <f t="shared" si="1005"/>
        <v>32325.68165653944</v>
      </c>
    </row>
    <row r="64341" spans="5:6" x14ac:dyDescent="0.55000000000000004">
      <c r="E64341">
        <v>0.26017993688583374</v>
      </c>
      <c r="F64341">
        <f t="shared" si="1005"/>
        <v>32325.941836476326</v>
      </c>
    </row>
    <row r="64342" spans="5:6" x14ac:dyDescent="0.55000000000000004">
      <c r="E64342">
        <v>0.73891150951385498</v>
      </c>
      <c r="F64342">
        <f t="shared" si="1005"/>
        <v>32326.68074798584</v>
      </c>
    </row>
    <row r="64343" spans="5:6" x14ac:dyDescent="0.55000000000000004">
      <c r="E64343">
        <v>0.60490185022354126</v>
      </c>
      <c r="F64343">
        <f t="shared" si="1005"/>
        <v>32327.285649836063</v>
      </c>
    </row>
    <row r="64344" spans="5:6" x14ac:dyDescent="0.55000000000000004">
      <c r="E64344">
        <v>0.53787565231323242</v>
      </c>
      <c r="F64344">
        <f t="shared" si="1005"/>
        <v>32327.823525488377</v>
      </c>
    </row>
    <row r="64345" spans="5:6" x14ac:dyDescent="0.55000000000000004">
      <c r="E64345">
        <v>0.83361977338790894</v>
      </c>
      <c r="F64345">
        <f t="shared" si="1005"/>
        <v>32328.657145261765</v>
      </c>
    </row>
    <row r="64346" spans="5:6" x14ac:dyDescent="0.55000000000000004">
      <c r="E64346">
        <v>0.59989082813262939</v>
      </c>
      <c r="F64346">
        <f t="shared" si="1005"/>
        <v>32329.257036089897</v>
      </c>
    </row>
    <row r="64347" spans="5:6" x14ac:dyDescent="0.55000000000000004">
      <c r="E64347">
        <v>0.52806740999221802</v>
      </c>
      <c r="F64347">
        <f t="shared" si="1005"/>
        <v>32329.785103499889</v>
      </c>
    </row>
    <row r="64348" spans="5:6" x14ac:dyDescent="0.55000000000000004">
      <c r="E64348">
        <v>0.50006842613220215</v>
      </c>
      <c r="F64348">
        <f t="shared" si="1005"/>
        <v>32330.285171926022</v>
      </c>
    </row>
    <row r="64349" spans="5:6" x14ac:dyDescent="0.55000000000000004">
      <c r="E64349">
        <v>1.9730925559997559E-3</v>
      </c>
      <c r="F64349">
        <f t="shared" si="1005"/>
        <v>32330.287145018578</v>
      </c>
    </row>
    <row r="64350" spans="5:6" x14ac:dyDescent="0.55000000000000004">
      <c r="E64350">
        <v>0.18003594875335693</v>
      </c>
      <c r="F64350">
        <f t="shared" si="1005"/>
        <v>32330.467180967331</v>
      </c>
    </row>
    <row r="64351" spans="5:6" x14ac:dyDescent="0.55000000000000004">
      <c r="E64351">
        <v>0.7820168137550354</v>
      </c>
      <c r="F64351">
        <f t="shared" si="1005"/>
        <v>32331.249197781086</v>
      </c>
    </row>
    <row r="64352" spans="5:6" x14ac:dyDescent="0.55000000000000004">
      <c r="E64352">
        <v>5.06591796875E-3</v>
      </c>
      <c r="F64352">
        <f t="shared" si="1005"/>
        <v>32331.254263699055</v>
      </c>
    </row>
    <row r="64353" spans="5:6" x14ac:dyDescent="0.55000000000000004">
      <c r="E64353">
        <v>0.9364435076713562</v>
      </c>
      <c r="F64353">
        <f t="shared" si="1005"/>
        <v>32332.190707206726</v>
      </c>
    </row>
    <row r="64354" spans="5:6" x14ac:dyDescent="0.55000000000000004">
      <c r="E64354">
        <v>0.2782360315322876</v>
      </c>
      <c r="F64354">
        <f t="shared" si="1005"/>
        <v>32332.468943238258</v>
      </c>
    </row>
    <row r="64355" spans="5:6" x14ac:dyDescent="0.55000000000000004">
      <c r="E64355">
        <v>3.2582581043243408E-2</v>
      </c>
      <c r="F64355">
        <f t="shared" si="1005"/>
        <v>32332.501525819302</v>
      </c>
    </row>
    <row r="64356" spans="5:6" x14ac:dyDescent="0.55000000000000004">
      <c r="E64356">
        <v>0.86787056922912598</v>
      </c>
      <c r="F64356">
        <f t="shared" si="1005"/>
        <v>32333.369396388531</v>
      </c>
    </row>
    <row r="64357" spans="5:6" x14ac:dyDescent="0.55000000000000004">
      <c r="E64357">
        <v>0.75452369451522827</v>
      </c>
      <c r="F64357">
        <f t="shared" si="1005"/>
        <v>32334.123920083046</v>
      </c>
    </row>
    <row r="64358" spans="5:6" x14ac:dyDescent="0.55000000000000004">
      <c r="E64358">
        <v>0.85451304912567139</v>
      </c>
      <c r="F64358">
        <f t="shared" si="1005"/>
        <v>32334.978433132172</v>
      </c>
    </row>
    <row r="64359" spans="5:6" x14ac:dyDescent="0.55000000000000004">
      <c r="E64359">
        <v>0.46219879388809204</v>
      </c>
      <c r="F64359">
        <f t="shared" si="1005"/>
        <v>32335.44063192606</v>
      </c>
    </row>
    <row r="64360" spans="5:6" x14ac:dyDescent="0.55000000000000004">
      <c r="E64360">
        <v>0.35368013381958008</v>
      </c>
      <c r="F64360">
        <f t="shared" si="1005"/>
        <v>32335.794312059879</v>
      </c>
    </row>
    <row r="64361" spans="5:6" x14ac:dyDescent="0.55000000000000004">
      <c r="E64361">
        <v>0.22312039136886597</v>
      </c>
      <c r="F64361">
        <f t="shared" si="1005"/>
        <v>32336.017432451248</v>
      </c>
    </row>
    <row r="64362" spans="5:6" x14ac:dyDescent="0.55000000000000004">
      <c r="E64362">
        <v>0.9206467866897583</v>
      </c>
      <c r="F64362">
        <f t="shared" si="1005"/>
        <v>32336.938079237938</v>
      </c>
    </row>
    <row r="64363" spans="5:6" x14ac:dyDescent="0.55000000000000004">
      <c r="E64363">
        <v>9.8026096820831299E-2</v>
      </c>
      <c r="F64363">
        <f t="shared" si="1005"/>
        <v>32337.036105334759</v>
      </c>
    </row>
    <row r="64364" spans="5:6" x14ac:dyDescent="0.55000000000000004">
      <c r="E64364">
        <v>0.1935126781463623</v>
      </c>
      <c r="F64364">
        <f t="shared" si="1005"/>
        <v>32337.229618012905</v>
      </c>
    </row>
    <row r="64365" spans="5:6" x14ac:dyDescent="0.55000000000000004">
      <c r="E64365">
        <v>0.71167939901351929</v>
      </c>
      <c r="F64365">
        <f t="shared" si="1005"/>
        <v>32337.941297411919</v>
      </c>
    </row>
    <row r="64366" spans="5:6" x14ac:dyDescent="0.55000000000000004">
      <c r="E64366">
        <v>0.68079984188079834</v>
      </c>
      <c r="F64366">
        <f t="shared" si="1005"/>
        <v>32338.622097253799</v>
      </c>
    </row>
    <row r="64367" spans="5:6" x14ac:dyDescent="0.55000000000000004">
      <c r="E64367">
        <v>0.39007669687271118</v>
      </c>
      <c r="F64367">
        <f t="shared" si="1005"/>
        <v>32339.012173950672</v>
      </c>
    </row>
    <row r="64368" spans="5:6" x14ac:dyDescent="0.55000000000000004">
      <c r="E64368">
        <v>0.84983158111572266</v>
      </c>
      <c r="F64368">
        <f t="shared" si="1005"/>
        <v>32339.862005531788</v>
      </c>
    </row>
    <row r="64369" spans="5:6" x14ac:dyDescent="0.55000000000000004">
      <c r="E64369">
        <v>0.39531058073043823</v>
      </c>
      <c r="F64369">
        <f t="shared" si="1005"/>
        <v>32340.257316112518</v>
      </c>
    </row>
    <row r="64370" spans="5:6" x14ac:dyDescent="0.55000000000000004">
      <c r="E64370">
        <v>0.9221426248550415</v>
      </c>
      <c r="F64370">
        <f t="shared" si="1005"/>
        <v>32341.179458737373</v>
      </c>
    </row>
    <row r="64371" spans="5:6" x14ac:dyDescent="0.55000000000000004">
      <c r="E64371">
        <v>3.9339363574981689E-2</v>
      </c>
      <c r="F64371">
        <f t="shared" si="1005"/>
        <v>32341.218798100948</v>
      </c>
    </row>
    <row r="64372" spans="5:6" x14ac:dyDescent="0.55000000000000004">
      <c r="E64372">
        <v>3.2170534133911133E-2</v>
      </c>
      <c r="F64372">
        <f t="shared" si="1005"/>
        <v>32341.250968635082</v>
      </c>
    </row>
    <row r="64373" spans="5:6" x14ac:dyDescent="0.55000000000000004">
      <c r="E64373">
        <v>0.7079128623008728</v>
      </c>
      <c r="F64373">
        <f t="shared" si="1005"/>
        <v>32341.958881497383</v>
      </c>
    </row>
    <row r="64374" spans="5:6" x14ac:dyDescent="0.55000000000000004">
      <c r="E64374">
        <v>0.65547835826873779</v>
      </c>
      <c r="F64374">
        <f t="shared" si="1005"/>
        <v>32342.614359855652</v>
      </c>
    </row>
    <row r="64375" spans="5:6" x14ac:dyDescent="0.55000000000000004">
      <c r="E64375">
        <v>7.5904428958892822E-2</v>
      </c>
      <c r="F64375">
        <f t="shared" si="1005"/>
        <v>32342.690264284611</v>
      </c>
    </row>
    <row r="64376" spans="5:6" x14ac:dyDescent="0.55000000000000004">
      <c r="E64376">
        <v>0.46275854110717773</v>
      </c>
      <c r="F64376">
        <f t="shared" si="1005"/>
        <v>32343.153022825718</v>
      </c>
    </row>
    <row r="64377" spans="5:6" x14ac:dyDescent="0.55000000000000004">
      <c r="E64377">
        <v>4.5299232006072998E-2</v>
      </c>
      <c r="F64377">
        <f t="shared" si="1005"/>
        <v>32343.198322057724</v>
      </c>
    </row>
    <row r="64378" spans="5:6" x14ac:dyDescent="0.55000000000000004">
      <c r="E64378">
        <v>5.868077278137207E-3</v>
      </c>
      <c r="F64378">
        <f t="shared" si="1005"/>
        <v>32343.204190135002</v>
      </c>
    </row>
    <row r="64379" spans="5:6" x14ac:dyDescent="0.55000000000000004">
      <c r="E64379">
        <v>0.18708878755569458</v>
      </c>
      <c r="F64379">
        <f t="shared" si="1005"/>
        <v>32343.391278922558</v>
      </c>
    </row>
    <row r="64380" spans="5:6" x14ac:dyDescent="0.55000000000000004">
      <c r="E64380">
        <v>0.89214491844177246</v>
      </c>
      <c r="F64380">
        <f t="shared" si="1005"/>
        <v>32344.283423841</v>
      </c>
    </row>
    <row r="64381" spans="5:6" x14ac:dyDescent="0.55000000000000004">
      <c r="E64381">
        <v>0.71832174062728882</v>
      </c>
      <c r="F64381">
        <f t="shared" si="1005"/>
        <v>32345.001745581627</v>
      </c>
    </row>
    <row r="64382" spans="5:6" x14ac:dyDescent="0.55000000000000004">
      <c r="E64382">
        <v>0.35325562953948975</v>
      </c>
      <c r="F64382">
        <f t="shared" si="1005"/>
        <v>32345.355001211166</v>
      </c>
    </row>
    <row r="64383" spans="5:6" x14ac:dyDescent="0.55000000000000004">
      <c r="E64383">
        <v>0.29556089639663696</v>
      </c>
      <c r="F64383">
        <f t="shared" si="1005"/>
        <v>32345.650562107563</v>
      </c>
    </row>
    <row r="64384" spans="5:6" x14ac:dyDescent="0.55000000000000004">
      <c r="E64384">
        <v>0.36482429504394531</v>
      </c>
      <c r="F64384">
        <f t="shared" si="1005"/>
        <v>32346.015386402607</v>
      </c>
    </row>
    <row r="64385" spans="5:6" x14ac:dyDescent="0.55000000000000004">
      <c r="E64385">
        <v>0.15599650144577026</v>
      </c>
      <c r="F64385">
        <f t="shared" si="1005"/>
        <v>32346.171382904053</v>
      </c>
    </row>
    <row r="64386" spans="5:6" x14ac:dyDescent="0.55000000000000004">
      <c r="E64386">
        <v>0.72309267520904541</v>
      </c>
      <c r="F64386">
        <f t="shared" ref="F64386:F64449" si="1006">SUM(E64386,F64385)</f>
        <v>32346.894475579262</v>
      </c>
    </row>
    <row r="64387" spans="5:6" x14ac:dyDescent="0.55000000000000004">
      <c r="E64387">
        <v>0.38746577501296997</v>
      </c>
      <c r="F64387">
        <f t="shared" si="1006"/>
        <v>32347.281941354275</v>
      </c>
    </row>
    <row r="64388" spans="5:6" x14ac:dyDescent="0.55000000000000004">
      <c r="E64388">
        <v>0.73486161231994629</v>
      </c>
      <c r="F64388">
        <f t="shared" si="1006"/>
        <v>32348.016802966595</v>
      </c>
    </row>
    <row r="64389" spans="5:6" x14ac:dyDescent="0.55000000000000004">
      <c r="E64389">
        <v>0.35862869024276733</v>
      </c>
      <c r="F64389">
        <f t="shared" si="1006"/>
        <v>32348.375431656837</v>
      </c>
    </row>
    <row r="64390" spans="5:6" x14ac:dyDescent="0.55000000000000004">
      <c r="E64390">
        <v>0.4269636869430542</v>
      </c>
      <c r="F64390">
        <f t="shared" si="1006"/>
        <v>32348.802395343781</v>
      </c>
    </row>
    <row r="64391" spans="5:6" x14ac:dyDescent="0.55000000000000004">
      <c r="E64391">
        <v>0.5905500054359436</v>
      </c>
      <c r="F64391">
        <f t="shared" si="1006"/>
        <v>32349.392945349216</v>
      </c>
    </row>
    <row r="64392" spans="5:6" x14ac:dyDescent="0.55000000000000004">
      <c r="E64392">
        <v>0.43151712417602539</v>
      </c>
      <c r="F64392">
        <f t="shared" si="1006"/>
        <v>32349.824462473392</v>
      </c>
    </row>
    <row r="64393" spans="5:6" x14ac:dyDescent="0.55000000000000004">
      <c r="E64393">
        <v>0.60093754529953003</v>
      </c>
      <c r="F64393">
        <f t="shared" si="1006"/>
        <v>32350.425400018692</v>
      </c>
    </row>
    <row r="64394" spans="5:6" x14ac:dyDescent="0.55000000000000004">
      <c r="E64394">
        <v>0.95321094989776611</v>
      </c>
      <c r="F64394">
        <f t="shared" si="1006"/>
        <v>32351.37861096859</v>
      </c>
    </row>
    <row r="64395" spans="5:6" x14ac:dyDescent="0.55000000000000004">
      <c r="E64395">
        <v>0.50228673219680786</v>
      </c>
      <c r="F64395">
        <f t="shared" si="1006"/>
        <v>32351.880897700787</v>
      </c>
    </row>
    <row r="64396" spans="5:6" x14ac:dyDescent="0.55000000000000004">
      <c r="E64396">
        <v>0.47487139701843262</v>
      </c>
      <c r="F64396">
        <f t="shared" si="1006"/>
        <v>32352.355769097805</v>
      </c>
    </row>
    <row r="64397" spans="5:6" x14ac:dyDescent="0.55000000000000004">
      <c r="E64397">
        <v>0.38518136739730835</v>
      </c>
      <c r="F64397">
        <f t="shared" si="1006"/>
        <v>32352.740950465202</v>
      </c>
    </row>
    <row r="64398" spans="5:6" x14ac:dyDescent="0.55000000000000004">
      <c r="E64398">
        <v>0.10755956172943115</v>
      </c>
      <c r="F64398">
        <f t="shared" si="1006"/>
        <v>32352.848510026932</v>
      </c>
    </row>
    <row r="64399" spans="5:6" x14ac:dyDescent="0.55000000000000004">
      <c r="E64399">
        <v>0.76800066232681274</v>
      </c>
      <c r="F64399">
        <f t="shared" si="1006"/>
        <v>32353.616510689259</v>
      </c>
    </row>
    <row r="64400" spans="5:6" x14ac:dyDescent="0.55000000000000004">
      <c r="E64400">
        <v>0.74145030975341797</v>
      </c>
      <c r="F64400">
        <f t="shared" si="1006"/>
        <v>32354.357960999012</v>
      </c>
    </row>
    <row r="64401" spans="5:6" x14ac:dyDescent="0.55000000000000004">
      <c r="E64401">
        <v>0.64428251981735229</v>
      </c>
      <c r="F64401">
        <f t="shared" si="1006"/>
        <v>32355.002243518829</v>
      </c>
    </row>
    <row r="64402" spans="5:6" x14ac:dyDescent="0.55000000000000004">
      <c r="E64402">
        <v>0.40374243259429932</v>
      </c>
      <c r="F64402">
        <f t="shared" si="1006"/>
        <v>32355.405985951424</v>
      </c>
    </row>
    <row r="64403" spans="5:6" x14ac:dyDescent="0.55000000000000004">
      <c r="E64403">
        <v>0.90899306535720825</v>
      </c>
      <c r="F64403">
        <f t="shared" si="1006"/>
        <v>32356.314979016781</v>
      </c>
    </row>
    <row r="64404" spans="5:6" x14ac:dyDescent="0.55000000000000004">
      <c r="E64404">
        <v>0.47985005378723145</v>
      </c>
      <c r="F64404">
        <f t="shared" si="1006"/>
        <v>32356.794829070568</v>
      </c>
    </row>
    <row r="64405" spans="5:6" x14ac:dyDescent="0.55000000000000004">
      <c r="E64405">
        <v>0.19495242834091187</v>
      </c>
      <c r="F64405">
        <f t="shared" si="1006"/>
        <v>32356.989781498909</v>
      </c>
    </row>
    <row r="64406" spans="5:6" x14ac:dyDescent="0.55000000000000004">
      <c r="E64406">
        <v>0.70412528514862061</v>
      </c>
      <c r="F64406">
        <f t="shared" si="1006"/>
        <v>32357.693906784058</v>
      </c>
    </row>
    <row r="64407" spans="5:6" x14ac:dyDescent="0.55000000000000004">
      <c r="E64407">
        <v>0.40066677331924438</v>
      </c>
      <c r="F64407">
        <f t="shared" si="1006"/>
        <v>32358.094573557377</v>
      </c>
    </row>
    <row r="64408" spans="5:6" x14ac:dyDescent="0.55000000000000004">
      <c r="E64408">
        <v>7.6362133026123047E-2</v>
      </c>
      <c r="F64408">
        <f t="shared" si="1006"/>
        <v>32358.170935690403</v>
      </c>
    </row>
    <row r="64409" spans="5:6" x14ac:dyDescent="0.55000000000000004">
      <c r="E64409">
        <v>0.44081658124923706</v>
      </c>
      <c r="F64409">
        <f t="shared" si="1006"/>
        <v>32358.611752271652</v>
      </c>
    </row>
    <row r="64410" spans="5:6" x14ac:dyDescent="0.55000000000000004">
      <c r="E64410">
        <v>0.11033165454864502</v>
      </c>
      <c r="F64410">
        <f t="shared" si="1006"/>
        <v>32358.722083926201</v>
      </c>
    </row>
    <row r="64411" spans="5:6" x14ac:dyDescent="0.55000000000000004">
      <c r="E64411">
        <v>6.5118074417114258E-4</v>
      </c>
      <c r="F64411">
        <f t="shared" si="1006"/>
        <v>32358.722735106945</v>
      </c>
    </row>
    <row r="64412" spans="5:6" x14ac:dyDescent="0.55000000000000004">
      <c r="E64412">
        <v>7.0598363876342773E-2</v>
      </c>
      <c r="F64412">
        <f t="shared" si="1006"/>
        <v>32358.793333470821</v>
      </c>
    </row>
    <row r="64413" spans="5:6" x14ac:dyDescent="0.55000000000000004">
      <c r="E64413">
        <v>0.32553952932357788</v>
      </c>
      <c r="F64413">
        <f t="shared" si="1006"/>
        <v>32359.118873000145</v>
      </c>
    </row>
    <row r="64414" spans="5:6" x14ac:dyDescent="0.55000000000000004">
      <c r="E64414">
        <v>0.10386788845062256</v>
      </c>
      <c r="F64414">
        <f t="shared" si="1006"/>
        <v>32359.222740888596</v>
      </c>
    </row>
    <row r="64415" spans="5:6" x14ac:dyDescent="0.55000000000000004">
      <c r="E64415">
        <v>0.32692724466323853</v>
      </c>
      <c r="F64415">
        <f t="shared" si="1006"/>
        <v>32359.549668133259</v>
      </c>
    </row>
    <row r="64416" spans="5:6" x14ac:dyDescent="0.55000000000000004">
      <c r="E64416">
        <v>0.42111587524414063</v>
      </c>
      <c r="F64416">
        <f t="shared" si="1006"/>
        <v>32359.970784008503</v>
      </c>
    </row>
    <row r="64417" spans="5:6" x14ac:dyDescent="0.55000000000000004">
      <c r="E64417">
        <v>0.53594988584518433</v>
      </c>
      <c r="F64417">
        <f t="shared" si="1006"/>
        <v>32360.506733894348</v>
      </c>
    </row>
    <row r="64418" spans="5:6" x14ac:dyDescent="0.55000000000000004">
      <c r="E64418">
        <v>0.93674814701080322</v>
      </c>
      <c r="F64418">
        <f t="shared" si="1006"/>
        <v>32361.443482041359</v>
      </c>
    </row>
    <row r="64419" spans="5:6" x14ac:dyDescent="0.55000000000000004">
      <c r="E64419">
        <v>0.68595248460769653</v>
      </c>
      <c r="F64419">
        <f t="shared" si="1006"/>
        <v>32362.129434525967</v>
      </c>
    </row>
    <row r="64420" spans="5:6" x14ac:dyDescent="0.55000000000000004">
      <c r="E64420">
        <v>2.1042108535766602E-2</v>
      </c>
      <c r="F64420">
        <f t="shared" si="1006"/>
        <v>32362.150476634502</v>
      </c>
    </row>
    <row r="64421" spans="5:6" x14ac:dyDescent="0.55000000000000004">
      <c r="E64421">
        <v>0.9551653265953064</v>
      </c>
      <c r="F64421">
        <f t="shared" si="1006"/>
        <v>32363.105641961098</v>
      </c>
    </row>
    <row r="64422" spans="5:6" x14ac:dyDescent="0.55000000000000004">
      <c r="E64422">
        <v>0.27211940288543701</v>
      </c>
      <c r="F64422">
        <f t="shared" si="1006"/>
        <v>32363.377761363983</v>
      </c>
    </row>
    <row r="64423" spans="5:6" x14ac:dyDescent="0.55000000000000004">
      <c r="E64423">
        <v>0.15078598260879517</v>
      </c>
      <c r="F64423">
        <f t="shared" si="1006"/>
        <v>32363.528547346592</v>
      </c>
    </row>
    <row r="64424" spans="5:6" x14ac:dyDescent="0.55000000000000004">
      <c r="E64424">
        <v>0.4636998176574707</v>
      </c>
      <c r="F64424">
        <f t="shared" si="1006"/>
        <v>32363.992247164249</v>
      </c>
    </row>
    <row r="64425" spans="5:6" x14ac:dyDescent="0.55000000000000004">
      <c r="E64425">
        <v>0.36571758985519409</v>
      </c>
      <c r="F64425">
        <f t="shared" si="1006"/>
        <v>32364.357964754105</v>
      </c>
    </row>
    <row r="64426" spans="5:6" x14ac:dyDescent="0.55000000000000004">
      <c r="E64426">
        <v>7.4886441230773926E-2</v>
      </c>
      <c r="F64426">
        <f t="shared" si="1006"/>
        <v>32364.432851195335</v>
      </c>
    </row>
    <row r="64427" spans="5:6" x14ac:dyDescent="0.55000000000000004">
      <c r="E64427">
        <v>0.88921338319778442</v>
      </c>
      <c r="F64427">
        <f t="shared" si="1006"/>
        <v>32365.322064578533</v>
      </c>
    </row>
    <row r="64428" spans="5:6" x14ac:dyDescent="0.55000000000000004">
      <c r="E64428">
        <v>5.823206901550293E-2</v>
      </c>
      <c r="F64428">
        <f t="shared" si="1006"/>
        <v>32365.380296647549</v>
      </c>
    </row>
    <row r="64429" spans="5:6" x14ac:dyDescent="0.55000000000000004">
      <c r="E64429">
        <v>0.40267747640609741</v>
      </c>
      <c r="F64429">
        <f t="shared" si="1006"/>
        <v>32365.782974123955</v>
      </c>
    </row>
    <row r="64430" spans="5:6" x14ac:dyDescent="0.55000000000000004">
      <c r="E64430">
        <v>0.75233685970306396</v>
      </c>
      <c r="F64430">
        <f t="shared" si="1006"/>
        <v>32366.535310983658</v>
      </c>
    </row>
    <row r="64431" spans="5:6" x14ac:dyDescent="0.55000000000000004">
      <c r="E64431">
        <v>0.74187189340591431</v>
      </c>
      <c r="F64431">
        <f t="shared" si="1006"/>
        <v>32367.277182877064</v>
      </c>
    </row>
    <row r="64432" spans="5:6" x14ac:dyDescent="0.55000000000000004">
      <c r="E64432">
        <v>9.5227241516113281E-2</v>
      </c>
      <c r="F64432">
        <f t="shared" si="1006"/>
        <v>32367.37241011858</v>
      </c>
    </row>
    <row r="64433" spans="5:6" x14ac:dyDescent="0.55000000000000004">
      <c r="E64433">
        <v>0.75677984952926636</v>
      </c>
      <c r="F64433">
        <f t="shared" si="1006"/>
        <v>32368.129189968109</v>
      </c>
    </row>
    <row r="64434" spans="5:6" x14ac:dyDescent="0.55000000000000004">
      <c r="E64434">
        <v>0.54476606845855713</v>
      </c>
      <c r="F64434">
        <f t="shared" si="1006"/>
        <v>32368.673956036568</v>
      </c>
    </row>
    <row r="64435" spans="5:6" x14ac:dyDescent="0.55000000000000004">
      <c r="E64435">
        <v>5.0375282764434814E-2</v>
      </c>
      <c r="F64435">
        <f t="shared" si="1006"/>
        <v>32368.724331319332</v>
      </c>
    </row>
    <row r="64436" spans="5:6" x14ac:dyDescent="0.55000000000000004">
      <c r="E64436">
        <v>0.36234402656555176</v>
      </c>
      <c r="F64436">
        <f t="shared" si="1006"/>
        <v>32369.086675345898</v>
      </c>
    </row>
    <row r="64437" spans="5:6" x14ac:dyDescent="0.55000000000000004">
      <c r="E64437">
        <v>0.62754863500595093</v>
      </c>
      <c r="F64437">
        <f t="shared" si="1006"/>
        <v>32369.714223980904</v>
      </c>
    </row>
    <row r="64438" spans="5:6" x14ac:dyDescent="0.55000000000000004">
      <c r="E64438">
        <v>0.16610229015350342</v>
      </c>
      <c r="F64438">
        <f t="shared" si="1006"/>
        <v>32369.880326271057</v>
      </c>
    </row>
    <row r="64439" spans="5:6" x14ac:dyDescent="0.55000000000000004">
      <c r="E64439">
        <v>0.73543888330459595</v>
      </c>
      <c r="F64439">
        <f t="shared" si="1006"/>
        <v>32370.615765154362</v>
      </c>
    </row>
    <row r="64440" spans="5:6" x14ac:dyDescent="0.55000000000000004">
      <c r="E64440">
        <v>0.90993642807006836</v>
      </c>
      <c r="F64440">
        <f t="shared" si="1006"/>
        <v>32371.525701582432</v>
      </c>
    </row>
    <row r="64441" spans="5:6" x14ac:dyDescent="0.55000000000000004">
      <c r="E64441">
        <v>0.42642182111740112</v>
      </c>
      <c r="F64441">
        <f t="shared" si="1006"/>
        <v>32371.952123403549</v>
      </c>
    </row>
    <row r="64442" spans="5:6" x14ac:dyDescent="0.55000000000000004">
      <c r="E64442">
        <v>0.69453155994415283</v>
      </c>
      <c r="F64442">
        <f t="shared" si="1006"/>
        <v>32372.646654963493</v>
      </c>
    </row>
    <row r="64443" spans="5:6" x14ac:dyDescent="0.55000000000000004">
      <c r="E64443">
        <v>0.62500458955764771</v>
      </c>
      <c r="F64443">
        <f t="shared" si="1006"/>
        <v>32373.271659553051</v>
      </c>
    </row>
    <row r="64444" spans="5:6" x14ac:dyDescent="0.55000000000000004">
      <c r="E64444">
        <v>6.6678762435913086E-2</v>
      </c>
      <c r="F64444">
        <f t="shared" si="1006"/>
        <v>32373.338338315487</v>
      </c>
    </row>
    <row r="64445" spans="5:6" x14ac:dyDescent="0.55000000000000004">
      <c r="E64445">
        <v>0.72987645864486694</v>
      </c>
      <c r="F64445">
        <f t="shared" si="1006"/>
        <v>32374.068214774132</v>
      </c>
    </row>
    <row r="64446" spans="5:6" x14ac:dyDescent="0.55000000000000004">
      <c r="E64446">
        <v>0.71312272548675537</v>
      </c>
      <c r="F64446">
        <f t="shared" si="1006"/>
        <v>32374.781337499619</v>
      </c>
    </row>
    <row r="64447" spans="5:6" x14ac:dyDescent="0.55000000000000004">
      <c r="E64447">
        <v>3.2365858554840088E-2</v>
      </c>
      <c r="F64447">
        <f t="shared" si="1006"/>
        <v>32374.813703358173</v>
      </c>
    </row>
    <row r="64448" spans="5:6" x14ac:dyDescent="0.55000000000000004">
      <c r="E64448">
        <v>0.70519065856933594</v>
      </c>
      <c r="F64448">
        <f t="shared" si="1006"/>
        <v>32375.518894016743</v>
      </c>
    </row>
    <row r="64449" spans="5:6" x14ac:dyDescent="0.55000000000000004">
      <c r="E64449">
        <v>0.48255366086959839</v>
      </c>
      <c r="F64449">
        <f t="shared" si="1006"/>
        <v>32376.001447677612</v>
      </c>
    </row>
    <row r="64450" spans="5:6" x14ac:dyDescent="0.55000000000000004">
      <c r="E64450">
        <v>0.70045244693756104</v>
      </c>
      <c r="F64450">
        <f t="shared" ref="F64450:F64513" si="1007">SUM(E64450,F64449)</f>
        <v>32376.70190012455</v>
      </c>
    </row>
    <row r="64451" spans="5:6" x14ac:dyDescent="0.55000000000000004">
      <c r="E64451">
        <v>0.5842927098274231</v>
      </c>
      <c r="F64451">
        <f t="shared" si="1007"/>
        <v>32377.286192834377</v>
      </c>
    </row>
    <row r="64452" spans="5:6" x14ac:dyDescent="0.55000000000000004">
      <c r="E64452">
        <v>0.75766205787658691</v>
      </c>
      <c r="F64452">
        <f t="shared" si="1007"/>
        <v>32378.043854892254</v>
      </c>
    </row>
    <row r="64453" spans="5:6" x14ac:dyDescent="0.55000000000000004">
      <c r="E64453">
        <v>0.45038360357284546</v>
      </c>
      <c r="F64453">
        <f t="shared" si="1007"/>
        <v>32378.494238495827</v>
      </c>
    </row>
    <row r="64454" spans="5:6" x14ac:dyDescent="0.55000000000000004">
      <c r="E64454">
        <v>0.67123019695281982</v>
      </c>
      <c r="F64454">
        <f t="shared" si="1007"/>
        <v>32379.16546869278</v>
      </c>
    </row>
    <row r="64455" spans="5:6" x14ac:dyDescent="0.55000000000000004">
      <c r="E64455">
        <v>0.29915672540664673</v>
      </c>
      <c r="F64455">
        <f t="shared" si="1007"/>
        <v>32379.464625418186</v>
      </c>
    </row>
    <row r="64456" spans="5:6" x14ac:dyDescent="0.55000000000000004">
      <c r="E64456">
        <v>0.98147821426391602</v>
      </c>
      <c r="F64456">
        <f t="shared" si="1007"/>
        <v>32380.44610363245</v>
      </c>
    </row>
    <row r="64457" spans="5:6" x14ac:dyDescent="0.55000000000000004">
      <c r="E64457">
        <v>0.92371052503585815</v>
      </c>
      <c r="F64457">
        <f t="shared" si="1007"/>
        <v>32381.369814157486</v>
      </c>
    </row>
    <row r="64458" spans="5:6" x14ac:dyDescent="0.55000000000000004">
      <c r="E64458">
        <v>6.6923260688781738E-2</v>
      </c>
      <c r="F64458">
        <f t="shared" si="1007"/>
        <v>32381.436737418175</v>
      </c>
    </row>
    <row r="64459" spans="5:6" x14ac:dyDescent="0.55000000000000004">
      <c r="E64459">
        <v>0.91505604982376099</v>
      </c>
      <c r="F64459">
        <f t="shared" si="1007"/>
        <v>32382.351793467999</v>
      </c>
    </row>
    <row r="64460" spans="5:6" x14ac:dyDescent="0.55000000000000004">
      <c r="E64460">
        <v>0.97484469413757324</v>
      </c>
      <c r="F64460">
        <f t="shared" si="1007"/>
        <v>32383.326638162136</v>
      </c>
    </row>
    <row r="64461" spans="5:6" x14ac:dyDescent="0.55000000000000004">
      <c r="E64461">
        <v>0.67041772603988647</v>
      </c>
      <c r="F64461">
        <f t="shared" si="1007"/>
        <v>32383.997055888176</v>
      </c>
    </row>
    <row r="64462" spans="5:6" x14ac:dyDescent="0.55000000000000004">
      <c r="E64462">
        <v>0.89638173580169678</v>
      </c>
      <c r="F64462">
        <f t="shared" si="1007"/>
        <v>32384.893437623978</v>
      </c>
    </row>
    <row r="64463" spans="5:6" x14ac:dyDescent="0.55000000000000004">
      <c r="E64463">
        <v>0.46794039011001587</v>
      </c>
      <c r="F64463">
        <f t="shared" si="1007"/>
        <v>32385.361378014088</v>
      </c>
    </row>
    <row r="64464" spans="5:6" x14ac:dyDescent="0.55000000000000004">
      <c r="E64464">
        <v>0.44241237640380859</v>
      </c>
      <c r="F64464">
        <f t="shared" si="1007"/>
        <v>32385.803790390491</v>
      </c>
    </row>
    <row r="64465" spans="5:6" x14ac:dyDescent="0.55000000000000004">
      <c r="E64465">
        <v>0.13905256986618042</v>
      </c>
      <c r="F64465">
        <f t="shared" si="1007"/>
        <v>32385.942842960358</v>
      </c>
    </row>
    <row r="64466" spans="5:6" x14ac:dyDescent="0.55000000000000004">
      <c r="E64466">
        <v>0.12646353244781494</v>
      </c>
      <c r="F64466">
        <f t="shared" si="1007"/>
        <v>32386.069306492805</v>
      </c>
    </row>
    <row r="64467" spans="5:6" x14ac:dyDescent="0.55000000000000004">
      <c r="E64467">
        <v>0.11973601579666138</v>
      </c>
      <c r="F64467">
        <f t="shared" si="1007"/>
        <v>32386.189042508602</v>
      </c>
    </row>
    <row r="64468" spans="5:6" x14ac:dyDescent="0.55000000000000004">
      <c r="E64468">
        <v>0.71090245246887207</v>
      </c>
      <c r="F64468">
        <f t="shared" si="1007"/>
        <v>32386.899944961071</v>
      </c>
    </row>
    <row r="64469" spans="5:6" x14ac:dyDescent="0.55000000000000004">
      <c r="E64469">
        <v>0.91195148229598999</v>
      </c>
      <c r="F64469">
        <f t="shared" si="1007"/>
        <v>32387.811896443367</v>
      </c>
    </row>
    <row r="64470" spans="5:6" x14ac:dyDescent="0.55000000000000004">
      <c r="E64470">
        <v>0.32265937328338623</v>
      </c>
      <c r="F64470">
        <f t="shared" si="1007"/>
        <v>32388.13455581665</v>
      </c>
    </row>
    <row r="64471" spans="5:6" x14ac:dyDescent="0.55000000000000004">
      <c r="E64471">
        <v>0.23647075891494751</v>
      </c>
      <c r="F64471">
        <f t="shared" si="1007"/>
        <v>32388.371026575565</v>
      </c>
    </row>
    <row r="64472" spans="5:6" x14ac:dyDescent="0.55000000000000004">
      <c r="E64472">
        <v>0.49473142623901367</v>
      </c>
      <c r="F64472">
        <f t="shared" si="1007"/>
        <v>32388.865758001804</v>
      </c>
    </row>
    <row r="64473" spans="5:6" x14ac:dyDescent="0.55000000000000004">
      <c r="E64473">
        <v>0.40836495161056519</v>
      </c>
      <c r="F64473">
        <f t="shared" si="1007"/>
        <v>32389.274122953415</v>
      </c>
    </row>
    <row r="64474" spans="5:6" x14ac:dyDescent="0.55000000000000004">
      <c r="E64474">
        <v>0.53971779346466064</v>
      </c>
      <c r="F64474">
        <f t="shared" si="1007"/>
        <v>32389.81384074688</v>
      </c>
    </row>
    <row r="64475" spans="5:6" x14ac:dyDescent="0.55000000000000004">
      <c r="E64475">
        <v>0.71639901399612427</v>
      </c>
      <c r="F64475">
        <f t="shared" si="1007"/>
        <v>32390.530239760876</v>
      </c>
    </row>
    <row r="64476" spans="5:6" x14ac:dyDescent="0.55000000000000004">
      <c r="E64476">
        <v>0.9116361141204834</v>
      </c>
      <c r="F64476">
        <f t="shared" si="1007"/>
        <v>32391.441875874996</v>
      </c>
    </row>
    <row r="64477" spans="5:6" x14ac:dyDescent="0.55000000000000004">
      <c r="E64477">
        <v>0.83758252859115601</v>
      </c>
      <c r="F64477">
        <f t="shared" si="1007"/>
        <v>32392.279458403587</v>
      </c>
    </row>
    <row r="64478" spans="5:6" x14ac:dyDescent="0.55000000000000004">
      <c r="E64478">
        <v>0.46227014064788818</v>
      </c>
      <c r="F64478">
        <f t="shared" si="1007"/>
        <v>32392.741728544235</v>
      </c>
    </row>
    <row r="64479" spans="5:6" x14ac:dyDescent="0.55000000000000004">
      <c r="E64479">
        <v>0.56812673807144165</v>
      </c>
      <c r="F64479">
        <f t="shared" si="1007"/>
        <v>32393.309855282307</v>
      </c>
    </row>
    <row r="64480" spans="5:6" x14ac:dyDescent="0.55000000000000004">
      <c r="E64480">
        <v>0.74829864501953125</v>
      </c>
      <c r="F64480">
        <f t="shared" si="1007"/>
        <v>32394.058153927326</v>
      </c>
    </row>
    <row r="64481" spans="5:6" x14ac:dyDescent="0.55000000000000004">
      <c r="E64481">
        <v>0.40205782651901245</v>
      </c>
      <c r="F64481">
        <f t="shared" si="1007"/>
        <v>32394.460211753845</v>
      </c>
    </row>
    <row r="64482" spans="5:6" x14ac:dyDescent="0.55000000000000004">
      <c r="E64482">
        <v>0.79545557498931885</v>
      </c>
      <c r="F64482">
        <f t="shared" si="1007"/>
        <v>32395.255667328835</v>
      </c>
    </row>
    <row r="64483" spans="5:6" x14ac:dyDescent="0.55000000000000004">
      <c r="E64483">
        <v>0.73873645067214966</v>
      </c>
      <c r="F64483">
        <f t="shared" si="1007"/>
        <v>32395.994403779507</v>
      </c>
    </row>
    <row r="64484" spans="5:6" x14ac:dyDescent="0.55000000000000004">
      <c r="E64484">
        <v>0.97597146034240723</v>
      </c>
      <c r="F64484">
        <f t="shared" si="1007"/>
        <v>32396.970375239849</v>
      </c>
    </row>
    <row r="64485" spans="5:6" x14ac:dyDescent="0.55000000000000004">
      <c r="E64485">
        <v>0.75053352117538452</v>
      </c>
      <c r="F64485">
        <f t="shared" si="1007"/>
        <v>32397.720908761024</v>
      </c>
    </row>
    <row r="64486" spans="5:6" x14ac:dyDescent="0.55000000000000004">
      <c r="E64486">
        <v>0.90554606914520264</v>
      </c>
      <c r="F64486">
        <f t="shared" si="1007"/>
        <v>32398.62645483017</v>
      </c>
    </row>
    <row r="64487" spans="5:6" x14ac:dyDescent="0.55000000000000004">
      <c r="E64487">
        <v>0.19191223382949829</v>
      </c>
      <c r="F64487">
        <f t="shared" si="1007"/>
        <v>32398.818367063999</v>
      </c>
    </row>
    <row r="64488" spans="5:6" x14ac:dyDescent="0.55000000000000004">
      <c r="E64488">
        <v>0.51610231399536133</v>
      </c>
      <c r="F64488">
        <f t="shared" si="1007"/>
        <v>32399.334469377995</v>
      </c>
    </row>
    <row r="64489" spans="5:6" x14ac:dyDescent="0.55000000000000004">
      <c r="E64489">
        <v>0.68116635084152222</v>
      </c>
      <c r="F64489">
        <f t="shared" si="1007"/>
        <v>32400.015635728836</v>
      </c>
    </row>
    <row r="64490" spans="5:6" x14ac:dyDescent="0.55000000000000004">
      <c r="E64490">
        <v>0.71057140827178955</v>
      </c>
      <c r="F64490">
        <f t="shared" si="1007"/>
        <v>32400.726207137108</v>
      </c>
    </row>
    <row r="64491" spans="5:6" x14ac:dyDescent="0.55000000000000004">
      <c r="E64491">
        <v>0.23606473207473755</v>
      </c>
      <c r="F64491">
        <f t="shared" si="1007"/>
        <v>32400.962271869183</v>
      </c>
    </row>
    <row r="64492" spans="5:6" x14ac:dyDescent="0.55000000000000004">
      <c r="E64492">
        <v>0.25595927238464355</v>
      </c>
      <c r="F64492">
        <f t="shared" si="1007"/>
        <v>32401.218231141567</v>
      </c>
    </row>
    <row r="64493" spans="5:6" x14ac:dyDescent="0.55000000000000004">
      <c r="E64493">
        <v>9.4652116298675537E-2</v>
      </c>
      <c r="F64493">
        <f t="shared" si="1007"/>
        <v>32401.312883257866</v>
      </c>
    </row>
    <row r="64494" spans="5:6" x14ac:dyDescent="0.55000000000000004">
      <c r="E64494">
        <v>0.82094419002532959</v>
      </c>
      <c r="F64494">
        <f t="shared" si="1007"/>
        <v>32402.133827447891</v>
      </c>
    </row>
    <row r="64495" spans="5:6" x14ac:dyDescent="0.55000000000000004">
      <c r="E64495">
        <v>0.10245615243911743</v>
      </c>
      <c r="F64495">
        <f t="shared" si="1007"/>
        <v>32402.23628360033</v>
      </c>
    </row>
    <row r="64496" spans="5:6" x14ac:dyDescent="0.55000000000000004">
      <c r="E64496">
        <v>0.31425571441650391</v>
      </c>
      <c r="F64496">
        <f t="shared" si="1007"/>
        <v>32402.550539314747</v>
      </c>
    </row>
    <row r="64497" spans="5:6" x14ac:dyDescent="0.55000000000000004">
      <c r="E64497">
        <v>0.19735068082809448</v>
      </c>
      <c r="F64497">
        <f t="shared" si="1007"/>
        <v>32402.747889995575</v>
      </c>
    </row>
    <row r="64498" spans="5:6" x14ac:dyDescent="0.55000000000000004">
      <c r="E64498">
        <v>0.93008482456207275</v>
      </c>
      <c r="F64498">
        <f t="shared" si="1007"/>
        <v>32403.677974820137</v>
      </c>
    </row>
    <row r="64499" spans="5:6" x14ac:dyDescent="0.55000000000000004">
      <c r="E64499">
        <v>0.77332526445388794</v>
      </c>
      <c r="F64499">
        <f t="shared" si="1007"/>
        <v>32404.451300084591</v>
      </c>
    </row>
    <row r="64500" spans="5:6" x14ac:dyDescent="0.55000000000000004">
      <c r="E64500">
        <v>0.55677533149719238</v>
      </c>
      <c r="F64500">
        <f t="shared" si="1007"/>
        <v>32405.008075416088</v>
      </c>
    </row>
    <row r="64501" spans="5:6" x14ac:dyDescent="0.55000000000000004">
      <c r="E64501">
        <v>0.95441097021102905</v>
      </c>
      <c r="F64501">
        <f t="shared" si="1007"/>
        <v>32405.962486386299</v>
      </c>
    </row>
    <row r="64502" spans="5:6" x14ac:dyDescent="0.55000000000000004">
      <c r="E64502">
        <v>0.45504653453826904</v>
      </c>
      <c r="F64502">
        <f t="shared" si="1007"/>
        <v>32406.417532920837</v>
      </c>
    </row>
    <row r="64503" spans="5:6" x14ac:dyDescent="0.55000000000000004">
      <c r="E64503">
        <v>6.0012400150299072E-2</v>
      </c>
      <c r="F64503">
        <f t="shared" si="1007"/>
        <v>32406.477545320988</v>
      </c>
    </row>
    <row r="64504" spans="5:6" x14ac:dyDescent="0.55000000000000004">
      <c r="E64504">
        <v>0.36199712753295898</v>
      </c>
      <c r="F64504">
        <f t="shared" si="1007"/>
        <v>32406.839542448521</v>
      </c>
    </row>
    <row r="64505" spans="5:6" x14ac:dyDescent="0.55000000000000004">
      <c r="E64505">
        <v>0.79289597272872925</v>
      </c>
      <c r="F64505">
        <f t="shared" si="1007"/>
        <v>32407.632438421249</v>
      </c>
    </row>
    <row r="64506" spans="5:6" x14ac:dyDescent="0.55000000000000004">
      <c r="E64506">
        <v>0.42714035511016846</v>
      </c>
      <c r="F64506">
        <f t="shared" si="1007"/>
        <v>32408.05957877636</v>
      </c>
    </row>
    <row r="64507" spans="5:6" x14ac:dyDescent="0.55000000000000004">
      <c r="E64507">
        <v>0.93108445405960083</v>
      </c>
      <c r="F64507">
        <f t="shared" si="1007"/>
        <v>32408.990663230419</v>
      </c>
    </row>
    <row r="64508" spans="5:6" x14ac:dyDescent="0.55000000000000004">
      <c r="E64508">
        <v>0.63672041893005371</v>
      </c>
      <c r="F64508">
        <f t="shared" si="1007"/>
        <v>32409.627383649349</v>
      </c>
    </row>
    <row r="64509" spans="5:6" x14ac:dyDescent="0.55000000000000004">
      <c r="E64509">
        <v>0.55490773916244507</v>
      </c>
      <c r="F64509">
        <f t="shared" si="1007"/>
        <v>32410.182291388512</v>
      </c>
    </row>
    <row r="64510" spans="5:6" x14ac:dyDescent="0.55000000000000004">
      <c r="E64510">
        <v>0.632560133934021</v>
      </c>
      <c r="F64510">
        <f t="shared" si="1007"/>
        <v>32410.814851522446</v>
      </c>
    </row>
    <row r="64511" spans="5:6" x14ac:dyDescent="0.55000000000000004">
      <c r="E64511">
        <v>9.0459883213043213E-2</v>
      </c>
      <c r="F64511">
        <f t="shared" si="1007"/>
        <v>32410.905311405659</v>
      </c>
    </row>
    <row r="64512" spans="5:6" x14ac:dyDescent="0.55000000000000004">
      <c r="E64512">
        <v>8.1689834594726563E-2</v>
      </c>
      <c r="F64512">
        <f t="shared" si="1007"/>
        <v>32410.987001240253</v>
      </c>
    </row>
    <row r="64513" spans="5:6" x14ac:dyDescent="0.55000000000000004">
      <c r="E64513">
        <v>0.70071238279342651</v>
      </c>
      <c r="F64513">
        <f t="shared" si="1007"/>
        <v>32411.687713623047</v>
      </c>
    </row>
    <row r="64514" spans="5:6" x14ac:dyDescent="0.55000000000000004">
      <c r="E64514">
        <v>3.0075311660766602E-3</v>
      </c>
      <c r="F64514">
        <f t="shared" ref="F64514:F64577" si="1008">SUM(E64514,F64513)</f>
        <v>32411.690721154213</v>
      </c>
    </row>
    <row r="64515" spans="5:6" x14ac:dyDescent="0.55000000000000004">
      <c r="E64515">
        <v>0.80553370714187622</v>
      </c>
      <c r="F64515">
        <f t="shared" si="1008"/>
        <v>32412.496254861355</v>
      </c>
    </row>
    <row r="64516" spans="5:6" x14ac:dyDescent="0.55000000000000004">
      <c r="E64516">
        <v>0.70722031593322754</v>
      </c>
      <c r="F64516">
        <f t="shared" si="1008"/>
        <v>32413.203475177288</v>
      </c>
    </row>
    <row r="64517" spans="5:6" x14ac:dyDescent="0.55000000000000004">
      <c r="E64517">
        <v>0.76186507940292358</v>
      </c>
      <c r="F64517">
        <f t="shared" si="1008"/>
        <v>32413.965340256691</v>
      </c>
    </row>
    <row r="64518" spans="5:6" x14ac:dyDescent="0.55000000000000004">
      <c r="E64518">
        <v>0.25631701946258545</v>
      </c>
      <c r="F64518">
        <f t="shared" si="1008"/>
        <v>32414.221657276154</v>
      </c>
    </row>
    <row r="64519" spans="5:6" x14ac:dyDescent="0.55000000000000004">
      <c r="E64519">
        <v>0.98530250787734985</v>
      </c>
      <c r="F64519">
        <f t="shared" si="1008"/>
        <v>32415.206959784031</v>
      </c>
    </row>
    <row r="64520" spans="5:6" x14ac:dyDescent="0.55000000000000004">
      <c r="E64520">
        <v>0.59882211685180664</v>
      </c>
      <c r="F64520">
        <f t="shared" si="1008"/>
        <v>32415.805781900883</v>
      </c>
    </row>
    <row r="64521" spans="5:6" x14ac:dyDescent="0.55000000000000004">
      <c r="E64521">
        <v>4.4335067272186279E-2</v>
      </c>
      <c r="F64521">
        <f t="shared" si="1008"/>
        <v>32415.850116968155</v>
      </c>
    </row>
    <row r="64522" spans="5:6" x14ac:dyDescent="0.55000000000000004">
      <c r="E64522">
        <v>0.78708088397979736</v>
      </c>
      <c r="F64522">
        <f t="shared" si="1008"/>
        <v>32416.637197852135</v>
      </c>
    </row>
    <row r="64523" spans="5:6" x14ac:dyDescent="0.55000000000000004">
      <c r="E64523">
        <v>0.50848942995071411</v>
      </c>
      <c r="F64523">
        <f t="shared" si="1008"/>
        <v>32417.145687282085</v>
      </c>
    </row>
    <row r="64524" spans="5:6" x14ac:dyDescent="0.55000000000000004">
      <c r="E64524">
        <v>0.93282580375671387</v>
      </c>
      <c r="F64524">
        <f t="shared" si="1008"/>
        <v>32418.078513085842</v>
      </c>
    </row>
    <row r="64525" spans="5:6" x14ac:dyDescent="0.55000000000000004">
      <c r="E64525">
        <v>0.5816306471824646</v>
      </c>
      <c r="F64525">
        <f t="shared" si="1008"/>
        <v>32418.660143733025</v>
      </c>
    </row>
    <row r="64526" spans="5:6" x14ac:dyDescent="0.55000000000000004">
      <c r="E64526">
        <v>0.8072742223739624</v>
      </c>
      <c r="F64526">
        <f t="shared" si="1008"/>
        <v>32419.467417955399</v>
      </c>
    </row>
    <row r="64527" spans="5:6" x14ac:dyDescent="0.55000000000000004">
      <c r="E64527">
        <v>0.80166918039321899</v>
      </c>
      <c r="F64527">
        <f t="shared" si="1008"/>
        <v>32420.269087135792</v>
      </c>
    </row>
    <row r="64528" spans="5:6" x14ac:dyDescent="0.55000000000000004">
      <c r="E64528">
        <v>0.24200725555419922</v>
      </c>
      <c r="F64528">
        <f t="shared" si="1008"/>
        <v>32420.511094391346</v>
      </c>
    </row>
    <row r="64529" spans="5:6" x14ac:dyDescent="0.55000000000000004">
      <c r="E64529">
        <v>0.33792418241500854</v>
      </c>
      <c r="F64529">
        <f t="shared" si="1008"/>
        <v>32420.849018573761</v>
      </c>
    </row>
    <row r="64530" spans="5:6" x14ac:dyDescent="0.55000000000000004">
      <c r="E64530">
        <v>0.73687994480133057</v>
      </c>
      <c r="F64530">
        <f t="shared" si="1008"/>
        <v>32421.585898518562</v>
      </c>
    </row>
    <row r="64531" spans="5:6" x14ac:dyDescent="0.55000000000000004">
      <c r="E64531">
        <v>0.6673930287361145</v>
      </c>
      <c r="F64531">
        <f t="shared" si="1008"/>
        <v>32422.253291547298</v>
      </c>
    </row>
    <row r="64532" spans="5:6" x14ac:dyDescent="0.55000000000000004">
      <c r="E64532">
        <v>0.9312126636505127</v>
      </c>
      <c r="F64532">
        <f t="shared" si="1008"/>
        <v>32423.184504210949</v>
      </c>
    </row>
    <row r="64533" spans="5:6" x14ac:dyDescent="0.55000000000000004">
      <c r="E64533">
        <v>0.66117709875106812</v>
      </c>
      <c r="F64533">
        <f t="shared" si="1008"/>
        <v>32423.8456813097</v>
      </c>
    </row>
    <row r="64534" spans="5:6" x14ac:dyDescent="0.55000000000000004">
      <c r="E64534">
        <v>0.84451377391815186</v>
      </c>
      <c r="F64534">
        <f t="shared" si="1008"/>
        <v>32424.690195083618</v>
      </c>
    </row>
    <row r="64535" spans="5:6" x14ac:dyDescent="0.55000000000000004">
      <c r="E64535">
        <v>0.36231380701065063</v>
      </c>
      <c r="F64535">
        <f t="shared" si="1008"/>
        <v>32425.052508890629</v>
      </c>
    </row>
    <row r="64536" spans="5:6" x14ac:dyDescent="0.55000000000000004">
      <c r="E64536">
        <v>4.2983531951904297E-2</v>
      </c>
      <c r="F64536">
        <f t="shared" si="1008"/>
        <v>32425.095492422581</v>
      </c>
    </row>
    <row r="64537" spans="5:6" x14ac:dyDescent="0.55000000000000004">
      <c r="E64537">
        <v>0.98626488447189331</v>
      </c>
      <c r="F64537">
        <f t="shared" si="1008"/>
        <v>32426.081757307053</v>
      </c>
    </row>
    <row r="64538" spans="5:6" x14ac:dyDescent="0.55000000000000004">
      <c r="E64538">
        <v>0.13804924488067627</v>
      </c>
      <c r="F64538">
        <f t="shared" si="1008"/>
        <v>32426.219806551933</v>
      </c>
    </row>
    <row r="64539" spans="5:6" x14ac:dyDescent="0.55000000000000004">
      <c r="E64539">
        <v>0.92531090974807739</v>
      </c>
      <c r="F64539">
        <f t="shared" si="1008"/>
        <v>32427.145117461681</v>
      </c>
    </row>
    <row r="64540" spans="5:6" x14ac:dyDescent="0.55000000000000004">
      <c r="E64540">
        <v>0.27318167686462402</v>
      </c>
      <c r="F64540">
        <f t="shared" si="1008"/>
        <v>32427.418299138546</v>
      </c>
    </row>
    <row r="64541" spans="5:6" x14ac:dyDescent="0.55000000000000004">
      <c r="E64541">
        <v>0.78810209035873413</v>
      </c>
      <c r="F64541">
        <f t="shared" si="1008"/>
        <v>32428.206401228905</v>
      </c>
    </row>
    <row r="64542" spans="5:6" x14ac:dyDescent="0.55000000000000004">
      <c r="E64542">
        <v>0.50524270534515381</v>
      </c>
      <c r="F64542">
        <f t="shared" si="1008"/>
        <v>32428.71164393425</v>
      </c>
    </row>
    <row r="64543" spans="5:6" x14ac:dyDescent="0.55000000000000004">
      <c r="E64543">
        <v>0.75561529397964478</v>
      </c>
      <c r="F64543">
        <f t="shared" si="1008"/>
        <v>32429.46725922823</v>
      </c>
    </row>
    <row r="64544" spans="5:6" x14ac:dyDescent="0.55000000000000004">
      <c r="E64544">
        <v>0.23661422729492188</v>
      </c>
      <c r="F64544">
        <f t="shared" si="1008"/>
        <v>32429.703873455524</v>
      </c>
    </row>
    <row r="64545" spans="5:6" x14ac:dyDescent="0.55000000000000004">
      <c r="E64545">
        <v>0.78476732969284058</v>
      </c>
      <c r="F64545">
        <f t="shared" si="1008"/>
        <v>32430.488640785217</v>
      </c>
    </row>
    <row r="64546" spans="5:6" x14ac:dyDescent="0.55000000000000004">
      <c r="E64546">
        <v>0.10435831546783447</v>
      </c>
      <c r="F64546">
        <f t="shared" si="1008"/>
        <v>32430.592999100685</v>
      </c>
    </row>
    <row r="64547" spans="5:6" x14ac:dyDescent="0.55000000000000004">
      <c r="E64547">
        <v>0.44093447923660278</v>
      </c>
      <c r="F64547">
        <f t="shared" si="1008"/>
        <v>32431.033933579922</v>
      </c>
    </row>
    <row r="64548" spans="5:6" x14ac:dyDescent="0.55000000000000004">
      <c r="E64548">
        <v>0.98265862464904785</v>
      </c>
      <c r="F64548">
        <f t="shared" si="1008"/>
        <v>32432.016592204571</v>
      </c>
    </row>
    <row r="64549" spans="5:6" x14ac:dyDescent="0.55000000000000004">
      <c r="E64549">
        <v>0.39062827825546265</v>
      </c>
      <c r="F64549">
        <f t="shared" si="1008"/>
        <v>32432.407220482826</v>
      </c>
    </row>
    <row r="64550" spans="5:6" x14ac:dyDescent="0.55000000000000004">
      <c r="E64550">
        <v>4.7930479049682617E-3</v>
      </c>
      <c r="F64550">
        <f t="shared" si="1008"/>
        <v>32432.412013530731</v>
      </c>
    </row>
    <row r="64551" spans="5:6" x14ac:dyDescent="0.55000000000000004">
      <c r="E64551">
        <v>0.83557754755020142</v>
      </c>
      <c r="F64551">
        <f t="shared" si="1008"/>
        <v>32433.247591078281</v>
      </c>
    </row>
    <row r="64552" spans="5:6" x14ac:dyDescent="0.55000000000000004">
      <c r="E64552">
        <v>0.76088762283325195</v>
      </c>
      <c r="F64552">
        <f t="shared" si="1008"/>
        <v>32434.008478701115</v>
      </c>
    </row>
    <row r="64553" spans="5:6" x14ac:dyDescent="0.55000000000000004">
      <c r="E64553">
        <v>0.41946667432785034</v>
      </c>
      <c r="F64553">
        <f t="shared" si="1008"/>
        <v>32434.427945375443</v>
      </c>
    </row>
    <row r="64554" spans="5:6" x14ac:dyDescent="0.55000000000000004">
      <c r="E64554">
        <v>7.7701687812805176E-2</v>
      </c>
      <c r="F64554">
        <f t="shared" si="1008"/>
        <v>32434.505647063255</v>
      </c>
    </row>
    <row r="64555" spans="5:6" x14ac:dyDescent="0.55000000000000004">
      <c r="E64555">
        <v>0.38858014345169067</v>
      </c>
      <c r="F64555">
        <f t="shared" si="1008"/>
        <v>32434.894227206707</v>
      </c>
    </row>
    <row r="64556" spans="5:6" x14ac:dyDescent="0.55000000000000004">
      <c r="E64556">
        <v>3.669428825378418E-2</v>
      </c>
      <c r="F64556">
        <f t="shared" si="1008"/>
        <v>32434.930921494961</v>
      </c>
    </row>
    <row r="64557" spans="5:6" x14ac:dyDescent="0.55000000000000004">
      <c r="E64557">
        <v>3.7603318691253662E-2</v>
      </c>
      <c r="F64557">
        <f t="shared" si="1008"/>
        <v>32434.968524813652</v>
      </c>
    </row>
    <row r="64558" spans="5:6" x14ac:dyDescent="0.55000000000000004">
      <c r="E64558">
        <v>0.13662183284759521</v>
      </c>
      <c r="F64558">
        <f t="shared" si="1008"/>
        <v>32435.1051466465</v>
      </c>
    </row>
    <row r="64559" spans="5:6" x14ac:dyDescent="0.55000000000000004">
      <c r="E64559">
        <v>0.72182947397232056</v>
      </c>
      <c r="F64559">
        <f t="shared" si="1008"/>
        <v>32435.826976120472</v>
      </c>
    </row>
    <row r="64560" spans="5:6" x14ac:dyDescent="0.55000000000000004">
      <c r="E64560">
        <v>0.75691699981689453</v>
      </c>
      <c r="F64560">
        <f t="shared" si="1008"/>
        <v>32436.583893120289</v>
      </c>
    </row>
    <row r="64561" spans="5:6" x14ac:dyDescent="0.55000000000000004">
      <c r="E64561">
        <v>0.96702307462692261</v>
      </c>
      <c r="F64561">
        <f t="shared" si="1008"/>
        <v>32437.550916194916</v>
      </c>
    </row>
    <row r="64562" spans="5:6" x14ac:dyDescent="0.55000000000000004">
      <c r="E64562">
        <v>0.32809889316558838</v>
      </c>
      <c r="F64562">
        <f t="shared" si="1008"/>
        <v>32437.879015088081</v>
      </c>
    </row>
    <row r="64563" spans="5:6" x14ac:dyDescent="0.55000000000000004">
      <c r="E64563">
        <v>0.45818930864334106</v>
      </c>
      <c r="F64563">
        <f t="shared" si="1008"/>
        <v>32438.337204396725</v>
      </c>
    </row>
    <row r="64564" spans="5:6" x14ac:dyDescent="0.55000000000000004">
      <c r="E64564">
        <v>0.86546444892883301</v>
      </c>
      <c r="F64564">
        <f t="shared" si="1008"/>
        <v>32439.202668845654</v>
      </c>
    </row>
    <row r="64565" spans="5:6" x14ac:dyDescent="0.55000000000000004">
      <c r="E64565">
        <v>0.93849986791610718</v>
      </c>
      <c r="F64565">
        <f t="shared" si="1008"/>
        <v>32440.14116871357</v>
      </c>
    </row>
    <row r="64566" spans="5:6" x14ac:dyDescent="0.55000000000000004">
      <c r="E64566">
        <v>0.77231109142303467</v>
      </c>
      <c r="F64566">
        <f t="shared" si="1008"/>
        <v>32440.913479804993</v>
      </c>
    </row>
    <row r="64567" spans="5:6" x14ac:dyDescent="0.55000000000000004">
      <c r="E64567">
        <v>0.2996249794960022</v>
      </c>
      <c r="F64567">
        <f t="shared" si="1008"/>
        <v>32441.213104784489</v>
      </c>
    </row>
    <row r="64568" spans="5:6" x14ac:dyDescent="0.55000000000000004">
      <c r="E64568">
        <v>6.8940639495849609E-2</v>
      </c>
      <c r="F64568">
        <f t="shared" si="1008"/>
        <v>32441.282045423985</v>
      </c>
    </row>
    <row r="64569" spans="5:6" x14ac:dyDescent="0.55000000000000004">
      <c r="E64569">
        <v>0.39472168684005737</v>
      </c>
      <c r="F64569">
        <f t="shared" si="1008"/>
        <v>32441.676767110825</v>
      </c>
    </row>
    <row r="64570" spans="5:6" x14ac:dyDescent="0.55000000000000004">
      <c r="E64570">
        <v>0.45369446277618408</v>
      </c>
      <c r="F64570">
        <f t="shared" si="1008"/>
        <v>32442.130461573601</v>
      </c>
    </row>
    <row r="64571" spans="5:6" x14ac:dyDescent="0.55000000000000004">
      <c r="E64571">
        <v>0.35532838106155396</v>
      </c>
      <c r="F64571">
        <f t="shared" si="1008"/>
        <v>32442.485789954662</v>
      </c>
    </row>
    <row r="64572" spans="5:6" x14ac:dyDescent="0.55000000000000004">
      <c r="E64572">
        <v>0.85226988792419434</v>
      </c>
      <c r="F64572">
        <f t="shared" si="1008"/>
        <v>32443.338059842587</v>
      </c>
    </row>
    <row r="64573" spans="5:6" x14ac:dyDescent="0.55000000000000004">
      <c r="E64573">
        <v>0.44341558218002319</v>
      </c>
      <c r="F64573">
        <f t="shared" si="1008"/>
        <v>32443.781475424767</v>
      </c>
    </row>
    <row r="64574" spans="5:6" x14ac:dyDescent="0.55000000000000004">
      <c r="E64574">
        <v>0.36156785488128662</v>
      </c>
      <c r="F64574">
        <f t="shared" si="1008"/>
        <v>32444.143043279648</v>
      </c>
    </row>
    <row r="64575" spans="5:6" x14ac:dyDescent="0.55000000000000004">
      <c r="E64575">
        <v>0.71984297037124634</v>
      </c>
      <c r="F64575">
        <f t="shared" si="1008"/>
        <v>32444.862886250019</v>
      </c>
    </row>
    <row r="64576" spans="5:6" x14ac:dyDescent="0.55000000000000004">
      <c r="E64576">
        <v>0.74432182312011719</v>
      </c>
      <c r="F64576">
        <f t="shared" si="1008"/>
        <v>32445.607208073139</v>
      </c>
    </row>
    <row r="64577" spans="5:6" x14ac:dyDescent="0.55000000000000004">
      <c r="E64577">
        <v>6.0472667217254639E-2</v>
      </c>
      <c r="F64577">
        <f t="shared" si="1008"/>
        <v>32445.667680740356</v>
      </c>
    </row>
    <row r="64578" spans="5:6" x14ac:dyDescent="0.55000000000000004">
      <c r="E64578">
        <v>0.88075792789459229</v>
      </c>
      <c r="F64578">
        <f t="shared" ref="F64578:F64641" si="1009">SUM(E64578,F64577)</f>
        <v>32446.548438668251</v>
      </c>
    </row>
    <row r="64579" spans="5:6" x14ac:dyDescent="0.55000000000000004">
      <c r="E64579">
        <v>0.30118876695632935</v>
      </c>
      <c r="F64579">
        <f t="shared" si="1009"/>
        <v>32446.849627435207</v>
      </c>
    </row>
    <row r="64580" spans="5:6" x14ac:dyDescent="0.55000000000000004">
      <c r="E64580">
        <v>0.83353638648986816</v>
      </c>
      <c r="F64580">
        <f t="shared" si="1009"/>
        <v>32447.683163821697</v>
      </c>
    </row>
    <row r="64581" spans="5:6" x14ac:dyDescent="0.55000000000000004">
      <c r="E64581">
        <v>0.54307311773300171</v>
      </c>
      <c r="F64581">
        <f t="shared" si="1009"/>
        <v>32448.22623693943</v>
      </c>
    </row>
    <row r="64582" spans="5:6" x14ac:dyDescent="0.55000000000000004">
      <c r="E64582">
        <v>0.43222415447235107</v>
      </c>
      <c r="F64582">
        <f t="shared" si="1009"/>
        <v>32448.658461093903</v>
      </c>
    </row>
    <row r="64583" spans="5:6" x14ac:dyDescent="0.55000000000000004">
      <c r="E64583">
        <v>0.89898735284805298</v>
      </c>
      <c r="F64583">
        <f t="shared" si="1009"/>
        <v>32449.557448446751</v>
      </c>
    </row>
    <row r="64584" spans="5:6" x14ac:dyDescent="0.55000000000000004">
      <c r="E64584">
        <v>0.53354883193969727</v>
      </c>
      <c r="F64584">
        <f t="shared" si="1009"/>
        <v>32450.09099727869</v>
      </c>
    </row>
    <row r="64585" spans="5:6" x14ac:dyDescent="0.55000000000000004">
      <c r="E64585">
        <v>0.2128111720085144</v>
      </c>
      <c r="F64585">
        <f t="shared" si="1009"/>
        <v>32450.303808450699</v>
      </c>
    </row>
    <row r="64586" spans="5:6" x14ac:dyDescent="0.55000000000000004">
      <c r="E64586">
        <v>0.36368381977081299</v>
      </c>
      <c r="F64586">
        <f t="shared" si="1009"/>
        <v>32450.66749227047</v>
      </c>
    </row>
    <row r="64587" spans="5:6" x14ac:dyDescent="0.55000000000000004">
      <c r="E64587">
        <v>0.53258687257766724</v>
      </c>
      <c r="F64587">
        <f t="shared" si="1009"/>
        <v>32451.200079143047</v>
      </c>
    </row>
    <row r="64588" spans="5:6" x14ac:dyDescent="0.55000000000000004">
      <c r="E64588">
        <v>0.59881472587585449</v>
      </c>
      <c r="F64588">
        <f t="shared" si="1009"/>
        <v>32451.798893868923</v>
      </c>
    </row>
    <row r="64589" spans="5:6" x14ac:dyDescent="0.55000000000000004">
      <c r="E64589">
        <v>0.36882013082504272</v>
      </c>
      <c r="F64589">
        <f t="shared" si="1009"/>
        <v>32452.167713999748</v>
      </c>
    </row>
    <row r="64590" spans="5:6" x14ac:dyDescent="0.55000000000000004">
      <c r="E64590">
        <v>9.0237021446228027E-2</v>
      </c>
      <c r="F64590">
        <f t="shared" si="1009"/>
        <v>32452.257951021194</v>
      </c>
    </row>
    <row r="64591" spans="5:6" x14ac:dyDescent="0.55000000000000004">
      <c r="E64591">
        <v>1.9187033176422119E-2</v>
      </c>
      <c r="F64591">
        <f t="shared" si="1009"/>
        <v>32452.277138054371</v>
      </c>
    </row>
    <row r="64592" spans="5:6" x14ac:dyDescent="0.55000000000000004">
      <c r="E64592">
        <v>0.39023494720458984</v>
      </c>
      <c r="F64592">
        <f t="shared" si="1009"/>
        <v>32452.667373001575</v>
      </c>
    </row>
    <row r="64593" spans="5:6" x14ac:dyDescent="0.55000000000000004">
      <c r="E64593">
        <v>0.49089735746383667</v>
      </c>
      <c r="F64593">
        <f t="shared" si="1009"/>
        <v>32453.158270359039</v>
      </c>
    </row>
    <row r="64594" spans="5:6" x14ac:dyDescent="0.55000000000000004">
      <c r="E64594">
        <v>0.48499166965484619</v>
      </c>
      <c r="F64594">
        <f t="shared" si="1009"/>
        <v>32453.643262028694</v>
      </c>
    </row>
    <row r="64595" spans="5:6" x14ac:dyDescent="0.55000000000000004">
      <c r="E64595">
        <v>0.80196410417556763</v>
      </c>
      <c r="F64595">
        <f t="shared" si="1009"/>
        <v>32454.44522613287</v>
      </c>
    </row>
    <row r="64596" spans="5:6" x14ac:dyDescent="0.55000000000000004">
      <c r="E64596">
        <v>0.39078068733215332</v>
      </c>
      <c r="F64596">
        <f t="shared" si="1009"/>
        <v>32454.836006820202</v>
      </c>
    </row>
    <row r="64597" spans="5:6" x14ac:dyDescent="0.55000000000000004">
      <c r="E64597">
        <v>0.69262927770614624</v>
      </c>
      <c r="F64597">
        <f t="shared" si="1009"/>
        <v>32455.528636097908</v>
      </c>
    </row>
    <row r="64598" spans="5:6" x14ac:dyDescent="0.55000000000000004">
      <c r="E64598">
        <v>0.51968848705291748</v>
      </c>
      <c r="F64598">
        <f t="shared" si="1009"/>
        <v>32456.048324584961</v>
      </c>
    </row>
    <row r="64599" spans="5:6" x14ac:dyDescent="0.55000000000000004">
      <c r="E64599">
        <v>2.819591760635376E-2</v>
      </c>
      <c r="F64599">
        <f t="shared" si="1009"/>
        <v>32456.076520502567</v>
      </c>
    </row>
    <row r="64600" spans="5:6" x14ac:dyDescent="0.55000000000000004">
      <c r="E64600">
        <v>0.97111845016479492</v>
      </c>
      <c r="F64600">
        <f t="shared" si="1009"/>
        <v>32457.047638952732</v>
      </c>
    </row>
    <row r="64601" spans="5:6" x14ac:dyDescent="0.55000000000000004">
      <c r="E64601">
        <v>0.42451637983322144</v>
      </c>
      <c r="F64601">
        <f t="shared" si="1009"/>
        <v>32457.472155332565</v>
      </c>
    </row>
    <row r="64602" spans="5:6" x14ac:dyDescent="0.55000000000000004">
      <c r="E64602">
        <v>0.15532600879669189</v>
      </c>
      <c r="F64602">
        <f t="shared" si="1009"/>
        <v>32457.627481341362</v>
      </c>
    </row>
    <row r="64603" spans="5:6" x14ac:dyDescent="0.55000000000000004">
      <c r="E64603">
        <v>0.87738686800003052</v>
      </c>
      <c r="F64603">
        <f t="shared" si="1009"/>
        <v>32458.504868209362</v>
      </c>
    </row>
    <row r="64604" spans="5:6" x14ac:dyDescent="0.55000000000000004">
      <c r="E64604">
        <v>0.40523505210876465</v>
      </c>
      <c r="F64604">
        <f t="shared" si="1009"/>
        <v>32458.910103261471</v>
      </c>
    </row>
    <row r="64605" spans="5:6" x14ac:dyDescent="0.55000000000000004">
      <c r="E64605">
        <v>0.42709821462631226</v>
      </c>
      <c r="F64605">
        <f t="shared" si="1009"/>
        <v>32459.337201476097</v>
      </c>
    </row>
    <row r="64606" spans="5:6" x14ac:dyDescent="0.55000000000000004">
      <c r="E64606">
        <v>0.48278558254241943</v>
      </c>
      <c r="F64606">
        <f t="shared" si="1009"/>
        <v>32459.81998705864</v>
      </c>
    </row>
    <row r="64607" spans="5:6" x14ac:dyDescent="0.55000000000000004">
      <c r="E64607">
        <v>0.1393929123878479</v>
      </c>
      <c r="F64607">
        <f t="shared" si="1009"/>
        <v>32459.959379971027</v>
      </c>
    </row>
    <row r="64608" spans="5:6" x14ac:dyDescent="0.55000000000000004">
      <c r="E64608">
        <v>0.1360626220703125</v>
      </c>
      <c r="F64608">
        <f t="shared" si="1009"/>
        <v>32460.095442593098</v>
      </c>
    </row>
    <row r="64609" spans="5:6" x14ac:dyDescent="0.55000000000000004">
      <c r="E64609">
        <v>0.9340783953666687</v>
      </c>
      <c r="F64609">
        <f t="shared" si="1009"/>
        <v>32461.029520988464</v>
      </c>
    </row>
    <row r="64610" spans="5:6" x14ac:dyDescent="0.55000000000000004">
      <c r="E64610">
        <v>0.1134563684463501</v>
      </c>
      <c r="F64610">
        <f t="shared" si="1009"/>
        <v>32461.142977356911</v>
      </c>
    </row>
    <row r="64611" spans="5:6" x14ac:dyDescent="0.55000000000000004">
      <c r="E64611">
        <v>4.2546570301055908E-2</v>
      </c>
      <c r="F64611">
        <f t="shared" si="1009"/>
        <v>32461.185523927212</v>
      </c>
    </row>
    <row r="64612" spans="5:6" x14ac:dyDescent="0.55000000000000004">
      <c r="E64612">
        <v>0.29110360145568848</v>
      </c>
      <c r="F64612">
        <f t="shared" si="1009"/>
        <v>32461.476627528667</v>
      </c>
    </row>
    <row r="64613" spans="5:6" x14ac:dyDescent="0.55000000000000004">
      <c r="E64613">
        <v>0.12544959783554077</v>
      </c>
      <c r="F64613">
        <f t="shared" si="1009"/>
        <v>32461.602077126503</v>
      </c>
    </row>
    <row r="64614" spans="5:6" x14ac:dyDescent="0.55000000000000004">
      <c r="E64614">
        <v>0.81986033916473389</v>
      </c>
      <c r="F64614">
        <f t="shared" si="1009"/>
        <v>32462.421937465668</v>
      </c>
    </row>
    <row r="64615" spans="5:6" x14ac:dyDescent="0.55000000000000004">
      <c r="E64615">
        <v>0.33178192377090454</v>
      </c>
      <c r="F64615">
        <f t="shared" si="1009"/>
        <v>32462.753719389439</v>
      </c>
    </row>
    <row r="64616" spans="5:6" x14ac:dyDescent="0.55000000000000004">
      <c r="E64616">
        <v>0.44805574417114258</v>
      </c>
      <c r="F64616">
        <f t="shared" si="1009"/>
        <v>32463.20177513361</v>
      </c>
    </row>
    <row r="64617" spans="5:6" x14ac:dyDescent="0.55000000000000004">
      <c r="E64617">
        <v>0.83061856031417847</v>
      </c>
      <c r="F64617">
        <f t="shared" si="1009"/>
        <v>32464.032393693924</v>
      </c>
    </row>
    <row r="64618" spans="5:6" x14ac:dyDescent="0.55000000000000004">
      <c r="E64618">
        <v>0.4262772798538208</v>
      </c>
      <c r="F64618">
        <f t="shared" si="1009"/>
        <v>32464.458670973778</v>
      </c>
    </row>
    <row r="64619" spans="5:6" x14ac:dyDescent="0.55000000000000004">
      <c r="E64619">
        <v>0.5967596173286438</v>
      </c>
      <c r="F64619">
        <f t="shared" si="1009"/>
        <v>32465.055430591106</v>
      </c>
    </row>
    <row r="64620" spans="5:6" x14ac:dyDescent="0.55000000000000004">
      <c r="E64620">
        <v>0.6504371166229248</v>
      </c>
      <c r="F64620">
        <f t="shared" si="1009"/>
        <v>32465.705867707729</v>
      </c>
    </row>
    <row r="64621" spans="5:6" x14ac:dyDescent="0.55000000000000004">
      <c r="E64621">
        <v>0.48153108358383179</v>
      </c>
      <c r="F64621">
        <f t="shared" si="1009"/>
        <v>32466.187398791313</v>
      </c>
    </row>
    <row r="64622" spans="5:6" x14ac:dyDescent="0.55000000000000004">
      <c r="E64622">
        <v>0.94936978816986084</v>
      </c>
      <c r="F64622">
        <f t="shared" si="1009"/>
        <v>32467.136768579483</v>
      </c>
    </row>
    <row r="64623" spans="5:6" x14ac:dyDescent="0.55000000000000004">
      <c r="E64623">
        <v>0.84999185800552368</v>
      </c>
      <c r="F64623">
        <f t="shared" si="1009"/>
        <v>32467.986760437489</v>
      </c>
    </row>
    <row r="64624" spans="5:6" x14ac:dyDescent="0.55000000000000004">
      <c r="E64624">
        <v>0.67321109771728516</v>
      </c>
      <c r="F64624">
        <f t="shared" si="1009"/>
        <v>32468.659971535206</v>
      </c>
    </row>
    <row r="64625" spans="5:6" x14ac:dyDescent="0.55000000000000004">
      <c r="E64625">
        <v>0.31579703092575073</v>
      </c>
      <c r="F64625">
        <f t="shared" si="1009"/>
        <v>32468.975768566132</v>
      </c>
    </row>
    <row r="64626" spans="5:6" x14ac:dyDescent="0.55000000000000004">
      <c r="E64626">
        <v>0.988808274269104</v>
      </c>
      <c r="F64626">
        <f t="shared" si="1009"/>
        <v>32469.964576840401</v>
      </c>
    </row>
    <row r="64627" spans="5:6" x14ac:dyDescent="0.55000000000000004">
      <c r="E64627">
        <v>0.35496741533279419</v>
      </c>
      <c r="F64627">
        <f t="shared" si="1009"/>
        <v>32470.319544255733</v>
      </c>
    </row>
    <row r="64628" spans="5:6" x14ac:dyDescent="0.55000000000000004">
      <c r="E64628">
        <v>0.53841137886047363</v>
      </c>
      <c r="F64628">
        <f t="shared" si="1009"/>
        <v>32470.857955634594</v>
      </c>
    </row>
    <row r="64629" spans="5:6" x14ac:dyDescent="0.55000000000000004">
      <c r="E64629">
        <v>0.8298153281211853</v>
      </c>
      <c r="F64629">
        <f t="shared" si="1009"/>
        <v>32471.687770962715</v>
      </c>
    </row>
    <row r="64630" spans="5:6" x14ac:dyDescent="0.55000000000000004">
      <c r="E64630">
        <v>0.36789596080780029</v>
      </c>
      <c r="F64630">
        <f t="shared" si="1009"/>
        <v>32472.055666923523</v>
      </c>
    </row>
    <row r="64631" spans="5:6" x14ac:dyDescent="0.55000000000000004">
      <c r="E64631">
        <v>0.70427662134170532</v>
      </c>
      <c r="F64631">
        <f t="shared" si="1009"/>
        <v>32472.759943544865</v>
      </c>
    </row>
    <row r="64632" spans="5:6" x14ac:dyDescent="0.55000000000000004">
      <c r="E64632">
        <v>0.28076696395874023</v>
      </c>
      <c r="F64632">
        <f t="shared" si="1009"/>
        <v>32473.040710508823</v>
      </c>
    </row>
    <row r="64633" spans="5:6" x14ac:dyDescent="0.55000000000000004">
      <c r="E64633">
        <v>0.4818989634513855</v>
      </c>
      <c r="F64633">
        <f t="shared" si="1009"/>
        <v>32473.522609472275</v>
      </c>
    </row>
    <row r="64634" spans="5:6" x14ac:dyDescent="0.55000000000000004">
      <c r="E64634">
        <v>2.4193882942199707E-2</v>
      </c>
      <c r="F64634">
        <f t="shared" si="1009"/>
        <v>32473.546803355217</v>
      </c>
    </row>
    <row r="64635" spans="5:6" x14ac:dyDescent="0.55000000000000004">
      <c r="E64635">
        <v>0.14773637056350708</v>
      </c>
      <c r="F64635">
        <f t="shared" si="1009"/>
        <v>32473.69453972578</v>
      </c>
    </row>
    <row r="64636" spans="5:6" x14ac:dyDescent="0.55000000000000004">
      <c r="E64636">
        <v>0.96332716941833496</v>
      </c>
      <c r="F64636">
        <f t="shared" si="1009"/>
        <v>32474.657866895199</v>
      </c>
    </row>
    <row r="64637" spans="5:6" x14ac:dyDescent="0.55000000000000004">
      <c r="E64637">
        <v>0.64539998769760132</v>
      </c>
      <c r="F64637">
        <f t="shared" si="1009"/>
        <v>32475.303266882896</v>
      </c>
    </row>
    <row r="64638" spans="5:6" x14ac:dyDescent="0.55000000000000004">
      <c r="E64638">
        <v>0.15014588832855225</v>
      </c>
      <c r="F64638">
        <f t="shared" si="1009"/>
        <v>32475.453412771225</v>
      </c>
    </row>
    <row r="64639" spans="5:6" x14ac:dyDescent="0.55000000000000004">
      <c r="E64639">
        <v>0.17051512002944946</v>
      </c>
      <c r="F64639">
        <f t="shared" si="1009"/>
        <v>32475.623927891254</v>
      </c>
    </row>
    <row r="64640" spans="5:6" x14ac:dyDescent="0.55000000000000004">
      <c r="E64640">
        <v>0.94308662414550781</v>
      </c>
      <c r="F64640">
        <f t="shared" si="1009"/>
        <v>32476.5670145154</v>
      </c>
    </row>
    <row r="64641" spans="5:6" x14ac:dyDescent="0.55000000000000004">
      <c r="E64641">
        <v>0.81183451414108276</v>
      </c>
      <c r="F64641">
        <f t="shared" si="1009"/>
        <v>32477.378849029541</v>
      </c>
    </row>
    <row r="64642" spans="5:6" x14ac:dyDescent="0.55000000000000004">
      <c r="E64642">
        <v>0.58370363712310791</v>
      </c>
      <c r="F64642">
        <f t="shared" ref="F64642:F64705" si="1010">SUM(E64642,F64641)</f>
        <v>32477.962552666664</v>
      </c>
    </row>
    <row r="64643" spans="5:6" x14ac:dyDescent="0.55000000000000004">
      <c r="E64643">
        <v>0.32125788927078247</v>
      </c>
      <c r="F64643">
        <f t="shared" si="1010"/>
        <v>32478.283810555935</v>
      </c>
    </row>
    <row r="64644" spans="5:6" x14ac:dyDescent="0.55000000000000004">
      <c r="E64644">
        <v>0.38661026954650879</v>
      </c>
      <c r="F64644">
        <f t="shared" si="1010"/>
        <v>32478.670420825481</v>
      </c>
    </row>
    <row r="64645" spans="5:6" x14ac:dyDescent="0.55000000000000004">
      <c r="E64645">
        <v>4.4007718563079834E-2</v>
      </c>
      <c r="F64645">
        <f t="shared" si="1010"/>
        <v>32478.714428544044</v>
      </c>
    </row>
    <row r="64646" spans="5:6" x14ac:dyDescent="0.55000000000000004">
      <c r="E64646">
        <v>0.4489516019821167</v>
      </c>
      <c r="F64646">
        <f t="shared" si="1010"/>
        <v>32479.163380146027</v>
      </c>
    </row>
    <row r="64647" spans="5:6" x14ac:dyDescent="0.55000000000000004">
      <c r="E64647">
        <v>0.2902112603187561</v>
      </c>
      <c r="F64647">
        <f t="shared" si="1010"/>
        <v>32479.453591406345</v>
      </c>
    </row>
    <row r="64648" spans="5:6" x14ac:dyDescent="0.55000000000000004">
      <c r="E64648">
        <v>3.5658359527587891E-2</v>
      </c>
      <c r="F64648">
        <f t="shared" si="1010"/>
        <v>32479.489249765873</v>
      </c>
    </row>
    <row r="64649" spans="5:6" x14ac:dyDescent="0.55000000000000004">
      <c r="E64649">
        <v>0.67913883924484253</v>
      </c>
      <c r="F64649">
        <f t="shared" si="1010"/>
        <v>32480.168388605118</v>
      </c>
    </row>
    <row r="64650" spans="5:6" x14ac:dyDescent="0.55000000000000004">
      <c r="E64650">
        <v>4.6732068061828613E-2</v>
      </c>
      <c r="F64650">
        <f t="shared" si="1010"/>
        <v>32480.21512067318</v>
      </c>
    </row>
    <row r="64651" spans="5:6" x14ac:dyDescent="0.55000000000000004">
      <c r="E64651">
        <v>0.23734837770462036</v>
      </c>
      <c r="F64651">
        <f t="shared" si="1010"/>
        <v>32480.452469050884</v>
      </c>
    </row>
    <row r="64652" spans="5:6" x14ac:dyDescent="0.55000000000000004">
      <c r="E64652">
        <v>0.22281146049499512</v>
      </c>
      <c r="F64652">
        <f t="shared" si="1010"/>
        <v>32480.675280511379</v>
      </c>
    </row>
    <row r="64653" spans="5:6" x14ac:dyDescent="0.55000000000000004">
      <c r="E64653">
        <v>0.28198617696762085</v>
      </c>
      <c r="F64653">
        <f t="shared" si="1010"/>
        <v>32480.957266688347</v>
      </c>
    </row>
    <row r="64654" spans="5:6" x14ac:dyDescent="0.55000000000000004">
      <c r="E64654">
        <v>0.99527013301849365</v>
      </c>
      <c r="F64654">
        <f t="shared" si="1010"/>
        <v>32481.952536821365</v>
      </c>
    </row>
    <row r="64655" spans="5:6" x14ac:dyDescent="0.55000000000000004">
      <c r="E64655">
        <v>0.37049394845962524</v>
      </c>
      <c r="F64655">
        <f t="shared" si="1010"/>
        <v>32482.323030769825</v>
      </c>
    </row>
    <row r="64656" spans="5:6" x14ac:dyDescent="0.55000000000000004">
      <c r="E64656">
        <v>0.13709545135498047</v>
      </c>
      <c r="F64656">
        <f t="shared" si="1010"/>
        <v>32482.46012622118</v>
      </c>
    </row>
    <row r="64657" spans="5:6" x14ac:dyDescent="0.55000000000000004">
      <c r="E64657">
        <v>0.84797209501266479</v>
      </c>
      <c r="F64657">
        <f t="shared" si="1010"/>
        <v>32483.308098316193</v>
      </c>
    </row>
    <row r="64658" spans="5:6" x14ac:dyDescent="0.55000000000000004">
      <c r="E64658">
        <v>0.62079870700836182</v>
      </c>
      <c r="F64658">
        <f t="shared" si="1010"/>
        <v>32483.928897023201</v>
      </c>
    </row>
    <row r="64659" spans="5:6" x14ac:dyDescent="0.55000000000000004">
      <c r="E64659">
        <v>0.77344924211502075</v>
      </c>
      <c r="F64659">
        <f t="shared" si="1010"/>
        <v>32484.702346265316</v>
      </c>
    </row>
    <row r="64660" spans="5:6" x14ac:dyDescent="0.55000000000000004">
      <c r="E64660">
        <v>0.33960652351379395</v>
      </c>
      <c r="F64660">
        <f t="shared" si="1010"/>
        <v>32485.04195278883</v>
      </c>
    </row>
    <row r="64661" spans="5:6" x14ac:dyDescent="0.55000000000000004">
      <c r="E64661">
        <v>0.25630801916122437</v>
      </c>
      <c r="F64661">
        <f t="shared" si="1010"/>
        <v>32485.298260807991</v>
      </c>
    </row>
    <row r="64662" spans="5:6" x14ac:dyDescent="0.55000000000000004">
      <c r="E64662">
        <v>0.59818351268768311</v>
      </c>
      <c r="F64662">
        <f t="shared" si="1010"/>
        <v>32485.896444320679</v>
      </c>
    </row>
    <row r="64663" spans="5:6" x14ac:dyDescent="0.55000000000000004">
      <c r="E64663">
        <v>0.48411709070205688</v>
      </c>
      <c r="F64663">
        <f t="shared" si="1010"/>
        <v>32486.380561411381</v>
      </c>
    </row>
    <row r="64664" spans="5:6" x14ac:dyDescent="0.55000000000000004">
      <c r="E64664">
        <v>0.52913618087768555</v>
      </c>
      <c r="F64664">
        <f t="shared" si="1010"/>
        <v>32486.909697592258</v>
      </c>
    </row>
    <row r="64665" spans="5:6" x14ac:dyDescent="0.55000000000000004">
      <c r="E64665">
        <v>0.97311943769454956</v>
      </c>
      <c r="F64665">
        <f t="shared" si="1010"/>
        <v>32487.882817029953</v>
      </c>
    </row>
    <row r="64666" spans="5:6" x14ac:dyDescent="0.55000000000000004">
      <c r="E64666">
        <v>0.84154808521270752</v>
      </c>
      <c r="F64666">
        <f t="shared" si="1010"/>
        <v>32488.724365115166</v>
      </c>
    </row>
    <row r="64667" spans="5:6" x14ac:dyDescent="0.55000000000000004">
      <c r="E64667">
        <v>0.82262688875198364</v>
      </c>
      <c r="F64667">
        <f t="shared" si="1010"/>
        <v>32489.546992003918</v>
      </c>
    </row>
    <row r="64668" spans="5:6" x14ac:dyDescent="0.55000000000000004">
      <c r="E64668">
        <v>0.55779623985290527</v>
      </c>
      <c r="F64668">
        <f t="shared" si="1010"/>
        <v>32490.104788243771</v>
      </c>
    </row>
    <row r="64669" spans="5:6" x14ac:dyDescent="0.55000000000000004">
      <c r="E64669">
        <v>4.5709013938903809E-3</v>
      </c>
      <c r="F64669">
        <f t="shared" si="1010"/>
        <v>32490.109359145164</v>
      </c>
    </row>
    <row r="64670" spans="5:6" x14ac:dyDescent="0.55000000000000004">
      <c r="E64670">
        <v>0.64489877223968506</v>
      </c>
      <c r="F64670">
        <f t="shared" si="1010"/>
        <v>32490.754257917404</v>
      </c>
    </row>
    <row r="64671" spans="5:6" x14ac:dyDescent="0.55000000000000004">
      <c r="E64671">
        <v>0.96945959329605103</v>
      </c>
      <c r="F64671">
        <f t="shared" si="1010"/>
        <v>32491.7237175107</v>
      </c>
    </row>
    <row r="64672" spans="5:6" x14ac:dyDescent="0.55000000000000004">
      <c r="E64672">
        <v>0.69664382934570313</v>
      </c>
      <c r="F64672">
        <f t="shared" si="1010"/>
        <v>32492.420361340046</v>
      </c>
    </row>
    <row r="64673" spans="5:6" x14ac:dyDescent="0.55000000000000004">
      <c r="E64673">
        <v>9.9991023540496826E-2</v>
      </c>
      <c r="F64673">
        <f t="shared" si="1010"/>
        <v>32492.520352363586</v>
      </c>
    </row>
    <row r="64674" spans="5:6" x14ac:dyDescent="0.55000000000000004">
      <c r="E64674">
        <v>7.2749733924865723E-2</v>
      </c>
      <c r="F64674">
        <f t="shared" si="1010"/>
        <v>32492.593102097511</v>
      </c>
    </row>
    <row r="64675" spans="5:6" x14ac:dyDescent="0.55000000000000004">
      <c r="E64675">
        <v>0.79357272386550903</v>
      </c>
      <c r="F64675">
        <f t="shared" si="1010"/>
        <v>32493.386674821377</v>
      </c>
    </row>
    <row r="64676" spans="5:6" x14ac:dyDescent="0.55000000000000004">
      <c r="E64676">
        <v>0.1513063907623291</v>
      </c>
      <c r="F64676">
        <f t="shared" si="1010"/>
        <v>32493.537981212139</v>
      </c>
    </row>
    <row r="64677" spans="5:6" x14ac:dyDescent="0.55000000000000004">
      <c r="E64677">
        <v>0.2049974799156189</v>
      </c>
      <c r="F64677">
        <f t="shared" si="1010"/>
        <v>32493.742978692055</v>
      </c>
    </row>
    <row r="64678" spans="5:6" x14ac:dyDescent="0.55000000000000004">
      <c r="E64678">
        <v>0.60074794292449951</v>
      </c>
      <c r="F64678">
        <f t="shared" si="1010"/>
        <v>32494.343726634979</v>
      </c>
    </row>
    <row r="64679" spans="5:6" x14ac:dyDescent="0.55000000000000004">
      <c r="E64679">
        <v>0.93052536249160767</v>
      </c>
      <c r="F64679">
        <f t="shared" si="1010"/>
        <v>32495.274251997471</v>
      </c>
    </row>
    <row r="64680" spans="5:6" x14ac:dyDescent="0.55000000000000004">
      <c r="E64680">
        <v>0.8276066780090332</v>
      </c>
      <c r="F64680">
        <f t="shared" si="1010"/>
        <v>32496.10185867548</v>
      </c>
    </row>
    <row r="64681" spans="5:6" x14ac:dyDescent="0.55000000000000004">
      <c r="E64681">
        <v>0.16462200880050659</v>
      </c>
      <c r="F64681">
        <f t="shared" si="1010"/>
        <v>32496.26648068428</v>
      </c>
    </row>
    <row r="64682" spans="5:6" x14ac:dyDescent="0.55000000000000004">
      <c r="E64682">
        <v>6.2981843948364258E-3</v>
      </c>
      <c r="F64682">
        <f t="shared" si="1010"/>
        <v>32496.272778868675</v>
      </c>
    </row>
    <row r="64683" spans="5:6" x14ac:dyDescent="0.55000000000000004">
      <c r="E64683">
        <v>0.11060315370559692</v>
      </c>
      <c r="F64683">
        <f t="shared" si="1010"/>
        <v>32496.383382022381</v>
      </c>
    </row>
    <row r="64684" spans="5:6" x14ac:dyDescent="0.55000000000000004">
      <c r="E64684">
        <v>0.34718775749206543</v>
      </c>
      <c r="F64684">
        <f t="shared" si="1010"/>
        <v>32496.730569779873</v>
      </c>
    </row>
    <row r="64685" spans="5:6" x14ac:dyDescent="0.55000000000000004">
      <c r="E64685">
        <v>0.67643541097640991</v>
      </c>
      <c r="F64685">
        <f t="shared" si="1010"/>
        <v>32497.407005190849</v>
      </c>
    </row>
    <row r="64686" spans="5:6" x14ac:dyDescent="0.55000000000000004">
      <c r="E64686">
        <v>0.50918805599212646</v>
      </c>
      <c r="F64686">
        <f t="shared" si="1010"/>
        <v>32497.916193246841</v>
      </c>
    </row>
    <row r="64687" spans="5:6" x14ac:dyDescent="0.55000000000000004">
      <c r="E64687">
        <v>0.73694330453872681</v>
      </c>
      <c r="F64687">
        <f t="shared" si="1010"/>
        <v>32498.65313655138</v>
      </c>
    </row>
    <row r="64688" spans="5:6" x14ac:dyDescent="0.55000000000000004">
      <c r="E64688">
        <v>0.31313800811767578</v>
      </c>
      <c r="F64688">
        <f t="shared" si="1010"/>
        <v>32498.966274559498</v>
      </c>
    </row>
    <row r="64689" spans="5:6" x14ac:dyDescent="0.55000000000000004">
      <c r="E64689">
        <v>0.49367254972457886</v>
      </c>
      <c r="F64689">
        <f t="shared" si="1010"/>
        <v>32499.459947109222</v>
      </c>
    </row>
    <row r="64690" spans="5:6" x14ac:dyDescent="0.55000000000000004">
      <c r="E64690">
        <v>0.16221296787261963</v>
      </c>
      <c r="F64690">
        <f t="shared" si="1010"/>
        <v>32499.622160077095</v>
      </c>
    </row>
    <row r="64691" spans="5:6" x14ac:dyDescent="0.55000000000000004">
      <c r="E64691">
        <v>0.71365958452224731</v>
      </c>
      <c r="F64691">
        <f t="shared" si="1010"/>
        <v>32500.335819661617</v>
      </c>
    </row>
    <row r="64692" spans="5:6" x14ac:dyDescent="0.55000000000000004">
      <c r="E64692">
        <v>0.82561612129211426</v>
      </c>
      <c r="F64692">
        <f t="shared" si="1010"/>
        <v>32501.161435782909</v>
      </c>
    </row>
    <row r="64693" spans="5:6" x14ac:dyDescent="0.55000000000000004">
      <c r="E64693">
        <v>0.87835735082626343</v>
      </c>
      <c r="F64693">
        <f t="shared" si="1010"/>
        <v>32502.039793133736</v>
      </c>
    </row>
    <row r="64694" spans="5:6" x14ac:dyDescent="0.55000000000000004">
      <c r="E64694">
        <v>0.49180114269256592</v>
      </c>
      <c r="F64694">
        <f t="shared" si="1010"/>
        <v>32502.531594276428</v>
      </c>
    </row>
    <row r="64695" spans="5:6" x14ac:dyDescent="0.55000000000000004">
      <c r="E64695">
        <v>0.52396732568740845</v>
      </c>
      <c r="F64695">
        <f t="shared" si="1010"/>
        <v>32503.055561602116</v>
      </c>
    </row>
    <row r="64696" spans="5:6" x14ac:dyDescent="0.55000000000000004">
      <c r="E64696">
        <v>0.24747610092163086</v>
      </c>
      <c r="F64696">
        <f t="shared" si="1010"/>
        <v>32503.303037703037</v>
      </c>
    </row>
    <row r="64697" spans="5:6" x14ac:dyDescent="0.55000000000000004">
      <c r="E64697">
        <v>0.30442780256271362</v>
      </c>
      <c r="F64697">
        <f t="shared" si="1010"/>
        <v>32503.6074655056</v>
      </c>
    </row>
    <row r="64698" spans="5:6" x14ac:dyDescent="0.55000000000000004">
      <c r="E64698">
        <v>0.38863861560821533</v>
      </c>
      <c r="F64698">
        <f t="shared" si="1010"/>
        <v>32503.996104121208</v>
      </c>
    </row>
    <row r="64699" spans="5:6" x14ac:dyDescent="0.55000000000000004">
      <c r="E64699">
        <v>0.55830842256546021</v>
      </c>
      <c r="F64699">
        <f t="shared" si="1010"/>
        <v>32504.554412543774</v>
      </c>
    </row>
    <row r="64700" spans="5:6" x14ac:dyDescent="0.55000000000000004">
      <c r="E64700">
        <v>0.21989226341247559</v>
      </c>
      <c r="F64700">
        <f t="shared" si="1010"/>
        <v>32504.774304807186</v>
      </c>
    </row>
    <row r="64701" spans="5:6" x14ac:dyDescent="0.55000000000000004">
      <c r="E64701">
        <v>0.41086095571517944</v>
      </c>
      <c r="F64701">
        <f t="shared" si="1010"/>
        <v>32505.185165762901</v>
      </c>
    </row>
    <row r="64702" spans="5:6" x14ac:dyDescent="0.55000000000000004">
      <c r="E64702">
        <v>0.24829423427581787</v>
      </c>
      <c r="F64702">
        <f t="shared" si="1010"/>
        <v>32505.433459997177</v>
      </c>
    </row>
    <row r="64703" spans="5:6" x14ac:dyDescent="0.55000000000000004">
      <c r="E64703">
        <v>0.69247633218765259</v>
      </c>
      <c r="F64703">
        <f t="shared" si="1010"/>
        <v>32506.125936329365</v>
      </c>
    </row>
    <row r="64704" spans="5:6" x14ac:dyDescent="0.55000000000000004">
      <c r="E64704">
        <v>0.92798423767089844</v>
      </c>
      <c r="F64704">
        <f t="shared" si="1010"/>
        <v>32507.053920567036</v>
      </c>
    </row>
    <row r="64705" spans="5:6" x14ac:dyDescent="0.55000000000000004">
      <c r="E64705">
        <v>0.20479792356491089</v>
      </c>
      <c r="F64705">
        <f t="shared" si="1010"/>
        <v>32507.258718490601</v>
      </c>
    </row>
    <row r="64706" spans="5:6" x14ac:dyDescent="0.55000000000000004">
      <c r="E64706">
        <v>0.36184465885162354</v>
      </c>
      <c r="F64706">
        <f t="shared" ref="F64706:F64769" si="1011">SUM(E64706,F64705)</f>
        <v>32507.620563149452</v>
      </c>
    </row>
    <row r="64707" spans="5:6" x14ac:dyDescent="0.55000000000000004">
      <c r="E64707">
        <v>0.1157410740852356</v>
      </c>
      <c r="F64707">
        <f t="shared" si="1011"/>
        <v>32507.736304223537</v>
      </c>
    </row>
    <row r="64708" spans="5:6" x14ac:dyDescent="0.55000000000000004">
      <c r="E64708">
        <v>0.61644196510314941</v>
      </c>
      <c r="F64708">
        <f t="shared" si="1011"/>
        <v>32508.352746188641</v>
      </c>
    </row>
    <row r="64709" spans="5:6" x14ac:dyDescent="0.55000000000000004">
      <c r="E64709">
        <v>0.51466888189315796</v>
      </c>
      <c r="F64709">
        <f t="shared" si="1011"/>
        <v>32508.867415070534</v>
      </c>
    </row>
    <row r="64710" spans="5:6" x14ac:dyDescent="0.55000000000000004">
      <c r="E64710">
        <v>0.55649936199188232</v>
      </c>
      <c r="F64710">
        <f t="shared" si="1011"/>
        <v>32509.423914432526</v>
      </c>
    </row>
    <row r="64711" spans="5:6" x14ac:dyDescent="0.55000000000000004">
      <c r="E64711">
        <v>0.40897423028945923</v>
      </c>
      <c r="F64711">
        <f t="shared" si="1011"/>
        <v>32509.832888662815</v>
      </c>
    </row>
    <row r="64712" spans="5:6" x14ac:dyDescent="0.55000000000000004">
      <c r="E64712">
        <v>0.35515069961547852</v>
      </c>
      <c r="F64712">
        <f t="shared" si="1011"/>
        <v>32510.188039362431</v>
      </c>
    </row>
    <row r="64713" spans="5:6" x14ac:dyDescent="0.55000000000000004">
      <c r="E64713">
        <v>0.69331806898117065</v>
      </c>
      <c r="F64713">
        <f t="shared" si="1011"/>
        <v>32510.881357431412</v>
      </c>
    </row>
    <row r="64714" spans="5:6" x14ac:dyDescent="0.55000000000000004">
      <c r="E64714">
        <v>8.6225628852844238E-2</v>
      </c>
      <c r="F64714">
        <f t="shared" si="1011"/>
        <v>32510.967583060265</v>
      </c>
    </row>
    <row r="64715" spans="5:6" x14ac:dyDescent="0.55000000000000004">
      <c r="E64715">
        <v>0.87277394533157349</v>
      </c>
      <c r="F64715">
        <f t="shared" si="1011"/>
        <v>32511.840357005596</v>
      </c>
    </row>
    <row r="64716" spans="5:6" x14ac:dyDescent="0.55000000000000004">
      <c r="E64716">
        <v>5.4816007614135742E-2</v>
      </c>
      <c r="F64716">
        <f t="shared" si="1011"/>
        <v>32511.89517301321</v>
      </c>
    </row>
    <row r="64717" spans="5:6" x14ac:dyDescent="0.55000000000000004">
      <c r="E64717">
        <v>0.57112878561019897</v>
      </c>
      <c r="F64717">
        <f t="shared" si="1011"/>
        <v>32512.46630179882</v>
      </c>
    </row>
    <row r="64718" spans="5:6" x14ac:dyDescent="0.55000000000000004">
      <c r="E64718">
        <v>0.77237355709075928</v>
      </c>
      <c r="F64718">
        <f t="shared" si="1011"/>
        <v>32513.238675355911</v>
      </c>
    </row>
    <row r="64719" spans="5:6" x14ac:dyDescent="0.55000000000000004">
      <c r="E64719">
        <v>0.10558992624282837</v>
      </c>
      <c r="F64719">
        <f t="shared" si="1011"/>
        <v>32513.344265282154</v>
      </c>
    </row>
    <row r="64720" spans="5:6" x14ac:dyDescent="0.55000000000000004">
      <c r="E64720">
        <v>0.73258876800537109</v>
      </c>
      <c r="F64720">
        <f t="shared" si="1011"/>
        <v>32514.076854050159</v>
      </c>
    </row>
    <row r="64721" spans="5:6" x14ac:dyDescent="0.55000000000000004">
      <c r="E64721">
        <v>0.65914839506149292</v>
      </c>
      <c r="F64721">
        <f t="shared" si="1011"/>
        <v>32514.736002445221</v>
      </c>
    </row>
    <row r="64722" spans="5:6" x14ac:dyDescent="0.55000000000000004">
      <c r="E64722">
        <v>0.39430105686187744</v>
      </c>
      <c r="F64722">
        <f t="shared" si="1011"/>
        <v>32515.130303502083</v>
      </c>
    </row>
    <row r="64723" spans="5:6" x14ac:dyDescent="0.55000000000000004">
      <c r="E64723">
        <v>0.83184844255447388</v>
      </c>
      <c r="F64723">
        <f t="shared" si="1011"/>
        <v>32515.962151944637</v>
      </c>
    </row>
    <row r="64724" spans="5:6" x14ac:dyDescent="0.55000000000000004">
      <c r="E64724">
        <v>2.769017219543457E-2</v>
      </c>
      <c r="F64724">
        <f t="shared" si="1011"/>
        <v>32515.989842116833</v>
      </c>
    </row>
    <row r="64725" spans="5:6" x14ac:dyDescent="0.55000000000000004">
      <c r="E64725">
        <v>0.60221332311630249</v>
      </c>
      <c r="F64725">
        <f t="shared" si="1011"/>
        <v>32516.592055439949</v>
      </c>
    </row>
    <row r="64726" spans="5:6" x14ac:dyDescent="0.55000000000000004">
      <c r="E64726">
        <v>0.32999885082244873</v>
      </c>
      <c r="F64726">
        <f t="shared" si="1011"/>
        <v>32516.922054290771</v>
      </c>
    </row>
    <row r="64727" spans="5:6" x14ac:dyDescent="0.55000000000000004">
      <c r="E64727">
        <v>0.98007732629776001</v>
      </c>
      <c r="F64727">
        <f t="shared" si="1011"/>
        <v>32517.902131617069</v>
      </c>
    </row>
    <row r="64728" spans="5:6" x14ac:dyDescent="0.55000000000000004">
      <c r="E64728">
        <v>0.96703672409057617</v>
      </c>
      <c r="F64728">
        <f t="shared" si="1011"/>
        <v>32518.86916834116</v>
      </c>
    </row>
    <row r="64729" spans="5:6" x14ac:dyDescent="0.55000000000000004">
      <c r="E64729">
        <v>0.88207405805587769</v>
      </c>
      <c r="F64729">
        <f t="shared" si="1011"/>
        <v>32519.751242399216</v>
      </c>
    </row>
    <row r="64730" spans="5:6" x14ac:dyDescent="0.55000000000000004">
      <c r="E64730">
        <v>0.44671547412872314</v>
      </c>
      <c r="F64730">
        <f t="shared" si="1011"/>
        <v>32520.197957873344</v>
      </c>
    </row>
    <row r="64731" spans="5:6" x14ac:dyDescent="0.55000000000000004">
      <c r="E64731">
        <v>1.1030972003936768E-2</v>
      </c>
      <c r="F64731">
        <f t="shared" si="1011"/>
        <v>32520.208988845348</v>
      </c>
    </row>
    <row r="64732" spans="5:6" x14ac:dyDescent="0.55000000000000004">
      <c r="E64732">
        <v>0.9808652400970459</v>
      </c>
      <c r="F64732">
        <f t="shared" si="1011"/>
        <v>32521.189854085445</v>
      </c>
    </row>
    <row r="64733" spans="5:6" x14ac:dyDescent="0.55000000000000004">
      <c r="E64733">
        <v>0.77052015066146851</v>
      </c>
      <c r="F64733">
        <f t="shared" si="1011"/>
        <v>32521.960374236107</v>
      </c>
    </row>
    <row r="64734" spans="5:6" x14ac:dyDescent="0.55000000000000004">
      <c r="E64734">
        <v>0.24158227443695068</v>
      </c>
      <c r="F64734">
        <f t="shared" si="1011"/>
        <v>32522.201956510544</v>
      </c>
    </row>
    <row r="64735" spans="5:6" x14ac:dyDescent="0.55000000000000004">
      <c r="E64735">
        <v>0.49581533670425415</v>
      </c>
      <c r="F64735">
        <f t="shared" si="1011"/>
        <v>32522.697771847248</v>
      </c>
    </row>
    <row r="64736" spans="5:6" x14ac:dyDescent="0.55000000000000004">
      <c r="E64736">
        <v>0.16835784912109375</v>
      </c>
      <c r="F64736">
        <f t="shared" si="1011"/>
        <v>32522.866129696369</v>
      </c>
    </row>
    <row r="64737" spans="5:6" x14ac:dyDescent="0.55000000000000004">
      <c r="E64737">
        <v>0.53250521421432495</v>
      </c>
      <c r="F64737">
        <f t="shared" si="1011"/>
        <v>32523.398634910583</v>
      </c>
    </row>
    <row r="64738" spans="5:6" x14ac:dyDescent="0.55000000000000004">
      <c r="E64738">
        <v>0.23223841190338135</v>
      </c>
      <c r="F64738">
        <f t="shared" si="1011"/>
        <v>32523.630873322487</v>
      </c>
    </row>
    <row r="64739" spans="5:6" x14ac:dyDescent="0.55000000000000004">
      <c r="E64739">
        <v>0.94401293992996216</v>
      </c>
      <c r="F64739">
        <f t="shared" si="1011"/>
        <v>32524.574886262417</v>
      </c>
    </row>
    <row r="64740" spans="5:6" x14ac:dyDescent="0.55000000000000004">
      <c r="E64740">
        <v>0.81326699256896973</v>
      </c>
      <c r="F64740">
        <f t="shared" si="1011"/>
        <v>32525.388153254986</v>
      </c>
    </row>
    <row r="64741" spans="5:6" x14ac:dyDescent="0.55000000000000004">
      <c r="E64741">
        <v>0.87927192449569702</v>
      </c>
      <c r="F64741">
        <f t="shared" si="1011"/>
        <v>32526.267425179482</v>
      </c>
    </row>
    <row r="64742" spans="5:6" x14ac:dyDescent="0.55000000000000004">
      <c r="E64742">
        <v>0.59745585918426514</v>
      </c>
      <c r="F64742">
        <f t="shared" si="1011"/>
        <v>32526.864881038666</v>
      </c>
    </row>
    <row r="64743" spans="5:6" x14ac:dyDescent="0.55000000000000004">
      <c r="E64743">
        <v>0.88180786371231079</v>
      </c>
      <c r="F64743">
        <f t="shared" si="1011"/>
        <v>32527.746688902378</v>
      </c>
    </row>
    <row r="64744" spans="5:6" x14ac:dyDescent="0.55000000000000004">
      <c r="E64744">
        <v>0.14954042434692383</v>
      </c>
      <c r="F64744">
        <f t="shared" si="1011"/>
        <v>32527.896229326725</v>
      </c>
    </row>
    <row r="64745" spans="5:6" x14ac:dyDescent="0.55000000000000004">
      <c r="E64745">
        <v>0.67147701978683472</v>
      </c>
      <c r="F64745">
        <f t="shared" si="1011"/>
        <v>32528.567706346512</v>
      </c>
    </row>
    <row r="64746" spans="5:6" x14ac:dyDescent="0.55000000000000004">
      <c r="E64746">
        <v>6.7764401435852051E-2</v>
      </c>
      <c r="F64746">
        <f t="shared" si="1011"/>
        <v>32528.635470747948</v>
      </c>
    </row>
    <row r="64747" spans="5:6" x14ac:dyDescent="0.55000000000000004">
      <c r="E64747">
        <v>0.18011075258255005</v>
      </c>
      <c r="F64747">
        <f t="shared" si="1011"/>
        <v>32528.81558150053</v>
      </c>
    </row>
    <row r="64748" spans="5:6" x14ac:dyDescent="0.55000000000000004">
      <c r="E64748">
        <v>0.37694621086120605</v>
      </c>
      <c r="F64748">
        <f t="shared" si="1011"/>
        <v>32529.192527711391</v>
      </c>
    </row>
    <row r="64749" spans="5:6" x14ac:dyDescent="0.55000000000000004">
      <c r="E64749">
        <v>0.87231630086898804</v>
      </c>
      <c r="F64749">
        <f t="shared" si="1011"/>
        <v>32530.06484401226</v>
      </c>
    </row>
    <row r="64750" spans="5:6" x14ac:dyDescent="0.55000000000000004">
      <c r="E64750">
        <v>6.607663631439209E-2</v>
      </c>
      <c r="F64750">
        <f t="shared" si="1011"/>
        <v>32530.130920648575</v>
      </c>
    </row>
    <row r="64751" spans="5:6" x14ac:dyDescent="0.55000000000000004">
      <c r="E64751">
        <v>0.63268381357192993</v>
      </c>
      <c r="F64751">
        <f t="shared" si="1011"/>
        <v>32530.763604462147</v>
      </c>
    </row>
    <row r="64752" spans="5:6" x14ac:dyDescent="0.55000000000000004">
      <c r="E64752">
        <v>0.92669773101806641</v>
      </c>
      <c r="F64752">
        <f t="shared" si="1011"/>
        <v>32531.690302193165</v>
      </c>
    </row>
    <row r="64753" spans="5:6" x14ac:dyDescent="0.55000000000000004">
      <c r="E64753">
        <v>0.75064963102340698</v>
      </c>
      <c r="F64753">
        <f t="shared" si="1011"/>
        <v>32532.440951824188</v>
      </c>
    </row>
    <row r="64754" spans="5:6" x14ac:dyDescent="0.55000000000000004">
      <c r="E64754">
        <v>9.8312973976135254E-2</v>
      </c>
      <c r="F64754">
        <f t="shared" si="1011"/>
        <v>32532.539264798164</v>
      </c>
    </row>
    <row r="64755" spans="5:6" x14ac:dyDescent="0.55000000000000004">
      <c r="E64755">
        <v>0.78426581621170044</v>
      </c>
      <c r="F64755">
        <f t="shared" si="1011"/>
        <v>32533.323530614376</v>
      </c>
    </row>
    <row r="64756" spans="5:6" x14ac:dyDescent="0.55000000000000004">
      <c r="E64756">
        <v>0.97707867622375488</v>
      </c>
      <c r="F64756">
        <f t="shared" si="1011"/>
        <v>32534.3006092906</v>
      </c>
    </row>
    <row r="64757" spans="5:6" x14ac:dyDescent="0.55000000000000004">
      <c r="E64757">
        <v>0.33412593603134155</v>
      </c>
      <c r="F64757">
        <f t="shared" si="1011"/>
        <v>32534.634735226631</v>
      </c>
    </row>
    <row r="64758" spans="5:6" x14ac:dyDescent="0.55000000000000004">
      <c r="E64758">
        <v>0.39402663707733154</v>
      </c>
      <c r="F64758">
        <f t="shared" si="1011"/>
        <v>32535.028761863708</v>
      </c>
    </row>
    <row r="64759" spans="5:6" x14ac:dyDescent="0.55000000000000004">
      <c r="E64759">
        <v>8.6970925331115723E-3</v>
      </c>
      <c r="F64759">
        <f t="shared" si="1011"/>
        <v>32535.037458956242</v>
      </c>
    </row>
    <row r="64760" spans="5:6" x14ac:dyDescent="0.55000000000000004">
      <c r="E64760">
        <v>0.21906805038452148</v>
      </c>
      <c r="F64760">
        <f t="shared" si="1011"/>
        <v>32535.256527006626</v>
      </c>
    </row>
    <row r="64761" spans="5:6" x14ac:dyDescent="0.55000000000000004">
      <c r="E64761">
        <v>0.11230820417404175</v>
      </c>
      <c r="F64761">
        <f t="shared" si="1011"/>
        <v>32535.3688352108</v>
      </c>
    </row>
    <row r="64762" spans="5:6" x14ac:dyDescent="0.55000000000000004">
      <c r="E64762">
        <v>0.79702866077423096</v>
      </c>
      <c r="F64762">
        <f t="shared" si="1011"/>
        <v>32536.165863871574</v>
      </c>
    </row>
    <row r="64763" spans="5:6" x14ac:dyDescent="0.55000000000000004">
      <c r="E64763">
        <v>0.83704453706741333</v>
      </c>
      <c r="F64763">
        <f t="shared" si="1011"/>
        <v>32537.002908408642</v>
      </c>
    </row>
    <row r="64764" spans="5:6" x14ac:dyDescent="0.55000000000000004">
      <c r="E64764">
        <v>0.87196516990661621</v>
      </c>
      <c r="F64764">
        <f t="shared" si="1011"/>
        <v>32537.874873578548</v>
      </c>
    </row>
    <row r="64765" spans="5:6" x14ac:dyDescent="0.55000000000000004">
      <c r="E64765">
        <v>0.98979848623275757</v>
      </c>
      <c r="F64765">
        <f t="shared" si="1011"/>
        <v>32538.864672064781</v>
      </c>
    </row>
    <row r="64766" spans="5:6" x14ac:dyDescent="0.55000000000000004">
      <c r="E64766">
        <v>0.9060128927230835</v>
      </c>
      <c r="F64766">
        <f t="shared" si="1011"/>
        <v>32539.770684957504</v>
      </c>
    </row>
    <row r="64767" spans="5:6" x14ac:dyDescent="0.55000000000000004">
      <c r="E64767">
        <v>0.53572660684585571</v>
      </c>
      <c r="F64767">
        <f t="shared" si="1011"/>
        <v>32540.30641156435</v>
      </c>
    </row>
    <row r="64768" spans="5:6" x14ac:dyDescent="0.55000000000000004">
      <c r="E64768">
        <v>0.94901466369628906</v>
      </c>
      <c r="F64768">
        <f t="shared" si="1011"/>
        <v>32541.255426228046</v>
      </c>
    </row>
    <row r="64769" spans="5:6" x14ac:dyDescent="0.55000000000000004">
      <c r="E64769">
        <v>0.48936289548873901</v>
      </c>
      <c r="F64769">
        <f t="shared" si="1011"/>
        <v>32541.744789123535</v>
      </c>
    </row>
    <row r="64770" spans="5:6" x14ac:dyDescent="0.55000000000000004">
      <c r="E64770">
        <v>0.46518099308013916</v>
      </c>
      <c r="F64770">
        <f t="shared" ref="F64770:F64833" si="1012">SUM(E64770,F64769)</f>
        <v>32542.209970116615</v>
      </c>
    </row>
    <row r="64771" spans="5:6" x14ac:dyDescent="0.55000000000000004">
      <c r="E64771">
        <v>0.93463832139968872</v>
      </c>
      <c r="F64771">
        <f t="shared" si="1012"/>
        <v>32543.144608438015</v>
      </c>
    </row>
    <row r="64772" spans="5:6" x14ac:dyDescent="0.55000000000000004">
      <c r="E64772">
        <v>0.77303147315979004</v>
      </c>
      <c r="F64772">
        <f t="shared" si="1012"/>
        <v>32543.917639911175</v>
      </c>
    </row>
    <row r="64773" spans="5:6" x14ac:dyDescent="0.55000000000000004">
      <c r="E64773">
        <v>0.20505660772323608</v>
      </c>
      <c r="F64773">
        <f t="shared" si="1012"/>
        <v>32544.122696518898</v>
      </c>
    </row>
    <row r="64774" spans="5:6" x14ac:dyDescent="0.55000000000000004">
      <c r="E64774">
        <v>4.8674345016479492E-3</v>
      </c>
      <c r="F64774">
        <f t="shared" si="1012"/>
        <v>32544.1275639534</v>
      </c>
    </row>
    <row r="64775" spans="5:6" x14ac:dyDescent="0.55000000000000004">
      <c r="E64775">
        <v>0.50527626276016235</v>
      </c>
      <c r="F64775">
        <f t="shared" si="1012"/>
        <v>32544.63284021616</v>
      </c>
    </row>
    <row r="64776" spans="5:6" x14ac:dyDescent="0.55000000000000004">
      <c r="E64776">
        <v>0.74202585220336914</v>
      </c>
      <c r="F64776">
        <f t="shared" si="1012"/>
        <v>32545.374866068363</v>
      </c>
    </row>
    <row r="64777" spans="5:6" x14ac:dyDescent="0.55000000000000004">
      <c r="E64777">
        <v>0.50534886121749878</v>
      </c>
      <c r="F64777">
        <f t="shared" si="1012"/>
        <v>32545.880214929581</v>
      </c>
    </row>
    <row r="64778" spans="5:6" x14ac:dyDescent="0.55000000000000004">
      <c r="E64778">
        <v>0.73216450214385986</v>
      </c>
      <c r="F64778">
        <f t="shared" si="1012"/>
        <v>32546.612379431725</v>
      </c>
    </row>
    <row r="64779" spans="5:6" x14ac:dyDescent="0.55000000000000004">
      <c r="E64779">
        <v>0.68886357545852661</v>
      </c>
      <c r="F64779">
        <f t="shared" si="1012"/>
        <v>32547.301243007183</v>
      </c>
    </row>
    <row r="64780" spans="5:6" x14ac:dyDescent="0.55000000000000004">
      <c r="E64780">
        <v>0.34482836723327637</v>
      </c>
      <c r="F64780">
        <f t="shared" si="1012"/>
        <v>32547.646071374416</v>
      </c>
    </row>
    <row r="64781" spans="5:6" x14ac:dyDescent="0.55000000000000004">
      <c r="E64781">
        <v>0.4862479567527771</v>
      </c>
      <c r="F64781">
        <f t="shared" si="1012"/>
        <v>32548.132319331169</v>
      </c>
    </row>
    <row r="64782" spans="5:6" x14ac:dyDescent="0.55000000000000004">
      <c r="E64782">
        <v>0.6715472936630249</v>
      </c>
      <c r="F64782">
        <f t="shared" si="1012"/>
        <v>32548.803866624832</v>
      </c>
    </row>
    <row r="64783" spans="5:6" x14ac:dyDescent="0.55000000000000004">
      <c r="E64783">
        <v>0.47447496652603149</v>
      </c>
      <c r="F64783">
        <f t="shared" si="1012"/>
        <v>32549.278341591358</v>
      </c>
    </row>
    <row r="64784" spans="5:6" x14ac:dyDescent="0.55000000000000004">
      <c r="E64784">
        <v>0.42671489715576172</v>
      </c>
      <c r="F64784">
        <f t="shared" si="1012"/>
        <v>32549.705056488514</v>
      </c>
    </row>
    <row r="64785" spans="5:6" x14ac:dyDescent="0.55000000000000004">
      <c r="E64785">
        <v>0.17442625761032104</v>
      </c>
      <c r="F64785">
        <f t="shared" si="1012"/>
        <v>32549.879482746124</v>
      </c>
    </row>
    <row r="64786" spans="5:6" x14ac:dyDescent="0.55000000000000004">
      <c r="E64786">
        <v>5.5498719215393066E-2</v>
      </c>
      <c r="F64786">
        <f t="shared" si="1012"/>
        <v>32549.93498146534</v>
      </c>
    </row>
    <row r="64787" spans="5:6" x14ac:dyDescent="0.55000000000000004">
      <c r="E64787">
        <v>0.227161705493927</v>
      </c>
      <c r="F64787">
        <f t="shared" si="1012"/>
        <v>32550.162143170834</v>
      </c>
    </row>
    <row r="64788" spans="5:6" x14ac:dyDescent="0.55000000000000004">
      <c r="E64788">
        <v>0.7050316333770752</v>
      </c>
      <c r="F64788">
        <f t="shared" si="1012"/>
        <v>32550.867174804211</v>
      </c>
    </row>
    <row r="64789" spans="5:6" x14ac:dyDescent="0.55000000000000004">
      <c r="E64789">
        <v>0.98034518957138062</v>
      </c>
      <c r="F64789">
        <f t="shared" si="1012"/>
        <v>32551.847519993782</v>
      </c>
    </row>
    <row r="64790" spans="5:6" x14ac:dyDescent="0.55000000000000004">
      <c r="E64790">
        <v>0.96513450145721436</v>
      </c>
      <c r="F64790">
        <f t="shared" si="1012"/>
        <v>32552.812654495239</v>
      </c>
    </row>
    <row r="64791" spans="5:6" x14ac:dyDescent="0.55000000000000004">
      <c r="E64791">
        <v>0.76607662439346313</v>
      </c>
      <c r="F64791">
        <f t="shared" si="1012"/>
        <v>32553.578731119633</v>
      </c>
    </row>
    <row r="64792" spans="5:6" x14ac:dyDescent="0.55000000000000004">
      <c r="E64792">
        <v>0.5348200798034668</v>
      </c>
      <c r="F64792">
        <f t="shared" si="1012"/>
        <v>32554.113551199436</v>
      </c>
    </row>
    <row r="64793" spans="5:6" x14ac:dyDescent="0.55000000000000004">
      <c r="E64793">
        <v>0.40138024091720581</v>
      </c>
      <c r="F64793">
        <f t="shared" si="1012"/>
        <v>32554.514931440353</v>
      </c>
    </row>
    <row r="64794" spans="5:6" x14ac:dyDescent="0.55000000000000004">
      <c r="E64794">
        <v>0.22082817554473877</v>
      </c>
      <c r="F64794">
        <f t="shared" si="1012"/>
        <v>32554.735759615898</v>
      </c>
    </row>
    <row r="64795" spans="5:6" x14ac:dyDescent="0.55000000000000004">
      <c r="E64795">
        <v>0.69259911775588989</v>
      </c>
      <c r="F64795">
        <f t="shared" si="1012"/>
        <v>32555.428358733654</v>
      </c>
    </row>
    <row r="64796" spans="5:6" x14ac:dyDescent="0.55000000000000004">
      <c r="E64796">
        <v>0.92444205284118652</v>
      </c>
      <c r="F64796">
        <f t="shared" si="1012"/>
        <v>32556.352800786495</v>
      </c>
    </row>
    <row r="64797" spans="5:6" x14ac:dyDescent="0.55000000000000004">
      <c r="E64797">
        <v>0.97494596242904663</v>
      </c>
      <c r="F64797">
        <f t="shared" si="1012"/>
        <v>32557.327746748924</v>
      </c>
    </row>
    <row r="64798" spans="5:6" x14ac:dyDescent="0.55000000000000004">
      <c r="E64798">
        <v>0.52283608913421631</v>
      </c>
      <c r="F64798">
        <f t="shared" si="1012"/>
        <v>32557.850582838058</v>
      </c>
    </row>
    <row r="64799" spans="5:6" x14ac:dyDescent="0.55000000000000004">
      <c r="E64799">
        <v>0.96846014261245728</v>
      </c>
      <c r="F64799">
        <f t="shared" si="1012"/>
        <v>32558.819042980671</v>
      </c>
    </row>
    <row r="64800" spans="5:6" x14ac:dyDescent="0.55000000000000004">
      <c r="E64800">
        <v>0.80120468139648438</v>
      </c>
      <c r="F64800">
        <f t="shared" si="1012"/>
        <v>32559.620247662067</v>
      </c>
    </row>
    <row r="64801" spans="5:6" x14ac:dyDescent="0.55000000000000004">
      <c r="E64801">
        <v>0.48162096738815308</v>
      </c>
      <c r="F64801">
        <f t="shared" si="1012"/>
        <v>32560.101868629456</v>
      </c>
    </row>
    <row r="64802" spans="5:6" x14ac:dyDescent="0.55000000000000004">
      <c r="E64802">
        <v>0.84192240238189697</v>
      </c>
      <c r="F64802">
        <f t="shared" si="1012"/>
        <v>32560.943791031837</v>
      </c>
    </row>
    <row r="64803" spans="5:6" x14ac:dyDescent="0.55000000000000004">
      <c r="E64803">
        <v>0.74386721849441528</v>
      </c>
      <c r="F64803">
        <f t="shared" si="1012"/>
        <v>32561.687658250332</v>
      </c>
    </row>
    <row r="64804" spans="5:6" x14ac:dyDescent="0.55000000000000004">
      <c r="E64804">
        <v>0.52698540687561035</v>
      </c>
      <c r="F64804">
        <f t="shared" si="1012"/>
        <v>32562.214643657207</v>
      </c>
    </row>
    <row r="64805" spans="5:6" x14ac:dyDescent="0.55000000000000004">
      <c r="E64805">
        <v>0.39827293157577515</v>
      </c>
      <c r="F64805">
        <f t="shared" si="1012"/>
        <v>32562.612916588783</v>
      </c>
    </row>
    <row r="64806" spans="5:6" x14ac:dyDescent="0.55000000000000004">
      <c r="E64806">
        <v>5.9984087944030762E-2</v>
      </c>
      <c r="F64806">
        <f t="shared" si="1012"/>
        <v>32562.672900676727</v>
      </c>
    </row>
    <row r="64807" spans="5:6" x14ac:dyDescent="0.55000000000000004">
      <c r="E64807">
        <v>0.43562942743301392</v>
      </c>
      <c r="F64807">
        <f t="shared" si="1012"/>
        <v>32563.10853010416</v>
      </c>
    </row>
    <row r="64808" spans="5:6" x14ac:dyDescent="0.55000000000000004">
      <c r="E64808">
        <v>0.66385698318481445</v>
      </c>
      <c r="F64808">
        <f t="shared" si="1012"/>
        <v>32563.772387087345</v>
      </c>
    </row>
    <row r="64809" spans="5:6" x14ac:dyDescent="0.55000000000000004">
      <c r="E64809">
        <v>0.60118359327316284</v>
      </c>
      <c r="F64809">
        <f t="shared" si="1012"/>
        <v>32564.373570680618</v>
      </c>
    </row>
    <row r="64810" spans="5:6" x14ac:dyDescent="0.55000000000000004">
      <c r="E64810">
        <v>0.86067593097686768</v>
      </c>
      <c r="F64810">
        <f t="shared" si="1012"/>
        <v>32565.234246611595</v>
      </c>
    </row>
    <row r="64811" spans="5:6" x14ac:dyDescent="0.55000000000000004">
      <c r="E64811">
        <v>5.5282413959503174E-2</v>
      </c>
      <c r="F64811">
        <f t="shared" si="1012"/>
        <v>32565.289529025555</v>
      </c>
    </row>
    <row r="64812" spans="5:6" x14ac:dyDescent="0.55000000000000004">
      <c r="E64812">
        <v>0.98971247673034668</v>
      </c>
      <c r="F64812">
        <f t="shared" si="1012"/>
        <v>32566.279241502285</v>
      </c>
    </row>
    <row r="64813" spans="5:6" x14ac:dyDescent="0.55000000000000004">
      <c r="E64813">
        <v>0.31917375326156616</v>
      </c>
      <c r="F64813">
        <f t="shared" si="1012"/>
        <v>32566.598415255547</v>
      </c>
    </row>
    <row r="64814" spans="5:6" x14ac:dyDescent="0.55000000000000004">
      <c r="E64814">
        <v>0.87003552913665771</v>
      </c>
      <c r="F64814">
        <f t="shared" si="1012"/>
        <v>32567.468450784683</v>
      </c>
    </row>
    <row r="64815" spans="5:6" x14ac:dyDescent="0.55000000000000004">
      <c r="E64815">
        <v>0.78721338510513306</v>
      </c>
      <c r="F64815">
        <f t="shared" si="1012"/>
        <v>32568.255664169788</v>
      </c>
    </row>
    <row r="64816" spans="5:6" x14ac:dyDescent="0.55000000000000004">
      <c r="E64816">
        <v>0.76389026641845703</v>
      </c>
      <c r="F64816">
        <f t="shared" si="1012"/>
        <v>32569.019554436207</v>
      </c>
    </row>
    <row r="64817" spans="5:6" x14ac:dyDescent="0.55000000000000004">
      <c r="E64817">
        <v>0.33672827482223511</v>
      </c>
      <c r="F64817">
        <f t="shared" si="1012"/>
        <v>32569.356282711029</v>
      </c>
    </row>
    <row r="64818" spans="5:6" x14ac:dyDescent="0.55000000000000004">
      <c r="E64818">
        <v>4.7108292579650879E-2</v>
      </c>
      <c r="F64818">
        <f t="shared" si="1012"/>
        <v>32569.403391003609</v>
      </c>
    </row>
    <row r="64819" spans="5:6" x14ac:dyDescent="0.55000000000000004">
      <c r="E64819">
        <v>0.81678611040115356</v>
      </c>
      <c r="F64819">
        <f t="shared" si="1012"/>
        <v>32570.22017711401</v>
      </c>
    </row>
    <row r="64820" spans="5:6" x14ac:dyDescent="0.55000000000000004">
      <c r="E64820">
        <v>0.24279904365539551</v>
      </c>
      <c r="F64820">
        <f t="shared" si="1012"/>
        <v>32570.462976157665</v>
      </c>
    </row>
    <row r="64821" spans="5:6" x14ac:dyDescent="0.55000000000000004">
      <c r="E64821">
        <v>0.44712108373641968</v>
      </c>
      <c r="F64821">
        <f t="shared" si="1012"/>
        <v>32570.910097241402</v>
      </c>
    </row>
    <row r="64822" spans="5:6" x14ac:dyDescent="0.55000000000000004">
      <c r="E64822">
        <v>0.32457244396209717</v>
      </c>
      <c r="F64822">
        <f t="shared" si="1012"/>
        <v>32571.234669685364</v>
      </c>
    </row>
    <row r="64823" spans="5:6" x14ac:dyDescent="0.55000000000000004">
      <c r="E64823">
        <v>0.4084659218788147</v>
      </c>
      <c r="F64823">
        <f t="shared" si="1012"/>
        <v>32571.643135607243</v>
      </c>
    </row>
    <row r="64824" spans="5:6" x14ac:dyDescent="0.55000000000000004">
      <c r="E64824">
        <v>0.44554281234741211</v>
      </c>
      <c r="F64824">
        <f t="shared" si="1012"/>
        <v>32572.08867841959</v>
      </c>
    </row>
    <row r="64825" spans="5:6" x14ac:dyDescent="0.55000000000000004">
      <c r="E64825">
        <v>0.15554016828536987</v>
      </c>
      <c r="F64825">
        <f t="shared" si="1012"/>
        <v>32572.244218587875</v>
      </c>
    </row>
    <row r="64826" spans="5:6" x14ac:dyDescent="0.55000000000000004">
      <c r="E64826">
        <v>0.49936401844024658</v>
      </c>
      <c r="F64826">
        <f t="shared" si="1012"/>
        <v>32572.743582606316</v>
      </c>
    </row>
    <row r="64827" spans="5:6" x14ac:dyDescent="0.55000000000000004">
      <c r="E64827">
        <v>0.23394471406936646</v>
      </c>
      <c r="F64827">
        <f t="shared" si="1012"/>
        <v>32572.977527320385</v>
      </c>
    </row>
    <row r="64828" spans="5:6" x14ac:dyDescent="0.55000000000000004">
      <c r="E64828">
        <v>0.16954588890075684</v>
      </c>
      <c r="F64828">
        <f t="shared" si="1012"/>
        <v>32573.147073209286</v>
      </c>
    </row>
    <row r="64829" spans="5:6" x14ac:dyDescent="0.55000000000000004">
      <c r="E64829">
        <v>0.63221257925033569</v>
      </c>
      <c r="F64829">
        <f t="shared" si="1012"/>
        <v>32573.779285788536</v>
      </c>
    </row>
    <row r="64830" spans="5:6" x14ac:dyDescent="0.55000000000000004">
      <c r="E64830">
        <v>0.37330186367034912</v>
      </c>
      <c r="F64830">
        <f t="shared" si="1012"/>
        <v>32574.152587652206</v>
      </c>
    </row>
    <row r="64831" spans="5:6" x14ac:dyDescent="0.55000000000000004">
      <c r="E64831">
        <v>0.95026594400405884</v>
      </c>
      <c r="F64831">
        <f t="shared" si="1012"/>
        <v>32575.10285359621</v>
      </c>
    </row>
    <row r="64832" spans="5:6" x14ac:dyDescent="0.55000000000000004">
      <c r="E64832">
        <v>0.25617790222167969</v>
      </c>
      <c r="F64832">
        <f t="shared" si="1012"/>
        <v>32575.359031498432</v>
      </c>
    </row>
    <row r="64833" spans="5:6" x14ac:dyDescent="0.55000000000000004">
      <c r="E64833">
        <v>0.91552942991256714</v>
      </c>
      <c r="F64833">
        <f t="shared" si="1012"/>
        <v>32576.274560928345</v>
      </c>
    </row>
    <row r="64834" spans="5:6" x14ac:dyDescent="0.55000000000000004">
      <c r="E64834">
        <v>0.14371263980865479</v>
      </c>
      <c r="F64834">
        <f t="shared" ref="F64834:F64897" si="1013">SUM(E64834,F64833)</f>
        <v>32576.418273568153</v>
      </c>
    </row>
    <row r="64835" spans="5:6" x14ac:dyDescent="0.55000000000000004">
      <c r="E64835">
        <v>2.7949631214141846E-2</v>
      </c>
      <c r="F64835">
        <f t="shared" si="1013"/>
        <v>32576.446223199368</v>
      </c>
    </row>
    <row r="64836" spans="5:6" x14ac:dyDescent="0.55000000000000004">
      <c r="E64836">
        <v>0.10637879371643066</v>
      </c>
      <c r="F64836">
        <f t="shared" si="1013"/>
        <v>32576.552601993084</v>
      </c>
    </row>
    <row r="64837" spans="5:6" x14ac:dyDescent="0.55000000000000004">
      <c r="E64837">
        <v>0.36517089605331421</v>
      </c>
      <c r="F64837">
        <f t="shared" si="1013"/>
        <v>32576.917772889137</v>
      </c>
    </row>
    <row r="64838" spans="5:6" x14ac:dyDescent="0.55000000000000004">
      <c r="E64838">
        <v>4.4055819511413574E-2</v>
      </c>
      <c r="F64838">
        <f t="shared" si="1013"/>
        <v>32576.961828708649</v>
      </c>
    </row>
    <row r="64839" spans="5:6" x14ac:dyDescent="0.55000000000000004">
      <c r="E64839">
        <v>0.82911735773086548</v>
      </c>
      <c r="F64839">
        <f t="shared" si="1013"/>
        <v>32577.79094606638</v>
      </c>
    </row>
    <row r="64840" spans="5:6" x14ac:dyDescent="0.55000000000000004">
      <c r="E64840">
        <v>0.44628381729125977</v>
      </c>
      <c r="F64840">
        <f t="shared" si="1013"/>
        <v>32578.237229883671</v>
      </c>
    </row>
    <row r="64841" spans="5:6" x14ac:dyDescent="0.55000000000000004">
      <c r="E64841">
        <v>0.3652312159538269</v>
      </c>
      <c r="F64841">
        <f t="shared" si="1013"/>
        <v>32578.602461099625</v>
      </c>
    </row>
    <row r="64842" spans="5:6" x14ac:dyDescent="0.55000000000000004">
      <c r="E64842">
        <v>0.23454868793487549</v>
      </c>
      <c r="F64842">
        <f t="shared" si="1013"/>
        <v>32578.83700978756</v>
      </c>
    </row>
    <row r="64843" spans="5:6" x14ac:dyDescent="0.55000000000000004">
      <c r="E64843">
        <v>0.93561726808547974</v>
      </c>
      <c r="F64843">
        <f t="shared" si="1013"/>
        <v>32579.772627055645</v>
      </c>
    </row>
    <row r="64844" spans="5:6" x14ac:dyDescent="0.55000000000000004">
      <c r="E64844">
        <v>0.34284853935241699</v>
      </c>
      <c r="F64844">
        <f t="shared" si="1013"/>
        <v>32580.115475594997</v>
      </c>
    </row>
    <row r="64845" spans="5:6" x14ac:dyDescent="0.55000000000000004">
      <c r="E64845">
        <v>0.27734369039535522</v>
      </c>
      <c r="F64845">
        <f t="shared" si="1013"/>
        <v>32580.392819285393</v>
      </c>
    </row>
    <row r="64846" spans="5:6" x14ac:dyDescent="0.55000000000000004">
      <c r="E64846">
        <v>0.94279134273529053</v>
      </c>
      <c r="F64846">
        <f t="shared" si="1013"/>
        <v>32581.335610628128</v>
      </c>
    </row>
    <row r="64847" spans="5:6" x14ac:dyDescent="0.55000000000000004">
      <c r="E64847">
        <v>0.72714906930923462</v>
      </c>
      <c r="F64847">
        <f t="shared" si="1013"/>
        <v>32582.062759697437</v>
      </c>
    </row>
    <row r="64848" spans="5:6" x14ac:dyDescent="0.55000000000000004">
      <c r="E64848">
        <v>0.46947383880615234</v>
      </c>
      <c r="F64848">
        <f t="shared" si="1013"/>
        <v>32582.532233536243</v>
      </c>
    </row>
    <row r="64849" spans="5:6" x14ac:dyDescent="0.55000000000000004">
      <c r="E64849">
        <v>0.64380568265914917</v>
      </c>
      <c r="F64849">
        <f t="shared" si="1013"/>
        <v>32583.176039218903</v>
      </c>
    </row>
    <row r="64850" spans="5:6" x14ac:dyDescent="0.55000000000000004">
      <c r="E64850">
        <v>0.85439169406890869</v>
      </c>
      <c r="F64850">
        <f t="shared" si="1013"/>
        <v>32584.030430912971</v>
      </c>
    </row>
    <row r="64851" spans="5:6" x14ac:dyDescent="0.55000000000000004">
      <c r="E64851">
        <v>0.20938903093338013</v>
      </c>
      <c r="F64851">
        <f t="shared" si="1013"/>
        <v>32584.239819943905</v>
      </c>
    </row>
    <row r="64852" spans="5:6" x14ac:dyDescent="0.55000000000000004">
      <c r="E64852">
        <v>0.62163090705871582</v>
      </c>
      <c r="F64852">
        <f t="shared" si="1013"/>
        <v>32584.861450850964</v>
      </c>
    </row>
    <row r="64853" spans="5:6" x14ac:dyDescent="0.55000000000000004">
      <c r="E64853">
        <v>0.64070361852645874</v>
      </c>
      <c r="F64853">
        <f t="shared" si="1013"/>
        <v>32585.50215446949</v>
      </c>
    </row>
    <row r="64854" spans="5:6" x14ac:dyDescent="0.55000000000000004">
      <c r="E64854">
        <v>0.75359046459197998</v>
      </c>
      <c r="F64854">
        <f t="shared" si="1013"/>
        <v>32586.255744934082</v>
      </c>
    </row>
    <row r="64855" spans="5:6" x14ac:dyDescent="0.55000000000000004">
      <c r="E64855">
        <v>9.211498498916626E-2</v>
      </c>
      <c r="F64855">
        <f t="shared" si="1013"/>
        <v>32586.347859919071</v>
      </c>
    </row>
    <row r="64856" spans="5:6" x14ac:dyDescent="0.55000000000000004">
      <c r="E64856">
        <v>0.48248624801635742</v>
      </c>
      <c r="F64856">
        <f t="shared" si="1013"/>
        <v>32586.830346167088</v>
      </c>
    </row>
    <row r="64857" spans="5:6" x14ac:dyDescent="0.55000000000000004">
      <c r="E64857">
        <v>0.78103798627853394</v>
      </c>
      <c r="F64857">
        <f t="shared" si="1013"/>
        <v>32587.611384153366</v>
      </c>
    </row>
    <row r="64858" spans="5:6" x14ac:dyDescent="0.55000000000000004">
      <c r="E64858">
        <v>0.41388618946075439</v>
      </c>
      <c r="F64858">
        <f t="shared" si="1013"/>
        <v>32588.025270342827</v>
      </c>
    </row>
    <row r="64859" spans="5:6" x14ac:dyDescent="0.55000000000000004">
      <c r="E64859">
        <v>0.11733132600784302</v>
      </c>
      <c r="F64859">
        <f t="shared" si="1013"/>
        <v>32588.142601668835</v>
      </c>
    </row>
    <row r="64860" spans="5:6" x14ac:dyDescent="0.55000000000000004">
      <c r="E64860">
        <v>0.63852667808532715</v>
      </c>
      <c r="F64860">
        <f t="shared" si="1013"/>
        <v>32588.78112834692</v>
      </c>
    </row>
    <row r="64861" spans="5:6" x14ac:dyDescent="0.55000000000000004">
      <c r="E64861">
        <v>0.86784833669662476</v>
      </c>
      <c r="F64861">
        <f t="shared" si="1013"/>
        <v>32589.648976683617</v>
      </c>
    </row>
    <row r="64862" spans="5:6" x14ac:dyDescent="0.55000000000000004">
      <c r="E64862">
        <v>0.73866021633148193</v>
      </c>
      <c r="F64862">
        <f t="shared" si="1013"/>
        <v>32590.387636899948</v>
      </c>
    </row>
    <row r="64863" spans="5:6" x14ac:dyDescent="0.55000000000000004">
      <c r="E64863">
        <v>0.6373940110206604</v>
      </c>
      <c r="F64863">
        <f t="shared" si="1013"/>
        <v>32591.025030910969</v>
      </c>
    </row>
    <row r="64864" spans="5:6" x14ac:dyDescent="0.55000000000000004">
      <c r="E64864">
        <v>0.845184326171875</v>
      </c>
      <c r="F64864">
        <f t="shared" si="1013"/>
        <v>32591.870215237141</v>
      </c>
    </row>
    <row r="64865" spans="5:6" x14ac:dyDescent="0.55000000000000004">
      <c r="E64865">
        <v>0.1973382830619812</v>
      </c>
      <c r="F64865">
        <f t="shared" si="1013"/>
        <v>32592.067553520203</v>
      </c>
    </row>
    <row r="64866" spans="5:6" x14ac:dyDescent="0.55000000000000004">
      <c r="E64866">
        <v>0.1518017053604126</v>
      </c>
      <c r="F64866">
        <f t="shared" si="1013"/>
        <v>32592.219355225563</v>
      </c>
    </row>
    <row r="64867" spans="5:6" x14ac:dyDescent="0.55000000000000004">
      <c r="E64867">
        <v>0.44313555955886841</v>
      </c>
      <c r="F64867">
        <f t="shared" si="1013"/>
        <v>32592.662490785122</v>
      </c>
    </row>
    <row r="64868" spans="5:6" x14ac:dyDescent="0.55000000000000004">
      <c r="E64868">
        <v>0.54246163368225098</v>
      </c>
      <c r="F64868">
        <f t="shared" si="1013"/>
        <v>32593.204952418804</v>
      </c>
    </row>
    <row r="64869" spans="5:6" x14ac:dyDescent="0.55000000000000004">
      <c r="E64869">
        <v>1.2000501155853271E-2</v>
      </c>
      <c r="F64869">
        <f t="shared" si="1013"/>
        <v>32593.21695291996</v>
      </c>
    </row>
    <row r="64870" spans="5:6" x14ac:dyDescent="0.55000000000000004">
      <c r="E64870">
        <v>0.23833262920379639</v>
      </c>
      <c r="F64870">
        <f t="shared" si="1013"/>
        <v>32593.455285549164</v>
      </c>
    </row>
    <row r="64871" spans="5:6" x14ac:dyDescent="0.55000000000000004">
      <c r="E64871">
        <v>0.84199005365371704</v>
      </c>
      <c r="F64871">
        <f t="shared" si="1013"/>
        <v>32594.297275602818</v>
      </c>
    </row>
    <row r="64872" spans="5:6" x14ac:dyDescent="0.55000000000000004">
      <c r="E64872">
        <v>0.62055635452270508</v>
      </c>
      <c r="F64872">
        <f t="shared" si="1013"/>
        <v>32594.91783195734</v>
      </c>
    </row>
    <row r="64873" spans="5:6" x14ac:dyDescent="0.55000000000000004">
      <c r="E64873">
        <v>0.20374172925949097</v>
      </c>
      <c r="F64873">
        <f t="shared" si="1013"/>
        <v>32595.1215736866</v>
      </c>
    </row>
    <row r="64874" spans="5:6" x14ac:dyDescent="0.55000000000000004">
      <c r="E64874">
        <v>0.6350327730178833</v>
      </c>
      <c r="F64874">
        <f t="shared" si="1013"/>
        <v>32595.756606459618</v>
      </c>
    </row>
    <row r="64875" spans="5:6" x14ac:dyDescent="0.55000000000000004">
      <c r="E64875">
        <v>0.9861181378364563</v>
      </c>
      <c r="F64875">
        <f t="shared" si="1013"/>
        <v>32596.742724597454</v>
      </c>
    </row>
    <row r="64876" spans="5:6" x14ac:dyDescent="0.55000000000000004">
      <c r="E64876">
        <v>0.4354865550994873</v>
      </c>
      <c r="F64876">
        <f t="shared" si="1013"/>
        <v>32597.178211152554</v>
      </c>
    </row>
    <row r="64877" spans="5:6" x14ac:dyDescent="0.55000000000000004">
      <c r="E64877">
        <v>0.26700776815414429</v>
      </c>
      <c r="F64877">
        <f t="shared" si="1013"/>
        <v>32597.445218920708</v>
      </c>
    </row>
    <row r="64878" spans="5:6" x14ac:dyDescent="0.55000000000000004">
      <c r="E64878">
        <v>0.17106473445892334</v>
      </c>
      <c r="F64878">
        <f t="shared" si="1013"/>
        <v>32597.616283655167</v>
      </c>
    </row>
    <row r="64879" spans="5:6" x14ac:dyDescent="0.55000000000000004">
      <c r="E64879">
        <v>0.45053201913833618</v>
      </c>
      <c r="F64879">
        <f t="shared" si="1013"/>
        <v>32598.066815674305</v>
      </c>
    </row>
    <row r="64880" spans="5:6" x14ac:dyDescent="0.55000000000000004">
      <c r="E64880">
        <v>7.4715614318847656E-2</v>
      </c>
      <c r="F64880">
        <f t="shared" si="1013"/>
        <v>32598.141531288624</v>
      </c>
    </row>
    <row r="64881" spans="5:6" x14ac:dyDescent="0.55000000000000004">
      <c r="E64881">
        <v>0.50190848112106323</v>
      </c>
      <c r="F64881">
        <f t="shared" si="1013"/>
        <v>32598.643439769745</v>
      </c>
    </row>
    <row r="64882" spans="5:6" x14ac:dyDescent="0.55000000000000004">
      <c r="E64882">
        <v>0.2585989236831665</v>
      </c>
      <c r="F64882">
        <f t="shared" si="1013"/>
        <v>32598.902038693428</v>
      </c>
    </row>
    <row r="64883" spans="5:6" x14ac:dyDescent="0.55000000000000004">
      <c r="E64883">
        <v>6.1220467090606689E-2</v>
      </c>
      <c r="F64883">
        <f t="shared" si="1013"/>
        <v>32598.963259160519</v>
      </c>
    </row>
    <row r="64884" spans="5:6" x14ac:dyDescent="0.55000000000000004">
      <c r="E64884">
        <v>0.87277722358703613</v>
      </c>
      <c r="F64884">
        <f t="shared" si="1013"/>
        <v>32599.836036384106</v>
      </c>
    </row>
    <row r="64885" spans="5:6" x14ac:dyDescent="0.55000000000000004">
      <c r="E64885">
        <v>0.4673427939414978</v>
      </c>
      <c r="F64885">
        <f t="shared" si="1013"/>
        <v>32600.303379178047</v>
      </c>
    </row>
    <row r="64886" spans="5:6" x14ac:dyDescent="0.55000000000000004">
      <c r="E64886">
        <v>0.53343856334686279</v>
      </c>
      <c r="F64886">
        <f t="shared" si="1013"/>
        <v>32600.836817741394</v>
      </c>
    </row>
    <row r="64887" spans="5:6" x14ac:dyDescent="0.55000000000000004">
      <c r="E64887">
        <v>0.97327381372451782</v>
      </c>
      <c r="F64887">
        <f t="shared" si="1013"/>
        <v>32601.810091555119</v>
      </c>
    </row>
    <row r="64888" spans="5:6" x14ac:dyDescent="0.55000000000000004">
      <c r="E64888">
        <v>0.17690038681030273</v>
      </c>
      <c r="F64888">
        <f t="shared" si="1013"/>
        <v>32601.986991941929</v>
      </c>
    </row>
    <row r="64889" spans="5:6" x14ac:dyDescent="0.55000000000000004">
      <c r="E64889">
        <v>0.684123694896698</v>
      </c>
      <c r="F64889">
        <f t="shared" si="1013"/>
        <v>32602.671115636826</v>
      </c>
    </row>
    <row r="64890" spans="5:6" x14ac:dyDescent="0.55000000000000004">
      <c r="E64890">
        <v>0.74564468860626221</v>
      </c>
      <c r="F64890">
        <f t="shared" si="1013"/>
        <v>32603.416760325432</v>
      </c>
    </row>
    <row r="64891" spans="5:6" x14ac:dyDescent="0.55000000000000004">
      <c r="E64891">
        <v>0.99900895357131958</v>
      </c>
      <c r="F64891">
        <f t="shared" si="1013"/>
        <v>32604.415769279003</v>
      </c>
    </row>
    <row r="64892" spans="5:6" x14ac:dyDescent="0.55000000000000004">
      <c r="E64892">
        <v>0.36263442039489746</v>
      </c>
      <c r="F64892">
        <f t="shared" si="1013"/>
        <v>32604.778403699398</v>
      </c>
    </row>
    <row r="64893" spans="5:6" x14ac:dyDescent="0.55000000000000004">
      <c r="E64893">
        <v>0.58810323476791382</v>
      </c>
      <c r="F64893">
        <f t="shared" si="1013"/>
        <v>32605.366506934166</v>
      </c>
    </row>
    <row r="64894" spans="5:6" x14ac:dyDescent="0.55000000000000004">
      <c r="E64894">
        <v>0.90016114711761475</v>
      </c>
      <c r="F64894">
        <f t="shared" si="1013"/>
        <v>32606.266668081284</v>
      </c>
    </row>
    <row r="64895" spans="5:6" x14ac:dyDescent="0.55000000000000004">
      <c r="E64895">
        <v>0.18609434366226196</v>
      </c>
      <c r="F64895">
        <f t="shared" si="1013"/>
        <v>32606.452762424946</v>
      </c>
    </row>
    <row r="64896" spans="5:6" x14ac:dyDescent="0.55000000000000004">
      <c r="E64896">
        <v>9.9473953247070313E-2</v>
      </c>
      <c r="F64896">
        <f t="shared" si="1013"/>
        <v>32606.552236378193</v>
      </c>
    </row>
    <row r="64897" spans="5:6" x14ac:dyDescent="0.55000000000000004">
      <c r="E64897">
        <v>0.73329752683639526</v>
      </c>
      <c r="F64897">
        <f t="shared" si="1013"/>
        <v>32607.285533905029</v>
      </c>
    </row>
    <row r="64898" spans="5:6" x14ac:dyDescent="0.55000000000000004">
      <c r="E64898">
        <v>0.64743959903717041</v>
      </c>
      <c r="F64898">
        <f t="shared" ref="F64898:F64961" si="1014">SUM(E64898,F64897)</f>
        <v>32607.932973504066</v>
      </c>
    </row>
    <row r="64899" spans="5:6" x14ac:dyDescent="0.55000000000000004">
      <c r="E64899">
        <v>0.64567500352859497</v>
      </c>
      <c r="F64899">
        <f t="shared" si="1014"/>
        <v>32608.578648507595</v>
      </c>
    </row>
    <row r="64900" spans="5:6" x14ac:dyDescent="0.55000000000000004">
      <c r="E64900">
        <v>0.86648392677307129</v>
      </c>
      <c r="F64900">
        <f t="shared" si="1014"/>
        <v>32609.445132434368</v>
      </c>
    </row>
    <row r="64901" spans="5:6" x14ac:dyDescent="0.55000000000000004">
      <c r="E64901">
        <v>0.24501174688339233</v>
      </c>
      <c r="F64901">
        <f t="shared" si="1014"/>
        <v>32609.690144181252</v>
      </c>
    </row>
    <row r="64902" spans="5:6" x14ac:dyDescent="0.55000000000000004">
      <c r="E64902">
        <v>0.9240645170211792</v>
      </c>
      <c r="F64902">
        <f t="shared" si="1014"/>
        <v>32610.614208698273</v>
      </c>
    </row>
    <row r="64903" spans="5:6" x14ac:dyDescent="0.55000000000000004">
      <c r="E64903">
        <v>0.6304975152015686</v>
      </c>
      <c r="F64903">
        <f t="shared" si="1014"/>
        <v>32611.244706213474</v>
      </c>
    </row>
    <row r="64904" spans="5:6" x14ac:dyDescent="0.55000000000000004">
      <c r="E64904">
        <v>0.71792459487915039</v>
      </c>
      <c r="F64904">
        <f t="shared" si="1014"/>
        <v>32611.962630808353</v>
      </c>
    </row>
    <row r="64905" spans="5:6" x14ac:dyDescent="0.55000000000000004">
      <c r="E64905">
        <v>0.52296513319015503</v>
      </c>
      <c r="F64905">
        <f t="shared" si="1014"/>
        <v>32612.485595941544</v>
      </c>
    </row>
    <row r="64906" spans="5:6" x14ac:dyDescent="0.55000000000000004">
      <c r="E64906">
        <v>0.84337818622589111</v>
      </c>
      <c r="F64906">
        <f t="shared" si="1014"/>
        <v>32613.328974127769</v>
      </c>
    </row>
    <row r="64907" spans="5:6" x14ac:dyDescent="0.55000000000000004">
      <c r="E64907">
        <v>0.86303502321243286</v>
      </c>
      <c r="F64907">
        <f t="shared" si="1014"/>
        <v>32614.192009150982</v>
      </c>
    </row>
    <row r="64908" spans="5:6" x14ac:dyDescent="0.55000000000000004">
      <c r="E64908">
        <v>0.29887652397155762</v>
      </c>
      <c r="F64908">
        <f t="shared" si="1014"/>
        <v>32614.490885674953</v>
      </c>
    </row>
    <row r="64909" spans="5:6" x14ac:dyDescent="0.55000000000000004">
      <c r="E64909">
        <v>0.19441598653793335</v>
      </c>
      <c r="F64909">
        <f t="shared" si="1014"/>
        <v>32614.685301661491</v>
      </c>
    </row>
    <row r="64910" spans="5:6" x14ac:dyDescent="0.55000000000000004">
      <c r="E64910">
        <v>0.83610570430755615</v>
      </c>
      <c r="F64910">
        <f t="shared" si="1014"/>
        <v>32615.521407365799</v>
      </c>
    </row>
    <row r="64911" spans="5:6" x14ac:dyDescent="0.55000000000000004">
      <c r="E64911">
        <v>0.11361223459243774</v>
      </c>
      <c r="F64911">
        <f t="shared" si="1014"/>
        <v>32615.635019600391</v>
      </c>
    </row>
    <row r="64912" spans="5:6" x14ac:dyDescent="0.55000000000000004">
      <c r="E64912">
        <v>0.11086559295654297</v>
      </c>
      <c r="F64912">
        <f t="shared" si="1014"/>
        <v>32615.745885193348</v>
      </c>
    </row>
    <row r="64913" spans="5:6" x14ac:dyDescent="0.55000000000000004">
      <c r="E64913">
        <v>0.31728667020797729</v>
      </c>
      <c r="F64913">
        <f t="shared" si="1014"/>
        <v>32616.063171863556</v>
      </c>
    </row>
    <row r="64914" spans="5:6" x14ac:dyDescent="0.55000000000000004">
      <c r="E64914">
        <v>4.0979981422424316E-2</v>
      </c>
      <c r="F64914">
        <f t="shared" si="1014"/>
        <v>32616.104151844978</v>
      </c>
    </row>
    <row r="64915" spans="5:6" x14ac:dyDescent="0.55000000000000004">
      <c r="E64915">
        <v>2.8530418872833252E-2</v>
      </c>
      <c r="F64915">
        <f t="shared" si="1014"/>
        <v>32616.132682263851</v>
      </c>
    </row>
    <row r="64916" spans="5:6" x14ac:dyDescent="0.55000000000000004">
      <c r="E64916">
        <v>2.7487993240356445E-2</v>
      </c>
      <c r="F64916">
        <f t="shared" si="1014"/>
        <v>32616.160170257092</v>
      </c>
    </row>
    <row r="64917" spans="5:6" x14ac:dyDescent="0.55000000000000004">
      <c r="E64917">
        <v>0.83328860998153687</v>
      </c>
      <c r="F64917">
        <f t="shared" si="1014"/>
        <v>32616.993458867073</v>
      </c>
    </row>
    <row r="64918" spans="5:6" x14ac:dyDescent="0.55000000000000004">
      <c r="E64918">
        <v>0.94536674022674561</v>
      </c>
      <c r="F64918">
        <f t="shared" si="1014"/>
        <v>32617.9388256073</v>
      </c>
    </row>
    <row r="64919" spans="5:6" x14ac:dyDescent="0.55000000000000004">
      <c r="E64919">
        <v>0.20819240808486938</v>
      </c>
      <c r="F64919">
        <f t="shared" si="1014"/>
        <v>32618.147018015385</v>
      </c>
    </row>
    <row r="64920" spans="5:6" x14ac:dyDescent="0.55000000000000004">
      <c r="E64920">
        <v>6.0035228729248047E-2</v>
      </c>
      <c r="F64920">
        <f t="shared" si="1014"/>
        <v>32618.207053244114</v>
      </c>
    </row>
    <row r="64921" spans="5:6" x14ac:dyDescent="0.55000000000000004">
      <c r="E64921">
        <v>0.27104729413986206</v>
      </c>
      <c r="F64921">
        <f t="shared" si="1014"/>
        <v>32618.478100538254</v>
      </c>
    </row>
    <row r="64922" spans="5:6" x14ac:dyDescent="0.55000000000000004">
      <c r="E64922">
        <v>0.27588951587677002</v>
      </c>
      <c r="F64922">
        <f t="shared" si="1014"/>
        <v>32618.753990054131</v>
      </c>
    </row>
    <row r="64923" spans="5:6" x14ac:dyDescent="0.55000000000000004">
      <c r="E64923">
        <v>0.53522759675979614</v>
      </c>
      <c r="F64923">
        <f t="shared" si="1014"/>
        <v>32619.28921765089</v>
      </c>
    </row>
    <row r="64924" spans="5:6" x14ac:dyDescent="0.55000000000000004">
      <c r="E64924">
        <v>0.37311911582946777</v>
      </c>
      <c r="F64924">
        <f t="shared" si="1014"/>
        <v>32619.66233676672</v>
      </c>
    </row>
    <row r="64925" spans="5:6" x14ac:dyDescent="0.55000000000000004">
      <c r="E64925">
        <v>0.69922727346420288</v>
      </c>
      <c r="F64925">
        <f t="shared" si="1014"/>
        <v>32620.361564040184</v>
      </c>
    </row>
    <row r="64926" spans="5:6" x14ac:dyDescent="0.55000000000000004">
      <c r="E64926">
        <v>0.13905465602874756</v>
      </c>
      <c r="F64926">
        <f t="shared" si="1014"/>
        <v>32620.500618696213</v>
      </c>
    </row>
    <row r="64927" spans="5:6" x14ac:dyDescent="0.55000000000000004">
      <c r="E64927">
        <v>0.75261694192886353</v>
      </c>
      <c r="F64927">
        <f t="shared" si="1014"/>
        <v>32621.253235638142</v>
      </c>
    </row>
    <row r="64928" spans="5:6" x14ac:dyDescent="0.55000000000000004">
      <c r="E64928">
        <v>0.55029678344726563</v>
      </c>
      <c r="F64928">
        <f t="shared" si="1014"/>
        <v>32621.803532421589</v>
      </c>
    </row>
    <row r="64929" spans="5:6" x14ac:dyDescent="0.55000000000000004">
      <c r="E64929">
        <v>0.92965716123580933</v>
      </c>
      <c r="F64929">
        <f t="shared" si="1014"/>
        <v>32622.733189582825</v>
      </c>
    </row>
    <row r="64930" spans="5:6" x14ac:dyDescent="0.55000000000000004">
      <c r="E64930">
        <v>0.41187632083892822</v>
      </c>
      <c r="F64930">
        <f t="shared" si="1014"/>
        <v>32623.145065903664</v>
      </c>
    </row>
    <row r="64931" spans="5:6" x14ac:dyDescent="0.55000000000000004">
      <c r="E64931">
        <v>0.29181796312332153</v>
      </c>
      <c r="F64931">
        <f t="shared" si="1014"/>
        <v>32623.436883866787</v>
      </c>
    </row>
    <row r="64932" spans="5:6" x14ac:dyDescent="0.55000000000000004">
      <c r="E64932">
        <v>0.1096956729888916</v>
      </c>
      <c r="F64932">
        <f t="shared" si="1014"/>
        <v>32623.546579539776</v>
      </c>
    </row>
    <row r="64933" spans="5:6" x14ac:dyDescent="0.55000000000000004">
      <c r="E64933">
        <v>0.9704546332359314</v>
      </c>
      <c r="F64933">
        <f t="shared" si="1014"/>
        <v>32624.517034173012</v>
      </c>
    </row>
    <row r="64934" spans="5:6" x14ac:dyDescent="0.55000000000000004">
      <c r="E64934">
        <v>0.38250148296356201</v>
      </c>
      <c r="F64934">
        <f t="shared" si="1014"/>
        <v>32624.899535655975</v>
      </c>
    </row>
    <row r="64935" spans="5:6" x14ac:dyDescent="0.55000000000000004">
      <c r="E64935">
        <v>0.35088974237442017</v>
      </c>
      <c r="F64935">
        <f t="shared" si="1014"/>
        <v>32625.25042539835</v>
      </c>
    </row>
    <row r="64936" spans="5:6" x14ac:dyDescent="0.55000000000000004">
      <c r="E64936">
        <v>0.2696385383605957</v>
      </c>
      <c r="F64936">
        <f t="shared" si="1014"/>
        <v>32625.52006393671</v>
      </c>
    </row>
    <row r="64937" spans="5:6" x14ac:dyDescent="0.55000000000000004">
      <c r="E64937">
        <v>0.72915142774581909</v>
      </c>
      <c r="F64937">
        <f t="shared" si="1014"/>
        <v>32626.249215364456</v>
      </c>
    </row>
    <row r="64938" spans="5:6" x14ac:dyDescent="0.55000000000000004">
      <c r="E64938">
        <v>0.64083492755889893</v>
      </c>
      <c r="F64938">
        <f t="shared" si="1014"/>
        <v>32626.890050292015</v>
      </c>
    </row>
    <row r="64939" spans="5:6" x14ac:dyDescent="0.55000000000000004">
      <c r="E64939">
        <v>0.22261792421340942</v>
      </c>
      <c r="F64939">
        <f t="shared" si="1014"/>
        <v>32627.112668216228</v>
      </c>
    </row>
    <row r="64940" spans="5:6" x14ac:dyDescent="0.55000000000000004">
      <c r="E64940">
        <v>0.96426844596862793</v>
      </c>
      <c r="F64940">
        <f t="shared" si="1014"/>
        <v>32628.076936662197</v>
      </c>
    </row>
    <row r="64941" spans="5:6" x14ac:dyDescent="0.55000000000000004">
      <c r="E64941">
        <v>0.96581834554672241</v>
      </c>
      <c r="F64941">
        <f t="shared" si="1014"/>
        <v>32629.042755007744</v>
      </c>
    </row>
    <row r="64942" spans="5:6" x14ac:dyDescent="0.55000000000000004">
      <c r="E64942">
        <v>0.21916425228118896</v>
      </c>
      <c r="F64942">
        <f t="shared" si="1014"/>
        <v>32629.261919260025</v>
      </c>
    </row>
    <row r="64943" spans="5:6" x14ac:dyDescent="0.55000000000000004">
      <c r="E64943">
        <v>0.87263971567153931</v>
      </c>
      <c r="F64943">
        <f t="shared" si="1014"/>
        <v>32630.134558975697</v>
      </c>
    </row>
    <row r="64944" spans="5:6" x14ac:dyDescent="0.55000000000000004">
      <c r="E64944">
        <v>0.10917377471923828</v>
      </c>
      <c r="F64944">
        <f t="shared" si="1014"/>
        <v>32630.243732750416</v>
      </c>
    </row>
    <row r="64945" spans="5:6" x14ac:dyDescent="0.55000000000000004">
      <c r="E64945">
        <v>0.49619024991989136</v>
      </c>
      <c r="F64945">
        <f t="shared" si="1014"/>
        <v>32630.739923000336</v>
      </c>
    </row>
    <row r="64946" spans="5:6" x14ac:dyDescent="0.55000000000000004">
      <c r="E64946">
        <v>0.98278486728668213</v>
      </c>
      <c r="F64946">
        <f t="shared" si="1014"/>
        <v>32631.722707867622</v>
      </c>
    </row>
    <row r="64947" spans="5:6" x14ac:dyDescent="0.55000000000000004">
      <c r="E64947">
        <v>0.76756888628005981</v>
      </c>
      <c r="F64947">
        <f t="shared" si="1014"/>
        <v>32632.490276753902</v>
      </c>
    </row>
    <row r="64948" spans="5:6" x14ac:dyDescent="0.55000000000000004">
      <c r="E64948">
        <v>0.11701321601867676</v>
      </c>
      <c r="F64948">
        <f t="shared" si="1014"/>
        <v>32632.607289969921</v>
      </c>
    </row>
    <row r="64949" spans="5:6" x14ac:dyDescent="0.55000000000000004">
      <c r="E64949">
        <v>0.64479106664657593</v>
      </c>
      <c r="F64949">
        <f t="shared" si="1014"/>
        <v>32633.252081036568</v>
      </c>
    </row>
    <row r="64950" spans="5:6" x14ac:dyDescent="0.55000000000000004">
      <c r="E64950">
        <v>0.27062499523162842</v>
      </c>
      <c r="F64950">
        <f t="shared" si="1014"/>
        <v>32633.522706031799</v>
      </c>
    </row>
    <row r="64951" spans="5:6" x14ac:dyDescent="0.55000000000000004">
      <c r="E64951">
        <v>0.95312076807022095</v>
      </c>
      <c r="F64951">
        <f t="shared" si="1014"/>
        <v>32634.47582679987</v>
      </c>
    </row>
    <row r="64952" spans="5:6" x14ac:dyDescent="0.55000000000000004">
      <c r="E64952">
        <v>0.66314077377319336</v>
      </c>
      <c r="F64952">
        <f t="shared" si="1014"/>
        <v>32635.138967573643</v>
      </c>
    </row>
    <row r="64953" spans="5:6" x14ac:dyDescent="0.55000000000000004">
      <c r="E64953">
        <v>0.94805878400802612</v>
      </c>
      <c r="F64953">
        <f t="shared" si="1014"/>
        <v>32636.087026357651</v>
      </c>
    </row>
    <row r="64954" spans="5:6" x14ac:dyDescent="0.55000000000000004">
      <c r="E64954">
        <v>0.78587067127227783</v>
      </c>
      <c r="F64954">
        <f t="shared" si="1014"/>
        <v>32636.872897028923</v>
      </c>
    </row>
    <row r="64955" spans="5:6" x14ac:dyDescent="0.55000000000000004">
      <c r="E64955">
        <v>0.38223725557327271</v>
      </c>
      <c r="F64955">
        <f t="shared" si="1014"/>
        <v>32637.255134284496</v>
      </c>
    </row>
    <row r="64956" spans="5:6" x14ac:dyDescent="0.55000000000000004">
      <c r="E64956">
        <v>0.70123076438903809</v>
      </c>
      <c r="F64956">
        <f t="shared" si="1014"/>
        <v>32637.956365048885</v>
      </c>
    </row>
    <row r="64957" spans="5:6" x14ac:dyDescent="0.55000000000000004">
      <c r="E64957">
        <v>0.10747045278549194</v>
      </c>
      <c r="F64957">
        <f t="shared" si="1014"/>
        <v>32638.063835501671</v>
      </c>
    </row>
    <row r="64958" spans="5:6" x14ac:dyDescent="0.55000000000000004">
      <c r="E64958">
        <v>0.73659074306488037</v>
      </c>
      <c r="F64958">
        <f t="shared" si="1014"/>
        <v>32638.800426244736</v>
      </c>
    </row>
    <row r="64959" spans="5:6" x14ac:dyDescent="0.55000000000000004">
      <c r="E64959">
        <v>0.49321180582046509</v>
      </c>
      <c r="F64959">
        <f t="shared" si="1014"/>
        <v>32639.293638050556</v>
      </c>
    </row>
    <row r="64960" spans="5:6" x14ac:dyDescent="0.55000000000000004">
      <c r="E64960">
        <v>0.72890281677246094</v>
      </c>
      <c r="F64960">
        <f t="shared" si="1014"/>
        <v>32640.022540867329</v>
      </c>
    </row>
    <row r="64961" spans="5:6" x14ac:dyDescent="0.55000000000000004">
      <c r="E64961">
        <v>0.19266718626022339</v>
      </c>
      <c r="F64961">
        <f t="shared" si="1014"/>
        <v>32640.215208053589</v>
      </c>
    </row>
    <row r="64962" spans="5:6" x14ac:dyDescent="0.55000000000000004">
      <c r="E64962">
        <v>0.22636187076568604</v>
      </c>
      <c r="F64962">
        <f t="shared" ref="F64962:F65025" si="1015">SUM(E64962,F64961)</f>
        <v>32640.441569924355</v>
      </c>
    </row>
    <row r="64963" spans="5:6" x14ac:dyDescent="0.55000000000000004">
      <c r="E64963">
        <v>3.7814438343048096E-2</v>
      </c>
      <c r="F64963">
        <f t="shared" si="1015"/>
        <v>32640.479384362698</v>
      </c>
    </row>
    <row r="64964" spans="5:6" x14ac:dyDescent="0.55000000000000004">
      <c r="E64964">
        <v>0.30334687232971191</v>
      </c>
      <c r="F64964">
        <f t="shared" si="1015"/>
        <v>32640.782731235027</v>
      </c>
    </row>
    <row r="64965" spans="5:6" x14ac:dyDescent="0.55000000000000004">
      <c r="E64965">
        <v>9.4579160213470459E-2</v>
      </c>
      <c r="F64965">
        <f t="shared" si="1015"/>
        <v>32640.877310395241</v>
      </c>
    </row>
    <row r="64966" spans="5:6" x14ac:dyDescent="0.55000000000000004">
      <c r="E64966">
        <v>0.89489352703094482</v>
      </c>
      <c r="F64966">
        <f t="shared" si="1015"/>
        <v>32641.772203922272</v>
      </c>
    </row>
    <row r="64967" spans="5:6" x14ac:dyDescent="0.55000000000000004">
      <c r="E64967">
        <v>0.15941673517227173</v>
      </c>
      <c r="F64967">
        <f t="shared" si="1015"/>
        <v>32641.931620657444</v>
      </c>
    </row>
    <row r="64968" spans="5:6" x14ac:dyDescent="0.55000000000000004">
      <c r="E64968">
        <v>0.80694818496704102</v>
      </c>
      <c r="F64968">
        <f t="shared" si="1015"/>
        <v>32642.738568842411</v>
      </c>
    </row>
    <row r="64969" spans="5:6" x14ac:dyDescent="0.55000000000000004">
      <c r="E64969">
        <v>0.22855061292648315</v>
      </c>
      <c r="F64969">
        <f t="shared" si="1015"/>
        <v>32642.967119455338</v>
      </c>
    </row>
    <row r="64970" spans="5:6" x14ac:dyDescent="0.55000000000000004">
      <c r="E64970">
        <v>0.80865299701690674</v>
      </c>
      <c r="F64970">
        <f t="shared" si="1015"/>
        <v>32643.775772452354</v>
      </c>
    </row>
    <row r="64971" spans="5:6" x14ac:dyDescent="0.55000000000000004">
      <c r="E64971">
        <v>0.72111684083938599</v>
      </c>
      <c r="F64971">
        <f t="shared" si="1015"/>
        <v>32644.496889293194</v>
      </c>
    </row>
    <row r="64972" spans="5:6" x14ac:dyDescent="0.55000000000000004">
      <c r="E64972">
        <v>0.46291232109069824</v>
      </c>
      <c r="F64972">
        <f t="shared" si="1015"/>
        <v>32644.959801614285</v>
      </c>
    </row>
    <row r="64973" spans="5:6" x14ac:dyDescent="0.55000000000000004">
      <c r="E64973">
        <v>0.48746484518051147</v>
      </c>
      <c r="F64973">
        <f t="shared" si="1015"/>
        <v>32645.447266459465</v>
      </c>
    </row>
    <row r="64974" spans="5:6" x14ac:dyDescent="0.55000000000000004">
      <c r="E64974">
        <v>0.60149037837982178</v>
      </c>
      <c r="F64974">
        <f t="shared" si="1015"/>
        <v>32646.048756837845</v>
      </c>
    </row>
    <row r="64975" spans="5:6" x14ac:dyDescent="0.55000000000000004">
      <c r="E64975">
        <v>0.88386446237564087</v>
      </c>
      <c r="F64975">
        <f t="shared" si="1015"/>
        <v>32646.93262130022</v>
      </c>
    </row>
    <row r="64976" spans="5:6" x14ac:dyDescent="0.55000000000000004">
      <c r="E64976">
        <v>0.60089015960693359</v>
      </c>
      <c r="F64976">
        <f t="shared" si="1015"/>
        <v>32647.533511459827</v>
      </c>
    </row>
    <row r="64977" spans="5:6" x14ac:dyDescent="0.55000000000000004">
      <c r="E64977">
        <v>0.44486922025680542</v>
      </c>
      <c r="F64977">
        <f t="shared" si="1015"/>
        <v>32647.978380680084</v>
      </c>
    </row>
    <row r="64978" spans="5:6" x14ac:dyDescent="0.55000000000000004">
      <c r="E64978">
        <v>0.86526358127593994</v>
      </c>
      <c r="F64978">
        <f t="shared" si="1015"/>
        <v>32648.84364426136</v>
      </c>
    </row>
    <row r="64979" spans="5:6" x14ac:dyDescent="0.55000000000000004">
      <c r="E64979">
        <v>0.93458586931228638</v>
      </c>
      <c r="F64979">
        <f t="shared" si="1015"/>
        <v>32649.778230130672</v>
      </c>
    </row>
    <row r="64980" spans="5:6" x14ac:dyDescent="0.55000000000000004">
      <c r="E64980">
        <v>0.17260289192199707</v>
      </c>
      <c r="F64980">
        <f t="shared" si="1015"/>
        <v>32649.950833022594</v>
      </c>
    </row>
    <row r="64981" spans="5:6" x14ac:dyDescent="0.55000000000000004">
      <c r="E64981">
        <v>0.80810016393661499</v>
      </c>
      <c r="F64981">
        <f t="shared" si="1015"/>
        <v>32650.758933186531</v>
      </c>
    </row>
    <row r="64982" spans="5:6" x14ac:dyDescent="0.55000000000000004">
      <c r="E64982">
        <v>0.79046332836151123</v>
      </c>
      <c r="F64982">
        <f t="shared" si="1015"/>
        <v>32651.549396514893</v>
      </c>
    </row>
    <row r="64983" spans="5:6" x14ac:dyDescent="0.55000000000000004">
      <c r="E64983">
        <v>0.36430889368057251</v>
      </c>
      <c r="F64983">
        <f t="shared" si="1015"/>
        <v>32651.913705408573</v>
      </c>
    </row>
    <row r="64984" spans="5:6" x14ac:dyDescent="0.55000000000000004">
      <c r="E64984">
        <v>0.51746702194213867</v>
      </c>
      <c r="F64984">
        <f t="shared" si="1015"/>
        <v>32652.431172430515</v>
      </c>
    </row>
    <row r="64985" spans="5:6" x14ac:dyDescent="0.55000000000000004">
      <c r="E64985">
        <v>0.12140816450119019</v>
      </c>
      <c r="F64985">
        <f t="shared" si="1015"/>
        <v>32652.552580595016</v>
      </c>
    </row>
    <row r="64986" spans="5:6" x14ac:dyDescent="0.55000000000000004">
      <c r="E64986">
        <v>5.6838154792785645E-2</v>
      </c>
      <c r="F64986">
        <f t="shared" si="1015"/>
        <v>32652.609418749809</v>
      </c>
    </row>
    <row r="64987" spans="5:6" x14ac:dyDescent="0.55000000000000004">
      <c r="E64987">
        <v>0.19628793001174927</v>
      </c>
      <c r="F64987">
        <f t="shared" si="1015"/>
        <v>32652.805706679821</v>
      </c>
    </row>
    <row r="64988" spans="5:6" x14ac:dyDescent="0.55000000000000004">
      <c r="E64988">
        <v>0.3782193660736084</v>
      </c>
      <c r="F64988">
        <f t="shared" si="1015"/>
        <v>32653.183926045895</v>
      </c>
    </row>
    <row r="64989" spans="5:6" x14ac:dyDescent="0.55000000000000004">
      <c r="E64989">
        <v>0.71908277273178101</v>
      </c>
      <c r="F64989">
        <f t="shared" si="1015"/>
        <v>32653.903008818626</v>
      </c>
    </row>
    <row r="64990" spans="5:6" x14ac:dyDescent="0.55000000000000004">
      <c r="E64990">
        <v>0.97401940822601318</v>
      </c>
      <c r="F64990">
        <f t="shared" si="1015"/>
        <v>32654.877028226852</v>
      </c>
    </row>
    <row r="64991" spans="5:6" x14ac:dyDescent="0.55000000000000004">
      <c r="E64991">
        <v>0.56412893533706665</v>
      </c>
      <c r="F64991">
        <f t="shared" si="1015"/>
        <v>32655.441157162189</v>
      </c>
    </row>
    <row r="64992" spans="5:6" x14ac:dyDescent="0.55000000000000004">
      <c r="E64992">
        <v>0.16654205322265625</v>
      </c>
      <c r="F64992">
        <f t="shared" si="1015"/>
        <v>32655.607699215412</v>
      </c>
    </row>
    <row r="64993" spans="5:6" x14ac:dyDescent="0.55000000000000004">
      <c r="E64993">
        <v>0.92857760190963745</v>
      </c>
      <c r="F64993">
        <f t="shared" si="1015"/>
        <v>32656.536276817322</v>
      </c>
    </row>
    <row r="64994" spans="5:6" x14ac:dyDescent="0.55000000000000004">
      <c r="E64994">
        <v>0.87214624881744385</v>
      </c>
      <c r="F64994">
        <f t="shared" si="1015"/>
        <v>32657.408423066139</v>
      </c>
    </row>
    <row r="64995" spans="5:6" x14ac:dyDescent="0.55000000000000004">
      <c r="E64995">
        <v>0.53991442918777466</v>
      </c>
      <c r="F64995">
        <f t="shared" si="1015"/>
        <v>32657.948337495327</v>
      </c>
    </row>
    <row r="64996" spans="5:6" x14ac:dyDescent="0.55000000000000004">
      <c r="E64996">
        <v>0.47868752479553223</v>
      </c>
      <c r="F64996">
        <f t="shared" si="1015"/>
        <v>32658.427025020123</v>
      </c>
    </row>
    <row r="64997" spans="5:6" x14ac:dyDescent="0.55000000000000004">
      <c r="E64997">
        <v>0.52363532781600952</v>
      </c>
      <c r="F64997">
        <f t="shared" si="1015"/>
        <v>32658.950660347939</v>
      </c>
    </row>
    <row r="64998" spans="5:6" x14ac:dyDescent="0.55000000000000004">
      <c r="E64998">
        <v>0.74249064922332764</v>
      </c>
      <c r="F64998">
        <f t="shared" si="1015"/>
        <v>32659.693150997162</v>
      </c>
    </row>
    <row r="64999" spans="5:6" x14ac:dyDescent="0.55000000000000004">
      <c r="E64999">
        <v>0.21232849359512329</v>
      </c>
      <c r="F64999">
        <f t="shared" si="1015"/>
        <v>32659.905479490757</v>
      </c>
    </row>
    <row r="65000" spans="5:6" x14ac:dyDescent="0.55000000000000004">
      <c r="E65000">
        <v>0.86110353469848633</v>
      </c>
      <c r="F65000">
        <f t="shared" si="1015"/>
        <v>32660.766583025455</v>
      </c>
    </row>
    <row r="65001" spans="5:6" x14ac:dyDescent="0.55000000000000004">
      <c r="E65001">
        <v>0.42741268873214722</v>
      </c>
      <c r="F65001">
        <f t="shared" si="1015"/>
        <v>32661.193995714188</v>
      </c>
    </row>
    <row r="65002" spans="5:6" x14ac:dyDescent="0.55000000000000004">
      <c r="E65002">
        <v>0.12808239459991455</v>
      </c>
      <c r="F65002">
        <f t="shared" si="1015"/>
        <v>32661.322078108788</v>
      </c>
    </row>
    <row r="65003" spans="5:6" x14ac:dyDescent="0.55000000000000004">
      <c r="E65003">
        <v>1.4781773090362549E-2</v>
      </c>
      <c r="F65003">
        <f t="shared" si="1015"/>
        <v>32661.336859881878</v>
      </c>
    </row>
    <row r="65004" spans="5:6" x14ac:dyDescent="0.55000000000000004">
      <c r="E65004">
        <v>0.82605814933776855</v>
      </c>
      <c r="F65004">
        <f t="shared" si="1015"/>
        <v>32662.162918031216</v>
      </c>
    </row>
    <row r="65005" spans="5:6" x14ac:dyDescent="0.55000000000000004">
      <c r="E65005">
        <v>0.66560548543930054</v>
      </c>
      <c r="F65005">
        <f t="shared" si="1015"/>
        <v>32662.828523516655</v>
      </c>
    </row>
    <row r="65006" spans="5:6" x14ac:dyDescent="0.55000000000000004">
      <c r="E65006">
        <v>0.26433408260345459</v>
      </c>
      <c r="F65006">
        <f t="shared" si="1015"/>
        <v>32663.092857599258</v>
      </c>
    </row>
    <row r="65007" spans="5:6" x14ac:dyDescent="0.55000000000000004">
      <c r="E65007">
        <v>0.30353647470474243</v>
      </c>
      <c r="F65007">
        <f t="shared" si="1015"/>
        <v>32663.396394073963</v>
      </c>
    </row>
    <row r="65008" spans="5:6" x14ac:dyDescent="0.55000000000000004">
      <c r="E65008">
        <v>0.11726474761962891</v>
      </c>
      <c r="F65008">
        <f t="shared" si="1015"/>
        <v>32663.513658821583</v>
      </c>
    </row>
    <row r="65009" spans="5:6" x14ac:dyDescent="0.55000000000000004">
      <c r="E65009">
        <v>0.56957358121871948</v>
      </c>
      <c r="F65009">
        <f t="shared" si="1015"/>
        <v>32664.083232402802</v>
      </c>
    </row>
    <row r="65010" spans="5:6" x14ac:dyDescent="0.55000000000000004">
      <c r="E65010">
        <v>0.46966612339019775</v>
      </c>
      <c r="F65010">
        <f t="shared" si="1015"/>
        <v>32664.552898526192</v>
      </c>
    </row>
    <row r="65011" spans="5:6" x14ac:dyDescent="0.55000000000000004">
      <c r="E65011">
        <v>0.18583136796951294</v>
      </c>
      <c r="F65011">
        <f t="shared" si="1015"/>
        <v>32664.738729894161</v>
      </c>
    </row>
    <row r="65012" spans="5:6" x14ac:dyDescent="0.55000000000000004">
      <c r="E65012">
        <v>0.22550702095031738</v>
      </c>
      <c r="F65012">
        <f t="shared" si="1015"/>
        <v>32664.964236915112</v>
      </c>
    </row>
    <row r="65013" spans="5:6" x14ac:dyDescent="0.55000000000000004">
      <c r="E65013">
        <v>0.22946590185165405</v>
      </c>
      <c r="F65013">
        <f t="shared" si="1015"/>
        <v>32665.193702816963</v>
      </c>
    </row>
    <row r="65014" spans="5:6" x14ac:dyDescent="0.55000000000000004">
      <c r="E65014">
        <v>0.78613173961639404</v>
      </c>
      <c r="F65014">
        <f t="shared" si="1015"/>
        <v>32665.97983455658</v>
      </c>
    </row>
    <row r="65015" spans="5:6" x14ac:dyDescent="0.55000000000000004">
      <c r="E65015">
        <v>0.59800678491592407</v>
      </c>
      <c r="F65015">
        <f t="shared" si="1015"/>
        <v>32666.577841341496</v>
      </c>
    </row>
    <row r="65016" spans="5:6" x14ac:dyDescent="0.55000000000000004">
      <c r="E65016">
        <v>0.15426397323608398</v>
      </c>
      <c r="F65016">
        <f t="shared" si="1015"/>
        <v>32666.732105314732</v>
      </c>
    </row>
    <row r="65017" spans="5:6" x14ac:dyDescent="0.55000000000000004">
      <c r="E65017">
        <v>0.19734543561935425</v>
      </c>
      <c r="F65017">
        <f t="shared" si="1015"/>
        <v>32666.929450750351</v>
      </c>
    </row>
    <row r="65018" spans="5:6" x14ac:dyDescent="0.55000000000000004">
      <c r="E65018">
        <v>0.87004196643829346</v>
      </c>
      <c r="F65018">
        <f t="shared" si="1015"/>
        <v>32667.799492716789</v>
      </c>
    </row>
    <row r="65019" spans="5:6" x14ac:dyDescent="0.55000000000000004">
      <c r="E65019">
        <v>0.63362962007522583</v>
      </c>
      <c r="F65019">
        <f t="shared" si="1015"/>
        <v>32668.433122336864</v>
      </c>
    </row>
    <row r="65020" spans="5:6" x14ac:dyDescent="0.55000000000000004">
      <c r="E65020">
        <v>0.43533492088317871</v>
      </c>
      <c r="F65020">
        <f t="shared" si="1015"/>
        <v>32668.868457257748</v>
      </c>
    </row>
    <row r="65021" spans="5:6" x14ac:dyDescent="0.55000000000000004">
      <c r="E65021">
        <v>0.44031423330307007</v>
      </c>
      <c r="F65021">
        <f t="shared" si="1015"/>
        <v>32669.308771491051</v>
      </c>
    </row>
    <row r="65022" spans="5:6" x14ac:dyDescent="0.55000000000000004">
      <c r="E65022">
        <v>0.132590651512146</v>
      </c>
      <c r="F65022">
        <f t="shared" si="1015"/>
        <v>32669.441362142563</v>
      </c>
    </row>
    <row r="65023" spans="5:6" x14ac:dyDescent="0.55000000000000004">
      <c r="E65023">
        <v>0.12161833047866821</v>
      </c>
      <c r="F65023">
        <f t="shared" si="1015"/>
        <v>32669.562980473042</v>
      </c>
    </row>
    <row r="65024" spans="5:6" x14ac:dyDescent="0.55000000000000004">
      <c r="E65024">
        <v>0.39446449279785156</v>
      </c>
      <c r="F65024">
        <f t="shared" si="1015"/>
        <v>32669.957444965839</v>
      </c>
    </row>
    <row r="65025" spans="5:6" x14ac:dyDescent="0.55000000000000004">
      <c r="E65025">
        <v>0.54363840818405151</v>
      </c>
      <c r="F65025">
        <f t="shared" si="1015"/>
        <v>32670.501083374023</v>
      </c>
    </row>
    <row r="65026" spans="5:6" x14ac:dyDescent="0.55000000000000004">
      <c r="E65026">
        <v>0.13047945499420166</v>
      </c>
      <c r="F65026">
        <f t="shared" ref="F65026:F65089" si="1016">SUM(E65026,F65025)</f>
        <v>32670.631562829018</v>
      </c>
    </row>
    <row r="65027" spans="5:6" x14ac:dyDescent="0.55000000000000004">
      <c r="E65027">
        <v>0.45436793565750122</v>
      </c>
      <c r="F65027">
        <f t="shared" si="1016"/>
        <v>32671.085930764675</v>
      </c>
    </row>
    <row r="65028" spans="5:6" x14ac:dyDescent="0.55000000000000004">
      <c r="E65028">
        <v>0.66696763038635254</v>
      </c>
      <c r="F65028">
        <f t="shared" si="1016"/>
        <v>32671.752898395061</v>
      </c>
    </row>
    <row r="65029" spans="5:6" x14ac:dyDescent="0.55000000000000004">
      <c r="E65029">
        <v>0.16387313604354858</v>
      </c>
      <c r="F65029">
        <f t="shared" si="1016"/>
        <v>32671.916771531105</v>
      </c>
    </row>
    <row r="65030" spans="5:6" x14ac:dyDescent="0.55000000000000004">
      <c r="E65030">
        <v>0.20654284954071045</v>
      </c>
      <c r="F65030">
        <f t="shared" si="1016"/>
        <v>32672.123314380646</v>
      </c>
    </row>
    <row r="65031" spans="5:6" x14ac:dyDescent="0.55000000000000004">
      <c r="E65031">
        <v>0.66587501764297485</v>
      </c>
      <c r="F65031">
        <f t="shared" si="1016"/>
        <v>32672.789189398289</v>
      </c>
    </row>
    <row r="65032" spans="5:6" x14ac:dyDescent="0.55000000000000004">
      <c r="E65032">
        <v>0.96335458755493164</v>
      </c>
      <c r="F65032">
        <f t="shared" si="1016"/>
        <v>32673.752543985844</v>
      </c>
    </row>
    <row r="65033" spans="5:6" x14ac:dyDescent="0.55000000000000004">
      <c r="E65033">
        <v>0.73198765516281128</v>
      </c>
      <c r="F65033">
        <f t="shared" si="1016"/>
        <v>32674.484531641006</v>
      </c>
    </row>
    <row r="65034" spans="5:6" x14ac:dyDescent="0.55000000000000004">
      <c r="E65034">
        <v>0.38037312030792236</v>
      </c>
      <c r="F65034">
        <f t="shared" si="1016"/>
        <v>32674.864904761314</v>
      </c>
    </row>
    <row r="65035" spans="5:6" x14ac:dyDescent="0.55000000000000004">
      <c r="E65035">
        <v>0.75986272096633911</v>
      </c>
      <c r="F65035">
        <f t="shared" si="1016"/>
        <v>32675.624767482281</v>
      </c>
    </row>
    <row r="65036" spans="5:6" x14ac:dyDescent="0.55000000000000004">
      <c r="E65036">
        <v>8.4955930709838867E-2</v>
      </c>
      <c r="F65036">
        <f t="shared" si="1016"/>
        <v>32675.709723412991</v>
      </c>
    </row>
    <row r="65037" spans="5:6" x14ac:dyDescent="0.55000000000000004">
      <c r="E65037">
        <v>0.4064902663230896</v>
      </c>
      <c r="F65037">
        <f t="shared" si="1016"/>
        <v>32676.116213679314</v>
      </c>
    </row>
    <row r="65038" spans="5:6" x14ac:dyDescent="0.55000000000000004">
      <c r="E65038">
        <v>0.4889453649520874</v>
      </c>
      <c r="F65038">
        <f t="shared" si="1016"/>
        <v>32676.605159044266</v>
      </c>
    </row>
    <row r="65039" spans="5:6" x14ac:dyDescent="0.55000000000000004">
      <c r="E65039">
        <v>0.28790575265884399</v>
      </c>
      <c r="F65039">
        <f t="shared" si="1016"/>
        <v>32676.893064796925</v>
      </c>
    </row>
    <row r="65040" spans="5:6" x14ac:dyDescent="0.55000000000000004">
      <c r="E65040">
        <v>0.18954753875732422</v>
      </c>
      <c r="F65040">
        <f t="shared" si="1016"/>
        <v>32677.082612335682</v>
      </c>
    </row>
    <row r="65041" spans="5:6" x14ac:dyDescent="0.55000000000000004">
      <c r="E65041">
        <v>0.27655333280563354</v>
      </c>
      <c r="F65041">
        <f t="shared" si="1016"/>
        <v>32677.359165668488</v>
      </c>
    </row>
    <row r="65042" spans="5:6" x14ac:dyDescent="0.55000000000000004">
      <c r="E65042">
        <v>0.57724249362945557</v>
      </c>
      <c r="F65042">
        <f t="shared" si="1016"/>
        <v>32677.936408162117</v>
      </c>
    </row>
    <row r="65043" spans="5:6" x14ac:dyDescent="0.55000000000000004">
      <c r="E65043">
        <v>0.1775553822517395</v>
      </c>
      <c r="F65043">
        <f t="shared" si="1016"/>
        <v>32678.113963544369</v>
      </c>
    </row>
    <row r="65044" spans="5:6" x14ac:dyDescent="0.55000000000000004">
      <c r="E65044">
        <v>0.3069756031036377</v>
      </c>
      <c r="F65044">
        <f t="shared" si="1016"/>
        <v>32678.420939147472</v>
      </c>
    </row>
    <row r="65045" spans="5:6" x14ac:dyDescent="0.55000000000000004">
      <c r="E65045">
        <v>0.81513828039169312</v>
      </c>
      <c r="F65045">
        <f t="shared" si="1016"/>
        <v>32679.236077427864</v>
      </c>
    </row>
    <row r="65046" spans="5:6" x14ac:dyDescent="0.55000000000000004">
      <c r="E65046">
        <v>0.53888022899627686</v>
      </c>
      <c r="F65046">
        <f t="shared" si="1016"/>
        <v>32679.77495765686</v>
      </c>
    </row>
    <row r="65047" spans="5:6" x14ac:dyDescent="0.55000000000000004">
      <c r="E65047">
        <v>0.81046444177627563</v>
      </c>
      <c r="F65047">
        <f t="shared" si="1016"/>
        <v>32680.585422098637</v>
      </c>
    </row>
    <row r="65048" spans="5:6" x14ac:dyDescent="0.55000000000000004">
      <c r="E65048">
        <v>0.1047816276550293</v>
      </c>
      <c r="F65048">
        <f t="shared" si="1016"/>
        <v>32680.690203726292</v>
      </c>
    </row>
    <row r="65049" spans="5:6" x14ac:dyDescent="0.55000000000000004">
      <c r="E65049">
        <v>0.58212059736251831</v>
      </c>
      <c r="F65049">
        <f t="shared" si="1016"/>
        <v>32681.272324323654</v>
      </c>
    </row>
    <row r="65050" spans="5:6" x14ac:dyDescent="0.55000000000000004">
      <c r="E65050">
        <v>6.7321062088012695E-3</v>
      </c>
      <c r="F65050">
        <f t="shared" si="1016"/>
        <v>32681.279056429863</v>
      </c>
    </row>
    <row r="65051" spans="5:6" x14ac:dyDescent="0.55000000000000004">
      <c r="E65051">
        <v>0.35051232576370239</v>
      </c>
      <c r="F65051">
        <f t="shared" si="1016"/>
        <v>32681.629568755627</v>
      </c>
    </row>
    <row r="65052" spans="5:6" x14ac:dyDescent="0.55000000000000004">
      <c r="E65052">
        <v>0.90382742881774902</v>
      </c>
      <c r="F65052">
        <f t="shared" si="1016"/>
        <v>32682.533396184444</v>
      </c>
    </row>
    <row r="65053" spans="5:6" x14ac:dyDescent="0.55000000000000004">
      <c r="E65053">
        <v>0.17741483449935913</v>
      </c>
      <c r="F65053">
        <f t="shared" si="1016"/>
        <v>32682.710811018944</v>
      </c>
    </row>
    <row r="65054" spans="5:6" x14ac:dyDescent="0.55000000000000004">
      <c r="E65054">
        <v>0.49355447292327881</v>
      </c>
      <c r="F65054">
        <f t="shared" si="1016"/>
        <v>32683.204365491867</v>
      </c>
    </row>
    <row r="65055" spans="5:6" x14ac:dyDescent="0.55000000000000004">
      <c r="E65055">
        <v>0.32192999124526978</v>
      </c>
      <c r="F65055">
        <f t="shared" si="1016"/>
        <v>32683.526295483112</v>
      </c>
    </row>
    <row r="65056" spans="5:6" x14ac:dyDescent="0.55000000000000004">
      <c r="E65056">
        <v>0.94392013549804688</v>
      </c>
      <c r="F65056">
        <f t="shared" si="1016"/>
        <v>32684.47021561861</v>
      </c>
    </row>
    <row r="65057" spans="5:6" x14ac:dyDescent="0.55000000000000004">
      <c r="E65057">
        <v>0.44409960508346558</v>
      </c>
      <c r="F65057">
        <f t="shared" si="1016"/>
        <v>32684.914315223694</v>
      </c>
    </row>
    <row r="65058" spans="5:6" x14ac:dyDescent="0.55000000000000004">
      <c r="E65058">
        <v>0.78261148929595947</v>
      </c>
      <c r="F65058">
        <f t="shared" si="1016"/>
        <v>32685.69692671299</v>
      </c>
    </row>
    <row r="65059" spans="5:6" x14ac:dyDescent="0.55000000000000004">
      <c r="E65059">
        <v>0.43742495775222778</v>
      </c>
      <c r="F65059">
        <f t="shared" si="1016"/>
        <v>32686.134351670742</v>
      </c>
    </row>
    <row r="65060" spans="5:6" x14ac:dyDescent="0.55000000000000004">
      <c r="E65060">
        <v>0.89943718910217285</v>
      </c>
      <c r="F65060">
        <f t="shared" si="1016"/>
        <v>32687.033788859844</v>
      </c>
    </row>
    <row r="65061" spans="5:6" x14ac:dyDescent="0.55000000000000004">
      <c r="E65061">
        <v>0.92154258489608765</v>
      </c>
      <c r="F65061">
        <f t="shared" si="1016"/>
        <v>32687.95533144474</v>
      </c>
    </row>
    <row r="65062" spans="5:6" x14ac:dyDescent="0.55000000000000004">
      <c r="E65062">
        <v>0.56830012798309326</v>
      </c>
      <c r="F65062">
        <f t="shared" si="1016"/>
        <v>32688.523631572723</v>
      </c>
    </row>
    <row r="65063" spans="5:6" x14ac:dyDescent="0.55000000000000004">
      <c r="E65063">
        <v>0.67630630731582642</v>
      </c>
      <c r="F65063">
        <f t="shared" si="1016"/>
        <v>32689.199937880039</v>
      </c>
    </row>
    <row r="65064" spans="5:6" x14ac:dyDescent="0.55000000000000004">
      <c r="E65064">
        <v>0.64495134353637695</v>
      </c>
      <c r="F65064">
        <f t="shared" si="1016"/>
        <v>32689.844889223576</v>
      </c>
    </row>
    <row r="65065" spans="5:6" x14ac:dyDescent="0.55000000000000004">
      <c r="E65065">
        <v>0.54852551221847534</v>
      </c>
      <c r="F65065">
        <f t="shared" si="1016"/>
        <v>32690.393414735794</v>
      </c>
    </row>
    <row r="65066" spans="5:6" x14ac:dyDescent="0.55000000000000004">
      <c r="E65066">
        <v>0.34677517414093018</v>
      </c>
      <c r="F65066">
        <f t="shared" si="1016"/>
        <v>32690.740189909935</v>
      </c>
    </row>
    <row r="65067" spans="5:6" x14ac:dyDescent="0.55000000000000004">
      <c r="E65067">
        <v>0.61260968446731567</v>
      </c>
      <c r="F65067">
        <f t="shared" si="1016"/>
        <v>32691.352799594402</v>
      </c>
    </row>
    <row r="65068" spans="5:6" x14ac:dyDescent="0.55000000000000004">
      <c r="E65068">
        <v>0.27085566520690918</v>
      </c>
      <c r="F65068">
        <f t="shared" si="1016"/>
        <v>32691.623655259609</v>
      </c>
    </row>
    <row r="65069" spans="5:6" x14ac:dyDescent="0.55000000000000004">
      <c r="E65069">
        <v>0.61636918783187866</v>
      </c>
      <c r="F65069">
        <f t="shared" si="1016"/>
        <v>32692.240024447441</v>
      </c>
    </row>
    <row r="65070" spans="5:6" x14ac:dyDescent="0.55000000000000004">
      <c r="E65070">
        <v>0.55657422542572021</v>
      </c>
      <c r="F65070">
        <f t="shared" si="1016"/>
        <v>32692.796598672867</v>
      </c>
    </row>
    <row r="65071" spans="5:6" x14ac:dyDescent="0.55000000000000004">
      <c r="E65071">
        <v>0.99322229623794556</v>
      </c>
      <c r="F65071">
        <f t="shared" si="1016"/>
        <v>32693.789820969105</v>
      </c>
    </row>
    <row r="65072" spans="5:6" x14ac:dyDescent="0.55000000000000004">
      <c r="E65072">
        <v>0.34898853302001953</v>
      </c>
      <c r="F65072">
        <f t="shared" si="1016"/>
        <v>32694.138809502125</v>
      </c>
    </row>
    <row r="65073" spans="5:6" x14ac:dyDescent="0.55000000000000004">
      <c r="E65073">
        <v>0.97205847501754761</v>
      </c>
      <c r="F65073">
        <f t="shared" si="1016"/>
        <v>32695.110867977142</v>
      </c>
    </row>
    <row r="65074" spans="5:6" x14ac:dyDescent="0.55000000000000004">
      <c r="E65074">
        <v>0.96924269199371338</v>
      </c>
      <c r="F65074">
        <f t="shared" si="1016"/>
        <v>32696.080110669136</v>
      </c>
    </row>
    <row r="65075" spans="5:6" x14ac:dyDescent="0.55000000000000004">
      <c r="E65075">
        <v>0.56600791215896606</v>
      </c>
      <c r="F65075">
        <f t="shared" si="1016"/>
        <v>32696.646118581295</v>
      </c>
    </row>
    <row r="65076" spans="5:6" x14ac:dyDescent="0.55000000000000004">
      <c r="E65076">
        <v>0.44825863838195801</v>
      </c>
      <c r="F65076">
        <f t="shared" si="1016"/>
        <v>32697.094377219677</v>
      </c>
    </row>
    <row r="65077" spans="5:6" x14ac:dyDescent="0.55000000000000004">
      <c r="E65077">
        <v>0.47136729955673218</v>
      </c>
      <c r="F65077">
        <f t="shared" si="1016"/>
        <v>32697.565744519234</v>
      </c>
    </row>
    <row r="65078" spans="5:6" x14ac:dyDescent="0.55000000000000004">
      <c r="E65078">
        <v>0.32995879650115967</v>
      </c>
      <c r="F65078">
        <f t="shared" si="1016"/>
        <v>32697.895703315735</v>
      </c>
    </row>
    <row r="65079" spans="5:6" x14ac:dyDescent="0.55000000000000004">
      <c r="E65079">
        <v>0.1579318642616272</v>
      </c>
      <c r="F65079">
        <f t="shared" si="1016"/>
        <v>32698.053635179996</v>
      </c>
    </row>
    <row r="65080" spans="5:6" x14ac:dyDescent="0.55000000000000004">
      <c r="E65080">
        <v>0.90026998519897461</v>
      </c>
      <c r="F65080">
        <f t="shared" si="1016"/>
        <v>32698.953905165195</v>
      </c>
    </row>
    <row r="65081" spans="5:6" x14ac:dyDescent="0.55000000000000004">
      <c r="E65081">
        <v>0.68198364973068237</v>
      </c>
      <c r="F65081">
        <f t="shared" si="1016"/>
        <v>32699.635888814926</v>
      </c>
    </row>
    <row r="65082" spans="5:6" x14ac:dyDescent="0.55000000000000004">
      <c r="E65082">
        <v>0.24815857410430908</v>
      </c>
      <c r="F65082">
        <f t="shared" si="1016"/>
        <v>32699.88404738903</v>
      </c>
    </row>
    <row r="65083" spans="5:6" x14ac:dyDescent="0.55000000000000004">
      <c r="E65083">
        <v>3.1860470771789551E-3</v>
      </c>
      <c r="F65083">
        <f t="shared" si="1016"/>
        <v>32699.887233436108</v>
      </c>
    </row>
    <row r="65084" spans="5:6" x14ac:dyDescent="0.55000000000000004">
      <c r="E65084">
        <v>0.81494688987731934</v>
      </c>
      <c r="F65084">
        <f t="shared" si="1016"/>
        <v>32700.702180325985</v>
      </c>
    </row>
    <row r="65085" spans="5:6" x14ac:dyDescent="0.55000000000000004">
      <c r="E65085">
        <v>0.83663457632064819</v>
      </c>
      <c r="F65085">
        <f t="shared" si="1016"/>
        <v>32701.538814902306</v>
      </c>
    </row>
    <row r="65086" spans="5:6" x14ac:dyDescent="0.55000000000000004">
      <c r="E65086">
        <v>0.33816087245941162</v>
      </c>
      <c r="F65086">
        <f t="shared" si="1016"/>
        <v>32701.876975774765</v>
      </c>
    </row>
    <row r="65087" spans="5:6" x14ac:dyDescent="0.55000000000000004">
      <c r="E65087">
        <v>0.32131391763687134</v>
      </c>
      <c r="F65087">
        <f t="shared" si="1016"/>
        <v>32702.198289692402</v>
      </c>
    </row>
    <row r="65088" spans="5:6" x14ac:dyDescent="0.55000000000000004">
      <c r="E65088">
        <v>0.34615898132324219</v>
      </c>
      <c r="F65088">
        <f t="shared" si="1016"/>
        <v>32702.544448673725</v>
      </c>
    </row>
    <row r="65089" spans="5:6" x14ac:dyDescent="0.55000000000000004">
      <c r="E65089">
        <v>3.6211192607879639E-2</v>
      </c>
      <c r="F65089">
        <f t="shared" si="1016"/>
        <v>32702.580659866333</v>
      </c>
    </row>
    <row r="65090" spans="5:6" x14ac:dyDescent="0.55000000000000004">
      <c r="E65090">
        <v>0.60979235172271729</v>
      </c>
      <c r="F65090">
        <f t="shared" ref="F65090:F65153" si="1017">SUM(E65090,F65089)</f>
        <v>32703.190452218056</v>
      </c>
    </row>
    <row r="65091" spans="5:6" x14ac:dyDescent="0.55000000000000004">
      <c r="E65091">
        <v>0.14533549547195435</v>
      </c>
      <c r="F65091">
        <f t="shared" si="1017"/>
        <v>32703.335787713528</v>
      </c>
    </row>
    <row r="65092" spans="5:6" x14ac:dyDescent="0.55000000000000004">
      <c r="E65092">
        <v>0.20734620094299316</v>
      </c>
      <c r="F65092">
        <f t="shared" si="1017"/>
        <v>32703.543133914471</v>
      </c>
    </row>
    <row r="65093" spans="5:6" x14ac:dyDescent="0.55000000000000004">
      <c r="E65093">
        <v>0.70289367437362671</v>
      </c>
      <c r="F65093">
        <f t="shared" si="1017"/>
        <v>32704.246027588844</v>
      </c>
    </row>
    <row r="65094" spans="5:6" x14ac:dyDescent="0.55000000000000004">
      <c r="E65094">
        <v>0.10901248455047607</v>
      </c>
      <c r="F65094">
        <f t="shared" si="1017"/>
        <v>32704.355040073395</v>
      </c>
    </row>
    <row r="65095" spans="5:6" x14ac:dyDescent="0.55000000000000004">
      <c r="E65095">
        <v>0.39987236261367798</v>
      </c>
      <c r="F65095">
        <f t="shared" si="1017"/>
        <v>32704.754912436008</v>
      </c>
    </row>
    <row r="65096" spans="5:6" x14ac:dyDescent="0.55000000000000004">
      <c r="E65096">
        <v>0.43714380264282227</v>
      </c>
      <c r="F65096">
        <f t="shared" si="1017"/>
        <v>32705.192056238651</v>
      </c>
    </row>
    <row r="65097" spans="5:6" x14ac:dyDescent="0.55000000000000004">
      <c r="E65097">
        <v>0.2832762598991394</v>
      </c>
      <c r="F65097">
        <f t="shared" si="1017"/>
        <v>32705.47533249855</v>
      </c>
    </row>
    <row r="65098" spans="5:6" x14ac:dyDescent="0.55000000000000004">
      <c r="E65098">
        <v>0.80853855609893799</v>
      </c>
      <c r="F65098">
        <f t="shared" si="1017"/>
        <v>32706.283871054649</v>
      </c>
    </row>
    <row r="65099" spans="5:6" x14ac:dyDescent="0.55000000000000004">
      <c r="E65099">
        <v>0.22927266359329224</v>
      </c>
      <c r="F65099">
        <f t="shared" si="1017"/>
        <v>32706.513143718243</v>
      </c>
    </row>
    <row r="65100" spans="5:6" x14ac:dyDescent="0.55000000000000004">
      <c r="E65100">
        <v>0.41500735282897949</v>
      </c>
      <c r="F65100">
        <f t="shared" si="1017"/>
        <v>32706.928151071072</v>
      </c>
    </row>
    <row r="65101" spans="5:6" x14ac:dyDescent="0.55000000000000004">
      <c r="E65101">
        <v>0.20149224996566772</v>
      </c>
      <c r="F65101">
        <f t="shared" si="1017"/>
        <v>32707.129643321037</v>
      </c>
    </row>
    <row r="65102" spans="5:6" x14ac:dyDescent="0.55000000000000004">
      <c r="E65102">
        <v>0.74847066402435303</v>
      </c>
      <c r="F65102">
        <f t="shared" si="1017"/>
        <v>32707.878113985062</v>
      </c>
    </row>
    <row r="65103" spans="5:6" x14ac:dyDescent="0.55000000000000004">
      <c r="E65103">
        <v>0.57573610544204712</v>
      </c>
      <c r="F65103">
        <f t="shared" si="1017"/>
        <v>32708.453850090504</v>
      </c>
    </row>
    <row r="65104" spans="5:6" x14ac:dyDescent="0.55000000000000004">
      <c r="E65104">
        <v>0.12683773040771484</v>
      </c>
      <c r="F65104">
        <f t="shared" si="1017"/>
        <v>32708.580687820911</v>
      </c>
    </row>
    <row r="65105" spans="5:6" x14ac:dyDescent="0.55000000000000004">
      <c r="E65105">
        <v>6.233900785446167E-2</v>
      </c>
      <c r="F65105">
        <f t="shared" si="1017"/>
        <v>32708.643026828766</v>
      </c>
    </row>
    <row r="65106" spans="5:6" x14ac:dyDescent="0.55000000000000004">
      <c r="E65106">
        <v>0.42691671848297119</v>
      </c>
      <c r="F65106">
        <f t="shared" si="1017"/>
        <v>32709.069943547249</v>
      </c>
    </row>
    <row r="65107" spans="5:6" x14ac:dyDescent="0.55000000000000004">
      <c r="E65107">
        <v>7.438957691192627E-3</v>
      </c>
      <c r="F65107">
        <f t="shared" si="1017"/>
        <v>32709.07738250494</v>
      </c>
    </row>
    <row r="65108" spans="5:6" x14ac:dyDescent="0.55000000000000004">
      <c r="E65108">
        <v>0.68060612678527832</v>
      </c>
      <c r="F65108">
        <f t="shared" si="1017"/>
        <v>32709.757988631725</v>
      </c>
    </row>
    <row r="65109" spans="5:6" x14ac:dyDescent="0.55000000000000004">
      <c r="E65109">
        <v>0.10440295934677124</v>
      </c>
      <c r="F65109">
        <f t="shared" si="1017"/>
        <v>32709.862391591072</v>
      </c>
    </row>
    <row r="65110" spans="5:6" x14ac:dyDescent="0.55000000000000004">
      <c r="E65110">
        <v>0.44061744213104248</v>
      </c>
      <c r="F65110">
        <f t="shared" si="1017"/>
        <v>32710.303009033203</v>
      </c>
    </row>
    <row r="65111" spans="5:6" x14ac:dyDescent="0.55000000000000004">
      <c r="E65111">
        <v>0.79665905237197876</v>
      </c>
      <c r="F65111">
        <f t="shared" si="1017"/>
        <v>32711.099668085575</v>
      </c>
    </row>
    <row r="65112" spans="5:6" x14ac:dyDescent="0.55000000000000004">
      <c r="E65112">
        <v>7.1979045867919922E-2</v>
      </c>
      <c r="F65112">
        <f t="shared" si="1017"/>
        <v>32711.171647131443</v>
      </c>
    </row>
    <row r="65113" spans="5:6" x14ac:dyDescent="0.55000000000000004">
      <c r="E65113">
        <v>0.90318459272384644</v>
      </c>
      <c r="F65113">
        <f t="shared" si="1017"/>
        <v>32712.074831724167</v>
      </c>
    </row>
    <row r="65114" spans="5:6" x14ac:dyDescent="0.55000000000000004">
      <c r="E65114">
        <v>0.37557137012481689</v>
      </c>
      <c r="F65114">
        <f t="shared" si="1017"/>
        <v>32712.450403094292</v>
      </c>
    </row>
    <row r="65115" spans="5:6" x14ac:dyDescent="0.55000000000000004">
      <c r="E65115">
        <v>0.24790078401565552</v>
      </c>
      <c r="F65115">
        <f t="shared" si="1017"/>
        <v>32712.698303878307</v>
      </c>
    </row>
    <row r="65116" spans="5:6" x14ac:dyDescent="0.55000000000000004">
      <c r="E65116">
        <v>0.19994330406188965</v>
      </c>
      <c r="F65116">
        <f t="shared" si="1017"/>
        <v>32712.898247182369</v>
      </c>
    </row>
    <row r="65117" spans="5:6" x14ac:dyDescent="0.55000000000000004">
      <c r="E65117">
        <v>0.32422345876693726</v>
      </c>
      <c r="F65117">
        <f t="shared" si="1017"/>
        <v>32713.222470641136</v>
      </c>
    </row>
    <row r="65118" spans="5:6" x14ac:dyDescent="0.55000000000000004">
      <c r="E65118">
        <v>0.94765985012054443</v>
      </c>
      <c r="F65118">
        <f t="shared" si="1017"/>
        <v>32714.170130491257</v>
      </c>
    </row>
    <row r="65119" spans="5:6" x14ac:dyDescent="0.55000000000000004">
      <c r="E65119">
        <v>0.2760201096534729</v>
      </c>
      <c r="F65119">
        <f t="shared" si="1017"/>
        <v>32714.44615060091</v>
      </c>
    </row>
    <row r="65120" spans="5:6" x14ac:dyDescent="0.55000000000000004">
      <c r="E65120">
        <v>0.1324310302734375</v>
      </c>
      <c r="F65120">
        <f t="shared" si="1017"/>
        <v>32714.578581631184</v>
      </c>
    </row>
    <row r="65121" spans="5:6" x14ac:dyDescent="0.55000000000000004">
      <c r="E65121">
        <v>0.7262231707572937</v>
      </c>
      <c r="F65121">
        <f t="shared" si="1017"/>
        <v>32715.304804801941</v>
      </c>
    </row>
    <row r="65122" spans="5:6" x14ac:dyDescent="0.55000000000000004">
      <c r="E65122">
        <v>0.3932720422744751</v>
      </c>
      <c r="F65122">
        <f t="shared" si="1017"/>
        <v>32715.698076844215</v>
      </c>
    </row>
    <row r="65123" spans="5:6" x14ac:dyDescent="0.55000000000000004">
      <c r="E65123">
        <v>0.23434954881668091</v>
      </c>
      <c r="F65123">
        <f t="shared" si="1017"/>
        <v>32715.932426393032</v>
      </c>
    </row>
    <row r="65124" spans="5:6" x14ac:dyDescent="0.55000000000000004">
      <c r="E65124">
        <v>0.62194466590881348</v>
      </c>
      <c r="F65124">
        <f t="shared" si="1017"/>
        <v>32716.554371058941</v>
      </c>
    </row>
    <row r="65125" spans="5:6" x14ac:dyDescent="0.55000000000000004">
      <c r="E65125">
        <v>0.41417640447616577</v>
      </c>
      <c r="F65125">
        <f t="shared" si="1017"/>
        <v>32716.968547463417</v>
      </c>
    </row>
    <row r="65126" spans="5:6" x14ac:dyDescent="0.55000000000000004">
      <c r="E65126">
        <v>0.10992991924285889</v>
      </c>
      <c r="F65126">
        <f t="shared" si="1017"/>
        <v>32717.07847738266</v>
      </c>
    </row>
    <row r="65127" spans="5:6" x14ac:dyDescent="0.55000000000000004">
      <c r="E65127">
        <v>0.99282318353652954</v>
      </c>
      <c r="F65127">
        <f t="shared" si="1017"/>
        <v>32718.071300566196</v>
      </c>
    </row>
    <row r="65128" spans="5:6" x14ac:dyDescent="0.55000000000000004">
      <c r="E65128">
        <v>0.87118196487426758</v>
      </c>
      <c r="F65128">
        <f t="shared" si="1017"/>
        <v>32718.942482531071</v>
      </c>
    </row>
    <row r="65129" spans="5:6" x14ac:dyDescent="0.55000000000000004">
      <c r="E65129">
        <v>0.34248989820480347</v>
      </c>
      <c r="F65129">
        <f t="shared" si="1017"/>
        <v>32719.284972429276</v>
      </c>
    </row>
    <row r="65130" spans="5:6" x14ac:dyDescent="0.55000000000000004">
      <c r="E65130">
        <v>0.5469132661819458</v>
      </c>
      <c r="F65130">
        <f t="shared" si="1017"/>
        <v>32719.831885695457</v>
      </c>
    </row>
    <row r="65131" spans="5:6" x14ac:dyDescent="0.55000000000000004">
      <c r="E65131">
        <v>0.2661016583442688</v>
      </c>
      <c r="F65131">
        <f t="shared" si="1017"/>
        <v>32720.097987353802</v>
      </c>
    </row>
    <row r="65132" spans="5:6" x14ac:dyDescent="0.55000000000000004">
      <c r="E65132">
        <v>0.5486609935760498</v>
      </c>
      <c r="F65132">
        <f t="shared" si="1017"/>
        <v>32720.646648347378</v>
      </c>
    </row>
    <row r="65133" spans="5:6" x14ac:dyDescent="0.55000000000000004">
      <c r="E65133">
        <v>6.8109452724456787E-2</v>
      </c>
      <c r="F65133">
        <f t="shared" si="1017"/>
        <v>32720.714757800102</v>
      </c>
    </row>
    <row r="65134" spans="5:6" x14ac:dyDescent="0.55000000000000004">
      <c r="E65134">
        <v>0.34588468074798584</v>
      </c>
      <c r="F65134">
        <f t="shared" si="1017"/>
        <v>32721.06064248085</v>
      </c>
    </row>
    <row r="65135" spans="5:6" x14ac:dyDescent="0.55000000000000004">
      <c r="E65135">
        <v>0.19169718027114868</v>
      </c>
      <c r="F65135">
        <f t="shared" si="1017"/>
        <v>32721.252339661121</v>
      </c>
    </row>
    <row r="65136" spans="5:6" x14ac:dyDescent="0.55000000000000004">
      <c r="E65136">
        <v>5.4345130920410156E-2</v>
      </c>
      <c r="F65136">
        <f t="shared" si="1017"/>
        <v>32721.306684792042</v>
      </c>
    </row>
    <row r="65137" spans="5:6" x14ac:dyDescent="0.55000000000000004">
      <c r="E65137">
        <v>0.95364493131637573</v>
      </c>
      <c r="F65137">
        <f t="shared" si="1017"/>
        <v>32722.260329723358</v>
      </c>
    </row>
    <row r="65138" spans="5:6" x14ac:dyDescent="0.55000000000000004">
      <c r="E65138">
        <v>0.731514573097229</v>
      </c>
      <c r="F65138">
        <f t="shared" si="1017"/>
        <v>32722.991844296455</v>
      </c>
    </row>
    <row r="65139" spans="5:6" x14ac:dyDescent="0.55000000000000004">
      <c r="E65139">
        <v>0.15809851884841919</v>
      </c>
      <c r="F65139">
        <f t="shared" si="1017"/>
        <v>32723.149942815304</v>
      </c>
    </row>
    <row r="65140" spans="5:6" x14ac:dyDescent="0.55000000000000004">
      <c r="E65140">
        <v>3.5268068313598633E-2</v>
      </c>
      <c r="F65140">
        <f t="shared" si="1017"/>
        <v>32723.185210883617</v>
      </c>
    </row>
    <row r="65141" spans="5:6" x14ac:dyDescent="0.55000000000000004">
      <c r="E65141">
        <v>0.6204952597618103</v>
      </c>
      <c r="F65141">
        <f t="shared" si="1017"/>
        <v>32723.805706143379</v>
      </c>
    </row>
    <row r="65142" spans="5:6" x14ac:dyDescent="0.55000000000000004">
      <c r="E65142">
        <v>0.15210616588592529</v>
      </c>
      <c r="F65142">
        <f t="shared" si="1017"/>
        <v>32723.957812309265</v>
      </c>
    </row>
    <row r="65143" spans="5:6" x14ac:dyDescent="0.55000000000000004">
      <c r="E65143">
        <v>0.88289600610733032</v>
      </c>
      <c r="F65143">
        <f t="shared" si="1017"/>
        <v>32724.840708315372</v>
      </c>
    </row>
    <row r="65144" spans="5:6" x14ac:dyDescent="0.55000000000000004">
      <c r="E65144">
        <v>0.15115880966186523</v>
      </c>
      <c r="F65144">
        <f t="shared" si="1017"/>
        <v>32724.991867125034</v>
      </c>
    </row>
    <row r="65145" spans="5:6" x14ac:dyDescent="0.55000000000000004">
      <c r="E65145">
        <v>0.6519734263420105</v>
      </c>
      <c r="F65145">
        <f t="shared" si="1017"/>
        <v>32725.643840551376</v>
      </c>
    </row>
    <row r="65146" spans="5:6" x14ac:dyDescent="0.55000000000000004">
      <c r="E65146">
        <v>0.17022049427032471</v>
      </c>
      <c r="F65146">
        <f t="shared" si="1017"/>
        <v>32725.814061045647</v>
      </c>
    </row>
    <row r="65147" spans="5:6" x14ac:dyDescent="0.55000000000000004">
      <c r="E65147">
        <v>0.74090653657913208</v>
      </c>
      <c r="F65147">
        <f t="shared" si="1017"/>
        <v>32726.554967582226</v>
      </c>
    </row>
    <row r="65148" spans="5:6" x14ac:dyDescent="0.55000000000000004">
      <c r="E65148">
        <v>9.0066671371459961E-2</v>
      </c>
      <c r="F65148">
        <f t="shared" si="1017"/>
        <v>32726.645034253597</v>
      </c>
    </row>
    <row r="65149" spans="5:6" x14ac:dyDescent="0.55000000000000004">
      <c r="E65149">
        <v>0.54643148183822632</v>
      </c>
      <c r="F65149">
        <f t="shared" si="1017"/>
        <v>32727.191465735435</v>
      </c>
    </row>
    <row r="65150" spans="5:6" x14ac:dyDescent="0.55000000000000004">
      <c r="E65150">
        <v>0.60330140590667725</v>
      </c>
      <c r="F65150">
        <f t="shared" si="1017"/>
        <v>32727.794767141342</v>
      </c>
    </row>
    <row r="65151" spans="5:6" x14ac:dyDescent="0.55000000000000004">
      <c r="E65151">
        <v>0.34229856729507446</v>
      </c>
      <c r="F65151">
        <f t="shared" si="1017"/>
        <v>32728.137065708637</v>
      </c>
    </row>
    <row r="65152" spans="5:6" x14ac:dyDescent="0.55000000000000004">
      <c r="E65152">
        <v>0.83398628234863281</v>
      </c>
      <c r="F65152">
        <f t="shared" si="1017"/>
        <v>32728.971051990986</v>
      </c>
    </row>
    <row r="65153" spans="5:6" x14ac:dyDescent="0.55000000000000004">
      <c r="E65153">
        <v>0.92038553953170776</v>
      </c>
      <c r="F65153">
        <f t="shared" si="1017"/>
        <v>32729.891437530518</v>
      </c>
    </row>
    <row r="65154" spans="5:6" x14ac:dyDescent="0.55000000000000004">
      <c r="E65154">
        <v>0.91430056095123291</v>
      </c>
      <c r="F65154">
        <f t="shared" ref="F65154:F65217" si="1018">SUM(E65154,F65153)</f>
        <v>32730.805738091469</v>
      </c>
    </row>
    <row r="65155" spans="5:6" x14ac:dyDescent="0.55000000000000004">
      <c r="E65155">
        <v>0.36071711778640747</v>
      </c>
      <c r="F65155">
        <f t="shared" si="1018"/>
        <v>32731.166455209255</v>
      </c>
    </row>
    <row r="65156" spans="5:6" x14ac:dyDescent="0.55000000000000004">
      <c r="E65156">
        <v>0.17448258399963379</v>
      </c>
      <c r="F65156">
        <f t="shared" si="1018"/>
        <v>32731.340937793255</v>
      </c>
    </row>
    <row r="65157" spans="5:6" x14ac:dyDescent="0.55000000000000004">
      <c r="E65157">
        <v>0.96164077520370483</v>
      </c>
      <c r="F65157">
        <f t="shared" si="1018"/>
        <v>32732.302578568459</v>
      </c>
    </row>
    <row r="65158" spans="5:6" x14ac:dyDescent="0.55000000000000004">
      <c r="E65158">
        <v>0.8523024320602417</v>
      </c>
      <c r="F65158">
        <f t="shared" si="1018"/>
        <v>32733.154881000519</v>
      </c>
    </row>
    <row r="65159" spans="5:6" x14ac:dyDescent="0.55000000000000004">
      <c r="E65159">
        <v>0.6114087700843811</v>
      </c>
      <c r="F65159">
        <f t="shared" si="1018"/>
        <v>32733.766289770603</v>
      </c>
    </row>
    <row r="65160" spans="5:6" x14ac:dyDescent="0.55000000000000004">
      <c r="E65160">
        <v>0.47831583023071289</v>
      </c>
      <c r="F65160">
        <f t="shared" si="1018"/>
        <v>32734.244605600834</v>
      </c>
    </row>
    <row r="65161" spans="5:6" x14ac:dyDescent="0.55000000000000004">
      <c r="E65161">
        <v>0.13241642713546753</v>
      </c>
      <c r="F65161">
        <f t="shared" si="1018"/>
        <v>32734.377022027969</v>
      </c>
    </row>
    <row r="65162" spans="5:6" x14ac:dyDescent="0.55000000000000004">
      <c r="E65162">
        <v>0.34314930438995361</v>
      </c>
      <c r="F65162">
        <f t="shared" si="1018"/>
        <v>32734.720171332359</v>
      </c>
    </row>
    <row r="65163" spans="5:6" x14ac:dyDescent="0.55000000000000004">
      <c r="E65163">
        <v>0.37934666872024536</v>
      </c>
      <c r="F65163">
        <f t="shared" si="1018"/>
        <v>32735.09951800108</v>
      </c>
    </row>
    <row r="65164" spans="5:6" x14ac:dyDescent="0.55000000000000004">
      <c r="E65164">
        <v>0.70306658744812012</v>
      </c>
      <c r="F65164">
        <f t="shared" si="1018"/>
        <v>32735.802584588528</v>
      </c>
    </row>
    <row r="65165" spans="5:6" x14ac:dyDescent="0.55000000000000004">
      <c r="E65165">
        <v>0.12247079610824585</v>
      </c>
      <c r="F65165">
        <f t="shared" si="1018"/>
        <v>32735.925055384636</v>
      </c>
    </row>
    <row r="65166" spans="5:6" x14ac:dyDescent="0.55000000000000004">
      <c r="E65166">
        <v>0.63006627559661865</v>
      </c>
      <c r="F65166">
        <f t="shared" si="1018"/>
        <v>32736.555121660233</v>
      </c>
    </row>
    <row r="65167" spans="5:6" x14ac:dyDescent="0.55000000000000004">
      <c r="E65167">
        <v>0.99735552072525024</v>
      </c>
      <c r="F65167">
        <f t="shared" si="1018"/>
        <v>32737.552477180958</v>
      </c>
    </row>
    <row r="65168" spans="5:6" x14ac:dyDescent="0.55000000000000004">
      <c r="E65168">
        <v>0.66276073455810547</v>
      </c>
      <c r="F65168">
        <f t="shared" si="1018"/>
        <v>32738.215237915516</v>
      </c>
    </row>
    <row r="65169" spans="5:6" x14ac:dyDescent="0.55000000000000004">
      <c r="E65169">
        <v>5.2226245403289795E-2</v>
      </c>
      <c r="F65169">
        <f t="shared" si="1018"/>
        <v>32738.267464160919</v>
      </c>
    </row>
    <row r="65170" spans="5:6" x14ac:dyDescent="0.55000000000000004">
      <c r="E65170">
        <v>0.66428625583648682</v>
      </c>
      <c r="F65170">
        <f t="shared" si="1018"/>
        <v>32738.931750416756</v>
      </c>
    </row>
    <row r="65171" spans="5:6" x14ac:dyDescent="0.55000000000000004">
      <c r="E65171">
        <v>0.67423659563064575</v>
      </c>
      <c r="F65171">
        <f t="shared" si="1018"/>
        <v>32739.605987012386</v>
      </c>
    </row>
    <row r="65172" spans="5:6" x14ac:dyDescent="0.55000000000000004">
      <c r="E65172">
        <v>0.54349446296691895</v>
      </c>
      <c r="F65172">
        <f t="shared" si="1018"/>
        <v>32740.149481475353</v>
      </c>
    </row>
    <row r="65173" spans="5:6" x14ac:dyDescent="0.55000000000000004">
      <c r="E65173">
        <v>0.92589420080184937</v>
      </c>
      <c r="F65173">
        <f t="shared" si="1018"/>
        <v>32741.075375676155</v>
      </c>
    </row>
    <row r="65174" spans="5:6" x14ac:dyDescent="0.55000000000000004">
      <c r="E65174">
        <v>0.74567496776580811</v>
      </c>
      <c r="F65174">
        <f t="shared" si="1018"/>
        <v>32741.821050643921</v>
      </c>
    </row>
    <row r="65175" spans="5:6" x14ac:dyDescent="0.55000000000000004">
      <c r="E65175">
        <v>0.57289272546768188</v>
      </c>
      <c r="F65175">
        <f t="shared" si="1018"/>
        <v>32742.393943369389</v>
      </c>
    </row>
    <row r="65176" spans="5:6" x14ac:dyDescent="0.55000000000000004">
      <c r="E65176">
        <v>0.66905927658081055</v>
      </c>
      <c r="F65176">
        <f t="shared" si="1018"/>
        <v>32743.063002645969</v>
      </c>
    </row>
    <row r="65177" spans="5:6" x14ac:dyDescent="0.55000000000000004">
      <c r="E65177">
        <v>0.33460015058517456</v>
      </c>
      <c r="F65177">
        <f t="shared" si="1018"/>
        <v>32743.397602796555</v>
      </c>
    </row>
    <row r="65178" spans="5:6" x14ac:dyDescent="0.55000000000000004">
      <c r="E65178">
        <v>0.41335594654083252</v>
      </c>
      <c r="F65178">
        <f t="shared" si="1018"/>
        <v>32743.810958743095</v>
      </c>
    </row>
    <row r="65179" spans="5:6" x14ac:dyDescent="0.55000000000000004">
      <c r="E65179">
        <v>0.13845330476760864</v>
      </c>
      <c r="F65179">
        <f t="shared" si="1018"/>
        <v>32743.949412047863</v>
      </c>
    </row>
    <row r="65180" spans="5:6" x14ac:dyDescent="0.55000000000000004">
      <c r="E65180">
        <v>0.51656699180603027</v>
      </c>
      <c r="F65180">
        <f t="shared" si="1018"/>
        <v>32744.465979039669</v>
      </c>
    </row>
    <row r="65181" spans="5:6" x14ac:dyDescent="0.55000000000000004">
      <c r="E65181">
        <v>0.40950864553451538</v>
      </c>
      <c r="F65181">
        <f t="shared" si="1018"/>
        <v>32744.875487685204</v>
      </c>
    </row>
    <row r="65182" spans="5:6" x14ac:dyDescent="0.55000000000000004">
      <c r="E65182">
        <v>0.58633553981781006</v>
      </c>
      <c r="F65182">
        <f t="shared" si="1018"/>
        <v>32745.461823225021</v>
      </c>
    </row>
    <row r="65183" spans="5:6" x14ac:dyDescent="0.55000000000000004">
      <c r="E65183">
        <v>0.67639929056167603</v>
      </c>
      <c r="F65183">
        <f t="shared" si="1018"/>
        <v>32746.138222515583</v>
      </c>
    </row>
    <row r="65184" spans="5:6" x14ac:dyDescent="0.55000000000000004">
      <c r="E65184">
        <v>0.98207473754882813</v>
      </c>
      <c r="F65184">
        <f t="shared" si="1018"/>
        <v>32747.120297253132</v>
      </c>
    </row>
    <row r="65185" spans="5:6" x14ac:dyDescent="0.55000000000000004">
      <c r="E65185">
        <v>2.4948298931121826E-2</v>
      </c>
      <c r="F65185">
        <f t="shared" si="1018"/>
        <v>32747.145245552063</v>
      </c>
    </row>
    <row r="65186" spans="5:6" x14ac:dyDescent="0.55000000000000004">
      <c r="E65186">
        <v>0.95412790775299072</v>
      </c>
      <c r="F65186">
        <f t="shared" si="1018"/>
        <v>32748.099373459816</v>
      </c>
    </row>
    <row r="65187" spans="5:6" x14ac:dyDescent="0.55000000000000004">
      <c r="E65187">
        <v>0.18068820238113403</v>
      </c>
      <c r="F65187">
        <f t="shared" si="1018"/>
        <v>32748.280061662197</v>
      </c>
    </row>
    <row r="65188" spans="5:6" x14ac:dyDescent="0.55000000000000004">
      <c r="E65188">
        <v>0.8962099552154541</v>
      </c>
      <c r="F65188">
        <f t="shared" si="1018"/>
        <v>32749.176271617413</v>
      </c>
    </row>
    <row r="65189" spans="5:6" x14ac:dyDescent="0.55000000000000004">
      <c r="E65189">
        <v>0.2515367865562439</v>
      </c>
      <c r="F65189">
        <f t="shared" si="1018"/>
        <v>32749.427808403969</v>
      </c>
    </row>
    <row r="65190" spans="5:6" x14ac:dyDescent="0.55000000000000004">
      <c r="E65190">
        <v>0.61738002300262451</v>
      </c>
      <c r="F65190">
        <f t="shared" si="1018"/>
        <v>32750.045188426971</v>
      </c>
    </row>
    <row r="65191" spans="5:6" x14ac:dyDescent="0.55000000000000004">
      <c r="E65191">
        <v>0.41187912225723267</v>
      </c>
      <c r="F65191">
        <f t="shared" si="1018"/>
        <v>32750.457067549229</v>
      </c>
    </row>
    <row r="65192" spans="5:6" x14ac:dyDescent="0.55000000000000004">
      <c r="E65192">
        <v>0.7897953987121582</v>
      </c>
      <c r="F65192">
        <f t="shared" si="1018"/>
        <v>32751.246862947941</v>
      </c>
    </row>
    <row r="65193" spans="5:6" x14ac:dyDescent="0.55000000000000004">
      <c r="E65193">
        <v>5.9305846691131592E-2</v>
      </c>
      <c r="F65193">
        <f t="shared" si="1018"/>
        <v>32751.306168794632</v>
      </c>
    </row>
    <row r="65194" spans="5:6" x14ac:dyDescent="0.55000000000000004">
      <c r="E65194">
        <v>0.97849667072296143</v>
      </c>
      <c r="F65194">
        <f t="shared" si="1018"/>
        <v>32752.284665465355</v>
      </c>
    </row>
    <row r="65195" spans="5:6" x14ac:dyDescent="0.55000000000000004">
      <c r="E65195">
        <v>0.22525769472122192</v>
      </c>
      <c r="F65195">
        <f t="shared" si="1018"/>
        <v>32752.509923160076</v>
      </c>
    </row>
    <row r="65196" spans="5:6" x14ac:dyDescent="0.55000000000000004">
      <c r="E65196">
        <v>0.90947413444519043</v>
      </c>
      <c r="F65196">
        <f t="shared" si="1018"/>
        <v>32753.419397294521</v>
      </c>
    </row>
    <row r="65197" spans="5:6" x14ac:dyDescent="0.55000000000000004">
      <c r="E65197">
        <v>0.27082628011703491</v>
      </c>
      <c r="F65197">
        <f t="shared" si="1018"/>
        <v>32753.690223574638</v>
      </c>
    </row>
    <row r="65198" spans="5:6" x14ac:dyDescent="0.55000000000000004">
      <c r="E65198">
        <v>0.88226544857025146</v>
      </c>
      <c r="F65198">
        <f t="shared" si="1018"/>
        <v>32754.572489023209</v>
      </c>
    </row>
    <row r="65199" spans="5:6" x14ac:dyDescent="0.55000000000000004">
      <c r="E65199">
        <v>0.14896112680435181</v>
      </c>
      <c r="F65199">
        <f t="shared" si="1018"/>
        <v>32754.721450150013</v>
      </c>
    </row>
    <row r="65200" spans="5:6" x14ac:dyDescent="0.55000000000000004">
      <c r="E65200">
        <v>0.48333454132080078</v>
      </c>
      <c r="F65200">
        <f t="shared" si="1018"/>
        <v>32755.204784691334</v>
      </c>
    </row>
    <row r="65201" spans="5:6" x14ac:dyDescent="0.55000000000000004">
      <c r="E65201">
        <v>0.76433295011520386</v>
      </c>
      <c r="F65201">
        <f t="shared" si="1018"/>
        <v>32755.969117641449</v>
      </c>
    </row>
    <row r="65202" spans="5:6" x14ac:dyDescent="0.55000000000000004">
      <c r="E65202">
        <v>6.4817667007446289E-3</v>
      </c>
      <c r="F65202">
        <f t="shared" si="1018"/>
        <v>32755.97559940815</v>
      </c>
    </row>
    <row r="65203" spans="5:6" x14ac:dyDescent="0.55000000000000004">
      <c r="E65203">
        <v>0.21210318803787231</v>
      </c>
      <c r="F65203">
        <f t="shared" si="1018"/>
        <v>32756.187702596188</v>
      </c>
    </row>
    <row r="65204" spans="5:6" x14ac:dyDescent="0.55000000000000004">
      <c r="E65204">
        <v>0.23653531074523926</v>
      </c>
      <c r="F65204">
        <f t="shared" si="1018"/>
        <v>32756.424237906933</v>
      </c>
    </row>
    <row r="65205" spans="5:6" x14ac:dyDescent="0.55000000000000004">
      <c r="E65205">
        <v>0.92684978246688843</v>
      </c>
      <c r="F65205">
        <f t="shared" si="1018"/>
        <v>32757.3510876894</v>
      </c>
    </row>
    <row r="65206" spans="5:6" x14ac:dyDescent="0.55000000000000004">
      <c r="E65206">
        <v>0.50257384777069092</v>
      </c>
      <c r="F65206">
        <f t="shared" si="1018"/>
        <v>32757.85366153717</v>
      </c>
    </row>
    <row r="65207" spans="5:6" x14ac:dyDescent="0.55000000000000004">
      <c r="E65207">
        <v>2.2899210453033447E-2</v>
      </c>
      <c r="F65207">
        <f t="shared" si="1018"/>
        <v>32757.876560747623</v>
      </c>
    </row>
    <row r="65208" spans="5:6" x14ac:dyDescent="0.55000000000000004">
      <c r="E65208">
        <v>0.15693044662475586</v>
      </c>
      <c r="F65208">
        <f t="shared" si="1018"/>
        <v>32758.033491194248</v>
      </c>
    </row>
    <row r="65209" spans="5:6" x14ac:dyDescent="0.55000000000000004">
      <c r="E65209">
        <v>0.35731476545333862</v>
      </c>
      <c r="F65209">
        <f t="shared" si="1018"/>
        <v>32758.390805959702</v>
      </c>
    </row>
    <row r="65210" spans="5:6" x14ac:dyDescent="0.55000000000000004">
      <c r="E65210">
        <v>0.88622772693634033</v>
      </c>
      <c r="F65210">
        <f t="shared" si="1018"/>
        <v>32759.277033686638</v>
      </c>
    </row>
    <row r="65211" spans="5:6" x14ac:dyDescent="0.55000000000000004">
      <c r="E65211">
        <v>9.6791088581085205E-2</v>
      </c>
      <c r="F65211">
        <f t="shared" si="1018"/>
        <v>32759.373824775219</v>
      </c>
    </row>
    <row r="65212" spans="5:6" x14ac:dyDescent="0.55000000000000004">
      <c r="E65212">
        <v>0.51069426536560059</v>
      </c>
      <c r="F65212">
        <f t="shared" si="1018"/>
        <v>32759.884519040585</v>
      </c>
    </row>
    <row r="65213" spans="5:6" x14ac:dyDescent="0.55000000000000004">
      <c r="E65213">
        <v>0.81970494985580444</v>
      </c>
      <c r="F65213">
        <f t="shared" si="1018"/>
        <v>32760.70422399044</v>
      </c>
    </row>
    <row r="65214" spans="5:6" x14ac:dyDescent="0.55000000000000004">
      <c r="E65214">
        <v>0.17801225185394287</v>
      </c>
      <c r="F65214">
        <f t="shared" si="1018"/>
        <v>32760.882236242294</v>
      </c>
    </row>
    <row r="65215" spans="5:6" x14ac:dyDescent="0.55000000000000004">
      <c r="E65215">
        <v>0.43457227945327759</v>
      </c>
      <c r="F65215">
        <f t="shared" si="1018"/>
        <v>32761.316808521748</v>
      </c>
    </row>
    <row r="65216" spans="5:6" x14ac:dyDescent="0.55000000000000004">
      <c r="E65216">
        <v>0.10794639587402344</v>
      </c>
      <c r="F65216">
        <f t="shared" si="1018"/>
        <v>32761.424754917622</v>
      </c>
    </row>
    <row r="65217" spans="5:6" x14ac:dyDescent="0.55000000000000004">
      <c r="E65217">
        <v>0.44616144895553589</v>
      </c>
      <c r="F65217">
        <f t="shared" si="1018"/>
        <v>32761.870916366577</v>
      </c>
    </row>
    <row r="65218" spans="5:6" x14ac:dyDescent="0.55000000000000004">
      <c r="E65218">
        <v>0.29400408267974854</v>
      </c>
      <c r="F65218">
        <f t="shared" ref="F65218:F65281" si="1019">SUM(E65218,F65217)</f>
        <v>32762.164920449257</v>
      </c>
    </row>
    <row r="65219" spans="5:6" x14ac:dyDescent="0.55000000000000004">
      <c r="E65219">
        <v>0.3505128026008606</v>
      </c>
      <c r="F65219">
        <f t="shared" si="1019"/>
        <v>32762.515433251858</v>
      </c>
    </row>
    <row r="65220" spans="5:6" x14ac:dyDescent="0.55000000000000004">
      <c r="E65220">
        <v>0.81837677955627441</v>
      </c>
      <c r="F65220">
        <f t="shared" si="1019"/>
        <v>32763.333810031414</v>
      </c>
    </row>
    <row r="65221" spans="5:6" x14ac:dyDescent="0.55000000000000004">
      <c r="E65221">
        <v>0.19011443853378296</v>
      </c>
      <c r="F65221">
        <f t="shared" si="1019"/>
        <v>32763.523924469948</v>
      </c>
    </row>
    <row r="65222" spans="5:6" x14ac:dyDescent="0.55000000000000004">
      <c r="E65222">
        <v>0.68641269207000732</v>
      </c>
      <c r="F65222">
        <f t="shared" si="1019"/>
        <v>32764.210337162018</v>
      </c>
    </row>
    <row r="65223" spans="5:6" x14ac:dyDescent="0.55000000000000004">
      <c r="E65223">
        <v>0.55048424005508423</v>
      </c>
      <c r="F65223">
        <f t="shared" si="1019"/>
        <v>32764.760821402073</v>
      </c>
    </row>
    <row r="65224" spans="5:6" x14ac:dyDescent="0.55000000000000004">
      <c r="E65224">
        <v>0.33687067031860352</v>
      </c>
      <c r="F65224">
        <f t="shared" si="1019"/>
        <v>32765.097692072392</v>
      </c>
    </row>
    <row r="65225" spans="5:6" x14ac:dyDescent="0.55000000000000004">
      <c r="E65225">
        <v>0.52940815687179565</v>
      </c>
      <c r="F65225">
        <f t="shared" si="1019"/>
        <v>32765.627100229263</v>
      </c>
    </row>
    <row r="65226" spans="5:6" x14ac:dyDescent="0.55000000000000004">
      <c r="E65226">
        <v>0.23420536518096924</v>
      </c>
      <c r="F65226">
        <f t="shared" si="1019"/>
        <v>32765.861305594444</v>
      </c>
    </row>
    <row r="65227" spans="5:6" x14ac:dyDescent="0.55000000000000004">
      <c r="E65227">
        <v>0.46008473634719849</v>
      </c>
      <c r="F65227">
        <f t="shared" si="1019"/>
        <v>32766.321390330791</v>
      </c>
    </row>
    <row r="65228" spans="5:6" x14ac:dyDescent="0.55000000000000004">
      <c r="E65228">
        <v>0.19913363456726074</v>
      </c>
      <c r="F65228">
        <f t="shared" si="1019"/>
        <v>32766.520523965359</v>
      </c>
    </row>
    <row r="65229" spans="5:6" x14ac:dyDescent="0.55000000000000004">
      <c r="E65229">
        <v>0.41942590475082397</v>
      </c>
      <c r="F65229">
        <f t="shared" si="1019"/>
        <v>32766.93994987011</v>
      </c>
    </row>
    <row r="65230" spans="5:6" x14ac:dyDescent="0.55000000000000004">
      <c r="E65230">
        <v>0.38373219966888428</v>
      </c>
      <c r="F65230">
        <f t="shared" si="1019"/>
        <v>32767.323682069778</v>
      </c>
    </row>
    <row r="65231" spans="5:6" x14ac:dyDescent="0.55000000000000004">
      <c r="E65231">
        <v>0.80276399850845337</v>
      </c>
      <c r="F65231">
        <f t="shared" si="1019"/>
        <v>32768.126446068287</v>
      </c>
    </row>
    <row r="65232" spans="5:6" x14ac:dyDescent="0.55000000000000004">
      <c r="E65232">
        <v>4.7316551208496094E-2</v>
      </c>
      <c r="F65232">
        <f t="shared" si="1019"/>
        <v>32768.173762619495</v>
      </c>
    </row>
    <row r="65233" spans="5:6" x14ac:dyDescent="0.55000000000000004">
      <c r="E65233">
        <v>0.49621504545211792</v>
      </c>
      <c r="F65233">
        <f t="shared" si="1019"/>
        <v>32768.669977664948</v>
      </c>
    </row>
    <row r="65234" spans="5:6" x14ac:dyDescent="0.55000000000000004">
      <c r="E65234">
        <v>0.53935110569000244</v>
      </c>
      <c r="F65234">
        <f t="shared" si="1019"/>
        <v>32769.209328770638</v>
      </c>
    </row>
    <row r="65235" spans="5:6" x14ac:dyDescent="0.55000000000000004">
      <c r="E65235">
        <v>0.42794829607009888</v>
      </c>
      <c r="F65235">
        <f t="shared" si="1019"/>
        <v>32769.637277066708</v>
      </c>
    </row>
    <row r="65236" spans="5:6" x14ac:dyDescent="0.55000000000000004">
      <c r="E65236">
        <v>0.14564061164855957</v>
      </c>
      <c r="F65236">
        <f t="shared" si="1019"/>
        <v>32769.782917678356</v>
      </c>
    </row>
    <row r="65237" spans="5:6" x14ac:dyDescent="0.55000000000000004">
      <c r="E65237">
        <v>0.52961200475692749</v>
      </c>
      <c r="F65237">
        <f t="shared" si="1019"/>
        <v>32770.312529683113</v>
      </c>
    </row>
    <row r="65238" spans="5:6" x14ac:dyDescent="0.55000000000000004">
      <c r="E65238">
        <v>0.70405280590057373</v>
      </c>
      <c r="F65238">
        <f t="shared" si="1019"/>
        <v>32771.016582489014</v>
      </c>
    </row>
    <row r="65239" spans="5:6" x14ac:dyDescent="0.55000000000000004">
      <c r="E65239">
        <v>0.38916546106338501</v>
      </c>
      <c r="F65239">
        <f t="shared" si="1019"/>
        <v>32771.405747950077</v>
      </c>
    </row>
    <row r="65240" spans="5:6" x14ac:dyDescent="0.55000000000000004">
      <c r="E65240">
        <v>0.14602231979370117</v>
      </c>
      <c r="F65240">
        <f t="shared" si="1019"/>
        <v>32771.551770269871</v>
      </c>
    </row>
    <row r="65241" spans="5:6" x14ac:dyDescent="0.55000000000000004">
      <c r="E65241">
        <v>0.12636727094650269</v>
      </c>
      <c r="F65241">
        <f t="shared" si="1019"/>
        <v>32771.678137540817</v>
      </c>
    </row>
    <row r="65242" spans="5:6" x14ac:dyDescent="0.55000000000000004">
      <c r="E65242">
        <v>0.37008583545684814</v>
      </c>
      <c r="F65242">
        <f t="shared" si="1019"/>
        <v>32772.048223376274</v>
      </c>
    </row>
    <row r="65243" spans="5:6" x14ac:dyDescent="0.55000000000000004">
      <c r="E65243">
        <v>0.27216988801956177</v>
      </c>
      <c r="F65243">
        <f t="shared" si="1019"/>
        <v>32772.320393264294</v>
      </c>
    </row>
    <row r="65244" spans="5:6" x14ac:dyDescent="0.55000000000000004">
      <c r="E65244">
        <v>0.1036984920501709</v>
      </c>
      <c r="F65244">
        <f t="shared" si="1019"/>
        <v>32772.424091756344</v>
      </c>
    </row>
    <row r="65245" spans="5:6" x14ac:dyDescent="0.55000000000000004">
      <c r="E65245">
        <v>0.68327039480209351</v>
      </c>
      <c r="F65245">
        <f t="shared" si="1019"/>
        <v>32773.107362151146</v>
      </c>
    </row>
    <row r="65246" spans="5:6" x14ac:dyDescent="0.55000000000000004">
      <c r="E65246">
        <v>0.65958154201507568</v>
      </c>
      <c r="F65246">
        <f t="shared" si="1019"/>
        <v>32773.766943693161</v>
      </c>
    </row>
    <row r="65247" spans="5:6" x14ac:dyDescent="0.55000000000000004">
      <c r="E65247">
        <v>0.77306753396987915</v>
      </c>
      <c r="F65247">
        <f t="shared" si="1019"/>
        <v>32774.540011227131</v>
      </c>
    </row>
    <row r="65248" spans="5:6" x14ac:dyDescent="0.55000000000000004">
      <c r="E65248">
        <v>0.74285125732421875</v>
      </c>
      <c r="F65248">
        <f t="shared" si="1019"/>
        <v>32775.282862484455</v>
      </c>
    </row>
    <row r="65249" spans="5:6" x14ac:dyDescent="0.55000000000000004">
      <c r="E65249">
        <v>0.59027498960494995</v>
      </c>
      <c r="F65249">
        <f t="shared" si="1019"/>
        <v>32775.87313747406</v>
      </c>
    </row>
    <row r="65250" spans="5:6" x14ac:dyDescent="0.55000000000000004">
      <c r="E65250">
        <v>0.71517908573150635</v>
      </c>
      <c r="F65250">
        <f t="shared" si="1019"/>
        <v>32776.588316559792</v>
      </c>
    </row>
    <row r="65251" spans="5:6" x14ac:dyDescent="0.55000000000000004">
      <c r="E65251">
        <v>0.52644091844558716</v>
      </c>
      <c r="F65251">
        <f t="shared" si="1019"/>
        <v>32777.114757478237</v>
      </c>
    </row>
    <row r="65252" spans="5:6" x14ac:dyDescent="0.55000000000000004">
      <c r="E65252">
        <v>0.97223305702209473</v>
      </c>
      <c r="F65252">
        <f t="shared" si="1019"/>
        <v>32778.086990535259</v>
      </c>
    </row>
    <row r="65253" spans="5:6" x14ac:dyDescent="0.55000000000000004">
      <c r="E65253">
        <v>0.68362373113632202</v>
      </c>
      <c r="F65253">
        <f t="shared" si="1019"/>
        <v>32778.770614266396</v>
      </c>
    </row>
    <row r="65254" spans="5:6" x14ac:dyDescent="0.55000000000000004">
      <c r="E65254">
        <v>0.34065043926239014</v>
      </c>
      <c r="F65254">
        <f t="shared" si="1019"/>
        <v>32779.111264705658</v>
      </c>
    </row>
    <row r="65255" spans="5:6" x14ac:dyDescent="0.55000000000000004">
      <c r="E65255">
        <v>0.18347412347793579</v>
      </c>
      <c r="F65255">
        <f t="shared" si="1019"/>
        <v>32779.294738829136</v>
      </c>
    </row>
    <row r="65256" spans="5:6" x14ac:dyDescent="0.55000000000000004">
      <c r="E65256">
        <v>0.65079164505004883</v>
      </c>
      <c r="F65256">
        <f t="shared" si="1019"/>
        <v>32779.945530474186</v>
      </c>
    </row>
    <row r="65257" spans="5:6" x14ac:dyDescent="0.55000000000000004">
      <c r="E65257">
        <v>0.94897335767745972</v>
      </c>
      <c r="F65257">
        <f t="shared" si="1019"/>
        <v>32780.894503831863</v>
      </c>
    </row>
    <row r="65258" spans="5:6" x14ac:dyDescent="0.55000000000000004">
      <c r="E65258">
        <v>0.89152538776397705</v>
      </c>
      <c r="F65258">
        <f t="shared" si="1019"/>
        <v>32781.786029219627</v>
      </c>
    </row>
    <row r="65259" spans="5:6" x14ac:dyDescent="0.55000000000000004">
      <c r="E65259">
        <v>0.74007779359817505</v>
      </c>
      <c r="F65259">
        <f t="shared" si="1019"/>
        <v>32782.526107013226</v>
      </c>
    </row>
    <row r="65260" spans="5:6" x14ac:dyDescent="0.55000000000000004">
      <c r="E65260">
        <v>0.60329508781433105</v>
      </c>
      <c r="F65260">
        <f t="shared" si="1019"/>
        <v>32783.12940210104</v>
      </c>
    </row>
    <row r="65261" spans="5:6" x14ac:dyDescent="0.55000000000000004">
      <c r="E65261">
        <v>0.47451967000961304</v>
      </c>
      <c r="F65261">
        <f t="shared" si="1019"/>
        <v>32783.603921771049</v>
      </c>
    </row>
    <row r="65262" spans="5:6" x14ac:dyDescent="0.55000000000000004">
      <c r="E65262">
        <v>0.41571652889251709</v>
      </c>
      <c r="F65262">
        <f t="shared" si="1019"/>
        <v>32784.019638299942</v>
      </c>
    </row>
    <row r="65263" spans="5:6" x14ac:dyDescent="0.55000000000000004">
      <c r="E65263">
        <v>0.11501413583755493</v>
      </c>
      <c r="F65263">
        <f t="shared" si="1019"/>
        <v>32784.13465243578</v>
      </c>
    </row>
    <row r="65264" spans="5:6" x14ac:dyDescent="0.55000000000000004">
      <c r="E65264">
        <v>0.88595676422119141</v>
      </c>
      <c r="F65264">
        <f t="shared" si="1019"/>
        <v>32785.020609200001</v>
      </c>
    </row>
    <row r="65265" spans="5:6" x14ac:dyDescent="0.55000000000000004">
      <c r="E65265">
        <v>0.65412253141403198</v>
      </c>
      <c r="F65265">
        <f t="shared" si="1019"/>
        <v>32785.674731731415</v>
      </c>
    </row>
    <row r="65266" spans="5:6" x14ac:dyDescent="0.55000000000000004">
      <c r="E65266">
        <v>4.4144272804260254E-2</v>
      </c>
      <c r="F65266">
        <f t="shared" si="1019"/>
        <v>32785.718876004219</v>
      </c>
    </row>
    <row r="65267" spans="5:6" x14ac:dyDescent="0.55000000000000004">
      <c r="E65267">
        <v>0.97802191972732544</v>
      </c>
      <c r="F65267">
        <f t="shared" si="1019"/>
        <v>32786.696897923946</v>
      </c>
    </row>
    <row r="65268" spans="5:6" x14ac:dyDescent="0.55000000000000004">
      <c r="E65268">
        <v>0.30206036567687988</v>
      </c>
      <c r="F65268">
        <f t="shared" si="1019"/>
        <v>32786.998958289623</v>
      </c>
    </row>
    <row r="65269" spans="5:6" x14ac:dyDescent="0.55000000000000004">
      <c r="E65269">
        <v>0.64043086767196655</v>
      </c>
      <c r="F65269">
        <f t="shared" si="1019"/>
        <v>32787.639389157295</v>
      </c>
    </row>
    <row r="65270" spans="5:6" x14ac:dyDescent="0.55000000000000004">
      <c r="E65270">
        <v>0.63136184215545654</v>
      </c>
      <c r="F65270">
        <f t="shared" si="1019"/>
        <v>32788.270750999451</v>
      </c>
    </row>
    <row r="65271" spans="5:6" x14ac:dyDescent="0.55000000000000004">
      <c r="E65271">
        <v>0.82794147729873657</v>
      </c>
      <c r="F65271">
        <f t="shared" si="1019"/>
        <v>32789.098692476749</v>
      </c>
    </row>
    <row r="65272" spans="5:6" x14ac:dyDescent="0.55000000000000004">
      <c r="E65272">
        <v>0.16758489608764648</v>
      </c>
      <c r="F65272">
        <f t="shared" si="1019"/>
        <v>32789.266277372837</v>
      </c>
    </row>
    <row r="65273" spans="5:6" x14ac:dyDescent="0.55000000000000004">
      <c r="E65273">
        <v>4.8007667064666748E-2</v>
      </c>
      <c r="F65273">
        <f t="shared" si="1019"/>
        <v>32789.314285039902</v>
      </c>
    </row>
    <row r="65274" spans="5:6" x14ac:dyDescent="0.55000000000000004">
      <c r="E65274">
        <v>0.64618027210235596</v>
      </c>
      <c r="F65274">
        <f t="shared" si="1019"/>
        <v>32789.960465312004</v>
      </c>
    </row>
    <row r="65275" spans="5:6" x14ac:dyDescent="0.55000000000000004">
      <c r="E65275">
        <v>0.32083970308303833</v>
      </c>
      <c r="F65275">
        <f t="shared" si="1019"/>
        <v>32790.281305015087</v>
      </c>
    </row>
    <row r="65276" spans="5:6" x14ac:dyDescent="0.55000000000000004">
      <c r="E65276">
        <v>0.32682967185974121</v>
      </c>
      <c r="F65276">
        <f t="shared" si="1019"/>
        <v>32790.608134686947</v>
      </c>
    </row>
    <row r="65277" spans="5:6" x14ac:dyDescent="0.55000000000000004">
      <c r="E65277">
        <v>0.90645498037338257</v>
      </c>
      <c r="F65277">
        <f t="shared" si="1019"/>
        <v>32791.51458966732</v>
      </c>
    </row>
    <row r="65278" spans="5:6" x14ac:dyDescent="0.55000000000000004">
      <c r="E65278">
        <v>0.3122934103012085</v>
      </c>
      <c r="F65278">
        <f t="shared" si="1019"/>
        <v>32791.826883077621</v>
      </c>
    </row>
    <row r="65279" spans="5:6" x14ac:dyDescent="0.55000000000000004">
      <c r="E65279">
        <v>0.84813505411148071</v>
      </c>
      <c r="F65279">
        <f t="shared" si="1019"/>
        <v>32792.675018131733</v>
      </c>
    </row>
    <row r="65280" spans="5:6" x14ac:dyDescent="0.55000000000000004">
      <c r="E65280">
        <v>0.41803932189941406</v>
      </c>
      <c r="F65280">
        <f t="shared" si="1019"/>
        <v>32793.093057453632</v>
      </c>
    </row>
    <row r="65281" spans="5:6" x14ac:dyDescent="0.55000000000000004">
      <c r="E65281">
        <v>0.86353892087936401</v>
      </c>
      <c r="F65281">
        <f t="shared" si="1019"/>
        <v>32793.956596374512</v>
      </c>
    </row>
    <row r="65282" spans="5:6" x14ac:dyDescent="0.55000000000000004">
      <c r="E65282">
        <v>0.99890291690826416</v>
      </c>
      <c r="F65282">
        <f t="shared" ref="F65282:F65345" si="1020">SUM(E65282,F65281)</f>
        <v>32794.95549929142</v>
      </c>
    </row>
    <row r="65283" spans="5:6" x14ac:dyDescent="0.55000000000000004">
      <c r="E65283">
        <v>0.36472254991531372</v>
      </c>
      <c r="F65283">
        <f t="shared" si="1020"/>
        <v>32795.320221841335</v>
      </c>
    </row>
    <row r="65284" spans="5:6" x14ac:dyDescent="0.55000000000000004">
      <c r="E65284">
        <v>0.38902878761291504</v>
      </c>
      <c r="F65284">
        <f t="shared" si="1020"/>
        <v>32795.709250628948</v>
      </c>
    </row>
    <row r="65285" spans="5:6" x14ac:dyDescent="0.55000000000000004">
      <c r="E65285">
        <v>0.63831466436386108</v>
      </c>
      <c r="F65285">
        <f t="shared" si="1020"/>
        <v>32796.347565293312</v>
      </c>
    </row>
    <row r="65286" spans="5:6" x14ac:dyDescent="0.55000000000000004">
      <c r="E65286">
        <v>0.86134326457977295</v>
      </c>
      <c r="F65286">
        <f t="shared" si="1020"/>
        <v>32797.208908557892</v>
      </c>
    </row>
    <row r="65287" spans="5:6" x14ac:dyDescent="0.55000000000000004">
      <c r="E65287">
        <v>0.46709877252578735</v>
      </c>
      <c r="F65287">
        <f t="shared" si="1020"/>
        <v>32797.676007330418</v>
      </c>
    </row>
    <row r="65288" spans="5:6" x14ac:dyDescent="0.55000000000000004">
      <c r="E65288">
        <v>0.26280832290649414</v>
      </c>
      <c r="F65288">
        <f t="shared" si="1020"/>
        <v>32797.938815653324</v>
      </c>
    </row>
    <row r="65289" spans="5:6" x14ac:dyDescent="0.55000000000000004">
      <c r="E65289">
        <v>0.72425144910812378</v>
      </c>
      <c r="F65289">
        <f t="shared" si="1020"/>
        <v>32798.663067102432</v>
      </c>
    </row>
    <row r="65290" spans="5:6" x14ac:dyDescent="0.55000000000000004">
      <c r="E65290">
        <v>0.73170673847198486</v>
      </c>
      <c r="F65290">
        <f t="shared" si="1020"/>
        <v>32799.394773840904</v>
      </c>
    </row>
    <row r="65291" spans="5:6" x14ac:dyDescent="0.55000000000000004">
      <c r="E65291">
        <v>0.72148686647415161</v>
      </c>
      <c r="F65291">
        <f t="shared" si="1020"/>
        <v>32800.116260707378</v>
      </c>
    </row>
    <row r="65292" spans="5:6" x14ac:dyDescent="0.55000000000000004">
      <c r="E65292">
        <v>0.15320849418640137</v>
      </c>
      <c r="F65292">
        <f t="shared" si="1020"/>
        <v>32800.269469201565</v>
      </c>
    </row>
    <row r="65293" spans="5:6" x14ac:dyDescent="0.55000000000000004">
      <c r="E65293">
        <v>0.3423575758934021</v>
      </c>
      <c r="F65293">
        <f t="shared" si="1020"/>
        <v>32800.611826777458</v>
      </c>
    </row>
    <row r="65294" spans="5:6" x14ac:dyDescent="0.55000000000000004">
      <c r="E65294">
        <v>0.2594684362411499</v>
      </c>
      <c r="F65294">
        <f t="shared" si="1020"/>
        <v>32800.871295213699</v>
      </c>
    </row>
    <row r="65295" spans="5:6" x14ac:dyDescent="0.55000000000000004">
      <c r="E65295">
        <v>0.24196153879165649</v>
      </c>
      <c r="F65295">
        <f t="shared" si="1020"/>
        <v>32801.113256752491</v>
      </c>
    </row>
    <row r="65296" spans="5:6" x14ac:dyDescent="0.55000000000000004">
      <c r="E65296">
        <v>0.53050518035888672</v>
      </c>
      <c r="F65296">
        <f t="shared" si="1020"/>
        <v>32801.64376193285</v>
      </c>
    </row>
    <row r="65297" spans="5:6" x14ac:dyDescent="0.55000000000000004">
      <c r="E65297">
        <v>0.64430540800094604</v>
      </c>
      <c r="F65297">
        <f t="shared" si="1020"/>
        <v>32802.288067340851</v>
      </c>
    </row>
    <row r="65298" spans="5:6" x14ac:dyDescent="0.55000000000000004">
      <c r="E65298">
        <v>0.30211126804351807</v>
      </c>
      <c r="F65298">
        <f t="shared" si="1020"/>
        <v>32802.590178608894</v>
      </c>
    </row>
    <row r="65299" spans="5:6" x14ac:dyDescent="0.55000000000000004">
      <c r="E65299">
        <v>0.518574059009552</v>
      </c>
      <c r="F65299">
        <f t="shared" si="1020"/>
        <v>32803.108752667904</v>
      </c>
    </row>
    <row r="65300" spans="5:6" x14ac:dyDescent="0.55000000000000004">
      <c r="E65300">
        <v>0.7370445728302002</v>
      </c>
      <c r="F65300">
        <f t="shared" si="1020"/>
        <v>32803.845797240734</v>
      </c>
    </row>
    <row r="65301" spans="5:6" x14ac:dyDescent="0.55000000000000004">
      <c r="E65301">
        <v>0.16555637121200562</v>
      </c>
      <c r="F65301">
        <f t="shared" si="1020"/>
        <v>32804.011353611946</v>
      </c>
    </row>
    <row r="65302" spans="5:6" x14ac:dyDescent="0.55000000000000004">
      <c r="E65302">
        <v>0.56575095653533936</v>
      </c>
      <c r="F65302">
        <f t="shared" si="1020"/>
        <v>32804.577104568481</v>
      </c>
    </row>
    <row r="65303" spans="5:6" x14ac:dyDescent="0.55000000000000004">
      <c r="E65303">
        <v>0.49547725915908813</v>
      </c>
      <c r="F65303">
        <f t="shared" si="1020"/>
        <v>32805.072581827641</v>
      </c>
    </row>
    <row r="65304" spans="5:6" x14ac:dyDescent="0.55000000000000004">
      <c r="E65304">
        <v>0.7528681755065918</v>
      </c>
      <c r="F65304">
        <f t="shared" si="1020"/>
        <v>32805.825450003147</v>
      </c>
    </row>
    <row r="65305" spans="5:6" x14ac:dyDescent="0.55000000000000004">
      <c r="E65305">
        <v>0.52848595380783081</v>
      </c>
      <c r="F65305">
        <f t="shared" si="1020"/>
        <v>32806.353935956955</v>
      </c>
    </row>
    <row r="65306" spans="5:6" x14ac:dyDescent="0.55000000000000004">
      <c r="E65306">
        <v>0.49576103687286377</v>
      </c>
      <c r="F65306">
        <f t="shared" si="1020"/>
        <v>32806.849696993828</v>
      </c>
    </row>
    <row r="65307" spans="5:6" x14ac:dyDescent="0.55000000000000004">
      <c r="E65307">
        <v>0.89905053377151489</v>
      </c>
      <c r="F65307">
        <f t="shared" si="1020"/>
        <v>32807.748747527599</v>
      </c>
    </row>
    <row r="65308" spans="5:6" x14ac:dyDescent="0.55000000000000004">
      <c r="E65308">
        <v>0.21133780479431152</v>
      </c>
      <c r="F65308">
        <f t="shared" si="1020"/>
        <v>32807.960085332394</v>
      </c>
    </row>
    <row r="65309" spans="5:6" x14ac:dyDescent="0.55000000000000004">
      <c r="E65309">
        <v>0.39550870656967163</v>
      </c>
      <c r="F65309">
        <f t="shared" si="1020"/>
        <v>32808.355594038963</v>
      </c>
    </row>
    <row r="65310" spans="5:6" x14ac:dyDescent="0.55000000000000004">
      <c r="E65310">
        <v>0.41739785671234131</v>
      </c>
      <c r="F65310">
        <f t="shared" si="1020"/>
        <v>32808.772991895676</v>
      </c>
    </row>
    <row r="65311" spans="5:6" x14ac:dyDescent="0.55000000000000004">
      <c r="E65311">
        <v>0.81602483987808228</v>
      </c>
      <c r="F65311">
        <f t="shared" si="1020"/>
        <v>32809.589016735554</v>
      </c>
    </row>
    <row r="65312" spans="5:6" x14ac:dyDescent="0.55000000000000004">
      <c r="E65312">
        <v>0.66476058959960938</v>
      </c>
      <c r="F65312">
        <f t="shared" si="1020"/>
        <v>32810.253777325153</v>
      </c>
    </row>
    <row r="65313" spans="5:6" x14ac:dyDescent="0.55000000000000004">
      <c r="E65313">
        <v>0.67220324277877808</v>
      </c>
      <c r="F65313">
        <f t="shared" si="1020"/>
        <v>32810.925980567932</v>
      </c>
    </row>
    <row r="65314" spans="5:6" x14ac:dyDescent="0.55000000000000004">
      <c r="E65314">
        <v>0.92642557621002197</v>
      </c>
      <c r="F65314">
        <f t="shared" si="1020"/>
        <v>32811.852406144142</v>
      </c>
    </row>
    <row r="65315" spans="5:6" x14ac:dyDescent="0.55000000000000004">
      <c r="E65315">
        <v>0.52160769701004028</v>
      </c>
      <c r="F65315">
        <f t="shared" si="1020"/>
        <v>32812.374013841152</v>
      </c>
    </row>
    <row r="65316" spans="5:6" x14ac:dyDescent="0.55000000000000004">
      <c r="E65316">
        <v>0.10001397132873535</v>
      </c>
      <c r="F65316">
        <f t="shared" si="1020"/>
        <v>32812.474027812481</v>
      </c>
    </row>
    <row r="65317" spans="5:6" x14ac:dyDescent="0.55000000000000004">
      <c r="E65317">
        <v>0.96043723821640015</v>
      </c>
      <c r="F65317">
        <f t="shared" si="1020"/>
        <v>32813.434465050697</v>
      </c>
    </row>
    <row r="65318" spans="5:6" x14ac:dyDescent="0.55000000000000004">
      <c r="E65318">
        <v>0.52974116802215576</v>
      </c>
      <c r="F65318">
        <f t="shared" si="1020"/>
        <v>32813.964206218719</v>
      </c>
    </row>
    <row r="65319" spans="5:6" x14ac:dyDescent="0.55000000000000004">
      <c r="E65319">
        <v>0.55760818719863892</v>
      </c>
      <c r="F65319">
        <f t="shared" si="1020"/>
        <v>32814.521814405918</v>
      </c>
    </row>
    <row r="65320" spans="5:6" x14ac:dyDescent="0.55000000000000004">
      <c r="E65320">
        <v>0.70417070388793945</v>
      </c>
      <c r="F65320">
        <f t="shared" si="1020"/>
        <v>32815.225985109806</v>
      </c>
    </row>
    <row r="65321" spans="5:6" x14ac:dyDescent="0.55000000000000004">
      <c r="E65321">
        <v>0.26149243116378784</v>
      </c>
      <c r="F65321">
        <f t="shared" si="1020"/>
        <v>32815.48747754097</v>
      </c>
    </row>
    <row r="65322" spans="5:6" x14ac:dyDescent="0.55000000000000004">
      <c r="E65322">
        <v>0.53599941730499268</v>
      </c>
      <c r="F65322">
        <f t="shared" si="1020"/>
        <v>32816.023476958275</v>
      </c>
    </row>
    <row r="65323" spans="5:6" x14ac:dyDescent="0.55000000000000004">
      <c r="E65323">
        <v>6.0561954975128174E-2</v>
      </c>
      <c r="F65323">
        <f t="shared" si="1020"/>
        <v>32816.08403891325</v>
      </c>
    </row>
    <row r="65324" spans="5:6" x14ac:dyDescent="0.55000000000000004">
      <c r="E65324">
        <v>0.88012385368347168</v>
      </c>
      <c r="F65324">
        <f t="shared" si="1020"/>
        <v>32816.964162766933</v>
      </c>
    </row>
    <row r="65325" spans="5:6" x14ac:dyDescent="0.55000000000000004">
      <c r="E65325">
        <v>0.92918962240219116</v>
      </c>
      <c r="F65325">
        <f t="shared" si="1020"/>
        <v>32817.893352389336</v>
      </c>
    </row>
    <row r="65326" spans="5:6" x14ac:dyDescent="0.55000000000000004">
      <c r="E65326">
        <v>0.19623792171478271</v>
      </c>
      <c r="F65326">
        <f t="shared" si="1020"/>
        <v>32818.08959031105</v>
      </c>
    </row>
    <row r="65327" spans="5:6" x14ac:dyDescent="0.55000000000000004">
      <c r="E65327">
        <v>0.33985620737075806</v>
      </c>
      <c r="F65327">
        <f t="shared" si="1020"/>
        <v>32818.429446518421</v>
      </c>
    </row>
    <row r="65328" spans="5:6" x14ac:dyDescent="0.55000000000000004">
      <c r="E65328">
        <v>0.51221179962158203</v>
      </c>
      <c r="F65328">
        <f t="shared" si="1020"/>
        <v>32818.941658318043</v>
      </c>
    </row>
    <row r="65329" spans="5:6" x14ac:dyDescent="0.55000000000000004">
      <c r="E65329">
        <v>0.87301367521286011</v>
      </c>
      <c r="F65329">
        <f t="shared" si="1020"/>
        <v>32819.814671993256</v>
      </c>
    </row>
    <row r="65330" spans="5:6" x14ac:dyDescent="0.55000000000000004">
      <c r="E65330">
        <v>9.4502091407775879E-2</v>
      </c>
      <c r="F65330">
        <f t="shared" si="1020"/>
        <v>32819.909174084663</v>
      </c>
    </row>
    <row r="65331" spans="5:6" x14ac:dyDescent="0.55000000000000004">
      <c r="E65331">
        <v>0.70585471391677856</v>
      </c>
      <c r="F65331">
        <f t="shared" si="1020"/>
        <v>32820.61502879858</v>
      </c>
    </row>
    <row r="65332" spans="5:6" x14ac:dyDescent="0.55000000000000004">
      <c r="E65332">
        <v>0.48184323310852051</v>
      </c>
      <c r="F65332">
        <f t="shared" si="1020"/>
        <v>32821.096872031689</v>
      </c>
    </row>
    <row r="65333" spans="5:6" x14ac:dyDescent="0.55000000000000004">
      <c r="E65333">
        <v>1.1238515377044678E-2</v>
      </c>
      <c r="F65333">
        <f t="shared" si="1020"/>
        <v>32821.108110547066</v>
      </c>
    </row>
    <row r="65334" spans="5:6" x14ac:dyDescent="0.55000000000000004">
      <c r="E65334">
        <v>0.78847014904022217</v>
      </c>
      <c r="F65334">
        <f t="shared" si="1020"/>
        <v>32821.896580696106</v>
      </c>
    </row>
    <row r="65335" spans="5:6" x14ac:dyDescent="0.55000000000000004">
      <c r="E65335">
        <v>0.5480228066444397</v>
      </c>
      <c r="F65335">
        <f t="shared" si="1020"/>
        <v>32822.44460350275</v>
      </c>
    </row>
    <row r="65336" spans="5:6" x14ac:dyDescent="0.55000000000000004">
      <c r="E65336">
        <v>0.43312215805053711</v>
      </c>
      <c r="F65336">
        <f t="shared" si="1020"/>
        <v>32822.877725660801</v>
      </c>
    </row>
    <row r="65337" spans="5:6" x14ac:dyDescent="0.55000000000000004">
      <c r="E65337">
        <v>0.97405213117599487</v>
      </c>
      <c r="F65337">
        <f t="shared" si="1020"/>
        <v>32823.851777791977</v>
      </c>
    </row>
    <row r="65338" spans="5:6" x14ac:dyDescent="0.55000000000000004">
      <c r="E65338">
        <v>0.70007812976837158</v>
      </c>
      <c r="F65338">
        <f t="shared" si="1020"/>
        <v>32824.551855921745</v>
      </c>
    </row>
    <row r="65339" spans="5:6" x14ac:dyDescent="0.55000000000000004">
      <c r="E65339">
        <v>0.66305238008499146</v>
      </c>
      <c r="F65339">
        <f t="shared" si="1020"/>
        <v>32825.21490830183</v>
      </c>
    </row>
    <row r="65340" spans="5:6" x14ac:dyDescent="0.55000000000000004">
      <c r="E65340">
        <v>0.78847289085388184</v>
      </c>
      <c r="F65340">
        <f t="shared" si="1020"/>
        <v>32826.003381192684</v>
      </c>
    </row>
    <row r="65341" spans="5:6" x14ac:dyDescent="0.55000000000000004">
      <c r="E65341">
        <v>5.6681573390960693E-2</v>
      </c>
      <c r="F65341">
        <f t="shared" si="1020"/>
        <v>32826.060062766075</v>
      </c>
    </row>
    <row r="65342" spans="5:6" x14ac:dyDescent="0.55000000000000004">
      <c r="E65342">
        <v>0.25614488124847412</v>
      </c>
      <c r="F65342">
        <f t="shared" si="1020"/>
        <v>32826.316207647324</v>
      </c>
    </row>
    <row r="65343" spans="5:6" x14ac:dyDescent="0.55000000000000004">
      <c r="E65343">
        <v>0.83298689126968384</v>
      </c>
      <c r="F65343">
        <f t="shared" si="1020"/>
        <v>32827.149194538593</v>
      </c>
    </row>
    <row r="65344" spans="5:6" x14ac:dyDescent="0.55000000000000004">
      <c r="E65344">
        <v>1.4265060424804688E-2</v>
      </c>
      <c r="F65344">
        <f t="shared" si="1020"/>
        <v>32827.163459599018</v>
      </c>
    </row>
    <row r="65345" spans="5:6" x14ac:dyDescent="0.55000000000000004">
      <c r="E65345">
        <v>0.42251795530319214</v>
      </c>
      <c r="F65345">
        <f t="shared" si="1020"/>
        <v>32827.585977554321</v>
      </c>
    </row>
    <row r="65346" spans="5:6" x14ac:dyDescent="0.55000000000000004">
      <c r="E65346">
        <v>0.27899706363677979</v>
      </c>
      <c r="F65346">
        <f t="shared" ref="F65346:F65409" si="1021">SUM(E65346,F65345)</f>
        <v>32827.864974617958</v>
      </c>
    </row>
    <row r="65347" spans="5:6" x14ac:dyDescent="0.55000000000000004">
      <c r="E65347">
        <v>0.65334635972976685</v>
      </c>
      <c r="F65347">
        <f t="shared" si="1021"/>
        <v>32828.518320977688</v>
      </c>
    </row>
    <row r="65348" spans="5:6" x14ac:dyDescent="0.55000000000000004">
      <c r="E65348">
        <v>0.13643860816955566</v>
      </c>
      <c r="F65348">
        <f t="shared" si="1021"/>
        <v>32828.654759585857</v>
      </c>
    </row>
    <row r="65349" spans="5:6" x14ac:dyDescent="0.55000000000000004">
      <c r="E65349">
        <v>0.55624145269393921</v>
      </c>
      <c r="F65349">
        <f t="shared" si="1021"/>
        <v>32829.211001038551</v>
      </c>
    </row>
    <row r="65350" spans="5:6" x14ac:dyDescent="0.55000000000000004">
      <c r="E65350">
        <v>0.62709414958953857</v>
      </c>
      <c r="F65350">
        <f t="shared" si="1021"/>
        <v>32829.838095188141</v>
      </c>
    </row>
    <row r="65351" spans="5:6" x14ac:dyDescent="0.55000000000000004">
      <c r="E65351">
        <v>0.61125236749649048</v>
      </c>
      <c r="F65351">
        <f t="shared" si="1021"/>
        <v>32830.449347555637</v>
      </c>
    </row>
    <row r="65352" spans="5:6" x14ac:dyDescent="0.55000000000000004">
      <c r="E65352">
        <v>0.50612878799438477</v>
      </c>
      <c r="F65352">
        <f t="shared" si="1021"/>
        <v>32830.955476343632</v>
      </c>
    </row>
    <row r="65353" spans="5:6" x14ac:dyDescent="0.55000000000000004">
      <c r="E65353">
        <v>0.9669463038444519</v>
      </c>
      <c r="F65353">
        <f t="shared" si="1021"/>
        <v>32831.922422647476</v>
      </c>
    </row>
    <row r="65354" spans="5:6" x14ac:dyDescent="0.55000000000000004">
      <c r="E65354">
        <v>8.5653424263000488E-2</v>
      </c>
      <c r="F65354">
        <f t="shared" si="1021"/>
        <v>32832.008076071739</v>
      </c>
    </row>
    <row r="65355" spans="5:6" x14ac:dyDescent="0.55000000000000004">
      <c r="E65355">
        <v>0.41355305910110474</v>
      </c>
      <c r="F65355">
        <f t="shared" si="1021"/>
        <v>32832.42162913084</v>
      </c>
    </row>
    <row r="65356" spans="5:6" x14ac:dyDescent="0.55000000000000004">
      <c r="E65356">
        <v>0.81529116630554199</v>
      </c>
      <c r="F65356">
        <f t="shared" si="1021"/>
        <v>32833.236920297146</v>
      </c>
    </row>
    <row r="65357" spans="5:6" x14ac:dyDescent="0.55000000000000004">
      <c r="E65357">
        <v>0.14126580953598022</v>
      </c>
      <c r="F65357">
        <f t="shared" si="1021"/>
        <v>32833.378186106682</v>
      </c>
    </row>
    <row r="65358" spans="5:6" x14ac:dyDescent="0.55000000000000004">
      <c r="E65358">
        <v>0.50727498531341553</v>
      </c>
      <c r="F65358">
        <f t="shared" si="1021"/>
        <v>32833.885461091995</v>
      </c>
    </row>
    <row r="65359" spans="5:6" x14ac:dyDescent="0.55000000000000004">
      <c r="E65359">
        <v>0.56494814157485962</v>
      </c>
      <c r="F65359">
        <f t="shared" si="1021"/>
        <v>32834.45040923357</v>
      </c>
    </row>
    <row r="65360" spans="5:6" x14ac:dyDescent="0.55000000000000004">
      <c r="E65360">
        <v>0.36232662200927734</v>
      </c>
      <c r="F65360">
        <f t="shared" si="1021"/>
        <v>32834.812735855579</v>
      </c>
    </row>
    <row r="65361" spans="5:6" x14ac:dyDescent="0.55000000000000004">
      <c r="E65361">
        <v>0.74649733304977417</v>
      </c>
      <c r="F65361">
        <f t="shared" si="1021"/>
        <v>32835.559233188629</v>
      </c>
    </row>
    <row r="65362" spans="5:6" x14ac:dyDescent="0.55000000000000004">
      <c r="E65362">
        <v>0.20256674289703369</v>
      </c>
      <c r="F65362">
        <f t="shared" si="1021"/>
        <v>32835.761799931526</v>
      </c>
    </row>
    <row r="65363" spans="5:6" x14ac:dyDescent="0.55000000000000004">
      <c r="E65363">
        <v>0.19611388444900513</v>
      </c>
      <c r="F65363">
        <f t="shared" si="1021"/>
        <v>32835.957913815975</v>
      </c>
    </row>
    <row r="65364" spans="5:6" x14ac:dyDescent="0.55000000000000004">
      <c r="E65364">
        <v>0.56770634651184082</v>
      </c>
      <c r="F65364">
        <f t="shared" si="1021"/>
        <v>32836.525620162487</v>
      </c>
    </row>
    <row r="65365" spans="5:6" x14ac:dyDescent="0.55000000000000004">
      <c r="E65365">
        <v>8.372730016708374E-2</v>
      </c>
      <c r="F65365">
        <f t="shared" si="1021"/>
        <v>32836.609347462654</v>
      </c>
    </row>
    <row r="65366" spans="5:6" x14ac:dyDescent="0.55000000000000004">
      <c r="E65366">
        <v>0.58076941967010498</v>
      </c>
      <c r="F65366">
        <f t="shared" si="1021"/>
        <v>32837.190116882324</v>
      </c>
    </row>
    <row r="65367" spans="5:6" x14ac:dyDescent="0.55000000000000004">
      <c r="E65367">
        <v>0.14182811975479126</v>
      </c>
      <c r="F65367">
        <f t="shared" si="1021"/>
        <v>32837.331945002079</v>
      </c>
    </row>
    <row r="65368" spans="5:6" x14ac:dyDescent="0.55000000000000004">
      <c r="E65368">
        <v>0.73959684371948242</v>
      </c>
      <c r="F65368">
        <f t="shared" si="1021"/>
        <v>32838.071541845798</v>
      </c>
    </row>
    <row r="65369" spans="5:6" x14ac:dyDescent="0.55000000000000004">
      <c r="E65369">
        <v>0.79095619916915894</v>
      </c>
      <c r="F65369">
        <f t="shared" si="1021"/>
        <v>32838.862498044968</v>
      </c>
    </row>
    <row r="65370" spans="5:6" x14ac:dyDescent="0.55000000000000004">
      <c r="E65370">
        <v>4.0381550788879395E-2</v>
      </c>
      <c r="F65370">
        <f t="shared" si="1021"/>
        <v>32838.902879595757</v>
      </c>
    </row>
    <row r="65371" spans="5:6" x14ac:dyDescent="0.55000000000000004">
      <c r="E65371">
        <v>0.26909524202346802</v>
      </c>
      <c r="F65371">
        <f t="shared" si="1021"/>
        <v>32839.17197483778</v>
      </c>
    </row>
    <row r="65372" spans="5:6" x14ac:dyDescent="0.55000000000000004">
      <c r="E65372">
        <v>8.9484930038452148E-2</v>
      </c>
      <c r="F65372">
        <f t="shared" si="1021"/>
        <v>32839.261459767818</v>
      </c>
    </row>
    <row r="65373" spans="5:6" x14ac:dyDescent="0.55000000000000004">
      <c r="E65373">
        <v>0.79622358083724976</v>
      </c>
      <c r="F65373">
        <f t="shared" si="1021"/>
        <v>32840.057683348656</v>
      </c>
    </row>
    <row r="65374" spans="5:6" x14ac:dyDescent="0.55000000000000004">
      <c r="E65374">
        <v>0.10978448390960693</v>
      </c>
      <c r="F65374">
        <f t="shared" si="1021"/>
        <v>32840.167467832565</v>
      </c>
    </row>
    <row r="65375" spans="5:6" x14ac:dyDescent="0.55000000000000004">
      <c r="E65375">
        <v>5.52712082862854E-2</v>
      </c>
      <c r="F65375">
        <f t="shared" si="1021"/>
        <v>32840.222739040852</v>
      </c>
    </row>
    <row r="65376" spans="5:6" x14ac:dyDescent="0.55000000000000004">
      <c r="E65376">
        <v>0.997802734375</v>
      </c>
      <c r="F65376">
        <f t="shared" si="1021"/>
        <v>32841.220541775227</v>
      </c>
    </row>
    <row r="65377" spans="5:6" x14ac:dyDescent="0.55000000000000004">
      <c r="E65377">
        <v>0.5207330584526062</v>
      </c>
      <c r="F65377">
        <f t="shared" si="1021"/>
        <v>32841.741274833679</v>
      </c>
    </row>
    <row r="65378" spans="5:6" x14ac:dyDescent="0.55000000000000004">
      <c r="E65378">
        <v>0.8378673791885376</v>
      </c>
      <c r="F65378">
        <f t="shared" si="1021"/>
        <v>32842.579142212868</v>
      </c>
    </row>
    <row r="65379" spans="5:6" x14ac:dyDescent="0.55000000000000004">
      <c r="E65379">
        <v>0.41618853807449341</v>
      </c>
      <c r="F65379">
        <f t="shared" si="1021"/>
        <v>32842.995330750942</v>
      </c>
    </row>
    <row r="65380" spans="5:6" x14ac:dyDescent="0.55000000000000004">
      <c r="E65380">
        <v>0.52955269813537598</v>
      </c>
      <c r="F65380">
        <f t="shared" si="1021"/>
        <v>32843.524883449078</v>
      </c>
    </row>
    <row r="65381" spans="5:6" x14ac:dyDescent="0.55000000000000004">
      <c r="E65381">
        <v>0.33197730779647827</v>
      </c>
      <c r="F65381">
        <f t="shared" si="1021"/>
        <v>32843.856860756874</v>
      </c>
    </row>
    <row r="65382" spans="5:6" x14ac:dyDescent="0.55000000000000004">
      <c r="E65382">
        <v>0.43465220928192139</v>
      </c>
      <c r="F65382">
        <f t="shared" si="1021"/>
        <v>32844.291512966156</v>
      </c>
    </row>
    <row r="65383" spans="5:6" x14ac:dyDescent="0.55000000000000004">
      <c r="E65383">
        <v>0.78428131341934204</v>
      </c>
      <c r="F65383">
        <f t="shared" si="1021"/>
        <v>32845.075794279575</v>
      </c>
    </row>
    <row r="65384" spans="5:6" x14ac:dyDescent="0.55000000000000004">
      <c r="E65384">
        <v>0.19993257522583008</v>
      </c>
      <c r="F65384">
        <f t="shared" si="1021"/>
        <v>32845.275726854801</v>
      </c>
    </row>
    <row r="65385" spans="5:6" x14ac:dyDescent="0.55000000000000004">
      <c r="E65385">
        <v>0.24686306715011597</v>
      </c>
      <c r="F65385">
        <f t="shared" si="1021"/>
        <v>32845.522589921951</v>
      </c>
    </row>
    <row r="65386" spans="5:6" x14ac:dyDescent="0.55000000000000004">
      <c r="E65386">
        <v>0.1619187593460083</v>
      </c>
      <c r="F65386">
        <f t="shared" si="1021"/>
        <v>32845.684508681297</v>
      </c>
    </row>
    <row r="65387" spans="5:6" x14ac:dyDescent="0.55000000000000004">
      <c r="E65387">
        <v>0.4367101788520813</v>
      </c>
      <c r="F65387">
        <f t="shared" si="1021"/>
        <v>32846.121218860149</v>
      </c>
    </row>
    <row r="65388" spans="5:6" x14ac:dyDescent="0.55000000000000004">
      <c r="E65388">
        <v>0.9899604320526123</v>
      </c>
      <c r="F65388">
        <f t="shared" si="1021"/>
        <v>32847.111179292202</v>
      </c>
    </row>
    <row r="65389" spans="5:6" x14ac:dyDescent="0.55000000000000004">
      <c r="E65389">
        <v>0.88483613729476929</v>
      </c>
      <c r="F65389">
        <f t="shared" si="1021"/>
        <v>32847.996015429497</v>
      </c>
    </row>
    <row r="65390" spans="5:6" x14ac:dyDescent="0.55000000000000004">
      <c r="E65390">
        <v>0.47382962703704834</v>
      </c>
      <c r="F65390">
        <f t="shared" si="1021"/>
        <v>32848.469845056534</v>
      </c>
    </row>
    <row r="65391" spans="5:6" x14ac:dyDescent="0.55000000000000004">
      <c r="E65391">
        <v>7.3487341403961182E-2</v>
      </c>
      <c r="F65391">
        <f t="shared" si="1021"/>
        <v>32848.543332397938</v>
      </c>
    </row>
    <row r="65392" spans="5:6" x14ac:dyDescent="0.55000000000000004">
      <c r="E65392">
        <v>0.61209964752197266</v>
      </c>
      <c r="F65392">
        <f t="shared" si="1021"/>
        <v>32849.15543204546</v>
      </c>
    </row>
    <row r="65393" spans="5:6" x14ac:dyDescent="0.55000000000000004">
      <c r="E65393">
        <v>0.67100638151168823</v>
      </c>
      <c r="F65393">
        <f t="shared" si="1021"/>
        <v>32849.826438426971</v>
      </c>
    </row>
    <row r="65394" spans="5:6" x14ac:dyDescent="0.55000000000000004">
      <c r="E65394">
        <v>0.4075552225112915</v>
      </c>
      <c r="F65394">
        <f t="shared" si="1021"/>
        <v>32850.233993649483</v>
      </c>
    </row>
    <row r="65395" spans="5:6" x14ac:dyDescent="0.55000000000000004">
      <c r="E65395">
        <v>0.64560157060623169</v>
      </c>
      <c r="F65395">
        <f t="shared" si="1021"/>
        <v>32850.879595220089</v>
      </c>
    </row>
    <row r="65396" spans="5:6" x14ac:dyDescent="0.55000000000000004">
      <c r="E65396">
        <v>2.5883913040161133E-2</v>
      </c>
      <c r="F65396">
        <f t="shared" si="1021"/>
        <v>32850.905479133129</v>
      </c>
    </row>
    <row r="65397" spans="5:6" x14ac:dyDescent="0.55000000000000004">
      <c r="E65397">
        <v>0.2892727255821228</v>
      </c>
      <c r="F65397">
        <f t="shared" si="1021"/>
        <v>32851.194751858711</v>
      </c>
    </row>
    <row r="65398" spans="5:6" x14ac:dyDescent="0.55000000000000004">
      <c r="E65398">
        <v>0.22389876842498779</v>
      </c>
      <c r="F65398">
        <f t="shared" si="1021"/>
        <v>32851.418650627136</v>
      </c>
    </row>
    <row r="65399" spans="5:6" x14ac:dyDescent="0.55000000000000004">
      <c r="E65399">
        <v>0.43314319849014282</v>
      </c>
      <c r="F65399">
        <f t="shared" si="1021"/>
        <v>32851.851793825626</v>
      </c>
    </row>
    <row r="65400" spans="5:6" x14ac:dyDescent="0.55000000000000004">
      <c r="E65400">
        <v>0.20354223251342773</v>
      </c>
      <c r="F65400">
        <f t="shared" si="1021"/>
        <v>32852.05533605814</v>
      </c>
    </row>
    <row r="65401" spans="5:6" x14ac:dyDescent="0.55000000000000004">
      <c r="E65401">
        <v>0.385448157787323</v>
      </c>
      <c r="F65401">
        <f t="shared" si="1021"/>
        <v>32852.440784215927</v>
      </c>
    </row>
    <row r="65402" spans="5:6" x14ac:dyDescent="0.55000000000000004">
      <c r="E65402">
        <v>0.29792129993438721</v>
      </c>
      <c r="F65402">
        <f t="shared" si="1021"/>
        <v>32852.738705515862</v>
      </c>
    </row>
    <row r="65403" spans="5:6" x14ac:dyDescent="0.55000000000000004">
      <c r="E65403">
        <v>0.37342911958694458</v>
      </c>
      <c r="F65403">
        <f t="shared" si="1021"/>
        <v>32853.112134635448</v>
      </c>
    </row>
    <row r="65404" spans="5:6" x14ac:dyDescent="0.55000000000000004">
      <c r="E65404">
        <v>0.14562392234802246</v>
      </c>
      <c r="F65404">
        <f t="shared" si="1021"/>
        <v>32853.257758557796</v>
      </c>
    </row>
    <row r="65405" spans="5:6" x14ac:dyDescent="0.55000000000000004">
      <c r="E65405">
        <v>0.52038472890853882</v>
      </c>
      <c r="F65405">
        <f t="shared" si="1021"/>
        <v>32853.778143286705</v>
      </c>
    </row>
    <row r="65406" spans="5:6" x14ac:dyDescent="0.55000000000000004">
      <c r="E65406">
        <v>0.25956666469573975</v>
      </c>
      <c r="F65406">
        <f t="shared" si="1021"/>
        <v>32854.037709951401</v>
      </c>
    </row>
    <row r="65407" spans="5:6" x14ac:dyDescent="0.55000000000000004">
      <c r="E65407">
        <v>0.63912779092788696</v>
      </c>
      <c r="F65407">
        <f t="shared" si="1021"/>
        <v>32854.676837742329</v>
      </c>
    </row>
    <row r="65408" spans="5:6" x14ac:dyDescent="0.55000000000000004">
      <c r="E65408">
        <v>0.14662361145019531</v>
      </c>
      <c r="F65408">
        <f t="shared" si="1021"/>
        <v>32854.823461353779</v>
      </c>
    </row>
    <row r="65409" spans="5:6" x14ac:dyDescent="0.55000000000000004">
      <c r="E65409">
        <v>0.37309855222702026</v>
      </c>
      <c r="F65409">
        <f t="shared" si="1021"/>
        <v>32855.196559906006</v>
      </c>
    </row>
    <row r="65410" spans="5:6" x14ac:dyDescent="0.55000000000000004">
      <c r="E65410">
        <v>0.38428652286529541</v>
      </c>
      <c r="F65410">
        <f t="shared" ref="F65410:F65473" si="1022">SUM(E65410,F65409)</f>
        <v>32855.580846428871</v>
      </c>
    </row>
    <row r="65411" spans="5:6" x14ac:dyDescent="0.55000000000000004">
      <c r="E65411">
        <v>0.46638423204421997</v>
      </c>
      <c r="F65411">
        <f t="shared" si="1022"/>
        <v>32856.047230660915</v>
      </c>
    </row>
    <row r="65412" spans="5:6" x14ac:dyDescent="0.55000000000000004">
      <c r="E65412">
        <v>0.31060624122619629</v>
      </c>
      <c r="F65412">
        <f t="shared" si="1022"/>
        <v>32856.357836902142</v>
      </c>
    </row>
    <row r="65413" spans="5:6" x14ac:dyDescent="0.55000000000000004">
      <c r="E65413">
        <v>0.19389480352401733</v>
      </c>
      <c r="F65413">
        <f t="shared" si="1022"/>
        <v>32856.551731705666</v>
      </c>
    </row>
    <row r="65414" spans="5:6" x14ac:dyDescent="0.55000000000000004">
      <c r="E65414">
        <v>0.2336653470993042</v>
      </c>
      <c r="F65414">
        <f t="shared" si="1022"/>
        <v>32856.785397052765</v>
      </c>
    </row>
    <row r="65415" spans="5:6" x14ac:dyDescent="0.55000000000000004">
      <c r="E65415">
        <v>0.2329450249671936</v>
      </c>
      <c r="F65415">
        <f t="shared" si="1022"/>
        <v>32857.018342077732</v>
      </c>
    </row>
    <row r="65416" spans="5:6" x14ac:dyDescent="0.55000000000000004">
      <c r="E65416">
        <v>0.31683206558227539</v>
      </c>
      <c r="F65416">
        <f t="shared" si="1022"/>
        <v>32857.335174143314</v>
      </c>
    </row>
    <row r="65417" spans="5:6" x14ac:dyDescent="0.55000000000000004">
      <c r="E65417">
        <v>0.50749272108078003</v>
      </c>
      <c r="F65417">
        <f t="shared" si="1022"/>
        <v>32857.842666864395</v>
      </c>
    </row>
    <row r="65418" spans="5:6" x14ac:dyDescent="0.55000000000000004">
      <c r="E65418">
        <v>0.54604542255401611</v>
      </c>
      <c r="F65418">
        <f t="shared" si="1022"/>
        <v>32858.388712286949</v>
      </c>
    </row>
    <row r="65419" spans="5:6" x14ac:dyDescent="0.55000000000000004">
      <c r="E65419">
        <v>0.78628331422805786</v>
      </c>
      <c r="F65419">
        <f t="shared" si="1022"/>
        <v>32859.174995601177</v>
      </c>
    </row>
    <row r="65420" spans="5:6" x14ac:dyDescent="0.55000000000000004">
      <c r="E65420">
        <v>0.43538165092468262</v>
      </c>
      <c r="F65420">
        <f t="shared" si="1022"/>
        <v>32859.610377252102</v>
      </c>
    </row>
    <row r="65421" spans="5:6" x14ac:dyDescent="0.55000000000000004">
      <c r="E65421">
        <v>6.615060567855835E-2</v>
      </c>
      <c r="F65421">
        <f t="shared" si="1022"/>
        <v>32859.67652785778</v>
      </c>
    </row>
    <row r="65422" spans="5:6" x14ac:dyDescent="0.55000000000000004">
      <c r="E65422">
        <v>0.37715184688568115</v>
      </c>
      <c r="F65422">
        <f t="shared" si="1022"/>
        <v>32860.053679704666</v>
      </c>
    </row>
    <row r="65423" spans="5:6" x14ac:dyDescent="0.55000000000000004">
      <c r="E65423">
        <v>2.1723806858062744E-2</v>
      </c>
      <c r="F65423">
        <f t="shared" si="1022"/>
        <v>32860.075403511524</v>
      </c>
    </row>
    <row r="65424" spans="5:6" x14ac:dyDescent="0.55000000000000004">
      <c r="E65424">
        <v>0.79278087615966797</v>
      </c>
      <c r="F65424">
        <f t="shared" si="1022"/>
        <v>32860.868184387684</v>
      </c>
    </row>
    <row r="65425" spans="5:6" x14ac:dyDescent="0.55000000000000004">
      <c r="E65425">
        <v>5.2790820598602295E-2</v>
      </c>
      <c r="F65425">
        <f t="shared" si="1022"/>
        <v>32860.920975208282</v>
      </c>
    </row>
    <row r="65426" spans="5:6" x14ac:dyDescent="0.55000000000000004">
      <c r="E65426">
        <v>0.49071753025054932</v>
      </c>
      <c r="F65426">
        <f t="shared" si="1022"/>
        <v>32861.411692738533</v>
      </c>
    </row>
    <row r="65427" spans="5:6" x14ac:dyDescent="0.55000000000000004">
      <c r="E65427">
        <v>0.71056777238845825</v>
      </c>
      <c r="F65427">
        <f t="shared" si="1022"/>
        <v>32862.122260510921</v>
      </c>
    </row>
    <row r="65428" spans="5:6" x14ac:dyDescent="0.55000000000000004">
      <c r="E65428">
        <v>0.88762593269348145</v>
      </c>
      <c r="F65428">
        <f t="shared" si="1022"/>
        <v>32863.009886443615</v>
      </c>
    </row>
    <row r="65429" spans="5:6" x14ac:dyDescent="0.55000000000000004">
      <c r="E65429">
        <v>0.53412479162216187</v>
      </c>
      <c r="F65429">
        <f t="shared" si="1022"/>
        <v>32863.544011235237</v>
      </c>
    </row>
    <row r="65430" spans="5:6" x14ac:dyDescent="0.55000000000000004">
      <c r="E65430">
        <v>0.99910819530487061</v>
      </c>
      <c r="F65430">
        <f t="shared" si="1022"/>
        <v>32864.543119430542</v>
      </c>
    </row>
    <row r="65431" spans="5:6" x14ac:dyDescent="0.55000000000000004">
      <c r="E65431">
        <v>0.57821804285049438</v>
      </c>
      <c r="F65431">
        <f t="shared" si="1022"/>
        <v>32865.121337473392</v>
      </c>
    </row>
    <row r="65432" spans="5:6" x14ac:dyDescent="0.55000000000000004">
      <c r="E65432">
        <v>0.35620832443237305</v>
      </c>
      <c r="F65432">
        <f t="shared" si="1022"/>
        <v>32865.477545797825</v>
      </c>
    </row>
    <row r="65433" spans="5:6" x14ac:dyDescent="0.55000000000000004">
      <c r="E65433">
        <v>0.16377800703048706</v>
      </c>
      <c r="F65433">
        <f t="shared" si="1022"/>
        <v>32865.641323804855</v>
      </c>
    </row>
    <row r="65434" spans="5:6" x14ac:dyDescent="0.55000000000000004">
      <c r="E65434">
        <v>0.25394737720489502</v>
      </c>
      <c r="F65434">
        <f t="shared" si="1022"/>
        <v>32865.89527118206</v>
      </c>
    </row>
    <row r="65435" spans="5:6" x14ac:dyDescent="0.55000000000000004">
      <c r="E65435">
        <v>0.63230401277542114</v>
      </c>
      <c r="F65435">
        <f t="shared" si="1022"/>
        <v>32866.527575194836</v>
      </c>
    </row>
    <row r="65436" spans="5:6" x14ac:dyDescent="0.55000000000000004">
      <c r="E65436">
        <v>0.98813986778259277</v>
      </c>
      <c r="F65436">
        <f t="shared" si="1022"/>
        <v>32867.515715062618</v>
      </c>
    </row>
    <row r="65437" spans="5:6" x14ac:dyDescent="0.55000000000000004">
      <c r="E65437">
        <v>0.13541501760482788</v>
      </c>
      <c r="F65437">
        <f t="shared" si="1022"/>
        <v>32867.651130080223</v>
      </c>
    </row>
    <row r="65438" spans="5:6" x14ac:dyDescent="0.55000000000000004">
      <c r="E65438">
        <v>0.98674142360687256</v>
      </c>
      <c r="F65438">
        <f t="shared" si="1022"/>
        <v>32868.63787150383</v>
      </c>
    </row>
    <row r="65439" spans="5:6" x14ac:dyDescent="0.55000000000000004">
      <c r="E65439">
        <v>0.74080663919448853</v>
      </c>
      <c r="F65439">
        <f t="shared" si="1022"/>
        <v>32869.378678143024</v>
      </c>
    </row>
    <row r="65440" spans="5:6" x14ac:dyDescent="0.55000000000000004">
      <c r="E65440">
        <v>0.99197769165039063</v>
      </c>
      <c r="F65440">
        <f t="shared" si="1022"/>
        <v>32870.370655834675</v>
      </c>
    </row>
    <row r="65441" spans="5:6" x14ac:dyDescent="0.55000000000000004">
      <c r="E65441">
        <v>0.38586443662643433</v>
      </c>
      <c r="F65441">
        <f t="shared" si="1022"/>
        <v>32870.756520271301</v>
      </c>
    </row>
    <row r="65442" spans="5:6" x14ac:dyDescent="0.55000000000000004">
      <c r="E65442">
        <v>0.69950449466705322</v>
      </c>
      <c r="F65442">
        <f t="shared" si="1022"/>
        <v>32871.456024765968</v>
      </c>
    </row>
    <row r="65443" spans="5:6" x14ac:dyDescent="0.55000000000000004">
      <c r="E65443">
        <v>0.46018344163894653</v>
      </c>
      <c r="F65443">
        <f t="shared" si="1022"/>
        <v>32871.916208207607</v>
      </c>
    </row>
    <row r="65444" spans="5:6" x14ac:dyDescent="0.55000000000000004">
      <c r="E65444">
        <v>0.5108492374420166</v>
      </c>
      <c r="F65444">
        <f t="shared" si="1022"/>
        <v>32872.427057445049</v>
      </c>
    </row>
    <row r="65445" spans="5:6" x14ac:dyDescent="0.55000000000000004">
      <c r="E65445">
        <v>4.8243939876556396E-2</v>
      </c>
      <c r="F65445">
        <f t="shared" si="1022"/>
        <v>32872.475301384926</v>
      </c>
    </row>
    <row r="65446" spans="5:6" x14ac:dyDescent="0.55000000000000004">
      <c r="E65446">
        <v>0.30538356304168701</v>
      </c>
      <c r="F65446">
        <f t="shared" si="1022"/>
        <v>32872.780684947968</v>
      </c>
    </row>
    <row r="65447" spans="5:6" x14ac:dyDescent="0.55000000000000004">
      <c r="E65447">
        <v>0.11349350214004517</v>
      </c>
      <c r="F65447">
        <f t="shared" si="1022"/>
        <v>32872.894178450108</v>
      </c>
    </row>
    <row r="65448" spans="5:6" x14ac:dyDescent="0.55000000000000004">
      <c r="E65448">
        <v>0.3880772590637207</v>
      </c>
      <c r="F65448">
        <f t="shared" si="1022"/>
        <v>32873.282255709171</v>
      </c>
    </row>
    <row r="65449" spans="5:6" x14ac:dyDescent="0.55000000000000004">
      <c r="E65449">
        <v>0.15508526563644409</v>
      </c>
      <c r="F65449">
        <f t="shared" si="1022"/>
        <v>32873.437340974808</v>
      </c>
    </row>
    <row r="65450" spans="5:6" x14ac:dyDescent="0.55000000000000004">
      <c r="E65450">
        <v>1.9283413887023926E-2</v>
      </c>
      <c r="F65450">
        <f t="shared" si="1022"/>
        <v>32873.456624388695</v>
      </c>
    </row>
    <row r="65451" spans="5:6" x14ac:dyDescent="0.55000000000000004">
      <c r="E65451">
        <v>0.11852246522903442</v>
      </c>
      <c r="F65451">
        <f t="shared" si="1022"/>
        <v>32873.575146853924</v>
      </c>
    </row>
    <row r="65452" spans="5:6" x14ac:dyDescent="0.55000000000000004">
      <c r="E65452">
        <v>0.18280482292175293</v>
      </c>
      <c r="F65452">
        <f t="shared" si="1022"/>
        <v>32873.757951676846</v>
      </c>
    </row>
    <row r="65453" spans="5:6" x14ac:dyDescent="0.55000000000000004">
      <c r="E65453">
        <v>0.59145921468734741</v>
      </c>
      <c r="F65453">
        <f t="shared" si="1022"/>
        <v>32874.349410891533</v>
      </c>
    </row>
    <row r="65454" spans="5:6" x14ac:dyDescent="0.55000000000000004">
      <c r="E65454">
        <v>0.49849164485931396</v>
      </c>
      <c r="F65454">
        <f t="shared" si="1022"/>
        <v>32874.847902536392</v>
      </c>
    </row>
    <row r="65455" spans="5:6" x14ac:dyDescent="0.55000000000000004">
      <c r="E65455">
        <v>0.56590753793716431</v>
      </c>
      <c r="F65455">
        <f t="shared" si="1022"/>
        <v>32875.413810074329</v>
      </c>
    </row>
    <row r="65456" spans="5:6" x14ac:dyDescent="0.55000000000000004">
      <c r="E65456">
        <v>0.43562030792236328</v>
      </c>
      <c r="F65456">
        <f t="shared" si="1022"/>
        <v>32875.849430382252</v>
      </c>
    </row>
    <row r="65457" spans="5:6" x14ac:dyDescent="0.55000000000000004">
      <c r="E65457">
        <v>0.29810065031051636</v>
      </c>
      <c r="F65457">
        <f t="shared" si="1022"/>
        <v>32876.147531032562</v>
      </c>
    </row>
    <row r="65458" spans="5:6" x14ac:dyDescent="0.55000000000000004">
      <c r="E65458">
        <v>0.23330366611480713</v>
      </c>
      <c r="F65458">
        <f t="shared" si="1022"/>
        <v>32876.380834698677</v>
      </c>
    </row>
    <row r="65459" spans="5:6" x14ac:dyDescent="0.55000000000000004">
      <c r="E65459">
        <v>4.7262489795684814E-2</v>
      </c>
      <c r="F65459">
        <f t="shared" si="1022"/>
        <v>32876.428097188473</v>
      </c>
    </row>
    <row r="65460" spans="5:6" x14ac:dyDescent="0.55000000000000004">
      <c r="E65460">
        <v>0.18418240547180176</v>
      </c>
      <c r="F65460">
        <f t="shared" si="1022"/>
        <v>32876.612279593945</v>
      </c>
    </row>
    <row r="65461" spans="5:6" x14ac:dyDescent="0.55000000000000004">
      <c r="E65461">
        <v>0.72453349828720093</v>
      </c>
      <c r="F65461">
        <f t="shared" si="1022"/>
        <v>32877.336813092232</v>
      </c>
    </row>
    <row r="65462" spans="5:6" x14ac:dyDescent="0.55000000000000004">
      <c r="E65462">
        <v>0.18764770030975342</v>
      </c>
      <c r="F65462">
        <f t="shared" si="1022"/>
        <v>32877.524460792542</v>
      </c>
    </row>
    <row r="65463" spans="5:6" x14ac:dyDescent="0.55000000000000004">
      <c r="E65463">
        <v>0.73330265283584595</v>
      </c>
      <c r="F65463">
        <f t="shared" si="1022"/>
        <v>32878.257763445377</v>
      </c>
    </row>
    <row r="65464" spans="5:6" x14ac:dyDescent="0.55000000000000004">
      <c r="E65464">
        <v>0.72884511947631836</v>
      </c>
      <c r="F65464">
        <f t="shared" si="1022"/>
        <v>32878.986608564854</v>
      </c>
    </row>
    <row r="65465" spans="5:6" x14ac:dyDescent="0.55000000000000004">
      <c r="E65465">
        <v>0.53219574689865112</v>
      </c>
      <c r="F65465">
        <f t="shared" si="1022"/>
        <v>32879.518804311752</v>
      </c>
    </row>
    <row r="65466" spans="5:6" x14ac:dyDescent="0.55000000000000004">
      <c r="E65466">
        <v>0.68970978260040283</v>
      </c>
      <c r="F65466">
        <f t="shared" si="1022"/>
        <v>32880.208514094353</v>
      </c>
    </row>
    <row r="65467" spans="5:6" x14ac:dyDescent="0.55000000000000004">
      <c r="E65467">
        <v>0.70196992158889771</v>
      </c>
      <c r="F65467">
        <f t="shared" si="1022"/>
        <v>32880.910484015942</v>
      </c>
    </row>
    <row r="65468" spans="5:6" x14ac:dyDescent="0.55000000000000004">
      <c r="E65468">
        <v>0.64828276634216309</v>
      </c>
      <c r="F65468">
        <f t="shared" si="1022"/>
        <v>32881.558766782284</v>
      </c>
    </row>
    <row r="65469" spans="5:6" x14ac:dyDescent="0.55000000000000004">
      <c r="E65469">
        <v>0.54756444692611694</v>
      </c>
      <c r="F65469">
        <f t="shared" si="1022"/>
        <v>32882.10633122921</v>
      </c>
    </row>
    <row r="65470" spans="5:6" x14ac:dyDescent="0.55000000000000004">
      <c r="E65470">
        <v>0.57255876064300537</v>
      </c>
      <c r="F65470">
        <f t="shared" si="1022"/>
        <v>32882.678889989853</v>
      </c>
    </row>
    <row r="65471" spans="5:6" x14ac:dyDescent="0.55000000000000004">
      <c r="E65471">
        <v>0.51655775308609009</v>
      </c>
      <c r="F65471">
        <f t="shared" si="1022"/>
        <v>32883.195447742939</v>
      </c>
    </row>
    <row r="65472" spans="5:6" x14ac:dyDescent="0.55000000000000004">
      <c r="E65472">
        <v>6.5114974975585938E-2</v>
      </c>
      <c r="F65472">
        <f t="shared" si="1022"/>
        <v>32883.260562717915</v>
      </c>
    </row>
    <row r="65473" spans="5:6" x14ac:dyDescent="0.55000000000000004">
      <c r="E65473">
        <v>0.96528071165084839</v>
      </c>
      <c r="F65473">
        <f t="shared" si="1022"/>
        <v>32884.225843429565</v>
      </c>
    </row>
    <row r="65474" spans="5:6" x14ac:dyDescent="0.55000000000000004">
      <c r="E65474">
        <v>0.56477129459381104</v>
      </c>
      <c r="F65474">
        <f t="shared" ref="F65474:F65537" si="1023">SUM(E65474,F65473)</f>
        <v>32884.790614724159</v>
      </c>
    </row>
    <row r="65475" spans="5:6" x14ac:dyDescent="0.55000000000000004">
      <c r="E65475">
        <v>5.3836166858673096E-2</v>
      </c>
      <c r="F65475">
        <f t="shared" si="1023"/>
        <v>32884.844450891018</v>
      </c>
    </row>
    <row r="65476" spans="5:6" x14ac:dyDescent="0.55000000000000004">
      <c r="E65476">
        <v>0.16153168678283691</v>
      </c>
      <c r="F65476">
        <f t="shared" si="1023"/>
        <v>32885.005982577801</v>
      </c>
    </row>
    <row r="65477" spans="5:6" x14ac:dyDescent="0.55000000000000004">
      <c r="E65477">
        <v>0.80127471685409546</v>
      </c>
      <c r="F65477">
        <f t="shared" si="1023"/>
        <v>32885.807257294655</v>
      </c>
    </row>
    <row r="65478" spans="5:6" x14ac:dyDescent="0.55000000000000004">
      <c r="E65478">
        <v>0.93105685710906982</v>
      </c>
      <c r="F65478">
        <f t="shared" si="1023"/>
        <v>32886.738314151764</v>
      </c>
    </row>
    <row r="65479" spans="5:6" x14ac:dyDescent="0.55000000000000004">
      <c r="E65479">
        <v>0.58217674493789673</v>
      </c>
      <c r="F65479">
        <f t="shared" si="1023"/>
        <v>32887.320490896702</v>
      </c>
    </row>
    <row r="65480" spans="5:6" x14ac:dyDescent="0.55000000000000004">
      <c r="E65480">
        <v>0.94491815567016602</v>
      </c>
      <c r="F65480">
        <f t="shared" si="1023"/>
        <v>32888.265409052372</v>
      </c>
    </row>
    <row r="65481" spans="5:6" x14ac:dyDescent="0.55000000000000004">
      <c r="E65481">
        <v>0.59589070081710815</v>
      </c>
      <c r="F65481">
        <f t="shared" si="1023"/>
        <v>32888.861299753189</v>
      </c>
    </row>
    <row r="65482" spans="5:6" x14ac:dyDescent="0.55000000000000004">
      <c r="E65482">
        <v>0.36288273334503174</v>
      </c>
      <c r="F65482">
        <f t="shared" si="1023"/>
        <v>32889.224182486534</v>
      </c>
    </row>
    <row r="65483" spans="5:6" x14ac:dyDescent="0.55000000000000004">
      <c r="E65483">
        <v>8.9677631855010986E-2</v>
      </c>
      <c r="F65483">
        <f t="shared" si="1023"/>
        <v>32889.313860118389</v>
      </c>
    </row>
    <row r="65484" spans="5:6" x14ac:dyDescent="0.55000000000000004">
      <c r="E65484">
        <v>0.26347994804382324</v>
      </c>
      <c r="F65484">
        <f t="shared" si="1023"/>
        <v>32889.577340066433</v>
      </c>
    </row>
    <row r="65485" spans="5:6" x14ac:dyDescent="0.55000000000000004">
      <c r="E65485">
        <v>0.36701196432113647</v>
      </c>
      <c r="F65485">
        <f t="shared" si="1023"/>
        <v>32889.944352030754</v>
      </c>
    </row>
    <row r="65486" spans="5:6" x14ac:dyDescent="0.55000000000000004">
      <c r="E65486">
        <v>0.11909902095794678</v>
      </c>
      <c r="F65486">
        <f t="shared" si="1023"/>
        <v>32890.063451051712</v>
      </c>
    </row>
    <row r="65487" spans="5:6" x14ac:dyDescent="0.55000000000000004">
      <c r="E65487">
        <v>0.86228853464126587</v>
      </c>
      <c r="F65487">
        <f t="shared" si="1023"/>
        <v>32890.925739586353</v>
      </c>
    </row>
    <row r="65488" spans="5:6" x14ac:dyDescent="0.55000000000000004">
      <c r="E65488">
        <v>7.1867942810058594E-2</v>
      </c>
      <c r="F65488">
        <f t="shared" si="1023"/>
        <v>32890.997607529163</v>
      </c>
    </row>
    <row r="65489" spans="5:6" x14ac:dyDescent="0.55000000000000004">
      <c r="E65489">
        <v>0.81318587064743042</v>
      </c>
      <c r="F65489">
        <f t="shared" si="1023"/>
        <v>32891.810793399811</v>
      </c>
    </row>
    <row r="65490" spans="5:6" x14ac:dyDescent="0.55000000000000004">
      <c r="E65490">
        <v>0.41656363010406494</v>
      </c>
      <c r="F65490">
        <f t="shared" si="1023"/>
        <v>32892.227357029915</v>
      </c>
    </row>
    <row r="65491" spans="5:6" x14ac:dyDescent="0.55000000000000004">
      <c r="E65491">
        <v>0.31193572282791138</v>
      </c>
      <c r="F65491">
        <f t="shared" si="1023"/>
        <v>32892.539292752743</v>
      </c>
    </row>
    <row r="65492" spans="5:6" x14ac:dyDescent="0.55000000000000004">
      <c r="E65492">
        <v>0.94680333137512207</v>
      </c>
      <c r="F65492">
        <f t="shared" si="1023"/>
        <v>32893.486096084118</v>
      </c>
    </row>
    <row r="65493" spans="5:6" x14ac:dyDescent="0.55000000000000004">
      <c r="E65493">
        <v>0.76674884557723999</v>
      </c>
      <c r="F65493">
        <f t="shared" si="1023"/>
        <v>32894.252844929695</v>
      </c>
    </row>
    <row r="65494" spans="5:6" x14ac:dyDescent="0.55000000000000004">
      <c r="E65494">
        <v>7.076728343963623E-2</v>
      </c>
      <c r="F65494">
        <f t="shared" si="1023"/>
        <v>32894.323612213135</v>
      </c>
    </row>
    <row r="65495" spans="5:6" x14ac:dyDescent="0.55000000000000004">
      <c r="E65495">
        <v>5.464702844619751E-2</v>
      </c>
      <c r="F65495">
        <f t="shared" si="1023"/>
        <v>32894.378259241581</v>
      </c>
    </row>
    <row r="65496" spans="5:6" x14ac:dyDescent="0.55000000000000004">
      <c r="E65496">
        <v>0.85270261764526367</v>
      </c>
      <c r="F65496">
        <f t="shared" si="1023"/>
        <v>32895.230961859226</v>
      </c>
    </row>
    <row r="65497" spans="5:6" x14ac:dyDescent="0.55000000000000004">
      <c r="E65497">
        <v>0.89695137739181519</v>
      </c>
      <c r="F65497">
        <f t="shared" si="1023"/>
        <v>32896.127913236618</v>
      </c>
    </row>
    <row r="65498" spans="5:6" x14ac:dyDescent="0.55000000000000004">
      <c r="E65498">
        <v>0.38645851612091064</v>
      </c>
      <c r="F65498">
        <f t="shared" si="1023"/>
        <v>32896.514371752739</v>
      </c>
    </row>
    <row r="65499" spans="5:6" x14ac:dyDescent="0.55000000000000004">
      <c r="E65499">
        <v>0.23867684602737427</v>
      </c>
      <c r="F65499">
        <f t="shared" si="1023"/>
        <v>32896.753048598766</v>
      </c>
    </row>
    <row r="65500" spans="5:6" x14ac:dyDescent="0.55000000000000004">
      <c r="E65500">
        <v>0.1573026180267334</v>
      </c>
      <c r="F65500">
        <f t="shared" si="1023"/>
        <v>32896.910351216793</v>
      </c>
    </row>
    <row r="65501" spans="5:6" x14ac:dyDescent="0.55000000000000004">
      <c r="E65501">
        <v>0.66308301687240601</v>
      </c>
      <c r="F65501">
        <f t="shared" si="1023"/>
        <v>32897.573434233665</v>
      </c>
    </row>
    <row r="65502" spans="5:6" x14ac:dyDescent="0.55000000000000004">
      <c r="E65502">
        <v>0.29826867580413818</v>
      </c>
      <c r="F65502">
        <f t="shared" si="1023"/>
        <v>32897.87170290947</v>
      </c>
    </row>
    <row r="65503" spans="5:6" x14ac:dyDescent="0.55000000000000004">
      <c r="E65503">
        <v>0.12263113260269165</v>
      </c>
      <c r="F65503">
        <f t="shared" si="1023"/>
        <v>32897.994334042072</v>
      </c>
    </row>
    <row r="65504" spans="5:6" x14ac:dyDescent="0.55000000000000004">
      <c r="E65504">
        <v>0.89728546142578125</v>
      </c>
      <c r="F65504">
        <f t="shared" si="1023"/>
        <v>32898.891619503498</v>
      </c>
    </row>
    <row r="65505" spans="5:6" x14ac:dyDescent="0.55000000000000004">
      <c r="E65505">
        <v>0.51759737730026245</v>
      </c>
      <c r="F65505">
        <f t="shared" si="1023"/>
        <v>32899.409216880798</v>
      </c>
    </row>
    <row r="65506" spans="5:6" x14ac:dyDescent="0.55000000000000004">
      <c r="E65506">
        <v>0.76133692264556885</v>
      </c>
      <c r="F65506">
        <f t="shared" si="1023"/>
        <v>32900.170553803444</v>
      </c>
    </row>
    <row r="65507" spans="5:6" x14ac:dyDescent="0.55000000000000004">
      <c r="E65507">
        <v>0.90359240770339966</v>
      </c>
      <c r="F65507">
        <f t="shared" si="1023"/>
        <v>32901.074146211147</v>
      </c>
    </row>
    <row r="65508" spans="5:6" x14ac:dyDescent="0.55000000000000004">
      <c r="E65508">
        <v>0.29390358924865723</v>
      </c>
      <c r="F65508">
        <f t="shared" si="1023"/>
        <v>32901.368049800396</v>
      </c>
    </row>
    <row r="65509" spans="5:6" x14ac:dyDescent="0.55000000000000004">
      <c r="E65509">
        <v>0.35923713445663452</v>
      </c>
      <c r="F65509">
        <f t="shared" si="1023"/>
        <v>32901.727286934853</v>
      </c>
    </row>
    <row r="65510" spans="5:6" x14ac:dyDescent="0.55000000000000004">
      <c r="E65510">
        <v>0.39193522930145264</v>
      </c>
      <c r="F65510">
        <f t="shared" si="1023"/>
        <v>32902.119222164154</v>
      </c>
    </row>
    <row r="65511" spans="5:6" x14ac:dyDescent="0.55000000000000004">
      <c r="E65511">
        <v>0.79524475336074829</v>
      </c>
      <c r="F65511">
        <f t="shared" si="1023"/>
        <v>32902.914466917515</v>
      </c>
    </row>
    <row r="65512" spans="5:6" x14ac:dyDescent="0.55000000000000004">
      <c r="E65512">
        <v>0.51860475540161133</v>
      </c>
      <c r="F65512">
        <f t="shared" si="1023"/>
        <v>32903.433071672916</v>
      </c>
    </row>
    <row r="65513" spans="5:6" x14ac:dyDescent="0.55000000000000004">
      <c r="E65513">
        <v>0.23615902662277222</v>
      </c>
      <c r="F65513">
        <f t="shared" si="1023"/>
        <v>32903.669230699539</v>
      </c>
    </row>
    <row r="65514" spans="5:6" x14ac:dyDescent="0.55000000000000004">
      <c r="E65514">
        <v>0.35809338092803955</v>
      </c>
      <c r="F65514">
        <f t="shared" si="1023"/>
        <v>32904.027324080467</v>
      </c>
    </row>
    <row r="65515" spans="5:6" x14ac:dyDescent="0.55000000000000004">
      <c r="E65515">
        <v>0.35599881410598755</v>
      </c>
      <c r="F65515">
        <f t="shared" si="1023"/>
        <v>32904.383322894573</v>
      </c>
    </row>
    <row r="65516" spans="5:6" x14ac:dyDescent="0.55000000000000004">
      <c r="E65516">
        <v>0.70865702629089355</v>
      </c>
      <c r="F65516">
        <f t="shared" si="1023"/>
        <v>32905.091979920864</v>
      </c>
    </row>
    <row r="65517" spans="5:6" x14ac:dyDescent="0.55000000000000004">
      <c r="E65517">
        <v>0.29905885457992554</v>
      </c>
      <c r="F65517">
        <f t="shared" si="1023"/>
        <v>32905.391038775444</v>
      </c>
    </row>
    <row r="65518" spans="5:6" x14ac:dyDescent="0.55000000000000004">
      <c r="E65518">
        <v>0.52022397518157959</v>
      </c>
      <c r="F65518">
        <f t="shared" si="1023"/>
        <v>32905.911262750626</v>
      </c>
    </row>
    <row r="65519" spans="5:6" x14ac:dyDescent="0.55000000000000004">
      <c r="E65519">
        <v>6.7116796970367432E-2</v>
      </c>
      <c r="F65519">
        <f t="shared" si="1023"/>
        <v>32905.978379547596</v>
      </c>
    </row>
    <row r="65520" spans="5:6" x14ac:dyDescent="0.55000000000000004">
      <c r="E65520">
        <v>0.23277378082275391</v>
      </c>
      <c r="F65520">
        <f t="shared" si="1023"/>
        <v>32906.211153328419</v>
      </c>
    </row>
    <row r="65521" spans="5:6" x14ac:dyDescent="0.55000000000000004">
      <c r="E65521">
        <v>4.2964816093444824E-3</v>
      </c>
      <c r="F65521">
        <f t="shared" si="1023"/>
        <v>32906.215449810028</v>
      </c>
    </row>
    <row r="65522" spans="5:6" x14ac:dyDescent="0.55000000000000004">
      <c r="E65522">
        <v>0.82174742221832275</v>
      </c>
      <c r="F65522">
        <f t="shared" si="1023"/>
        <v>32907.037197232246</v>
      </c>
    </row>
    <row r="65523" spans="5:6" x14ac:dyDescent="0.55000000000000004">
      <c r="E65523">
        <v>0.16083747148513794</v>
      </c>
      <c r="F65523">
        <f t="shared" si="1023"/>
        <v>32907.198034703732</v>
      </c>
    </row>
    <row r="65524" spans="5:6" x14ac:dyDescent="0.55000000000000004">
      <c r="E65524">
        <v>0.20673871040344238</v>
      </c>
      <c r="F65524">
        <f t="shared" si="1023"/>
        <v>32907.404773414135</v>
      </c>
    </row>
    <row r="65525" spans="5:6" x14ac:dyDescent="0.55000000000000004">
      <c r="E65525">
        <v>0.56702083349227905</v>
      </c>
      <c r="F65525">
        <f t="shared" si="1023"/>
        <v>32907.971794247627</v>
      </c>
    </row>
    <row r="65526" spans="5:6" x14ac:dyDescent="0.55000000000000004">
      <c r="E65526">
        <v>0.92971694469451904</v>
      </c>
      <c r="F65526">
        <f t="shared" si="1023"/>
        <v>32908.901511192322</v>
      </c>
    </row>
    <row r="65527" spans="5:6" x14ac:dyDescent="0.55000000000000004">
      <c r="E65527">
        <v>0.69850116968154907</v>
      </c>
      <c r="F65527">
        <f t="shared" si="1023"/>
        <v>32909.600012362003</v>
      </c>
    </row>
    <row r="65528" spans="5:6" x14ac:dyDescent="0.55000000000000004">
      <c r="E65528">
        <v>0.25903081893920898</v>
      </c>
      <c r="F65528">
        <f t="shared" si="1023"/>
        <v>32909.859043180943</v>
      </c>
    </row>
    <row r="65529" spans="5:6" x14ac:dyDescent="0.55000000000000004">
      <c r="E65529">
        <v>0.66429489850997925</v>
      </c>
      <c r="F65529">
        <f t="shared" si="1023"/>
        <v>32910.523338079453</v>
      </c>
    </row>
    <row r="65530" spans="5:6" x14ac:dyDescent="0.55000000000000004">
      <c r="E65530">
        <v>0.12544357776641846</v>
      </c>
      <c r="F65530">
        <f t="shared" si="1023"/>
        <v>32910.648781657219</v>
      </c>
    </row>
    <row r="65531" spans="5:6" x14ac:dyDescent="0.55000000000000004">
      <c r="E65531">
        <v>0.89867478609085083</v>
      </c>
      <c r="F65531">
        <f t="shared" si="1023"/>
        <v>32911.54745644331</v>
      </c>
    </row>
    <row r="65532" spans="5:6" x14ac:dyDescent="0.55000000000000004">
      <c r="E65532">
        <v>0.54644942283630371</v>
      </c>
      <c r="F65532">
        <f t="shared" si="1023"/>
        <v>32912.093905866146</v>
      </c>
    </row>
    <row r="65533" spans="5:6" x14ac:dyDescent="0.55000000000000004">
      <c r="E65533">
        <v>0.38822072744369507</v>
      </c>
      <c r="F65533">
        <f t="shared" si="1023"/>
        <v>32912.48212659359</v>
      </c>
    </row>
    <row r="65534" spans="5:6" x14ac:dyDescent="0.55000000000000004">
      <c r="E65534">
        <v>0.445121169090271</v>
      </c>
      <c r="F65534">
        <f t="shared" si="1023"/>
        <v>32912.92724776268</v>
      </c>
    </row>
    <row r="65535" spans="5:6" x14ac:dyDescent="0.55000000000000004">
      <c r="E65535">
        <v>0.71527677774429321</v>
      </c>
      <c r="F65535">
        <f t="shared" si="1023"/>
        <v>32913.642524540424</v>
      </c>
    </row>
    <row r="65536" spans="5:6" x14ac:dyDescent="0.55000000000000004">
      <c r="E65536">
        <v>1.9739151000976563E-2</v>
      </c>
      <c r="F65536">
        <f t="shared" si="1023"/>
        <v>32913.662263691425</v>
      </c>
    </row>
    <row r="65537" spans="5:6" x14ac:dyDescent="0.55000000000000004">
      <c r="E65537">
        <v>0.44906443357467651</v>
      </c>
      <c r="F65537">
        <f t="shared" si="1023"/>
        <v>32914.111328125</v>
      </c>
    </row>
    <row r="65538" spans="5:6" x14ac:dyDescent="0.55000000000000004">
      <c r="E65538">
        <v>7.045137882232666E-2</v>
      </c>
      <c r="F65538">
        <f t="shared" ref="F65538:F65601" si="1024">SUM(E65538,F65537)</f>
        <v>32914.181779503822</v>
      </c>
    </row>
    <row r="65539" spans="5:6" x14ac:dyDescent="0.55000000000000004">
      <c r="E65539">
        <v>0.66570216417312622</v>
      </c>
      <c r="F65539">
        <f t="shared" si="1024"/>
        <v>32914.847481667995</v>
      </c>
    </row>
    <row r="65540" spans="5:6" x14ac:dyDescent="0.55000000000000004">
      <c r="E65540">
        <v>0.93921494483947754</v>
      </c>
      <c r="F65540">
        <f t="shared" si="1024"/>
        <v>32915.786696612835</v>
      </c>
    </row>
    <row r="65541" spans="5:6" x14ac:dyDescent="0.55000000000000004">
      <c r="E65541">
        <v>0.62838119268417358</v>
      </c>
      <c r="F65541">
        <f t="shared" si="1024"/>
        <v>32916.415077805519</v>
      </c>
    </row>
    <row r="65542" spans="5:6" x14ac:dyDescent="0.55000000000000004">
      <c r="E65542">
        <v>0.96926867961883545</v>
      </c>
      <c r="F65542">
        <f t="shared" si="1024"/>
        <v>32917.384346485138</v>
      </c>
    </row>
    <row r="65543" spans="5:6" x14ac:dyDescent="0.55000000000000004">
      <c r="E65543">
        <v>0.90894752740859985</v>
      </c>
      <c r="F65543">
        <f t="shared" si="1024"/>
        <v>32918.293294012547</v>
      </c>
    </row>
    <row r="65544" spans="5:6" x14ac:dyDescent="0.55000000000000004">
      <c r="E65544">
        <v>0.64038705825805664</v>
      </c>
      <c r="F65544">
        <f t="shared" si="1024"/>
        <v>32918.933681070805</v>
      </c>
    </row>
    <row r="65545" spans="5:6" x14ac:dyDescent="0.55000000000000004">
      <c r="E65545">
        <v>0.48214024305343628</v>
      </c>
      <c r="F65545">
        <f t="shared" si="1024"/>
        <v>32919.415821313858</v>
      </c>
    </row>
    <row r="65546" spans="5:6" x14ac:dyDescent="0.55000000000000004">
      <c r="E65546">
        <v>0.78616535663604736</v>
      </c>
      <c r="F65546">
        <f t="shared" si="1024"/>
        <v>32920.201986670494</v>
      </c>
    </row>
    <row r="65547" spans="5:6" x14ac:dyDescent="0.55000000000000004">
      <c r="E65547">
        <v>0.57373601198196411</v>
      </c>
      <c r="F65547">
        <f t="shared" si="1024"/>
        <v>32920.775722682476</v>
      </c>
    </row>
    <row r="65548" spans="5:6" x14ac:dyDescent="0.55000000000000004">
      <c r="E65548">
        <v>0.54958605766296387</v>
      </c>
      <c r="F65548">
        <f t="shared" si="1024"/>
        <v>32921.325308740139</v>
      </c>
    </row>
    <row r="65549" spans="5:6" x14ac:dyDescent="0.55000000000000004">
      <c r="E65549">
        <v>0.2938498854637146</v>
      </c>
      <c r="F65549">
        <f t="shared" si="1024"/>
        <v>32921.619158625603</v>
      </c>
    </row>
    <row r="65550" spans="5:6" x14ac:dyDescent="0.55000000000000004">
      <c r="E65550">
        <v>0.9831165075302124</v>
      </c>
      <c r="F65550">
        <f t="shared" si="1024"/>
        <v>32922.602275133133</v>
      </c>
    </row>
    <row r="65551" spans="5:6" x14ac:dyDescent="0.55000000000000004">
      <c r="E65551">
        <v>0.33664232492446899</v>
      </c>
      <c r="F65551">
        <f t="shared" si="1024"/>
        <v>32922.938917458057</v>
      </c>
    </row>
    <row r="65552" spans="5:6" x14ac:dyDescent="0.55000000000000004">
      <c r="E65552">
        <v>0.44958782196044922</v>
      </c>
      <c r="F65552">
        <f t="shared" si="1024"/>
        <v>32923.388505280018</v>
      </c>
    </row>
    <row r="65553" spans="5:6" x14ac:dyDescent="0.55000000000000004">
      <c r="E65553">
        <v>0.27768248319625854</v>
      </c>
      <c r="F65553">
        <f t="shared" si="1024"/>
        <v>32923.666187763214</v>
      </c>
    </row>
    <row r="65554" spans="5:6" x14ac:dyDescent="0.55000000000000004">
      <c r="E65554">
        <v>0.23010504245758057</v>
      </c>
      <c r="F65554">
        <f t="shared" si="1024"/>
        <v>32923.896292805672</v>
      </c>
    </row>
    <row r="65555" spans="5:6" x14ac:dyDescent="0.55000000000000004">
      <c r="E65555">
        <v>0.2502177357673645</v>
      </c>
      <c r="F65555">
        <f t="shared" si="1024"/>
        <v>32924.146510541439</v>
      </c>
    </row>
    <row r="65556" spans="5:6" x14ac:dyDescent="0.55000000000000004">
      <c r="E65556">
        <v>0.9952385425567627</v>
      </c>
      <c r="F65556">
        <f t="shared" si="1024"/>
        <v>32925.141749083996</v>
      </c>
    </row>
    <row r="65557" spans="5:6" x14ac:dyDescent="0.55000000000000004">
      <c r="E65557">
        <v>3.1599462032318115E-2</v>
      </c>
      <c r="F65557">
        <f t="shared" si="1024"/>
        <v>32925.173348546028</v>
      </c>
    </row>
    <row r="65558" spans="5:6" x14ac:dyDescent="0.55000000000000004">
      <c r="E65558">
        <v>4.5746684074401855E-2</v>
      </c>
      <c r="F65558">
        <f t="shared" si="1024"/>
        <v>32925.219095230103</v>
      </c>
    </row>
    <row r="65559" spans="5:6" x14ac:dyDescent="0.55000000000000004">
      <c r="E65559">
        <v>0.82111507654190063</v>
      </c>
      <c r="F65559">
        <f t="shared" si="1024"/>
        <v>32926.040210306644</v>
      </c>
    </row>
    <row r="65560" spans="5:6" x14ac:dyDescent="0.55000000000000004">
      <c r="E65560">
        <v>0.4790797233581543</v>
      </c>
      <c r="F65560">
        <f t="shared" si="1024"/>
        <v>32926.519290030003</v>
      </c>
    </row>
    <row r="65561" spans="5:6" x14ac:dyDescent="0.55000000000000004">
      <c r="E65561">
        <v>0.24047631025314331</v>
      </c>
      <c r="F65561">
        <f t="shared" si="1024"/>
        <v>32926.759766340256</v>
      </c>
    </row>
    <row r="65562" spans="5:6" x14ac:dyDescent="0.55000000000000004">
      <c r="E65562">
        <v>0.68791496753692627</v>
      </c>
      <c r="F65562">
        <f t="shared" si="1024"/>
        <v>32927.447681307793</v>
      </c>
    </row>
    <row r="65563" spans="5:6" x14ac:dyDescent="0.55000000000000004">
      <c r="E65563">
        <v>0.33821374177932739</v>
      </c>
      <c r="F65563">
        <f t="shared" si="1024"/>
        <v>32927.785895049572</v>
      </c>
    </row>
    <row r="65564" spans="5:6" x14ac:dyDescent="0.55000000000000004">
      <c r="E65564">
        <v>0.84697318077087402</v>
      </c>
      <c r="F65564">
        <f t="shared" si="1024"/>
        <v>32928.632868230343</v>
      </c>
    </row>
    <row r="65565" spans="5:6" x14ac:dyDescent="0.55000000000000004">
      <c r="E65565">
        <v>0.62922757863998413</v>
      </c>
      <c r="F65565">
        <f t="shared" si="1024"/>
        <v>32929.262095808983</v>
      </c>
    </row>
    <row r="65566" spans="5:6" x14ac:dyDescent="0.55000000000000004">
      <c r="E65566">
        <v>0.29436624050140381</v>
      </c>
      <c r="F65566">
        <f t="shared" si="1024"/>
        <v>32929.556462049484</v>
      </c>
    </row>
    <row r="65567" spans="5:6" x14ac:dyDescent="0.55000000000000004">
      <c r="E65567">
        <v>0.45074468851089478</v>
      </c>
      <c r="F65567">
        <f t="shared" si="1024"/>
        <v>32930.007206737995</v>
      </c>
    </row>
    <row r="65568" spans="5:6" x14ac:dyDescent="0.55000000000000004">
      <c r="E65568">
        <v>0.96372604370117188</v>
      </c>
      <c r="F65568">
        <f t="shared" si="1024"/>
        <v>32930.970932781696</v>
      </c>
    </row>
    <row r="65569" spans="5:6" x14ac:dyDescent="0.55000000000000004">
      <c r="E65569">
        <v>0.16593188047409058</v>
      </c>
      <c r="F65569">
        <f t="shared" si="1024"/>
        <v>32931.13686466217</v>
      </c>
    </row>
    <row r="65570" spans="5:6" x14ac:dyDescent="0.55000000000000004">
      <c r="E65570">
        <v>0.27336466312408447</v>
      </c>
      <c r="F65570">
        <f t="shared" si="1024"/>
        <v>32931.410229325294</v>
      </c>
    </row>
    <row r="65571" spans="5:6" x14ac:dyDescent="0.55000000000000004">
      <c r="E65571">
        <v>0.99641543626785278</v>
      </c>
      <c r="F65571">
        <f t="shared" si="1024"/>
        <v>32932.406644761562</v>
      </c>
    </row>
    <row r="65572" spans="5:6" x14ac:dyDescent="0.55000000000000004">
      <c r="E65572">
        <v>0.12871575355529785</v>
      </c>
      <c r="F65572">
        <f t="shared" si="1024"/>
        <v>32932.535360515118</v>
      </c>
    </row>
    <row r="65573" spans="5:6" x14ac:dyDescent="0.55000000000000004">
      <c r="E65573">
        <v>0.51495689153671265</v>
      </c>
      <c r="F65573">
        <f t="shared" si="1024"/>
        <v>32933.050317406654</v>
      </c>
    </row>
    <row r="65574" spans="5:6" x14ac:dyDescent="0.55000000000000004">
      <c r="E65574">
        <v>0.94430720806121826</v>
      </c>
      <c r="F65574">
        <f t="shared" si="1024"/>
        <v>32933.994624614716</v>
      </c>
    </row>
    <row r="65575" spans="5:6" x14ac:dyDescent="0.55000000000000004">
      <c r="E65575">
        <v>7.9535067081451416E-2</v>
      </c>
      <c r="F65575">
        <f t="shared" si="1024"/>
        <v>32934.074159681797</v>
      </c>
    </row>
    <row r="65576" spans="5:6" x14ac:dyDescent="0.55000000000000004">
      <c r="E65576">
        <v>0.84151506423950195</v>
      </c>
      <c r="F65576">
        <f t="shared" si="1024"/>
        <v>32934.915674746037</v>
      </c>
    </row>
    <row r="65577" spans="5:6" x14ac:dyDescent="0.55000000000000004">
      <c r="E65577">
        <v>0.74008435010910034</v>
      </c>
      <c r="F65577">
        <f t="shared" si="1024"/>
        <v>32935.655759096146</v>
      </c>
    </row>
    <row r="65578" spans="5:6" x14ac:dyDescent="0.55000000000000004">
      <c r="E65578">
        <v>0.42834866046905518</v>
      </c>
      <c r="F65578">
        <f t="shared" si="1024"/>
        <v>32936.084107756615</v>
      </c>
    </row>
    <row r="65579" spans="5:6" x14ac:dyDescent="0.55000000000000004">
      <c r="E65579">
        <v>0.39913922548294067</v>
      </c>
      <c r="F65579">
        <f t="shared" si="1024"/>
        <v>32936.483246982098</v>
      </c>
    </row>
    <row r="65580" spans="5:6" x14ac:dyDescent="0.55000000000000004">
      <c r="E65580">
        <v>0.81751704216003418</v>
      </c>
      <c r="F65580">
        <f t="shared" si="1024"/>
        <v>32937.300764024258</v>
      </c>
    </row>
    <row r="65581" spans="5:6" x14ac:dyDescent="0.55000000000000004">
      <c r="E65581">
        <v>0.25763505697250366</v>
      </c>
      <c r="F65581">
        <f t="shared" si="1024"/>
        <v>32937.55839908123</v>
      </c>
    </row>
    <row r="65582" spans="5:6" x14ac:dyDescent="0.55000000000000004">
      <c r="E65582">
        <v>0.78902661800384521</v>
      </c>
      <c r="F65582">
        <f t="shared" si="1024"/>
        <v>32938.347425699234</v>
      </c>
    </row>
    <row r="65583" spans="5:6" x14ac:dyDescent="0.55000000000000004">
      <c r="E65583">
        <v>0.82711511850357056</v>
      </c>
      <c r="F65583">
        <f t="shared" si="1024"/>
        <v>32939.174540817738</v>
      </c>
    </row>
    <row r="65584" spans="5:6" x14ac:dyDescent="0.55000000000000004">
      <c r="E65584">
        <v>0.25356006622314453</v>
      </c>
      <c r="F65584">
        <f t="shared" si="1024"/>
        <v>32939.428100883961</v>
      </c>
    </row>
    <row r="65585" spans="5:6" x14ac:dyDescent="0.55000000000000004">
      <c r="E65585">
        <v>3.9593875408172607E-2</v>
      </c>
      <c r="F65585">
        <f t="shared" si="1024"/>
        <v>32939.467694759369</v>
      </c>
    </row>
    <row r="65586" spans="5:6" x14ac:dyDescent="0.55000000000000004">
      <c r="E65586">
        <v>0.42288649082183838</v>
      </c>
      <c r="F65586">
        <f t="shared" si="1024"/>
        <v>32939.890581250191</v>
      </c>
    </row>
    <row r="65587" spans="5:6" x14ac:dyDescent="0.55000000000000004">
      <c r="E65587">
        <v>0.23632651567459106</v>
      </c>
      <c r="F65587">
        <f t="shared" si="1024"/>
        <v>32940.126907765865</v>
      </c>
    </row>
    <row r="65588" spans="5:6" x14ac:dyDescent="0.55000000000000004">
      <c r="E65588">
        <v>0.34355282783508301</v>
      </c>
      <c r="F65588">
        <f t="shared" si="1024"/>
        <v>32940.4704605937</v>
      </c>
    </row>
    <row r="65589" spans="5:6" x14ac:dyDescent="0.55000000000000004">
      <c r="E65589">
        <v>6.6734731197357178E-2</v>
      </c>
      <c r="F65589">
        <f t="shared" si="1024"/>
        <v>32940.537195324898</v>
      </c>
    </row>
    <row r="65590" spans="5:6" x14ac:dyDescent="0.55000000000000004">
      <c r="E65590">
        <v>0.70010650157928467</v>
      </c>
      <c r="F65590">
        <f t="shared" si="1024"/>
        <v>32941.237301826477</v>
      </c>
    </row>
    <row r="65591" spans="5:6" x14ac:dyDescent="0.55000000000000004">
      <c r="E65591">
        <v>0.5787387490272522</v>
      </c>
      <c r="F65591">
        <f t="shared" si="1024"/>
        <v>32941.816040575504</v>
      </c>
    </row>
    <row r="65592" spans="5:6" x14ac:dyDescent="0.55000000000000004">
      <c r="E65592">
        <v>4.4099330902099609E-2</v>
      </c>
      <c r="F65592">
        <f t="shared" si="1024"/>
        <v>32941.860139906406</v>
      </c>
    </row>
    <row r="65593" spans="5:6" x14ac:dyDescent="0.55000000000000004">
      <c r="E65593">
        <v>3.1745612621307373E-2</v>
      </c>
      <c r="F65593">
        <f t="shared" si="1024"/>
        <v>32941.891885519028</v>
      </c>
    </row>
    <row r="65594" spans="5:6" x14ac:dyDescent="0.55000000000000004">
      <c r="E65594">
        <v>0.85512268543243408</v>
      </c>
      <c r="F65594">
        <f t="shared" si="1024"/>
        <v>32942.74700820446</v>
      </c>
    </row>
    <row r="65595" spans="5:6" x14ac:dyDescent="0.55000000000000004">
      <c r="E65595">
        <v>0.21354371309280396</v>
      </c>
      <c r="F65595">
        <f t="shared" si="1024"/>
        <v>32942.960551917553</v>
      </c>
    </row>
    <row r="65596" spans="5:6" x14ac:dyDescent="0.55000000000000004">
      <c r="E65596">
        <v>9.0123891830444336E-2</v>
      </c>
      <c r="F65596">
        <f t="shared" si="1024"/>
        <v>32943.050675809383</v>
      </c>
    </row>
    <row r="65597" spans="5:6" x14ac:dyDescent="0.55000000000000004">
      <c r="E65597">
        <v>0.29235357046127319</v>
      </c>
      <c r="F65597">
        <f t="shared" si="1024"/>
        <v>32943.343029379845</v>
      </c>
    </row>
    <row r="65598" spans="5:6" x14ac:dyDescent="0.55000000000000004">
      <c r="E65598">
        <v>0.12725389003753662</v>
      </c>
      <c r="F65598">
        <f t="shared" si="1024"/>
        <v>32943.470283269882</v>
      </c>
    </row>
    <row r="65599" spans="5:6" x14ac:dyDescent="0.55000000000000004">
      <c r="E65599">
        <v>0.48528486490249634</v>
      </c>
      <c r="F65599">
        <f t="shared" si="1024"/>
        <v>32943.955568134785</v>
      </c>
    </row>
    <row r="65600" spans="5:6" x14ac:dyDescent="0.55000000000000004">
      <c r="E65600">
        <v>0.26049613952636719</v>
      </c>
      <c r="F65600">
        <f t="shared" si="1024"/>
        <v>32944.216064274311</v>
      </c>
    </row>
    <row r="65601" spans="5:6" x14ac:dyDescent="0.55000000000000004">
      <c r="E65601">
        <v>7.4449717998504639E-2</v>
      </c>
      <c r="F65601">
        <f t="shared" si="1024"/>
        <v>32944.29051399231</v>
      </c>
    </row>
    <row r="65602" spans="5:6" x14ac:dyDescent="0.55000000000000004">
      <c r="E65602">
        <v>0.15132677555084229</v>
      </c>
      <c r="F65602">
        <f t="shared" ref="F65602:F65665" si="1025">SUM(E65602,F65601)</f>
        <v>32944.44184076786</v>
      </c>
    </row>
    <row r="65603" spans="5:6" x14ac:dyDescent="0.55000000000000004">
      <c r="E65603">
        <v>0.55198222398757935</v>
      </c>
      <c r="F65603">
        <f t="shared" si="1025"/>
        <v>32944.993822991848</v>
      </c>
    </row>
    <row r="65604" spans="5:6" x14ac:dyDescent="0.55000000000000004">
      <c r="E65604">
        <v>0.89365601539611816</v>
      </c>
      <c r="F65604">
        <f t="shared" si="1025"/>
        <v>32945.887479007244</v>
      </c>
    </row>
    <row r="65605" spans="5:6" x14ac:dyDescent="0.55000000000000004">
      <c r="E65605">
        <v>0.92521423101425171</v>
      </c>
      <c r="F65605">
        <f t="shared" si="1025"/>
        <v>32946.812693238258</v>
      </c>
    </row>
    <row r="65606" spans="5:6" x14ac:dyDescent="0.55000000000000004">
      <c r="E65606">
        <v>0.59830081462860107</v>
      </c>
      <c r="F65606">
        <f t="shared" si="1025"/>
        <v>32947.410994052887</v>
      </c>
    </row>
    <row r="65607" spans="5:6" x14ac:dyDescent="0.55000000000000004">
      <c r="E65607">
        <v>0.46325737237930298</v>
      </c>
      <c r="F65607">
        <f t="shared" si="1025"/>
        <v>32947.874251425266</v>
      </c>
    </row>
    <row r="65608" spans="5:6" x14ac:dyDescent="0.55000000000000004">
      <c r="E65608">
        <v>0.65323877334594727</v>
      </c>
      <c r="F65608">
        <f t="shared" si="1025"/>
        <v>32948.527490198612</v>
      </c>
    </row>
    <row r="65609" spans="5:6" x14ac:dyDescent="0.55000000000000004">
      <c r="E65609">
        <v>0.4162413477897644</v>
      </c>
      <c r="F65609">
        <f t="shared" si="1025"/>
        <v>32948.943731546402</v>
      </c>
    </row>
    <row r="65610" spans="5:6" x14ac:dyDescent="0.55000000000000004">
      <c r="E65610">
        <v>6.5893292427062988E-2</v>
      </c>
      <c r="F65610">
        <f t="shared" si="1025"/>
        <v>32949.009624838829</v>
      </c>
    </row>
    <row r="65611" spans="5:6" x14ac:dyDescent="0.55000000000000004">
      <c r="E65611">
        <v>0.48845845460891724</v>
      </c>
      <c r="F65611">
        <f t="shared" si="1025"/>
        <v>32949.498083293438</v>
      </c>
    </row>
    <row r="65612" spans="5:6" x14ac:dyDescent="0.55000000000000004">
      <c r="E65612">
        <v>0.54369997978210449</v>
      </c>
      <c r="F65612">
        <f t="shared" si="1025"/>
        <v>32950.04178327322</v>
      </c>
    </row>
    <row r="65613" spans="5:6" x14ac:dyDescent="0.55000000000000004">
      <c r="E65613">
        <v>9.6664369106292725E-2</v>
      </c>
      <c r="F65613">
        <f t="shared" si="1025"/>
        <v>32950.138447642326</v>
      </c>
    </row>
    <row r="65614" spans="5:6" x14ac:dyDescent="0.55000000000000004">
      <c r="E65614">
        <v>0.21920430660247803</v>
      </c>
      <c r="F65614">
        <f t="shared" si="1025"/>
        <v>32950.357651948929</v>
      </c>
    </row>
    <row r="65615" spans="5:6" x14ac:dyDescent="0.55000000000000004">
      <c r="E65615">
        <v>0.69478517770767212</v>
      </c>
      <c r="F65615">
        <f t="shared" si="1025"/>
        <v>32951.052437126637</v>
      </c>
    </row>
    <row r="65616" spans="5:6" x14ac:dyDescent="0.55000000000000004">
      <c r="E65616">
        <v>0.17594051361083984</v>
      </c>
      <c r="F65616">
        <f t="shared" si="1025"/>
        <v>32951.228377640247</v>
      </c>
    </row>
    <row r="65617" spans="5:6" x14ac:dyDescent="0.55000000000000004">
      <c r="E65617">
        <v>0.69628065824508667</v>
      </c>
      <c r="F65617">
        <f t="shared" si="1025"/>
        <v>32951.924658298492</v>
      </c>
    </row>
    <row r="65618" spans="5:6" x14ac:dyDescent="0.55000000000000004">
      <c r="E65618">
        <v>0.18134176731109619</v>
      </c>
      <c r="F65618">
        <f t="shared" si="1025"/>
        <v>32952.106000065804</v>
      </c>
    </row>
    <row r="65619" spans="5:6" x14ac:dyDescent="0.55000000000000004">
      <c r="E65619">
        <v>0.77541381120681763</v>
      </c>
      <c r="F65619">
        <f t="shared" si="1025"/>
        <v>32952.88141387701</v>
      </c>
    </row>
    <row r="65620" spans="5:6" x14ac:dyDescent="0.55000000000000004">
      <c r="E65620">
        <v>0.28293156623840332</v>
      </c>
      <c r="F65620">
        <f t="shared" si="1025"/>
        <v>32953.164345443249</v>
      </c>
    </row>
    <row r="65621" spans="5:6" x14ac:dyDescent="0.55000000000000004">
      <c r="E65621">
        <v>0.57867664098739624</v>
      </c>
      <c r="F65621">
        <f t="shared" si="1025"/>
        <v>32953.743022084236</v>
      </c>
    </row>
    <row r="65622" spans="5:6" x14ac:dyDescent="0.55000000000000004">
      <c r="E65622">
        <v>0.17404639720916748</v>
      </c>
      <c r="F65622">
        <f t="shared" si="1025"/>
        <v>32953.917068481445</v>
      </c>
    </row>
    <row r="65623" spans="5:6" x14ac:dyDescent="0.55000000000000004">
      <c r="E65623">
        <v>0.12762218713760376</v>
      </c>
      <c r="F65623">
        <f t="shared" si="1025"/>
        <v>32954.044690668583</v>
      </c>
    </row>
    <row r="65624" spans="5:6" x14ac:dyDescent="0.55000000000000004">
      <c r="E65624">
        <v>0.48533964157104492</v>
      </c>
      <c r="F65624">
        <f t="shared" si="1025"/>
        <v>32954.530030310154</v>
      </c>
    </row>
    <row r="65625" spans="5:6" x14ac:dyDescent="0.55000000000000004">
      <c r="E65625">
        <v>0.44435280561447144</v>
      </c>
      <c r="F65625">
        <f t="shared" si="1025"/>
        <v>32954.974383115768</v>
      </c>
    </row>
    <row r="65626" spans="5:6" x14ac:dyDescent="0.55000000000000004">
      <c r="E65626">
        <v>0.40831673145294189</v>
      </c>
      <c r="F65626">
        <f t="shared" si="1025"/>
        <v>32955.382699847221</v>
      </c>
    </row>
    <row r="65627" spans="5:6" x14ac:dyDescent="0.55000000000000004">
      <c r="E65627">
        <v>0.18091470003128052</v>
      </c>
      <c r="F65627">
        <f t="shared" si="1025"/>
        <v>32955.563614547253</v>
      </c>
    </row>
    <row r="65628" spans="5:6" x14ac:dyDescent="0.55000000000000004">
      <c r="E65628">
        <v>0.30715155601501465</v>
      </c>
      <c r="F65628">
        <f t="shared" si="1025"/>
        <v>32955.870766103268</v>
      </c>
    </row>
    <row r="65629" spans="5:6" x14ac:dyDescent="0.55000000000000004">
      <c r="E65629">
        <v>0.28384870290756226</v>
      </c>
      <c r="F65629">
        <f t="shared" si="1025"/>
        <v>32956.154614806175</v>
      </c>
    </row>
    <row r="65630" spans="5:6" x14ac:dyDescent="0.55000000000000004">
      <c r="E65630">
        <v>0.22503411769866943</v>
      </c>
      <c r="F65630">
        <f t="shared" si="1025"/>
        <v>32956.379648923874</v>
      </c>
    </row>
    <row r="65631" spans="5:6" x14ac:dyDescent="0.55000000000000004">
      <c r="E65631">
        <v>0.9751473069190979</v>
      </c>
      <c r="F65631">
        <f t="shared" si="1025"/>
        <v>32957.354796230793</v>
      </c>
    </row>
    <row r="65632" spans="5:6" x14ac:dyDescent="0.55000000000000004">
      <c r="E65632">
        <v>0.4412994384765625</v>
      </c>
      <c r="F65632">
        <f t="shared" si="1025"/>
        <v>32957.79609566927</v>
      </c>
    </row>
    <row r="65633" spans="5:6" x14ac:dyDescent="0.55000000000000004">
      <c r="E65633">
        <v>0.5808679461479187</v>
      </c>
      <c r="F65633">
        <f t="shared" si="1025"/>
        <v>32958.376963615417</v>
      </c>
    </row>
    <row r="65634" spans="5:6" x14ac:dyDescent="0.55000000000000004">
      <c r="E65634">
        <v>0.4855877161026001</v>
      </c>
      <c r="F65634">
        <f t="shared" si="1025"/>
        <v>32958.86255133152</v>
      </c>
    </row>
    <row r="65635" spans="5:6" x14ac:dyDescent="0.55000000000000004">
      <c r="E65635">
        <v>0.98865252733230591</v>
      </c>
      <c r="F65635">
        <f t="shared" si="1025"/>
        <v>32959.851203858852</v>
      </c>
    </row>
    <row r="65636" spans="5:6" x14ac:dyDescent="0.55000000000000004">
      <c r="E65636">
        <v>0.26528573036193848</v>
      </c>
      <c r="F65636">
        <f t="shared" si="1025"/>
        <v>32960.116489589214</v>
      </c>
    </row>
    <row r="65637" spans="5:6" x14ac:dyDescent="0.55000000000000004">
      <c r="E65637">
        <v>0.76540321111679077</v>
      </c>
      <c r="F65637">
        <f t="shared" si="1025"/>
        <v>32960.881892800331</v>
      </c>
    </row>
    <row r="65638" spans="5:6" x14ac:dyDescent="0.55000000000000004">
      <c r="E65638">
        <v>0.21249949932098389</v>
      </c>
      <c r="F65638">
        <f t="shared" si="1025"/>
        <v>32961.094392299652</v>
      </c>
    </row>
    <row r="65639" spans="5:6" x14ac:dyDescent="0.55000000000000004">
      <c r="E65639">
        <v>0.21636444330215454</v>
      </c>
      <c r="F65639">
        <f t="shared" si="1025"/>
        <v>32961.310756742954</v>
      </c>
    </row>
    <row r="65640" spans="5:6" x14ac:dyDescent="0.55000000000000004">
      <c r="E65640">
        <v>0.60680818557739258</v>
      </c>
      <c r="F65640">
        <f t="shared" si="1025"/>
        <v>32961.917564928532</v>
      </c>
    </row>
    <row r="65641" spans="5:6" x14ac:dyDescent="0.55000000000000004">
      <c r="E65641">
        <v>0.91686123609542847</v>
      </c>
      <c r="F65641">
        <f t="shared" si="1025"/>
        <v>32962.834426164627</v>
      </c>
    </row>
    <row r="65642" spans="5:6" x14ac:dyDescent="0.55000000000000004">
      <c r="E65642">
        <v>0.4800492525100708</v>
      </c>
      <c r="F65642">
        <f t="shared" si="1025"/>
        <v>32963.314475417137</v>
      </c>
    </row>
    <row r="65643" spans="5:6" x14ac:dyDescent="0.55000000000000004">
      <c r="E65643">
        <v>0.4979436993598938</v>
      </c>
      <c r="F65643">
        <f t="shared" si="1025"/>
        <v>32963.812419116497</v>
      </c>
    </row>
    <row r="65644" spans="5:6" x14ac:dyDescent="0.55000000000000004">
      <c r="E65644">
        <v>0.7593848705291748</v>
      </c>
      <c r="F65644">
        <f t="shared" si="1025"/>
        <v>32964.571803987026</v>
      </c>
    </row>
    <row r="65645" spans="5:6" x14ac:dyDescent="0.55000000000000004">
      <c r="E65645">
        <v>0.71718782186508179</v>
      </c>
      <c r="F65645">
        <f t="shared" si="1025"/>
        <v>32965.288991808891</v>
      </c>
    </row>
    <row r="65646" spans="5:6" x14ac:dyDescent="0.55000000000000004">
      <c r="E65646">
        <v>0.55489957332611084</v>
      </c>
      <c r="F65646">
        <f t="shared" si="1025"/>
        <v>32965.843891382217</v>
      </c>
    </row>
    <row r="65647" spans="5:6" x14ac:dyDescent="0.55000000000000004">
      <c r="E65647">
        <v>9.5902502536773682E-2</v>
      </c>
      <c r="F65647">
        <f t="shared" si="1025"/>
        <v>32965.939793884754</v>
      </c>
    </row>
    <row r="65648" spans="5:6" x14ac:dyDescent="0.55000000000000004">
      <c r="E65648">
        <v>0.74797916412353516</v>
      </c>
      <c r="F65648">
        <f t="shared" si="1025"/>
        <v>32966.687773048878</v>
      </c>
    </row>
    <row r="65649" spans="5:6" x14ac:dyDescent="0.55000000000000004">
      <c r="E65649">
        <v>0.65399283170700073</v>
      </c>
      <c r="F65649">
        <f t="shared" si="1025"/>
        <v>32967.341765880585</v>
      </c>
    </row>
    <row r="65650" spans="5:6" x14ac:dyDescent="0.55000000000000004">
      <c r="E65650">
        <v>0.286720871925354</v>
      </c>
      <c r="F65650">
        <f t="shared" si="1025"/>
        <v>32967.62848675251</v>
      </c>
    </row>
    <row r="65651" spans="5:6" x14ac:dyDescent="0.55000000000000004">
      <c r="E65651">
        <v>0.52372962236404419</v>
      </c>
      <c r="F65651">
        <f t="shared" si="1025"/>
        <v>32968.152216374874</v>
      </c>
    </row>
    <row r="65652" spans="5:6" x14ac:dyDescent="0.55000000000000004">
      <c r="E65652">
        <v>0.84462475776672363</v>
      </c>
      <c r="F65652">
        <f t="shared" si="1025"/>
        <v>32968.996841132641</v>
      </c>
    </row>
    <row r="65653" spans="5:6" x14ac:dyDescent="0.55000000000000004">
      <c r="E65653">
        <v>0.4736751914024353</v>
      </c>
      <c r="F65653">
        <f t="shared" si="1025"/>
        <v>32969.470516324043</v>
      </c>
    </row>
    <row r="65654" spans="5:6" x14ac:dyDescent="0.55000000000000004">
      <c r="E65654">
        <v>0.74881637096405029</v>
      </c>
      <c r="F65654">
        <f t="shared" si="1025"/>
        <v>32970.219332695007</v>
      </c>
    </row>
    <row r="65655" spans="5:6" x14ac:dyDescent="0.55000000000000004">
      <c r="E65655">
        <v>0.62401539087295532</v>
      </c>
      <c r="F65655">
        <f t="shared" si="1025"/>
        <v>32970.84334808588</v>
      </c>
    </row>
    <row r="65656" spans="5:6" x14ac:dyDescent="0.55000000000000004">
      <c r="E65656">
        <v>0.33405065536499023</v>
      </c>
      <c r="F65656">
        <f t="shared" si="1025"/>
        <v>32971.177398741245</v>
      </c>
    </row>
    <row r="65657" spans="5:6" x14ac:dyDescent="0.55000000000000004">
      <c r="E65657">
        <v>0.8845478892326355</v>
      </c>
      <c r="F65657">
        <f t="shared" si="1025"/>
        <v>32972.061946630478</v>
      </c>
    </row>
    <row r="65658" spans="5:6" x14ac:dyDescent="0.55000000000000004">
      <c r="E65658">
        <v>0.12874710559844971</v>
      </c>
      <c r="F65658">
        <f t="shared" si="1025"/>
        <v>32972.190693736076</v>
      </c>
    </row>
    <row r="65659" spans="5:6" x14ac:dyDescent="0.55000000000000004">
      <c r="E65659">
        <v>0.89657670259475708</v>
      </c>
      <c r="F65659">
        <f t="shared" si="1025"/>
        <v>32973.087270438671</v>
      </c>
    </row>
    <row r="65660" spans="5:6" x14ac:dyDescent="0.55000000000000004">
      <c r="E65660">
        <v>0.52930617332458496</v>
      </c>
      <c r="F65660">
        <f t="shared" si="1025"/>
        <v>32973.616576611996</v>
      </c>
    </row>
    <row r="65661" spans="5:6" x14ac:dyDescent="0.55000000000000004">
      <c r="E65661">
        <v>0.50996297597885132</v>
      </c>
      <c r="F65661">
        <f t="shared" si="1025"/>
        <v>32974.126539587975</v>
      </c>
    </row>
    <row r="65662" spans="5:6" x14ac:dyDescent="0.55000000000000004">
      <c r="E65662">
        <v>0.86895692348480225</v>
      </c>
      <c r="F65662">
        <f t="shared" si="1025"/>
        <v>32974.995496511459</v>
      </c>
    </row>
    <row r="65663" spans="5:6" x14ac:dyDescent="0.55000000000000004">
      <c r="E65663">
        <v>7.6582014560699463E-2</v>
      </c>
      <c r="F65663">
        <f t="shared" si="1025"/>
        <v>32975.07207852602</v>
      </c>
    </row>
    <row r="65664" spans="5:6" x14ac:dyDescent="0.55000000000000004">
      <c r="E65664">
        <v>3.7385940551757813E-2</v>
      </c>
      <c r="F65664">
        <f t="shared" si="1025"/>
        <v>32975.109464466572</v>
      </c>
    </row>
    <row r="65665" spans="5:6" x14ac:dyDescent="0.55000000000000004">
      <c r="E65665">
        <v>9.1436564922332764E-2</v>
      </c>
      <c r="F65665">
        <f t="shared" si="1025"/>
        <v>32975.200901031494</v>
      </c>
    </row>
    <row r="65666" spans="5:6" x14ac:dyDescent="0.55000000000000004">
      <c r="E65666">
        <v>5.739748477935791E-2</v>
      </c>
      <c r="F65666">
        <f t="shared" ref="F65666:F65729" si="1026">SUM(E65666,F65665)</f>
        <v>32975.258298516273</v>
      </c>
    </row>
    <row r="65667" spans="5:6" x14ac:dyDescent="0.55000000000000004">
      <c r="E65667">
        <v>0.96267634630203247</v>
      </c>
      <c r="F65667">
        <f t="shared" si="1026"/>
        <v>32976.220974862576</v>
      </c>
    </row>
    <row r="65668" spans="5:6" x14ac:dyDescent="0.55000000000000004">
      <c r="E65668">
        <v>0.27485489845275879</v>
      </c>
      <c r="F65668">
        <f t="shared" si="1026"/>
        <v>32976.495829761028</v>
      </c>
    </row>
    <row r="65669" spans="5:6" x14ac:dyDescent="0.55000000000000004">
      <c r="E65669">
        <v>0.94177383184432983</v>
      </c>
      <c r="F65669">
        <f t="shared" si="1026"/>
        <v>32977.437603592873</v>
      </c>
    </row>
    <row r="65670" spans="5:6" x14ac:dyDescent="0.55000000000000004">
      <c r="E65670">
        <v>6.8153262138366699E-2</v>
      </c>
      <c r="F65670">
        <f t="shared" si="1026"/>
        <v>32977.505756855011</v>
      </c>
    </row>
    <row r="65671" spans="5:6" x14ac:dyDescent="0.55000000000000004">
      <c r="E65671">
        <v>0.4951062798500061</v>
      </c>
      <c r="F65671">
        <f t="shared" si="1026"/>
        <v>32978.000863134861</v>
      </c>
    </row>
    <row r="65672" spans="5:6" x14ac:dyDescent="0.55000000000000004">
      <c r="E65672">
        <v>0.23347330093383789</v>
      </c>
      <c r="F65672">
        <f t="shared" si="1026"/>
        <v>32978.234336435795</v>
      </c>
    </row>
    <row r="65673" spans="5:6" x14ac:dyDescent="0.55000000000000004">
      <c r="E65673">
        <v>0.64819401502609253</v>
      </c>
      <c r="F65673">
        <f t="shared" si="1026"/>
        <v>32978.882530450821</v>
      </c>
    </row>
    <row r="65674" spans="5:6" x14ac:dyDescent="0.55000000000000004">
      <c r="E65674">
        <v>0.45206654071807861</v>
      </c>
      <c r="F65674">
        <f t="shared" si="1026"/>
        <v>32979.334596991539</v>
      </c>
    </row>
    <row r="65675" spans="5:6" x14ac:dyDescent="0.55000000000000004">
      <c r="E65675">
        <v>8.3844959735870361E-2</v>
      </c>
      <c r="F65675">
        <f t="shared" si="1026"/>
        <v>32979.418441951275</v>
      </c>
    </row>
    <row r="65676" spans="5:6" x14ac:dyDescent="0.55000000000000004">
      <c r="E65676">
        <v>0.49582171440124512</v>
      </c>
      <c r="F65676">
        <f t="shared" si="1026"/>
        <v>32979.914263665676</v>
      </c>
    </row>
    <row r="65677" spans="5:6" x14ac:dyDescent="0.55000000000000004">
      <c r="E65677">
        <v>2.545541524887085E-2</v>
      </c>
      <c r="F65677">
        <f t="shared" si="1026"/>
        <v>32979.939719080925</v>
      </c>
    </row>
    <row r="65678" spans="5:6" x14ac:dyDescent="0.55000000000000004">
      <c r="E65678">
        <v>7.7362418174743652E-2</v>
      </c>
      <c r="F65678">
        <f t="shared" si="1026"/>
        <v>32980.0170814991</v>
      </c>
    </row>
    <row r="65679" spans="5:6" x14ac:dyDescent="0.55000000000000004">
      <c r="E65679">
        <v>0.18671709299087524</v>
      </c>
      <c r="F65679">
        <f t="shared" si="1026"/>
        <v>32980.203798592091</v>
      </c>
    </row>
    <row r="65680" spans="5:6" x14ac:dyDescent="0.55000000000000004">
      <c r="E65680">
        <v>0.50092601776123047</v>
      </c>
      <c r="F65680">
        <f t="shared" si="1026"/>
        <v>32980.704724609852</v>
      </c>
    </row>
    <row r="65681" spans="5:6" x14ac:dyDescent="0.55000000000000004">
      <c r="E65681">
        <v>0.31898039579391479</v>
      </c>
      <c r="F65681">
        <f t="shared" si="1026"/>
        <v>32981.023705005646</v>
      </c>
    </row>
    <row r="65682" spans="5:6" x14ac:dyDescent="0.55000000000000004">
      <c r="E65682">
        <v>0.52027380466461182</v>
      </c>
      <c r="F65682">
        <f t="shared" si="1026"/>
        <v>32981.54397881031</v>
      </c>
    </row>
    <row r="65683" spans="5:6" x14ac:dyDescent="0.55000000000000004">
      <c r="E65683">
        <v>0.13752394914627075</v>
      </c>
      <c r="F65683">
        <f t="shared" si="1026"/>
        <v>32981.681502759457</v>
      </c>
    </row>
    <row r="65684" spans="5:6" x14ac:dyDescent="0.55000000000000004">
      <c r="E65684">
        <v>5.9882402420043945E-2</v>
      </c>
      <c r="F65684">
        <f t="shared" si="1026"/>
        <v>32981.741385161877</v>
      </c>
    </row>
    <row r="65685" spans="5:6" x14ac:dyDescent="0.55000000000000004">
      <c r="E65685">
        <v>0.65798038244247437</v>
      </c>
      <c r="F65685">
        <f t="shared" si="1026"/>
        <v>32982.399365544319</v>
      </c>
    </row>
    <row r="65686" spans="5:6" x14ac:dyDescent="0.55000000000000004">
      <c r="E65686">
        <v>0.70566642284393311</v>
      </c>
      <c r="F65686">
        <f t="shared" si="1026"/>
        <v>32983.105031967163</v>
      </c>
    </row>
    <row r="65687" spans="5:6" x14ac:dyDescent="0.55000000000000004">
      <c r="E65687">
        <v>0.22416836023330688</v>
      </c>
      <c r="F65687">
        <f t="shared" si="1026"/>
        <v>32983.329200327396</v>
      </c>
    </row>
    <row r="65688" spans="5:6" x14ac:dyDescent="0.55000000000000004">
      <c r="E65688">
        <v>0.12148237228393555</v>
      </c>
      <c r="F65688">
        <f t="shared" si="1026"/>
        <v>32983.45068269968</v>
      </c>
    </row>
    <row r="65689" spans="5:6" x14ac:dyDescent="0.55000000000000004">
      <c r="E65689">
        <v>0.75858086347579956</v>
      </c>
      <c r="F65689">
        <f t="shared" si="1026"/>
        <v>32984.209263563156</v>
      </c>
    </row>
    <row r="65690" spans="5:6" x14ac:dyDescent="0.55000000000000004">
      <c r="E65690">
        <v>0.79766380786895752</v>
      </c>
      <c r="F65690">
        <f t="shared" si="1026"/>
        <v>32985.006927371025</v>
      </c>
    </row>
    <row r="65691" spans="5:6" x14ac:dyDescent="0.55000000000000004">
      <c r="E65691">
        <v>1.6779720783233643E-2</v>
      </c>
      <c r="F65691">
        <f t="shared" si="1026"/>
        <v>32985.023707091808</v>
      </c>
    </row>
    <row r="65692" spans="5:6" x14ac:dyDescent="0.55000000000000004">
      <c r="E65692">
        <v>0.78783774375915527</v>
      </c>
      <c r="F65692">
        <f t="shared" si="1026"/>
        <v>32985.811544835567</v>
      </c>
    </row>
    <row r="65693" spans="5:6" x14ac:dyDescent="0.55000000000000004">
      <c r="E65693">
        <v>0.87694638967514038</v>
      </c>
      <c r="F65693">
        <f t="shared" si="1026"/>
        <v>32986.688491225243</v>
      </c>
    </row>
    <row r="65694" spans="5:6" x14ac:dyDescent="0.55000000000000004">
      <c r="E65694">
        <v>0.34027230739593506</v>
      </c>
      <c r="F65694">
        <f t="shared" si="1026"/>
        <v>32987.028763532639</v>
      </c>
    </row>
    <row r="65695" spans="5:6" x14ac:dyDescent="0.55000000000000004">
      <c r="E65695">
        <v>0.94583898782730103</v>
      </c>
      <c r="F65695">
        <f t="shared" si="1026"/>
        <v>32987.974602520466</v>
      </c>
    </row>
    <row r="65696" spans="5:6" x14ac:dyDescent="0.55000000000000004">
      <c r="E65696">
        <v>0.58000564575195313</v>
      </c>
      <c r="F65696">
        <f t="shared" si="1026"/>
        <v>32988.554608166218</v>
      </c>
    </row>
    <row r="65697" spans="5:6" x14ac:dyDescent="0.55000000000000004">
      <c r="E65697">
        <v>1.2405574321746826E-2</v>
      </c>
      <c r="F65697">
        <f t="shared" si="1026"/>
        <v>32988.56701374054</v>
      </c>
    </row>
    <row r="65698" spans="5:6" x14ac:dyDescent="0.55000000000000004">
      <c r="E65698">
        <v>0.64800608158111572</v>
      </c>
      <c r="F65698">
        <f t="shared" si="1026"/>
        <v>32989.215019822121</v>
      </c>
    </row>
    <row r="65699" spans="5:6" x14ac:dyDescent="0.55000000000000004">
      <c r="E65699">
        <v>0.13030368089675903</v>
      </c>
      <c r="F65699">
        <f t="shared" si="1026"/>
        <v>32989.345323503017</v>
      </c>
    </row>
    <row r="65700" spans="5:6" x14ac:dyDescent="0.55000000000000004">
      <c r="E65700">
        <v>0.9536135196685791</v>
      </c>
      <c r="F65700">
        <f t="shared" si="1026"/>
        <v>32990.298937022686</v>
      </c>
    </row>
    <row r="65701" spans="5:6" x14ac:dyDescent="0.55000000000000004">
      <c r="E65701">
        <v>0.3605760931968689</v>
      </c>
      <c r="F65701">
        <f t="shared" si="1026"/>
        <v>32990.659513115883</v>
      </c>
    </row>
    <row r="65702" spans="5:6" x14ac:dyDescent="0.55000000000000004">
      <c r="E65702">
        <v>0.44651210308074951</v>
      </c>
      <c r="F65702">
        <f t="shared" si="1026"/>
        <v>32991.106025218964</v>
      </c>
    </row>
    <row r="65703" spans="5:6" x14ac:dyDescent="0.55000000000000004">
      <c r="E65703">
        <v>0.45573288202285767</v>
      </c>
      <c r="F65703">
        <f t="shared" si="1026"/>
        <v>32991.561758100986</v>
      </c>
    </row>
    <row r="65704" spans="5:6" x14ac:dyDescent="0.55000000000000004">
      <c r="E65704">
        <v>6.4484119415283203E-2</v>
      </c>
      <c r="F65704">
        <f t="shared" si="1026"/>
        <v>32991.626242220402</v>
      </c>
    </row>
    <row r="65705" spans="5:6" x14ac:dyDescent="0.55000000000000004">
      <c r="E65705">
        <v>1.6489684581756592E-2</v>
      </c>
      <c r="F65705">
        <f t="shared" si="1026"/>
        <v>32991.642731904984</v>
      </c>
    </row>
    <row r="65706" spans="5:6" x14ac:dyDescent="0.55000000000000004">
      <c r="E65706">
        <v>0.76319515705108643</v>
      </c>
      <c r="F65706">
        <f t="shared" si="1026"/>
        <v>32992.405927062035</v>
      </c>
    </row>
    <row r="65707" spans="5:6" x14ac:dyDescent="0.55000000000000004">
      <c r="E65707">
        <v>0.90241223573684692</v>
      </c>
      <c r="F65707">
        <f t="shared" si="1026"/>
        <v>32993.308339297771</v>
      </c>
    </row>
    <row r="65708" spans="5:6" x14ac:dyDescent="0.55000000000000004">
      <c r="E65708">
        <v>0.78426051139831543</v>
      </c>
      <c r="F65708">
        <f t="shared" si="1026"/>
        <v>32994.09259980917</v>
      </c>
    </row>
    <row r="65709" spans="5:6" x14ac:dyDescent="0.55000000000000004">
      <c r="E65709">
        <v>0.92771714925765991</v>
      </c>
      <c r="F65709">
        <f t="shared" si="1026"/>
        <v>32995.020316958427</v>
      </c>
    </row>
    <row r="65710" spans="5:6" x14ac:dyDescent="0.55000000000000004">
      <c r="E65710">
        <v>6.7842841148376465E-2</v>
      </c>
      <c r="F65710">
        <f t="shared" si="1026"/>
        <v>32995.088159799576</v>
      </c>
    </row>
    <row r="65711" spans="5:6" x14ac:dyDescent="0.55000000000000004">
      <c r="E65711">
        <v>0.12347894906997681</v>
      </c>
      <c r="F65711">
        <f t="shared" si="1026"/>
        <v>32995.211638748646</v>
      </c>
    </row>
    <row r="65712" spans="5:6" x14ac:dyDescent="0.55000000000000004">
      <c r="E65712">
        <v>0.96603107452392578</v>
      </c>
      <c r="F65712">
        <f t="shared" si="1026"/>
        <v>32996.17766982317</v>
      </c>
    </row>
    <row r="65713" spans="5:6" x14ac:dyDescent="0.55000000000000004">
      <c r="E65713">
        <v>9.7493350505828857E-2</v>
      </c>
      <c r="F65713">
        <f t="shared" si="1026"/>
        <v>32996.275163173676</v>
      </c>
    </row>
    <row r="65714" spans="5:6" x14ac:dyDescent="0.55000000000000004">
      <c r="E65714">
        <v>0.66325056552886963</v>
      </c>
      <c r="F65714">
        <f t="shared" si="1026"/>
        <v>32996.938413739204</v>
      </c>
    </row>
    <row r="65715" spans="5:6" x14ac:dyDescent="0.55000000000000004">
      <c r="E65715">
        <v>0.27304679155349731</v>
      </c>
      <c r="F65715">
        <f t="shared" si="1026"/>
        <v>32997.211460530758</v>
      </c>
    </row>
    <row r="65716" spans="5:6" x14ac:dyDescent="0.55000000000000004">
      <c r="E65716">
        <v>0.95995450019836426</v>
      </c>
      <c r="F65716">
        <f t="shared" si="1026"/>
        <v>32998.171415030956</v>
      </c>
    </row>
    <row r="65717" spans="5:6" x14ac:dyDescent="0.55000000000000004">
      <c r="E65717">
        <v>3.7842214107513428E-2</v>
      </c>
      <c r="F65717">
        <f t="shared" si="1026"/>
        <v>32998.209257245064</v>
      </c>
    </row>
    <row r="65718" spans="5:6" x14ac:dyDescent="0.55000000000000004">
      <c r="E65718">
        <v>0.32584655284881592</v>
      </c>
      <c r="F65718">
        <f t="shared" si="1026"/>
        <v>32998.535103797913</v>
      </c>
    </row>
    <row r="65719" spans="5:6" x14ac:dyDescent="0.55000000000000004">
      <c r="E65719">
        <v>8.4331095218658447E-2</v>
      </c>
      <c r="F65719">
        <f t="shared" si="1026"/>
        <v>32998.619434893131</v>
      </c>
    </row>
    <row r="65720" spans="5:6" x14ac:dyDescent="0.55000000000000004">
      <c r="E65720">
        <v>0.37888479232788086</v>
      </c>
      <c r="F65720">
        <f t="shared" si="1026"/>
        <v>32998.998319685459</v>
      </c>
    </row>
    <row r="65721" spans="5:6" x14ac:dyDescent="0.55000000000000004">
      <c r="E65721">
        <v>0.47270172834396362</v>
      </c>
      <c r="F65721">
        <f t="shared" si="1026"/>
        <v>32999.471021413803</v>
      </c>
    </row>
    <row r="65722" spans="5:6" x14ac:dyDescent="0.55000000000000004">
      <c r="E65722">
        <v>0.19631683826446533</v>
      </c>
      <c r="F65722">
        <f t="shared" si="1026"/>
        <v>32999.667338252068</v>
      </c>
    </row>
    <row r="65723" spans="5:6" x14ac:dyDescent="0.55000000000000004">
      <c r="E65723">
        <v>0.19777375459671021</v>
      </c>
      <c r="F65723">
        <f t="shared" si="1026"/>
        <v>32999.865112006664</v>
      </c>
    </row>
    <row r="65724" spans="5:6" x14ac:dyDescent="0.55000000000000004">
      <c r="E65724">
        <v>0.11399626731872559</v>
      </c>
      <c r="F65724">
        <f t="shared" si="1026"/>
        <v>32999.979108273983</v>
      </c>
    </row>
    <row r="65725" spans="5:6" x14ac:dyDescent="0.55000000000000004">
      <c r="E65725">
        <v>0.29104894399642944</v>
      </c>
      <c r="F65725">
        <f t="shared" si="1026"/>
        <v>33000.270157217979</v>
      </c>
    </row>
    <row r="65726" spans="5:6" x14ac:dyDescent="0.55000000000000004">
      <c r="E65726">
        <v>0.92023026943206787</v>
      </c>
      <c r="F65726">
        <f t="shared" si="1026"/>
        <v>33001.190387487411</v>
      </c>
    </row>
    <row r="65727" spans="5:6" x14ac:dyDescent="0.55000000000000004">
      <c r="E65727">
        <v>0.73916822671890259</v>
      </c>
      <c r="F65727">
        <f t="shared" si="1026"/>
        <v>33001.92955571413</v>
      </c>
    </row>
    <row r="65728" spans="5:6" x14ac:dyDescent="0.55000000000000004">
      <c r="E65728">
        <v>0.60040855407714844</v>
      </c>
      <c r="F65728">
        <f t="shared" si="1026"/>
        <v>33002.529964268208</v>
      </c>
    </row>
    <row r="65729" spans="5:6" x14ac:dyDescent="0.55000000000000004">
      <c r="E65729">
        <v>0.75002497434616089</v>
      </c>
      <c r="F65729">
        <f t="shared" si="1026"/>
        <v>33003.279989242554</v>
      </c>
    </row>
    <row r="65730" spans="5:6" x14ac:dyDescent="0.55000000000000004">
      <c r="E65730">
        <v>3.8663506507873535E-2</v>
      </c>
      <c r="F65730">
        <f t="shared" ref="F65730:F65793" si="1027">SUM(E65730,F65729)</f>
        <v>33003.318652749062</v>
      </c>
    </row>
    <row r="65731" spans="5:6" x14ac:dyDescent="0.55000000000000004">
      <c r="E65731">
        <v>0.1477845311164856</v>
      </c>
      <c r="F65731">
        <f t="shared" si="1027"/>
        <v>33003.466437280178</v>
      </c>
    </row>
    <row r="65732" spans="5:6" x14ac:dyDescent="0.55000000000000004">
      <c r="E65732">
        <v>0.33281159400939941</v>
      </c>
      <c r="F65732">
        <f t="shared" si="1027"/>
        <v>33003.799248874187</v>
      </c>
    </row>
    <row r="65733" spans="5:6" x14ac:dyDescent="0.55000000000000004">
      <c r="E65733">
        <v>0.92805999517440796</v>
      </c>
      <c r="F65733">
        <f t="shared" si="1027"/>
        <v>33004.727308869362</v>
      </c>
    </row>
    <row r="65734" spans="5:6" x14ac:dyDescent="0.55000000000000004">
      <c r="E65734">
        <v>0.62882602214813232</v>
      </c>
      <c r="F65734">
        <f t="shared" si="1027"/>
        <v>33005.35613489151</v>
      </c>
    </row>
    <row r="65735" spans="5:6" x14ac:dyDescent="0.55000000000000004">
      <c r="E65735">
        <v>0.25449424982070923</v>
      </c>
      <c r="F65735">
        <f t="shared" si="1027"/>
        <v>33005.610629141331</v>
      </c>
    </row>
    <row r="65736" spans="5:6" x14ac:dyDescent="0.55000000000000004">
      <c r="E65736">
        <v>0.63109064102172852</v>
      </c>
      <c r="F65736">
        <f t="shared" si="1027"/>
        <v>33006.241719782352</v>
      </c>
    </row>
    <row r="65737" spans="5:6" x14ac:dyDescent="0.55000000000000004">
      <c r="E65737">
        <v>0.42799824476242065</v>
      </c>
      <c r="F65737">
        <f t="shared" si="1027"/>
        <v>33006.669718027115</v>
      </c>
    </row>
    <row r="65738" spans="5:6" x14ac:dyDescent="0.55000000000000004">
      <c r="E65738">
        <v>0.19468510150909424</v>
      </c>
      <c r="F65738">
        <f t="shared" si="1027"/>
        <v>33006.864403128624</v>
      </c>
    </row>
    <row r="65739" spans="5:6" x14ac:dyDescent="0.55000000000000004">
      <c r="E65739">
        <v>0.60989552736282349</v>
      </c>
      <c r="F65739">
        <f t="shared" si="1027"/>
        <v>33007.474298655987</v>
      </c>
    </row>
    <row r="65740" spans="5:6" x14ac:dyDescent="0.55000000000000004">
      <c r="E65740">
        <v>0.65595126152038574</v>
      </c>
      <c r="F65740">
        <f t="shared" si="1027"/>
        <v>33008.130249917507</v>
      </c>
    </row>
    <row r="65741" spans="5:6" x14ac:dyDescent="0.55000000000000004">
      <c r="E65741">
        <v>0.33022302389144897</v>
      </c>
      <c r="F65741">
        <f t="shared" si="1027"/>
        <v>33008.460472941399</v>
      </c>
    </row>
    <row r="65742" spans="5:6" x14ac:dyDescent="0.55000000000000004">
      <c r="E65742">
        <v>0.80759084224700928</v>
      </c>
      <c r="F65742">
        <f t="shared" si="1027"/>
        <v>33009.268063783646</v>
      </c>
    </row>
    <row r="65743" spans="5:6" x14ac:dyDescent="0.55000000000000004">
      <c r="E65743">
        <v>6.2438070774078369E-2</v>
      </c>
      <c r="F65743">
        <f t="shared" si="1027"/>
        <v>33009.33050185442</v>
      </c>
    </row>
    <row r="65744" spans="5:6" x14ac:dyDescent="0.55000000000000004">
      <c r="E65744">
        <v>0.67454433441162109</v>
      </c>
      <c r="F65744">
        <f t="shared" si="1027"/>
        <v>33010.005046188831</v>
      </c>
    </row>
    <row r="65745" spans="5:6" x14ac:dyDescent="0.55000000000000004">
      <c r="E65745">
        <v>0.39578169584274292</v>
      </c>
      <c r="F65745">
        <f t="shared" si="1027"/>
        <v>33010.400827884674</v>
      </c>
    </row>
    <row r="65746" spans="5:6" x14ac:dyDescent="0.55000000000000004">
      <c r="E65746">
        <v>0.49690115451812744</v>
      </c>
      <c r="F65746">
        <f t="shared" si="1027"/>
        <v>33010.897729039192</v>
      </c>
    </row>
    <row r="65747" spans="5:6" x14ac:dyDescent="0.55000000000000004">
      <c r="E65747">
        <v>0.58654814958572388</v>
      </c>
      <c r="F65747">
        <f t="shared" si="1027"/>
        <v>33011.484277188778</v>
      </c>
    </row>
    <row r="65748" spans="5:6" x14ac:dyDescent="0.55000000000000004">
      <c r="E65748">
        <v>0.57609105110168457</v>
      </c>
      <c r="F65748">
        <f t="shared" si="1027"/>
        <v>33012.06036823988</v>
      </c>
    </row>
    <row r="65749" spans="5:6" x14ac:dyDescent="0.55000000000000004">
      <c r="E65749">
        <v>0.51951068639755249</v>
      </c>
      <c r="F65749">
        <f t="shared" si="1027"/>
        <v>33012.579878926277</v>
      </c>
    </row>
    <row r="65750" spans="5:6" x14ac:dyDescent="0.55000000000000004">
      <c r="E65750">
        <v>0.89060676097869873</v>
      </c>
      <c r="F65750">
        <f t="shared" si="1027"/>
        <v>33013.470485687256</v>
      </c>
    </row>
    <row r="65751" spans="5:6" x14ac:dyDescent="0.55000000000000004">
      <c r="E65751">
        <v>0.36075359582901001</v>
      </c>
      <c r="F65751">
        <f t="shared" si="1027"/>
        <v>33013.831239283085</v>
      </c>
    </row>
    <row r="65752" spans="5:6" x14ac:dyDescent="0.55000000000000004">
      <c r="E65752">
        <v>0.63750791549682617</v>
      </c>
      <c r="F65752">
        <f t="shared" si="1027"/>
        <v>33014.468747198582</v>
      </c>
    </row>
    <row r="65753" spans="5:6" x14ac:dyDescent="0.55000000000000004">
      <c r="E65753">
        <v>0.43316048383712769</v>
      </c>
      <c r="F65753">
        <f t="shared" si="1027"/>
        <v>33014.901907682419</v>
      </c>
    </row>
    <row r="65754" spans="5:6" x14ac:dyDescent="0.55000000000000004">
      <c r="E65754">
        <v>0.10595619678497314</v>
      </c>
      <c r="F65754">
        <f t="shared" si="1027"/>
        <v>33015.007863879204</v>
      </c>
    </row>
    <row r="65755" spans="5:6" x14ac:dyDescent="0.55000000000000004">
      <c r="E65755">
        <v>9.5808804035186768E-2</v>
      </c>
      <c r="F65755">
        <f t="shared" si="1027"/>
        <v>33015.103672683239</v>
      </c>
    </row>
    <row r="65756" spans="5:6" x14ac:dyDescent="0.55000000000000004">
      <c r="E65756">
        <v>0.5390317440032959</v>
      </c>
      <c r="F65756">
        <f t="shared" si="1027"/>
        <v>33015.642704427242</v>
      </c>
    </row>
    <row r="65757" spans="5:6" x14ac:dyDescent="0.55000000000000004">
      <c r="E65757">
        <v>0.65852063894271851</v>
      </c>
      <c r="F65757">
        <f t="shared" si="1027"/>
        <v>33016.301225066185</v>
      </c>
    </row>
    <row r="65758" spans="5:6" x14ac:dyDescent="0.55000000000000004">
      <c r="E65758">
        <v>0.89008080959320068</v>
      </c>
      <c r="F65758">
        <f t="shared" si="1027"/>
        <v>33017.191305875778</v>
      </c>
    </row>
    <row r="65759" spans="5:6" x14ac:dyDescent="0.55000000000000004">
      <c r="E65759">
        <v>0.61281973123550415</v>
      </c>
      <c r="F65759">
        <f t="shared" si="1027"/>
        <v>33017.804125607014</v>
      </c>
    </row>
    <row r="65760" spans="5:6" x14ac:dyDescent="0.55000000000000004">
      <c r="E65760">
        <v>0.62984466552734375</v>
      </c>
      <c r="F65760">
        <f t="shared" si="1027"/>
        <v>33018.433970272541</v>
      </c>
    </row>
    <row r="65761" spans="5:6" x14ac:dyDescent="0.55000000000000004">
      <c r="E65761">
        <v>0.71054476499557495</v>
      </c>
      <c r="F65761">
        <f t="shared" si="1027"/>
        <v>33019.144515037537</v>
      </c>
    </row>
    <row r="65762" spans="5:6" x14ac:dyDescent="0.55000000000000004">
      <c r="E65762">
        <v>1.0619759559631348E-2</v>
      </c>
      <c r="F65762">
        <f t="shared" si="1027"/>
        <v>33019.155134797096</v>
      </c>
    </row>
    <row r="65763" spans="5:6" x14ac:dyDescent="0.55000000000000004">
      <c r="E65763">
        <v>0.67136889696121216</v>
      </c>
      <c r="F65763">
        <f t="shared" si="1027"/>
        <v>33019.826503694057</v>
      </c>
    </row>
    <row r="65764" spans="5:6" x14ac:dyDescent="0.55000000000000004">
      <c r="E65764">
        <v>0.44369912147521973</v>
      </c>
      <c r="F65764">
        <f t="shared" si="1027"/>
        <v>33020.270202815533</v>
      </c>
    </row>
    <row r="65765" spans="5:6" x14ac:dyDescent="0.55000000000000004">
      <c r="E65765">
        <v>0.55047553777694702</v>
      </c>
      <c r="F65765">
        <f t="shared" si="1027"/>
        <v>33020.82067835331</v>
      </c>
    </row>
    <row r="65766" spans="5:6" x14ac:dyDescent="0.55000000000000004">
      <c r="E65766">
        <v>0.89634501934051514</v>
      </c>
      <c r="F65766">
        <f t="shared" si="1027"/>
        <v>33021.71702337265</v>
      </c>
    </row>
    <row r="65767" spans="5:6" x14ac:dyDescent="0.55000000000000004">
      <c r="E65767">
        <v>4.7640383243560791E-2</v>
      </c>
      <c r="F65767">
        <f t="shared" si="1027"/>
        <v>33021.764663755894</v>
      </c>
    </row>
    <row r="65768" spans="5:6" x14ac:dyDescent="0.55000000000000004">
      <c r="E65768">
        <v>0.46454286575317383</v>
      </c>
      <c r="F65768">
        <f t="shared" si="1027"/>
        <v>33022.229206621647</v>
      </c>
    </row>
    <row r="65769" spans="5:6" x14ac:dyDescent="0.55000000000000004">
      <c r="E65769">
        <v>0.28896969556808472</v>
      </c>
      <c r="F65769">
        <f t="shared" si="1027"/>
        <v>33022.518176317215</v>
      </c>
    </row>
    <row r="65770" spans="5:6" x14ac:dyDescent="0.55000000000000004">
      <c r="E65770">
        <v>0.52778637409210205</v>
      </c>
      <c r="F65770">
        <f t="shared" si="1027"/>
        <v>33023.045962691307</v>
      </c>
    </row>
    <row r="65771" spans="5:6" x14ac:dyDescent="0.55000000000000004">
      <c r="E65771">
        <v>0.86254483461380005</v>
      </c>
      <c r="F65771">
        <f t="shared" si="1027"/>
        <v>33023.908507525921</v>
      </c>
    </row>
    <row r="65772" spans="5:6" x14ac:dyDescent="0.55000000000000004">
      <c r="E65772">
        <v>0.14214396476745605</v>
      </c>
      <c r="F65772">
        <f t="shared" si="1027"/>
        <v>33024.050651490688</v>
      </c>
    </row>
    <row r="65773" spans="5:6" x14ac:dyDescent="0.55000000000000004">
      <c r="E65773">
        <v>0.13922303915023804</v>
      </c>
      <c r="F65773">
        <f t="shared" si="1027"/>
        <v>33024.189874529839</v>
      </c>
    </row>
    <row r="65774" spans="5:6" x14ac:dyDescent="0.55000000000000004">
      <c r="E65774">
        <v>0.57785642147064209</v>
      </c>
      <c r="F65774">
        <f t="shared" si="1027"/>
        <v>33024.767730951309</v>
      </c>
    </row>
    <row r="65775" spans="5:6" x14ac:dyDescent="0.55000000000000004">
      <c r="E65775">
        <v>0.15984445810317993</v>
      </c>
      <c r="F65775">
        <f t="shared" si="1027"/>
        <v>33024.927575409412</v>
      </c>
    </row>
    <row r="65776" spans="5:6" x14ac:dyDescent="0.55000000000000004">
      <c r="E65776">
        <v>0.15771579742431641</v>
      </c>
      <c r="F65776">
        <f t="shared" si="1027"/>
        <v>33025.085291206837</v>
      </c>
    </row>
    <row r="65777" spans="5:6" x14ac:dyDescent="0.55000000000000004">
      <c r="E65777">
        <v>0.62009543180465698</v>
      </c>
      <c r="F65777">
        <f t="shared" si="1027"/>
        <v>33025.705386638641</v>
      </c>
    </row>
    <row r="65778" spans="5:6" x14ac:dyDescent="0.55000000000000004">
      <c r="E65778">
        <v>0.80247557163238525</v>
      </c>
      <c r="F65778">
        <f t="shared" si="1027"/>
        <v>33026.507862210274</v>
      </c>
    </row>
    <row r="65779" spans="5:6" x14ac:dyDescent="0.55000000000000004">
      <c r="E65779">
        <v>0.73427802324295044</v>
      </c>
      <c r="F65779">
        <f t="shared" si="1027"/>
        <v>33027.242140233517</v>
      </c>
    </row>
    <row r="65780" spans="5:6" x14ac:dyDescent="0.55000000000000004">
      <c r="E65780">
        <v>0.93954205513000488</v>
      </c>
      <c r="F65780">
        <f t="shared" si="1027"/>
        <v>33028.181682288647</v>
      </c>
    </row>
    <row r="65781" spans="5:6" x14ac:dyDescent="0.55000000000000004">
      <c r="E65781">
        <v>9.2357993125915527E-3</v>
      </c>
      <c r="F65781">
        <f t="shared" si="1027"/>
        <v>33028.190918087959</v>
      </c>
    </row>
    <row r="65782" spans="5:6" x14ac:dyDescent="0.55000000000000004">
      <c r="E65782">
        <v>0.68119704723358154</v>
      </c>
      <c r="F65782">
        <f t="shared" si="1027"/>
        <v>33028.872115135193</v>
      </c>
    </row>
    <row r="65783" spans="5:6" x14ac:dyDescent="0.55000000000000004">
      <c r="E65783">
        <v>0.20968586206436157</v>
      </c>
      <c r="F65783">
        <f t="shared" si="1027"/>
        <v>33029.081800997257</v>
      </c>
    </row>
    <row r="65784" spans="5:6" x14ac:dyDescent="0.55000000000000004">
      <c r="E65784">
        <v>0.42860174179077148</v>
      </c>
      <c r="F65784">
        <f t="shared" si="1027"/>
        <v>33029.510402739048</v>
      </c>
    </row>
    <row r="65785" spans="5:6" x14ac:dyDescent="0.55000000000000004">
      <c r="E65785">
        <v>4.6207129955291748E-2</v>
      </c>
      <c r="F65785">
        <f t="shared" si="1027"/>
        <v>33029.556609869003</v>
      </c>
    </row>
    <row r="65786" spans="5:6" x14ac:dyDescent="0.55000000000000004">
      <c r="E65786">
        <v>0.30783188343048096</v>
      </c>
      <c r="F65786">
        <f t="shared" si="1027"/>
        <v>33029.864441752434</v>
      </c>
    </row>
    <row r="65787" spans="5:6" x14ac:dyDescent="0.55000000000000004">
      <c r="E65787">
        <v>0.36713486909866333</v>
      </c>
      <c r="F65787">
        <f t="shared" si="1027"/>
        <v>33030.231576621532</v>
      </c>
    </row>
    <row r="65788" spans="5:6" x14ac:dyDescent="0.55000000000000004">
      <c r="E65788">
        <v>9.4194173812866211E-2</v>
      </c>
      <c r="F65788">
        <f t="shared" si="1027"/>
        <v>33030.325770795345</v>
      </c>
    </row>
    <row r="65789" spans="5:6" x14ac:dyDescent="0.55000000000000004">
      <c r="E65789">
        <v>0.88561147451400757</v>
      </c>
      <c r="F65789">
        <f t="shared" si="1027"/>
        <v>33031.211382269859</v>
      </c>
    </row>
    <row r="65790" spans="5:6" x14ac:dyDescent="0.55000000000000004">
      <c r="E65790">
        <v>0.5310739278793335</v>
      </c>
      <c r="F65790">
        <f t="shared" si="1027"/>
        <v>33031.742456197739</v>
      </c>
    </row>
    <row r="65791" spans="5:6" x14ac:dyDescent="0.55000000000000004">
      <c r="E65791">
        <v>0.72304350137710571</v>
      </c>
      <c r="F65791">
        <f t="shared" si="1027"/>
        <v>33032.465499699116</v>
      </c>
    </row>
    <row r="65792" spans="5:6" x14ac:dyDescent="0.55000000000000004">
      <c r="E65792">
        <v>0.19956398010253906</v>
      </c>
      <c r="F65792">
        <f t="shared" si="1027"/>
        <v>33032.665063679218</v>
      </c>
    </row>
    <row r="65793" spans="5:6" x14ac:dyDescent="0.55000000000000004">
      <c r="E65793">
        <v>0.30021494626998901</v>
      </c>
      <c r="F65793">
        <f t="shared" si="1027"/>
        <v>33032.965278625488</v>
      </c>
    </row>
    <row r="65794" spans="5:6" x14ac:dyDescent="0.55000000000000004">
      <c r="E65794">
        <v>0.34512484073638916</v>
      </c>
      <c r="F65794">
        <f t="shared" ref="F65794:F65857" si="1028">SUM(E65794,F65793)</f>
        <v>33033.310403466225</v>
      </c>
    </row>
    <row r="65795" spans="5:6" x14ac:dyDescent="0.55000000000000004">
      <c r="E65795">
        <v>0.35730677843093872</v>
      </c>
      <c r="F65795">
        <f t="shared" si="1028"/>
        <v>33033.667710244656</v>
      </c>
    </row>
    <row r="65796" spans="5:6" x14ac:dyDescent="0.55000000000000004">
      <c r="E65796">
        <v>0.31752610206604004</v>
      </c>
      <c r="F65796">
        <f t="shared" si="1028"/>
        <v>33033.985236346722</v>
      </c>
    </row>
    <row r="65797" spans="5:6" x14ac:dyDescent="0.55000000000000004">
      <c r="E65797">
        <v>0.13407272100448608</v>
      </c>
      <c r="F65797">
        <f t="shared" si="1028"/>
        <v>33034.119309067726</v>
      </c>
    </row>
    <row r="65798" spans="5:6" x14ac:dyDescent="0.55000000000000004">
      <c r="E65798">
        <v>0.53031909465789795</v>
      </c>
      <c r="F65798">
        <f t="shared" si="1028"/>
        <v>33034.649628162384</v>
      </c>
    </row>
    <row r="65799" spans="5:6" x14ac:dyDescent="0.55000000000000004">
      <c r="E65799">
        <v>0.99142128229141235</v>
      </c>
      <c r="F65799">
        <f t="shared" si="1028"/>
        <v>33035.641049444675</v>
      </c>
    </row>
    <row r="65800" spans="5:6" x14ac:dyDescent="0.55000000000000004">
      <c r="E65800">
        <v>9.6090793609619141E-2</v>
      </c>
      <c r="F65800">
        <f t="shared" si="1028"/>
        <v>33035.737140238285</v>
      </c>
    </row>
    <row r="65801" spans="5:6" x14ac:dyDescent="0.55000000000000004">
      <c r="E65801">
        <v>5.6540369987487793E-3</v>
      </c>
      <c r="F65801">
        <f t="shared" si="1028"/>
        <v>33035.742794275284</v>
      </c>
    </row>
    <row r="65802" spans="5:6" x14ac:dyDescent="0.55000000000000004">
      <c r="E65802">
        <v>0.54374897480010986</v>
      </c>
      <c r="F65802">
        <f t="shared" si="1028"/>
        <v>33036.286543250084</v>
      </c>
    </row>
    <row r="65803" spans="5:6" x14ac:dyDescent="0.55000000000000004">
      <c r="E65803">
        <v>0.31661015748977661</v>
      </c>
      <c r="F65803">
        <f t="shared" si="1028"/>
        <v>33036.603153407574</v>
      </c>
    </row>
    <row r="65804" spans="5:6" x14ac:dyDescent="0.55000000000000004">
      <c r="E65804">
        <v>0.27408862113952637</v>
      </c>
      <c r="F65804">
        <f t="shared" si="1028"/>
        <v>33036.877242028713</v>
      </c>
    </row>
    <row r="65805" spans="5:6" x14ac:dyDescent="0.55000000000000004">
      <c r="E65805">
        <v>0.2609671950340271</v>
      </c>
      <c r="F65805">
        <f t="shared" si="1028"/>
        <v>33037.138209223747</v>
      </c>
    </row>
    <row r="65806" spans="5:6" x14ac:dyDescent="0.55000000000000004">
      <c r="E65806">
        <v>0.6598895788192749</v>
      </c>
      <c r="F65806">
        <f t="shared" si="1028"/>
        <v>33037.798098802567</v>
      </c>
    </row>
    <row r="65807" spans="5:6" x14ac:dyDescent="0.55000000000000004">
      <c r="E65807">
        <v>0.57194811105728149</v>
      </c>
      <c r="F65807">
        <f t="shared" si="1028"/>
        <v>33038.370046913624</v>
      </c>
    </row>
    <row r="65808" spans="5:6" x14ac:dyDescent="0.55000000000000004">
      <c r="E65808">
        <v>0.94679546356201172</v>
      </c>
      <c r="F65808">
        <f t="shared" si="1028"/>
        <v>33039.316842377186</v>
      </c>
    </row>
    <row r="65809" spans="5:6" x14ac:dyDescent="0.55000000000000004">
      <c r="E65809">
        <v>0.17668455839157104</v>
      </c>
      <c r="F65809">
        <f t="shared" si="1028"/>
        <v>33039.493526935577</v>
      </c>
    </row>
    <row r="65810" spans="5:6" x14ac:dyDescent="0.55000000000000004">
      <c r="E65810">
        <v>0.36122381687164307</v>
      </c>
      <c r="F65810">
        <f t="shared" si="1028"/>
        <v>33039.854750752449</v>
      </c>
    </row>
    <row r="65811" spans="5:6" x14ac:dyDescent="0.55000000000000004">
      <c r="E65811">
        <v>0.372486412525177</v>
      </c>
      <c r="F65811">
        <f t="shared" si="1028"/>
        <v>33040.227237164974</v>
      </c>
    </row>
    <row r="65812" spans="5:6" x14ac:dyDescent="0.55000000000000004">
      <c r="E65812">
        <v>8.1557512283325195E-2</v>
      </c>
      <c r="F65812">
        <f t="shared" si="1028"/>
        <v>33040.308794677258</v>
      </c>
    </row>
    <row r="65813" spans="5:6" x14ac:dyDescent="0.55000000000000004">
      <c r="E65813">
        <v>0.41326755285263062</v>
      </c>
      <c r="F65813">
        <f t="shared" si="1028"/>
        <v>33040.72206223011</v>
      </c>
    </row>
    <row r="65814" spans="5:6" x14ac:dyDescent="0.55000000000000004">
      <c r="E65814">
        <v>0.97886741161346436</v>
      </c>
      <c r="F65814">
        <f t="shared" si="1028"/>
        <v>33041.700929641724</v>
      </c>
    </row>
    <row r="65815" spans="5:6" x14ac:dyDescent="0.55000000000000004">
      <c r="E65815">
        <v>0.78737789392471313</v>
      </c>
      <c r="F65815">
        <f t="shared" si="1028"/>
        <v>33042.488307535648</v>
      </c>
    </row>
    <row r="65816" spans="5:6" x14ac:dyDescent="0.55000000000000004">
      <c r="E65816">
        <v>0.2834162712097168</v>
      </c>
      <c r="F65816">
        <f t="shared" si="1028"/>
        <v>33042.771723806858</v>
      </c>
    </row>
    <row r="65817" spans="5:6" x14ac:dyDescent="0.55000000000000004">
      <c r="E65817">
        <v>0.71809166669845581</v>
      </c>
      <c r="F65817">
        <f t="shared" si="1028"/>
        <v>33043.489815473557</v>
      </c>
    </row>
    <row r="65818" spans="5:6" x14ac:dyDescent="0.55000000000000004">
      <c r="E65818">
        <v>0.58319389820098877</v>
      </c>
      <c r="F65818">
        <f t="shared" si="1028"/>
        <v>33044.073009371758</v>
      </c>
    </row>
    <row r="65819" spans="5:6" x14ac:dyDescent="0.55000000000000004">
      <c r="E65819">
        <v>0.66800194978713989</v>
      </c>
      <c r="F65819">
        <f t="shared" si="1028"/>
        <v>33044.741011321545</v>
      </c>
    </row>
    <row r="65820" spans="5:6" x14ac:dyDescent="0.55000000000000004">
      <c r="E65820">
        <v>0.81073355674743652</v>
      </c>
      <c r="F65820">
        <f t="shared" si="1028"/>
        <v>33045.551744878292</v>
      </c>
    </row>
    <row r="65821" spans="5:6" x14ac:dyDescent="0.55000000000000004">
      <c r="E65821">
        <v>0.87857145071029663</v>
      </c>
      <c r="F65821">
        <f t="shared" si="1028"/>
        <v>33046.430316329002</v>
      </c>
    </row>
    <row r="65822" spans="5:6" x14ac:dyDescent="0.55000000000000004">
      <c r="E65822">
        <v>0.12445962429046631</v>
      </c>
      <c r="F65822">
        <f t="shared" si="1028"/>
        <v>33046.554775953293</v>
      </c>
    </row>
    <row r="65823" spans="5:6" x14ac:dyDescent="0.55000000000000004">
      <c r="E65823">
        <v>0.22608953714370728</v>
      </c>
      <c r="F65823">
        <f t="shared" si="1028"/>
        <v>33046.780865490437</v>
      </c>
    </row>
    <row r="65824" spans="5:6" x14ac:dyDescent="0.55000000000000004">
      <c r="E65824">
        <v>0.84081649780273438</v>
      </c>
      <c r="F65824">
        <f t="shared" si="1028"/>
        <v>33047.621681988239</v>
      </c>
    </row>
    <row r="65825" spans="5:6" x14ac:dyDescent="0.55000000000000004">
      <c r="E65825">
        <v>0.92528551816940308</v>
      </c>
      <c r="F65825">
        <f t="shared" si="1028"/>
        <v>33048.546967506409</v>
      </c>
    </row>
    <row r="65826" spans="5:6" x14ac:dyDescent="0.55000000000000004">
      <c r="E65826">
        <v>0.82342875003814697</v>
      </c>
      <c r="F65826">
        <f t="shared" si="1028"/>
        <v>33049.370396256447</v>
      </c>
    </row>
    <row r="65827" spans="5:6" x14ac:dyDescent="0.55000000000000004">
      <c r="E65827">
        <v>0.86184817552566528</v>
      </c>
      <c r="F65827">
        <f t="shared" si="1028"/>
        <v>33050.232244431973</v>
      </c>
    </row>
    <row r="65828" spans="5:6" x14ac:dyDescent="0.55000000000000004">
      <c r="E65828">
        <v>0.98554253578186035</v>
      </c>
      <c r="F65828">
        <f t="shared" si="1028"/>
        <v>33051.217786967754</v>
      </c>
    </row>
    <row r="65829" spans="5:6" x14ac:dyDescent="0.55000000000000004">
      <c r="E65829">
        <v>0.58510154485702515</v>
      </c>
      <c r="F65829">
        <f t="shared" si="1028"/>
        <v>33051.802888512611</v>
      </c>
    </row>
    <row r="65830" spans="5:6" x14ac:dyDescent="0.55000000000000004">
      <c r="E65830">
        <v>0.81199824810028076</v>
      </c>
      <c r="F65830">
        <f t="shared" si="1028"/>
        <v>33052.614886760712</v>
      </c>
    </row>
    <row r="65831" spans="5:6" x14ac:dyDescent="0.55000000000000004">
      <c r="E65831">
        <v>0.24208694696426392</v>
      </c>
      <c r="F65831">
        <f t="shared" si="1028"/>
        <v>33052.856973707676</v>
      </c>
    </row>
    <row r="65832" spans="5:6" x14ac:dyDescent="0.55000000000000004">
      <c r="E65832">
        <v>5.6984424591064453E-2</v>
      </c>
      <c r="F65832">
        <f t="shared" si="1028"/>
        <v>33052.913958132267</v>
      </c>
    </row>
    <row r="65833" spans="5:6" x14ac:dyDescent="0.55000000000000004">
      <c r="E65833">
        <v>0.98430126905441284</v>
      </c>
      <c r="F65833">
        <f t="shared" si="1028"/>
        <v>33053.898259401321</v>
      </c>
    </row>
    <row r="65834" spans="5:6" x14ac:dyDescent="0.55000000000000004">
      <c r="E65834">
        <v>2.3822903633117676E-2</v>
      </c>
      <c r="F65834">
        <f t="shared" si="1028"/>
        <v>33053.922082304955</v>
      </c>
    </row>
    <row r="65835" spans="5:6" x14ac:dyDescent="0.55000000000000004">
      <c r="E65835">
        <v>0.62834149599075317</v>
      </c>
      <c r="F65835">
        <f t="shared" si="1028"/>
        <v>33054.550423800945</v>
      </c>
    </row>
    <row r="65836" spans="5:6" x14ac:dyDescent="0.55000000000000004">
      <c r="E65836">
        <v>8.303523063659668E-2</v>
      </c>
      <c r="F65836">
        <f t="shared" si="1028"/>
        <v>33054.633459031582</v>
      </c>
    </row>
    <row r="65837" spans="5:6" x14ac:dyDescent="0.55000000000000004">
      <c r="E65837">
        <v>0.60170549154281616</v>
      </c>
      <c r="F65837">
        <f t="shared" si="1028"/>
        <v>33055.235164523125</v>
      </c>
    </row>
    <row r="65838" spans="5:6" x14ac:dyDescent="0.55000000000000004">
      <c r="E65838">
        <v>0.33494031429290771</v>
      </c>
      <c r="F65838">
        <f t="shared" si="1028"/>
        <v>33055.570104837418</v>
      </c>
    </row>
    <row r="65839" spans="5:6" x14ac:dyDescent="0.55000000000000004">
      <c r="E65839">
        <v>0.45499902963638306</v>
      </c>
      <c r="F65839">
        <f t="shared" si="1028"/>
        <v>33056.025103867054</v>
      </c>
    </row>
    <row r="65840" spans="5:6" x14ac:dyDescent="0.55000000000000004">
      <c r="E65840">
        <v>0.57303333282470703</v>
      </c>
      <c r="F65840">
        <f t="shared" si="1028"/>
        <v>33056.598137199879</v>
      </c>
    </row>
    <row r="65841" spans="5:6" x14ac:dyDescent="0.55000000000000004">
      <c r="E65841">
        <v>0.47179907560348511</v>
      </c>
      <c r="F65841">
        <f t="shared" si="1028"/>
        <v>33057.069936275482</v>
      </c>
    </row>
    <row r="65842" spans="5:6" x14ac:dyDescent="0.55000000000000004">
      <c r="E65842">
        <v>0.95439589023590088</v>
      </c>
      <c r="F65842">
        <f t="shared" si="1028"/>
        <v>33058.024332165718</v>
      </c>
    </row>
    <row r="65843" spans="5:6" x14ac:dyDescent="0.55000000000000004">
      <c r="E65843">
        <v>0.15742331743240356</v>
      </c>
      <c r="F65843">
        <f t="shared" si="1028"/>
        <v>33058.18175548315</v>
      </c>
    </row>
    <row r="65844" spans="5:6" x14ac:dyDescent="0.55000000000000004">
      <c r="E65844">
        <v>3.3387422561645508E-2</v>
      </c>
      <c r="F65844">
        <f t="shared" si="1028"/>
        <v>33058.215142905712</v>
      </c>
    </row>
    <row r="65845" spans="5:6" x14ac:dyDescent="0.55000000000000004">
      <c r="E65845">
        <v>0.63785594701766968</v>
      </c>
      <c r="F65845">
        <f t="shared" si="1028"/>
        <v>33058.85299885273</v>
      </c>
    </row>
    <row r="65846" spans="5:6" x14ac:dyDescent="0.55000000000000004">
      <c r="E65846">
        <v>6.4867854118347168E-2</v>
      </c>
      <c r="F65846">
        <f t="shared" si="1028"/>
        <v>33058.917866706848</v>
      </c>
    </row>
    <row r="65847" spans="5:6" x14ac:dyDescent="0.55000000000000004">
      <c r="E65847">
        <v>0.2500796914100647</v>
      </c>
      <c r="F65847">
        <f t="shared" si="1028"/>
        <v>33059.167946398258</v>
      </c>
    </row>
    <row r="65848" spans="5:6" x14ac:dyDescent="0.55000000000000004">
      <c r="E65848">
        <v>0.73320150375366211</v>
      </c>
      <c r="F65848">
        <f t="shared" si="1028"/>
        <v>33059.901147902012</v>
      </c>
    </row>
    <row r="65849" spans="5:6" x14ac:dyDescent="0.55000000000000004">
      <c r="E65849">
        <v>0.85506409406661987</v>
      </c>
      <c r="F65849">
        <f t="shared" si="1028"/>
        <v>33060.756211996078</v>
      </c>
    </row>
    <row r="65850" spans="5:6" x14ac:dyDescent="0.55000000000000004">
      <c r="E65850">
        <v>0.71329224109649658</v>
      </c>
      <c r="F65850">
        <f t="shared" si="1028"/>
        <v>33061.469504237175</v>
      </c>
    </row>
    <row r="65851" spans="5:6" x14ac:dyDescent="0.55000000000000004">
      <c r="E65851">
        <v>0.65466004610061646</v>
      </c>
      <c r="F65851">
        <f t="shared" si="1028"/>
        <v>33062.124164283276</v>
      </c>
    </row>
    <row r="65852" spans="5:6" x14ac:dyDescent="0.55000000000000004">
      <c r="E65852">
        <v>0.71989989280700684</v>
      </c>
      <c r="F65852">
        <f t="shared" si="1028"/>
        <v>33062.844064176083</v>
      </c>
    </row>
    <row r="65853" spans="5:6" x14ac:dyDescent="0.55000000000000004">
      <c r="E65853">
        <v>0.54365056753158569</v>
      </c>
      <c r="F65853">
        <f t="shared" si="1028"/>
        <v>33063.387714743614</v>
      </c>
    </row>
    <row r="65854" spans="5:6" x14ac:dyDescent="0.55000000000000004">
      <c r="E65854">
        <v>0.95148789882659912</v>
      </c>
      <c r="F65854">
        <f t="shared" si="1028"/>
        <v>33064.339202642441</v>
      </c>
    </row>
    <row r="65855" spans="5:6" x14ac:dyDescent="0.55000000000000004">
      <c r="E65855">
        <v>0.27820783853530884</v>
      </c>
      <c r="F65855">
        <f t="shared" si="1028"/>
        <v>33064.617410480976</v>
      </c>
    </row>
    <row r="65856" spans="5:6" x14ac:dyDescent="0.55000000000000004">
      <c r="E65856">
        <v>8.4852218627929688E-2</v>
      </c>
      <c r="F65856">
        <f t="shared" si="1028"/>
        <v>33064.702262699604</v>
      </c>
    </row>
    <row r="65857" spans="5:6" x14ac:dyDescent="0.55000000000000004">
      <c r="E65857">
        <v>0.99200648069381714</v>
      </c>
      <c r="F65857">
        <f t="shared" si="1028"/>
        <v>33065.694269180298</v>
      </c>
    </row>
    <row r="65858" spans="5:6" x14ac:dyDescent="0.55000000000000004">
      <c r="E65858">
        <v>0.22678148746490479</v>
      </c>
      <c r="F65858">
        <f t="shared" ref="F65858:F65921" si="1029">SUM(E65858,F65857)</f>
        <v>33065.921050667763</v>
      </c>
    </row>
    <row r="65859" spans="5:6" x14ac:dyDescent="0.55000000000000004">
      <c r="E65859">
        <v>0.84124308824539185</v>
      </c>
      <c r="F65859">
        <f t="shared" si="1029"/>
        <v>33066.762293756008</v>
      </c>
    </row>
    <row r="65860" spans="5:6" x14ac:dyDescent="0.55000000000000004">
      <c r="E65860">
        <v>0.47899842262268066</v>
      </c>
      <c r="F65860">
        <f t="shared" si="1029"/>
        <v>33067.241292178631</v>
      </c>
    </row>
    <row r="65861" spans="5:6" x14ac:dyDescent="0.55000000000000004">
      <c r="E65861">
        <v>0.80981200933456421</v>
      </c>
      <c r="F65861">
        <f t="shared" si="1029"/>
        <v>33068.051104187965</v>
      </c>
    </row>
    <row r="65862" spans="5:6" x14ac:dyDescent="0.55000000000000004">
      <c r="E65862">
        <v>2.2632479667663574E-2</v>
      </c>
      <c r="F65862">
        <f t="shared" si="1029"/>
        <v>33068.073736667633</v>
      </c>
    </row>
    <row r="65863" spans="5:6" x14ac:dyDescent="0.55000000000000004">
      <c r="E65863">
        <v>0.95588737726211548</v>
      </c>
      <c r="F65863">
        <f t="shared" si="1029"/>
        <v>33069.029624044895</v>
      </c>
    </row>
    <row r="65864" spans="5:6" x14ac:dyDescent="0.55000000000000004">
      <c r="E65864">
        <v>0.87847375869750977</v>
      </c>
      <c r="F65864">
        <f t="shared" si="1029"/>
        <v>33069.908097803593</v>
      </c>
    </row>
    <row r="65865" spans="5:6" x14ac:dyDescent="0.55000000000000004">
      <c r="E65865">
        <v>0.6311613917350769</v>
      </c>
      <c r="F65865">
        <f t="shared" si="1029"/>
        <v>33070.539259195328</v>
      </c>
    </row>
    <row r="65866" spans="5:6" x14ac:dyDescent="0.55000000000000004">
      <c r="E65866">
        <v>0.74925816059112549</v>
      </c>
      <c r="F65866">
        <f t="shared" si="1029"/>
        <v>33071.288517355919</v>
      </c>
    </row>
    <row r="65867" spans="5:6" x14ac:dyDescent="0.55000000000000004">
      <c r="E65867">
        <v>0.45398885011672974</v>
      </c>
      <c r="F65867">
        <f t="shared" si="1029"/>
        <v>33071.742506206036</v>
      </c>
    </row>
    <row r="65868" spans="5:6" x14ac:dyDescent="0.55000000000000004">
      <c r="E65868">
        <v>0.60023379325866699</v>
      </c>
      <c r="F65868">
        <f t="shared" si="1029"/>
        <v>33072.342739999294</v>
      </c>
    </row>
    <row r="65869" spans="5:6" x14ac:dyDescent="0.55000000000000004">
      <c r="E65869">
        <v>6.7687928676605225E-2</v>
      </c>
      <c r="F65869">
        <f t="shared" si="1029"/>
        <v>33072.410427927971</v>
      </c>
    </row>
    <row r="65870" spans="5:6" x14ac:dyDescent="0.55000000000000004">
      <c r="E65870">
        <v>0.88425862789154053</v>
      </c>
      <c r="F65870">
        <f t="shared" si="1029"/>
        <v>33073.294686555862</v>
      </c>
    </row>
    <row r="65871" spans="5:6" x14ac:dyDescent="0.55000000000000004">
      <c r="E65871">
        <v>0.96524721384048462</v>
      </c>
      <c r="F65871">
        <f t="shared" si="1029"/>
        <v>33074.259933769703</v>
      </c>
    </row>
    <row r="65872" spans="5:6" x14ac:dyDescent="0.55000000000000004">
      <c r="E65872">
        <v>0.56767940521240234</v>
      </c>
      <c r="F65872">
        <f t="shared" si="1029"/>
        <v>33074.827613174915</v>
      </c>
    </row>
    <row r="65873" spans="5:6" x14ac:dyDescent="0.55000000000000004">
      <c r="E65873">
        <v>0.91168898344039917</v>
      </c>
      <c r="F65873">
        <f t="shared" si="1029"/>
        <v>33075.739302158356</v>
      </c>
    </row>
    <row r="65874" spans="5:6" x14ac:dyDescent="0.55000000000000004">
      <c r="E65874">
        <v>0.36324179172515869</v>
      </c>
      <c r="F65874">
        <f t="shared" si="1029"/>
        <v>33076.102543950081</v>
      </c>
    </row>
    <row r="65875" spans="5:6" x14ac:dyDescent="0.55000000000000004">
      <c r="E65875">
        <v>0.74533873796463013</v>
      </c>
      <c r="F65875">
        <f t="shared" si="1029"/>
        <v>33076.847882688046</v>
      </c>
    </row>
    <row r="65876" spans="5:6" x14ac:dyDescent="0.55000000000000004">
      <c r="E65876">
        <v>0.82628178596496582</v>
      </c>
      <c r="F65876">
        <f t="shared" si="1029"/>
        <v>33077.67416447401</v>
      </c>
    </row>
    <row r="65877" spans="5:6" x14ac:dyDescent="0.55000000000000004">
      <c r="E65877">
        <v>0.58925098180770874</v>
      </c>
      <c r="F65877">
        <f t="shared" si="1029"/>
        <v>33078.263415455818</v>
      </c>
    </row>
    <row r="65878" spans="5:6" x14ac:dyDescent="0.55000000000000004">
      <c r="E65878">
        <v>0.22044837474822998</v>
      </c>
      <c r="F65878">
        <f t="shared" si="1029"/>
        <v>33078.483863830566</v>
      </c>
    </row>
    <row r="65879" spans="5:6" x14ac:dyDescent="0.55000000000000004">
      <c r="E65879">
        <v>0.75404125452041626</v>
      </c>
      <c r="F65879">
        <f t="shared" si="1029"/>
        <v>33079.237905085087</v>
      </c>
    </row>
    <row r="65880" spans="5:6" x14ac:dyDescent="0.55000000000000004">
      <c r="E65880">
        <v>0.30920743942260742</v>
      </c>
      <c r="F65880">
        <f t="shared" si="1029"/>
        <v>33079.547112524509</v>
      </c>
    </row>
    <row r="65881" spans="5:6" x14ac:dyDescent="0.55000000000000004">
      <c r="E65881">
        <v>0.86337441205978394</v>
      </c>
      <c r="F65881">
        <f t="shared" si="1029"/>
        <v>33080.410486936569</v>
      </c>
    </row>
    <row r="65882" spans="5:6" x14ac:dyDescent="0.55000000000000004">
      <c r="E65882">
        <v>0.47937691211700439</v>
      </c>
      <c r="F65882">
        <f t="shared" si="1029"/>
        <v>33080.889863848686</v>
      </c>
    </row>
    <row r="65883" spans="5:6" x14ac:dyDescent="0.55000000000000004">
      <c r="E65883">
        <v>0.98335915803909302</v>
      </c>
      <c r="F65883">
        <f t="shared" si="1029"/>
        <v>33081.873223006725</v>
      </c>
    </row>
    <row r="65884" spans="5:6" x14ac:dyDescent="0.55000000000000004">
      <c r="E65884">
        <v>0.85294318199157715</v>
      </c>
      <c r="F65884">
        <f t="shared" si="1029"/>
        <v>33082.726166188717</v>
      </c>
    </row>
    <row r="65885" spans="5:6" x14ac:dyDescent="0.55000000000000004">
      <c r="E65885">
        <v>0.78709882497787476</v>
      </c>
      <c r="F65885">
        <f t="shared" si="1029"/>
        <v>33083.513265013695</v>
      </c>
    </row>
    <row r="65886" spans="5:6" x14ac:dyDescent="0.55000000000000004">
      <c r="E65886">
        <v>0.29340875148773193</v>
      </c>
      <c r="F65886">
        <f t="shared" si="1029"/>
        <v>33083.806673765182</v>
      </c>
    </row>
    <row r="65887" spans="5:6" x14ac:dyDescent="0.55000000000000004">
      <c r="E65887">
        <v>3.56484055519104E-2</v>
      </c>
      <c r="F65887">
        <f t="shared" si="1029"/>
        <v>33083.842322170734</v>
      </c>
    </row>
    <row r="65888" spans="5:6" x14ac:dyDescent="0.55000000000000004">
      <c r="E65888">
        <v>0.462921142578125</v>
      </c>
      <c r="F65888">
        <f t="shared" si="1029"/>
        <v>33084.305243313313</v>
      </c>
    </row>
    <row r="65889" spans="5:6" x14ac:dyDescent="0.55000000000000004">
      <c r="E65889">
        <v>0.9066278338432312</v>
      </c>
      <c r="F65889">
        <f t="shared" si="1029"/>
        <v>33085.211871147156</v>
      </c>
    </row>
    <row r="65890" spans="5:6" x14ac:dyDescent="0.55000000000000004">
      <c r="E65890">
        <v>0.3364330530166626</v>
      </c>
      <c r="F65890">
        <f t="shared" si="1029"/>
        <v>33085.548304200172</v>
      </c>
    </row>
    <row r="65891" spans="5:6" x14ac:dyDescent="0.55000000000000004">
      <c r="E65891">
        <v>0.95174151659011841</v>
      </c>
      <c r="F65891">
        <f t="shared" si="1029"/>
        <v>33086.500045716763</v>
      </c>
    </row>
    <row r="65892" spans="5:6" x14ac:dyDescent="0.55000000000000004">
      <c r="E65892">
        <v>0.82914376258850098</v>
      </c>
      <c r="F65892">
        <f t="shared" si="1029"/>
        <v>33087.329189479351</v>
      </c>
    </row>
    <row r="65893" spans="5:6" x14ac:dyDescent="0.55000000000000004">
      <c r="E65893">
        <v>0.71445411443710327</v>
      </c>
      <c r="F65893">
        <f t="shared" si="1029"/>
        <v>33088.043643593788</v>
      </c>
    </row>
    <row r="65894" spans="5:6" x14ac:dyDescent="0.55000000000000004">
      <c r="E65894">
        <v>0.44347178936004639</v>
      </c>
      <c r="F65894">
        <f t="shared" si="1029"/>
        <v>33088.487115383148</v>
      </c>
    </row>
    <row r="65895" spans="5:6" x14ac:dyDescent="0.55000000000000004">
      <c r="E65895">
        <v>0.28907257318496704</v>
      </c>
      <c r="F65895">
        <f t="shared" si="1029"/>
        <v>33088.776187956333</v>
      </c>
    </row>
    <row r="65896" spans="5:6" x14ac:dyDescent="0.55000000000000004">
      <c r="E65896">
        <v>9.1808795928955078E-2</v>
      </c>
      <c r="F65896">
        <f t="shared" si="1029"/>
        <v>33088.867996752262</v>
      </c>
    </row>
    <row r="65897" spans="5:6" x14ac:dyDescent="0.55000000000000004">
      <c r="E65897">
        <v>0.35248440504074097</v>
      </c>
      <c r="F65897">
        <f t="shared" si="1029"/>
        <v>33089.220481157303</v>
      </c>
    </row>
    <row r="65898" spans="5:6" x14ac:dyDescent="0.55000000000000004">
      <c r="E65898">
        <v>0.5013047456741333</v>
      </c>
      <c r="F65898">
        <f t="shared" si="1029"/>
        <v>33089.721785902977</v>
      </c>
    </row>
    <row r="65899" spans="5:6" x14ac:dyDescent="0.55000000000000004">
      <c r="E65899">
        <v>0.4498022198677063</v>
      </c>
      <c r="F65899">
        <f t="shared" si="1029"/>
        <v>33090.171588122845</v>
      </c>
    </row>
    <row r="65900" spans="5:6" x14ac:dyDescent="0.55000000000000004">
      <c r="E65900">
        <v>0.8569343090057373</v>
      </c>
      <c r="F65900">
        <f t="shared" si="1029"/>
        <v>33091.02852243185</v>
      </c>
    </row>
    <row r="65901" spans="5:6" x14ac:dyDescent="0.55000000000000004">
      <c r="E65901">
        <v>0.56516450643539429</v>
      </c>
      <c r="F65901">
        <f t="shared" si="1029"/>
        <v>33091.593686938286</v>
      </c>
    </row>
    <row r="65902" spans="5:6" x14ac:dyDescent="0.55000000000000004">
      <c r="E65902">
        <v>0.58909451961517334</v>
      </c>
      <c r="F65902">
        <f t="shared" si="1029"/>
        <v>33092.182781457901</v>
      </c>
    </row>
    <row r="65903" spans="5:6" x14ac:dyDescent="0.55000000000000004">
      <c r="E65903">
        <v>0.25894266366958618</v>
      </c>
      <c r="F65903">
        <f t="shared" si="1029"/>
        <v>33092.441724121571</v>
      </c>
    </row>
    <row r="65904" spans="5:6" x14ac:dyDescent="0.55000000000000004">
      <c r="E65904">
        <v>0.46198368072509766</v>
      </c>
      <c r="F65904">
        <f t="shared" si="1029"/>
        <v>33092.903707802296</v>
      </c>
    </row>
    <row r="65905" spans="5:6" x14ac:dyDescent="0.55000000000000004">
      <c r="E65905">
        <v>0.90260428190231323</v>
      </c>
      <c r="F65905">
        <f t="shared" si="1029"/>
        <v>33093.806312084198</v>
      </c>
    </row>
    <row r="65906" spans="5:6" x14ac:dyDescent="0.55000000000000004">
      <c r="E65906">
        <v>0.3690115213394165</v>
      </c>
      <c r="F65906">
        <f t="shared" si="1029"/>
        <v>33094.175323605537</v>
      </c>
    </row>
    <row r="65907" spans="5:6" x14ac:dyDescent="0.55000000000000004">
      <c r="E65907">
        <v>0.79248267412185669</v>
      </c>
      <c r="F65907">
        <f t="shared" si="1029"/>
        <v>33094.967806279659</v>
      </c>
    </row>
    <row r="65908" spans="5:6" x14ac:dyDescent="0.55000000000000004">
      <c r="E65908">
        <v>0.49149060249328613</v>
      </c>
      <c r="F65908">
        <f t="shared" si="1029"/>
        <v>33095.459296882153</v>
      </c>
    </row>
    <row r="65909" spans="5:6" x14ac:dyDescent="0.55000000000000004">
      <c r="E65909">
        <v>0.1737026572227478</v>
      </c>
      <c r="F65909">
        <f t="shared" si="1029"/>
        <v>33095.632999539375</v>
      </c>
    </row>
    <row r="65910" spans="5:6" x14ac:dyDescent="0.55000000000000004">
      <c r="E65910">
        <v>0.72685897350311279</v>
      </c>
      <c r="F65910">
        <f t="shared" si="1029"/>
        <v>33096.359858512878</v>
      </c>
    </row>
    <row r="65911" spans="5:6" x14ac:dyDescent="0.55000000000000004">
      <c r="E65911">
        <v>0.45551258325576782</v>
      </c>
      <c r="F65911">
        <f t="shared" si="1029"/>
        <v>33096.815371096134</v>
      </c>
    </row>
    <row r="65912" spans="5:6" x14ac:dyDescent="0.55000000000000004">
      <c r="E65912">
        <v>0.54268407821655273</v>
      </c>
      <c r="F65912">
        <f t="shared" si="1029"/>
        <v>33097.358055174351</v>
      </c>
    </row>
    <row r="65913" spans="5:6" x14ac:dyDescent="0.55000000000000004">
      <c r="E65913">
        <v>0.149272620677948</v>
      </c>
      <c r="F65913">
        <f t="shared" si="1029"/>
        <v>33097.507327795029</v>
      </c>
    </row>
    <row r="65914" spans="5:6" x14ac:dyDescent="0.55000000000000004">
      <c r="E65914">
        <v>0.66269791126251221</v>
      </c>
      <c r="F65914">
        <f t="shared" si="1029"/>
        <v>33098.170025706291</v>
      </c>
    </row>
    <row r="65915" spans="5:6" x14ac:dyDescent="0.55000000000000004">
      <c r="E65915">
        <v>0.31034928560256958</v>
      </c>
      <c r="F65915">
        <f t="shared" si="1029"/>
        <v>33098.480374991894</v>
      </c>
    </row>
    <row r="65916" spans="5:6" x14ac:dyDescent="0.55000000000000004">
      <c r="E65916">
        <v>0.24111342430114746</v>
      </c>
      <c r="F65916">
        <f t="shared" si="1029"/>
        <v>33098.721488416195</v>
      </c>
    </row>
    <row r="65917" spans="5:6" x14ac:dyDescent="0.55000000000000004">
      <c r="E65917">
        <v>0.51516622304916382</v>
      </c>
      <c r="F65917">
        <f t="shared" si="1029"/>
        <v>33099.236654639244</v>
      </c>
    </row>
    <row r="65918" spans="5:6" x14ac:dyDescent="0.55000000000000004">
      <c r="E65918">
        <v>0.43147218227386475</v>
      </c>
      <c r="F65918">
        <f t="shared" si="1029"/>
        <v>33099.668126821518</v>
      </c>
    </row>
    <row r="65919" spans="5:6" x14ac:dyDescent="0.55000000000000004">
      <c r="E65919">
        <v>0.65466123819351196</v>
      </c>
      <c r="F65919">
        <f t="shared" si="1029"/>
        <v>33100.322788059711</v>
      </c>
    </row>
    <row r="65920" spans="5:6" x14ac:dyDescent="0.55000000000000004">
      <c r="E65920">
        <v>0.50627326965332031</v>
      </c>
      <c r="F65920">
        <f t="shared" si="1029"/>
        <v>33100.829061329365</v>
      </c>
    </row>
    <row r="65921" spans="5:6" x14ac:dyDescent="0.55000000000000004">
      <c r="E65921">
        <v>7.5399577617645264E-2</v>
      </c>
      <c r="F65921">
        <f t="shared" si="1029"/>
        <v>33100.904460906982</v>
      </c>
    </row>
    <row r="65922" spans="5:6" x14ac:dyDescent="0.55000000000000004">
      <c r="E65922">
        <v>0.93363344669342041</v>
      </c>
      <c r="F65922">
        <f t="shared" ref="F65922:F65985" si="1030">SUM(E65922,F65921)</f>
        <v>33101.838094353676</v>
      </c>
    </row>
    <row r="65923" spans="5:6" x14ac:dyDescent="0.55000000000000004">
      <c r="E65923">
        <v>0.84959346055984497</v>
      </c>
      <c r="F65923">
        <f t="shared" si="1030"/>
        <v>33102.687687814236</v>
      </c>
    </row>
    <row r="65924" spans="5:6" x14ac:dyDescent="0.55000000000000004">
      <c r="E65924">
        <v>6.7228555679321289E-2</v>
      </c>
      <c r="F65924">
        <f t="shared" si="1030"/>
        <v>33102.754916369915</v>
      </c>
    </row>
    <row r="65925" spans="5:6" x14ac:dyDescent="0.55000000000000004">
      <c r="E65925">
        <v>0.20527786016464233</v>
      </c>
      <c r="F65925">
        <f t="shared" si="1030"/>
        <v>33102.96019423008</v>
      </c>
    </row>
    <row r="65926" spans="5:6" x14ac:dyDescent="0.55000000000000004">
      <c r="E65926">
        <v>0.3557661771774292</v>
      </c>
      <c r="F65926">
        <f t="shared" si="1030"/>
        <v>33103.315960407257</v>
      </c>
    </row>
    <row r="65927" spans="5:6" x14ac:dyDescent="0.55000000000000004">
      <c r="E65927">
        <v>0.3978925347328186</v>
      </c>
      <c r="F65927">
        <f t="shared" si="1030"/>
        <v>33103.71385294199</v>
      </c>
    </row>
    <row r="65928" spans="5:6" x14ac:dyDescent="0.55000000000000004">
      <c r="E65928">
        <v>0.22823953628540039</v>
      </c>
      <c r="F65928">
        <f t="shared" si="1030"/>
        <v>33103.942092478275</v>
      </c>
    </row>
    <row r="65929" spans="5:6" x14ac:dyDescent="0.55000000000000004">
      <c r="E65929">
        <v>0.55452030897140503</v>
      </c>
      <c r="F65929">
        <f t="shared" si="1030"/>
        <v>33104.496612787247</v>
      </c>
    </row>
    <row r="65930" spans="5:6" x14ac:dyDescent="0.55000000000000004">
      <c r="E65930">
        <v>6.1212658882141113E-2</v>
      </c>
      <c r="F65930">
        <f t="shared" si="1030"/>
        <v>33104.557825446129</v>
      </c>
    </row>
    <row r="65931" spans="5:6" x14ac:dyDescent="0.55000000000000004">
      <c r="E65931">
        <v>0.27203160524368286</v>
      </c>
      <c r="F65931">
        <f t="shared" si="1030"/>
        <v>33104.829857051373</v>
      </c>
    </row>
    <row r="65932" spans="5:6" x14ac:dyDescent="0.55000000000000004">
      <c r="E65932">
        <v>0.88438677787780762</v>
      </c>
      <c r="F65932">
        <f t="shared" si="1030"/>
        <v>33105.71424382925</v>
      </c>
    </row>
    <row r="65933" spans="5:6" x14ac:dyDescent="0.55000000000000004">
      <c r="E65933">
        <v>3.8522481918334961E-4</v>
      </c>
      <c r="F65933">
        <f t="shared" si="1030"/>
        <v>33105.71462905407</v>
      </c>
    </row>
    <row r="65934" spans="5:6" x14ac:dyDescent="0.55000000000000004">
      <c r="E65934">
        <v>0.73069798946380615</v>
      </c>
      <c r="F65934">
        <f t="shared" si="1030"/>
        <v>33106.445327043533</v>
      </c>
    </row>
    <row r="65935" spans="5:6" x14ac:dyDescent="0.55000000000000004">
      <c r="E65935">
        <v>0.49233537912368774</v>
      </c>
      <c r="F65935">
        <f t="shared" si="1030"/>
        <v>33106.937662422657</v>
      </c>
    </row>
    <row r="65936" spans="5:6" x14ac:dyDescent="0.55000000000000004">
      <c r="E65936">
        <v>0.78719615936279297</v>
      </c>
      <c r="F65936">
        <f t="shared" si="1030"/>
        <v>33107.72485858202</v>
      </c>
    </row>
    <row r="65937" spans="5:6" x14ac:dyDescent="0.55000000000000004">
      <c r="E65937">
        <v>0.85079497098922729</v>
      </c>
      <c r="F65937">
        <f t="shared" si="1030"/>
        <v>33108.575653553009</v>
      </c>
    </row>
    <row r="65938" spans="5:6" x14ac:dyDescent="0.55000000000000004">
      <c r="E65938">
        <v>0.75295507907867432</v>
      </c>
      <c r="F65938">
        <f t="shared" si="1030"/>
        <v>33109.328608632088</v>
      </c>
    </row>
    <row r="65939" spans="5:6" x14ac:dyDescent="0.55000000000000004">
      <c r="E65939">
        <v>0.95510512590408325</v>
      </c>
      <c r="F65939">
        <f t="shared" si="1030"/>
        <v>33110.283713757992</v>
      </c>
    </row>
    <row r="65940" spans="5:6" x14ac:dyDescent="0.55000000000000004">
      <c r="E65940">
        <v>6.0263872146606445E-2</v>
      </c>
      <c r="F65940">
        <f t="shared" si="1030"/>
        <v>33110.343977630138</v>
      </c>
    </row>
    <row r="65941" spans="5:6" x14ac:dyDescent="0.55000000000000004">
      <c r="E65941">
        <v>0.29746097326278687</v>
      </c>
      <c r="F65941">
        <f t="shared" si="1030"/>
        <v>33110.641438603401</v>
      </c>
    </row>
    <row r="65942" spans="5:6" x14ac:dyDescent="0.55000000000000004">
      <c r="E65942">
        <v>0.86534965038299561</v>
      </c>
      <c r="F65942">
        <f t="shared" si="1030"/>
        <v>33111.506788253784</v>
      </c>
    </row>
    <row r="65943" spans="5:6" x14ac:dyDescent="0.55000000000000004">
      <c r="E65943">
        <v>0.51074367761611938</v>
      </c>
      <c r="F65943">
        <f t="shared" si="1030"/>
        <v>33112.0175319314</v>
      </c>
    </row>
    <row r="65944" spans="5:6" x14ac:dyDescent="0.55000000000000004">
      <c r="E65944">
        <v>0.96488142013549805</v>
      </c>
      <c r="F65944">
        <f t="shared" si="1030"/>
        <v>33112.982413351536</v>
      </c>
    </row>
    <row r="65945" spans="5:6" x14ac:dyDescent="0.55000000000000004">
      <c r="E65945">
        <v>0.11900871992111206</v>
      </c>
      <c r="F65945">
        <f t="shared" si="1030"/>
        <v>33113.101422071457</v>
      </c>
    </row>
    <row r="65946" spans="5:6" x14ac:dyDescent="0.55000000000000004">
      <c r="E65946">
        <v>4.450523853302002E-2</v>
      </c>
      <c r="F65946">
        <f t="shared" si="1030"/>
        <v>33113.14592730999</v>
      </c>
    </row>
    <row r="65947" spans="5:6" x14ac:dyDescent="0.55000000000000004">
      <c r="E65947">
        <v>0.29188042879104614</v>
      </c>
      <c r="F65947">
        <f t="shared" si="1030"/>
        <v>33113.437807738781</v>
      </c>
    </row>
    <row r="65948" spans="5:6" x14ac:dyDescent="0.55000000000000004">
      <c r="E65948">
        <v>0.91566061973571777</v>
      </c>
      <c r="F65948">
        <f t="shared" si="1030"/>
        <v>33114.353468358517</v>
      </c>
    </row>
    <row r="65949" spans="5:6" x14ac:dyDescent="0.55000000000000004">
      <c r="E65949">
        <v>0.63410276174545288</v>
      </c>
      <c r="F65949">
        <f t="shared" si="1030"/>
        <v>33114.987571120262</v>
      </c>
    </row>
    <row r="65950" spans="5:6" x14ac:dyDescent="0.55000000000000004">
      <c r="E65950">
        <v>0.64692819118499756</v>
      </c>
      <c r="F65950">
        <f t="shared" si="1030"/>
        <v>33115.634499311447</v>
      </c>
    </row>
    <row r="65951" spans="5:6" x14ac:dyDescent="0.55000000000000004">
      <c r="E65951">
        <v>0.29149633646011353</v>
      </c>
      <c r="F65951">
        <f t="shared" si="1030"/>
        <v>33115.925995647907</v>
      </c>
    </row>
    <row r="65952" spans="5:6" x14ac:dyDescent="0.55000000000000004">
      <c r="E65952">
        <v>0.74615859985351563</v>
      </c>
      <c r="F65952">
        <f t="shared" si="1030"/>
        <v>33116.672154247761</v>
      </c>
    </row>
    <row r="65953" spans="5:6" x14ac:dyDescent="0.55000000000000004">
      <c r="E65953">
        <v>0.90457171201705933</v>
      </c>
      <c r="F65953">
        <f t="shared" si="1030"/>
        <v>33117.576725959778</v>
      </c>
    </row>
    <row r="65954" spans="5:6" x14ac:dyDescent="0.55000000000000004">
      <c r="E65954">
        <v>0.79963266849517822</v>
      </c>
      <c r="F65954">
        <f t="shared" si="1030"/>
        <v>33118.376358628273</v>
      </c>
    </row>
    <row r="65955" spans="5:6" x14ac:dyDescent="0.55000000000000004">
      <c r="E65955">
        <v>0.19104892015457153</v>
      </c>
      <c r="F65955">
        <f t="shared" si="1030"/>
        <v>33118.567407548428</v>
      </c>
    </row>
    <row r="65956" spans="5:6" x14ac:dyDescent="0.55000000000000004">
      <c r="E65956">
        <v>0.2245028018951416</v>
      </c>
      <c r="F65956">
        <f t="shared" si="1030"/>
        <v>33118.791910350323</v>
      </c>
    </row>
    <row r="65957" spans="5:6" x14ac:dyDescent="0.55000000000000004">
      <c r="E65957">
        <v>0.1885332465171814</v>
      </c>
      <c r="F65957">
        <f t="shared" si="1030"/>
        <v>33118.98044359684</v>
      </c>
    </row>
    <row r="65958" spans="5:6" x14ac:dyDescent="0.55000000000000004">
      <c r="E65958">
        <v>4.0765643119812012E-2</v>
      </c>
      <c r="F65958">
        <f t="shared" si="1030"/>
        <v>33119.02120923996</v>
      </c>
    </row>
    <row r="65959" spans="5:6" x14ac:dyDescent="0.55000000000000004">
      <c r="E65959">
        <v>0.43859726190567017</v>
      </c>
      <c r="F65959">
        <f t="shared" si="1030"/>
        <v>33119.459806501865</v>
      </c>
    </row>
    <row r="65960" spans="5:6" x14ac:dyDescent="0.55000000000000004">
      <c r="E65960">
        <v>0.8190159797668457</v>
      </c>
      <c r="F65960">
        <f t="shared" si="1030"/>
        <v>33120.278822481632</v>
      </c>
    </row>
    <row r="65961" spans="5:6" x14ac:dyDescent="0.55000000000000004">
      <c r="E65961">
        <v>0.64351910352706909</v>
      </c>
      <c r="F65961">
        <f t="shared" si="1030"/>
        <v>33120.922341585159</v>
      </c>
    </row>
    <row r="65962" spans="5:6" x14ac:dyDescent="0.55000000000000004">
      <c r="E65962">
        <v>0.21023190021514893</v>
      </c>
      <c r="F65962">
        <f t="shared" si="1030"/>
        <v>33121.132573485374</v>
      </c>
    </row>
    <row r="65963" spans="5:6" x14ac:dyDescent="0.55000000000000004">
      <c r="E65963">
        <v>0.57692700624465942</v>
      </c>
      <c r="F65963">
        <f t="shared" si="1030"/>
        <v>33121.709500491619</v>
      </c>
    </row>
    <row r="65964" spans="5:6" x14ac:dyDescent="0.55000000000000004">
      <c r="E65964">
        <v>0.71384119987487793</v>
      </c>
      <c r="F65964">
        <f t="shared" si="1030"/>
        <v>33122.423341691494</v>
      </c>
    </row>
    <row r="65965" spans="5:6" x14ac:dyDescent="0.55000000000000004">
      <c r="E65965">
        <v>0.27960008382797241</v>
      </c>
      <c r="F65965">
        <f t="shared" si="1030"/>
        <v>33122.702941775322</v>
      </c>
    </row>
    <row r="65966" spans="5:6" x14ac:dyDescent="0.55000000000000004">
      <c r="E65966">
        <v>0.59031903743743896</v>
      </c>
      <c r="F65966">
        <f t="shared" si="1030"/>
        <v>33123.293260812759</v>
      </c>
    </row>
    <row r="65967" spans="5:6" x14ac:dyDescent="0.55000000000000004">
      <c r="E65967">
        <v>0.82167536020278931</v>
      </c>
      <c r="F65967">
        <f t="shared" si="1030"/>
        <v>33124.114936172962</v>
      </c>
    </row>
    <row r="65968" spans="5:6" x14ac:dyDescent="0.55000000000000004">
      <c r="E65968">
        <v>7.4566841125488281E-2</v>
      </c>
      <c r="F65968">
        <f t="shared" si="1030"/>
        <v>33124.189503014088</v>
      </c>
    </row>
    <row r="65969" spans="5:6" x14ac:dyDescent="0.55000000000000004">
      <c r="E65969">
        <v>0.16251105070114136</v>
      </c>
      <c r="F65969">
        <f t="shared" si="1030"/>
        <v>33124.352014064789</v>
      </c>
    </row>
    <row r="65970" spans="5:6" x14ac:dyDescent="0.55000000000000004">
      <c r="E65970">
        <v>0.29632246494293213</v>
      </c>
      <c r="F65970">
        <f t="shared" si="1030"/>
        <v>33124.648336529732</v>
      </c>
    </row>
    <row r="65971" spans="5:6" x14ac:dyDescent="0.55000000000000004">
      <c r="E65971">
        <v>0.88945609331130981</v>
      </c>
      <c r="F65971">
        <f t="shared" si="1030"/>
        <v>33125.537792623043</v>
      </c>
    </row>
    <row r="65972" spans="5:6" x14ac:dyDescent="0.55000000000000004">
      <c r="E65972">
        <v>0.56385159492492676</v>
      </c>
      <c r="F65972">
        <f t="shared" si="1030"/>
        <v>33126.101644217968</v>
      </c>
    </row>
    <row r="65973" spans="5:6" x14ac:dyDescent="0.55000000000000004">
      <c r="E65973">
        <v>0.86677592992782593</v>
      </c>
      <c r="F65973">
        <f t="shared" si="1030"/>
        <v>33126.968420147896</v>
      </c>
    </row>
    <row r="65974" spans="5:6" x14ac:dyDescent="0.55000000000000004">
      <c r="E65974">
        <v>0.91717040538787842</v>
      </c>
      <c r="F65974">
        <f t="shared" si="1030"/>
        <v>33127.885590553284</v>
      </c>
    </row>
    <row r="65975" spans="5:6" x14ac:dyDescent="0.55000000000000004">
      <c r="E65975">
        <v>7.5984537601470947E-2</v>
      </c>
      <c r="F65975">
        <f t="shared" si="1030"/>
        <v>33127.961575090885</v>
      </c>
    </row>
    <row r="65976" spans="5:6" x14ac:dyDescent="0.55000000000000004">
      <c r="E65976">
        <v>0.10704946517944336</v>
      </c>
      <c r="F65976">
        <f t="shared" si="1030"/>
        <v>33128.068624556065</v>
      </c>
    </row>
    <row r="65977" spans="5:6" x14ac:dyDescent="0.55000000000000004">
      <c r="E65977">
        <v>0.17883270978927612</v>
      </c>
      <c r="F65977">
        <f t="shared" si="1030"/>
        <v>33128.247457265854</v>
      </c>
    </row>
    <row r="65978" spans="5:6" x14ac:dyDescent="0.55000000000000004">
      <c r="E65978">
        <v>0.40604889392852783</v>
      </c>
      <c r="F65978">
        <f t="shared" si="1030"/>
        <v>33128.653506159782</v>
      </c>
    </row>
    <row r="65979" spans="5:6" x14ac:dyDescent="0.55000000000000004">
      <c r="E65979">
        <v>0.58420258760452271</v>
      </c>
      <c r="F65979">
        <f t="shared" si="1030"/>
        <v>33129.237708747387</v>
      </c>
    </row>
    <row r="65980" spans="5:6" x14ac:dyDescent="0.55000000000000004">
      <c r="E65980">
        <v>0.90783476829528809</v>
      </c>
      <c r="F65980">
        <f t="shared" si="1030"/>
        <v>33130.145543515682</v>
      </c>
    </row>
    <row r="65981" spans="5:6" x14ac:dyDescent="0.55000000000000004">
      <c r="E65981">
        <v>5.0158441066741943E-2</v>
      </c>
      <c r="F65981">
        <f t="shared" si="1030"/>
        <v>33130.195701956749</v>
      </c>
    </row>
    <row r="65982" spans="5:6" x14ac:dyDescent="0.55000000000000004">
      <c r="E65982">
        <v>0.22102677822113037</v>
      </c>
      <c r="F65982">
        <f t="shared" si="1030"/>
        <v>33130.41672873497</v>
      </c>
    </row>
    <row r="65983" spans="5:6" x14ac:dyDescent="0.55000000000000004">
      <c r="E65983">
        <v>0.10240370035171509</v>
      </c>
      <c r="F65983">
        <f t="shared" si="1030"/>
        <v>33130.519132435322</v>
      </c>
    </row>
    <row r="65984" spans="5:6" x14ac:dyDescent="0.55000000000000004">
      <c r="E65984">
        <v>0.71382713317871094</v>
      </c>
      <c r="F65984">
        <f t="shared" si="1030"/>
        <v>33131.232959568501</v>
      </c>
    </row>
    <row r="65985" spans="5:6" x14ac:dyDescent="0.55000000000000004">
      <c r="E65985">
        <v>0.80039423704147339</v>
      </c>
      <c r="F65985">
        <f t="shared" si="1030"/>
        <v>33132.033353805542</v>
      </c>
    </row>
    <row r="65986" spans="5:6" x14ac:dyDescent="0.55000000000000004">
      <c r="E65986">
        <v>0.71568071842193604</v>
      </c>
      <c r="F65986">
        <f t="shared" ref="F65986:F66049" si="1031">SUM(E65986,F65985)</f>
        <v>33132.749034523964</v>
      </c>
    </row>
    <row r="65987" spans="5:6" x14ac:dyDescent="0.55000000000000004">
      <c r="E65987">
        <v>0.6323578953742981</v>
      </c>
      <c r="F65987">
        <f t="shared" si="1031"/>
        <v>33133.381392419338</v>
      </c>
    </row>
    <row r="65988" spans="5:6" x14ac:dyDescent="0.55000000000000004">
      <c r="E65988">
        <v>0.33221650123596191</v>
      </c>
      <c r="F65988">
        <f t="shared" si="1031"/>
        <v>33133.713608920574</v>
      </c>
    </row>
    <row r="65989" spans="5:6" x14ac:dyDescent="0.55000000000000004">
      <c r="E65989">
        <v>0.57047027349472046</v>
      </c>
      <c r="F65989">
        <f t="shared" si="1031"/>
        <v>33134.284079194069</v>
      </c>
    </row>
    <row r="65990" spans="5:6" x14ac:dyDescent="0.55000000000000004">
      <c r="E65990">
        <v>0.77972018718719482</v>
      </c>
      <c r="F65990">
        <f t="shared" si="1031"/>
        <v>33135.063799381256</v>
      </c>
    </row>
    <row r="65991" spans="5:6" x14ac:dyDescent="0.55000000000000004">
      <c r="E65991">
        <v>0.56743675470352173</v>
      </c>
      <c r="F65991">
        <f t="shared" si="1031"/>
        <v>33135.63123613596</v>
      </c>
    </row>
    <row r="65992" spans="5:6" x14ac:dyDescent="0.55000000000000004">
      <c r="E65992">
        <v>0.39538812637329102</v>
      </c>
      <c r="F65992">
        <f t="shared" si="1031"/>
        <v>33136.026624262333</v>
      </c>
    </row>
    <row r="65993" spans="5:6" x14ac:dyDescent="0.55000000000000004">
      <c r="E65993">
        <v>2.5730788707733154E-2</v>
      </c>
      <c r="F65993">
        <f t="shared" si="1031"/>
        <v>33136.052355051041</v>
      </c>
    </row>
    <row r="65994" spans="5:6" x14ac:dyDescent="0.55000000000000004">
      <c r="E65994">
        <v>0.72961246967315674</v>
      </c>
      <c r="F65994">
        <f t="shared" si="1031"/>
        <v>33136.781967520714</v>
      </c>
    </row>
    <row r="65995" spans="5:6" x14ac:dyDescent="0.55000000000000004">
      <c r="E65995">
        <v>2.0738422870635986E-2</v>
      </c>
      <c r="F65995">
        <f t="shared" si="1031"/>
        <v>33136.802705943584</v>
      </c>
    </row>
    <row r="65996" spans="5:6" x14ac:dyDescent="0.55000000000000004">
      <c r="E65996">
        <v>0.37654757499694824</v>
      </c>
      <c r="F65996">
        <f t="shared" si="1031"/>
        <v>33137.179253518581</v>
      </c>
    </row>
    <row r="65997" spans="5:6" x14ac:dyDescent="0.55000000000000004">
      <c r="E65997">
        <v>0.30905908346176147</v>
      </c>
      <c r="F65997">
        <f t="shared" si="1031"/>
        <v>33137.488312602043</v>
      </c>
    </row>
    <row r="65998" spans="5:6" x14ac:dyDescent="0.55000000000000004">
      <c r="E65998">
        <v>0.44920766353607178</v>
      </c>
      <c r="F65998">
        <f t="shared" si="1031"/>
        <v>33137.937520265579</v>
      </c>
    </row>
    <row r="65999" spans="5:6" x14ac:dyDescent="0.55000000000000004">
      <c r="E65999">
        <v>0.40321260690689087</v>
      </c>
      <c r="F65999">
        <f t="shared" si="1031"/>
        <v>33138.340732872486</v>
      </c>
    </row>
    <row r="66000" spans="5:6" x14ac:dyDescent="0.55000000000000004">
      <c r="E66000">
        <v>0.85534572601318359</v>
      </c>
      <c r="F66000">
        <f t="shared" si="1031"/>
        <v>33139.196078598499</v>
      </c>
    </row>
    <row r="66001" spans="5:6" x14ac:dyDescent="0.55000000000000004">
      <c r="E66001">
        <v>0.24400252103805542</v>
      </c>
      <c r="F66001">
        <f t="shared" si="1031"/>
        <v>33139.440081119537</v>
      </c>
    </row>
    <row r="66002" spans="5:6" x14ac:dyDescent="0.55000000000000004">
      <c r="E66002">
        <v>0.78036367893218994</v>
      </c>
      <c r="F66002">
        <f t="shared" si="1031"/>
        <v>33140.22044479847</v>
      </c>
    </row>
    <row r="66003" spans="5:6" x14ac:dyDescent="0.55000000000000004">
      <c r="E66003">
        <v>0.25178557634353638</v>
      </c>
      <c r="F66003">
        <f t="shared" si="1031"/>
        <v>33140.472230374813</v>
      </c>
    </row>
    <row r="66004" spans="5:6" x14ac:dyDescent="0.55000000000000004">
      <c r="E66004">
        <v>3.350377082824707E-2</v>
      </c>
      <c r="F66004">
        <f t="shared" si="1031"/>
        <v>33140.505734145641</v>
      </c>
    </row>
    <row r="66005" spans="5:6" x14ac:dyDescent="0.55000000000000004">
      <c r="E66005">
        <v>0.78789752721786499</v>
      </c>
      <c r="F66005">
        <f t="shared" si="1031"/>
        <v>33141.293631672859</v>
      </c>
    </row>
    <row r="66006" spans="5:6" x14ac:dyDescent="0.55000000000000004">
      <c r="E66006">
        <v>0.16357123851776123</v>
      </c>
      <c r="F66006">
        <f t="shared" si="1031"/>
        <v>33141.457202911377</v>
      </c>
    </row>
    <row r="66007" spans="5:6" x14ac:dyDescent="0.55000000000000004">
      <c r="E66007">
        <v>0.30748516321182251</v>
      </c>
      <c r="F66007">
        <f t="shared" si="1031"/>
        <v>33141.764688074589</v>
      </c>
    </row>
    <row r="66008" spans="5:6" x14ac:dyDescent="0.55000000000000004">
      <c r="E66008">
        <v>0.50043821334838867</v>
      </c>
      <c r="F66008">
        <f t="shared" si="1031"/>
        <v>33142.265126287937</v>
      </c>
    </row>
    <row r="66009" spans="5:6" x14ac:dyDescent="0.55000000000000004">
      <c r="E66009">
        <v>0.73499459028244019</v>
      </c>
      <c r="F66009">
        <f t="shared" si="1031"/>
        <v>33143.00012087822</v>
      </c>
    </row>
    <row r="66010" spans="5:6" x14ac:dyDescent="0.55000000000000004">
      <c r="E66010">
        <v>0.52857887744903564</v>
      </c>
      <c r="F66010">
        <f t="shared" si="1031"/>
        <v>33143.528699755669</v>
      </c>
    </row>
    <row r="66011" spans="5:6" x14ac:dyDescent="0.55000000000000004">
      <c r="E66011">
        <v>0.84356576204299927</v>
      </c>
      <c r="F66011">
        <f t="shared" si="1031"/>
        <v>33144.372265517712</v>
      </c>
    </row>
    <row r="66012" spans="5:6" x14ac:dyDescent="0.55000000000000004">
      <c r="E66012">
        <v>0.2488858699798584</v>
      </c>
      <c r="F66012">
        <f t="shared" si="1031"/>
        <v>33144.621151387691</v>
      </c>
    </row>
    <row r="66013" spans="5:6" x14ac:dyDescent="0.55000000000000004">
      <c r="E66013">
        <v>0.66958326101303101</v>
      </c>
      <c r="F66013">
        <f t="shared" si="1031"/>
        <v>33145.290734648705</v>
      </c>
    </row>
    <row r="66014" spans="5:6" x14ac:dyDescent="0.55000000000000004">
      <c r="E66014">
        <v>0.43501794338226318</v>
      </c>
      <c r="F66014">
        <f t="shared" si="1031"/>
        <v>33145.725752592087</v>
      </c>
    </row>
    <row r="66015" spans="5:6" x14ac:dyDescent="0.55000000000000004">
      <c r="E66015">
        <v>0.24363332986831665</v>
      </c>
      <c r="F66015">
        <f t="shared" si="1031"/>
        <v>33145.969385921955</v>
      </c>
    </row>
    <row r="66016" spans="5:6" x14ac:dyDescent="0.55000000000000004">
      <c r="E66016">
        <v>0.94052886962890625</v>
      </c>
      <c r="F66016">
        <f t="shared" si="1031"/>
        <v>33146.909914791584</v>
      </c>
    </row>
    <row r="66017" spans="5:6" x14ac:dyDescent="0.55000000000000004">
      <c r="E66017">
        <v>0.16911715269088745</v>
      </c>
      <c r="F66017">
        <f t="shared" si="1031"/>
        <v>33147.079031944275</v>
      </c>
    </row>
    <row r="66018" spans="5:6" x14ac:dyDescent="0.55000000000000004">
      <c r="E66018">
        <v>0.46302759647369385</v>
      </c>
      <c r="F66018">
        <f t="shared" si="1031"/>
        <v>33147.542059540749</v>
      </c>
    </row>
    <row r="66019" spans="5:6" x14ac:dyDescent="0.55000000000000004">
      <c r="E66019">
        <v>0.82977038621902466</v>
      </c>
      <c r="F66019">
        <f t="shared" si="1031"/>
        <v>33148.371829926968</v>
      </c>
    </row>
    <row r="66020" spans="5:6" x14ac:dyDescent="0.55000000000000004">
      <c r="E66020">
        <v>0.42161965370178223</v>
      </c>
      <c r="F66020">
        <f t="shared" si="1031"/>
        <v>33148.793449580669</v>
      </c>
    </row>
    <row r="66021" spans="5:6" x14ac:dyDescent="0.55000000000000004">
      <c r="E66021">
        <v>0.25733894109725952</v>
      </c>
      <c r="F66021">
        <f t="shared" si="1031"/>
        <v>33149.050788521767</v>
      </c>
    </row>
    <row r="66022" spans="5:6" x14ac:dyDescent="0.55000000000000004">
      <c r="E66022">
        <v>0.85387980937957764</v>
      </c>
      <c r="F66022">
        <f t="shared" si="1031"/>
        <v>33149.904668331146</v>
      </c>
    </row>
    <row r="66023" spans="5:6" x14ac:dyDescent="0.55000000000000004">
      <c r="E66023">
        <v>0.94066101312637329</v>
      </c>
      <c r="F66023">
        <f t="shared" si="1031"/>
        <v>33150.845329344273</v>
      </c>
    </row>
    <row r="66024" spans="5:6" x14ac:dyDescent="0.55000000000000004">
      <c r="E66024">
        <v>0.48860597610473633</v>
      </c>
      <c r="F66024">
        <f t="shared" si="1031"/>
        <v>33151.333935320377</v>
      </c>
    </row>
    <row r="66025" spans="5:6" x14ac:dyDescent="0.55000000000000004">
      <c r="E66025">
        <v>0.10740536451339722</v>
      </c>
      <c r="F66025">
        <f t="shared" si="1031"/>
        <v>33151.441340684891</v>
      </c>
    </row>
    <row r="66026" spans="5:6" x14ac:dyDescent="0.55000000000000004">
      <c r="E66026">
        <v>0.40060436725616455</v>
      </c>
      <c r="F66026">
        <f t="shared" si="1031"/>
        <v>33151.841945052147</v>
      </c>
    </row>
    <row r="66027" spans="5:6" x14ac:dyDescent="0.55000000000000004">
      <c r="E66027">
        <v>0.25971585512161255</v>
      </c>
      <c r="F66027">
        <f t="shared" si="1031"/>
        <v>33152.101660907269</v>
      </c>
    </row>
    <row r="66028" spans="5:6" x14ac:dyDescent="0.55000000000000004">
      <c r="E66028">
        <v>0.90375590324401855</v>
      </c>
      <c r="F66028">
        <f t="shared" si="1031"/>
        <v>33153.005416810513</v>
      </c>
    </row>
    <row r="66029" spans="5:6" x14ac:dyDescent="0.55000000000000004">
      <c r="E66029">
        <v>0.99501222372055054</v>
      </c>
      <c r="F66029">
        <f t="shared" si="1031"/>
        <v>33154.000429034233</v>
      </c>
    </row>
    <row r="66030" spans="5:6" x14ac:dyDescent="0.55000000000000004">
      <c r="E66030">
        <v>0.58861386775970459</v>
      </c>
      <c r="F66030">
        <f t="shared" si="1031"/>
        <v>33154.589042901993</v>
      </c>
    </row>
    <row r="66031" spans="5:6" x14ac:dyDescent="0.55000000000000004">
      <c r="E66031">
        <v>0.39319711923599243</v>
      </c>
      <c r="F66031">
        <f t="shared" si="1031"/>
        <v>33154.982240021229</v>
      </c>
    </row>
    <row r="66032" spans="5:6" x14ac:dyDescent="0.55000000000000004">
      <c r="E66032">
        <v>0.66078281402587891</v>
      </c>
      <c r="F66032">
        <f t="shared" si="1031"/>
        <v>33155.643022835255</v>
      </c>
    </row>
    <row r="66033" spans="5:6" x14ac:dyDescent="0.55000000000000004">
      <c r="E66033">
        <v>0.50151938199996948</v>
      </c>
      <c r="F66033">
        <f t="shared" si="1031"/>
        <v>33156.144542217255</v>
      </c>
    </row>
    <row r="66034" spans="5:6" x14ac:dyDescent="0.55000000000000004">
      <c r="E66034">
        <v>0.98632872104644775</v>
      </c>
      <c r="F66034">
        <f t="shared" si="1031"/>
        <v>33157.130870938301</v>
      </c>
    </row>
    <row r="66035" spans="5:6" x14ac:dyDescent="0.55000000000000004">
      <c r="E66035">
        <v>0.69834357500076294</v>
      </c>
      <c r="F66035">
        <f t="shared" si="1031"/>
        <v>33157.829214513302</v>
      </c>
    </row>
    <row r="66036" spans="5:6" x14ac:dyDescent="0.55000000000000004">
      <c r="E66036">
        <v>0.50047039985656738</v>
      </c>
      <c r="F66036">
        <f t="shared" si="1031"/>
        <v>33158.329684913158</v>
      </c>
    </row>
    <row r="66037" spans="5:6" x14ac:dyDescent="0.55000000000000004">
      <c r="E66037">
        <v>0.96707576513290405</v>
      </c>
      <c r="F66037">
        <f t="shared" si="1031"/>
        <v>33159.296760678291</v>
      </c>
    </row>
    <row r="66038" spans="5:6" x14ac:dyDescent="0.55000000000000004">
      <c r="E66038">
        <v>0.88580214977264404</v>
      </c>
      <c r="F66038">
        <f t="shared" si="1031"/>
        <v>33160.182562828064</v>
      </c>
    </row>
    <row r="66039" spans="5:6" x14ac:dyDescent="0.55000000000000004">
      <c r="E66039">
        <v>0.36149555444717407</v>
      </c>
      <c r="F66039">
        <f t="shared" si="1031"/>
        <v>33160.544058382511</v>
      </c>
    </row>
    <row r="66040" spans="5:6" x14ac:dyDescent="0.55000000000000004">
      <c r="E66040">
        <v>0.67629766464233398</v>
      </c>
      <c r="F66040">
        <f t="shared" si="1031"/>
        <v>33161.220356047153</v>
      </c>
    </row>
    <row r="66041" spans="5:6" x14ac:dyDescent="0.55000000000000004">
      <c r="E66041">
        <v>0.19374436140060425</v>
      </c>
      <c r="F66041">
        <f t="shared" si="1031"/>
        <v>33161.414100408554</v>
      </c>
    </row>
    <row r="66042" spans="5:6" x14ac:dyDescent="0.55000000000000004">
      <c r="E66042">
        <v>0.19334518909454346</v>
      </c>
      <c r="F66042">
        <f t="shared" si="1031"/>
        <v>33161.607445597649</v>
      </c>
    </row>
    <row r="66043" spans="5:6" x14ac:dyDescent="0.55000000000000004">
      <c r="E66043">
        <v>0.72621995210647583</v>
      </c>
      <c r="F66043">
        <f t="shared" si="1031"/>
        <v>33162.333665549755</v>
      </c>
    </row>
    <row r="66044" spans="5:6" x14ac:dyDescent="0.55000000000000004">
      <c r="E66044">
        <v>0.97006392478942871</v>
      </c>
      <c r="F66044">
        <f t="shared" si="1031"/>
        <v>33163.303729474545</v>
      </c>
    </row>
    <row r="66045" spans="5:6" x14ac:dyDescent="0.55000000000000004">
      <c r="E66045">
        <v>0.39862722158432007</v>
      </c>
      <c r="F66045">
        <f t="shared" si="1031"/>
        <v>33163.702356696129</v>
      </c>
    </row>
    <row r="66046" spans="5:6" x14ac:dyDescent="0.55000000000000004">
      <c r="E66046">
        <v>0.570151686668396</v>
      </c>
      <c r="F66046">
        <f t="shared" si="1031"/>
        <v>33164.272508382797</v>
      </c>
    </row>
    <row r="66047" spans="5:6" x14ac:dyDescent="0.55000000000000004">
      <c r="E66047">
        <v>0.87143522500991821</v>
      </c>
      <c r="F66047">
        <f t="shared" si="1031"/>
        <v>33165.143943607807</v>
      </c>
    </row>
    <row r="66048" spans="5:6" x14ac:dyDescent="0.55000000000000004">
      <c r="E66048">
        <v>0.95751380920410156</v>
      </c>
      <c r="F66048">
        <f t="shared" si="1031"/>
        <v>33166.101457417011</v>
      </c>
    </row>
    <row r="66049" spans="5:6" x14ac:dyDescent="0.55000000000000004">
      <c r="E66049">
        <v>0.41699045896530151</v>
      </c>
      <c r="F66049">
        <f t="shared" si="1031"/>
        <v>33166.518447875977</v>
      </c>
    </row>
    <row r="66050" spans="5:6" x14ac:dyDescent="0.55000000000000004">
      <c r="E66050">
        <v>0.82292330265045166</v>
      </c>
      <c r="F66050">
        <f t="shared" ref="F66050:F66113" si="1032">SUM(E66050,F66049)</f>
        <v>33167.341371178627</v>
      </c>
    </row>
    <row r="66051" spans="5:6" x14ac:dyDescent="0.55000000000000004">
      <c r="E66051">
        <v>0.43953639268875122</v>
      </c>
      <c r="F66051">
        <f t="shared" si="1032"/>
        <v>33167.780907571316</v>
      </c>
    </row>
    <row r="66052" spans="5:6" x14ac:dyDescent="0.55000000000000004">
      <c r="E66052">
        <v>0.52396225929260254</v>
      </c>
      <c r="F66052">
        <f t="shared" si="1032"/>
        <v>33168.304869830608</v>
      </c>
    </row>
    <row r="66053" spans="5:6" x14ac:dyDescent="0.55000000000000004">
      <c r="E66053">
        <v>0.15538924932479858</v>
      </c>
      <c r="F66053">
        <f t="shared" si="1032"/>
        <v>33168.460259079933</v>
      </c>
    </row>
    <row r="66054" spans="5:6" x14ac:dyDescent="0.55000000000000004">
      <c r="E66054">
        <v>0.54449450969696045</v>
      </c>
      <c r="F66054">
        <f t="shared" si="1032"/>
        <v>33169.00475358963</v>
      </c>
    </row>
    <row r="66055" spans="5:6" x14ac:dyDescent="0.55000000000000004">
      <c r="E66055">
        <v>0.71452003717422485</v>
      </c>
      <c r="F66055">
        <f t="shared" si="1032"/>
        <v>33169.719273626804</v>
      </c>
    </row>
    <row r="66056" spans="5:6" x14ac:dyDescent="0.55000000000000004">
      <c r="E66056">
        <v>0.62991952896118164</v>
      </c>
      <c r="F66056">
        <f t="shared" si="1032"/>
        <v>33170.349193155766</v>
      </c>
    </row>
    <row r="66057" spans="5:6" x14ac:dyDescent="0.55000000000000004">
      <c r="E66057">
        <v>0.29479283094406128</v>
      </c>
      <c r="F66057">
        <f t="shared" si="1032"/>
        <v>33170.64398598671</v>
      </c>
    </row>
    <row r="66058" spans="5:6" x14ac:dyDescent="0.55000000000000004">
      <c r="E66058">
        <v>4.4575929641723633E-3</v>
      </c>
      <c r="F66058">
        <f t="shared" si="1032"/>
        <v>33170.648443579674</v>
      </c>
    </row>
    <row r="66059" spans="5:6" x14ac:dyDescent="0.55000000000000004">
      <c r="E66059">
        <v>0.95010930299758911</v>
      </c>
      <c r="F66059">
        <f t="shared" si="1032"/>
        <v>33171.598552882671</v>
      </c>
    </row>
    <row r="66060" spans="5:6" x14ac:dyDescent="0.55000000000000004">
      <c r="E66060">
        <v>0.32671618461608887</v>
      </c>
      <c r="F66060">
        <f t="shared" si="1032"/>
        <v>33171.925269067287</v>
      </c>
    </row>
    <row r="66061" spans="5:6" x14ac:dyDescent="0.55000000000000004">
      <c r="E66061">
        <v>0.2437095046043396</v>
      </c>
      <c r="F66061">
        <f t="shared" si="1032"/>
        <v>33172.168978571892</v>
      </c>
    </row>
    <row r="66062" spans="5:6" x14ac:dyDescent="0.55000000000000004">
      <c r="E66062">
        <v>0.2897876501083374</v>
      </c>
      <c r="F66062">
        <f t="shared" si="1032"/>
        <v>33172.458766222</v>
      </c>
    </row>
    <row r="66063" spans="5:6" x14ac:dyDescent="0.55000000000000004">
      <c r="E66063">
        <v>0.94787889719009399</v>
      </c>
      <c r="F66063">
        <f t="shared" si="1032"/>
        <v>33173.40664511919</v>
      </c>
    </row>
    <row r="66064" spans="5:6" x14ac:dyDescent="0.55000000000000004">
      <c r="E66064">
        <v>2.2128105163574219E-2</v>
      </c>
      <c r="F66064">
        <f t="shared" si="1032"/>
        <v>33173.428773224354</v>
      </c>
    </row>
    <row r="66065" spans="5:6" x14ac:dyDescent="0.55000000000000004">
      <c r="E66065">
        <v>0.34131163358688354</v>
      </c>
      <c r="F66065">
        <f t="shared" si="1032"/>
        <v>33173.770084857941</v>
      </c>
    </row>
    <row r="66066" spans="5:6" x14ac:dyDescent="0.55000000000000004">
      <c r="E66066">
        <v>0.69546759128570557</v>
      </c>
      <c r="F66066">
        <f t="shared" si="1032"/>
        <v>33174.465552449226</v>
      </c>
    </row>
    <row r="66067" spans="5:6" x14ac:dyDescent="0.55000000000000004">
      <c r="E66067">
        <v>0.8853800892829895</v>
      </c>
      <c r="F66067">
        <f t="shared" si="1032"/>
        <v>33175.350932538509</v>
      </c>
    </row>
    <row r="66068" spans="5:6" x14ac:dyDescent="0.55000000000000004">
      <c r="E66068">
        <v>0.9960014820098877</v>
      </c>
      <c r="F66068">
        <f t="shared" si="1032"/>
        <v>33176.346934020519</v>
      </c>
    </row>
    <row r="66069" spans="5:6" x14ac:dyDescent="0.55000000000000004">
      <c r="E66069">
        <v>0.31056064367294312</v>
      </c>
      <c r="F66069">
        <f t="shared" si="1032"/>
        <v>33176.657494664192</v>
      </c>
    </row>
    <row r="66070" spans="5:6" x14ac:dyDescent="0.55000000000000004">
      <c r="E66070">
        <v>0.36511313915252686</v>
      </c>
      <c r="F66070">
        <f t="shared" si="1032"/>
        <v>33177.022607803345</v>
      </c>
    </row>
    <row r="66071" spans="5:6" x14ac:dyDescent="0.55000000000000004">
      <c r="E66071">
        <v>0.39426571130752563</v>
      </c>
      <c r="F66071">
        <f t="shared" si="1032"/>
        <v>33177.416873514652</v>
      </c>
    </row>
    <row r="66072" spans="5:6" x14ac:dyDescent="0.55000000000000004">
      <c r="E66072">
        <v>0.1658778190612793</v>
      </c>
      <c r="F66072">
        <f t="shared" si="1032"/>
        <v>33177.582751333714</v>
      </c>
    </row>
    <row r="66073" spans="5:6" x14ac:dyDescent="0.55000000000000004">
      <c r="E66073">
        <v>0.96133202314376831</v>
      </c>
      <c r="F66073">
        <f t="shared" si="1032"/>
        <v>33178.544083356857</v>
      </c>
    </row>
    <row r="66074" spans="5:6" x14ac:dyDescent="0.55000000000000004">
      <c r="E66074">
        <v>0.18159782886505127</v>
      </c>
      <c r="F66074">
        <f t="shared" si="1032"/>
        <v>33178.725681185722</v>
      </c>
    </row>
    <row r="66075" spans="5:6" x14ac:dyDescent="0.55000000000000004">
      <c r="E66075">
        <v>0.88841515779495239</v>
      </c>
      <c r="F66075">
        <f t="shared" si="1032"/>
        <v>33179.614096343517</v>
      </c>
    </row>
    <row r="66076" spans="5:6" x14ac:dyDescent="0.55000000000000004">
      <c r="E66076">
        <v>0.10261893272399902</v>
      </c>
      <c r="F66076">
        <f t="shared" si="1032"/>
        <v>33179.716715276241</v>
      </c>
    </row>
    <row r="66077" spans="5:6" x14ac:dyDescent="0.55000000000000004">
      <c r="E66077">
        <v>0.14354032278060913</v>
      </c>
      <c r="F66077">
        <f t="shared" si="1032"/>
        <v>33179.860255599022</v>
      </c>
    </row>
    <row r="66078" spans="5:6" x14ac:dyDescent="0.55000000000000004">
      <c r="E66078">
        <v>0.90767800807952881</v>
      </c>
      <c r="F66078">
        <f t="shared" si="1032"/>
        <v>33180.767933607101</v>
      </c>
    </row>
    <row r="66079" spans="5:6" x14ac:dyDescent="0.55000000000000004">
      <c r="E66079">
        <v>0.14205938577651978</v>
      </c>
      <c r="F66079">
        <f t="shared" si="1032"/>
        <v>33180.909992992878</v>
      </c>
    </row>
    <row r="66080" spans="5:6" x14ac:dyDescent="0.55000000000000004">
      <c r="E66080">
        <v>0.29603195190429688</v>
      </c>
      <c r="F66080">
        <f t="shared" si="1032"/>
        <v>33181.206024944782</v>
      </c>
    </row>
    <row r="66081" spans="5:6" x14ac:dyDescent="0.55000000000000004">
      <c r="E66081">
        <v>0.95026415586471558</v>
      </c>
      <c r="F66081">
        <f t="shared" si="1032"/>
        <v>33182.156289100647</v>
      </c>
    </row>
    <row r="66082" spans="5:6" x14ac:dyDescent="0.55000000000000004">
      <c r="E66082">
        <v>0.57661783695220947</v>
      </c>
      <c r="F66082">
        <f t="shared" si="1032"/>
        <v>33182.732906937599</v>
      </c>
    </row>
    <row r="66083" spans="5:6" x14ac:dyDescent="0.55000000000000004">
      <c r="E66083">
        <v>0.11790591478347778</v>
      </c>
      <c r="F66083">
        <f t="shared" si="1032"/>
        <v>33182.850812852383</v>
      </c>
    </row>
    <row r="66084" spans="5:6" x14ac:dyDescent="0.55000000000000004">
      <c r="E66084">
        <v>0.67049431800842285</v>
      </c>
      <c r="F66084">
        <f t="shared" si="1032"/>
        <v>33183.521307170391</v>
      </c>
    </row>
    <row r="66085" spans="5:6" x14ac:dyDescent="0.55000000000000004">
      <c r="E66085">
        <v>0.17087119817733765</v>
      </c>
      <c r="F66085">
        <f t="shared" si="1032"/>
        <v>33183.692178368568</v>
      </c>
    </row>
    <row r="66086" spans="5:6" x14ac:dyDescent="0.55000000000000004">
      <c r="E66086">
        <v>0.13281428813934326</v>
      </c>
      <c r="F66086">
        <f t="shared" si="1032"/>
        <v>33183.824992656708</v>
      </c>
    </row>
    <row r="66087" spans="5:6" x14ac:dyDescent="0.55000000000000004">
      <c r="E66087">
        <v>4.5263826847076416E-2</v>
      </c>
      <c r="F66087">
        <f t="shared" si="1032"/>
        <v>33183.870256483555</v>
      </c>
    </row>
    <row r="66088" spans="5:6" x14ac:dyDescent="0.55000000000000004">
      <c r="E66088">
        <v>0.35057878494262695</v>
      </c>
      <c r="F66088">
        <f t="shared" si="1032"/>
        <v>33184.220835268497</v>
      </c>
    </row>
    <row r="66089" spans="5:6" x14ac:dyDescent="0.55000000000000004">
      <c r="E66089">
        <v>0.99414318799972534</v>
      </c>
      <c r="F66089">
        <f t="shared" si="1032"/>
        <v>33185.214978456497</v>
      </c>
    </row>
    <row r="66090" spans="5:6" x14ac:dyDescent="0.55000000000000004">
      <c r="E66090">
        <v>0.32242214679718018</v>
      </c>
      <c r="F66090">
        <f t="shared" si="1032"/>
        <v>33185.537400603294</v>
      </c>
    </row>
    <row r="66091" spans="5:6" x14ac:dyDescent="0.55000000000000004">
      <c r="E66091">
        <v>0.74816876649856567</v>
      </c>
      <c r="F66091">
        <f t="shared" si="1032"/>
        <v>33186.285569369793</v>
      </c>
    </row>
    <row r="66092" spans="5:6" x14ac:dyDescent="0.55000000000000004">
      <c r="E66092">
        <v>0.67667841911315918</v>
      </c>
      <c r="F66092">
        <f t="shared" si="1032"/>
        <v>33186.962247788906</v>
      </c>
    </row>
    <row r="66093" spans="5:6" x14ac:dyDescent="0.55000000000000004">
      <c r="E66093">
        <v>0.96140092611312866</v>
      </c>
      <c r="F66093">
        <f t="shared" si="1032"/>
        <v>33187.923648715019</v>
      </c>
    </row>
    <row r="66094" spans="5:6" x14ac:dyDescent="0.55000000000000004">
      <c r="E66094">
        <v>0.83397901058197021</v>
      </c>
      <c r="F66094">
        <f t="shared" si="1032"/>
        <v>33188.757627725601</v>
      </c>
    </row>
    <row r="66095" spans="5:6" x14ac:dyDescent="0.55000000000000004">
      <c r="E66095">
        <v>0.22350794076919556</v>
      </c>
      <c r="F66095">
        <f t="shared" si="1032"/>
        <v>33188.98113566637</v>
      </c>
    </row>
    <row r="66096" spans="5:6" x14ac:dyDescent="0.55000000000000004">
      <c r="E66096">
        <v>0.47063159942626953</v>
      </c>
      <c r="F66096">
        <f t="shared" si="1032"/>
        <v>33189.451767265797</v>
      </c>
    </row>
    <row r="66097" spans="5:6" x14ac:dyDescent="0.55000000000000004">
      <c r="E66097">
        <v>0.16962927579879761</v>
      </c>
      <c r="F66097">
        <f t="shared" si="1032"/>
        <v>33189.621396541595</v>
      </c>
    </row>
    <row r="66098" spans="5:6" x14ac:dyDescent="0.55000000000000004">
      <c r="E66098">
        <v>0.68903028964996338</v>
      </c>
      <c r="F66098">
        <f t="shared" si="1032"/>
        <v>33190.310426831245</v>
      </c>
    </row>
    <row r="66099" spans="5:6" x14ac:dyDescent="0.55000000000000004">
      <c r="E66099">
        <v>0.46914511919021606</v>
      </c>
      <c r="F66099">
        <f t="shared" si="1032"/>
        <v>33190.779571950436</v>
      </c>
    </row>
    <row r="66100" spans="5:6" x14ac:dyDescent="0.55000000000000004">
      <c r="E66100">
        <v>0.55134701728820801</v>
      </c>
      <c r="F66100">
        <f t="shared" si="1032"/>
        <v>33191.330918967724</v>
      </c>
    </row>
    <row r="66101" spans="5:6" x14ac:dyDescent="0.55000000000000004">
      <c r="E66101">
        <v>0.72460216283798218</v>
      </c>
      <c r="F66101">
        <f t="shared" si="1032"/>
        <v>33192.055521130562</v>
      </c>
    </row>
    <row r="66102" spans="5:6" x14ac:dyDescent="0.55000000000000004">
      <c r="E66102">
        <v>0.88275420665740967</v>
      </c>
      <c r="F66102">
        <f t="shared" si="1032"/>
        <v>33192.938275337219</v>
      </c>
    </row>
    <row r="66103" spans="5:6" x14ac:dyDescent="0.55000000000000004">
      <c r="E66103">
        <v>0.5620456337928772</v>
      </c>
      <c r="F66103">
        <f t="shared" si="1032"/>
        <v>33193.500320971012</v>
      </c>
    </row>
    <row r="66104" spans="5:6" x14ac:dyDescent="0.55000000000000004">
      <c r="E66104">
        <v>0.50042867660522461</v>
      </c>
      <c r="F66104">
        <f t="shared" si="1032"/>
        <v>33194.000749647617</v>
      </c>
    </row>
    <row r="66105" spans="5:6" x14ac:dyDescent="0.55000000000000004">
      <c r="E66105">
        <v>0.44400757551193237</v>
      </c>
      <c r="F66105">
        <f t="shared" si="1032"/>
        <v>33194.444757223129</v>
      </c>
    </row>
    <row r="66106" spans="5:6" x14ac:dyDescent="0.55000000000000004">
      <c r="E66106">
        <v>0.27458679676055908</v>
      </c>
      <c r="F66106">
        <f t="shared" si="1032"/>
        <v>33194.71934401989</v>
      </c>
    </row>
    <row r="66107" spans="5:6" x14ac:dyDescent="0.55000000000000004">
      <c r="E66107">
        <v>0.98640137910842896</v>
      </c>
      <c r="F66107">
        <f t="shared" si="1032"/>
        <v>33195.705745398998</v>
      </c>
    </row>
    <row r="66108" spans="5:6" x14ac:dyDescent="0.55000000000000004">
      <c r="E66108">
        <v>0.67780089378356934</v>
      </c>
      <c r="F66108">
        <f t="shared" si="1032"/>
        <v>33196.383546292782</v>
      </c>
    </row>
    <row r="66109" spans="5:6" x14ac:dyDescent="0.55000000000000004">
      <c r="E66109">
        <v>0.81057256460189819</v>
      </c>
      <c r="F66109">
        <f t="shared" si="1032"/>
        <v>33197.194118857384</v>
      </c>
    </row>
    <row r="66110" spans="5:6" x14ac:dyDescent="0.55000000000000004">
      <c r="E66110">
        <v>0.72884690761566162</v>
      </c>
      <c r="F66110">
        <f t="shared" si="1032"/>
        <v>33197.922965764999</v>
      </c>
    </row>
    <row r="66111" spans="5:6" x14ac:dyDescent="0.55000000000000004">
      <c r="E66111">
        <v>0.21175581216812134</v>
      </c>
      <c r="F66111">
        <f t="shared" si="1032"/>
        <v>33198.134721577168</v>
      </c>
    </row>
    <row r="66112" spans="5:6" x14ac:dyDescent="0.55000000000000004">
      <c r="E66112">
        <v>0.48733329772949219</v>
      </c>
      <c r="F66112">
        <f t="shared" si="1032"/>
        <v>33198.622054874897</v>
      </c>
    </row>
    <row r="66113" spans="5:6" x14ac:dyDescent="0.55000000000000004">
      <c r="E66113">
        <v>0.17518824338912964</v>
      </c>
      <c r="F66113">
        <f t="shared" si="1032"/>
        <v>33198.797243118286</v>
      </c>
    </row>
    <row r="66114" spans="5:6" x14ac:dyDescent="0.55000000000000004">
      <c r="E66114">
        <v>0.50536119937896729</v>
      </c>
      <c r="F66114">
        <f t="shared" ref="F66114:F66177" si="1033">SUM(E66114,F66113)</f>
        <v>33199.302604317665</v>
      </c>
    </row>
    <row r="66115" spans="5:6" x14ac:dyDescent="0.55000000000000004">
      <c r="E66115">
        <v>0.52112895250320435</v>
      </c>
      <c r="F66115">
        <f t="shared" si="1033"/>
        <v>33199.823733270168</v>
      </c>
    </row>
    <row r="66116" spans="5:6" x14ac:dyDescent="0.55000000000000004">
      <c r="E66116">
        <v>0.89246582984924316</v>
      </c>
      <c r="F66116">
        <f t="shared" si="1033"/>
        <v>33200.716199100018</v>
      </c>
    </row>
    <row r="66117" spans="5:6" x14ac:dyDescent="0.55000000000000004">
      <c r="E66117">
        <v>0.21003478765487671</v>
      </c>
      <c r="F66117">
        <f t="shared" si="1033"/>
        <v>33200.926233887672</v>
      </c>
    </row>
    <row r="66118" spans="5:6" x14ac:dyDescent="0.55000000000000004">
      <c r="E66118">
        <v>0.90008914470672607</v>
      </c>
      <c r="F66118">
        <f t="shared" si="1033"/>
        <v>33201.826323032379</v>
      </c>
    </row>
    <row r="66119" spans="5:6" x14ac:dyDescent="0.55000000000000004">
      <c r="E66119">
        <v>8.9142382144927979E-2</v>
      </c>
      <c r="F66119">
        <f t="shared" si="1033"/>
        <v>33201.915465414524</v>
      </c>
    </row>
    <row r="66120" spans="5:6" x14ac:dyDescent="0.55000000000000004">
      <c r="E66120">
        <v>0.18183374404907227</v>
      </c>
      <c r="F66120">
        <f t="shared" si="1033"/>
        <v>33202.097299158573</v>
      </c>
    </row>
    <row r="66121" spans="5:6" x14ac:dyDescent="0.55000000000000004">
      <c r="E66121">
        <v>0.6117064356803894</v>
      </c>
      <c r="F66121">
        <f t="shared" si="1033"/>
        <v>33202.709005594254</v>
      </c>
    </row>
    <row r="66122" spans="5:6" x14ac:dyDescent="0.55000000000000004">
      <c r="E66122">
        <v>0.13574802875518799</v>
      </c>
      <c r="F66122">
        <f t="shared" si="1033"/>
        <v>33202.844753623009</v>
      </c>
    </row>
    <row r="66123" spans="5:6" x14ac:dyDescent="0.55000000000000004">
      <c r="E66123">
        <v>0.31014424562454224</v>
      </c>
      <c r="F66123">
        <f t="shared" si="1033"/>
        <v>33203.154897868633</v>
      </c>
    </row>
    <row r="66124" spans="5:6" x14ac:dyDescent="0.55000000000000004">
      <c r="E66124">
        <v>0.98489260673522949</v>
      </c>
      <c r="F66124">
        <f t="shared" si="1033"/>
        <v>33204.139790475368</v>
      </c>
    </row>
    <row r="66125" spans="5:6" x14ac:dyDescent="0.55000000000000004">
      <c r="E66125">
        <v>5.4336488246917725E-2</v>
      </c>
      <c r="F66125">
        <f t="shared" si="1033"/>
        <v>33204.194126963615</v>
      </c>
    </row>
    <row r="66126" spans="5:6" x14ac:dyDescent="0.55000000000000004">
      <c r="E66126">
        <v>0.50243794918060303</v>
      </c>
      <c r="F66126">
        <f t="shared" si="1033"/>
        <v>33204.696564912796</v>
      </c>
    </row>
    <row r="66127" spans="5:6" x14ac:dyDescent="0.55000000000000004">
      <c r="E66127">
        <v>0.37633424997329712</v>
      </c>
      <c r="F66127">
        <f t="shared" si="1033"/>
        <v>33205.072899162769</v>
      </c>
    </row>
    <row r="66128" spans="5:6" x14ac:dyDescent="0.55000000000000004">
      <c r="E66128">
        <v>0.53754329681396484</v>
      </c>
      <c r="F66128">
        <f t="shared" si="1033"/>
        <v>33205.610442459583</v>
      </c>
    </row>
    <row r="66129" spans="5:6" x14ac:dyDescent="0.55000000000000004">
      <c r="E66129">
        <v>0.39272230863571167</v>
      </c>
      <c r="F66129">
        <f t="shared" si="1033"/>
        <v>33206.003164768219</v>
      </c>
    </row>
    <row r="66130" spans="5:6" x14ac:dyDescent="0.55000000000000004">
      <c r="E66130">
        <v>0.74826681613922119</v>
      </c>
      <c r="F66130">
        <f t="shared" si="1033"/>
        <v>33206.751431584358</v>
      </c>
    </row>
    <row r="66131" spans="5:6" x14ac:dyDescent="0.55000000000000004">
      <c r="E66131">
        <v>0.10588866472244263</v>
      </c>
      <c r="F66131">
        <f t="shared" si="1033"/>
        <v>33206.857320249081</v>
      </c>
    </row>
    <row r="66132" spans="5:6" x14ac:dyDescent="0.55000000000000004">
      <c r="E66132">
        <v>0.19775700569152832</v>
      </c>
      <c r="F66132">
        <f t="shared" si="1033"/>
        <v>33207.055077254772</v>
      </c>
    </row>
    <row r="66133" spans="5:6" x14ac:dyDescent="0.55000000000000004">
      <c r="E66133">
        <v>0.11545032262802124</v>
      </c>
      <c r="F66133">
        <f t="shared" si="1033"/>
        <v>33207.1705275774</v>
      </c>
    </row>
    <row r="66134" spans="5:6" x14ac:dyDescent="0.55000000000000004">
      <c r="E66134">
        <v>0.71997535228729248</v>
      </c>
      <c r="F66134">
        <f t="shared" si="1033"/>
        <v>33207.890502929688</v>
      </c>
    </row>
    <row r="66135" spans="5:6" x14ac:dyDescent="0.55000000000000004">
      <c r="E66135">
        <v>2.108532190322876E-2</v>
      </c>
      <c r="F66135">
        <f t="shared" si="1033"/>
        <v>33207.911588251591</v>
      </c>
    </row>
    <row r="66136" spans="5:6" x14ac:dyDescent="0.55000000000000004">
      <c r="E66136">
        <v>0.21120023727416992</v>
      </c>
      <c r="F66136">
        <f t="shared" si="1033"/>
        <v>33208.122788488865</v>
      </c>
    </row>
    <row r="66137" spans="5:6" x14ac:dyDescent="0.55000000000000004">
      <c r="E66137">
        <v>4.8021018505096436E-2</v>
      </c>
      <c r="F66137">
        <f t="shared" si="1033"/>
        <v>33208.17080950737</v>
      </c>
    </row>
    <row r="66138" spans="5:6" x14ac:dyDescent="0.55000000000000004">
      <c r="E66138">
        <v>0.25356209278106689</v>
      </c>
      <c r="F66138">
        <f t="shared" si="1033"/>
        <v>33208.424371600151</v>
      </c>
    </row>
    <row r="66139" spans="5:6" x14ac:dyDescent="0.55000000000000004">
      <c r="E66139">
        <v>0.67642861604690552</v>
      </c>
      <c r="F66139">
        <f t="shared" si="1033"/>
        <v>33209.100800216198</v>
      </c>
    </row>
    <row r="66140" spans="5:6" x14ac:dyDescent="0.55000000000000004">
      <c r="E66140">
        <v>0.72685980796813965</v>
      </c>
      <c r="F66140">
        <f t="shared" si="1033"/>
        <v>33209.827660024166</v>
      </c>
    </row>
    <row r="66141" spans="5:6" x14ac:dyDescent="0.55000000000000004">
      <c r="E66141">
        <v>0.30597394704818726</v>
      </c>
      <c r="F66141">
        <f t="shared" si="1033"/>
        <v>33210.133633971214</v>
      </c>
    </row>
    <row r="66142" spans="5:6" x14ac:dyDescent="0.55000000000000004">
      <c r="E66142">
        <v>0.31490838527679443</v>
      </c>
      <c r="F66142">
        <f t="shared" si="1033"/>
        <v>33210.448542356491</v>
      </c>
    </row>
    <row r="66143" spans="5:6" x14ac:dyDescent="0.55000000000000004">
      <c r="E66143">
        <v>0.2367745041847229</v>
      </c>
      <c r="F66143">
        <f t="shared" si="1033"/>
        <v>33210.685316860676</v>
      </c>
    </row>
    <row r="66144" spans="5:6" x14ac:dyDescent="0.55000000000000004">
      <c r="E66144">
        <v>6.26678466796875E-2</v>
      </c>
      <c r="F66144">
        <f t="shared" si="1033"/>
        <v>33210.747984707355</v>
      </c>
    </row>
    <row r="66145" spans="5:6" x14ac:dyDescent="0.55000000000000004">
      <c r="E66145">
        <v>0.4980127215385437</v>
      </c>
      <c r="F66145">
        <f t="shared" si="1033"/>
        <v>33211.245997428894</v>
      </c>
    </row>
    <row r="66146" spans="5:6" x14ac:dyDescent="0.55000000000000004">
      <c r="E66146">
        <v>0.3904033899307251</v>
      </c>
      <c r="F66146">
        <f t="shared" si="1033"/>
        <v>33211.636400818825</v>
      </c>
    </row>
    <row r="66147" spans="5:6" x14ac:dyDescent="0.55000000000000004">
      <c r="E66147">
        <v>0.30545550584793091</v>
      </c>
      <c r="F66147">
        <f t="shared" si="1033"/>
        <v>33211.941856324673</v>
      </c>
    </row>
    <row r="66148" spans="5:6" x14ac:dyDescent="0.55000000000000004">
      <c r="E66148">
        <v>0.22112679481506348</v>
      </c>
      <c r="F66148">
        <f t="shared" si="1033"/>
        <v>33212.162983119488</v>
      </c>
    </row>
    <row r="66149" spans="5:6" x14ac:dyDescent="0.55000000000000004">
      <c r="E66149">
        <v>0.17913001775741577</v>
      </c>
      <c r="F66149">
        <f t="shared" si="1033"/>
        <v>33212.342113137245</v>
      </c>
    </row>
    <row r="66150" spans="5:6" x14ac:dyDescent="0.55000000000000004">
      <c r="E66150">
        <v>0.12756907939910889</v>
      </c>
      <c r="F66150">
        <f t="shared" si="1033"/>
        <v>33212.469682216644</v>
      </c>
    </row>
    <row r="66151" spans="5:6" x14ac:dyDescent="0.55000000000000004">
      <c r="E66151">
        <v>2.405703067779541E-3</v>
      </c>
      <c r="F66151">
        <f t="shared" si="1033"/>
        <v>33212.472087919712</v>
      </c>
    </row>
    <row r="66152" spans="5:6" x14ac:dyDescent="0.55000000000000004">
      <c r="E66152">
        <v>0.65493440628051758</v>
      </c>
      <c r="F66152">
        <f t="shared" si="1033"/>
        <v>33213.127022325993</v>
      </c>
    </row>
    <row r="66153" spans="5:6" x14ac:dyDescent="0.55000000000000004">
      <c r="E66153">
        <v>0.55373257398605347</v>
      </c>
      <c r="F66153">
        <f t="shared" si="1033"/>
        <v>33213.680754899979</v>
      </c>
    </row>
    <row r="66154" spans="5:6" x14ac:dyDescent="0.55000000000000004">
      <c r="E66154">
        <v>0.2256852388381958</v>
      </c>
      <c r="F66154">
        <f t="shared" si="1033"/>
        <v>33213.906440138817</v>
      </c>
    </row>
    <row r="66155" spans="5:6" x14ac:dyDescent="0.55000000000000004">
      <c r="E66155">
        <v>0.2922857403755188</v>
      </c>
      <c r="F66155">
        <f t="shared" si="1033"/>
        <v>33214.198725879192</v>
      </c>
    </row>
    <row r="66156" spans="5:6" x14ac:dyDescent="0.55000000000000004">
      <c r="E66156">
        <v>0.2826087474822998</v>
      </c>
      <c r="F66156">
        <f t="shared" si="1033"/>
        <v>33214.481334626675</v>
      </c>
    </row>
    <row r="66157" spans="5:6" x14ac:dyDescent="0.55000000000000004">
      <c r="E66157">
        <v>0.42876619100570679</v>
      </c>
      <c r="F66157">
        <f t="shared" si="1033"/>
        <v>33214.91010081768</v>
      </c>
    </row>
    <row r="66158" spans="5:6" x14ac:dyDescent="0.55000000000000004">
      <c r="E66158">
        <v>0.57641446590423584</v>
      </c>
      <c r="F66158">
        <f t="shared" si="1033"/>
        <v>33215.486515283585</v>
      </c>
    </row>
    <row r="66159" spans="5:6" x14ac:dyDescent="0.55000000000000004">
      <c r="E66159">
        <v>0.56260782480239868</v>
      </c>
      <c r="F66159">
        <f t="shared" si="1033"/>
        <v>33216.049123108387</v>
      </c>
    </row>
    <row r="66160" spans="5:6" x14ac:dyDescent="0.55000000000000004">
      <c r="E66160">
        <v>0.75411319732666016</v>
      </c>
      <c r="F66160">
        <f t="shared" si="1033"/>
        <v>33216.803236305714</v>
      </c>
    </row>
    <row r="66161" spans="5:6" x14ac:dyDescent="0.55000000000000004">
      <c r="E66161">
        <v>0.41684073209762573</v>
      </c>
      <c r="F66161">
        <f t="shared" si="1033"/>
        <v>33217.220077037811</v>
      </c>
    </row>
    <row r="66162" spans="5:6" x14ac:dyDescent="0.55000000000000004">
      <c r="E66162">
        <v>0.654427170753479</v>
      </c>
      <c r="F66162">
        <f t="shared" si="1033"/>
        <v>33217.874504208565</v>
      </c>
    </row>
    <row r="66163" spans="5:6" x14ac:dyDescent="0.55000000000000004">
      <c r="E66163">
        <v>0.45186072587966919</v>
      </c>
      <c r="F66163">
        <f t="shared" si="1033"/>
        <v>33218.326364934444</v>
      </c>
    </row>
    <row r="66164" spans="5:6" x14ac:dyDescent="0.55000000000000004">
      <c r="E66164">
        <v>0.96648144721984863</v>
      </c>
      <c r="F66164">
        <f t="shared" si="1033"/>
        <v>33219.292846381664</v>
      </c>
    </row>
    <row r="66165" spans="5:6" x14ac:dyDescent="0.55000000000000004">
      <c r="E66165">
        <v>0.3893551230430603</v>
      </c>
      <c r="F66165">
        <f t="shared" si="1033"/>
        <v>33219.682201504707</v>
      </c>
    </row>
    <row r="66166" spans="5:6" x14ac:dyDescent="0.55000000000000004">
      <c r="E66166">
        <v>0.15802657604217529</v>
      </c>
      <c r="F66166">
        <f t="shared" si="1033"/>
        <v>33219.84022808075</v>
      </c>
    </row>
    <row r="66167" spans="5:6" x14ac:dyDescent="0.55000000000000004">
      <c r="E66167">
        <v>0.92763477563858032</v>
      </c>
      <c r="F66167">
        <f t="shared" si="1033"/>
        <v>33220.767862856388</v>
      </c>
    </row>
    <row r="66168" spans="5:6" x14ac:dyDescent="0.55000000000000004">
      <c r="E66168">
        <v>0.82944250106811523</v>
      </c>
      <c r="F66168">
        <f t="shared" si="1033"/>
        <v>33221.597305357456</v>
      </c>
    </row>
    <row r="66169" spans="5:6" x14ac:dyDescent="0.55000000000000004">
      <c r="E66169">
        <v>0.1796223521232605</v>
      </c>
      <c r="F66169">
        <f t="shared" si="1033"/>
        <v>33221.776927709579</v>
      </c>
    </row>
    <row r="66170" spans="5:6" x14ac:dyDescent="0.55000000000000004">
      <c r="E66170">
        <v>0.89977371692657471</v>
      </c>
      <c r="F66170">
        <f t="shared" si="1033"/>
        <v>33222.676701426506</v>
      </c>
    </row>
    <row r="66171" spans="5:6" x14ac:dyDescent="0.55000000000000004">
      <c r="E66171">
        <v>0.61474686861038208</v>
      </c>
      <c r="F66171">
        <f t="shared" si="1033"/>
        <v>33223.291448295116</v>
      </c>
    </row>
    <row r="66172" spans="5:6" x14ac:dyDescent="0.55000000000000004">
      <c r="E66172">
        <v>0.28104567527770996</v>
      </c>
      <c r="F66172">
        <f t="shared" si="1033"/>
        <v>33223.572493970394</v>
      </c>
    </row>
    <row r="66173" spans="5:6" x14ac:dyDescent="0.55000000000000004">
      <c r="E66173">
        <v>0.53599447011947632</v>
      </c>
      <c r="F66173">
        <f t="shared" si="1033"/>
        <v>33224.108488440514</v>
      </c>
    </row>
    <row r="66174" spans="5:6" x14ac:dyDescent="0.55000000000000004">
      <c r="E66174">
        <v>0.94711244106292725</v>
      </c>
      <c r="F66174">
        <f t="shared" si="1033"/>
        <v>33225.055600881577</v>
      </c>
    </row>
    <row r="66175" spans="5:6" x14ac:dyDescent="0.55000000000000004">
      <c r="E66175">
        <v>0.37336546182632446</v>
      </c>
      <c r="F66175">
        <f t="shared" si="1033"/>
        <v>33225.428966343403</v>
      </c>
    </row>
    <row r="66176" spans="5:6" x14ac:dyDescent="0.55000000000000004">
      <c r="E66176">
        <v>0.55328559875488281</v>
      </c>
      <c r="F66176">
        <f t="shared" si="1033"/>
        <v>33225.982251942158</v>
      </c>
    </row>
    <row r="66177" spans="5:6" x14ac:dyDescent="0.55000000000000004">
      <c r="E66177">
        <v>0.32498759031295776</v>
      </c>
      <c r="F66177">
        <f t="shared" si="1033"/>
        <v>33226.307239532471</v>
      </c>
    </row>
    <row r="66178" spans="5:6" x14ac:dyDescent="0.55000000000000004">
      <c r="E66178">
        <v>1.299440860748291E-2</v>
      </c>
      <c r="F66178">
        <f t="shared" ref="F66178:F66241" si="1034">SUM(E66178,F66177)</f>
        <v>33226.320233941078</v>
      </c>
    </row>
    <row r="66179" spans="5:6" x14ac:dyDescent="0.55000000000000004">
      <c r="E66179">
        <v>0.12713557481765747</v>
      </c>
      <c r="F66179">
        <f t="shared" si="1034"/>
        <v>33226.447369515896</v>
      </c>
    </row>
    <row r="66180" spans="5:6" x14ac:dyDescent="0.55000000000000004">
      <c r="E66180">
        <v>0.68772721290588379</v>
      </c>
      <c r="F66180">
        <f t="shared" si="1034"/>
        <v>33227.135096728802</v>
      </c>
    </row>
    <row r="66181" spans="5:6" x14ac:dyDescent="0.55000000000000004">
      <c r="E66181">
        <v>0.98440688848495483</v>
      </c>
      <c r="F66181">
        <f t="shared" si="1034"/>
        <v>33228.119503617287</v>
      </c>
    </row>
    <row r="66182" spans="5:6" x14ac:dyDescent="0.55000000000000004">
      <c r="E66182">
        <v>9.6504092216491699E-2</v>
      </c>
      <c r="F66182">
        <f t="shared" si="1034"/>
        <v>33228.216007709503</v>
      </c>
    </row>
    <row r="66183" spans="5:6" x14ac:dyDescent="0.55000000000000004">
      <c r="E66183">
        <v>0.9413037896156311</v>
      </c>
      <c r="F66183">
        <f t="shared" si="1034"/>
        <v>33229.157311499119</v>
      </c>
    </row>
    <row r="66184" spans="5:6" x14ac:dyDescent="0.55000000000000004">
      <c r="E66184">
        <v>0.30113077163696289</v>
      </c>
      <c r="F66184">
        <f t="shared" si="1034"/>
        <v>33229.458442270756</v>
      </c>
    </row>
    <row r="66185" spans="5:6" x14ac:dyDescent="0.55000000000000004">
      <c r="E66185">
        <v>0.22647160291671753</v>
      </c>
      <c r="F66185">
        <f t="shared" si="1034"/>
        <v>33229.684913873672</v>
      </c>
    </row>
    <row r="66186" spans="5:6" x14ac:dyDescent="0.55000000000000004">
      <c r="E66186">
        <v>0.37348377704620361</v>
      </c>
      <c r="F66186">
        <f t="shared" si="1034"/>
        <v>33230.058397650719</v>
      </c>
    </row>
    <row r="66187" spans="5:6" x14ac:dyDescent="0.55000000000000004">
      <c r="E66187">
        <v>0.35084325075149536</v>
      </c>
      <c r="F66187">
        <f t="shared" si="1034"/>
        <v>33230.40924090147</v>
      </c>
    </row>
    <row r="66188" spans="5:6" x14ac:dyDescent="0.55000000000000004">
      <c r="E66188">
        <v>0.60107684135437012</v>
      </c>
      <c r="F66188">
        <f t="shared" si="1034"/>
        <v>33231.010317742825</v>
      </c>
    </row>
    <row r="66189" spans="5:6" x14ac:dyDescent="0.55000000000000004">
      <c r="E66189">
        <v>0.99094003438949585</v>
      </c>
      <c r="F66189">
        <f t="shared" si="1034"/>
        <v>33232.001257777214</v>
      </c>
    </row>
    <row r="66190" spans="5:6" x14ac:dyDescent="0.55000000000000004">
      <c r="E66190">
        <v>0.33715856075286865</v>
      </c>
      <c r="F66190">
        <f t="shared" si="1034"/>
        <v>33232.338416337967</v>
      </c>
    </row>
    <row r="66191" spans="5:6" x14ac:dyDescent="0.55000000000000004">
      <c r="E66191">
        <v>0.93857866525650024</v>
      </c>
      <c r="F66191">
        <f t="shared" si="1034"/>
        <v>33233.276995003223</v>
      </c>
    </row>
    <row r="66192" spans="5:6" x14ac:dyDescent="0.55000000000000004">
      <c r="E66192">
        <v>0.65159130096435547</v>
      </c>
      <c r="F66192">
        <f t="shared" si="1034"/>
        <v>33233.928586304188</v>
      </c>
    </row>
    <row r="66193" spans="5:6" x14ac:dyDescent="0.55000000000000004">
      <c r="E66193">
        <v>0.64823454618453979</v>
      </c>
      <c r="F66193">
        <f t="shared" si="1034"/>
        <v>33234.576820850372</v>
      </c>
    </row>
    <row r="66194" spans="5:6" x14ac:dyDescent="0.55000000000000004">
      <c r="E66194">
        <v>0.18876135349273682</v>
      </c>
      <c r="F66194">
        <f t="shared" si="1034"/>
        <v>33234.765582203865</v>
      </c>
    </row>
    <row r="66195" spans="5:6" x14ac:dyDescent="0.55000000000000004">
      <c r="E66195">
        <v>0.16331130266189575</v>
      </c>
      <c r="F66195">
        <f t="shared" si="1034"/>
        <v>33234.928893506527</v>
      </c>
    </row>
    <row r="66196" spans="5:6" x14ac:dyDescent="0.55000000000000004">
      <c r="E66196">
        <v>0.88877034187316895</v>
      </c>
      <c r="F66196">
        <f t="shared" si="1034"/>
        <v>33235.8176638484</v>
      </c>
    </row>
    <row r="66197" spans="5:6" x14ac:dyDescent="0.55000000000000004">
      <c r="E66197">
        <v>0.45256656408309937</v>
      </c>
      <c r="F66197">
        <f t="shared" si="1034"/>
        <v>33236.270230412483</v>
      </c>
    </row>
    <row r="66198" spans="5:6" x14ac:dyDescent="0.55000000000000004">
      <c r="E66198">
        <v>0.47815787792205811</v>
      </c>
      <c r="F66198">
        <f t="shared" si="1034"/>
        <v>33236.748388290405</v>
      </c>
    </row>
    <row r="66199" spans="5:6" x14ac:dyDescent="0.55000000000000004">
      <c r="E66199">
        <v>0.43794399499893188</v>
      </c>
      <c r="F66199">
        <f t="shared" si="1034"/>
        <v>33237.186332285404</v>
      </c>
    </row>
    <row r="66200" spans="5:6" x14ac:dyDescent="0.55000000000000004">
      <c r="E66200">
        <v>0.88640546798706055</v>
      </c>
      <c r="F66200">
        <f t="shared" si="1034"/>
        <v>33238.072737753391</v>
      </c>
    </row>
    <row r="66201" spans="5:6" x14ac:dyDescent="0.55000000000000004">
      <c r="E66201">
        <v>0.24506157636642456</v>
      </c>
      <c r="F66201">
        <f t="shared" si="1034"/>
        <v>33238.317799329758</v>
      </c>
    </row>
    <row r="66202" spans="5:6" x14ac:dyDescent="0.55000000000000004">
      <c r="E66202">
        <v>0.99447166919708252</v>
      </c>
      <c r="F66202">
        <f t="shared" si="1034"/>
        <v>33239.312270998955</v>
      </c>
    </row>
    <row r="66203" spans="5:6" x14ac:dyDescent="0.55000000000000004">
      <c r="E66203">
        <v>0.45760613679885864</v>
      </c>
      <c r="F66203">
        <f t="shared" si="1034"/>
        <v>33239.769877135754</v>
      </c>
    </row>
    <row r="66204" spans="5:6" x14ac:dyDescent="0.55000000000000004">
      <c r="E66204">
        <v>0.37160849571228027</v>
      </c>
      <c r="F66204">
        <f t="shared" si="1034"/>
        <v>33240.141485631466</v>
      </c>
    </row>
    <row r="66205" spans="5:6" x14ac:dyDescent="0.55000000000000004">
      <c r="E66205">
        <v>0.40688413381576538</v>
      </c>
      <c r="F66205">
        <f t="shared" si="1034"/>
        <v>33240.548369765282</v>
      </c>
    </row>
    <row r="66206" spans="5:6" x14ac:dyDescent="0.55000000000000004">
      <c r="E66206">
        <v>0.90670907497406006</v>
      </c>
      <c r="F66206">
        <f t="shared" si="1034"/>
        <v>33241.455078840256</v>
      </c>
    </row>
    <row r="66207" spans="5:6" x14ac:dyDescent="0.55000000000000004">
      <c r="E66207">
        <v>0.77777868509292603</v>
      </c>
      <c r="F66207">
        <f t="shared" si="1034"/>
        <v>33242.232857525349</v>
      </c>
    </row>
    <row r="66208" spans="5:6" x14ac:dyDescent="0.55000000000000004">
      <c r="E66208">
        <v>0.49043655395507813</v>
      </c>
      <c r="F66208">
        <f t="shared" si="1034"/>
        <v>33242.723294079304</v>
      </c>
    </row>
    <row r="66209" spans="5:6" x14ac:dyDescent="0.55000000000000004">
      <c r="E66209">
        <v>6.2362849712371826E-2</v>
      </c>
      <c r="F66209">
        <f t="shared" si="1034"/>
        <v>33242.785656929016</v>
      </c>
    </row>
    <row r="66210" spans="5:6" x14ac:dyDescent="0.55000000000000004">
      <c r="E66210">
        <v>0.15438425540924072</v>
      </c>
      <c r="F66210">
        <f t="shared" si="1034"/>
        <v>33242.940041184425</v>
      </c>
    </row>
    <row r="66211" spans="5:6" x14ac:dyDescent="0.55000000000000004">
      <c r="E66211">
        <v>0.64241915941238403</v>
      </c>
      <c r="F66211">
        <f t="shared" si="1034"/>
        <v>33243.582460343838</v>
      </c>
    </row>
    <row r="66212" spans="5:6" x14ac:dyDescent="0.55000000000000004">
      <c r="E66212">
        <v>0.3235170841217041</v>
      </c>
      <c r="F66212">
        <f t="shared" si="1034"/>
        <v>33243.905977427959</v>
      </c>
    </row>
    <row r="66213" spans="5:6" x14ac:dyDescent="0.55000000000000004">
      <c r="E66213">
        <v>0.5321153998374939</v>
      </c>
      <c r="F66213">
        <f t="shared" si="1034"/>
        <v>33244.438092827797</v>
      </c>
    </row>
    <row r="66214" spans="5:6" x14ac:dyDescent="0.55000000000000004">
      <c r="E66214">
        <v>8.8144183158874512E-2</v>
      </c>
      <c r="F66214">
        <f t="shared" si="1034"/>
        <v>33244.526237010956</v>
      </c>
    </row>
    <row r="66215" spans="5:6" x14ac:dyDescent="0.55000000000000004">
      <c r="E66215">
        <v>6.2086641788482666E-2</v>
      </c>
      <c r="F66215">
        <f t="shared" si="1034"/>
        <v>33244.588323652744</v>
      </c>
    </row>
    <row r="66216" spans="5:6" x14ac:dyDescent="0.55000000000000004">
      <c r="E66216">
        <v>0.6516728401184082</v>
      </c>
      <c r="F66216">
        <f t="shared" si="1034"/>
        <v>33245.239996492863</v>
      </c>
    </row>
    <row r="66217" spans="5:6" x14ac:dyDescent="0.55000000000000004">
      <c r="E66217">
        <v>3.6173522472381592E-2</v>
      </c>
      <c r="F66217">
        <f t="shared" si="1034"/>
        <v>33245.276170015335</v>
      </c>
    </row>
    <row r="66218" spans="5:6" x14ac:dyDescent="0.55000000000000004">
      <c r="E66218">
        <v>0.36039364337921143</v>
      </c>
      <c r="F66218">
        <f t="shared" si="1034"/>
        <v>33245.636563658714</v>
      </c>
    </row>
    <row r="66219" spans="5:6" x14ac:dyDescent="0.55000000000000004">
      <c r="E66219">
        <v>0.14206677675247192</v>
      </c>
      <c r="F66219">
        <f t="shared" si="1034"/>
        <v>33245.778630435467</v>
      </c>
    </row>
    <row r="66220" spans="5:6" x14ac:dyDescent="0.55000000000000004">
      <c r="E66220">
        <v>0.97154688835144043</v>
      </c>
      <c r="F66220">
        <f t="shared" si="1034"/>
        <v>33246.750177323818</v>
      </c>
    </row>
    <row r="66221" spans="5:6" x14ac:dyDescent="0.55000000000000004">
      <c r="E66221">
        <v>0.64710801839828491</v>
      </c>
      <c r="F66221">
        <f t="shared" si="1034"/>
        <v>33247.397285342216</v>
      </c>
    </row>
    <row r="66222" spans="5:6" x14ac:dyDescent="0.55000000000000004">
      <c r="E66222">
        <v>6.5920233726501465E-2</v>
      </c>
      <c r="F66222">
        <f t="shared" si="1034"/>
        <v>33247.463205575943</v>
      </c>
    </row>
    <row r="66223" spans="5:6" x14ac:dyDescent="0.55000000000000004">
      <c r="E66223">
        <v>0.66049677133560181</v>
      </c>
      <c r="F66223">
        <f t="shared" si="1034"/>
        <v>33248.123702347279</v>
      </c>
    </row>
    <row r="66224" spans="5:6" x14ac:dyDescent="0.55000000000000004">
      <c r="E66224">
        <v>0.76122760772705078</v>
      </c>
      <c r="F66224">
        <f t="shared" si="1034"/>
        <v>33248.884929955006</v>
      </c>
    </row>
    <row r="66225" spans="5:6" x14ac:dyDescent="0.55000000000000004">
      <c r="E66225">
        <v>0.49315375089645386</v>
      </c>
      <c r="F66225">
        <f t="shared" si="1034"/>
        <v>33249.378083705902</v>
      </c>
    </row>
    <row r="66226" spans="5:6" x14ac:dyDescent="0.55000000000000004">
      <c r="E66226">
        <v>0.13251936435699463</v>
      </c>
      <c r="F66226">
        <f t="shared" si="1034"/>
        <v>33249.510603070259</v>
      </c>
    </row>
    <row r="66227" spans="5:6" x14ac:dyDescent="0.55000000000000004">
      <c r="E66227">
        <v>0.89649039506912231</v>
      </c>
      <c r="F66227">
        <f t="shared" si="1034"/>
        <v>33250.407093465328</v>
      </c>
    </row>
    <row r="66228" spans="5:6" x14ac:dyDescent="0.55000000000000004">
      <c r="E66228">
        <v>0.99587368965148926</v>
      </c>
      <c r="F66228">
        <f t="shared" si="1034"/>
        <v>33251.40296715498</v>
      </c>
    </row>
    <row r="66229" spans="5:6" x14ac:dyDescent="0.55000000000000004">
      <c r="E66229">
        <v>0.21133464574813843</v>
      </c>
      <c r="F66229">
        <f t="shared" si="1034"/>
        <v>33251.614301800728</v>
      </c>
    </row>
    <row r="66230" spans="5:6" x14ac:dyDescent="0.55000000000000004">
      <c r="E66230">
        <v>0.96161925792694092</v>
      </c>
      <c r="F66230">
        <f t="shared" si="1034"/>
        <v>33252.575921058655</v>
      </c>
    </row>
    <row r="66231" spans="5:6" x14ac:dyDescent="0.55000000000000004">
      <c r="E66231">
        <v>0.70826297998428345</v>
      </c>
      <c r="F66231">
        <f t="shared" si="1034"/>
        <v>33253.284184038639</v>
      </c>
    </row>
    <row r="66232" spans="5:6" x14ac:dyDescent="0.55000000000000004">
      <c r="E66232">
        <v>0.91333913803100586</v>
      </c>
      <c r="F66232">
        <f t="shared" si="1034"/>
        <v>33254.19752317667</v>
      </c>
    </row>
    <row r="66233" spans="5:6" x14ac:dyDescent="0.55000000000000004">
      <c r="E66233">
        <v>0.65058869123458862</v>
      </c>
      <c r="F66233">
        <f t="shared" si="1034"/>
        <v>33254.848111867905</v>
      </c>
    </row>
    <row r="66234" spans="5:6" x14ac:dyDescent="0.55000000000000004">
      <c r="E66234">
        <v>0.31890594959259033</v>
      </c>
      <c r="F66234">
        <f t="shared" si="1034"/>
        <v>33255.167017817497</v>
      </c>
    </row>
    <row r="66235" spans="5:6" x14ac:dyDescent="0.55000000000000004">
      <c r="E66235">
        <v>0.86125642061233521</v>
      </c>
      <c r="F66235">
        <f t="shared" si="1034"/>
        <v>33256.02827423811</v>
      </c>
    </row>
    <row r="66236" spans="5:6" x14ac:dyDescent="0.55000000000000004">
      <c r="E66236">
        <v>2.9798269271850586E-2</v>
      </c>
      <c r="F66236">
        <f t="shared" si="1034"/>
        <v>33256.058072507381</v>
      </c>
    </row>
    <row r="66237" spans="5:6" x14ac:dyDescent="0.55000000000000004">
      <c r="E66237">
        <v>0.82489293813705444</v>
      </c>
      <c r="F66237">
        <f t="shared" si="1034"/>
        <v>33256.882965445518</v>
      </c>
    </row>
    <row r="66238" spans="5:6" x14ac:dyDescent="0.55000000000000004">
      <c r="E66238">
        <v>0.47494828701019287</v>
      </c>
      <c r="F66238">
        <f t="shared" si="1034"/>
        <v>33257.357913732529</v>
      </c>
    </row>
    <row r="66239" spans="5:6" x14ac:dyDescent="0.55000000000000004">
      <c r="E66239">
        <v>0.60626417398452759</v>
      </c>
      <c r="F66239">
        <f t="shared" si="1034"/>
        <v>33257.964177906513</v>
      </c>
    </row>
    <row r="66240" spans="5:6" x14ac:dyDescent="0.55000000000000004">
      <c r="E66240">
        <v>0.40537071228027344</v>
      </c>
      <c r="F66240">
        <f t="shared" si="1034"/>
        <v>33258.369548618793</v>
      </c>
    </row>
    <row r="66241" spans="5:6" x14ac:dyDescent="0.55000000000000004">
      <c r="E66241">
        <v>0.11638849973678589</v>
      </c>
      <c r="F66241">
        <f t="shared" si="1034"/>
        <v>33258.48593711853</v>
      </c>
    </row>
    <row r="66242" spans="5:6" x14ac:dyDescent="0.55000000000000004">
      <c r="E66242">
        <v>0.59582293033599854</v>
      </c>
      <c r="F66242">
        <f t="shared" ref="F66242:F66305" si="1035">SUM(E66242,F66241)</f>
        <v>33259.081760048866</v>
      </c>
    </row>
    <row r="66243" spans="5:6" x14ac:dyDescent="0.55000000000000004">
      <c r="E66243">
        <v>0.5075562596321106</v>
      </c>
      <c r="F66243">
        <f t="shared" si="1035"/>
        <v>33259.589316308498</v>
      </c>
    </row>
    <row r="66244" spans="5:6" x14ac:dyDescent="0.55000000000000004">
      <c r="E66244">
        <v>0.15974640846252441</v>
      </c>
      <c r="F66244">
        <f t="shared" si="1035"/>
        <v>33259.749062716961</v>
      </c>
    </row>
    <row r="66245" spans="5:6" x14ac:dyDescent="0.55000000000000004">
      <c r="E66245">
        <v>0.72850555181503296</v>
      </c>
      <c r="F66245">
        <f t="shared" si="1035"/>
        <v>33260.477568268776</v>
      </c>
    </row>
    <row r="66246" spans="5:6" x14ac:dyDescent="0.55000000000000004">
      <c r="E66246">
        <v>0.38373935222625732</v>
      </c>
      <c r="F66246">
        <f t="shared" si="1035"/>
        <v>33260.861307621002</v>
      </c>
    </row>
    <row r="66247" spans="5:6" x14ac:dyDescent="0.55000000000000004">
      <c r="E66247">
        <v>0.52100425958633423</v>
      </c>
      <c r="F66247">
        <f t="shared" si="1035"/>
        <v>33261.382311880589</v>
      </c>
    </row>
    <row r="66248" spans="5:6" x14ac:dyDescent="0.55000000000000004">
      <c r="E66248">
        <v>0.23781061172485352</v>
      </c>
      <c r="F66248">
        <f t="shared" si="1035"/>
        <v>33261.620122492313</v>
      </c>
    </row>
    <row r="66249" spans="5:6" x14ac:dyDescent="0.55000000000000004">
      <c r="E66249">
        <v>0.38908833265304565</v>
      </c>
      <c r="F66249">
        <f t="shared" si="1035"/>
        <v>33262.009210824966</v>
      </c>
    </row>
    <row r="66250" spans="5:6" x14ac:dyDescent="0.55000000000000004">
      <c r="E66250">
        <v>0.96766483783721924</v>
      </c>
      <c r="F66250">
        <f t="shared" si="1035"/>
        <v>33262.976875662804</v>
      </c>
    </row>
    <row r="66251" spans="5:6" x14ac:dyDescent="0.55000000000000004">
      <c r="E66251">
        <v>0.32220631837844849</v>
      </c>
      <c r="F66251">
        <f t="shared" si="1035"/>
        <v>33263.299081981182</v>
      </c>
    </row>
    <row r="66252" spans="5:6" x14ac:dyDescent="0.55000000000000004">
      <c r="E66252">
        <v>0.42526888847351074</v>
      </c>
      <c r="F66252">
        <f t="shared" si="1035"/>
        <v>33263.724350869656</v>
      </c>
    </row>
    <row r="66253" spans="5:6" x14ac:dyDescent="0.55000000000000004">
      <c r="E66253">
        <v>0.30352014303207397</v>
      </c>
      <c r="F66253">
        <f t="shared" si="1035"/>
        <v>33264.027871012688</v>
      </c>
    </row>
    <row r="66254" spans="5:6" x14ac:dyDescent="0.55000000000000004">
      <c r="E66254">
        <v>4.3949484825134277E-2</v>
      </c>
      <c r="F66254">
        <f t="shared" si="1035"/>
        <v>33264.071820497513</v>
      </c>
    </row>
    <row r="66255" spans="5:6" x14ac:dyDescent="0.55000000000000004">
      <c r="E66255">
        <v>0.88461214303970337</v>
      </c>
      <c r="F66255">
        <f t="shared" si="1035"/>
        <v>33264.956432640553</v>
      </c>
    </row>
    <row r="66256" spans="5:6" x14ac:dyDescent="0.55000000000000004">
      <c r="E66256">
        <v>0.61427211761474609</v>
      </c>
      <c r="F66256">
        <f t="shared" si="1035"/>
        <v>33265.570704758167</v>
      </c>
    </row>
    <row r="66257" spans="5:6" x14ac:dyDescent="0.55000000000000004">
      <c r="E66257">
        <v>0.35784834623336792</v>
      </c>
      <c r="F66257">
        <f t="shared" si="1035"/>
        <v>33265.928553104401</v>
      </c>
    </row>
    <row r="66258" spans="5:6" x14ac:dyDescent="0.55000000000000004">
      <c r="E66258">
        <v>0.26695120334625244</v>
      </c>
      <c r="F66258">
        <f t="shared" si="1035"/>
        <v>33266.195504307747</v>
      </c>
    </row>
    <row r="66259" spans="5:6" x14ac:dyDescent="0.55000000000000004">
      <c r="E66259">
        <v>0.30764800310134888</v>
      </c>
      <c r="F66259">
        <f t="shared" si="1035"/>
        <v>33266.503152310848</v>
      </c>
    </row>
    <row r="66260" spans="5:6" x14ac:dyDescent="0.55000000000000004">
      <c r="E66260">
        <v>0.31904149055480957</v>
      </c>
      <c r="F66260">
        <f t="shared" si="1035"/>
        <v>33266.822193801403</v>
      </c>
    </row>
    <row r="66261" spans="5:6" x14ac:dyDescent="0.55000000000000004">
      <c r="E66261">
        <v>0.57190936803817749</v>
      </c>
      <c r="F66261">
        <f t="shared" si="1035"/>
        <v>33267.394103169441</v>
      </c>
    </row>
    <row r="66262" spans="5:6" x14ac:dyDescent="0.55000000000000004">
      <c r="E66262">
        <v>0.88966071605682373</v>
      </c>
      <c r="F66262">
        <f t="shared" si="1035"/>
        <v>33268.283763885498</v>
      </c>
    </row>
    <row r="66263" spans="5:6" x14ac:dyDescent="0.55000000000000004">
      <c r="E66263">
        <v>0.89484173059463501</v>
      </c>
      <c r="F66263">
        <f t="shared" si="1035"/>
        <v>33269.178605616093</v>
      </c>
    </row>
    <row r="66264" spans="5:6" x14ac:dyDescent="0.55000000000000004">
      <c r="E66264">
        <v>0.44149351119995117</v>
      </c>
      <c r="F66264">
        <f t="shared" si="1035"/>
        <v>33269.620099127293</v>
      </c>
    </row>
    <row r="66265" spans="5:6" x14ac:dyDescent="0.55000000000000004">
      <c r="E66265">
        <v>0.80245369672775269</v>
      </c>
      <c r="F66265">
        <f t="shared" si="1035"/>
        <v>33270.42255282402</v>
      </c>
    </row>
    <row r="66266" spans="5:6" x14ac:dyDescent="0.55000000000000004">
      <c r="E66266">
        <v>0.65432655811309814</v>
      </c>
      <c r="F66266">
        <f t="shared" si="1035"/>
        <v>33271.076879382133</v>
      </c>
    </row>
    <row r="66267" spans="5:6" x14ac:dyDescent="0.55000000000000004">
      <c r="E66267">
        <v>0.48194772005081177</v>
      </c>
      <c r="F66267">
        <f t="shared" si="1035"/>
        <v>33271.558827102184</v>
      </c>
    </row>
    <row r="66268" spans="5:6" x14ac:dyDescent="0.55000000000000004">
      <c r="E66268">
        <v>0.2868649959564209</v>
      </c>
      <c r="F66268">
        <f t="shared" si="1035"/>
        <v>33271.845692098141</v>
      </c>
    </row>
    <row r="66269" spans="5:6" x14ac:dyDescent="0.55000000000000004">
      <c r="E66269">
        <v>0.69627088308334351</v>
      </c>
      <c r="F66269">
        <f t="shared" si="1035"/>
        <v>33272.541962981224</v>
      </c>
    </row>
    <row r="66270" spans="5:6" x14ac:dyDescent="0.55000000000000004">
      <c r="E66270">
        <v>0.93308007717132568</v>
      </c>
      <c r="F66270">
        <f t="shared" si="1035"/>
        <v>33273.475043058395</v>
      </c>
    </row>
    <row r="66271" spans="5:6" x14ac:dyDescent="0.55000000000000004">
      <c r="E66271">
        <v>1.507192850112915E-2</v>
      </c>
      <c r="F66271">
        <f t="shared" si="1035"/>
        <v>33273.490114986897</v>
      </c>
    </row>
    <row r="66272" spans="5:6" x14ac:dyDescent="0.55000000000000004">
      <c r="E66272">
        <v>0.82933807373046875</v>
      </c>
      <c r="F66272">
        <f t="shared" si="1035"/>
        <v>33274.319453060627</v>
      </c>
    </row>
    <row r="66273" spans="5:6" x14ac:dyDescent="0.55000000000000004">
      <c r="E66273">
        <v>0.89331454038619995</v>
      </c>
      <c r="F66273">
        <f t="shared" si="1035"/>
        <v>33275.212767601013</v>
      </c>
    </row>
    <row r="66274" spans="5:6" x14ac:dyDescent="0.55000000000000004">
      <c r="E66274">
        <v>0.11856043338775635</v>
      </c>
      <c r="F66274">
        <f t="shared" si="1035"/>
        <v>33275.331328034401</v>
      </c>
    </row>
    <row r="66275" spans="5:6" x14ac:dyDescent="0.55000000000000004">
      <c r="E66275">
        <v>0.37879687547683716</v>
      </c>
      <c r="F66275">
        <f t="shared" si="1035"/>
        <v>33275.710124909878</v>
      </c>
    </row>
    <row r="66276" spans="5:6" x14ac:dyDescent="0.55000000000000004">
      <c r="E66276">
        <v>0.22766518592834473</v>
      </c>
      <c r="F66276">
        <f t="shared" si="1035"/>
        <v>33275.937790095806</v>
      </c>
    </row>
    <row r="66277" spans="5:6" x14ac:dyDescent="0.55000000000000004">
      <c r="E66277">
        <v>0.47982734441757202</v>
      </c>
      <c r="F66277">
        <f t="shared" si="1035"/>
        <v>33276.417617440224</v>
      </c>
    </row>
    <row r="66278" spans="5:6" x14ac:dyDescent="0.55000000000000004">
      <c r="E66278">
        <v>0.26453959941864014</v>
      </c>
      <c r="F66278">
        <f t="shared" si="1035"/>
        <v>33276.682157039642</v>
      </c>
    </row>
    <row r="66279" spans="5:6" x14ac:dyDescent="0.55000000000000004">
      <c r="E66279">
        <v>0.47430664300918579</v>
      </c>
      <c r="F66279">
        <f t="shared" si="1035"/>
        <v>33277.156463682652</v>
      </c>
    </row>
    <row r="66280" spans="5:6" x14ac:dyDescent="0.55000000000000004">
      <c r="E66280">
        <v>0.59079408645629883</v>
      </c>
      <c r="F66280">
        <f t="shared" si="1035"/>
        <v>33277.747257769108</v>
      </c>
    </row>
    <row r="66281" spans="5:6" x14ac:dyDescent="0.55000000000000004">
      <c r="E66281">
        <v>0.69146603345870972</v>
      </c>
      <c r="F66281">
        <f t="shared" si="1035"/>
        <v>33278.438723802567</v>
      </c>
    </row>
    <row r="66282" spans="5:6" x14ac:dyDescent="0.55000000000000004">
      <c r="E66282">
        <v>0.97654736042022705</v>
      </c>
      <c r="F66282">
        <f t="shared" si="1035"/>
        <v>33279.415271162987</v>
      </c>
    </row>
    <row r="66283" spans="5:6" x14ac:dyDescent="0.55000000000000004">
      <c r="E66283">
        <v>0.54751187562942505</v>
      </c>
      <c r="F66283">
        <f t="shared" si="1035"/>
        <v>33279.962783038616</v>
      </c>
    </row>
    <row r="66284" spans="5:6" x14ac:dyDescent="0.55000000000000004">
      <c r="E66284">
        <v>0.99349284172058105</v>
      </c>
      <c r="F66284">
        <f t="shared" si="1035"/>
        <v>33280.956275880337</v>
      </c>
    </row>
    <row r="66285" spans="5:6" x14ac:dyDescent="0.55000000000000004">
      <c r="E66285">
        <v>0.86642640829086304</v>
      </c>
      <c r="F66285">
        <f t="shared" si="1035"/>
        <v>33281.822702288628</v>
      </c>
    </row>
    <row r="66286" spans="5:6" x14ac:dyDescent="0.55000000000000004">
      <c r="E66286">
        <v>0.55249631404876709</v>
      </c>
      <c r="F66286">
        <f t="shared" si="1035"/>
        <v>33282.375198602676</v>
      </c>
    </row>
    <row r="66287" spans="5:6" x14ac:dyDescent="0.55000000000000004">
      <c r="E66287">
        <v>0.76717478036880493</v>
      </c>
      <c r="F66287">
        <f t="shared" si="1035"/>
        <v>33283.142373383045</v>
      </c>
    </row>
    <row r="66288" spans="5:6" x14ac:dyDescent="0.55000000000000004">
      <c r="E66288">
        <v>0.74197483062744141</v>
      </c>
      <c r="F66288">
        <f t="shared" si="1035"/>
        <v>33283.884348213673</v>
      </c>
    </row>
    <row r="66289" spans="5:6" x14ac:dyDescent="0.55000000000000004">
      <c r="E66289">
        <v>0.64856833219528198</v>
      </c>
      <c r="F66289">
        <f t="shared" si="1035"/>
        <v>33284.532916545868</v>
      </c>
    </row>
    <row r="66290" spans="5:6" x14ac:dyDescent="0.55000000000000004">
      <c r="E66290">
        <v>0.37330687046051025</v>
      </c>
      <c r="F66290">
        <f t="shared" si="1035"/>
        <v>33284.906223416328</v>
      </c>
    </row>
    <row r="66291" spans="5:6" x14ac:dyDescent="0.55000000000000004">
      <c r="E66291">
        <v>5.3034126758575439E-2</v>
      </c>
      <c r="F66291">
        <f t="shared" si="1035"/>
        <v>33284.959257543087</v>
      </c>
    </row>
    <row r="66292" spans="5:6" x14ac:dyDescent="0.55000000000000004">
      <c r="E66292">
        <v>0.88952374458312988</v>
      </c>
      <c r="F66292">
        <f t="shared" si="1035"/>
        <v>33285.84878128767</v>
      </c>
    </row>
    <row r="66293" spans="5:6" x14ac:dyDescent="0.55000000000000004">
      <c r="E66293">
        <v>0.44054073095321655</v>
      </c>
      <c r="F66293">
        <f t="shared" si="1035"/>
        <v>33286.289322018623</v>
      </c>
    </row>
    <row r="66294" spans="5:6" x14ac:dyDescent="0.55000000000000004">
      <c r="E66294">
        <v>0.54353225231170654</v>
      </c>
      <c r="F66294">
        <f t="shared" si="1035"/>
        <v>33286.832854270935</v>
      </c>
    </row>
    <row r="66295" spans="5:6" x14ac:dyDescent="0.55000000000000004">
      <c r="E66295">
        <v>0.15393024682998657</v>
      </c>
      <c r="F66295">
        <f t="shared" si="1035"/>
        <v>33286.986784517765</v>
      </c>
    </row>
    <row r="66296" spans="5:6" x14ac:dyDescent="0.55000000000000004">
      <c r="E66296">
        <v>2.1185874938964844E-3</v>
      </c>
      <c r="F66296">
        <f t="shared" si="1035"/>
        <v>33286.988903105259</v>
      </c>
    </row>
    <row r="66297" spans="5:6" x14ac:dyDescent="0.55000000000000004">
      <c r="E66297">
        <v>0.10690659284591675</v>
      </c>
      <c r="F66297">
        <f t="shared" si="1035"/>
        <v>33287.095809698105</v>
      </c>
    </row>
    <row r="66298" spans="5:6" x14ac:dyDescent="0.55000000000000004">
      <c r="E66298">
        <v>0.78198349475860596</v>
      </c>
      <c r="F66298">
        <f t="shared" si="1035"/>
        <v>33287.877793192863</v>
      </c>
    </row>
    <row r="66299" spans="5:6" x14ac:dyDescent="0.55000000000000004">
      <c r="E66299">
        <v>0.97593003511428833</v>
      </c>
      <c r="F66299">
        <f t="shared" si="1035"/>
        <v>33288.853723227978</v>
      </c>
    </row>
    <row r="66300" spans="5:6" x14ac:dyDescent="0.55000000000000004">
      <c r="E66300">
        <v>0.17405867576599121</v>
      </c>
      <c r="F66300">
        <f t="shared" si="1035"/>
        <v>33289.027781903744</v>
      </c>
    </row>
    <row r="66301" spans="5:6" x14ac:dyDescent="0.55000000000000004">
      <c r="E66301">
        <v>0.92726796865463257</v>
      </c>
      <c r="F66301">
        <f t="shared" si="1035"/>
        <v>33289.955049872398</v>
      </c>
    </row>
    <row r="66302" spans="5:6" x14ac:dyDescent="0.55000000000000004">
      <c r="E66302">
        <v>0.5623544454574585</v>
      </c>
      <c r="F66302">
        <f t="shared" si="1035"/>
        <v>33290.517404317856</v>
      </c>
    </row>
    <row r="66303" spans="5:6" x14ac:dyDescent="0.55000000000000004">
      <c r="E66303">
        <v>0.16045194864273071</v>
      </c>
      <c r="F66303">
        <f t="shared" si="1035"/>
        <v>33290.677856266499</v>
      </c>
    </row>
    <row r="66304" spans="5:6" x14ac:dyDescent="0.55000000000000004">
      <c r="E66304">
        <v>0.29358863830566406</v>
      </c>
      <c r="F66304">
        <f t="shared" si="1035"/>
        <v>33290.971444904804</v>
      </c>
    </row>
    <row r="66305" spans="5:6" x14ac:dyDescent="0.55000000000000004">
      <c r="E66305">
        <v>0.79939097166061401</v>
      </c>
      <c r="F66305">
        <f t="shared" si="1035"/>
        <v>33291.770835876465</v>
      </c>
    </row>
    <row r="66306" spans="5:6" x14ac:dyDescent="0.55000000000000004">
      <c r="E66306">
        <v>0.50384676456451416</v>
      </c>
      <c r="F66306">
        <f t="shared" ref="F66306:F66369" si="1036">SUM(E66306,F66305)</f>
        <v>33292.274682641029</v>
      </c>
    </row>
    <row r="66307" spans="5:6" x14ac:dyDescent="0.55000000000000004">
      <c r="E66307">
        <v>0.91239100694656372</v>
      </c>
      <c r="F66307">
        <f t="shared" si="1036"/>
        <v>33293.187073647976</v>
      </c>
    </row>
    <row r="66308" spans="5:6" x14ac:dyDescent="0.55000000000000004">
      <c r="E66308">
        <v>0.55852341651916504</v>
      </c>
      <c r="F66308">
        <f t="shared" si="1036"/>
        <v>33293.745597064495</v>
      </c>
    </row>
    <row r="66309" spans="5:6" x14ac:dyDescent="0.55000000000000004">
      <c r="E66309">
        <v>0.69233077764511108</v>
      </c>
      <c r="F66309">
        <f t="shared" si="1036"/>
        <v>33294.43792784214</v>
      </c>
    </row>
    <row r="66310" spans="5:6" x14ac:dyDescent="0.55000000000000004">
      <c r="E66310">
        <v>1.1794924736022949E-2</v>
      </c>
      <c r="F66310">
        <f t="shared" si="1036"/>
        <v>33294.449722766876</v>
      </c>
    </row>
    <row r="66311" spans="5:6" x14ac:dyDescent="0.55000000000000004">
      <c r="E66311">
        <v>7.8243792057037354E-2</v>
      </c>
      <c r="F66311">
        <f t="shared" si="1036"/>
        <v>33294.527966558933</v>
      </c>
    </row>
    <row r="66312" spans="5:6" x14ac:dyDescent="0.55000000000000004">
      <c r="E66312">
        <v>0.24187326431274414</v>
      </c>
      <c r="F66312">
        <f t="shared" si="1036"/>
        <v>33294.769839823246</v>
      </c>
    </row>
    <row r="66313" spans="5:6" x14ac:dyDescent="0.55000000000000004">
      <c r="E66313">
        <v>0.34955662488937378</v>
      </c>
      <c r="F66313">
        <f t="shared" si="1036"/>
        <v>33295.119396448135</v>
      </c>
    </row>
    <row r="66314" spans="5:6" x14ac:dyDescent="0.55000000000000004">
      <c r="E66314">
        <v>0.16829121112823486</v>
      </c>
      <c r="F66314">
        <f t="shared" si="1036"/>
        <v>33295.287687659264</v>
      </c>
    </row>
    <row r="66315" spans="5:6" x14ac:dyDescent="0.55000000000000004">
      <c r="E66315">
        <v>0.47423344850540161</v>
      </c>
      <c r="F66315">
        <f t="shared" si="1036"/>
        <v>33295.761921107769</v>
      </c>
    </row>
    <row r="66316" spans="5:6" x14ac:dyDescent="0.55000000000000004">
      <c r="E66316">
        <v>0.70746874809265137</v>
      </c>
      <c r="F66316">
        <f t="shared" si="1036"/>
        <v>33296.469389855862</v>
      </c>
    </row>
    <row r="66317" spans="5:6" x14ac:dyDescent="0.55000000000000004">
      <c r="E66317">
        <v>0.2420768141746521</v>
      </c>
      <c r="F66317">
        <f t="shared" si="1036"/>
        <v>33296.711466670036</v>
      </c>
    </row>
    <row r="66318" spans="5:6" x14ac:dyDescent="0.55000000000000004">
      <c r="E66318">
        <v>0.8728107213973999</v>
      </c>
      <c r="F66318">
        <f t="shared" si="1036"/>
        <v>33297.584277391434</v>
      </c>
    </row>
    <row r="66319" spans="5:6" x14ac:dyDescent="0.55000000000000004">
      <c r="E66319">
        <v>0.46443468332290649</v>
      </c>
      <c r="F66319">
        <f t="shared" si="1036"/>
        <v>33298.048712074757</v>
      </c>
    </row>
    <row r="66320" spans="5:6" x14ac:dyDescent="0.55000000000000004">
      <c r="E66320">
        <v>0.67558574676513672</v>
      </c>
      <c r="F66320">
        <f t="shared" si="1036"/>
        <v>33298.724297821522</v>
      </c>
    </row>
    <row r="66321" spans="5:6" x14ac:dyDescent="0.55000000000000004">
      <c r="E66321">
        <v>0.77156370878219604</v>
      </c>
      <c r="F66321">
        <f t="shared" si="1036"/>
        <v>33299.495861530304</v>
      </c>
    </row>
    <row r="66322" spans="5:6" x14ac:dyDescent="0.55000000000000004">
      <c r="E66322">
        <v>0.23283636569976807</v>
      </c>
      <c r="F66322">
        <f t="shared" si="1036"/>
        <v>33299.728697896004</v>
      </c>
    </row>
    <row r="66323" spans="5:6" x14ac:dyDescent="0.55000000000000004">
      <c r="E66323">
        <v>0.788898766040802</v>
      </c>
      <c r="F66323">
        <f t="shared" si="1036"/>
        <v>33300.517596662045</v>
      </c>
    </row>
    <row r="66324" spans="5:6" x14ac:dyDescent="0.55000000000000004">
      <c r="E66324">
        <v>0.7385704517364502</v>
      </c>
      <c r="F66324">
        <f t="shared" si="1036"/>
        <v>33301.256167113781</v>
      </c>
    </row>
    <row r="66325" spans="5:6" x14ac:dyDescent="0.55000000000000004">
      <c r="E66325">
        <v>0.72347873449325562</v>
      </c>
      <c r="F66325">
        <f t="shared" si="1036"/>
        <v>33301.979645848274</v>
      </c>
    </row>
    <row r="66326" spans="5:6" x14ac:dyDescent="0.55000000000000004">
      <c r="E66326">
        <v>0.20448386669158936</v>
      </c>
      <c r="F66326">
        <f t="shared" si="1036"/>
        <v>33302.184129714966</v>
      </c>
    </row>
    <row r="66327" spans="5:6" x14ac:dyDescent="0.55000000000000004">
      <c r="E66327">
        <v>0.64177852869033813</v>
      </c>
      <c r="F66327">
        <f t="shared" si="1036"/>
        <v>33302.825908243656</v>
      </c>
    </row>
    <row r="66328" spans="5:6" x14ac:dyDescent="0.55000000000000004">
      <c r="E66328">
        <v>0.1264643669128418</v>
      </c>
      <c r="F66328">
        <f t="shared" si="1036"/>
        <v>33302.952372610569</v>
      </c>
    </row>
    <row r="66329" spans="5:6" x14ac:dyDescent="0.55000000000000004">
      <c r="E66329">
        <v>0.97019737958908081</v>
      </c>
      <c r="F66329">
        <f t="shared" si="1036"/>
        <v>33303.922569990158</v>
      </c>
    </row>
    <row r="66330" spans="5:6" x14ac:dyDescent="0.55000000000000004">
      <c r="E66330">
        <v>0.48312675952911377</v>
      </c>
      <c r="F66330">
        <f t="shared" si="1036"/>
        <v>33304.405696749687</v>
      </c>
    </row>
    <row r="66331" spans="5:6" x14ac:dyDescent="0.55000000000000004">
      <c r="E66331">
        <v>0.99945336580276489</v>
      </c>
      <c r="F66331">
        <f t="shared" si="1036"/>
        <v>33305.40515011549</v>
      </c>
    </row>
    <row r="66332" spans="5:6" x14ac:dyDescent="0.55000000000000004">
      <c r="E66332">
        <v>0.72262930870056152</v>
      </c>
      <c r="F66332">
        <f t="shared" si="1036"/>
        <v>33306.127779424191</v>
      </c>
    </row>
    <row r="66333" spans="5:6" x14ac:dyDescent="0.55000000000000004">
      <c r="E66333">
        <v>0.42413419485092163</v>
      </c>
      <c r="F66333">
        <f t="shared" si="1036"/>
        <v>33306.551913619041</v>
      </c>
    </row>
    <row r="66334" spans="5:6" x14ac:dyDescent="0.55000000000000004">
      <c r="E66334">
        <v>0.64402139186859131</v>
      </c>
      <c r="F66334">
        <f t="shared" si="1036"/>
        <v>33307.19593501091</v>
      </c>
    </row>
    <row r="66335" spans="5:6" x14ac:dyDescent="0.55000000000000004">
      <c r="E66335">
        <v>0.19865423440933228</v>
      </c>
      <c r="F66335">
        <f t="shared" si="1036"/>
        <v>33307.394589245319</v>
      </c>
    </row>
    <row r="66336" spans="5:6" x14ac:dyDescent="0.55000000000000004">
      <c r="E66336">
        <v>0.32937240600585938</v>
      </c>
      <c r="F66336">
        <f t="shared" si="1036"/>
        <v>33307.723961651325</v>
      </c>
    </row>
    <row r="66337" spans="5:6" x14ac:dyDescent="0.55000000000000004">
      <c r="E66337">
        <v>0.24086779356002808</v>
      </c>
      <c r="F66337">
        <f t="shared" si="1036"/>
        <v>33307.964829444885</v>
      </c>
    </row>
    <row r="66338" spans="5:6" x14ac:dyDescent="0.55000000000000004">
      <c r="E66338">
        <v>0.53293192386627197</v>
      </c>
      <c r="F66338">
        <f t="shared" si="1036"/>
        <v>33308.497761368752</v>
      </c>
    </row>
    <row r="66339" spans="5:6" x14ac:dyDescent="0.55000000000000004">
      <c r="E66339">
        <v>0.76458865404129028</v>
      </c>
      <c r="F66339">
        <f t="shared" si="1036"/>
        <v>33309.262350022793</v>
      </c>
    </row>
    <row r="66340" spans="5:6" x14ac:dyDescent="0.55000000000000004">
      <c r="E66340">
        <v>0.18357110023498535</v>
      </c>
      <c r="F66340">
        <f t="shared" si="1036"/>
        <v>33309.445921123028</v>
      </c>
    </row>
    <row r="66341" spans="5:6" x14ac:dyDescent="0.55000000000000004">
      <c r="E66341">
        <v>0.27226585149765015</v>
      </c>
      <c r="F66341">
        <f t="shared" si="1036"/>
        <v>33309.718186974525</v>
      </c>
    </row>
    <row r="66342" spans="5:6" x14ac:dyDescent="0.55000000000000004">
      <c r="E66342">
        <v>0.90675532817840576</v>
      </c>
      <c r="F66342">
        <f t="shared" si="1036"/>
        <v>33310.624942302704</v>
      </c>
    </row>
    <row r="66343" spans="5:6" x14ac:dyDescent="0.55000000000000004">
      <c r="E66343">
        <v>0.48906570672988892</v>
      </c>
      <c r="F66343">
        <f t="shared" si="1036"/>
        <v>33311.114008009434</v>
      </c>
    </row>
    <row r="66344" spans="5:6" x14ac:dyDescent="0.55000000000000004">
      <c r="E66344">
        <v>0.72229814529418945</v>
      </c>
      <c r="F66344">
        <f t="shared" si="1036"/>
        <v>33311.836306154728</v>
      </c>
    </row>
    <row r="66345" spans="5:6" x14ac:dyDescent="0.55000000000000004">
      <c r="E66345">
        <v>0.76961010694503784</v>
      </c>
      <c r="F66345">
        <f t="shared" si="1036"/>
        <v>33312.605916261673</v>
      </c>
    </row>
    <row r="66346" spans="5:6" x14ac:dyDescent="0.55000000000000004">
      <c r="E66346">
        <v>0.32414638996124268</v>
      </c>
      <c r="F66346">
        <f t="shared" si="1036"/>
        <v>33312.930062651634</v>
      </c>
    </row>
    <row r="66347" spans="5:6" x14ac:dyDescent="0.55000000000000004">
      <c r="E66347">
        <v>0.75862103700637817</v>
      </c>
      <c r="F66347">
        <f t="shared" si="1036"/>
        <v>33313.688683688641</v>
      </c>
    </row>
    <row r="66348" spans="5:6" x14ac:dyDescent="0.55000000000000004">
      <c r="E66348">
        <v>0.59844660758972168</v>
      </c>
      <c r="F66348">
        <f t="shared" si="1036"/>
        <v>33314.28713029623</v>
      </c>
    </row>
    <row r="66349" spans="5:6" x14ac:dyDescent="0.55000000000000004">
      <c r="E66349">
        <v>0.33672136068344116</v>
      </c>
      <c r="F66349">
        <f t="shared" si="1036"/>
        <v>33314.623851656914</v>
      </c>
    </row>
    <row r="66350" spans="5:6" x14ac:dyDescent="0.55000000000000004">
      <c r="E66350">
        <v>0.28614270687103271</v>
      </c>
      <c r="F66350">
        <f t="shared" si="1036"/>
        <v>33314.909994363785</v>
      </c>
    </row>
    <row r="66351" spans="5:6" x14ac:dyDescent="0.55000000000000004">
      <c r="E66351">
        <v>0.13264185190200806</v>
      </c>
      <c r="F66351">
        <f t="shared" si="1036"/>
        <v>33315.042636215687</v>
      </c>
    </row>
    <row r="66352" spans="5:6" x14ac:dyDescent="0.55000000000000004">
      <c r="E66352">
        <v>0.94635486602783203</v>
      </c>
      <c r="F66352">
        <f t="shared" si="1036"/>
        <v>33315.988991081715</v>
      </c>
    </row>
    <row r="66353" spans="5:6" x14ac:dyDescent="0.55000000000000004">
      <c r="E66353">
        <v>0.13308447599411011</v>
      </c>
      <c r="F66353">
        <f t="shared" si="1036"/>
        <v>33316.122075557709</v>
      </c>
    </row>
    <row r="66354" spans="5:6" x14ac:dyDescent="0.55000000000000004">
      <c r="E66354">
        <v>0.62678968906402588</v>
      </c>
      <c r="F66354">
        <f t="shared" si="1036"/>
        <v>33316.748865246773</v>
      </c>
    </row>
    <row r="66355" spans="5:6" x14ac:dyDescent="0.55000000000000004">
      <c r="E66355">
        <v>0.17149192094802856</v>
      </c>
      <c r="F66355">
        <f t="shared" si="1036"/>
        <v>33316.920357167721</v>
      </c>
    </row>
    <row r="66356" spans="5:6" x14ac:dyDescent="0.55000000000000004">
      <c r="E66356">
        <v>0.89743161201477051</v>
      </c>
      <c r="F66356">
        <f t="shared" si="1036"/>
        <v>33317.817788779736</v>
      </c>
    </row>
    <row r="66357" spans="5:6" x14ac:dyDescent="0.55000000000000004">
      <c r="E66357">
        <v>0.32697337865829468</v>
      </c>
      <c r="F66357">
        <f t="shared" si="1036"/>
        <v>33318.144762158394</v>
      </c>
    </row>
    <row r="66358" spans="5:6" x14ac:dyDescent="0.55000000000000004">
      <c r="E66358">
        <v>0.15376555919647217</v>
      </c>
      <c r="F66358">
        <f t="shared" si="1036"/>
        <v>33318.29852771759</v>
      </c>
    </row>
    <row r="66359" spans="5:6" x14ac:dyDescent="0.55000000000000004">
      <c r="E66359">
        <v>0.5146365761756897</v>
      </c>
      <c r="F66359">
        <f t="shared" si="1036"/>
        <v>33318.813164293766</v>
      </c>
    </row>
    <row r="66360" spans="5:6" x14ac:dyDescent="0.55000000000000004">
      <c r="E66360">
        <v>0.34578084945678711</v>
      </c>
      <c r="F66360">
        <f t="shared" si="1036"/>
        <v>33319.158945143223</v>
      </c>
    </row>
    <row r="66361" spans="5:6" x14ac:dyDescent="0.55000000000000004">
      <c r="E66361">
        <v>0.79857605695724487</v>
      </c>
      <c r="F66361">
        <f t="shared" si="1036"/>
        <v>33319.95752120018</v>
      </c>
    </row>
    <row r="66362" spans="5:6" x14ac:dyDescent="0.55000000000000004">
      <c r="E66362">
        <v>0.53900635242462158</v>
      </c>
      <c r="F66362">
        <f t="shared" si="1036"/>
        <v>33320.496527552605</v>
      </c>
    </row>
    <row r="66363" spans="5:6" x14ac:dyDescent="0.55000000000000004">
      <c r="E66363">
        <v>0.20876771211624146</v>
      </c>
      <c r="F66363">
        <f t="shared" si="1036"/>
        <v>33320.705295264721</v>
      </c>
    </row>
    <row r="66364" spans="5:6" x14ac:dyDescent="0.55000000000000004">
      <c r="E66364">
        <v>0.96382689476013184</v>
      </c>
      <c r="F66364">
        <f t="shared" si="1036"/>
        <v>33321.669122159481</v>
      </c>
    </row>
    <row r="66365" spans="5:6" x14ac:dyDescent="0.55000000000000004">
      <c r="E66365">
        <v>9.3119561672210693E-2</v>
      </c>
      <c r="F66365">
        <f t="shared" si="1036"/>
        <v>33321.762241721153</v>
      </c>
    </row>
    <row r="66366" spans="5:6" x14ac:dyDescent="0.55000000000000004">
      <c r="E66366">
        <v>0.45933091640472412</v>
      </c>
      <c r="F66366">
        <f t="shared" si="1036"/>
        <v>33322.221572637558</v>
      </c>
    </row>
    <row r="66367" spans="5:6" x14ac:dyDescent="0.55000000000000004">
      <c r="E66367">
        <v>0.28592878580093384</v>
      </c>
      <c r="F66367">
        <f t="shared" si="1036"/>
        <v>33322.507501423359</v>
      </c>
    </row>
    <row r="66368" spans="5:6" x14ac:dyDescent="0.55000000000000004">
      <c r="E66368">
        <v>0.46793937683105469</v>
      </c>
      <c r="F66368">
        <f t="shared" si="1036"/>
        <v>33322.97544080019</v>
      </c>
    </row>
    <row r="66369" spans="5:6" x14ac:dyDescent="0.55000000000000004">
      <c r="E66369">
        <v>0.62399500608444214</v>
      </c>
      <c r="F66369">
        <f t="shared" si="1036"/>
        <v>33323.599435806274</v>
      </c>
    </row>
    <row r="66370" spans="5:6" x14ac:dyDescent="0.55000000000000004">
      <c r="E66370">
        <v>0.98706591129302979</v>
      </c>
      <c r="F66370">
        <f t="shared" ref="F66370:F66433" si="1037">SUM(E66370,F66369)</f>
        <v>33324.586501717567</v>
      </c>
    </row>
    <row r="66371" spans="5:6" x14ac:dyDescent="0.55000000000000004">
      <c r="E66371">
        <v>0.59163981676101685</v>
      </c>
      <c r="F66371">
        <f t="shared" si="1037"/>
        <v>33325.178141534328</v>
      </c>
    </row>
    <row r="66372" spans="5:6" x14ac:dyDescent="0.55000000000000004">
      <c r="E66372">
        <v>0.13405823707580566</v>
      </c>
      <c r="F66372">
        <f t="shared" si="1037"/>
        <v>33325.312199771404</v>
      </c>
    </row>
    <row r="66373" spans="5:6" x14ac:dyDescent="0.55000000000000004">
      <c r="E66373">
        <v>0.12588256597518921</v>
      </c>
      <c r="F66373">
        <f t="shared" si="1037"/>
        <v>33325.438082337379</v>
      </c>
    </row>
    <row r="66374" spans="5:6" x14ac:dyDescent="0.55000000000000004">
      <c r="E66374">
        <v>0.23067080974578857</v>
      </c>
      <c r="F66374">
        <f t="shared" si="1037"/>
        <v>33325.668753147125</v>
      </c>
    </row>
    <row r="66375" spans="5:6" x14ac:dyDescent="0.55000000000000004">
      <c r="E66375">
        <v>0.86302238702774048</v>
      </c>
      <c r="F66375">
        <f t="shared" si="1037"/>
        <v>33326.531775534153</v>
      </c>
    </row>
    <row r="66376" spans="5:6" x14ac:dyDescent="0.55000000000000004">
      <c r="E66376">
        <v>0.56331872940063477</v>
      </c>
      <c r="F66376">
        <f t="shared" si="1037"/>
        <v>33327.095094263554</v>
      </c>
    </row>
    <row r="66377" spans="5:6" x14ac:dyDescent="0.55000000000000004">
      <c r="E66377">
        <v>0.3578764796257019</v>
      </c>
      <c r="F66377">
        <f t="shared" si="1037"/>
        <v>33327.452970743179</v>
      </c>
    </row>
    <row r="66378" spans="5:6" x14ac:dyDescent="0.55000000000000004">
      <c r="E66378">
        <v>0.22536289691925049</v>
      </c>
      <c r="F66378">
        <f t="shared" si="1037"/>
        <v>33327.678333640099</v>
      </c>
    </row>
    <row r="66379" spans="5:6" x14ac:dyDescent="0.55000000000000004">
      <c r="E66379">
        <v>5.6924641132354736E-2</v>
      </c>
      <c r="F66379">
        <f t="shared" si="1037"/>
        <v>33327.735258281231</v>
      </c>
    </row>
    <row r="66380" spans="5:6" x14ac:dyDescent="0.55000000000000004">
      <c r="E66380">
        <v>0.69767642021179199</v>
      </c>
      <c r="F66380">
        <f t="shared" si="1037"/>
        <v>33328.432934701443</v>
      </c>
    </row>
    <row r="66381" spans="5:6" x14ac:dyDescent="0.55000000000000004">
      <c r="E66381">
        <v>5.6610047817230225E-2</v>
      </c>
      <c r="F66381">
        <f t="shared" si="1037"/>
        <v>33328.48954474926</v>
      </c>
    </row>
    <row r="66382" spans="5:6" x14ac:dyDescent="0.55000000000000004">
      <c r="E66382">
        <v>7.3742270469665527E-2</v>
      </c>
      <c r="F66382">
        <f t="shared" si="1037"/>
        <v>33328.56328701973</v>
      </c>
    </row>
    <row r="66383" spans="5:6" x14ac:dyDescent="0.55000000000000004">
      <c r="E66383">
        <v>0.92804628610610962</v>
      </c>
      <c r="F66383">
        <f t="shared" si="1037"/>
        <v>33329.491333305836</v>
      </c>
    </row>
    <row r="66384" spans="5:6" x14ac:dyDescent="0.55000000000000004">
      <c r="E66384">
        <v>8.5532188415527344E-2</v>
      </c>
      <c r="F66384">
        <f t="shared" si="1037"/>
        <v>33329.576865494251</v>
      </c>
    </row>
    <row r="66385" spans="5:6" x14ac:dyDescent="0.55000000000000004">
      <c r="E66385">
        <v>0.13938063383102417</v>
      </c>
      <c r="F66385">
        <f t="shared" si="1037"/>
        <v>33329.716246128082</v>
      </c>
    </row>
    <row r="66386" spans="5:6" x14ac:dyDescent="0.55000000000000004">
      <c r="E66386">
        <v>0.33641684055328369</v>
      </c>
      <c r="F66386">
        <f t="shared" si="1037"/>
        <v>33330.052662968636</v>
      </c>
    </row>
    <row r="66387" spans="5:6" x14ac:dyDescent="0.55000000000000004">
      <c r="E66387">
        <v>0.85706359148025513</v>
      </c>
      <c r="F66387">
        <f t="shared" si="1037"/>
        <v>33330.909726560116</v>
      </c>
    </row>
    <row r="66388" spans="5:6" x14ac:dyDescent="0.55000000000000004">
      <c r="E66388">
        <v>0.39735722541809082</v>
      </c>
      <c r="F66388">
        <f t="shared" si="1037"/>
        <v>33331.307083785534</v>
      </c>
    </row>
    <row r="66389" spans="5:6" x14ac:dyDescent="0.55000000000000004">
      <c r="E66389">
        <v>0.15727466344833374</v>
      </c>
      <c r="F66389">
        <f t="shared" si="1037"/>
        <v>33331.464358448982</v>
      </c>
    </row>
    <row r="66390" spans="5:6" x14ac:dyDescent="0.55000000000000004">
      <c r="E66390">
        <v>0.67262732982635498</v>
      </c>
      <c r="F66390">
        <f t="shared" si="1037"/>
        <v>33332.136985778809</v>
      </c>
    </row>
    <row r="66391" spans="5:6" x14ac:dyDescent="0.55000000000000004">
      <c r="E66391">
        <v>0.92875438928604126</v>
      </c>
      <c r="F66391">
        <f t="shared" si="1037"/>
        <v>33333.065740168095</v>
      </c>
    </row>
    <row r="66392" spans="5:6" x14ac:dyDescent="0.55000000000000004">
      <c r="E66392">
        <v>0.19131803512573242</v>
      </c>
      <c r="F66392">
        <f t="shared" si="1037"/>
        <v>33333.25705820322</v>
      </c>
    </row>
    <row r="66393" spans="5:6" x14ac:dyDescent="0.55000000000000004">
      <c r="E66393">
        <v>0.99829262495040894</v>
      </c>
      <c r="F66393">
        <f t="shared" si="1037"/>
        <v>33334.255350828171</v>
      </c>
    </row>
    <row r="66394" spans="5:6" x14ac:dyDescent="0.55000000000000004">
      <c r="E66394">
        <v>0.73087227344512939</v>
      </c>
      <c r="F66394">
        <f t="shared" si="1037"/>
        <v>33334.986223101616</v>
      </c>
    </row>
    <row r="66395" spans="5:6" x14ac:dyDescent="0.55000000000000004">
      <c r="E66395">
        <v>0.26012307405471802</v>
      </c>
      <c r="F66395">
        <f t="shared" si="1037"/>
        <v>33335.246346175671</v>
      </c>
    </row>
    <row r="66396" spans="5:6" x14ac:dyDescent="0.55000000000000004">
      <c r="E66396">
        <v>0.92890143394470215</v>
      </c>
      <c r="F66396">
        <f t="shared" si="1037"/>
        <v>33336.175247609615</v>
      </c>
    </row>
    <row r="66397" spans="5:6" x14ac:dyDescent="0.55000000000000004">
      <c r="E66397">
        <v>0.84047406911849976</v>
      </c>
      <c r="F66397">
        <f t="shared" si="1037"/>
        <v>33337.015721678734</v>
      </c>
    </row>
    <row r="66398" spans="5:6" x14ac:dyDescent="0.55000000000000004">
      <c r="E66398">
        <v>0.28953301906585693</v>
      </c>
      <c r="F66398">
        <f t="shared" si="1037"/>
        <v>33337.3052546978</v>
      </c>
    </row>
    <row r="66399" spans="5:6" x14ac:dyDescent="0.55000000000000004">
      <c r="E66399">
        <v>0.5785256028175354</v>
      </c>
      <c r="F66399">
        <f t="shared" si="1037"/>
        <v>33337.883780300617</v>
      </c>
    </row>
    <row r="66400" spans="5:6" x14ac:dyDescent="0.55000000000000004">
      <c r="E66400">
        <v>0.24053955078125</v>
      </c>
      <c r="F66400">
        <f t="shared" si="1037"/>
        <v>33338.124319851398</v>
      </c>
    </row>
    <row r="66401" spans="5:6" x14ac:dyDescent="0.55000000000000004">
      <c r="E66401">
        <v>0.3550226092338562</v>
      </c>
      <c r="F66401">
        <f t="shared" si="1037"/>
        <v>33338.479342460632</v>
      </c>
    </row>
    <row r="66402" spans="5:6" x14ac:dyDescent="0.55000000000000004">
      <c r="E66402">
        <v>0.6474987268447876</v>
      </c>
      <c r="F66402">
        <f t="shared" si="1037"/>
        <v>33339.126841187477</v>
      </c>
    </row>
    <row r="66403" spans="5:6" x14ac:dyDescent="0.55000000000000004">
      <c r="E66403">
        <v>4.9794495105743408E-2</v>
      </c>
      <c r="F66403">
        <f t="shared" si="1037"/>
        <v>33339.176635682583</v>
      </c>
    </row>
    <row r="66404" spans="5:6" x14ac:dyDescent="0.55000000000000004">
      <c r="E66404">
        <v>0.44123482704162598</v>
      </c>
      <c r="F66404">
        <f t="shared" si="1037"/>
        <v>33339.617870509624</v>
      </c>
    </row>
    <row r="66405" spans="5:6" x14ac:dyDescent="0.55000000000000004">
      <c r="E66405">
        <v>0.15943092107772827</v>
      </c>
      <c r="F66405">
        <f t="shared" si="1037"/>
        <v>33339.777301430702</v>
      </c>
    </row>
    <row r="66406" spans="5:6" x14ac:dyDescent="0.55000000000000004">
      <c r="E66406">
        <v>0.26479136943817139</v>
      </c>
      <c r="F66406">
        <f t="shared" si="1037"/>
        <v>33340.04209280014</v>
      </c>
    </row>
    <row r="66407" spans="5:6" x14ac:dyDescent="0.55000000000000004">
      <c r="E66407">
        <v>0.35636383295059204</v>
      </c>
      <c r="F66407">
        <f t="shared" si="1037"/>
        <v>33340.398456633091</v>
      </c>
    </row>
    <row r="66408" spans="5:6" x14ac:dyDescent="0.55000000000000004">
      <c r="E66408">
        <v>0.29618501663208008</v>
      </c>
      <c r="F66408">
        <f t="shared" si="1037"/>
        <v>33340.694641649723</v>
      </c>
    </row>
    <row r="66409" spans="5:6" x14ac:dyDescent="0.55000000000000004">
      <c r="E66409">
        <v>0.52060574293136597</v>
      </c>
      <c r="F66409">
        <f t="shared" si="1037"/>
        <v>33341.215247392654</v>
      </c>
    </row>
    <row r="66410" spans="5:6" x14ac:dyDescent="0.55000000000000004">
      <c r="E66410">
        <v>0.6531907320022583</v>
      </c>
      <c r="F66410">
        <f t="shared" si="1037"/>
        <v>33341.868438124657</v>
      </c>
    </row>
    <row r="66411" spans="5:6" x14ac:dyDescent="0.55000000000000004">
      <c r="E66411">
        <v>2.5394260883331299E-2</v>
      </c>
      <c r="F66411">
        <f t="shared" si="1037"/>
        <v>33341.89383238554</v>
      </c>
    </row>
    <row r="66412" spans="5:6" x14ac:dyDescent="0.55000000000000004">
      <c r="E66412">
        <v>3.6408185958862305E-2</v>
      </c>
      <c r="F66412">
        <f t="shared" si="1037"/>
        <v>33341.930240571499</v>
      </c>
    </row>
    <row r="66413" spans="5:6" x14ac:dyDescent="0.55000000000000004">
      <c r="E66413">
        <v>0.30799287557601929</v>
      </c>
      <c r="F66413">
        <f t="shared" si="1037"/>
        <v>33342.238233447075</v>
      </c>
    </row>
    <row r="66414" spans="5:6" x14ac:dyDescent="0.55000000000000004">
      <c r="E66414">
        <v>0.51685941219329834</v>
      </c>
      <c r="F66414">
        <f t="shared" si="1037"/>
        <v>33342.755092859268</v>
      </c>
    </row>
    <row r="66415" spans="5:6" x14ac:dyDescent="0.55000000000000004">
      <c r="E66415">
        <v>6.8979859352111816E-3</v>
      </c>
      <c r="F66415">
        <f t="shared" si="1037"/>
        <v>33342.761990845203</v>
      </c>
    </row>
    <row r="66416" spans="5:6" x14ac:dyDescent="0.55000000000000004">
      <c r="E66416">
        <v>0.62436771392822266</v>
      </c>
      <c r="F66416">
        <f t="shared" si="1037"/>
        <v>33343.386358559132</v>
      </c>
    </row>
    <row r="66417" spans="5:6" x14ac:dyDescent="0.55000000000000004">
      <c r="E66417">
        <v>0.19670218229293823</v>
      </c>
      <c r="F66417">
        <f t="shared" si="1037"/>
        <v>33343.583060741425</v>
      </c>
    </row>
    <row r="66418" spans="5:6" x14ac:dyDescent="0.55000000000000004">
      <c r="E66418">
        <v>0.1429678201675415</v>
      </c>
      <c r="F66418">
        <f t="shared" si="1037"/>
        <v>33343.726028561592</v>
      </c>
    </row>
    <row r="66419" spans="5:6" x14ac:dyDescent="0.55000000000000004">
      <c r="E66419">
        <v>0.50186377763748169</v>
      </c>
      <c r="F66419">
        <f t="shared" si="1037"/>
        <v>33344.22789233923</v>
      </c>
    </row>
    <row r="66420" spans="5:6" x14ac:dyDescent="0.55000000000000004">
      <c r="E66420">
        <v>0.26959729194641113</v>
      </c>
      <c r="F66420">
        <f t="shared" si="1037"/>
        <v>33344.497489631176</v>
      </c>
    </row>
    <row r="66421" spans="5:6" x14ac:dyDescent="0.55000000000000004">
      <c r="E66421">
        <v>0.1206325888633728</v>
      </c>
      <c r="F66421">
        <f t="shared" si="1037"/>
        <v>33344.618122220039</v>
      </c>
    </row>
    <row r="66422" spans="5:6" x14ac:dyDescent="0.55000000000000004">
      <c r="E66422">
        <v>4.2319178581237793E-2</v>
      </c>
      <c r="F66422">
        <f t="shared" si="1037"/>
        <v>33344.660441398621</v>
      </c>
    </row>
    <row r="66423" spans="5:6" x14ac:dyDescent="0.55000000000000004">
      <c r="E66423">
        <v>4.0381968021392822E-2</v>
      </c>
      <c r="F66423">
        <f t="shared" si="1037"/>
        <v>33344.700823366642</v>
      </c>
    </row>
    <row r="66424" spans="5:6" x14ac:dyDescent="0.55000000000000004">
      <c r="E66424">
        <v>0.19432592391967773</v>
      </c>
      <c r="F66424">
        <f t="shared" si="1037"/>
        <v>33344.895149290562</v>
      </c>
    </row>
    <row r="66425" spans="5:6" x14ac:dyDescent="0.55000000000000004">
      <c r="E66425">
        <v>0.975597083568573</v>
      </c>
      <c r="F66425">
        <f t="shared" si="1037"/>
        <v>33345.87074637413</v>
      </c>
    </row>
    <row r="66426" spans="5:6" x14ac:dyDescent="0.55000000000000004">
      <c r="E66426">
        <v>0.83997452259063721</v>
      </c>
      <c r="F66426">
        <f t="shared" si="1037"/>
        <v>33346.710720896721</v>
      </c>
    </row>
    <row r="66427" spans="5:6" x14ac:dyDescent="0.55000000000000004">
      <c r="E66427">
        <v>0.80976945161819458</v>
      </c>
      <c r="F66427">
        <f t="shared" si="1037"/>
        <v>33347.520490348339</v>
      </c>
    </row>
    <row r="66428" spans="5:6" x14ac:dyDescent="0.55000000000000004">
      <c r="E66428">
        <v>0.64910292625427246</v>
      </c>
      <c r="F66428">
        <f t="shared" si="1037"/>
        <v>33348.169593274593</v>
      </c>
    </row>
    <row r="66429" spans="5:6" x14ac:dyDescent="0.55000000000000004">
      <c r="E66429">
        <v>0.57244771718978882</v>
      </c>
      <c r="F66429">
        <f t="shared" si="1037"/>
        <v>33348.742040991783</v>
      </c>
    </row>
    <row r="66430" spans="5:6" x14ac:dyDescent="0.55000000000000004">
      <c r="E66430">
        <v>0.41587769985198975</v>
      </c>
      <c r="F66430">
        <f t="shared" si="1037"/>
        <v>33349.157918691635</v>
      </c>
    </row>
    <row r="66431" spans="5:6" x14ac:dyDescent="0.55000000000000004">
      <c r="E66431">
        <v>0.23269468545913696</v>
      </c>
      <c r="F66431">
        <f t="shared" si="1037"/>
        <v>33349.390613377094</v>
      </c>
    </row>
    <row r="66432" spans="5:6" x14ac:dyDescent="0.55000000000000004">
      <c r="E66432">
        <v>0.17842292785644531</v>
      </c>
      <c r="F66432">
        <f t="shared" si="1037"/>
        <v>33349.569036304951</v>
      </c>
    </row>
    <row r="66433" spans="5:6" x14ac:dyDescent="0.55000000000000004">
      <c r="E66433">
        <v>0.84020060300827026</v>
      </c>
      <c r="F66433">
        <f t="shared" si="1037"/>
        <v>33350.409236907959</v>
      </c>
    </row>
    <row r="66434" spans="5:6" x14ac:dyDescent="0.55000000000000004">
      <c r="E66434">
        <v>0.29548037052154541</v>
      </c>
      <c r="F66434">
        <f t="shared" ref="F66434:F66497" si="1038">SUM(E66434,F66433)</f>
        <v>33350.704717278481</v>
      </c>
    </row>
    <row r="66435" spans="5:6" x14ac:dyDescent="0.55000000000000004">
      <c r="E66435">
        <v>0.79530268907546997</v>
      </c>
      <c r="F66435">
        <f t="shared" si="1038"/>
        <v>33351.500019967556</v>
      </c>
    </row>
    <row r="66436" spans="5:6" x14ac:dyDescent="0.55000000000000004">
      <c r="E66436">
        <v>0.13635087013244629</v>
      </c>
      <c r="F66436">
        <f t="shared" si="1038"/>
        <v>33351.636370837688</v>
      </c>
    </row>
    <row r="66437" spans="5:6" x14ac:dyDescent="0.55000000000000004">
      <c r="E66437">
        <v>0.27916091680526733</v>
      </c>
      <c r="F66437">
        <f t="shared" si="1038"/>
        <v>33351.915531754494</v>
      </c>
    </row>
    <row r="66438" spans="5:6" x14ac:dyDescent="0.55000000000000004">
      <c r="E66438">
        <v>0.2903670072555542</v>
      </c>
      <c r="F66438">
        <f t="shared" si="1038"/>
        <v>33352.205898761749</v>
      </c>
    </row>
    <row r="66439" spans="5:6" x14ac:dyDescent="0.55000000000000004">
      <c r="E66439">
        <v>0.1253400444984436</v>
      </c>
      <c r="F66439">
        <f t="shared" si="1038"/>
        <v>33352.331238806248</v>
      </c>
    </row>
    <row r="66440" spans="5:6" x14ac:dyDescent="0.55000000000000004">
      <c r="E66440">
        <v>0.45214700698852539</v>
      </c>
      <c r="F66440">
        <f t="shared" si="1038"/>
        <v>33352.783385813236</v>
      </c>
    </row>
    <row r="66441" spans="5:6" x14ac:dyDescent="0.55000000000000004">
      <c r="E66441">
        <v>0.66404789686203003</v>
      </c>
      <c r="F66441">
        <f t="shared" si="1038"/>
        <v>33353.447433710098</v>
      </c>
    </row>
    <row r="66442" spans="5:6" x14ac:dyDescent="0.55000000000000004">
      <c r="E66442">
        <v>0.38887989521026611</v>
      </c>
      <c r="F66442">
        <f t="shared" si="1038"/>
        <v>33353.836313605309</v>
      </c>
    </row>
    <row r="66443" spans="5:6" x14ac:dyDescent="0.55000000000000004">
      <c r="E66443">
        <v>0.32027989625930786</v>
      </c>
      <c r="F66443">
        <f t="shared" si="1038"/>
        <v>33354.156593501568</v>
      </c>
    </row>
    <row r="66444" spans="5:6" x14ac:dyDescent="0.55000000000000004">
      <c r="E66444">
        <v>0.64589190483093262</v>
      </c>
      <c r="F66444">
        <f t="shared" si="1038"/>
        <v>33354.802485406399</v>
      </c>
    </row>
    <row r="66445" spans="5:6" x14ac:dyDescent="0.55000000000000004">
      <c r="E66445">
        <v>0.99711984395980835</v>
      </c>
      <c r="F66445">
        <f t="shared" si="1038"/>
        <v>33355.799605250359</v>
      </c>
    </row>
    <row r="66446" spans="5:6" x14ac:dyDescent="0.55000000000000004">
      <c r="E66446">
        <v>0.89674413204193115</v>
      </c>
      <c r="F66446">
        <f t="shared" si="1038"/>
        <v>33356.696349382401</v>
      </c>
    </row>
    <row r="66447" spans="5:6" x14ac:dyDescent="0.55000000000000004">
      <c r="E66447">
        <v>0.52544695138931274</v>
      </c>
      <c r="F66447">
        <f t="shared" si="1038"/>
        <v>33357.22179633379</v>
      </c>
    </row>
    <row r="66448" spans="5:6" x14ac:dyDescent="0.55000000000000004">
      <c r="E66448">
        <v>9.4111442565917969E-2</v>
      </c>
      <c r="F66448">
        <f t="shared" si="1038"/>
        <v>33357.315907776356</v>
      </c>
    </row>
    <row r="66449" spans="5:6" x14ac:dyDescent="0.55000000000000004">
      <c r="E66449">
        <v>0.71129912137985229</v>
      </c>
      <c r="F66449">
        <f t="shared" si="1038"/>
        <v>33358.027206897736</v>
      </c>
    </row>
    <row r="66450" spans="5:6" x14ac:dyDescent="0.55000000000000004">
      <c r="E66450">
        <v>0.82769262790679932</v>
      </c>
      <c r="F66450">
        <f t="shared" si="1038"/>
        <v>33358.854899525642</v>
      </c>
    </row>
    <row r="66451" spans="5:6" x14ac:dyDescent="0.55000000000000004">
      <c r="E66451">
        <v>0.76214247941970825</v>
      </c>
      <c r="F66451">
        <f t="shared" si="1038"/>
        <v>33359.617042005062</v>
      </c>
    </row>
    <row r="66452" spans="5:6" x14ac:dyDescent="0.55000000000000004">
      <c r="E66452">
        <v>0.54540181159973145</v>
      </c>
      <c r="F66452">
        <f t="shared" si="1038"/>
        <v>33360.162443816662</v>
      </c>
    </row>
    <row r="66453" spans="5:6" x14ac:dyDescent="0.55000000000000004">
      <c r="E66453">
        <v>0.12329715490341187</v>
      </c>
      <c r="F66453">
        <f t="shared" si="1038"/>
        <v>33360.285740971565</v>
      </c>
    </row>
    <row r="66454" spans="5:6" x14ac:dyDescent="0.55000000000000004">
      <c r="E66454">
        <v>0.54409110546112061</v>
      </c>
      <c r="F66454">
        <f t="shared" si="1038"/>
        <v>33360.829832077026</v>
      </c>
    </row>
    <row r="66455" spans="5:6" x14ac:dyDescent="0.55000000000000004">
      <c r="E66455">
        <v>5.7693123817443848E-3</v>
      </c>
      <c r="F66455">
        <f t="shared" si="1038"/>
        <v>33360.835601389408</v>
      </c>
    </row>
    <row r="66456" spans="5:6" x14ac:dyDescent="0.55000000000000004">
      <c r="E66456">
        <v>0.88605451583862305</v>
      </c>
      <c r="F66456">
        <f t="shared" si="1038"/>
        <v>33361.721655905247</v>
      </c>
    </row>
    <row r="66457" spans="5:6" x14ac:dyDescent="0.55000000000000004">
      <c r="E66457">
        <v>0.13673943281173706</v>
      </c>
      <c r="F66457">
        <f t="shared" si="1038"/>
        <v>33361.858395338058</v>
      </c>
    </row>
    <row r="66458" spans="5:6" x14ac:dyDescent="0.55000000000000004">
      <c r="E66458">
        <v>0.64756309986114502</v>
      </c>
      <c r="F66458">
        <f t="shared" si="1038"/>
        <v>33362.50595843792</v>
      </c>
    </row>
    <row r="66459" spans="5:6" x14ac:dyDescent="0.55000000000000004">
      <c r="E66459">
        <v>0.51395684480667114</v>
      </c>
      <c r="F66459">
        <f t="shared" si="1038"/>
        <v>33363.019915282726</v>
      </c>
    </row>
    <row r="66460" spans="5:6" x14ac:dyDescent="0.55000000000000004">
      <c r="E66460">
        <v>0.15568137168884277</v>
      </c>
      <c r="F66460">
        <f t="shared" si="1038"/>
        <v>33363.175596654415</v>
      </c>
    </row>
    <row r="66461" spans="5:6" x14ac:dyDescent="0.55000000000000004">
      <c r="E66461">
        <v>0.19529050588607788</v>
      </c>
      <c r="F66461">
        <f t="shared" si="1038"/>
        <v>33363.370887160301</v>
      </c>
    </row>
    <row r="66462" spans="5:6" x14ac:dyDescent="0.55000000000000004">
      <c r="E66462">
        <v>0.11961495876312256</v>
      </c>
      <c r="F66462">
        <f t="shared" si="1038"/>
        <v>33363.490502119064</v>
      </c>
    </row>
    <row r="66463" spans="5:6" x14ac:dyDescent="0.55000000000000004">
      <c r="E66463">
        <v>0.40468603372573853</v>
      </c>
      <c r="F66463">
        <f t="shared" si="1038"/>
        <v>33363.89518815279</v>
      </c>
    </row>
    <row r="66464" spans="5:6" x14ac:dyDescent="0.55000000000000004">
      <c r="E66464">
        <v>0.81283950805664063</v>
      </c>
      <c r="F66464">
        <f t="shared" si="1038"/>
        <v>33364.708027660847</v>
      </c>
    </row>
    <row r="66465" spans="5:6" x14ac:dyDescent="0.55000000000000004">
      <c r="E66465">
        <v>0.48577898740768433</v>
      </c>
      <c r="F66465">
        <f t="shared" si="1038"/>
        <v>33365.193806648254</v>
      </c>
    </row>
    <row r="66466" spans="5:6" x14ac:dyDescent="0.55000000000000004">
      <c r="E66466">
        <v>0.71226084232330322</v>
      </c>
      <c r="F66466">
        <f t="shared" si="1038"/>
        <v>33365.906067490578</v>
      </c>
    </row>
    <row r="66467" spans="5:6" x14ac:dyDescent="0.55000000000000004">
      <c r="E66467">
        <v>0.48441439867019653</v>
      </c>
      <c r="F66467">
        <f t="shared" si="1038"/>
        <v>33366.390481889248</v>
      </c>
    </row>
    <row r="66468" spans="5:6" x14ac:dyDescent="0.55000000000000004">
      <c r="E66468">
        <v>0.2506563663482666</v>
      </c>
      <c r="F66468">
        <f t="shared" si="1038"/>
        <v>33366.641138255596</v>
      </c>
    </row>
    <row r="66469" spans="5:6" x14ac:dyDescent="0.55000000000000004">
      <c r="E66469">
        <v>0.3913225531578064</v>
      </c>
      <c r="F66469">
        <f t="shared" si="1038"/>
        <v>33367.032460808754</v>
      </c>
    </row>
    <row r="66470" spans="5:6" x14ac:dyDescent="0.55000000000000004">
      <c r="E66470">
        <v>0.58864772319793701</v>
      </c>
      <c r="F66470">
        <f t="shared" si="1038"/>
        <v>33367.621108531952</v>
      </c>
    </row>
    <row r="66471" spans="5:6" x14ac:dyDescent="0.55000000000000004">
      <c r="E66471">
        <v>0.32620102167129517</v>
      </c>
      <c r="F66471">
        <f t="shared" si="1038"/>
        <v>33367.947309553623</v>
      </c>
    </row>
    <row r="66472" spans="5:6" x14ac:dyDescent="0.55000000000000004">
      <c r="E66472">
        <v>0.5624547004699707</v>
      </c>
      <c r="F66472">
        <f t="shared" si="1038"/>
        <v>33368.509764254093</v>
      </c>
    </row>
    <row r="66473" spans="5:6" x14ac:dyDescent="0.55000000000000004">
      <c r="E66473">
        <v>0.19445294141769409</v>
      </c>
      <c r="F66473">
        <f t="shared" si="1038"/>
        <v>33368.704217195511</v>
      </c>
    </row>
    <row r="66474" spans="5:6" x14ac:dyDescent="0.55000000000000004">
      <c r="E66474">
        <v>0.21368038654327393</v>
      </c>
      <c r="F66474">
        <f t="shared" si="1038"/>
        <v>33368.917897582054</v>
      </c>
    </row>
    <row r="66475" spans="5:6" x14ac:dyDescent="0.55000000000000004">
      <c r="E66475">
        <v>0.59783154726028442</v>
      </c>
      <c r="F66475">
        <f t="shared" si="1038"/>
        <v>33369.515729129314</v>
      </c>
    </row>
    <row r="66476" spans="5:6" x14ac:dyDescent="0.55000000000000004">
      <c r="E66476">
        <v>0.55737757682800293</v>
      </c>
      <c r="F66476">
        <f t="shared" si="1038"/>
        <v>33370.073106706142</v>
      </c>
    </row>
    <row r="66477" spans="5:6" x14ac:dyDescent="0.55000000000000004">
      <c r="E66477">
        <v>3.0240952968597412E-2</v>
      </c>
      <c r="F66477">
        <f t="shared" si="1038"/>
        <v>33370.103347659111</v>
      </c>
    </row>
    <row r="66478" spans="5:6" x14ac:dyDescent="0.55000000000000004">
      <c r="E66478">
        <v>0.49464643001556396</v>
      </c>
      <c r="F66478">
        <f t="shared" si="1038"/>
        <v>33370.597994089127</v>
      </c>
    </row>
    <row r="66479" spans="5:6" x14ac:dyDescent="0.55000000000000004">
      <c r="E66479">
        <v>0.63994318246841431</v>
      </c>
      <c r="F66479">
        <f t="shared" si="1038"/>
        <v>33371.237937271595</v>
      </c>
    </row>
    <row r="66480" spans="5:6" x14ac:dyDescent="0.55000000000000004">
      <c r="E66480">
        <v>2.6013374328613281E-2</v>
      </c>
      <c r="F66480">
        <f t="shared" si="1038"/>
        <v>33371.263950645924</v>
      </c>
    </row>
    <row r="66481" spans="5:6" x14ac:dyDescent="0.55000000000000004">
      <c r="E66481">
        <v>8.9421451091766357E-2</v>
      </c>
      <c r="F66481">
        <f t="shared" si="1038"/>
        <v>33371.353372097015</v>
      </c>
    </row>
    <row r="66482" spans="5:6" x14ac:dyDescent="0.55000000000000004">
      <c r="E66482">
        <v>0.17184126377105713</v>
      </c>
      <c r="F66482">
        <f t="shared" si="1038"/>
        <v>33371.525213360786</v>
      </c>
    </row>
    <row r="66483" spans="5:6" x14ac:dyDescent="0.55000000000000004">
      <c r="E66483">
        <v>0.29414969682693481</v>
      </c>
      <c r="F66483">
        <f t="shared" si="1038"/>
        <v>33371.819363057613</v>
      </c>
    </row>
    <row r="66484" spans="5:6" x14ac:dyDescent="0.55000000000000004">
      <c r="E66484">
        <v>0.25602078437805176</v>
      </c>
      <c r="F66484">
        <f t="shared" si="1038"/>
        <v>33372.075383841991</v>
      </c>
    </row>
    <row r="66485" spans="5:6" x14ac:dyDescent="0.55000000000000004">
      <c r="E66485">
        <v>7.1518361568450928E-2</v>
      </c>
      <c r="F66485">
        <f t="shared" si="1038"/>
        <v>33372.14690220356</v>
      </c>
    </row>
    <row r="66486" spans="5:6" x14ac:dyDescent="0.55000000000000004">
      <c r="E66486">
        <v>0.45919311046600342</v>
      </c>
      <c r="F66486">
        <f t="shared" si="1038"/>
        <v>33372.606095314026</v>
      </c>
    </row>
    <row r="66487" spans="5:6" x14ac:dyDescent="0.55000000000000004">
      <c r="E66487">
        <v>0.98116642236709595</v>
      </c>
      <c r="F66487">
        <f t="shared" si="1038"/>
        <v>33373.587261736393</v>
      </c>
    </row>
    <row r="66488" spans="5:6" x14ac:dyDescent="0.55000000000000004">
      <c r="E66488">
        <v>0.79775381088256836</v>
      </c>
      <c r="F66488">
        <f t="shared" si="1038"/>
        <v>33374.385015547276</v>
      </c>
    </row>
    <row r="66489" spans="5:6" x14ac:dyDescent="0.55000000000000004">
      <c r="E66489">
        <v>0.88796967267990112</v>
      </c>
      <c r="F66489">
        <f t="shared" si="1038"/>
        <v>33375.272985219955</v>
      </c>
    </row>
    <row r="66490" spans="5:6" x14ac:dyDescent="0.55000000000000004">
      <c r="E66490">
        <v>0.93488800525665283</v>
      </c>
      <c r="F66490">
        <f t="shared" si="1038"/>
        <v>33376.207873225212</v>
      </c>
    </row>
    <row r="66491" spans="5:6" x14ac:dyDescent="0.55000000000000004">
      <c r="E66491">
        <v>2.8935253620147705E-2</v>
      </c>
      <c r="F66491">
        <f t="shared" si="1038"/>
        <v>33376.236808478832</v>
      </c>
    </row>
    <row r="66492" spans="5:6" x14ac:dyDescent="0.55000000000000004">
      <c r="E66492">
        <v>0.47988677024841309</v>
      </c>
      <c r="F66492">
        <f t="shared" si="1038"/>
        <v>33376.716695249081</v>
      </c>
    </row>
    <row r="66493" spans="5:6" x14ac:dyDescent="0.55000000000000004">
      <c r="E66493">
        <v>0.61525243520736694</v>
      </c>
      <c r="F66493">
        <f t="shared" si="1038"/>
        <v>33377.331947684288</v>
      </c>
    </row>
    <row r="66494" spans="5:6" x14ac:dyDescent="0.55000000000000004">
      <c r="E66494">
        <v>0.68199479579925537</v>
      </c>
      <c r="F66494">
        <f t="shared" si="1038"/>
        <v>33378.013942480087</v>
      </c>
    </row>
    <row r="66495" spans="5:6" x14ac:dyDescent="0.55000000000000004">
      <c r="E66495">
        <v>0.25074964761734009</v>
      </c>
      <c r="F66495">
        <f t="shared" si="1038"/>
        <v>33378.264692127705</v>
      </c>
    </row>
    <row r="66496" spans="5:6" x14ac:dyDescent="0.55000000000000004">
      <c r="E66496">
        <v>0.67503929138183594</v>
      </c>
      <c r="F66496">
        <f t="shared" si="1038"/>
        <v>33378.939731419086</v>
      </c>
    </row>
    <row r="66497" spans="5:6" x14ac:dyDescent="0.55000000000000004">
      <c r="E66497">
        <v>0.69800776243209839</v>
      </c>
      <c r="F66497">
        <f t="shared" si="1038"/>
        <v>33379.637739181519</v>
      </c>
    </row>
    <row r="66498" spans="5:6" x14ac:dyDescent="0.55000000000000004">
      <c r="E66498">
        <v>0.67909014225006104</v>
      </c>
      <c r="F66498">
        <f t="shared" ref="F66498:F66561" si="1039">SUM(E66498,F66497)</f>
        <v>33380.316829323769</v>
      </c>
    </row>
    <row r="66499" spans="5:6" x14ac:dyDescent="0.55000000000000004">
      <c r="E66499">
        <v>0.7733796238899231</v>
      </c>
      <c r="F66499">
        <f t="shared" si="1039"/>
        <v>33381.090208947659</v>
      </c>
    </row>
    <row r="66500" spans="5:6" x14ac:dyDescent="0.55000000000000004">
      <c r="E66500">
        <v>0.81540131568908691</v>
      </c>
      <c r="F66500">
        <f t="shared" si="1039"/>
        <v>33381.905610263348</v>
      </c>
    </row>
    <row r="66501" spans="5:6" x14ac:dyDescent="0.55000000000000004">
      <c r="E66501">
        <v>0.40216583013534546</v>
      </c>
      <c r="F66501">
        <f t="shared" si="1039"/>
        <v>33382.307776093483</v>
      </c>
    </row>
    <row r="66502" spans="5:6" x14ac:dyDescent="0.55000000000000004">
      <c r="E66502">
        <v>0.44088351726531982</v>
      </c>
      <c r="F66502">
        <f t="shared" si="1039"/>
        <v>33382.748659610748</v>
      </c>
    </row>
    <row r="66503" spans="5:6" x14ac:dyDescent="0.55000000000000004">
      <c r="E66503">
        <v>0.11519676446914673</v>
      </c>
      <c r="F66503">
        <f t="shared" si="1039"/>
        <v>33382.863856375217</v>
      </c>
    </row>
    <row r="66504" spans="5:6" x14ac:dyDescent="0.55000000000000004">
      <c r="E66504">
        <v>0.15835809707641602</v>
      </c>
      <c r="F66504">
        <f t="shared" si="1039"/>
        <v>33383.022214472294</v>
      </c>
    </row>
    <row r="66505" spans="5:6" x14ac:dyDescent="0.55000000000000004">
      <c r="E66505">
        <v>0.51807087659835815</v>
      </c>
      <c r="F66505">
        <f t="shared" si="1039"/>
        <v>33383.540285348892</v>
      </c>
    </row>
    <row r="66506" spans="5:6" x14ac:dyDescent="0.55000000000000004">
      <c r="E66506">
        <v>0.90884220600128174</v>
      </c>
      <c r="F66506">
        <f t="shared" si="1039"/>
        <v>33384.449127554893</v>
      </c>
    </row>
    <row r="66507" spans="5:6" x14ac:dyDescent="0.55000000000000004">
      <c r="E66507">
        <v>0.51429921388626099</v>
      </c>
      <c r="F66507">
        <f t="shared" si="1039"/>
        <v>33384.96342676878</v>
      </c>
    </row>
    <row r="66508" spans="5:6" x14ac:dyDescent="0.55000000000000004">
      <c r="E66508">
        <v>0.80211520195007324</v>
      </c>
      <c r="F66508">
        <f t="shared" si="1039"/>
        <v>33385.76554197073</v>
      </c>
    </row>
    <row r="66509" spans="5:6" x14ac:dyDescent="0.55000000000000004">
      <c r="E66509">
        <v>0.31360620260238647</v>
      </c>
      <c r="F66509">
        <f t="shared" si="1039"/>
        <v>33386.079148173332</v>
      </c>
    </row>
    <row r="66510" spans="5:6" x14ac:dyDescent="0.55000000000000004">
      <c r="E66510">
        <v>0.59181630611419678</v>
      </c>
      <c r="F66510">
        <f t="shared" si="1039"/>
        <v>33386.670964479446</v>
      </c>
    </row>
    <row r="66511" spans="5:6" x14ac:dyDescent="0.55000000000000004">
      <c r="E66511">
        <v>0.50663667917251587</v>
      </c>
      <c r="F66511">
        <f t="shared" si="1039"/>
        <v>33387.177601158619</v>
      </c>
    </row>
    <row r="66512" spans="5:6" x14ac:dyDescent="0.55000000000000004">
      <c r="E66512">
        <v>0.95132350921630859</v>
      </c>
      <c r="F66512">
        <f t="shared" si="1039"/>
        <v>33388.128924667835</v>
      </c>
    </row>
    <row r="66513" spans="5:6" x14ac:dyDescent="0.55000000000000004">
      <c r="E66513">
        <v>0.73731917142868042</v>
      </c>
      <c r="F66513">
        <f t="shared" si="1039"/>
        <v>33388.866243839264</v>
      </c>
    </row>
    <row r="66514" spans="5:6" x14ac:dyDescent="0.55000000000000004">
      <c r="E66514">
        <v>0.95666372776031494</v>
      </c>
      <c r="F66514">
        <f t="shared" si="1039"/>
        <v>33389.822907567024</v>
      </c>
    </row>
    <row r="66515" spans="5:6" x14ac:dyDescent="0.55000000000000004">
      <c r="E66515">
        <v>0.75413542985916138</v>
      </c>
      <c r="F66515">
        <f t="shared" si="1039"/>
        <v>33390.577042996883</v>
      </c>
    </row>
    <row r="66516" spans="5:6" x14ac:dyDescent="0.55000000000000004">
      <c r="E66516">
        <v>0.43270421028137207</v>
      </c>
      <c r="F66516">
        <f t="shared" si="1039"/>
        <v>33391.009747207165</v>
      </c>
    </row>
    <row r="66517" spans="5:6" x14ac:dyDescent="0.55000000000000004">
      <c r="E66517">
        <v>0.87154620885848999</v>
      </c>
      <c r="F66517">
        <f t="shared" si="1039"/>
        <v>33391.881293416023</v>
      </c>
    </row>
    <row r="66518" spans="5:6" x14ac:dyDescent="0.55000000000000004">
      <c r="E66518">
        <v>6.887519359588623E-2</v>
      </c>
      <c r="F66518">
        <f t="shared" si="1039"/>
        <v>33391.950168609619</v>
      </c>
    </row>
    <row r="66519" spans="5:6" x14ac:dyDescent="0.55000000000000004">
      <c r="E66519">
        <v>0.12282329797744751</v>
      </c>
      <c r="F66519">
        <f t="shared" si="1039"/>
        <v>33392.072991907597</v>
      </c>
    </row>
    <row r="66520" spans="5:6" x14ac:dyDescent="0.55000000000000004">
      <c r="E66520">
        <v>0.46067380905151367</v>
      </c>
      <c r="F66520">
        <f t="shared" si="1039"/>
        <v>33392.533665716648</v>
      </c>
    </row>
    <row r="66521" spans="5:6" x14ac:dyDescent="0.55000000000000004">
      <c r="E66521">
        <v>0.63553780317306519</v>
      </c>
      <c r="F66521">
        <f t="shared" si="1039"/>
        <v>33393.169203519821</v>
      </c>
    </row>
    <row r="66522" spans="5:6" x14ac:dyDescent="0.55000000000000004">
      <c r="E66522">
        <v>0.48319923877716064</v>
      </c>
      <c r="F66522">
        <f t="shared" si="1039"/>
        <v>33393.652402758598</v>
      </c>
    </row>
    <row r="66523" spans="5:6" x14ac:dyDescent="0.55000000000000004">
      <c r="E66523">
        <v>1.0954678058624268E-2</v>
      </c>
      <c r="F66523">
        <f t="shared" si="1039"/>
        <v>33393.663357436657</v>
      </c>
    </row>
    <row r="66524" spans="5:6" x14ac:dyDescent="0.55000000000000004">
      <c r="E66524">
        <v>0.6529691219329834</v>
      </c>
      <c r="F66524">
        <f t="shared" si="1039"/>
        <v>33394.31632655859</v>
      </c>
    </row>
    <row r="66525" spans="5:6" x14ac:dyDescent="0.55000000000000004">
      <c r="E66525">
        <v>0.73858350515365601</v>
      </c>
      <c r="F66525">
        <f t="shared" si="1039"/>
        <v>33395.054910063744</v>
      </c>
    </row>
    <row r="66526" spans="5:6" x14ac:dyDescent="0.55000000000000004">
      <c r="E66526">
        <v>0.38426721096038818</v>
      </c>
      <c r="F66526">
        <f t="shared" si="1039"/>
        <v>33395.439177274704</v>
      </c>
    </row>
    <row r="66527" spans="5:6" x14ac:dyDescent="0.55000000000000004">
      <c r="E66527">
        <v>0.92713552713394165</v>
      </c>
      <c r="F66527">
        <f t="shared" si="1039"/>
        <v>33396.366312801838</v>
      </c>
    </row>
    <row r="66528" spans="5:6" x14ac:dyDescent="0.55000000000000004">
      <c r="E66528">
        <v>0.29627227783203125</v>
      </c>
      <c r="F66528">
        <f t="shared" si="1039"/>
        <v>33396.66258507967</v>
      </c>
    </row>
    <row r="66529" spans="5:6" x14ac:dyDescent="0.55000000000000004">
      <c r="E66529">
        <v>0.88313692808151245</v>
      </c>
      <c r="F66529">
        <f t="shared" si="1039"/>
        <v>33397.545722007751</v>
      </c>
    </row>
    <row r="66530" spans="5:6" x14ac:dyDescent="0.55000000000000004">
      <c r="E66530">
        <v>0.97721827030181885</v>
      </c>
      <c r="F66530">
        <f t="shared" si="1039"/>
        <v>33398.522940278053</v>
      </c>
    </row>
    <row r="66531" spans="5:6" x14ac:dyDescent="0.55000000000000004">
      <c r="E66531">
        <v>0.31844836473464966</v>
      </c>
      <c r="F66531">
        <f t="shared" si="1039"/>
        <v>33398.841388642788</v>
      </c>
    </row>
    <row r="66532" spans="5:6" x14ac:dyDescent="0.55000000000000004">
      <c r="E66532">
        <v>0.86183571815490723</v>
      </c>
      <c r="F66532">
        <f t="shared" si="1039"/>
        <v>33399.703224360943</v>
      </c>
    </row>
    <row r="66533" spans="5:6" x14ac:dyDescent="0.55000000000000004">
      <c r="E66533">
        <v>0.21794074773788452</v>
      </c>
      <c r="F66533">
        <f t="shared" si="1039"/>
        <v>33399.921165108681</v>
      </c>
    </row>
    <row r="66534" spans="5:6" x14ac:dyDescent="0.55000000000000004">
      <c r="E66534">
        <v>0.12832438945770264</v>
      </c>
      <c r="F66534">
        <f t="shared" si="1039"/>
        <v>33400.049489498138</v>
      </c>
    </row>
    <row r="66535" spans="5:6" x14ac:dyDescent="0.55000000000000004">
      <c r="E66535">
        <v>0.64857727289199829</v>
      </c>
      <c r="F66535">
        <f t="shared" si="1039"/>
        <v>33400.69806677103</v>
      </c>
    </row>
    <row r="66536" spans="5:6" x14ac:dyDescent="0.55000000000000004">
      <c r="E66536">
        <v>0.77110719680786133</v>
      </c>
      <c r="F66536">
        <f t="shared" si="1039"/>
        <v>33401.469173967838</v>
      </c>
    </row>
    <row r="66537" spans="5:6" x14ac:dyDescent="0.55000000000000004">
      <c r="E66537">
        <v>4.1151702404022217E-2</v>
      </c>
      <c r="F66537">
        <f t="shared" si="1039"/>
        <v>33401.510325670242</v>
      </c>
    </row>
    <row r="66538" spans="5:6" x14ac:dyDescent="0.55000000000000004">
      <c r="E66538">
        <v>0.25561535358428955</v>
      </c>
      <c r="F66538">
        <f t="shared" si="1039"/>
        <v>33401.765941023827</v>
      </c>
    </row>
    <row r="66539" spans="5:6" x14ac:dyDescent="0.55000000000000004">
      <c r="E66539">
        <v>0.72593289613723755</v>
      </c>
      <c r="F66539">
        <f t="shared" si="1039"/>
        <v>33402.491873919964</v>
      </c>
    </row>
    <row r="66540" spans="5:6" x14ac:dyDescent="0.55000000000000004">
      <c r="E66540">
        <v>0.41135478019714355</v>
      </c>
      <c r="F66540">
        <f t="shared" si="1039"/>
        <v>33402.903228700161</v>
      </c>
    </row>
    <row r="66541" spans="5:6" x14ac:dyDescent="0.55000000000000004">
      <c r="E66541">
        <v>0.75346559286117554</v>
      </c>
      <c r="F66541">
        <f t="shared" si="1039"/>
        <v>33403.656694293022</v>
      </c>
    </row>
    <row r="66542" spans="5:6" x14ac:dyDescent="0.55000000000000004">
      <c r="E66542">
        <v>0.46950376033782959</v>
      </c>
      <c r="F66542">
        <f t="shared" si="1039"/>
        <v>33404.12619805336</v>
      </c>
    </row>
    <row r="66543" spans="5:6" x14ac:dyDescent="0.55000000000000004">
      <c r="E66543">
        <v>0.28177744150161743</v>
      </c>
      <c r="F66543">
        <f t="shared" si="1039"/>
        <v>33404.407975494862</v>
      </c>
    </row>
    <row r="66544" spans="5:6" x14ac:dyDescent="0.55000000000000004">
      <c r="E66544">
        <v>0.40129184722900391</v>
      </c>
      <c r="F66544">
        <f t="shared" si="1039"/>
        <v>33404.809267342091</v>
      </c>
    </row>
    <row r="66545" spans="5:6" x14ac:dyDescent="0.55000000000000004">
      <c r="E66545">
        <v>6.1242282390594482E-2</v>
      </c>
      <c r="F66545">
        <f t="shared" si="1039"/>
        <v>33404.870509624481</v>
      </c>
    </row>
    <row r="66546" spans="5:6" x14ac:dyDescent="0.55000000000000004">
      <c r="E66546">
        <v>0.96341001987457275</v>
      </c>
      <c r="F66546">
        <f t="shared" si="1039"/>
        <v>33405.833919644356</v>
      </c>
    </row>
    <row r="66547" spans="5:6" x14ac:dyDescent="0.55000000000000004">
      <c r="E66547">
        <v>0.79834967851638794</v>
      </c>
      <c r="F66547">
        <f t="shared" si="1039"/>
        <v>33406.632269322872</v>
      </c>
    </row>
    <row r="66548" spans="5:6" x14ac:dyDescent="0.55000000000000004">
      <c r="E66548">
        <v>0.10670208930969238</v>
      </c>
      <c r="F66548">
        <f t="shared" si="1039"/>
        <v>33406.738971412182</v>
      </c>
    </row>
    <row r="66549" spans="5:6" x14ac:dyDescent="0.55000000000000004">
      <c r="E66549">
        <v>0.42963069677352905</v>
      </c>
      <c r="F66549">
        <f t="shared" si="1039"/>
        <v>33407.168602108955</v>
      </c>
    </row>
    <row r="66550" spans="5:6" x14ac:dyDescent="0.55000000000000004">
      <c r="E66550">
        <v>0.65438735485076904</v>
      </c>
      <c r="F66550">
        <f t="shared" si="1039"/>
        <v>33407.822989463806</v>
      </c>
    </row>
    <row r="66551" spans="5:6" x14ac:dyDescent="0.55000000000000004">
      <c r="E66551">
        <v>0.58698993921279907</v>
      </c>
      <c r="F66551">
        <f t="shared" si="1039"/>
        <v>33408.409979403019</v>
      </c>
    </row>
    <row r="66552" spans="5:6" x14ac:dyDescent="0.55000000000000004">
      <c r="E66552">
        <v>0.40606451034545898</v>
      </c>
      <c r="F66552">
        <f t="shared" si="1039"/>
        <v>33408.816043913364</v>
      </c>
    </row>
    <row r="66553" spans="5:6" x14ac:dyDescent="0.55000000000000004">
      <c r="E66553">
        <v>0.78569382429122925</v>
      </c>
      <c r="F66553">
        <f t="shared" si="1039"/>
        <v>33409.601737737656</v>
      </c>
    </row>
    <row r="66554" spans="5:6" x14ac:dyDescent="0.55000000000000004">
      <c r="E66554">
        <v>7.3746800422668457E-2</v>
      </c>
      <c r="F66554">
        <f t="shared" si="1039"/>
        <v>33409.675484538078</v>
      </c>
    </row>
    <row r="66555" spans="5:6" x14ac:dyDescent="0.55000000000000004">
      <c r="E66555">
        <v>0.11626511812210083</v>
      </c>
      <c r="F66555">
        <f t="shared" si="1039"/>
        <v>33409.7917496562</v>
      </c>
    </row>
    <row r="66556" spans="5:6" x14ac:dyDescent="0.55000000000000004">
      <c r="E66556">
        <v>0.70617842674255371</v>
      </c>
      <c r="F66556">
        <f t="shared" si="1039"/>
        <v>33410.497928082943</v>
      </c>
    </row>
    <row r="66557" spans="5:6" x14ac:dyDescent="0.55000000000000004">
      <c r="E66557">
        <v>0.47153371572494507</v>
      </c>
      <c r="F66557">
        <f t="shared" si="1039"/>
        <v>33410.969461798668</v>
      </c>
    </row>
    <row r="66558" spans="5:6" x14ac:dyDescent="0.55000000000000004">
      <c r="E66558">
        <v>0.507682204246521</v>
      </c>
      <c r="F66558">
        <f t="shared" si="1039"/>
        <v>33411.477144002914</v>
      </c>
    </row>
    <row r="66559" spans="5:6" x14ac:dyDescent="0.55000000000000004">
      <c r="E66559">
        <v>0.59009367227554321</v>
      </c>
      <c r="F66559">
        <f t="shared" si="1039"/>
        <v>33412.06723767519</v>
      </c>
    </row>
    <row r="66560" spans="5:6" x14ac:dyDescent="0.55000000000000004">
      <c r="E66560">
        <v>0.20778846740722656</v>
      </c>
      <c r="F66560">
        <f t="shared" si="1039"/>
        <v>33412.275026142597</v>
      </c>
    </row>
    <row r="66561" spans="5:6" x14ac:dyDescent="0.55000000000000004">
      <c r="E66561">
        <v>0.44741648435592651</v>
      </c>
      <c r="F66561">
        <f t="shared" si="1039"/>
        <v>33412.722442626953</v>
      </c>
    </row>
    <row r="66562" spans="5:6" x14ac:dyDescent="0.55000000000000004">
      <c r="E66562">
        <v>0.38789522647857666</v>
      </c>
      <c r="F66562">
        <f t="shared" ref="F66562:F66625" si="1040">SUM(E66562,F66561)</f>
        <v>33413.110337853432</v>
      </c>
    </row>
    <row r="66563" spans="5:6" x14ac:dyDescent="0.55000000000000004">
      <c r="E66563">
        <v>0.77587062120437622</v>
      </c>
      <c r="F66563">
        <f t="shared" si="1040"/>
        <v>33413.886208474636</v>
      </c>
    </row>
    <row r="66564" spans="5:6" x14ac:dyDescent="0.55000000000000004">
      <c r="E66564">
        <v>0.42120957374572754</v>
      </c>
      <c r="F66564">
        <f t="shared" si="1040"/>
        <v>33414.307418048382</v>
      </c>
    </row>
    <row r="66565" spans="5:6" x14ac:dyDescent="0.55000000000000004">
      <c r="E66565">
        <v>0.74489730596542358</v>
      </c>
      <c r="F66565">
        <f t="shared" si="1040"/>
        <v>33415.052315354347</v>
      </c>
    </row>
    <row r="66566" spans="5:6" x14ac:dyDescent="0.55000000000000004">
      <c r="E66566">
        <v>0.93222033977508545</v>
      </c>
      <c r="F66566">
        <f t="shared" si="1040"/>
        <v>33415.984535694122</v>
      </c>
    </row>
    <row r="66567" spans="5:6" x14ac:dyDescent="0.55000000000000004">
      <c r="E66567">
        <v>8.2592546939849854E-2</v>
      </c>
      <c r="F66567">
        <f t="shared" si="1040"/>
        <v>33416.067128241062</v>
      </c>
    </row>
    <row r="66568" spans="5:6" x14ac:dyDescent="0.55000000000000004">
      <c r="E66568">
        <v>0.93195199966430664</v>
      </c>
      <c r="F66568">
        <f t="shared" si="1040"/>
        <v>33416.999080240726</v>
      </c>
    </row>
    <row r="66569" spans="5:6" x14ac:dyDescent="0.55000000000000004">
      <c r="E66569">
        <v>0.16994541883468628</v>
      </c>
      <c r="F66569">
        <f t="shared" si="1040"/>
        <v>33417.169025659561</v>
      </c>
    </row>
    <row r="66570" spans="5:6" x14ac:dyDescent="0.55000000000000004">
      <c r="E66570">
        <v>3.5249829292297363E-2</v>
      </c>
      <c r="F66570">
        <f t="shared" si="1040"/>
        <v>33417.204275488853</v>
      </c>
    </row>
    <row r="66571" spans="5:6" x14ac:dyDescent="0.55000000000000004">
      <c r="E66571">
        <v>0.88898259401321411</v>
      </c>
      <c r="F66571">
        <f t="shared" si="1040"/>
        <v>33418.093258082867</v>
      </c>
    </row>
    <row r="66572" spans="5:6" x14ac:dyDescent="0.55000000000000004">
      <c r="E66572">
        <v>0.41634631156921387</v>
      </c>
      <c r="F66572">
        <f t="shared" si="1040"/>
        <v>33418.509604394436</v>
      </c>
    </row>
    <row r="66573" spans="5:6" x14ac:dyDescent="0.55000000000000004">
      <c r="E66573">
        <v>0.2560691237449646</v>
      </c>
      <c r="F66573">
        <f t="shared" si="1040"/>
        <v>33418.765673518181</v>
      </c>
    </row>
    <row r="66574" spans="5:6" x14ac:dyDescent="0.55000000000000004">
      <c r="E66574">
        <v>0.4089587926864624</v>
      </c>
      <c r="F66574">
        <f t="shared" si="1040"/>
        <v>33419.174632310867</v>
      </c>
    </row>
    <row r="66575" spans="5:6" x14ac:dyDescent="0.55000000000000004">
      <c r="E66575">
        <v>0.12161546945571899</v>
      </c>
      <c r="F66575">
        <f t="shared" si="1040"/>
        <v>33419.296247780323</v>
      </c>
    </row>
    <row r="66576" spans="5:6" x14ac:dyDescent="0.55000000000000004">
      <c r="E66576">
        <v>0.90716838836669922</v>
      </c>
      <c r="F66576">
        <f t="shared" si="1040"/>
        <v>33420.20341616869</v>
      </c>
    </row>
    <row r="66577" spans="5:6" x14ac:dyDescent="0.55000000000000004">
      <c r="E66577">
        <v>0.46744078397750854</v>
      </c>
      <c r="F66577">
        <f t="shared" si="1040"/>
        <v>33420.670856952667</v>
      </c>
    </row>
    <row r="66578" spans="5:6" x14ac:dyDescent="0.55000000000000004">
      <c r="E66578">
        <v>0.97333014011383057</v>
      </c>
      <c r="F66578">
        <f t="shared" si="1040"/>
        <v>33421.644187092781</v>
      </c>
    </row>
    <row r="66579" spans="5:6" x14ac:dyDescent="0.55000000000000004">
      <c r="E66579">
        <v>8.3042442798614502E-2</v>
      </c>
      <c r="F66579">
        <f t="shared" si="1040"/>
        <v>33421.72722953558</v>
      </c>
    </row>
    <row r="66580" spans="5:6" x14ac:dyDescent="0.55000000000000004">
      <c r="E66580">
        <v>0.3092644214630127</v>
      </c>
      <c r="F66580">
        <f t="shared" si="1040"/>
        <v>33422.036493957043</v>
      </c>
    </row>
    <row r="66581" spans="5:6" x14ac:dyDescent="0.55000000000000004">
      <c r="E66581">
        <v>0.65202182531356812</v>
      </c>
      <c r="F66581">
        <f t="shared" si="1040"/>
        <v>33422.688515782356</v>
      </c>
    </row>
    <row r="66582" spans="5:6" x14ac:dyDescent="0.55000000000000004">
      <c r="E66582">
        <v>0.49697959423065186</v>
      </c>
      <c r="F66582">
        <f t="shared" si="1040"/>
        <v>33423.185495376587</v>
      </c>
    </row>
    <row r="66583" spans="5:6" x14ac:dyDescent="0.55000000000000004">
      <c r="E66583">
        <v>0.52991634607315063</v>
      </c>
      <c r="F66583">
        <f t="shared" si="1040"/>
        <v>33423.71541172266</v>
      </c>
    </row>
    <row r="66584" spans="5:6" x14ac:dyDescent="0.55000000000000004">
      <c r="E66584">
        <v>0.1651759147644043</v>
      </c>
      <c r="F66584">
        <f t="shared" si="1040"/>
        <v>33423.880587637424</v>
      </c>
    </row>
    <row r="66585" spans="5:6" x14ac:dyDescent="0.55000000000000004">
      <c r="E66585">
        <v>0.74468773603439331</v>
      </c>
      <c r="F66585">
        <f t="shared" si="1040"/>
        <v>33424.625275373459</v>
      </c>
    </row>
    <row r="66586" spans="5:6" x14ac:dyDescent="0.55000000000000004">
      <c r="E66586">
        <v>0.48778069019317627</v>
      </c>
      <c r="F66586">
        <f t="shared" si="1040"/>
        <v>33425.113056063652</v>
      </c>
    </row>
    <row r="66587" spans="5:6" x14ac:dyDescent="0.55000000000000004">
      <c r="E66587">
        <v>1.1165738105773926E-3</v>
      </c>
      <c r="F66587">
        <f t="shared" si="1040"/>
        <v>33425.114172637463</v>
      </c>
    </row>
    <row r="66588" spans="5:6" x14ac:dyDescent="0.55000000000000004">
      <c r="E66588">
        <v>0.67076468467712402</v>
      </c>
      <c r="F66588">
        <f t="shared" si="1040"/>
        <v>33425.78493732214</v>
      </c>
    </row>
    <row r="66589" spans="5:6" x14ac:dyDescent="0.55000000000000004">
      <c r="E66589">
        <v>0.72035306692123413</v>
      </c>
      <c r="F66589">
        <f t="shared" si="1040"/>
        <v>33426.505290389061</v>
      </c>
    </row>
    <row r="66590" spans="5:6" x14ac:dyDescent="0.55000000000000004">
      <c r="E66590">
        <v>0.33348977565765381</v>
      </c>
      <c r="F66590">
        <f t="shared" si="1040"/>
        <v>33426.838780164719</v>
      </c>
    </row>
    <row r="66591" spans="5:6" x14ac:dyDescent="0.55000000000000004">
      <c r="E66591">
        <v>0.39587408304214478</v>
      </c>
      <c r="F66591">
        <f t="shared" si="1040"/>
        <v>33427.234654247761</v>
      </c>
    </row>
    <row r="66592" spans="5:6" x14ac:dyDescent="0.55000000000000004">
      <c r="E66592">
        <v>0.94083786010742188</v>
      </c>
      <c r="F66592">
        <f t="shared" si="1040"/>
        <v>33428.175492107868</v>
      </c>
    </row>
    <row r="66593" spans="5:6" x14ac:dyDescent="0.55000000000000004">
      <c r="E66593">
        <v>0.79709643125534058</v>
      </c>
      <c r="F66593">
        <f t="shared" si="1040"/>
        <v>33428.972588539124</v>
      </c>
    </row>
    <row r="66594" spans="5:6" x14ac:dyDescent="0.55000000000000004">
      <c r="E66594">
        <v>0.69237101078033447</v>
      </c>
      <c r="F66594">
        <f t="shared" si="1040"/>
        <v>33429.664959549904</v>
      </c>
    </row>
    <row r="66595" spans="5:6" x14ac:dyDescent="0.55000000000000004">
      <c r="E66595">
        <v>0.80189639329910278</v>
      </c>
      <c r="F66595">
        <f t="shared" si="1040"/>
        <v>33430.466855943203</v>
      </c>
    </row>
    <row r="66596" spans="5:6" x14ac:dyDescent="0.55000000000000004">
      <c r="E66596">
        <v>0.52477288246154785</v>
      </c>
      <c r="F66596">
        <f t="shared" si="1040"/>
        <v>33430.991628825665</v>
      </c>
    </row>
    <row r="66597" spans="5:6" x14ac:dyDescent="0.55000000000000004">
      <c r="E66597">
        <v>0.88928550481796265</v>
      </c>
      <c r="F66597">
        <f t="shared" si="1040"/>
        <v>33431.880914330482</v>
      </c>
    </row>
    <row r="66598" spans="5:6" x14ac:dyDescent="0.55000000000000004">
      <c r="E66598">
        <v>0.13382136821746826</v>
      </c>
      <c r="F66598">
        <f t="shared" si="1040"/>
        <v>33432.0147356987</v>
      </c>
    </row>
    <row r="66599" spans="5:6" x14ac:dyDescent="0.55000000000000004">
      <c r="E66599">
        <v>0.57349258661270142</v>
      </c>
      <c r="F66599">
        <f t="shared" si="1040"/>
        <v>33432.588228285313</v>
      </c>
    </row>
    <row r="66600" spans="5:6" x14ac:dyDescent="0.55000000000000004">
      <c r="E66600">
        <v>0.17214250564575195</v>
      </c>
      <c r="F66600">
        <f t="shared" si="1040"/>
        <v>33432.760370790958</v>
      </c>
    </row>
    <row r="66601" spans="5:6" x14ac:dyDescent="0.55000000000000004">
      <c r="E66601">
        <v>0.31070202589035034</v>
      </c>
      <c r="F66601">
        <f t="shared" si="1040"/>
        <v>33433.071072816849</v>
      </c>
    </row>
    <row r="66602" spans="5:6" x14ac:dyDescent="0.55000000000000004">
      <c r="E66602">
        <v>2.8995633125305176E-2</v>
      </c>
      <c r="F66602">
        <f t="shared" si="1040"/>
        <v>33433.100068449974</v>
      </c>
    </row>
    <row r="66603" spans="5:6" x14ac:dyDescent="0.55000000000000004">
      <c r="E66603">
        <v>0.65969830751419067</v>
      </c>
      <c r="F66603">
        <f t="shared" si="1040"/>
        <v>33433.759766757488</v>
      </c>
    </row>
    <row r="66604" spans="5:6" x14ac:dyDescent="0.55000000000000004">
      <c r="E66604">
        <v>0.84833979606628418</v>
      </c>
      <c r="F66604">
        <f t="shared" si="1040"/>
        <v>33434.608106553555</v>
      </c>
    </row>
    <row r="66605" spans="5:6" x14ac:dyDescent="0.55000000000000004">
      <c r="E66605">
        <v>0.72766679525375366</v>
      </c>
      <c r="F66605">
        <f t="shared" si="1040"/>
        <v>33435.335773348808</v>
      </c>
    </row>
    <row r="66606" spans="5:6" x14ac:dyDescent="0.55000000000000004">
      <c r="E66606">
        <v>0.69143140316009521</v>
      </c>
      <c r="F66606">
        <f t="shared" si="1040"/>
        <v>33436.027204751968</v>
      </c>
    </row>
    <row r="66607" spans="5:6" x14ac:dyDescent="0.55000000000000004">
      <c r="E66607">
        <v>0.18240076303482056</v>
      </c>
      <c r="F66607">
        <f t="shared" si="1040"/>
        <v>33436.209605515003</v>
      </c>
    </row>
    <row r="66608" spans="5:6" x14ac:dyDescent="0.55000000000000004">
      <c r="E66608">
        <v>2.0313262939453125E-4</v>
      </c>
      <c r="F66608">
        <f t="shared" si="1040"/>
        <v>33436.209808647633</v>
      </c>
    </row>
    <row r="66609" spans="5:6" x14ac:dyDescent="0.55000000000000004">
      <c r="E66609">
        <v>0.36216467618942261</v>
      </c>
      <c r="F66609">
        <f t="shared" si="1040"/>
        <v>33436.571973323822</v>
      </c>
    </row>
    <row r="66610" spans="5:6" x14ac:dyDescent="0.55000000000000004">
      <c r="E66610">
        <v>0.76767408847808838</v>
      </c>
      <c r="F66610">
        <f t="shared" si="1040"/>
        <v>33437.3396474123</v>
      </c>
    </row>
    <row r="66611" spans="5:6" x14ac:dyDescent="0.55000000000000004">
      <c r="E66611">
        <v>0.26446372270584106</v>
      </c>
      <c r="F66611">
        <f t="shared" si="1040"/>
        <v>33437.604111135006</v>
      </c>
    </row>
    <row r="66612" spans="5:6" x14ac:dyDescent="0.55000000000000004">
      <c r="E66612">
        <v>7.1641206741333008E-2</v>
      </c>
      <c r="F66612">
        <f t="shared" si="1040"/>
        <v>33437.675752341747</v>
      </c>
    </row>
    <row r="66613" spans="5:6" x14ac:dyDescent="0.55000000000000004">
      <c r="E66613">
        <v>0.44496959447860718</v>
      </c>
      <c r="F66613">
        <f t="shared" si="1040"/>
        <v>33438.120721936226</v>
      </c>
    </row>
    <row r="66614" spans="5:6" x14ac:dyDescent="0.55000000000000004">
      <c r="E66614">
        <v>0.87790191173553467</v>
      </c>
      <c r="F66614">
        <f t="shared" si="1040"/>
        <v>33438.998623847961</v>
      </c>
    </row>
    <row r="66615" spans="5:6" x14ac:dyDescent="0.55000000000000004">
      <c r="E66615">
        <v>0.1078525185585022</v>
      </c>
      <c r="F66615">
        <f t="shared" si="1040"/>
        <v>33439.10647636652</v>
      </c>
    </row>
    <row r="66616" spans="5:6" x14ac:dyDescent="0.55000000000000004">
      <c r="E66616">
        <v>0.26925802230834961</v>
      </c>
      <c r="F66616">
        <f t="shared" si="1040"/>
        <v>33439.375734388828</v>
      </c>
    </row>
    <row r="66617" spans="5:6" x14ac:dyDescent="0.55000000000000004">
      <c r="E66617">
        <v>0.91876953840255737</v>
      </c>
      <c r="F66617">
        <f t="shared" si="1040"/>
        <v>33440.294503927231</v>
      </c>
    </row>
    <row r="66618" spans="5:6" x14ac:dyDescent="0.55000000000000004">
      <c r="E66618">
        <v>0.50655090808868408</v>
      </c>
      <c r="F66618">
        <f t="shared" si="1040"/>
        <v>33440.80105483532</v>
      </c>
    </row>
    <row r="66619" spans="5:6" x14ac:dyDescent="0.55000000000000004">
      <c r="E66619">
        <v>0.32175904512405396</v>
      </c>
      <c r="F66619">
        <f t="shared" si="1040"/>
        <v>33441.122813880444</v>
      </c>
    </row>
    <row r="66620" spans="5:6" x14ac:dyDescent="0.55000000000000004">
      <c r="E66620">
        <v>0.57797789573669434</v>
      </c>
      <c r="F66620">
        <f t="shared" si="1040"/>
        <v>33441.70079177618</v>
      </c>
    </row>
    <row r="66621" spans="5:6" x14ac:dyDescent="0.55000000000000004">
      <c r="E66621">
        <v>0.39129155874252319</v>
      </c>
      <c r="F66621">
        <f t="shared" si="1040"/>
        <v>33442.092083334923</v>
      </c>
    </row>
    <row r="66622" spans="5:6" x14ac:dyDescent="0.55000000000000004">
      <c r="E66622">
        <v>0.14293992519378662</v>
      </c>
      <c r="F66622">
        <f t="shared" si="1040"/>
        <v>33442.235023260117</v>
      </c>
    </row>
    <row r="66623" spans="5:6" x14ac:dyDescent="0.55000000000000004">
      <c r="E66623">
        <v>0.50072675943374634</v>
      </c>
      <c r="F66623">
        <f t="shared" si="1040"/>
        <v>33442.73575001955</v>
      </c>
    </row>
    <row r="66624" spans="5:6" x14ac:dyDescent="0.55000000000000004">
      <c r="E66624">
        <v>2.6670455932617188E-2</v>
      </c>
      <c r="F66624">
        <f t="shared" si="1040"/>
        <v>33442.762420475483</v>
      </c>
    </row>
    <row r="66625" spans="5:6" x14ac:dyDescent="0.55000000000000004">
      <c r="E66625">
        <v>0.33842676877975464</v>
      </c>
      <c r="F66625">
        <f t="shared" si="1040"/>
        <v>33443.100847244263</v>
      </c>
    </row>
    <row r="66626" spans="5:6" x14ac:dyDescent="0.55000000000000004">
      <c r="E66626">
        <v>0.67189562320709229</v>
      </c>
      <c r="F66626">
        <f t="shared" ref="F66626:F66689" si="1041">SUM(E66626,F66625)</f>
        <v>33443.77274286747</v>
      </c>
    </row>
    <row r="66627" spans="5:6" x14ac:dyDescent="0.55000000000000004">
      <c r="E66627">
        <v>5.2775681018829346E-2</v>
      </c>
      <c r="F66627">
        <f t="shared" si="1041"/>
        <v>33443.825518548489</v>
      </c>
    </row>
    <row r="66628" spans="5:6" x14ac:dyDescent="0.55000000000000004">
      <c r="E66628">
        <v>0.20377564430236816</v>
      </c>
      <c r="F66628">
        <f t="shared" si="1041"/>
        <v>33444.029294192791</v>
      </c>
    </row>
    <row r="66629" spans="5:6" x14ac:dyDescent="0.55000000000000004">
      <c r="E66629">
        <v>0.55735534429550171</v>
      </c>
      <c r="F66629">
        <f t="shared" si="1041"/>
        <v>33444.586649537086</v>
      </c>
    </row>
    <row r="66630" spans="5:6" x14ac:dyDescent="0.55000000000000004">
      <c r="E66630">
        <v>1.4377474784851074E-2</v>
      </c>
      <c r="F66630">
        <f t="shared" si="1041"/>
        <v>33444.601027011871</v>
      </c>
    </row>
    <row r="66631" spans="5:6" x14ac:dyDescent="0.55000000000000004">
      <c r="E66631">
        <v>0.27752739191055298</v>
      </c>
      <c r="F66631">
        <f t="shared" si="1041"/>
        <v>33444.878554403782</v>
      </c>
    </row>
    <row r="66632" spans="5:6" x14ac:dyDescent="0.55000000000000004">
      <c r="E66632">
        <v>2.2928714752197266E-2</v>
      </c>
      <c r="F66632">
        <f t="shared" si="1041"/>
        <v>33444.901483118534</v>
      </c>
    </row>
    <row r="66633" spans="5:6" x14ac:dyDescent="0.55000000000000004">
      <c r="E66633">
        <v>0.8696715235710144</v>
      </c>
      <c r="F66633">
        <f t="shared" si="1041"/>
        <v>33445.771154642105</v>
      </c>
    </row>
    <row r="66634" spans="5:6" x14ac:dyDescent="0.55000000000000004">
      <c r="E66634">
        <v>1.8102765083312988E-2</v>
      </c>
      <c r="F66634">
        <f t="shared" si="1041"/>
        <v>33445.789257407188</v>
      </c>
    </row>
    <row r="66635" spans="5:6" x14ac:dyDescent="0.55000000000000004">
      <c r="E66635">
        <v>0.69433003664016724</v>
      </c>
      <c r="F66635">
        <f t="shared" si="1041"/>
        <v>33446.483587443829</v>
      </c>
    </row>
    <row r="66636" spans="5:6" x14ac:dyDescent="0.55000000000000004">
      <c r="E66636">
        <v>0.73858523368835449</v>
      </c>
      <c r="F66636">
        <f t="shared" si="1041"/>
        <v>33447.222172677517</v>
      </c>
    </row>
    <row r="66637" spans="5:6" x14ac:dyDescent="0.55000000000000004">
      <c r="E66637">
        <v>7.4508607387542725E-2</v>
      </c>
      <c r="F66637">
        <f t="shared" si="1041"/>
        <v>33447.296681284904</v>
      </c>
    </row>
    <row r="66638" spans="5:6" x14ac:dyDescent="0.55000000000000004">
      <c r="E66638">
        <v>0.59817159175872803</v>
      </c>
      <c r="F66638">
        <f t="shared" si="1041"/>
        <v>33447.894852876663</v>
      </c>
    </row>
    <row r="66639" spans="5:6" x14ac:dyDescent="0.55000000000000004">
      <c r="E66639">
        <v>0.62038332223892212</v>
      </c>
      <c r="F66639">
        <f t="shared" si="1041"/>
        <v>33448.515236198902</v>
      </c>
    </row>
    <row r="66640" spans="5:6" x14ac:dyDescent="0.55000000000000004">
      <c r="E66640">
        <v>0.21164608001708984</v>
      </c>
      <c r="F66640">
        <f t="shared" si="1041"/>
        <v>33448.726882278919</v>
      </c>
    </row>
    <row r="66641" spans="5:6" x14ac:dyDescent="0.55000000000000004">
      <c r="E66641">
        <v>0.15166395902633667</v>
      </c>
      <c r="F66641">
        <f t="shared" si="1041"/>
        <v>33448.878546237946</v>
      </c>
    </row>
    <row r="66642" spans="5:6" x14ac:dyDescent="0.55000000000000004">
      <c r="E66642">
        <v>0.12769186496734619</v>
      </c>
      <c r="F66642">
        <f t="shared" si="1041"/>
        <v>33449.006238102913</v>
      </c>
    </row>
    <row r="66643" spans="5:6" x14ac:dyDescent="0.55000000000000004">
      <c r="E66643">
        <v>0.99886351823806763</v>
      </c>
      <c r="F66643">
        <f t="shared" si="1041"/>
        <v>33450.005101621151</v>
      </c>
    </row>
    <row r="66644" spans="5:6" x14ac:dyDescent="0.55000000000000004">
      <c r="E66644">
        <v>0.42508244514465332</v>
      </c>
      <c r="F66644">
        <f t="shared" si="1041"/>
        <v>33450.430184066296</v>
      </c>
    </row>
    <row r="66645" spans="5:6" x14ac:dyDescent="0.55000000000000004">
      <c r="E66645">
        <v>0.71472400426864624</v>
      </c>
      <c r="F66645">
        <f t="shared" si="1041"/>
        <v>33451.144908070564</v>
      </c>
    </row>
    <row r="66646" spans="5:6" x14ac:dyDescent="0.55000000000000004">
      <c r="E66646">
        <v>7.840430736541748E-2</v>
      </c>
      <c r="F66646">
        <f t="shared" si="1041"/>
        <v>33451.22331237793</v>
      </c>
    </row>
    <row r="66647" spans="5:6" x14ac:dyDescent="0.55000000000000004">
      <c r="E66647">
        <v>0.47704845666885376</v>
      </c>
      <c r="F66647">
        <f t="shared" si="1041"/>
        <v>33451.700360834599</v>
      </c>
    </row>
    <row r="66648" spans="5:6" x14ac:dyDescent="0.55000000000000004">
      <c r="E66648">
        <v>0.24956083297729492</v>
      </c>
      <c r="F66648">
        <f t="shared" si="1041"/>
        <v>33451.949921667576</v>
      </c>
    </row>
    <row r="66649" spans="5:6" x14ac:dyDescent="0.55000000000000004">
      <c r="E66649">
        <v>0.71418923139572144</v>
      </c>
      <c r="F66649">
        <f t="shared" si="1041"/>
        <v>33452.664110898972</v>
      </c>
    </row>
    <row r="66650" spans="5:6" x14ac:dyDescent="0.55000000000000004">
      <c r="E66650">
        <v>0.91130745410919189</v>
      </c>
      <c r="F66650">
        <f t="shared" si="1041"/>
        <v>33453.575418353081</v>
      </c>
    </row>
    <row r="66651" spans="5:6" x14ac:dyDescent="0.55000000000000004">
      <c r="E66651">
        <v>0.73444253206253052</v>
      </c>
      <c r="F66651">
        <f t="shared" si="1041"/>
        <v>33454.309860885143</v>
      </c>
    </row>
    <row r="66652" spans="5:6" x14ac:dyDescent="0.55000000000000004">
      <c r="E66652">
        <v>0.45906805992126465</v>
      </c>
      <c r="F66652">
        <f t="shared" si="1041"/>
        <v>33454.768928945065</v>
      </c>
    </row>
    <row r="66653" spans="5:6" x14ac:dyDescent="0.55000000000000004">
      <c r="E66653">
        <v>0.39059919118881226</v>
      </c>
      <c r="F66653">
        <f t="shared" si="1041"/>
        <v>33455.159528136253</v>
      </c>
    </row>
    <row r="66654" spans="5:6" x14ac:dyDescent="0.55000000000000004">
      <c r="E66654">
        <v>0.21728265285491943</v>
      </c>
      <c r="F66654">
        <f t="shared" si="1041"/>
        <v>33455.376810789108</v>
      </c>
    </row>
    <row r="66655" spans="5:6" x14ac:dyDescent="0.55000000000000004">
      <c r="E66655">
        <v>6.09017014503479E-2</v>
      </c>
      <c r="F66655">
        <f t="shared" si="1041"/>
        <v>33455.437712490559</v>
      </c>
    </row>
    <row r="66656" spans="5:6" x14ac:dyDescent="0.55000000000000004">
      <c r="E66656">
        <v>0.9965362548828125</v>
      </c>
      <c r="F66656">
        <f t="shared" si="1041"/>
        <v>33456.434248745441</v>
      </c>
    </row>
    <row r="66657" spans="5:6" x14ac:dyDescent="0.55000000000000004">
      <c r="E66657">
        <v>0.4776574969291687</v>
      </c>
      <c r="F66657">
        <f t="shared" si="1041"/>
        <v>33456.911906242371</v>
      </c>
    </row>
    <row r="66658" spans="5:6" x14ac:dyDescent="0.55000000000000004">
      <c r="E66658">
        <v>0.1077190637588501</v>
      </c>
      <c r="F66658">
        <f t="shared" si="1041"/>
        <v>33457.019625306129</v>
      </c>
    </row>
    <row r="66659" spans="5:6" x14ac:dyDescent="0.55000000000000004">
      <c r="E66659">
        <v>0.18475848436355591</v>
      </c>
      <c r="F66659">
        <f t="shared" si="1041"/>
        <v>33457.204383790493</v>
      </c>
    </row>
    <row r="66660" spans="5:6" x14ac:dyDescent="0.55000000000000004">
      <c r="E66660">
        <v>0.48946785926818848</v>
      </c>
      <c r="F66660">
        <f t="shared" si="1041"/>
        <v>33457.693851649761</v>
      </c>
    </row>
    <row r="66661" spans="5:6" x14ac:dyDescent="0.55000000000000004">
      <c r="E66661">
        <v>0.65535682439804077</v>
      </c>
      <c r="F66661">
        <f t="shared" si="1041"/>
        <v>33458.349208474159</v>
      </c>
    </row>
    <row r="66662" spans="5:6" x14ac:dyDescent="0.55000000000000004">
      <c r="E66662">
        <v>0.85513865947723389</v>
      </c>
      <c r="F66662">
        <f t="shared" si="1041"/>
        <v>33459.204347133636</v>
      </c>
    </row>
    <row r="66663" spans="5:6" x14ac:dyDescent="0.55000000000000004">
      <c r="E66663">
        <v>0.35094696283340454</v>
      </c>
      <c r="F66663">
        <f t="shared" si="1041"/>
        <v>33459.55529409647</v>
      </c>
    </row>
    <row r="66664" spans="5:6" x14ac:dyDescent="0.55000000000000004">
      <c r="E66664">
        <v>1.5560626983642578E-2</v>
      </c>
      <c r="F66664">
        <f t="shared" si="1041"/>
        <v>33459.570854723454</v>
      </c>
    </row>
    <row r="66665" spans="5:6" x14ac:dyDescent="0.55000000000000004">
      <c r="E66665">
        <v>0.25310391187667847</v>
      </c>
      <c r="F66665">
        <f t="shared" si="1041"/>
        <v>33459.82395863533</v>
      </c>
    </row>
    <row r="66666" spans="5:6" x14ac:dyDescent="0.55000000000000004">
      <c r="E66666">
        <v>0.7838212251663208</v>
      </c>
      <c r="F66666">
        <f t="shared" si="1041"/>
        <v>33460.607779860497</v>
      </c>
    </row>
    <row r="66667" spans="5:6" x14ac:dyDescent="0.55000000000000004">
      <c r="E66667">
        <v>0.6491277813911438</v>
      </c>
      <c r="F66667">
        <f t="shared" si="1041"/>
        <v>33461.256907641888</v>
      </c>
    </row>
    <row r="66668" spans="5:6" x14ac:dyDescent="0.55000000000000004">
      <c r="E66668">
        <v>0.1183326244354248</v>
      </c>
      <c r="F66668">
        <f t="shared" si="1041"/>
        <v>33461.375240266323</v>
      </c>
    </row>
    <row r="66669" spans="5:6" x14ac:dyDescent="0.55000000000000004">
      <c r="E66669">
        <v>0.20284456014633179</v>
      </c>
      <c r="F66669">
        <f t="shared" si="1041"/>
        <v>33461.578084826469</v>
      </c>
    </row>
    <row r="66670" spans="5:6" x14ac:dyDescent="0.55000000000000004">
      <c r="E66670">
        <v>0.41042935848236084</v>
      </c>
      <c r="F66670">
        <f t="shared" si="1041"/>
        <v>33461.988514184952</v>
      </c>
    </row>
    <row r="66671" spans="5:6" x14ac:dyDescent="0.55000000000000004">
      <c r="E66671">
        <v>0.59181314706802368</v>
      </c>
      <c r="F66671">
        <f t="shared" si="1041"/>
        <v>33462.58032733202</v>
      </c>
    </row>
    <row r="66672" spans="5:6" x14ac:dyDescent="0.55000000000000004">
      <c r="E66672">
        <v>7.2747230529785156E-2</v>
      </c>
      <c r="F66672">
        <f t="shared" si="1041"/>
        <v>33462.65307456255</v>
      </c>
    </row>
    <row r="66673" spans="5:6" x14ac:dyDescent="0.55000000000000004">
      <c r="E66673">
        <v>0.24218863248825073</v>
      </c>
      <c r="F66673">
        <f t="shared" si="1041"/>
        <v>33462.895263195038</v>
      </c>
    </row>
    <row r="66674" spans="5:6" x14ac:dyDescent="0.55000000000000004">
      <c r="E66674">
        <v>0.834633469581604</v>
      </c>
      <c r="F66674">
        <f t="shared" si="1041"/>
        <v>33463.729896664619</v>
      </c>
    </row>
    <row r="66675" spans="5:6" x14ac:dyDescent="0.55000000000000004">
      <c r="E66675">
        <v>0.94249182939529419</v>
      </c>
      <c r="F66675">
        <f t="shared" si="1041"/>
        <v>33464.672388494015</v>
      </c>
    </row>
    <row r="66676" spans="5:6" x14ac:dyDescent="0.55000000000000004">
      <c r="E66676">
        <v>0.40083813667297363</v>
      </c>
      <c r="F66676">
        <f t="shared" si="1041"/>
        <v>33465.073226630688</v>
      </c>
    </row>
    <row r="66677" spans="5:6" x14ac:dyDescent="0.55000000000000004">
      <c r="E66677">
        <v>0.3675350546836853</v>
      </c>
      <c r="F66677">
        <f t="shared" si="1041"/>
        <v>33465.440761685371</v>
      </c>
    </row>
    <row r="66678" spans="5:6" x14ac:dyDescent="0.55000000000000004">
      <c r="E66678">
        <v>0.37973678112030029</v>
      </c>
      <c r="F66678">
        <f t="shared" si="1041"/>
        <v>33465.820498466492</v>
      </c>
    </row>
    <row r="66679" spans="5:6" x14ac:dyDescent="0.55000000000000004">
      <c r="E66679">
        <v>0.79375416040420532</v>
      </c>
      <c r="F66679">
        <f t="shared" si="1041"/>
        <v>33466.614252626896</v>
      </c>
    </row>
    <row r="66680" spans="5:6" x14ac:dyDescent="0.55000000000000004">
      <c r="E66680">
        <v>0.63733434677124023</v>
      </c>
      <c r="F66680">
        <f t="shared" si="1041"/>
        <v>33467.251586973667</v>
      </c>
    </row>
    <row r="66681" spans="5:6" x14ac:dyDescent="0.55000000000000004">
      <c r="E66681">
        <v>0.5371968150138855</v>
      </c>
      <c r="F66681">
        <f t="shared" si="1041"/>
        <v>33467.788783788681</v>
      </c>
    </row>
    <row r="66682" spans="5:6" x14ac:dyDescent="0.55000000000000004">
      <c r="E66682">
        <v>0.48330032825469971</v>
      </c>
      <c r="F66682">
        <f t="shared" si="1041"/>
        <v>33468.272084116936</v>
      </c>
    </row>
    <row r="66683" spans="5:6" x14ac:dyDescent="0.55000000000000004">
      <c r="E66683">
        <v>0.89541703462600708</v>
      </c>
      <c r="F66683">
        <f t="shared" si="1041"/>
        <v>33469.167501151562</v>
      </c>
    </row>
    <row r="66684" spans="5:6" x14ac:dyDescent="0.55000000000000004">
      <c r="E66684">
        <v>0.34528517723083496</v>
      </c>
      <c r="F66684">
        <f t="shared" si="1041"/>
        <v>33469.512786328793</v>
      </c>
    </row>
    <row r="66685" spans="5:6" x14ac:dyDescent="0.55000000000000004">
      <c r="E66685">
        <v>0.62452596426010132</v>
      </c>
      <c r="F66685">
        <f t="shared" si="1041"/>
        <v>33470.137312293053</v>
      </c>
    </row>
    <row r="66686" spans="5:6" x14ac:dyDescent="0.55000000000000004">
      <c r="E66686">
        <v>0.83776795864105225</v>
      </c>
      <c r="F66686">
        <f t="shared" si="1041"/>
        <v>33470.975080251694</v>
      </c>
    </row>
    <row r="66687" spans="5:6" x14ac:dyDescent="0.55000000000000004">
      <c r="E66687">
        <v>0.23264890909194946</v>
      </c>
      <c r="F66687">
        <f t="shared" si="1041"/>
        <v>33471.207729160786</v>
      </c>
    </row>
    <row r="66688" spans="5:6" x14ac:dyDescent="0.55000000000000004">
      <c r="E66688">
        <v>0.38168525695800781</v>
      </c>
      <c r="F66688">
        <f t="shared" si="1041"/>
        <v>33471.589414417744</v>
      </c>
    </row>
    <row r="66689" spans="5:6" x14ac:dyDescent="0.55000000000000004">
      <c r="E66689">
        <v>0.62103861570358276</v>
      </c>
      <c r="F66689">
        <f t="shared" si="1041"/>
        <v>33472.210453033447</v>
      </c>
    </row>
    <row r="66690" spans="5:6" x14ac:dyDescent="0.55000000000000004">
      <c r="E66690">
        <v>0.78109133243560791</v>
      </c>
      <c r="F66690">
        <f t="shared" ref="F66690:F66753" si="1042">SUM(E66690,F66689)</f>
        <v>33472.991544365883</v>
      </c>
    </row>
    <row r="66691" spans="5:6" x14ac:dyDescent="0.55000000000000004">
      <c r="E66691">
        <v>0.85409480333328247</v>
      </c>
      <c r="F66691">
        <f t="shared" si="1042"/>
        <v>33473.845639169216</v>
      </c>
    </row>
    <row r="66692" spans="5:6" x14ac:dyDescent="0.55000000000000004">
      <c r="E66692">
        <v>0.41309952735900879</v>
      </c>
      <c r="F66692">
        <f t="shared" si="1042"/>
        <v>33474.258738696575</v>
      </c>
    </row>
    <row r="66693" spans="5:6" x14ac:dyDescent="0.55000000000000004">
      <c r="E66693">
        <v>8.9539945125579834E-2</v>
      </c>
      <c r="F66693">
        <f t="shared" si="1042"/>
        <v>33474.348278641701</v>
      </c>
    </row>
    <row r="66694" spans="5:6" x14ac:dyDescent="0.55000000000000004">
      <c r="E66694">
        <v>0.9373549222946167</v>
      </c>
      <c r="F66694">
        <f t="shared" si="1042"/>
        <v>33475.285633563995</v>
      </c>
    </row>
    <row r="66695" spans="5:6" x14ac:dyDescent="0.55000000000000004">
      <c r="E66695">
        <v>0.9500012993812561</v>
      </c>
      <c r="F66695">
        <f t="shared" si="1042"/>
        <v>33476.235634863377</v>
      </c>
    </row>
    <row r="66696" spans="5:6" x14ac:dyDescent="0.55000000000000004">
      <c r="E66696">
        <v>0.68128824234008789</v>
      </c>
      <c r="F66696">
        <f t="shared" si="1042"/>
        <v>33476.916923105717</v>
      </c>
    </row>
    <row r="66697" spans="5:6" x14ac:dyDescent="0.55000000000000004">
      <c r="E66697">
        <v>0.86724919080734253</v>
      </c>
      <c r="F66697">
        <f t="shared" si="1042"/>
        <v>33477.784172296524</v>
      </c>
    </row>
    <row r="66698" spans="5:6" x14ac:dyDescent="0.55000000000000004">
      <c r="E66698">
        <v>0.10740101337432861</v>
      </c>
      <c r="F66698">
        <f t="shared" si="1042"/>
        <v>33477.891573309898</v>
      </c>
    </row>
    <row r="66699" spans="5:6" x14ac:dyDescent="0.55000000000000004">
      <c r="E66699">
        <v>0.18034154176712036</v>
      </c>
      <c r="F66699">
        <f t="shared" si="1042"/>
        <v>33478.071914851665</v>
      </c>
    </row>
    <row r="66700" spans="5:6" x14ac:dyDescent="0.55000000000000004">
      <c r="E66700">
        <v>1.8831968307495117E-2</v>
      </c>
      <c r="F66700">
        <f t="shared" si="1042"/>
        <v>33478.090746819973</v>
      </c>
    </row>
    <row r="66701" spans="5:6" x14ac:dyDescent="0.55000000000000004">
      <c r="E66701">
        <v>1.892465353012085E-2</v>
      </c>
      <c r="F66701">
        <f t="shared" si="1042"/>
        <v>33478.109671473503</v>
      </c>
    </row>
    <row r="66702" spans="5:6" x14ac:dyDescent="0.55000000000000004">
      <c r="E66702">
        <v>0.40945470333099365</v>
      </c>
      <c r="F66702">
        <f t="shared" si="1042"/>
        <v>33478.519126176834</v>
      </c>
    </row>
    <row r="66703" spans="5:6" x14ac:dyDescent="0.55000000000000004">
      <c r="E66703">
        <v>0.25294023752212524</v>
      </c>
      <c r="F66703">
        <f t="shared" si="1042"/>
        <v>33478.772066414356</v>
      </c>
    </row>
    <row r="66704" spans="5:6" x14ac:dyDescent="0.55000000000000004">
      <c r="E66704">
        <v>0.11475658416748047</v>
      </c>
      <c r="F66704">
        <f t="shared" si="1042"/>
        <v>33478.886822998524</v>
      </c>
    </row>
    <row r="66705" spans="5:6" x14ac:dyDescent="0.55000000000000004">
      <c r="E66705">
        <v>3.9988696575164795E-2</v>
      </c>
      <c r="F66705">
        <f t="shared" si="1042"/>
        <v>33478.926811695099</v>
      </c>
    </row>
    <row r="66706" spans="5:6" x14ac:dyDescent="0.55000000000000004">
      <c r="E66706">
        <v>0.66974890232086182</v>
      </c>
      <c r="F66706">
        <f t="shared" si="1042"/>
        <v>33479.59656059742</v>
      </c>
    </row>
    <row r="66707" spans="5:6" x14ac:dyDescent="0.55000000000000004">
      <c r="E66707">
        <v>0.75159865617752075</v>
      </c>
      <c r="F66707">
        <f t="shared" si="1042"/>
        <v>33480.348159253597</v>
      </c>
    </row>
    <row r="66708" spans="5:6" x14ac:dyDescent="0.55000000000000004">
      <c r="E66708">
        <v>3.0158281326293945E-2</v>
      </c>
      <c r="F66708">
        <f t="shared" si="1042"/>
        <v>33480.378317534924</v>
      </c>
    </row>
    <row r="66709" spans="5:6" x14ac:dyDescent="0.55000000000000004">
      <c r="E66709">
        <v>0.30965274572372437</v>
      </c>
      <c r="F66709">
        <f t="shared" si="1042"/>
        <v>33480.687970280647</v>
      </c>
    </row>
    <row r="66710" spans="5:6" x14ac:dyDescent="0.55000000000000004">
      <c r="E66710">
        <v>6.3149333000183105E-2</v>
      </c>
      <c r="F66710">
        <f t="shared" si="1042"/>
        <v>33480.751119613647</v>
      </c>
    </row>
    <row r="66711" spans="5:6" x14ac:dyDescent="0.55000000000000004">
      <c r="E66711">
        <v>0.21421962976455688</v>
      </c>
      <c r="F66711">
        <f t="shared" si="1042"/>
        <v>33480.965339243412</v>
      </c>
    </row>
    <row r="66712" spans="5:6" x14ac:dyDescent="0.55000000000000004">
      <c r="E66712">
        <v>0.96382856369018555</v>
      </c>
      <c r="F66712">
        <f t="shared" si="1042"/>
        <v>33481.929167807102</v>
      </c>
    </row>
    <row r="66713" spans="5:6" x14ac:dyDescent="0.55000000000000004">
      <c r="E66713">
        <v>0.79404228925704956</v>
      </c>
      <c r="F66713">
        <f t="shared" si="1042"/>
        <v>33482.723210096359</v>
      </c>
    </row>
    <row r="66714" spans="5:6" x14ac:dyDescent="0.55000000000000004">
      <c r="E66714">
        <v>3.7795305252075195E-3</v>
      </c>
      <c r="F66714">
        <f t="shared" si="1042"/>
        <v>33482.726989626884</v>
      </c>
    </row>
    <row r="66715" spans="5:6" x14ac:dyDescent="0.55000000000000004">
      <c r="E66715">
        <v>0.46093255281448364</v>
      </c>
      <c r="F66715">
        <f t="shared" si="1042"/>
        <v>33483.187922179699</v>
      </c>
    </row>
    <row r="66716" spans="5:6" x14ac:dyDescent="0.55000000000000004">
      <c r="E66716">
        <v>0.26787924766540527</v>
      </c>
      <c r="F66716">
        <f t="shared" si="1042"/>
        <v>33483.455801427364</v>
      </c>
    </row>
    <row r="66717" spans="5:6" x14ac:dyDescent="0.55000000000000004">
      <c r="E66717">
        <v>0.99932187795639038</v>
      </c>
      <c r="F66717">
        <f t="shared" si="1042"/>
        <v>33484.455123305321</v>
      </c>
    </row>
    <row r="66718" spans="5:6" x14ac:dyDescent="0.55000000000000004">
      <c r="E66718">
        <v>0.28564584255218506</v>
      </c>
      <c r="F66718">
        <f t="shared" si="1042"/>
        <v>33484.740769147873</v>
      </c>
    </row>
    <row r="66719" spans="5:6" x14ac:dyDescent="0.55000000000000004">
      <c r="E66719">
        <v>0.17221838235855103</v>
      </c>
      <c r="F66719">
        <f t="shared" si="1042"/>
        <v>33484.912987530231</v>
      </c>
    </row>
    <row r="66720" spans="5:6" x14ac:dyDescent="0.55000000000000004">
      <c r="E66720">
        <v>0.71336746215820313</v>
      </c>
      <c r="F66720">
        <f t="shared" si="1042"/>
        <v>33485.62635499239</v>
      </c>
    </row>
    <row r="66721" spans="5:6" x14ac:dyDescent="0.55000000000000004">
      <c r="E66721">
        <v>0.17482012510299683</v>
      </c>
      <c r="F66721">
        <f t="shared" si="1042"/>
        <v>33485.801175117493</v>
      </c>
    </row>
    <row r="66722" spans="5:6" x14ac:dyDescent="0.55000000000000004">
      <c r="E66722">
        <v>0.47326242923736572</v>
      </c>
      <c r="F66722">
        <f t="shared" si="1042"/>
        <v>33486.27443754673</v>
      </c>
    </row>
    <row r="66723" spans="5:6" x14ac:dyDescent="0.55000000000000004">
      <c r="E66723">
        <v>0.71703463792800903</v>
      </c>
      <c r="F66723">
        <f t="shared" si="1042"/>
        <v>33486.991472184658</v>
      </c>
    </row>
    <row r="66724" spans="5:6" x14ac:dyDescent="0.55000000000000004">
      <c r="E66724">
        <v>5.9206485748291016E-3</v>
      </c>
      <c r="F66724">
        <f t="shared" si="1042"/>
        <v>33486.997392833233</v>
      </c>
    </row>
    <row r="66725" spans="5:6" x14ac:dyDescent="0.55000000000000004">
      <c r="E66725">
        <v>0.7661547064781189</v>
      </c>
      <c r="F66725">
        <f t="shared" si="1042"/>
        <v>33487.763547539711</v>
      </c>
    </row>
    <row r="66726" spans="5:6" x14ac:dyDescent="0.55000000000000004">
      <c r="E66726">
        <v>0.54227626323699951</v>
      </c>
      <c r="F66726">
        <f t="shared" si="1042"/>
        <v>33488.305823802948</v>
      </c>
    </row>
    <row r="66727" spans="5:6" x14ac:dyDescent="0.55000000000000004">
      <c r="E66727">
        <v>0.23094040155410767</v>
      </c>
      <c r="F66727">
        <f t="shared" si="1042"/>
        <v>33488.536764204502</v>
      </c>
    </row>
    <row r="66728" spans="5:6" x14ac:dyDescent="0.55000000000000004">
      <c r="E66728">
        <v>0.5513615608215332</v>
      </c>
      <c r="F66728">
        <f t="shared" si="1042"/>
        <v>33489.088125765324</v>
      </c>
    </row>
    <row r="66729" spans="5:6" x14ac:dyDescent="0.55000000000000004">
      <c r="E66729">
        <v>0.11835736036300659</v>
      </c>
      <c r="F66729">
        <f t="shared" si="1042"/>
        <v>33489.206483125687</v>
      </c>
    </row>
    <row r="66730" spans="5:6" x14ac:dyDescent="0.55000000000000004">
      <c r="E66730">
        <v>0.77009212970733643</v>
      </c>
      <c r="F66730">
        <f t="shared" si="1042"/>
        <v>33489.976575255394</v>
      </c>
    </row>
    <row r="66731" spans="5:6" x14ac:dyDescent="0.55000000000000004">
      <c r="E66731">
        <v>0.94422131776809692</v>
      </c>
      <c r="F66731">
        <f t="shared" si="1042"/>
        <v>33490.920796573162</v>
      </c>
    </row>
    <row r="66732" spans="5:6" x14ac:dyDescent="0.55000000000000004">
      <c r="E66732">
        <v>0.47133326530456543</v>
      </c>
      <c r="F66732">
        <f t="shared" si="1042"/>
        <v>33491.392129838467</v>
      </c>
    </row>
    <row r="66733" spans="5:6" x14ac:dyDescent="0.55000000000000004">
      <c r="E66733">
        <v>0.42899888753890991</v>
      </c>
      <c r="F66733">
        <f t="shared" si="1042"/>
        <v>33491.821128726006</v>
      </c>
    </row>
    <row r="66734" spans="5:6" x14ac:dyDescent="0.55000000000000004">
      <c r="E66734">
        <v>0.87649762630462646</v>
      </c>
      <c r="F66734">
        <f t="shared" si="1042"/>
        <v>33492.69762635231</v>
      </c>
    </row>
    <row r="66735" spans="5:6" x14ac:dyDescent="0.55000000000000004">
      <c r="E66735">
        <v>0.76001459360122681</v>
      </c>
      <c r="F66735">
        <f t="shared" si="1042"/>
        <v>33493.457640945911</v>
      </c>
    </row>
    <row r="66736" spans="5:6" x14ac:dyDescent="0.55000000000000004">
      <c r="E66736">
        <v>0.86892414093017578</v>
      </c>
      <c r="F66736">
        <f t="shared" si="1042"/>
        <v>33494.326565086842</v>
      </c>
    </row>
    <row r="66737" spans="5:6" x14ac:dyDescent="0.55000000000000004">
      <c r="E66737">
        <v>0.95131415128707886</v>
      </c>
      <c r="F66737">
        <f t="shared" si="1042"/>
        <v>33495.277879238129</v>
      </c>
    </row>
    <row r="66738" spans="5:6" x14ac:dyDescent="0.55000000000000004">
      <c r="E66738">
        <v>0.41428816318511963</v>
      </c>
      <c r="F66738">
        <f t="shared" si="1042"/>
        <v>33495.692167401314</v>
      </c>
    </row>
    <row r="66739" spans="5:6" x14ac:dyDescent="0.55000000000000004">
      <c r="E66739">
        <v>8.2433998584747314E-2</v>
      </c>
      <c r="F66739">
        <f t="shared" si="1042"/>
        <v>33495.774601399899</v>
      </c>
    </row>
    <row r="66740" spans="5:6" x14ac:dyDescent="0.55000000000000004">
      <c r="E66740">
        <v>0.34429287910461426</v>
      </c>
      <c r="F66740">
        <f t="shared" si="1042"/>
        <v>33496.118894279003</v>
      </c>
    </row>
    <row r="66741" spans="5:6" x14ac:dyDescent="0.55000000000000004">
      <c r="E66741">
        <v>0.44732707738876343</v>
      </c>
      <c r="F66741">
        <f t="shared" si="1042"/>
        <v>33496.566221356392</v>
      </c>
    </row>
    <row r="66742" spans="5:6" x14ac:dyDescent="0.55000000000000004">
      <c r="E66742">
        <v>0.40989196300506592</v>
      </c>
      <c r="F66742">
        <f t="shared" si="1042"/>
        <v>33496.976113319397</v>
      </c>
    </row>
    <row r="66743" spans="5:6" x14ac:dyDescent="0.55000000000000004">
      <c r="E66743">
        <v>0.89469486474990845</v>
      </c>
      <c r="F66743">
        <f t="shared" si="1042"/>
        <v>33497.870808184147</v>
      </c>
    </row>
    <row r="66744" spans="5:6" x14ac:dyDescent="0.55000000000000004">
      <c r="E66744">
        <v>0.76029348373413086</v>
      </c>
      <c r="F66744">
        <f t="shared" si="1042"/>
        <v>33498.631101667881</v>
      </c>
    </row>
    <row r="66745" spans="5:6" x14ac:dyDescent="0.55000000000000004">
      <c r="E66745">
        <v>0.89097565412521362</v>
      </c>
      <c r="F66745">
        <f t="shared" si="1042"/>
        <v>33499.522077322006</v>
      </c>
    </row>
    <row r="66746" spans="5:6" x14ac:dyDescent="0.55000000000000004">
      <c r="E66746">
        <v>0.25399506092071533</v>
      </c>
      <c r="F66746">
        <f t="shared" si="1042"/>
        <v>33499.776072382927</v>
      </c>
    </row>
    <row r="66747" spans="5:6" x14ac:dyDescent="0.55000000000000004">
      <c r="E66747">
        <v>8.7239086627960205E-2</v>
      </c>
      <c r="F66747">
        <f t="shared" si="1042"/>
        <v>33499.863311469555</v>
      </c>
    </row>
    <row r="66748" spans="5:6" x14ac:dyDescent="0.55000000000000004">
      <c r="E66748">
        <v>0.25810027122497559</v>
      </c>
      <c r="F66748">
        <f t="shared" si="1042"/>
        <v>33500.12141174078</v>
      </c>
    </row>
    <row r="66749" spans="5:6" x14ac:dyDescent="0.55000000000000004">
      <c r="E66749">
        <v>0.42123693227767944</v>
      </c>
      <c r="F66749">
        <f t="shared" si="1042"/>
        <v>33500.542648673058</v>
      </c>
    </row>
    <row r="66750" spans="5:6" x14ac:dyDescent="0.55000000000000004">
      <c r="E66750">
        <v>0.84216630458831787</v>
      </c>
      <c r="F66750">
        <f t="shared" si="1042"/>
        <v>33501.384814977646</v>
      </c>
    </row>
    <row r="66751" spans="5:6" x14ac:dyDescent="0.55000000000000004">
      <c r="E66751">
        <v>3.5860121250152588E-2</v>
      </c>
      <c r="F66751">
        <f t="shared" si="1042"/>
        <v>33501.420675098896</v>
      </c>
    </row>
    <row r="66752" spans="5:6" x14ac:dyDescent="0.55000000000000004">
      <c r="E66752">
        <v>0.52283287048339844</v>
      </c>
      <c r="F66752">
        <f t="shared" si="1042"/>
        <v>33501.943507969379</v>
      </c>
    </row>
    <row r="66753" spans="5:6" x14ac:dyDescent="0.55000000000000004">
      <c r="E66753">
        <v>0.54525202512741089</v>
      </c>
      <c r="F66753">
        <f t="shared" si="1042"/>
        <v>33502.488759994507</v>
      </c>
    </row>
    <row r="66754" spans="5:6" x14ac:dyDescent="0.55000000000000004">
      <c r="E66754">
        <v>0.96548235416412354</v>
      </c>
      <c r="F66754">
        <f t="shared" ref="F66754:F66817" si="1043">SUM(E66754,F66753)</f>
        <v>33503.454242348671</v>
      </c>
    </row>
    <row r="66755" spans="5:6" x14ac:dyDescent="0.55000000000000004">
      <c r="E66755">
        <v>0.4298279881477356</v>
      </c>
      <c r="F66755">
        <f t="shared" si="1043"/>
        <v>33503.884070336819</v>
      </c>
    </row>
    <row r="66756" spans="5:6" x14ac:dyDescent="0.55000000000000004">
      <c r="E66756">
        <v>0.29918122291564941</v>
      </c>
      <c r="F66756">
        <f t="shared" si="1043"/>
        <v>33504.183251559734</v>
      </c>
    </row>
    <row r="66757" spans="5:6" x14ac:dyDescent="0.55000000000000004">
      <c r="E66757">
        <v>0.59145110845565796</v>
      </c>
      <c r="F66757">
        <f t="shared" si="1043"/>
        <v>33504.77470266819</v>
      </c>
    </row>
    <row r="66758" spans="5:6" x14ac:dyDescent="0.55000000000000004">
      <c r="E66758">
        <v>0.95115268230438232</v>
      </c>
      <c r="F66758">
        <f t="shared" si="1043"/>
        <v>33505.725855350494</v>
      </c>
    </row>
    <row r="66759" spans="5:6" x14ac:dyDescent="0.55000000000000004">
      <c r="E66759">
        <v>0.35001426935195923</v>
      </c>
      <c r="F66759">
        <f t="shared" si="1043"/>
        <v>33506.075869619846</v>
      </c>
    </row>
    <row r="66760" spans="5:6" x14ac:dyDescent="0.55000000000000004">
      <c r="E66760">
        <v>0.15703058242797852</v>
      </c>
      <c r="F66760">
        <f t="shared" si="1043"/>
        <v>33506.232900202274</v>
      </c>
    </row>
    <row r="66761" spans="5:6" x14ac:dyDescent="0.55000000000000004">
      <c r="E66761">
        <v>0.41267842054367065</v>
      </c>
      <c r="F66761">
        <f t="shared" si="1043"/>
        <v>33506.645578622818</v>
      </c>
    </row>
    <row r="66762" spans="5:6" x14ac:dyDescent="0.55000000000000004">
      <c r="E66762">
        <v>0.55314457416534424</v>
      </c>
      <c r="F66762">
        <f t="shared" si="1043"/>
        <v>33507.198723196983</v>
      </c>
    </row>
    <row r="66763" spans="5:6" x14ac:dyDescent="0.55000000000000004">
      <c r="E66763">
        <v>0.59701710939407349</v>
      </c>
      <c r="F66763">
        <f t="shared" si="1043"/>
        <v>33507.795740306377</v>
      </c>
    </row>
    <row r="66764" spans="5:6" x14ac:dyDescent="0.55000000000000004">
      <c r="E66764">
        <v>0.50708651542663574</v>
      </c>
      <c r="F66764">
        <f t="shared" si="1043"/>
        <v>33508.302826821804</v>
      </c>
    </row>
    <row r="66765" spans="5:6" x14ac:dyDescent="0.55000000000000004">
      <c r="E66765">
        <v>0.33931726217269897</v>
      </c>
      <c r="F66765">
        <f t="shared" si="1043"/>
        <v>33508.642144083977</v>
      </c>
    </row>
    <row r="66766" spans="5:6" x14ac:dyDescent="0.55000000000000004">
      <c r="E66766">
        <v>9.2808127403259277E-2</v>
      </c>
      <c r="F66766">
        <f t="shared" si="1043"/>
        <v>33508.73495221138</v>
      </c>
    </row>
    <row r="66767" spans="5:6" x14ac:dyDescent="0.55000000000000004">
      <c r="E66767">
        <v>0.26928621530532837</v>
      </c>
      <c r="F66767">
        <f t="shared" si="1043"/>
        <v>33509.004238426685</v>
      </c>
    </row>
    <row r="66768" spans="5:6" x14ac:dyDescent="0.55000000000000004">
      <c r="E66768">
        <v>0.86649990081787109</v>
      </c>
      <c r="F66768">
        <f t="shared" si="1043"/>
        <v>33509.870738327503</v>
      </c>
    </row>
    <row r="66769" spans="5:6" x14ac:dyDescent="0.55000000000000004">
      <c r="E66769">
        <v>0.38241499662399292</v>
      </c>
      <c r="F66769">
        <f t="shared" si="1043"/>
        <v>33510.253153324127</v>
      </c>
    </row>
    <row r="66770" spans="5:6" x14ac:dyDescent="0.55000000000000004">
      <c r="E66770">
        <v>0.84950125217437744</v>
      </c>
      <c r="F66770">
        <f t="shared" si="1043"/>
        <v>33511.102654576302</v>
      </c>
    </row>
    <row r="66771" spans="5:6" x14ac:dyDescent="0.55000000000000004">
      <c r="E66771">
        <v>0.59124785661697388</v>
      </c>
      <c r="F66771">
        <f t="shared" si="1043"/>
        <v>33511.693902432919</v>
      </c>
    </row>
    <row r="66772" spans="5:6" x14ac:dyDescent="0.55000000000000004">
      <c r="E66772">
        <v>0.37449193000793457</v>
      </c>
      <c r="F66772">
        <f t="shared" si="1043"/>
        <v>33512.068394362926</v>
      </c>
    </row>
    <row r="66773" spans="5:6" x14ac:dyDescent="0.55000000000000004">
      <c r="E66773">
        <v>0.68680804967880249</v>
      </c>
      <c r="F66773">
        <f t="shared" si="1043"/>
        <v>33512.755202412605</v>
      </c>
    </row>
    <row r="66774" spans="5:6" x14ac:dyDescent="0.55000000000000004">
      <c r="E66774">
        <v>0.70121467113494873</v>
      </c>
      <c r="F66774">
        <f t="shared" si="1043"/>
        <v>33513.45641708374</v>
      </c>
    </row>
    <row r="66775" spans="5:6" x14ac:dyDescent="0.55000000000000004">
      <c r="E66775">
        <v>0.99142986536026001</v>
      </c>
      <c r="F66775">
        <f t="shared" si="1043"/>
        <v>33514.4478469491</v>
      </c>
    </row>
    <row r="66776" spans="5:6" x14ac:dyDescent="0.55000000000000004">
      <c r="E66776">
        <v>0.55797910690307617</v>
      </c>
      <c r="F66776">
        <f t="shared" si="1043"/>
        <v>33515.005826056004</v>
      </c>
    </row>
    <row r="66777" spans="5:6" x14ac:dyDescent="0.55000000000000004">
      <c r="E66777">
        <v>0.23424690961837769</v>
      </c>
      <c r="F66777">
        <f t="shared" si="1043"/>
        <v>33515.240072965622</v>
      </c>
    </row>
    <row r="66778" spans="5:6" x14ac:dyDescent="0.55000000000000004">
      <c r="E66778">
        <v>1.5196919441223145E-2</v>
      </c>
      <c r="F66778">
        <f t="shared" si="1043"/>
        <v>33515.255269885063</v>
      </c>
    </row>
    <row r="66779" spans="5:6" x14ac:dyDescent="0.55000000000000004">
      <c r="E66779">
        <v>0.43058663606643677</v>
      </c>
      <c r="F66779">
        <f t="shared" si="1043"/>
        <v>33515.68585652113</v>
      </c>
    </row>
    <row r="66780" spans="5:6" x14ac:dyDescent="0.55000000000000004">
      <c r="E66780">
        <v>0.3471982479095459</v>
      </c>
      <c r="F66780">
        <f t="shared" si="1043"/>
        <v>33516.033054769039</v>
      </c>
    </row>
    <row r="66781" spans="5:6" x14ac:dyDescent="0.55000000000000004">
      <c r="E66781">
        <v>0.79652112722396851</v>
      </c>
      <c r="F66781">
        <f t="shared" si="1043"/>
        <v>33516.829575896263</v>
      </c>
    </row>
    <row r="66782" spans="5:6" x14ac:dyDescent="0.55000000000000004">
      <c r="E66782">
        <v>0.78857934474945068</v>
      </c>
      <c r="F66782">
        <f t="shared" si="1043"/>
        <v>33517.618155241013</v>
      </c>
    </row>
    <row r="66783" spans="5:6" x14ac:dyDescent="0.55000000000000004">
      <c r="E66783">
        <v>0.97982412576675415</v>
      </c>
      <c r="F66783">
        <f t="shared" si="1043"/>
        <v>33518.597979366779</v>
      </c>
    </row>
    <row r="66784" spans="5:6" x14ac:dyDescent="0.55000000000000004">
      <c r="E66784">
        <v>0.34133148193359375</v>
      </c>
      <c r="F66784">
        <f t="shared" si="1043"/>
        <v>33518.939310848713</v>
      </c>
    </row>
    <row r="66785" spans="5:6" x14ac:dyDescent="0.55000000000000004">
      <c r="E66785">
        <v>0.13858431577682495</v>
      </c>
      <c r="F66785">
        <f t="shared" si="1043"/>
        <v>33519.07789516449</v>
      </c>
    </row>
    <row r="66786" spans="5:6" x14ac:dyDescent="0.55000000000000004">
      <c r="E66786">
        <v>3.9001107215881348E-2</v>
      </c>
      <c r="F66786">
        <f t="shared" si="1043"/>
        <v>33519.116896271706</v>
      </c>
    </row>
    <row r="66787" spans="5:6" x14ac:dyDescent="0.55000000000000004">
      <c r="E66787">
        <v>0.64872485399246216</v>
      </c>
      <c r="F66787">
        <f t="shared" si="1043"/>
        <v>33519.765621125698</v>
      </c>
    </row>
    <row r="66788" spans="5:6" x14ac:dyDescent="0.55000000000000004">
      <c r="E66788">
        <v>0.32413125038146973</v>
      </c>
      <c r="F66788">
        <f t="shared" si="1043"/>
        <v>33520.08975237608</v>
      </c>
    </row>
    <row r="66789" spans="5:6" x14ac:dyDescent="0.55000000000000004">
      <c r="E66789">
        <v>0.47167915105819702</v>
      </c>
      <c r="F66789">
        <f t="shared" si="1043"/>
        <v>33520.561431527138</v>
      </c>
    </row>
    <row r="66790" spans="5:6" x14ac:dyDescent="0.55000000000000004">
      <c r="E66790">
        <v>0.44523417949676514</v>
      </c>
      <c r="F66790">
        <f t="shared" si="1043"/>
        <v>33521.006665706635</v>
      </c>
    </row>
    <row r="66791" spans="5:6" x14ac:dyDescent="0.55000000000000004">
      <c r="E66791">
        <v>0.46347290277481079</v>
      </c>
      <c r="F66791">
        <f t="shared" si="1043"/>
        <v>33521.470138609409</v>
      </c>
    </row>
    <row r="66792" spans="5:6" x14ac:dyDescent="0.55000000000000004">
      <c r="E66792">
        <v>2.9545307159423828E-2</v>
      </c>
      <c r="F66792">
        <f t="shared" si="1043"/>
        <v>33521.499683916569</v>
      </c>
    </row>
    <row r="66793" spans="5:6" x14ac:dyDescent="0.55000000000000004">
      <c r="E66793">
        <v>0.15646237134933472</v>
      </c>
      <c r="F66793">
        <f t="shared" si="1043"/>
        <v>33521.656146287918</v>
      </c>
    </row>
    <row r="66794" spans="5:6" x14ac:dyDescent="0.55000000000000004">
      <c r="E66794">
        <v>0.23780834674835205</v>
      </c>
      <c r="F66794">
        <f t="shared" si="1043"/>
        <v>33521.893954634666</v>
      </c>
    </row>
    <row r="66795" spans="5:6" x14ac:dyDescent="0.55000000000000004">
      <c r="E66795">
        <v>0.79497891664505005</v>
      </c>
      <c r="F66795">
        <f t="shared" si="1043"/>
        <v>33522.688933551311</v>
      </c>
    </row>
    <row r="66796" spans="5:6" x14ac:dyDescent="0.55000000000000004">
      <c r="E66796">
        <v>0.15734171867370605</v>
      </c>
      <c r="F66796">
        <f t="shared" si="1043"/>
        <v>33522.846275269985</v>
      </c>
    </row>
    <row r="66797" spans="5:6" x14ac:dyDescent="0.55000000000000004">
      <c r="E66797">
        <v>0.65612977743148804</v>
      </c>
      <c r="F66797">
        <f t="shared" si="1043"/>
        <v>33523.502405047417</v>
      </c>
    </row>
    <row r="66798" spans="5:6" x14ac:dyDescent="0.55000000000000004">
      <c r="E66798">
        <v>0.33963620662689209</v>
      </c>
      <c r="F66798">
        <f t="shared" si="1043"/>
        <v>33523.842041254044</v>
      </c>
    </row>
    <row r="66799" spans="5:6" x14ac:dyDescent="0.55000000000000004">
      <c r="E66799">
        <v>0.93700510263442993</v>
      </c>
      <c r="F66799">
        <f t="shared" si="1043"/>
        <v>33524.779046356678</v>
      </c>
    </row>
    <row r="66800" spans="5:6" x14ac:dyDescent="0.55000000000000004">
      <c r="E66800">
        <v>0.63873386383056641</v>
      </c>
      <c r="F66800">
        <f t="shared" si="1043"/>
        <v>33525.417780220509</v>
      </c>
    </row>
    <row r="66801" spans="5:6" x14ac:dyDescent="0.55000000000000004">
      <c r="E66801">
        <v>0.73954123258590698</v>
      </c>
      <c r="F66801">
        <f t="shared" si="1043"/>
        <v>33526.157321453094</v>
      </c>
    </row>
    <row r="66802" spans="5:6" x14ac:dyDescent="0.55000000000000004">
      <c r="E66802">
        <v>0.75663816928863525</v>
      </c>
      <c r="F66802">
        <f t="shared" si="1043"/>
        <v>33526.913959622383</v>
      </c>
    </row>
    <row r="66803" spans="5:6" x14ac:dyDescent="0.55000000000000004">
      <c r="E66803">
        <v>0.93429023027420044</v>
      </c>
      <c r="F66803">
        <f t="shared" si="1043"/>
        <v>33527.848249852657</v>
      </c>
    </row>
    <row r="66804" spans="5:6" x14ac:dyDescent="0.55000000000000004">
      <c r="E66804">
        <v>0.15200543403625488</v>
      </c>
      <c r="F66804">
        <f t="shared" si="1043"/>
        <v>33528.000255286694</v>
      </c>
    </row>
    <row r="66805" spans="5:6" x14ac:dyDescent="0.55000000000000004">
      <c r="E66805">
        <v>0.93434566259384155</v>
      </c>
      <c r="F66805">
        <f t="shared" si="1043"/>
        <v>33528.934600949287</v>
      </c>
    </row>
    <row r="66806" spans="5:6" x14ac:dyDescent="0.55000000000000004">
      <c r="E66806">
        <v>0.21836745738983154</v>
      </c>
      <c r="F66806">
        <f t="shared" si="1043"/>
        <v>33529.152968406677</v>
      </c>
    </row>
    <row r="66807" spans="5:6" x14ac:dyDescent="0.55000000000000004">
      <c r="E66807">
        <v>0.66067463159561157</v>
      </c>
      <c r="F66807">
        <f t="shared" si="1043"/>
        <v>33529.813643038273</v>
      </c>
    </row>
    <row r="66808" spans="5:6" x14ac:dyDescent="0.55000000000000004">
      <c r="E66808">
        <v>0.88813543319702148</v>
      </c>
      <c r="F66808">
        <f t="shared" si="1043"/>
        <v>33530.70177847147</v>
      </c>
    </row>
    <row r="66809" spans="5:6" x14ac:dyDescent="0.55000000000000004">
      <c r="E66809">
        <v>0.23010605573654175</v>
      </c>
      <c r="F66809">
        <f t="shared" si="1043"/>
        <v>33530.931884527206</v>
      </c>
    </row>
    <row r="66810" spans="5:6" x14ac:dyDescent="0.55000000000000004">
      <c r="E66810">
        <v>6.8635106086730957E-2</v>
      </c>
      <c r="F66810">
        <f t="shared" si="1043"/>
        <v>33531.000519633293</v>
      </c>
    </row>
    <row r="66811" spans="5:6" x14ac:dyDescent="0.55000000000000004">
      <c r="E66811">
        <v>0.14722520112991333</v>
      </c>
      <c r="F66811">
        <f t="shared" si="1043"/>
        <v>33531.147744834423</v>
      </c>
    </row>
    <row r="66812" spans="5:6" x14ac:dyDescent="0.55000000000000004">
      <c r="E66812">
        <v>0.56642317771911621</v>
      </c>
      <c r="F66812">
        <f t="shared" si="1043"/>
        <v>33531.714168012142</v>
      </c>
    </row>
    <row r="66813" spans="5:6" x14ac:dyDescent="0.55000000000000004">
      <c r="E66813">
        <v>3.1424462795257568E-2</v>
      </c>
      <c r="F66813">
        <f t="shared" si="1043"/>
        <v>33531.745592474937</v>
      </c>
    </row>
    <row r="66814" spans="5:6" x14ac:dyDescent="0.55000000000000004">
      <c r="E66814">
        <v>0.4061349630355835</v>
      </c>
      <c r="F66814">
        <f t="shared" si="1043"/>
        <v>33532.151727437973</v>
      </c>
    </row>
    <row r="66815" spans="5:6" x14ac:dyDescent="0.55000000000000004">
      <c r="E66815">
        <v>0.16036039590835571</v>
      </c>
      <c r="F66815">
        <f t="shared" si="1043"/>
        <v>33532.312087833881</v>
      </c>
    </row>
    <row r="66816" spans="5:6" x14ac:dyDescent="0.55000000000000004">
      <c r="E66816">
        <v>0.70011329650878906</v>
      </c>
      <c r="F66816">
        <f t="shared" si="1043"/>
        <v>33533.01220113039</v>
      </c>
    </row>
    <row r="66817" spans="5:6" x14ac:dyDescent="0.55000000000000004">
      <c r="E66817">
        <v>0.36106699705123901</v>
      </c>
      <c r="F66817">
        <f t="shared" si="1043"/>
        <v>33533.373268127441</v>
      </c>
    </row>
    <row r="66818" spans="5:6" x14ac:dyDescent="0.55000000000000004">
      <c r="E66818">
        <v>0.47506868839263916</v>
      </c>
      <c r="F66818">
        <f t="shared" ref="F66818:F66881" si="1044">SUM(E66818,F66817)</f>
        <v>33533.848336815834</v>
      </c>
    </row>
    <row r="66819" spans="5:6" x14ac:dyDescent="0.55000000000000004">
      <c r="E66819">
        <v>2.9975235462188721E-2</v>
      </c>
      <c r="F66819">
        <f t="shared" si="1044"/>
        <v>33533.878312051296</v>
      </c>
    </row>
    <row r="66820" spans="5:6" x14ac:dyDescent="0.55000000000000004">
      <c r="E66820">
        <v>0.11202073097229004</v>
      </c>
      <c r="F66820">
        <f t="shared" si="1044"/>
        <v>33533.990332782269</v>
      </c>
    </row>
    <row r="66821" spans="5:6" x14ac:dyDescent="0.55000000000000004">
      <c r="E66821">
        <v>0.31308883428573608</v>
      </c>
      <c r="F66821">
        <f t="shared" si="1044"/>
        <v>33534.303421616554</v>
      </c>
    </row>
    <row r="66822" spans="5:6" x14ac:dyDescent="0.55000000000000004">
      <c r="E66822">
        <v>0.30577075481414795</v>
      </c>
      <c r="F66822">
        <f t="shared" si="1044"/>
        <v>33534.609192371368</v>
      </c>
    </row>
    <row r="66823" spans="5:6" x14ac:dyDescent="0.55000000000000004">
      <c r="E66823">
        <v>0.72756630182266235</v>
      </c>
      <c r="F66823">
        <f t="shared" si="1044"/>
        <v>33535.336758673191</v>
      </c>
    </row>
    <row r="66824" spans="5:6" x14ac:dyDescent="0.55000000000000004">
      <c r="E66824">
        <v>0.70015573501586914</v>
      </c>
      <c r="F66824">
        <f t="shared" si="1044"/>
        <v>33536.036914408207</v>
      </c>
    </row>
    <row r="66825" spans="5:6" x14ac:dyDescent="0.55000000000000004">
      <c r="E66825">
        <v>0.75595921277999878</v>
      </c>
      <c r="F66825">
        <f t="shared" si="1044"/>
        <v>33536.792873620987</v>
      </c>
    </row>
    <row r="66826" spans="5:6" x14ac:dyDescent="0.55000000000000004">
      <c r="E66826">
        <v>0.60533344745635986</v>
      </c>
      <c r="F66826">
        <f t="shared" si="1044"/>
        <v>33537.398207068443</v>
      </c>
    </row>
    <row r="66827" spans="5:6" x14ac:dyDescent="0.55000000000000004">
      <c r="E66827">
        <v>0.19435673952102661</v>
      </c>
      <c r="F66827">
        <f t="shared" si="1044"/>
        <v>33537.592563807964</v>
      </c>
    </row>
    <row r="66828" spans="5:6" x14ac:dyDescent="0.55000000000000004">
      <c r="E66828">
        <v>0.45334887504577637</v>
      </c>
      <c r="F66828">
        <f t="shared" si="1044"/>
        <v>33538.04591268301</v>
      </c>
    </row>
    <row r="66829" spans="5:6" x14ac:dyDescent="0.55000000000000004">
      <c r="E66829">
        <v>0.2856864333152771</v>
      </c>
      <c r="F66829">
        <f t="shared" si="1044"/>
        <v>33538.331599116325</v>
      </c>
    </row>
    <row r="66830" spans="5:6" x14ac:dyDescent="0.55000000000000004">
      <c r="E66830">
        <v>0.8982318639755249</v>
      </c>
      <c r="F66830">
        <f t="shared" si="1044"/>
        <v>33539.229830980301</v>
      </c>
    </row>
    <row r="66831" spans="5:6" x14ac:dyDescent="0.55000000000000004">
      <c r="E66831">
        <v>0.91942125558853149</v>
      </c>
      <c r="F66831">
        <f t="shared" si="1044"/>
        <v>33540.149252235889</v>
      </c>
    </row>
    <row r="66832" spans="5:6" x14ac:dyDescent="0.55000000000000004">
      <c r="E66832">
        <v>0.71687602996826172</v>
      </c>
      <c r="F66832">
        <f t="shared" si="1044"/>
        <v>33540.866128265858</v>
      </c>
    </row>
    <row r="66833" spans="5:6" x14ac:dyDescent="0.55000000000000004">
      <c r="E66833">
        <v>0.42894285917282104</v>
      </c>
      <c r="F66833">
        <f t="shared" si="1044"/>
        <v>33541.295071125031</v>
      </c>
    </row>
    <row r="66834" spans="5:6" x14ac:dyDescent="0.55000000000000004">
      <c r="E66834">
        <v>0.91694891452789307</v>
      </c>
      <c r="F66834">
        <f t="shared" si="1044"/>
        <v>33542.212020039558</v>
      </c>
    </row>
    <row r="66835" spans="5:6" x14ac:dyDescent="0.55000000000000004">
      <c r="E66835">
        <v>0.767811119556427</v>
      </c>
      <c r="F66835">
        <f t="shared" si="1044"/>
        <v>33542.979831159115</v>
      </c>
    </row>
    <row r="66836" spans="5:6" x14ac:dyDescent="0.55000000000000004">
      <c r="E66836">
        <v>0.7080833911895752</v>
      </c>
      <c r="F66836">
        <f t="shared" si="1044"/>
        <v>33543.687914550304</v>
      </c>
    </row>
    <row r="66837" spans="5:6" x14ac:dyDescent="0.55000000000000004">
      <c r="E66837">
        <v>9.6189916133880615E-2</v>
      </c>
      <c r="F66837">
        <f t="shared" si="1044"/>
        <v>33543.784104466438</v>
      </c>
    </row>
    <row r="66838" spans="5:6" x14ac:dyDescent="0.55000000000000004">
      <c r="E66838">
        <v>0.24260032176971436</v>
      </c>
      <c r="F66838">
        <f t="shared" si="1044"/>
        <v>33544.026704788208</v>
      </c>
    </row>
    <row r="66839" spans="5:6" x14ac:dyDescent="0.55000000000000004">
      <c r="E66839">
        <v>5.8679163455963135E-2</v>
      </c>
      <c r="F66839">
        <f t="shared" si="1044"/>
        <v>33544.085383951664</v>
      </c>
    </row>
    <row r="66840" spans="5:6" x14ac:dyDescent="0.55000000000000004">
      <c r="E66840">
        <v>0.2820124626159668</v>
      </c>
      <c r="F66840">
        <f t="shared" si="1044"/>
        <v>33544.36739641428</v>
      </c>
    </row>
    <row r="66841" spans="5:6" x14ac:dyDescent="0.55000000000000004">
      <c r="E66841">
        <v>0.28480309247970581</v>
      </c>
      <c r="F66841">
        <f t="shared" si="1044"/>
        <v>33544.65219950676</v>
      </c>
    </row>
    <row r="66842" spans="5:6" x14ac:dyDescent="0.55000000000000004">
      <c r="E66842">
        <v>0.19555962085723877</v>
      </c>
      <c r="F66842">
        <f t="shared" si="1044"/>
        <v>33544.847759127617</v>
      </c>
    </row>
    <row r="66843" spans="5:6" x14ac:dyDescent="0.55000000000000004">
      <c r="E66843">
        <v>0.89340478181838989</v>
      </c>
      <c r="F66843">
        <f t="shared" si="1044"/>
        <v>33545.741163909435</v>
      </c>
    </row>
    <row r="66844" spans="5:6" x14ac:dyDescent="0.55000000000000004">
      <c r="E66844">
        <v>0.94702506065368652</v>
      </c>
      <c r="F66844">
        <f t="shared" si="1044"/>
        <v>33546.688188970089</v>
      </c>
    </row>
    <row r="66845" spans="5:6" x14ac:dyDescent="0.55000000000000004">
      <c r="E66845">
        <v>3.2196938991546631E-2</v>
      </c>
      <c r="F66845">
        <f t="shared" si="1044"/>
        <v>33546.720385909081</v>
      </c>
    </row>
    <row r="66846" spans="5:6" x14ac:dyDescent="0.55000000000000004">
      <c r="E66846">
        <v>0.97608315944671631</v>
      </c>
      <c r="F66846">
        <f t="shared" si="1044"/>
        <v>33547.696469068527</v>
      </c>
    </row>
    <row r="66847" spans="5:6" x14ac:dyDescent="0.55000000000000004">
      <c r="E66847">
        <v>0.73371893167495728</v>
      </c>
      <c r="F66847">
        <f t="shared" si="1044"/>
        <v>33548.430188000202</v>
      </c>
    </row>
    <row r="66848" spans="5:6" x14ac:dyDescent="0.55000000000000004">
      <c r="E66848">
        <v>0.13042831420898438</v>
      </c>
      <c r="F66848">
        <f t="shared" si="1044"/>
        <v>33548.560616314411</v>
      </c>
    </row>
    <row r="66849" spans="5:6" x14ac:dyDescent="0.55000000000000004">
      <c r="E66849">
        <v>0.61895006895065308</v>
      </c>
      <c r="F66849">
        <f t="shared" si="1044"/>
        <v>33549.179566383362</v>
      </c>
    </row>
    <row r="66850" spans="5:6" x14ac:dyDescent="0.55000000000000004">
      <c r="E66850">
        <v>5.4935097694396973E-2</v>
      </c>
      <c r="F66850">
        <f t="shared" si="1044"/>
        <v>33549.234501481056</v>
      </c>
    </row>
    <row r="66851" spans="5:6" x14ac:dyDescent="0.55000000000000004">
      <c r="E66851">
        <v>0.22982913255691528</v>
      </c>
      <c r="F66851">
        <f t="shared" si="1044"/>
        <v>33549.464330613613</v>
      </c>
    </row>
    <row r="66852" spans="5:6" x14ac:dyDescent="0.55000000000000004">
      <c r="E66852">
        <v>0.69409966468811035</v>
      </c>
      <c r="F66852">
        <f t="shared" si="1044"/>
        <v>33550.158430278301</v>
      </c>
    </row>
    <row r="66853" spans="5:6" x14ac:dyDescent="0.55000000000000004">
      <c r="E66853">
        <v>2.1930158138275146E-2</v>
      </c>
      <c r="F66853">
        <f t="shared" si="1044"/>
        <v>33550.18036043644</v>
      </c>
    </row>
    <row r="66854" spans="5:6" x14ac:dyDescent="0.55000000000000004">
      <c r="E66854">
        <v>0.81401240825653076</v>
      </c>
      <c r="F66854">
        <f t="shared" si="1044"/>
        <v>33550.994372844696</v>
      </c>
    </row>
    <row r="66855" spans="5:6" x14ac:dyDescent="0.55000000000000004">
      <c r="E66855">
        <v>0.29854446649551392</v>
      </c>
      <c r="F66855">
        <f t="shared" si="1044"/>
        <v>33551.292917311192</v>
      </c>
    </row>
    <row r="66856" spans="5:6" x14ac:dyDescent="0.55000000000000004">
      <c r="E66856">
        <v>0.70011186599731445</v>
      </c>
      <c r="F66856">
        <f t="shared" si="1044"/>
        <v>33551.993029177189</v>
      </c>
    </row>
    <row r="66857" spans="5:6" x14ac:dyDescent="0.55000000000000004">
      <c r="E66857">
        <v>0.61741894483566284</v>
      </c>
      <c r="F66857">
        <f t="shared" si="1044"/>
        <v>33552.610448122025</v>
      </c>
    </row>
    <row r="66858" spans="5:6" x14ac:dyDescent="0.55000000000000004">
      <c r="E66858">
        <v>0.43696987628936768</v>
      </c>
      <c r="F66858">
        <f t="shared" si="1044"/>
        <v>33553.047417998314</v>
      </c>
    </row>
    <row r="66859" spans="5:6" x14ac:dyDescent="0.55000000000000004">
      <c r="E66859">
        <v>0.45140057802200317</v>
      </c>
      <c r="F66859">
        <f t="shared" si="1044"/>
        <v>33553.498818576336</v>
      </c>
    </row>
    <row r="66860" spans="5:6" x14ac:dyDescent="0.55000000000000004">
      <c r="E66860">
        <v>0.42635798454284668</v>
      </c>
      <c r="F66860">
        <f t="shared" si="1044"/>
        <v>33553.925176560879</v>
      </c>
    </row>
    <row r="66861" spans="5:6" x14ac:dyDescent="0.55000000000000004">
      <c r="E66861">
        <v>0.13423722982406616</v>
      </c>
      <c r="F66861">
        <f t="shared" si="1044"/>
        <v>33554.059413790703</v>
      </c>
    </row>
    <row r="66862" spans="5:6" x14ac:dyDescent="0.55000000000000004">
      <c r="E66862">
        <v>4.9845099449157715E-2</v>
      </c>
      <c r="F66862">
        <f t="shared" si="1044"/>
        <v>33554.109258890152</v>
      </c>
    </row>
    <row r="66863" spans="5:6" x14ac:dyDescent="0.55000000000000004">
      <c r="E66863">
        <v>0.37278467416763306</v>
      </c>
      <c r="F66863">
        <f t="shared" si="1044"/>
        <v>33554.48204356432</v>
      </c>
    </row>
    <row r="66864" spans="5:6" x14ac:dyDescent="0.55000000000000004">
      <c r="E66864">
        <v>0.63217639923095703</v>
      </c>
      <c r="F66864">
        <f t="shared" si="1044"/>
        <v>33555.114219963551</v>
      </c>
    </row>
    <row r="66865" spans="5:6" x14ac:dyDescent="0.55000000000000004">
      <c r="E66865">
        <v>0.85686987638473511</v>
      </c>
      <c r="F66865">
        <f t="shared" si="1044"/>
        <v>33555.971089839935</v>
      </c>
    </row>
    <row r="66866" spans="5:6" x14ac:dyDescent="0.55000000000000004">
      <c r="E66866">
        <v>0.11168348789215088</v>
      </c>
      <c r="F66866">
        <f t="shared" si="1044"/>
        <v>33556.082773327827</v>
      </c>
    </row>
    <row r="66867" spans="5:6" x14ac:dyDescent="0.55000000000000004">
      <c r="E66867">
        <v>0.74806052446365356</v>
      </c>
      <c r="F66867">
        <f t="shared" si="1044"/>
        <v>33556.830833852291</v>
      </c>
    </row>
    <row r="66868" spans="5:6" x14ac:dyDescent="0.55000000000000004">
      <c r="E66868">
        <v>7.3975801467895508E-2</v>
      </c>
      <c r="F66868">
        <f t="shared" si="1044"/>
        <v>33556.904809653759</v>
      </c>
    </row>
    <row r="66869" spans="5:6" x14ac:dyDescent="0.55000000000000004">
      <c r="E66869">
        <v>7.8590810298919678E-2</v>
      </c>
      <c r="F66869">
        <f t="shared" si="1044"/>
        <v>33556.983400464058</v>
      </c>
    </row>
    <row r="66870" spans="5:6" x14ac:dyDescent="0.55000000000000004">
      <c r="E66870">
        <v>5.5163264274597168E-2</v>
      </c>
      <c r="F66870">
        <f t="shared" si="1044"/>
        <v>33557.038563728333</v>
      </c>
    </row>
    <row r="66871" spans="5:6" x14ac:dyDescent="0.55000000000000004">
      <c r="E66871">
        <v>0.3416934609413147</v>
      </c>
      <c r="F66871">
        <f t="shared" si="1044"/>
        <v>33557.380257189274</v>
      </c>
    </row>
    <row r="66872" spans="5:6" x14ac:dyDescent="0.55000000000000004">
      <c r="E66872">
        <v>0.27086019515991211</v>
      </c>
      <c r="F66872">
        <f t="shared" si="1044"/>
        <v>33557.651117384434</v>
      </c>
    </row>
    <row r="66873" spans="5:6" x14ac:dyDescent="0.55000000000000004">
      <c r="E66873">
        <v>0.80458801984786987</v>
      </c>
      <c r="F66873">
        <f t="shared" si="1044"/>
        <v>33558.455705404282</v>
      </c>
    </row>
    <row r="66874" spans="5:6" x14ac:dyDescent="0.55000000000000004">
      <c r="E66874">
        <v>0.17722046375274658</v>
      </c>
      <c r="F66874">
        <f t="shared" si="1044"/>
        <v>33558.632925868034</v>
      </c>
    </row>
    <row r="66875" spans="5:6" x14ac:dyDescent="0.55000000000000004">
      <c r="E66875">
        <v>0.32537537813186646</v>
      </c>
      <c r="F66875">
        <f t="shared" si="1044"/>
        <v>33558.958301246166</v>
      </c>
    </row>
    <row r="66876" spans="5:6" x14ac:dyDescent="0.55000000000000004">
      <c r="E66876">
        <v>0.52025389671325684</v>
      </c>
      <c r="F66876">
        <f t="shared" si="1044"/>
        <v>33559.478555142879</v>
      </c>
    </row>
    <row r="66877" spans="5:6" x14ac:dyDescent="0.55000000000000004">
      <c r="E66877">
        <v>0.70508855581283569</v>
      </c>
      <c r="F66877">
        <f t="shared" si="1044"/>
        <v>33560.183643698692</v>
      </c>
    </row>
    <row r="66878" spans="5:6" x14ac:dyDescent="0.55000000000000004">
      <c r="E66878">
        <v>0.77967393398284912</v>
      </c>
      <c r="F66878">
        <f t="shared" si="1044"/>
        <v>33560.963317632675</v>
      </c>
    </row>
    <row r="66879" spans="5:6" x14ac:dyDescent="0.55000000000000004">
      <c r="E66879">
        <v>0.85614973306655884</v>
      </c>
      <c r="F66879">
        <f t="shared" si="1044"/>
        <v>33561.819467365742</v>
      </c>
    </row>
    <row r="66880" spans="5:6" x14ac:dyDescent="0.55000000000000004">
      <c r="E66880">
        <v>0.16352653503417969</v>
      </c>
      <c r="F66880">
        <f t="shared" si="1044"/>
        <v>33561.982993900776</v>
      </c>
    </row>
    <row r="66881" spans="5:6" x14ac:dyDescent="0.55000000000000004">
      <c r="E66881">
        <v>0.31848353147506714</v>
      </c>
      <c r="F66881">
        <f t="shared" si="1044"/>
        <v>33562.301477432251</v>
      </c>
    </row>
    <row r="66882" spans="5:6" x14ac:dyDescent="0.55000000000000004">
      <c r="E66882">
        <v>0.55985033512115479</v>
      </c>
      <c r="F66882">
        <f t="shared" ref="F66882:F66945" si="1045">SUM(E66882,F66881)</f>
        <v>33562.861327767372</v>
      </c>
    </row>
    <row r="66883" spans="5:6" x14ac:dyDescent="0.55000000000000004">
      <c r="E66883">
        <v>0.90453654527664185</v>
      </c>
      <c r="F66883">
        <f t="shared" si="1045"/>
        <v>33563.765864312649</v>
      </c>
    </row>
    <row r="66884" spans="5:6" x14ac:dyDescent="0.55000000000000004">
      <c r="E66884">
        <v>0.10161805152893066</v>
      </c>
      <c r="F66884">
        <f t="shared" si="1045"/>
        <v>33563.867482364178</v>
      </c>
    </row>
    <row r="66885" spans="5:6" x14ac:dyDescent="0.55000000000000004">
      <c r="E66885">
        <v>0.50445312261581421</v>
      </c>
      <c r="F66885">
        <f t="shared" si="1045"/>
        <v>33564.371935486794</v>
      </c>
    </row>
    <row r="66886" spans="5:6" x14ac:dyDescent="0.55000000000000004">
      <c r="E66886">
        <v>0.25120913982391357</v>
      </c>
      <c r="F66886">
        <f t="shared" si="1045"/>
        <v>33564.623144626617</v>
      </c>
    </row>
    <row r="66887" spans="5:6" x14ac:dyDescent="0.55000000000000004">
      <c r="E66887">
        <v>0.33265739679336548</v>
      </c>
      <c r="F66887">
        <f t="shared" si="1045"/>
        <v>33564.955802023411</v>
      </c>
    </row>
    <row r="66888" spans="5:6" x14ac:dyDescent="0.55000000000000004">
      <c r="E66888">
        <v>0.56066370010375977</v>
      </c>
      <c r="F66888">
        <f t="shared" si="1045"/>
        <v>33565.516465723515</v>
      </c>
    </row>
    <row r="66889" spans="5:6" x14ac:dyDescent="0.55000000000000004">
      <c r="E66889">
        <v>0.1470915675163269</v>
      </c>
      <c r="F66889">
        <f t="shared" si="1045"/>
        <v>33565.663557291031</v>
      </c>
    </row>
    <row r="66890" spans="5:6" x14ac:dyDescent="0.55000000000000004">
      <c r="E66890">
        <v>0.51396763324737549</v>
      </c>
      <c r="F66890">
        <f t="shared" si="1045"/>
        <v>33566.177524924278</v>
      </c>
    </row>
    <row r="66891" spans="5:6" x14ac:dyDescent="0.55000000000000004">
      <c r="E66891">
        <v>0.22236043214797974</v>
      </c>
      <c r="F66891">
        <f t="shared" si="1045"/>
        <v>33566.399885356426</v>
      </c>
    </row>
    <row r="66892" spans="5:6" x14ac:dyDescent="0.55000000000000004">
      <c r="E66892">
        <v>0.10761904716491699</v>
      </c>
      <c r="F66892">
        <f t="shared" si="1045"/>
        <v>33566.507504403591</v>
      </c>
    </row>
    <row r="66893" spans="5:6" x14ac:dyDescent="0.55000000000000004">
      <c r="E66893">
        <v>0.10803216695785522</v>
      </c>
      <c r="F66893">
        <f t="shared" si="1045"/>
        <v>33566.615536570549</v>
      </c>
    </row>
    <row r="66894" spans="5:6" x14ac:dyDescent="0.55000000000000004">
      <c r="E66894">
        <v>7.5725913047790527E-2</v>
      </c>
      <c r="F66894">
        <f t="shared" si="1045"/>
        <v>33566.691262483597</v>
      </c>
    </row>
    <row r="66895" spans="5:6" x14ac:dyDescent="0.55000000000000004">
      <c r="E66895">
        <v>0.45334535837173462</v>
      </c>
      <c r="F66895">
        <f t="shared" si="1045"/>
        <v>33567.144607841969</v>
      </c>
    </row>
    <row r="66896" spans="5:6" x14ac:dyDescent="0.55000000000000004">
      <c r="E66896">
        <v>0.91588497161865234</v>
      </c>
      <c r="F66896">
        <f t="shared" si="1045"/>
        <v>33568.060492813587</v>
      </c>
    </row>
    <row r="66897" spans="5:6" x14ac:dyDescent="0.55000000000000004">
      <c r="E66897">
        <v>0.42957228422164917</v>
      </c>
      <c r="F66897">
        <f t="shared" si="1045"/>
        <v>33568.490065097809</v>
      </c>
    </row>
    <row r="66898" spans="5:6" x14ac:dyDescent="0.55000000000000004">
      <c r="E66898">
        <v>0.12209188938140869</v>
      </c>
      <c r="F66898">
        <f t="shared" si="1045"/>
        <v>33568.61215698719</v>
      </c>
    </row>
    <row r="66899" spans="5:6" x14ac:dyDescent="0.55000000000000004">
      <c r="E66899">
        <v>0.53128844499588013</v>
      </c>
      <c r="F66899">
        <f t="shared" si="1045"/>
        <v>33569.143445432186</v>
      </c>
    </row>
    <row r="66900" spans="5:6" x14ac:dyDescent="0.55000000000000004">
      <c r="E66900">
        <v>0.28093266487121582</v>
      </c>
      <c r="F66900">
        <f t="shared" si="1045"/>
        <v>33569.424378097057</v>
      </c>
    </row>
    <row r="66901" spans="5:6" x14ac:dyDescent="0.55000000000000004">
      <c r="E66901">
        <v>0.78779834508895874</v>
      </c>
      <c r="F66901">
        <f t="shared" si="1045"/>
        <v>33570.212176442146</v>
      </c>
    </row>
    <row r="66902" spans="5:6" x14ac:dyDescent="0.55000000000000004">
      <c r="E66902">
        <v>0.93730628490447998</v>
      </c>
      <c r="F66902">
        <f t="shared" si="1045"/>
        <v>33571.149482727051</v>
      </c>
    </row>
    <row r="66903" spans="5:6" x14ac:dyDescent="0.55000000000000004">
      <c r="E66903">
        <v>0.66596752405166626</v>
      </c>
      <c r="F66903">
        <f t="shared" si="1045"/>
        <v>33571.815450251102</v>
      </c>
    </row>
    <row r="66904" spans="5:6" x14ac:dyDescent="0.55000000000000004">
      <c r="E66904">
        <v>0.38592863082885742</v>
      </c>
      <c r="F66904">
        <f t="shared" si="1045"/>
        <v>33572.201378881931</v>
      </c>
    </row>
    <row r="66905" spans="5:6" x14ac:dyDescent="0.55000000000000004">
      <c r="E66905">
        <v>0.19571083784103394</v>
      </c>
      <c r="F66905">
        <f t="shared" si="1045"/>
        <v>33572.397089719772</v>
      </c>
    </row>
    <row r="66906" spans="5:6" x14ac:dyDescent="0.55000000000000004">
      <c r="E66906">
        <v>0.79486763477325439</v>
      </c>
      <c r="F66906">
        <f t="shared" si="1045"/>
        <v>33573.191957354546</v>
      </c>
    </row>
    <row r="66907" spans="5:6" x14ac:dyDescent="0.55000000000000004">
      <c r="E66907">
        <v>9.9386990070343018E-2</v>
      </c>
      <c r="F66907">
        <f t="shared" si="1045"/>
        <v>33573.291344344616</v>
      </c>
    </row>
    <row r="66908" spans="5:6" x14ac:dyDescent="0.55000000000000004">
      <c r="E66908">
        <v>0.31735968589782715</v>
      </c>
      <c r="F66908">
        <f t="shared" si="1045"/>
        <v>33573.608704030514</v>
      </c>
    </row>
    <row r="66909" spans="5:6" x14ac:dyDescent="0.55000000000000004">
      <c r="E66909">
        <v>0.95634931325912476</v>
      </c>
      <c r="F66909">
        <f t="shared" si="1045"/>
        <v>33574.565053343773</v>
      </c>
    </row>
    <row r="66910" spans="5:6" x14ac:dyDescent="0.55000000000000004">
      <c r="E66910">
        <v>9.8157286643981934E-2</v>
      </c>
      <c r="F66910">
        <f t="shared" si="1045"/>
        <v>33574.663210630417</v>
      </c>
    </row>
    <row r="66911" spans="5:6" x14ac:dyDescent="0.55000000000000004">
      <c r="E66911">
        <v>0.6839028000831604</v>
      </c>
      <c r="F66911">
        <f t="shared" si="1045"/>
        <v>33575.3471134305</v>
      </c>
    </row>
    <row r="66912" spans="5:6" x14ac:dyDescent="0.55000000000000004">
      <c r="E66912">
        <v>0.330657958984375</v>
      </c>
      <c r="F66912">
        <f t="shared" si="1045"/>
        <v>33575.677771389484</v>
      </c>
    </row>
    <row r="66913" spans="5:6" x14ac:dyDescent="0.55000000000000004">
      <c r="E66913">
        <v>0.8659173846244812</v>
      </c>
      <c r="F66913">
        <f t="shared" si="1045"/>
        <v>33576.543688774109</v>
      </c>
    </row>
    <row r="66914" spans="5:6" x14ac:dyDescent="0.55000000000000004">
      <c r="E66914">
        <v>0.7710644006729126</v>
      </c>
      <c r="F66914">
        <f t="shared" si="1045"/>
        <v>33577.314753174782</v>
      </c>
    </row>
    <row r="66915" spans="5:6" x14ac:dyDescent="0.55000000000000004">
      <c r="E66915">
        <v>0.71034747362136841</v>
      </c>
      <c r="F66915">
        <f t="shared" si="1045"/>
        <v>33578.025100648403</v>
      </c>
    </row>
    <row r="66916" spans="5:6" x14ac:dyDescent="0.55000000000000004">
      <c r="E66916">
        <v>0.36582589149475098</v>
      </c>
      <c r="F66916">
        <f t="shared" si="1045"/>
        <v>33578.390926539898</v>
      </c>
    </row>
    <row r="66917" spans="5:6" x14ac:dyDescent="0.55000000000000004">
      <c r="E66917">
        <v>0.66690772771835327</v>
      </c>
      <c r="F66917">
        <f t="shared" si="1045"/>
        <v>33579.057834267616</v>
      </c>
    </row>
    <row r="66918" spans="5:6" x14ac:dyDescent="0.55000000000000004">
      <c r="E66918">
        <v>0.89861094951629639</v>
      </c>
      <c r="F66918">
        <f t="shared" si="1045"/>
        <v>33579.956445217133</v>
      </c>
    </row>
    <row r="66919" spans="5:6" x14ac:dyDescent="0.55000000000000004">
      <c r="E66919">
        <v>0.98615509271621704</v>
      </c>
      <c r="F66919">
        <f t="shared" si="1045"/>
        <v>33580.942600309849</v>
      </c>
    </row>
    <row r="66920" spans="5:6" x14ac:dyDescent="0.55000000000000004">
      <c r="E66920">
        <v>0.81306123733520508</v>
      </c>
      <c r="F66920">
        <f t="shared" si="1045"/>
        <v>33581.755661547184</v>
      </c>
    </row>
    <row r="66921" spans="5:6" x14ac:dyDescent="0.55000000000000004">
      <c r="E66921">
        <v>0.75122708082199097</v>
      </c>
      <c r="F66921">
        <f t="shared" si="1045"/>
        <v>33582.506888628006</v>
      </c>
    </row>
    <row r="66922" spans="5:6" x14ac:dyDescent="0.55000000000000004">
      <c r="E66922">
        <v>0.6175767183303833</v>
      </c>
      <c r="F66922">
        <f t="shared" si="1045"/>
        <v>33583.124465346336</v>
      </c>
    </row>
    <row r="66923" spans="5:6" x14ac:dyDescent="0.55000000000000004">
      <c r="E66923">
        <v>0.1634863018989563</v>
      </c>
      <c r="F66923">
        <f t="shared" si="1045"/>
        <v>33583.287951648235</v>
      </c>
    </row>
    <row r="66924" spans="5:6" x14ac:dyDescent="0.55000000000000004">
      <c r="E66924">
        <v>0.5283820629119873</v>
      </c>
      <c r="F66924">
        <f t="shared" si="1045"/>
        <v>33583.816333711147</v>
      </c>
    </row>
    <row r="66925" spans="5:6" x14ac:dyDescent="0.55000000000000004">
      <c r="E66925">
        <v>0.11332124471664429</v>
      </c>
      <c r="F66925">
        <f t="shared" si="1045"/>
        <v>33583.929654955864</v>
      </c>
    </row>
    <row r="66926" spans="5:6" x14ac:dyDescent="0.55000000000000004">
      <c r="E66926">
        <v>0.25712430477142334</v>
      </c>
      <c r="F66926">
        <f t="shared" si="1045"/>
        <v>33584.186779260635</v>
      </c>
    </row>
    <row r="66927" spans="5:6" x14ac:dyDescent="0.55000000000000004">
      <c r="E66927">
        <v>0.31735330820083618</v>
      </c>
      <c r="F66927">
        <f t="shared" si="1045"/>
        <v>33584.504132568836</v>
      </c>
    </row>
    <row r="66928" spans="5:6" x14ac:dyDescent="0.55000000000000004">
      <c r="E66928">
        <v>9.9251747131347656E-2</v>
      </c>
      <c r="F66928">
        <f t="shared" si="1045"/>
        <v>33584.603384315968</v>
      </c>
    </row>
    <row r="66929" spans="5:6" x14ac:dyDescent="0.55000000000000004">
      <c r="E66929">
        <v>0.55330008268356323</v>
      </c>
      <c r="F66929">
        <f t="shared" si="1045"/>
        <v>33585.156684398651</v>
      </c>
    </row>
    <row r="66930" spans="5:6" x14ac:dyDescent="0.55000000000000004">
      <c r="E66930">
        <v>0.7294241189956665</v>
      </c>
      <c r="F66930">
        <f t="shared" si="1045"/>
        <v>33585.886108517647</v>
      </c>
    </row>
    <row r="66931" spans="5:6" x14ac:dyDescent="0.55000000000000004">
      <c r="E66931">
        <v>0.77374488115310669</v>
      </c>
      <c r="F66931">
        <f t="shared" si="1045"/>
        <v>33586.6598533988</v>
      </c>
    </row>
    <row r="66932" spans="5:6" x14ac:dyDescent="0.55000000000000004">
      <c r="E66932">
        <v>0.36020398139953613</v>
      </c>
      <c r="F66932">
        <f t="shared" si="1045"/>
        <v>33587.020057380199</v>
      </c>
    </row>
    <row r="66933" spans="5:6" x14ac:dyDescent="0.55000000000000004">
      <c r="E66933">
        <v>0.1300625205039978</v>
      </c>
      <c r="F66933">
        <f t="shared" si="1045"/>
        <v>33587.150119900703</v>
      </c>
    </row>
    <row r="66934" spans="5:6" x14ac:dyDescent="0.55000000000000004">
      <c r="E66934">
        <v>0.17027938365936279</v>
      </c>
      <c r="F66934">
        <f t="shared" si="1045"/>
        <v>33587.320399284363</v>
      </c>
    </row>
    <row r="66935" spans="5:6" x14ac:dyDescent="0.55000000000000004">
      <c r="E66935">
        <v>0.18775135278701782</v>
      </c>
      <c r="F66935">
        <f t="shared" si="1045"/>
        <v>33587.50815063715</v>
      </c>
    </row>
    <row r="66936" spans="5:6" x14ac:dyDescent="0.55000000000000004">
      <c r="E66936">
        <v>0.15846776962280273</v>
      </c>
      <c r="F66936">
        <f t="shared" si="1045"/>
        <v>33587.666618406773</v>
      </c>
    </row>
    <row r="66937" spans="5:6" x14ac:dyDescent="0.55000000000000004">
      <c r="E66937">
        <v>0.864421546459198</v>
      </c>
      <c r="F66937">
        <f t="shared" si="1045"/>
        <v>33588.531039953232</v>
      </c>
    </row>
    <row r="66938" spans="5:6" x14ac:dyDescent="0.55000000000000004">
      <c r="E66938">
        <v>0.82975113391876221</v>
      </c>
      <c r="F66938">
        <f t="shared" si="1045"/>
        <v>33589.360791087151</v>
      </c>
    </row>
    <row r="66939" spans="5:6" x14ac:dyDescent="0.55000000000000004">
      <c r="E66939">
        <v>0.87168961763381958</v>
      </c>
      <c r="F66939">
        <f t="shared" si="1045"/>
        <v>33590.232480704784</v>
      </c>
    </row>
    <row r="66940" spans="5:6" x14ac:dyDescent="0.55000000000000004">
      <c r="E66940">
        <v>0.36959242820739746</v>
      </c>
      <c r="F66940">
        <f t="shared" si="1045"/>
        <v>33590.602073132992</v>
      </c>
    </row>
    <row r="66941" spans="5:6" x14ac:dyDescent="0.55000000000000004">
      <c r="E66941">
        <v>0.69222921133041382</v>
      </c>
      <c r="F66941">
        <f t="shared" si="1045"/>
        <v>33591.294302344322</v>
      </c>
    </row>
    <row r="66942" spans="5:6" x14ac:dyDescent="0.55000000000000004">
      <c r="E66942">
        <v>0.21278321743011475</v>
      </c>
      <c r="F66942">
        <f t="shared" si="1045"/>
        <v>33591.507085561752</v>
      </c>
    </row>
    <row r="66943" spans="5:6" x14ac:dyDescent="0.55000000000000004">
      <c r="E66943">
        <v>0.37322813272476196</v>
      </c>
      <c r="F66943">
        <f t="shared" si="1045"/>
        <v>33591.880313694477</v>
      </c>
    </row>
    <row r="66944" spans="5:6" x14ac:dyDescent="0.55000000000000004">
      <c r="E66944">
        <v>0.16307258605957031</v>
      </c>
      <c r="F66944">
        <f t="shared" si="1045"/>
        <v>33592.043386280537</v>
      </c>
    </row>
    <row r="66945" spans="5:6" x14ac:dyDescent="0.55000000000000004">
      <c r="E66945">
        <v>0.66750162839889526</v>
      </c>
      <c r="F66945">
        <f t="shared" si="1045"/>
        <v>33592.710887908936</v>
      </c>
    </row>
    <row r="66946" spans="5:6" x14ac:dyDescent="0.55000000000000004">
      <c r="E66946">
        <v>0.46982729434967041</v>
      </c>
      <c r="F66946">
        <f t="shared" ref="F66946:F67009" si="1046">SUM(E66946,F66945)</f>
        <v>33593.180715203285</v>
      </c>
    </row>
    <row r="66947" spans="5:6" x14ac:dyDescent="0.55000000000000004">
      <c r="E66947">
        <v>0.30351191759109497</v>
      </c>
      <c r="F66947">
        <f t="shared" si="1046"/>
        <v>33593.484227120876</v>
      </c>
    </row>
    <row r="66948" spans="5:6" x14ac:dyDescent="0.55000000000000004">
      <c r="E66948">
        <v>0.51797318458557129</v>
      </c>
      <c r="F66948">
        <f t="shared" si="1046"/>
        <v>33594.002200305462</v>
      </c>
    </row>
    <row r="66949" spans="5:6" x14ac:dyDescent="0.55000000000000004">
      <c r="E66949">
        <v>0.41554397344589233</v>
      </c>
      <c r="F66949">
        <f t="shared" si="1046"/>
        <v>33594.417744278908</v>
      </c>
    </row>
    <row r="66950" spans="5:6" x14ac:dyDescent="0.55000000000000004">
      <c r="E66950">
        <v>3.7467837333679199E-2</v>
      </c>
      <c r="F66950">
        <f t="shared" si="1046"/>
        <v>33594.455212116241</v>
      </c>
    </row>
    <row r="66951" spans="5:6" x14ac:dyDescent="0.55000000000000004">
      <c r="E66951">
        <v>0.4152875542640686</v>
      </c>
      <c r="F66951">
        <f t="shared" si="1046"/>
        <v>33594.870499670506</v>
      </c>
    </row>
    <row r="66952" spans="5:6" x14ac:dyDescent="0.55000000000000004">
      <c r="E66952">
        <v>0.98855447769165039</v>
      </c>
      <c r="F66952">
        <f t="shared" si="1046"/>
        <v>33595.859054148197</v>
      </c>
    </row>
    <row r="66953" spans="5:6" x14ac:dyDescent="0.55000000000000004">
      <c r="E66953">
        <v>0.83607548475265503</v>
      </c>
      <c r="F66953">
        <f t="shared" si="1046"/>
        <v>33596.69512963295</v>
      </c>
    </row>
    <row r="66954" spans="5:6" x14ac:dyDescent="0.55000000000000004">
      <c r="E66954">
        <v>0.52904713153839111</v>
      </c>
      <c r="F66954">
        <f t="shared" si="1046"/>
        <v>33597.224176764488</v>
      </c>
    </row>
    <row r="66955" spans="5:6" x14ac:dyDescent="0.55000000000000004">
      <c r="E66955">
        <v>0.93102818727493286</v>
      </c>
      <c r="F66955">
        <f t="shared" si="1046"/>
        <v>33598.155204951763</v>
      </c>
    </row>
    <row r="66956" spans="5:6" x14ac:dyDescent="0.55000000000000004">
      <c r="E66956">
        <v>0.71989703178405762</v>
      </c>
      <c r="F66956">
        <f t="shared" si="1046"/>
        <v>33598.875101983547</v>
      </c>
    </row>
    <row r="66957" spans="5:6" x14ac:dyDescent="0.55000000000000004">
      <c r="E66957">
        <v>5.635446310043335E-2</v>
      </c>
      <c r="F66957">
        <f t="shared" si="1046"/>
        <v>33598.931456446648</v>
      </c>
    </row>
    <row r="66958" spans="5:6" x14ac:dyDescent="0.55000000000000004">
      <c r="E66958">
        <v>0.87529027462005615</v>
      </c>
      <c r="F66958">
        <f t="shared" si="1046"/>
        <v>33599.806746721268</v>
      </c>
    </row>
    <row r="66959" spans="5:6" x14ac:dyDescent="0.55000000000000004">
      <c r="E66959">
        <v>0.12105852365493774</v>
      </c>
      <c r="F66959">
        <f t="shared" si="1046"/>
        <v>33599.927805244923</v>
      </c>
    </row>
    <row r="66960" spans="5:6" x14ac:dyDescent="0.55000000000000004">
      <c r="E66960">
        <v>0.71352672576904297</v>
      </c>
      <c r="F66960">
        <f t="shared" si="1046"/>
        <v>33600.641331970692</v>
      </c>
    </row>
    <row r="66961" spans="5:6" x14ac:dyDescent="0.55000000000000004">
      <c r="E66961">
        <v>0.63430327177047729</v>
      </c>
      <c r="F66961">
        <f t="shared" si="1046"/>
        <v>33601.275635242462</v>
      </c>
    </row>
    <row r="66962" spans="5:6" x14ac:dyDescent="0.55000000000000004">
      <c r="E66962">
        <v>0.71493017673492432</v>
      </c>
      <c r="F66962">
        <f t="shared" si="1046"/>
        <v>33601.990565419197</v>
      </c>
    </row>
    <row r="66963" spans="5:6" x14ac:dyDescent="0.55000000000000004">
      <c r="E66963">
        <v>0.13167983293533325</v>
      </c>
      <c r="F66963">
        <f t="shared" si="1046"/>
        <v>33602.122245252132</v>
      </c>
    </row>
    <row r="66964" spans="5:6" x14ac:dyDescent="0.55000000000000004">
      <c r="E66964">
        <v>0.34303975105285645</v>
      </c>
      <c r="F66964">
        <f t="shared" si="1046"/>
        <v>33602.465285003185</v>
      </c>
    </row>
    <row r="66965" spans="5:6" x14ac:dyDescent="0.55000000000000004">
      <c r="E66965">
        <v>1.1633336544036865E-2</v>
      </c>
      <c r="F66965">
        <f t="shared" si="1046"/>
        <v>33602.476918339729</v>
      </c>
    </row>
    <row r="66966" spans="5:6" x14ac:dyDescent="0.55000000000000004">
      <c r="E66966">
        <v>3.5332560539245605E-2</v>
      </c>
      <c r="F66966">
        <f t="shared" si="1046"/>
        <v>33602.512250900269</v>
      </c>
    </row>
    <row r="66967" spans="5:6" x14ac:dyDescent="0.55000000000000004">
      <c r="E66967">
        <v>6.3294947147369385E-2</v>
      </c>
      <c r="F66967">
        <f t="shared" si="1046"/>
        <v>33602.575545847416</v>
      </c>
    </row>
    <row r="66968" spans="5:6" x14ac:dyDescent="0.55000000000000004">
      <c r="E66968">
        <v>0.11972761154174805</v>
      </c>
      <c r="F66968">
        <f t="shared" si="1046"/>
        <v>33602.695273458958</v>
      </c>
    </row>
    <row r="66969" spans="5:6" x14ac:dyDescent="0.55000000000000004">
      <c r="E66969">
        <v>0.21697014570236206</v>
      </c>
      <c r="F66969">
        <f t="shared" si="1046"/>
        <v>33602.91224360466</v>
      </c>
    </row>
    <row r="66970" spans="5:6" x14ac:dyDescent="0.55000000000000004">
      <c r="E66970">
        <v>6.312096118927002E-2</v>
      </c>
      <c r="F66970">
        <f t="shared" si="1046"/>
        <v>33602.975364565849</v>
      </c>
    </row>
    <row r="66971" spans="5:6" x14ac:dyDescent="0.55000000000000004">
      <c r="E66971">
        <v>0.29853326082229614</v>
      </c>
      <c r="F66971">
        <f t="shared" si="1046"/>
        <v>33603.273897826672</v>
      </c>
    </row>
    <row r="66972" spans="5:6" x14ac:dyDescent="0.55000000000000004">
      <c r="E66972">
        <v>0.70820212364196777</v>
      </c>
      <c r="F66972">
        <f t="shared" si="1046"/>
        <v>33603.982099950314</v>
      </c>
    </row>
    <row r="66973" spans="5:6" x14ac:dyDescent="0.55000000000000004">
      <c r="E66973">
        <v>0.81897825002670288</v>
      </c>
      <c r="F66973">
        <f t="shared" si="1046"/>
        <v>33604.80107820034</v>
      </c>
    </row>
    <row r="66974" spans="5:6" x14ac:dyDescent="0.55000000000000004">
      <c r="E66974">
        <v>0.40480172634124756</v>
      </c>
      <c r="F66974">
        <f t="shared" si="1046"/>
        <v>33605.205879926682</v>
      </c>
    </row>
    <row r="66975" spans="5:6" x14ac:dyDescent="0.55000000000000004">
      <c r="E66975">
        <v>8.0375730991363525E-2</v>
      </c>
      <c r="F66975">
        <f t="shared" si="1046"/>
        <v>33605.286255657673</v>
      </c>
    </row>
    <row r="66976" spans="5:6" x14ac:dyDescent="0.55000000000000004">
      <c r="E66976">
        <v>0.19202041625976563</v>
      </c>
      <c r="F66976">
        <f t="shared" si="1046"/>
        <v>33605.478276073933</v>
      </c>
    </row>
    <row r="66977" spans="5:6" x14ac:dyDescent="0.55000000000000004">
      <c r="E66977">
        <v>0.12948626279830933</v>
      </c>
      <c r="F66977">
        <f t="shared" si="1046"/>
        <v>33605.607762336731</v>
      </c>
    </row>
    <row r="66978" spans="5:6" x14ac:dyDescent="0.55000000000000004">
      <c r="E66978">
        <v>0.43738901615142822</v>
      </c>
      <c r="F66978">
        <f t="shared" si="1046"/>
        <v>33606.045151352882</v>
      </c>
    </row>
    <row r="66979" spans="5:6" x14ac:dyDescent="0.55000000000000004">
      <c r="E66979">
        <v>0.34027987718582153</v>
      </c>
      <c r="F66979">
        <f t="shared" si="1046"/>
        <v>33606.385431230068</v>
      </c>
    </row>
    <row r="66980" spans="5:6" x14ac:dyDescent="0.55000000000000004">
      <c r="E66980">
        <v>0.5893099308013916</v>
      </c>
      <c r="F66980">
        <f t="shared" si="1046"/>
        <v>33606.97474116087</v>
      </c>
    </row>
    <row r="66981" spans="5:6" x14ac:dyDescent="0.55000000000000004">
      <c r="E66981">
        <v>0.6566118597984314</v>
      </c>
      <c r="F66981">
        <f t="shared" si="1046"/>
        <v>33607.631353020668</v>
      </c>
    </row>
    <row r="66982" spans="5:6" x14ac:dyDescent="0.55000000000000004">
      <c r="E66982">
        <v>0.94902980327606201</v>
      </c>
      <c r="F66982">
        <f t="shared" si="1046"/>
        <v>33608.580382823944</v>
      </c>
    </row>
    <row r="66983" spans="5:6" x14ac:dyDescent="0.55000000000000004">
      <c r="E66983">
        <v>0.77630478143692017</v>
      </c>
      <c r="F66983">
        <f t="shared" si="1046"/>
        <v>33609.356687605381</v>
      </c>
    </row>
    <row r="66984" spans="5:6" x14ac:dyDescent="0.55000000000000004">
      <c r="E66984">
        <v>0.6183934211730957</v>
      </c>
      <c r="F66984">
        <f t="shared" si="1046"/>
        <v>33609.975081026554</v>
      </c>
    </row>
    <row r="66985" spans="5:6" x14ac:dyDescent="0.55000000000000004">
      <c r="E66985">
        <v>0.80788677930831909</v>
      </c>
      <c r="F66985">
        <f t="shared" si="1046"/>
        <v>33610.782967805862</v>
      </c>
    </row>
    <row r="66986" spans="5:6" x14ac:dyDescent="0.55000000000000004">
      <c r="E66986">
        <v>2.9628872871398926E-2</v>
      </c>
      <c r="F66986">
        <f t="shared" si="1046"/>
        <v>33610.812596678734</v>
      </c>
    </row>
    <row r="66987" spans="5:6" x14ac:dyDescent="0.55000000000000004">
      <c r="E66987">
        <v>0.18123608827590942</v>
      </c>
      <c r="F66987">
        <f t="shared" si="1046"/>
        <v>33610.99383276701</v>
      </c>
    </row>
    <row r="66988" spans="5:6" x14ac:dyDescent="0.55000000000000004">
      <c r="E66988">
        <v>0.71341395378112793</v>
      </c>
      <c r="F66988">
        <f t="shared" si="1046"/>
        <v>33611.707246720791</v>
      </c>
    </row>
    <row r="66989" spans="5:6" x14ac:dyDescent="0.55000000000000004">
      <c r="E66989">
        <v>0.84338182210922241</v>
      </c>
      <c r="F66989">
        <f t="shared" si="1046"/>
        <v>33612.5506285429</v>
      </c>
    </row>
    <row r="66990" spans="5:6" x14ac:dyDescent="0.55000000000000004">
      <c r="E66990">
        <v>0.21147382259368896</v>
      </c>
      <c r="F66990">
        <f t="shared" si="1046"/>
        <v>33612.762102365494</v>
      </c>
    </row>
    <row r="66991" spans="5:6" x14ac:dyDescent="0.55000000000000004">
      <c r="E66991">
        <v>2.0711004734039307E-2</v>
      </c>
      <c r="F66991">
        <f t="shared" si="1046"/>
        <v>33612.782813370228</v>
      </c>
    </row>
    <row r="66992" spans="5:6" x14ac:dyDescent="0.55000000000000004">
      <c r="E66992">
        <v>0.28995990753173828</v>
      </c>
      <c r="F66992">
        <f t="shared" si="1046"/>
        <v>33613.07277327776</v>
      </c>
    </row>
    <row r="66993" spans="5:6" x14ac:dyDescent="0.55000000000000004">
      <c r="E66993">
        <v>7.8831851482391357E-2</v>
      </c>
      <c r="F66993">
        <f t="shared" si="1046"/>
        <v>33613.151605129242</v>
      </c>
    </row>
    <row r="66994" spans="5:6" x14ac:dyDescent="0.55000000000000004">
      <c r="E66994">
        <v>0.85986006259918213</v>
      </c>
      <c r="F66994">
        <f t="shared" si="1046"/>
        <v>33614.011465191841</v>
      </c>
    </row>
    <row r="66995" spans="5:6" x14ac:dyDescent="0.55000000000000004">
      <c r="E66995">
        <v>0.26134330034255981</v>
      </c>
      <c r="F66995">
        <f t="shared" si="1046"/>
        <v>33614.272808492184</v>
      </c>
    </row>
    <row r="66996" spans="5:6" x14ac:dyDescent="0.55000000000000004">
      <c r="E66996">
        <v>0.26068997383117676</v>
      </c>
      <c r="F66996">
        <f t="shared" si="1046"/>
        <v>33614.533498466015</v>
      </c>
    </row>
    <row r="66997" spans="5:6" x14ac:dyDescent="0.55000000000000004">
      <c r="E66997">
        <v>0.33876079320907593</v>
      </c>
      <c r="F66997">
        <f t="shared" si="1046"/>
        <v>33614.872259259224</v>
      </c>
    </row>
    <row r="66998" spans="5:6" x14ac:dyDescent="0.55000000000000004">
      <c r="E66998">
        <v>0.81371581554412842</v>
      </c>
      <c r="F66998">
        <f t="shared" si="1046"/>
        <v>33615.685975074768</v>
      </c>
    </row>
    <row r="66999" spans="5:6" x14ac:dyDescent="0.55000000000000004">
      <c r="E66999">
        <v>0.44884830713272095</v>
      </c>
      <c r="F66999">
        <f t="shared" si="1046"/>
        <v>33616.134823381901</v>
      </c>
    </row>
    <row r="67000" spans="5:6" x14ac:dyDescent="0.55000000000000004">
      <c r="E67000">
        <v>0.80095815658569336</v>
      </c>
      <c r="F67000">
        <f t="shared" si="1046"/>
        <v>33616.935781538486</v>
      </c>
    </row>
    <row r="67001" spans="5:6" x14ac:dyDescent="0.55000000000000004">
      <c r="E67001">
        <v>0.65960663557052612</v>
      </c>
      <c r="F67001">
        <f t="shared" si="1046"/>
        <v>33617.595388174057</v>
      </c>
    </row>
    <row r="67002" spans="5:6" x14ac:dyDescent="0.55000000000000004">
      <c r="E67002">
        <v>0.27622711658477783</v>
      </c>
      <c r="F67002">
        <f t="shared" si="1046"/>
        <v>33617.871615290642</v>
      </c>
    </row>
    <row r="67003" spans="5:6" x14ac:dyDescent="0.55000000000000004">
      <c r="E67003">
        <v>3.6167919635772705E-2</v>
      </c>
      <c r="F67003">
        <f t="shared" si="1046"/>
        <v>33617.907783210278</v>
      </c>
    </row>
    <row r="67004" spans="5:6" x14ac:dyDescent="0.55000000000000004">
      <c r="E67004">
        <v>0.36443877220153809</v>
      </c>
      <c r="F67004">
        <f t="shared" si="1046"/>
        <v>33618.272221982479</v>
      </c>
    </row>
    <row r="67005" spans="5:6" x14ac:dyDescent="0.55000000000000004">
      <c r="E67005">
        <v>0.24284642934799194</v>
      </c>
      <c r="F67005">
        <f t="shared" si="1046"/>
        <v>33618.515068411827</v>
      </c>
    </row>
    <row r="67006" spans="5:6" x14ac:dyDescent="0.55000000000000004">
      <c r="E67006">
        <v>0.95546281337738037</v>
      </c>
      <c r="F67006">
        <f t="shared" si="1046"/>
        <v>33619.470531225204</v>
      </c>
    </row>
    <row r="67007" spans="5:6" x14ac:dyDescent="0.55000000000000004">
      <c r="E67007">
        <v>0.96159559488296509</v>
      </c>
      <c r="F67007">
        <f t="shared" si="1046"/>
        <v>33620.432126820087</v>
      </c>
    </row>
    <row r="67008" spans="5:6" x14ac:dyDescent="0.55000000000000004">
      <c r="E67008">
        <v>0.94875144958496094</v>
      </c>
      <c r="F67008">
        <f t="shared" si="1046"/>
        <v>33621.380878269672</v>
      </c>
    </row>
    <row r="67009" spans="5:6" x14ac:dyDescent="0.55000000000000004">
      <c r="E67009">
        <v>0.65812128782272339</v>
      </c>
      <c r="F67009">
        <f t="shared" si="1046"/>
        <v>33622.038999557495</v>
      </c>
    </row>
    <row r="67010" spans="5:6" x14ac:dyDescent="0.55000000000000004">
      <c r="E67010">
        <v>0.45499956607818604</v>
      </c>
      <c r="F67010">
        <f t="shared" ref="F67010:F67073" si="1047">SUM(E67010,F67009)</f>
        <v>33622.493999123573</v>
      </c>
    </row>
    <row r="67011" spans="5:6" x14ac:dyDescent="0.55000000000000004">
      <c r="E67011">
        <v>0.4769013524055481</v>
      </c>
      <c r="F67011">
        <f t="shared" si="1047"/>
        <v>33622.970900475979</v>
      </c>
    </row>
    <row r="67012" spans="5:6" x14ac:dyDescent="0.55000000000000004">
      <c r="E67012">
        <v>0.61108613014221191</v>
      </c>
      <c r="F67012">
        <f t="shared" si="1047"/>
        <v>33623.581986606121</v>
      </c>
    </row>
    <row r="67013" spans="5:6" x14ac:dyDescent="0.55000000000000004">
      <c r="E67013">
        <v>0.29636138677597046</v>
      </c>
      <c r="F67013">
        <f t="shared" si="1047"/>
        <v>33623.878347992897</v>
      </c>
    </row>
    <row r="67014" spans="5:6" x14ac:dyDescent="0.55000000000000004">
      <c r="E67014">
        <v>0.91454684734344482</v>
      </c>
      <c r="F67014">
        <f t="shared" si="1047"/>
        <v>33624.79289484024</v>
      </c>
    </row>
    <row r="67015" spans="5:6" x14ac:dyDescent="0.55000000000000004">
      <c r="E67015">
        <v>0.22545677423477173</v>
      </c>
      <c r="F67015">
        <f t="shared" si="1047"/>
        <v>33625.018351614475</v>
      </c>
    </row>
    <row r="67016" spans="5:6" x14ac:dyDescent="0.55000000000000004">
      <c r="E67016">
        <v>0.23382806777954102</v>
      </c>
      <c r="F67016">
        <f t="shared" si="1047"/>
        <v>33625.252179682255</v>
      </c>
    </row>
    <row r="67017" spans="5:6" x14ac:dyDescent="0.55000000000000004">
      <c r="E67017">
        <v>7.2910964488983154E-2</v>
      </c>
      <c r="F67017">
        <f t="shared" si="1047"/>
        <v>33625.325090646744</v>
      </c>
    </row>
    <row r="67018" spans="5:6" x14ac:dyDescent="0.55000000000000004">
      <c r="E67018">
        <v>0.90057194232940674</v>
      </c>
      <c r="F67018">
        <f t="shared" si="1047"/>
        <v>33626.225662589073</v>
      </c>
    </row>
    <row r="67019" spans="5:6" x14ac:dyDescent="0.55000000000000004">
      <c r="E67019">
        <v>0.57036000490188599</v>
      </c>
      <c r="F67019">
        <f t="shared" si="1047"/>
        <v>33626.796022593975</v>
      </c>
    </row>
    <row r="67020" spans="5:6" x14ac:dyDescent="0.55000000000000004">
      <c r="E67020">
        <v>0.54018282890319824</v>
      </c>
      <c r="F67020">
        <f t="shared" si="1047"/>
        <v>33627.336205422878</v>
      </c>
    </row>
    <row r="67021" spans="5:6" x14ac:dyDescent="0.55000000000000004">
      <c r="E67021">
        <v>0.38065332174301147</v>
      </c>
      <c r="F67021">
        <f t="shared" si="1047"/>
        <v>33627.716858744621</v>
      </c>
    </row>
    <row r="67022" spans="5:6" x14ac:dyDescent="0.55000000000000004">
      <c r="E67022">
        <v>0.54692494869232178</v>
      </c>
      <c r="F67022">
        <f t="shared" si="1047"/>
        <v>33628.263783693314</v>
      </c>
    </row>
    <row r="67023" spans="5:6" x14ac:dyDescent="0.55000000000000004">
      <c r="E67023">
        <v>0.17256075143814087</v>
      </c>
      <c r="F67023">
        <f t="shared" si="1047"/>
        <v>33628.436344444752</v>
      </c>
    </row>
    <row r="67024" spans="5:6" x14ac:dyDescent="0.55000000000000004">
      <c r="E67024">
        <v>0.35980129241943359</v>
      </c>
      <c r="F67024">
        <f t="shared" si="1047"/>
        <v>33628.796145737171</v>
      </c>
    </row>
    <row r="67025" spans="5:6" x14ac:dyDescent="0.55000000000000004">
      <c r="E67025">
        <v>0.29313582181930542</v>
      </c>
      <c r="F67025">
        <f t="shared" si="1047"/>
        <v>33629.08928155899</v>
      </c>
    </row>
    <row r="67026" spans="5:6" x14ac:dyDescent="0.55000000000000004">
      <c r="E67026">
        <v>0.94546377658843994</v>
      </c>
      <c r="F67026">
        <f t="shared" si="1047"/>
        <v>33630.034745335579</v>
      </c>
    </row>
    <row r="67027" spans="5:6" x14ac:dyDescent="0.55000000000000004">
      <c r="E67027">
        <v>0.81898528337478638</v>
      </c>
      <c r="F67027">
        <f t="shared" si="1047"/>
        <v>33630.853730618954</v>
      </c>
    </row>
    <row r="67028" spans="5:6" x14ac:dyDescent="0.55000000000000004">
      <c r="E67028">
        <v>0.14440464973449707</v>
      </c>
      <c r="F67028">
        <f t="shared" si="1047"/>
        <v>33630.998135268688</v>
      </c>
    </row>
    <row r="67029" spans="5:6" x14ac:dyDescent="0.55000000000000004">
      <c r="E67029">
        <v>1.769489049911499E-2</v>
      </c>
      <c r="F67029">
        <f t="shared" si="1047"/>
        <v>33631.015830159187</v>
      </c>
    </row>
    <row r="67030" spans="5:6" x14ac:dyDescent="0.55000000000000004">
      <c r="E67030">
        <v>0.78667914867401123</v>
      </c>
      <c r="F67030">
        <f t="shared" si="1047"/>
        <v>33631.802509307861</v>
      </c>
    </row>
    <row r="67031" spans="5:6" x14ac:dyDescent="0.55000000000000004">
      <c r="E67031">
        <v>0.50066143274307251</v>
      </c>
      <c r="F67031">
        <f t="shared" si="1047"/>
        <v>33632.303170740604</v>
      </c>
    </row>
    <row r="67032" spans="5:6" x14ac:dyDescent="0.55000000000000004">
      <c r="E67032">
        <v>0.73340940475463867</v>
      </c>
      <c r="F67032">
        <f t="shared" si="1047"/>
        <v>33633.036580145359</v>
      </c>
    </row>
    <row r="67033" spans="5:6" x14ac:dyDescent="0.55000000000000004">
      <c r="E67033">
        <v>0.59858101606369019</v>
      </c>
      <c r="F67033">
        <f t="shared" si="1047"/>
        <v>33633.635161161423</v>
      </c>
    </row>
    <row r="67034" spans="5:6" x14ac:dyDescent="0.55000000000000004">
      <c r="E67034">
        <v>0.25031960010528564</v>
      </c>
      <c r="F67034">
        <f t="shared" si="1047"/>
        <v>33633.885480761528</v>
      </c>
    </row>
    <row r="67035" spans="5:6" x14ac:dyDescent="0.55000000000000004">
      <c r="E67035">
        <v>0.74084359407424927</v>
      </c>
      <c r="F67035">
        <f t="shared" si="1047"/>
        <v>33634.626324355602</v>
      </c>
    </row>
    <row r="67036" spans="5:6" x14ac:dyDescent="0.55000000000000004">
      <c r="E67036">
        <v>0.3695523738861084</v>
      </c>
      <c r="F67036">
        <f t="shared" si="1047"/>
        <v>33634.995876729488</v>
      </c>
    </row>
    <row r="67037" spans="5:6" x14ac:dyDescent="0.55000000000000004">
      <c r="E67037">
        <v>0.87008374929428101</v>
      </c>
      <c r="F67037">
        <f t="shared" si="1047"/>
        <v>33635.865960478783</v>
      </c>
    </row>
    <row r="67038" spans="5:6" x14ac:dyDescent="0.55000000000000004">
      <c r="E67038">
        <v>0.14601647853851318</v>
      </c>
      <c r="F67038">
        <f t="shared" si="1047"/>
        <v>33636.011976957321</v>
      </c>
    </row>
    <row r="67039" spans="5:6" x14ac:dyDescent="0.55000000000000004">
      <c r="E67039">
        <v>0.17313772439956665</v>
      </c>
      <c r="F67039">
        <f t="shared" si="1047"/>
        <v>33636.185114681721</v>
      </c>
    </row>
    <row r="67040" spans="5:6" x14ac:dyDescent="0.55000000000000004">
      <c r="E67040">
        <v>0.96451568603515625</v>
      </c>
      <c r="F67040">
        <f t="shared" si="1047"/>
        <v>33637.149630367756</v>
      </c>
    </row>
    <row r="67041" spans="5:6" x14ac:dyDescent="0.55000000000000004">
      <c r="E67041">
        <v>0.65965670347213745</v>
      </c>
      <c r="F67041">
        <f t="shared" si="1047"/>
        <v>33637.809287071228</v>
      </c>
    </row>
    <row r="67042" spans="5:6" x14ac:dyDescent="0.55000000000000004">
      <c r="E67042">
        <v>0.30390894412994385</v>
      </c>
      <c r="F67042">
        <f t="shared" si="1047"/>
        <v>33638.113196015358</v>
      </c>
    </row>
    <row r="67043" spans="5:6" x14ac:dyDescent="0.55000000000000004">
      <c r="E67043">
        <v>0.36962634325027466</v>
      </c>
      <c r="F67043">
        <f t="shared" si="1047"/>
        <v>33638.482822358608</v>
      </c>
    </row>
    <row r="67044" spans="5:6" x14ac:dyDescent="0.55000000000000004">
      <c r="E67044">
        <v>0.61455178260803223</v>
      </c>
      <c r="F67044">
        <f t="shared" si="1047"/>
        <v>33639.097374141216</v>
      </c>
    </row>
    <row r="67045" spans="5:6" x14ac:dyDescent="0.55000000000000004">
      <c r="E67045">
        <v>0.24104255437850952</v>
      </c>
      <c r="F67045">
        <f t="shared" si="1047"/>
        <v>33639.338416695595</v>
      </c>
    </row>
    <row r="67046" spans="5:6" x14ac:dyDescent="0.55000000000000004">
      <c r="E67046">
        <v>0.21526896953582764</v>
      </c>
      <c r="F67046">
        <f t="shared" si="1047"/>
        <v>33639.553685665131</v>
      </c>
    </row>
    <row r="67047" spans="5:6" x14ac:dyDescent="0.55000000000000004">
      <c r="E67047">
        <v>0.91899353265762329</v>
      </c>
      <c r="F67047">
        <f t="shared" si="1047"/>
        <v>33640.472679197788</v>
      </c>
    </row>
    <row r="67048" spans="5:6" x14ac:dyDescent="0.55000000000000004">
      <c r="E67048">
        <v>0.36610841751098633</v>
      </c>
      <c r="F67048">
        <f t="shared" si="1047"/>
        <v>33640.838787615299</v>
      </c>
    </row>
    <row r="67049" spans="5:6" x14ac:dyDescent="0.55000000000000004">
      <c r="E67049">
        <v>3.7398040294647217E-2</v>
      </c>
      <c r="F67049">
        <f t="shared" si="1047"/>
        <v>33640.876185655594</v>
      </c>
    </row>
    <row r="67050" spans="5:6" x14ac:dyDescent="0.55000000000000004">
      <c r="E67050">
        <v>0.92312633991241455</v>
      </c>
      <c r="F67050">
        <f t="shared" si="1047"/>
        <v>33641.799311995506</v>
      </c>
    </row>
    <row r="67051" spans="5:6" x14ac:dyDescent="0.55000000000000004">
      <c r="E67051">
        <v>0.75464993715286255</v>
      </c>
      <c r="F67051">
        <f t="shared" si="1047"/>
        <v>33642.553961932659</v>
      </c>
    </row>
    <row r="67052" spans="5:6" x14ac:dyDescent="0.55000000000000004">
      <c r="E67052">
        <v>0.23145365715026855</v>
      </c>
      <c r="F67052">
        <f t="shared" si="1047"/>
        <v>33642.785415589809</v>
      </c>
    </row>
    <row r="67053" spans="5:6" x14ac:dyDescent="0.55000000000000004">
      <c r="E67053">
        <v>0.57441896200180054</v>
      </c>
      <c r="F67053">
        <f t="shared" si="1047"/>
        <v>33643.359834551811</v>
      </c>
    </row>
    <row r="67054" spans="5:6" x14ac:dyDescent="0.55000000000000004">
      <c r="E67054">
        <v>0.16289365291595459</v>
      </c>
      <c r="F67054">
        <f t="shared" si="1047"/>
        <v>33643.522728204727</v>
      </c>
    </row>
    <row r="67055" spans="5:6" x14ac:dyDescent="0.55000000000000004">
      <c r="E67055">
        <v>0.73285776376724243</v>
      </c>
      <c r="F67055">
        <f t="shared" si="1047"/>
        <v>33644.255585968494</v>
      </c>
    </row>
    <row r="67056" spans="5:6" x14ac:dyDescent="0.55000000000000004">
      <c r="E67056">
        <v>0.45430088043212891</v>
      </c>
      <c r="F67056">
        <f t="shared" si="1047"/>
        <v>33644.709886848927</v>
      </c>
    </row>
    <row r="67057" spans="5:6" x14ac:dyDescent="0.55000000000000004">
      <c r="E67057">
        <v>0.68346518278121948</v>
      </c>
      <c r="F67057">
        <f t="shared" si="1047"/>
        <v>33645.393352031708</v>
      </c>
    </row>
    <row r="67058" spans="5:6" x14ac:dyDescent="0.55000000000000004">
      <c r="E67058">
        <v>0.75299131870269775</v>
      </c>
      <c r="F67058">
        <f t="shared" si="1047"/>
        <v>33646.14634335041</v>
      </c>
    </row>
    <row r="67059" spans="5:6" x14ac:dyDescent="0.55000000000000004">
      <c r="E67059">
        <v>0.46085578203201294</v>
      </c>
      <c r="F67059">
        <f t="shared" si="1047"/>
        <v>33646.607199132442</v>
      </c>
    </row>
    <row r="67060" spans="5:6" x14ac:dyDescent="0.55000000000000004">
      <c r="E67060">
        <v>2.5433778762817383E-2</v>
      </c>
      <c r="F67060">
        <f t="shared" si="1047"/>
        <v>33646.632632911205</v>
      </c>
    </row>
    <row r="67061" spans="5:6" x14ac:dyDescent="0.55000000000000004">
      <c r="E67061">
        <v>0.95468562841415405</v>
      </c>
      <c r="F67061">
        <f t="shared" si="1047"/>
        <v>33647.587318539619</v>
      </c>
    </row>
    <row r="67062" spans="5:6" x14ac:dyDescent="0.55000000000000004">
      <c r="E67062">
        <v>0.23547255992889404</v>
      </c>
      <c r="F67062">
        <f t="shared" si="1047"/>
        <v>33647.822791099548</v>
      </c>
    </row>
    <row r="67063" spans="5:6" x14ac:dyDescent="0.55000000000000004">
      <c r="E67063">
        <v>0.37498432397842407</v>
      </c>
      <c r="F67063">
        <f t="shared" si="1047"/>
        <v>33648.197775423527</v>
      </c>
    </row>
    <row r="67064" spans="5:6" x14ac:dyDescent="0.55000000000000004">
      <c r="E67064">
        <v>0.44833135604858398</v>
      </c>
      <c r="F67064">
        <f t="shared" si="1047"/>
        <v>33648.646106779575</v>
      </c>
    </row>
    <row r="67065" spans="5:6" x14ac:dyDescent="0.55000000000000004">
      <c r="E67065">
        <v>0.44014328718185425</v>
      </c>
      <c r="F67065">
        <f t="shared" si="1047"/>
        <v>33649.086250066757</v>
      </c>
    </row>
    <row r="67066" spans="5:6" x14ac:dyDescent="0.55000000000000004">
      <c r="E67066">
        <v>0.76664841175079346</v>
      </c>
      <c r="F67066">
        <f t="shared" si="1047"/>
        <v>33649.852898478508</v>
      </c>
    </row>
    <row r="67067" spans="5:6" x14ac:dyDescent="0.55000000000000004">
      <c r="E67067">
        <v>6.881028413772583E-2</v>
      </c>
      <c r="F67067">
        <f t="shared" si="1047"/>
        <v>33649.921708762646</v>
      </c>
    </row>
    <row r="67068" spans="5:6" x14ac:dyDescent="0.55000000000000004">
      <c r="E67068">
        <v>0.75479292869567871</v>
      </c>
      <c r="F67068">
        <f t="shared" si="1047"/>
        <v>33650.676501691341</v>
      </c>
    </row>
    <row r="67069" spans="5:6" x14ac:dyDescent="0.55000000000000004">
      <c r="E67069">
        <v>0.60694020986557007</v>
      </c>
      <c r="F67069">
        <f t="shared" si="1047"/>
        <v>33651.283441901207</v>
      </c>
    </row>
    <row r="67070" spans="5:6" x14ac:dyDescent="0.55000000000000004">
      <c r="E67070">
        <v>0.257712721824646</v>
      </c>
      <c r="F67070">
        <f t="shared" si="1047"/>
        <v>33651.541154623032</v>
      </c>
    </row>
    <row r="67071" spans="5:6" x14ac:dyDescent="0.55000000000000004">
      <c r="E67071">
        <v>0.87125211954116821</v>
      </c>
      <c r="F67071">
        <f t="shared" si="1047"/>
        <v>33652.412406742573</v>
      </c>
    </row>
    <row r="67072" spans="5:6" x14ac:dyDescent="0.55000000000000004">
      <c r="E67072">
        <v>0.77056312561035156</v>
      </c>
      <c r="F67072">
        <f t="shared" si="1047"/>
        <v>33653.182969868183</v>
      </c>
    </row>
    <row r="67073" spans="5:6" x14ac:dyDescent="0.55000000000000004">
      <c r="E67073">
        <v>0.54034250974655151</v>
      </c>
      <c r="F67073">
        <f t="shared" si="1047"/>
        <v>33653.72331237793</v>
      </c>
    </row>
    <row r="67074" spans="5:6" x14ac:dyDescent="0.55000000000000004">
      <c r="E67074">
        <v>0.76536715030670166</v>
      </c>
      <c r="F67074">
        <f t="shared" ref="F67074:F67137" si="1048">SUM(E67074,F67073)</f>
        <v>33654.488679528236</v>
      </c>
    </row>
    <row r="67075" spans="5:6" x14ac:dyDescent="0.55000000000000004">
      <c r="E67075">
        <v>0.67470484972000122</v>
      </c>
      <c r="F67075">
        <f t="shared" si="1048"/>
        <v>33655.163384377956</v>
      </c>
    </row>
    <row r="67076" spans="5:6" x14ac:dyDescent="0.55000000000000004">
      <c r="E67076">
        <v>0.63095688819885254</v>
      </c>
      <c r="F67076">
        <f t="shared" si="1048"/>
        <v>33655.794341266155</v>
      </c>
    </row>
    <row r="67077" spans="5:6" x14ac:dyDescent="0.55000000000000004">
      <c r="E67077">
        <v>0.39690536260604858</v>
      </c>
      <c r="F67077">
        <f t="shared" si="1048"/>
        <v>33656.191246628761</v>
      </c>
    </row>
    <row r="67078" spans="5:6" x14ac:dyDescent="0.55000000000000004">
      <c r="E67078">
        <v>0.13244616985321045</v>
      </c>
      <c r="F67078">
        <f t="shared" si="1048"/>
        <v>33656.323692798615</v>
      </c>
    </row>
    <row r="67079" spans="5:6" x14ac:dyDescent="0.55000000000000004">
      <c r="E67079">
        <v>1.3165056705474854E-2</v>
      </c>
      <c r="F67079">
        <f t="shared" si="1048"/>
        <v>33656.33685785532</v>
      </c>
    </row>
    <row r="67080" spans="5:6" x14ac:dyDescent="0.55000000000000004">
      <c r="E67080">
        <v>0.54648447036743164</v>
      </c>
      <c r="F67080">
        <f t="shared" si="1048"/>
        <v>33656.883342325687</v>
      </c>
    </row>
    <row r="67081" spans="5:6" x14ac:dyDescent="0.55000000000000004">
      <c r="E67081">
        <v>0.10759800672531128</v>
      </c>
      <c r="F67081">
        <f t="shared" si="1048"/>
        <v>33656.990940332413</v>
      </c>
    </row>
    <row r="67082" spans="5:6" x14ac:dyDescent="0.55000000000000004">
      <c r="E67082">
        <v>0.87854206562042236</v>
      </c>
      <c r="F67082">
        <f t="shared" si="1048"/>
        <v>33657.869482398033</v>
      </c>
    </row>
    <row r="67083" spans="5:6" x14ac:dyDescent="0.55000000000000004">
      <c r="E67083">
        <v>0.39035588502883911</v>
      </c>
      <c r="F67083">
        <f t="shared" si="1048"/>
        <v>33658.259838283062</v>
      </c>
    </row>
    <row r="67084" spans="5:6" x14ac:dyDescent="0.55000000000000004">
      <c r="E67084">
        <v>0.81847643852233887</v>
      </c>
      <c r="F67084">
        <f t="shared" si="1048"/>
        <v>33659.078314721584</v>
      </c>
    </row>
    <row r="67085" spans="5:6" x14ac:dyDescent="0.55000000000000004">
      <c r="E67085">
        <v>0.3309287428855896</v>
      </c>
      <c r="F67085">
        <f t="shared" si="1048"/>
        <v>33659.40924346447</v>
      </c>
    </row>
    <row r="67086" spans="5:6" x14ac:dyDescent="0.55000000000000004">
      <c r="E67086">
        <v>0.3406299352645874</v>
      </c>
      <c r="F67086">
        <f t="shared" si="1048"/>
        <v>33659.749873399734</v>
      </c>
    </row>
    <row r="67087" spans="5:6" x14ac:dyDescent="0.55000000000000004">
      <c r="E67087">
        <v>0.85785204172134399</v>
      </c>
      <c r="F67087">
        <f t="shared" si="1048"/>
        <v>33660.607725441456</v>
      </c>
    </row>
    <row r="67088" spans="5:6" x14ac:dyDescent="0.55000000000000004">
      <c r="E67088">
        <v>0.10470867156982422</v>
      </c>
      <c r="F67088">
        <f t="shared" si="1048"/>
        <v>33660.712434113026</v>
      </c>
    </row>
    <row r="67089" spans="5:6" x14ac:dyDescent="0.55000000000000004">
      <c r="E67089">
        <v>0.65606993436813354</v>
      </c>
      <c r="F67089">
        <f t="shared" si="1048"/>
        <v>33661.368504047394</v>
      </c>
    </row>
    <row r="67090" spans="5:6" x14ac:dyDescent="0.55000000000000004">
      <c r="E67090">
        <v>6.3692688941955566E-2</v>
      </c>
      <c r="F67090">
        <f t="shared" si="1048"/>
        <v>33661.432196736336</v>
      </c>
    </row>
    <row r="67091" spans="5:6" x14ac:dyDescent="0.55000000000000004">
      <c r="E67091">
        <v>0.8432047963142395</v>
      </c>
      <c r="F67091">
        <f t="shared" si="1048"/>
        <v>33662.27540153265</v>
      </c>
    </row>
    <row r="67092" spans="5:6" x14ac:dyDescent="0.55000000000000004">
      <c r="E67092">
        <v>0.9350273609161377</v>
      </c>
      <c r="F67092">
        <f t="shared" si="1048"/>
        <v>33663.210428893566</v>
      </c>
    </row>
    <row r="67093" spans="5:6" x14ac:dyDescent="0.55000000000000004">
      <c r="E67093">
        <v>5.5983006954193115E-2</v>
      </c>
      <c r="F67093">
        <f t="shared" si="1048"/>
        <v>33663.26641190052</v>
      </c>
    </row>
    <row r="67094" spans="5:6" x14ac:dyDescent="0.55000000000000004">
      <c r="E67094">
        <v>0.44134604930877686</v>
      </c>
      <c r="F67094">
        <f t="shared" si="1048"/>
        <v>33663.707757949829</v>
      </c>
    </row>
    <row r="67095" spans="5:6" x14ac:dyDescent="0.55000000000000004">
      <c r="E67095">
        <v>0.22806698083877563</v>
      </c>
      <c r="F67095">
        <f t="shared" si="1048"/>
        <v>33663.935824930668</v>
      </c>
    </row>
    <row r="67096" spans="5:6" x14ac:dyDescent="0.55000000000000004">
      <c r="E67096">
        <v>0.4769740104675293</v>
      </c>
      <c r="F67096">
        <f t="shared" si="1048"/>
        <v>33664.412798941135</v>
      </c>
    </row>
    <row r="67097" spans="5:6" x14ac:dyDescent="0.55000000000000004">
      <c r="E67097">
        <v>0.59054344892501831</v>
      </c>
      <c r="F67097">
        <f t="shared" si="1048"/>
        <v>33665.00334239006</v>
      </c>
    </row>
    <row r="67098" spans="5:6" x14ac:dyDescent="0.55000000000000004">
      <c r="E67098">
        <v>0.60646355152130127</v>
      </c>
      <c r="F67098">
        <f t="shared" si="1048"/>
        <v>33665.609805941582</v>
      </c>
    </row>
    <row r="67099" spans="5:6" x14ac:dyDescent="0.55000000000000004">
      <c r="E67099">
        <v>0.67631798982620239</v>
      </c>
      <c r="F67099">
        <f t="shared" si="1048"/>
        <v>33666.286123931408</v>
      </c>
    </row>
    <row r="67100" spans="5:6" x14ac:dyDescent="0.55000000000000004">
      <c r="E67100">
        <v>0.55141043663024902</v>
      </c>
      <c r="F67100">
        <f t="shared" si="1048"/>
        <v>33666.837534368038</v>
      </c>
    </row>
    <row r="67101" spans="5:6" x14ac:dyDescent="0.55000000000000004">
      <c r="E67101">
        <v>0.35966581106185913</v>
      </c>
      <c r="F67101">
        <f t="shared" si="1048"/>
        <v>33667.1972001791</v>
      </c>
    </row>
    <row r="67102" spans="5:6" x14ac:dyDescent="0.55000000000000004">
      <c r="E67102">
        <v>0.57180154323577881</v>
      </c>
      <c r="F67102">
        <f t="shared" si="1048"/>
        <v>33667.769001722336</v>
      </c>
    </row>
    <row r="67103" spans="5:6" x14ac:dyDescent="0.55000000000000004">
      <c r="E67103">
        <v>0.21218878030776978</v>
      </c>
      <c r="F67103">
        <f t="shared" si="1048"/>
        <v>33667.981190502644</v>
      </c>
    </row>
    <row r="67104" spans="5:6" x14ac:dyDescent="0.55000000000000004">
      <c r="E67104">
        <v>0.89814376831054688</v>
      </c>
      <c r="F67104">
        <f t="shared" si="1048"/>
        <v>33668.879334270954</v>
      </c>
    </row>
    <row r="67105" spans="5:6" x14ac:dyDescent="0.55000000000000004">
      <c r="E67105">
        <v>0.70642870664596558</v>
      </c>
      <c r="F67105">
        <f t="shared" si="1048"/>
        <v>33669.5857629776</v>
      </c>
    </row>
    <row r="67106" spans="5:6" x14ac:dyDescent="0.55000000000000004">
      <c r="E67106">
        <v>0.62062418460845947</v>
      </c>
      <c r="F67106">
        <f t="shared" si="1048"/>
        <v>33670.206387162209</v>
      </c>
    </row>
    <row r="67107" spans="5:6" x14ac:dyDescent="0.55000000000000004">
      <c r="E67107">
        <v>4.8386871814727783E-2</v>
      </c>
      <c r="F67107">
        <f t="shared" si="1048"/>
        <v>33670.254774034023</v>
      </c>
    </row>
    <row r="67108" spans="5:6" x14ac:dyDescent="0.55000000000000004">
      <c r="E67108">
        <v>0.69155144691467285</v>
      </c>
      <c r="F67108">
        <f t="shared" si="1048"/>
        <v>33670.946325480938</v>
      </c>
    </row>
    <row r="67109" spans="5:6" x14ac:dyDescent="0.55000000000000004">
      <c r="E67109">
        <v>0.67019981145858765</v>
      </c>
      <c r="F67109">
        <f t="shared" si="1048"/>
        <v>33671.616525292397</v>
      </c>
    </row>
    <row r="67110" spans="5:6" x14ac:dyDescent="0.55000000000000004">
      <c r="E67110">
        <v>0.94732844829559326</v>
      </c>
      <c r="F67110">
        <f t="shared" si="1048"/>
        <v>33672.563853740692</v>
      </c>
    </row>
    <row r="67111" spans="5:6" x14ac:dyDescent="0.55000000000000004">
      <c r="E67111">
        <v>0.66422134637832642</v>
      </c>
      <c r="F67111">
        <f t="shared" si="1048"/>
        <v>33673.22807508707</v>
      </c>
    </row>
    <row r="67112" spans="5:6" x14ac:dyDescent="0.55000000000000004">
      <c r="E67112">
        <v>0.30620622634887695</v>
      </c>
      <c r="F67112">
        <f t="shared" si="1048"/>
        <v>33673.534281313419</v>
      </c>
    </row>
    <row r="67113" spans="5:6" x14ac:dyDescent="0.55000000000000004">
      <c r="E67113">
        <v>0.68976086378097534</v>
      </c>
      <c r="F67113">
        <f t="shared" si="1048"/>
        <v>33674.2240421772</v>
      </c>
    </row>
    <row r="67114" spans="5:6" x14ac:dyDescent="0.55000000000000004">
      <c r="E67114">
        <v>0.54806911945343018</v>
      </c>
      <c r="F67114">
        <f t="shared" si="1048"/>
        <v>33674.772111296654</v>
      </c>
    </row>
    <row r="67115" spans="5:6" x14ac:dyDescent="0.55000000000000004">
      <c r="E67115">
        <v>0.13372784852981567</v>
      </c>
      <c r="F67115">
        <f t="shared" si="1048"/>
        <v>33674.905839145184</v>
      </c>
    </row>
    <row r="67116" spans="5:6" x14ac:dyDescent="0.55000000000000004">
      <c r="E67116">
        <v>0.33250117301940918</v>
      </c>
      <c r="F67116">
        <f t="shared" si="1048"/>
        <v>33675.238340318203</v>
      </c>
    </row>
    <row r="67117" spans="5:6" x14ac:dyDescent="0.55000000000000004">
      <c r="E67117">
        <v>0.55643266439437866</v>
      </c>
      <c r="F67117">
        <f t="shared" si="1048"/>
        <v>33675.794772982597</v>
      </c>
    </row>
    <row r="67118" spans="5:6" x14ac:dyDescent="0.55000000000000004">
      <c r="E67118">
        <v>0.36138379573822021</v>
      </c>
      <c r="F67118">
        <f t="shared" si="1048"/>
        <v>33676.156156778336</v>
      </c>
    </row>
    <row r="67119" spans="5:6" x14ac:dyDescent="0.55000000000000004">
      <c r="E67119">
        <v>0.70379358530044556</v>
      </c>
      <c r="F67119">
        <f t="shared" si="1048"/>
        <v>33676.859950363636</v>
      </c>
    </row>
    <row r="67120" spans="5:6" x14ac:dyDescent="0.55000000000000004">
      <c r="E67120">
        <v>0.84227466583251953</v>
      </c>
      <c r="F67120">
        <f t="shared" si="1048"/>
        <v>33677.702225029469</v>
      </c>
    </row>
    <row r="67121" spans="5:6" x14ac:dyDescent="0.55000000000000004">
      <c r="E67121">
        <v>0.61720007658004761</v>
      </c>
      <c r="F67121">
        <f t="shared" si="1048"/>
        <v>33678.319425106049</v>
      </c>
    </row>
    <row r="67122" spans="5:6" x14ac:dyDescent="0.55000000000000004">
      <c r="E67122">
        <v>0.65881788730621338</v>
      </c>
      <c r="F67122">
        <f t="shared" si="1048"/>
        <v>33678.978242993355</v>
      </c>
    </row>
    <row r="67123" spans="5:6" x14ac:dyDescent="0.55000000000000004">
      <c r="E67123">
        <v>0.62228232622146606</v>
      </c>
      <c r="F67123">
        <f t="shared" si="1048"/>
        <v>33679.600525319576</v>
      </c>
    </row>
    <row r="67124" spans="5:6" x14ac:dyDescent="0.55000000000000004">
      <c r="E67124">
        <v>0.90443539619445801</v>
      </c>
      <c r="F67124">
        <f t="shared" si="1048"/>
        <v>33680.504960715771</v>
      </c>
    </row>
    <row r="67125" spans="5:6" x14ac:dyDescent="0.55000000000000004">
      <c r="E67125">
        <v>0.22783702611923218</v>
      </c>
      <c r="F67125">
        <f t="shared" si="1048"/>
        <v>33680.73279774189</v>
      </c>
    </row>
    <row r="67126" spans="5:6" x14ac:dyDescent="0.55000000000000004">
      <c r="E67126">
        <v>0.68554961681365967</v>
      </c>
      <c r="F67126">
        <f t="shared" si="1048"/>
        <v>33681.418347358704</v>
      </c>
    </row>
    <row r="67127" spans="5:6" x14ac:dyDescent="0.55000000000000004">
      <c r="E67127">
        <v>0.2161594033241272</v>
      </c>
      <c r="F67127">
        <f t="shared" si="1048"/>
        <v>33681.634506762028</v>
      </c>
    </row>
    <row r="67128" spans="5:6" x14ac:dyDescent="0.55000000000000004">
      <c r="E67128">
        <v>0.35058736801147461</v>
      </c>
      <c r="F67128">
        <f t="shared" si="1048"/>
        <v>33681.985094130039</v>
      </c>
    </row>
    <row r="67129" spans="5:6" x14ac:dyDescent="0.55000000000000004">
      <c r="E67129">
        <v>0.45603150129318237</v>
      </c>
      <c r="F67129">
        <f t="shared" si="1048"/>
        <v>33682.441125631332</v>
      </c>
    </row>
    <row r="67130" spans="5:6" x14ac:dyDescent="0.55000000000000004">
      <c r="E67130">
        <v>0.55101501941680908</v>
      </c>
      <c r="F67130">
        <f t="shared" si="1048"/>
        <v>33682.992140650749</v>
      </c>
    </row>
    <row r="67131" spans="5:6" x14ac:dyDescent="0.55000000000000004">
      <c r="E67131">
        <v>0.21961671113967896</v>
      </c>
      <c r="F67131">
        <f t="shared" si="1048"/>
        <v>33683.211757361889</v>
      </c>
    </row>
    <row r="67132" spans="5:6" x14ac:dyDescent="0.55000000000000004">
      <c r="E67132">
        <v>0.79065489768981934</v>
      </c>
      <c r="F67132">
        <f t="shared" si="1048"/>
        <v>33684.002412259579</v>
      </c>
    </row>
    <row r="67133" spans="5:6" x14ac:dyDescent="0.55000000000000004">
      <c r="E67133">
        <v>3.4510552883148193E-2</v>
      </c>
      <c r="F67133">
        <f t="shared" si="1048"/>
        <v>33684.036922812462</v>
      </c>
    </row>
    <row r="67134" spans="5:6" x14ac:dyDescent="0.55000000000000004">
      <c r="E67134">
        <v>0.36953294277191162</v>
      </c>
      <c r="F67134">
        <f t="shared" si="1048"/>
        <v>33684.406455755234</v>
      </c>
    </row>
    <row r="67135" spans="5:6" x14ac:dyDescent="0.55000000000000004">
      <c r="E67135">
        <v>0.35219770669937134</v>
      </c>
      <c r="F67135">
        <f t="shared" si="1048"/>
        <v>33684.758653461933</v>
      </c>
    </row>
    <row r="67136" spans="5:6" x14ac:dyDescent="0.55000000000000004">
      <c r="E67136">
        <v>0.87850761413574219</v>
      </c>
      <c r="F67136">
        <f t="shared" si="1048"/>
        <v>33685.637161076069</v>
      </c>
    </row>
    <row r="67137" spans="5:6" x14ac:dyDescent="0.55000000000000004">
      <c r="E67137">
        <v>0.56416529417037964</v>
      </c>
      <c r="F67137">
        <f t="shared" si="1048"/>
        <v>33686.201326370239</v>
      </c>
    </row>
    <row r="67138" spans="5:6" x14ac:dyDescent="0.55000000000000004">
      <c r="E67138">
        <v>0.65093004703521729</v>
      </c>
      <c r="F67138">
        <f t="shared" ref="F67138:F67201" si="1049">SUM(E67138,F67137)</f>
        <v>33686.852256417274</v>
      </c>
    </row>
    <row r="67139" spans="5:6" x14ac:dyDescent="0.55000000000000004">
      <c r="E67139">
        <v>0.14692240953445435</v>
      </c>
      <c r="F67139">
        <f t="shared" si="1049"/>
        <v>33686.999178826809</v>
      </c>
    </row>
    <row r="67140" spans="5:6" x14ac:dyDescent="0.55000000000000004">
      <c r="E67140">
        <v>0.82758545875549316</v>
      </c>
      <c r="F67140">
        <f t="shared" si="1049"/>
        <v>33687.826764285564</v>
      </c>
    </row>
    <row r="67141" spans="5:6" x14ac:dyDescent="0.55000000000000004">
      <c r="E67141">
        <v>0.96717590093612671</v>
      </c>
      <c r="F67141">
        <f t="shared" si="1049"/>
        <v>33688.793940186501</v>
      </c>
    </row>
    <row r="67142" spans="5:6" x14ac:dyDescent="0.55000000000000004">
      <c r="E67142">
        <v>0.94116580486297607</v>
      </c>
      <c r="F67142">
        <f t="shared" si="1049"/>
        <v>33689.735105991364</v>
      </c>
    </row>
    <row r="67143" spans="5:6" x14ac:dyDescent="0.55000000000000004">
      <c r="E67143">
        <v>2.8412401676177979E-2</v>
      </c>
      <c r="F67143">
        <f t="shared" si="1049"/>
        <v>33689.76351839304</v>
      </c>
    </row>
    <row r="67144" spans="5:6" x14ac:dyDescent="0.55000000000000004">
      <c r="E67144">
        <v>0.17652368545532227</v>
      </c>
      <c r="F67144">
        <f t="shared" si="1049"/>
        <v>33689.940042078495</v>
      </c>
    </row>
    <row r="67145" spans="5:6" x14ac:dyDescent="0.55000000000000004">
      <c r="E67145">
        <v>0.1901366114616394</v>
      </c>
      <c r="F67145">
        <f t="shared" si="1049"/>
        <v>33690.130178689957</v>
      </c>
    </row>
    <row r="67146" spans="5:6" x14ac:dyDescent="0.55000000000000004">
      <c r="E67146">
        <v>0.71295750141143799</v>
      </c>
      <c r="F67146">
        <f t="shared" si="1049"/>
        <v>33690.843136191368</v>
      </c>
    </row>
    <row r="67147" spans="5:6" x14ac:dyDescent="0.55000000000000004">
      <c r="E67147">
        <v>0.64101582765579224</v>
      </c>
      <c r="F67147">
        <f t="shared" si="1049"/>
        <v>33691.484152019024</v>
      </c>
    </row>
    <row r="67148" spans="5:6" x14ac:dyDescent="0.55000000000000004">
      <c r="E67148">
        <v>0.80477786064147949</v>
      </c>
      <c r="F67148">
        <f t="shared" si="1049"/>
        <v>33692.288929879665</v>
      </c>
    </row>
    <row r="67149" spans="5:6" x14ac:dyDescent="0.55000000000000004">
      <c r="E67149">
        <v>0.15718072652816772</v>
      </c>
      <c r="F67149">
        <f t="shared" si="1049"/>
        <v>33692.446110606194</v>
      </c>
    </row>
    <row r="67150" spans="5:6" x14ac:dyDescent="0.55000000000000004">
      <c r="E67150">
        <v>0.50640523433685303</v>
      </c>
      <c r="F67150">
        <f t="shared" si="1049"/>
        <v>33692.95251584053</v>
      </c>
    </row>
    <row r="67151" spans="5:6" x14ac:dyDescent="0.55000000000000004">
      <c r="E67151">
        <v>0.42693239450454712</v>
      </c>
      <c r="F67151">
        <f t="shared" si="1049"/>
        <v>33693.379448235035</v>
      </c>
    </row>
    <row r="67152" spans="5:6" x14ac:dyDescent="0.55000000000000004">
      <c r="E67152">
        <v>0.19824886322021484</v>
      </c>
      <c r="F67152">
        <f t="shared" si="1049"/>
        <v>33693.577697098255</v>
      </c>
    </row>
    <row r="67153" spans="5:6" x14ac:dyDescent="0.55000000000000004">
      <c r="E67153">
        <v>0.97310560941696167</v>
      </c>
      <c r="F67153">
        <f t="shared" si="1049"/>
        <v>33694.550802707672</v>
      </c>
    </row>
    <row r="67154" spans="5:6" x14ac:dyDescent="0.55000000000000004">
      <c r="E67154">
        <v>0.31961691379547119</v>
      </c>
      <c r="F67154">
        <f t="shared" si="1049"/>
        <v>33694.870419621468</v>
      </c>
    </row>
    <row r="67155" spans="5:6" x14ac:dyDescent="0.55000000000000004">
      <c r="E67155">
        <v>0.45433837175369263</v>
      </c>
      <c r="F67155">
        <f t="shared" si="1049"/>
        <v>33695.324757993221</v>
      </c>
    </row>
    <row r="67156" spans="5:6" x14ac:dyDescent="0.55000000000000004">
      <c r="E67156">
        <v>0.96490788459777832</v>
      </c>
      <c r="F67156">
        <f t="shared" si="1049"/>
        <v>33696.289665877819</v>
      </c>
    </row>
    <row r="67157" spans="5:6" x14ac:dyDescent="0.55000000000000004">
      <c r="E67157">
        <v>0.37649768590927124</v>
      </c>
      <c r="F67157">
        <f t="shared" si="1049"/>
        <v>33696.666163563728</v>
      </c>
    </row>
    <row r="67158" spans="5:6" x14ac:dyDescent="0.55000000000000004">
      <c r="E67158">
        <v>0.24933326244354248</v>
      </c>
      <c r="F67158">
        <f t="shared" si="1049"/>
        <v>33696.915496826172</v>
      </c>
    </row>
    <row r="67159" spans="5:6" x14ac:dyDescent="0.55000000000000004">
      <c r="E67159">
        <v>0.49551159143447876</v>
      </c>
      <c r="F67159">
        <f t="shared" si="1049"/>
        <v>33697.411008417606</v>
      </c>
    </row>
    <row r="67160" spans="5:6" x14ac:dyDescent="0.55000000000000004">
      <c r="E67160">
        <v>0.60042142868041992</v>
      </c>
      <c r="F67160">
        <f t="shared" si="1049"/>
        <v>33698.011429846287</v>
      </c>
    </row>
    <row r="67161" spans="5:6" x14ac:dyDescent="0.55000000000000004">
      <c r="E67161">
        <v>0.44285744428634644</v>
      </c>
      <c r="F67161">
        <f t="shared" si="1049"/>
        <v>33698.454287290573</v>
      </c>
    </row>
    <row r="67162" spans="5:6" x14ac:dyDescent="0.55000000000000004">
      <c r="E67162">
        <v>0.38155281543731689</v>
      </c>
      <c r="F67162">
        <f t="shared" si="1049"/>
        <v>33698.83584010601</v>
      </c>
    </row>
    <row r="67163" spans="5:6" x14ac:dyDescent="0.55000000000000004">
      <c r="E67163">
        <v>0.35495644807815552</v>
      </c>
      <c r="F67163">
        <f t="shared" si="1049"/>
        <v>33699.190796554089</v>
      </c>
    </row>
    <row r="67164" spans="5:6" x14ac:dyDescent="0.55000000000000004">
      <c r="E67164">
        <v>0.50377631187438965</v>
      </c>
      <c r="F67164">
        <f t="shared" si="1049"/>
        <v>33699.694572865963</v>
      </c>
    </row>
    <row r="67165" spans="5:6" x14ac:dyDescent="0.55000000000000004">
      <c r="E67165">
        <v>0.53772443532943726</v>
      </c>
      <c r="F67165">
        <f t="shared" si="1049"/>
        <v>33700.232297301292</v>
      </c>
    </row>
    <row r="67166" spans="5:6" x14ac:dyDescent="0.55000000000000004">
      <c r="E67166">
        <v>0.93215692043304443</v>
      </c>
      <c r="F67166">
        <f t="shared" si="1049"/>
        <v>33701.164454221725</v>
      </c>
    </row>
    <row r="67167" spans="5:6" x14ac:dyDescent="0.55000000000000004">
      <c r="E67167">
        <v>0.4475288987159729</v>
      </c>
      <c r="F67167">
        <f t="shared" si="1049"/>
        <v>33701.611983120441</v>
      </c>
    </row>
    <row r="67168" spans="5:6" x14ac:dyDescent="0.55000000000000004">
      <c r="E67168">
        <v>0.2429046630859375</v>
      </c>
      <c r="F67168">
        <f t="shared" si="1049"/>
        <v>33701.854887783527</v>
      </c>
    </row>
    <row r="67169" spans="5:6" x14ac:dyDescent="0.55000000000000004">
      <c r="E67169">
        <v>0.5198022723197937</v>
      </c>
      <c r="F67169">
        <f t="shared" si="1049"/>
        <v>33702.374690055847</v>
      </c>
    </row>
    <row r="67170" spans="5:6" x14ac:dyDescent="0.55000000000000004">
      <c r="E67170">
        <v>0.6375347375869751</v>
      </c>
      <c r="F67170">
        <f t="shared" si="1049"/>
        <v>33703.012224793434</v>
      </c>
    </row>
    <row r="67171" spans="5:6" x14ac:dyDescent="0.55000000000000004">
      <c r="E67171">
        <v>0.62656146287918091</v>
      </c>
      <c r="F67171">
        <f t="shared" si="1049"/>
        <v>33703.638786256313</v>
      </c>
    </row>
    <row r="67172" spans="5:6" x14ac:dyDescent="0.55000000000000004">
      <c r="E67172">
        <v>7.0308923721313477E-2</v>
      </c>
      <c r="F67172">
        <f t="shared" si="1049"/>
        <v>33703.709095180035</v>
      </c>
    </row>
    <row r="67173" spans="5:6" x14ac:dyDescent="0.55000000000000004">
      <c r="E67173">
        <v>0.19408363103866577</v>
      </c>
      <c r="F67173">
        <f t="shared" si="1049"/>
        <v>33703.903178811073</v>
      </c>
    </row>
    <row r="67174" spans="5:6" x14ac:dyDescent="0.55000000000000004">
      <c r="E67174">
        <v>0.39520823955535889</v>
      </c>
      <c r="F67174">
        <f t="shared" si="1049"/>
        <v>33704.298387050629</v>
      </c>
    </row>
    <row r="67175" spans="5:6" x14ac:dyDescent="0.55000000000000004">
      <c r="E67175">
        <v>0.26198822259902954</v>
      </c>
      <c r="F67175">
        <f t="shared" si="1049"/>
        <v>33704.560375273228</v>
      </c>
    </row>
    <row r="67176" spans="5:6" x14ac:dyDescent="0.55000000000000004">
      <c r="E67176">
        <v>0.68868684768676758</v>
      </c>
      <c r="F67176">
        <f t="shared" si="1049"/>
        <v>33705.249062120914</v>
      </c>
    </row>
    <row r="67177" spans="5:6" x14ac:dyDescent="0.55000000000000004">
      <c r="E67177">
        <v>1.4975249767303467E-2</v>
      </c>
      <c r="F67177">
        <f t="shared" si="1049"/>
        <v>33705.264037370682</v>
      </c>
    </row>
    <row r="67178" spans="5:6" x14ac:dyDescent="0.55000000000000004">
      <c r="E67178">
        <v>0.1544572114944458</v>
      </c>
      <c r="F67178">
        <f t="shared" si="1049"/>
        <v>33705.418494582176</v>
      </c>
    </row>
    <row r="67179" spans="5:6" x14ac:dyDescent="0.55000000000000004">
      <c r="E67179">
        <v>0.5684698224067688</v>
      </c>
      <c r="F67179">
        <f t="shared" si="1049"/>
        <v>33705.986964404583</v>
      </c>
    </row>
    <row r="67180" spans="5:6" x14ac:dyDescent="0.55000000000000004">
      <c r="E67180">
        <v>0.2665565013885498</v>
      </c>
      <c r="F67180">
        <f t="shared" si="1049"/>
        <v>33706.253520905972</v>
      </c>
    </row>
    <row r="67181" spans="5:6" x14ac:dyDescent="0.55000000000000004">
      <c r="E67181">
        <v>3.9422929286956787E-2</v>
      </c>
      <c r="F67181">
        <f t="shared" si="1049"/>
        <v>33706.292943835258</v>
      </c>
    </row>
    <row r="67182" spans="5:6" x14ac:dyDescent="0.55000000000000004">
      <c r="E67182">
        <v>5.694425106048584E-2</v>
      </c>
      <c r="F67182">
        <f t="shared" si="1049"/>
        <v>33706.349888086319</v>
      </c>
    </row>
    <row r="67183" spans="5:6" x14ac:dyDescent="0.55000000000000004">
      <c r="E67183">
        <v>0.18351846933364868</v>
      </c>
      <c r="F67183">
        <f t="shared" si="1049"/>
        <v>33706.533406555653</v>
      </c>
    </row>
    <row r="67184" spans="5:6" x14ac:dyDescent="0.55000000000000004">
      <c r="E67184">
        <v>0.70388126373291016</v>
      </c>
      <c r="F67184">
        <f t="shared" si="1049"/>
        <v>33707.237287819386</v>
      </c>
    </row>
    <row r="67185" spans="5:6" x14ac:dyDescent="0.55000000000000004">
      <c r="E67185">
        <v>0.13003653287887573</v>
      </c>
      <c r="F67185">
        <f t="shared" si="1049"/>
        <v>33707.367324352264</v>
      </c>
    </row>
    <row r="67186" spans="5:6" x14ac:dyDescent="0.55000000000000004">
      <c r="E67186">
        <v>0.827339768409729</v>
      </c>
      <c r="F67186">
        <f t="shared" si="1049"/>
        <v>33708.194664120674</v>
      </c>
    </row>
    <row r="67187" spans="5:6" x14ac:dyDescent="0.55000000000000004">
      <c r="E67187">
        <v>0.99562293291091919</v>
      </c>
      <c r="F67187">
        <f t="shared" si="1049"/>
        <v>33709.190287053585</v>
      </c>
    </row>
    <row r="67188" spans="5:6" x14ac:dyDescent="0.55000000000000004">
      <c r="E67188">
        <v>0.14769482612609863</v>
      </c>
      <c r="F67188">
        <f t="shared" si="1049"/>
        <v>33709.337981879711</v>
      </c>
    </row>
    <row r="67189" spans="5:6" x14ac:dyDescent="0.55000000000000004">
      <c r="E67189">
        <v>0.4082149863243103</v>
      </c>
      <c r="F67189">
        <f t="shared" si="1049"/>
        <v>33709.746196866035</v>
      </c>
    </row>
    <row r="67190" spans="5:6" x14ac:dyDescent="0.55000000000000004">
      <c r="E67190">
        <v>0.41394698619842529</v>
      </c>
      <c r="F67190">
        <f t="shared" si="1049"/>
        <v>33710.160143852234</v>
      </c>
    </row>
    <row r="67191" spans="5:6" x14ac:dyDescent="0.55000000000000004">
      <c r="E67191">
        <v>0.22237354516983032</v>
      </c>
      <c r="F67191">
        <f t="shared" si="1049"/>
        <v>33710.382517397404</v>
      </c>
    </row>
    <row r="67192" spans="5:6" x14ac:dyDescent="0.55000000000000004">
      <c r="E67192">
        <v>0.75772619247436523</v>
      </c>
      <c r="F67192">
        <f t="shared" si="1049"/>
        <v>33711.140243589878</v>
      </c>
    </row>
    <row r="67193" spans="5:6" x14ac:dyDescent="0.55000000000000004">
      <c r="E67193">
        <v>0.9572712779045105</v>
      </c>
      <c r="F67193">
        <f t="shared" si="1049"/>
        <v>33712.097514867783</v>
      </c>
    </row>
    <row r="67194" spans="5:6" x14ac:dyDescent="0.55000000000000004">
      <c r="E67194">
        <v>0.87932693958282471</v>
      </c>
      <c r="F67194">
        <f t="shared" si="1049"/>
        <v>33712.976841807365</v>
      </c>
    </row>
    <row r="67195" spans="5:6" x14ac:dyDescent="0.55000000000000004">
      <c r="E67195">
        <v>0.73858720064163208</v>
      </c>
      <c r="F67195">
        <f t="shared" si="1049"/>
        <v>33713.715429008007</v>
      </c>
    </row>
    <row r="67196" spans="5:6" x14ac:dyDescent="0.55000000000000004">
      <c r="E67196">
        <v>0.72202467918395996</v>
      </c>
      <c r="F67196">
        <f t="shared" si="1049"/>
        <v>33714.437453687191</v>
      </c>
    </row>
    <row r="67197" spans="5:6" x14ac:dyDescent="0.55000000000000004">
      <c r="E67197">
        <v>0.77555745840072632</v>
      </c>
      <c r="F67197">
        <f t="shared" si="1049"/>
        <v>33715.213011145592</v>
      </c>
    </row>
    <row r="67198" spans="5:6" x14ac:dyDescent="0.55000000000000004">
      <c r="E67198">
        <v>0.54092347621917725</v>
      </c>
      <c r="F67198">
        <f t="shared" si="1049"/>
        <v>33715.753934621811</v>
      </c>
    </row>
    <row r="67199" spans="5:6" x14ac:dyDescent="0.55000000000000004">
      <c r="E67199">
        <v>0.65443235635757446</v>
      </c>
      <c r="F67199">
        <f t="shared" si="1049"/>
        <v>33716.408366978168</v>
      </c>
    </row>
    <row r="67200" spans="5:6" x14ac:dyDescent="0.55000000000000004">
      <c r="E67200">
        <v>0.52258491516113281</v>
      </c>
      <c r="F67200">
        <f t="shared" si="1049"/>
        <v>33716.93095189333</v>
      </c>
    </row>
    <row r="67201" spans="5:6" x14ac:dyDescent="0.55000000000000004">
      <c r="E67201">
        <v>0.97958964109420776</v>
      </c>
      <c r="F67201">
        <f t="shared" si="1049"/>
        <v>33717.910541534424</v>
      </c>
    </row>
    <row r="67202" spans="5:6" x14ac:dyDescent="0.55000000000000004">
      <c r="E67202">
        <v>0.36168825626373291</v>
      </c>
      <c r="F67202">
        <f t="shared" ref="F67202:F67265" si="1050">SUM(E67202,F67201)</f>
        <v>33718.272229790688</v>
      </c>
    </row>
    <row r="67203" spans="5:6" x14ac:dyDescent="0.55000000000000004">
      <c r="E67203">
        <v>0.14355403184890747</v>
      </c>
      <c r="F67203">
        <f t="shared" si="1050"/>
        <v>33718.415783822536</v>
      </c>
    </row>
    <row r="67204" spans="5:6" x14ac:dyDescent="0.55000000000000004">
      <c r="E67204">
        <v>0.45097184181213379</v>
      </c>
      <c r="F67204">
        <f t="shared" si="1050"/>
        <v>33718.866755664349</v>
      </c>
    </row>
    <row r="67205" spans="5:6" x14ac:dyDescent="0.55000000000000004">
      <c r="E67205">
        <v>0.25717300176620483</v>
      </c>
      <c r="F67205">
        <f t="shared" si="1050"/>
        <v>33719.123928666115</v>
      </c>
    </row>
    <row r="67206" spans="5:6" x14ac:dyDescent="0.55000000000000004">
      <c r="E67206">
        <v>0.5907057523727417</v>
      </c>
      <c r="F67206">
        <f t="shared" si="1050"/>
        <v>33719.714634418488</v>
      </c>
    </row>
    <row r="67207" spans="5:6" x14ac:dyDescent="0.55000000000000004">
      <c r="E67207">
        <v>0.5211988091468811</v>
      </c>
      <c r="F67207">
        <f t="shared" si="1050"/>
        <v>33720.235833227634</v>
      </c>
    </row>
    <row r="67208" spans="5:6" x14ac:dyDescent="0.55000000000000004">
      <c r="E67208">
        <v>0.37394571304321289</v>
      </c>
      <c r="F67208">
        <f t="shared" si="1050"/>
        <v>33720.609778940678</v>
      </c>
    </row>
    <row r="67209" spans="5:6" x14ac:dyDescent="0.55000000000000004">
      <c r="E67209">
        <v>0.57052677869796753</v>
      </c>
      <c r="F67209">
        <f t="shared" si="1050"/>
        <v>33721.180305719376</v>
      </c>
    </row>
    <row r="67210" spans="5:6" x14ac:dyDescent="0.55000000000000004">
      <c r="E67210">
        <v>0.65381824970245361</v>
      </c>
      <c r="F67210">
        <f t="shared" si="1050"/>
        <v>33721.834123969078</v>
      </c>
    </row>
    <row r="67211" spans="5:6" x14ac:dyDescent="0.55000000000000004">
      <c r="E67211">
        <v>0.57233983278274536</v>
      </c>
      <c r="F67211">
        <f t="shared" si="1050"/>
        <v>33722.406463801861</v>
      </c>
    </row>
    <row r="67212" spans="5:6" x14ac:dyDescent="0.55000000000000004">
      <c r="E67212">
        <v>0.74908709526062012</v>
      </c>
      <c r="F67212">
        <f t="shared" si="1050"/>
        <v>33723.155550897121</v>
      </c>
    </row>
    <row r="67213" spans="5:6" x14ac:dyDescent="0.55000000000000004">
      <c r="E67213">
        <v>0.10940927267074585</v>
      </c>
      <c r="F67213">
        <f t="shared" si="1050"/>
        <v>33723.264960169792</v>
      </c>
    </row>
    <row r="67214" spans="5:6" x14ac:dyDescent="0.55000000000000004">
      <c r="E67214">
        <v>0.29425084590911865</v>
      </c>
      <c r="F67214">
        <f t="shared" si="1050"/>
        <v>33723.559211015701</v>
      </c>
    </row>
    <row r="67215" spans="5:6" x14ac:dyDescent="0.55000000000000004">
      <c r="E67215">
        <v>0.12980180978775024</v>
      </c>
      <c r="F67215">
        <f t="shared" si="1050"/>
        <v>33723.689012825489</v>
      </c>
    </row>
    <row r="67216" spans="5:6" x14ac:dyDescent="0.55000000000000004">
      <c r="E67216">
        <v>0.89042186737060547</v>
      </c>
      <c r="F67216">
        <f t="shared" si="1050"/>
        <v>33724.57943469286</v>
      </c>
    </row>
    <row r="67217" spans="5:6" x14ac:dyDescent="0.55000000000000004">
      <c r="E67217">
        <v>0.49424284696578979</v>
      </c>
      <c r="F67217">
        <f t="shared" si="1050"/>
        <v>33725.073677539825</v>
      </c>
    </row>
    <row r="67218" spans="5:6" x14ac:dyDescent="0.55000000000000004">
      <c r="E67218">
        <v>0.96323645114898682</v>
      </c>
      <c r="F67218">
        <f t="shared" si="1050"/>
        <v>33726.036913990974</v>
      </c>
    </row>
    <row r="67219" spans="5:6" x14ac:dyDescent="0.55000000000000004">
      <c r="E67219">
        <v>0.90238600969314575</v>
      </c>
      <c r="F67219">
        <f t="shared" si="1050"/>
        <v>33726.939300000668</v>
      </c>
    </row>
    <row r="67220" spans="5:6" x14ac:dyDescent="0.55000000000000004">
      <c r="E67220">
        <v>0.48404622077941895</v>
      </c>
      <c r="F67220">
        <f t="shared" si="1050"/>
        <v>33727.423346221447</v>
      </c>
    </row>
    <row r="67221" spans="5:6" x14ac:dyDescent="0.55000000000000004">
      <c r="E67221">
        <v>0.22923892736434937</v>
      </c>
      <c r="F67221">
        <f t="shared" si="1050"/>
        <v>33727.652585148811</v>
      </c>
    </row>
    <row r="67222" spans="5:6" x14ac:dyDescent="0.55000000000000004">
      <c r="E67222">
        <v>0.46064078807830811</v>
      </c>
      <c r="F67222">
        <f t="shared" si="1050"/>
        <v>33728.11322593689</v>
      </c>
    </row>
    <row r="67223" spans="5:6" x14ac:dyDescent="0.55000000000000004">
      <c r="E67223">
        <v>0.55299526453018188</v>
      </c>
      <c r="F67223">
        <f t="shared" si="1050"/>
        <v>33728.66622120142</v>
      </c>
    </row>
    <row r="67224" spans="5:6" x14ac:dyDescent="0.55000000000000004">
      <c r="E67224">
        <v>0.35375165939331055</v>
      </c>
      <c r="F67224">
        <f t="shared" si="1050"/>
        <v>33729.019972860813</v>
      </c>
    </row>
    <row r="67225" spans="5:6" x14ac:dyDescent="0.55000000000000004">
      <c r="E67225">
        <v>0.40552300214767456</v>
      </c>
      <c r="F67225">
        <f t="shared" si="1050"/>
        <v>33729.425495862961</v>
      </c>
    </row>
    <row r="67226" spans="5:6" x14ac:dyDescent="0.55000000000000004">
      <c r="E67226">
        <v>0.82558739185333252</v>
      </c>
      <c r="F67226">
        <f t="shared" si="1050"/>
        <v>33730.251083254814</v>
      </c>
    </row>
    <row r="67227" spans="5:6" x14ac:dyDescent="0.55000000000000004">
      <c r="E67227">
        <v>2.6758968830108643E-2</v>
      </c>
      <c r="F67227">
        <f t="shared" si="1050"/>
        <v>33730.277842223644</v>
      </c>
    </row>
    <row r="67228" spans="5:6" x14ac:dyDescent="0.55000000000000004">
      <c r="E67228">
        <v>0.47664999961853027</v>
      </c>
      <c r="F67228">
        <f t="shared" si="1050"/>
        <v>33730.754492223263</v>
      </c>
    </row>
    <row r="67229" spans="5:6" x14ac:dyDescent="0.55000000000000004">
      <c r="E67229">
        <v>0.65425962209701538</v>
      </c>
      <c r="F67229">
        <f t="shared" si="1050"/>
        <v>33731.40875184536</v>
      </c>
    </row>
    <row r="67230" spans="5:6" x14ac:dyDescent="0.55000000000000004">
      <c r="E67230">
        <v>0.47708261013031006</v>
      </c>
      <c r="F67230">
        <f t="shared" si="1050"/>
        <v>33731.88583445549</v>
      </c>
    </row>
    <row r="67231" spans="5:6" x14ac:dyDescent="0.55000000000000004">
      <c r="E67231">
        <v>0.12915807962417603</v>
      </c>
      <c r="F67231">
        <f t="shared" si="1050"/>
        <v>33732.014992535114</v>
      </c>
    </row>
    <row r="67232" spans="5:6" x14ac:dyDescent="0.55000000000000004">
      <c r="E67232">
        <v>0.24879837036132813</v>
      </c>
      <c r="F67232">
        <f t="shared" si="1050"/>
        <v>33732.263790905476</v>
      </c>
    </row>
    <row r="67233" spans="5:6" x14ac:dyDescent="0.55000000000000004">
      <c r="E67233">
        <v>0.34977740049362183</v>
      </c>
      <c r="F67233">
        <f t="shared" si="1050"/>
        <v>33732.613568305969</v>
      </c>
    </row>
    <row r="67234" spans="5:6" x14ac:dyDescent="0.55000000000000004">
      <c r="E67234">
        <v>0.60464060306549072</v>
      </c>
      <c r="F67234">
        <f t="shared" si="1050"/>
        <v>33733.218208909035</v>
      </c>
    </row>
    <row r="67235" spans="5:6" x14ac:dyDescent="0.55000000000000004">
      <c r="E67235">
        <v>0.35415011644363403</v>
      </c>
      <c r="F67235">
        <f t="shared" si="1050"/>
        <v>33733.572359025478</v>
      </c>
    </row>
    <row r="67236" spans="5:6" x14ac:dyDescent="0.55000000000000004">
      <c r="E67236">
        <v>8.2421302795410156E-4</v>
      </c>
      <c r="F67236">
        <f t="shared" si="1050"/>
        <v>33733.573183238506</v>
      </c>
    </row>
    <row r="67237" spans="5:6" x14ac:dyDescent="0.55000000000000004">
      <c r="E67237">
        <v>6.2694013118743896E-2</v>
      </c>
      <c r="F67237">
        <f t="shared" si="1050"/>
        <v>33733.635877251625</v>
      </c>
    </row>
    <row r="67238" spans="5:6" x14ac:dyDescent="0.55000000000000004">
      <c r="E67238">
        <v>0.80890834331512451</v>
      </c>
      <c r="F67238">
        <f t="shared" si="1050"/>
        <v>33734.44478559494</v>
      </c>
    </row>
    <row r="67239" spans="5:6" x14ac:dyDescent="0.55000000000000004">
      <c r="E67239">
        <v>0.96229416131973267</v>
      </c>
      <c r="F67239">
        <f t="shared" si="1050"/>
        <v>33735.40707975626</v>
      </c>
    </row>
    <row r="67240" spans="5:6" x14ac:dyDescent="0.55000000000000004">
      <c r="E67240">
        <v>0.7635502815246582</v>
      </c>
      <c r="F67240">
        <f t="shared" si="1050"/>
        <v>33736.170630037785</v>
      </c>
    </row>
    <row r="67241" spans="5:6" x14ac:dyDescent="0.55000000000000004">
      <c r="E67241">
        <v>0.26304119825363159</v>
      </c>
      <c r="F67241">
        <f t="shared" si="1050"/>
        <v>33736.433671236038</v>
      </c>
    </row>
    <row r="67242" spans="5:6" x14ac:dyDescent="0.55000000000000004">
      <c r="E67242">
        <v>0.99229061603546143</v>
      </c>
      <c r="F67242">
        <f t="shared" si="1050"/>
        <v>33737.425961852074</v>
      </c>
    </row>
    <row r="67243" spans="5:6" x14ac:dyDescent="0.55000000000000004">
      <c r="E67243">
        <v>0.30887585878372192</v>
      </c>
      <c r="F67243">
        <f t="shared" si="1050"/>
        <v>33737.734837710857</v>
      </c>
    </row>
    <row r="67244" spans="5:6" x14ac:dyDescent="0.55000000000000004">
      <c r="E67244">
        <v>0.28361964225769043</v>
      </c>
      <c r="F67244">
        <f t="shared" si="1050"/>
        <v>33738.018457353115</v>
      </c>
    </row>
    <row r="67245" spans="5:6" x14ac:dyDescent="0.55000000000000004">
      <c r="E67245">
        <v>0.27338975667953491</v>
      </c>
      <c r="F67245">
        <f t="shared" si="1050"/>
        <v>33738.291847109795</v>
      </c>
    </row>
    <row r="67246" spans="5:6" x14ac:dyDescent="0.55000000000000004">
      <c r="E67246">
        <v>0.49957501888275146</v>
      </c>
      <c r="F67246">
        <f t="shared" si="1050"/>
        <v>33738.791422128677</v>
      </c>
    </row>
    <row r="67247" spans="5:6" x14ac:dyDescent="0.55000000000000004">
      <c r="E67247">
        <v>0.42203241586685181</v>
      </c>
      <c r="F67247">
        <f t="shared" si="1050"/>
        <v>33739.213454544544</v>
      </c>
    </row>
    <row r="67248" spans="5:6" x14ac:dyDescent="0.55000000000000004">
      <c r="E67248">
        <v>0.28912067413330078</v>
      </c>
      <c r="F67248">
        <f t="shared" si="1050"/>
        <v>33739.502575218678</v>
      </c>
    </row>
    <row r="67249" spans="5:6" x14ac:dyDescent="0.55000000000000004">
      <c r="E67249">
        <v>0.47197455167770386</v>
      </c>
      <c r="F67249">
        <f t="shared" si="1050"/>
        <v>33739.974549770355</v>
      </c>
    </row>
    <row r="67250" spans="5:6" x14ac:dyDescent="0.55000000000000004">
      <c r="E67250">
        <v>0.50855696201324463</v>
      </c>
      <c r="F67250">
        <f t="shared" si="1050"/>
        <v>33740.483106732368</v>
      </c>
    </row>
    <row r="67251" spans="5:6" x14ac:dyDescent="0.55000000000000004">
      <c r="E67251">
        <v>0.83087760210037231</v>
      </c>
      <c r="F67251">
        <f t="shared" si="1050"/>
        <v>33741.313984334469</v>
      </c>
    </row>
    <row r="67252" spans="5:6" x14ac:dyDescent="0.55000000000000004">
      <c r="E67252">
        <v>5.2120685577392578E-3</v>
      </c>
      <c r="F67252">
        <f t="shared" si="1050"/>
        <v>33741.319196403027</v>
      </c>
    </row>
    <row r="67253" spans="5:6" x14ac:dyDescent="0.55000000000000004">
      <c r="E67253">
        <v>0.74581950902938843</v>
      </c>
      <c r="F67253">
        <f t="shared" si="1050"/>
        <v>33742.065015912056</v>
      </c>
    </row>
    <row r="67254" spans="5:6" x14ac:dyDescent="0.55000000000000004">
      <c r="E67254">
        <v>0.67066466808319092</v>
      </c>
      <c r="F67254">
        <f t="shared" si="1050"/>
        <v>33742.735680580139</v>
      </c>
    </row>
    <row r="67255" spans="5:6" x14ac:dyDescent="0.55000000000000004">
      <c r="E67255">
        <v>0.64362674951553345</v>
      </c>
      <c r="F67255">
        <f t="shared" si="1050"/>
        <v>33743.379307329655</v>
      </c>
    </row>
    <row r="67256" spans="5:6" x14ac:dyDescent="0.55000000000000004">
      <c r="E67256">
        <v>0.91974782943725586</v>
      </c>
      <c r="F67256">
        <f t="shared" si="1050"/>
        <v>33744.299055159092</v>
      </c>
    </row>
    <row r="67257" spans="5:6" x14ac:dyDescent="0.55000000000000004">
      <c r="E67257">
        <v>0.19386261701583862</v>
      </c>
      <c r="F67257">
        <f t="shared" si="1050"/>
        <v>33744.492917776108</v>
      </c>
    </row>
    <row r="67258" spans="5:6" x14ac:dyDescent="0.55000000000000004">
      <c r="E67258">
        <v>1.584172248840332E-3</v>
      </c>
      <c r="F67258">
        <f t="shared" si="1050"/>
        <v>33744.494501948357</v>
      </c>
    </row>
    <row r="67259" spans="5:6" x14ac:dyDescent="0.55000000000000004">
      <c r="E67259">
        <v>0.87572175264358521</v>
      </c>
      <c r="F67259">
        <f t="shared" si="1050"/>
        <v>33745.370223701</v>
      </c>
    </row>
    <row r="67260" spans="5:6" x14ac:dyDescent="0.55000000000000004">
      <c r="E67260">
        <v>0.79890227317810059</v>
      </c>
      <c r="F67260">
        <f t="shared" si="1050"/>
        <v>33746.169125974178</v>
      </c>
    </row>
    <row r="67261" spans="5:6" x14ac:dyDescent="0.55000000000000004">
      <c r="E67261">
        <v>8.0080926418304443E-2</v>
      </c>
      <c r="F67261">
        <f t="shared" si="1050"/>
        <v>33746.249206900597</v>
      </c>
    </row>
    <row r="67262" spans="5:6" x14ac:dyDescent="0.55000000000000004">
      <c r="E67262">
        <v>2.1884322166442871E-2</v>
      </c>
      <c r="F67262">
        <f t="shared" si="1050"/>
        <v>33746.271091222763</v>
      </c>
    </row>
    <row r="67263" spans="5:6" x14ac:dyDescent="0.55000000000000004">
      <c r="E67263">
        <v>2.7956068515777588E-2</v>
      </c>
      <c r="F67263">
        <f t="shared" si="1050"/>
        <v>33746.299047291279</v>
      </c>
    </row>
    <row r="67264" spans="5:6" x14ac:dyDescent="0.55000000000000004">
      <c r="E67264">
        <v>0.95279502868652344</v>
      </c>
      <c r="F67264">
        <f t="shared" si="1050"/>
        <v>33747.251842319965</v>
      </c>
    </row>
    <row r="67265" spans="5:6" x14ac:dyDescent="0.55000000000000004">
      <c r="E67265">
        <v>3.6615550518035889E-2</v>
      </c>
      <c r="F67265">
        <f t="shared" si="1050"/>
        <v>33747.288457870483</v>
      </c>
    </row>
    <row r="67266" spans="5:6" x14ac:dyDescent="0.55000000000000004">
      <c r="E67266">
        <v>0.14764177799224854</v>
      </c>
      <c r="F67266">
        <f t="shared" ref="F67266:F67329" si="1051">SUM(E67266,F67265)</f>
        <v>33747.436099648476</v>
      </c>
    </row>
    <row r="67267" spans="5:6" x14ac:dyDescent="0.55000000000000004">
      <c r="E67267">
        <v>0.9145997166633606</v>
      </c>
      <c r="F67267">
        <f t="shared" si="1051"/>
        <v>33748.350699365139</v>
      </c>
    </row>
    <row r="67268" spans="5:6" x14ac:dyDescent="0.55000000000000004">
      <c r="E67268">
        <v>0.75111603736877441</v>
      </c>
      <c r="F67268">
        <f t="shared" si="1051"/>
        <v>33749.101815402508</v>
      </c>
    </row>
    <row r="67269" spans="5:6" x14ac:dyDescent="0.55000000000000004">
      <c r="E67269">
        <v>0.51689666509628296</v>
      </c>
      <c r="F67269">
        <f t="shared" si="1051"/>
        <v>33749.618712067604</v>
      </c>
    </row>
    <row r="67270" spans="5:6" x14ac:dyDescent="0.55000000000000004">
      <c r="E67270">
        <v>0.33106601238250732</v>
      </c>
      <c r="F67270">
        <f t="shared" si="1051"/>
        <v>33749.949778079987</v>
      </c>
    </row>
    <row r="67271" spans="5:6" x14ac:dyDescent="0.55000000000000004">
      <c r="E67271">
        <v>0.74152427911758423</v>
      </c>
      <c r="F67271">
        <f t="shared" si="1051"/>
        <v>33750.691302359104</v>
      </c>
    </row>
    <row r="67272" spans="5:6" x14ac:dyDescent="0.55000000000000004">
      <c r="E67272">
        <v>0.38875055313110352</v>
      </c>
      <c r="F67272">
        <f t="shared" si="1051"/>
        <v>33751.080052912235</v>
      </c>
    </row>
    <row r="67273" spans="5:6" x14ac:dyDescent="0.55000000000000004">
      <c r="E67273">
        <v>0.49876850843429565</v>
      </c>
      <c r="F67273">
        <f t="shared" si="1051"/>
        <v>33751.57882142067</v>
      </c>
    </row>
    <row r="67274" spans="5:6" x14ac:dyDescent="0.55000000000000004">
      <c r="E67274">
        <v>0.95112431049346924</v>
      </c>
      <c r="F67274">
        <f t="shared" si="1051"/>
        <v>33752.529945731163</v>
      </c>
    </row>
    <row r="67275" spans="5:6" x14ac:dyDescent="0.55000000000000004">
      <c r="E67275">
        <v>0.43432790040969849</v>
      </c>
      <c r="F67275">
        <f t="shared" si="1051"/>
        <v>33752.964273631573</v>
      </c>
    </row>
    <row r="67276" spans="5:6" x14ac:dyDescent="0.55000000000000004">
      <c r="E67276">
        <v>0.90140414237976074</v>
      </c>
      <c r="F67276">
        <f t="shared" si="1051"/>
        <v>33753.865677773952</v>
      </c>
    </row>
    <row r="67277" spans="5:6" x14ac:dyDescent="0.55000000000000004">
      <c r="E67277">
        <v>0.43761438131332397</v>
      </c>
      <c r="F67277">
        <f t="shared" si="1051"/>
        <v>33754.303292155266</v>
      </c>
    </row>
    <row r="67278" spans="5:6" x14ac:dyDescent="0.55000000000000004">
      <c r="E67278">
        <v>0.95416676998138428</v>
      </c>
      <c r="F67278">
        <f t="shared" si="1051"/>
        <v>33755.257458925247</v>
      </c>
    </row>
    <row r="67279" spans="5:6" x14ac:dyDescent="0.55000000000000004">
      <c r="E67279">
        <v>0.21646028757095337</v>
      </c>
      <c r="F67279">
        <f t="shared" si="1051"/>
        <v>33755.473919212818</v>
      </c>
    </row>
    <row r="67280" spans="5:6" x14ac:dyDescent="0.55000000000000004">
      <c r="E67280">
        <v>0.43122768402099609</v>
      </c>
      <c r="F67280">
        <f t="shared" si="1051"/>
        <v>33755.905146896839</v>
      </c>
    </row>
    <row r="67281" spans="5:6" x14ac:dyDescent="0.55000000000000004">
      <c r="E67281">
        <v>0.46948164701461792</v>
      </c>
      <c r="F67281">
        <f t="shared" si="1051"/>
        <v>33756.374628543854</v>
      </c>
    </row>
    <row r="67282" spans="5:6" x14ac:dyDescent="0.55000000000000004">
      <c r="E67282">
        <v>0.24455130100250244</v>
      </c>
      <c r="F67282">
        <f t="shared" si="1051"/>
        <v>33756.619179844856</v>
      </c>
    </row>
    <row r="67283" spans="5:6" x14ac:dyDescent="0.55000000000000004">
      <c r="E67283">
        <v>0.43734771013259888</v>
      </c>
      <c r="F67283">
        <f t="shared" si="1051"/>
        <v>33757.056527554989</v>
      </c>
    </row>
    <row r="67284" spans="5:6" x14ac:dyDescent="0.55000000000000004">
      <c r="E67284">
        <v>0.74244236946105957</v>
      </c>
      <c r="F67284">
        <f t="shared" si="1051"/>
        <v>33757.79896992445</v>
      </c>
    </row>
    <row r="67285" spans="5:6" x14ac:dyDescent="0.55000000000000004">
      <c r="E67285">
        <v>0.86420673131942749</v>
      </c>
      <c r="F67285">
        <f t="shared" si="1051"/>
        <v>33758.663176655769</v>
      </c>
    </row>
    <row r="67286" spans="5:6" x14ac:dyDescent="0.55000000000000004">
      <c r="E67286">
        <v>0.32526862621307373</v>
      </c>
      <c r="F67286">
        <f t="shared" si="1051"/>
        <v>33758.988445281982</v>
      </c>
    </row>
    <row r="67287" spans="5:6" x14ac:dyDescent="0.55000000000000004">
      <c r="E67287">
        <v>0.65051800012588501</v>
      </c>
      <c r="F67287">
        <f t="shared" si="1051"/>
        <v>33759.638963282108</v>
      </c>
    </row>
    <row r="67288" spans="5:6" x14ac:dyDescent="0.55000000000000004">
      <c r="E67288">
        <v>0.98696470260620117</v>
      </c>
      <c r="F67288">
        <f t="shared" si="1051"/>
        <v>33760.625927984715</v>
      </c>
    </row>
    <row r="67289" spans="5:6" x14ac:dyDescent="0.55000000000000004">
      <c r="E67289">
        <v>0.72854012250900269</v>
      </c>
      <c r="F67289">
        <f t="shared" si="1051"/>
        <v>33761.354468107224</v>
      </c>
    </row>
    <row r="67290" spans="5:6" x14ac:dyDescent="0.55000000000000004">
      <c r="E67290">
        <v>0.18856728076934814</v>
      </c>
      <c r="F67290">
        <f t="shared" si="1051"/>
        <v>33761.543035387993</v>
      </c>
    </row>
    <row r="67291" spans="5:6" x14ac:dyDescent="0.55000000000000004">
      <c r="E67291">
        <v>0.94172555208206177</v>
      </c>
      <c r="F67291">
        <f t="shared" si="1051"/>
        <v>33762.484760940075</v>
      </c>
    </row>
    <row r="67292" spans="5:6" x14ac:dyDescent="0.55000000000000004">
      <c r="E67292">
        <v>0.7200314998626709</v>
      </c>
      <c r="F67292">
        <f t="shared" si="1051"/>
        <v>33763.204792439938</v>
      </c>
    </row>
    <row r="67293" spans="5:6" x14ac:dyDescent="0.55000000000000004">
      <c r="E67293">
        <v>0.95927137136459351</v>
      </c>
      <c r="F67293">
        <f t="shared" si="1051"/>
        <v>33764.164063811302</v>
      </c>
    </row>
    <row r="67294" spans="5:6" x14ac:dyDescent="0.55000000000000004">
      <c r="E67294">
        <v>0.45657861232757568</v>
      </c>
      <c r="F67294">
        <f t="shared" si="1051"/>
        <v>33764.62064242363</v>
      </c>
    </row>
    <row r="67295" spans="5:6" x14ac:dyDescent="0.55000000000000004">
      <c r="E67295">
        <v>0.50707632303237915</v>
      </c>
      <c r="F67295">
        <f t="shared" si="1051"/>
        <v>33765.127718746662</v>
      </c>
    </row>
    <row r="67296" spans="5:6" x14ac:dyDescent="0.55000000000000004">
      <c r="E67296">
        <v>0.16582489013671875</v>
      </c>
      <c r="F67296">
        <f t="shared" si="1051"/>
        <v>33765.293543636799</v>
      </c>
    </row>
    <row r="67297" spans="5:6" x14ac:dyDescent="0.55000000000000004">
      <c r="E67297">
        <v>0.44635409116744995</v>
      </c>
      <c r="F67297">
        <f t="shared" si="1051"/>
        <v>33765.739897727966</v>
      </c>
    </row>
    <row r="67298" spans="5:6" x14ac:dyDescent="0.55000000000000004">
      <c r="E67298">
        <v>0.77194178104400635</v>
      </c>
      <c r="F67298">
        <f t="shared" si="1051"/>
        <v>33766.51183950901</v>
      </c>
    </row>
    <row r="67299" spans="5:6" x14ac:dyDescent="0.55000000000000004">
      <c r="E67299">
        <v>0.48115283250808716</v>
      </c>
      <c r="F67299">
        <f t="shared" si="1051"/>
        <v>33766.992992341518</v>
      </c>
    </row>
    <row r="67300" spans="5:6" x14ac:dyDescent="0.55000000000000004">
      <c r="E67300">
        <v>0.73309731483459473</v>
      </c>
      <c r="F67300">
        <f t="shared" si="1051"/>
        <v>33767.726089656353</v>
      </c>
    </row>
    <row r="67301" spans="5:6" x14ac:dyDescent="0.55000000000000004">
      <c r="E67301">
        <v>0.52603095769882202</v>
      </c>
      <c r="F67301">
        <f t="shared" si="1051"/>
        <v>33768.252120614052</v>
      </c>
    </row>
    <row r="67302" spans="5:6" x14ac:dyDescent="0.55000000000000004">
      <c r="E67302">
        <v>0.43842875957489014</v>
      </c>
      <c r="F67302">
        <f t="shared" si="1051"/>
        <v>33768.690549373627</v>
      </c>
    </row>
    <row r="67303" spans="5:6" x14ac:dyDescent="0.55000000000000004">
      <c r="E67303">
        <v>1.5139162540435791E-2</v>
      </c>
      <c r="F67303">
        <f t="shared" si="1051"/>
        <v>33768.705688536167</v>
      </c>
    </row>
    <row r="67304" spans="5:6" x14ac:dyDescent="0.55000000000000004">
      <c r="E67304">
        <v>0.78079652786254883</v>
      </c>
      <c r="F67304">
        <f t="shared" si="1051"/>
        <v>33769.48648506403</v>
      </c>
    </row>
    <row r="67305" spans="5:6" x14ac:dyDescent="0.55000000000000004">
      <c r="E67305">
        <v>0.68395870923995972</v>
      </c>
      <c r="F67305">
        <f t="shared" si="1051"/>
        <v>33770.17044377327</v>
      </c>
    </row>
    <row r="67306" spans="5:6" x14ac:dyDescent="0.55000000000000004">
      <c r="E67306">
        <v>0.31156933307647705</v>
      </c>
      <c r="F67306">
        <f t="shared" si="1051"/>
        <v>33770.482013106346</v>
      </c>
    </row>
    <row r="67307" spans="5:6" x14ac:dyDescent="0.55000000000000004">
      <c r="E67307">
        <v>0.60494595766067505</v>
      </c>
      <c r="F67307">
        <f t="shared" si="1051"/>
        <v>33771.086959064007</v>
      </c>
    </row>
    <row r="67308" spans="5:6" x14ac:dyDescent="0.55000000000000004">
      <c r="E67308">
        <v>0.63369059562683105</v>
      </c>
      <c r="F67308">
        <f t="shared" si="1051"/>
        <v>33771.720649659634</v>
      </c>
    </row>
    <row r="67309" spans="5:6" x14ac:dyDescent="0.55000000000000004">
      <c r="E67309">
        <v>0.50833314657211304</v>
      </c>
      <c r="F67309">
        <f t="shared" si="1051"/>
        <v>33772.228982806206</v>
      </c>
    </row>
    <row r="67310" spans="5:6" x14ac:dyDescent="0.55000000000000004">
      <c r="E67310">
        <v>0.93927609920501709</v>
      </c>
      <c r="F67310">
        <f t="shared" si="1051"/>
        <v>33773.168258905411</v>
      </c>
    </row>
    <row r="67311" spans="5:6" x14ac:dyDescent="0.55000000000000004">
      <c r="E67311">
        <v>0.66933542490005493</v>
      </c>
      <c r="F67311">
        <f t="shared" si="1051"/>
        <v>33773.837594330311</v>
      </c>
    </row>
    <row r="67312" spans="5:6" x14ac:dyDescent="0.55000000000000004">
      <c r="E67312">
        <v>0.84799289703369141</v>
      </c>
      <c r="F67312">
        <f t="shared" si="1051"/>
        <v>33774.685587227345</v>
      </c>
    </row>
    <row r="67313" spans="5:6" x14ac:dyDescent="0.55000000000000004">
      <c r="E67313">
        <v>0.89301413297653198</v>
      </c>
      <c r="F67313">
        <f t="shared" si="1051"/>
        <v>33775.578601360321</v>
      </c>
    </row>
    <row r="67314" spans="5:6" x14ac:dyDescent="0.55000000000000004">
      <c r="E67314">
        <v>0.95246946811676025</v>
      </c>
      <c r="F67314">
        <f t="shared" si="1051"/>
        <v>33776.531070828438</v>
      </c>
    </row>
    <row r="67315" spans="5:6" x14ac:dyDescent="0.55000000000000004">
      <c r="E67315">
        <v>0.37804633378982544</v>
      </c>
      <c r="F67315">
        <f t="shared" si="1051"/>
        <v>33776.909117162228</v>
      </c>
    </row>
    <row r="67316" spans="5:6" x14ac:dyDescent="0.55000000000000004">
      <c r="E67316">
        <v>0.72698712348937988</v>
      </c>
      <c r="F67316">
        <f t="shared" si="1051"/>
        <v>33777.636104285717</v>
      </c>
    </row>
    <row r="67317" spans="5:6" x14ac:dyDescent="0.55000000000000004">
      <c r="E67317">
        <v>0.49065059423446655</v>
      </c>
      <c r="F67317">
        <f t="shared" si="1051"/>
        <v>33778.126754879951</v>
      </c>
    </row>
    <row r="67318" spans="5:6" x14ac:dyDescent="0.55000000000000004">
      <c r="E67318">
        <v>0.70570266246795654</v>
      </c>
      <c r="F67318">
        <f t="shared" si="1051"/>
        <v>33778.832457542419</v>
      </c>
    </row>
    <row r="67319" spans="5:6" x14ac:dyDescent="0.55000000000000004">
      <c r="E67319">
        <v>0.72991901636123657</v>
      </c>
      <c r="F67319">
        <f t="shared" si="1051"/>
        <v>33779.562376558781</v>
      </c>
    </row>
    <row r="67320" spans="5:6" x14ac:dyDescent="0.55000000000000004">
      <c r="E67320">
        <v>8.6652278900146484E-2</v>
      </c>
      <c r="F67320">
        <f t="shared" si="1051"/>
        <v>33779.649028837681</v>
      </c>
    </row>
    <row r="67321" spans="5:6" x14ac:dyDescent="0.55000000000000004">
      <c r="E67321">
        <v>0.41580551862716675</v>
      </c>
      <c r="F67321">
        <f t="shared" si="1051"/>
        <v>33780.064834356308</v>
      </c>
    </row>
    <row r="67322" spans="5:6" x14ac:dyDescent="0.55000000000000004">
      <c r="E67322">
        <v>0.16778671741485596</v>
      </c>
      <c r="F67322">
        <f t="shared" si="1051"/>
        <v>33780.232621073723</v>
      </c>
    </row>
    <row r="67323" spans="5:6" x14ac:dyDescent="0.55000000000000004">
      <c r="E67323">
        <v>0.88102036714553833</v>
      </c>
      <c r="F67323">
        <f t="shared" si="1051"/>
        <v>33781.113641440868</v>
      </c>
    </row>
    <row r="67324" spans="5:6" x14ac:dyDescent="0.55000000000000004">
      <c r="E67324">
        <v>0.27128767967224121</v>
      </c>
      <c r="F67324">
        <f t="shared" si="1051"/>
        <v>33781.384929120541</v>
      </c>
    </row>
    <row r="67325" spans="5:6" x14ac:dyDescent="0.55000000000000004">
      <c r="E67325">
        <v>0.19808095693588257</v>
      </c>
      <c r="F67325">
        <f t="shared" si="1051"/>
        <v>33781.583010077477</v>
      </c>
    </row>
    <row r="67326" spans="5:6" x14ac:dyDescent="0.55000000000000004">
      <c r="E67326">
        <v>6.2415480613708496E-2</v>
      </c>
      <c r="F67326">
        <f t="shared" si="1051"/>
        <v>33781.64542555809</v>
      </c>
    </row>
    <row r="67327" spans="5:6" x14ac:dyDescent="0.55000000000000004">
      <c r="E67327">
        <v>0.72276884317398071</v>
      </c>
      <c r="F67327">
        <f t="shared" si="1051"/>
        <v>33782.368194401264</v>
      </c>
    </row>
    <row r="67328" spans="5:6" x14ac:dyDescent="0.55000000000000004">
      <c r="E67328">
        <v>0.41913795471191406</v>
      </c>
      <c r="F67328">
        <f t="shared" si="1051"/>
        <v>33782.787332355976</v>
      </c>
    </row>
    <row r="67329" spans="5:6" x14ac:dyDescent="0.55000000000000004">
      <c r="E67329">
        <v>0.98524302244186401</v>
      </c>
      <c r="F67329">
        <f t="shared" si="1051"/>
        <v>33783.772575378418</v>
      </c>
    </row>
    <row r="67330" spans="5:6" x14ac:dyDescent="0.55000000000000004">
      <c r="E67330">
        <v>0.25879061222076416</v>
      </c>
      <c r="F67330">
        <f t="shared" ref="F67330:F67393" si="1052">SUM(E67330,F67329)</f>
        <v>33784.031365990639</v>
      </c>
    </row>
    <row r="67331" spans="5:6" x14ac:dyDescent="0.55000000000000004">
      <c r="E67331">
        <v>0.71005946397781372</v>
      </c>
      <c r="F67331">
        <f t="shared" si="1052"/>
        <v>33784.741425454617</v>
      </c>
    </row>
    <row r="67332" spans="5:6" x14ac:dyDescent="0.55000000000000004">
      <c r="E67332">
        <v>0.97801804542541504</v>
      </c>
      <c r="F67332">
        <f t="shared" si="1052"/>
        <v>33785.719443500042</v>
      </c>
    </row>
    <row r="67333" spans="5:6" x14ac:dyDescent="0.55000000000000004">
      <c r="E67333">
        <v>0.99634689092636108</v>
      </c>
      <c r="F67333">
        <f t="shared" si="1052"/>
        <v>33786.715790390968</v>
      </c>
    </row>
    <row r="67334" spans="5:6" x14ac:dyDescent="0.55000000000000004">
      <c r="E67334">
        <v>0.41224658489227295</v>
      </c>
      <c r="F67334">
        <f t="shared" si="1052"/>
        <v>33787.128036975861</v>
      </c>
    </row>
    <row r="67335" spans="5:6" x14ac:dyDescent="0.55000000000000004">
      <c r="E67335">
        <v>0.93938881158828735</v>
      </c>
      <c r="F67335">
        <f t="shared" si="1052"/>
        <v>33788.067425787449</v>
      </c>
    </row>
    <row r="67336" spans="5:6" x14ac:dyDescent="0.55000000000000004">
      <c r="E67336">
        <v>0.47093820571899414</v>
      </c>
      <c r="F67336">
        <f t="shared" si="1052"/>
        <v>33788.538363993168</v>
      </c>
    </row>
    <row r="67337" spans="5:6" x14ac:dyDescent="0.55000000000000004">
      <c r="E67337">
        <v>0.22486180067062378</v>
      </c>
      <c r="F67337">
        <f t="shared" si="1052"/>
        <v>33788.763225793839</v>
      </c>
    </row>
    <row r="67338" spans="5:6" x14ac:dyDescent="0.55000000000000004">
      <c r="E67338">
        <v>0.85487568378448486</v>
      </c>
      <c r="F67338">
        <f t="shared" si="1052"/>
        <v>33789.618101477623</v>
      </c>
    </row>
    <row r="67339" spans="5:6" x14ac:dyDescent="0.55000000000000004">
      <c r="E67339">
        <v>0.47698003053665161</v>
      </c>
      <c r="F67339">
        <f t="shared" si="1052"/>
        <v>33790.09508150816</v>
      </c>
    </row>
    <row r="67340" spans="5:6" x14ac:dyDescent="0.55000000000000004">
      <c r="E67340">
        <v>0.51172900199890137</v>
      </c>
      <c r="F67340">
        <f t="shared" si="1052"/>
        <v>33790.606810510159</v>
      </c>
    </row>
    <row r="67341" spans="5:6" x14ac:dyDescent="0.55000000000000004">
      <c r="E67341">
        <v>0.3917960524559021</v>
      </c>
      <c r="F67341">
        <f t="shared" si="1052"/>
        <v>33790.998606562614</v>
      </c>
    </row>
    <row r="67342" spans="5:6" x14ac:dyDescent="0.55000000000000004">
      <c r="E67342">
        <v>0.7361530065536499</v>
      </c>
      <c r="F67342">
        <f t="shared" si="1052"/>
        <v>33791.734759569168</v>
      </c>
    </row>
    <row r="67343" spans="5:6" x14ac:dyDescent="0.55000000000000004">
      <c r="E67343">
        <v>0.93690782785415649</v>
      </c>
      <c r="F67343">
        <f t="shared" si="1052"/>
        <v>33792.671667397022</v>
      </c>
    </row>
    <row r="67344" spans="5:6" x14ac:dyDescent="0.55000000000000004">
      <c r="E67344">
        <v>7.0666313171386719E-2</v>
      </c>
      <c r="F67344">
        <f t="shared" si="1052"/>
        <v>33792.742333710194</v>
      </c>
    </row>
    <row r="67345" spans="5:6" x14ac:dyDescent="0.55000000000000004">
      <c r="E67345">
        <v>0.14882200956344604</v>
      </c>
      <c r="F67345">
        <f t="shared" si="1052"/>
        <v>33792.891155719757</v>
      </c>
    </row>
    <row r="67346" spans="5:6" x14ac:dyDescent="0.55000000000000004">
      <c r="E67346">
        <v>0.41356146335601807</v>
      </c>
      <c r="F67346">
        <f t="shared" si="1052"/>
        <v>33793.304717183113</v>
      </c>
    </row>
    <row r="67347" spans="5:6" x14ac:dyDescent="0.55000000000000004">
      <c r="E67347">
        <v>0.309223473072052</v>
      </c>
      <c r="F67347">
        <f t="shared" si="1052"/>
        <v>33793.613940656185</v>
      </c>
    </row>
    <row r="67348" spans="5:6" x14ac:dyDescent="0.55000000000000004">
      <c r="E67348">
        <v>0.9900963306427002</v>
      </c>
      <c r="F67348">
        <f t="shared" si="1052"/>
        <v>33794.604036986828</v>
      </c>
    </row>
    <row r="67349" spans="5:6" x14ac:dyDescent="0.55000000000000004">
      <c r="E67349">
        <v>0.53140109777450562</v>
      </c>
      <c r="F67349">
        <f t="shared" si="1052"/>
        <v>33795.135438084602</v>
      </c>
    </row>
    <row r="67350" spans="5:6" x14ac:dyDescent="0.55000000000000004">
      <c r="E67350">
        <v>9.3216776847839355E-2</v>
      </c>
      <c r="F67350">
        <f t="shared" si="1052"/>
        <v>33795.22865486145</v>
      </c>
    </row>
    <row r="67351" spans="5:6" x14ac:dyDescent="0.55000000000000004">
      <c r="E67351">
        <v>3.8079798221588135E-2</v>
      </c>
      <c r="F67351">
        <f t="shared" si="1052"/>
        <v>33795.266734659672</v>
      </c>
    </row>
    <row r="67352" spans="5:6" x14ac:dyDescent="0.55000000000000004">
      <c r="E67352">
        <v>0.7500605583190918</v>
      </c>
      <c r="F67352">
        <f t="shared" si="1052"/>
        <v>33796.016795217991</v>
      </c>
    </row>
    <row r="67353" spans="5:6" x14ac:dyDescent="0.55000000000000004">
      <c r="E67353">
        <v>0.66190880537033081</v>
      </c>
      <c r="F67353">
        <f t="shared" si="1052"/>
        <v>33796.678704023361</v>
      </c>
    </row>
    <row r="67354" spans="5:6" x14ac:dyDescent="0.55000000000000004">
      <c r="E67354">
        <v>0.72049248218536377</v>
      </c>
      <c r="F67354">
        <f t="shared" si="1052"/>
        <v>33797.399196505547</v>
      </c>
    </row>
    <row r="67355" spans="5:6" x14ac:dyDescent="0.55000000000000004">
      <c r="E67355">
        <v>0.34985619783401489</v>
      </c>
      <c r="F67355">
        <f t="shared" si="1052"/>
        <v>33797.749052703381</v>
      </c>
    </row>
    <row r="67356" spans="5:6" x14ac:dyDescent="0.55000000000000004">
      <c r="E67356">
        <v>0.48392081260681152</v>
      </c>
      <c r="F67356">
        <f t="shared" si="1052"/>
        <v>33798.232973515987</v>
      </c>
    </row>
    <row r="67357" spans="5:6" x14ac:dyDescent="0.55000000000000004">
      <c r="E67357">
        <v>0.70275968313217163</v>
      </c>
      <c r="F67357">
        <f t="shared" si="1052"/>
        <v>33798.93573319912</v>
      </c>
    </row>
    <row r="67358" spans="5:6" x14ac:dyDescent="0.55000000000000004">
      <c r="E67358">
        <v>0.12064492702484131</v>
      </c>
      <c r="F67358">
        <f t="shared" si="1052"/>
        <v>33799.056378126144</v>
      </c>
    </row>
    <row r="67359" spans="5:6" x14ac:dyDescent="0.55000000000000004">
      <c r="E67359">
        <v>0.83128362894058228</v>
      </c>
      <c r="F67359">
        <f t="shared" si="1052"/>
        <v>33799.887661755085</v>
      </c>
    </row>
    <row r="67360" spans="5:6" x14ac:dyDescent="0.55000000000000004">
      <c r="E67360">
        <v>0.24398422241210938</v>
      </c>
      <c r="F67360">
        <f t="shared" si="1052"/>
        <v>33800.131645977497</v>
      </c>
    </row>
    <row r="67361" spans="5:6" x14ac:dyDescent="0.55000000000000004">
      <c r="E67361">
        <v>5.9532344341278076E-2</v>
      </c>
      <c r="F67361">
        <f t="shared" si="1052"/>
        <v>33800.191178321838</v>
      </c>
    </row>
    <row r="67362" spans="5:6" x14ac:dyDescent="0.55000000000000004">
      <c r="E67362">
        <v>0.38943827152252197</v>
      </c>
      <c r="F67362">
        <f t="shared" si="1052"/>
        <v>33800.580616593361</v>
      </c>
    </row>
    <row r="67363" spans="5:6" x14ac:dyDescent="0.55000000000000004">
      <c r="E67363">
        <v>0.25756961107254028</v>
      </c>
      <c r="F67363">
        <f t="shared" si="1052"/>
        <v>33800.838186204433</v>
      </c>
    </row>
    <row r="67364" spans="5:6" x14ac:dyDescent="0.55000000000000004">
      <c r="E67364">
        <v>0.51712822914123535</v>
      </c>
      <c r="F67364">
        <f t="shared" si="1052"/>
        <v>33801.355314433575</v>
      </c>
    </row>
    <row r="67365" spans="5:6" x14ac:dyDescent="0.55000000000000004">
      <c r="E67365">
        <v>0.83409446477890015</v>
      </c>
      <c r="F67365">
        <f t="shared" si="1052"/>
        <v>33802.189408898354</v>
      </c>
    </row>
    <row r="67366" spans="5:6" x14ac:dyDescent="0.55000000000000004">
      <c r="E67366">
        <v>0.53376948833465576</v>
      </c>
      <c r="F67366">
        <f t="shared" si="1052"/>
        <v>33802.723178386688</v>
      </c>
    </row>
    <row r="67367" spans="5:6" x14ac:dyDescent="0.55000000000000004">
      <c r="E67367">
        <v>0.67052322626113892</v>
      </c>
      <c r="F67367">
        <f t="shared" si="1052"/>
        <v>33803.393701612949</v>
      </c>
    </row>
    <row r="67368" spans="5:6" x14ac:dyDescent="0.55000000000000004">
      <c r="E67368">
        <v>0.99042558670043945</v>
      </c>
      <c r="F67368">
        <f t="shared" si="1052"/>
        <v>33804.38412719965</v>
      </c>
    </row>
    <row r="67369" spans="5:6" x14ac:dyDescent="0.55000000000000004">
      <c r="E67369">
        <v>0.52772778272628784</v>
      </c>
      <c r="F67369">
        <f t="shared" si="1052"/>
        <v>33804.911854982376</v>
      </c>
    </row>
    <row r="67370" spans="5:6" x14ac:dyDescent="0.55000000000000004">
      <c r="E67370">
        <v>0.36229336261749268</v>
      </c>
      <c r="F67370">
        <f t="shared" si="1052"/>
        <v>33805.274148344994</v>
      </c>
    </row>
    <row r="67371" spans="5:6" x14ac:dyDescent="0.55000000000000004">
      <c r="E67371">
        <v>0.70668011903762817</v>
      </c>
      <c r="F67371">
        <f t="shared" si="1052"/>
        <v>33805.980828464031</v>
      </c>
    </row>
    <row r="67372" spans="5:6" x14ac:dyDescent="0.55000000000000004">
      <c r="E67372">
        <v>0.56676936149597168</v>
      </c>
      <c r="F67372">
        <f t="shared" si="1052"/>
        <v>33806.547597825527</v>
      </c>
    </row>
    <row r="67373" spans="5:6" x14ac:dyDescent="0.55000000000000004">
      <c r="E67373">
        <v>0.99425309896469116</v>
      </c>
      <c r="F67373">
        <f t="shared" si="1052"/>
        <v>33807.541850924492</v>
      </c>
    </row>
    <row r="67374" spans="5:6" x14ac:dyDescent="0.55000000000000004">
      <c r="E67374">
        <v>0.62604749202728271</v>
      </c>
      <c r="F67374">
        <f t="shared" si="1052"/>
        <v>33808.167898416519</v>
      </c>
    </row>
    <row r="67375" spans="5:6" x14ac:dyDescent="0.55000000000000004">
      <c r="E67375">
        <v>0.17542749643325806</v>
      </c>
      <c r="F67375">
        <f t="shared" si="1052"/>
        <v>33808.343325912952</v>
      </c>
    </row>
    <row r="67376" spans="5:6" x14ac:dyDescent="0.55000000000000004">
      <c r="E67376">
        <v>0.63049793243408203</v>
      </c>
      <c r="F67376">
        <f t="shared" si="1052"/>
        <v>33808.973823845387</v>
      </c>
    </row>
    <row r="67377" spans="5:6" x14ac:dyDescent="0.55000000000000004">
      <c r="E67377">
        <v>0.64315527677536011</v>
      </c>
      <c r="F67377">
        <f t="shared" si="1052"/>
        <v>33809.616979122162</v>
      </c>
    </row>
    <row r="67378" spans="5:6" x14ac:dyDescent="0.55000000000000004">
      <c r="E67378">
        <v>0.40907728672027588</v>
      </c>
      <c r="F67378">
        <f t="shared" si="1052"/>
        <v>33810.026056408882</v>
      </c>
    </row>
    <row r="67379" spans="5:6" x14ac:dyDescent="0.55000000000000004">
      <c r="E67379">
        <v>0.88712912797927856</v>
      </c>
      <c r="F67379">
        <f t="shared" si="1052"/>
        <v>33810.913185536861</v>
      </c>
    </row>
    <row r="67380" spans="5:6" x14ac:dyDescent="0.55000000000000004">
      <c r="E67380">
        <v>0.56301999092102051</v>
      </c>
      <c r="F67380">
        <f t="shared" si="1052"/>
        <v>33811.476205527782</v>
      </c>
    </row>
    <row r="67381" spans="5:6" x14ac:dyDescent="0.55000000000000004">
      <c r="E67381">
        <v>0.89270824193954468</v>
      </c>
      <c r="F67381">
        <f t="shared" si="1052"/>
        <v>33812.368913769722</v>
      </c>
    </row>
    <row r="67382" spans="5:6" x14ac:dyDescent="0.55000000000000004">
      <c r="E67382">
        <v>0.76906096935272217</v>
      </c>
      <c r="F67382">
        <f t="shared" si="1052"/>
        <v>33813.137974739075</v>
      </c>
    </row>
    <row r="67383" spans="5:6" x14ac:dyDescent="0.55000000000000004">
      <c r="E67383">
        <v>0.7312503457069397</v>
      </c>
      <c r="F67383">
        <f t="shared" si="1052"/>
        <v>33813.869225084782</v>
      </c>
    </row>
    <row r="67384" spans="5:6" x14ac:dyDescent="0.55000000000000004">
      <c r="E67384">
        <v>0.50843954086303711</v>
      </c>
      <c r="F67384">
        <f t="shared" si="1052"/>
        <v>33814.377664625645</v>
      </c>
    </row>
    <row r="67385" spans="5:6" x14ac:dyDescent="0.55000000000000004">
      <c r="E67385">
        <v>0.87309998273849487</v>
      </c>
      <c r="F67385">
        <f t="shared" si="1052"/>
        <v>33815.250764608383</v>
      </c>
    </row>
    <row r="67386" spans="5:6" x14ac:dyDescent="0.55000000000000004">
      <c r="E67386">
        <v>0.62793457508087158</v>
      </c>
      <c r="F67386">
        <f t="shared" si="1052"/>
        <v>33815.878699183464</v>
      </c>
    </row>
    <row r="67387" spans="5:6" x14ac:dyDescent="0.55000000000000004">
      <c r="E67387">
        <v>4.4830441474914551E-3</v>
      </c>
      <c r="F67387">
        <f t="shared" si="1052"/>
        <v>33815.883182227612</v>
      </c>
    </row>
    <row r="67388" spans="5:6" x14ac:dyDescent="0.55000000000000004">
      <c r="E67388">
        <v>0.38918089866638184</v>
      </c>
      <c r="F67388">
        <f t="shared" si="1052"/>
        <v>33816.272363126278</v>
      </c>
    </row>
    <row r="67389" spans="5:6" x14ac:dyDescent="0.55000000000000004">
      <c r="E67389">
        <v>0.37955754995346069</v>
      </c>
      <c r="F67389">
        <f t="shared" si="1052"/>
        <v>33816.651920676231</v>
      </c>
    </row>
    <row r="67390" spans="5:6" x14ac:dyDescent="0.55000000000000004">
      <c r="E67390">
        <v>0.91251695156097412</v>
      </c>
      <c r="F67390">
        <f t="shared" si="1052"/>
        <v>33817.564437627792</v>
      </c>
    </row>
    <row r="67391" spans="5:6" x14ac:dyDescent="0.55000000000000004">
      <c r="E67391">
        <v>0.98887068033218384</v>
      </c>
      <c r="F67391">
        <f t="shared" si="1052"/>
        <v>33818.553308308125</v>
      </c>
    </row>
    <row r="67392" spans="5:6" x14ac:dyDescent="0.55000000000000004">
      <c r="E67392">
        <v>0.17161369323730469</v>
      </c>
      <c r="F67392">
        <f t="shared" si="1052"/>
        <v>33818.724922001362</v>
      </c>
    </row>
    <row r="67393" spans="5:6" x14ac:dyDescent="0.55000000000000004">
      <c r="E67393">
        <v>7.5472056865692139E-2</v>
      </c>
      <c r="F67393">
        <f t="shared" si="1052"/>
        <v>33818.800394058228</v>
      </c>
    </row>
    <row r="67394" spans="5:6" x14ac:dyDescent="0.55000000000000004">
      <c r="E67394">
        <v>0.94513475894927979</v>
      </c>
      <c r="F67394">
        <f t="shared" ref="F67394:F67457" si="1053">SUM(E67394,F67393)</f>
        <v>33819.745528817177</v>
      </c>
    </row>
    <row r="67395" spans="5:6" x14ac:dyDescent="0.55000000000000004">
      <c r="E67395">
        <v>0.77993327379226685</v>
      </c>
      <c r="F67395">
        <f t="shared" si="1053"/>
        <v>33820.525462090969</v>
      </c>
    </row>
    <row r="67396" spans="5:6" x14ac:dyDescent="0.55000000000000004">
      <c r="E67396">
        <v>0.38167786598205566</v>
      </c>
      <c r="F67396">
        <f t="shared" si="1053"/>
        <v>33820.907139956951</v>
      </c>
    </row>
    <row r="67397" spans="5:6" x14ac:dyDescent="0.55000000000000004">
      <c r="E67397">
        <v>0.94552367925643921</v>
      </c>
      <c r="F67397">
        <f t="shared" si="1053"/>
        <v>33821.852663636208</v>
      </c>
    </row>
    <row r="67398" spans="5:6" x14ac:dyDescent="0.55000000000000004">
      <c r="E67398">
        <v>8.4247469902038574E-2</v>
      </c>
      <c r="F67398">
        <f t="shared" si="1053"/>
        <v>33821.93691110611</v>
      </c>
    </row>
    <row r="67399" spans="5:6" x14ac:dyDescent="0.55000000000000004">
      <c r="E67399">
        <v>0.36479240655899048</v>
      </c>
      <c r="F67399">
        <f t="shared" si="1053"/>
        <v>33822.301703512669</v>
      </c>
    </row>
    <row r="67400" spans="5:6" x14ac:dyDescent="0.55000000000000004">
      <c r="E67400">
        <v>0.87050867080688477</v>
      </c>
      <c r="F67400">
        <f t="shared" si="1053"/>
        <v>33823.172212183475</v>
      </c>
    </row>
    <row r="67401" spans="5:6" x14ac:dyDescent="0.55000000000000004">
      <c r="E67401">
        <v>0.9988066554069519</v>
      </c>
      <c r="F67401">
        <f t="shared" si="1053"/>
        <v>33824.171018838882</v>
      </c>
    </row>
    <row r="67402" spans="5:6" x14ac:dyDescent="0.55000000000000004">
      <c r="E67402">
        <v>0.61507236957550049</v>
      </c>
      <c r="F67402">
        <f t="shared" si="1053"/>
        <v>33824.786091208458</v>
      </c>
    </row>
    <row r="67403" spans="5:6" x14ac:dyDescent="0.55000000000000004">
      <c r="E67403">
        <v>0.95029622316360474</v>
      </c>
      <c r="F67403">
        <f t="shared" si="1053"/>
        <v>33825.736387431622</v>
      </c>
    </row>
    <row r="67404" spans="5:6" x14ac:dyDescent="0.55000000000000004">
      <c r="E67404">
        <v>0.83006167411804199</v>
      </c>
      <c r="F67404">
        <f t="shared" si="1053"/>
        <v>33826.56644910574</v>
      </c>
    </row>
    <row r="67405" spans="5:6" x14ac:dyDescent="0.55000000000000004">
      <c r="E67405">
        <v>0.22195428609848022</v>
      </c>
      <c r="F67405">
        <f t="shared" si="1053"/>
        <v>33826.788403391838</v>
      </c>
    </row>
    <row r="67406" spans="5:6" x14ac:dyDescent="0.55000000000000004">
      <c r="E67406">
        <v>0.89020955562591553</v>
      </c>
      <c r="F67406">
        <f t="shared" si="1053"/>
        <v>33827.678612947464</v>
      </c>
    </row>
    <row r="67407" spans="5:6" x14ac:dyDescent="0.55000000000000004">
      <c r="E67407">
        <v>0.54114443063735962</v>
      </c>
      <c r="F67407">
        <f t="shared" si="1053"/>
        <v>33828.219757378101</v>
      </c>
    </row>
    <row r="67408" spans="5:6" x14ac:dyDescent="0.55000000000000004">
      <c r="E67408">
        <v>5.8737754821777344E-2</v>
      </c>
      <c r="F67408">
        <f t="shared" si="1053"/>
        <v>33828.278495132923</v>
      </c>
    </row>
    <row r="67409" spans="5:6" x14ac:dyDescent="0.55000000000000004">
      <c r="E67409">
        <v>0.78226393461227417</v>
      </c>
      <c r="F67409">
        <f t="shared" si="1053"/>
        <v>33829.060759067535</v>
      </c>
    </row>
    <row r="67410" spans="5:6" x14ac:dyDescent="0.55000000000000004">
      <c r="E67410">
        <v>0.72026693820953369</v>
      </c>
      <c r="F67410">
        <f t="shared" si="1053"/>
        <v>33829.781026005745</v>
      </c>
    </row>
    <row r="67411" spans="5:6" x14ac:dyDescent="0.55000000000000004">
      <c r="E67411">
        <v>0.76801329851150513</v>
      </c>
      <c r="F67411">
        <f t="shared" si="1053"/>
        <v>33830.549039304256</v>
      </c>
    </row>
    <row r="67412" spans="5:6" x14ac:dyDescent="0.55000000000000004">
      <c r="E67412">
        <v>0.47700810432434082</v>
      </c>
      <c r="F67412">
        <f t="shared" si="1053"/>
        <v>33831.026047408581</v>
      </c>
    </row>
    <row r="67413" spans="5:6" x14ac:dyDescent="0.55000000000000004">
      <c r="E67413">
        <v>0.48082202672958374</v>
      </c>
      <c r="F67413">
        <f t="shared" si="1053"/>
        <v>33831.50686943531</v>
      </c>
    </row>
    <row r="67414" spans="5:6" x14ac:dyDescent="0.55000000000000004">
      <c r="E67414">
        <v>1.448523998260498E-2</v>
      </c>
      <c r="F67414">
        <f t="shared" si="1053"/>
        <v>33831.521354675293</v>
      </c>
    </row>
    <row r="67415" spans="5:6" x14ac:dyDescent="0.55000000000000004">
      <c r="E67415">
        <v>0.96568065881729126</v>
      </c>
      <c r="F67415">
        <f t="shared" si="1053"/>
        <v>33832.48703533411</v>
      </c>
    </row>
    <row r="67416" spans="5:6" x14ac:dyDescent="0.55000000000000004">
      <c r="E67416">
        <v>0.89303922653198242</v>
      </c>
      <c r="F67416">
        <f t="shared" si="1053"/>
        <v>33833.380074560642</v>
      </c>
    </row>
    <row r="67417" spans="5:6" x14ac:dyDescent="0.55000000000000004">
      <c r="E67417">
        <v>0.45562905073165894</v>
      </c>
      <c r="F67417">
        <f t="shared" si="1053"/>
        <v>33833.835703611374</v>
      </c>
    </row>
    <row r="67418" spans="5:6" x14ac:dyDescent="0.55000000000000004">
      <c r="E67418">
        <v>0.67136299610137939</v>
      </c>
      <c r="F67418">
        <f t="shared" si="1053"/>
        <v>33834.507066607475</v>
      </c>
    </row>
    <row r="67419" spans="5:6" x14ac:dyDescent="0.55000000000000004">
      <c r="E67419">
        <v>0.50115090608596802</v>
      </c>
      <c r="F67419">
        <f t="shared" si="1053"/>
        <v>33835.008217513561</v>
      </c>
    </row>
    <row r="67420" spans="5:6" x14ac:dyDescent="0.55000000000000004">
      <c r="E67420">
        <v>1.8317937850952148E-2</v>
      </c>
      <c r="F67420">
        <f t="shared" si="1053"/>
        <v>33835.026535451412</v>
      </c>
    </row>
    <row r="67421" spans="5:6" x14ac:dyDescent="0.55000000000000004">
      <c r="E67421">
        <v>0.13472455739974976</v>
      </c>
      <c r="F67421">
        <f t="shared" si="1053"/>
        <v>33835.161260008812</v>
      </c>
    </row>
    <row r="67422" spans="5:6" x14ac:dyDescent="0.55000000000000004">
      <c r="E67422">
        <v>0.71928155422210693</v>
      </c>
      <c r="F67422">
        <f t="shared" si="1053"/>
        <v>33835.880541563034</v>
      </c>
    </row>
    <row r="67423" spans="5:6" x14ac:dyDescent="0.55000000000000004">
      <c r="E67423">
        <v>0.3517799973487854</v>
      </c>
      <c r="F67423">
        <f t="shared" si="1053"/>
        <v>33836.232321560383</v>
      </c>
    </row>
    <row r="67424" spans="5:6" x14ac:dyDescent="0.55000000000000004">
      <c r="E67424">
        <v>0.7332763671875</v>
      </c>
      <c r="F67424">
        <f t="shared" si="1053"/>
        <v>33836.96559792757</v>
      </c>
    </row>
    <row r="67425" spans="5:6" x14ac:dyDescent="0.55000000000000004">
      <c r="E67425">
        <v>0.4393121600151062</v>
      </c>
      <c r="F67425">
        <f t="shared" si="1053"/>
        <v>33837.404910087585</v>
      </c>
    </row>
    <row r="67426" spans="5:6" x14ac:dyDescent="0.55000000000000004">
      <c r="E67426">
        <v>0.7071300745010376</v>
      </c>
      <c r="F67426">
        <f t="shared" si="1053"/>
        <v>33838.112040162086</v>
      </c>
    </row>
    <row r="67427" spans="5:6" x14ac:dyDescent="0.55000000000000004">
      <c r="E67427">
        <v>0.93340045213699341</v>
      </c>
      <c r="F67427">
        <f t="shared" si="1053"/>
        <v>33839.045440614223</v>
      </c>
    </row>
    <row r="67428" spans="5:6" x14ac:dyDescent="0.55000000000000004">
      <c r="E67428">
        <v>0.60291695594787598</v>
      </c>
      <c r="F67428">
        <f t="shared" si="1053"/>
        <v>33839.648357570171</v>
      </c>
    </row>
    <row r="67429" spans="5:6" x14ac:dyDescent="0.55000000000000004">
      <c r="E67429">
        <v>0.23688453435897827</v>
      </c>
      <c r="F67429">
        <f t="shared" si="1053"/>
        <v>33839.88524210453</v>
      </c>
    </row>
    <row r="67430" spans="5:6" x14ac:dyDescent="0.55000000000000004">
      <c r="E67430">
        <v>0.34493052959442139</v>
      </c>
      <c r="F67430">
        <f t="shared" si="1053"/>
        <v>33840.230172634125</v>
      </c>
    </row>
    <row r="67431" spans="5:6" x14ac:dyDescent="0.55000000000000004">
      <c r="E67431">
        <v>0.17844635248184204</v>
      </c>
      <c r="F67431">
        <f t="shared" si="1053"/>
        <v>33840.408618986607</v>
      </c>
    </row>
    <row r="67432" spans="5:6" x14ac:dyDescent="0.55000000000000004">
      <c r="E67432">
        <v>0.64243745803833008</v>
      </c>
      <c r="F67432">
        <f t="shared" si="1053"/>
        <v>33841.051056444645</v>
      </c>
    </row>
    <row r="67433" spans="5:6" x14ac:dyDescent="0.55000000000000004">
      <c r="E67433">
        <v>4.4348418712615967E-2</v>
      </c>
      <c r="F67433">
        <f t="shared" si="1053"/>
        <v>33841.095404863358</v>
      </c>
    </row>
    <row r="67434" spans="5:6" x14ac:dyDescent="0.55000000000000004">
      <c r="E67434">
        <v>0.3944627046585083</v>
      </c>
      <c r="F67434">
        <f t="shared" si="1053"/>
        <v>33841.489867568016</v>
      </c>
    </row>
    <row r="67435" spans="5:6" x14ac:dyDescent="0.55000000000000004">
      <c r="E67435">
        <v>0.8640783429145813</v>
      </c>
      <c r="F67435">
        <f t="shared" si="1053"/>
        <v>33842.353945910931</v>
      </c>
    </row>
    <row r="67436" spans="5:6" x14ac:dyDescent="0.55000000000000004">
      <c r="E67436">
        <v>0.3328559398651123</v>
      </c>
      <c r="F67436">
        <f t="shared" si="1053"/>
        <v>33842.686801850796</v>
      </c>
    </row>
    <row r="67437" spans="5:6" x14ac:dyDescent="0.55000000000000004">
      <c r="E67437">
        <v>0.98114961385726929</v>
      </c>
      <c r="F67437">
        <f t="shared" si="1053"/>
        <v>33843.667951464653</v>
      </c>
    </row>
    <row r="67438" spans="5:6" x14ac:dyDescent="0.55000000000000004">
      <c r="E67438">
        <v>0.80988919734954834</v>
      </c>
      <c r="F67438">
        <f t="shared" si="1053"/>
        <v>33844.477840662003</v>
      </c>
    </row>
    <row r="67439" spans="5:6" x14ac:dyDescent="0.55000000000000004">
      <c r="E67439">
        <v>0.19030863046646118</v>
      </c>
      <c r="F67439">
        <f t="shared" si="1053"/>
        <v>33844.668149292469</v>
      </c>
    </row>
    <row r="67440" spans="5:6" x14ac:dyDescent="0.55000000000000004">
      <c r="E67440">
        <v>0.88663578033447266</v>
      </c>
      <c r="F67440">
        <f t="shared" si="1053"/>
        <v>33845.554785072803</v>
      </c>
    </row>
    <row r="67441" spans="5:6" x14ac:dyDescent="0.55000000000000004">
      <c r="E67441">
        <v>0.97239798307418823</v>
      </c>
      <c r="F67441">
        <f t="shared" si="1053"/>
        <v>33846.527183055878</v>
      </c>
    </row>
    <row r="67442" spans="5:6" x14ac:dyDescent="0.55000000000000004">
      <c r="E67442">
        <v>0.1283804178237915</v>
      </c>
      <c r="F67442">
        <f t="shared" si="1053"/>
        <v>33846.655563473701</v>
      </c>
    </row>
    <row r="67443" spans="5:6" x14ac:dyDescent="0.55000000000000004">
      <c r="E67443">
        <v>0.60812598466873169</v>
      </c>
      <c r="F67443">
        <f t="shared" si="1053"/>
        <v>33847.26368945837</v>
      </c>
    </row>
    <row r="67444" spans="5:6" x14ac:dyDescent="0.55000000000000004">
      <c r="E67444">
        <v>0.76331067085266113</v>
      </c>
      <c r="F67444">
        <f t="shared" si="1053"/>
        <v>33848.027000129223</v>
      </c>
    </row>
    <row r="67445" spans="5:6" x14ac:dyDescent="0.55000000000000004">
      <c r="E67445">
        <v>0.2019924521446228</v>
      </c>
      <c r="F67445">
        <f t="shared" si="1053"/>
        <v>33848.228992581367</v>
      </c>
    </row>
    <row r="67446" spans="5:6" x14ac:dyDescent="0.55000000000000004">
      <c r="E67446">
        <v>0.11073958873748779</v>
      </c>
      <c r="F67446">
        <f t="shared" si="1053"/>
        <v>33848.339732170105</v>
      </c>
    </row>
    <row r="67447" spans="5:6" x14ac:dyDescent="0.55000000000000004">
      <c r="E67447">
        <v>0.89762073755264282</v>
      </c>
      <c r="F67447">
        <f t="shared" si="1053"/>
        <v>33849.237352907658</v>
      </c>
    </row>
    <row r="67448" spans="5:6" x14ac:dyDescent="0.55000000000000004">
      <c r="E67448">
        <v>0.43510961532592773</v>
      </c>
      <c r="F67448">
        <f t="shared" si="1053"/>
        <v>33849.672462522984</v>
      </c>
    </row>
    <row r="67449" spans="5:6" x14ac:dyDescent="0.55000000000000004">
      <c r="E67449">
        <v>0.815746009349823</v>
      </c>
      <c r="F67449">
        <f t="shared" si="1053"/>
        <v>33850.488208532333</v>
      </c>
    </row>
    <row r="67450" spans="5:6" x14ac:dyDescent="0.55000000000000004">
      <c r="E67450">
        <v>0.63202774524688721</v>
      </c>
      <c r="F67450">
        <f t="shared" si="1053"/>
        <v>33851.12023627758</v>
      </c>
    </row>
    <row r="67451" spans="5:6" x14ac:dyDescent="0.55000000000000004">
      <c r="E67451">
        <v>0.49610978364944458</v>
      </c>
      <c r="F67451">
        <f t="shared" si="1053"/>
        <v>33851.61634606123</v>
      </c>
    </row>
    <row r="67452" spans="5:6" x14ac:dyDescent="0.55000000000000004">
      <c r="E67452">
        <v>0.40258193016052246</v>
      </c>
      <c r="F67452">
        <f t="shared" si="1053"/>
        <v>33852.01892799139</v>
      </c>
    </row>
    <row r="67453" spans="5:6" x14ac:dyDescent="0.55000000000000004">
      <c r="E67453">
        <v>0.87451070547103882</v>
      </c>
      <c r="F67453">
        <f t="shared" si="1053"/>
        <v>33852.893438696861</v>
      </c>
    </row>
    <row r="67454" spans="5:6" x14ac:dyDescent="0.55000000000000004">
      <c r="E67454">
        <v>0.82218873500823975</v>
      </c>
      <c r="F67454">
        <f t="shared" si="1053"/>
        <v>33853.71562743187</v>
      </c>
    </row>
    <row r="67455" spans="5:6" x14ac:dyDescent="0.55000000000000004">
      <c r="E67455">
        <v>7.6261579990386963E-2</v>
      </c>
      <c r="F67455">
        <f t="shared" si="1053"/>
        <v>33853.79188901186</v>
      </c>
    </row>
    <row r="67456" spans="5:6" x14ac:dyDescent="0.55000000000000004">
      <c r="E67456">
        <v>0.46022224426269531</v>
      </c>
      <c r="F67456">
        <f t="shared" si="1053"/>
        <v>33854.252111256123</v>
      </c>
    </row>
    <row r="67457" spans="5:6" x14ac:dyDescent="0.55000000000000004">
      <c r="E67457">
        <v>0.55730265378952026</v>
      </c>
      <c r="F67457">
        <f t="shared" si="1053"/>
        <v>33854.809413909912</v>
      </c>
    </row>
    <row r="67458" spans="5:6" x14ac:dyDescent="0.55000000000000004">
      <c r="E67458">
        <v>0.45667421817779541</v>
      </c>
      <c r="F67458">
        <f t="shared" ref="F67458:F67521" si="1054">SUM(E67458,F67457)</f>
        <v>33855.26608812809</v>
      </c>
    </row>
    <row r="67459" spans="5:6" x14ac:dyDescent="0.55000000000000004">
      <c r="E67459">
        <v>0.37422114610671997</v>
      </c>
      <c r="F67459">
        <f t="shared" si="1054"/>
        <v>33855.640309274197</v>
      </c>
    </row>
    <row r="67460" spans="5:6" x14ac:dyDescent="0.55000000000000004">
      <c r="E67460">
        <v>0.21209549903869629</v>
      </c>
      <c r="F67460">
        <f t="shared" si="1054"/>
        <v>33855.852404773235</v>
      </c>
    </row>
    <row r="67461" spans="5:6" x14ac:dyDescent="0.55000000000000004">
      <c r="E67461">
        <v>0.61442703008651733</v>
      </c>
      <c r="F67461">
        <f t="shared" si="1054"/>
        <v>33856.466831803322</v>
      </c>
    </row>
    <row r="67462" spans="5:6" x14ac:dyDescent="0.55000000000000004">
      <c r="E67462">
        <v>0.5970686674118042</v>
      </c>
      <c r="F67462">
        <f t="shared" si="1054"/>
        <v>33857.063900470734</v>
      </c>
    </row>
    <row r="67463" spans="5:6" x14ac:dyDescent="0.55000000000000004">
      <c r="E67463">
        <v>0.2677350640296936</v>
      </c>
      <c r="F67463">
        <f t="shared" si="1054"/>
        <v>33857.331635534763</v>
      </c>
    </row>
    <row r="67464" spans="5:6" x14ac:dyDescent="0.55000000000000004">
      <c r="E67464">
        <v>0.83746194839477539</v>
      </c>
      <c r="F67464">
        <f t="shared" si="1054"/>
        <v>33858.169097483158</v>
      </c>
    </row>
    <row r="67465" spans="5:6" x14ac:dyDescent="0.55000000000000004">
      <c r="E67465">
        <v>7.0603072643280029E-2</v>
      </c>
      <c r="F67465">
        <f t="shared" si="1054"/>
        <v>33858.239700555801</v>
      </c>
    </row>
    <row r="67466" spans="5:6" x14ac:dyDescent="0.55000000000000004">
      <c r="E67466">
        <v>0.48171436786651611</v>
      </c>
      <c r="F67466">
        <f t="shared" si="1054"/>
        <v>33858.721414923668</v>
      </c>
    </row>
    <row r="67467" spans="5:6" x14ac:dyDescent="0.55000000000000004">
      <c r="E67467">
        <v>0.10427647829055786</v>
      </c>
      <c r="F67467">
        <f t="shared" si="1054"/>
        <v>33858.825691401958</v>
      </c>
    </row>
    <row r="67468" spans="5:6" x14ac:dyDescent="0.55000000000000004">
      <c r="E67468">
        <v>0.10640215873718262</v>
      </c>
      <c r="F67468">
        <f t="shared" si="1054"/>
        <v>33858.932093560696</v>
      </c>
    </row>
    <row r="67469" spans="5:6" x14ac:dyDescent="0.55000000000000004">
      <c r="E67469">
        <v>0.17808908224105835</v>
      </c>
      <c r="F67469">
        <f t="shared" si="1054"/>
        <v>33859.110182642937</v>
      </c>
    </row>
    <row r="67470" spans="5:6" x14ac:dyDescent="0.55000000000000004">
      <c r="E67470">
        <v>0.66633641719818115</v>
      </c>
      <c r="F67470">
        <f t="shared" si="1054"/>
        <v>33859.776519060135</v>
      </c>
    </row>
    <row r="67471" spans="5:6" x14ac:dyDescent="0.55000000000000004">
      <c r="E67471">
        <v>0.27917009592056274</v>
      </c>
      <c r="F67471">
        <f t="shared" si="1054"/>
        <v>33860.055689156055</v>
      </c>
    </row>
    <row r="67472" spans="5:6" x14ac:dyDescent="0.55000000000000004">
      <c r="E67472">
        <v>0.64544200897216797</v>
      </c>
      <c r="F67472">
        <f t="shared" si="1054"/>
        <v>33860.701131165028</v>
      </c>
    </row>
    <row r="67473" spans="5:6" x14ac:dyDescent="0.55000000000000004">
      <c r="E67473">
        <v>0.61980742216110229</v>
      </c>
      <c r="F67473">
        <f t="shared" si="1054"/>
        <v>33861.320938587189</v>
      </c>
    </row>
    <row r="67474" spans="5:6" x14ac:dyDescent="0.55000000000000004">
      <c r="E67474">
        <v>0.41466772556304932</v>
      </c>
      <c r="F67474">
        <f t="shared" si="1054"/>
        <v>33861.735606312752</v>
      </c>
    </row>
    <row r="67475" spans="5:6" x14ac:dyDescent="0.55000000000000004">
      <c r="E67475">
        <v>6.3717186450958252E-2</v>
      </c>
      <c r="F67475">
        <f t="shared" si="1054"/>
        <v>33861.799323499203</v>
      </c>
    </row>
    <row r="67476" spans="5:6" x14ac:dyDescent="0.55000000000000004">
      <c r="E67476">
        <v>0.45317769050598145</v>
      </c>
      <c r="F67476">
        <f t="shared" si="1054"/>
        <v>33862.252501189709</v>
      </c>
    </row>
    <row r="67477" spans="5:6" x14ac:dyDescent="0.55000000000000004">
      <c r="E67477">
        <v>0.96246951818466187</v>
      </c>
      <c r="F67477">
        <f t="shared" si="1054"/>
        <v>33863.214970707893</v>
      </c>
    </row>
    <row r="67478" spans="5:6" x14ac:dyDescent="0.55000000000000004">
      <c r="E67478">
        <v>0.33907401561737061</v>
      </c>
      <c r="F67478">
        <f t="shared" si="1054"/>
        <v>33863.554044723511</v>
      </c>
    </row>
    <row r="67479" spans="5:6" x14ac:dyDescent="0.55000000000000004">
      <c r="E67479">
        <v>0.68332058191299438</v>
      </c>
      <c r="F67479">
        <f t="shared" si="1054"/>
        <v>33864.237365305424</v>
      </c>
    </row>
    <row r="67480" spans="5:6" x14ac:dyDescent="0.55000000000000004">
      <c r="E67480">
        <v>0.66590070724487305</v>
      </c>
      <c r="F67480">
        <f t="shared" si="1054"/>
        <v>33864.903266012669</v>
      </c>
    </row>
    <row r="67481" spans="5:6" x14ac:dyDescent="0.55000000000000004">
      <c r="E67481">
        <v>0.35970085859298706</v>
      </c>
      <c r="F67481">
        <f t="shared" si="1054"/>
        <v>33865.262966871262</v>
      </c>
    </row>
    <row r="67482" spans="5:6" x14ac:dyDescent="0.55000000000000004">
      <c r="E67482">
        <v>0.29117882251739502</v>
      </c>
      <c r="F67482">
        <f t="shared" si="1054"/>
        <v>33865.554145693779</v>
      </c>
    </row>
    <row r="67483" spans="5:6" x14ac:dyDescent="0.55000000000000004">
      <c r="E67483">
        <v>0.64560967683792114</v>
      </c>
      <c r="F67483">
        <f t="shared" si="1054"/>
        <v>33866.199755370617</v>
      </c>
    </row>
    <row r="67484" spans="5:6" x14ac:dyDescent="0.55000000000000004">
      <c r="E67484">
        <v>0.57322287559509277</v>
      </c>
      <c r="F67484">
        <f t="shared" si="1054"/>
        <v>33866.772978246212</v>
      </c>
    </row>
    <row r="67485" spans="5:6" x14ac:dyDescent="0.55000000000000004">
      <c r="E67485">
        <v>0.50516599416732788</v>
      </c>
      <c r="F67485">
        <f t="shared" si="1054"/>
        <v>33867.278144240379</v>
      </c>
    </row>
    <row r="67486" spans="5:6" x14ac:dyDescent="0.55000000000000004">
      <c r="E67486">
        <v>0.50248849391937256</v>
      </c>
      <c r="F67486">
        <f t="shared" si="1054"/>
        <v>33867.780632734299</v>
      </c>
    </row>
    <row r="67487" spans="5:6" x14ac:dyDescent="0.55000000000000004">
      <c r="E67487">
        <v>0.31856542825698853</v>
      </c>
      <c r="F67487">
        <f t="shared" si="1054"/>
        <v>33868.099198162556</v>
      </c>
    </row>
    <row r="67488" spans="5:6" x14ac:dyDescent="0.55000000000000004">
      <c r="E67488">
        <v>0.88370132446289063</v>
      </c>
      <c r="F67488">
        <f t="shared" si="1054"/>
        <v>33868.982899487019</v>
      </c>
    </row>
    <row r="67489" spans="5:6" x14ac:dyDescent="0.55000000000000004">
      <c r="E67489">
        <v>0.83569353818893433</v>
      </c>
      <c r="F67489">
        <f t="shared" si="1054"/>
        <v>33869.818593025208</v>
      </c>
    </row>
    <row r="67490" spans="5:6" x14ac:dyDescent="0.55000000000000004">
      <c r="E67490">
        <v>0.97501718997955322</v>
      </c>
      <c r="F67490">
        <f t="shared" si="1054"/>
        <v>33870.793610215187</v>
      </c>
    </row>
    <row r="67491" spans="5:6" x14ac:dyDescent="0.55000000000000004">
      <c r="E67491">
        <v>0.75864535570144653</v>
      </c>
      <c r="F67491">
        <f t="shared" si="1054"/>
        <v>33871.552255570889</v>
      </c>
    </row>
    <row r="67492" spans="5:6" x14ac:dyDescent="0.55000000000000004">
      <c r="E67492">
        <v>0.2404634952545166</v>
      </c>
      <c r="F67492">
        <f t="shared" si="1054"/>
        <v>33871.792719066143</v>
      </c>
    </row>
    <row r="67493" spans="5:6" x14ac:dyDescent="0.55000000000000004">
      <c r="E67493">
        <v>0.9844011664390564</v>
      </c>
      <c r="F67493">
        <f t="shared" si="1054"/>
        <v>33872.777120232582</v>
      </c>
    </row>
    <row r="67494" spans="5:6" x14ac:dyDescent="0.55000000000000004">
      <c r="E67494">
        <v>0.12191188335418701</v>
      </c>
      <c r="F67494">
        <f t="shared" si="1054"/>
        <v>33872.899032115936</v>
      </c>
    </row>
    <row r="67495" spans="5:6" x14ac:dyDescent="0.55000000000000004">
      <c r="E67495">
        <v>0.78890854120254517</v>
      </c>
      <c r="F67495">
        <f t="shared" si="1054"/>
        <v>33873.687940657139</v>
      </c>
    </row>
    <row r="67496" spans="5:6" x14ac:dyDescent="0.55000000000000004">
      <c r="E67496">
        <v>0.9868321418762207</v>
      </c>
      <c r="F67496">
        <f t="shared" si="1054"/>
        <v>33874.674772799015</v>
      </c>
    </row>
    <row r="67497" spans="5:6" x14ac:dyDescent="0.55000000000000004">
      <c r="E67497">
        <v>0.48382061719894409</v>
      </c>
      <c r="F67497">
        <f t="shared" si="1054"/>
        <v>33875.158593416214</v>
      </c>
    </row>
    <row r="67498" spans="5:6" x14ac:dyDescent="0.55000000000000004">
      <c r="E67498">
        <v>0.65807735919952393</v>
      </c>
      <c r="F67498">
        <f t="shared" si="1054"/>
        <v>33875.816670775414</v>
      </c>
    </row>
    <row r="67499" spans="5:6" x14ac:dyDescent="0.55000000000000004">
      <c r="E67499">
        <v>0.32714062929153442</v>
      </c>
      <c r="F67499">
        <f t="shared" si="1054"/>
        <v>33876.143811404705</v>
      </c>
    </row>
    <row r="67500" spans="5:6" x14ac:dyDescent="0.55000000000000004">
      <c r="E67500">
        <v>0.18195033073425293</v>
      </c>
      <c r="F67500">
        <f t="shared" si="1054"/>
        <v>33876.325761735439</v>
      </c>
    </row>
    <row r="67501" spans="5:6" x14ac:dyDescent="0.55000000000000004">
      <c r="E67501">
        <v>0.71902269124984741</v>
      </c>
      <c r="F67501">
        <f t="shared" si="1054"/>
        <v>33877.044784426689</v>
      </c>
    </row>
    <row r="67502" spans="5:6" x14ac:dyDescent="0.55000000000000004">
      <c r="E67502">
        <v>0.74080121517181396</v>
      </c>
      <c r="F67502">
        <f t="shared" si="1054"/>
        <v>33877.785585641861</v>
      </c>
    </row>
    <row r="67503" spans="5:6" x14ac:dyDescent="0.55000000000000004">
      <c r="E67503">
        <v>0.96397882699966431</v>
      </c>
      <c r="F67503">
        <f t="shared" si="1054"/>
        <v>33878.749564468861</v>
      </c>
    </row>
    <row r="67504" spans="5:6" x14ac:dyDescent="0.55000000000000004">
      <c r="E67504">
        <v>0.86640644073486328</v>
      </c>
      <c r="F67504">
        <f t="shared" si="1054"/>
        <v>33879.615970909595</v>
      </c>
    </row>
    <row r="67505" spans="5:6" x14ac:dyDescent="0.55000000000000004">
      <c r="E67505">
        <v>0.13074225187301636</v>
      </c>
      <c r="F67505">
        <f t="shared" si="1054"/>
        <v>33879.746713161469</v>
      </c>
    </row>
    <row r="67506" spans="5:6" x14ac:dyDescent="0.55000000000000004">
      <c r="E67506">
        <v>0.36037886142730713</v>
      </c>
      <c r="F67506">
        <f t="shared" si="1054"/>
        <v>33880.107092022896</v>
      </c>
    </row>
    <row r="67507" spans="5:6" x14ac:dyDescent="0.55000000000000004">
      <c r="E67507">
        <v>0.79103690385818481</v>
      </c>
      <c r="F67507">
        <f t="shared" si="1054"/>
        <v>33880.898128926754</v>
      </c>
    </row>
    <row r="67508" spans="5:6" x14ac:dyDescent="0.55000000000000004">
      <c r="E67508">
        <v>0.57785916328430176</v>
      </c>
      <c r="F67508">
        <f t="shared" si="1054"/>
        <v>33881.475988090038</v>
      </c>
    </row>
    <row r="67509" spans="5:6" x14ac:dyDescent="0.55000000000000004">
      <c r="E67509">
        <v>0.66850322484970093</v>
      </c>
      <c r="F67509">
        <f t="shared" si="1054"/>
        <v>33882.144491314888</v>
      </c>
    </row>
    <row r="67510" spans="5:6" x14ac:dyDescent="0.55000000000000004">
      <c r="E67510">
        <v>0.98073852062225342</v>
      </c>
      <c r="F67510">
        <f t="shared" si="1054"/>
        <v>33883.12522983551</v>
      </c>
    </row>
    <row r="67511" spans="5:6" x14ac:dyDescent="0.55000000000000004">
      <c r="E67511">
        <v>0.47903019189834595</v>
      </c>
      <c r="F67511">
        <f t="shared" si="1054"/>
        <v>33883.604260027409</v>
      </c>
    </row>
    <row r="67512" spans="5:6" x14ac:dyDescent="0.55000000000000004">
      <c r="E67512">
        <v>0.11666250228881836</v>
      </c>
      <c r="F67512">
        <f t="shared" si="1054"/>
        <v>33883.720922529697</v>
      </c>
    </row>
    <row r="67513" spans="5:6" x14ac:dyDescent="0.55000000000000004">
      <c r="E67513">
        <v>0.49374359846115112</v>
      </c>
      <c r="F67513">
        <f t="shared" si="1054"/>
        <v>33884.214666128159</v>
      </c>
    </row>
    <row r="67514" spans="5:6" x14ac:dyDescent="0.55000000000000004">
      <c r="E67514">
        <v>0.43006622791290283</v>
      </c>
      <c r="F67514">
        <f t="shared" si="1054"/>
        <v>33884.644732356071</v>
      </c>
    </row>
    <row r="67515" spans="5:6" x14ac:dyDescent="0.55000000000000004">
      <c r="E67515">
        <v>0.60590058565139771</v>
      </c>
      <c r="F67515">
        <f t="shared" si="1054"/>
        <v>33885.250632941723</v>
      </c>
    </row>
    <row r="67516" spans="5:6" x14ac:dyDescent="0.55000000000000004">
      <c r="E67516">
        <v>0.56149077415466309</v>
      </c>
      <c r="F67516">
        <f t="shared" si="1054"/>
        <v>33885.812123715878</v>
      </c>
    </row>
    <row r="67517" spans="5:6" x14ac:dyDescent="0.55000000000000004">
      <c r="E67517">
        <v>0.93294042348861694</v>
      </c>
      <c r="F67517">
        <f t="shared" si="1054"/>
        <v>33886.745064139366</v>
      </c>
    </row>
    <row r="67518" spans="5:6" x14ac:dyDescent="0.55000000000000004">
      <c r="E67518">
        <v>4.1430830955505371E-2</v>
      </c>
      <c r="F67518">
        <f t="shared" si="1054"/>
        <v>33886.786494970322</v>
      </c>
    </row>
    <row r="67519" spans="5:6" x14ac:dyDescent="0.55000000000000004">
      <c r="E67519">
        <v>0.23494154214859009</v>
      </c>
      <c r="F67519">
        <f t="shared" si="1054"/>
        <v>33887.02143651247</v>
      </c>
    </row>
    <row r="67520" spans="5:6" x14ac:dyDescent="0.55000000000000004">
      <c r="E67520">
        <v>0.53496360778808594</v>
      </c>
      <c r="F67520">
        <f t="shared" si="1054"/>
        <v>33887.556400120258</v>
      </c>
    </row>
    <row r="67521" spans="5:6" x14ac:dyDescent="0.55000000000000004">
      <c r="E67521">
        <v>0.68073481321334839</v>
      </c>
      <c r="F67521">
        <f t="shared" si="1054"/>
        <v>33888.237134933472</v>
      </c>
    </row>
    <row r="67522" spans="5:6" x14ac:dyDescent="0.55000000000000004">
      <c r="E67522">
        <v>4.3408989906311035E-2</v>
      </c>
      <c r="F67522">
        <f t="shared" ref="F67522:F67585" si="1055">SUM(E67522,F67521)</f>
        <v>33888.280543923378</v>
      </c>
    </row>
    <row r="67523" spans="5:6" x14ac:dyDescent="0.55000000000000004">
      <c r="E67523">
        <v>0.7429230809211731</v>
      </c>
      <c r="F67523">
        <f t="shared" si="1055"/>
        <v>33889.023467004299</v>
      </c>
    </row>
    <row r="67524" spans="5:6" x14ac:dyDescent="0.55000000000000004">
      <c r="E67524">
        <v>0.71927094459533691</v>
      </c>
      <c r="F67524">
        <f t="shared" si="1055"/>
        <v>33889.742737948895</v>
      </c>
    </row>
    <row r="67525" spans="5:6" x14ac:dyDescent="0.55000000000000004">
      <c r="E67525">
        <v>0.25305694341659546</v>
      </c>
      <c r="F67525">
        <f t="shared" si="1055"/>
        <v>33889.995794892311</v>
      </c>
    </row>
    <row r="67526" spans="5:6" x14ac:dyDescent="0.55000000000000004">
      <c r="E67526">
        <v>0.20071017742156982</v>
      </c>
      <c r="F67526">
        <f t="shared" si="1055"/>
        <v>33890.196505069733</v>
      </c>
    </row>
    <row r="67527" spans="5:6" x14ac:dyDescent="0.55000000000000004">
      <c r="E67527">
        <v>0.89821678400039673</v>
      </c>
      <c r="F67527">
        <f t="shared" si="1055"/>
        <v>33891.094721853733</v>
      </c>
    </row>
    <row r="67528" spans="5:6" x14ac:dyDescent="0.55000000000000004">
      <c r="E67528">
        <v>0.62179803848266602</v>
      </c>
      <c r="F67528">
        <f t="shared" si="1055"/>
        <v>33891.716519892216</v>
      </c>
    </row>
    <row r="67529" spans="5:6" x14ac:dyDescent="0.55000000000000004">
      <c r="E67529">
        <v>0.69025105237960815</v>
      </c>
      <c r="F67529">
        <f t="shared" si="1055"/>
        <v>33892.406770944595</v>
      </c>
    </row>
    <row r="67530" spans="5:6" x14ac:dyDescent="0.55000000000000004">
      <c r="E67530">
        <v>0.70480167865753174</v>
      </c>
      <c r="F67530">
        <f t="shared" si="1055"/>
        <v>33893.111572623253</v>
      </c>
    </row>
    <row r="67531" spans="5:6" x14ac:dyDescent="0.55000000000000004">
      <c r="E67531">
        <v>0.18892079591751099</v>
      </c>
      <c r="F67531">
        <f t="shared" si="1055"/>
        <v>33893.30049341917</v>
      </c>
    </row>
    <row r="67532" spans="5:6" x14ac:dyDescent="0.55000000000000004">
      <c r="E67532">
        <v>0.59075045585632324</v>
      </c>
      <c r="F67532">
        <f t="shared" si="1055"/>
        <v>33893.891243875027</v>
      </c>
    </row>
    <row r="67533" spans="5:6" x14ac:dyDescent="0.55000000000000004">
      <c r="E67533">
        <v>0.51020044088363647</v>
      </c>
      <c r="F67533">
        <f t="shared" si="1055"/>
        <v>33894.40144431591</v>
      </c>
    </row>
    <row r="67534" spans="5:6" x14ac:dyDescent="0.55000000000000004">
      <c r="E67534">
        <v>0.31453359127044678</v>
      </c>
      <c r="F67534">
        <f t="shared" si="1055"/>
        <v>33894.715977907181</v>
      </c>
    </row>
    <row r="67535" spans="5:6" x14ac:dyDescent="0.55000000000000004">
      <c r="E67535">
        <v>0.40098482370376587</v>
      </c>
      <c r="F67535">
        <f t="shared" si="1055"/>
        <v>33895.116962730885</v>
      </c>
    </row>
    <row r="67536" spans="5:6" x14ac:dyDescent="0.55000000000000004">
      <c r="E67536">
        <v>8.0779075622558594E-2</v>
      </c>
      <c r="F67536">
        <f t="shared" si="1055"/>
        <v>33895.197741806507</v>
      </c>
    </row>
    <row r="67537" spans="5:6" x14ac:dyDescent="0.55000000000000004">
      <c r="E67537">
        <v>0.91145247220993042</v>
      </c>
      <c r="F67537">
        <f t="shared" si="1055"/>
        <v>33896.109194278717</v>
      </c>
    </row>
    <row r="67538" spans="5:6" x14ac:dyDescent="0.55000000000000004">
      <c r="E67538">
        <v>0.74676382541656494</v>
      </c>
      <c r="F67538">
        <f t="shared" si="1055"/>
        <v>33896.855958104134</v>
      </c>
    </row>
    <row r="67539" spans="5:6" x14ac:dyDescent="0.55000000000000004">
      <c r="E67539">
        <v>0.44633513689041138</v>
      </c>
      <c r="F67539">
        <f t="shared" si="1055"/>
        <v>33897.302293241024</v>
      </c>
    </row>
    <row r="67540" spans="5:6" x14ac:dyDescent="0.55000000000000004">
      <c r="E67540">
        <v>0.16860508918762207</v>
      </c>
      <c r="F67540">
        <f t="shared" si="1055"/>
        <v>33897.470898330212</v>
      </c>
    </row>
    <row r="67541" spans="5:6" x14ac:dyDescent="0.55000000000000004">
      <c r="E67541">
        <v>0.22634357213973999</v>
      </c>
      <c r="F67541">
        <f t="shared" si="1055"/>
        <v>33897.697241902351</v>
      </c>
    </row>
    <row r="67542" spans="5:6" x14ac:dyDescent="0.55000000000000004">
      <c r="E67542">
        <v>0.31698310375213623</v>
      </c>
      <c r="F67542">
        <f t="shared" si="1055"/>
        <v>33898.014225006104</v>
      </c>
    </row>
    <row r="67543" spans="5:6" x14ac:dyDescent="0.55000000000000004">
      <c r="E67543">
        <v>0.44099956750869751</v>
      </c>
      <c r="F67543">
        <f t="shared" si="1055"/>
        <v>33898.455224573612</v>
      </c>
    </row>
    <row r="67544" spans="5:6" x14ac:dyDescent="0.55000000000000004">
      <c r="E67544">
        <v>0.31864500045776367</v>
      </c>
      <c r="F67544">
        <f t="shared" si="1055"/>
        <v>33898.77386957407</v>
      </c>
    </row>
    <row r="67545" spans="5:6" x14ac:dyDescent="0.55000000000000004">
      <c r="E67545">
        <v>0.62412422895431519</v>
      </c>
      <c r="F67545">
        <f t="shared" si="1055"/>
        <v>33899.397993803024</v>
      </c>
    </row>
    <row r="67546" spans="5:6" x14ac:dyDescent="0.55000000000000004">
      <c r="E67546">
        <v>0.82993996143341064</v>
      </c>
      <c r="F67546">
        <f t="shared" si="1055"/>
        <v>33900.227933764458</v>
      </c>
    </row>
    <row r="67547" spans="5:6" x14ac:dyDescent="0.55000000000000004">
      <c r="E67547">
        <v>3.3232510089874268E-2</v>
      </c>
      <c r="F67547">
        <f t="shared" si="1055"/>
        <v>33900.261166274548</v>
      </c>
    </row>
    <row r="67548" spans="5:6" x14ac:dyDescent="0.55000000000000004">
      <c r="E67548">
        <v>0.3986356258392334</v>
      </c>
      <c r="F67548">
        <f t="shared" si="1055"/>
        <v>33900.659801900387</v>
      </c>
    </row>
    <row r="67549" spans="5:6" x14ac:dyDescent="0.55000000000000004">
      <c r="E67549">
        <v>6.4083993434906006E-2</v>
      </c>
      <c r="F67549">
        <f t="shared" si="1055"/>
        <v>33900.723885893822</v>
      </c>
    </row>
    <row r="67550" spans="5:6" x14ac:dyDescent="0.55000000000000004">
      <c r="E67550">
        <v>0.72026574611663818</v>
      </c>
      <c r="F67550">
        <f t="shared" si="1055"/>
        <v>33901.444151639938</v>
      </c>
    </row>
    <row r="67551" spans="5:6" x14ac:dyDescent="0.55000000000000004">
      <c r="E67551">
        <v>0.98163992166519165</v>
      </c>
      <c r="F67551">
        <f t="shared" si="1055"/>
        <v>33902.425791561604</v>
      </c>
    </row>
    <row r="67552" spans="5:6" x14ac:dyDescent="0.55000000000000004">
      <c r="E67552">
        <v>0.94525909423828125</v>
      </c>
      <c r="F67552">
        <f t="shared" si="1055"/>
        <v>33903.371050655842</v>
      </c>
    </row>
    <row r="67553" spans="5:6" x14ac:dyDescent="0.55000000000000004">
      <c r="E67553">
        <v>0.49867647886276245</v>
      </c>
      <c r="F67553">
        <f t="shared" si="1055"/>
        <v>33903.869727134705</v>
      </c>
    </row>
    <row r="67554" spans="5:6" x14ac:dyDescent="0.55000000000000004">
      <c r="E67554">
        <v>0.44309961795806885</v>
      </c>
      <c r="F67554">
        <f t="shared" si="1055"/>
        <v>33904.312826752663</v>
      </c>
    </row>
    <row r="67555" spans="5:6" x14ac:dyDescent="0.55000000000000004">
      <c r="E67555">
        <v>0.98330432176589966</v>
      </c>
      <c r="F67555">
        <f t="shared" si="1055"/>
        <v>33905.296131074429</v>
      </c>
    </row>
    <row r="67556" spans="5:6" x14ac:dyDescent="0.55000000000000004">
      <c r="E67556">
        <v>0.67976784706115723</v>
      </c>
      <c r="F67556">
        <f t="shared" si="1055"/>
        <v>33905.97589892149</v>
      </c>
    </row>
    <row r="67557" spans="5:6" x14ac:dyDescent="0.55000000000000004">
      <c r="E67557">
        <v>0.32664436101913452</v>
      </c>
      <c r="F67557">
        <f t="shared" si="1055"/>
        <v>33906.302543282509</v>
      </c>
    </row>
    <row r="67558" spans="5:6" x14ac:dyDescent="0.55000000000000004">
      <c r="E67558">
        <v>0.11471354961395264</v>
      </c>
      <c r="F67558">
        <f t="shared" si="1055"/>
        <v>33906.417256832123</v>
      </c>
    </row>
    <row r="67559" spans="5:6" x14ac:dyDescent="0.55000000000000004">
      <c r="E67559">
        <v>0.75190979242324829</v>
      </c>
      <c r="F67559">
        <f t="shared" si="1055"/>
        <v>33907.169166624546</v>
      </c>
    </row>
    <row r="67560" spans="5:6" x14ac:dyDescent="0.55000000000000004">
      <c r="E67560">
        <v>0.27360963821411133</v>
      </c>
      <c r="F67560">
        <f t="shared" si="1055"/>
        <v>33907.44277626276</v>
      </c>
    </row>
    <row r="67561" spans="5:6" x14ac:dyDescent="0.55000000000000004">
      <c r="E67561">
        <v>9.6144378185272217E-2</v>
      </c>
      <c r="F67561">
        <f t="shared" si="1055"/>
        <v>33907.538920640945</v>
      </c>
    </row>
    <row r="67562" spans="5:6" x14ac:dyDescent="0.55000000000000004">
      <c r="E67562">
        <v>0.40313732624053955</v>
      </c>
      <c r="F67562">
        <f t="shared" si="1055"/>
        <v>33907.942057967186</v>
      </c>
    </row>
    <row r="67563" spans="5:6" x14ac:dyDescent="0.55000000000000004">
      <c r="E67563">
        <v>0.34586697816848755</v>
      </c>
      <c r="F67563">
        <f t="shared" si="1055"/>
        <v>33908.287924945354</v>
      </c>
    </row>
    <row r="67564" spans="5:6" x14ac:dyDescent="0.55000000000000004">
      <c r="E67564">
        <v>0.36405253410339355</v>
      </c>
      <c r="F67564">
        <f t="shared" si="1055"/>
        <v>33908.651977479458</v>
      </c>
    </row>
    <row r="67565" spans="5:6" x14ac:dyDescent="0.55000000000000004">
      <c r="E67565">
        <v>0.45787233114242554</v>
      </c>
      <c r="F67565">
        <f t="shared" si="1055"/>
        <v>33909.1098498106</v>
      </c>
    </row>
    <row r="67566" spans="5:6" x14ac:dyDescent="0.55000000000000004">
      <c r="E67566">
        <v>0.66878354549407959</v>
      </c>
      <c r="F67566">
        <f t="shared" si="1055"/>
        <v>33909.778633356094</v>
      </c>
    </row>
    <row r="67567" spans="5:6" x14ac:dyDescent="0.55000000000000004">
      <c r="E67567">
        <v>0.74643808603286743</v>
      </c>
      <c r="F67567">
        <f t="shared" si="1055"/>
        <v>33910.525071442127</v>
      </c>
    </row>
    <row r="67568" spans="5:6" x14ac:dyDescent="0.55000000000000004">
      <c r="E67568">
        <v>0.81980991363525391</v>
      </c>
      <c r="F67568">
        <f t="shared" si="1055"/>
        <v>33911.344881355762</v>
      </c>
    </row>
    <row r="67569" spans="5:6" x14ac:dyDescent="0.55000000000000004">
      <c r="E67569">
        <v>0.36818808317184448</v>
      </c>
      <c r="F67569">
        <f t="shared" si="1055"/>
        <v>33911.713069438934</v>
      </c>
    </row>
    <row r="67570" spans="5:6" x14ac:dyDescent="0.55000000000000004">
      <c r="E67570">
        <v>0.35507261753082275</v>
      </c>
      <c r="F67570">
        <f t="shared" si="1055"/>
        <v>33912.068142056465</v>
      </c>
    </row>
    <row r="67571" spans="5:6" x14ac:dyDescent="0.55000000000000004">
      <c r="E67571">
        <v>0.68586188554763794</v>
      </c>
      <c r="F67571">
        <f t="shared" si="1055"/>
        <v>33912.754003942013</v>
      </c>
    </row>
    <row r="67572" spans="5:6" x14ac:dyDescent="0.55000000000000004">
      <c r="E67572">
        <v>0.25666546821594238</v>
      </c>
      <c r="F67572">
        <f t="shared" si="1055"/>
        <v>33913.010669410229</v>
      </c>
    </row>
    <row r="67573" spans="5:6" x14ac:dyDescent="0.55000000000000004">
      <c r="E67573">
        <v>0.54224056005477905</v>
      </c>
      <c r="F67573">
        <f t="shared" si="1055"/>
        <v>33913.552909970284</v>
      </c>
    </row>
    <row r="67574" spans="5:6" x14ac:dyDescent="0.55000000000000004">
      <c r="E67574">
        <v>0.62905776500701904</v>
      </c>
      <c r="F67574">
        <f t="shared" si="1055"/>
        <v>33914.181967735291</v>
      </c>
    </row>
    <row r="67575" spans="5:6" x14ac:dyDescent="0.55000000000000004">
      <c r="E67575">
        <v>0.72547870874404907</v>
      </c>
      <c r="F67575">
        <f t="shared" si="1055"/>
        <v>33914.907446444035</v>
      </c>
    </row>
    <row r="67576" spans="5:6" x14ac:dyDescent="0.55000000000000004">
      <c r="E67576">
        <v>0.80309820175170898</v>
      </c>
      <c r="F67576">
        <f t="shared" si="1055"/>
        <v>33915.710544645786</v>
      </c>
    </row>
    <row r="67577" spans="5:6" x14ac:dyDescent="0.55000000000000004">
      <c r="E67577">
        <v>0.15709275007247925</v>
      </c>
      <c r="F67577">
        <f t="shared" si="1055"/>
        <v>33915.867637395859</v>
      </c>
    </row>
    <row r="67578" spans="5:6" x14ac:dyDescent="0.55000000000000004">
      <c r="E67578">
        <v>0.27205002307891846</v>
      </c>
      <c r="F67578">
        <f t="shared" si="1055"/>
        <v>33916.139687418938</v>
      </c>
    </row>
    <row r="67579" spans="5:6" x14ac:dyDescent="0.55000000000000004">
      <c r="E67579">
        <v>0.58385545015335083</v>
      </c>
      <c r="F67579">
        <f t="shared" si="1055"/>
        <v>33916.723542869091</v>
      </c>
    </row>
    <row r="67580" spans="5:6" x14ac:dyDescent="0.55000000000000004">
      <c r="E67580">
        <v>0.11590743064880371</v>
      </c>
      <c r="F67580">
        <f t="shared" si="1055"/>
        <v>33916.83945029974</v>
      </c>
    </row>
    <row r="67581" spans="5:6" x14ac:dyDescent="0.55000000000000004">
      <c r="E67581">
        <v>0.80484670400619507</v>
      </c>
      <c r="F67581">
        <f t="shared" si="1055"/>
        <v>33917.644297003746</v>
      </c>
    </row>
    <row r="67582" spans="5:6" x14ac:dyDescent="0.55000000000000004">
      <c r="E67582">
        <v>0.820243239402771</v>
      </c>
      <c r="F67582">
        <f t="shared" si="1055"/>
        <v>33918.464540243149</v>
      </c>
    </row>
    <row r="67583" spans="5:6" x14ac:dyDescent="0.55000000000000004">
      <c r="E67583">
        <v>0.71491056680679321</v>
      </c>
      <c r="F67583">
        <f t="shared" si="1055"/>
        <v>33919.179450809956</v>
      </c>
    </row>
    <row r="67584" spans="5:6" x14ac:dyDescent="0.55000000000000004">
      <c r="E67584">
        <v>0.64583778381347656</v>
      </c>
      <c r="F67584">
        <f t="shared" si="1055"/>
        <v>33919.825288593769</v>
      </c>
    </row>
    <row r="67585" spans="5:6" x14ac:dyDescent="0.55000000000000004">
      <c r="E67585">
        <v>0.69576853513717651</v>
      </c>
      <c r="F67585">
        <f t="shared" si="1055"/>
        <v>33920.521057128906</v>
      </c>
    </row>
    <row r="67586" spans="5:6" x14ac:dyDescent="0.55000000000000004">
      <c r="E67586">
        <v>0.95533907413482666</v>
      </c>
      <c r="F67586">
        <f t="shared" ref="F67586:F67649" si="1056">SUM(E67586,F67585)</f>
        <v>33921.476396203041</v>
      </c>
    </row>
    <row r="67587" spans="5:6" x14ac:dyDescent="0.55000000000000004">
      <c r="E67587">
        <v>0.13603907823562622</v>
      </c>
      <c r="F67587">
        <f t="shared" si="1056"/>
        <v>33921.612435281277</v>
      </c>
    </row>
    <row r="67588" spans="5:6" x14ac:dyDescent="0.55000000000000004">
      <c r="E67588">
        <v>0.15320420265197754</v>
      </c>
      <c r="F67588">
        <f t="shared" si="1056"/>
        <v>33921.765639483929</v>
      </c>
    </row>
    <row r="67589" spans="5:6" x14ac:dyDescent="0.55000000000000004">
      <c r="E67589">
        <v>0.11141341924667358</v>
      </c>
      <c r="F67589">
        <f t="shared" si="1056"/>
        <v>33921.877052903175</v>
      </c>
    </row>
    <row r="67590" spans="5:6" x14ac:dyDescent="0.55000000000000004">
      <c r="E67590">
        <v>0.14517199993133545</v>
      </c>
      <c r="F67590">
        <f t="shared" si="1056"/>
        <v>33922.022224903107</v>
      </c>
    </row>
    <row r="67591" spans="5:6" x14ac:dyDescent="0.55000000000000004">
      <c r="E67591">
        <v>0.50623756647109985</v>
      </c>
      <c r="F67591">
        <f t="shared" si="1056"/>
        <v>33922.528462469578</v>
      </c>
    </row>
    <row r="67592" spans="5:6" x14ac:dyDescent="0.55000000000000004">
      <c r="E67592">
        <v>0.47351694107055664</v>
      </c>
      <c r="F67592">
        <f t="shared" si="1056"/>
        <v>33923.001979410648</v>
      </c>
    </row>
    <row r="67593" spans="5:6" x14ac:dyDescent="0.55000000000000004">
      <c r="E67593">
        <v>0.10775059461593628</v>
      </c>
      <c r="F67593">
        <f t="shared" si="1056"/>
        <v>33923.109730005264</v>
      </c>
    </row>
    <row r="67594" spans="5:6" x14ac:dyDescent="0.55000000000000004">
      <c r="E67594">
        <v>0.53433430194854736</v>
      </c>
      <c r="F67594">
        <f t="shared" si="1056"/>
        <v>33923.644064307213</v>
      </c>
    </row>
    <row r="67595" spans="5:6" x14ac:dyDescent="0.55000000000000004">
      <c r="E67595">
        <v>0.45422917604446411</v>
      </c>
      <c r="F67595">
        <f t="shared" si="1056"/>
        <v>33924.098293483257</v>
      </c>
    </row>
    <row r="67596" spans="5:6" x14ac:dyDescent="0.55000000000000004">
      <c r="E67596">
        <v>0.53310656547546387</v>
      </c>
      <c r="F67596">
        <f t="shared" si="1056"/>
        <v>33924.631400048733</v>
      </c>
    </row>
    <row r="67597" spans="5:6" x14ac:dyDescent="0.55000000000000004">
      <c r="E67597">
        <v>0.4682883620262146</v>
      </c>
      <c r="F67597">
        <f t="shared" si="1056"/>
        <v>33925.099688410759</v>
      </c>
    </row>
    <row r="67598" spans="5:6" x14ac:dyDescent="0.55000000000000004">
      <c r="E67598">
        <v>8.4801077842712402E-2</v>
      </c>
      <c r="F67598">
        <f t="shared" si="1056"/>
        <v>33925.184489488602</v>
      </c>
    </row>
    <row r="67599" spans="5:6" x14ac:dyDescent="0.55000000000000004">
      <c r="E67599">
        <v>0.15658861398696899</v>
      </c>
      <c r="F67599">
        <f t="shared" si="1056"/>
        <v>33925.341078102589</v>
      </c>
    </row>
    <row r="67600" spans="5:6" x14ac:dyDescent="0.55000000000000004">
      <c r="E67600">
        <v>0.61474895477294922</v>
      </c>
      <c r="F67600">
        <f t="shared" si="1056"/>
        <v>33925.955827057362</v>
      </c>
    </row>
    <row r="67601" spans="5:6" x14ac:dyDescent="0.55000000000000004">
      <c r="E67601">
        <v>0.90719908475875854</v>
      </c>
      <c r="F67601">
        <f t="shared" si="1056"/>
        <v>33926.86302614212</v>
      </c>
    </row>
    <row r="67602" spans="5:6" x14ac:dyDescent="0.55000000000000004">
      <c r="E67602">
        <v>0.96655523777008057</v>
      </c>
      <c r="F67602">
        <f t="shared" si="1056"/>
        <v>33927.82958137989</v>
      </c>
    </row>
    <row r="67603" spans="5:6" x14ac:dyDescent="0.55000000000000004">
      <c r="E67603">
        <v>0.1658671498298645</v>
      </c>
      <c r="F67603">
        <f t="shared" si="1056"/>
        <v>33927.99544852972</v>
      </c>
    </row>
    <row r="67604" spans="5:6" x14ac:dyDescent="0.55000000000000004">
      <c r="E67604">
        <v>0.8732903003692627</v>
      </c>
      <c r="F67604">
        <f t="shared" si="1056"/>
        <v>33928.86873883009</v>
      </c>
    </row>
    <row r="67605" spans="5:6" x14ac:dyDescent="0.55000000000000004">
      <c r="E67605">
        <v>0.52244418859481812</v>
      </c>
      <c r="F67605">
        <f t="shared" si="1056"/>
        <v>33929.391183018684</v>
      </c>
    </row>
    <row r="67606" spans="5:6" x14ac:dyDescent="0.55000000000000004">
      <c r="E67606">
        <v>0.19821250438690186</v>
      </c>
      <c r="F67606">
        <f t="shared" si="1056"/>
        <v>33929.589395523071</v>
      </c>
    </row>
    <row r="67607" spans="5:6" x14ac:dyDescent="0.55000000000000004">
      <c r="E67607">
        <v>0.48871761560440063</v>
      </c>
      <c r="F67607">
        <f t="shared" si="1056"/>
        <v>33930.078113138676</v>
      </c>
    </row>
    <row r="67608" spans="5:6" x14ac:dyDescent="0.55000000000000004">
      <c r="E67608">
        <v>0.1012721061706543</v>
      </c>
      <c r="F67608">
        <f t="shared" si="1056"/>
        <v>33930.179385244846</v>
      </c>
    </row>
    <row r="67609" spans="5:6" x14ac:dyDescent="0.55000000000000004">
      <c r="E67609">
        <v>0.49889916181564331</v>
      </c>
      <c r="F67609">
        <f t="shared" si="1056"/>
        <v>33930.678284406662</v>
      </c>
    </row>
    <row r="67610" spans="5:6" x14ac:dyDescent="0.55000000000000004">
      <c r="E67610">
        <v>0.53764641284942627</v>
      </c>
      <c r="F67610">
        <f t="shared" si="1056"/>
        <v>33931.215930819511</v>
      </c>
    </row>
    <row r="67611" spans="5:6" x14ac:dyDescent="0.55000000000000004">
      <c r="E67611">
        <v>0.91401940584182739</v>
      </c>
      <c r="F67611">
        <f t="shared" si="1056"/>
        <v>33932.129950225353</v>
      </c>
    </row>
    <row r="67612" spans="5:6" x14ac:dyDescent="0.55000000000000004">
      <c r="E67612">
        <v>0.74455618858337402</v>
      </c>
      <c r="F67612">
        <f t="shared" si="1056"/>
        <v>33932.874506413937</v>
      </c>
    </row>
    <row r="67613" spans="5:6" x14ac:dyDescent="0.55000000000000004">
      <c r="E67613">
        <v>6.1478555202484131E-2</v>
      </c>
      <c r="F67613">
        <f t="shared" si="1056"/>
        <v>33932.935984969139</v>
      </c>
    </row>
    <row r="67614" spans="5:6" x14ac:dyDescent="0.55000000000000004">
      <c r="E67614">
        <v>0.62261331081390381</v>
      </c>
      <c r="F67614">
        <f t="shared" si="1056"/>
        <v>33933.558598279953</v>
      </c>
    </row>
    <row r="67615" spans="5:6" x14ac:dyDescent="0.55000000000000004">
      <c r="E67615">
        <v>0.59100347757339478</v>
      </c>
      <c r="F67615">
        <f t="shared" si="1056"/>
        <v>33934.149601757526</v>
      </c>
    </row>
    <row r="67616" spans="5:6" x14ac:dyDescent="0.55000000000000004">
      <c r="E67616">
        <v>0.16794967651367188</v>
      </c>
      <c r="F67616">
        <f t="shared" si="1056"/>
        <v>33934.31755143404</v>
      </c>
    </row>
    <row r="67617" spans="5:6" x14ac:dyDescent="0.55000000000000004">
      <c r="E67617">
        <v>0.67826098203659058</v>
      </c>
      <c r="F67617">
        <f t="shared" si="1056"/>
        <v>33934.995812416077</v>
      </c>
    </row>
    <row r="67618" spans="5:6" x14ac:dyDescent="0.55000000000000004">
      <c r="E67618">
        <v>0.36137735843658447</v>
      </c>
      <c r="F67618">
        <f t="shared" si="1056"/>
        <v>33935.357189774513</v>
      </c>
    </row>
    <row r="67619" spans="5:6" x14ac:dyDescent="0.55000000000000004">
      <c r="E67619">
        <v>0.85737735033035278</v>
      </c>
      <c r="F67619">
        <f t="shared" si="1056"/>
        <v>33936.214567124844</v>
      </c>
    </row>
    <row r="67620" spans="5:6" x14ac:dyDescent="0.55000000000000004">
      <c r="E67620">
        <v>0.17083001136779785</v>
      </c>
      <c r="F67620">
        <f t="shared" si="1056"/>
        <v>33936.385397136211</v>
      </c>
    </row>
    <row r="67621" spans="5:6" x14ac:dyDescent="0.55000000000000004">
      <c r="E67621">
        <v>0.51361411809921265</v>
      </c>
      <c r="F67621">
        <f t="shared" si="1056"/>
        <v>33936.899011254311</v>
      </c>
    </row>
    <row r="67622" spans="5:6" x14ac:dyDescent="0.55000000000000004">
      <c r="E67622">
        <v>0.57333552837371826</v>
      </c>
      <c r="F67622">
        <f t="shared" si="1056"/>
        <v>33937.472346782684</v>
      </c>
    </row>
    <row r="67623" spans="5:6" x14ac:dyDescent="0.55000000000000004">
      <c r="E67623">
        <v>0.31745010614395142</v>
      </c>
      <c r="F67623">
        <f t="shared" si="1056"/>
        <v>33937.789796888828</v>
      </c>
    </row>
    <row r="67624" spans="5:6" x14ac:dyDescent="0.55000000000000004">
      <c r="E67624">
        <v>0.75276994705200195</v>
      </c>
      <c r="F67624">
        <f t="shared" si="1056"/>
        <v>33938.54256683588</v>
      </c>
    </row>
    <row r="67625" spans="5:6" x14ac:dyDescent="0.55000000000000004">
      <c r="E67625">
        <v>0.13131970167160034</v>
      </c>
      <c r="F67625">
        <f t="shared" si="1056"/>
        <v>33938.673886537552</v>
      </c>
    </row>
    <row r="67626" spans="5:6" x14ac:dyDescent="0.55000000000000004">
      <c r="E67626">
        <v>0.87964260578155518</v>
      </c>
      <c r="F67626">
        <f t="shared" si="1056"/>
        <v>33939.553529143333</v>
      </c>
    </row>
    <row r="67627" spans="5:6" x14ac:dyDescent="0.55000000000000004">
      <c r="E67627">
        <v>0.17025738954544067</v>
      </c>
      <c r="F67627">
        <f t="shared" si="1056"/>
        <v>33939.723786532879</v>
      </c>
    </row>
    <row r="67628" spans="5:6" x14ac:dyDescent="0.55000000000000004">
      <c r="E67628">
        <v>0.12916254997253418</v>
      </c>
      <c r="F67628">
        <f t="shared" si="1056"/>
        <v>33939.852949082851</v>
      </c>
    </row>
    <row r="67629" spans="5:6" x14ac:dyDescent="0.55000000000000004">
      <c r="E67629">
        <v>0.44769853353500366</v>
      </c>
      <c r="F67629">
        <f t="shared" si="1056"/>
        <v>33940.300647616386</v>
      </c>
    </row>
    <row r="67630" spans="5:6" x14ac:dyDescent="0.55000000000000004">
      <c r="E67630">
        <v>0.84383618831634521</v>
      </c>
      <c r="F67630">
        <f t="shared" si="1056"/>
        <v>33941.144483804703</v>
      </c>
    </row>
    <row r="67631" spans="5:6" x14ac:dyDescent="0.55000000000000004">
      <c r="E67631">
        <v>0.78768640756607056</v>
      </c>
      <c r="F67631">
        <f t="shared" si="1056"/>
        <v>33941.932170212269</v>
      </c>
    </row>
    <row r="67632" spans="5:6" x14ac:dyDescent="0.55000000000000004">
      <c r="E67632">
        <v>0.99684619903564453</v>
      </c>
      <c r="F67632">
        <f t="shared" si="1056"/>
        <v>33942.929016411304</v>
      </c>
    </row>
    <row r="67633" spans="5:6" x14ac:dyDescent="0.55000000000000004">
      <c r="E67633">
        <v>0.93473547697067261</v>
      </c>
      <c r="F67633">
        <f t="shared" si="1056"/>
        <v>33943.863751888275</v>
      </c>
    </row>
    <row r="67634" spans="5:6" x14ac:dyDescent="0.55000000000000004">
      <c r="E67634">
        <v>0.36246168613433838</v>
      </c>
      <c r="F67634">
        <f t="shared" si="1056"/>
        <v>33944.226213574409</v>
      </c>
    </row>
    <row r="67635" spans="5:6" x14ac:dyDescent="0.55000000000000004">
      <c r="E67635">
        <v>0.54260092973709106</v>
      </c>
      <c r="F67635">
        <f t="shared" si="1056"/>
        <v>33944.768814504147</v>
      </c>
    </row>
    <row r="67636" spans="5:6" x14ac:dyDescent="0.55000000000000004">
      <c r="E67636">
        <v>4.9729585647583008E-2</v>
      </c>
      <c r="F67636">
        <f t="shared" si="1056"/>
        <v>33944.818544089794</v>
      </c>
    </row>
    <row r="67637" spans="5:6" x14ac:dyDescent="0.55000000000000004">
      <c r="E67637">
        <v>7.3204457759857178E-2</v>
      </c>
      <c r="F67637">
        <f t="shared" si="1056"/>
        <v>33944.891748547554</v>
      </c>
    </row>
    <row r="67638" spans="5:6" x14ac:dyDescent="0.55000000000000004">
      <c r="E67638">
        <v>0.30569732189178467</v>
      </c>
      <c r="F67638">
        <f t="shared" si="1056"/>
        <v>33945.197445869446</v>
      </c>
    </row>
    <row r="67639" spans="5:6" x14ac:dyDescent="0.55000000000000004">
      <c r="E67639">
        <v>0.8869662880897522</v>
      </c>
      <c r="F67639">
        <f t="shared" si="1056"/>
        <v>33946.084412157536</v>
      </c>
    </row>
    <row r="67640" spans="5:6" x14ac:dyDescent="0.55000000000000004">
      <c r="E67640">
        <v>0.74441671371459961</v>
      </c>
      <c r="F67640">
        <f t="shared" si="1056"/>
        <v>33946.82882887125</v>
      </c>
    </row>
    <row r="67641" spans="5:6" x14ac:dyDescent="0.55000000000000004">
      <c r="E67641">
        <v>5.5793464183807373E-2</v>
      </c>
      <c r="F67641">
        <f t="shared" si="1056"/>
        <v>33946.884622335434</v>
      </c>
    </row>
    <row r="67642" spans="5:6" x14ac:dyDescent="0.55000000000000004">
      <c r="E67642">
        <v>0.40797913074493408</v>
      </c>
      <c r="F67642">
        <f t="shared" si="1056"/>
        <v>33947.292601466179</v>
      </c>
    </row>
    <row r="67643" spans="5:6" x14ac:dyDescent="0.55000000000000004">
      <c r="E67643">
        <v>0.67997437715530396</v>
      </c>
      <c r="F67643">
        <f t="shared" si="1056"/>
        <v>33947.972575843334</v>
      </c>
    </row>
    <row r="67644" spans="5:6" x14ac:dyDescent="0.55000000000000004">
      <c r="E67644">
        <v>0.31583189964294434</v>
      </c>
      <c r="F67644">
        <f t="shared" si="1056"/>
        <v>33948.288407742977</v>
      </c>
    </row>
    <row r="67645" spans="5:6" x14ac:dyDescent="0.55000000000000004">
      <c r="E67645">
        <v>0.74022954702377319</v>
      </c>
      <c r="F67645">
        <f t="shared" si="1056"/>
        <v>33949.028637290001</v>
      </c>
    </row>
    <row r="67646" spans="5:6" x14ac:dyDescent="0.55000000000000004">
      <c r="E67646">
        <v>0.40862596035003662</v>
      </c>
      <c r="F67646">
        <f t="shared" si="1056"/>
        <v>33949.437263250351</v>
      </c>
    </row>
    <row r="67647" spans="5:6" x14ac:dyDescent="0.55000000000000004">
      <c r="E67647">
        <v>0.76616865396499634</v>
      </c>
      <c r="F67647">
        <f t="shared" si="1056"/>
        <v>33950.203431904316</v>
      </c>
    </row>
    <row r="67648" spans="5:6" x14ac:dyDescent="0.55000000000000004">
      <c r="E67648">
        <v>4.2844772338867188E-2</v>
      </c>
      <c r="F67648">
        <f t="shared" si="1056"/>
        <v>33950.246276676655</v>
      </c>
    </row>
    <row r="67649" spans="5:6" x14ac:dyDescent="0.55000000000000004">
      <c r="E67649">
        <v>0.85240381956100464</v>
      </c>
      <c r="F67649">
        <f t="shared" si="1056"/>
        <v>33951.098680496216</v>
      </c>
    </row>
    <row r="67650" spans="5:6" x14ac:dyDescent="0.55000000000000004">
      <c r="E67650">
        <v>0.44246447086334229</v>
      </c>
      <c r="F67650">
        <f t="shared" ref="F67650:F67713" si="1057">SUM(E67650,F67649)</f>
        <v>33951.541144967079</v>
      </c>
    </row>
    <row r="67651" spans="5:6" x14ac:dyDescent="0.55000000000000004">
      <c r="E67651">
        <v>0.80356913805007935</v>
      </c>
      <c r="F67651">
        <f t="shared" si="1057"/>
        <v>33952.344714105129</v>
      </c>
    </row>
    <row r="67652" spans="5:6" x14ac:dyDescent="0.55000000000000004">
      <c r="E67652">
        <v>0.76389527320861816</v>
      </c>
      <c r="F67652">
        <f t="shared" si="1057"/>
        <v>33953.108609378338</v>
      </c>
    </row>
    <row r="67653" spans="5:6" x14ac:dyDescent="0.55000000000000004">
      <c r="E67653">
        <v>0.43949645757675171</v>
      </c>
      <c r="F67653">
        <f t="shared" si="1057"/>
        <v>33953.548105835915</v>
      </c>
    </row>
    <row r="67654" spans="5:6" x14ac:dyDescent="0.55000000000000004">
      <c r="E67654">
        <v>0.68045413494110107</v>
      </c>
      <c r="F67654">
        <f t="shared" si="1057"/>
        <v>33954.228559970856</v>
      </c>
    </row>
    <row r="67655" spans="5:6" x14ac:dyDescent="0.55000000000000004">
      <c r="E67655">
        <v>0.34179741144180298</v>
      </c>
      <c r="F67655">
        <f t="shared" si="1057"/>
        <v>33954.570357382298</v>
      </c>
    </row>
    <row r="67656" spans="5:6" x14ac:dyDescent="0.55000000000000004">
      <c r="E67656">
        <v>0.64261865615844727</v>
      </c>
      <c r="F67656">
        <f t="shared" si="1057"/>
        <v>33955.212976038456</v>
      </c>
    </row>
    <row r="67657" spans="5:6" x14ac:dyDescent="0.55000000000000004">
      <c r="E67657">
        <v>0.5731016993522644</v>
      </c>
      <c r="F67657">
        <f t="shared" si="1057"/>
        <v>33955.786077737808</v>
      </c>
    </row>
    <row r="67658" spans="5:6" x14ac:dyDescent="0.55000000000000004">
      <c r="E67658">
        <v>0.22031223773956299</v>
      </c>
      <c r="F67658">
        <f t="shared" si="1057"/>
        <v>33956.006389975548</v>
      </c>
    </row>
    <row r="67659" spans="5:6" x14ac:dyDescent="0.55000000000000004">
      <c r="E67659">
        <v>0.15020161867141724</v>
      </c>
      <c r="F67659">
        <f t="shared" si="1057"/>
        <v>33956.156591594219</v>
      </c>
    </row>
    <row r="67660" spans="5:6" x14ac:dyDescent="0.55000000000000004">
      <c r="E67660">
        <v>0.18347048759460449</v>
      </c>
      <c r="F67660">
        <f t="shared" si="1057"/>
        <v>33956.340062081814</v>
      </c>
    </row>
    <row r="67661" spans="5:6" x14ac:dyDescent="0.55000000000000004">
      <c r="E67661">
        <v>0.30235284566879272</v>
      </c>
      <c r="F67661">
        <f t="shared" si="1057"/>
        <v>33956.642414927483</v>
      </c>
    </row>
    <row r="67662" spans="5:6" x14ac:dyDescent="0.55000000000000004">
      <c r="E67662">
        <v>0.22713887691497803</v>
      </c>
      <c r="F67662">
        <f t="shared" si="1057"/>
        <v>33956.869553804398</v>
      </c>
    </row>
    <row r="67663" spans="5:6" x14ac:dyDescent="0.55000000000000004">
      <c r="E67663">
        <v>0.79598146677017212</v>
      </c>
      <c r="F67663">
        <f t="shared" si="1057"/>
        <v>33957.665535271168</v>
      </c>
    </row>
    <row r="67664" spans="5:6" x14ac:dyDescent="0.55000000000000004">
      <c r="E67664">
        <v>0.49735164642333984</v>
      </c>
      <c r="F67664">
        <f t="shared" si="1057"/>
        <v>33958.162886917591</v>
      </c>
    </row>
    <row r="67665" spans="5:6" x14ac:dyDescent="0.55000000000000004">
      <c r="E67665">
        <v>0.85704725980758667</v>
      </c>
      <c r="F67665">
        <f t="shared" si="1057"/>
        <v>33959.019934177399</v>
      </c>
    </row>
    <row r="67666" spans="5:6" x14ac:dyDescent="0.55000000000000004">
      <c r="E67666">
        <v>0.32404196262359619</v>
      </c>
      <c r="F67666">
        <f t="shared" si="1057"/>
        <v>33959.343976140022</v>
      </c>
    </row>
    <row r="67667" spans="5:6" x14ac:dyDescent="0.55000000000000004">
      <c r="E67667">
        <v>0.47231322526931763</v>
      </c>
      <c r="F67667">
        <f t="shared" si="1057"/>
        <v>33959.816289365292</v>
      </c>
    </row>
    <row r="67668" spans="5:6" x14ac:dyDescent="0.55000000000000004">
      <c r="E67668">
        <v>0.81723332405090332</v>
      </c>
      <c r="F67668">
        <f t="shared" si="1057"/>
        <v>33960.633522689342</v>
      </c>
    </row>
    <row r="67669" spans="5:6" x14ac:dyDescent="0.55000000000000004">
      <c r="E67669">
        <v>0.10077136754989624</v>
      </c>
      <c r="F67669">
        <f t="shared" si="1057"/>
        <v>33960.734294056892</v>
      </c>
    </row>
    <row r="67670" spans="5:6" x14ac:dyDescent="0.55000000000000004">
      <c r="E67670">
        <v>0.23276221752166748</v>
      </c>
      <c r="F67670">
        <f t="shared" si="1057"/>
        <v>33960.967056274414</v>
      </c>
    </row>
    <row r="67671" spans="5:6" x14ac:dyDescent="0.55000000000000004">
      <c r="E67671">
        <v>7.647472620010376E-2</v>
      </c>
      <c r="F67671">
        <f t="shared" si="1057"/>
        <v>33961.043531000614</v>
      </c>
    </row>
    <row r="67672" spans="5:6" x14ac:dyDescent="0.55000000000000004">
      <c r="E67672">
        <v>0.26378202438354492</v>
      </c>
      <c r="F67672">
        <f t="shared" si="1057"/>
        <v>33961.307313024998</v>
      </c>
    </row>
    <row r="67673" spans="5:6" x14ac:dyDescent="0.55000000000000004">
      <c r="E67673">
        <v>0.23402565717697144</v>
      </c>
      <c r="F67673">
        <f t="shared" si="1057"/>
        <v>33961.541338682175</v>
      </c>
    </row>
    <row r="67674" spans="5:6" x14ac:dyDescent="0.55000000000000004">
      <c r="E67674">
        <v>0.66429817676544189</v>
      </c>
      <c r="F67674">
        <f t="shared" si="1057"/>
        <v>33962.20563685894</v>
      </c>
    </row>
    <row r="67675" spans="5:6" x14ac:dyDescent="0.55000000000000004">
      <c r="E67675">
        <v>0.53797036409378052</v>
      </c>
      <c r="F67675">
        <f t="shared" si="1057"/>
        <v>33962.743607223034</v>
      </c>
    </row>
    <row r="67676" spans="5:6" x14ac:dyDescent="0.55000000000000004">
      <c r="E67676">
        <v>0.86098456382751465</v>
      </c>
      <c r="F67676">
        <f t="shared" si="1057"/>
        <v>33963.604591786861</v>
      </c>
    </row>
    <row r="67677" spans="5:6" x14ac:dyDescent="0.55000000000000004">
      <c r="E67677">
        <v>0.74734967947006226</v>
      </c>
      <c r="F67677">
        <f t="shared" si="1057"/>
        <v>33964.351941466331</v>
      </c>
    </row>
    <row r="67678" spans="5:6" x14ac:dyDescent="0.55000000000000004">
      <c r="E67678">
        <v>0.45953118801116943</v>
      </c>
      <c r="F67678">
        <f t="shared" si="1057"/>
        <v>33964.811472654343</v>
      </c>
    </row>
    <row r="67679" spans="5:6" x14ac:dyDescent="0.55000000000000004">
      <c r="E67679">
        <v>0.3966560959815979</v>
      </c>
      <c r="F67679">
        <f t="shared" si="1057"/>
        <v>33965.208128750324</v>
      </c>
    </row>
    <row r="67680" spans="5:6" x14ac:dyDescent="0.55000000000000004">
      <c r="E67680">
        <v>0.8017730712890625</v>
      </c>
      <c r="F67680">
        <f t="shared" si="1057"/>
        <v>33966.009901821613</v>
      </c>
    </row>
    <row r="67681" spans="5:6" x14ac:dyDescent="0.55000000000000004">
      <c r="E67681">
        <v>0.6244470477104187</v>
      </c>
      <c r="F67681">
        <f t="shared" si="1057"/>
        <v>33966.634348869324</v>
      </c>
    </row>
    <row r="67682" spans="5:6" x14ac:dyDescent="0.55000000000000004">
      <c r="E67682">
        <v>0.9798504114151001</v>
      </c>
      <c r="F67682">
        <f t="shared" si="1057"/>
        <v>33967.614199280739</v>
      </c>
    </row>
    <row r="67683" spans="5:6" x14ac:dyDescent="0.55000000000000004">
      <c r="E67683">
        <v>0.63086444139480591</v>
      </c>
      <c r="F67683">
        <f t="shared" si="1057"/>
        <v>33968.245063722134</v>
      </c>
    </row>
    <row r="67684" spans="5:6" x14ac:dyDescent="0.55000000000000004">
      <c r="E67684">
        <v>0.96364998817443848</v>
      </c>
      <c r="F67684">
        <f t="shared" si="1057"/>
        <v>33969.208713710308</v>
      </c>
    </row>
    <row r="67685" spans="5:6" x14ac:dyDescent="0.55000000000000004">
      <c r="E67685">
        <v>0.79531043767929077</v>
      </c>
      <c r="F67685">
        <f t="shared" si="1057"/>
        <v>33970.004024147987</v>
      </c>
    </row>
    <row r="67686" spans="5:6" x14ac:dyDescent="0.55000000000000004">
      <c r="E67686">
        <v>0.74777781963348389</v>
      </c>
      <c r="F67686">
        <f t="shared" si="1057"/>
        <v>33970.751801967621</v>
      </c>
    </row>
    <row r="67687" spans="5:6" x14ac:dyDescent="0.55000000000000004">
      <c r="E67687">
        <v>0.73552948236465454</v>
      </c>
      <c r="F67687">
        <f t="shared" si="1057"/>
        <v>33971.487331449986</v>
      </c>
    </row>
    <row r="67688" spans="5:6" x14ac:dyDescent="0.55000000000000004">
      <c r="E67688">
        <v>0.67431306838989258</v>
      </c>
      <c r="F67688">
        <f t="shared" si="1057"/>
        <v>33972.161644518375</v>
      </c>
    </row>
    <row r="67689" spans="5:6" x14ac:dyDescent="0.55000000000000004">
      <c r="E67689">
        <v>0.83934658765792847</v>
      </c>
      <c r="F67689">
        <f t="shared" si="1057"/>
        <v>33973.000991106033</v>
      </c>
    </row>
    <row r="67690" spans="5:6" x14ac:dyDescent="0.55000000000000004">
      <c r="E67690">
        <v>0.3375931978225708</v>
      </c>
      <c r="F67690">
        <f t="shared" si="1057"/>
        <v>33973.338584303856</v>
      </c>
    </row>
    <row r="67691" spans="5:6" x14ac:dyDescent="0.55000000000000004">
      <c r="E67691">
        <v>5.0311863422393799E-2</v>
      </c>
      <c r="F67691">
        <f t="shared" si="1057"/>
        <v>33973.388896167278</v>
      </c>
    </row>
    <row r="67692" spans="5:6" x14ac:dyDescent="0.55000000000000004">
      <c r="E67692">
        <v>0.7272803783416748</v>
      </c>
      <c r="F67692">
        <f t="shared" si="1057"/>
        <v>33974.11617654562</v>
      </c>
    </row>
    <row r="67693" spans="5:6" x14ac:dyDescent="0.55000000000000004">
      <c r="E67693">
        <v>0.93850129842758179</v>
      </c>
      <c r="F67693">
        <f t="shared" si="1057"/>
        <v>33975.054677844048</v>
      </c>
    </row>
    <row r="67694" spans="5:6" x14ac:dyDescent="0.55000000000000004">
      <c r="E67694">
        <v>0.51595914363861084</v>
      </c>
      <c r="F67694">
        <f t="shared" si="1057"/>
        <v>33975.570636987686</v>
      </c>
    </row>
    <row r="67695" spans="5:6" x14ac:dyDescent="0.55000000000000004">
      <c r="E67695">
        <v>0.33772379159927368</v>
      </c>
      <c r="F67695">
        <f t="shared" si="1057"/>
        <v>33975.908360779285</v>
      </c>
    </row>
    <row r="67696" spans="5:6" x14ac:dyDescent="0.55000000000000004">
      <c r="E67696">
        <v>0.64751529693603516</v>
      </c>
      <c r="F67696">
        <f t="shared" si="1057"/>
        <v>33976.555876076221</v>
      </c>
    </row>
    <row r="67697" spans="5:6" x14ac:dyDescent="0.55000000000000004">
      <c r="E67697">
        <v>8.0384433269500732E-2</v>
      </c>
      <c r="F67697">
        <f t="shared" si="1057"/>
        <v>33976.636260509491</v>
      </c>
    </row>
    <row r="67698" spans="5:6" x14ac:dyDescent="0.55000000000000004">
      <c r="E67698">
        <v>0.632546067237854</v>
      </c>
      <c r="F67698">
        <f t="shared" si="1057"/>
        <v>33977.268806576729</v>
      </c>
    </row>
    <row r="67699" spans="5:6" x14ac:dyDescent="0.55000000000000004">
      <c r="E67699">
        <v>0.61125403642654419</v>
      </c>
      <c r="F67699">
        <f t="shared" si="1057"/>
        <v>33977.880060613155</v>
      </c>
    </row>
    <row r="67700" spans="5:6" x14ac:dyDescent="0.55000000000000004">
      <c r="E67700">
        <v>0.20705151557922363</v>
      </c>
      <c r="F67700">
        <f t="shared" si="1057"/>
        <v>33978.087112128735</v>
      </c>
    </row>
    <row r="67701" spans="5:6" x14ac:dyDescent="0.55000000000000004">
      <c r="E67701">
        <v>0.5113949179649353</v>
      </c>
      <c r="F67701">
        <f t="shared" si="1057"/>
        <v>33978.5985070467</v>
      </c>
    </row>
    <row r="67702" spans="5:6" x14ac:dyDescent="0.55000000000000004">
      <c r="E67702">
        <v>0.26065719127655029</v>
      </c>
      <c r="F67702">
        <f t="shared" si="1057"/>
        <v>33978.859164237976</v>
      </c>
    </row>
    <row r="67703" spans="5:6" x14ac:dyDescent="0.55000000000000004">
      <c r="E67703">
        <v>0.21349292993545532</v>
      </c>
      <c r="F67703">
        <f t="shared" si="1057"/>
        <v>33979.072657167912</v>
      </c>
    </row>
    <row r="67704" spans="5:6" x14ac:dyDescent="0.55000000000000004">
      <c r="E67704">
        <v>0.19061803817749023</v>
      </c>
      <c r="F67704">
        <f t="shared" si="1057"/>
        <v>33979.263275206089</v>
      </c>
    </row>
    <row r="67705" spans="5:6" x14ac:dyDescent="0.55000000000000004">
      <c r="E67705">
        <v>0.4398457407951355</v>
      </c>
      <c r="F67705">
        <f t="shared" si="1057"/>
        <v>33979.703120946884</v>
      </c>
    </row>
    <row r="67706" spans="5:6" x14ac:dyDescent="0.55000000000000004">
      <c r="E67706">
        <v>8.7853550910949707E-2</v>
      </c>
      <c r="F67706">
        <f t="shared" si="1057"/>
        <v>33979.790974497795</v>
      </c>
    </row>
    <row r="67707" spans="5:6" x14ac:dyDescent="0.55000000000000004">
      <c r="E67707">
        <v>0.14425736665725708</v>
      </c>
      <c r="F67707">
        <f t="shared" si="1057"/>
        <v>33979.935231864452</v>
      </c>
    </row>
    <row r="67708" spans="5:6" x14ac:dyDescent="0.55000000000000004">
      <c r="E67708">
        <v>0.41126418113708496</v>
      </c>
      <c r="F67708">
        <f t="shared" si="1057"/>
        <v>33980.346496045589</v>
      </c>
    </row>
    <row r="67709" spans="5:6" x14ac:dyDescent="0.55000000000000004">
      <c r="E67709">
        <v>0.98908895254135132</v>
      </c>
      <c r="F67709">
        <f t="shared" si="1057"/>
        <v>33981.335584998131</v>
      </c>
    </row>
    <row r="67710" spans="5:6" x14ac:dyDescent="0.55000000000000004">
      <c r="E67710">
        <v>5.6578993797302246E-2</v>
      </c>
      <c r="F67710">
        <f t="shared" si="1057"/>
        <v>33981.392163991928</v>
      </c>
    </row>
    <row r="67711" spans="5:6" x14ac:dyDescent="0.55000000000000004">
      <c r="E67711">
        <v>0.63871580362319946</v>
      </c>
      <c r="F67711">
        <f t="shared" si="1057"/>
        <v>33982.030879795551</v>
      </c>
    </row>
    <row r="67712" spans="5:6" x14ac:dyDescent="0.55000000000000004">
      <c r="E67712">
        <v>0.97598457336425781</v>
      </c>
      <c r="F67712">
        <f t="shared" si="1057"/>
        <v>33983.006864368916</v>
      </c>
    </row>
    <row r="67713" spans="5:6" x14ac:dyDescent="0.55000000000000004">
      <c r="E67713">
        <v>0.40064066648483276</v>
      </c>
      <c r="F67713">
        <f t="shared" si="1057"/>
        <v>33983.4075050354</v>
      </c>
    </row>
    <row r="67714" spans="5:6" x14ac:dyDescent="0.55000000000000004">
      <c r="E67714">
        <v>0.75478518009185791</v>
      </c>
      <c r="F67714">
        <f t="shared" ref="F67714:F67777" si="1058">SUM(E67714,F67713)</f>
        <v>33984.162290215492</v>
      </c>
    </row>
    <row r="67715" spans="5:6" x14ac:dyDescent="0.55000000000000004">
      <c r="E67715">
        <v>0.99551326036453247</v>
      </c>
      <c r="F67715">
        <f t="shared" si="1058"/>
        <v>33985.157803475857</v>
      </c>
    </row>
    <row r="67716" spans="5:6" x14ac:dyDescent="0.55000000000000004">
      <c r="E67716">
        <v>0.80134415626525879</v>
      </c>
      <c r="F67716">
        <f t="shared" si="1058"/>
        <v>33985.959147632122</v>
      </c>
    </row>
    <row r="67717" spans="5:6" x14ac:dyDescent="0.55000000000000004">
      <c r="E67717">
        <v>0.48730605840682983</v>
      </c>
      <c r="F67717">
        <f t="shared" si="1058"/>
        <v>33986.446453690529</v>
      </c>
    </row>
    <row r="67718" spans="5:6" x14ac:dyDescent="0.55000000000000004">
      <c r="E67718">
        <v>5.6556582450866699E-2</v>
      </c>
      <c r="F67718">
        <f t="shared" si="1058"/>
        <v>33986.50301027298</v>
      </c>
    </row>
    <row r="67719" spans="5:6" x14ac:dyDescent="0.55000000000000004">
      <c r="E67719">
        <v>0.6548963189125061</v>
      </c>
      <c r="F67719">
        <f t="shared" si="1058"/>
        <v>33987.157906591892</v>
      </c>
    </row>
    <row r="67720" spans="5:6" x14ac:dyDescent="0.55000000000000004">
      <c r="E67720">
        <v>0.37910318374633789</v>
      </c>
      <c r="F67720">
        <f t="shared" si="1058"/>
        <v>33987.537009775639</v>
      </c>
    </row>
    <row r="67721" spans="5:6" x14ac:dyDescent="0.55000000000000004">
      <c r="E67721">
        <v>0.33630436658859253</v>
      </c>
      <c r="F67721">
        <f t="shared" si="1058"/>
        <v>33987.873314142227</v>
      </c>
    </row>
    <row r="67722" spans="5:6" x14ac:dyDescent="0.55000000000000004">
      <c r="E67722">
        <v>1.2735486030578613E-2</v>
      </c>
      <c r="F67722">
        <f t="shared" si="1058"/>
        <v>33987.886049628258</v>
      </c>
    </row>
    <row r="67723" spans="5:6" x14ac:dyDescent="0.55000000000000004">
      <c r="E67723">
        <v>0.52683812379837036</v>
      </c>
      <c r="F67723">
        <f t="shared" si="1058"/>
        <v>33988.412887752056</v>
      </c>
    </row>
    <row r="67724" spans="5:6" x14ac:dyDescent="0.55000000000000004">
      <c r="E67724">
        <v>0.79184222221374512</v>
      </c>
      <c r="F67724">
        <f t="shared" si="1058"/>
        <v>33989.20472997427</v>
      </c>
    </row>
    <row r="67725" spans="5:6" x14ac:dyDescent="0.55000000000000004">
      <c r="E67725">
        <v>0.26239389181137085</v>
      </c>
      <c r="F67725">
        <f t="shared" si="1058"/>
        <v>33989.467123866081</v>
      </c>
    </row>
    <row r="67726" spans="5:6" x14ac:dyDescent="0.55000000000000004">
      <c r="E67726">
        <v>0.99154698848724365</v>
      </c>
      <c r="F67726">
        <f t="shared" si="1058"/>
        <v>33990.458670854568</v>
      </c>
    </row>
    <row r="67727" spans="5:6" x14ac:dyDescent="0.55000000000000004">
      <c r="E67727">
        <v>0.56916338205337524</v>
      </c>
      <c r="F67727">
        <f t="shared" si="1058"/>
        <v>33991.027834236622</v>
      </c>
    </row>
    <row r="67728" spans="5:6" x14ac:dyDescent="0.55000000000000004">
      <c r="E67728">
        <v>0.97858715057373047</v>
      </c>
      <c r="F67728">
        <f t="shared" si="1058"/>
        <v>33992.006421387196</v>
      </c>
    </row>
    <row r="67729" spans="5:6" x14ac:dyDescent="0.55000000000000004">
      <c r="E67729">
        <v>1.0996997356414795E-2</v>
      </c>
      <c r="F67729">
        <f t="shared" si="1058"/>
        <v>33992.017418384552</v>
      </c>
    </row>
    <row r="67730" spans="5:6" x14ac:dyDescent="0.55000000000000004">
      <c r="E67730">
        <v>6.9223999977111816E-2</v>
      </c>
      <c r="F67730">
        <f t="shared" si="1058"/>
        <v>33992.086642384529</v>
      </c>
    </row>
    <row r="67731" spans="5:6" x14ac:dyDescent="0.55000000000000004">
      <c r="E67731">
        <v>0.61567336320877075</v>
      </c>
      <c r="F67731">
        <f t="shared" si="1058"/>
        <v>33992.702315747738</v>
      </c>
    </row>
    <row r="67732" spans="5:6" x14ac:dyDescent="0.55000000000000004">
      <c r="E67732">
        <v>0.25043416023254395</v>
      </c>
      <c r="F67732">
        <f t="shared" si="1058"/>
        <v>33992.95274990797</v>
      </c>
    </row>
    <row r="67733" spans="5:6" x14ac:dyDescent="0.55000000000000004">
      <c r="E67733">
        <v>0.21132510900497437</v>
      </c>
      <c r="F67733">
        <f t="shared" si="1058"/>
        <v>33993.164075016975</v>
      </c>
    </row>
    <row r="67734" spans="5:6" x14ac:dyDescent="0.55000000000000004">
      <c r="E67734">
        <v>0.67063224315643311</v>
      </c>
      <c r="F67734">
        <f t="shared" si="1058"/>
        <v>33993.834707260132</v>
      </c>
    </row>
    <row r="67735" spans="5:6" x14ac:dyDescent="0.55000000000000004">
      <c r="E67735">
        <v>0.45427089929580688</v>
      </c>
      <c r="F67735">
        <f t="shared" si="1058"/>
        <v>33994.288978159428</v>
      </c>
    </row>
    <row r="67736" spans="5:6" x14ac:dyDescent="0.55000000000000004">
      <c r="E67736">
        <v>5.6174755096435547E-2</v>
      </c>
      <c r="F67736">
        <f t="shared" si="1058"/>
        <v>33994.345152914524</v>
      </c>
    </row>
    <row r="67737" spans="5:6" x14ac:dyDescent="0.55000000000000004">
      <c r="E67737">
        <v>7.9503715038299561E-2</v>
      </c>
      <c r="F67737">
        <f t="shared" si="1058"/>
        <v>33994.424656629562</v>
      </c>
    </row>
    <row r="67738" spans="5:6" x14ac:dyDescent="0.55000000000000004">
      <c r="E67738">
        <v>0.45989525318145752</v>
      </c>
      <c r="F67738">
        <f t="shared" si="1058"/>
        <v>33994.884551882744</v>
      </c>
    </row>
    <row r="67739" spans="5:6" x14ac:dyDescent="0.55000000000000004">
      <c r="E67739">
        <v>0.15508538484573364</v>
      </c>
      <c r="F67739">
        <f t="shared" si="1058"/>
        <v>33995.03963726759</v>
      </c>
    </row>
    <row r="67740" spans="5:6" x14ac:dyDescent="0.55000000000000004">
      <c r="E67740">
        <v>0.99792075157165527</v>
      </c>
      <c r="F67740">
        <f t="shared" si="1058"/>
        <v>33996.037558019161</v>
      </c>
    </row>
    <row r="67741" spans="5:6" x14ac:dyDescent="0.55000000000000004">
      <c r="E67741">
        <v>0.37169736623764038</v>
      </c>
      <c r="F67741">
        <f t="shared" si="1058"/>
        <v>33996.409255385399</v>
      </c>
    </row>
    <row r="67742" spans="5:6" x14ac:dyDescent="0.55000000000000004">
      <c r="E67742">
        <v>0.48101937770843506</v>
      </c>
      <c r="F67742">
        <f t="shared" si="1058"/>
        <v>33996.890274763107</v>
      </c>
    </row>
    <row r="67743" spans="5:6" x14ac:dyDescent="0.55000000000000004">
      <c r="E67743">
        <v>0.64859777688980103</v>
      </c>
      <c r="F67743">
        <f t="shared" si="1058"/>
        <v>33997.538872539997</v>
      </c>
    </row>
    <row r="67744" spans="5:6" x14ac:dyDescent="0.55000000000000004">
      <c r="E67744">
        <v>9.6729278564453125E-2</v>
      </c>
      <c r="F67744">
        <f t="shared" si="1058"/>
        <v>33997.635601818562</v>
      </c>
    </row>
    <row r="67745" spans="5:6" x14ac:dyDescent="0.55000000000000004">
      <c r="E67745">
        <v>0.58723467588424683</v>
      </c>
      <c r="F67745">
        <f t="shared" si="1058"/>
        <v>33998.222836494446</v>
      </c>
    </row>
    <row r="67746" spans="5:6" x14ac:dyDescent="0.55000000000000004">
      <c r="E67746">
        <v>0.54851877689361572</v>
      </c>
      <c r="F67746">
        <f t="shared" si="1058"/>
        <v>33998.771355271339</v>
      </c>
    </row>
    <row r="67747" spans="5:6" x14ac:dyDescent="0.55000000000000004">
      <c r="E67747">
        <v>0.55376559495925903</v>
      </c>
      <c r="F67747">
        <f t="shared" si="1058"/>
        <v>33999.325120866299</v>
      </c>
    </row>
    <row r="67748" spans="5:6" x14ac:dyDescent="0.55000000000000004">
      <c r="E67748">
        <v>0.3082277774810791</v>
      </c>
      <c r="F67748">
        <f t="shared" si="1058"/>
        <v>33999.63334864378</v>
      </c>
    </row>
    <row r="67749" spans="5:6" x14ac:dyDescent="0.55000000000000004">
      <c r="E67749">
        <v>0.4217333197593689</v>
      </c>
      <c r="F67749">
        <f t="shared" si="1058"/>
        <v>34000.055081963539</v>
      </c>
    </row>
    <row r="67750" spans="5:6" x14ac:dyDescent="0.55000000000000004">
      <c r="E67750">
        <v>0.88804042339324951</v>
      </c>
      <c r="F67750">
        <f t="shared" si="1058"/>
        <v>34000.943122386932</v>
      </c>
    </row>
    <row r="67751" spans="5:6" x14ac:dyDescent="0.55000000000000004">
      <c r="E67751">
        <v>0.25614792108535767</v>
      </c>
      <c r="F67751">
        <f t="shared" si="1058"/>
        <v>34001.199270308018</v>
      </c>
    </row>
    <row r="67752" spans="5:6" x14ac:dyDescent="0.55000000000000004">
      <c r="E67752">
        <v>0.2882390022277832</v>
      </c>
      <c r="F67752">
        <f t="shared" si="1058"/>
        <v>34001.487509310246</v>
      </c>
    </row>
    <row r="67753" spans="5:6" x14ac:dyDescent="0.55000000000000004">
      <c r="E67753">
        <v>0.47022503614425659</v>
      </c>
      <c r="F67753">
        <f t="shared" si="1058"/>
        <v>34001.95773434639</v>
      </c>
    </row>
    <row r="67754" spans="5:6" x14ac:dyDescent="0.55000000000000004">
      <c r="E67754">
        <v>2.6989102363586426E-2</v>
      </c>
      <c r="F67754">
        <f t="shared" si="1058"/>
        <v>34001.984723448753</v>
      </c>
    </row>
    <row r="67755" spans="5:6" x14ac:dyDescent="0.55000000000000004">
      <c r="E67755">
        <v>0.23603039979934692</v>
      </c>
      <c r="F67755">
        <f t="shared" si="1058"/>
        <v>34002.220753848553</v>
      </c>
    </row>
    <row r="67756" spans="5:6" x14ac:dyDescent="0.55000000000000004">
      <c r="E67756">
        <v>0.40840601921081543</v>
      </c>
      <c r="F67756">
        <f t="shared" si="1058"/>
        <v>34002.629159867764</v>
      </c>
    </row>
    <row r="67757" spans="5:6" x14ac:dyDescent="0.55000000000000004">
      <c r="E67757">
        <v>0.18028062582015991</v>
      </c>
      <c r="F67757">
        <f t="shared" si="1058"/>
        <v>34002.809440493584</v>
      </c>
    </row>
    <row r="67758" spans="5:6" x14ac:dyDescent="0.55000000000000004">
      <c r="E67758">
        <v>0.93515241146087646</v>
      </c>
      <c r="F67758">
        <f t="shared" si="1058"/>
        <v>34003.744592905045</v>
      </c>
    </row>
    <row r="67759" spans="5:6" x14ac:dyDescent="0.55000000000000004">
      <c r="E67759">
        <v>0.64655023813247681</v>
      </c>
      <c r="F67759">
        <f t="shared" si="1058"/>
        <v>34004.391143143177</v>
      </c>
    </row>
    <row r="67760" spans="5:6" x14ac:dyDescent="0.55000000000000004">
      <c r="E67760">
        <v>2.1817207336425781E-2</v>
      </c>
      <c r="F67760">
        <f t="shared" si="1058"/>
        <v>34004.412960350513</v>
      </c>
    </row>
    <row r="67761" spans="5:6" x14ac:dyDescent="0.55000000000000004">
      <c r="E67761">
        <v>5.5134952068328857E-2</v>
      </c>
      <c r="F67761">
        <f t="shared" si="1058"/>
        <v>34004.468095302582</v>
      </c>
    </row>
    <row r="67762" spans="5:6" x14ac:dyDescent="0.55000000000000004">
      <c r="E67762">
        <v>0.41532576084136963</v>
      </c>
      <c r="F67762">
        <f t="shared" si="1058"/>
        <v>34004.883421063423</v>
      </c>
    </row>
    <row r="67763" spans="5:6" x14ac:dyDescent="0.55000000000000004">
      <c r="E67763">
        <v>0.14182120561599731</v>
      </c>
      <c r="F67763">
        <f t="shared" si="1058"/>
        <v>34005.025242269039</v>
      </c>
    </row>
    <row r="67764" spans="5:6" x14ac:dyDescent="0.55000000000000004">
      <c r="E67764">
        <v>0.97863125801086426</v>
      </c>
      <c r="F67764">
        <f t="shared" si="1058"/>
        <v>34006.00387352705</v>
      </c>
    </row>
    <row r="67765" spans="5:6" x14ac:dyDescent="0.55000000000000004">
      <c r="E67765">
        <v>0.10681194067001343</v>
      </c>
      <c r="F67765">
        <f t="shared" si="1058"/>
        <v>34006.11068546772</v>
      </c>
    </row>
    <row r="67766" spans="5:6" x14ac:dyDescent="0.55000000000000004">
      <c r="E67766">
        <v>0.74393737316131592</v>
      </c>
      <c r="F67766">
        <f t="shared" si="1058"/>
        <v>34006.854622840881</v>
      </c>
    </row>
    <row r="67767" spans="5:6" x14ac:dyDescent="0.55000000000000004">
      <c r="E67767">
        <v>0.95505863428115845</v>
      </c>
      <c r="F67767">
        <f t="shared" si="1058"/>
        <v>34007.809681475163</v>
      </c>
    </row>
    <row r="67768" spans="5:6" x14ac:dyDescent="0.55000000000000004">
      <c r="E67768">
        <v>0.39170217514038086</v>
      </c>
      <c r="F67768">
        <f t="shared" si="1058"/>
        <v>34008.201383650303</v>
      </c>
    </row>
    <row r="67769" spans="5:6" x14ac:dyDescent="0.55000000000000004">
      <c r="E67769">
        <v>0.55924957990646362</v>
      </c>
      <c r="F67769">
        <f t="shared" si="1058"/>
        <v>34008.760633230209</v>
      </c>
    </row>
    <row r="67770" spans="5:6" x14ac:dyDescent="0.55000000000000004">
      <c r="E67770">
        <v>0.56167328357696533</v>
      </c>
      <c r="F67770">
        <f t="shared" si="1058"/>
        <v>34009.322306513786</v>
      </c>
    </row>
    <row r="67771" spans="5:6" x14ac:dyDescent="0.55000000000000004">
      <c r="E67771">
        <v>0.22670441865921021</v>
      </c>
      <c r="F67771">
        <f t="shared" si="1058"/>
        <v>34009.549010932446</v>
      </c>
    </row>
    <row r="67772" spans="5:6" x14ac:dyDescent="0.55000000000000004">
      <c r="E67772">
        <v>0.65220427513122559</v>
      </c>
      <c r="F67772">
        <f t="shared" si="1058"/>
        <v>34010.201215207577</v>
      </c>
    </row>
    <row r="67773" spans="5:6" x14ac:dyDescent="0.55000000000000004">
      <c r="E67773">
        <v>0.80142492055892944</v>
      </c>
      <c r="F67773">
        <f t="shared" si="1058"/>
        <v>34011.002640128136</v>
      </c>
    </row>
    <row r="67774" spans="5:6" x14ac:dyDescent="0.55000000000000004">
      <c r="E67774">
        <v>1.4102339744567871E-2</v>
      </c>
      <c r="F67774">
        <f t="shared" si="1058"/>
        <v>34011.01674246788</v>
      </c>
    </row>
    <row r="67775" spans="5:6" x14ac:dyDescent="0.55000000000000004">
      <c r="E67775">
        <v>0.58255201578140259</v>
      </c>
      <c r="F67775">
        <f t="shared" si="1058"/>
        <v>34011.599294483662</v>
      </c>
    </row>
    <row r="67776" spans="5:6" x14ac:dyDescent="0.55000000000000004">
      <c r="E67776">
        <v>0.69525718688964844</v>
      </c>
      <c r="F67776">
        <f t="shared" si="1058"/>
        <v>34012.294551670551</v>
      </c>
    </row>
    <row r="67777" spans="5:6" x14ac:dyDescent="0.55000000000000004">
      <c r="E67777">
        <v>0.59047907590866089</v>
      </c>
      <c r="F67777">
        <f t="shared" si="1058"/>
        <v>34012.88503074646</v>
      </c>
    </row>
    <row r="67778" spans="5:6" x14ac:dyDescent="0.55000000000000004">
      <c r="E67778">
        <v>0.14230120182037354</v>
      </c>
      <c r="F67778">
        <f t="shared" ref="F67778:F67841" si="1059">SUM(E67778,F67777)</f>
        <v>34013.02733194828</v>
      </c>
    </row>
    <row r="67779" spans="5:6" x14ac:dyDescent="0.55000000000000004">
      <c r="E67779">
        <v>0.9618714451789856</v>
      </c>
      <c r="F67779">
        <f t="shared" si="1059"/>
        <v>34013.989203393459</v>
      </c>
    </row>
    <row r="67780" spans="5:6" x14ac:dyDescent="0.55000000000000004">
      <c r="E67780">
        <v>0.51555085182189941</v>
      </c>
      <c r="F67780">
        <f t="shared" si="1059"/>
        <v>34014.504754245281</v>
      </c>
    </row>
    <row r="67781" spans="5:6" x14ac:dyDescent="0.55000000000000004">
      <c r="E67781">
        <v>0.50484222173690796</v>
      </c>
      <c r="F67781">
        <f t="shared" si="1059"/>
        <v>34015.009596467018</v>
      </c>
    </row>
    <row r="67782" spans="5:6" x14ac:dyDescent="0.55000000000000004">
      <c r="E67782">
        <v>0.52347934246063232</v>
      </c>
      <c r="F67782">
        <f t="shared" si="1059"/>
        <v>34015.533075809479</v>
      </c>
    </row>
    <row r="67783" spans="5:6" x14ac:dyDescent="0.55000000000000004">
      <c r="E67783">
        <v>0.69553428888320923</v>
      </c>
      <c r="F67783">
        <f t="shared" si="1059"/>
        <v>34016.228610098362</v>
      </c>
    </row>
    <row r="67784" spans="5:6" x14ac:dyDescent="0.55000000000000004">
      <c r="E67784">
        <v>0.93297052383422852</v>
      </c>
      <c r="F67784">
        <f t="shared" si="1059"/>
        <v>34017.161580622196</v>
      </c>
    </row>
    <row r="67785" spans="5:6" x14ac:dyDescent="0.55000000000000004">
      <c r="E67785">
        <v>0.64735859632492065</v>
      </c>
      <c r="F67785">
        <f t="shared" si="1059"/>
        <v>34017.808939218521</v>
      </c>
    </row>
    <row r="67786" spans="5:6" x14ac:dyDescent="0.55000000000000004">
      <c r="E67786">
        <v>0.16160404682159424</v>
      </c>
      <c r="F67786">
        <f t="shared" si="1059"/>
        <v>34017.970543265343</v>
      </c>
    </row>
    <row r="67787" spans="5:6" x14ac:dyDescent="0.55000000000000004">
      <c r="E67787">
        <v>0.83413869142532349</v>
      </c>
      <c r="F67787">
        <f t="shared" si="1059"/>
        <v>34018.804681956768</v>
      </c>
    </row>
    <row r="67788" spans="5:6" x14ac:dyDescent="0.55000000000000004">
      <c r="E67788">
        <v>0.60822176933288574</v>
      </c>
      <c r="F67788">
        <f t="shared" si="1059"/>
        <v>34019.412903726101</v>
      </c>
    </row>
    <row r="67789" spans="5:6" x14ac:dyDescent="0.55000000000000004">
      <c r="E67789">
        <v>0.59841150045394897</v>
      </c>
      <c r="F67789">
        <f t="shared" si="1059"/>
        <v>34020.011315226555</v>
      </c>
    </row>
    <row r="67790" spans="5:6" x14ac:dyDescent="0.55000000000000004">
      <c r="E67790">
        <v>0.62802541255950928</v>
      </c>
      <c r="F67790">
        <f t="shared" si="1059"/>
        <v>34020.639340639114</v>
      </c>
    </row>
    <row r="67791" spans="5:6" x14ac:dyDescent="0.55000000000000004">
      <c r="E67791">
        <v>0.72613435983657837</v>
      </c>
      <c r="F67791">
        <f t="shared" si="1059"/>
        <v>34021.365474998951</v>
      </c>
    </row>
    <row r="67792" spans="5:6" x14ac:dyDescent="0.55000000000000004">
      <c r="E67792">
        <v>0.30845546722412109</v>
      </c>
      <c r="F67792">
        <f t="shared" si="1059"/>
        <v>34021.673930466175</v>
      </c>
    </row>
    <row r="67793" spans="5:6" x14ac:dyDescent="0.55000000000000004">
      <c r="E67793">
        <v>0.61904829740524292</v>
      </c>
      <c r="F67793">
        <f t="shared" si="1059"/>
        <v>34022.29297876358</v>
      </c>
    </row>
    <row r="67794" spans="5:6" x14ac:dyDescent="0.55000000000000004">
      <c r="E67794">
        <v>0.45210134983062744</v>
      </c>
      <c r="F67794">
        <f t="shared" si="1059"/>
        <v>34022.745080113411</v>
      </c>
    </row>
    <row r="67795" spans="5:6" x14ac:dyDescent="0.55000000000000004">
      <c r="E67795">
        <v>0.84594756364822388</v>
      </c>
      <c r="F67795">
        <f t="shared" si="1059"/>
        <v>34023.591027677059</v>
      </c>
    </row>
    <row r="67796" spans="5:6" x14ac:dyDescent="0.55000000000000004">
      <c r="E67796">
        <v>0.42289280891418457</v>
      </c>
      <c r="F67796">
        <f t="shared" si="1059"/>
        <v>34024.013920485973</v>
      </c>
    </row>
    <row r="67797" spans="5:6" x14ac:dyDescent="0.55000000000000004">
      <c r="E67797">
        <v>0.10410541296005249</v>
      </c>
      <c r="F67797">
        <f t="shared" si="1059"/>
        <v>34024.118025898933</v>
      </c>
    </row>
    <row r="67798" spans="5:6" x14ac:dyDescent="0.55000000000000004">
      <c r="E67798">
        <v>0.76182258129119873</v>
      </c>
      <c r="F67798">
        <f t="shared" si="1059"/>
        <v>34024.879848480225</v>
      </c>
    </row>
    <row r="67799" spans="5:6" x14ac:dyDescent="0.55000000000000004">
      <c r="E67799">
        <v>0.87210613489151001</v>
      </c>
      <c r="F67799">
        <f t="shared" si="1059"/>
        <v>34025.751954615116</v>
      </c>
    </row>
    <row r="67800" spans="5:6" x14ac:dyDescent="0.55000000000000004">
      <c r="E67800">
        <v>0.72845029830932617</v>
      </c>
      <c r="F67800">
        <f t="shared" si="1059"/>
        <v>34026.480404913425</v>
      </c>
    </row>
    <row r="67801" spans="5:6" x14ac:dyDescent="0.55000000000000004">
      <c r="E67801">
        <v>0.28533333539962769</v>
      </c>
      <c r="F67801">
        <f t="shared" si="1059"/>
        <v>34026.765738248825</v>
      </c>
    </row>
    <row r="67802" spans="5:6" x14ac:dyDescent="0.55000000000000004">
      <c r="E67802">
        <v>0.17443764209747314</v>
      </c>
      <c r="F67802">
        <f t="shared" si="1059"/>
        <v>34026.940175890923</v>
      </c>
    </row>
    <row r="67803" spans="5:6" x14ac:dyDescent="0.55000000000000004">
      <c r="E67803">
        <v>1.5364468097686768E-2</v>
      </c>
      <c r="F67803">
        <f t="shared" si="1059"/>
        <v>34026.95554035902</v>
      </c>
    </row>
    <row r="67804" spans="5:6" x14ac:dyDescent="0.55000000000000004">
      <c r="E67804">
        <v>0.4053647518157959</v>
      </c>
      <c r="F67804">
        <f t="shared" si="1059"/>
        <v>34027.360905110836</v>
      </c>
    </row>
    <row r="67805" spans="5:6" x14ac:dyDescent="0.55000000000000004">
      <c r="E67805">
        <v>0.18452161550521851</v>
      </c>
      <c r="F67805">
        <f t="shared" si="1059"/>
        <v>34027.545426726341</v>
      </c>
    </row>
    <row r="67806" spans="5:6" x14ac:dyDescent="0.55000000000000004">
      <c r="E67806">
        <v>0.93707787990570068</v>
      </c>
      <c r="F67806">
        <f t="shared" si="1059"/>
        <v>34028.482504606247</v>
      </c>
    </row>
    <row r="67807" spans="5:6" x14ac:dyDescent="0.55000000000000004">
      <c r="E67807">
        <v>0.59682852029800415</v>
      </c>
      <c r="F67807">
        <f t="shared" si="1059"/>
        <v>34029.079333126545</v>
      </c>
    </row>
    <row r="67808" spans="5:6" x14ac:dyDescent="0.55000000000000004">
      <c r="E67808">
        <v>0.30281829833984375</v>
      </c>
      <c r="F67808">
        <f t="shared" si="1059"/>
        <v>34029.382151424885</v>
      </c>
    </row>
    <row r="67809" spans="5:6" x14ac:dyDescent="0.55000000000000004">
      <c r="E67809">
        <v>0.81662386655807495</v>
      </c>
      <c r="F67809">
        <f t="shared" si="1059"/>
        <v>34030.198775291443</v>
      </c>
    </row>
    <row r="67810" spans="5:6" x14ac:dyDescent="0.55000000000000004">
      <c r="E67810">
        <v>0.31738245487213135</v>
      </c>
      <c r="F67810">
        <f t="shared" si="1059"/>
        <v>34030.516157746315</v>
      </c>
    </row>
    <row r="67811" spans="5:6" x14ac:dyDescent="0.55000000000000004">
      <c r="E67811">
        <v>0.87608081102371216</v>
      </c>
      <c r="F67811">
        <f t="shared" si="1059"/>
        <v>34031.392238557339</v>
      </c>
    </row>
    <row r="67812" spans="5:6" x14ac:dyDescent="0.55000000000000004">
      <c r="E67812">
        <v>0.45456337928771973</v>
      </c>
      <c r="F67812">
        <f t="shared" si="1059"/>
        <v>34031.846801936626</v>
      </c>
    </row>
    <row r="67813" spans="5:6" x14ac:dyDescent="0.55000000000000004">
      <c r="E67813">
        <v>0.64288276433944702</v>
      </c>
      <c r="F67813">
        <f t="shared" si="1059"/>
        <v>34032.489684700966</v>
      </c>
    </row>
    <row r="67814" spans="5:6" x14ac:dyDescent="0.55000000000000004">
      <c r="E67814">
        <v>0.24412333965301514</v>
      </c>
      <c r="F67814">
        <f t="shared" si="1059"/>
        <v>34032.733808040619</v>
      </c>
    </row>
    <row r="67815" spans="5:6" x14ac:dyDescent="0.55000000000000004">
      <c r="E67815">
        <v>0.12930542230606079</v>
      </c>
      <c r="F67815">
        <f t="shared" si="1059"/>
        <v>34032.863113462925</v>
      </c>
    </row>
    <row r="67816" spans="5:6" x14ac:dyDescent="0.55000000000000004">
      <c r="E67816">
        <v>0.84454774856567383</v>
      </c>
      <c r="F67816">
        <f t="shared" si="1059"/>
        <v>34033.707661211491</v>
      </c>
    </row>
    <row r="67817" spans="5:6" x14ac:dyDescent="0.55000000000000004">
      <c r="E67817">
        <v>0.27395504713058472</v>
      </c>
      <c r="F67817">
        <f t="shared" si="1059"/>
        <v>34033.981616258621</v>
      </c>
    </row>
    <row r="67818" spans="5:6" x14ac:dyDescent="0.55000000000000004">
      <c r="E67818">
        <v>0.19783031940460205</v>
      </c>
      <c r="F67818">
        <f t="shared" si="1059"/>
        <v>34034.179446578026</v>
      </c>
    </row>
    <row r="67819" spans="5:6" x14ac:dyDescent="0.55000000000000004">
      <c r="E67819">
        <v>0.97741299867630005</v>
      </c>
      <c r="F67819">
        <f t="shared" si="1059"/>
        <v>34035.156859576702</v>
      </c>
    </row>
    <row r="67820" spans="5:6" x14ac:dyDescent="0.55000000000000004">
      <c r="E67820">
        <v>0.42253947257995605</v>
      </c>
      <c r="F67820">
        <f t="shared" si="1059"/>
        <v>34035.579399049282</v>
      </c>
    </row>
    <row r="67821" spans="5:6" x14ac:dyDescent="0.55000000000000004">
      <c r="E67821">
        <v>0.42303651571273804</v>
      </c>
      <c r="F67821">
        <f t="shared" si="1059"/>
        <v>34036.002435564995</v>
      </c>
    </row>
    <row r="67822" spans="5:6" x14ac:dyDescent="0.55000000000000004">
      <c r="E67822">
        <v>0.35141599178314209</v>
      </c>
      <c r="F67822">
        <f t="shared" si="1059"/>
        <v>34036.353851556778</v>
      </c>
    </row>
    <row r="67823" spans="5:6" x14ac:dyDescent="0.55000000000000004">
      <c r="E67823">
        <v>0.96416574716567993</v>
      </c>
      <c r="F67823">
        <f t="shared" si="1059"/>
        <v>34037.318017303944</v>
      </c>
    </row>
    <row r="67824" spans="5:6" x14ac:dyDescent="0.55000000000000004">
      <c r="E67824">
        <v>0.36975193023681641</v>
      </c>
      <c r="F67824">
        <f t="shared" si="1059"/>
        <v>34037.68776923418</v>
      </c>
    </row>
    <row r="67825" spans="5:6" x14ac:dyDescent="0.55000000000000004">
      <c r="E67825">
        <v>0.10898703336715698</v>
      </c>
      <c r="F67825">
        <f t="shared" si="1059"/>
        <v>34037.796756267548</v>
      </c>
    </row>
    <row r="67826" spans="5:6" x14ac:dyDescent="0.55000000000000004">
      <c r="E67826">
        <v>0.96080076694488525</v>
      </c>
      <c r="F67826">
        <f t="shared" si="1059"/>
        <v>34038.757557034492</v>
      </c>
    </row>
    <row r="67827" spans="5:6" x14ac:dyDescent="0.55000000000000004">
      <c r="E67827">
        <v>0.38430243730545044</v>
      </c>
      <c r="F67827">
        <f t="shared" si="1059"/>
        <v>34039.141859471798</v>
      </c>
    </row>
    <row r="67828" spans="5:6" x14ac:dyDescent="0.55000000000000004">
      <c r="E67828">
        <v>0.61446881294250488</v>
      </c>
      <c r="F67828">
        <f t="shared" si="1059"/>
        <v>34039.75632828474</v>
      </c>
    </row>
    <row r="67829" spans="5:6" x14ac:dyDescent="0.55000000000000004">
      <c r="E67829">
        <v>0.10945552587509155</v>
      </c>
      <c r="F67829">
        <f t="shared" si="1059"/>
        <v>34039.865783810616</v>
      </c>
    </row>
    <row r="67830" spans="5:6" x14ac:dyDescent="0.55000000000000004">
      <c r="E67830">
        <v>5.537867546081543E-3</v>
      </c>
      <c r="F67830">
        <f t="shared" si="1059"/>
        <v>34039.871321678162</v>
      </c>
    </row>
    <row r="67831" spans="5:6" x14ac:dyDescent="0.55000000000000004">
      <c r="E67831">
        <v>0.36166340112686157</v>
      </c>
      <c r="F67831">
        <f t="shared" si="1059"/>
        <v>34040.232985079288</v>
      </c>
    </row>
    <row r="67832" spans="5:6" x14ac:dyDescent="0.55000000000000004">
      <c r="E67832">
        <v>0.59766912460327148</v>
      </c>
      <c r="F67832">
        <f t="shared" si="1059"/>
        <v>34040.830654203892</v>
      </c>
    </row>
    <row r="67833" spans="5:6" x14ac:dyDescent="0.55000000000000004">
      <c r="E67833">
        <v>0.66400498151779175</v>
      </c>
      <c r="F67833">
        <f t="shared" si="1059"/>
        <v>34041.49465918541</v>
      </c>
    </row>
    <row r="67834" spans="5:6" x14ac:dyDescent="0.55000000000000004">
      <c r="E67834">
        <v>7.9438328742980957E-2</v>
      </c>
      <c r="F67834">
        <f t="shared" si="1059"/>
        <v>34041.574097514153</v>
      </c>
    </row>
    <row r="67835" spans="5:6" x14ac:dyDescent="0.55000000000000004">
      <c r="E67835">
        <v>0.17731553316116333</v>
      </c>
      <c r="F67835">
        <f t="shared" si="1059"/>
        <v>34041.751413047314</v>
      </c>
    </row>
    <row r="67836" spans="5:6" x14ac:dyDescent="0.55000000000000004">
      <c r="E67836">
        <v>0.28865218162536621</v>
      </c>
      <c r="F67836">
        <f t="shared" si="1059"/>
        <v>34042.040065228939</v>
      </c>
    </row>
    <row r="67837" spans="5:6" x14ac:dyDescent="0.55000000000000004">
      <c r="E67837">
        <v>0.42723745107650757</v>
      </c>
      <c r="F67837">
        <f t="shared" si="1059"/>
        <v>34042.467302680016</v>
      </c>
    </row>
    <row r="67838" spans="5:6" x14ac:dyDescent="0.55000000000000004">
      <c r="E67838">
        <v>0.5311959981918335</v>
      </c>
      <c r="F67838">
        <f t="shared" si="1059"/>
        <v>34042.998498678207</v>
      </c>
    </row>
    <row r="67839" spans="5:6" x14ac:dyDescent="0.55000000000000004">
      <c r="E67839">
        <v>0.84767729043960571</v>
      </c>
      <c r="F67839">
        <f t="shared" si="1059"/>
        <v>34043.846175968647</v>
      </c>
    </row>
    <row r="67840" spans="5:6" x14ac:dyDescent="0.55000000000000004">
      <c r="E67840">
        <v>0.45066261291503906</v>
      </c>
      <c r="F67840">
        <f t="shared" si="1059"/>
        <v>34044.296838581562</v>
      </c>
    </row>
    <row r="67841" spans="5:6" x14ac:dyDescent="0.55000000000000004">
      <c r="E67841">
        <v>0.67191904783248901</v>
      </c>
      <c r="F67841">
        <f t="shared" si="1059"/>
        <v>34044.968757629395</v>
      </c>
    </row>
    <row r="67842" spans="5:6" x14ac:dyDescent="0.55000000000000004">
      <c r="E67842">
        <v>0.85501253604888916</v>
      </c>
      <c r="F67842">
        <f t="shared" ref="F67842:F67905" si="1060">SUM(E67842,F67841)</f>
        <v>34045.823770165443</v>
      </c>
    </row>
    <row r="67843" spans="5:6" x14ac:dyDescent="0.55000000000000004">
      <c r="E67843">
        <v>0.95264369249343872</v>
      </c>
      <c r="F67843">
        <f t="shared" si="1060"/>
        <v>34046.776413857937</v>
      </c>
    </row>
    <row r="67844" spans="5:6" x14ac:dyDescent="0.55000000000000004">
      <c r="E67844">
        <v>0.15651535987854004</v>
      </c>
      <c r="F67844">
        <f t="shared" si="1060"/>
        <v>34046.932929217815</v>
      </c>
    </row>
    <row r="67845" spans="5:6" x14ac:dyDescent="0.55000000000000004">
      <c r="E67845">
        <v>0.74210494756698608</v>
      </c>
      <c r="F67845">
        <f t="shared" si="1060"/>
        <v>34047.675034165382</v>
      </c>
    </row>
    <row r="67846" spans="5:6" x14ac:dyDescent="0.55000000000000004">
      <c r="E67846">
        <v>0.33122241497039795</v>
      </c>
      <c r="F67846">
        <f t="shared" si="1060"/>
        <v>34048.006256580353</v>
      </c>
    </row>
    <row r="67847" spans="5:6" x14ac:dyDescent="0.55000000000000004">
      <c r="E67847">
        <v>0.71371132135391235</v>
      </c>
      <c r="F67847">
        <f t="shared" si="1060"/>
        <v>34048.719967901707</v>
      </c>
    </row>
    <row r="67848" spans="5:6" x14ac:dyDescent="0.55000000000000004">
      <c r="E67848">
        <v>0.55422067642211914</v>
      </c>
      <c r="F67848">
        <f t="shared" si="1060"/>
        <v>34049.274188578129</v>
      </c>
    </row>
    <row r="67849" spans="5:6" x14ac:dyDescent="0.55000000000000004">
      <c r="E67849">
        <v>0.75626438856124878</v>
      </c>
      <c r="F67849">
        <f t="shared" si="1060"/>
        <v>34050.03045296669</v>
      </c>
    </row>
    <row r="67850" spans="5:6" x14ac:dyDescent="0.55000000000000004">
      <c r="E67850">
        <v>0.91691792011260986</v>
      </c>
      <c r="F67850">
        <f t="shared" si="1060"/>
        <v>34050.947370886803</v>
      </c>
    </row>
    <row r="67851" spans="5:6" x14ac:dyDescent="0.55000000000000004">
      <c r="E67851">
        <v>0.32210332155227661</v>
      </c>
      <c r="F67851">
        <f t="shared" si="1060"/>
        <v>34051.269474208355</v>
      </c>
    </row>
    <row r="67852" spans="5:6" x14ac:dyDescent="0.55000000000000004">
      <c r="E67852">
        <v>0.88260912895202637</v>
      </c>
      <c r="F67852">
        <f t="shared" si="1060"/>
        <v>34052.152083337307</v>
      </c>
    </row>
    <row r="67853" spans="5:6" x14ac:dyDescent="0.55000000000000004">
      <c r="E67853">
        <v>0.5604056715965271</v>
      </c>
      <c r="F67853">
        <f t="shared" si="1060"/>
        <v>34052.712489008904</v>
      </c>
    </row>
    <row r="67854" spans="5:6" x14ac:dyDescent="0.55000000000000004">
      <c r="E67854">
        <v>0.3865741491317749</v>
      </c>
      <c r="F67854">
        <f t="shared" si="1060"/>
        <v>34053.099063158035</v>
      </c>
    </row>
    <row r="67855" spans="5:6" x14ac:dyDescent="0.55000000000000004">
      <c r="E67855">
        <v>0.51689440011978149</v>
      </c>
      <c r="F67855">
        <f t="shared" si="1060"/>
        <v>34053.615957558155</v>
      </c>
    </row>
    <row r="67856" spans="5:6" x14ac:dyDescent="0.55000000000000004">
      <c r="E67856">
        <v>0.73695659637451172</v>
      </c>
      <c r="F67856">
        <f t="shared" si="1060"/>
        <v>34054.35291415453</v>
      </c>
    </row>
    <row r="67857" spans="5:6" x14ac:dyDescent="0.55000000000000004">
      <c r="E67857">
        <v>0.93120115995407104</v>
      </c>
      <c r="F67857">
        <f t="shared" si="1060"/>
        <v>34055.284115314484</v>
      </c>
    </row>
    <row r="67858" spans="5:6" x14ac:dyDescent="0.55000000000000004">
      <c r="E67858">
        <v>0.72267401218414307</v>
      </c>
      <c r="F67858">
        <f t="shared" si="1060"/>
        <v>34056.006789326668</v>
      </c>
    </row>
    <row r="67859" spans="5:6" x14ac:dyDescent="0.55000000000000004">
      <c r="E67859">
        <v>0.413135826587677</v>
      </c>
      <c r="F67859">
        <f t="shared" si="1060"/>
        <v>34056.419925153255</v>
      </c>
    </row>
    <row r="67860" spans="5:6" x14ac:dyDescent="0.55000000000000004">
      <c r="E67860">
        <v>0.5846092700958252</v>
      </c>
      <c r="F67860">
        <f t="shared" si="1060"/>
        <v>34057.004534423351</v>
      </c>
    </row>
    <row r="67861" spans="5:6" x14ac:dyDescent="0.55000000000000004">
      <c r="E67861">
        <v>2.9112279415130615E-2</v>
      </c>
      <c r="F67861">
        <f t="shared" si="1060"/>
        <v>34057.033646702766</v>
      </c>
    </row>
    <row r="67862" spans="5:6" x14ac:dyDescent="0.55000000000000004">
      <c r="E67862">
        <v>0.75633323192596436</v>
      </c>
      <c r="F67862">
        <f t="shared" si="1060"/>
        <v>34057.789979934692</v>
      </c>
    </row>
    <row r="67863" spans="5:6" x14ac:dyDescent="0.55000000000000004">
      <c r="E67863">
        <v>0.57998043298721313</v>
      </c>
      <c r="F67863">
        <f t="shared" si="1060"/>
        <v>34058.36996036768</v>
      </c>
    </row>
    <row r="67864" spans="5:6" x14ac:dyDescent="0.55000000000000004">
      <c r="E67864">
        <v>0.5306086540222168</v>
      </c>
      <c r="F67864">
        <f t="shared" si="1060"/>
        <v>34058.900569021702</v>
      </c>
    </row>
    <row r="67865" spans="5:6" x14ac:dyDescent="0.55000000000000004">
      <c r="E67865">
        <v>0.10151451826095581</v>
      </c>
      <c r="F67865">
        <f t="shared" si="1060"/>
        <v>34059.002083539963</v>
      </c>
    </row>
    <row r="67866" spans="5:6" x14ac:dyDescent="0.55000000000000004">
      <c r="E67866">
        <v>5.792534351348877E-2</v>
      </c>
      <c r="F67866">
        <f t="shared" si="1060"/>
        <v>34059.060008883476</v>
      </c>
    </row>
    <row r="67867" spans="5:6" x14ac:dyDescent="0.55000000000000004">
      <c r="E67867">
        <v>0.36880761384963989</v>
      </c>
      <c r="F67867">
        <f t="shared" si="1060"/>
        <v>34059.428816497326</v>
      </c>
    </row>
    <row r="67868" spans="5:6" x14ac:dyDescent="0.55000000000000004">
      <c r="E67868">
        <v>0.33331656455993652</v>
      </c>
      <c r="F67868">
        <f t="shared" si="1060"/>
        <v>34059.762133061886</v>
      </c>
    </row>
    <row r="67869" spans="5:6" x14ac:dyDescent="0.55000000000000004">
      <c r="E67869">
        <v>0.43582242727279663</v>
      </c>
      <c r="F67869">
        <f t="shared" si="1060"/>
        <v>34060.197955489159</v>
      </c>
    </row>
    <row r="67870" spans="5:6" x14ac:dyDescent="0.55000000000000004">
      <c r="E67870">
        <v>7.7706694602966309E-2</v>
      </c>
      <c r="F67870">
        <f t="shared" si="1060"/>
        <v>34060.275662183762</v>
      </c>
    </row>
    <row r="67871" spans="5:6" x14ac:dyDescent="0.55000000000000004">
      <c r="E67871">
        <v>0.49134832620620728</v>
      </c>
      <c r="F67871">
        <f t="shared" si="1060"/>
        <v>34060.767010509968</v>
      </c>
    </row>
    <row r="67872" spans="5:6" x14ac:dyDescent="0.55000000000000004">
      <c r="E67872">
        <v>0.67004013061523438</v>
      </c>
      <c r="F67872">
        <f t="shared" si="1060"/>
        <v>34061.437050640583</v>
      </c>
    </row>
    <row r="67873" spans="5:6" x14ac:dyDescent="0.55000000000000004">
      <c r="E67873">
        <v>0.56261461973190308</v>
      </c>
      <c r="F67873">
        <f t="shared" si="1060"/>
        <v>34061.999665260315</v>
      </c>
    </row>
    <row r="67874" spans="5:6" x14ac:dyDescent="0.55000000000000004">
      <c r="E67874">
        <v>0.53644144535064697</v>
      </c>
      <c r="F67874">
        <f t="shared" si="1060"/>
        <v>34062.536106705666</v>
      </c>
    </row>
    <row r="67875" spans="5:6" x14ac:dyDescent="0.55000000000000004">
      <c r="E67875">
        <v>0.84781008958816528</v>
      </c>
      <c r="F67875">
        <f t="shared" si="1060"/>
        <v>34063.383916795254</v>
      </c>
    </row>
    <row r="67876" spans="5:6" x14ac:dyDescent="0.55000000000000004">
      <c r="E67876">
        <v>0.65265679359436035</v>
      </c>
      <c r="F67876">
        <f t="shared" si="1060"/>
        <v>34064.036573588848</v>
      </c>
    </row>
    <row r="67877" spans="5:6" x14ac:dyDescent="0.55000000000000004">
      <c r="E67877">
        <v>0.70875877141952515</v>
      </c>
      <c r="F67877">
        <f t="shared" si="1060"/>
        <v>34064.745332360268</v>
      </c>
    </row>
    <row r="67878" spans="5:6" x14ac:dyDescent="0.55000000000000004">
      <c r="E67878">
        <v>6.6026568412780762E-2</v>
      </c>
      <c r="F67878">
        <f t="shared" si="1060"/>
        <v>34064.81135892868</v>
      </c>
    </row>
    <row r="67879" spans="5:6" x14ac:dyDescent="0.55000000000000004">
      <c r="E67879">
        <v>0.60500198602676392</v>
      </c>
      <c r="F67879">
        <f t="shared" si="1060"/>
        <v>34065.416360914707</v>
      </c>
    </row>
    <row r="67880" spans="5:6" x14ac:dyDescent="0.55000000000000004">
      <c r="E67880">
        <v>0.59323930740356445</v>
      </c>
      <c r="F67880">
        <f t="shared" si="1060"/>
        <v>34066.009600222111</v>
      </c>
    </row>
    <row r="67881" spans="5:6" x14ac:dyDescent="0.55000000000000004">
      <c r="E67881">
        <v>0.50053662061691284</v>
      </c>
      <c r="F67881">
        <f t="shared" si="1060"/>
        <v>34066.510136842728</v>
      </c>
    </row>
    <row r="67882" spans="5:6" x14ac:dyDescent="0.55000000000000004">
      <c r="E67882">
        <v>0.10011684894561768</v>
      </c>
      <c r="F67882">
        <f t="shared" si="1060"/>
        <v>34066.610253691673</v>
      </c>
    </row>
    <row r="67883" spans="5:6" x14ac:dyDescent="0.55000000000000004">
      <c r="E67883">
        <v>0.52445966005325317</v>
      </c>
      <c r="F67883">
        <f t="shared" si="1060"/>
        <v>34067.134713351727</v>
      </c>
    </row>
    <row r="67884" spans="5:6" x14ac:dyDescent="0.55000000000000004">
      <c r="E67884">
        <v>1.968073844909668E-2</v>
      </c>
      <c r="F67884">
        <f t="shared" si="1060"/>
        <v>34067.154394090176</v>
      </c>
    </row>
    <row r="67885" spans="5:6" x14ac:dyDescent="0.55000000000000004">
      <c r="E67885">
        <v>0.91676896810531616</v>
      </c>
      <c r="F67885">
        <f t="shared" si="1060"/>
        <v>34068.071163058281</v>
      </c>
    </row>
    <row r="67886" spans="5:6" x14ac:dyDescent="0.55000000000000004">
      <c r="E67886">
        <v>1.4749884605407715E-2</v>
      </c>
      <c r="F67886">
        <f t="shared" si="1060"/>
        <v>34068.085912942886</v>
      </c>
    </row>
    <row r="67887" spans="5:6" x14ac:dyDescent="0.55000000000000004">
      <c r="E67887">
        <v>0.54057031869888306</v>
      </c>
      <c r="F67887">
        <f t="shared" si="1060"/>
        <v>34068.626483261585</v>
      </c>
    </row>
    <row r="67888" spans="5:6" x14ac:dyDescent="0.55000000000000004">
      <c r="E67888">
        <v>0.94131946563720703</v>
      </c>
      <c r="F67888">
        <f t="shared" si="1060"/>
        <v>34069.567802727222</v>
      </c>
    </row>
    <row r="67889" spans="5:6" x14ac:dyDescent="0.55000000000000004">
      <c r="E67889">
        <v>0.49194067716598511</v>
      </c>
      <c r="F67889">
        <f t="shared" si="1060"/>
        <v>34070.059743404388</v>
      </c>
    </row>
    <row r="67890" spans="5:6" x14ac:dyDescent="0.55000000000000004">
      <c r="E67890">
        <v>0.51897108554840088</v>
      </c>
      <c r="F67890">
        <f t="shared" si="1060"/>
        <v>34070.578714489937</v>
      </c>
    </row>
    <row r="67891" spans="5:6" x14ac:dyDescent="0.55000000000000004">
      <c r="E67891">
        <v>0.58869773149490356</v>
      </c>
      <c r="F67891">
        <f t="shared" si="1060"/>
        <v>34071.167412221432</v>
      </c>
    </row>
    <row r="67892" spans="5:6" x14ac:dyDescent="0.55000000000000004">
      <c r="E67892">
        <v>0.36456418037414551</v>
      </c>
      <c r="F67892">
        <f t="shared" si="1060"/>
        <v>34071.531976401806</v>
      </c>
    </row>
    <row r="67893" spans="5:6" x14ac:dyDescent="0.55000000000000004">
      <c r="E67893">
        <v>0.76932567358016968</v>
      </c>
      <c r="F67893">
        <f t="shared" si="1060"/>
        <v>34072.301302075386</v>
      </c>
    </row>
    <row r="67894" spans="5:6" x14ac:dyDescent="0.55000000000000004">
      <c r="E67894">
        <v>0.29545867443084717</v>
      </c>
      <c r="F67894">
        <f t="shared" si="1060"/>
        <v>34072.596760749817</v>
      </c>
    </row>
    <row r="67895" spans="5:6" x14ac:dyDescent="0.55000000000000004">
      <c r="E67895">
        <v>0.6833072304725647</v>
      </c>
      <c r="F67895">
        <f t="shared" si="1060"/>
        <v>34073.280067980289</v>
      </c>
    </row>
    <row r="67896" spans="5:6" x14ac:dyDescent="0.55000000000000004">
      <c r="E67896">
        <v>5.8518886566162109E-2</v>
      </c>
      <c r="F67896">
        <f t="shared" si="1060"/>
        <v>34073.338586866856</v>
      </c>
    </row>
    <row r="67897" spans="5:6" x14ac:dyDescent="0.55000000000000004">
      <c r="E67897">
        <v>4.111945629119873E-3</v>
      </c>
      <c r="F67897">
        <f t="shared" si="1060"/>
        <v>34073.342698812485</v>
      </c>
    </row>
    <row r="67898" spans="5:6" x14ac:dyDescent="0.55000000000000004">
      <c r="E67898">
        <v>0.89114868640899658</v>
      </c>
      <c r="F67898">
        <f t="shared" si="1060"/>
        <v>34074.233847498894</v>
      </c>
    </row>
    <row r="67899" spans="5:6" x14ac:dyDescent="0.55000000000000004">
      <c r="E67899">
        <v>0.24609071016311646</v>
      </c>
      <c r="F67899">
        <f t="shared" si="1060"/>
        <v>34074.479938209057</v>
      </c>
    </row>
    <row r="67900" spans="5:6" x14ac:dyDescent="0.55000000000000004">
      <c r="E67900">
        <v>0.57060790061950684</v>
      </c>
      <c r="F67900">
        <f t="shared" si="1060"/>
        <v>34075.050546109676</v>
      </c>
    </row>
    <row r="67901" spans="5:6" x14ac:dyDescent="0.55000000000000004">
      <c r="E67901">
        <v>0.11652654409408569</v>
      </c>
      <c r="F67901">
        <f t="shared" si="1060"/>
        <v>34075.16707265377</v>
      </c>
    </row>
    <row r="67902" spans="5:6" x14ac:dyDescent="0.55000000000000004">
      <c r="E67902">
        <v>0.85785996913909912</v>
      </c>
      <c r="F67902">
        <f t="shared" si="1060"/>
        <v>34076.02493262291</v>
      </c>
    </row>
    <row r="67903" spans="5:6" x14ac:dyDescent="0.55000000000000004">
      <c r="E67903">
        <v>0.68409162759780884</v>
      </c>
      <c r="F67903">
        <f t="shared" si="1060"/>
        <v>34076.709024250507</v>
      </c>
    </row>
    <row r="67904" spans="5:6" x14ac:dyDescent="0.55000000000000004">
      <c r="E67904">
        <v>0.49220085144042969</v>
      </c>
      <c r="F67904">
        <f t="shared" si="1060"/>
        <v>34077.201225101948</v>
      </c>
    </row>
    <row r="67905" spans="5:6" x14ac:dyDescent="0.55000000000000004">
      <c r="E67905">
        <v>0.89496058225631714</v>
      </c>
      <c r="F67905">
        <f t="shared" si="1060"/>
        <v>34078.096185684204</v>
      </c>
    </row>
    <row r="67906" spans="5:6" x14ac:dyDescent="0.55000000000000004">
      <c r="E67906">
        <v>0.14291918277740479</v>
      </c>
      <c r="F67906">
        <f t="shared" ref="F67906:F67969" si="1061">SUM(E67906,F67905)</f>
        <v>34078.239104866982</v>
      </c>
    </row>
    <row r="67907" spans="5:6" x14ac:dyDescent="0.55000000000000004">
      <c r="E67907">
        <v>0.21783000230789185</v>
      </c>
      <c r="F67907">
        <f t="shared" si="1061"/>
        <v>34078.456934869289</v>
      </c>
    </row>
    <row r="67908" spans="5:6" x14ac:dyDescent="0.55000000000000004">
      <c r="E67908">
        <v>0.97423768043518066</v>
      </c>
      <c r="F67908">
        <f t="shared" si="1061"/>
        <v>34079.431172549725</v>
      </c>
    </row>
    <row r="67909" spans="5:6" x14ac:dyDescent="0.55000000000000004">
      <c r="E67909">
        <v>0.44909423589706421</v>
      </c>
      <c r="F67909">
        <f t="shared" si="1061"/>
        <v>34079.880266785622</v>
      </c>
    </row>
    <row r="67910" spans="5:6" x14ac:dyDescent="0.55000000000000004">
      <c r="E67910">
        <v>0.72978579998016357</v>
      </c>
      <c r="F67910">
        <f t="shared" si="1061"/>
        <v>34080.610052585602</v>
      </c>
    </row>
    <row r="67911" spans="5:6" x14ac:dyDescent="0.55000000000000004">
      <c r="E67911">
        <v>0.95942741632461548</v>
      </c>
      <c r="F67911">
        <f t="shared" si="1061"/>
        <v>34081.569480001926</v>
      </c>
    </row>
    <row r="67912" spans="5:6" x14ac:dyDescent="0.55000000000000004">
      <c r="E67912">
        <v>0.49285364151000977</v>
      </c>
      <c r="F67912">
        <f t="shared" si="1061"/>
        <v>34082.062333643436</v>
      </c>
    </row>
    <row r="67913" spans="5:6" x14ac:dyDescent="0.55000000000000004">
      <c r="E67913">
        <v>0.9130217432975769</v>
      </c>
      <c r="F67913">
        <f t="shared" si="1061"/>
        <v>34082.975355386734</v>
      </c>
    </row>
    <row r="67914" spans="5:6" x14ac:dyDescent="0.55000000000000004">
      <c r="E67914">
        <v>0.52867710590362549</v>
      </c>
      <c r="F67914">
        <f t="shared" si="1061"/>
        <v>34083.504032492638</v>
      </c>
    </row>
    <row r="67915" spans="5:6" x14ac:dyDescent="0.55000000000000004">
      <c r="E67915">
        <v>0.24073201417922974</v>
      </c>
      <c r="F67915">
        <f t="shared" si="1061"/>
        <v>34083.744764506817</v>
      </c>
    </row>
    <row r="67916" spans="5:6" x14ac:dyDescent="0.55000000000000004">
      <c r="E67916">
        <v>0.86500430107116699</v>
      </c>
      <c r="F67916">
        <f t="shared" si="1061"/>
        <v>34084.609768807888</v>
      </c>
    </row>
    <row r="67917" spans="5:6" x14ac:dyDescent="0.55000000000000004">
      <c r="E67917">
        <v>0.39837640523910522</v>
      </c>
      <c r="F67917">
        <f t="shared" si="1061"/>
        <v>34085.008145213127</v>
      </c>
    </row>
    <row r="67918" spans="5:6" x14ac:dyDescent="0.55000000000000004">
      <c r="E67918">
        <v>0.51719319820404053</v>
      </c>
      <c r="F67918">
        <f t="shared" si="1061"/>
        <v>34085.525338411331</v>
      </c>
    </row>
    <row r="67919" spans="5:6" x14ac:dyDescent="0.55000000000000004">
      <c r="E67919">
        <v>0.19144350290298462</v>
      </c>
      <c r="F67919">
        <f t="shared" si="1061"/>
        <v>34085.716781914234</v>
      </c>
    </row>
    <row r="67920" spans="5:6" x14ac:dyDescent="0.55000000000000004">
      <c r="E67920">
        <v>0.51409053802490234</v>
      </c>
      <c r="F67920">
        <f t="shared" si="1061"/>
        <v>34086.230872452259</v>
      </c>
    </row>
    <row r="67921" spans="5:6" x14ac:dyDescent="0.55000000000000004">
      <c r="E67921">
        <v>0.19745558500289917</v>
      </c>
      <c r="F67921">
        <f t="shared" si="1061"/>
        <v>34086.428328037262</v>
      </c>
    </row>
    <row r="67922" spans="5:6" x14ac:dyDescent="0.55000000000000004">
      <c r="E67922">
        <v>0.13094198703765869</v>
      </c>
      <c r="F67922">
        <f t="shared" si="1061"/>
        <v>34086.5592700243</v>
      </c>
    </row>
    <row r="67923" spans="5:6" x14ac:dyDescent="0.55000000000000004">
      <c r="E67923">
        <v>0.56723815202713013</v>
      </c>
      <c r="F67923">
        <f t="shared" si="1061"/>
        <v>34087.126508176327</v>
      </c>
    </row>
    <row r="67924" spans="5:6" x14ac:dyDescent="0.55000000000000004">
      <c r="E67924">
        <v>0.98558354377746582</v>
      </c>
      <c r="F67924">
        <f t="shared" si="1061"/>
        <v>34088.112091720104</v>
      </c>
    </row>
    <row r="67925" spans="5:6" x14ac:dyDescent="0.55000000000000004">
      <c r="E67925">
        <v>0.23634570837020874</v>
      </c>
      <c r="F67925">
        <f t="shared" si="1061"/>
        <v>34088.348437428474</v>
      </c>
    </row>
    <row r="67926" spans="5:6" x14ac:dyDescent="0.55000000000000004">
      <c r="E67926">
        <v>0.90416419506072998</v>
      </c>
      <c r="F67926">
        <f t="shared" si="1061"/>
        <v>34089.252601623535</v>
      </c>
    </row>
    <row r="67927" spans="5:6" x14ac:dyDescent="0.55000000000000004">
      <c r="E67927">
        <v>0.82789379358291626</v>
      </c>
      <c r="F67927">
        <f t="shared" si="1061"/>
        <v>34090.080495417118</v>
      </c>
    </row>
    <row r="67928" spans="5:6" x14ac:dyDescent="0.55000000000000004">
      <c r="E67928">
        <v>0.71264982223510742</v>
      </c>
      <c r="F67928">
        <f t="shared" si="1061"/>
        <v>34090.793145239353</v>
      </c>
    </row>
    <row r="67929" spans="5:6" x14ac:dyDescent="0.55000000000000004">
      <c r="E67929">
        <v>0.77804726362228394</v>
      </c>
      <c r="F67929">
        <f t="shared" si="1061"/>
        <v>34091.571192502975</v>
      </c>
    </row>
    <row r="67930" spans="5:6" x14ac:dyDescent="0.55000000000000004">
      <c r="E67930">
        <v>0.36035835742950439</v>
      </c>
      <c r="F67930">
        <f t="shared" si="1061"/>
        <v>34091.931550860405</v>
      </c>
    </row>
    <row r="67931" spans="5:6" x14ac:dyDescent="0.55000000000000004">
      <c r="E67931">
        <v>0.46541482210159302</v>
      </c>
      <c r="F67931">
        <f t="shared" si="1061"/>
        <v>34092.396965682507</v>
      </c>
    </row>
    <row r="67932" spans="5:6" x14ac:dyDescent="0.55000000000000004">
      <c r="E67932">
        <v>3.1776189804077148E-2</v>
      </c>
      <c r="F67932">
        <f t="shared" si="1061"/>
        <v>34092.428741872311</v>
      </c>
    </row>
    <row r="67933" spans="5:6" x14ac:dyDescent="0.55000000000000004">
      <c r="E67933">
        <v>0.37559980154037476</v>
      </c>
      <c r="F67933">
        <f t="shared" si="1061"/>
        <v>34092.804341673851</v>
      </c>
    </row>
    <row r="67934" spans="5:6" x14ac:dyDescent="0.55000000000000004">
      <c r="E67934">
        <v>0.15290582180023193</v>
      </c>
      <c r="F67934">
        <f t="shared" si="1061"/>
        <v>34092.957247495651</v>
      </c>
    </row>
    <row r="67935" spans="5:6" x14ac:dyDescent="0.55000000000000004">
      <c r="E67935">
        <v>0.5821571946144104</v>
      </c>
      <c r="F67935">
        <f t="shared" si="1061"/>
        <v>34093.539404690266</v>
      </c>
    </row>
    <row r="67936" spans="5:6" x14ac:dyDescent="0.55000000000000004">
      <c r="E67936">
        <v>0.448394775390625</v>
      </c>
      <c r="F67936">
        <f t="shared" si="1061"/>
        <v>34093.987799465656</v>
      </c>
    </row>
    <row r="67937" spans="5:6" x14ac:dyDescent="0.55000000000000004">
      <c r="E67937">
        <v>7.5206935405731201E-2</v>
      </c>
      <c r="F67937">
        <f t="shared" si="1061"/>
        <v>34094.063006401062</v>
      </c>
    </row>
    <row r="67938" spans="5:6" x14ac:dyDescent="0.55000000000000004">
      <c r="E67938">
        <v>0.4556957483291626</v>
      </c>
      <c r="F67938">
        <f t="shared" si="1061"/>
        <v>34094.518702149391</v>
      </c>
    </row>
    <row r="67939" spans="5:6" x14ac:dyDescent="0.55000000000000004">
      <c r="E67939">
        <v>0.71895343065261841</v>
      </c>
      <c r="F67939">
        <f t="shared" si="1061"/>
        <v>34095.237655580044</v>
      </c>
    </row>
    <row r="67940" spans="5:6" x14ac:dyDescent="0.55000000000000004">
      <c r="E67940">
        <v>0.15250802040100098</v>
      </c>
      <c r="F67940">
        <f t="shared" si="1061"/>
        <v>34095.390163600445</v>
      </c>
    </row>
    <row r="67941" spans="5:6" x14ac:dyDescent="0.55000000000000004">
      <c r="E67941">
        <v>0.86936134099960327</v>
      </c>
      <c r="F67941">
        <f t="shared" si="1061"/>
        <v>34096.259524941444</v>
      </c>
    </row>
    <row r="67942" spans="5:6" x14ac:dyDescent="0.55000000000000004">
      <c r="E67942">
        <v>0.60375010967254639</v>
      </c>
      <c r="F67942">
        <f t="shared" si="1061"/>
        <v>34096.863275051117</v>
      </c>
    </row>
    <row r="67943" spans="5:6" x14ac:dyDescent="0.55000000000000004">
      <c r="E67943">
        <v>0.93323761224746704</v>
      </c>
      <c r="F67943">
        <f t="shared" si="1061"/>
        <v>34097.796512663364</v>
      </c>
    </row>
    <row r="67944" spans="5:6" x14ac:dyDescent="0.55000000000000004">
      <c r="E67944">
        <v>0.78431367874145508</v>
      </c>
      <c r="F67944">
        <f t="shared" si="1061"/>
        <v>34098.580826342106</v>
      </c>
    </row>
    <row r="67945" spans="5:6" x14ac:dyDescent="0.55000000000000004">
      <c r="E67945">
        <v>0.39996975660324097</v>
      </c>
      <c r="F67945">
        <f t="shared" si="1061"/>
        <v>34098.980796098709</v>
      </c>
    </row>
    <row r="67946" spans="5:6" x14ac:dyDescent="0.55000000000000004">
      <c r="E67946">
        <v>0.9838486909866333</v>
      </c>
      <c r="F67946">
        <f t="shared" si="1061"/>
        <v>34099.964644789696</v>
      </c>
    </row>
    <row r="67947" spans="5:6" x14ac:dyDescent="0.55000000000000004">
      <c r="E67947">
        <v>0.1271703839302063</v>
      </c>
      <c r="F67947">
        <f t="shared" si="1061"/>
        <v>34100.091815173626</v>
      </c>
    </row>
    <row r="67948" spans="5:6" x14ac:dyDescent="0.55000000000000004">
      <c r="E67948">
        <v>0.4498298168182373</v>
      </c>
      <c r="F67948">
        <f t="shared" si="1061"/>
        <v>34100.541644990444</v>
      </c>
    </row>
    <row r="67949" spans="5:6" x14ac:dyDescent="0.55000000000000004">
      <c r="E67949">
        <v>0.91147798299789429</v>
      </c>
      <c r="F67949">
        <f t="shared" si="1061"/>
        <v>34101.453122973442</v>
      </c>
    </row>
    <row r="67950" spans="5:6" x14ac:dyDescent="0.55000000000000004">
      <c r="E67950">
        <v>0.17515408992767334</v>
      </c>
      <c r="F67950">
        <f t="shared" si="1061"/>
        <v>34101.62827706337</v>
      </c>
    </row>
    <row r="67951" spans="5:6" x14ac:dyDescent="0.55000000000000004">
      <c r="E67951">
        <v>0.62576395273208618</v>
      </c>
      <c r="F67951">
        <f t="shared" si="1061"/>
        <v>34102.254041016102</v>
      </c>
    </row>
    <row r="67952" spans="5:6" x14ac:dyDescent="0.55000000000000004">
      <c r="E67952">
        <v>0.98651981353759766</v>
      </c>
      <c r="F67952">
        <f t="shared" si="1061"/>
        <v>34103.240560829639</v>
      </c>
    </row>
    <row r="67953" spans="5:6" x14ac:dyDescent="0.55000000000000004">
      <c r="E67953">
        <v>0.45399588346481323</v>
      </c>
      <c r="F67953">
        <f t="shared" si="1061"/>
        <v>34103.694556713104</v>
      </c>
    </row>
    <row r="67954" spans="5:6" x14ac:dyDescent="0.55000000000000004">
      <c r="E67954">
        <v>0.3398367166519165</v>
      </c>
      <c r="F67954">
        <f t="shared" si="1061"/>
        <v>34104.034393429756</v>
      </c>
    </row>
    <row r="67955" spans="5:6" x14ac:dyDescent="0.55000000000000004">
      <c r="E67955">
        <v>5.0070881843566895E-3</v>
      </c>
      <c r="F67955">
        <f t="shared" si="1061"/>
        <v>34104.039400517941</v>
      </c>
    </row>
    <row r="67956" spans="5:6" x14ac:dyDescent="0.55000000000000004">
      <c r="E67956">
        <v>0.47891736030578613</v>
      </c>
      <c r="F67956">
        <f t="shared" si="1061"/>
        <v>34104.518317878246</v>
      </c>
    </row>
    <row r="67957" spans="5:6" x14ac:dyDescent="0.55000000000000004">
      <c r="E67957">
        <v>0.3364223837852478</v>
      </c>
      <c r="F67957">
        <f t="shared" si="1061"/>
        <v>34104.854740262032</v>
      </c>
    </row>
    <row r="67958" spans="5:6" x14ac:dyDescent="0.55000000000000004">
      <c r="E67958">
        <v>0.86369979381561279</v>
      </c>
      <c r="F67958">
        <f t="shared" si="1061"/>
        <v>34105.718440055847</v>
      </c>
    </row>
    <row r="67959" spans="5:6" x14ac:dyDescent="0.55000000000000004">
      <c r="E67959">
        <v>0.16999012231826782</v>
      </c>
      <c r="F67959">
        <f t="shared" si="1061"/>
        <v>34105.888430178165</v>
      </c>
    </row>
    <row r="67960" spans="5:6" x14ac:dyDescent="0.55000000000000004">
      <c r="E67960">
        <v>2.4251461029052734E-2</v>
      </c>
      <c r="F67960">
        <f t="shared" si="1061"/>
        <v>34105.912681639194</v>
      </c>
    </row>
    <row r="67961" spans="5:6" x14ac:dyDescent="0.55000000000000004">
      <c r="E67961">
        <v>0.829570472240448</v>
      </c>
      <c r="F67961">
        <f t="shared" si="1061"/>
        <v>34106.742252111435</v>
      </c>
    </row>
    <row r="67962" spans="5:6" x14ac:dyDescent="0.55000000000000004">
      <c r="E67962">
        <v>0.24680435657501221</v>
      </c>
      <c r="F67962">
        <f t="shared" si="1061"/>
        <v>34106.98905646801</v>
      </c>
    </row>
    <row r="67963" spans="5:6" x14ac:dyDescent="0.55000000000000004">
      <c r="E67963">
        <v>0.68302994966506958</v>
      </c>
      <c r="F67963">
        <f t="shared" si="1061"/>
        <v>34107.672086417675</v>
      </c>
    </row>
    <row r="67964" spans="5:6" x14ac:dyDescent="0.55000000000000004">
      <c r="E67964">
        <v>0.74807143211364746</v>
      </c>
      <c r="F67964">
        <f t="shared" si="1061"/>
        <v>34108.420157849789</v>
      </c>
    </row>
    <row r="67965" spans="5:6" x14ac:dyDescent="0.55000000000000004">
      <c r="E67965">
        <v>0.11929219961166382</v>
      </c>
      <c r="F67965">
        <f t="shared" si="1061"/>
        <v>34108.5394500494</v>
      </c>
    </row>
    <row r="67966" spans="5:6" x14ac:dyDescent="0.55000000000000004">
      <c r="E67966">
        <v>0.24409425258636475</v>
      </c>
      <c r="F67966">
        <f t="shared" si="1061"/>
        <v>34108.783544301987</v>
      </c>
    </row>
    <row r="67967" spans="5:6" x14ac:dyDescent="0.55000000000000004">
      <c r="E67967">
        <v>0.34179502725601196</v>
      </c>
      <c r="F67967">
        <f t="shared" si="1061"/>
        <v>34109.125339329243</v>
      </c>
    </row>
    <row r="67968" spans="5:6" x14ac:dyDescent="0.55000000000000004">
      <c r="E67968">
        <v>6.9871902465820313E-2</v>
      </c>
      <c r="F67968">
        <f t="shared" si="1061"/>
        <v>34109.195211231709</v>
      </c>
    </row>
    <row r="67969" spans="5:6" x14ac:dyDescent="0.55000000000000004">
      <c r="E67969">
        <v>0.50960367918014526</v>
      </c>
      <c r="F67969">
        <f t="shared" si="1061"/>
        <v>34109.704814910889</v>
      </c>
    </row>
    <row r="67970" spans="5:6" x14ac:dyDescent="0.55000000000000004">
      <c r="E67970">
        <v>0.25602114200592041</v>
      </c>
      <c r="F67970">
        <f t="shared" ref="F67970:F68033" si="1062">SUM(E67970,F67969)</f>
        <v>34109.960836052895</v>
      </c>
    </row>
    <row r="67971" spans="5:6" x14ac:dyDescent="0.55000000000000004">
      <c r="E67971">
        <v>7.4303746223449707E-3</v>
      </c>
      <c r="F67971">
        <f t="shared" si="1062"/>
        <v>34109.968266427517</v>
      </c>
    </row>
    <row r="67972" spans="5:6" x14ac:dyDescent="0.55000000000000004">
      <c r="E67972">
        <v>0.21871781349182129</v>
      </c>
      <c r="F67972">
        <f t="shared" si="1062"/>
        <v>34110.186984241009</v>
      </c>
    </row>
    <row r="67973" spans="5:6" x14ac:dyDescent="0.55000000000000004">
      <c r="E67973">
        <v>0.87581008672714233</v>
      </c>
      <c r="F67973">
        <f t="shared" si="1062"/>
        <v>34111.062794327736</v>
      </c>
    </row>
    <row r="67974" spans="5:6" x14ac:dyDescent="0.55000000000000004">
      <c r="E67974">
        <v>0.9691694974899292</v>
      </c>
      <c r="F67974">
        <f t="shared" si="1062"/>
        <v>34112.031963825226</v>
      </c>
    </row>
    <row r="67975" spans="5:6" x14ac:dyDescent="0.55000000000000004">
      <c r="E67975">
        <v>0.6826825737953186</v>
      </c>
      <c r="F67975">
        <f t="shared" si="1062"/>
        <v>34112.714646399021</v>
      </c>
    </row>
    <row r="67976" spans="5:6" x14ac:dyDescent="0.55000000000000004">
      <c r="E67976">
        <v>0.99886941909790039</v>
      </c>
      <c r="F67976">
        <f t="shared" si="1062"/>
        <v>34113.713515818119</v>
      </c>
    </row>
    <row r="67977" spans="5:6" x14ac:dyDescent="0.55000000000000004">
      <c r="E67977">
        <v>0.36763066053390503</v>
      </c>
      <c r="F67977">
        <f t="shared" si="1062"/>
        <v>34114.081146478653</v>
      </c>
    </row>
    <row r="67978" spans="5:6" x14ac:dyDescent="0.55000000000000004">
      <c r="E67978">
        <v>0.24688160419464111</v>
      </c>
      <c r="F67978">
        <f t="shared" si="1062"/>
        <v>34114.328028082848</v>
      </c>
    </row>
    <row r="67979" spans="5:6" x14ac:dyDescent="0.55000000000000004">
      <c r="E67979">
        <v>0.84002476930618286</v>
      </c>
      <c r="F67979">
        <f t="shared" si="1062"/>
        <v>34115.168052852154</v>
      </c>
    </row>
    <row r="67980" spans="5:6" x14ac:dyDescent="0.55000000000000004">
      <c r="E67980">
        <v>0.80540728569030762</v>
      </c>
      <c r="F67980">
        <f t="shared" si="1062"/>
        <v>34115.973460137844</v>
      </c>
    </row>
    <row r="67981" spans="5:6" x14ac:dyDescent="0.55000000000000004">
      <c r="E67981">
        <v>0.36232370138168335</v>
      </c>
      <c r="F67981">
        <f t="shared" si="1062"/>
        <v>34116.335783839226</v>
      </c>
    </row>
    <row r="67982" spans="5:6" x14ac:dyDescent="0.55000000000000004">
      <c r="E67982">
        <v>0.26988255977630615</v>
      </c>
      <c r="F67982">
        <f t="shared" si="1062"/>
        <v>34116.605666399002</v>
      </c>
    </row>
    <row r="67983" spans="5:6" x14ac:dyDescent="0.55000000000000004">
      <c r="E67983">
        <v>0.99978166818618774</v>
      </c>
      <c r="F67983">
        <f t="shared" si="1062"/>
        <v>34117.605448067188</v>
      </c>
    </row>
    <row r="67984" spans="5:6" x14ac:dyDescent="0.55000000000000004">
      <c r="E67984">
        <v>0.88985729217529297</v>
      </c>
      <c r="F67984">
        <f t="shared" si="1062"/>
        <v>34118.495305359364</v>
      </c>
    </row>
    <row r="67985" spans="5:6" x14ac:dyDescent="0.55000000000000004">
      <c r="E67985">
        <v>0.66781157255172729</v>
      </c>
      <c r="F67985">
        <f t="shared" si="1062"/>
        <v>34119.163116931915</v>
      </c>
    </row>
    <row r="67986" spans="5:6" x14ac:dyDescent="0.55000000000000004">
      <c r="E67986">
        <v>0.92690527439117432</v>
      </c>
      <c r="F67986">
        <f t="shared" si="1062"/>
        <v>34120.090022206306</v>
      </c>
    </row>
    <row r="67987" spans="5:6" x14ac:dyDescent="0.55000000000000004">
      <c r="E67987">
        <v>0.55825453996658325</v>
      </c>
      <c r="F67987">
        <f t="shared" si="1062"/>
        <v>34120.648276746273</v>
      </c>
    </row>
    <row r="67988" spans="5:6" x14ac:dyDescent="0.55000000000000004">
      <c r="E67988">
        <v>0.87581562995910645</v>
      </c>
      <c r="F67988">
        <f t="shared" si="1062"/>
        <v>34121.524092376232</v>
      </c>
    </row>
    <row r="67989" spans="5:6" x14ac:dyDescent="0.55000000000000004">
      <c r="E67989">
        <v>0.97580569982528687</v>
      </c>
      <c r="F67989">
        <f t="shared" si="1062"/>
        <v>34122.499898076057</v>
      </c>
    </row>
    <row r="67990" spans="5:6" x14ac:dyDescent="0.55000000000000004">
      <c r="E67990">
        <v>0.45531547069549561</v>
      </c>
      <c r="F67990">
        <f t="shared" si="1062"/>
        <v>34122.955213546753</v>
      </c>
    </row>
    <row r="67991" spans="5:6" x14ac:dyDescent="0.55000000000000004">
      <c r="E67991">
        <v>0.86584621667861938</v>
      </c>
      <c r="F67991">
        <f t="shared" si="1062"/>
        <v>34123.821059763432</v>
      </c>
    </row>
    <row r="67992" spans="5:6" x14ac:dyDescent="0.55000000000000004">
      <c r="E67992">
        <v>0.52457380294799805</v>
      </c>
      <c r="F67992">
        <f t="shared" si="1062"/>
        <v>34124.34563356638</v>
      </c>
    </row>
    <row r="67993" spans="5:6" x14ac:dyDescent="0.55000000000000004">
      <c r="E67993">
        <v>0.56493157148361206</v>
      </c>
      <c r="F67993">
        <f t="shared" si="1062"/>
        <v>34124.910565137863</v>
      </c>
    </row>
    <row r="67994" spans="5:6" x14ac:dyDescent="0.55000000000000004">
      <c r="E67994">
        <v>0.33173668384552002</v>
      </c>
      <c r="F67994">
        <f t="shared" si="1062"/>
        <v>34125.242301821709</v>
      </c>
    </row>
    <row r="67995" spans="5:6" x14ac:dyDescent="0.55000000000000004">
      <c r="E67995">
        <v>0.55518609285354614</v>
      </c>
      <c r="F67995">
        <f t="shared" si="1062"/>
        <v>34125.797487914562</v>
      </c>
    </row>
    <row r="67996" spans="5:6" x14ac:dyDescent="0.55000000000000004">
      <c r="E67996">
        <v>0.75074362754821777</v>
      </c>
      <c r="F67996">
        <f t="shared" si="1062"/>
        <v>34126.54823154211</v>
      </c>
    </row>
    <row r="67997" spans="5:6" x14ac:dyDescent="0.55000000000000004">
      <c r="E67997">
        <v>0.25385373830795288</v>
      </c>
      <c r="F67997">
        <f t="shared" si="1062"/>
        <v>34126.802085280418</v>
      </c>
    </row>
    <row r="67998" spans="5:6" x14ac:dyDescent="0.55000000000000004">
      <c r="E67998">
        <v>0.41267526149749756</v>
      </c>
      <c r="F67998">
        <f t="shared" si="1062"/>
        <v>34127.214760541916</v>
      </c>
    </row>
    <row r="67999" spans="5:6" x14ac:dyDescent="0.55000000000000004">
      <c r="E67999">
        <v>0.11925512552261353</v>
      </c>
      <c r="F67999">
        <f t="shared" si="1062"/>
        <v>34127.334015667439</v>
      </c>
    </row>
    <row r="68000" spans="5:6" x14ac:dyDescent="0.55000000000000004">
      <c r="E68000">
        <v>0.88788223266601563</v>
      </c>
      <c r="F68000">
        <f t="shared" si="1062"/>
        <v>34128.221897900105</v>
      </c>
    </row>
    <row r="68001" spans="5:6" x14ac:dyDescent="0.55000000000000004">
      <c r="E68001">
        <v>0.60440081357955933</v>
      </c>
      <c r="F68001">
        <f t="shared" si="1062"/>
        <v>34128.826298713684</v>
      </c>
    </row>
    <row r="68002" spans="5:6" x14ac:dyDescent="0.55000000000000004">
      <c r="E68002">
        <v>0.32514536380767822</v>
      </c>
      <c r="F68002">
        <f t="shared" si="1062"/>
        <v>34129.151444077492</v>
      </c>
    </row>
    <row r="68003" spans="5:6" x14ac:dyDescent="0.55000000000000004">
      <c r="E68003">
        <v>0.73951083421707153</v>
      </c>
      <c r="F68003">
        <f t="shared" si="1062"/>
        <v>34129.890954911709</v>
      </c>
    </row>
    <row r="68004" spans="5:6" x14ac:dyDescent="0.55000000000000004">
      <c r="E68004">
        <v>0.2041170597076416</v>
      </c>
      <c r="F68004">
        <f t="shared" si="1062"/>
        <v>34130.095071971416</v>
      </c>
    </row>
    <row r="68005" spans="5:6" x14ac:dyDescent="0.55000000000000004">
      <c r="E68005">
        <v>0.3746904730796814</v>
      </c>
      <c r="F68005">
        <f t="shared" si="1062"/>
        <v>34130.469762444496</v>
      </c>
    </row>
    <row r="68006" spans="5:6" x14ac:dyDescent="0.55000000000000004">
      <c r="E68006">
        <v>0.10729396343231201</v>
      </c>
      <c r="F68006">
        <f t="shared" si="1062"/>
        <v>34130.577056407928</v>
      </c>
    </row>
    <row r="68007" spans="5:6" x14ac:dyDescent="0.55000000000000004">
      <c r="E68007">
        <v>0.36401230096817017</v>
      </c>
      <c r="F68007">
        <f t="shared" si="1062"/>
        <v>34130.941068708897</v>
      </c>
    </row>
    <row r="68008" spans="5:6" x14ac:dyDescent="0.55000000000000004">
      <c r="E68008">
        <v>0.6677708625793457</v>
      </c>
      <c r="F68008">
        <f t="shared" si="1062"/>
        <v>34131.608839571476</v>
      </c>
    </row>
    <row r="68009" spans="5:6" x14ac:dyDescent="0.55000000000000004">
      <c r="E68009">
        <v>0.22225445508956909</v>
      </c>
      <c r="F68009">
        <f t="shared" si="1062"/>
        <v>34131.831094026566</v>
      </c>
    </row>
    <row r="68010" spans="5:6" x14ac:dyDescent="0.55000000000000004">
      <c r="E68010">
        <v>9.9025845527648926E-2</v>
      </c>
      <c r="F68010">
        <f t="shared" si="1062"/>
        <v>34131.930119872093</v>
      </c>
    </row>
    <row r="68011" spans="5:6" x14ac:dyDescent="0.55000000000000004">
      <c r="E68011">
        <v>3.5545170307159424E-2</v>
      </c>
      <c r="F68011">
        <f t="shared" si="1062"/>
        <v>34131.9656650424</v>
      </c>
    </row>
    <row r="68012" spans="5:6" x14ac:dyDescent="0.55000000000000004">
      <c r="E68012">
        <v>0.96298670768737793</v>
      </c>
      <c r="F68012">
        <f t="shared" si="1062"/>
        <v>34132.928651750088</v>
      </c>
    </row>
    <row r="68013" spans="5:6" x14ac:dyDescent="0.55000000000000004">
      <c r="E68013">
        <v>0.65716356039047241</v>
      </c>
      <c r="F68013">
        <f t="shared" si="1062"/>
        <v>34133.585815310478</v>
      </c>
    </row>
    <row r="68014" spans="5:6" x14ac:dyDescent="0.55000000000000004">
      <c r="E68014">
        <v>8.2628607749938965E-2</v>
      </c>
      <c r="F68014">
        <f t="shared" si="1062"/>
        <v>34133.668443918228</v>
      </c>
    </row>
    <row r="68015" spans="5:6" x14ac:dyDescent="0.55000000000000004">
      <c r="E68015">
        <v>0.46974664926528931</v>
      </c>
      <c r="F68015">
        <f t="shared" si="1062"/>
        <v>34134.138190567493</v>
      </c>
    </row>
    <row r="68016" spans="5:6" x14ac:dyDescent="0.55000000000000004">
      <c r="E68016">
        <v>0.75535297393798828</v>
      </c>
      <c r="F68016">
        <f t="shared" si="1062"/>
        <v>34134.893543541431</v>
      </c>
    </row>
    <row r="68017" spans="5:6" x14ac:dyDescent="0.55000000000000004">
      <c r="E68017">
        <v>0.24515265226364136</v>
      </c>
      <c r="F68017">
        <f t="shared" si="1062"/>
        <v>34135.138696193695</v>
      </c>
    </row>
    <row r="68018" spans="5:6" x14ac:dyDescent="0.55000000000000004">
      <c r="E68018">
        <v>0.67339766025543213</v>
      </c>
      <c r="F68018">
        <f t="shared" si="1062"/>
        <v>34135.812093853951</v>
      </c>
    </row>
    <row r="68019" spans="5:6" x14ac:dyDescent="0.55000000000000004">
      <c r="E68019">
        <v>0.88323050737380981</v>
      </c>
      <c r="F68019">
        <f t="shared" si="1062"/>
        <v>34136.695324361324</v>
      </c>
    </row>
    <row r="68020" spans="5:6" x14ac:dyDescent="0.55000000000000004">
      <c r="E68020">
        <v>0.20752835273742676</v>
      </c>
      <c r="F68020">
        <f t="shared" si="1062"/>
        <v>34136.902852714062</v>
      </c>
    </row>
    <row r="68021" spans="5:6" x14ac:dyDescent="0.55000000000000004">
      <c r="E68021">
        <v>6.0745656490325928E-2</v>
      </c>
      <c r="F68021">
        <f t="shared" si="1062"/>
        <v>34136.963598370552</v>
      </c>
    </row>
    <row r="68022" spans="5:6" x14ac:dyDescent="0.55000000000000004">
      <c r="E68022">
        <v>0.96026122570037842</v>
      </c>
      <c r="F68022">
        <f t="shared" si="1062"/>
        <v>34137.923859596252</v>
      </c>
    </row>
    <row r="68023" spans="5:6" x14ac:dyDescent="0.55000000000000004">
      <c r="E68023">
        <v>7.1712076663970947E-2</v>
      </c>
      <c r="F68023">
        <f t="shared" si="1062"/>
        <v>34137.995571672916</v>
      </c>
    </row>
    <row r="68024" spans="5:6" x14ac:dyDescent="0.55000000000000004">
      <c r="E68024">
        <v>0.74486684799194336</v>
      </c>
      <c r="F68024">
        <f t="shared" si="1062"/>
        <v>34138.740438520908</v>
      </c>
    </row>
    <row r="68025" spans="5:6" x14ac:dyDescent="0.55000000000000004">
      <c r="E68025">
        <v>0.39038056135177612</v>
      </c>
      <c r="F68025">
        <f t="shared" si="1062"/>
        <v>34139.13081908226</v>
      </c>
    </row>
    <row r="68026" spans="5:6" x14ac:dyDescent="0.55000000000000004">
      <c r="E68026">
        <v>0.39640533924102783</v>
      </c>
      <c r="F68026">
        <f t="shared" si="1062"/>
        <v>34139.527224421501</v>
      </c>
    </row>
    <row r="68027" spans="5:6" x14ac:dyDescent="0.55000000000000004">
      <c r="E68027">
        <v>0.73813325166702271</v>
      </c>
      <c r="F68027">
        <f t="shared" si="1062"/>
        <v>34140.265357673168</v>
      </c>
    </row>
    <row r="68028" spans="5:6" x14ac:dyDescent="0.55000000000000004">
      <c r="E68028">
        <v>7.1042776107788086E-2</v>
      </c>
      <c r="F68028">
        <f t="shared" si="1062"/>
        <v>34140.336400449276</v>
      </c>
    </row>
    <row r="68029" spans="5:6" x14ac:dyDescent="0.55000000000000004">
      <c r="E68029">
        <v>0.68553441762924194</v>
      </c>
      <c r="F68029">
        <f t="shared" si="1062"/>
        <v>34141.021934866905</v>
      </c>
    </row>
    <row r="68030" spans="5:6" x14ac:dyDescent="0.55000000000000004">
      <c r="E68030">
        <v>0.93989884853363037</v>
      </c>
      <c r="F68030">
        <f t="shared" si="1062"/>
        <v>34141.961833715439</v>
      </c>
    </row>
    <row r="68031" spans="5:6" x14ac:dyDescent="0.55000000000000004">
      <c r="E68031">
        <v>7.0787489414215088E-2</v>
      </c>
      <c r="F68031">
        <f t="shared" si="1062"/>
        <v>34142.032621204853</v>
      </c>
    </row>
    <row r="68032" spans="5:6" x14ac:dyDescent="0.55000000000000004">
      <c r="E68032">
        <v>0.43367576599121094</v>
      </c>
      <c r="F68032">
        <f t="shared" si="1062"/>
        <v>34142.466296970844</v>
      </c>
    </row>
    <row r="68033" spans="5:6" x14ac:dyDescent="0.55000000000000004">
      <c r="E68033">
        <v>0.76584833860397339</v>
      </c>
      <c r="F68033">
        <f t="shared" si="1062"/>
        <v>34143.232145309448</v>
      </c>
    </row>
    <row r="68034" spans="5:6" x14ac:dyDescent="0.55000000000000004">
      <c r="E68034">
        <v>0.44431841373443604</v>
      </c>
      <c r="F68034">
        <f t="shared" ref="F68034:F68097" si="1063">SUM(E68034,F68033)</f>
        <v>34143.676463723183</v>
      </c>
    </row>
    <row r="68035" spans="5:6" x14ac:dyDescent="0.55000000000000004">
      <c r="E68035">
        <v>0.5714448094367981</v>
      </c>
      <c r="F68035">
        <f t="shared" si="1063"/>
        <v>34144.247908532619</v>
      </c>
    </row>
    <row r="68036" spans="5:6" x14ac:dyDescent="0.55000000000000004">
      <c r="E68036">
        <v>0.13995575904846191</v>
      </c>
      <c r="F68036">
        <f t="shared" si="1063"/>
        <v>34144.387864291668</v>
      </c>
    </row>
    <row r="68037" spans="5:6" x14ac:dyDescent="0.55000000000000004">
      <c r="E68037">
        <v>0.27225250005722046</v>
      </c>
      <c r="F68037">
        <f t="shared" si="1063"/>
        <v>34144.660116791725</v>
      </c>
    </row>
    <row r="68038" spans="5:6" x14ac:dyDescent="0.55000000000000004">
      <c r="E68038">
        <v>0.29937350749969482</v>
      </c>
      <c r="F68038">
        <f t="shared" si="1063"/>
        <v>34144.959490299225</v>
      </c>
    </row>
    <row r="68039" spans="5:6" x14ac:dyDescent="0.55000000000000004">
      <c r="E68039">
        <v>0.13347679376602173</v>
      </c>
      <c r="F68039">
        <f t="shared" si="1063"/>
        <v>34145.092967092991</v>
      </c>
    </row>
    <row r="68040" spans="5:6" x14ac:dyDescent="0.55000000000000004">
      <c r="E68040">
        <v>0.32226800918579102</v>
      </c>
      <c r="F68040">
        <f t="shared" si="1063"/>
        <v>34145.415235102177</v>
      </c>
    </row>
    <row r="68041" spans="5:6" x14ac:dyDescent="0.55000000000000004">
      <c r="E68041">
        <v>0.37009114027023315</v>
      </c>
      <c r="F68041">
        <f t="shared" si="1063"/>
        <v>34145.785326242447</v>
      </c>
    </row>
    <row r="68042" spans="5:6" x14ac:dyDescent="0.55000000000000004">
      <c r="E68042">
        <v>0.32153141498565674</v>
      </c>
      <c r="F68042">
        <f t="shared" si="1063"/>
        <v>34146.106857657433</v>
      </c>
    </row>
    <row r="68043" spans="5:6" x14ac:dyDescent="0.55000000000000004">
      <c r="E68043">
        <v>0.36998158693313599</v>
      </c>
      <c r="F68043">
        <f t="shared" si="1063"/>
        <v>34146.476839244366</v>
      </c>
    </row>
    <row r="68044" spans="5:6" x14ac:dyDescent="0.55000000000000004">
      <c r="E68044">
        <v>0.95381808280944824</v>
      </c>
      <c r="F68044">
        <f t="shared" si="1063"/>
        <v>34147.430657327175</v>
      </c>
    </row>
    <row r="68045" spans="5:6" x14ac:dyDescent="0.55000000000000004">
      <c r="E68045">
        <v>0.70224756002426147</v>
      </c>
      <c r="F68045">
        <f t="shared" si="1063"/>
        <v>34148.132904887199</v>
      </c>
    </row>
    <row r="68046" spans="5:6" x14ac:dyDescent="0.55000000000000004">
      <c r="E68046">
        <v>0.89464223384857178</v>
      </c>
      <c r="F68046">
        <f t="shared" si="1063"/>
        <v>34149.027547121048</v>
      </c>
    </row>
    <row r="68047" spans="5:6" x14ac:dyDescent="0.55000000000000004">
      <c r="E68047">
        <v>0.19190889596939087</v>
      </c>
      <c r="F68047">
        <f t="shared" si="1063"/>
        <v>34149.219456017017</v>
      </c>
    </row>
    <row r="68048" spans="5:6" x14ac:dyDescent="0.55000000000000004">
      <c r="E68048">
        <v>0.11425685882568359</v>
      </c>
      <c r="F68048">
        <f t="shared" si="1063"/>
        <v>34149.333712875843</v>
      </c>
    </row>
    <row r="68049" spans="5:6" x14ac:dyDescent="0.55000000000000004">
      <c r="E68049">
        <v>0.59226912260055542</v>
      </c>
      <c r="F68049">
        <f t="shared" si="1063"/>
        <v>34149.925981998444</v>
      </c>
    </row>
    <row r="68050" spans="5:6" x14ac:dyDescent="0.55000000000000004">
      <c r="E68050">
        <v>0.36056387424468994</v>
      </c>
      <c r="F68050">
        <f t="shared" si="1063"/>
        <v>34150.286545872688</v>
      </c>
    </row>
    <row r="68051" spans="5:6" x14ac:dyDescent="0.55000000000000004">
      <c r="E68051">
        <v>0.63618499040603638</v>
      </c>
      <c r="F68051">
        <f t="shared" si="1063"/>
        <v>34150.922730863094</v>
      </c>
    </row>
    <row r="68052" spans="5:6" x14ac:dyDescent="0.55000000000000004">
      <c r="E68052">
        <v>0.50530552864074707</v>
      </c>
      <c r="F68052">
        <f t="shared" si="1063"/>
        <v>34151.428036391735</v>
      </c>
    </row>
    <row r="68053" spans="5:6" x14ac:dyDescent="0.55000000000000004">
      <c r="E68053">
        <v>0.49749225378036499</v>
      </c>
      <c r="F68053">
        <f t="shared" si="1063"/>
        <v>34151.925528645515</v>
      </c>
    </row>
    <row r="68054" spans="5:6" x14ac:dyDescent="0.55000000000000004">
      <c r="E68054">
        <v>0.65978705883026123</v>
      </c>
      <c r="F68054">
        <f t="shared" si="1063"/>
        <v>34152.585315704346</v>
      </c>
    </row>
    <row r="68055" spans="5:6" x14ac:dyDescent="0.55000000000000004">
      <c r="E68055">
        <v>0.94383770227432251</v>
      </c>
      <c r="F68055">
        <f t="shared" si="1063"/>
        <v>34153.52915340662</v>
      </c>
    </row>
    <row r="68056" spans="5:6" x14ac:dyDescent="0.55000000000000004">
      <c r="E68056">
        <v>0.21638059616088867</v>
      </c>
      <c r="F68056">
        <f t="shared" si="1063"/>
        <v>34153.745534002781</v>
      </c>
    </row>
    <row r="68057" spans="5:6" x14ac:dyDescent="0.55000000000000004">
      <c r="E68057">
        <v>0.71216744184494019</v>
      </c>
      <c r="F68057">
        <f t="shared" si="1063"/>
        <v>34154.457701444626</v>
      </c>
    </row>
    <row r="68058" spans="5:6" x14ac:dyDescent="0.55000000000000004">
      <c r="E68058">
        <v>0.22206032276153564</v>
      </c>
      <c r="F68058">
        <f t="shared" si="1063"/>
        <v>34154.679761767387</v>
      </c>
    </row>
    <row r="68059" spans="5:6" x14ac:dyDescent="0.55000000000000004">
      <c r="E68059">
        <v>0.88812142610549927</v>
      </c>
      <c r="F68059">
        <f t="shared" si="1063"/>
        <v>34155.567883193493</v>
      </c>
    </row>
    <row r="68060" spans="5:6" x14ac:dyDescent="0.55000000000000004">
      <c r="E68060">
        <v>0.7402188777923584</v>
      </c>
      <c r="F68060">
        <f t="shared" si="1063"/>
        <v>34156.308102071285</v>
      </c>
    </row>
    <row r="68061" spans="5:6" x14ac:dyDescent="0.55000000000000004">
      <c r="E68061">
        <v>0.32058423757553101</v>
      </c>
      <c r="F68061">
        <f t="shared" si="1063"/>
        <v>34156.628686308861</v>
      </c>
    </row>
    <row r="68062" spans="5:6" x14ac:dyDescent="0.55000000000000004">
      <c r="E68062">
        <v>0.10701501369476318</v>
      </c>
      <c r="F68062">
        <f t="shared" si="1063"/>
        <v>34156.735701322556</v>
      </c>
    </row>
    <row r="68063" spans="5:6" x14ac:dyDescent="0.55000000000000004">
      <c r="E68063">
        <v>0.35264211893081665</v>
      </c>
      <c r="F68063">
        <f t="shared" si="1063"/>
        <v>34157.088343441486</v>
      </c>
    </row>
    <row r="68064" spans="5:6" x14ac:dyDescent="0.55000000000000004">
      <c r="E68064">
        <v>0.23850250244140625</v>
      </c>
      <c r="F68064">
        <f t="shared" si="1063"/>
        <v>34157.326845943928</v>
      </c>
    </row>
    <row r="68065" spans="5:6" x14ac:dyDescent="0.55000000000000004">
      <c r="E68065">
        <v>0.40019625425338745</v>
      </c>
      <c r="F68065">
        <f t="shared" si="1063"/>
        <v>34157.727042198181</v>
      </c>
    </row>
    <row r="68066" spans="5:6" x14ac:dyDescent="0.55000000000000004">
      <c r="E68066">
        <v>0.39479029178619385</v>
      </c>
      <c r="F68066">
        <f t="shared" si="1063"/>
        <v>34158.121832489967</v>
      </c>
    </row>
    <row r="68067" spans="5:6" x14ac:dyDescent="0.55000000000000004">
      <c r="E68067">
        <v>0.15948230028152466</v>
      </c>
      <c r="F68067">
        <f t="shared" si="1063"/>
        <v>34158.281314790249</v>
      </c>
    </row>
    <row r="68068" spans="5:6" x14ac:dyDescent="0.55000000000000004">
      <c r="E68068">
        <v>5.7483911514282227E-2</v>
      </c>
      <c r="F68068">
        <f t="shared" si="1063"/>
        <v>34158.338798701763</v>
      </c>
    </row>
    <row r="68069" spans="5:6" x14ac:dyDescent="0.55000000000000004">
      <c r="E68069">
        <v>0.47474616765975952</v>
      </c>
      <c r="F68069">
        <f t="shared" si="1063"/>
        <v>34158.813544869423</v>
      </c>
    </row>
    <row r="68070" spans="5:6" x14ac:dyDescent="0.55000000000000004">
      <c r="E68070">
        <v>0.82665812969207764</v>
      </c>
      <c r="F68070">
        <f t="shared" si="1063"/>
        <v>34159.640202999115</v>
      </c>
    </row>
    <row r="68071" spans="5:6" x14ac:dyDescent="0.55000000000000004">
      <c r="E68071">
        <v>0.14732605218887329</v>
      </c>
      <c r="F68071">
        <f t="shared" si="1063"/>
        <v>34159.787529051304</v>
      </c>
    </row>
    <row r="68072" spans="5:6" x14ac:dyDescent="0.55000000000000004">
      <c r="E68072">
        <v>0.49361085891723633</v>
      </c>
      <c r="F68072">
        <f t="shared" si="1063"/>
        <v>34160.281139910221</v>
      </c>
    </row>
    <row r="68073" spans="5:6" x14ac:dyDescent="0.55000000000000004">
      <c r="E68073">
        <v>0.21739071607589722</v>
      </c>
      <c r="F68073">
        <f t="shared" si="1063"/>
        <v>34160.498530626297</v>
      </c>
    </row>
    <row r="68074" spans="5:6" x14ac:dyDescent="0.55000000000000004">
      <c r="E68074">
        <v>0.69564831256866455</v>
      </c>
      <c r="F68074">
        <f t="shared" si="1063"/>
        <v>34161.194178938866</v>
      </c>
    </row>
    <row r="68075" spans="5:6" x14ac:dyDescent="0.55000000000000004">
      <c r="E68075">
        <v>0.49958401918411255</v>
      </c>
      <c r="F68075">
        <f t="shared" si="1063"/>
        <v>34161.69376295805</v>
      </c>
    </row>
    <row r="68076" spans="5:6" x14ac:dyDescent="0.55000000000000004">
      <c r="E68076">
        <v>0.80915141105651855</v>
      </c>
      <c r="F68076">
        <f t="shared" si="1063"/>
        <v>34162.502914369106</v>
      </c>
    </row>
    <row r="68077" spans="5:6" x14ac:dyDescent="0.55000000000000004">
      <c r="E68077">
        <v>0.40382570028305054</v>
      </c>
      <c r="F68077">
        <f t="shared" si="1063"/>
        <v>34162.906740069389</v>
      </c>
    </row>
    <row r="68078" spans="5:6" x14ac:dyDescent="0.55000000000000004">
      <c r="E68078">
        <v>0.98717343807220459</v>
      </c>
      <c r="F68078">
        <f t="shared" si="1063"/>
        <v>34163.893913507462</v>
      </c>
    </row>
    <row r="68079" spans="5:6" x14ac:dyDescent="0.55000000000000004">
      <c r="E68079">
        <v>0.32251840829849243</v>
      </c>
      <c r="F68079">
        <f t="shared" si="1063"/>
        <v>34164.21643191576</v>
      </c>
    </row>
    <row r="68080" spans="5:6" x14ac:dyDescent="0.55000000000000004">
      <c r="E68080">
        <v>0.49781894683837891</v>
      </c>
      <c r="F68080">
        <f t="shared" si="1063"/>
        <v>34164.714250862598</v>
      </c>
    </row>
    <row r="68081" spans="5:6" x14ac:dyDescent="0.55000000000000004">
      <c r="E68081">
        <v>0.11541098356246948</v>
      </c>
      <c r="F68081">
        <f t="shared" si="1063"/>
        <v>34164.829661846161</v>
      </c>
    </row>
    <row r="68082" spans="5:6" x14ac:dyDescent="0.55000000000000004">
      <c r="E68082">
        <v>0.76965391635894775</v>
      </c>
      <c r="F68082">
        <f t="shared" si="1063"/>
        <v>34165.59931576252</v>
      </c>
    </row>
    <row r="68083" spans="5:6" x14ac:dyDescent="0.55000000000000004">
      <c r="E68083">
        <v>0.47336798906326294</v>
      </c>
      <c r="F68083">
        <f t="shared" si="1063"/>
        <v>34166.072683751583</v>
      </c>
    </row>
    <row r="68084" spans="5:6" x14ac:dyDescent="0.55000000000000004">
      <c r="E68084">
        <v>0.80039715766906738</v>
      </c>
      <c r="F68084">
        <f t="shared" si="1063"/>
        <v>34166.873080909252</v>
      </c>
    </row>
    <row r="68085" spans="5:6" x14ac:dyDescent="0.55000000000000004">
      <c r="E68085">
        <v>0.19229549169540405</v>
      </c>
      <c r="F68085">
        <f t="shared" si="1063"/>
        <v>34167.065376400948</v>
      </c>
    </row>
    <row r="68086" spans="5:6" x14ac:dyDescent="0.55000000000000004">
      <c r="E68086">
        <v>0.83514297008514404</v>
      </c>
      <c r="F68086">
        <f t="shared" si="1063"/>
        <v>34167.900519371033</v>
      </c>
    </row>
    <row r="68087" spans="5:6" x14ac:dyDescent="0.55000000000000004">
      <c r="E68087">
        <v>0.63847309350967407</v>
      </c>
      <c r="F68087">
        <f t="shared" si="1063"/>
        <v>34168.538992464542</v>
      </c>
    </row>
    <row r="68088" spans="5:6" x14ac:dyDescent="0.55000000000000004">
      <c r="E68088">
        <v>0.47036504745483398</v>
      </c>
      <c r="F68088">
        <f t="shared" si="1063"/>
        <v>34169.009357511997</v>
      </c>
    </row>
    <row r="68089" spans="5:6" x14ac:dyDescent="0.55000000000000004">
      <c r="E68089">
        <v>0.93654221296310425</v>
      </c>
      <c r="F68089">
        <f t="shared" si="1063"/>
        <v>34169.94589972496</v>
      </c>
    </row>
    <row r="68090" spans="5:6" x14ac:dyDescent="0.55000000000000004">
      <c r="E68090">
        <v>0.58995163440704346</v>
      </c>
      <c r="F68090">
        <f t="shared" si="1063"/>
        <v>34170.535851359367</v>
      </c>
    </row>
    <row r="68091" spans="5:6" x14ac:dyDescent="0.55000000000000004">
      <c r="E68091">
        <v>0.66140061616897583</v>
      </c>
      <c r="F68091">
        <f t="shared" si="1063"/>
        <v>34171.197251975536</v>
      </c>
    </row>
    <row r="68092" spans="5:6" x14ac:dyDescent="0.55000000000000004">
      <c r="E68092">
        <v>0.78952193260192871</v>
      </c>
      <c r="F68092">
        <f t="shared" si="1063"/>
        <v>34171.986773908138</v>
      </c>
    </row>
    <row r="68093" spans="5:6" x14ac:dyDescent="0.55000000000000004">
      <c r="E68093">
        <v>6.5253198146820068E-2</v>
      </c>
      <c r="F68093">
        <f t="shared" si="1063"/>
        <v>34172.052027106285</v>
      </c>
    </row>
    <row r="68094" spans="5:6" x14ac:dyDescent="0.55000000000000004">
      <c r="E68094">
        <v>0.195273756980896</v>
      </c>
      <c r="F68094">
        <f t="shared" si="1063"/>
        <v>34172.247300863266</v>
      </c>
    </row>
    <row r="68095" spans="5:6" x14ac:dyDescent="0.55000000000000004">
      <c r="E68095">
        <v>0.12106901407241821</v>
      </c>
      <c r="F68095">
        <f t="shared" si="1063"/>
        <v>34172.368369877338</v>
      </c>
    </row>
    <row r="68096" spans="5:6" x14ac:dyDescent="0.55000000000000004">
      <c r="E68096">
        <v>0.83361244201660156</v>
      </c>
      <c r="F68096">
        <f t="shared" si="1063"/>
        <v>34173.201982319355</v>
      </c>
    </row>
    <row r="68097" spans="5:6" x14ac:dyDescent="0.55000000000000004">
      <c r="E68097">
        <v>0.91369456052780151</v>
      </c>
      <c r="F68097">
        <f t="shared" si="1063"/>
        <v>34174.115676879883</v>
      </c>
    </row>
    <row r="68098" spans="5:6" x14ac:dyDescent="0.55000000000000004">
      <c r="E68098">
        <v>0.95781099796295166</v>
      </c>
      <c r="F68098">
        <f t="shared" ref="F68098:F68161" si="1064">SUM(E68098,F68097)</f>
        <v>34175.073487877846</v>
      </c>
    </row>
    <row r="68099" spans="5:6" x14ac:dyDescent="0.55000000000000004">
      <c r="E68099">
        <v>0.15987330675125122</v>
      </c>
      <c r="F68099">
        <f t="shared" si="1064"/>
        <v>34175.233361184597</v>
      </c>
    </row>
    <row r="68100" spans="5:6" x14ac:dyDescent="0.55000000000000004">
      <c r="E68100">
        <v>0.98795151710510254</v>
      </c>
      <c r="F68100">
        <f t="shared" si="1064"/>
        <v>34176.221312701702</v>
      </c>
    </row>
    <row r="68101" spans="5:6" x14ac:dyDescent="0.55000000000000004">
      <c r="E68101">
        <v>0.88842147588729858</v>
      </c>
      <c r="F68101">
        <f t="shared" si="1064"/>
        <v>34177.109734177589</v>
      </c>
    </row>
    <row r="68102" spans="5:6" x14ac:dyDescent="0.55000000000000004">
      <c r="E68102">
        <v>0.97039783000946045</v>
      </c>
      <c r="F68102">
        <f t="shared" si="1064"/>
        <v>34178.080132007599</v>
      </c>
    </row>
    <row r="68103" spans="5:6" x14ac:dyDescent="0.55000000000000004">
      <c r="E68103">
        <v>0.56181007623672485</v>
      </c>
      <c r="F68103">
        <f t="shared" si="1064"/>
        <v>34178.641942083836</v>
      </c>
    </row>
    <row r="68104" spans="5:6" x14ac:dyDescent="0.55000000000000004">
      <c r="E68104">
        <v>0.71304941177368164</v>
      </c>
      <c r="F68104">
        <f t="shared" si="1064"/>
        <v>34179.354991495609</v>
      </c>
    </row>
    <row r="68105" spans="5:6" x14ac:dyDescent="0.55000000000000004">
      <c r="E68105">
        <v>0.17040318250656128</v>
      </c>
      <c r="F68105">
        <f t="shared" si="1064"/>
        <v>34179.525394678116</v>
      </c>
    </row>
    <row r="68106" spans="5:6" x14ac:dyDescent="0.55000000000000004">
      <c r="E68106">
        <v>2.6265382766723633E-3</v>
      </c>
      <c r="F68106">
        <f t="shared" si="1064"/>
        <v>34179.528021216393</v>
      </c>
    </row>
    <row r="68107" spans="5:6" x14ac:dyDescent="0.55000000000000004">
      <c r="E68107">
        <v>8.0602467060089111E-2</v>
      </c>
      <c r="F68107">
        <f t="shared" si="1064"/>
        <v>34179.608623683453</v>
      </c>
    </row>
    <row r="68108" spans="5:6" x14ac:dyDescent="0.55000000000000004">
      <c r="E68108">
        <v>0.56023669242858887</v>
      </c>
      <c r="F68108">
        <f t="shared" si="1064"/>
        <v>34180.168860375881</v>
      </c>
    </row>
    <row r="68109" spans="5:6" x14ac:dyDescent="0.55000000000000004">
      <c r="E68109">
        <v>0.6681479811668396</v>
      </c>
      <c r="F68109">
        <f t="shared" si="1064"/>
        <v>34180.837008357048</v>
      </c>
    </row>
    <row r="68110" spans="5:6" x14ac:dyDescent="0.55000000000000004">
      <c r="E68110">
        <v>0.6414722204208374</v>
      </c>
      <c r="F68110">
        <f t="shared" si="1064"/>
        <v>34181.478480577469</v>
      </c>
    </row>
    <row r="68111" spans="5:6" x14ac:dyDescent="0.55000000000000004">
      <c r="E68111">
        <v>1.7825186252593994E-2</v>
      </c>
      <c r="F68111">
        <f t="shared" si="1064"/>
        <v>34181.496305763721</v>
      </c>
    </row>
    <row r="68112" spans="5:6" x14ac:dyDescent="0.55000000000000004">
      <c r="E68112">
        <v>0.43728923797607422</v>
      </c>
      <c r="F68112">
        <f t="shared" si="1064"/>
        <v>34181.933595001698</v>
      </c>
    </row>
    <row r="68113" spans="5:6" x14ac:dyDescent="0.55000000000000004">
      <c r="E68113">
        <v>0.22082823514938354</v>
      </c>
      <c r="F68113">
        <f t="shared" si="1064"/>
        <v>34182.154423236847</v>
      </c>
    </row>
    <row r="68114" spans="5:6" x14ac:dyDescent="0.55000000000000004">
      <c r="E68114">
        <v>0.68191778659820557</v>
      </c>
      <c r="F68114">
        <f t="shared" si="1064"/>
        <v>34182.836341023445</v>
      </c>
    </row>
    <row r="68115" spans="5:6" x14ac:dyDescent="0.55000000000000004">
      <c r="E68115">
        <v>5.1029503345489502E-2</v>
      </c>
      <c r="F68115">
        <f t="shared" si="1064"/>
        <v>34182.887370526791</v>
      </c>
    </row>
    <row r="68116" spans="5:6" x14ac:dyDescent="0.55000000000000004">
      <c r="E68116">
        <v>0.1240532398223877</v>
      </c>
      <c r="F68116">
        <f t="shared" si="1064"/>
        <v>34183.011423766613</v>
      </c>
    </row>
    <row r="68117" spans="5:6" x14ac:dyDescent="0.55000000000000004">
      <c r="E68117">
        <v>5.1405370235443115E-2</v>
      </c>
      <c r="F68117">
        <f t="shared" si="1064"/>
        <v>34183.062829136848</v>
      </c>
    </row>
    <row r="68118" spans="5:6" x14ac:dyDescent="0.55000000000000004">
      <c r="E68118">
        <v>0.76757895946502686</v>
      </c>
      <c r="F68118">
        <f t="shared" si="1064"/>
        <v>34183.830408096313</v>
      </c>
    </row>
    <row r="68119" spans="5:6" x14ac:dyDescent="0.55000000000000004">
      <c r="E68119">
        <v>0.31186825037002563</v>
      </c>
      <c r="F68119">
        <f t="shared" si="1064"/>
        <v>34184.142276346684</v>
      </c>
    </row>
    <row r="68120" spans="5:6" x14ac:dyDescent="0.55000000000000004">
      <c r="E68120">
        <v>3.8070201873779297E-2</v>
      </c>
      <c r="F68120">
        <f t="shared" si="1064"/>
        <v>34184.180346548557</v>
      </c>
    </row>
    <row r="68121" spans="5:6" x14ac:dyDescent="0.55000000000000004">
      <c r="E68121">
        <v>0.46975487470626831</v>
      </c>
      <c r="F68121">
        <f t="shared" si="1064"/>
        <v>34184.650101423264</v>
      </c>
    </row>
    <row r="68122" spans="5:6" x14ac:dyDescent="0.55000000000000004">
      <c r="E68122">
        <v>0.28132927417755127</v>
      </c>
      <c r="F68122">
        <f t="shared" si="1064"/>
        <v>34184.931430697441</v>
      </c>
    </row>
    <row r="68123" spans="5:6" x14ac:dyDescent="0.55000000000000004">
      <c r="E68123">
        <v>0.71422082185745239</v>
      </c>
      <c r="F68123">
        <f t="shared" si="1064"/>
        <v>34185.645651519299</v>
      </c>
    </row>
    <row r="68124" spans="5:6" x14ac:dyDescent="0.55000000000000004">
      <c r="E68124">
        <v>0.25020194053649902</v>
      </c>
      <c r="F68124">
        <f t="shared" si="1064"/>
        <v>34185.895853459835</v>
      </c>
    </row>
    <row r="68125" spans="5:6" x14ac:dyDescent="0.55000000000000004">
      <c r="E68125">
        <v>0.82579129934310913</v>
      </c>
      <c r="F68125">
        <f t="shared" si="1064"/>
        <v>34186.721644759178</v>
      </c>
    </row>
    <row r="68126" spans="5:6" x14ac:dyDescent="0.55000000000000004">
      <c r="E68126">
        <v>0.48592507839202881</v>
      </c>
      <c r="F68126">
        <f t="shared" si="1064"/>
        <v>34187.20756983757</v>
      </c>
    </row>
    <row r="68127" spans="5:6" x14ac:dyDescent="0.55000000000000004">
      <c r="E68127">
        <v>0.53231817483901978</v>
      </c>
      <c r="F68127">
        <f t="shared" si="1064"/>
        <v>34187.739888012409</v>
      </c>
    </row>
    <row r="68128" spans="5:6" x14ac:dyDescent="0.55000000000000004">
      <c r="E68128">
        <v>0.75025558471679688</v>
      </c>
      <c r="F68128">
        <f t="shared" si="1064"/>
        <v>34188.490143597126</v>
      </c>
    </row>
    <row r="68129" spans="5:6" x14ac:dyDescent="0.55000000000000004">
      <c r="E68129">
        <v>0.71259325742721558</v>
      </c>
      <c r="F68129">
        <f t="shared" si="1064"/>
        <v>34189.202736854553</v>
      </c>
    </row>
    <row r="68130" spans="5:6" x14ac:dyDescent="0.55000000000000004">
      <c r="E68130">
        <v>0.91463053226470947</v>
      </c>
      <c r="F68130">
        <f t="shared" si="1064"/>
        <v>34190.117367386818</v>
      </c>
    </row>
    <row r="68131" spans="5:6" x14ac:dyDescent="0.55000000000000004">
      <c r="E68131">
        <v>0.22886782884597778</v>
      </c>
      <c r="F68131">
        <f t="shared" si="1064"/>
        <v>34190.346235215664</v>
      </c>
    </row>
    <row r="68132" spans="5:6" x14ac:dyDescent="0.55000000000000004">
      <c r="E68132">
        <v>0.96260857582092285</v>
      </c>
      <c r="F68132">
        <f t="shared" si="1064"/>
        <v>34191.308843791485</v>
      </c>
    </row>
    <row r="68133" spans="5:6" x14ac:dyDescent="0.55000000000000004">
      <c r="E68133">
        <v>0.41952842473983765</v>
      </c>
      <c r="F68133">
        <f t="shared" si="1064"/>
        <v>34191.728372216225</v>
      </c>
    </row>
    <row r="68134" spans="5:6" x14ac:dyDescent="0.55000000000000004">
      <c r="E68134">
        <v>1.1842608451843262E-2</v>
      </c>
      <c r="F68134">
        <f t="shared" si="1064"/>
        <v>34191.740214824677</v>
      </c>
    </row>
    <row r="68135" spans="5:6" x14ac:dyDescent="0.55000000000000004">
      <c r="E68135">
        <v>0.53317886590957642</v>
      </c>
      <c r="F68135">
        <f t="shared" si="1064"/>
        <v>34192.273393690586</v>
      </c>
    </row>
    <row r="68136" spans="5:6" x14ac:dyDescent="0.55000000000000004">
      <c r="E68136">
        <v>0.51183366775512695</v>
      </c>
      <c r="F68136">
        <f t="shared" si="1064"/>
        <v>34192.785227358341</v>
      </c>
    </row>
    <row r="68137" spans="5:6" x14ac:dyDescent="0.55000000000000004">
      <c r="E68137">
        <v>0.63537853956222534</v>
      </c>
      <c r="F68137">
        <f t="shared" si="1064"/>
        <v>34193.420605897903</v>
      </c>
    </row>
    <row r="68138" spans="5:6" x14ac:dyDescent="0.55000000000000004">
      <c r="E68138">
        <v>2.3716092109680176E-2</v>
      </c>
      <c r="F68138">
        <f t="shared" si="1064"/>
        <v>34193.444321990013</v>
      </c>
    </row>
    <row r="68139" spans="5:6" x14ac:dyDescent="0.55000000000000004">
      <c r="E68139">
        <v>0.76928693056106567</v>
      </c>
      <c r="F68139">
        <f t="shared" si="1064"/>
        <v>34194.213608920574</v>
      </c>
    </row>
    <row r="68140" spans="5:6" x14ac:dyDescent="0.55000000000000004">
      <c r="E68140">
        <v>0.23832392692565918</v>
      </c>
      <c r="F68140">
        <f t="shared" si="1064"/>
        <v>34194.4519328475</v>
      </c>
    </row>
    <row r="68141" spans="5:6" x14ac:dyDescent="0.55000000000000004">
      <c r="E68141">
        <v>0.40146440267562866</v>
      </c>
      <c r="F68141">
        <f t="shared" si="1064"/>
        <v>34194.853397250175</v>
      </c>
    </row>
    <row r="68142" spans="5:6" x14ac:dyDescent="0.55000000000000004">
      <c r="E68142">
        <v>0.13878858089447021</v>
      </c>
      <c r="F68142">
        <f t="shared" si="1064"/>
        <v>34194.99218583107</v>
      </c>
    </row>
    <row r="68143" spans="5:6" x14ac:dyDescent="0.55000000000000004">
      <c r="E68143">
        <v>0.43407922983169556</v>
      </c>
      <c r="F68143">
        <f t="shared" si="1064"/>
        <v>34195.426265060902</v>
      </c>
    </row>
    <row r="68144" spans="5:6" x14ac:dyDescent="0.55000000000000004">
      <c r="E68144">
        <v>0.46391773223876953</v>
      </c>
      <c r="F68144">
        <f t="shared" si="1064"/>
        <v>34195.89018279314</v>
      </c>
    </row>
    <row r="68145" spans="5:6" x14ac:dyDescent="0.55000000000000004">
      <c r="E68145">
        <v>0.31477087736129761</v>
      </c>
      <c r="F68145">
        <f t="shared" si="1064"/>
        <v>34196.204953670502</v>
      </c>
    </row>
    <row r="68146" spans="5:6" x14ac:dyDescent="0.55000000000000004">
      <c r="E68146">
        <v>0.87860548496246338</v>
      </c>
      <c r="F68146">
        <f t="shared" si="1064"/>
        <v>34197.083559155464</v>
      </c>
    </row>
    <row r="68147" spans="5:6" x14ac:dyDescent="0.55000000000000004">
      <c r="E68147">
        <v>2.5419533252716064E-2</v>
      </c>
      <c r="F68147">
        <f t="shared" si="1064"/>
        <v>34197.108978688717</v>
      </c>
    </row>
    <row r="68148" spans="5:6" x14ac:dyDescent="0.55000000000000004">
      <c r="E68148">
        <v>0.50752377510070801</v>
      </c>
      <c r="F68148">
        <f t="shared" si="1064"/>
        <v>34197.616502463818</v>
      </c>
    </row>
    <row r="68149" spans="5:6" x14ac:dyDescent="0.55000000000000004">
      <c r="E68149">
        <v>0.98107188940048218</v>
      </c>
      <c r="F68149">
        <f t="shared" si="1064"/>
        <v>34198.597574353218</v>
      </c>
    </row>
    <row r="68150" spans="5:6" x14ac:dyDescent="0.55000000000000004">
      <c r="E68150">
        <v>0.73834502696990967</v>
      </c>
      <c r="F68150">
        <f t="shared" si="1064"/>
        <v>34199.335919380188</v>
      </c>
    </row>
    <row r="68151" spans="5:6" x14ac:dyDescent="0.55000000000000004">
      <c r="E68151">
        <v>0.1202731728553772</v>
      </c>
      <c r="F68151">
        <f t="shared" si="1064"/>
        <v>34199.456192553043</v>
      </c>
    </row>
    <row r="68152" spans="5:6" x14ac:dyDescent="0.55000000000000004">
      <c r="E68152">
        <v>0.45074605941772461</v>
      </c>
      <c r="F68152">
        <f t="shared" si="1064"/>
        <v>34199.906938612461</v>
      </c>
    </row>
    <row r="68153" spans="5:6" x14ac:dyDescent="0.55000000000000004">
      <c r="E68153">
        <v>0.71805542707443237</v>
      </c>
      <c r="F68153">
        <f t="shared" si="1064"/>
        <v>34200.624994039536</v>
      </c>
    </row>
    <row r="68154" spans="5:6" x14ac:dyDescent="0.55000000000000004">
      <c r="E68154">
        <v>7.7443242073059082E-2</v>
      </c>
      <c r="F68154">
        <f t="shared" si="1064"/>
        <v>34200.702437281609</v>
      </c>
    </row>
    <row r="68155" spans="5:6" x14ac:dyDescent="0.55000000000000004">
      <c r="E68155">
        <v>0.70283204317092896</v>
      </c>
      <c r="F68155">
        <f t="shared" si="1064"/>
        <v>34201.40526932478</v>
      </c>
    </row>
    <row r="68156" spans="5:6" x14ac:dyDescent="0.55000000000000004">
      <c r="E68156">
        <v>0.15350890159606934</v>
      </c>
      <c r="F68156">
        <f t="shared" si="1064"/>
        <v>34201.558778226376</v>
      </c>
    </row>
    <row r="68157" spans="5:6" x14ac:dyDescent="0.55000000000000004">
      <c r="E68157">
        <v>0.50844854116439819</v>
      </c>
      <c r="F68157">
        <f t="shared" si="1064"/>
        <v>34202.06722676754</v>
      </c>
    </row>
    <row r="68158" spans="5:6" x14ac:dyDescent="0.55000000000000004">
      <c r="E68158">
        <v>0.26021897792816162</v>
      </c>
      <c r="F68158">
        <f t="shared" si="1064"/>
        <v>34202.327445745468</v>
      </c>
    </row>
    <row r="68159" spans="5:6" x14ac:dyDescent="0.55000000000000004">
      <c r="E68159">
        <v>0.74263960123062134</v>
      </c>
      <c r="F68159">
        <f t="shared" si="1064"/>
        <v>34203.070085346699</v>
      </c>
    </row>
    <row r="68160" spans="5:6" x14ac:dyDescent="0.55000000000000004">
      <c r="E68160">
        <v>0.51968193054199219</v>
      </c>
      <c r="F68160">
        <f t="shared" si="1064"/>
        <v>34203.589767277241</v>
      </c>
    </row>
    <row r="68161" spans="5:6" x14ac:dyDescent="0.55000000000000004">
      <c r="E68161">
        <v>0.20314234495162964</v>
      </c>
      <c r="F68161">
        <f t="shared" si="1064"/>
        <v>34203.792909622192</v>
      </c>
    </row>
    <row r="68162" spans="5:6" x14ac:dyDescent="0.55000000000000004">
      <c r="E68162">
        <v>4.6498894691467285E-2</v>
      </c>
      <c r="F68162">
        <f t="shared" ref="F68162:F68225" si="1065">SUM(E68162,F68161)</f>
        <v>34203.839408516884</v>
      </c>
    </row>
    <row r="68163" spans="5:6" x14ac:dyDescent="0.55000000000000004">
      <c r="E68163">
        <v>2.2715866565704346E-2</v>
      </c>
      <c r="F68163">
        <f t="shared" si="1065"/>
        <v>34203.86212438345</v>
      </c>
    </row>
    <row r="68164" spans="5:6" x14ac:dyDescent="0.55000000000000004">
      <c r="E68164">
        <v>1.2705087661743164E-2</v>
      </c>
      <c r="F68164">
        <f t="shared" si="1065"/>
        <v>34203.874829471111</v>
      </c>
    </row>
    <row r="68165" spans="5:6" x14ac:dyDescent="0.55000000000000004">
      <c r="E68165">
        <v>0.97431701421737671</v>
      </c>
      <c r="F68165">
        <f t="shared" si="1065"/>
        <v>34204.849146485329</v>
      </c>
    </row>
    <row r="68166" spans="5:6" x14ac:dyDescent="0.55000000000000004">
      <c r="E68166">
        <v>0.23224246501922607</v>
      </c>
      <c r="F68166">
        <f t="shared" si="1065"/>
        <v>34205.081388950348</v>
      </c>
    </row>
    <row r="68167" spans="5:6" x14ac:dyDescent="0.55000000000000004">
      <c r="E68167">
        <v>0.21768242120742798</v>
      </c>
      <c r="F68167">
        <f t="shared" si="1065"/>
        <v>34205.299071371555</v>
      </c>
    </row>
    <row r="68168" spans="5:6" x14ac:dyDescent="0.55000000000000004">
      <c r="E68168">
        <v>0.42121362686157227</v>
      </c>
      <c r="F68168">
        <f t="shared" si="1065"/>
        <v>34205.720284998417</v>
      </c>
    </row>
    <row r="68169" spans="5:6" x14ac:dyDescent="0.55000000000000004">
      <c r="E68169">
        <v>1.8566787242889404E-2</v>
      </c>
      <c r="F68169">
        <f t="shared" si="1065"/>
        <v>34205.73885178566</v>
      </c>
    </row>
    <row r="68170" spans="5:6" x14ac:dyDescent="0.55000000000000004">
      <c r="E68170">
        <v>0.54016697406768799</v>
      </c>
      <c r="F68170">
        <f t="shared" si="1065"/>
        <v>34206.279018759727</v>
      </c>
    </row>
    <row r="68171" spans="5:6" x14ac:dyDescent="0.55000000000000004">
      <c r="E68171">
        <v>0.22188740968704224</v>
      </c>
      <c r="F68171">
        <f t="shared" si="1065"/>
        <v>34206.500906169415</v>
      </c>
    </row>
    <row r="68172" spans="5:6" x14ac:dyDescent="0.55000000000000004">
      <c r="E68172">
        <v>0.87466311454772949</v>
      </c>
      <c r="F68172">
        <f t="shared" si="1065"/>
        <v>34207.375569283962</v>
      </c>
    </row>
    <row r="68173" spans="5:6" x14ac:dyDescent="0.55000000000000004">
      <c r="E68173">
        <v>0.51002496480941772</v>
      </c>
      <c r="F68173">
        <f t="shared" si="1065"/>
        <v>34207.885594248772</v>
      </c>
    </row>
    <row r="68174" spans="5:6" x14ac:dyDescent="0.55000000000000004">
      <c r="E68174">
        <v>0.76037251949310303</v>
      </c>
      <c r="F68174">
        <f t="shared" si="1065"/>
        <v>34208.645966768265</v>
      </c>
    </row>
    <row r="68175" spans="5:6" x14ac:dyDescent="0.55000000000000004">
      <c r="E68175">
        <v>0.72753053903579712</v>
      </c>
      <c r="F68175">
        <f t="shared" si="1065"/>
        <v>34209.373497307301</v>
      </c>
    </row>
    <row r="68176" spans="5:6" x14ac:dyDescent="0.55000000000000004">
      <c r="E68176">
        <v>0.10895442962646484</v>
      </c>
      <c r="F68176">
        <f t="shared" si="1065"/>
        <v>34209.482451736927</v>
      </c>
    </row>
    <row r="68177" spans="5:6" x14ac:dyDescent="0.55000000000000004">
      <c r="E68177">
        <v>0.80348891019821167</v>
      </c>
      <c r="F68177">
        <f t="shared" si="1065"/>
        <v>34210.285940647125</v>
      </c>
    </row>
    <row r="68178" spans="5:6" x14ac:dyDescent="0.55000000000000004">
      <c r="E68178">
        <v>0.14096701145172119</v>
      </c>
      <c r="F68178">
        <f t="shared" si="1065"/>
        <v>34210.426907658577</v>
      </c>
    </row>
    <row r="68179" spans="5:6" x14ac:dyDescent="0.55000000000000004">
      <c r="E68179">
        <v>5.2788078784942627E-2</v>
      </c>
      <c r="F68179">
        <f t="shared" si="1065"/>
        <v>34210.479695737362</v>
      </c>
    </row>
    <row r="68180" spans="5:6" x14ac:dyDescent="0.55000000000000004">
      <c r="E68180">
        <v>0.98205876350402832</v>
      </c>
      <c r="F68180">
        <f t="shared" si="1065"/>
        <v>34211.461754500866</v>
      </c>
    </row>
    <row r="68181" spans="5:6" x14ac:dyDescent="0.55000000000000004">
      <c r="E68181">
        <v>0.88754504919052124</v>
      </c>
      <c r="F68181">
        <f t="shared" si="1065"/>
        <v>34212.349299550056</v>
      </c>
    </row>
    <row r="68182" spans="5:6" x14ac:dyDescent="0.55000000000000004">
      <c r="E68182">
        <v>2.869117259979248E-2</v>
      </c>
      <c r="F68182">
        <f t="shared" si="1065"/>
        <v>34212.377990722656</v>
      </c>
    </row>
    <row r="68183" spans="5:6" x14ac:dyDescent="0.55000000000000004">
      <c r="E68183">
        <v>0.21993786096572876</v>
      </c>
      <c r="F68183">
        <f t="shared" si="1065"/>
        <v>34212.597928583622</v>
      </c>
    </row>
    <row r="68184" spans="5:6" x14ac:dyDescent="0.55000000000000004">
      <c r="E68184">
        <v>0.23964262008666992</v>
      </c>
      <c r="F68184">
        <f t="shared" si="1065"/>
        <v>34212.837571203709</v>
      </c>
    </row>
    <row r="68185" spans="5:6" x14ac:dyDescent="0.55000000000000004">
      <c r="E68185">
        <v>8.7693870067596436E-2</v>
      </c>
      <c r="F68185">
        <f t="shared" si="1065"/>
        <v>34212.925265073776</v>
      </c>
    </row>
    <row r="68186" spans="5:6" x14ac:dyDescent="0.55000000000000004">
      <c r="E68186">
        <v>0.75954353809356689</v>
      </c>
      <c r="F68186">
        <f t="shared" si="1065"/>
        <v>34213.68480861187</v>
      </c>
    </row>
    <row r="68187" spans="5:6" x14ac:dyDescent="0.55000000000000004">
      <c r="E68187">
        <v>0.28348428010940552</v>
      </c>
      <c r="F68187">
        <f t="shared" si="1065"/>
        <v>34213.968292891979</v>
      </c>
    </row>
    <row r="68188" spans="5:6" x14ac:dyDescent="0.55000000000000004">
      <c r="E68188">
        <v>0.53069281578063965</v>
      </c>
      <c r="F68188">
        <f t="shared" si="1065"/>
        <v>34214.49898570776</v>
      </c>
    </row>
    <row r="68189" spans="5:6" x14ac:dyDescent="0.55000000000000004">
      <c r="E68189">
        <v>1.9474923610687256E-2</v>
      </c>
      <c r="F68189">
        <f t="shared" si="1065"/>
        <v>34214.518460631371</v>
      </c>
    </row>
    <row r="68190" spans="5:6" x14ac:dyDescent="0.55000000000000004">
      <c r="E68190">
        <v>0.79940545558929443</v>
      </c>
      <c r="F68190">
        <f t="shared" si="1065"/>
        <v>34215.31786608696</v>
      </c>
    </row>
    <row r="68191" spans="5:6" x14ac:dyDescent="0.55000000000000004">
      <c r="E68191">
        <v>0.9082832932472229</v>
      </c>
      <c r="F68191">
        <f t="shared" si="1065"/>
        <v>34216.226149380207</v>
      </c>
    </row>
    <row r="68192" spans="5:6" x14ac:dyDescent="0.55000000000000004">
      <c r="E68192">
        <v>0.6731414794921875</v>
      </c>
      <c r="F68192">
        <f t="shared" si="1065"/>
        <v>34216.899290859699</v>
      </c>
    </row>
    <row r="68193" spans="5:6" x14ac:dyDescent="0.55000000000000004">
      <c r="E68193">
        <v>0.7915918231010437</v>
      </c>
      <c r="F68193">
        <f t="shared" si="1065"/>
        <v>34217.6908826828</v>
      </c>
    </row>
    <row r="68194" spans="5:6" x14ac:dyDescent="0.55000000000000004">
      <c r="E68194">
        <v>0.1346660852432251</v>
      </c>
      <c r="F68194">
        <f t="shared" si="1065"/>
        <v>34217.825548768044</v>
      </c>
    </row>
    <row r="68195" spans="5:6" x14ac:dyDescent="0.55000000000000004">
      <c r="E68195">
        <v>0.19766741991043091</v>
      </c>
      <c r="F68195">
        <f t="shared" si="1065"/>
        <v>34218.023216187954</v>
      </c>
    </row>
    <row r="68196" spans="5:6" x14ac:dyDescent="0.55000000000000004">
      <c r="E68196">
        <v>0.16949105262756348</v>
      </c>
      <c r="F68196">
        <f t="shared" si="1065"/>
        <v>34218.192707240582</v>
      </c>
    </row>
    <row r="68197" spans="5:6" x14ac:dyDescent="0.55000000000000004">
      <c r="E68197">
        <v>0.45903724431991577</v>
      </c>
      <c r="F68197">
        <f t="shared" si="1065"/>
        <v>34218.651744484901</v>
      </c>
    </row>
    <row r="68198" spans="5:6" x14ac:dyDescent="0.55000000000000004">
      <c r="E68198">
        <v>0.91284739971160889</v>
      </c>
      <c r="F68198">
        <f t="shared" si="1065"/>
        <v>34219.564591884613</v>
      </c>
    </row>
    <row r="68199" spans="5:6" x14ac:dyDescent="0.55000000000000004">
      <c r="E68199">
        <v>0.77157074213027954</v>
      </c>
      <c r="F68199">
        <f t="shared" si="1065"/>
        <v>34220.336162626743</v>
      </c>
    </row>
    <row r="68200" spans="5:6" x14ac:dyDescent="0.55000000000000004">
      <c r="E68200">
        <v>0.97243928909301758</v>
      </c>
      <c r="F68200">
        <f t="shared" si="1065"/>
        <v>34221.308601915836</v>
      </c>
    </row>
    <row r="68201" spans="5:6" x14ac:dyDescent="0.55000000000000004">
      <c r="E68201">
        <v>0.72621792554855347</v>
      </c>
      <c r="F68201">
        <f t="shared" si="1065"/>
        <v>34222.034819841385</v>
      </c>
    </row>
    <row r="68202" spans="5:6" x14ac:dyDescent="0.55000000000000004">
      <c r="E68202">
        <v>0.3332291841506958</v>
      </c>
      <c r="F68202">
        <f t="shared" si="1065"/>
        <v>34222.368049025536</v>
      </c>
    </row>
    <row r="68203" spans="5:6" x14ac:dyDescent="0.55000000000000004">
      <c r="E68203">
        <v>9.4653904438018799E-2</v>
      </c>
      <c r="F68203">
        <f t="shared" si="1065"/>
        <v>34222.462702929974</v>
      </c>
    </row>
    <row r="68204" spans="5:6" x14ac:dyDescent="0.55000000000000004">
      <c r="E68204">
        <v>0.5005042552947998</v>
      </c>
      <c r="F68204">
        <f t="shared" si="1065"/>
        <v>34222.963207185268</v>
      </c>
    </row>
    <row r="68205" spans="5:6" x14ac:dyDescent="0.55000000000000004">
      <c r="E68205">
        <v>0.90007966756820679</v>
      </c>
      <c r="F68205">
        <f t="shared" si="1065"/>
        <v>34223.863286852837</v>
      </c>
    </row>
    <row r="68206" spans="5:6" x14ac:dyDescent="0.55000000000000004">
      <c r="E68206">
        <v>0.78747403621673584</v>
      </c>
      <c r="F68206">
        <f t="shared" si="1065"/>
        <v>34224.650760889053</v>
      </c>
    </row>
    <row r="68207" spans="5:6" x14ac:dyDescent="0.55000000000000004">
      <c r="E68207">
        <v>5.4429113864898682E-2</v>
      </c>
      <c r="F68207">
        <f t="shared" si="1065"/>
        <v>34224.705190002918</v>
      </c>
    </row>
    <row r="68208" spans="5:6" x14ac:dyDescent="0.55000000000000004">
      <c r="E68208">
        <v>0.90364933013916016</v>
      </c>
      <c r="F68208">
        <f t="shared" si="1065"/>
        <v>34225.608839333057</v>
      </c>
    </row>
    <row r="68209" spans="5:6" x14ac:dyDescent="0.55000000000000004">
      <c r="E68209">
        <v>9.3232333660125732E-2</v>
      </c>
      <c r="F68209">
        <f t="shared" si="1065"/>
        <v>34225.702071666718</v>
      </c>
    </row>
    <row r="68210" spans="5:6" x14ac:dyDescent="0.55000000000000004">
      <c r="E68210">
        <v>0.250252366065979</v>
      </c>
      <c r="F68210">
        <f t="shared" si="1065"/>
        <v>34225.952324032784</v>
      </c>
    </row>
    <row r="68211" spans="5:6" x14ac:dyDescent="0.55000000000000004">
      <c r="E68211">
        <v>0.78938513994216919</v>
      </c>
      <c r="F68211">
        <f t="shared" si="1065"/>
        <v>34226.741709172726</v>
      </c>
    </row>
    <row r="68212" spans="5:6" x14ac:dyDescent="0.55000000000000004">
      <c r="E68212">
        <v>0.57890820503234863</v>
      </c>
      <c r="F68212">
        <f t="shared" si="1065"/>
        <v>34227.320617377758</v>
      </c>
    </row>
    <row r="68213" spans="5:6" x14ac:dyDescent="0.55000000000000004">
      <c r="E68213">
        <v>0.6770748496055603</v>
      </c>
      <c r="F68213">
        <f t="shared" si="1065"/>
        <v>34227.997692227364</v>
      </c>
    </row>
    <row r="68214" spans="5:6" x14ac:dyDescent="0.55000000000000004">
      <c r="E68214">
        <v>0.91986739635467529</v>
      </c>
      <c r="F68214">
        <f t="shared" si="1065"/>
        <v>34228.917559623718</v>
      </c>
    </row>
    <row r="68215" spans="5:6" x14ac:dyDescent="0.55000000000000004">
      <c r="E68215">
        <v>0.76711231470108032</v>
      </c>
      <c r="F68215">
        <f t="shared" si="1065"/>
        <v>34229.684671938419</v>
      </c>
    </row>
    <row r="68216" spans="5:6" x14ac:dyDescent="0.55000000000000004">
      <c r="E68216">
        <v>0.93600988388061523</v>
      </c>
      <c r="F68216">
        <f t="shared" si="1065"/>
        <v>34230.6206818223</v>
      </c>
    </row>
    <row r="68217" spans="5:6" x14ac:dyDescent="0.55000000000000004">
      <c r="E68217">
        <v>0.9849202036857605</v>
      </c>
      <c r="F68217">
        <f t="shared" si="1065"/>
        <v>34231.605602025986</v>
      </c>
    </row>
    <row r="68218" spans="5:6" x14ac:dyDescent="0.55000000000000004">
      <c r="E68218">
        <v>0.10888016223907471</v>
      </c>
      <c r="F68218">
        <f t="shared" si="1065"/>
        <v>34231.714482188225</v>
      </c>
    </row>
    <row r="68219" spans="5:6" x14ac:dyDescent="0.55000000000000004">
      <c r="E68219">
        <v>0.11242753267288208</v>
      </c>
      <c r="F68219">
        <f t="shared" si="1065"/>
        <v>34231.826909720898</v>
      </c>
    </row>
    <row r="68220" spans="5:6" x14ac:dyDescent="0.55000000000000004">
      <c r="E68220">
        <v>0.41300368309020996</v>
      </c>
      <c r="F68220">
        <f t="shared" si="1065"/>
        <v>34232.239913403988</v>
      </c>
    </row>
    <row r="68221" spans="5:6" x14ac:dyDescent="0.55000000000000004">
      <c r="E68221">
        <v>0.26512044668197632</v>
      </c>
      <c r="F68221">
        <f t="shared" si="1065"/>
        <v>34232.50503385067</v>
      </c>
    </row>
    <row r="68222" spans="5:6" x14ac:dyDescent="0.55000000000000004">
      <c r="E68222">
        <v>0.38473451137542725</v>
      </c>
      <c r="F68222">
        <f t="shared" si="1065"/>
        <v>34232.889768362045</v>
      </c>
    </row>
    <row r="68223" spans="5:6" x14ac:dyDescent="0.55000000000000004">
      <c r="E68223">
        <v>0.18549925088882446</v>
      </c>
      <c r="F68223">
        <f t="shared" si="1065"/>
        <v>34233.075267612934</v>
      </c>
    </row>
    <row r="68224" spans="5:6" x14ac:dyDescent="0.55000000000000004">
      <c r="E68224">
        <v>0.74188423156738281</v>
      </c>
      <c r="F68224">
        <f t="shared" si="1065"/>
        <v>34233.817151844501</v>
      </c>
    </row>
    <row r="68225" spans="5:6" x14ac:dyDescent="0.55000000000000004">
      <c r="E68225">
        <v>0.88419169187545776</v>
      </c>
      <c r="F68225">
        <f t="shared" si="1065"/>
        <v>34234.701343536377</v>
      </c>
    </row>
    <row r="68226" spans="5:6" x14ac:dyDescent="0.55000000000000004">
      <c r="E68226">
        <v>0.96038210391998291</v>
      </c>
      <c r="F68226">
        <f t="shared" ref="F68226:F68289" si="1066">SUM(E68226,F68225)</f>
        <v>34235.661725640297</v>
      </c>
    </row>
    <row r="68227" spans="5:6" x14ac:dyDescent="0.55000000000000004">
      <c r="E68227">
        <v>0.40997248888015747</v>
      </c>
      <c r="F68227">
        <f t="shared" si="1066"/>
        <v>34236.071698129177</v>
      </c>
    </row>
    <row r="68228" spans="5:6" x14ac:dyDescent="0.55000000000000004">
      <c r="E68228">
        <v>0.46421647071838379</v>
      </c>
      <c r="F68228">
        <f t="shared" si="1066"/>
        <v>34236.535914599895</v>
      </c>
    </row>
    <row r="68229" spans="5:6" x14ac:dyDescent="0.55000000000000004">
      <c r="E68229">
        <v>0.77993911504745483</v>
      </c>
      <c r="F68229">
        <f t="shared" si="1066"/>
        <v>34237.315853714943</v>
      </c>
    </row>
    <row r="68230" spans="5:6" x14ac:dyDescent="0.55000000000000004">
      <c r="E68230">
        <v>0.3349074125289917</v>
      </c>
      <c r="F68230">
        <f t="shared" si="1066"/>
        <v>34237.650761127472</v>
      </c>
    </row>
    <row r="68231" spans="5:6" x14ac:dyDescent="0.55000000000000004">
      <c r="E68231">
        <v>0.3510938286781311</v>
      </c>
      <c r="F68231">
        <f t="shared" si="1066"/>
        <v>34238.00185495615</v>
      </c>
    </row>
    <row r="68232" spans="5:6" x14ac:dyDescent="0.55000000000000004">
      <c r="E68232">
        <v>0.69676065444946289</v>
      </c>
      <c r="F68232">
        <f t="shared" si="1066"/>
        <v>34238.6986156106</v>
      </c>
    </row>
    <row r="68233" spans="5:6" x14ac:dyDescent="0.55000000000000004">
      <c r="E68233">
        <v>0.16458195447921753</v>
      </c>
      <c r="F68233">
        <f t="shared" si="1066"/>
        <v>34238.863197565079</v>
      </c>
    </row>
    <row r="68234" spans="5:6" x14ac:dyDescent="0.55000000000000004">
      <c r="E68234">
        <v>0.18415272235870361</v>
      </c>
      <c r="F68234">
        <f t="shared" si="1066"/>
        <v>34239.047350287437</v>
      </c>
    </row>
    <row r="68235" spans="5:6" x14ac:dyDescent="0.55000000000000004">
      <c r="E68235">
        <v>4.3836414813995361E-2</v>
      </c>
      <c r="F68235">
        <f t="shared" si="1066"/>
        <v>34239.091186702251</v>
      </c>
    </row>
    <row r="68236" spans="5:6" x14ac:dyDescent="0.55000000000000004">
      <c r="E68236">
        <v>0.14709734916687012</v>
      </c>
      <c r="F68236">
        <f t="shared" si="1066"/>
        <v>34239.238284051418</v>
      </c>
    </row>
    <row r="68237" spans="5:6" x14ac:dyDescent="0.55000000000000004">
      <c r="E68237">
        <v>0.47787851095199585</v>
      </c>
      <c r="F68237">
        <f t="shared" si="1066"/>
        <v>34239.71616256237</v>
      </c>
    </row>
    <row r="68238" spans="5:6" x14ac:dyDescent="0.55000000000000004">
      <c r="E68238">
        <v>0.50134313106536865</v>
      </c>
      <c r="F68238">
        <f t="shared" si="1066"/>
        <v>34240.217505693436</v>
      </c>
    </row>
    <row r="68239" spans="5:6" x14ac:dyDescent="0.55000000000000004">
      <c r="E68239">
        <v>0.57102495431900024</v>
      </c>
      <c r="F68239">
        <f t="shared" si="1066"/>
        <v>34240.788530647755</v>
      </c>
    </row>
    <row r="68240" spans="5:6" x14ac:dyDescent="0.55000000000000004">
      <c r="E68240">
        <v>0.37925243377685547</v>
      </c>
      <c r="F68240">
        <f t="shared" si="1066"/>
        <v>34241.167783081532</v>
      </c>
    </row>
    <row r="68241" spans="5:6" x14ac:dyDescent="0.55000000000000004">
      <c r="E68241">
        <v>0.59025114774703979</v>
      </c>
      <c r="F68241">
        <f t="shared" si="1066"/>
        <v>34241.758034229279</v>
      </c>
    </row>
    <row r="68242" spans="5:6" x14ac:dyDescent="0.55000000000000004">
      <c r="E68242">
        <v>0.98771154880523682</v>
      </c>
      <c r="F68242">
        <f t="shared" si="1066"/>
        <v>34242.745745778084</v>
      </c>
    </row>
    <row r="68243" spans="5:6" x14ac:dyDescent="0.55000000000000004">
      <c r="E68243">
        <v>0.89146071672439575</v>
      </c>
      <c r="F68243">
        <f t="shared" si="1066"/>
        <v>34243.637206494808</v>
      </c>
    </row>
    <row r="68244" spans="5:6" x14ac:dyDescent="0.55000000000000004">
      <c r="E68244">
        <v>0.32932209968566895</v>
      </c>
      <c r="F68244">
        <f t="shared" si="1066"/>
        <v>34243.966528594494</v>
      </c>
    </row>
    <row r="68245" spans="5:6" x14ac:dyDescent="0.55000000000000004">
      <c r="E68245">
        <v>0.25591129064559937</v>
      </c>
      <c r="F68245">
        <f t="shared" si="1066"/>
        <v>34244.222439885139</v>
      </c>
    </row>
    <row r="68246" spans="5:6" x14ac:dyDescent="0.55000000000000004">
      <c r="E68246">
        <v>0.69312369823455811</v>
      </c>
      <c r="F68246">
        <f t="shared" si="1066"/>
        <v>34244.915563583374</v>
      </c>
    </row>
    <row r="68247" spans="5:6" x14ac:dyDescent="0.55000000000000004">
      <c r="E68247">
        <v>0.91804653406143188</v>
      </c>
      <c r="F68247">
        <f t="shared" si="1066"/>
        <v>34245.833610117435</v>
      </c>
    </row>
    <row r="68248" spans="5:6" x14ac:dyDescent="0.55000000000000004">
      <c r="E68248">
        <v>7.1097850799560547E-2</v>
      </c>
      <c r="F68248">
        <f t="shared" si="1066"/>
        <v>34245.904707968235</v>
      </c>
    </row>
    <row r="68249" spans="5:6" x14ac:dyDescent="0.55000000000000004">
      <c r="E68249">
        <v>0.81598442792892456</v>
      </c>
      <c r="F68249">
        <f t="shared" si="1066"/>
        <v>34246.720692396164</v>
      </c>
    </row>
    <row r="68250" spans="5:6" x14ac:dyDescent="0.55000000000000004">
      <c r="E68250">
        <v>0.90670311450958252</v>
      </c>
      <c r="F68250">
        <f t="shared" si="1066"/>
        <v>34247.627395510674</v>
      </c>
    </row>
    <row r="68251" spans="5:6" x14ac:dyDescent="0.55000000000000004">
      <c r="E68251">
        <v>0.84591180086135864</v>
      </c>
      <c r="F68251">
        <f t="shared" si="1066"/>
        <v>34248.473307311535</v>
      </c>
    </row>
    <row r="68252" spans="5:6" x14ac:dyDescent="0.55000000000000004">
      <c r="E68252">
        <v>0.83169150352478027</v>
      </c>
      <c r="F68252">
        <f t="shared" si="1066"/>
        <v>34249.30499881506</v>
      </c>
    </row>
    <row r="68253" spans="5:6" x14ac:dyDescent="0.55000000000000004">
      <c r="E68253">
        <v>0.15163511037826538</v>
      </c>
      <c r="F68253">
        <f t="shared" si="1066"/>
        <v>34249.456633925438</v>
      </c>
    </row>
    <row r="68254" spans="5:6" x14ac:dyDescent="0.55000000000000004">
      <c r="E68254">
        <v>0.29745614528656006</v>
      </c>
      <c r="F68254">
        <f t="shared" si="1066"/>
        <v>34249.754090070724</v>
      </c>
    </row>
    <row r="68255" spans="5:6" x14ac:dyDescent="0.55000000000000004">
      <c r="E68255">
        <v>0.73053747415542603</v>
      </c>
      <c r="F68255">
        <f t="shared" si="1066"/>
        <v>34250.48462754488</v>
      </c>
    </row>
    <row r="68256" spans="5:6" x14ac:dyDescent="0.55000000000000004">
      <c r="E68256">
        <v>0.25716018676757813</v>
      </c>
      <c r="F68256">
        <f t="shared" si="1066"/>
        <v>34250.741787731647</v>
      </c>
    </row>
    <row r="68257" spans="5:6" x14ac:dyDescent="0.55000000000000004">
      <c r="E68257">
        <v>0.88719195127487183</v>
      </c>
      <c r="F68257">
        <f t="shared" si="1066"/>
        <v>34251.628979682922</v>
      </c>
    </row>
    <row r="68258" spans="5:6" x14ac:dyDescent="0.55000000000000004">
      <c r="E68258">
        <v>0.30489695072174072</v>
      </c>
      <c r="F68258">
        <f t="shared" si="1066"/>
        <v>34251.933876633644</v>
      </c>
    </row>
    <row r="68259" spans="5:6" x14ac:dyDescent="0.55000000000000004">
      <c r="E68259">
        <v>0.31588107347488403</v>
      </c>
      <c r="F68259">
        <f t="shared" si="1066"/>
        <v>34252.249757707119</v>
      </c>
    </row>
    <row r="68260" spans="5:6" x14ac:dyDescent="0.55000000000000004">
      <c r="E68260">
        <v>0.9281313419342041</v>
      </c>
      <c r="F68260">
        <f t="shared" si="1066"/>
        <v>34253.177889049053</v>
      </c>
    </row>
    <row r="68261" spans="5:6" x14ac:dyDescent="0.55000000000000004">
      <c r="E68261">
        <v>0.8432726263999939</v>
      </c>
      <c r="F68261">
        <f t="shared" si="1066"/>
        <v>34254.021161675453</v>
      </c>
    </row>
    <row r="68262" spans="5:6" x14ac:dyDescent="0.55000000000000004">
      <c r="E68262">
        <v>0.77967250347137451</v>
      </c>
      <c r="F68262">
        <f t="shared" si="1066"/>
        <v>34254.800834178925</v>
      </c>
    </row>
    <row r="68263" spans="5:6" x14ac:dyDescent="0.55000000000000004">
      <c r="E68263">
        <v>0.11250168085098267</v>
      </c>
      <c r="F68263">
        <f t="shared" si="1066"/>
        <v>34254.913335859776</v>
      </c>
    </row>
    <row r="68264" spans="5:6" x14ac:dyDescent="0.55000000000000004">
      <c r="E68264">
        <v>0.1254277229309082</v>
      </c>
      <c r="F68264">
        <f t="shared" si="1066"/>
        <v>34255.038763582706</v>
      </c>
    </row>
    <row r="68265" spans="5:6" x14ac:dyDescent="0.55000000000000004">
      <c r="E68265">
        <v>0.73990887403488159</v>
      </c>
      <c r="F68265">
        <f t="shared" si="1066"/>
        <v>34255.778672456741</v>
      </c>
    </row>
    <row r="68266" spans="5:6" x14ac:dyDescent="0.55000000000000004">
      <c r="E68266">
        <v>0.87418758869171143</v>
      </c>
      <c r="F68266">
        <f t="shared" si="1066"/>
        <v>34256.652860045433</v>
      </c>
    </row>
    <row r="68267" spans="5:6" x14ac:dyDescent="0.55000000000000004">
      <c r="E68267">
        <v>0.72568494081497192</v>
      </c>
      <c r="F68267">
        <f t="shared" si="1066"/>
        <v>34257.378544986248</v>
      </c>
    </row>
    <row r="68268" spans="5:6" x14ac:dyDescent="0.55000000000000004">
      <c r="E68268">
        <v>0.84569239616394043</v>
      </c>
      <c r="F68268">
        <f t="shared" si="1066"/>
        <v>34258.224237382412</v>
      </c>
    </row>
    <row r="68269" spans="5:6" x14ac:dyDescent="0.55000000000000004">
      <c r="E68269">
        <v>0.14967149496078491</v>
      </c>
      <c r="F68269">
        <f t="shared" si="1066"/>
        <v>34258.373908877373</v>
      </c>
    </row>
    <row r="68270" spans="5:6" x14ac:dyDescent="0.55000000000000004">
      <c r="E68270">
        <v>0.18322980403900146</v>
      </c>
      <c r="F68270">
        <f t="shared" si="1066"/>
        <v>34258.557138681412</v>
      </c>
    </row>
    <row r="68271" spans="5:6" x14ac:dyDescent="0.55000000000000004">
      <c r="E68271">
        <v>0.43356806039810181</v>
      </c>
      <c r="F68271">
        <f t="shared" si="1066"/>
        <v>34258.99070674181</v>
      </c>
    </row>
    <row r="68272" spans="5:6" x14ac:dyDescent="0.55000000000000004">
      <c r="E68272">
        <v>6.7013740539550781E-2</v>
      </c>
      <c r="F68272">
        <f t="shared" si="1066"/>
        <v>34259.057720482349</v>
      </c>
    </row>
    <row r="68273" spans="5:6" x14ac:dyDescent="0.55000000000000004">
      <c r="E68273">
        <v>0.70079535245895386</v>
      </c>
      <c r="F68273">
        <f t="shared" si="1066"/>
        <v>34259.758515834808</v>
      </c>
    </row>
    <row r="68274" spans="5:6" x14ac:dyDescent="0.55000000000000004">
      <c r="E68274">
        <v>0.13459455966949463</v>
      </c>
      <c r="F68274">
        <f t="shared" si="1066"/>
        <v>34259.893110394478</v>
      </c>
    </row>
    <row r="68275" spans="5:6" x14ac:dyDescent="0.55000000000000004">
      <c r="E68275">
        <v>1.5264809131622314E-2</v>
      </c>
      <c r="F68275">
        <f t="shared" si="1066"/>
        <v>34259.908375203609</v>
      </c>
    </row>
    <row r="68276" spans="5:6" x14ac:dyDescent="0.55000000000000004">
      <c r="E68276">
        <v>0.26455044746398926</v>
      </c>
      <c r="F68276">
        <f t="shared" si="1066"/>
        <v>34260.172925651073</v>
      </c>
    </row>
    <row r="68277" spans="5:6" x14ac:dyDescent="0.55000000000000004">
      <c r="E68277">
        <v>0.53030437231063843</v>
      </c>
      <c r="F68277">
        <f t="shared" si="1066"/>
        <v>34260.703230023384</v>
      </c>
    </row>
    <row r="68278" spans="5:6" x14ac:dyDescent="0.55000000000000004">
      <c r="E68278">
        <v>0.62971007823944092</v>
      </c>
      <c r="F68278">
        <f t="shared" si="1066"/>
        <v>34261.332940101624</v>
      </c>
    </row>
    <row r="68279" spans="5:6" x14ac:dyDescent="0.55000000000000004">
      <c r="E68279">
        <v>0.82899051904678345</v>
      </c>
      <c r="F68279">
        <f t="shared" si="1066"/>
        <v>34262.16193062067</v>
      </c>
    </row>
    <row r="68280" spans="5:6" x14ac:dyDescent="0.55000000000000004">
      <c r="E68280">
        <v>0.17615652084350586</v>
      </c>
      <c r="F68280">
        <f t="shared" si="1066"/>
        <v>34262.338087141514</v>
      </c>
    </row>
    <row r="68281" spans="5:6" x14ac:dyDescent="0.55000000000000004">
      <c r="E68281">
        <v>0.98713654279708862</v>
      </c>
      <c r="F68281">
        <f t="shared" si="1066"/>
        <v>34263.325223684311</v>
      </c>
    </row>
    <row r="68282" spans="5:6" x14ac:dyDescent="0.55000000000000004">
      <c r="E68282">
        <v>0.93426239490509033</v>
      </c>
      <c r="F68282">
        <f t="shared" si="1066"/>
        <v>34264.259486079216</v>
      </c>
    </row>
    <row r="68283" spans="5:6" x14ac:dyDescent="0.55000000000000004">
      <c r="E68283">
        <v>0.14018708467483521</v>
      </c>
      <c r="F68283">
        <f t="shared" si="1066"/>
        <v>34264.399673163891</v>
      </c>
    </row>
    <row r="68284" spans="5:6" x14ac:dyDescent="0.55000000000000004">
      <c r="E68284">
        <v>0.81800627708435059</v>
      </c>
      <c r="F68284">
        <f t="shared" si="1066"/>
        <v>34265.217679440975</v>
      </c>
    </row>
    <row r="68285" spans="5:6" x14ac:dyDescent="0.55000000000000004">
      <c r="E68285">
        <v>0.58526891469955444</v>
      </c>
      <c r="F68285">
        <f t="shared" si="1066"/>
        <v>34265.802948355675</v>
      </c>
    </row>
    <row r="68286" spans="5:6" x14ac:dyDescent="0.55000000000000004">
      <c r="E68286">
        <v>0.81882035732269287</v>
      </c>
      <c r="F68286">
        <f t="shared" si="1066"/>
        <v>34266.621768712997</v>
      </c>
    </row>
    <row r="68287" spans="5:6" x14ac:dyDescent="0.55000000000000004">
      <c r="E68287">
        <v>0.69964796304702759</v>
      </c>
      <c r="F68287">
        <f t="shared" si="1066"/>
        <v>34267.321416676044</v>
      </c>
    </row>
    <row r="68288" spans="5:6" x14ac:dyDescent="0.55000000000000004">
      <c r="E68288">
        <v>0.75021934509277344</v>
      </c>
      <c r="F68288">
        <f t="shared" si="1066"/>
        <v>34268.071636021137</v>
      </c>
    </row>
    <row r="68289" spans="5:6" x14ac:dyDescent="0.55000000000000004">
      <c r="E68289">
        <v>0.20684260129928589</v>
      </c>
      <c r="F68289">
        <f t="shared" si="1066"/>
        <v>34268.278478622437</v>
      </c>
    </row>
    <row r="68290" spans="5:6" x14ac:dyDescent="0.55000000000000004">
      <c r="E68290">
        <v>0.94946062564849854</v>
      </c>
      <c r="F68290">
        <f t="shared" ref="F68290:F68353" si="1067">SUM(E68290,F68289)</f>
        <v>34269.227939248085</v>
      </c>
    </row>
    <row r="68291" spans="5:6" x14ac:dyDescent="0.55000000000000004">
      <c r="E68291">
        <v>0.5716431736946106</v>
      </c>
      <c r="F68291">
        <f t="shared" si="1067"/>
        <v>34269.79958242178</v>
      </c>
    </row>
    <row r="68292" spans="5:6" x14ac:dyDescent="0.55000000000000004">
      <c r="E68292">
        <v>0.59248566627502441</v>
      </c>
      <c r="F68292">
        <f t="shared" si="1067"/>
        <v>34270.392068088055</v>
      </c>
    </row>
    <row r="68293" spans="5:6" x14ac:dyDescent="0.55000000000000004">
      <c r="E68293">
        <v>0.55528777837753296</v>
      </c>
      <c r="F68293">
        <f t="shared" si="1067"/>
        <v>34270.947355866432</v>
      </c>
    </row>
    <row r="68294" spans="5:6" x14ac:dyDescent="0.55000000000000004">
      <c r="E68294">
        <v>0.52839267253875732</v>
      </c>
      <c r="F68294">
        <f t="shared" si="1067"/>
        <v>34271.475748538971</v>
      </c>
    </row>
    <row r="68295" spans="5:6" x14ac:dyDescent="0.55000000000000004">
      <c r="E68295">
        <v>0.21204429864883423</v>
      </c>
      <c r="F68295">
        <f t="shared" si="1067"/>
        <v>34271.68779283762</v>
      </c>
    </row>
    <row r="68296" spans="5:6" x14ac:dyDescent="0.55000000000000004">
      <c r="E68296">
        <v>0.78969049453735352</v>
      </c>
      <c r="F68296">
        <f t="shared" si="1067"/>
        <v>34272.477483332157</v>
      </c>
    </row>
    <row r="68297" spans="5:6" x14ac:dyDescent="0.55000000000000004">
      <c r="E68297">
        <v>0.85844868421554565</v>
      </c>
      <c r="F68297">
        <f t="shared" si="1067"/>
        <v>34273.335932016373</v>
      </c>
    </row>
    <row r="68298" spans="5:6" x14ac:dyDescent="0.55000000000000004">
      <c r="E68298">
        <v>0.18458378314971924</v>
      </c>
      <c r="F68298">
        <f t="shared" si="1067"/>
        <v>34273.520515799522</v>
      </c>
    </row>
    <row r="68299" spans="5:6" x14ac:dyDescent="0.55000000000000004">
      <c r="E68299">
        <v>0.79644948244094849</v>
      </c>
      <c r="F68299">
        <f t="shared" si="1067"/>
        <v>34274.316965281963</v>
      </c>
    </row>
    <row r="68300" spans="5:6" x14ac:dyDescent="0.55000000000000004">
      <c r="E68300">
        <v>0.62753939628601074</v>
      </c>
      <c r="F68300">
        <f t="shared" si="1067"/>
        <v>34274.944504678249</v>
      </c>
    </row>
    <row r="68301" spans="5:6" x14ac:dyDescent="0.55000000000000004">
      <c r="E68301">
        <v>0.82170861959457397</v>
      </c>
      <c r="F68301">
        <f t="shared" si="1067"/>
        <v>34275.766213297844</v>
      </c>
    </row>
    <row r="68302" spans="5:6" x14ac:dyDescent="0.55000000000000004">
      <c r="E68302">
        <v>0.11438405513763428</v>
      </c>
      <c r="F68302">
        <f t="shared" si="1067"/>
        <v>34275.880597352982</v>
      </c>
    </row>
    <row r="68303" spans="5:6" x14ac:dyDescent="0.55000000000000004">
      <c r="E68303">
        <v>0.79830843210220337</v>
      </c>
      <c r="F68303">
        <f t="shared" si="1067"/>
        <v>34276.678905785084</v>
      </c>
    </row>
    <row r="68304" spans="5:6" x14ac:dyDescent="0.55000000000000004">
      <c r="E68304">
        <v>0.49818325042724609</v>
      </c>
      <c r="F68304">
        <f t="shared" si="1067"/>
        <v>34277.177089035511</v>
      </c>
    </row>
    <row r="68305" spans="5:6" x14ac:dyDescent="0.55000000000000004">
      <c r="E68305">
        <v>0.83111494779586792</v>
      </c>
      <c r="F68305">
        <f t="shared" si="1067"/>
        <v>34278.008203983307</v>
      </c>
    </row>
    <row r="68306" spans="5:6" x14ac:dyDescent="0.55000000000000004">
      <c r="E68306">
        <v>0.47215139865875244</v>
      </c>
      <c r="F68306">
        <f t="shared" si="1067"/>
        <v>34278.480355381966</v>
      </c>
    </row>
    <row r="68307" spans="5:6" x14ac:dyDescent="0.55000000000000004">
      <c r="E68307">
        <v>0.81704741716384888</v>
      </c>
      <c r="F68307">
        <f t="shared" si="1067"/>
        <v>34279.297402799129</v>
      </c>
    </row>
    <row r="68308" spans="5:6" x14ac:dyDescent="0.55000000000000004">
      <c r="E68308">
        <v>0.41584324836730957</v>
      </c>
      <c r="F68308">
        <f t="shared" si="1067"/>
        <v>34279.713246047497</v>
      </c>
    </row>
    <row r="68309" spans="5:6" x14ac:dyDescent="0.55000000000000004">
      <c r="E68309">
        <v>0.40650409460067749</v>
      </c>
      <c r="F68309">
        <f t="shared" si="1067"/>
        <v>34280.119750142097</v>
      </c>
    </row>
    <row r="68310" spans="5:6" x14ac:dyDescent="0.55000000000000004">
      <c r="E68310">
        <v>1.087653636932373E-2</v>
      </c>
      <c r="F68310">
        <f t="shared" si="1067"/>
        <v>34280.130626678467</v>
      </c>
    </row>
    <row r="68311" spans="5:6" x14ac:dyDescent="0.55000000000000004">
      <c r="E68311">
        <v>0.65619426965713501</v>
      </c>
      <c r="F68311">
        <f t="shared" si="1067"/>
        <v>34280.786820948124</v>
      </c>
    </row>
    <row r="68312" spans="5:6" x14ac:dyDescent="0.55000000000000004">
      <c r="E68312">
        <v>0.78243589401245117</v>
      </c>
      <c r="F68312">
        <f t="shared" si="1067"/>
        <v>34281.569256842136</v>
      </c>
    </row>
    <row r="68313" spans="5:6" x14ac:dyDescent="0.55000000000000004">
      <c r="E68313">
        <v>0.90462654829025269</v>
      </c>
      <c r="F68313">
        <f t="shared" si="1067"/>
        <v>34282.473883390427</v>
      </c>
    </row>
    <row r="68314" spans="5:6" x14ac:dyDescent="0.55000000000000004">
      <c r="E68314">
        <v>0.97280800342559814</v>
      </c>
      <c r="F68314">
        <f t="shared" si="1067"/>
        <v>34283.446691393852</v>
      </c>
    </row>
    <row r="68315" spans="5:6" x14ac:dyDescent="0.55000000000000004">
      <c r="E68315">
        <v>0.65150338411331177</v>
      </c>
      <c r="F68315">
        <f t="shared" si="1067"/>
        <v>34284.098194777966</v>
      </c>
    </row>
    <row r="68316" spans="5:6" x14ac:dyDescent="0.55000000000000004">
      <c r="E68316">
        <v>0.4031980037689209</v>
      </c>
      <c r="F68316">
        <f t="shared" si="1067"/>
        <v>34284.501392781734</v>
      </c>
    </row>
    <row r="68317" spans="5:6" x14ac:dyDescent="0.55000000000000004">
      <c r="E68317">
        <v>0.47227185964584351</v>
      </c>
      <c r="F68317">
        <f t="shared" si="1067"/>
        <v>34284.97366464138</v>
      </c>
    </row>
    <row r="68318" spans="5:6" x14ac:dyDescent="0.55000000000000004">
      <c r="E68318">
        <v>0.23007714748382568</v>
      </c>
      <c r="F68318">
        <f t="shared" si="1067"/>
        <v>34285.203741788864</v>
      </c>
    </row>
    <row r="68319" spans="5:6" x14ac:dyDescent="0.55000000000000004">
      <c r="E68319">
        <v>0.24908071756362915</v>
      </c>
      <c r="F68319">
        <f t="shared" si="1067"/>
        <v>34285.452822506428</v>
      </c>
    </row>
    <row r="68320" spans="5:6" x14ac:dyDescent="0.55000000000000004">
      <c r="E68320">
        <v>0.75231170654296875</v>
      </c>
      <c r="F68320">
        <f t="shared" si="1067"/>
        <v>34286.205134212971</v>
      </c>
    </row>
    <row r="68321" spans="5:6" x14ac:dyDescent="0.55000000000000004">
      <c r="E68321">
        <v>0.24939364194869995</v>
      </c>
      <c r="F68321">
        <f t="shared" si="1067"/>
        <v>34286.454527854919</v>
      </c>
    </row>
    <row r="68322" spans="5:6" x14ac:dyDescent="0.55000000000000004">
      <c r="E68322">
        <v>0.67532312870025635</v>
      </c>
      <c r="F68322">
        <f t="shared" si="1067"/>
        <v>34287.12985098362</v>
      </c>
    </row>
    <row r="68323" spans="5:6" x14ac:dyDescent="0.55000000000000004">
      <c r="E68323">
        <v>0.83350878953933716</v>
      </c>
      <c r="F68323">
        <f t="shared" si="1067"/>
        <v>34287.963359773159</v>
      </c>
    </row>
    <row r="68324" spans="5:6" x14ac:dyDescent="0.55000000000000004">
      <c r="E68324">
        <v>0.48852944374084473</v>
      </c>
      <c r="F68324">
        <f t="shared" si="1067"/>
        <v>34288.4518892169</v>
      </c>
    </row>
    <row r="68325" spans="5:6" x14ac:dyDescent="0.55000000000000004">
      <c r="E68325">
        <v>0.82223457098007202</v>
      </c>
      <c r="F68325">
        <f t="shared" si="1067"/>
        <v>34289.27412378788</v>
      </c>
    </row>
    <row r="68326" spans="5:6" x14ac:dyDescent="0.55000000000000004">
      <c r="E68326">
        <v>0.86231791973114014</v>
      </c>
      <c r="F68326">
        <f t="shared" si="1067"/>
        <v>34290.136441707611</v>
      </c>
    </row>
    <row r="68327" spans="5:6" x14ac:dyDescent="0.55000000000000004">
      <c r="E68327">
        <v>0.80597168207168579</v>
      </c>
      <c r="F68327">
        <f t="shared" si="1067"/>
        <v>34290.942413389683</v>
      </c>
    </row>
    <row r="68328" spans="5:6" x14ac:dyDescent="0.55000000000000004">
      <c r="E68328">
        <v>0.22079896926879883</v>
      </c>
      <c r="F68328">
        <f t="shared" si="1067"/>
        <v>34291.163212358952</v>
      </c>
    </row>
    <row r="68329" spans="5:6" x14ac:dyDescent="0.55000000000000004">
      <c r="E68329">
        <v>0.92645138502120972</v>
      </c>
      <c r="F68329">
        <f t="shared" si="1067"/>
        <v>34292.089663743973</v>
      </c>
    </row>
    <row r="68330" spans="5:6" x14ac:dyDescent="0.55000000000000004">
      <c r="E68330">
        <v>0.89659130573272705</v>
      </c>
      <c r="F68330">
        <f t="shared" si="1067"/>
        <v>34292.986255049706</v>
      </c>
    </row>
    <row r="68331" spans="5:6" x14ac:dyDescent="0.55000000000000004">
      <c r="E68331">
        <v>0.91238003969192505</v>
      </c>
      <c r="F68331">
        <f t="shared" si="1067"/>
        <v>34293.898635089397</v>
      </c>
    </row>
    <row r="68332" spans="5:6" x14ac:dyDescent="0.55000000000000004">
      <c r="E68332">
        <v>0.52388834953308105</v>
      </c>
      <c r="F68332">
        <f t="shared" si="1067"/>
        <v>34294.422523438931</v>
      </c>
    </row>
    <row r="68333" spans="5:6" x14ac:dyDescent="0.55000000000000004">
      <c r="E68333">
        <v>0.40023988485336304</v>
      </c>
      <c r="F68333">
        <f t="shared" si="1067"/>
        <v>34294.822763323784</v>
      </c>
    </row>
    <row r="68334" spans="5:6" x14ac:dyDescent="0.55000000000000004">
      <c r="E68334">
        <v>0.57605588436126709</v>
      </c>
      <c r="F68334">
        <f t="shared" si="1067"/>
        <v>34295.398819208145</v>
      </c>
    </row>
    <row r="68335" spans="5:6" x14ac:dyDescent="0.55000000000000004">
      <c r="E68335">
        <v>0.82149606943130493</v>
      </c>
      <c r="F68335">
        <f t="shared" si="1067"/>
        <v>34296.220315277576</v>
      </c>
    </row>
    <row r="68336" spans="5:6" x14ac:dyDescent="0.55000000000000004">
      <c r="E68336">
        <v>0.20401096343994141</v>
      </c>
      <c r="F68336">
        <f t="shared" si="1067"/>
        <v>34296.424326241016</v>
      </c>
    </row>
    <row r="68337" spans="5:6" x14ac:dyDescent="0.55000000000000004">
      <c r="E68337">
        <v>0.38745993375778198</v>
      </c>
      <c r="F68337">
        <f t="shared" si="1067"/>
        <v>34296.811786174774</v>
      </c>
    </row>
    <row r="68338" spans="5:6" x14ac:dyDescent="0.55000000000000004">
      <c r="E68338">
        <v>0.78163206577301025</v>
      </c>
      <c r="F68338">
        <f t="shared" si="1067"/>
        <v>34297.593418240547</v>
      </c>
    </row>
    <row r="68339" spans="5:6" x14ac:dyDescent="0.55000000000000004">
      <c r="E68339">
        <v>0.95305854082107544</v>
      </c>
      <c r="F68339">
        <f t="shared" si="1067"/>
        <v>34298.546476781368</v>
      </c>
    </row>
    <row r="68340" spans="5:6" x14ac:dyDescent="0.55000000000000004">
      <c r="E68340">
        <v>0.81445050239562988</v>
      </c>
      <c r="F68340">
        <f t="shared" si="1067"/>
        <v>34299.360927283764</v>
      </c>
    </row>
    <row r="68341" spans="5:6" x14ac:dyDescent="0.55000000000000004">
      <c r="E68341">
        <v>0.79076045751571655</v>
      </c>
      <c r="F68341">
        <f t="shared" si="1067"/>
        <v>34300.15168774128</v>
      </c>
    </row>
    <row r="68342" spans="5:6" x14ac:dyDescent="0.55000000000000004">
      <c r="E68342">
        <v>0.11787307262420654</v>
      </c>
      <c r="F68342">
        <f t="shared" si="1067"/>
        <v>34300.269560813904</v>
      </c>
    </row>
    <row r="68343" spans="5:6" x14ac:dyDescent="0.55000000000000004">
      <c r="E68343">
        <v>0.55590778589248657</v>
      </c>
      <c r="F68343">
        <f t="shared" si="1067"/>
        <v>34300.825468599796</v>
      </c>
    </row>
    <row r="68344" spans="5:6" x14ac:dyDescent="0.55000000000000004">
      <c r="E68344">
        <v>0.42118597030639648</v>
      </c>
      <c r="F68344">
        <f t="shared" si="1067"/>
        <v>34301.246654570103</v>
      </c>
    </row>
    <row r="68345" spans="5:6" x14ac:dyDescent="0.55000000000000004">
      <c r="E68345">
        <v>0.97470444440841675</v>
      </c>
      <c r="F68345">
        <f t="shared" si="1067"/>
        <v>34302.221359014511</v>
      </c>
    </row>
    <row r="68346" spans="5:6" x14ac:dyDescent="0.55000000000000004">
      <c r="E68346">
        <v>0.80358994007110596</v>
      </c>
      <c r="F68346">
        <f t="shared" si="1067"/>
        <v>34303.024948954582</v>
      </c>
    </row>
    <row r="68347" spans="5:6" x14ac:dyDescent="0.55000000000000004">
      <c r="E68347">
        <v>3.611069917678833E-2</v>
      </c>
      <c r="F68347">
        <f t="shared" si="1067"/>
        <v>34303.061059653759</v>
      </c>
    </row>
    <row r="68348" spans="5:6" x14ac:dyDescent="0.55000000000000004">
      <c r="E68348">
        <v>0.61851668357849121</v>
      </c>
      <c r="F68348">
        <f t="shared" si="1067"/>
        <v>34303.679576337337</v>
      </c>
    </row>
    <row r="68349" spans="5:6" x14ac:dyDescent="0.55000000000000004">
      <c r="E68349">
        <v>0.71889394521713257</v>
      </c>
      <c r="F68349">
        <f t="shared" si="1067"/>
        <v>34304.398470282555</v>
      </c>
    </row>
    <row r="68350" spans="5:6" x14ac:dyDescent="0.55000000000000004">
      <c r="E68350">
        <v>0.8124765157699585</v>
      </c>
      <c r="F68350">
        <f t="shared" si="1067"/>
        <v>34305.210946798325</v>
      </c>
    </row>
    <row r="68351" spans="5:6" x14ac:dyDescent="0.55000000000000004">
      <c r="E68351">
        <v>0.53508573770523071</v>
      </c>
      <c r="F68351">
        <f t="shared" si="1067"/>
        <v>34305.74603253603</v>
      </c>
    </row>
    <row r="68352" spans="5:6" x14ac:dyDescent="0.55000000000000004">
      <c r="E68352">
        <v>0.79468727111816406</v>
      </c>
      <c r="F68352">
        <f t="shared" si="1067"/>
        <v>34306.540719807148</v>
      </c>
    </row>
    <row r="68353" spans="5:6" x14ac:dyDescent="0.55000000000000004">
      <c r="E68353">
        <v>0.42109507322311401</v>
      </c>
      <c r="F68353">
        <f t="shared" si="1067"/>
        <v>34306.961814880371</v>
      </c>
    </row>
    <row r="68354" spans="5:6" x14ac:dyDescent="0.55000000000000004">
      <c r="E68354">
        <v>0.26373445987701416</v>
      </c>
      <c r="F68354">
        <f t="shared" ref="F68354:F68417" si="1068">SUM(E68354,F68353)</f>
        <v>34307.225549340248</v>
      </c>
    </row>
    <row r="68355" spans="5:6" x14ac:dyDescent="0.55000000000000004">
      <c r="E68355">
        <v>0.75772792100906372</v>
      </c>
      <c r="F68355">
        <f t="shared" si="1068"/>
        <v>34307.983277261257</v>
      </c>
    </row>
    <row r="68356" spans="5:6" x14ac:dyDescent="0.55000000000000004">
      <c r="E68356">
        <v>0.64751267433166504</v>
      </c>
      <c r="F68356">
        <f t="shared" si="1068"/>
        <v>34308.630789935589</v>
      </c>
    </row>
    <row r="68357" spans="5:6" x14ac:dyDescent="0.55000000000000004">
      <c r="E68357">
        <v>0.55036300420761108</v>
      </c>
      <c r="F68357">
        <f t="shared" si="1068"/>
        <v>34309.181152939796</v>
      </c>
    </row>
    <row r="68358" spans="5:6" x14ac:dyDescent="0.55000000000000004">
      <c r="E68358">
        <v>6.2698245048522949E-2</v>
      </c>
      <c r="F68358">
        <f t="shared" si="1068"/>
        <v>34309.243851184845</v>
      </c>
    </row>
    <row r="68359" spans="5:6" x14ac:dyDescent="0.55000000000000004">
      <c r="E68359">
        <v>5.0533831119537354E-2</v>
      </c>
      <c r="F68359">
        <f t="shared" si="1068"/>
        <v>34309.294385015965</v>
      </c>
    </row>
    <row r="68360" spans="5:6" x14ac:dyDescent="0.55000000000000004">
      <c r="E68360">
        <v>0.95000314712524414</v>
      </c>
      <c r="F68360">
        <f t="shared" si="1068"/>
        <v>34310.24438816309</v>
      </c>
    </row>
    <row r="68361" spans="5:6" x14ac:dyDescent="0.55000000000000004">
      <c r="E68361">
        <v>0.35016697645187378</v>
      </c>
      <c r="F68361">
        <f t="shared" si="1068"/>
        <v>34310.594555139542</v>
      </c>
    </row>
    <row r="68362" spans="5:6" x14ac:dyDescent="0.55000000000000004">
      <c r="E68362">
        <v>0.79146015644073486</v>
      </c>
      <c r="F68362">
        <f t="shared" si="1068"/>
        <v>34311.386015295982</v>
      </c>
    </row>
    <row r="68363" spans="5:6" x14ac:dyDescent="0.55000000000000004">
      <c r="E68363">
        <v>0.72972661256790161</v>
      </c>
      <c r="F68363">
        <f t="shared" si="1068"/>
        <v>34312.11574190855</v>
      </c>
    </row>
    <row r="68364" spans="5:6" x14ac:dyDescent="0.55000000000000004">
      <c r="E68364">
        <v>0.56598925590515137</v>
      </c>
      <c r="F68364">
        <f t="shared" si="1068"/>
        <v>34312.681731164455</v>
      </c>
    </row>
    <row r="68365" spans="5:6" x14ac:dyDescent="0.55000000000000004">
      <c r="E68365">
        <v>0.7915152907371521</v>
      </c>
      <c r="F68365">
        <f t="shared" si="1068"/>
        <v>34313.473246455193</v>
      </c>
    </row>
    <row r="68366" spans="5:6" x14ac:dyDescent="0.55000000000000004">
      <c r="E68366">
        <v>0.8494952917098999</v>
      </c>
      <c r="F68366">
        <f t="shared" si="1068"/>
        <v>34314.322741746902</v>
      </c>
    </row>
    <row r="68367" spans="5:6" x14ac:dyDescent="0.55000000000000004">
      <c r="E68367">
        <v>0.65938097238540649</v>
      </c>
      <c r="F68367">
        <f t="shared" si="1068"/>
        <v>34314.982122719288</v>
      </c>
    </row>
    <row r="68368" spans="5:6" x14ac:dyDescent="0.55000000000000004">
      <c r="E68368">
        <v>0.71574687957763672</v>
      </c>
      <c r="F68368">
        <f t="shared" si="1068"/>
        <v>34315.697869598866</v>
      </c>
    </row>
    <row r="68369" spans="5:6" x14ac:dyDescent="0.55000000000000004">
      <c r="E68369">
        <v>0.77608031034469604</v>
      </c>
      <c r="F68369">
        <f t="shared" si="1068"/>
        <v>34316.47394990921</v>
      </c>
    </row>
    <row r="68370" spans="5:6" x14ac:dyDescent="0.55000000000000004">
      <c r="E68370">
        <v>0.84428656101226807</v>
      </c>
      <c r="F68370">
        <f t="shared" si="1068"/>
        <v>34317.318236470222</v>
      </c>
    </row>
    <row r="68371" spans="5:6" x14ac:dyDescent="0.55000000000000004">
      <c r="E68371">
        <v>7.9548180103302002E-2</v>
      </c>
      <c r="F68371">
        <f t="shared" si="1068"/>
        <v>34317.397784650326</v>
      </c>
    </row>
    <row r="68372" spans="5:6" x14ac:dyDescent="0.55000000000000004">
      <c r="E68372">
        <v>0.4916222095489502</v>
      </c>
      <c r="F68372">
        <f t="shared" si="1068"/>
        <v>34317.889406859875</v>
      </c>
    </row>
    <row r="68373" spans="5:6" x14ac:dyDescent="0.55000000000000004">
      <c r="E68373">
        <v>0.58932346105575562</v>
      </c>
      <c r="F68373">
        <f t="shared" si="1068"/>
        <v>34318.47873032093</v>
      </c>
    </row>
    <row r="68374" spans="5:6" x14ac:dyDescent="0.55000000000000004">
      <c r="E68374">
        <v>0.23194968700408936</v>
      </c>
      <c r="F68374">
        <f t="shared" si="1068"/>
        <v>34318.710680007935</v>
      </c>
    </row>
    <row r="68375" spans="5:6" x14ac:dyDescent="0.55000000000000004">
      <c r="E68375">
        <v>0.68438106775283813</v>
      </c>
      <c r="F68375">
        <f t="shared" si="1068"/>
        <v>34319.395061075687</v>
      </c>
    </row>
    <row r="68376" spans="5:6" x14ac:dyDescent="0.55000000000000004">
      <c r="E68376">
        <v>0.6236567497253418</v>
      </c>
      <c r="F68376">
        <f t="shared" si="1068"/>
        <v>34320.018717825413</v>
      </c>
    </row>
    <row r="68377" spans="5:6" x14ac:dyDescent="0.55000000000000004">
      <c r="E68377">
        <v>0.60362023115158081</v>
      </c>
      <c r="F68377">
        <f t="shared" si="1068"/>
        <v>34320.622338056564</v>
      </c>
    </row>
    <row r="68378" spans="5:6" x14ac:dyDescent="0.55000000000000004">
      <c r="E68378">
        <v>0.20785820484161377</v>
      </c>
      <c r="F68378">
        <f t="shared" si="1068"/>
        <v>34320.830196261406</v>
      </c>
    </row>
    <row r="68379" spans="5:6" x14ac:dyDescent="0.55000000000000004">
      <c r="E68379">
        <v>0.95025902986526489</v>
      </c>
      <c r="F68379">
        <f t="shared" si="1068"/>
        <v>34321.780455291271</v>
      </c>
    </row>
    <row r="68380" spans="5:6" x14ac:dyDescent="0.55000000000000004">
      <c r="E68380">
        <v>0.49521231651306152</v>
      </c>
      <c r="F68380">
        <f t="shared" si="1068"/>
        <v>34322.275667607784</v>
      </c>
    </row>
    <row r="68381" spans="5:6" x14ac:dyDescent="0.55000000000000004">
      <c r="E68381">
        <v>0.23138517141342163</v>
      </c>
      <c r="F68381">
        <f t="shared" si="1068"/>
        <v>34322.507052779198</v>
      </c>
    </row>
    <row r="68382" spans="5:6" x14ac:dyDescent="0.55000000000000004">
      <c r="E68382">
        <v>0.84726846218109131</v>
      </c>
      <c r="F68382">
        <f t="shared" si="1068"/>
        <v>34323.354321241379</v>
      </c>
    </row>
    <row r="68383" spans="5:6" x14ac:dyDescent="0.55000000000000004">
      <c r="E68383">
        <v>0.71391302347183228</v>
      </c>
      <c r="F68383">
        <f t="shared" si="1068"/>
        <v>34324.068234264851</v>
      </c>
    </row>
    <row r="68384" spans="5:6" x14ac:dyDescent="0.55000000000000004">
      <c r="E68384">
        <v>0.40859603881835938</v>
      </c>
      <c r="F68384">
        <f t="shared" si="1068"/>
        <v>34324.476830303669</v>
      </c>
    </row>
    <row r="68385" spans="5:6" x14ac:dyDescent="0.55000000000000004">
      <c r="E68385">
        <v>0.12819689512252808</v>
      </c>
      <c r="F68385">
        <f t="shared" si="1068"/>
        <v>34324.605027198792</v>
      </c>
    </row>
    <row r="68386" spans="5:6" x14ac:dyDescent="0.55000000000000004">
      <c r="E68386">
        <v>0.49594461917877197</v>
      </c>
      <c r="F68386">
        <f t="shared" si="1068"/>
        <v>34325.10097181797</v>
      </c>
    </row>
    <row r="68387" spans="5:6" x14ac:dyDescent="0.55000000000000004">
      <c r="E68387">
        <v>5.505681037902832E-4</v>
      </c>
      <c r="F68387">
        <f t="shared" si="1068"/>
        <v>34325.101522386074</v>
      </c>
    </row>
    <row r="68388" spans="5:6" x14ac:dyDescent="0.55000000000000004">
      <c r="E68388">
        <v>0.10068535804748535</v>
      </c>
      <c r="F68388">
        <f t="shared" si="1068"/>
        <v>34325.202207744122</v>
      </c>
    </row>
    <row r="68389" spans="5:6" x14ac:dyDescent="0.55000000000000004">
      <c r="E68389">
        <v>0.64592307806015015</v>
      </c>
      <c r="F68389">
        <f t="shared" si="1068"/>
        <v>34325.848130822182</v>
      </c>
    </row>
    <row r="68390" spans="5:6" x14ac:dyDescent="0.55000000000000004">
      <c r="E68390">
        <v>0.41078364849090576</v>
      </c>
      <c r="F68390">
        <f t="shared" si="1068"/>
        <v>34326.258914470673</v>
      </c>
    </row>
    <row r="68391" spans="5:6" x14ac:dyDescent="0.55000000000000004">
      <c r="E68391">
        <v>0.10198074579238892</v>
      </c>
      <c r="F68391">
        <f t="shared" si="1068"/>
        <v>34326.360895216465</v>
      </c>
    </row>
    <row r="68392" spans="5:6" x14ac:dyDescent="0.55000000000000004">
      <c r="E68392">
        <v>0.50855302810668945</v>
      </c>
      <c r="F68392">
        <f t="shared" si="1068"/>
        <v>34326.869448244572</v>
      </c>
    </row>
    <row r="68393" spans="5:6" x14ac:dyDescent="0.55000000000000004">
      <c r="E68393">
        <v>0.53584545850753784</v>
      </c>
      <c r="F68393">
        <f t="shared" si="1068"/>
        <v>34327.405293703079</v>
      </c>
    </row>
    <row r="68394" spans="5:6" x14ac:dyDescent="0.55000000000000004">
      <c r="E68394">
        <v>0.65044033527374268</v>
      </c>
      <c r="F68394">
        <f t="shared" si="1068"/>
        <v>34328.055734038353</v>
      </c>
    </row>
    <row r="68395" spans="5:6" x14ac:dyDescent="0.55000000000000004">
      <c r="E68395">
        <v>0.90473920106887817</v>
      </c>
      <c r="F68395">
        <f t="shared" si="1068"/>
        <v>34328.960473239422</v>
      </c>
    </row>
    <row r="68396" spans="5:6" x14ac:dyDescent="0.55000000000000004">
      <c r="E68396">
        <v>0.78509211540222168</v>
      </c>
      <c r="F68396">
        <f t="shared" si="1068"/>
        <v>34329.745565354824</v>
      </c>
    </row>
    <row r="68397" spans="5:6" x14ac:dyDescent="0.55000000000000004">
      <c r="E68397">
        <v>0.90178483724594116</v>
      </c>
      <c r="F68397">
        <f t="shared" si="1068"/>
        <v>34330.64735019207</v>
      </c>
    </row>
    <row r="68398" spans="5:6" x14ac:dyDescent="0.55000000000000004">
      <c r="E68398">
        <v>0.21595227718353271</v>
      </c>
      <c r="F68398">
        <f t="shared" si="1068"/>
        <v>34330.863302469254</v>
      </c>
    </row>
    <row r="68399" spans="5:6" x14ac:dyDescent="0.55000000000000004">
      <c r="E68399">
        <v>0.46821314096450806</v>
      </c>
      <c r="F68399">
        <f t="shared" si="1068"/>
        <v>34331.331515610218</v>
      </c>
    </row>
    <row r="68400" spans="5:6" x14ac:dyDescent="0.55000000000000004">
      <c r="E68400">
        <v>0.56464099884033203</v>
      </c>
      <c r="F68400">
        <f t="shared" si="1068"/>
        <v>34331.896156609058</v>
      </c>
    </row>
    <row r="68401" spans="5:6" x14ac:dyDescent="0.55000000000000004">
      <c r="E68401">
        <v>0.40322607755661011</v>
      </c>
      <c r="F68401">
        <f t="shared" si="1068"/>
        <v>34332.299382686615</v>
      </c>
    </row>
    <row r="68402" spans="5:6" x14ac:dyDescent="0.55000000000000004">
      <c r="E68402">
        <v>0.44136488437652588</v>
      </c>
      <c r="F68402">
        <f t="shared" si="1068"/>
        <v>34332.740747570992</v>
      </c>
    </row>
    <row r="68403" spans="5:6" x14ac:dyDescent="0.55000000000000004">
      <c r="E68403">
        <v>0.85276633501052856</v>
      </c>
      <c r="F68403">
        <f t="shared" si="1068"/>
        <v>34333.593513906002</v>
      </c>
    </row>
    <row r="68404" spans="5:6" x14ac:dyDescent="0.55000000000000004">
      <c r="E68404">
        <v>0.47860836982727051</v>
      </c>
      <c r="F68404">
        <f t="shared" si="1068"/>
        <v>34334.072122275829</v>
      </c>
    </row>
    <row r="68405" spans="5:6" x14ac:dyDescent="0.55000000000000004">
      <c r="E68405">
        <v>0.70844310522079468</v>
      </c>
      <c r="F68405">
        <f t="shared" si="1068"/>
        <v>34334.78056538105</v>
      </c>
    </row>
    <row r="68406" spans="5:6" x14ac:dyDescent="0.55000000000000004">
      <c r="E68406">
        <v>0.63435637950897217</v>
      </c>
      <c r="F68406">
        <f t="shared" si="1068"/>
        <v>34335.414921760559</v>
      </c>
    </row>
    <row r="68407" spans="5:6" x14ac:dyDescent="0.55000000000000004">
      <c r="E68407">
        <v>0.1978641152381897</v>
      </c>
      <c r="F68407">
        <f t="shared" si="1068"/>
        <v>34335.612785875797</v>
      </c>
    </row>
    <row r="68408" spans="5:6" x14ac:dyDescent="0.55000000000000004">
      <c r="E68408">
        <v>0.92109823226928711</v>
      </c>
      <c r="F68408">
        <f t="shared" si="1068"/>
        <v>34336.533884108067</v>
      </c>
    </row>
    <row r="68409" spans="5:6" x14ac:dyDescent="0.55000000000000004">
      <c r="E68409">
        <v>0.19762390851974487</v>
      </c>
      <c r="F68409">
        <f t="shared" si="1068"/>
        <v>34336.731508016586</v>
      </c>
    </row>
    <row r="68410" spans="5:6" x14ac:dyDescent="0.55000000000000004">
      <c r="E68410">
        <v>0.96686279773712158</v>
      </c>
      <c r="F68410">
        <f t="shared" si="1068"/>
        <v>34337.698370814323</v>
      </c>
    </row>
    <row r="68411" spans="5:6" x14ac:dyDescent="0.55000000000000004">
      <c r="E68411">
        <v>5.0198376178741455E-2</v>
      </c>
      <c r="F68411">
        <f t="shared" si="1068"/>
        <v>34337.748569190502</v>
      </c>
    </row>
    <row r="68412" spans="5:6" x14ac:dyDescent="0.55000000000000004">
      <c r="E68412">
        <v>6.4534902572631836E-2</v>
      </c>
      <c r="F68412">
        <f t="shared" si="1068"/>
        <v>34337.813104093075</v>
      </c>
    </row>
    <row r="68413" spans="5:6" x14ac:dyDescent="0.55000000000000004">
      <c r="E68413">
        <v>0.91599553823471069</v>
      </c>
      <c r="F68413">
        <f t="shared" si="1068"/>
        <v>34338.72909963131</v>
      </c>
    </row>
    <row r="68414" spans="5:6" x14ac:dyDescent="0.55000000000000004">
      <c r="E68414">
        <v>0.61570298671722412</v>
      </c>
      <c r="F68414">
        <f t="shared" si="1068"/>
        <v>34339.344802618027</v>
      </c>
    </row>
    <row r="68415" spans="5:6" x14ac:dyDescent="0.55000000000000004">
      <c r="E68415">
        <v>0.94181257486343384</v>
      </c>
      <c r="F68415">
        <f t="shared" si="1068"/>
        <v>34340.28661519289</v>
      </c>
    </row>
    <row r="68416" spans="5:6" x14ac:dyDescent="0.55000000000000004">
      <c r="E68416">
        <v>0.12528800964355469</v>
      </c>
      <c r="F68416">
        <f t="shared" si="1068"/>
        <v>34340.411903202534</v>
      </c>
    </row>
    <row r="68417" spans="5:6" x14ac:dyDescent="0.55000000000000004">
      <c r="E68417">
        <v>0.77694910764694214</v>
      </c>
      <c r="F68417">
        <f t="shared" si="1068"/>
        <v>34341.188852310181</v>
      </c>
    </row>
    <row r="68418" spans="5:6" x14ac:dyDescent="0.55000000000000004">
      <c r="E68418">
        <v>0.15320360660552979</v>
      </c>
      <c r="F68418">
        <f t="shared" ref="F68418:F68481" si="1069">SUM(E68418,F68417)</f>
        <v>34341.342055916786</v>
      </c>
    </row>
    <row r="68419" spans="5:6" x14ac:dyDescent="0.55000000000000004">
      <c r="E68419">
        <v>0.21822673082351685</v>
      </c>
      <c r="F68419">
        <f t="shared" si="1069"/>
        <v>34341.56028264761</v>
      </c>
    </row>
    <row r="68420" spans="5:6" x14ac:dyDescent="0.55000000000000004">
      <c r="E68420">
        <v>0.87929749488830566</v>
      </c>
      <c r="F68420">
        <f t="shared" si="1069"/>
        <v>34342.439580142498</v>
      </c>
    </row>
    <row r="68421" spans="5:6" x14ac:dyDescent="0.55000000000000004">
      <c r="E68421">
        <v>1.5164792537689209E-2</v>
      </c>
      <c r="F68421">
        <f t="shared" si="1069"/>
        <v>34342.454744935036</v>
      </c>
    </row>
    <row r="68422" spans="5:6" x14ac:dyDescent="0.55000000000000004">
      <c r="E68422">
        <v>0.18782413005828857</v>
      </c>
      <c r="F68422">
        <f t="shared" si="1069"/>
        <v>34342.642569065094</v>
      </c>
    </row>
    <row r="68423" spans="5:6" x14ac:dyDescent="0.55000000000000004">
      <c r="E68423">
        <v>0.11656242609024048</v>
      </c>
      <c r="F68423">
        <f t="shared" si="1069"/>
        <v>34342.759131491184</v>
      </c>
    </row>
    <row r="68424" spans="5:6" x14ac:dyDescent="0.55000000000000004">
      <c r="E68424">
        <v>0.42769861221313477</v>
      </c>
      <c r="F68424">
        <f t="shared" si="1069"/>
        <v>34343.186830103397</v>
      </c>
    </row>
    <row r="68425" spans="5:6" x14ac:dyDescent="0.55000000000000004">
      <c r="E68425">
        <v>0.8897368311882019</v>
      </c>
      <c r="F68425">
        <f t="shared" si="1069"/>
        <v>34344.076566934586</v>
      </c>
    </row>
    <row r="68426" spans="5:6" x14ac:dyDescent="0.55000000000000004">
      <c r="E68426">
        <v>0.25478184223175049</v>
      </c>
      <c r="F68426">
        <f t="shared" si="1069"/>
        <v>34344.331348776817</v>
      </c>
    </row>
    <row r="68427" spans="5:6" x14ac:dyDescent="0.55000000000000004">
      <c r="E68427">
        <v>9.3667805194854736E-2</v>
      </c>
      <c r="F68427">
        <f t="shared" si="1069"/>
        <v>34344.425016582012</v>
      </c>
    </row>
    <row r="68428" spans="5:6" x14ac:dyDescent="0.55000000000000004">
      <c r="E68428">
        <v>0.21244692802429199</v>
      </c>
      <c r="F68428">
        <f t="shared" si="1069"/>
        <v>34344.637463510036</v>
      </c>
    </row>
    <row r="68429" spans="5:6" x14ac:dyDescent="0.55000000000000004">
      <c r="E68429">
        <v>0.63729852437973022</v>
      </c>
      <c r="F68429">
        <f t="shared" si="1069"/>
        <v>34345.274762034416</v>
      </c>
    </row>
    <row r="68430" spans="5:6" x14ac:dyDescent="0.55000000000000004">
      <c r="E68430">
        <v>0.95667684078216553</v>
      </c>
      <c r="F68430">
        <f t="shared" si="1069"/>
        <v>34346.231438875198</v>
      </c>
    </row>
    <row r="68431" spans="5:6" x14ac:dyDescent="0.55000000000000004">
      <c r="E68431">
        <v>0.40424257516860962</v>
      </c>
      <c r="F68431">
        <f t="shared" si="1069"/>
        <v>34346.635681450367</v>
      </c>
    </row>
    <row r="68432" spans="5:6" x14ac:dyDescent="0.55000000000000004">
      <c r="E68432">
        <v>0.28194332122802734</v>
      </c>
      <c r="F68432">
        <f t="shared" si="1069"/>
        <v>34346.917624771595</v>
      </c>
    </row>
    <row r="68433" spans="5:6" x14ac:dyDescent="0.55000000000000004">
      <c r="E68433">
        <v>0.67514723539352417</v>
      </c>
      <c r="F68433">
        <f t="shared" si="1069"/>
        <v>34347.592772006989</v>
      </c>
    </row>
    <row r="68434" spans="5:6" x14ac:dyDescent="0.55000000000000004">
      <c r="E68434">
        <v>0.35411703586578369</v>
      </c>
      <c r="F68434">
        <f t="shared" si="1069"/>
        <v>34347.946889042854</v>
      </c>
    </row>
    <row r="68435" spans="5:6" x14ac:dyDescent="0.55000000000000004">
      <c r="E68435">
        <v>0.92896300554275513</v>
      </c>
      <c r="F68435">
        <f t="shared" si="1069"/>
        <v>34348.875852048397</v>
      </c>
    </row>
    <row r="68436" spans="5:6" x14ac:dyDescent="0.55000000000000004">
      <c r="E68436">
        <v>0.80665898323059082</v>
      </c>
      <c r="F68436">
        <f t="shared" si="1069"/>
        <v>34349.682511031628</v>
      </c>
    </row>
    <row r="68437" spans="5:6" x14ac:dyDescent="0.55000000000000004">
      <c r="E68437">
        <v>5.436939001083374E-2</v>
      </c>
      <c r="F68437">
        <f t="shared" si="1069"/>
        <v>34349.736880421638</v>
      </c>
    </row>
    <row r="68438" spans="5:6" x14ac:dyDescent="0.55000000000000004">
      <c r="E68438">
        <v>0.60634315013885498</v>
      </c>
      <c r="F68438">
        <f t="shared" si="1069"/>
        <v>34350.343223571777</v>
      </c>
    </row>
    <row r="68439" spans="5:6" x14ac:dyDescent="0.55000000000000004">
      <c r="E68439">
        <v>0.25260692834854126</v>
      </c>
      <c r="F68439">
        <f t="shared" si="1069"/>
        <v>34350.595830500126</v>
      </c>
    </row>
    <row r="68440" spans="5:6" x14ac:dyDescent="0.55000000000000004">
      <c r="E68440">
        <v>0.84476041793823242</v>
      </c>
      <c r="F68440">
        <f t="shared" si="1069"/>
        <v>34351.440590918064</v>
      </c>
    </row>
    <row r="68441" spans="5:6" x14ac:dyDescent="0.55000000000000004">
      <c r="E68441">
        <v>0.16296547651290894</v>
      </c>
      <c r="F68441">
        <f t="shared" si="1069"/>
        <v>34351.603556394577</v>
      </c>
    </row>
    <row r="68442" spans="5:6" x14ac:dyDescent="0.55000000000000004">
      <c r="E68442">
        <v>0.86185371875762939</v>
      </c>
      <c r="F68442">
        <f t="shared" si="1069"/>
        <v>34352.465410113335</v>
      </c>
    </row>
    <row r="68443" spans="5:6" x14ac:dyDescent="0.55000000000000004">
      <c r="E68443">
        <v>0.99217873811721802</v>
      </c>
      <c r="F68443">
        <f t="shared" si="1069"/>
        <v>34353.457588851452</v>
      </c>
    </row>
    <row r="68444" spans="5:6" x14ac:dyDescent="0.55000000000000004">
      <c r="E68444">
        <v>0.35773444175720215</v>
      </c>
      <c r="F68444">
        <f t="shared" si="1069"/>
        <v>34353.815323293209</v>
      </c>
    </row>
    <row r="68445" spans="5:6" x14ac:dyDescent="0.55000000000000004">
      <c r="E68445">
        <v>0.67897504568099976</v>
      </c>
      <c r="F68445">
        <f t="shared" si="1069"/>
        <v>34354.49429833889</v>
      </c>
    </row>
    <row r="68446" spans="5:6" x14ac:dyDescent="0.55000000000000004">
      <c r="E68446">
        <v>0.39903008937835693</v>
      </c>
      <c r="F68446">
        <f t="shared" si="1069"/>
        <v>34354.893328428268</v>
      </c>
    </row>
    <row r="68447" spans="5:6" x14ac:dyDescent="0.55000000000000004">
      <c r="E68447">
        <v>0.3750343918800354</v>
      </c>
      <c r="F68447">
        <f t="shared" si="1069"/>
        <v>34355.268362820148</v>
      </c>
    </row>
    <row r="68448" spans="5:6" x14ac:dyDescent="0.55000000000000004">
      <c r="E68448">
        <v>0.47601318359375</v>
      </c>
      <c r="F68448">
        <f t="shared" si="1069"/>
        <v>34355.744376003742</v>
      </c>
    </row>
    <row r="68449" spans="5:6" x14ac:dyDescent="0.55000000000000004">
      <c r="E68449">
        <v>0.7736017107963562</v>
      </c>
      <c r="F68449">
        <f t="shared" si="1069"/>
        <v>34356.517977714539</v>
      </c>
    </row>
    <row r="68450" spans="5:6" x14ac:dyDescent="0.55000000000000004">
      <c r="E68450">
        <v>1.6761422157287598E-2</v>
      </c>
      <c r="F68450">
        <f t="shared" si="1069"/>
        <v>34356.534739136696</v>
      </c>
    </row>
    <row r="68451" spans="5:6" x14ac:dyDescent="0.55000000000000004">
      <c r="E68451">
        <v>6.7006409168243408E-2</v>
      </c>
      <c r="F68451">
        <f t="shared" si="1069"/>
        <v>34356.601745545864</v>
      </c>
    </row>
    <row r="68452" spans="5:6" x14ac:dyDescent="0.55000000000000004">
      <c r="E68452">
        <v>1.4599084854125977E-2</v>
      </c>
      <c r="F68452">
        <f t="shared" si="1069"/>
        <v>34356.616344630718</v>
      </c>
    </row>
    <row r="68453" spans="5:6" x14ac:dyDescent="0.55000000000000004">
      <c r="E68453">
        <v>0.56433814764022827</v>
      </c>
      <c r="F68453">
        <f t="shared" si="1069"/>
        <v>34357.180682778358</v>
      </c>
    </row>
    <row r="68454" spans="5:6" x14ac:dyDescent="0.55000000000000004">
      <c r="E68454">
        <v>0.67506968975067139</v>
      </c>
      <c r="F68454">
        <f t="shared" si="1069"/>
        <v>34357.855752468109</v>
      </c>
    </row>
    <row r="68455" spans="5:6" x14ac:dyDescent="0.55000000000000004">
      <c r="E68455">
        <v>0.25052887201309204</v>
      </c>
      <c r="F68455">
        <f t="shared" si="1069"/>
        <v>34358.106281340122</v>
      </c>
    </row>
    <row r="68456" spans="5:6" x14ac:dyDescent="0.55000000000000004">
      <c r="E68456">
        <v>0.23868989944458008</v>
      </c>
      <c r="F68456">
        <f t="shared" si="1069"/>
        <v>34358.344971239567</v>
      </c>
    </row>
    <row r="68457" spans="5:6" x14ac:dyDescent="0.55000000000000004">
      <c r="E68457">
        <v>0.81809109449386597</v>
      </c>
      <c r="F68457">
        <f t="shared" si="1069"/>
        <v>34359.163062334061</v>
      </c>
    </row>
    <row r="68458" spans="5:6" x14ac:dyDescent="0.55000000000000004">
      <c r="E68458">
        <v>0.3857346773147583</v>
      </c>
      <c r="F68458">
        <f t="shared" si="1069"/>
        <v>34359.548797011375</v>
      </c>
    </row>
    <row r="68459" spans="5:6" x14ac:dyDescent="0.55000000000000004">
      <c r="E68459">
        <v>0.9527624249458313</v>
      </c>
      <c r="F68459">
        <f t="shared" si="1069"/>
        <v>34360.501559436321</v>
      </c>
    </row>
    <row r="68460" spans="5:6" x14ac:dyDescent="0.55000000000000004">
      <c r="E68460">
        <v>0.8793036937713623</v>
      </c>
      <c r="F68460">
        <f t="shared" si="1069"/>
        <v>34361.380863130093</v>
      </c>
    </row>
    <row r="68461" spans="5:6" x14ac:dyDescent="0.55000000000000004">
      <c r="E68461">
        <v>0.90430635213851929</v>
      </c>
      <c r="F68461">
        <f t="shared" si="1069"/>
        <v>34362.285169482231</v>
      </c>
    </row>
    <row r="68462" spans="5:6" x14ac:dyDescent="0.55000000000000004">
      <c r="E68462">
        <v>0.35291898250579834</v>
      </c>
      <c r="F68462">
        <f t="shared" si="1069"/>
        <v>34362.638088464737</v>
      </c>
    </row>
    <row r="68463" spans="5:6" x14ac:dyDescent="0.55000000000000004">
      <c r="E68463">
        <v>0.62371927499771118</v>
      </c>
      <c r="F68463">
        <f t="shared" si="1069"/>
        <v>34363.261807739735</v>
      </c>
    </row>
    <row r="68464" spans="5:6" x14ac:dyDescent="0.55000000000000004">
      <c r="E68464">
        <v>0.39890384674072266</v>
      </c>
      <c r="F68464">
        <f t="shared" si="1069"/>
        <v>34363.660711586475</v>
      </c>
    </row>
    <row r="68465" spans="5:6" x14ac:dyDescent="0.55000000000000004">
      <c r="E68465">
        <v>0.99809378385543823</v>
      </c>
      <c r="F68465">
        <f t="shared" si="1069"/>
        <v>34364.658805370331</v>
      </c>
    </row>
    <row r="68466" spans="5:6" x14ac:dyDescent="0.55000000000000004">
      <c r="E68466">
        <v>0.3637930154800415</v>
      </c>
      <c r="F68466">
        <f t="shared" si="1069"/>
        <v>34365.022598385811</v>
      </c>
    </row>
    <row r="68467" spans="5:6" x14ac:dyDescent="0.55000000000000004">
      <c r="E68467">
        <v>0.96438819169998169</v>
      </c>
      <c r="F68467">
        <f t="shared" si="1069"/>
        <v>34365.986986577511</v>
      </c>
    </row>
    <row r="68468" spans="5:6" x14ac:dyDescent="0.55000000000000004">
      <c r="E68468">
        <v>0.50702404975891113</v>
      </c>
      <c r="F68468">
        <f t="shared" si="1069"/>
        <v>34366.49401062727</v>
      </c>
    </row>
    <row r="68469" spans="5:6" x14ac:dyDescent="0.55000000000000004">
      <c r="E68469">
        <v>0.5333523154258728</v>
      </c>
      <c r="F68469">
        <f t="shared" si="1069"/>
        <v>34367.027362942696</v>
      </c>
    </row>
    <row r="68470" spans="5:6" x14ac:dyDescent="0.55000000000000004">
      <c r="E68470">
        <v>0.42915999889373779</v>
      </c>
      <c r="F68470">
        <f t="shared" si="1069"/>
        <v>34367.456522941589</v>
      </c>
    </row>
    <row r="68471" spans="5:6" x14ac:dyDescent="0.55000000000000004">
      <c r="E68471">
        <v>4.8595070838928223E-3</v>
      </c>
      <c r="F68471">
        <f t="shared" si="1069"/>
        <v>34367.461382448673</v>
      </c>
    </row>
    <row r="68472" spans="5:6" x14ac:dyDescent="0.55000000000000004">
      <c r="E68472">
        <v>0.92589330673217773</v>
      </c>
      <c r="F68472">
        <f t="shared" si="1069"/>
        <v>34368.387275755405</v>
      </c>
    </row>
    <row r="68473" spans="5:6" x14ac:dyDescent="0.55000000000000004">
      <c r="E68473">
        <v>0.905894935131073</v>
      </c>
      <c r="F68473">
        <f t="shared" si="1069"/>
        <v>34369.293170690536</v>
      </c>
    </row>
    <row r="68474" spans="5:6" x14ac:dyDescent="0.55000000000000004">
      <c r="E68474">
        <v>0.67408096790313721</v>
      </c>
      <c r="F68474">
        <f t="shared" si="1069"/>
        <v>34369.96725165844</v>
      </c>
    </row>
    <row r="68475" spans="5:6" x14ac:dyDescent="0.55000000000000004">
      <c r="E68475">
        <v>0.43245011568069458</v>
      </c>
      <c r="F68475">
        <f t="shared" si="1069"/>
        <v>34370.39970177412</v>
      </c>
    </row>
    <row r="68476" spans="5:6" x14ac:dyDescent="0.55000000000000004">
      <c r="E68476">
        <v>0.40606093406677246</v>
      </c>
      <c r="F68476">
        <f t="shared" si="1069"/>
        <v>34370.805762708187</v>
      </c>
    </row>
    <row r="68477" spans="5:6" x14ac:dyDescent="0.55000000000000004">
      <c r="E68477">
        <v>0.42657369375228882</v>
      </c>
      <c r="F68477">
        <f t="shared" si="1069"/>
        <v>34371.232336401939</v>
      </c>
    </row>
    <row r="68478" spans="5:6" x14ac:dyDescent="0.55000000000000004">
      <c r="E68478">
        <v>0.47849977016448975</v>
      </c>
      <c r="F68478">
        <f t="shared" si="1069"/>
        <v>34371.710836172104</v>
      </c>
    </row>
    <row r="68479" spans="5:6" x14ac:dyDescent="0.55000000000000004">
      <c r="E68479">
        <v>0.16982847452163696</v>
      </c>
      <c r="F68479">
        <f t="shared" si="1069"/>
        <v>34371.880664646626</v>
      </c>
    </row>
    <row r="68480" spans="5:6" x14ac:dyDescent="0.55000000000000004">
      <c r="E68480">
        <v>0.99202156066894531</v>
      </c>
      <c r="F68480">
        <f t="shared" si="1069"/>
        <v>34372.872686207294</v>
      </c>
    </row>
    <row r="68481" spans="5:6" x14ac:dyDescent="0.55000000000000004">
      <c r="E68481">
        <v>0.52440470457077026</v>
      </c>
      <c r="F68481">
        <f t="shared" si="1069"/>
        <v>34373.397090911865</v>
      </c>
    </row>
    <row r="68482" spans="5:6" x14ac:dyDescent="0.55000000000000004">
      <c r="E68482">
        <v>0.86786806583404541</v>
      </c>
      <c r="F68482">
        <f t="shared" ref="F68482:F68545" si="1070">SUM(E68482,F68481)</f>
        <v>34374.264958977699</v>
      </c>
    </row>
    <row r="68483" spans="5:6" x14ac:dyDescent="0.55000000000000004">
      <c r="E68483">
        <v>0.20313960313796997</v>
      </c>
      <c r="F68483">
        <f t="shared" si="1070"/>
        <v>34374.468098580837</v>
      </c>
    </row>
    <row r="68484" spans="5:6" x14ac:dyDescent="0.55000000000000004">
      <c r="E68484">
        <v>0.53784012794494629</v>
      </c>
      <c r="F68484">
        <f t="shared" si="1070"/>
        <v>34375.005938708782</v>
      </c>
    </row>
    <row r="68485" spans="5:6" x14ac:dyDescent="0.55000000000000004">
      <c r="E68485">
        <v>0.19969314336776733</v>
      </c>
      <c r="F68485">
        <f t="shared" si="1070"/>
        <v>34375.20563185215</v>
      </c>
    </row>
    <row r="68486" spans="5:6" x14ac:dyDescent="0.55000000000000004">
      <c r="E68486">
        <v>0.1537703275680542</v>
      </c>
      <c r="F68486">
        <f t="shared" si="1070"/>
        <v>34375.359402179718</v>
      </c>
    </row>
    <row r="68487" spans="5:6" x14ac:dyDescent="0.55000000000000004">
      <c r="E68487">
        <v>0.6601300835609436</v>
      </c>
      <c r="F68487">
        <f t="shared" si="1070"/>
        <v>34376.019532263279</v>
      </c>
    </row>
    <row r="68488" spans="5:6" x14ac:dyDescent="0.55000000000000004">
      <c r="E68488">
        <v>0.47277688980102539</v>
      </c>
      <c r="F68488">
        <f t="shared" si="1070"/>
        <v>34376.49230915308</v>
      </c>
    </row>
    <row r="68489" spans="5:6" x14ac:dyDescent="0.55000000000000004">
      <c r="E68489">
        <v>0.72715824842453003</v>
      </c>
      <c r="F68489">
        <f t="shared" si="1070"/>
        <v>34377.219467401505</v>
      </c>
    </row>
    <row r="68490" spans="5:6" x14ac:dyDescent="0.55000000000000004">
      <c r="E68490">
        <v>0.82454884052276611</v>
      </c>
      <c r="F68490">
        <f t="shared" si="1070"/>
        <v>34378.044016242027</v>
      </c>
    </row>
    <row r="68491" spans="5:6" x14ac:dyDescent="0.55000000000000004">
      <c r="E68491">
        <v>0.13827306032180786</v>
      </c>
      <c r="F68491">
        <f t="shared" si="1070"/>
        <v>34378.182289302349</v>
      </c>
    </row>
    <row r="68492" spans="5:6" x14ac:dyDescent="0.55000000000000004">
      <c r="E68492">
        <v>0.81691241264343262</v>
      </c>
      <c r="F68492">
        <f t="shared" si="1070"/>
        <v>34378.999201714993</v>
      </c>
    </row>
    <row r="68493" spans="5:6" x14ac:dyDescent="0.55000000000000004">
      <c r="E68493">
        <v>0.60905832052230835</v>
      </c>
      <c r="F68493">
        <f t="shared" si="1070"/>
        <v>34379.608260035515</v>
      </c>
    </row>
    <row r="68494" spans="5:6" x14ac:dyDescent="0.55000000000000004">
      <c r="E68494">
        <v>0.68592870235443115</v>
      </c>
      <c r="F68494">
        <f t="shared" si="1070"/>
        <v>34380.294188737869</v>
      </c>
    </row>
    <row r="68495" spans="5:6" x14ac:dyDescent="0.55000000000000004">
      <c r="E68495">
        <v>0.28289324045181274</v>
      </c>
      <c r="F68495">
        <f t="shared" si="1070"/>
        <v>34380.577081978321</v>
      </c>
    </row>
    <row r="68496" spans="5:6" x14ac:dyDescent="0.55000000000000004">
      <c r="E68496">
        <v>0.44677257537841797</v>
      </c>
      <c r="F68496">
        <f t="shared" si="1070"/>
        <v>34381.023854553699</v>
      </c>
    </row>
    <row r="68497" spans="5:6" x14ac:dyDescent="0.55000000000000004">
      <c r="E68497">
        <v>0.77831572294235229</v>
      </c>
      <c r="F68497">
        <f t="shared" si="1070"/>
        <v>34381.802170276642</v>
      </c>
    </row>
    <row r="68498" spans="5:6" x14ac:dyDescent="0.55000000000000004">
      <c r="E68498">
        <v>0.25164282321929932</v>
      </c>
      <c r="F68498">
        <f t="shared" si="1070"/>
        <v>34382.053813099861</v>
      </c>
    </row>
    <row r="68499" spans="5:6" x14ac:dyDescent="0.55000000000000004">
      <c r="E68499">
        <v>0.61529189348220825</v>
      </c>
      <c r="F68499">
        <f t="shared" si="1070"/>
        <v>34382.669104993343</v>
      </c>
    </row>
    <row r="68500" spans="5:6" x14ac:dyDescent="0.55000000000000004">
      <c r="E68500">
        <v>0.61095356941223145</v>
      </c>
      <c r="F68500">
        <f t="shared" si="1070"/>
        <v>34383.280058562756</v>
      </c>
    </row>
    <row r="68501" spans="5:6" x14ac:dyDescent="0.55000000000000004">
      <c r="E68501">
        <v>5.1641881465911865E-2</v>
      </c>
      <c r="F68501">
        <f t="shared" si="1070"/>
        <v>34383.331700444221</v>
      </c>
    </row>
    <row r="68502" spans="5:6" x14ac:dyDescent="0.55000000000000004">
      <c r="E68502">
        <v>0.38405692577362061</v>
      </c>
      <c r="F68502">
        <f t="shared" si="1070"/>
        <v>34383.715757369995</v>
      </c>
    </row>
    <row r="68503" spans="5:6" x14ac:dyDescent="0.55000000000000004">
      <c r="E68503">
        <v>0.61087185144424438</v>
      </c>
      <c r="F68503">
        <f t="shared" si="1070"/>
        <v>34384.326629221439</v>
      </c>
    </row>
    <row r="68504" spans="5:6" x14ac:dyDescent="0.55000000000000004">
      <c r="E68504">
        <v>0.69574689865112305</v>
      </c>
      <c r="F68504">
        <f t="shared" si="1070"/>
        <v>34385.02237612009</v>
      </c>
    </row>
    <row r="68505" spans="5:6" x14ac:dyDescent="0.55000000000000004">
      <c r="E68505">
        <v>0.83266228437423706</v>
      </c>
      <c r="F68505">
        <f t="shared" si="1070"/>
        <v>34385.855038404465</v>
      </c>
    </row>
    <row r="68506" spans="5:6" x14ac:dyDescent="0.55000000000000004">
      <c r="E68506">
        <v>0.18479454517364502</v>
      </c>
      <c r="F68506">
        <f t="shared" si="1070"/>
        <v>34386.039832949638</v>
      </c>
    </row>
    <row r="68507" spans="5:6" x14ac:dyDescent="0.55000000000000004">
      <c r="E68507">
        <v>2.7262508869171143E-2</v>
      </c>
      <c r="F68507">
        <f t="shared" si="1070"/>
        <v>34386.067095458508</v>
      </c>
    </row>
    <row r="68508" spans="5:6" x14ac:dyDescent="0.55000000000000004">
      <c r="E68508">
        <v>0.24076437950134277</v>
      </c>
      <c r="F68508">
        <f t="shared" si="1070"/>
        <v>34386.307859838009</v>
      </c>
    </row>
    <row r="68509" spans="5:6" x14ac:dyDescent="0.55000000000000004">
      <c r="E68509">
        <v>6.5041482448577881E-2</v>
      </c>
      <c r="F68509">
        <f t="shared" si="1070"/>
        <v>34386.372901320457</v>
      </c>
    </row>
    <row r="68510" spans="5:6" x14ac:dyDescent="0.55000000000000004">
      <c r="E68510">
        <v>0.13536202907562256</v>
      </c>
      <c r="F68510">
        <f t="shared" si="1070"/>
        <v>34386.508263349533</v>
      </c>
    </row>
    <row r="68511" spans="5:6" x14ac:dyDescent="0.55000000000000004">
      <c r="E68511">
        <v>0.48244482278823853</v>
      </c>
      <c r="F68511">
        <f t="shared" si="1070"/>
        <v>34386.990708172321</v>
      </c>
    </row>
    <row r="68512" spans="5:6" x14ac:dyDescent="0.55000000000000004">
      <c r="E68512">
        <v>0.20456314086914063</v>
      </c>
      <c r="F68512">
        <f t="shared" si="1070"/>
        <v>34387.19527131319</v>
      </c>
    </row>
    <row r="68513" spans="5:6" x14ac:dyDescent="0.55000000000000004">
      <c r="E68513">
        <v>0.43560808897018433</v>
      </c>
      <c r="F68513">
        <f t="shared" si="1070"/>
        <v>34387.630879402161</v>
      </c>
    </row>
    <row r="68514" spans="5:6" x14ac:dyDescent="0.55000000000000004">
      <c r="E68514">
        <v>0.48777353763580322</v>
      </c>
      <c r="F68514">
        <f t="shared" si="1070"/>
        <v>34388.118652939796</v>
      </c>
    </row>
    <row r="68515" spans="5:6" x14ac:dyDescent="0.55000000000000004">
      <c r="E68515">
        <v>0.28287631273269653</v>
      </c>
      <c r="F68515">
        <f t="shared" si="1070"/>
        <v>34388.401529252529</v>
      </c>
    </row>
    <row r="68516" spans="5:6" x14ac:dyDescent="0.55000000000000004">
      <c r="E68516">
        <v>0.4802706241607666</v>
      </c>
      <c r="F68516">
        <f t="shared" si="1070"/>
        <v>34388.88179987669</v>
      </c>
    </row>
    <row r="68517" spans="5:6" x14ac:dyDescent="0.55000000000000004">
      <c r="E68517">
        <v>0.8274797797203064</v>
      </c>
      <c r="F68517">
        <f t="shared" si="1070"/>
        <v>34389.70927965641</v>
      </c>
    </row>
    <row r="68518" spans="5:6" x14ac:dyDescent="0.55000000000000004">
      <c r="E68518">
        <v>0.90517604351043701</v>
      </c>
      <c r="F68518">
        <f t="shared" si="1070"/>
        <v>34390.614455699921</v>
      </c>
    </row>
    <row r="68519" spans="5:6" x14ac:dyDescent="0.55000000000000004">
      <c r="E68519">
        <v>0.50161606073379517</v>
      </c>
      <c r="F68519">
        <f t="shared" si="1070"/>
        <v>34391.116071760654</v>
      </c>
    </row>
    <row r="68520" spans="5:6" x14ac:dyDescent="0.55000000000000004">
      <c r="E68520">
        <v>0.6612095832824707</v>
      </c>
      <c r="F68520">
        <f t="shared" si="1070"/>
        <v>34391.777281343937</v>
      </c>
    </row>
    <row r="68521" spans="5:6" x14ac:dyDescent="0.55000000000000004">
      <c r="E68521">
        <v>2.3188292980194092E-2</v>
      </c>
      <c r="F68521">
        <f t="shared" si="1070"/>
        <v>34391.800469636917</v>
      </c>
    </row>
    <row r="68522" spans="5:6" x14ac:dyDescent="0.55000000000000004">
      <c r="E68522">
        <v>0.35247433185577393</v>
      </c>
      <c r="F68522">
        <f t="shared" si="1070"/>
        <v>34392.152943968773</v>
      </c>
    </row>
    <row r="68523" spans="5:6" x14ac:dyDescent="0.55000000000000004">
      <c r="E68523">
        <v>0.30644971132278442</v>
      </c>
      <c r="F68523">
        <f t="shared" si="1070"/>
        <v>34392.459393680096</v>
      </c>
    </row>
    <row r="68524" spans="5:6" x14ac:dyDescent="0.55000000000000004">
      <c r="E68524">
        <v>5.652308464050293E-2</v>
      </c>
      <c r="F68524">
        <f t="shared" si="1070"/>
        <v>34392.515916764736</v>
      </c>
    </row>
    <row r="68525" spans="5:6" x14ac:dyDescent="0.55000000000000004">
      <c r="E68525">
        <v>0.65780442953109741</v>
      </c>
      <c r="F68525">
        <f t="shared" si="1070"/>
        <v>34393.173721194267</v>
      </c>
    </row>
    <row r="68526" spans="5:6" x14ac:dyDescent="0.55000000000000004">
      <c r="E68526">
        <v>0.23695600032806396</v>
      </c>
      <c r="F68526">
        <f t="shared" si="1070"/>
        <v>34393.410677194595</v>
      </c>
    </row>
    <row r="68527" spans="5:6" x14ac:dyDescent="0.55000000000000004">
      <c r="E68527">
        <v>0.53801447153091431</v>
      </c>
      <c r="F68527">
        <f t="shared" si="1070"/>
        <v>34393.948691666126</v>
      </c>
    </row>
    <row r="68528" spans="5:6" x14ac:dyDescent="0.55000000000000004">
      <c r="E68528">
        <v>0.95679950714111328</v>
      </c>
      <c r="F68528">
        <f t="shared" si="1070"/>
        <v>34394.905491173267</v>
      </c>
    </row>
    <row r="68529" spans="5:6" x14ac:dyDescent="0.55000000000000004">
      <c r="E68529">
        <v>0.42206305265426636</v>
      </c>
      <c r="F68529">
        <f t="shared" si="1070"/>
        <v>34395.327554225922</v>
      </c>
    </row>
    <row r="68530" spans="5:6" x14ac:dyDescent="0.55000000000000004">
      <c r="E68530">
        <v>0.79891645908355713</v>
      </c>
      <c r="F68530">
        <f t="shared" si="1070"/>
        <v>34396.126470685005</v>
      </c>
    </row>
    <row r="68531" spans="5:6" x14ac:dyDescent="0.55000000000000004">
      <c r="E68531">
        <v>0.53792411088943481</v>
      </c>
      <c r="F68531">
        <f t="shared" si="1070"/>
        <v>34396.664394795895</v>
      </c>
    </row>
    <row r="68532" spans="5:6" x14ac:dyDescent="0.55000000000000004">
      <c r="E68532">
        <v>0.14969754219055176</v>
      </c>
      <c r="F68532">
        <f t="shared" si="1070"/>
        <v>34396.814092338085</v>
      </c>
    </row>
    <row r="68533" spans="5:6" x14ac:dyDescent="0.55000000000000004">
      <c r="E68533">
        <v>0.51548808813095093</v>
      </c>
      <c r="F68533">
        <f t="shared" si="1070"/>
        <v>34397.329580426216</v>
      </c>
    </row>
    <row r="68534" spans="5:6" x14ac:dyDescent="0.55000000000000004">
      <c r="E68534">
        <v>0.75228393077850342</v>
      </c>
      <c r="F68534">
        <f t="shared" si="1070"/>
        <v>34398.081864356995</v>
      </c>
    </row>
    <row r="68535" spans="5:6" x14ac:dyDescent="0.55000000000000004">
      <c r="E68535">
        <v>0.22689396142959595</v>
      </c>
      <c r="F68535">
        <f t="shared" si="1070"/>
        <v>34398.308758318424</v>
      </c>
    </row>
    <row r="68536" spans="5:6" x14ac:dyDescent="0.55000000000000004">
      <c r="E68536">
        <v>0.68557119369506836</v>
      </c>
      <c r="F68536">
        <f t="shared" si="1070"/>
        <v>34398.994329512119</v>
      </c>
    </row>
    <row r="68537" spans="5:6" x14ac:dyDescent="0.55000000000000004">
      <c r="E68537">
        <v>0.34951752424240112</v>
      </c>
      <c r="F68537">
        <f t="shared" si="1070"/>
        <v>34399.343847036362</v>
      </c>
    </row>
    <row r="68538" spans="5:6" x14ac:dyDescent="0.55000000000000004">
      <c r="E68538">
        <v>0.17524445056915283</v>
      </c>
      <c r="F68538">
        <f t="shared" si="1070"/>
        <v>34399.519091486931</v>
      </c>
    </row>
    <row r="68539" spans="5:6" x14ac:dyDescent="0.55000000000000004">
      <c r="E68539">
        <v>0.43286591768264771</v>
      </c>
      <c r="F68539">
        <f t="shared" si="1070"/>
        <v>34399.951957404613</v>
      </c>
    </row>
    <row r="68540" spans="5:6" x14ac:dyDescent="0.55000000000000004">
      <c r="E68540">
        <v>0.89309477806091309</v>
      </c>
      <c r="F68540">
        <f t="shared" si="1070"/>
        <v>34400.845052182674</v>
      </c>
    </row>
    <row r="68541" spans="5:6" x14ac:dyDescent="0.55000000000000004">
      <c r="E68541">
        <v>0.50062841176986694</v>
      </c>
      <c r="F68541">
        <f t="shared" si="1070"/>
        <v>34401.345680594444</v>
      </c>
    </row>
    <row r="68542" spans="5:6" x14ac:dyDescent="0.55000000000000004">
      <c r="E68542">
        <v>0.65086686611175537</v>
      </c>
      <c r="F68542">
        <f t="shared" si="1070"/>
        <v>34401.996547460556</v>
      </c>
    </row>
    <row r="68543" spans="5:6" x14ac:dyDescent="0.55000000000000004">
      <c r="E68543">
        <v>0.46913343667984009</v>
      </c>
      <c r="F68543">
        <f t="shared" si="1070"/>
        <v>34402.465680897236</v>
      </c>
    </row>
    <row r="68544" spans="5:6" x14ac:dyDescent="0.55000000000000004">
      <c r="E68544">
        <v>0.64488792419433594</v>
      </c>
      <c r="F68544">
        <f t="shared" si="1070"/>
        <v>34403.11056882143</v>
      </c>
    </row>
    <row r="68545" spans="5:6" x14ac:dyDescent="0.55000000000000004">
      <c r="E68545">
        <v>0.91346186399459839</v>
      </c>
      <c r="F68545">
        <f t="shared" si="1070"/>
        <v>34404.024030685425</v>
      </c>
    </row>
    <row r="68546" spans="5:6" x14ac:dyDescent="0.55000000000000004">
      <c r="E68546">
        <v>0.65772783756256104</v>
      </c>
      <c r="F68546">
        <f t="shared" ref="F68546:F68609" si="1071">SUM(E68546,F68545)</f>
        <v>34404.681758522987</v>
      </c>
    </row>
    <row r="68547" spans="5:6" x14ac:dyDescent="0.55000000000000004">
      <c r="E68547">
        <v>0.9624665379524231</v>
      </c>
      <c r="F68547">
        <f t="shared" si="1071"/>
        <v>34405.64422506094</v>
      </c>
    </row>
    <row r="68548" spans="5:6" x14ac:dyDescent="0.55000000000000004">
      <c r="E68548">
        <v>0.87314057350158691</v>
      </c>
      <c r="F68548">
        <f t="shared" si="1071"/>
        <v>34406.517365634441</v>
      </c>
    </row>
    <row r="68549" spans="5:6" x14ac:dyDescent="0.55000000000000004">
      <c r="E68549">
        <v>0.35394805669784546</v>
      </c>
      <c r="F68549">
        <f t="shared" si="1071"/>
        <v>34406.871313691139</v>
      </c>
    </row>
    <row r="68550" spans="5:6" x14ac:dyDescent="0.55000000000000004">
      <c r="E68550">
        <v>0.21053683757781982</v>
      </c>
      <c r="F68550">
        <f t="shared" si="1071"/>
        <v>34407.081850528717</v>
      </c>
    </row>
    <row r="68551" spans="5:6" x14ac:dyDescent="0.55000000000000004">
      <c r="E68551">
        <v>0.93123680353164673</v>
      </c>
      <c r="F68551">
        <f t="shared" si="1071"/>
        <v>34408.013087332249</v>
      </c>
    </row>
    <row r="68552" spans="5:6" x14ac:dyDescent="0.55000000000000004">
      <c r="E68552">
        <v>0.33523797988891602</v>
      </c>
      <c r="F68552">
        <f t="shared" si="1071"/>
        <v>34408.348325312138</v>
      </c>
    </row>
    <row r="68553" spans="5:6" x14ac:dyDescent="0.55000000000000004">
      <c r="E68553">
        <v>0.11243122816085815</v>
      </c>
      <c r="F68553">
        <f t="shared" si="1071"/>
        <v>34408.460756540298</v>
      </c>
    </row>
    <row r="68554" spans="5:6" x14ac:dyDescent="0.55000000000000004">
      <c r="E68554">
        <v>0.75076115131378174</v>
      </c>
      <c r="F68554">
        <f t="shared" si="1071"/>
        <v>34409.211517691612</v>
      </c>
    </row>
    <row r="68555" spans="5:6" x14ac:dyDescent="0.55000000000000004">
      <c r="E68555">
        <v>0.11354237794876099</v>
      </c>
      <c r="F68555">
        <f t="shared" si="1071"/>
        <v>34409.325060069561</v>
      </c>
    </row>
    <row r="68556" spans="5:6" x14ac:dyDescent="0.55000000000000004">
      <c r="E68556">
        <v>0.62938570976257324</v>
      </c>
      <c r="F68556">
        <f t="shared" si="1071"/>
        <v>34409.954445779324</v>
      </c>
    </row>
    <row r="68557" spans="5:6" x14ac:dyDescent="0.55000000000000004">
      <c r="E68557">
        <v>0.95679467916488647</v>
      </c>
      <c r="F68557">
        <f t="shared" si="1071"/>
        <v>34410.911240458488</v>
      </c>
    </row>
    <row r="68558" spans="5:6" x14ac:dyDescent="0.55000000000000004">
      <c r="E68558">
        <v>0.28725087642669678</v>
      </c>
      <c r="F68558">
        <f t="shared" si="1071"/>
        <v>34411.198491334915</v>
      </c>
    </row>
    <row r="68559" spans="5:6" x14ac:dyDescent="0.55000000000000004">
      <c r="E68559">
        <v>0.54533296823501587</v>
      </c>
      <c r="F68559">
        <f t="shared" si="1071"/>
        <v>34411.74382430315</v>
      </c>
    </row>
    <row r="68560" spans="5:6" x14ac:dyDescent="0.55000000000000004">
      <c r="E68560">
        <v>0.46023464202880859</v>
      </c>
      <c r="F68560">
        <f t="shared" si="1071"/>
        <v>34412.204058945179</v>
      </c>
    </row>
    <row r="68561" spans="5:6" x14ac:dyDescent="0.55000000000000004">
      <c r="E68561">
        <v>0.33558577299118042</v>
      </c>
      <c r="F68561">
        <f t="shared" si="1071"/>
        <v>34412.53964471817</v>
      </c>
    </row>
    <row r="68562" spans="5:6" x14ac:dyDescent="0.55000000000000004">
      <c r="E68562">
        <v>0.78686392307281494</v>
      </c>
      <c r="F68562">
        <f t="shared" si="1071"/>
        <v>34413.326508641243</v>
      </c>
    </row>
    <row r="68563" spans="5:6" x14ac:dyDescent="0.55000000000000004">
      <c r="E68563">
        <v>0.38853484392166138</v>
      </c>
      <c r="F68563">
        <f t="shared" si="1071"/>
        <v>34413.715043485165</v>
      </c>
    </row>
    <row r="68564" spans="5:6" x14ac:dyDescent="0.55000000000000004">
      <c r="E68564">
        <v>0.15450596809387207</v>
      </c>
      <c r="F68564">
        <f t="shared" si="1071"/>
        <v>34413.869549453259</v>
      </c>
    </row>
    <row r="68565" spans="5:6" x14ac:dyDescent="0.55000000000000004">
      <c r="E68565">
        <v>0.83114093542098999</v>
      </c>
      <c r="F68565">
        <f t="shared" si="1071"/>
        <v>34414.70069038868</v>
      </c>
    </row>
    <row r="68566" spans="5:6" x14ac:dyDescent="0.55000000000000004">
      <c r="E68566">
        <v>0.81509101390838623</v>
      </c>
      <c r="F68566">
        <f t="shared" si="1071"/>
        <v>34415.515781402588</v>
      </c>
    </row>
    <row r="68567" spans="5:6" x14ac:dyDescent="0.55000000000000004">
      <c r="E68567">
        <v>9.1758370399475098E-3</v>
      </c>
      <c r="F68567">
        <f t="shared" si="1071"/>
        <v>34415.524957239628</v>
      </c>
    </row>
    <row r="68568" spans="5:6" x14ac:dyDescent="0.55000000000000004">
      <c r="E68568">
        <v>0.42661619186401367</v>
      </c>
      <c r="F68568">
        <f t="shared" si="1071"/>
        <v>34415.951573431492</v>
      </c>
    </row>
    <row r="68569" spans="5:6" x14ac:dyDescent="0.55000000000000004">
      <c r="E68569">
        <v>0.86271065473556519</v>
      </c>
      <c r="F68569">
        <f t="shared" si="1071"/>
        <v>34416.814284086227</v>
      </c>
    </row>
    <row r="68570" spans="5:6" x14ac:dyDescent="0.55000000000000004">
      <c r="E68570">
        <v>0.42668068408966064</v>
      </c>
      <c r="F68570">
        <f t="shared" si="1071"/>
        <v>34417.240964770317</v>
      </c>
    </row>
    <row r="68571" spans="5:6" x14ac:dyDescent="0.55000000000000004">
      <c r="E68571">
        <v>0.30551034212112427</v>
      </c>
      <c r="F68571">
        <f t="shared" si="1071"/>
        <v>34417.546475112438</v>
      </c>
    </row>
    <row r="68572" spans="5:6" x14ac:dyDescent="0.55000000000000004">
      <c r="E68572">
        <v>0.3943021297454834</v>
      </c>
      <c r="F68572">
        <f t="shared" si="1071"/>
        <v>34417.940777242184</v>
      </c>
    </row>
    <row r="68573" spans="5:6" x14ac:dyDescent="0.55000000000000004">
      <c r="E68573">
        <v>0.63958448171615601</v>
      </c>
      <c r="F68573">
        <f t="shared" si="1071"/>
        <v>34418.5803617239</v>
      </c>
    </row>
    <row r="68574" spans="5:6" x14ac:dyDescent="0.55000000000000004">
      <c r="E68574">
        <v>0.30626428127288818</v>
      </c>
      <c r="F68574">
        <f t="shared" si="1071"/>
        <v>34418.886626005173</v>
      </c>
    </row>
    <row r="68575" spans="5:6" x14ac:dyDescent="0.55000000000000004">
      <c r="E68575">
        <v>0.28614431619644165</v>
      </c>
      <c r="F68575">
        <f t="shared" si="1071"/>
        <v>34419.172770321369</v>
      </c>
    </row>
    <row r="68576" spans="5:6" x14ac:dyDescent="0.55000000000000004">
      <c r="E68576">
        <v>0.84424591064453125</v>
      </c>
      <c r="F68576">
        <f t="shared" si="1071"/>
        <v>34420.017016232014</v>
      </c>
    </row>
    <row r="68577" spans="5:6" x14ac:dyDescent="0.55000000000000004">
      <c r="E68577">
        <v>0.36421602964401245</v>
      </c>
      <c r="F68577">
        <f t="shared" si="1071"/>
        <v>34420.381232261658</v>
      </c>
    </row>
    <row r="68578" spans="5:6" x14ac:dyDescent="0.55000000000000004">
      <c r="E68578">
        <v>0.15898096561431885</v>
      </c>
      <c r="F68578">
        <f t="shared" si="1071"/>
        <v>34420.540213227272</v>
      </c>
    </row>
    <row r="68579" spans="5:6" x14ac:dyDescent="0.55000000000000004">
      <c r="E68579">
        <v>0.89816027879714966</v>
      </c>
      <c r="F68579">
        <f t="shared" si="1071"/>
        <v>34421.438373506069</v>
      </c>
    </row>
    <row r="68580" spans="5:6" x14ac:dyDescent="0.55000000000000004">
      <c r="E68580">
        <v>0.74769997596740723</v>
      </c>
      <c r="F68580">
        <f t="shared" si="1071"/>
        <v>34422.186073482037</v>
      </c>
    </row>
    <row r="68581" spans="5:6" x14ac:dyDescent="0.55000000000000004">
      <c r="E68581">
        <v>0.68534797430038452</v>
      </c>
      <c r="F68581">
        <f t="shared" si="1071"/>
        <v>34422.871421456337</v>
      </c>
    </row>
    <row r="68582" spans="5:6" x14ac:dyDescent="0.55000000000000004">
      <c r="E68582">
        <v>0.35110270977020264</v>
      </c>
      <c r="F68582">
        <f t="shared" si="1071"/>
        <v>34423.222524166107</v>
      </c>
    </row>
    <row r="68583" spans="5:6" x14ac:dyDescent="0.55000000000000004">
      <c r="E68583">
        <v>0.10524231195449829</v>
      </c>
      <c r="F68583">
        <f t="shared" si="1071"/>
        <v>34423.327766478062</v>
      </c>
    </row>
    <row r="68584" spans="5:6" x14ac:dyDescent="0.55000000000000004">
      <c r="E68584">
        <v>2.6112079620361328E-2</v>
      </c>
      <c r="F68584">
        <f t="shared" si="1071"/>
        <v>34423.353878557682</v>
      </c>
    </row>
    <row r="68585" spans="5:6" x14ac:dyDescent="0.55000000000000004">
      <c r="E68585">
        <v>0.40113705396652222</v>
      </c>
      <c r="F68585">
        <f t="shared" si="1071"/>
        <v>34423.755015611649</v>
      </c>
    </row>
    <row r="68586" spans="5:6" x14ac:dyDescent="0.55000000000000004">
      <c r="E68586">
        <v>0.80065929889678955</v>
      </c>
      <c r="F68586">
        <f t="shared" si="1071"/>
        <v>34424.555674910545</v>
      </c>
    </row>
    <row r="68587" spans="5:6" x14ac:dyDescent="0.55000000000000004">
      <c r="E68587">
        <v>0.21580106019973755</v>
      </c>
      <c r="F68587">
        <f t="shared" si="1071"/>
        <v>34424.771475970745</v>
      </c>
    </row>
    <row r="68588" spans="5:6" x14ac:dyDescent="0.55000000000000004">
      <c r="E68588">
        <v>0.56675028800964355</v>
      </c>
      <c r="F68588">
        <f t="shared" si="1071"/>
        <v>34425.338226258755</v>
      </c>
    </row>
    <row r="68589" spans="5:6" x14ac:dyDescent="0.55000000000000004">
      <c r="E68589">
        <v>0.41227906942367554</v>
      </c>
      <c r="F68589">
        <f t="shared" si="1071"/>
        <v>34425.750505328178</v>
      </c>
    </row>
    <row r="68590" spans="5:6" x14ac:dyDescent="0.55000000000000004">
      <c r="E68590">
        <v>0.11806333065032959</v>
      </c>
      <c r="F68590">
        <f t="shared" si="1071"/>
        <v>34425.868568658829</v>
      </c>
    </row>
    <row r="68591" spans="5:6" x14ac:dyDescent="0.55000000000000004">
      <c r="E68591">
        <v>0.46109873056411743</v>
      </c>
      <c r="F68591">
        <f t="shared" si="1071"/>
        <v>34426.329667389393</v>
      </c>
    </row>
    <row r="68592" spans="5:6" x14ac:dyDescent="0.55000000000000004">
      <c r="E68592">
        <v>0.48832798004150391</v>
      </c>
      <c r="F68592">
        <f t="shared" si="1071"/>
        <v>34426.817995369434</v>
      </c>
    </row>
    <row r="68593" spans="5:6" x14ac:dyDescent="0.55000000000000004">
      <c r="E68593">
        <v>0.92513388395309448</v>
      </c>
      <c r="F68593">
        <f t="shared" si="1071"/>
        <v>34427.743129253387</v>
      </c>
    </row>
    <row r="68594" spans="5:6" x14ac:dyDescent="0.55000000000000004">
      <c r="E68594">
        <v>0.99673521518707275</v>
      </c>
      <c r="F68594">
        <f t="shared" si="1071"/>
        <v>34428.739864468575</v>
      </c>
    </row>
    <row r="68595" spans="5:6" x14ac:dyDescent="0.55000000000000004">
      <c r="E68595">
        <v>0.82337409257888794</v>
      </c>
      <c r="F68595">
        <f t="shared" si="1071"/>
        <v>34429.563238561153</v>
      </c>
    </row>
    <row r="68596" spans="5:6" x14ac:dyDescent="0.55000000000000004">
      <c r="E68596">
        <v>0.65662884712219238</v>
      </c>
      <c r="F68596">
        <f t="shared" si="1071"/>
        <v>34430.219867408276</v>
      </c>
    </row>
    <row r="68597" spans="5:6" x14ac:dyDescent="0.55000000000000004">
      <c r="E68597">
        <v>0.90485042333602905</v>
      </c>
      <c r="F68597">
        <f t="shared" si="1071"/>
        <v>34431.124717831612</v>
      </c>
    </row>
    <row r="68598" spans="5:6" x14ac:dyDescent="0.55000000000000004">
      <c r="E68598">
        <v>0.85372817516326904</v>
      </c>
      <c r="F68598">
        <f t="shared" si="1071"/>
        <v>34431.978446006775</v>
      </c>
    </row>
    <row r="68599" spans="5:6" x14ac:dyDescent="0.55000000000000004">
      <c r="E68599">
        <v>0.11396747827529907</v>
      </c>
      <c r="F68599">
        <f t="shared" si="1071"/>
        <v>34432.09241348505</v>
      </c>
    </row>
    <row r="68600" spans="5:6" x14ac:dyDescent="0.55000000000000004">
      <c r="E68600">
        <v>0.45013189315795898</v>
      </c>
      <c r="F68600">
        <f t="shared" si="1071"/>
        <v>34432.542545378208</v>
      </c>
    </row>
    <row r="68601" spans="5:6" x14ac:dyDescent="0.55000000000000004">
      <c r="E68601">
        <v>0.77849167585372925</v>
      </c>
      <c r="F68601">
        <f t="shared" si="1071"/>
        <v>34433.321037054062</v>
      </c>
    </row>
    <row r="68602" spans="5:6" x14ac:dyDescent="0.55000000000000004">
      <c r="E68602">
        <v>0.72035324573516846</v>
      </c>
      <c r="F68602">
        <f t="shared" si="1071"/>
        <v>34434.041390299797</v>
      </c>
    </row>
    <row r="68603" spans="5:6" x14ac:dyDescent="0.55000000000000004">
      <c r="E68603">
        <v>0.30144578218460083</v>
      </c>
      <c r="F68603">
        <f t="shared" si="1071"/>
        <v>34434.342836081982</v>
      </c>
    </row>
    <row r="68604" spans="5:6" x14ac:dyDescent="0.55000000000000004">
      <c r="E68604">
        <v>0.77563643455505371</v>
      </c>
      <c r="F68604">
        <f t="shared" si="1071"/>
        <v>34435.118472516537</v>
      </c>
    </row>
    <row r="68605" spans="5:6" x14ac:dyDescent="0.55000000000000004">
      <c r="E68605">
        <v>0.38815969228744507</v>
      </c>
      <c r="F68605">
        <f t="shared" si="1071"/>
        <v>34435.506632208824</v>
      </c>
    </row>
    <row r="68606" spans="5:6" x14ac:dyDescent="0.55000000000000004">
      <c r="E68606">
        <v>0.382804274559021</v>
      </c>
      <c r="F68606">
        <f t="shared" si="1071"/>
        <v>34435.889436483383</v>
      </c>
    </row>
    <row r="68607" spans="5:6" x14ac:dyDescent="0.55000000000000004">
      <c r="E68607">
        <v>8.9727461338043213E-2</v>
      </c>
      <c r="F68607">
        <f t="shared" si="1071"/>
        <v>34435.979163944721</v>
      </c>
    </row>
    <row r="68608" spans="5:6" x14ac:dyDescent="0.55000000000000004">
      <c r="E68608">
        <v>0.33388710021972656</v>
      </c>
      <c r="F68608">
        <f t="shared" si="1071"/>
        <v>34436.313051044941</v>
      </c>
    </row>
    <row r="68609" spans="5:6" x14ac:dyDescent="0.55000000000000004">
      <c r="E68609">
        <v>0.19412058591842651</v>
      </c>
      <c r="F68609">
        <f t="shared" si="1071"/>
        <v>34436.507171630859</v>
      </c>
    </row>
    <row r="68610" spans="5:6" x14ac:dyDescent="0.55000000000000004">
      <c r="E68610">
        <v>0.77278292179107666</v>
      </c>
      <c r="F68610">
        <f t="shared" ref="F68610:F68673" si="1072">SUM(E68610,F68609)</f>
        <v>34437.27995455265</v>
      </c>
    </row>
    <row r="68611" spans="5:6" x14ac:dyDescent="0.55000000000000004">
      <c r="E68611">
        <v>0.74620753526687622</v>
      </c>
      <c r="F68611">
        <f t="shared" si="1072"/>
        <v>34438.026162087917</v>
      </c>
    </row>
    <row r="68612" spans="5:6" x14ac:dyDescent="0.55000000000000004">
      <c r="E68612">
        <v>0.13519883155822754</v>
      </c>
      <c r="F68612">
        <f t="shared" si="1072"/>
        <v>34438.161360919476</v>
      </c>
    </row>
    <row r="68613" spans="5:6" x14ac:dyDescent="0.55000000000000004">
      <c r="E68613">
        <v>0.72792953252792358</v>
      </c>
      <c r="F68613">
        <f t="shared" si="1072"/>
        <v>34438.889290452003</v>
      </c>
    </row>
    <row r="68614" spans="5:6" x14ac:dyDescent="0.55000000000000004">
      <c r="E68614">
        <v>0.60812366008758545</v>
      </c>
      <c r="F68614">
        <f t="shared" si="1072"/>
        <v>34439.497414112091</v>
      </c>
    </row>
    <row r="68615" spans="5:6" x14ac:dyDescent="0.55000000000000004">
      <c r="E68615">
        <v>0.17988258600234985</v>
      </c>
      <c r="F68615">
        <f t="shared" si="1072"/>
        <v>34439.677296698093</v>
      </c>
    </row>
    <row r="68616" spans="5:6" x14ac:dyDescent="0.55000000000000004">
      <c r="E68616">
        <v>0.26508188247680664</v>
      </c>
      <c r="F68616">
        <f t="shared" si="1072"/>
        <v>34439.94237858057</v>
      </c>
    </row>
    <row r="68617" spans="5:6" x14ac:dyDescent="0.55000000000000004">
      <c r="E68617">
        <v>0.29555577039718628</v>
      </c>
      <c r="F68617">
        <f t="shared" si="1072"/>
        <v>34440.237934350967</v>
      </c>
    </row>
    <row r="68618" spans="5:6" x14ac:dyDescent="0.55000000000000004">
      <c r="E68618">
        <v>0.28341877460479736</v>
      </c>
      <c r="F68618">
        <f t="shared" si="1072"/>
        <v>34440.521353125572</v>
      </c>
    </row>
    <row r="68619" spans="5:6" x14ac:dyDescent="0.55000000000000004">
      <c r="E68619">
        <v>0.26947575807571411</v>
      </c>
      <c r="F68619">
        <f t="shared" si="1072"/>
        <v>34440.790828883648</v>
      </c>
    </row>
    <row r="68620" spans="5:6" x14ac:dyDescent="0.55000000000000004">
      <c r="E68620">
        <v>0.89986681938171387</v>
      </c>
      <c r="F68620">
        <f t="shared" si="1072"/>
        <v>34441.69069570303</v>
      </c>
    </row>
    <row r="68621" spans="5:6" x14ac:dyDescent="0.55000000000000004">
      <c r="E68621">
        <v>0.9305076003074646</v>
      </c>
      <c r="F68621">
        <f t="shared" si="1072"/>
        <v>34442.621203303337</v>
      </c>
    </row>
    <row r="68622" spans="5:6" x14ac:dyDescent="0.55000000000000004">
      <c r="E68622">
        <v>1.0643362998962402E-2</v>
      </c>
      <c r="F68622">
        <f t="shared" si="1072"/>
        <v>34442.631846666336</v>
      </c>
    </row>
    <row r="68623" spans="5:6" x14ac:dyDescent="0.55000000000000004">
      <c r="E68623">
        <v>0.44156175851821899</v>
      </c>
      <c r="F68623">
        <f t="shared" si="1072"/>
        <v>34443.073408424854</v>
      </c>
    </row>
    <row r="68624" spans="5:6" x14ac:dyDescent="0.55000000000000004">
      <c r="E68624">
        <v>0.57232952117919922</v>
      </c>
      <c r="F68624">
        <f t="shared" si="1072"/>
        <v>34443.645737946033</v>
      </c>
    </row>
    <row r="68625" spans="5:6" x14ac:dyDescent="0.55000000000000004">
      <c r="E68625">
        <v>0.59695738554000854</v>
      </c>
      <c r="F68625">
        <f t="shared" si="1072"/>
        <v>34444.242695331573</v>
      </c>
    </row>
    <row r="68626" spans="5:6" x14ac:dyDescent="0.55000000000000004">
      <c r="E68626">
        <v>0.20978033542633057</v>
      </c>
      <c r="F68626">
        <f t="shared" si="1072"/>
        <v>34444.452475667</v>
      </c>
    </row>
    <row r="68627" spans="5:6" x14ac:dyDescent="0.55000000000000004">
      <c r="E68627">
        <v>0.4986918568611145</v>
      </c>
      <c r="F68627">
        <f t="shared" si="1072"/>
        <v>34444.951167523861</v>
      </c>
    </row>
    <row r="68628" spans="5:6" x14ac:dyDescent="0.55000000000000004">
      <c r="E68628">
        <v>0.6873161792755127</v>
      </c>
      <c r="F68628">
        <f t="shared" si="1072"/>
        <v>34445.638483703136</v>
      </c>
    </row>
    <row r="68629" spans="5:6" x14ac:dyDescent="0.55000000000000004">
      <c r="E68629">
        <v>0.64286655187606812</v>
      </c>
      <c r="F68629">
        <f t="shared" si="1072"/>
        <v>34446.281350255013</v>
      </c>
    </row>
    <row r="68630" spans="5:6" x14ac:dyDescent="0.55000000000000004">
      <c r="E68630">
        <v>0.14944541454315186</v>
      </c>
      <c r="F68630">
        <f t="shared" si="1072"/>
        <v>34446.430795669556</v>
      </c>
    </row>
    <row r="68631" spans="5:6" x14ac:dyDescent="0.55000000000000004">
      <c r="E68631">
        <v>0.69751888513565063</v>
      </c>
      <c r="F68631">
        <f t="shared" si="1072"/>
        <v>34447.128314554691</v>
      </c>
    </row>
    <row r="68632" spans="5:6" x14ac:dyDescent="0.55000000000000004">
      <c r="E68632">
        <v>0.2873682975769043</v>
      </c>
      <c r="F68632">
        <f t="shared" si="1072"/>
        <v>34447.415682852268</v>
      </c>
    </row>
    <row r="68633" spans="5:6" x14ac:dyDescent="0.55000000000000004">
      <c r="E68633">
        <v>0.50311058759689331</v>
      </c>
      <c r="F68633">
        <f t="shared" si="1072"/>
        <v>34447.918793439865</v>
      </c>
    </row>
    <row r="68634" spans="5:6" x14ac:dyDescent="0.55000000000000004">
      <c r="E68634">
        <v>0.83751213550567627</v>
      </c>
      <c r="F68634">
        <f t="shared" si="1072"/>
        <v>34448.756305575371</v>
      </c>
    </row>
    <row r="68635" spans="5:6" x14ac:dyDescent="0.55000000000000004">
      <c r="E68635">
        <v>7.6922237873077393E-2</v>
      </c>
      <c r="F68635">
        <f t="shared" si="1072"/>
        <v>34448.833227813244</v>
      </c>
    </row>
    <row r="68636" spans="5:6" x14ac:dyDescent="0.55000000000000004">
      <c r="E68636">
        <v>6.8347692489624023E-2</v>
      </c>
      <c r="F68636">
        <f t="shared" si="1072"/>
        <v>34448.901575505733</v>
      </c>
    </row>
    <row r="68637" spans="5:6" x14ac:dyDescent="0.55000000000000004">
      <c r="E68637">
        <v>0.65260404348373413</v>
      </c>
      <c r="F68637">
        <f t="shared" si="1072"/>
        <v>34449.554179549217</v>
      </c>
    </row>
    <row r="68638" spans="5:6" x14ac:dyDescent="0.55000000000000004">
      <c r="E68638">
        <v>0.16173684597015381</v>
      </c>
      <c r="F68638">
        <f t="shared" si="1072"/>
        <v>34449.715916395187</v>
      </c>
    </row>
    <row r="68639" spans="5:6" x14ac:dyDescent="0.55000000000000004">
      <c r="E68639">
        <v>3.6132872104644775E-2</v>
      </c>
      <c r="F68639">
        <f t="shared" si="1072"/>
        <v>34449.752049267292</v>
      </c>
    </row>
    <row r="68640" spans="5:6" x14ac:dyDescent="0.55000000000000004">
      <c r="E68640">
        <v>0.64506149291992188</v>
      </c>
      <c r="F68640">
        <f t="shared" si="1072"/>
        <v>34450.397110760212</v>
      </c>
    </row>
    <row r="68641" spans="5:6" x14ac:dyDescent="0.55000000000000004">
      <c r="E68641">
        <v>0.80942553281784058</v>
      </c>
      <c r="F68641">
        <f t="shared" si="1072"/>
        <v>34451.20653629303</v>
      </c>
    </row>
    <row r="68642" spans="5:6" x14ac:dyDescent="0.55000000000000004">
      <c r="E68642">
        <v>0.28038370609283447</v>
      </c>
      <c r="F68642">
        <f t="shared" si="1072"/>
        <v>34451.486919999123</v>
      </c>
    </row>
    <row r="68643" spans="5:6" x14ac:dyDescent="0.55000000000000004">
      <c r="E68643">
        <v>0.16285830736160278</v>
      </c>
      <c r="F68643">
        <f t="shared" si="1072"/>
        <v>34451.649778306484</v>
      </c>
    </row>
    <row r="68644" spans="5:6" x14ac:dyDescent="0.55000000000000004">
      <c r="E68644">
        <v>6.6887140274047852E-2</v>
      </c>
      <c r="F68644">
        <f t="shared" si="1072"/>
        <v>34451.716665446758</v>
      </c>
    </row>
    <row r="68645" spans="5:6" x14ac:dyDescent="0.55000000000000004">
      <c r="E68645">
        <v>0.38794273138046265</v>
      </c>
      <c r="F68645">
        <f t="shared" si="1072"/>
        <v>34452.104608178139</v>
      </c>
    </row>
    <row r="68646" spans="5:6" x14ac:dyDescent="0.55000000000000004">
      <c r="E68646">
        <v>0.26284968852996826</v>
      </c>
      <c r="F68646">
        <f t="shared" si="1072"/>
        <v>34452.367457866669</v>
      </c>
    </row>
    <row r="68647" spans="5:6" x14ac:dyDescent="0.55000000000000004">
      <c r="E68647">
        <v>0.31140762567520142</v>
      </c>
      <c r="F68647">
        <f t="shared" si="1072"/>
        <v>34452.678865492344</v>
      </c>
    </row>
    <row r="68648" spans="5:6" x14ac:dyDescent="0.55000000000000004">
      <c r="E68648">
        <v>0.58339738845825195</v>
      </c>
      <c r="F68648">
        <f t="shared" si="1072"/>
        <v>34453.262262880802</v>
      </c>
    </row>
    <row r="68649" spans="5:6" x14ac:dyDescent="0.55000000000000004">
      <c r="E68649">
        <v>0.20193737745285034</v>
      </c>
      <c r="F68649">
        <f t="shared" si="1072"/>
        <v>34453.464200258255</v>
      </c>
    </row>
    <row r="68650" spans="5:6" x14ac:dyDescent="0.55000000000000004">
      <c r="E68650">
        <v>0.98028957843780518</v>
      </c>
      <c r="F68650">
        <f t="shared" si="1072"/>
        <v>34454.444489836693</v>
      </c>
    </row>
    <row r="68651" spans="5:6" x14ac:dyDescent="0.55000000000000004">
      <c r="E68651">
        <v>0.93081647157669067</v>
      </c>
      <c r="F68651">
        <f t="shared" si="1072"/>
        <v>34455.37530630827</v>
      </c>
    </row>
    <row r="68652" spans="5:6" x14ac:dyDescent="0.55000000000000004">
      <c r="E68652">
        <v>0.65998530387878418</v>
      </c>
      <c r="F68652">
        <f t="shared" si="1072"/>
        <v>34456.035291612148</v>
      </c>
    </row>
    <row r="68653" spans="5:6" x14ac:dyDescent="0.55000000000000004">
      <c r="E68653">
        <v>0.41773027181625366</v>
      </c>
      <c r="F68653">
        <f t="shared" si="1072"/>
        <v>34456.453021883965</v>
      </c>
    </row>
    <row r="68654" spans="5:6" x14ac:dyDescent="0.55000000000000004">
      <c r="E68654">
        <v>0.24624097347259521</v>
      </c>
      <c r="F68654">
        <f t="shared" si="1072"/>
        <v>34456.699262857437</v>
      </c>
    </row>
    <row r="68655" spans="5:6" x14ac:dyDescent="0.55000000000000004">
      <c r="E68655">
        <v>0.64297205209732056</v>
      </c>
      <c r="F68655">
        <f t="shared" si="1072"/>
        <v>34457.342234909534</v>
      </c>
    </row>
    <row r="68656" spans="5:6" x14ac:dyDescent="0.55000000000000004">
      <c r="E68656">
        <v>0.24348926544189453</v>
      </c>
      <c r="F68656">
        <f t="shared" si="1072"/>
        <v>34457.585724174976</v>
      </c>
    </row>
    <row r="68657" spans="5:6" x14ac:dyDescent="0.55000000000000004">
      <c r="E68657">
        <v>0.75730627775192261</v>
      </c>
      <c r="F68657">
        <f t="shared" si="1072"/>
        <v>34458.343030452728</v>
      </c>
    </row>
    <row r="68658" spans="5:6" x14ac:dyDescent="0.55000000000000004">
      <c r="E68658">
        <v>0.20724928379058838</v>
      </c>
      <c r="F68658">
        <f t="shared" si="1072"/>
        <v>34458.550279736519</v>
      </c>
    </row>
    <row r="68659" spans="5:6" x14ac:dyDescent="0.55000000000000004">
      <c r="E68659">
        <v>7.0738136768341064E-2</v>
      </c>
      <c r="F68659">
        <f t="shared" si="1072"/>
        <v>34458.621017873287</v>
      </c>
    </row>
    <row r="68660" spans="5:6" x14ac:dyDescent="0.55000000000000004">
      <c r="E68660">
        <v>0.27781796455383301</v>
      </c>
      <c r="F68660">
        <f t="shared" si="1072"/>
        <v>34458.898835837841</v>
      </c>
    </row>
    <row r="68661" spans="5:6" x14ac:dyDescent="0.55000000000000004">
      <c r="E68661">
        <v>0.95143932104110718</v>
      </c>
      <c r="F68661">
        <f t="shared" si="1072"/>
        <v>34459.850275158882</v>
      </c>
    </row>
    <row r="68662" spans="5:6" x14ac:dyDescent="0.55000000000000004">
      <c r="E68662">
        <v>0.98349273204803467</v>
      </c>
      <c r="F68662">
        <f t="shared" si="1072"/>
        <v>34460.83376789093</v>
      </c>
    </row>
    <row r="68663" spans="5:6" x14ac:dyDescent="0.55000000000000004">
      <c r="E68663">
        <v>0.9160800576210022</v>
      </c>
      <c r="F68663">
        <f t="shared" si="1072"/>
        <v>34461.749847948551</v>
      </c>
    </row>
    <row r="68664" spans="5:6" x14ac:dyDescent="0.55000000000000004">
      <c r="E68664">
        <v>0.46957540512084961</v>
      </c>
      <c r="F68664">
        <f t="shared" si="1072"/>
        <v>34462.219423353672</v>
      </c>
    </row>
    <row r="68665" spans="5:6" x14ac:dyDescent="0.55000000000000004">
      <c r="E68665">
        <v>0.44281738996505737</v>
      </c>
      <c r="F68665">
        <f t="shared" si="1072"/>
        <v>34462.662240743637</v>
      </c>
    </row>
    <row r="68666" spans="5:6" x14ac:dyDescent="0.55000000000000004">
      <c r="E68666">
        <v>0.55940735340118408</v>
      </c>
      <c r="F68666">
        <f t="shared" si="1072"/>
        <v>34463.221648097038</v>
      </c>
    </row>
    <row r="68667" spans="5:6" x14ac:dyDescent="0.55000000000000004">
      <c r="E68667">
        <v>0.28818970918655396</v>
      </c>
      <c r="F68667">
        <f t="shared" si="1072"/>
        <v>34463.509837806225</v>
      </c>
    </row>
    <row r="68668" spans="5:6" x14ac:dyDescent="0.55000000000000004">
      <c r="E68668">
        <v>0.30368590354919434</v>
      </c>
      <c r="F68668">
        <f t="shared" si="1072"/>
        <v>34463.813523709774</v>
      </c>
    </row>
    <row r="68669" spans="5:6" x14ac:dyDescent="0.55000000000000004">
      <c r="E68669">
        <v>0.33916753530502319</v>
      </c>
      <c r="F68669">
        <f t="shared" si="1072"/>
        <v>34464.152691245079</v>
      </c>
    </row>
    <row r="68670" spans="5:6" x14ac:dyDescent="0.55000000000000004">
      <c r="E68670">
        <v>0.92431199550628662</v>
      </c>
      <c r="F68670">
        <f t="shared" si="1072"/>
        <v>34465.077003240585</v>
      </c>
    </row>
    <row r="68671" spans="5:6" x14ac:dyDescent="0.55000000000000004">
      <c r="E68671">
        <v>0.28161054849624634</v>
      </c>
      <c r="F68671">
        <f t="shared" si="1072"/>
        <v>34465.358613789082</v>
      </c>
    </row>
    <row r="68672" spans="5:6" x14ac:dyDescent="0.55000000000000004">
      <c r="E68672">
        <v>0.30901908874511719</v>
      </c>
      <c r="F68672">
        <f t="shared" si="1072"/>
        <v>34465.667632877827</v>
      </c>
    </row>
    <row r="68673" spans="5:6" x14ac:dyDescent="0.55000000000000004">
      <c r="E68673">
        <v>0.61638087034225464</v>
      </c>
      <c r="F68673">
        <f t="shared" si="1072"/>
        <v>34466.284013748169</v>
      </c>
    </row>
    <row r="68674" spans="5:6" x14ac:dyDescent="0.55000000000000004">
      <c r="E68674">
        <v>0.46303331851959229</v>
      </c>
      <c r="F68674">
        <f t="shared" ref="F68674:F68737" si="1073">SUM(E68674,F68673)</f>
        <v>34466.747047066689</v>
      </c>
    </row>
    <row r="68675" spans="5:6" x14ac:dyDescent="0.55000000000000004">
      <c r="E68675">
        <v>0.80436259508132935</v>
      </c>
      <c r="F68675">
        <f t="shared" si="1073"/>
        <v>34467.55140966177</v>
      </c>
    </row>
    <row r="68676" spans="5:6" x14ac:dyDescent="0.55000000000000004">
      <c r="E68676">
        <v>0.57401490211486816</v>
      </c>
      <c r="F68676">
        <f t="shared" si="1073"/>
        <v>34468.125424563885</v>
      </c>
    </row>
    <row r="68677" spans="5:6" x14ac:dyDescent="0.55000000000000004">
      <c r="E68677">
        <v>0.57163757085800171</v>
      </c>
      <c r="F68677">
        <f t="shared" si="1073"/>
        <v>34468.697062134743</v>
      </c>
    </row>
    <row r="68678" spans="5:6" x14ac:dyDescent="0.55000000000000004">
      <c r="E68678">
        <v>0.59653079509735107</v>
      </c>
      <c r="F68678">
        <f t="shared" si="1073"/>
        <v>34469.29359292984</v>
      </c>
    </row>
    <row r="68679" spans="5:6" x14ac:dyDescent="0.55000000000000004">
      <c r="E68679">
        <v>0.65606743097305298</v>
      </c>
      <c r="F68679">
        <f t="shared" si="1073"/>
        <v>34469.949660360813</v>
      </c>
    </row>
    <row r="68680" spans="5:6" x14ac:dyDescent="0.55000000000000004">
      <c r="E68680">
        <v>0.51230859756469727</v>
      </c>
      <c r="F68680">
        <f t="shared" si="1073"/>
        <v>34470.461968958378</v>
      </c>
    </row>
    <row r="68681" spans="5:6" x14ac:dyDescent="0.55000000000000004">
      <c r="E68681">
        <v>0.5265318751335144</v>
      </c>
      <c r="F68681">
        <f t="shared" si="1073"/>
        <v>34470.988500833511</v>
      </c>
    </row>
    <row r="68682" spans="5:6" x14ac:dyDescent="0.55000000000000004">
      <c r="E68682">
        <v>0.67252171039581299</v>
      </c>
      <c r="F68682">
        <f t="shared" si="1073"/>
        <v>34471.661022543907</v>
      </c>
    </row>
    <row r="68683" spans="5:6" x14ac:dyDescent="0.55000000000000004">
      <c r="E68683">
        <v>0.85607320070266724</v>
      </c>
      <c r="F68683">
        <f t="shared" si="1073"/>
        <v>34472.51709574461</v>
      </c>
    </row>
    <row r="68684" spans="5:6" x14ac:dyDescent="0.55000000000000004">
      <c r="E68684">
        <v>0.87835574150085449</v>
      </c>
      <c r="F68684">
        <f t="shared" si="1073"/>
        <v>34473.395451486111</v>
      </c>
    </row>
    <row r="68685" spans="5:6" x14ac:dyDescent="0.55000000000000004">
      <c r="E68685">
        <v>0.78019708395004272</v>
      </c>
      <c r="F68685">
        <f t="shared" si="1073"/>
        <v>34474.175648570061</v>
      </c>
    </row>
    <row r="68686" spans="5:6" x14ac:dyDescent="0.55000000000000004">
      <c r="E68686">
        <v>0.10610616207122803</v>
      </c>
      <c r="F68686">
        <f t="shared" si="1073"/>
        <v>34474.281754732132</v>
      </c>
    </row>
    <row r="68687" spans="5:6" x14ac:dyDescent="0.55000000000000004">
      <c r="E68687">
        <v>0.22157961130142212</v>
      </c>
      <c r="F68687">
        <f t="shared" si="1073"/>
        <v>34474.503334343433</v>
      </c>
    </row>
    <row r="68688" spans="5:6" x14ac:dyDescent="0.55000000000000004">
      <c r="E68688">
        <v>3.3057212829589844E-2</v>
      </c>
      <c r="F68688">
        <f t="shared" si="1073"/>
        <v>34474.536391556263</v>
      </c>
    </row>
    <row r="68689" spans="5:6" x14ac:dyDescent="0.55000000000000004">
      <c r="E68689">
        <v>0.81243056058883667</v>
      </c>
      <c r="F68689">
        <f t="shared" si="1073"/>
        <v>34475.348822116852</v>
      </c>
    </row>
    <row r="68690" spans="5:6" x14ac:dyDescent="0.55000000000000004">
      <c r="E68690">
        <v>0.77039206027984619</v>
      </c>
      <c r="F68690">
        <f t="shared" si="1073"/>
        <v>34476.119214177132</v>
      </c>
    </row>
    <row r="68691" spans="5:6" x14ac:dyDescent="0.55000000000000004">
      <c r="E68691">
        <v>0.19576293230056763</v>
      </c>
      <c r="F68691">
        <f t="shared" si="1073"/>
        <v>34476.314977109432</v>
      </c>
    </row>
    <row r="68692" spans="5:6" x14ac:dyDescent="0.55000000000000004">
      <c r="E68692">
        <v>0.45938420295715332</v>
      </c>
      <c r="F68692">
        <f t="shared" si="1073"/>
        <v>34476.774361312389</v>
      </c>
    </row>
    <row r="68693" spans="5:6" x14ac:dyDescent="0.55000000000000004">
      <c r="E68693">
        <v>0.73681873083114624</v>
      </c>
      <c r="F68693">
        <f t="shared" si="1073"/>
        <v>34477.511180043221</v>
      </c>
    </row>
    <row r="68694" spans="5:6" x14ac:dyDescent="0.55000000000000004">
      <c r="E68694">
        <v>0.63712012767791748</v>
      </c>
      <c r="F68694">
        <f t="shared" si="1073"/>
        <v>34478.148300170898</v>
      </c>
    </row>
    <row r="68695" spans="5:6" x14ac:dyDescent="0.55000000000000004">
      <c r="E68695">
        <v>0.92590099573135376</v>
      </c>
      <c r="F68695">
        <f t="shared" si="1073"/>
        <v>34479.07420116663</v>
      </c>
    </row>
    <row r="68696" spans="5:6" x14ac:dyDescent="0.55000000000000004">
      <c r="E68696">
        <v>0.52800321578979492</v>
      </c>
      <c r="F68696">
        <f t="shared" si="1073"/>
        <v>34479.60220438242</v>
      </c>
    </row>
    <row r="68697" spans="5:6" x14ac:dyDescent="0.55000000000000004">
      <c r="E68697">
        <v>3.8620829582214355E-3</v>
      </c>
      <c r="F68697">
        <f t="shared" si="1073"/>
        <v>34479.606066465378</v>
      </c>
    </row>
    <row r="68698" spans="5:6" x14ac:dyDescent="0.55000000000000004">
      <c r="E68698">
        <v>0.66728889942169189</v>
      </c>
      <c r="F68698">
        <f t="shared" si="1073"/>
        <v>34480.273355364799</v>
      </c>
    </row>
    <row r="68699" spans="5:6" x14ac:dyDescent="0.55000000000000004">
      <c r="E68699">
        <v>0.59149819612503052</v>
      </c>
      <c r="F68699">
        <f t="shared" si="1073"/>
        <v>34480.864853560925</v>
      </c>
    </row>
    <row r="68700" spans="5:6" x14ac:dyDescent="0.55000000000000004">
      <c r="E68700">
        <v>0.51290106773376465</v>
      </c>
      <c r="F68700">
        <f t="shared" si="1073"/>
        <v>34481.377754628658</v>
      </c>
    </row>
    <row r="68701" spans="5:6" x14ac:dyDescent="0.55000000000000004">
      <c r="E68701">
        <v>0.35410016775131226</v>
      </c>
      <c r="F68701">
        <f t="shared" si="1073"/>
        <v>34481.73185479641</v>
      </c>
    </row>
    <row r="68702" spans="5:6" x14ac:dyDescent="0.55000000000000004">
      <c r="E68702">
        <v>0.95177972316741943</v>
      </c>
      <c r="F68702">
        <f t="shared" si="1073"/>
        <v>34482.683634519577</v>
      </c>
    </row>
    <row r="68703" spans="5:6" x14ac:dyDescent="0.55000000000000004">
      <c r="E68703">
        <v>0.9824104905128479</v>
      </c>
      <c r="F68703">
        <f t="shared" si="1073"/>
        <v>34483.66604501009</v>
      </c>
    </row>
    <row r="68704" spans="5:6" x14ac:dyDescent="0.55000000000000004">
      <c r="E68704">
        <v>0.8570098876953125</v>
      </c>
      <c r="F68704">
        <f t="shared" si="1073"/>
        <v>34484.523054897785</v>
      </c>
    </row>
    <row r="68705" spans="5:6" x14ac:dyDescent="0.55000000000000004">
      <c r="E68705">
        <v>2.1236598491668701E-2</v>
      </c>
      <c r="F68705">
        <f t="shared" si="1073"/>
        <v>34484.544291496277</v>
      </c>
    </row>
    <row r="68706" spans="5:6" x14ac:dyDescent="0.55000000000000004">
      <c r="E68706">
        <v>0.1019817590713501</v>
      </c>
      <c r="F68706">
        <f t="shared" si="1073"/>
        <v>34484.646273255348</v>
      </c>
    </row>
    <row r="68707" spans="5:6" x14ac:dyDescent="0.55000000000000004">
      <c r="E68707">
        <v>0.32697039842605591</v>
      </c>
      <c r="F68707">
        <f t="shared" si="1073"/>
        <v>34484.973243653774</v>
      </c>
    </row>
    <row r="68708" spans="5:6" x14ac:dyDescent="0.55000000000000004">
      <c r="E68708">
        <v>0.68783211708068848</v>
      </c>
      <c r="F68708">
        <f t="shared" si="1073"/>
        <v>34485.661075770855</v>
      </c>
    </row>
    <row r="68709" spans="5:6" x14ac:dyDescent="0.55000000000000004">
      <c r="E68709">
        <v>0.18526405096054077</v>
      </c>
      <c r="F68709">
        <f t="shared" si="1073"/>
        <v>34485.846339821815</v>
      </c>
    </row>
    <row r="68710" spans="5:6" x14ac:dyDescent="0.55000000000000004">
      <c r="E68710">
        <v>0.89041697978973389</v>
      </c>
      <c r="F68710">
        <f t="shared" si="1073"/>
        <v>34486.736756801605</v>
      </c>
    </row>
    <row r="68711" spans="5:6" x14ac:dyDescent="0.55000000000000004">
      <c r="E68711">
        <v>0.37011200189590454</v>
      </c>
      <c r="F68711">
        <f t="shared" si="1073"/>
        <v>34487.106868803501</v>
      </c>
    </row>
    <row r="68712" spans="5:6" x14ac:dyDescent="0.55000000000000004">
      <c r="E68712">
        <v>0.58306550979614258</v>
      </c>
      <c r="F68712">
        <f t="shared" si="1073"/>
        <v>34487.689934313297</v>
      </c>
    </row>
    <row r="68713" spans="5:6" x14ac:dyDescent="0.55000000000000004">
      <c r="E68713">
        <v>0.67558926343917847</v>
      </c>
      <c r="F68713">
        <f t="shared" si="1073"/>
        <v>34488.365523576736</v>
      </c>
    </row>
    <row r="68714" spans="5:6" x14ac:dyDescent="0.55000000000000004">
      <c r="E68714">
        <v>0.1413651704788208</v>
      </c>
      <c r="F68714">
        <f t="shared" si="1073"/>
        <v>34488.506888747215</v>
      </c>
    </row>
    <row r="68715" spans="5:6" x14ac:dyDescent="0.55000000000000004">
      <c r="E68715">
        <v>0.7014959454536438</v>
      </c>
      <c r="F68715">
        <f t="shared" si="1073"/>
        <v>34489.208384692669</v>
      </c>
    </row>
    <row r="68716" spans="5:6" x14ac:dyDescent="0.55000000000000004">
      <c r="E68716">
        <v>0.5862281322479248</v>
      </c>
      <c r="F68716">
        <f t="shared" si="1073"/>
        <v>34489.794612824917</v>
      </c>
    </row>
    <row r="68717" spans="5:6" x14ac:dyDescent="0.55000000000000004">
      <c r="E68717">
        <v>0.92415803670883179</v>
      </c>
      <c r="F68717">
        <f t="shared" si="1073"/>
        <v>34490.718770861626</v>
      </c>
    </row>
    <row r="68718" spans="5:6" x14ac:dyDescent="0.55000000000000004">
      <c r="E68718">
        <v>0.87148892879486084</v>
      </c>
      <c r="F68718">
        <f t="shared" si="1073"/>
        <v>34491.590259790421</v>
      </c>
    </row>
    <row r="68719" spans="5:6" x14ac:dyDescent="0.55000000000000004">
      <c r="E68719">
        <v>0.33363443613052368</v>
      </c>
      <c r="F68719">
        <f t="shared" si="1073"/>
        <v>34491.923894226551</v>
      </c>
    </row>
    <row r="68720" spans="5:6" x14ac:dyDescent="0.55000000000000004">
      <c r="E68720">
        <v>0.47228336334228516</v>
      </c>
      <c r="F68720">
        <f t="shared" si="1073"/>
        <v>34492.396177589893</v>
      </c>
    </row>
    <row r="68721" spans="5:6" x14ac:dyDescent="0.55000000000000004">
      <c r="E68721">
        <v>0.16858023405075073</v>
      </c>
      <c r="F68721">
        <f t="shared" si="1073"/>
        <v>34492.564757823944</v>
      </c>
    </row>
    <row r="68722" spans="5:6" x14ac:dyDescent="0.55000000000000004">
      <c r="E68722">
        <v>0.680458664894104</v>
      </c>
      <c r="F68722">
        <f t="shared" si="1073"/>
        <v>34493.245216488838</v>
      </c>
    </row>
    <row r="68723" spans="5:6" x14ac:dyDescent="0.55000000000000004">
      <c r="E68723">
        <v>0.53001624345779419</v>
      </c>
      <c r="F68723">
        <f t="shared" si="1073"/>
        <v>34493.775232732296</v>
      </c>
    </row>
    <row r="68724" spans="5:6" x14ac:dyDescent="0.55000000000000004">
      <c r="E68724">
        <v>0.26326489448547363</v>
      </c>
      <c r="F68724">
        <f t="shared" si="1073"/>
        <v>34494.038497626781</v>
      </c>
    </row>
    <row r="68725" spans="5:6" x14ac:dyDescent="0.55000000000000004">
      <c r="E68725">
        <v>0.9052547812461853</v>
      </c>
      <c r="F68725">
        <f t="shared" si="1073"/>
        <v>34494.943752408028</v>
      </c>
    </row>
    <row r="68726" spans="5:6" x14ac:dyDescent="0.55000000000000004">
      <c r="E68726">
        <v>0.39157760143280029</v>
      </c>
      <c r="F68726">
        <f t="shared" si="1073"/>
        <v>34495.33533000946</v>
      </c>
    </row>
    <row r="68727" spans="5:6" x14ac:dyDescent="0.55000000000000004">
      <c r="E68727">
        <v>0.88323169946670532</v>
      </c>
      <c r="F68727">
        <f t="shared" si="1073"/>
        <v>34496.218561708927</v>
      </c>
    </row>
    <row r="68728" spans="5:6" x14ac:dyDescent="0.55000000000000004">
      <c r="E68728">
        <v>0.99390172958374023</v>
      </c>
      <c r="F68728">
        <f t="shared" si="1073"/>
        <v>34497.212463438511</v>
      </c>
    </row>
    <row r="68729" spans="5:6" x14ac:dyDescent="0.55000000000000004">
      <c r="E68729">
        <v>0.5924946665763855</v>
      </c>
      <c r="F68729">
        <f t="shared" si="1073"/>
        <v>34497.804958105087</v>
      </c>
    </row>
    <row r="68730" spans="5:6" x14ac:dyDescent="0.55000000000000004">
      <c r="E68730">
        <v>0.94240677356719971</v>
      </c>
      <c r="F68730">
        <f t="shared" si="1073"/>
        <v>34498.747364878654</v>
      </c>
    </row>
    <row r="68731" spans="5:6" x14ac:dyDescent="0.55000000000000004">
      <c r="E68731">
        <v>0.64309769868850708</v>
      </c>
      <c r="F68731">
        <f t="shared" si="1073"/>
        <v>34499.390462577343</v>
      </c>
    </row>
    <row r="68732" spans="5:6" x14ac:dyDescent="0.55000000000000004">
      <c r="E68732">
        <v>0.72724318504333496</v>
      </c>
      <c r="F68732">
        <f t="shared" si="1073"/>
        <v>34500.117705762386</v>
      </c>
    </row>
    <row r="68733" spans="5:6" x14ac:dyDescent="0.55000000000000004">
      <c r="E68733">
        <v>0.60365194082260132</v>
      </c>
      <c r="F68733">
        <f t="shared" si="1073"/>
        <v>34500.721357703209</v>
      </c>
    </row>
    <row r="68734" spans="5:6" x14ac:dyDescent="0.55000000000000004">
      <c r="E68734">
        <v>0.52539002895355225</v>
      </c>
      <c r="F68734">
        <f t="shared" si="1073"/>
        <v>34501.246747732162</v>
      </c>
    </row>
    <row r="68735" spans="5:6" x14ac:dyDescent="0.55000000000000004">
      <c r="E68735">
        <v>0.29478269815444946</v>
      </c>
      <c r="F68735">
        <f t="shared" si="1073"/>
        <v>34501.541530430317</v>
      </c>
    </row>
    <row r="68736" spans="5:6" x14ac:dyDescent="0.55000000000000004">
      <c r="E68736">
        <v>0.82028388977050781</v>
      </c>
      <c r="F68736">
        <f t="shared" si="1073"/>
        <v>34502.361814320087</v>
      </c>
    </row>
    <row r="68737" spans="5:6" x14ac:dyDescent="0.55000000000000004">
      <c r="E68737">
        <v>0.43024271726608276</v>
      </c>
      <c r="F68737">
        <f t="shared" si="1073"/>
        <v>34502.792057037354</v>
      </c>
    </row>
    <row r="68738" spans="5:6" x14ac:dyDescent="0.55000000000000004">
      <c r="E68738">
        <v>0.97847902774810791</v>
      </c>
      <c r="F68738">
        <f t="shared" ref="F68738:F68801" si="1074">SUM(E68738,F68737)</f>
        <v>34503.770536065102</v>
      </c>
    </row>
    <row r="68739" spans="5:6" x14ac:dyDescent="0.55000000000000004">
      <c r="E68739">
        <v>0.38693171739578247</v>
      </c>
      <c r="F68739">
        <f t="shared" si="1074"/>
        <v>34504.157467782497</v>
      </c>
    </row>
    <row r="68740" spans="5:6" x14ac:dyDescent="0.55000000000000004">
      <c r="E68740">
        <v>0.43958878517150879</v>
      </c>
      <c r="F68740">
        <f t="shared" si="1074"/>
        <v>34504.597056567669</v>
      </c>
    </row>
    <row r="68741" spans="5:6" x14ac:dyDescent="0.55000000000000004">
      <c r="E68741">
        <v>0.13507217168807983</v>
      </c>
      <c r="F68741">
        <f t="shared" si="1074"/>
        <v>34504.732128739357</v>
      </c>
    </row>
    <row r="68742" spans="5:6" x14ac:dyDescent="0.55000000000000004">
      <c r="E68742">
        <v>0.4257582426071167</v>
      </c>
      <c r="F68742">
        <f t="shared" si="1074"/>
        <v>34505.157886981964</v>
      </c>
    </row>
    <row r="68743" spans="5:6" x14ac:dyDescent="0.55000000000000004">
      <c r="E68743">
        <v>0.6097913384437561</v>
      </c>
      <c r="F68743">
        <f t="shared" si="1074"/>
        <v>34505.767678320408</v>
      </c>
    </row>
    <row r="68744" spans="5:6" x14ac:dyDescent="0.55000000000000004">
      <c r="E68744">
        <v>0.32691812515258789</v>
      </c>
      <c r="F68744">
        <f t="shared" si="1074"/>
        <v>34506.09459644556</v>
      </c>
    </row>
    <row r="68745" spans="5:6" x14ac:dyDescent="0.55000000000000004">
      <c r="E68745">
        <v>5.5359542369842529E-2</v>
      </c>
      <c r="F68745">
        <f t="shared" si="1074"/>
        <v>34506.14995598793</v>
      </c>
    </row>
    <row r="68746" spans="5:6" x14ac:dyDescent="0.55000000000000004">
      <c r="E68746">
        <v>0.16806995868682861</v>
      </c>
      <c r="F68746">
        <f t="shared" si="1074"/>
        <v>34506.318025946617</v>
      </c>
    </row>
    <row r="68747" spans="5:6" x14ac:dyDescent="0.55000000000000004">
      <c r="E68747">
        <v>0.12333470582962036</v>
      </c>
      <c r="F68747">
        <f t="shared" si="1074"/>
        <v>34506.441360652447</v>
      </c>
    </row>
    <row r="68748" spans="5:6" x14ac:dyDescent="0.55000000000000004">
      <c r="E68748">
        <v>0.81485247611999512</v>
      </c>
      <c r="F68748">
        <f t="shared" si="1074"/>
        <v>34507.256213128567</v>
      </c>
    </row>
    <row r="68749" spans="5:6" x14ac:dyDescent="0.55000000000000004">
      <c r="E68749">
        <v>0.75586313009262085</v>
      </c>
      <c r="F68749">
        <f t="shared" si="1074"/>
        <v>34508.012076258659</v>
      </c>
    </row>
    <row r="68750" spans="5:6" x14ac:dyDescent="0.55000000000000004">
      <c r="E68750">
        <v>0.82363927364349365</v>
      </c>
      <c r="F68750">
        <f t="shared" si="1074"/>
        <v>34508.835715532303</v>
      </c>
    </row>
    <row r="68751" spans="5:6" x14ac:dyDescent="0.55000000000000004">
      <c r="E68751">
        <v>0.13538652658462524</v>
      </c>
      <c r="F68751">
        <f t="shared" si="1074"/>
        <v>34508.971102058887</v>
      </c>
    </row>
    <row r="68752" spans="5:6" x14ac:dyDescent="0.55000000000000004">
      <c r="E68752">
        <v>9.2417716979980469E-2</v>
      </c>
      <c r="F68752">
        <f t="shared" si="1074"/>
        <v>34509.063519775867</v>
      </c>
    </row>
    <row r="68753" spans="5:6" x14ac:dyDescent="0.55000000000000004">
      <c r="E68753">
        <v>0.23200529813766479</v>
      </c>
      <c r="F68753">
        <f t="shared" si="1074"/>
        <v>34509.295525074005</v>
      </c>
    </row>
    <row r="68754" spans="5:6" x14ac:dyDescent="0.55000000000000004">
      <c r="E68754">
        <v>0.71869909763336182</v>
      </c>
      <c r="F68754">
        <f t="shared" si="1074"/>
        <v>34510.014224171638</v>
      </c>
    </row>
    <row r="68755" spans="5:6" x14ac:dyDescent="0.55000000000000004">
      <c r="E68755">
        <v>0.72974807024002075</v>
      </c>
      <c r="F68755">
        <f t="shared" si="1074"/>
        <v>34510.743972241879</v>
      </c>
    </row>
    <row r="68756" spans="5:6" x14ac:dyDescent="0.55000000000000004">
      <c r="E68756">
        <v>0.72071003913879395</v>
      </c>
      <c r="F68756">
        <f t="shared" si="1074"/>
        <v>34511.464682281017</v>
      </c>
    </row>
    <row r="68757" spans="5:6" x14ac:dyDescent="0.55000000000000004">
      <c r="E68757">
        <v>0.36299747228622437</v>
      </c>
      <c r="F68757">
        <f t="shared" si="1074"/>
        <v>34511.827679753304</v>
      </c>
    </row>
    <row r="68758" spans="5:6" x14ac:dyDescent="0.55000000000000004">
      <c r="E68758">
        <v>0.52811515331268311</v>
      </c>
      <c r="F68758">
        <f t="shared" si="1074"/>
        <v>34512.355794906616</v>
      </c>
    </row>
    <row r="68759" spans="5:6" x14ac:dyDescent="0.55000000000000004">
      <c r="E68759">
        <v>0.94432216882705688</v>
      </c>
      <c r="F68759">
        <f t="shared" si="1074"/>
        <v>34513.300117075443</v>
      </c>
    </row>
    <row r="68760" spans="5:6" x14ac:dyDescent="0.55000000000000004">
      <c r="E68760">
        <v>0.39852094650268555</v>
      </c>
      <c r="F68760">
        <f t="shared" si="1074"/>
        <v>34513.698638021946</v>
      </c>
    </row>
    <row r="68761" spans="5:6" x14ac:dyDescent="0.55000000000000004">
      <c r="E68761">
        <v>0.61496514081954956</v>
      </c>
      <c r="F68761">
        <f t="shared" si="1074"/>
        <v>34514.313603162766</v>
      </c>
    </row>
    <row r="68762" spans="5:6" x14ac:dyDescent="0.55000000000000004">
      <c r="E68762">
        <v>0.16601097583770752</v>
      </c>
      <c r="F68762">
        <f t="shared" si="1074"/>
        <v>34514.479614138603</v>
      </c>
    </row>
    <row r="68763" spans="5:6" x14ac:dyDescent="0.55000000000000004">
      <c r="E68763">
        <v>9.9238216876983643E-2</v>
      </c>
      <c r="F68763">
        <f t="shared" si="1074"/>
        <v>34514.57885235548</v>
      </c>
    </row>
    <row r="68764" spans="5:6" x14ac:dyDescent="0.55000000000000004">
      <c r="E68764">
        <v>0.97796225547790527</v>
      </c>
      <c r="F68764">
        <f t="shared" si="1074"/>
        <v>34515.556814610958</v>
      </c>
    </row>
    <row r="68765" spans="5:6" x14ac:dyDescent="0.55000000000000004">
      <c r="E68765">
        <v>0.99407285451889038</v>
      </c>
      <c r="F68765">
        <f t="shared" si="1074"/>
        <v>34516.550887465477</v>
      </c>
    </row>
    <row r="68766" spans="5:6" x14ac:dyDescent="0.55000000000000004">
      <c r="E68766">
        <v>0.92639291286468506</v>
      </c>
      <c r="F68766">
        <f t="shared" si="1074"/>
        <v>34517.477280378342</v>
      </c>
    </row>
    <row r="68767" spans="5:6" x14ac:dyDescent="0.55000000000000004">
      <c r="E68767">
        <v>0.37497717142105103</v>
      </c>
      <c r="F68767">
        <f t="shared" si="1074"/>
        <v>34517.852257549763</v>
      </c>
    </row>
    <row r="68768" spans="5:6" x14ac:dyDescent="0.55000000000000004">
      <c r="E68768">
        <v>0.73009109497070313</v>
      </c>
      <c r="F68768">
        <f t="shared" si="1074"/>
        <v>34518.582348644733</v>
      </c>
    </row>
    <row r="68769" spans="5:6" x14ac:dyDescent="0.55000000000000004">
      <c r="E68769">
        <v>0.24964922666549683</v>
      </c>
      <c r="F68769">
        <f t="shared" si="1074"/>
        <v>34518.831997871399</v>
      </c>
    </row>
    <row r="68770" spans="5:6" x14ac:dyDescent="0.55000000000000004">
      <c r="E68770">
        <v>0.87377512454986572</v>
      </c>
      <c r="F68770">
        <f t="shared" si="1074"/>
        <v>34519.705772995949</v>
      </c>
    </row>
    <row r="68771" spans="5:6" x14ac:dyDescent="0.55000000000000004">
      <c r="E68771">
        <v>0.64049655199050903</v>
      </c>
      <c r="F68771">
        <f t="shared" si="1074"/>
        <v>34520.346269547939</v>
      </c>
    </row>
    <row r="68772" spans="5:6" x14ac:dyDescent="0.55000000000000004">
      <c r="E68772">
        <v>0.8605349063873291</v>
      </c>
      <c r="F68772">
        <f t="shared" si="1074"/>
        <v>34521.206804454327</v>
      </c>
    </row>
    <row r="68773" spans="5:6" x14ac:dyDescent="0.55000000000000004">
      <c r="E68773">
        <v>0.3273119330406189</v>
      </c>
      <c r="F68773">
        <f t="shared" si="1074"/>
        <v>34521.534116387367</v>
      </c>
    </row>
    <row r="68774" spans="5:6" x14ac:dyDescent="0.55000000000000004">
      <c r="E68774">
        <v>0.48380458354949951</v>
      </c>
      <c r="F68774">
        <f t="shared" si="1074"/>
        <v>34522.017920970917</v>
      </c>
    </row>
    <row r="68775" spans="5:6" x14ac:dyDescent="0.55000000000000004">
      <c r="E68775">
        <v>0.53135544061660767</v>
      </c>
      <c r="F68775">
        <f t="shared" si="1074"/>
        <v>34522.549276411533</v>
      </c>
    </row>
    <row r="68776" spans="5:6" x14ac:dyDescent="0.55000000000000004">
      <c r="E68776">
        <v>0.2751164436340332</v>
      </c>
      <c r="F68776">
        <f t="shared" si="1074"/>
        <v>34522.824392855167</v>
      </c>
    </row>
    <row r="68777" spans="5:6" x14ac:dyDescent="0.55000000000000004">
      <c r="E68777">
        <v>7.2092711925506592E-2</v>
      </c>
      <c r="F68777">
        <f t="shared" si="1074"/>
        <v>34522.896485567093</v>
      </c>
    </row>
    <row r="68778" spans="5:6" x14ac:dyDescent="0.55000000000000004">
      <c r="E68778">
        <v>0.53388607501983643</v>
      </c>
      <c r="F68778">
        <f t="shared" si="1074"/>
        <v>34523.430371642113</v>
      </c>
    </row>
    <row r="68779" spans="5:6" x14ac:dyDescent="0.55000000000000004">
      <c r="E68779">
        <v>0.77783948183059692</v>
      </c>
      <c r="F68779">
        <f t="shared" si="1074"/>
        <v>34524.208211123943</v>
      </c>
    </row>
    <row r="68780" spans="5:6" x14ac:dyDescent="0.55000000000000004">
      <c r="E68780">
        <v>0.59547877311706543</v>
      </c>
      <c r="F68780">
        <f t="shared" si="1074"/>
        <v>34524.80368989706</v>
      </c>
    </row>
    <row r="68781" spans="5:6" x14ac:dyDescent="0.55000000000000004">
      <c r="E68781">
        <v>0.18156236410140991</v>
      </c>
      <c r="F68781">
        <f t="shared" si="1074"/>
        <v>34524.985252261162</v>
      </c>
    </row>
    <row r="68782" spans="5:6" x14ac:dyDescent="0.55000000000000004">
      <c r="E68782">
        <v>0.24380719661712646</v>
      </c>
      <c r="F68782">
        <f t="shared" si="1074"/>
        <v>34525.229059457779</v>
      </c>
    </row>
    <row r="68783" spans="5:6" x14ac:dyDescent="0.55000000000000004">
      <c r="E68783">
        <v>0.78308588266372681</v>
      </c>
      <c r="F68783">
        <f t="shared" si="1074"/>
        <v>34526.012145340443</v>
      </c>
    </row>
    <row r="68784" spans="5:6" x14ac:dyDescent="0.55000000000000004">
      <c r="E68784">
        <v>0.42471027374267578</v>
      </c>
      <c r="F68784">
        <f t="shared" si="1074"/>
        <v>34526.436855614185</v>
      </c>
    </row>
    <row r="68785" spans="5:6" x14ac:dyDescent="0.55000000000000004">
      <c r="E68785">
        <v>0.40895575284957886</v>
      </c>
      <c r="F68785">
        <f t="shared" si="1074"/>
        <v>34526.845811367035</v>
      </c>
    </row>
    <row r="68786" spans="5:6" x14ac:dyDescent="0.55000000000000004">
      <c r="E68786">
        <v>0.66636335849761963</v>
      </c>
      <c r="F68786">
        <f t="shared" si="1074"/>
        <v>34527.512174725533</v>
      </c>
    </row>
    <row r="68787" spans="5:6" x14ac:dyDescent="0.55000000000000004">
      <c r="E68787">
        <v>0.45120841264724731</v>
      </c>
      <c r="F68787">
        <f t="shared" si="1074"/>
        <v>34527.96338313818</v>
      </c>
    </row>
    <row r="68788" spans="5:6" x14ac:dyDescent="0.55000000000000004">
      <c r="E68788">
        <v>0.86296963691711426</v>
      </c>
      <c r="F68788">
        <f t="shared" si="1074"/>
        <v>34528.826352775097</v>
      </c>
    </row>
    <row r="68789" spans="5:6" x14ac:dyDescent="0.55000000000000004">
      <c r="E68789">
        <v>1.6296803951263428E-2</v>
      </c>
      <c r="F68789">
        <f t="shared" si="1074"/>
        <v>34528.842649579048</v>
      </c>
    </row>
    <row r="68790" spans="5:6" x14ac:dyDescent="0.55000000000000004">
      <c r="E68790">
        <v>0.32798278331756592</v>
      </c>
      <c r="F68790">
        <f t="shared" si="1074"/>
        <v>34529.170632362366</v>
      </c>
    </row>
    <row r="68791" spans="5:6" x14ac:dyDescent="0.55000000000000004">
      <c r="E68791">
        <v>0.26542240381240845</v>
      </c>
      <c r="F68791">
        <f t="shared" si="1074"/>
        <v>34529.436054766178</v>
      </c>
    </row>
    <row r="68792" spans="5:6" x14ac:dyDescent="0.55000000000000004">
      <c r="E68792">
        <v>0.27311086654663086</v>
      </c>
      <c r="F68792">
        <f t="shared" si="1074"/>
        <v>34529.709165632725</v>
      </c>
    </row>
    <row r="68793" spans="5:6" x14ac:dyDescent="0.55000000000000004">
      <c r="E68793">
        <v>0.47752350568771362</v>
      </c>
      <c r="F68793">
        <f t="shared" si="1074"/>
        <v>34530.186689138412</v>
      </c>
    </row>
    <row r="68794" spans="5:6" x14ac:dyDescent="0.55000000000000004">
      <c r="E68794">
        <v>0.11935150623321533</v>
      </c>
      <c r="F68794">
        <f t="shared" si="1074"/>
        <v>34530.306040644646</v>
      </c>
    </row>
    <row r="68795" spans="5:6" x14ac:dyDescent="0.55000000000000004">
      <c r="E68795">
        <v>0.61616975069046021</v>
      </c>
      <c r="F68795">
        <f t="shared" si="1074"/>
        <v>34530.922210395336</v>
      </c>
    </row>
    <row r="68796" spans="5:6" x14ac:dyDescent="0.55000000000000004">
      <c r="E68796">
        <v>0.29630827903747559</v>
      </c>
      <c r="F68796">
        <f t="shared" si="1074"/>
        <v>34531.218518674374</v>
      </c>
    </row>
    <row r="68797" spans="5:6" x14ac:dyDescent="0.55000000000000004">
      <c r="E68797">
        <v>0.43161290884017944</v>
      </c>
      <c r="F68797">
        <f t="shared" si="1074"/>
        <v>34531.650131583214</v>
      </c>
    </row>
    <row r="68798" spans="5:6" x14ac:dyDescent="0.55000000000000004">
      <c r="E68798">
        <v>0.43603837490081787</v>
      </c>
      <c r="F68798">
        <f t="shared" si="1074"/>
        <v>34532.086169958115</v>
      </c>
    </row>
    <row r="68799" spans="5:6" x14ac:dyDescent="0.55000000000000004">
      <c r="E68799">
        <v>0.37924391031265259</v>
      </c>
      <c r="F68799">
        <f t="shared" si="1074"/>
        <v>34532.465413868427</v>
      </c>
    </row>
    <row r="68800" spans="5:6" x14ac:dyDescent="0.55000000000000004">
      <c r="E68800">
        <v>0.11768150329589844</v>
      </c>
      <c r="F68800">
        <f t="shared" si="1074"/>
        <v>34532.583095371723</v>
      </c>
    </row>
    <row r="68801" spans="5:6" x14ac:dyDescent="0.55000000000000004">
      <c r="E68801">
        <v>0.88570612668991089</v>
      </c>
      <c r="F68801">
        <f t="shared" si="1074"/>
        <v>34533.468801498413</v>
      </c>
    </row>
    <row r="68802" spans="5:6" x14ac:dyDescent="0.55000000000000004">
      <c r="E68802">
        <v>0.56912004947662354</v>
      </c>
      <c r="F68802">
        <f t="shared" ref="F68802:F68865" si="1075">SUM(E68802,F68801)</f>
        <v>34534.03792154789</v>
      </c>
    </row>
    <row r="68803" spans="5:6" x14ac:dyDescent="0.55000000000000004">
      <c r="E68803">
        <v>0.7439149022102356</v>
      </c>
      <c r="F68803">
        <f t="shared" si="1075"/>
        <v>34534.7818364501</v>
      </c>
    </row>
    <row r="68804" spans="5:6" x14ac:dyDescent="0.55000000000000004">
      <c r="E68804">
        <v>0.98192048072814941</v>
      </c>
      <c r="F68804">
        <f t="shared" si="1075"/>
        <v>34535.763756930828</v>
      </c>
    </row>
    <row r="68805" spans="5:6" x14ac:dyDescent="0.55000000000000004">
      <c r="E68805">
        <v>0.66823333501815796</v>
      </c>
      <c r="F68805">
        <f t="shared" si="1075"/>
        <v>34536.431990265846</v>
      </c>
    </row>
    <row r="68806" spans="5:6" x14ac:dyDescent="0.55000000000000004">
      <c r="E68806">
        <v>0.34580600261688232</v>
      </c>
      <c r="F68806">
        <f t="shared" si="1075"/>
        <v>34536.777796268463</v>
      </c>
    </row>
    <row r="68807" spans="5:6" x14ac:dyDescent="0.55000000000000004">
      <c r="E68807">
        <v>0.29105430841445923</v>
      </c>
      <c r="F68807">
        <f t="shared" si="1075"/>
        <v>34537.068850576878</v>
      </c>
    </row>
    <row r="68808" spans="5:6" x14ac:dyDescent="0.55000000000000004">
      <c r="E68808">
        <v>0.95891046524047852</v>
      </c>
      <c r="F68808">
        <f t="shared" si="1075"/>
        <v>34538.027761042118</v>
      </c>
    </row>
    <row r="68809" spans="5:6" x14ac:dyDescent="0.55000000000000004">
      <c r="E68809">
        <v>0.13203877210617065</v>
      </c>
      <c r="F68809">
        <f t="shared" si="1075"/>
        <v>34538.159799814224</v>
      </c>
    </row>
    <row r="68810" spans="5:6" x14ac:dyDescent="0.55000000000000004">
      <c r="E68810">
        <v>2.0063519477844238E-2</v>
      </c>
      <c r="F68810">
        <f t="shared" si="1075"/>
        <v>34538.179863333702</v>
      </c>
    </row>
    <row r="68811" spans="5:6" x14ac:dyDescent="0.55000000000000004">
      <c r="E68811">
        <v>0.32126027345657349</v>
      </c>
      <c r="F68811">
        <f t="shared" si="1075"/>
        <v>34538.501123607159</v>
      </c>
    </row>
    <row r="68812" spans="5:6" x14ac:dyDescent="0.55000000000000004">
      <c r="E68812">
        <v>0.95935702323913574</v>
      </c>
      <c r="F68812">
        <f t="shared" si="1075"/>
        <v>34539.460480630398</v>
      </c>
    </row>
    <row r="68813" spans="5:6" x14ac:dyDescent="0.55000000000000004">
      <c r="E68813">
        <v>0.10750573873519897</v>
      </c>
      <c r="F68813">
        <f t="shared" si="1075"/>
        <v>34539.567986369133</v>
      </c>
    </row>
    <row r="68814" spans="5:6" x14ac:dyDescent="0.55000000000000004">
      <c r="E68814">
        <v>0.41324269771575928</v>
      </c>
      <c r="F68814">
        <f t="shared" si="1075"/>
        <v>34539.981229066849</v>
      </c>
    </row>
    <row r="68815" spans="5:6" x14ac:dyDescent="0.55000000000000004">
      <c r="E68815">
        <v>0.43298250436782837</v>
      </c>
      <c r="F68815">
        <f t="shared" si="1075"/>
        <v>34540.414211571217</v>
      </c>
    </row>
    <row r="68816" spans="5:6" x14ac:dyDescent="0.55000000000000004">
      <c r="E68816">
        <v>4.1103363037109375E-4</v>
      </c>
      <c r="F68816">
        <f t="shared" si="1075"/>
        <v>34540.414622604847</v>
      </c>
    </row>
    <row r="68817" spans="5:6" x14ac:dyDescent="0.55000000000000004">
      <c r="E68817">
        <v>0.10568159818649292</v>
      </c>
      <c r="F68817">
        <f t="shared" si="1075"/>
        <v>34540.520304203033</v>
      </c>
    </row>
    <row r="68818" spans="5:6" x14ac:dyDescent="0.55000000000000004">
      <c r="E68818">
        <v>0.30470144748687744</v>
      </c>
      <c r="F68818">
        <f t="shared" si="1075"/>
        <v>34540.82500565052</v>
      </c>
    </row>
    <row r="68819" spans="5:6" x14ac:dyDescent="0.55000000000000004">
      <c r="E68819">
        <v>0.35064727067947388</v>
      </c>
      <c r="F68819">
        <f t="shared" si="1075"/>
        <v>34541.1756529212</v>
      </c>
    </row>
    <row r="68820" spans="5:6" x14ac:dyDescent="0.55000000000000004">
      <c r="E68820">
        <v>0.72129368782043457</v>
      </c>
      <c r="F68820">
        <f t="shared" si="1075"/>
        <v>34541.89694660902</v>
      </c>
    </row>
    <row r="68821" spans="5:6" x14ac:dyDescent="0.55000000000000004">
      <c r="E68821">
        <v>0.77140277624130249</v>
      </c>
      <c r="F68821">
        <f t="shared" si="1075"/>
        <v>34542.668349385262</v>
      </c>
    </row>
    <row r="68822" spans="5:6" x14ac:dyDescent="0.55000000000000004">
      <c r="E68822">
        <v>7.243049144744873E-2</v>
      </c>
      <c r="F68822">
        <f t="shared" si="1075"/>
        <v>34542.740779876709</v>
      </c>
    </row>
    <row r="68823" spans="5:6" x14ac:dyDescent="0.55000000000000004">
      <c r="E68823">
        <v>2.7824044227600098E-3</v>
      </c>
      <c r="F68823">
        <f t="shared" si="1075"/>
        <v>34542.743562281132</v>
      </c>
    </row>
    <row r="68824" spans="5:6" x14ac:dyDescent="0.55000000000000004">
      <c r="E68824">
        <v>0.14892148971557617</v>
      </c>
      <c r="F68824">
        <f t="shared" si="1075"/>
        <v>34542.892483770847</v>
      </c>
    </row>
    <row r="68825" spans="5:6" x14ac:dyDescent="0.55000000000000004">
      <c r="E68825">
        <v>0.58641976118087769</v>
      </c>
      <c r="F68825">
        <f t="shared" si="1075"/>
        <v>34543.478903532028</v>
      </c>
    </row>
    <row r="68826" spans="5:6" x14ac:dyDescent="0.55000000000000004">
      <c r="E68826">
        <v>0.58367836475372314</v>
      </c>
      <c r="F68826">
        <f t="shared" si="1075"/>
        <v>34544.062581896782</v>
      </c>
    </row>
    <row r="68827" spans="5:6" x14ac:dyDescent="0.55000000000000004">
      <c r="E68827">
        <v>0.85014230012893677</v>
      </c>
      <c r="F68827">
        <f t="shared" si="1075"/>
        <v>34544.912724196911</v>
      </c>
    </row>
    <row r="68828" spans="5:6" x14ac:dyDescent="0.55000000000000004">
      <c r="E68828">
        <v>0.7135312557220459</v>
      </c>
      <c r="F68828">
        <f t="shared" si="1075"/>
        <v>34545.626255452633</v>
      </c>
    </row>
    <row r="68829" spans="5:6" x14ac:dyDescent="0.55000000000000004">
      <c r="E68829">
        <v>0.82252210378646851</v>
      </c>
      <c r="F68829">
        <f t="shared" si="1075"/>
        <v>34546.448777556419</v>
      </c>
    </row>
    <row r="68830" spans="5:6" x14ac:dyDescent="0.55000000000000004">
      <c r="E68830">
        <v>0.33557641506195068</v>
      </c>
      <c r="F68830">
        <f t="shared" si="1075"/>
        <v>34546.784353971481</v>
      </c>
    </row>
    <row r="68831" spans="5:6" x14ac:dyDescent="0.55000000000000004">
      <c r="E68831">
        <v>0.46383291482925415</v>
      </c>
      <c r="F68831">
        <f t="shared" si="1075"/>
        <v>34547.248186886311</v>
      </c>
    </row>
    <row r="68832" spans="5:6" x14ac:dyDescent="0.55000000000000004">
      <c r="E68832">
        <v>0.51430511474609375</v>
      </c>
      <c r="F68832">
        <f t="shared" si="1075"/>
        <v>34547.762492001057</v>
      </c>
    </row>
    <row r="68833" spans="5:6" x14ac:dyDescent="0.55000000000000004">
      <c r="E68833">
        <v>0.74466341733932495</v>
      </c>
      <c r="F68833">
        <f t="shared" si="1075"/>
        <v>34548.507155418396</v>
      </c>
    </row>
    <row r="68834" spans="5:6" x14ac:dyDescent="0.55000000000000004">
      <c r="E68834">
        <v>0.84576380252838135</v>
      </c>
      <c r="F68834">
        <f t="shared" si="1075"/>
        <v>34549.352919220924</v>
      </c>
    </row>
    <row r="68835" spans="5:6" x14ac:dyDescent="0.55000000000000004">
      <c r="E68835">
        <v>0.35343676805496216</v>
      </c>
      <c r="F68835">
        <f t="shared" si="1075"/>
        <v>34549.706355988979</v>
      </c>
    </row>
    <row r="68836" spans="5:6" x14ac:dyDescent="0.55000000000000004">
      <c r="E68836">
        <v>0.83499550819396973</v>
      </c>
      <c r="F68836">
        <f t="shared" si="1075"/>
        <v>34550.541351497173</v>
      </c>
    </row>
    <row r="68837" spans="5:6" x14ac:dyDescent="0.55000000000000004">
      <c r="E68837">
        <v>6.4086377620697021E-2</v>
      </c>
      <c r="F68837">
        <f t="shared" si="1075"/>
        <v>34550.605437874794</v>
      </c>
    </row>
    <row r="68838" spans="5:6" x14ac:dyDescent="0.55000000000000004">
      <c r="E68838">
        <v>0.29301249980926514</v>
      </c>
      <c r="F68838">
        <f t="shared" si="1075"/>
        <v>34550.898450374603</v>
      </c>
    </row>
    <row r="68839" spans="5:6" x14ac:dyDescent="0.55000000000000004">
      <c r="E68839">
        <v>4.5137941837310791E-2</v>
      </c>
      <c r="F68839">
        <f t="shared" si="1075"/>
        <v>34550.943588316441</v>
      </c>
    </row>
    <row r="68840" spans="5:6" x14ac:dyDescent="0.55000000000000004">
      <c r="E68840">
        <v>0.90955018997192383</v>
      </c>
      <c r="F68840">
        <f t="shared" si="1075"/>
        <v>34551.853138506413</v>
      </c>
    </row>
    <row r="68841" spans="5:6" x14ac:dyDescent="0.55000000000000004">
      <c r="E68841">
        <v>0.64144772291183472</v>
      </c>
      <c r="F68841">
        <f t="shared" si="1075"/>
        <v>34552.494586229324</v>
      </c>
    </row>
    <row r="68842" spans="5:6" x14ac:dyDescent="0.55000000000000004">
      <c r="E68842">
        <v>0.40785229206085205</v>
      </c>
      <c r="F68842">
        <f t="shared" si="1075"/>
        <v>34552.902438521385</v>
      </c>
    </row>
    <row r="68843" spans="5:6" x14ac:dyDescent="0.55000000000000004">
      <c r="E68843">
        <v>0.40984708070755005</v>
      </c>
      <c r="F68843">
        <f t="shared" si="1075"/>
        <v>34553.312285602093</v>
      </c>
    </row>
    <row r="68844" spans="5:6" x14ac:dyDescent="0.55000000000000004">
      <c r="E68844">
        <v>0.93773722648620605</v>
      </c>
      <c r="F68844">
        <f t="shared" si="1075"/>
        <v>34554.250022828579</v>
      </c>
    </row>
    <row r="68845" spans="5:6" x14ac:dyDescent="0.55000000000000004">
      <c r="E68845">
        <v>0.43994325399398804</v>
      </c>
      <c r="F68845">
        <f t="shared" si="1075"/>
        <v>34554.689966082573</v>
      </c>
    </row>
    <row r="68846" spans="5:6" x14ac:dyDescent="0.55000000000000004">
      <c r="E68846">
        <v>0.61319577693939209</v>
      </c>
      <c r="F68846">
        <f t="shared" si="1075"/>
        <v>34555.303161859512</v>
      </c>
    </row>
    <row r="68847" spans="5:6" x14ac:dyDescent="0.55000000000000004">
      <c r="E68847">
        <v>0.24132639169692993</v>
      </c>
      <c r="F68847">
        <f t="shared" si="1075"/>
        <v>34555.544488251209</v>
      </c>
    </row>
    <row r="68848" spans="5:6" x14ac:dyDescent="0.55000000000000004">
      <c r="E68848">
        <v>0.35076999664306641</v>
      </c>
      <c r="F68848">
        <f t="shared" si="1075"/>
        <v>34555.895258247852</v>
      </c>
    </row>
    <row r="68849" spans="5:6" x14ac:dyDescent="0.55000000000000004">
      <c r="E68849">
        <v>0.72843283414840698</v>
      </c>
      <c r="F68849">
        <f t="shared" si="1075"/>
        <v>34556.623691082001</v>
      </c>
    </row>
    <row r="68850" spans="5:6" x14ac:dyDescent="0.55000000000000004">
      <c r="E68850">
        <v>0.41496336460113525</v>
      </c>
      <c r="F68850">
        <f t="shared" si="1075"/>
        <v>34557.038654446602</v>
      </c>
    </row>
    <row r="68851" spans="5:6" x14ac:dyDescent="0.55000000000000004">
      <c r="E68851">
        <v>8.4314644336700439E-2</v>
      </c>
      <c r="F68851">
        <f t="shared" si="1075"/>
        <v>34557.122969090939</v>
      </c>
    </row>
    <row r="68852" spans="5:6" x14ac:dyDescent="0.55000000000000004">
      <c r="E68852">
        <v>0.32693219184875488</v>
      </c>
      <c r="F68852">
        <f t="shared" si="1075"/>
        <v>34557.449901282787</v>
      </c>
    </row>
    <row r="68853" spans="5:6" x14ac:dyDescent="0.55000000000000004">
      <c r="E68853">
        <v>0.53456538915634155</v>
      </c>
      <c r="F68853">
        <f t="shared" si="1075"/>
        <v>34557.984466671944</v>
      </c>
    </row>
    <row r="68854" spans="5:6" x14ac:dyDescent="0.55000000000000004">
      <c r="E68854">
        <v>4.2708277702331543E-2</v>
      </c>
      <c r="F68854">
        <f t="shared" si="1075"/>
        <v>34558.027174949646</v>
      </c>
    </row>
    <row r="68855" spans="5:6" x14ac:dyDescent="0.55000000000000004">
      <c r="E68855">
        <v>0.31265217065811157</v>
      </c>
      <c r="F68855">
        <f t="shared" si="1075"/>
        <v>34558.339827120304</v>
      </c>
    </row>
    <row r="68856" spans="5:6" x14ac:dyDescent="0.55000000000000004">
      <c r="E68856">
        <v>0.55720281600952148</v>
      </c>
      <c r="F68856">
        <f t="shared" si="1075"/>
        <v>34558.897029936314</v>
      </c>
    </row>
    <row r="68857" spans="5:6" x14ac:dyDescent="0.55000000000000004">
      <c r="E68857">
        <v>0.34790390729904175</v>
      </c>
      <c r="F68857">
        <f t="shared" si="1075"/>
        <v>34559.244933843613</v>
      </c>
    </row>
    <row r="68858" spans="5:6" x14ac:dyDescent="0.55000000000000004">
      <c r="E68858">
        <v>0.34024155139923096</v>
      </c>
      <c r="F68858">
        <f t="shared" si="1075"/>
        <v>34559.585175395012</v>
      </c>
    </row>
    <row r="68859" spans="5:6" x14ac:dyDescent="0.55000000000000004">
      <c r="E68859">
        <v>0.45740586519241333</v>
      </c>
      <c r="F68859">
        <f t="shared" si="1075"/>
        <v>34560.042581260204</v>
      </c>
    </row>
    <row r="68860" spans="5:6" x14ac:dyDescent="0.55000000000000004">
      <c r="E68860">
        <v>0.26088118553161621</v>
      </c>
      <c r="F68860">
        <f t="shared" si="1075"/>
        <v>34560.303462445736</v>
      </c>
    </row>
    <row r="68861" spans="5:6" x14ac:dyDescent="0.55000000000000004">
      <c r="E68861">
        <v>7.3050439357757568E-2</v>
      </c>
      <c r="F68861">
        <f t="shared" si="1075"/>
        <v>34560.376512885094</v>
      </c>
    </row>
    <row r="68862" spans="5:6" x14ac:dyDescent="0.55000000000000004">
      <c r="E68862">
        <v>0.9062570333480835</v>
      </c>
      <c r="F68862">
        <f t="shared" si="1075"/>
        <v>34561.282769918442</v>
      </c>
    </row>
    <row r="68863" spans="5:6" x14ac:dyDescent="0.55000000000000004">
      <c r="E68863">
        <v>0.78499418497085571</v>
      </c>
      <c r="F68863">
        <f t="shared" si="1075"/>
        <v>34562.067764103413</v>
      </c>
    </row>
    <row r="68864" spans="5:6" x14ac:dyDescent="0.55000000000000004">
      <c r="E68864">
        <v>0.45121192932128906</v>
      </c>
      <c r="F68864">
        <f t="shared" si="1075"/>
        <v>34562.518976032734</v>
      </c>
    </row>
    <row r="68865" spans="5:6" x14ac:dyDescent="0.55000000000000004">
      <c r="E68865">
        <v>0.23277109861373901</v>
      </c>
      <c r="F68865">
        <f t="shared" si="1075"/>
        <v>34562.751747131348</v>
      </c>
    </row>
    <row r="68866" spans="5:6" x14ac:dyDescent="0.55000000000000004">
      <c r="E68866">
        <v>0.48495638370513916</v>
      </c>
      <c r="F68866">
        <f t="shared" ref="F68866:F68929" si="1076">SUM(E68866,F68865)</f>
        <v>34563.236703515053</v>
      </c>
    </row>
    <row r="68867" spans="5:6" x14ac:dyDescent="0.55000000000000004">
      <c r="E68867">
        <v>0.12531214952468872</v>
      </c>
      <c r="F68867">
        <f t="shared" si="1076"/>
        <v>34563.362015664577</v>
      </c>
    </row>
    <row r="68868" spans="5:6" x14ac:dyDescent="0.55000000000000004">
      <c r="E68868">
        <v>0.45100998878479004</v>
      </c>
      <c r="F68868">
        <f t="shared" si="1076"/>
        <v>34563.813025653362</v>
      </c>
    </row>
    <row r="68869" spans="5:6" x14ac:dyDescent="0.55000000000000004">
      <c r="E68869">
        <v>0.42112106084823608</v>
      </c>
      <c r="F68869">
        <f t="shared" si="1076"/>
        <v>34564.234146714211</v>
      </c>
    </row>
    <row r="68870" spans="5:6" x14ac:dyDescent="0.55000000000000004">
      <c r="E68870">
        <v>0.60667407512664795</v>
      </c>
      <c r="F68870">
        <f t="shared" si="1076"/>
        <v>34564.840820789337</v>
      </c>
    </row>
    <row r="68871" spans="5:6" x14ac:dyDescent="0.55000000000000004">
      <c r="E68871">
        <v>0.94985634088516235</v>
      </c>
      <c r="F68871">
        <f t="shared" si="1076"/>
        <v>34565.790677130222</v>
      </c>
    </row>
    <row r="68872" spans="5:6" x14ac:dyDescent="0.55000000000000004">
      <c r="E68872">
        <v>0.65828561782836914</v>
      </c>
      <c r="F68872">
        <f t="shared" si="1076"/>
        <v>34566.448962748051</v>
      </c>
    </row>
    <row r="68873" spans="5:6" x14ac:dyDescent="0.55000000000000004">
      <c r="E68873">
        <v>6.5695643424987793E-3</v>
      </c>
      <c r="F68873">
        <f t="shared" si="1076"/>
        <v>34566.455532312393</v>
      </c>
    </row>
    <row r="68874" spans="5:6" x14ac:dyDescent="0.55000000000000004">
      <c r="E68874">
        <v>0.47850239276885986</v>
      </c>
      <c r="F68874">
        <f t="shared" si="1076"/>
        <v>34566.934034705162</v>
      </c>
    </row>
    <row r="68875" spans="5:6" x14ac:dyDescent="0.55000000000000004">
      <c r="E68875">
        <v>0.69984990358352661</v>
      </c>
      <c r="F68875">
        <f t="shared" si="1076"/>
        <v>34567.633884608746</v>
      </c>
    </row>
    <row r="68876" spans="5:6" x14ac:dyDescent="0.55000000000000004">
      <c r="E68876">
        <v>0.56186938285827637</v>
      </c>
      <c r="F68876">
        <f t="shared" si="1076"/>
        <v>34568.195753991604</v>
      </c>
    </row>
    <row r="68877" spans="5:6" x14ac:dyDescent="0.55000000000000004">
      <c r="E68877">
        <v>8.51249098777771E-2</v>
      </c>
      <c r="F68877">
        <f t="shared" si="1076"/>
        <v>34568.280878901482</v>
      </c>
    </row>
    <row r="68878" spans="5:6" x14ac:dyDescent="0.55000000000000004">
      <c r="E68878">
        <v>0.1249164342880249</v>
      </c>
      <c r="F68878">
        <f t="shared" si="1076"/>
        <v>34568.40579533577</v>
      </c>
    </row>
    <row r="68879" spans="5:6" x14ac:dyDescent="0.55000000000000004">
      <c r="E68879">
        <v>0.36436754465103149</v>
      </c>
      <c r="F68879">
        <f t="shared" si="1076"/>
        <v>34568.770162880421</v>
      </c>
    </row>
    <row r="68880" spans="5:6" x14ac:dyDescent="0.55000000000000004">
      <c r="E68880">
        <v>7.0371627807617188E-3</v>
      </c>
      <c r="F68880">
        <f t="shared" si="1076"/>
        <v>34568.777200043201</v>
      </c>
    </row>
    <row r="68881" spans="5:6" x14ac:dyDescent="0.55000000000000004">
      <c r="E68881">
        <v>0.68345946073532104</v>
      </c>
      <c r="F68881">
        <f t="shared" si="1076"/>
        <v>34569.460659503937</v>
      </c>
    </row>
    <row r="68882" spans="5:6" x14ac:dyDescent="0.55000000000000004">
      <c r="E68882">
        <v>0.77839910984039307</v>
      </c>
      <c r="F68882">
        <f t="shared" si="1076"/>
        <v>34570.239058613777</v>
      </c>
    </row>
    <row r="68883" spans="5:6" x14ac:dyDescent="0.55000000000000004">
      <c r="E68883">
        <v>0.308460533618927</v>
      </c>
      <c r="F68883">
        <f t="shared" si="1076"/>
        <v>34570.547519147396</v>
      </c>
    </row>
    <row r="68884" spans="5:6" x14ac:dyDescent="0.55000000000000004">
      <c r="E68884">
        <v>0.7111351490020752</v>
      </c>
      <c r="F68884">
        <f t="shared" si="1076"/>
        <v>34571.258654296398</v>
      </c>
    </row>
    <row r="68885" spans="5:6" x14ac:dyDescent="0.55000000000000004">
      <c r="E68885">
        <v>0.21203464269638062</v>
      </c>
      <c r="F68885">
        <f t="shared" si="1076"/>
        <v>34571.470688939095</v>
      </c>
    </row>
    <row r="68886" spans="5:6" x14ac:dyDescent="0.55000000000000004">
      <c r="E68886">
        <v>0.52006614208221436</v>
      </c>
      <c r="F68886">
        <f t="shared" si="1076"/>
        <v>34571.990755081177</v>
      </c>
    </row>
    <row r="68887" spans="5:6" x14ac:dyDescent="0.55000000000000004">
      <c r="E68887">
        <v>0.35128170251846313</v>
      </c>
      <c r="F68887">
        <f t="shared" si="1076"/>
        <v>34572.342036783695</v>
      </c>
    </row>
    <row r="68888" spans="5:6" x14ac:dyDescent="0.55000000000000004">
      <c r="E68888">
        <v>2.9204845428466797E-2</v>
      </c>
      <c r="F68888">
        <f t="shared" si="1076"/>
        <v>34572.371241629124</v>
      </c>
    </row>
    <row r="68889" spans="5:6" x14ac:dyDescent="0.55000000000000004">
      <c r="E68889">
        <v>0.16822594404220581</v>
      </c>
      <c r="F68889">
        <f t="shared" si="1076"/>
        <v>34572.539467573166</v>
      </c>
    </row>
    <row r="68890" spans="5:6" x14ac:dyDescent="0.55000000000000004">
      <c r="E68890">
        <v>0.17029106616973877</v>
      </c>
      <c r="F68890">
        <f t="shared" si="1076"/>
        <v>34572.709758639336</v>
      </c>
    </row>
    <row r="68891" spans="5:6" x14ac:dyDescent="0.55000000000000004">
      <c r="E68891">
        <v>9.4210445880889893E-2</v>
      </c>
      <c r="F68891">
        <f t="shared" si="1076"/>
        <v>34572.803969085217</v>
      </c>
    </row>
    <row r="68892" spans="5:6" x14ac:dyDescent="0.55000000000000004">
      <c r="E68892">
        <v>0.96960806846618652</v>
      </c>
      <c r="F68892">
        <f t="shared" si="1076"/>
        <v>34573.773577153683</v>
      </c>
    </row>
    <row r="68893" spans="5:6" x14ac:dyDescent="0.55000000000000004">
      <c r="E68893">
        <v>8.9447915554046631E-2</v>
      </c>
      <c r="F68893">
        <f t="shared" si="1076"/>
        <v>34573.863025069237</v>
      </c>
    </row>
    <row r="68894" spans="5:6" x14ac:dyDescent="0.55000000000000004">
      <c r="E68894">
        <v>0.42933022975921631</v>
      </c>
      <c r="F68894">
        <f t="shared" si="1076"/>
        <v>34574.292355298996</v>
      </c>
    </row>
    <row r="68895" spans="5:6" x14ac:dyDescent="0.55000000000000004">
      <c r="E68895">
        <v>0.49897772073745728</v>
      </c>
      <c r="F68895">
        <f t="shared" si="1076"/>
        <v>34574.791333019733</v>
      </c>
    </row>
    <row r="68896" spans="5:6" x14ac:dyDescent="0.55000000000000004">
      <c r="E68896">
        <v>0.45965194702148438</v>
      </c>
      <c r="F68896">
        <f t="shared" si="1076"/>
        <v>34575.250984966755</v>
      </c>
    </row>
    <row r="68897" spans="5:6" x14ac:dyDescent="0.55000000000000004">
      <c r="E68897">
        <v>0.75627917051315308</v>
      </c>
      <c r="F68897">
        <f t="shared" si="1076"/>
        <v>34576.007264137268</v>
      </c>
    </row>
    <row r="68898" spans="5:6" x14ac:dyDescent="0.55000000000000004">
      <c r="E68898">
        <v>0.26794779300689697</v>
      </c>
      <c r="F68898">
        <f t="shared" si="1076"/>
        <v>34576.275211930275</v>
      </c>
    </row>
    <row r="68899" spans="5:6" x14ac:dyDescent="0.55000000000000004">
      <c r="E68899">
        <v>0.71579104661941528</v>
      </c>
      <c r="F68899">
        <f t="shared" si="1076"/>
        <v>34576.991002976894</v>
      </c>
    </row>
    <row r="68900" spans="5:6" x14ac:dyDescent="0.55000000000000004">
      <c r="E68900">
        <v>0.86121392250061035</v>
      </c>
      <c r="F68900">
        <f t="shared" si="1076"/>
        <v>34577.852216899395</v>
      </c>
    </row>
    <row r="68901" spans="5:6" x14ac:dyDescent="0.55000000000000004">
      <c r="E68901">
        <v>0.64558738470077515</v>
      </c>
      <c r="F68901">
        <f t="shared" si="1076"/>
        <v>34578.497804284096</v>
      </c>
    </row>
    <row r="68902" spans="5:6" x14ac:dyDescent="0.55000000000000004">
      <c r="E68902">
        <v>0.56804072856903076</v>
      </c>
      <c r="F68902">
        <f t="shared" si="1076"/>
        <v>34579.065845012665</v>
      </c>
    </row>
    <row r="68903" spans="5:6" x14ac:dyDescent="0.55000000000000004">
      <c r="E68903">
        <v>0.16145950555801392</v>
      </c>
      <c r="F68903">
        <f t="shared" si="1076"/>
        <v>34579.227304518223</v>
      </c>
    </row>
    <row r="68904" spans="5:6" x14ac:dyDescent="0.55000000000000004">
      <c r="E68904">
        <v>0.73636674880981445</v>
      </c>
      <c r="F68904">
        <f t="shared" si="1076"/>
        <v>34579.963671267033</v>
      </c>
    </row>
    <row r="68905" spans="5:6" x14ac:dyDescent="0.55000000000000004">
      <c r="E68905">
        <v>0.63365429639816284</v>
      </c>
      <c r="F68905">
        <f t="shared" si="1076"/>
        <v>34580.597325563431</v>
      </c>
    </row>
    <row r="68906" spans="5:6" x14ac:dyDescent="0.55000000000000004">
      <c r="E68906">
        <v>1.3263821601867676E-2</v>
      </c>
      <c r="F68906">
        <f t="shared" si="1076"/>
        <v>34580.610589385033</v>
      </c>
    </row>
    <row r="68907" spans="5:6" x14ac:dyDescent="0.55000000000000004">
      <c r="E68907">
        <v>0.84751874208450317</v>
      </c>
      <c r="F68907">
        <f t="shared" si="1076"/>
        <v>34581.458108127117</v>
      </c>
    </row>
    <row r="68908" spans="5:6" x14ac:dyDescent="0.55000000000000004">
      <c r="E68908">
        <v>0.86300349235534668</v>
      </c>
      <c r="F68908">
        <f t="shared" si="1076"/>
        <v>34582.321111619473</v>
      </c>
    </row>
    <row r="68909" spans="5:6" x14ac:dyDescent="0.55000000000000004">
      <c r="E68909">
        <v>0.94930070638656616</v>
      </c>
      <c r="F68909">
        <f t="shared" si="1076"/>
        <v>34583.270412325859</v>
      </c>
    </row>
    <row r="68910" spans="5:6" x14ac:dyDescent="0.55000000000000004">
      <c r="E68910">
        <v>0.22965466976165771</v>
      </c>
      <c r="F68910">
        <f t="shared" si="1076"/>
        <v>34583.500066995621</v>
      </c>
    </row>
    <row r="68911" spans="5:6" x14ac:dyDescent="0.55000000000000004">
      <c r="E68911">
        <v>0.95835596323013306</v>
      </c>
      <c r="F68911">
        <f t="shared" si="1076"/>
        <v>34584.458422958851</v>
      </c>
    </row>
    <row r="68912" spans="5:6" x14ac:dyDescent="0.55000000000000004">
      <c r="E68912">
        <v>0.50046253204345703</v>
      </c>
      <c r="F68912">
        <f t="shared" si="1076"/>
        <v>34584.958885490894</v>
      </c>
    </row>
    <row r="68913" spans="5:6" x14ac:dyDescent="0.55000000000000004">
      <c r="E68913">
        <v>0.37701147794723511</v>
      </c>
      <c r="F68913">
        <f t="shared" si="1076"/>
        <v>34585.335896968842</v>
      </c>
    </row>
    <row r="68914" spans="5:6" x14ac:dyDescent="0.55000000000000004">
      <c r="E68914">
        <v>0.17625868320465088</v>
      </c>
      <c r="F68914">
        <f t="shared" si="1076"/>
        <v>34585.512155652046</v>
      </c>
    </row>
    <row r="68915" spans="5:6" x14ac:dyDescent="0.55000000000000004">
      <c r="E68915">
        <v>0.67933493852615356</v>
      </c>
      <c r="F68915">
        <f t="shared" si="1076"/>
        <v>34586.191490590572</v>
      </c>
    </row>
    <row r="68916" spans="5:6" x14ac:dyDescent="0.55000000000000004">
      <c r="E68916">
        <v>0.90515255928039551</v>
      </c>
      <c r="F68916">
        <f t="shared" si="1076"/>
        <v>34587.096643149853</v>
      </c>
    </row>
    <row r="68917" spans="5:6" x14ac:dyDescent="0.55000000000000004">
      <c r="E68917">
        <v>0.71006053686141968</v>
      </c>
      <c r="F68917">
        <f t="shared" si="1076"/>
        <v>34587.806703686714</v>
      </c>
    </row>
    <row r="68918" spans="5:6" x14ac:dyDescent="0.55000000000000004">
      <c r="E68918">
        <v>0.78575408458709717</v>
      </c>
      <c r="F68918">
        <f t="shared" si="1076"/>
        <v>34588.592457771301</v>
      </c>
    </row>
    <row r="68919" spans="5:6" x14ac:dyDescent="0.55000000000000004">
      <c r="E68919">
        <v>0.2749210000038147</v>
      </c>
      <c r="F68919">
        <f t="shared" si="1076"/>
        <v>34588.867378771305</v>
      </c>
    </row>
    <row r="68920" spans="5:6" x14ac:dyDescent="0.55000000000000004">
      <c r="E68920">
        <v>9.6177577972412109E-2</v>
      </c>
      <c r="F68920">
        <f t="shared" si="1076"/>
        <v>34588.963556349277</v>
      </c>
    </row>
    <row r="68921" spans="5:6" x14ac:dyDescent="0.55000000000000004">
      <c r="E68921">
        <v>0.45363587141036987</v>
      </c>
      <c r="F68921">
        <f t="shared" si="1076"/>
        <v>34589.417192220688</v>
      </c>
    </row>
    <row r="68922" spans="5:6" x14ac:dyDescent="0.55000000000000004">
      <c r="E68922">
        <v>0.85507690906524658</v>
      </c>
      <c r="F68922">
        <f t="shared" si="1076"/>
        <v>34590.272269129753</v>
      </c>
    </row>
    <row r="68923" spans="5:6" x14ac:dyDescent="0.55000000000000004">
      <c r="E68923">
        <v>0.41680604219436646</v>
      </c>
      <c r="F68923">
        <f t="shared" si="1076"/>
        <v>34590.689075171947</v>
      </c>
    </row>
    <row r="68924" spans="5:6" x14ac:dyDescent="0.55000000000000004">
      <c r="E68924">
        <v>0.87096190452575684</v>
      </c>
      <c r="F68924">
        <f t="shared" si="1076"/>
        <v>34591.560037076473</v>
      </c>
    </row>
    <row r="68925" spans="5:6" x14ac:dyDescent="0.55000000000000004">
      <c r="E68925">
        <v>0.77796453237533569</v>
      </c>
      <c r="F68925">
        <f t="shared" si="1076"/>
        <v>34592.338001608849</v>
      </c>
    </row>
    <row r="68926" spans="5:6" x14ac:dyDescent="0.55000000000000004">
      <c r="E68926">
        <v>0.18604600429534912</v>
      </c>
      <c r="F68926">
        <f t="shared" si="1076"/>
        <v>34592.524047613144</v>
      </c>
    </row>
    <row r="68927" spans="5:6" x14ac:dyDescent="0.55000000000000004">
      <c r="E68927">
        <v>0.76203352212905884</v>
      </c>
      <c r="F68927">
        <f t="shared" si="1076"/>
        <v>34593.286081135273</v>
      </c>
    </row>
    <row r="68928" spans="5:6" x14ac:dyDescent="0.55000000000000004">
      <c r="E68928">
        <v>7.0875167846679688E-2</v>
      </c>
      <c r="F68928">
        <f t="shared" si="1076"/>
        <v>34593.35695630312</v>
      </c>
    </row>
    <row r="68929" spans="5:6" x14ac:dyDescent="0.55000000000000004">
      <c r="E68929">
        <v>0.72143763303756714</v>
      </c>
      <c r="F68929">
        <f t="shared" si="1076"/>
        <v>34594.078393936157</v>
      </c>
    </row>
    <row r="68930" spans="5:6" x14ac:dyDescent="0.55000000000000004">
      <c r="E68930">
        <v>0.97598803043365479</v>
      </c>
      <c r="F68930">
        <f t="shared" ref="F68930:F68993" si="1077">SUM(E68930,F68929)</f>
        <v>34595.054381966591</v>
      </c>
    </row>
    <row r="68931" spans="5:6" x14ac:dyDescent="0.55000000000000004">
      <c r="E68931">
        <v>0.78112345933914185</v>
      </c>
      <c r="F68931">
        <f t="shared" si="1077"/>
        <v>34595.83550542593</v>
      </c>
    </row>
    <row r="68932" spans="5:6" x14ac:dyDescent="0.55000000000000004">
      <c r="E68932">
        <v>9.6857309341430664E-2</v>
      </c>
      <c r="F68932">
        <f t="shared" si="1077"/>
        <v>34595.932362735271</v>
      </c>
    </row>
    <row r="68933" spans="5:6" x14ac:dyDescent="0.55000000000000004">
      <c r="E68933">
        <v>0.64373534917831421</v>
      </c>
      <c r="F68933">
        <f t="shared" si="1077"/>
        <v>34596.57609808445</v>
      </c>
    </row>
    <row r="68934" spans="5:6" x14ac:dyDescent="0.55000000000000004">
      <c r="E68934">
        <v>0.45836246013641357</v>
      </c>
      <c r="F68934">
        <f t="shared" si="1077"/>
        <v>34597.034460544586</v>
      </c>
    </row>
    <row r="68935" spans="5:6" x14ac:dyDescent="0.55000000000000004">
      <c r="E68935">
        <v>0.83619743585586548</v>
      </c>
      <c r="F68935">
        <f t="shared" si="1077"/>
        <v>34597.870657980442</v>
      </c>
    </row>
    <row r="68936" spans="5:6" x14ac:dyDescent="0.55000000000000004">
      <c r="E68936">
        <v>0.67504358291625977</v>
      </c>
      <c r="F68936">
        <f t="shared" si="1077"/>
        <v>34598.545701563358</v>
      </c>
    </row>
    <row r="68937" spans="5:6" x14ac:dyDescent="0.55000000000000004">
      <c r="E68937">
        <v>0.9289519190788269</v>
      </c>
      <c r="F68937">
        <f t="shared" si="1077"/>
        <v>34599.474653482437</v>
      </c>
    </row>
    <row r="68938" spans="5:6" x14ac:dyDescent="0.55000000000000004">
      <c r="E68938">
        <v>0.79338657855987549</v>
      </c>
      <c r="F68938">
        <f t="shared" si="1077"/>
        <v>34600.268040060997</v>
      </c>
    </row>
    <row r="68939" spans="5:6" x14ac:dyDescent="0.55000000000000004">
      <c r="E68939">
        <v>0.50910359621047974</v>
      </c>
      <c r="F68939">
        <f t="shared" si="1077"/>
        <v>34600.777143657207</v>
      </c>
    </row>
    <row r="68940" spans="5:6" x14ac:dyDescent="0.55000000000000004">
      <c r="E68940">
        <v>0.87238955497741699</v>
      </c>
      <c r="F68940">
        <f t="shared" si="1077"/>
        <v>34601.649533212185</v>
      </c>
    </row>
    <row r="68941" spans="5:6" x14ac:dyDescent="0.55000000000000004">
      <c r="E68941">
        <v>0.93872064352035522</v>
      </c>
      <c r="F68941">
        <f t="shared" si="1077"/>
        <v>34602.588253855705</v>
      </c>
    </row>
    <row r="68942" spans="5:6" x14ac:dyDescent="0.55000000000000004">
      <c r="E68942">
        <v>0.20866048336029053</v>
      </c>
      <c r="F68942">
        <f t="shared" si="1077"/>
        <v>34602.796914339066</v>
      </c>
    </row>
    <row r="68943" spans="5:6" x14ac:dyDescent="0.55000000000000004">
      <c r="E68943">
        <v>0.17954164743423462</v>
      </c>
      <c r="F68943">
        <f t="shared" si="1077"/>
        <v>34602.9764559865</v>
      </c>
    </row>
    <row r="68944" spans="5:6" x14ac:dyDescent="0.55000000000000004">
      <c r="E68944">
        <v>0.36229610443115234</v>
      </c>
      <c r="F68944">
        <f t="shared" si="1077"/>
        <v>34603.338752090931</v>
      </c>
    </row>
    <row r="68945" spans="5:6" x14ac:dyDescent="0.55000000000000004">
      <c r="E68945">
        <v>0.21533888578414917</v>
      </c>
      <c r="F68945">
        <f t="shared" si="1077"/>
        <v>34603.554090976715</v>
      </c>
    </row>
    <row r="68946" spans="5:6" x14ac:dyDescent="0.55000000000000004">
      <c r="E68946">
        <v>0.38979208469390869</v>
      </c>
      <c r="F68946">
        <f t="shared" si="1077"/>
        <v>34603.943883061409</v>
      </c>
    </row>
    <row r="68947" spans="5:6" x14ac:dyDescent="0.55000000000000004">
      <c r="E68947">
        <v>0.85318785905838013</v>
      </c>
      <c r="F68947">
        <f t="shared" si="1077"/>
        <v>34604.797070920467</v>
      </c>
    </row>
    <row r="68948" spans="5:6" x14ac:dyDescent="0.55000000000000004">
      <c r="E68948">
        <v>0.94023442268371582</v>
      </c>
      <c r="F68948">
        <f t="shared" si="1077"/>
        <v>34605.737305343151</v>
      </c>
    </row>
    <row r="68949" spans="5:6" x14ac:dyDescent="0.55000000000000004">
      <c r="E68949">
        <v>0.93489307165145874</v>
      </c>
      <c r="F68949">
        <f t="shared" si="1077"/>
        <v>34606.672198414803</v>
      </c>
    </row>
    <row r="68950" spans="5:6" x14ac:dyDescent="0.55000000000000004">
      <c r="E68950">
        <v>0.12102210521697998</v>
      </c>
      <c r="F68950">
        <f t="shared" si="1077"/>
        <v>34606.79322052002</v>
      </c>
    </row>
    <row r="68951" spans="5:6" x14ac:dyDescent="0.55000000000000004">
      <c r="E68951">
        <v>0.23982006311416626</v>
      </c>
      <c r="F68951">
        <f t="shared" si="1077"/>
        <v>34607.033040583134</v>
      </c>
    </row>
    <row r="68952" spans="5:6" x14ac:dyDescent="0.55000000000000004">
      <c r="E68952">
        <v>0.28937101364135742</v>
      </c>
      <c r="F68952">
        <f t="shared" si="1077"/>
        <v>34607.322411596775</v>
      </c>
    </row>
    <row r="68953" spans="5:6" x14ac:dyDescent="0.55000000000000004">
      <c r="E68953">
        <v>0.61038368940353394</v>
      </c>
      <c r="F68953">
        <f t="shared" si="1077"/>
        <v>34607.932795286179</v>
      </c>
    </row>
    <row r="68954" spans="5:6" x14ac:dyDescent="0.55000000000000004">
      <c r="E68954">
        <v>0.17584908008575439</v>
      </c>
      <c r="F68954">
        <f t="shared" si="1077"/>
        <v>34608.108644366264</v>
      </c>
    </row>
    <row r="68955" spans="5:6" x14ac:dyDescent="0.55000000000000004">
      <c r="E68955">
        <v>8.1442654132843018E-2</v>
      </c>
      <c r="F68955">
        <f t="shared" si="1077"/>
        <v>34608.190087020397</v>
      </c>
    </row>
    <row r="68956" spans="5:6" x14ac:dyDescent="0.55000000000000004">
      <c r="E68956">
        <v>0.99619269371032715</v>
      </c>
      <c r="F68956">
        <f t="shared" si="1077"/>
        <v>34609.186279714108</v>
      </c>
    </row>
    <row r="68957" spans="5:6" x14ac:dyDescent="0.55000000000000004">
      <c r="E68957">
        <v>4.4850289821624756E-2</v>
      </c>
      <c r="F68957">
        <f t="shared" si="1077"/>
        <v>34609.231130003929</v>
      </c>
    </row>
    <row r="68958" spans="5:6" x14ac:dyDescent="0.55000000000000004">
      <c r="E68958">
        <v>0.45765435695648193</v>
      </c>
      <c r="F68958">
        <f t="shared" si="1077"/>
        <v>34609.688784360886</v>
      </c>
    </row>
    <row r="68959" spans="5:6" x14ac:dyDescent="0.55000000000000004">
      <c r="E68959">
        <v>0.7304115891456604</v>
      </c>
      <c r="F68959">
        <f t="shared" si="1077"/>
        <v>34610.419195950031</v>
      </c>
    </row>
    <row r="68960" spans="5:6" x14ac:dyDescent="0.55000000000000004">
      <c r="E68960">
        <v>0.816131591796875</v>
      </c>
      <c r="F68960">
        <f t="shared" si="1077"/>
        <v>34611.235327541828</v>
      </c>
    </row>
    <row r="68961" spans="5:6" x14ac:dyDescent="0.55000000000000004">
      <c r="E68961">
        <v>0.5344964861869812</v>
      </c>
      <c r="F68961">
        <f t="shared" si="1077"/>
        <v>34611.769824028015</v>
      </c>
    </row>
    <row r="68962" spans="5:6" x14ac:dyDescent="0.55000000000000004">
      <c r="E68962">
        <v>0.3903270959854126</v>
      </c>
      <c r="F68962">
        <f t="shared" si="1077"/>
        <v>34612.160151124001</v>
      </c>
    </row>
    <row r="68963" spans="5:6" x14ac:dyDescent="0.55000000000000004">
      <c r="E68963">
        <v>0.97755938768386841</v>
      </c>
      <c r="F68963">
        <f t="shared" si="1077"/>
        <v>34613.137710511684</v>
      </c>
    </row>
    <row r="68964" spans="5:6" x14ac:dyDescent="0.55000000000000004">
      <c r="E68964">
        <v>0.18919014930725098</v>
      </c>
      <c r="F68964">
        <f t="shared" si="1077"/>
        <v>34613.326900660992</v>
      </c>
    </row>
    <row r="68965" spans="5:6" x14ac:dyDescent="0.55000000000000004">
      <c r="E68965">
        <v>0.32181495428085327</v>
      </c>
      <c r="F68965">
        <f t="shared" si="1077"/>
        <v>34613.648715615273</v>
      </c>
    </row>
    <row r="68966" spans="5:6" x14ac:dyDescent="0.55000000000000004">
      <c r="E68966">
        <v>0.55888926982879639</v>
      </c>
      <c r="F68966">
        <f t="shared" si="1077"/>
        <v>34614.207604885101</v>
      </c>
    </row>
    <row r="68967" spans="5:6" x14ac:dyDescent="0.55000000000000004">
      <c r="E68967">
        <v>0.13032013177871704</v>
      </c>
      <c r="F68967">
        <f t="shared" si="1077"/>
        <v>34614.33792501688</v>
      </c>
    </row>
    <row r="68968" spans="5:6" x14ac:dyDescent="0.55000000000000004">
      <c r="E68968">
        <v>5.5661201477050781E-3</v>
      </c>
      <c r="F68968">
        <f t="shared" si="1077"/>
        <v>34614.343491137028</v>
      </c>
    </row>
    <row r="68969" spans="5:6" x14ac:dyDescent="0.55000000000000004">
      <c r="E68969">
        <v>0.29871243238449097</v>
      </c>
      <c r="F68969">
        <f t="shared" si="1077"/>
        <v>34614.642203569412</v>
      </c>
    </row>
    <row r="68970" spans="5:6" x14ac:dyDescent="0.55000000000000004">
      <c r="E68970">
        <v>0.6001206636428833</v>
      </c>
      <c r="F68970">
        <f t="shared" si="1077"/>
        <v>34615.242324233055</v>
      </c>
    </row>
    <row r="68971" spans="5:6" x14ac:dyDescent="0.55000000000000004">
      <c r="E68971">
        <v>0.3408544659614563</v>
      </c>
      <c r="F68971">
        <f t="shared" si="1077"/>
        <v>34615.583178699017</v>
      </c>
    </row>
    <row r="68972" spans="5:6" x14ac:dyDescent="0.55000000000000004">
      <c r="E68972">
        <v>0.6212775707244873</v>
      </c>
      <c r="F68972">
        <f t="shared" si="1077"/>
        <v>34616.204456269741</v>
      </c>
    </row>
    <row r="68973" spans="5:6" x14ac:dyDescent="0.55000000000000004">
      <c r="E68973">
        <v>0.95963472127914429</v>
      </c>
      <c r="F68973">
        <f t="shared" si="1077"/>
        <v>34617.16409099102</v>
      </c>
    </row>
    <row r="68974" spans="5:6" x14ac:dyDescent="0.55000000000000004">
      <c r="E68974">
        <v>0.34318387508392334</v>
      </c>
      <c r="F68974">
        <f t="shared" si="1077"/>
        <v>34617.507274866104</v>
      </c>
    </row>
    <row r="68975" spans="5:6" x14ac:dyDescent="0.55000000000000004">
      <c r="E68975">
        <v>0.18417459726333618</v>
      </c>
      <c r="F68975">
        <f t="shared" si="1077"/>
        <v>34617.691449463367</v>
      </c>
    </row>
    <row r="68976" spans="5:6" x14ac:dyDescent="0.55000000000000004">
      <c r="E68976">
        <v>0.12378787994384766</v>
      </c>
      <c r="F68976">
        <f t="shared" si="1077"/>
        <v>34617.815237343311</v>
      </c>
    </row>
    <row r="68977" spans="5:6" x14ac:dyDescent="0.55000000000000004">
      <c r="E68977">
        <v>0.60469168424606323</v>
      </c>
      <c r="F68977">
        <f t="shared" si="1077"/>
        <v>34618.419929027557</v>
      </c>
    </row>
    <row r="68978" spans="5:6" x14ac:dyDescent="0.55000000000000004">
      <c r="E68978">
        <v>0.2002493143081665</v>
      </c>
      <c r="F68978">
        <f t="shared" si="1077"/>
        <v>34618.620178341866</v>
      </c>
    </row>
    <row r="68979" spans="5:6" x14ac:dyDescent="0.55000000000000004">
      <c r="E68979">
        <v>0.48626929521560669</v>
      </c>
      <c r="F68979">
        <f t="shared" si="1077"/>
        <v>34619.106447637081</v>
      </c>
    </row>
    <row r="68980" spans="5:6" x14ac:dyDescent="0.55000000000000004">
      <c r="E68980">
        <v>0.84763073921203613</v>
      </c>
      <c r="F68980">
        <f t="shared" si="1077"/>
        <v>34619.954078376293</v>
      </c>
    </row>
    <row r="68981" spans="5:6" x14ac:dyDescent="0.55000000000000004">
      <c r="E68981">
        <v>0.7927822470664978</v>
      </c>
      <c r="F68981">
        <f t="shared" si="1077"/>
        <v>34620.74686062336</v>
      </c>
    </row>
    <row r="68982" spans="5:6" x14ac:dyDescent="0.55000000000000004">
      <c r="E68982">
        <v>0.80712020397186279</v>
      </c>
      <c r="F68982">
        <f t="shared" si="1077"/>
        <v>34621.553980827332</v>
      </c>
    </row>
    <row r="68983" spans="5:6" x14ac:dyDescent="0.55000000000000004">
      <c r="E68983">
        <v>0.40222889184951782</v>
      </c>
      <c r="F68983">
        <f t="shared" si="1077"/>
        <v>34621.956209719181</v>
      </c>
    </row>
    <row r="68984" spans="5:6" x14ac:dyDescent="0.55000000000000004">
      <c r="E68984">
        <v>0.14003515243530273</v>
      </c>
      <c r="F68984">
        <f t="shared" si="1077"/>
        <v>34622.096244871616</v>
      </c>
    </row>
    <row r="68985" spans="5:6" x14ac:dyDescent="0.55000000000000004">
      <c r="E68985">
        <v>4.4719398021697998E-2</v>
      </c>
      <c r="F68985">
        <f t="shared" si="1077"/>
        <v>34622.140964269638</v>
      </c>
    </row>
    <row r="68986" spans="5:6" x14ac:dyDescent="0.55000000000000004">
      <c r="E68986">
        <v>0.91385757923126221</v>
      </c>
      <c r="F68986">
        <f t="shared" si="1077"/>
        <v>34623.054821848869</v>
      </c>
    </row>
    <row r="68987" spans="5:6" x14ac:dyDescent="0.55000000000000004">
      <c r="E68987">
        <v>0.74437028169631958</v>
      </c>
      <c r="F68987">
        <f t="shared" si="1077"/>
        <v>34623.799192130566</v>
      </c>
    </row>
    <row r="68988" spans="5:6" x14ac:dyDescent="0.55000000000000004">
      <c r="E68988">
        <v>0.37655043601989746</v>
      </c>
      <c r="F68988">
        <f t="shared" si="1077"/>
        <v>34624.175742566586</v>
      </c>
    </row>
    <row r="68989" spans="5:6" x14ac:dyDescent="0.55000000000000004">
      <c r="E68989">
        <v>0.79635518789291382</v>
      </c>
      <c r="F68989">
        <f t="shared" si="1077"/>
        <v>34624.972097754478</v>
      </c>
    </row>
    <row r="68990" spans="5:6" x14ac:dyDescent="0.55000000000000004">
      <c r="E68990">
        <v>0.52540528774261475</v>
      </c>
      <c r="F68990">
        <f t="shared" si="1077"/>
        <v>34625.497503042221</v>
      </c>
    </row>
    <row r="68991" spans="5:6" x14ac:dyDescent="0.55000000000000004">
      <c r="E68991">
        <v>0.56036192178726196</v>
      </c>
      <c r="F68991">
        <f t="shared" si="1077"/>
        <v>34626.057864964008</v>
      </c>
    </row>
    <row r="68992" spans="5:6" x14ac:dyDescent="0.55000000000000004">
      <c r="E68992">
        <v>0.22667121887207031</v>
      </c>
      <c r="F68992">
        <f t="shared" si="1077"/>
        <v>34626.28453618288</v>
      </c>
    </row>
    <row r="68993" spans="5:6" x14ac:dyDescent="0.55000000000000004">
      <c r="E68993">
        <v>0.60170572996139526</v>
      </c>
      <c r="F68993">
        <f t="shared" si="1077"/>
        <v>34626.886241912842</v>
      </c>
    </row>
    <row r="68994" spans="5:6" x14ac:dyDescent="0.55000000000000004">
      <c r="E68994">
        <v>0.29221498966217041</v>
      </c>
      <c r="F68994">
        <f t="shared" ref="F68994:F69057" si="1078">SUM(E68994,F68993)</f>
        <v>34627.178456902504</v>
      </c>
    </row>
    <row r="68995" spans="5:6" x14ac:dyDescent="0.55000000000000004">
      <c r="E68995">
        <v>0.96134883165359497</v>
      </c>
      <c r="F68995">
        <f t="shared" si="1078"/>
        <v>34628.139805734158</v>
      </c>
    </row>
    <row r="68996" spans="5:6" x14ac:dyDescent="0.55000000000000004">
      <c r="E68996">
        <v>0.16946244239807129</v>
      </c>
      <c r="F68996">
        <f t="shared" si="1078"/>
        <v>34628.309268176556</v>
      </c>
    </row>
    <row r="68997" spans="5:6" x14ac:dyDescent="0.55000000000000004">
      <c r="E68997">
        <v>0.58607620000839233</v>
      </c>
      <c r="F68997">
        <f t="shared" si="1078"/>
        <v>34628.895344376564</v>
      </c>
    </row>
    <row r="68998" spans="5:6" x14ac:dyDescent="0.55000000000000004">
      <c r="E68998">
        <v>0.1508711576461792</v>
      </c>
      <c r="F68998">
        <f t="shared" si="1078"/>
        <v>34629.04621553421</v>
      </c>
    </row>
    <row r="68999" spans="5:6" x14ac:dyDescent="0.55000000000000004">
      <c r="E68999">
        <v>0.2000775933265686</v>
      </c>
      <c r="F68999">
        <f t="shared" si="1078"/>
        <v>34629.246293127537</v>
      </c>
    </row>
    <row r="69000" spans="5:6" x14ac:dyDescent="0.55000000000000004">
      <c r="E69000">
        <v>0.25918436050415039</v>
      </c>
      <c r="F69000">
        <f t="shared" si="1078"/>
        <v>34629.505477488041</v>
      </c>
    </row>
    <row r="69001" spans="5:6" x14ac:dyDescent="0.55000000000000004">
      <c r="E69001">
        <v>0.14918583631515503</v>
      </c>
      <c r="F69001">
        <f t="shared" si="1078"/>
        <v>34629.654663324356</v>
      </c>
    </row>
    <row r="69002" spans="5:6" x14ac:dyDescent="0.55000000000000004">
      <c r="E69002">
        <v>0.21471607685089111</v>
      </c>
      <c r="F69002">
        <f t="shared" si="1078"/>
        <v>34629.869379401207</v>
      </c>
    </row>
    <row r="69003" spans="5:6" x14ac:dyDescent="0.55000000000000004">
      <c r="E69003">
        <v>0.99902135133743286</v>
      </c>
      <c r="F69003">
        <f t="shared" si="1078"/>
        <v>34630.868400752544</v>
      </c>
    </row>
    <row r="69004" spans="5:6" x14ac:dyDescent="0.55000000000000004">
      <c r="E69004">
        <v>0.14091753959655762</v>
      </c>
      <c r="F69004">
        <f t="shared" si="1078"/>
        <v>34631.009318292141</v>
      </c>
    </row>
    <row r="69005" spans="5:6" x14ac:dyDescent="0.55000000000000004">
      <c r="E69005">
        <v>0.91829293966293335</v>
      </c>
      <c r="F69005">
        <f t="shared" si="1078"/>
        <v>34631.927611231804</v>
      </c>
    </row>
    <row r="69006" spans="5:6" x14ac:dyDescent="0.55000000000000004">
      <c r="E69006">
        <v>0.91447484493255615</v>
      </c>
      <c r="F69006">
        <f t="shared" si="1078"/>
        <v>34632.842086076736</v>
      </c>
    </row>
    <row r="69007" spans="5:6" x14ac:dyDescent="0.55000000000000004">
      <c r="E69007">
        <v>0.12850481271743774</v>
      </c>
      <c r="F69007">
        <f t="shared" si="1078"/>
        <v>34632.970590889454</v>
      </c>
    </row>
    <row r="69008" spans="5:6" x14ac:dyDescent="0.55000000000000004">
      <c r="E69008">
        <v>0.31618785858154297</v>
      </c>
      <c r="F69008">
        <f t="shared" si="1078"/>
        <v>34633.286778748035</v>
      </c>
    </row>
    <row r="69009" spans="5:6" x14ac:dyDescent="0.55000000000000004">
      <c r="E69009">
        <v>0.95131987333297729</v>
      </c>
      <c r="F69009">
        <f t="shared" si="1078"/>
        <v>34634.238098621368</v>
      </c>
    </row>
    <row r="69010" spans="5:6" x14ac:dyDescent="0.55000000000000004">
      <c r="E69010">
        <v>0.38888037204742432</v>
      </c>
      <c r="F69010">
        <f t="shared" si="1078"/>
        <v>34634.626978993416</v>
      </c>
    </row>
    <row r="69011" spans="5:6" x14ac:dyDescent="0.55000000000000004">
      <c r="E69011">
        <v>0.23482924699783325</v>
      </c>
      <c r="F69011">
        <f t="shared" si="1078"/>
        <v>34634.861808240414</v>
      </c>
    </row>
    <row r="69012" spans="5:6" x14ac:dyDescent="0.55000000000000004">
      <c r="E69012">
        <v>0.65859150886535645</v>
      </c>
      <c r="F69012">
        <f t="shared" si="1078"/>
        <v>34635.520399749279</v>
      </c>
    </row>
    <row r="69013" spans="5:6" x14ac:dyDescent="0.55000000000000004">
      <c r="E69013">
        <v>0.18997806310653687</v>
      </c>
      <c r="F69013">
        <f t="shared" si="1078"/>
        <v>34635.710377812386</v>
      </c>
    </row>
    <row r="69014" spans="5:6" x14ac:dyDescent="0.55000000000000004">
      <c r="E69014">
        <v>0.12529838085174561</v>
      </c>
      <c r="F69014">
        <f t="shared" si="1078"/>
        <v>34635.835676193237</v>
      </c>
    </row>
    <row r="69015" spans="5:6" x14ac:dyDescent="0.55000000000000004">
      <c r="E69015">
        <v>0.91839748620986938</v>
      </c>
      <c r="F69015">
        <f t="shared" si="1078"/>
        <v>34636.754073679447</v>
      </c>
    </row>
    <row r="69016" spans="5:6" x14ac:dyDescent="0.55000000000000004">
      <c r="E69016">
        <v>0.17941999435424805</v>
      </c>
      <c r="F69016">
        <f t="shared" si="1078"/>
        <v>34636.933493673801</v>
      </c>
    </row>
    <row r="69017" spans="5:6" x14ac:dyDescent="0.55000000000000004">
      <c r="E69017">
        <v>0.16289299726486206</v>
      </c>
      <c r="F69017">
        <f t="shared" si="1078"/>
        <v>34637.096386671066</v>
      </c>
    </row>
    <row r="69018" spans="5:6" x14ac:dyDescent="0.55000000000000004">
      <c r="E69018">
        <v>0.85035240650177002</v>
      </c>
      <c r="F69018">
        <f t="shared" si="1078"/>
        <v>34637.946739077568</v>
      </c>
    </row>
    <row r="69019" spans="5:6" x14ac:dyDescent="0.55000000000000004">
      <c r="E69019">
        <v>6.1838924884796143E-2</v>
      </c>
      <c r="F69019">
        <f t="shared" si="1078"/>
        <v>34638.008578002453</v>
      </c>
    </row>
    <row r="69020" spans="5:6" x14ac:dyDescent="0.55000000000000004">
      <c r="E69020">
        <v>4.3285131454467773E-2</v>
      </c>
      <c r="F69020">
        <f t="shared" si="1078"/>
        <v>34638.051863133907</v>
      </c>
    </row>
    <row r="69021" spans="5:6" x14ac:dyDescent="0.55000000000000004">
      <c r="E69021">
        <v>0.93872922658920288</v>
      </c>
      <c r="F69021">
        <f t="shared" si="1078"/>
        <v>34638.990592360497</v>
      </c>
    </row>
    <row r="69022" spans="5:6" x14ac:dyDescent="0.55000000000000004">
      <c r="E69022">
        <v>0.67054879665374756</v>
      </c>
      <c r="F69022">
        <f t="shared" si="1078"/>
        <v>34639.66114115715</v>
      </c>
    </row>
    <row r="69023" spans="5:6" x14ac:dyDescent="0.55000000000000004">
      <c r="E69023">
        <v>0.40813452005386353</v>
      </c>
      <c r="F69023">
        <f t="shared" si="1078"/>
        <v>34640.069275677204</v>
      </c>
    </row>
    <row r="69024" spans="5:6" x14ac:dyDescent="0.55000000000000004">
      <c r="E69024">
        <v>0.83374404907226563</v>
      </c>
      <c r="F69024">
        <f t="shared" si="1078"/>
        <v>34640.903019726276</v>
      </c>
    </row>
    <row r="69025" spans="5:6" x14ac:dyDescent="0.55000000000000004">
      <c r="E69025">
        <v>0.32931536436080933</v>
      </c>
      <c r="F69025">
        <f t="shared" si="1078"/>
        <v>34641.232335090637</v>
      </c>
    </row>
    <row r="69026" spans="5:6" x14ac:dyDescent="0.55000000000000004">
      <c r="E69026">
        <v>0.46290171146392822</v>
      </c>
      <c r="F69026">
        <f t="shared" si="1078"/>
        <v>34641.695236802101</v>
      </c>
    </row>
    <row r="69027" spans="5:6" x14ac:dyDescent="0.55000000000000004">
      <c r="E69027">
        <v>0.38874179124832153</v>
      </c>
      <c r="F69027">
        <f t="shared" si="1078"/>
        <v>34642.083978593349</v>
      </c>
    </row>
    <row r="69028" spans="5:6" x14ac:dyDescent="0.55000000000000004">
      <c r="E69028">
        <v>6.8924188613891602E-2</v>
      </c>
      <c r="F69028">
        <f t="shared" si="1078"/>
        <v>34642.152902781963</v>
      </c>
    </row>
    <row r="69029" spans="5:6" x14ac:dyDescent="0.55000000000000004">
      <c r="E69029">
        <v>0.3427690863609314</v>
      </c>
      <c r="F69029">
        <f t="shared" si="1078"/>
        <v>34642.495671868324</v>
      </c>
    </row>
    <row r="69030" spans="5:6" x14ac:dyDescent="0.55000000000000004">
      <c r="E69030">
        <v>0.51555812358856201</v>
      </c>
      <c r="F69030">
        <f t="shared" si="1078"/>
        <v>34643.011229991913</v>
      </c>
    </row>
    <row r="69031" spans="5:6" x14ac:dyDescent="0.55000000000000004">
      <c r="E69031">
        <v>0.20171982049942017</v>
      </c>
      <c r="F69031">
        <f t="shared" si="1078"/>
        <v>34643.212949812412</v>
      </c>
    </row>
    <row r="69032" spans="5:6" x14ac:dyDescent="0.55000000000000004">
      <c r="E69032">
        <v>0.9671483039855957</v>
      </c>
      <c r="F69032">
        <f t="shared" si="1078"/>
        <v>34644.180098116398</v>
      </c>
    </row>
    <row r="69033" spans="5:6" x14ac:dyDescent="0.55000000000000004">
      <c r="E69033">
        <v>0.88662213087081909</v>
      </c>
      <c r="F69033">
        <f t="shared" si="1078"/>
        <v>34645.066720247269</v>
      </c>
    </row>
    <row r="69034" spans="5:6" x14ac:dyDescent="0.55000000000000004">
      <c r="E69034">
        <v>0.41842281818389893</v>
      </c>
      <c r="F69034">
        <f t="shared" si="1078"/>
        <v>34645.485143065453</v>
      </c>
    </row>
    <row r="69035" spans="5:6" x14ac:dyDescent="0.55000000000000004">
      <c r="E69035">
        <v>0.13985425233840942</v>
      </c>
      <c r="F69035">
        <f t="shared" si="1078"/>
        <v>34645.624997317791</v>
      </c>
    </row>
    <row r="69036" spans="5:6" x14ac:dyDescent="0.55000000000000004">
      <c r="E69036">
        <v>0.46255946159362793</v>
      </c>
      <c r="F69036">
        <f t="shared" si="1078"/>
        <v>34646.087556779385</v>
      </c>
    </row>
    <row r="69037" spans="5:6" x14ac:dyDescent="0.55000000000000004">
      <c r="E69037">
        <v>0.72094529867172241</v>
      </c>
      <c r="F69037">
        <f t="shared" si="1078"/>
        <v>34646.808502078056</v>
      </c>
    </row>
    <row r="69038" spans="5:6" x14ac:dyDescent="0.55000000000000004">
      <c r="E69038">
        <v>0.20378339290618896</v>
      </c>
      <c r="F69038">
        <f t="shared" si="1078"/>
        <v>34647.012285470963</v>
      </c>
    </row>
    <row r="69039" spans="5:6" x14ac:dyDescent="0.55000000000000004">
      <c r="E69039">
        <v>0.16878229379653931</v>
      </c>
      <c r="F69039">
        <f t="shared" si="1078"/>
        <v>34647.181067764759</v>
      </c>
    </row>
    <row r="69040" spans="5:6" x14ac:dyDescent="0.55000000000000004">
      <c r="E69040">
        <v>0.47074604034423828</v>
      </c>
      <c r="F69040">
        <f t="shared" si="1078"/>
        <v>34647.651813805103</v>
      </c>
    </row>
    <row r="69041" spans="5:6" x14ac:dyDescent="0.55000000000000004">
      <c r="E69041">
        <v>0.66147345304489136</v>
      </c>
      <c r="F69041">
        <f t="shared" si="1078"/>
        <v>34648.313287258148</v>
      </c>
    </row>
    <row r="69042" spans="5:6" x14ac:dyDescent="0.55000000000000004">
      <c r="E69042">
        <v>0.73693525791168213</v>
      </c>
      <c r="F69042">
        <f t="shared" si="1078"/>
        <v>34649.05022251606</v>
      </c>
    </row>
    <row r="69043" spans="5:6" x14ac:dyDescent="0.55000000000000004">
      <c r="E69043">
        <v>0.75511771440505981</v>
      </c>
      <c r="F69043">
        <f t="shared" si="1078"/>
        <v>34649.805340230465</v>
      </c>
    </row>
    <row r="69044" spans="5:6" x14ac:dyDescent="0.55000000000000004">
      <c r="E69044">
        <v>0.40436673164367676</v>
      </c>
      <c r="F69044">
        <f t="shared" si="1078"/>
        <v>34650.209706962109</v>
      </c>
    </row>
    <row r="69045" spans="5:6" x14ac:dyDescent="0.55000000000000004">
      <c r="E69045">
        <v>3.2730519771575928E-2</v>
      </c>
      <c r="F69045">
        <f t="shared" si="1078"/>
        <v>34650.24243748188</v>
      </c>
    </row>
    <row r="69046" spans="5:6" x14ac:dyDescent="0.55000000000000004">
      <c r="E69046">
        <v>0.35680663585662842</v>
      </c>
      <c r="F69046">
        <f t="shared" si="1078"/>
        <v>34650.599244117737</v>
      </c>
    </row>
    <row r="69047" spans="5:6" x14ac:dyDescent="0.55000000000000004">
      <c r="E69047">
        <v>0.94457584619522095</v>
      </c>
      <c r="F69047">
        <f t="shared" si="1078"/>
        <v>34651.543819963932</v>
      </c>
    </row>
    <row r="69048" spans="5:6" x14ac:dyDescent="0.55000000000000004">
      <c r="E69048">
        <v>0.93877553939819336</v>
      </c>
      <c r="F69048">
        <f t="shared" si="1078"/>
        <v>34652.48259550333</v>
      </c>
    </row>
    <row r="69049" spans="5:6" x14ac:dyDescent="0.55000000000000004">
      <c r="E69049">
        <v>0.37115448713302612</v>
      </c>
      <c r="F69049">
        <f t="shared" si="1078"/>
        <v>34652.853749990463</v>
      </c>
    </row>
    <row r="69050" spans="5:6" x14ac:dyDescent="0.55000000000000004">
      <c r="E69050">
        <v>0.76658356189727783</v>
      </c>
      <c r="F69050">
        <f t="shared" si="1078"/>
        <v>34653.620333552361</v>
      </c>
    </row>
    <row r="69051" spans="5:6" x14ac:dyDescent="0.55000000000000004">
      <c r="E69051">
        <v>0.69009858369827271</v>
      </c>
      <c r="F69051">
        <f t="shared" si="1078"/>
        <v>34654.310432136059</v>
      </c>
    </row>
    <row r="69052" spans="5:6" x14ac:dyDescent="0.55000000000000004">
      <c r="E69052">
        <v>2.7646780014038086E-2</v>
      </c>
      <c r="F69052">
        <f t="shared" si="1078"/>
        <v>34654.338078916073</v>
      </c>
    </row>
    <row r="69053" spans="5:6" x14ac:dyDescent="0.55000000000000004">
      <c r="E69053">
        <v>0.37822240591049194</v>
      </c>
      <c r="F69053">
        <f t="shared" si="1078"/>
        <v>34654.716301321983</v>
      </c>
    </row>
    <row r="69054" spans="5:6" x14ac:dyDescent="0.55000000000000004">
      <c r="E69054">
        <v>0.17433488368988037</v>
      </c>
      <c r="F69054">
        <f t="shared" si="1078"/>
        <v>34654.890636205673</v>
      </c>
    </row>
    <row r="69055" spans="5:6" x14ac:dyDescent="0.55000000000000004">
      <c r="E69055">
        <v>0.42997938394546509</v>
      </c>
      <c r="F69055">
        <f t="shared" si="1078"/>
        <v>34655.320615589619</v>
      </c>
    </row>
    <row r="69056" spans="5:6" x14ac:dyDescent="0.55000000000000004">
      <c r="E69056">
        <v>0.16860008239746094</v>
      </c>
      <c r="F69056">
        <f t="shared" si="1078"/>
        <v>34655.489215672016</v>
      </c>
    </row>
    <row r="69057" spans="5:6" x14ac:dyDescent="0.55000000000000004">
      <c r="E69057">
        <v>0.12357538938522339</v>
      </c>
      <c r="F69057">
        <f t="shared" si="1078"/>
        <v>34655.612791061401</v>
      </c>
    </row>
    <row r="69058" spans="5:6" x14ac:dyDescent="0.55000000000000004">
      <c r="E69058">
        <v>0.68363726139068604</v>
      </c>
      <c r="F69058">
        <f t="shared" ref="F69058:F69121" si="1079">SUM(E69058,F69057)</f>
        <v>34656.296428322792</v>
      </c>
    </row>
    <row r="69059" spans="5:6" x14ac:dyDescent="0.55000000000000004">
      <c r="E69059">
        <v>0.9159882664680481</v>
      </c>
      <c r="F69059">
        <f t="shared" si="1079"/>
        <v>34657.21241658926</v>
      </c>
    </row>
    <row r="69060" spans="5:6" x14ac:dyDescent="0.55000000000000004">
      <c r="E69060">
        <v>0.91882538795471191</v>
      </c>
      <c r="F69060">
        <f t="shared" si="1079"/>
        <v>34658.131241977215</v>
      </c>
    </row>
    <row r="69061" spans="5:6" x14ac:dyDescent="0.55000000000000004">
      <c r="E69061">
        <v>0.49814361333847046</v>
      </c>
      <c r="F69061">
        <f t="shared" si="1079"/>
        <v>34658.629385590553</v>
      </c>
    </row>
    <row r="69062" spans="5:6" x14ac:dyDescent="0.55000000000000004">
      <c r="E69062">
        <v>0.93420016765594482</v>
      </c>
      <c r="F69062">
        <f t="shared" si="1079"/>
        <v>34659.563585758209</v>
      </c>
    </row>
    <row r="69063" spans="5:6" x14ac:dyDescent="0.55000000000000004">
      <c r="E69063">
        <v>0.29149681329727173</v>
      </c>
      <c r="F69063">
        <f t="shared" si="1079"/>
        <v>34659.855082571507</v>
      </c>
    </row>
    <row r="69064" spans="5:6" x14ac:dyDescent="0.55000000000000004">
      <c r="E69064">
        <v>0.66070795059204102</v>
      </c>
      <c r="F69064">
        <f t="shared" si="1079"/>
        <v>34660.515790522099</v>
      </c>
    </row>
    <row r="69065" spans="5:6" x14ac:dyDescent="0.55000000000000004">
      <c r="E69065">
        <v>0.91727131605148315</v>
      </c>
      <c r="F69065">
        <f t="shared" si="1079"/>
        <v>34661.43306183815</v>
      </c>
    </row>
    <row r="69066" spans="5:6" x14ac:dyDescent="0.55000000000000004">
      <c r="E69066">
        <v>0.99249088764190674</v>
      </c>
      <c r="F69066">
        <f t="shared" si="1079"/>
        <v>34662.425552725792</v>
      </c>
    </row>
    <row r="69067" spans="5:6" x14ac:dyDescent="0.55000000000000004">
      <c r="E69067">
        <v>0.41960316896438599</v>
      </c>
      <c r="F69067">
        <f t="shared" si="1079"/>
        <v>34662.845155894756</v>
      </c>
    </row>
    <row r="69068" spans="5:6" x14ac:dyDescent="0.55000000000000004">
      <c r="E69068">
        <v>0.61745333671569824</v>
      </c>
      <c r="F69068">
        <f t="shared" si="1079"/>
        <v>34663.462609231472</v>
      </c>
    </row>
    <row r="69069" spans="5:6" x14ac:dyDescent="0.55000000000000004">
      <c r="E69069">
        <v>0.27384179830551147</v>
      </c>
      <c r="F69069">
        <f t="shared" si="1079"/>
        <v>34663.736451029778</v>
      </c>
    </row>
    <row r="69070" spans="5:6" x14ac:dyDescent="0.55000000000000004">
      <c r="E69070">
        <v>0.49235951900482178</v>
      </c>
      <c r="F69070">
        <f t="shared" si="1079"/>
        <v>34664.228810548782</v>
      </c>
    </row>
    <row r="69071" spans="5:6" x14ac:dyDescent="0.55000000000000004">
      <c r="E69071">
        <v>0.46125704050064087</v>
      </c>
      <c r="F69071">
        <f t="shared" si="1079"/>
        <v>34664.690067589283</v>
      </c>
    </row>
    <row r="69072" spans="5:6" x14ac:dyDescent="0.55000000000000004">
      <c r="E69072">
        <v>0.11871242523193359</v>
      </c>
      <c r="F69072">
        <f t="shared" si="1079"/>
        <v>34664.808780014515</v>
      </c>
    </row>
    <row r="69073" spans="5:6" x14ac:dyDescent="0.55000000000000004">
      <c r="E69073">
        <v>0.14140242338180542</v>
      </c>
      <c r="F69073">
        <f t="shared" si="1079"/>
        <v>34664.950182437897</v>
      </c>
    </row>
    <row r="69074" spans="5:6" x14ac:dyDescent="0.55000000000000004">
      <c r="E69074">
        <v>2.5663971900939941E-2</v>
      </c>
      <c r="F69074">
        <f t="shared" si="1079"/>
        <v>34664.975846409798</v>
      </c>
    </row>
    <row r="69075" spans="5:6" x14ac:dyDescent="0.55000000000000004">
      <c r="E69075">
        <v>0.70338469743728638</v>
      </c>
      <c r="F69075">
        <f t="shared" si="1079"/>
        <v>34665.679231107235</v>
      </c>
    </row>
    <row r="69076" spans="5:6" x14ac:dyDescent="0.55000000000000004">
      <c r="E69076">
        <v>0.11620640754699707</v>
      </c>
      <c r="F69076">
        <f t="shared" si="1079"/>
        <v>34665.795437514782</v>
      </c>
    </row>
    <row r="69077" spans="5:6" x14ac:dyDescent="0.55000000000000004">
      <c r="E69077">
        <v>0.22728961706161499</v>
      </c>
      <c r="F69077">
        <f t="shared" si="1079"/>
        <v>34666.022727131844</v>
      </c>
    </row>
    <row r="69078" spans="5:6" x14ac:dyDescent="0.55000000000000004">
      <c r="E69078">
        <v>0.78289496898651123</v>
      </c>
      <c r="F69078">
        <f t="shared" si="1079"/>
        <v>34666.80562210083</v>
      </c>
    </row>
    <row r="69079" spans="5:6" x14ac:dyDescent="0.55000000000000004">
      <c r="E69079">
        <v>0.63701397180557251</v>
      </c>
      <c r="F69079">
        <f t="shared" si="1079"/>
        <v>34667.442636072636</v>
      </c>
    </row>
    <row r="69080" spans="5:6" x14ac:dyDescent="0.55000000000000004">
      <c r="E69080">
        <v>0.94935178756713867</v>
      </c>
      <c r="F69080">
        <f t="shared" si="1079"/>
        <v>34668.391987860203</v>
      </c>
    </row>
    <row r="69081" spans="5:6" x14ac:dyDescent="0.55000000000000004">
      <c r="E69081">
        <v>7.5753867626190186E-2</v>
      </c>
      <c r="F69081">
        <f t="shared" si="1079"/>
        <v>34668.467741727829</v>
      </c>
    </row>
    <row r="69082" spans="5:6" x14ac:dyDescent="0.55000000000000004">
      <c r="E69082">
        <v>0.44380104541778564</v>
      </c>
      <c r="F69082">
        <f t="shared" si="1079"/>
        <v>34668.911542773247</v>
      </c>
    </row>
    <row r="69083" spans="5:6" x14ac:dyDescent="0.55000000000000004">
      <c r="E69083">
        <v>0.28539925813674927</v>
      </c>
      <c r="F69083">
        <f t="shared" si="1079"/>
        <v>34669.196942031384</v>
      </c>
    </row>
    <row r="69084" spans="5:6" x14ac:dyDescent="0.55000000000000004">
      <c r="E69084">
        <v>0.3608853816986084</v>
      </c>
      <c r="F69084">
        <f t="shared" si="1079"/>
        <v>34669.557827413082</v>
      </c>
    </row>
    <row r="69085" spans="5:6" x14ac:dyDescent="0.55000000000000004">
      <c r="E69085">
        <v>2.1084725856781006E-2</v>
      </c>
      <c r="F69085">
        <f t="shared" si="1079"/>
        <v>34669.578912138939</v>
      </c>
    </row>
    <row r="69086" spans="5:6" x14ac:dyDescent="0.55000000000000004">
      <c r="E69086">
        <v>0.31801354885101318</v>
      </c>
      <c r="F69086">
        <f t="shared" si="1079"/>
        <v>34669.89692568779</v>
      </c>
    </row>
    <row r="69087" spans="5:6" x14ac:dyDescent="0.55000000000000004">
      <c r="E69087">
        <v>0.78214651346206665</v>
      </c>
      <c r="F69087">
        <f t="shared" si="1079"/>
        <v>34670.679072201252</v>
      </c>
    </row>
    <row r="69088" spans="5:6" x14ac:dyDescent="0.55000000000000004">
      <c r="E69088">
        <v>0.76248931884765625</v>
      </c>
      <c r="F69088">
        <f t="shared" si="1079"/>
        <v>34671.4415615201</v>
      </c>
    </row>
    <row r="69089" spans="5:6" x14ac:dyDescent="0.55000000000000004">
      <c r="E69089">
        <v>0.39073580503463745</v>
      </c>
      <c r="F69089">
        <f t="shared" si="1079"/>
        <v>34671.832297325134</v>
      </c>
    </row>
    <row r="69090" spans="5:6" x14ac:dyDescent="0.55000000000000004">
      <c r="E69090">
        <v>0.73567163944244385</v>
      </c>
      <c r="F69090">
        <f t="shared" si="1079"/>
        <v>34672.567968964577</v>
      </c>
    </row>
    <row r="69091" spans="5:6" x14ac:dyDescent="0.55000000000000004">
      <c r="E69091">
        <v>0.19933825731277466</v>
      </c>
      <c r="F69091">
        <f t="shared" si="1079"/>
        <v>34672.767307221889</v>
      </c>
    </row>
    <row r="69092" spans="5:6" x14ac:dyDescent="0.55000000000000004">
      <c r="E69092">
        <v>0.75041604042053223</v>
      </c>
      <c r="F69092">
        <f t="shared" si="1079"/>
        <v>34673.51772326231</v>
      </c>
    </row>
    <row r="69093" spans="5:6" x14ac:dyDescent="0.55000000000000004">
      <c r="E69093">
        <v>0.95844978094100952</v>
      </c>
      <c r="F69093">
        <f t="shared" si="1079"/>
        <v>34674.476173043251</v>
      </c>
    </row>
    <row r="69094" spans="5:6" x14ac:dyDescent="0.55000000000000004">
      <c r="E69094">
        <v>0.68804728984832764</v>
      </c>
      <c r="F69094">
        <f t="shared" si="1079"/>
        <v>34675.164220333099</v>
      </c>
    </row>
    <row r="69095" spans="5:6" x14ac:dyDescent="0.55000000000000004">
      <c r="E69095">
        <v>0.62565857172012329</v>
      </c>
      <c r="F69095">
        <f t="shared" si="1079"/>
        <v>34675.789878904819</v>
      </c>
    </row>
    <row r="69096" spans="5:6" x14ac:dyDescent="0.55000000000000004">
      <c r="E69096">
        <v>0.87111330032348633</v>
      </c>
      <c r="F69096">
        <f t="shared" si="1079"/>
        <v>34676.660992205143</v>
      </c>
    </row>
    <row r="69097" spans="5:6" x14ac:dyDescent="0.55000000000000004">
      <c r="E69097">
        <v>0.64738339185714722</v>
      </c>
      <c r="F69097">
        <f t="shared" si="1079"/>
        <v>34677.308375597</v>
      </c>
    </row>
    <row r="69098" spans="5:6" x14ac:dyDescent="0.55000000000000004">
      <c r="E69098">
        <v>0.71817028522491455</v>
      </c>
      <c r="F69098">
        <f t="shared" si="1079"/>
        <v>34678.026545882225</v>
      </c>
    </row>
    <row r="69099" spans="5:6" x14ac:dyDescent="0.55000000000000004">
      <c r="E69099">
        <v>0.49451810121536255</v>
      </c>
      <c r="F69099">
        <f t="shared" si="1079"/>
        <v>34678.52106398344</v>
      </c>
    </row>
    <row r="69100" spans="5:6" x14ac:dyDescent="0.55000000000000004">
      <c r="E69100">
        <v>0.63684916496276855</v>
      </c>
      <c r="F69100">
        <f t="shared" si="1079"/>
        <v>34679.157913148403</v>
      </c>
    </row>
    <row r="69101" spans="5:6" x14ac:dyDescent="0.55000000000000004">
      <c r="E69101">
        <v>0.48323243856430054</v>
      </c>
      <c r="F69101">
        <f t="shared" si="1079"/>
        <v>34679.641145586967</v>
      </c>
    </row>
    <row r="69102" spans="5:6" x14ac:dyDescent="0.55000000000000004">
      <c r="E69102">
        <v>6.145322322845459E-2</v>
      </c>
      <c r="F69102">
        <f t="shared" si="1079"/>
        <v>34679.702598810196</v>
      </c>
    </row>
    <row r="69103" spans="5:6" x14ac:dyDescent="0.55000000000000004">
      <c r="E69103">
        <v>0.16217905282974243</v>
      </c>
      <c r="F69103">
        <f t="shared" si="1079"/>
        <v>34679.864777863026</v>
      </c>
    </row>
    <row r="69104" spans="5:6" x14ac:dyDescent="0.55000000000000004">
      <c r="E69104">
        <v>0.79133701324462891</v>
      </c>
      <c r="F69104">
        <f t="shared" si="1079"/>
        <v>34680.65611487627</v>
      </c>
    </row>
    <row r="69105" spans="5:6" x14ac:dyDescent="0.55000000000000004">
      <c r="E69105">
        <v>0.79735678434371948</v>
      </c>
      <c r="F69105">
        <f t="shared" si="1079"/>
        <v>34681.453471660614</v>
      </c>
    </row>
    <row r="69106" spans="5:6" x14ac:dyDescent="0.55000000000000004">
      <c r="E69106">
        <v>3.6316514015197754E-2</v>
      </c>
      <c r="F69106">
        <f t="shared" si="1079"/>
        <v>34681.489788174629</v>
      </c>
    </row>
    <row r="69107" spans="5:6" x14ac:dyDescent="0.55000000000000004">
      <c r="E69107">
        <v>0.73588019609451294</v>
      </c>
      <c r="F69107">
        <f t="shared" si="1079"/>
        <v>34682.225668370724</v>
      </c>
    </row>
    <row r="69108" spans="5:6" x14ac:dyDescent="0.55000000000000004">
      <c r="E69108">
        <v>0.82536053657531738</v>
      </c>
      <c r="F69108">
        <f t="shared" si="1079"/>
        <v>34683.051028907299</v>
      </c>
    </row>
    <row r="69109" spans="5:6" x14ac:dyDescent="0.55000000000000004">
      <c r="E69109">
        <v>0.67990535497665405</v>
      </c>
      <c r="F69109">
        <f t="shared" si="1079"/>
        <v>34683.730934262276</v>
      </c>
    </row>
    <row r="69110" spans="5:6" x14ac:dyDescent="0.55000000000000004">
      <c r="E69110">
        <v>0.68481338024139404</v>
      </c>
      <c r="F69110">
        <f t="shared" si="1079"/>
        <v>34684.415747642517</v>
      </c>
    </row>
    <row r="69111" spans="5:6" x14ac:dyDescent="0.55000000000000004">
      <c r="E69111">
        <v>0.15196186304092407</v>
      </c>
      <c r="F69111">
        <f t="shared" si="1079"/>
        <v>34684.567709505558</v>
      </c>
    </row>
    <row r="69112" spans="5:6" x14ac:dyDescent="0.55000000000000004">
      <c r="E69112">
        <v>0.74239873886108398</v>
      </c>
      <c r="F69112">
        <f t="shared" si="1079"/>
        <v>34685.310108244419</v>
      </c>
    </row>
    <row r="69113" spans="5:6" x14ac:dyDescent="0.55000000000000004">
      <c r="E69113">
        <v>0.68294113874435425</v>
      </c>
      <c r="F69113">
        <f t="shared" si="1079"/>
        <v>34685.993049383163</v>
      </c>
    </row>
    <row r="69114" spans="5:6" x14ac:dyDescent="0.55000000000000004">
      <c r="E69114">
        <v>0.66325485706329346</v>
      </c>
      <c r="F69114">
        <f t="shared" si="1079"/>
        <v>34686.656304240227</v>
      </c>
    </row>
    <row r="69115" spans="5:6" x14ac:dyDescent="0.55000000000000004">
      <c r="E69115">
        <v>0.50399094820022583</v>
      </c>
      <c r="F69115">
        <f t="shared" si="1079"/>
        <v>34687.160295188427</v>
      </c>
    </row>
    <row r="69116" spans="5:6" x14ac:dyDescent="0.55000000000000004">
      <c r="E69116">
        <v>7.4250936508178711E-2</v>
      </c>
      <c r="F69116">
        <f t="shared" si="1079"/>
        <v>34687.234546124935</v>
      </c>
    </row>
    <row r="69117" spans="5:6" x14ac:dyDescent="0.55000000000000004">
      <c r="E69117">
        <v>0.77356618642807007</v>
      </c>
      <c r="F69117">
        <f t="shared" si="1079"/>
        <v>34688.008112311363</v>
      </c>
    </row>
    <row r="69118" spans="5:6" x14ac:dyDescent="0.55000000000000004">
      <c r="E69118">
        <v>0.382834792137146</v>
      </c>
      <c r="F69118">
        <f t="shared" si="1079"/>
        <v>34688.3909471035</v>
      </c>
    </row>
    <row r="69119" spans="5:6" x14ac:dyDescent="0.55000000000000004">
      <c r="E69119">
        <v>0.62088590860366821</v>
      </c>
      <c r="F69119">
        <f t="shared" si="1079"/>
        <v>34689.011833012104</v>
      </c>
    </row>
    <row r="69120" spans="5:6" x14ac:dyDescent="0.55000000000000004">
      <c r="E69120">
        <v>0.14666175842285156</v>
      </c>
      <c r="F69120">
        <f t="shared" si="1079"/>
        <v>34689.158494770527</v>
      </c>
    </row>
    <row r="69121" spans="5:6" x14ac:dyDescent="0.55000000000000004">
      <c r="E69121">
        <v>0.53704661130905151</v>
      </c>
      <c r="F69121">
        <f t="shared" si="1079"/>
        <v>34689.695541381836</v>
      </c>
    </row>
    <row r="69122" spans="5:6" x14ac:dyDescent="0.55000000000000004">
      <c r="E69122">
        <v>0.40025484561920166</v>
      </c>
      <c r="F69122">
        <f t="shared" ref="F69122:F69185" si="1080">SUM(E69122,F69121)</f>
        <v>34690.095796227455</v>
      </c>
    </row>
    <row r="69123" spans="5:6" x14ac:dyDescent="0.55000000000000004">
      <c r="E69123">
        <v>0.89504176378250122</v>
      </c>
      <c r="F69123">
        <f t="shared" si="1080"/>
        <v>34690.990837991238</v>
      </c>
    </row>
    <row r="69124" spans="5:6" x14ac:dyDescent="0.55000000000000004">
      <c r="E69124">
        <v>0.59494614601135254</v>
      </c>
      <c r="F69124">
        <f t="shared" si="1080"/>
        <v>34691.585784137249</v>
      </c>
    </row>
    <row r="69125" spans="5:6" x14ac:dyDescent="0.55000000000000004">
      <c r="E69125">
        <v>0.62993758916854858</v>
      </c>
      <c r="F69125">
        <f t="shared" si="1080"/>
        <v>34692.215721726418</v>
      </c>
    </row>
    <row r="69126" spans="5:6" x14ac:dyDescent="0.55000000000000004">
      <c r="E69126">
        <v>5.8349490165710449E-2</v>
      </c>
      <c r="F69126">
        <f t="shared" si="1080"/>
        <v>34692.274071216583</v>
      </c>
    </row>
    <row r="69127" spans="5:6" x14ac:dyDescent="0.55000000000000004">
      <c r="E69127">
        <v>0.36045509576797485</v>
      </c>
      <c r="F69127">
        <f t="shared" si="1080"/>
        <v>34692.634526312351</v>
      </c>
    </row>
    <row r="69128" spans="5:6" x14ac:dyDescent="0.55000000000000004">
      <c r="E69128">
        <v>0.12961435317993164</v>
      </c>
      <c r="F69128">
        <f t="shared" si="1080"/>
        <v>34692.764140665531</v>
      </c>
    </row>
    <row r="69129" spans="5:6" x14ac:dyDescent="0.55000000000000004">
      <c r="E69129">
        <v>0.48320835828781128</v>
      </c>
      <c r="F69129">
        <f t="shared" si="1080"/>
        <v>34693.247349023819</v>
      </c>
    </row>
    <row r="69130" spans="5:6" x14ac:dyDescent="0.55000000000000004">
      <c r="E69130">
        <v>0.37671101093292236</v>
      </c>
      <c r="F69130">
        <f t="shared" si="1080"/>
        <v>34693.624060034752</v>
      </c>
    </row>
    <row r="69131" spans="5:6" x14ac:dyDescent="0.55000000000000004">
      <c r="E69131">
        <v>2.0849049091339111E-2</v>
      </c>
      <c r="F69131">
        <f t="shared" si="1080"/>
        <v>34693.644909083843</v>
      </c>
    </row>
    <row r="69132" spans="5:6" x14ac:dyDescent="0.55000000000000004">
      <c r="E69132">
        <v>0.55199694633483887</v>
      </c>
      <c r="F69132">
        <f t="shared" si="1080"/>
        <v>34694.196906030178</v>
      </c>
    </row>
    <row r="69133" spans="5:6" x14ac:dyDescent="0.55000000000000004">
      <c r="E69133">
        <v>0.2553672194480896</v>
      </c>
      <c r="F69133">
        <f t="shared" si="1080"/>
        <v>34694.452273249626</v>
      </c>
    </row>
    <row r="69134" spans="5:6" x14ac:dyDescent="0.55000000000000004">
      <c r="E69134">
        <v>0.1923145055770874</v>
      </c>
      <c r="F69134">
        <f t="shared" si="1080"/>
        <v>34694.644587755203</v>
      </c>
    </row>
    <row r="69135" spans="5:6" x14ac:dyDescent="0.55000000000000004">
      <c r="E69135">
        <v>0.42779833078384399</v>
      </c>
      <c r="F69135">
        <f t="shared" si="1080"/>
        <v>34695.072386085987</v>
      </c>
    </row>
    <row r="69136" spans="5:6" x14ac:dyDescent="0.55000000000000004">
      <c r="E69136">
        <v>1.9869804382324219E-2</v>
      </c>
      <c r="F69136">
        <f t="shared" si="1080"/>
        <v>34695.092255890369</v>
      </c>
    </row>
    <row r="69137" spans="5:6" x14ac:dyDescent="0.55000000000000004">
      <c r="E69137">
        <v>3.5586535930633545E-2</v>
      </c>
      <c r="F69137">
        <f t="shared" si="1080"/>
        <v>34695.1278424263</v>
      </c>
    </row>
    <row r="69138" spans="5:6" x14ac:dyDescent="0.55000000000000004">
      <c r="E69138">
        <v>0.55014288425445557</v>
      </c>
      <c r="F69138">
        <f t="shared" si="1080"/>
        <v>34695.677985310555</v>
      </c>
    </row>
    <row r="69139" spans="5:6" x14ac:dyDescent="0.55000000000000004">
      <c r="E69139">
        <v>0.5088542103767395</v>
      </c>
      <c r="F69139">
        <f t="shared" si="1080"/>
        <v>34696.186839520931</v>
      </c>
    </row>
    <row r="69140" spans="5:6" x14ac:dyDescent="0.55000000000000004">
      <c r="E69140">
        <v>0.5630791187286377</v>
      </c>
      <c r="F69140">
        <f t="shared" si="1080"/>
        <v>34696.74991863966</v>
      </c>
    </row>
    <row r="69141" spans="5:6" x14ac:dyDescent="0.55000000000000004">
      <c r="E69141">
        <v>0.29682773351669312</v>
      </c>
      <c r="F69141">
        <f t="shared" si="1080"/>
        <v>34697.046746373177</v>
      </c>
    </row>
    <row r="69142" spans="5:6" x14ac:dyDescent="0.55000000000000004">
      <c r="E69142">
        <v>0.34381186962127686</v>
      </c>
      <c r="F69142">
        <f t="shared" si="1080"/>
        <v>34697.390558242798</v>
      </c>
    </row>
    <row r="69143" spans="5:6" x14ac:dyDescent="0.55000000000000004">
      <c r="E69143">
        <v>0.64566951990127563</v>
      </c>
      <c r="F69143">
        <f t="shared" si="1080"/>
        <v>34698.036227762699</v>
      </c>
    </row>
    <row r="69144" spans="5:6" x14ac:dyDescent="0.55000000000000004">
      <c r="E69144">
        <v>0.8491663932800293</v>
      </c>
      <c r="F69144">
        <f t="shared" si="1080"/>
        <v>34698.885394155979</v>
      </c>
    </row>
    <row r="69145" spans="5:6" x14ac:dyDescent="0.55000000000000004">
      <c r="E69145">
        <v>0.59896630048751831</v>
      </c>
      <c r="F69145">
        <f t="shared" si="1080"/>
        <v>34699.484360456467</v>
      </c>
    </row>
    <row r="69146" spans="5:6" x14ac:dyDescent="0.55000000000000004">
      <c r="E69146">
        <v>0.20619499683380127</v>
      </c>
      <c r="F69146">
        <f t="shared" si="1080"/>
        <v>34699.6905554533</v>
      </c>
    </row>
    <row r="69147" spans="5:6" x14ac:dyDescent="0.55000000000000004">
      <c r="E69147">
        <v>2.1236538887023926E-3</v>
      </c>
      <c r="F69147">
        <f t="shared" si="1080"/>
        <v>34699.692679107189</v>
      </c>
    </row>
    <row r="69148" spans="5:6" x14ac:dyDescent="0.55000000000000004">
      <c r="E69148">
        <v>0.19899344444274902</v>
      </c>
      <c r="F69148">
        <f t="shared" si="1080"/>
        <v>34699.891672551632</v>
      </c>
    </row>
    <row r="69149" spans="5:6" x14ac:dyDescent="0.55000000000000004">
      <c r="E69149">
        <v>0.54191678762435913</v>
      </c>
      <c r="F69149">
        <f t="shared" si="1080"/>
        <v>34700.433589339256</v>
      </c>
    </row>
    <row r="69150" spans="5:6" x14ac:dyDescent="0.55000000000000004">
      <c r="E69150">
        <v>0.65004861354827881</v>
      </c>
      <c r="F69150">
        <f t="shared" si="1080"/>
        <v>34701.083637952805</v>
      </c>
    </row>
    <row r="69151" spans="5:6" x14ac:dyDescent="0.55000000000000004">
      <c r="E69151">
        <v>0.10244756937026978</v>
      </c>
      <c r="F69151">
        <f t="shared" si="1080"/>
        <v>34701.186085522175</v>
      </c>
    </row>
    <row r="69152" spans="5:6" x14ac:dyDescent="0.55000000000000004">
      <c r="E69152">
        <v>0.85236740112304688</v>
      </c>
      <c r="F69152">
        <f t="shared" si="1080"/>
        <v>34702.038452923298</v>
      </c>
    </row>
    <row r="69153" spans="5:6" x14ac:dyDescent="0.55000000000000004">
      <c r="E69153">
        <v>0.96875780820846558</v>
      </c>
      <c r="F69153">
        <f t="shared" si="1080"/>
        <v>34703.007210731506</v>
      </c>
    </row>
    <row r="69154" spans="5:6" x14ac:dyDescent="0.55000000000000004">
      <c r="E69154">
        <v>0.45863687992095947</v>
      </c>
      <c r="F69154">
        <f t="shared" si="1080"/>
        <v>34703.465847611427</v>
      </c>
    </row>
    <row r="69155" spans="5:6" x14ac:dyDescent="0.55000000000000004">
      <c r="E69155">
        <v>0.65934878587722778</v>
      </c>
      <c r="F69155">
        <f t="shared" si="1080"/>
        <v>34704.125196397305</v>
      </c>
    </row>
    <row r="69156" spans="5:6" x14ac:dyDescent="0.55000000000000004">
      <c r="E69156">
        <v>0.48366570472717285</v>
      </c>
      <c r="F69156">
        <f t="shared" si="1080"/>
        <v>34704.608862102032</v>
      </c>
    </row>
    <row r="69157" spans="5:6" x14ac:dyDescent="0.55000000000000004">
      <c r="E69157">
        <v>0.41885703802108765</v>
      </c>
      <c r="F69157">
        <f t="shared" si="1080"/>
        <v>34705.027719140053</v>
      </c>
    </row>
    <row r="69158" spans="5:6" x14ac:dyDescent="0.55000000000000004">
      <c r="E69158">
        <v>0.32635676860809326</v>
      </c>
      <c r="F69158">
        <f t="shared" si="1080"/>
        <v>34705.354075908661</v>
      </c>
    </row>
    <row r="69159" spans="5:6" x14ac:dyDescent="0.55000000000000004">
      <c r="E69159">
        <v>0.65213638544082642</v>
      </c>
      <c r="F69159">
        <f t="shared" si="1080"/>
        <v>34706.006212294102</v>
      </c>
    </row>
    <row r="69160" spans="5:6" x14ac:dyDescent="0.55000000000000004">
      <c r="E69160">
        <v>0.96746110916137695</v>
      </c>
      <c r="F69160">
        <f t="shared" si="1080"/>
        <v>34706.973673403263</v>
      </c>
    </row>
    <row r="69161" spans="5:6" x14ac:dyDescent="0.55000000000000004">
      <c r="E69161">
        <v>0.83099621534347534</v>
      </c>
      <c r="F69161">
        <f t="shared" si="1080"/>
        <v>34707.804669618607</v>
      </c>
    </row>
    <row r="69162" spans="5:6" x14ac:dyDescent="0.55000000000000004">
      <c r="E69162">
        <v>0.74936306476593018</v>
      </c>
      <c r="F69162">
        <f t="shared" si="1080"/>
        <v>34708.554032683372</v>
      </c>
    </row>
    <row r="69163" spans="5:6" x14ac:dyDescent="0.55000000000000004">
      <c r="E69163">
        <v>0.65484601259231567</v>
      </c>
      <c r="F69163">
        <f t="shared" si="1080"/>
        <v>34709.208878695965</v>
      </c>
    </row>
    <row r="69164" spans="5:6" x14ac:dyDescent="0.55000000000000004">
      <c r="E69164">
        <v>0.39414668083190918</v>
      </c>
      <c r="F69164">
        <f t="shared" si="1080"/>
        <v>34709.603025376797</v>
      </c>
    </row>
    <row r="69165" spans="5:6" x14ac:dyDescent="0.55000000000000004">
      <c r="E69165">
        <v>0.49649614095687866</v>
      </c>
      <c r="F69165">
        <f t="shared" si="1080"/>
        <v>34710.099521517754</v>
      </c>
    </row>
    <row r="69166" spans="5:6" x14ac:dyDescent="0.55000000000000004">
      <c r="E69166">
        <v>0.16619336605072021</v>
      </c>
      <c r="F69166">
        <f t="shared" si="1080"/>
        <v>34710.265714883804</v>
      </c>
    </row>
    <row r="69167" spans="5:6" x14ac:dyDescent="0.55000000000000004">
      <c r="E69167">
        <v>0.41436487436294556</v>
      </c>
      <c r="F69167">
        <f t="shared" si="1080"/>
        <v>34710.680079758167</v>
      </c>
    </row>
    <row r="69168" spans="5:6" x14ac:dyDescent="0.55000000000000004">
      <c r="E69168">
        <v>0.33556079864501953</v>
      </c>
      <c r="F69168">
        <f t="shared" si="1080"/>
        <v>34711.015640556812</v>
      </c>
    </row>
    <row r="69169" spans="5:6" x14ac:dyDescent="0.55000000000000004">
      <c r="E69169">
        <v>0.26234167814254761</v>
      </c>
      <c r="F69169">
        <f t="shared" si="1080"/>
        <v>34711.277982234955</v>
      </c>
    </row>
    <row r="69170" spans="5:6" x14ac:dyDescent="0.55000000000000004">
      <c r="E69170">
        <v>0.34839308261871338</v>
      </c>
      <c r="F69170">
        <f t="shared" si="1080"/>
        <v>34711.626375317574</v>
      </c>
    </row>
    <row r="69171" spans="5:6" x14ac:dyDescent="0.55000000000000004">
      <c r="E69171">
        <v>0.67855674028396606</v>
      </c>
      <c r="F69171">
        <f t="shared" si="1080"/>
        <v>34712.304932057858</v>
      </c>
    </row>
    <row r="69172" spans="5:6" x14ac:dyDescent="0.55000000000000004">
      <c r="E69172">
        <v>0.36061215400695801</v>
      </c>
      <c r="F69172">
        <f t="shared" si="1080"/>
        <v>34712.665544211864</v>
      </c>
    </row>
    <row r="69173" spans="5:6" x14ac:dyDescent="0.55000000000000004">
      <c r="E69173">
        <v>0.98430675268173218</v>
      </c>
      <c r="F69173">
        <f t="shared" si="1080"/>
        <v>34713.649850964546</v>
      </c>
    </row>
    <row r="69174" spans="5:6" x14ac:dyDescent="0.55000000000000004">
      <c r="E69174">
        <v>4.1140437126159668E-2</v>
      </c>
      <c r="F69174">
        <f t="shared" si="1080"/>
        <v>34713.690991401672</v>
      </c>
    </row>
    <row r="69175" spans="5:6" x14ac:dyDescent="0.55000000000000004">
      <c r="E69175">
        <v>0.2743869423866272</v>
      </c>
      <c r="F69175">
        <f t="shared" si="1080"/>
        <v>34713.965378344059</v>
      </c>
    </row>
    <row r="69176" spans="5:6" x14ac:dyDescent="0.55000000000000004">
      <c r="E69176">
        <v>0.80090475082397461</v>
      </c>
      <c r="F69176">
        <f t="shared" si="1080"/>
        <v>34714.766283094883</v>
      </c>
    </row>
    <row r="69177" spans="5:6" x14ac:dyDescent="0.55000000000000004">
      <c r="E69177">
        <v>0.23007935285568237</v>
      </c>
      <c r="F69177">
        <f t="shared" si="1080"/>
        <v>34714.996362447739</v>
      </c>
    </row>
    <row r="69178" spans="5:6" x14ac:dyDescent="0.55000000000000004">
      <c r="E69178">
        <v>0.85387146472930908</v>
      </c>
      <c r="F69178">
        <f t="shared" si="1080"/>
        <v>34715.850233912468</v>
      </c>
    </row>
    <row r="69179" spans="5:6" x14ac:dyDescent="0.55000000000000004">
      <c r="E69179">
        <v>0.43604737520217896</v>
      </c>
      <c r="F69179">
        <f t="shared" si="1080"/>
        <v>34716.28628128767</v>
      </c>
    </row>
    <row r="69180" spans="5:6" x14ac:dyDescent="0.55000000000000004">
      <c r="E69180">
        <v>0.76636290550231934</v>
      </c>
      <c r="F69180">
        <f t="shared" si="1080"/>
        <v>34717.052644193172</v>
      </c>
    </row>
    <row r="69181" spans="5:6" x14ac:dyDescent="0.55000000000000004">
      <c r="E69181">
        <v>0.23238652944564819</v>
      </c>
      <c r="F69181">
        <f t="shared" si="1080"/>
        <v>34717.285030722618</v>
      </c>
    </row>
    <row r="69182" spans="5:6" x14ac:dyDescent="0.55000000000000004">
      <c r="E69182">
        <v>0.40090501308441162</v>
      </c>
      <c r="F69182">
        <f t="shared" si="1080"/>
        <v>34717.685935735703</v>
      </c>
    </row>
    <row r="69183" spans="5:6" x14ac:dyDescent="0.55000000000000004">
      <c r="E69183">
        <v>0.38308149576187134</v>
      </c>
      <c r="F69183">
        <f t="shared" si="1080"/>
        <v>34718.069017231464</v>
      </c>
    </row>
    <row r="69184" spans="5:6" x14ac:dyDescent="0.55000000000000004">
      <c r="E69184">
        <v>0.41085624694824219</v>
      </c>
      <c r="F69184">
        <f t="shared" si="1080"/>
        <v>34718.479873478413</v>
      </c>
    </row>
    <row r="69185" spans="5:6" x14ac:dyDescent="0.55000000000000004">
      <c r="E69185">
        <v>9.2119395732879639E-2</v>
      </c>
      <c r="F69185">
        <f t="shared" si="1080"/>
        <v>34718.571992874146</v>
      </c>
    </row>
    <row r="69186" spans="5:6" x14ac:dyDescent="0.55000000000000004">
      <c r="E69186">
        <v>0.69206774234771729</v>
      </c>
      <c r="F69186">
        <f t="shared" ref="F69186:F69249" si="1081">SUM(E69186,F69185)</f>
        <v>34719.264060616493</v>
      </c>
    </row>
    <row r="69187" spans="5:6" x14ac:dyDescent="0.55000000000000004">
      <c r="E69187">
        <v>0.14850932359695435</v>
      </c>
      <c r="F69187">
        <f t="shared" si="1081"/>
        <v>34719.41256994009</v>
      </c>
    </row>
    <row r="69188" spans="5:6" x14ac:dyDescent="0.55000000000000004">
      <c r="E69188">
        <v>0.44782471656799316</v>
      </c>
      <c r="F69188">
        <f t="shared" si="1081"/>
        <v>34719.860394656658</v>
      </c>
    </row>
    <row r="69189" spans="5:6" x14ac:dyDescent="0.55000000000000004">
      <c r="E69189">
        <v>0.23145812749862671</v>
      </c>
      <c r="F69189">
        <f t="shared" si="1081"/>
        <v>34720.091852784157</v>
      </c>
    </row>
    <row r="69190" spans="5:6" x14ac:dyDescent="0.55000000000000004">
      <c r="E69190">
        <v>0.77331912517547607</v>
      </c>
      <c r="F69190">
        <f t="shared" si="1081"/>
        <v>34720.865171909332</v>
      </c>
    </row>
    <row r="69191" spans="5:6" x14ac:dyDescent="0.55000000000000004">
      <c r="E69191">
        <v>0.65695244073867798</v>
      </c>
      <c r="F69191">
        <f t="shared" si="1081"/>
        <v>34721.522124350071</v>
      </c>
    </row>
    <row r="69192" spans="5:6" x14ac:dyDescent="0.55000000000000004">
      <c r="E69192">
        <v>0.91590356826782227</v>
      </c>
      <c r="F69192">
        <f t="shared" si="1081"/>
        <v>34722.438027918339</v>
      </c>
    </row>
    <row r="69193" spans="5:6" x14ac:dyDescent="0.55000000000000004">
      <c r="E69193">
        <v>9.6996963024139404E-2</v>
      </c>
      <c r="F69193">
        <f t="shared" si="1081"/>
        <v>34722.535024881363</v>
      </c>
    </row>
    <row r="69194" spans="5:6" x14ac:dyDescent="0.55000000000000004">
      <c r="E69194">
        <v>0.61737644672393799</v>
      </c>
      <c r="F69194">
        <f t="shared" si="1081"/>
        <v>34723.152401328087</v>
      </c>
    </row>
    <row r="69195" spans="5:6" x14ac:dyDescent="0.55000000000000004">
      <c r="E69195">
        <v>5.2758991718292236E-2</v>
      </c>
      <c r="F69195">
        <f t="shared" si="1081"/>
        <v>34723.205160319805</v>
      </c>
    </row>
    <row r="69196" spans="5:6" x14ac:dyDescent="0.55000000000000004">
      <c r="E69196">
        <v>0.19454836845397949</v>
      </c>
      <c r="F69196">
        <f t="shared" si="1081"/>
        <v>34723.399708688259</v>
      </c>
    </row>
    <row r="69197" spans="5:6" x14ac:dyDescent="0.55000000000000004">
      <c r="E69197">
        <v>0.11286920309066772</v>
      </c>
      <c r="F69197">
        <f t="shared" si="1081"/>
        <v>34723.51257789135</v>
      </c>
    </row>
    <row r="69198" spans="5:6" x14ac:dyDescent="0.55000000000000004">
      <c r="E69198">
        <v>0.26433980464935303</v>
      </c>
      <c r="F69198">
        <f t="shared" si="1081"/>
        <v>34723.776917695999</v>
      </c>
    </row>
    <row r="69199" spans="5:6" x14ac:dyDescent="0.55000000000000004">
      <c r="E69199">
        <v>0.27812868356704712</v>
      </c>
      <c r="F69199">
        <f t="shared" si="1081"/>
        <v>34724.055046379566</v>
      </c>
    </row>
    <row r="69200" spans="5:6" x14ac:dyDescent="0.55000000000000004">
      <c r="E69200">
        <v>0.26965999603271484</v>
      </c>
      <c r="F69200">
        <f t="shared" si="1081"/>
        <v>34724.324706375599</v>
      </c>
    </row>
    <row r="69201" spans="5:6" x14ac:dyDescent="0.55000000000000004">
      <c r="E69201">
        <v>0.88387221097946167</v>
      </c>
      <c r="F69201">
        <f t="shared" si="1081"/>
        <v>34725.208578586578</v>
      </c>
    </row>
    <row r="69202" spans="5:6" x14ac:dyDescent="0.55000000000000004">
      <c r="E69202">
        <v>0.21231710910797119</v>
      </c>
      <c r="F69202">
        <f t="shared" si="1081"/>
        <v>34725.420895695686</v>
      </c>
    </row>
    <row r="69203" spans="5:6" x14ac:dyDescent="0.55000000000000004">
      <c r="E69203">
        <v>0.90123778581619263</v>
      </c>
      <c r="F69203">
        <f t="shared" si="1081"/>
        <v>34726.322133481503</v>
      </c>
    </row>
    <row r="69204" spans="5:6" x14ac:dyDescent="0.55000000000000004">
      <c r="E69204">
        <v>0.24920964241027832</v>
      </c>
      <c r="F69204">
        <f t="shared" si="1081"/>
        <v>34726.571343123913</v>
      </c>
    </row>
    <row r="69205" spans="5:6" x14ac:dyDescent="0.55000000000000004">
      <c r="E69205">
        <v>0.64859241247177124</v>
      </c>
      <c r="F69205">
        <f t="shared" si="1081"/>
        <v>34727.219935536385</v>
      </c>
    </row>
    <row r="69206" spans="5:6" x14ac:dyDescent="0.55000000000000004">
      <c r="E69206">
        <v>5.804908275604248E-2</v>
      </c>
      <c r="F69206">
        <f t="shared" si="1081"/>
        <v>34727.277984619141</v>
      </c>
    </row>
    <row r="69207" spans="5:6" x14ac:dyDescent="0.55000000000000004">
      <c r="E69207">
        <v>0.19436413049697876</v>
      </c>
      <c r="F69207">
        <f t="shared" si="1081"/>
        <v>34727.472348749638</v>
      </c>
    </row>
    <row r="69208" spans="5:6" x14ac:dyDescent="0.55000000000000004">
      <c r="E69208">
        <v>0.12886381149291992</v>
      </c>
      <c r="F69208">
        <f t="shared" si="1081"/>
        <v>34727.601212561131</v>
      </c>
    </row>
    <row r="69209" spans="5:6" x14ac:dyDescent="0.55000000000000004">
      <c r="E69209">
        <v>0.98253029584884644</v>
      </c>
      <c r="F69209">
        <f t="shared" si="1081"/>
        <v>34728.583742856979</v>
      </c>
    </row>
    <row r="69210" spans="5:6" x14ac:dyDescent="0.55000000000000004">
      <c r="E69210">
        <v>0.38753426074981689</v>
      </c>
      <c r="F69210">
        <f t="shared" si="1081"/>
        <v>34728.971277117729</v>
      </c>
    </row>
    <row r="69211" spans="5:6" x14ac:dyDescent="0.55000000000000004">
      <c r="E69211">
        <v>0.46201211214065552</v>
      </c>
      <c r="F69211">
        <f t="shared" si="1081"/>
        <v>34729.43328922987</v>
      </c>
    </row>
    <row r="69212" spans="5:6" x14ac:dyDescent="0.55000000000000004">
      <c r="E69212">
        <v>0.80760931968688965</v>
      </c>
      <c r="F69212">
        <f t="shared" si="1081"/>
        <v>34730.240898549557</v>
      </c>
    </row>
    <row r="69213" spans="5:6" x14ac:dyDescent="0.55000000000000004">
      <c r="E69213">
        <v>0.75122541189193726</v>
      </c>
      <c r="F69213">
        <f t="shared" si="1081"/>
        <v>34730.992123961449</v>
      </c>
    </row>
    <row r="69214" spans="5:6" x14ac:dyDescent="0.55000000000000004">
      <c r="E69214">
        <v>0.91665399074554443</v>
      </c>
      <c r="F69214">
        <f t="shared" si="1081"/>
        <v>34731.908777952194</v>
      </c>
    </row>
    <row r="69215" spans="5:6" x14ac:dyDescent="0.55000000000000004">
      <c r="E69215">
        <v>0.6190376877784729</v>
      </c>
      <c r="F69215">
        <f t="shared" si="1081"/>
        <v>34732.527815639973</v>
      </c>
    </row>
    <row r="69216" spans="5:6" x14ac:dyDescent="0.55000000000000004">
      <c r="E69216">
        <v>0.3533782958984375</v>
      </c>
      <c r="F69216">
        <f t="shared" si="1081"/>
        <v>34732.881193935871</v>
      </c>
    </row>
    <row r="69217" spans="5:6" x14ac:dyDescent="0.55000000000000004">
      <c r="E69217">
        <v>0.3133813738822937</v>
      </c>
      <c r="F69217">
        <f t="shared" si="1081"/>
        <v>34733.194575309753</v>
      </c>
    </row>
    <row r="69218" spans="5:6" x14ac:dyDescent="0.55000000000000004">
      <c r="E69218">
        <v>0.8817974328994751</v>
      </c>
      <c r="F69218">
        <f t="shared" si="1081"/>
        <v>34734.076372742653</v>
      </c>
    </row>
    <row r="69219" spans="5:6" x14ac:dyDescent="0.55000000000000004">
      <c r="E69219">
        <v>1.8773376941680908E-2</v>
      </c>
      <c r="F69219">
        <f t="shared" si="1081"/>
        <v>34734.095146119595</v>
      </c>
    </row>
    <row r="69220" spans="5:6" x14ac:dyDescent="0.55000000000000004">
      <c r="E69220">
        <v>0.51867318153381348</v>
      </c>
      <c r="F69220">
        <f t="shared" si="1081"/>
        <v>34734.613819301128</v>
      </c>
    </row>
    <row r="69221" spans="5:6" x14ac:dyDescent="0.55000000000000004">
      <c r="E69221">
        <v>0.97399085760116577</v>
      </c>
      <c r="F69221">
        <f t="shared" si="1081"/>
        <v>34735.58781015873</v>
      </c>
    </row>
    <row r="69222" spans="5:6" x14ac:dyDescent="0.55000000000000004">
      <c r="E69222">
        <v>0.68048655986785889</v>
      </c>
      <c r="F69222">
        <f t="shared" si="1081"/>
        <v>34736.268296718597</v>
      </c>
    </row>
    <row r="69223" spans="5:6" x14ac:dyDescent="0.55000000000000004">
      <c r="E69223">
        <v>0.53115326166152954</v>
      </c>
      <c r="F69223">
        <f t="shared" si="1081"/>
        <v>34736.799449980259</v>
      </c>
    </row>
    <row r="69224" spans="5:6" x14ac:dyDescent="0.55000000000000004">
      <c r="E69224">
        <v>0.50619173049926758</v>
      </c>
      <c r="F69224">
        <f t="shared" si="1081"/>
        <v>34737.305641710758</v>
      </c>
    </row>
    <row r="69225" spans="5:6" x14ac:dyDescent="0.55000000000000004">
      <c r="E69225">
        <v>0.68746060132980347</v>
      </c>
      <c r="F69225">
        <f t="shared" si="1081"/>
        <v>34737.993102312088</v>
      </c>
    </row>
    <row r="69226" spans="5:6" x14ac:dyDescent="0.55000000000000004">
      <c r="E69226">
        <v>0.7620011568069458</v>
      </c>
      <c r="F69226">
        <f t="shared" si="1081"/>
        <v>34738.755103468895</v>
      </c>
    </row>
    <row r="69227" spans="5:6" x14ac:dyDescent="0.55000000000000004">
      <c r="E69227">
        <v>0.8708379864692688</v>
      </c>
      <c r="F69227">
        <f t="shared" si="1081"/>
        <v>34739.625941455364</v>
      </c>
    </row>
    <row r="69228" spans="5:6" x14ac:dyDescent="0.55000000000000004">
      <c r="E69228">
        <v>0.9844520092010498</v>
      </c>
      <c r="F69228">
        <f t="shared" si="1081"/>
        <v>34740.610393464565</v>
      </c>
    </row>
    <row r="69229" spans="5:6" x14ac:dyDescent="0.55000000000000004">
      <c r="E69229">
        <v>1.0736405849456787E-2</v>
      </c>
      <c r="F69229">
        <f t="shared" si="1081"/>
        <v>34740.621129870415</v>
      </c>
    </row>
    <row r="69230" spans="5:6" x14ac:dyDescent="0.55000000000000004">
      <c r="E69230">
        <v>0.76800382137298584</v>
      </c>
      <c r="F69230">
        <f t="shared" si="1081"/>
        <v>34741.389133691788</v>
      </c>
    </row>
    <row r="69231" spans="5:6" x14ac:dyDescent="0.55000000000000004">
      <c r="E69231">
        <v>0.17533975839614868</v>
      </c>
      <c r="F69231">
        <f t="shared" si="1081"/>
        <v>34741.564473450184</v>
      </c>
    </row>
    <row r="69232" spans="5:6" x14ac:dyDescent="0.55000000000000004">
      <c r="E69232">
        <v>0.35341739654541016</v>
      </c>
      <c r="F69232">
        <f t="shared" si="1081"/>
        <v>34741.917890846729</v>
      </c>
    </row>
    <row r="69233" spans="5:6" x14ac:dyDescent="0.55000000000000004">
      <c r="E69233">
        <v>0.30642813444137573</v>
      </c>
      <c r="F69233">
        <f t="shared" si="1081"/>
        <v>34742.224318981171</v>
      </c>
    </row>
    <row r="69234" spans="5:6" x14ac:dyDescent="0.55000000000000004">
      <c r="E69234">
        <v>0.923164963722229</v>
      </c>
      <c r="F69234">
        <f t="shared" si="1081"/>
        <v>34743.147483944893</v>
      </c>
    </row>
    <row r="69235" spans="5:6" x14ac:dyDescent="0.55000000000000004">
      <c r="E69235">
        <v>0.83314734697341919</v>
      </c>
      <c r="F69235">
        <f t="shared" si="1081"/>
        <v>34743.980631291866</v>
      </c>
    </row>
    <row r="69236" spans="5:6" x14ac:dyDescent="0.55000000000000004">
      <c r="E69236">
        <v>0.26012158393859863</v>
      </c>
      <c r="F69236">
        <f t="shared" si="1081"/>
        <v>34744.240752875805</v>
      </c>
    </row>
    <row r="69237" spans="5:6" x14ac:dyDescent="0.55000000000000004">
      <c r="E69237">
        <v>0.1959347128868103</v>
      </c>
      <c r="F69237">
        <f t="shared" si="1081"/>
        <v>34744.436687588692</v>
      </c>
    </row>
    <row r="69238" spans="5:6" x14ac:dyDescent="0.55000000000000004">
      <c r="E69238">
        <v>0.67578780651092529</v>
      </c>
      <c r="F69238">
        <f t="shared" si="1081"/>
        <v>34745.112475395203</v>
      </c>
    </row>
    <row r="69239" spans="5:6" x14ac:dyDescent="0.55000000000000004">
      <c r="E69239">
        <v>0.56185108423233032</v>
      </c>
      <c r="F69239">
        <f t="shared" si="1081"/>
        <v>34745.674326479435</v>
      </c>
    </row>
    <row r="69240" spans="5:6" x14ac:dyDescent="0.55000000000000004">
      <c r="E69240">
        <v>0.36429357528686523</v>
      </c>
      <c r="F69240">
        <f t="shared" si="1081"/>
        <v>34746.038620054722</v>
      </c>
    </row>
    <row r="69241" spans="5:6" x14ac:dyDescent="0.55000000000000004">
      <c r="E69241">
        <v>0.2625691294670105</v>
      </c>
      <c r="F69241">
        <f t="shared" si="1081"/>
        <v>34746.301189184189</v>
      </c>
    </row>
    <row r="69242" spans="5:6" x14ac:dyDescent="0.55000000000000004">
      <c r="E69242">
        <v>0.58843338489532471</v>
      </c>
      <c r="F69242">
        <f t="shared" si="1081"/>
        <v>34746.889622569084</v>
      </c>
    </row>
    <row r="69243" spans="5:6" x14ac:dyDescent="0.55000000000000004">
      <c r="E69243">
        <v>0.73626786470413208</v>
      </c>
      <c r="F69243">
        <f t="shared" si="1081"/>
        <v>34747.625890433788</v>
      </c>
    </row>
    <row r="69244" spans="5:6" x14ac:dyDescent="0.55000000000000004">
      <c r="E69244">
        <v>0.35398268699645996</v>
      </c>
      <c r="F69244">
        <f t="shared" si="1081"/>
        <v>34747.979873120785</v>
      </c>
    </row>
    <row r="69245" spans="5:6" x14ac:dyDescent="0.55000000000000004">
      <c r="E69245">
        <v>4.6834349632263184E-3</v>
      </c>
      <c r="F69245">
        <f t="shared" si="1081"/>
        <v>34747.984556555748</v>
      </c>
    </row>
    <row r="69246" spans="5:6" x14ac:dyDescent="0.55000000000000004">
      <c r="E69246">
        <v>0.47854554653167725</v>
      </c>
      <c r="F69246">
        <f t="shared" si="1081"/>
        <v>34748.46310210228</v>
      </c>
    </row>
    <row r="69247" spans="5:6" x14ac:dyDescent="0.55000000000000004">
      <c r="E69247">
        <v>0.96656614542007446</v>
      </c>
      <c r="F69247">
        <f t="shared" si="1081"/>
        <v>34749.4296682477</v>
      </c>
    </row>
    <row r="69248" spans="5:6" x14ac:dyDescent="0.55000000000000004">
      <c r="E69248">
        <v>0.21118354797363281</v>
      </c>
      <c r="F69248">
        <f t="shared" si="1081"/>
        <v>34749.640851795673</v>
      </c>
    </row>
    <row r="69249" spans="5:6" x14ac:dyDescent="0.55000000000000004">
      <c r="E69249">
        <v>3.8793742656707764E-2</v>
      </c>
      <c r="F69249">
        <f t="shared" si="1081"/>
        <v>34749.67964553833</v>
      </c>
    </row>
    <row r="69250" spans="5:6" x14ac:dyDescent="0.55000000000000004">
      <c r="E69250">
        <v>0.80907595157623291</v>
      </c>
      <c r="F69250">
        <f t="shared" ref="F69250:F69313" si="1082">SUM(E69250,F69249)</f>
        <v>34750.488721489906</v>
      </c>
    </row>
    <row r="69251" spans="5:6" x14ac:dyDescent="0.55000000000000004">
      <c r="E69251">
        <v>0.92639094591140747</v>
      </c>
      <c r="F69251">
        <f t="shared" si="1082"/>
        <v>34751.415112435818</v>
      </c>
    </row>
    <row r="69252" spans="5:6" x14ac:dyDescent="0.55000000000000004">
      <c r="E69252">
        <v>0.72746109962463379</v>
      </c>
      <c r="F69252">
        <f t="shared" si="1082"/>
        <v>34752.142573535442</v>
      </c>
    </row>
    <row r="69253" spans="5:6" x14ac:dyDescent="0.55000000000000004">
      <c r="E69253">
        <v>0.55270522832870483</v>
      </c>
      <c r="F69253">
        <f t="shared" si="1082"/>
        <v>34752.695278763771</v>
      </c>
    </row>
    <row r="69254" spans="5:6" x14ac:dyDescent="0.55000000000000004">
      <c r="E69254">
        <v>0.3291090726852417</v>
      </c>
      <c r="F69254">
        <f t="shared" si="1082"/>
        <v>34753.024387836456</v>
      </c>
    </row>
    <row r="69255" spans="5:6" x14ac:dyDescent="0.55000000000000004">
      <c r="E69255">
        <v>0.4309888482093811</v>
      </c>
      <c r="F69255">
        <f t="shared" si="1082"/>
        <v>34753.455376684666</v>
      </c>
    </row>
    <row r="69256" spans="5:6" x14ac:dyDescent="0.55000000000000004">
      <c r="E69256">
        <v>0.26957559585571289</v>
      </c>
      <c r="F69256">
        <f t="shared" si="1082"/>
        <v>34753.724952280521</v>
      </c>
    </row>
    <row r="69257" spans="5:6" x14ac:dyDescent="0.55000000000000004">
      <c r="E69257">
        <v>8.6371302604675293E-3</v>
      </c>
      <c r="F69257">
        <f t="shared" si="1082"/>
        <v>34753.733589410782</v>
      </c>
    </row>
    <row r="69258" spans="5:6" x14ac:dyDescent="0.55000000000000004">
      <c r="E69258">
        <v>0.96448719501495361</v>
      </c>
      <c r="F69258">
        <f t="shared" si="1082"/>
        <v>34754.698076605797</v>
      </c>
    </row>
    <row r="69259" spans="5:6" x14ac:dyDescent="0.55000000000000004">
      <c r="E69259">
        <v>0.76533299684524536</v>
      </c>
      <c r="F69259">
        <f t="shared" si="1082"/>
        <v>34755.463409602642</v>
      </c>
    </row>
    <row r="69260" spans="5:6" x14ac:dyDescent="0.55000000000000004">
      <c r="E69260">
        <v>0.79510760307312012</v>
      </c>
      <c r="F69260">
        <f t="shared" si="1082"/>
        <v>34756.258517205715</v>
      </c>
    </row>
    <row r="69261" spans="5:6" x14ac:dyDescent="0.55000000000000004">
      <c r="E69261">
        <v>9.634774923324585E-2</v>
      </c>
      <c r="F69261">
        <f t="shared" si="1082"/>
        <v>34756.354864954948</v>
      </c>
    </row>
    <row r="69262" spans="5:6" x14ac:dyDescent="0.55000000000000004">
      <c r="E69262">
        <v>0.95843541622161865</v>
      </c>
      <c r="F69262">
        <f t="shared" si="1082"/>
        <v>34757.31330037117</v>
      </c>
    </row>
    <row r="69263" spans="5:6" x14ac:dyDescent="0.55000000000000004">
      <c r="E69263">
        <v>0.26224809885025024</v>
      </c>
      <c r="F69263">
        <f t="shared" si="1082"/>
        <v>34757.57554847002</v>
      </c>
    </row>
    <row r="69264" spans="5:6" x14ac:dyDescent="0.55000000000000004">
      <c r="E69264">
        <v>0.11808300018310547</v>
      </c>
      <c r="F69264">
        <f t="shared" si="1082"/>
        <v>34757.693631470203</v>
      </c>
    </row>
    <row r="69265" spans="5:6" x14ac:dyDescent="0.55000000000000004">
      <c r="E69265">
        <v>0.93625944852828979</v>
      </c>
      <c r="F69265">
        <f t="shared" si="1082"/>
        <v>34758.629890918732</v>
      </c>
    </row>
    <row r="69266" spans="5:6" x14ac:dyDescent="0.55000000000000004">
      <c r="E69266">
        <v>0.26218664646148682</v>
      </c>
      <c r="F69266">
        <f t="shared" si="1082"/>
        <v>34758.892077565193</v>
      </c>
    </row>
    <row r="69267" spans="5:6" x14ac:dyDescent="0.55000000000000004">
      <c r="E69267">
        <v>0.13053542375564575</v>
      </c>
      <c r="F69267">
        <f t="shared" si="1082"/>
        <v>34759.022612988949</v>
      </c>
    </row>
    <row r="69268" spans="5:6" x14ac:dyDescent="0.55000000000000004">
      <c r="E69268">
        <v>0.42459797859191895</v>
      </c>
      <c r="F69268">
        <f t="shared" si="1082"/>
        <v>34759.447210967541</v>
      </c>
    </row>
    <row r="69269" spans="5:6" x14ac:dyDescent="0.55000000000000004">
      <c r="E69269">
        <v>0.53258365392684937</v>
      </c>
      <c r="F69269">
        <f t="shared" si="1082"/>
        <v>34759.979794621468</v>
      </c>
    </row>
    <row r="69270" spans="5:6" x14ac:dyDescent="0.55000000000000004">
      <c r="E69270">
        <v>0.17560660839080811</v>
      </c>
      <c r="F69270">
        <f t="shared" si="1082"/>
        <v>34760.155401229858</v>
      </c>
    </row>
    <row r="69271" spans="5:6" x14ac:dyDescent="0.55000000000000004">
      <c r="E69271">
        <v>0.53309780359268188</v>
      </c>
      <c r="F69271">
        <f t="shared" si="1082"/>
        <v>34760.688499033451</v>
      </c>
    </row>
    <row r="69272" spans="5:6" x14ac:dyDescent="0.55000000000000004">
      <c r="E69272">
        <v>3.8444042205810547E-2</v>
      </c>
      <c r="F69272">
        <f t="shared" si="1082"/>
        <v>34760.726943075657</v>
      </c>
    </row>
    <row r="69273" spans="5:6" x14ac:dyDescent="0.55000000000000004">
      <c r="E69273">
        <v>0.47644585371017456</v>
      </c>
      <c r="F69273">
        <f t="shared" si="1082"/>
        <v>34761.203388929367</v>
      </c>
    </row>
    <row r="69274" spans="5:6" x14ac:dyDescent="0.55000000000000004">
      <c r="E69274">
        <v>0.23781883716583252</v>
      </c>
      <c r="F69274">
        <f t="shared" si="1082"/>
        <v>34761.441207766533</v>
      </c>
    </row>
    <row r="69275" spans="5:6" x14ac:dyDescent="0.55000000000000004">
      <c r="E69275">
        <v>0.91506463289260864</v>
      </c>
      <c r="F69275">
        <f t="shared" si="1082"/>
        <v>34762.356272399426</v>
      </c>
    </row>
    <row r="69276" spans="5:6" x14ac:dyDescent="0.55000000000000004">
      <c r="E69276">
        <v>0.43673300743103027</v>
      </c>
      <c r="F69276">
        <f t="shared" si="1082"/>
        <v>34762.793005406857</v>
      </c>
    </row>
    <row r="69277" spans="5:6" x14ac:dyDescent="0.55000000000000004">
      <c r="E69277">
        <v>0.89901059865951538</v>
      </c>
      <c r="F69277">
        <f t="shared" si="1082"/>
        <v>34763.692016005516</v>
      </c>
    </row>
    <row r="69278" spans="5:6" x14ac:dyDescent="0.55000000000000004">
      <c r="E69278">
        <v>0.36782968044281006</v>
      </c>
      <c r="F69278">
        <f t="shared" si="1082"/>
        <v>34764.059845685959</v>
      </c>
    </row>
    <row r="69279" spans="5:6" x14ac:dyDescent="0.55000000000000004">
      <c r="E69279">
        <v>0.58191686868667603</v>
      </c>
      <c r="F69279">
        <f t="shared" si="1082"/>
        <v>34764.641762554646</v>
      </c>
    </row>
    <row r="69280" spans="5:6" x14ac:dyDescent="0.55000000000000004">
      <c r="E69280">
        <v>0.51552200317382813</v>
      </c>
      <c r="F69280">
        <f t="shared" si="1082"/>
        <v>34765.157284557819</v>
      </c>
    </row>
    <row r="69281" spans="5:6" x14ac:dyDescent="0.55000000000000004">
      <c r="E69281">
        <v>0.67460650205612183</v>
      </c>
      <c r="F69281">
        <f t="shared" si="1082"/>
        <v>34765.831891059875</v>
      </c>
    </row>
    <row r="69282" spans="5:6" x14ac:dyDescent="0.55000000000000004">
      <c r="E69282">
        <v>0.25515329837799072</v>
      </c>
      <c r="F69282">
        <f t="shared" si="1082"/>
        <v>34766.087044358253</v>
      </c>
    </row>
    <row r="69283" spans="5:6" x14ac:dyDescent="0.55000000000000004">
      <c r="E69283">
        <v>0.52761203050613403</v>
      </c>
      <c r="F69283">
        <f t="shared" si="1082"/>
        <v>34766.61465638876</v>
      </c>
    </row>
    <row r="69284" spans="5:6" x14ac:dyDescent="0.55000000000000004">
      <c r="E69284">
        <v>0.1054384708404541</v>
      </c>
      <c r="F69284">
        <f t="shared" si="1082"/>
        <v>34766.7200948596</v>
      </c>
    </row>
    <row r="69285" spans="5:6" x14ac:dyDescent="0.55000000000000004">
      <c r="E69285">
        <v>0.8738512396812439</v>
      </c>
      <c r="F69285">
        <f t="shared" si="1082"/>
        <v>34767.593946099281</v>
      </c>
    </row>
    <row r="69286" spans="5:6" x14ac:dyDescent="0.55000000000000004">
      <c r="E69286">
        <v>4.3666362762451172E-4</v>
      </c>
      <c r="F69286">
        <f t="shared" si="1082"/>
        <v>34767.594382762909</v>
      </c>
    </row>
    <row r="69287" spans="5:6" x14ac:dyDescent="0.55000000000000004">
      <c r="E69287">
        <v>0.51270920038223267</v>
      </c>
      <c r="F69287">
        <f t="shared" si="1082"/>
        <v>34768.107091963291</v>
      </c>
    </row>
    <row r="69288" spans="5:6" x14ac:dyDescent="0.55000000000000004">
      <c r="E69288">
        <v>0.7373051643371582</v>
      </c>
      <c r="F69288">
        <f t="shared" si="1082"/>
        <v>34768.844397127628</v>
      </c>
    </row>
    <row r="69289" spans="5:6" x14ac:dyDescent="0.55000000000000004">
      <c r="E69289">
        <v>0.46677654981613159</v>
      </c>
      <c r="F69289">
        <f t="shared" si="1082"/>
        <v>34769.311173677444</v>
      </c>
    </row>
    <row r="69290" spans="5:6" x14ac:dyDescent="0.55000000000000004">
      <c r="E69290">
        <v>6.0845613479614258E-3</v>
      </c>
      <c r="F69290">
        <f t="shared" si="1082"/>
        <v>34769.317258238792</v>
      </c>
    </row>
    <row r="69291" spans="5:6" x14ac:dyDescent="0.55000000000000004">
      <c r="E69291">
        <v>0.39249402284622192</v>
      </c>
      <c r="F69291">
        <f t="shared" si="1082"/>
        <v>34769.709752261639</v>
      </c>
    </row>
    <row r="69292" spans="5:6" x14ac:dyDescent="0.55000000000000004">
      <c r="E69292">
        <v>0.65776515007019043</v>
      </c>
      <c r="F69292">
        <f t="shared" si="1082"/>
        <v>34770.367517411709</v>
      </c>
    </row>
    <row r="69293" spans="5:6" x14ac:dyDescent="0.55000000000000004">
      <c r="E69293">
        <v>0.27595323324203491</v>
      </c>
      <c r="F69293">
        <f t="shared" si="1082"/>
        <v>34770.643470644951</v>
      </c>
    </row>
    <row r="69294" spans="5:6" x14ac:dyDescent="0.55000000000000004">
      <c r="E69294">
        <v>0.11688458919525146</v>
      </c>
      <c r="F69294">
        <f t="shared" si="1082"/>
        <v>34770.760355234146</v>
      </c>
    </row>
    <row r="69295" spans="5:6" x14ac:dyDescent="0.55000000000000004">
      <c r="E69295">
        <v>0.69510370492935181</v>
      </c>
      <c r="F69295">
        <f t="shared" si="1082"/>
        <v>34771.455458939075</v>
      </c>
    </row>
    <row r="69296" spans="5:6" x14ac:dyDescent="0.55000000000000004">
      <c r="E69296">
        <v>9.4906806945800781E-2</v>
      </c>
      <c r="F69296">
        <f t="shared" si="1082"/>
        <v>34771.550365746021</v>
      </c>
    </row>
    <row r="69297" spans="5:6" x14ac:dyDescent="0.55000000000000004">
      <c r="E69297">
        <v>0.17961615324020386</v>
      </c>
      <c r="F69297">
        <f t="shared" si="1082"/>
        <v>34771.729981899261</v>
      </c>
    </row>
    <row r="69298" spans="5:6" x14ac:dyDescent="0.55000000000000004">
      <c r="E69298">
        <v>1.0632157325744629E-2</v>
      </c>
      <c r="F69298">
        <f t="shared" si="1082"/>
        <v>34771.740614056587</v>
      </c>
    </row>
    <row r="69299" spans="5:6" x14ac:dyDescent="0.55000000000000004">
      <c r="E69299">
        <v>0.44965201616287231</v>
      </c>
      <c r="F69299">
        <f t="shared" si="1082"/>
        <v>34772.19026607275</v>
      </c>
    </row>
    <row r="69300" spans="5:6" x14ac:dyDescent="0.55000000000000004">
      <c r="E69300">
        <v>0.77388882637023926</v>
      </c>
      <c r="F69300">
        <f t="shared" si="1082"/>
        <v>34772.96415489912</v>
      </c>
    </row>
    <row r="69301" spans="5:6" x14ac:dyDescent="0.55000000000000004">
      <c r="E69301">
        <v>0.56478923559188843</v>
      </c>
      <c r="F69301">
        <f t="shared" si="1082"/>
        <v>34773.528944134712</v>
      </c>
    </row>
    <row r="69302" spans="5:6" x14ac:dyDescent="0.55000000000000004">
      <c r="E69302">
        <v>0.83875548839569092</v>
      </c>
      <c r="F69302">
        <f t="shared" si="1082"/>
        <v>34774.367699623108</v>
      </c>
    </row>
    <row r="69303" spans="5:6" x14ac:dyDescent="0.55000000000000004">
      <c r="E69303">
        <v>0.26435428857803345</v>
      </c>
      <c r="F69303">
        <f t="shared" si="1082"/>
        <v>34774.632053911686</v>
      </c>
    </row>
    <row r="69304" spans="5:6" x14ac:dyDescent="0.55000000000000004">
      <c r="E69304">
        <v>0.68256521224975586</v>
      </c>
      <c r="F69304">
        <f t="shared" si="1082"/>
        <v>34775.314619123936</v>
      </c>
    </row>
    <row r="69305" spans="5:6" x14ac:dyDescent="0.55000000000000004">
      <c r="E69305">
        <v>3.0410468578338623E-2</v>
      </c>
      <c r="F69305">
        <f t="shared" si="1082"/>
        <v>34775.345029592514</v>
      </c>
    </row>
    <row r="69306" spans="5:6" x14ac:dyDescent="0.55000000000000004">
      <c r="E69306">
        <v>0.11694061756134033</v>
      </c>
      <c r="F69306">
        <f t="shared" si="1082"/>
        <v>34775.461970210075</v>
      </c>
    </row>
    <row r="69307" spans="5:6" x14ac:dyDescent="0.55000000000000004">
      <c r="E69307">
        <v>0.65465241670608521</v>
      </c>
      <c r="F69307">
        <f t="shared" si="1082"/>
        <v>34776.116622626781</v>
      </c>
    </row>
    <row r="69308" spans="5:6" x14ac:dyDescent="0.55000000000000004">
      <c r="E69308">
        <v>8.7110280990600586E-2</v>
      </c>
      <c r="F69308">
        <f t="shared" si="1082"/>
        <v>34776.203732907772</v>
      </c>
    </row>
    <row r="69309" spans="5:6" x14ac:dyDescent="0.55000000000000004">
      <c r="E69309">
        <v>0.34045690298080444</v>
      </c>
      <c r="F69309">
        <f t="shared" si="1082"/>
        <v>34776.544189810753</v>
      </c>
    </row>
    <row r="69310" spans="5:6" x14ac:dyDescent="0.55000000000000004">
      <c r="E69310">
        <v>0.86575639247894287</v>
      </c>
      <c r="F69310">
        <f t="shared" si="1082"/>
        <v>34777.409946203232</v>
      </c>
    </row>
    <row r="69311" spans="5:6" x14ac:dyDescent="0.55000000000000004">
      <c r="E69311">
        <v>0.62133985757827759</v>
      </c>
      <c r="F69311">
        <f t="shared" si="1082"/>
        <v>34778.03128606081</v>
      </c>
    </row>
    <row r="69312" spans="5:6" x14ac:dyDescent="0.55000000000000004">
      <c r="E69312">
        <v>0.79764366149902344</v>
      </c>
      <c r="F69312">
        <f t="shared" si="1082"/>
        <v>34778.828929722309</v>
      </c>
    </row>
    <row r="69313" spans="5:6" x14ac:dyDescent="0.55000000000000004">
      <c r="E69313">
        <v>0.62706965208053589</v>
      </c>
      <c r="F69313">
        <f t="shared" si="1082"/>
        <v>34779.45599937439</v>
      </c>
    </row>
    <row r="69314" spans="5:6" x14ac:dyDescent="0.55000000000000004">
      <c r="E69314">
        <v>1.2794733047485352E-3</v>
      </c>
      <c r="F69314">
        <f t="shared" ref="F69314:F69377" si="1083">SUM(E69314,F69313)</f>
        <v>34779.457278847694</v>
      </c>
    </row>
    <row r="69315" spans="5:6" x14ac:dyDescent="0.55000000000000004">
      <c r="E69315">
        <v>0.4786866307258606</v>
      </c>
      <c r="F69315">
        <f t="shared" si="1083"/>
        <v>34779.93596547842</v>
      </c>
    </row>
    <row r="69316" spans="5:6" x14ac:dyDescent="0.55000000000000004">
      <c r="E69316">
        <v>0.68385529518127441</v>
      </c>
      <c r="F69316">
        <f t="shared" si="1083"/>
        <v>34780.619820773602</v>
      </c>
    </row>
    <row r="69317" spans="5:6" x14ac:dyDescent="0.55000000000000004">
      <c r="E69317">
        <v>0.84367889165878296</v>
      </c>
      <c r="F69317">
        <f t="shared" si="1083"/>
        <v>34781.46349966526</v>
      </c>
    </row>
    <row r="69318" spans="5:6" x14ac:dyDescent="0.55000000000000004">
      <c r="E69318">
        <v>0.97571933269500732</v>
      </c>
      <c r="F69318">
        <f t="shared" si="1083"/>
        <v>34782.439218997955</v>
      </c>
    </row>
    <row r="69319" spans="5:6" x14ac:dyDescent="0.55000000000000004">
      <c r="E69319">
        <v>0.93256431818008423</v>
      </c>
      <c r="F69319">
        <f t="shared" si="1083"/>
        <v>34783.371783316135</v>
      </c>
    </row>
    <row r="69320" spans="5:6" x14ac:dyDescent="0.55000000000000004">
      <c r="E69320">
        <v>0.44063043594360352</v>
      </c>
      <c r="F69320">
        <f t="shared" si="1083"/>
        <v>34783.812413752079</v>
      </c>
    </row>
    <row r="69321" spans="5:6" x14ac:dyDescent="0.55000000000000004">
      <c r="E69321">
        <v>0.46812885999679565</v>
      </c>
      <c r="F69321">
        <f t="shared" si="1083"/>
        <v>34784.280542612076</v>
      </c>
    </row>
    <row r="69322" spans="5:6" x14ac:dyDescent="0.55000000000000004">
      <c r="E69322">
        <v>0.66804325580596924</v>
      </c>
      <c r="F69322">
        <f t="shared" si="1083"/>
        <v>34784.948585867882</v>
      </c>
    </row>
    <row r="69323" spans="5:6" x14ac:dyDescent="0.55000000000000004">
      <c r="E69323">
        <v>0.40857106447219849</v>
      </c>
      <c r="F69323">
        <f t="shared" si="1083"/>
        <v>34785.357156932354</v>
      </c>
    </row>
    <row r="69324" spans="5:6" x14ac:dyDescent="0.55000000000000004">
      <c r="E69324">
        <v>0.60367465019226074</v>
      </c>
      <c r="F69324">
        <f t="shared" si="1083"/>
        <v>34785.960831582546</v>
      </c>
    </row>
    <row r="69325" spans="5:6" x14ac:dyDescent="0.55000000000000004">
      <c r="E69325">
        <v>0.45580285787582397</v>
      </c>
      <c r="F69325">
        <f t="shared" si="1083"/>
        <v>34786.416634440422</v>
      </c>
    </row>
    <row r="69326" spans="5:6" x14ac:dyDescent="0.55000000000000004">
      <c r="E69326">
        <v>0.52460134029388428</v>
      </c>
      <c r="F69326">
        <f t="shared" si="1083"/>
        <v>34786.941235780716</v>
      </c>
    </row>
    <row r="69327" spans="5:6" x14ac:dyDescent="0.55000000000000004">
      <c r="E69327">
        <v>0.63015657663345337</v>
      </c>
      <c r="F69327">
        <f t="shared" si="1083"/>
        <v>34787.571392357349</v>
      </c>
    </row>
    <row r="69328" spans="5:6" x14ac:dyDescent="0.55000000000000004">
      <c r="E69328">
        <v>0.81513881683349609</v>
      </c>
      <c r="F69328">
        <f t="shared" si="1083"/>
        <v>34788.386531174183</v>
      </c>
    </row>
    <row r="69329" spans="5:6" x14ac:dyDescent="0.55000000000000004">
      <c r="E69329">
        <v>0.44274824857711792</v>
      </c>
      <c r="F69329">
        <f t="shared" si="1083"/>
        <v>34788.82927942276</v>
      </c>
    </row>
    <row r="69330" spans="5:6" x14ac:dyDescent="0.55000000000000004">
      <c r="E69330">
        <v>0.94975149631500244</v>
      </c>
      <c r="F69330">
        <f t="shared" si="1083"/>
        <v>34789.779030919075</v>
      </c>
    </row>
    <row r="69331" spans="5:6" x14ac:dyDescent="0.55000000000000004">
      <c r="E69331">
        <v>0.44674712419509888</v>
      </c>
      <c r="F69331">
        <f t="shared" si="1083"/>
        <v>34790.22577804327</v>
      </c>
    </row>
    <row r="69332" spans="5:6" x14ac:dyDescent="0.55000000000000004">
      <c r="E69332">
        <v>0.33924412727355957</v>
      </c>
      <c r="F69332">
        <f t="shared" si="1083"/>
        <v>34790.565022170544</v>
      </c>
    </row>
    <row r="69333" spans="5:6" x14ac:dyDescent="0.55000000000000004">
      <c r="E69333">
        <v>0.19880145788192749</v>
      </c>
      <c r="F69333">
        <f t="shared" si="1083"/>
        <v>34790.763823628426</v>
      </c>
    </row>
    <row r="69334" spans="5:6" x14ac:dyDescent="0.55000000000000004">
      <c r="E69334">
        <v>0.94648444652557373</v>
      </c>
      <c r="F69334">
        <f t="shared" si="1083"/>
        <v>34791.710308074951</v>
      </c>
    </row>
    <row r="69335" spans="5:6" x14ac:dyDescent="0.55000000000000004">
      <c r="E69335">
        <v>0.91187053918838501</v>
      </c>
      <c r="F69335">
        <f t="shared" si="1083"/>
        <v>34792.62217861414</v>
      </c>
    </row>
    <row r="69336" spans="5:6" x14ac:dyDescent="0.55000000000000004">
      <c r="E69336">
        <v>0.82790708541870117</v>
      </c>
      <c r="F69336">
        <f t="shared" si="1083"/>
        <v>34793.450085699558</v>
      </c>
    </row>
    <row r="69337" spans="5:6" x14ac:dyDescent="0.55000000000000004">
      <c r="E69337">
        <v>0.33071297407150269</v>
      </c>
      <c r="F69337">
        <f t="shared" si="1083"/>
        <v>34793.78079867363</v>
      </c>
    </row>
    <row r="69338" spans="5:6" x14ac:dyDescent="0.55000000000000004">
      <c r="E69338">
        <v>7.0487260818481445E-3</v>
      </c>
      <c r="F69338">
        <f t="shared" si="1083"/>
        <v>34793.787847399712</v>
      </c>
    </row>
    <row r="69339" spans="5:6" x14ac:dyDescent="0.55000000000000004">
      <c r="E69339">
        <v>0.61128121614456177</v>
      </c>
      <c r="F69339">
        <f t="shared" si="1083"/>
        <v>34794.399128615856</v>
      </c>
    </row>
    <row r="69340" spans="5:6" x14ac:dyDescent="0.55000000000000004">
      <c r="E69340">
        <v>0.3363645076751709</v>
      </c>
      <c r="F69340">
        <f t="shared" si="1083"/>
        <v>34794.735493123531</v>
      </c>
    </row>
    <row r="69341" spans="5:6" x14ac:dyDescent="0.55000000000000004">
      <c r="E69341">
        <v>0.23527234792709351</v>
      </c>
      <c r="F69341">
        <f t="shared" si="1083"/>
        <v>34794.970765471458</v>
      </c>
    </row>
    <row r="69342" spans="5:6" x14ac:dyDescent="0.55000000000000004">
      <c r="E69342">
        <v>0.25357568264007568</v>
      </c>
      <c r="F69342">
        <f t="shared" si="1083"/>
        <v>34795.224341154099</v>
      </c>
    </row>
    <row r="69343" spans="5:6" x14ac:dyDescent="0.55000000000000004">
      <c r="E69343">
        <v>0.24108511209487915</v>
      </c>
      <c r="F69343">
        <f t="shared" si="1083"/>
        <v>34795.465426266193</v>
      </c>
    </row>
    <row r="69344" spans="5:6" x14ac:dyDescent="0.55000000000000004">
      <c r="E69344">
        <v>0.58879852294921875</v>
      </c>
      <c r="F69344">
        <f t="shared" si="1083"/>
        <v>34796.054224789143</v>
      </c>
    </row>
    <row r="69345" spans="5:6" x14ac:dyDescent="0.55000000000000004">
      <c r="E69345">
        <v>0.30243319272994995</v>
      </c>
      <c r="F69345">
        <f t="shared" si="1083"/>
        <v>34796.356657981873</v>
      </c>
    </row>
    <row r="69346" spans="5:6" x14ac:dyDescent="0.55000000000000004">
      <c r="E69346">
        <v>0.82870447635650635</v>
      </c>
      <c r="F69346">
        <f t="shared" si="1083"/>
        <v>34797.185362458229</v>
      </c>
    </row>
    <row r="69347" spans="5:6" x14ac:dyDescent="0.55000000000000004">
      <c r="E69347">
        <v>0.43586474657058716</v>
      </c>
      <c r="F69347">
        <f t="shared" si="1083"/>
        <v>34797.6212272048</v>
      </c>
    </row>
    <row r="69348" spans="5:6" x14ac:dyDescent="0.55000000000000004">
      <c r="E69348">
        <v>0.49396157264709473</v>
      </c>
      <c r="F69348">
        <f t="shared" si="1083"/>
        <v>34798.115188777447</v>
      </c>
    </row>
    <row r="69349" spans="5:6" x14ac:dyDescent="0.55000000000000004">
      <c r="E69349">
        <v>0.36843818426132202</v>
      </c>
      <c r="F69349">
        <f t="shared" si="1083"/>
        <v>34798.483626961708</v>
      </c>
    </row>
    <row r="69350" spans="5:6" x14ac:dyDescent="0.55000000000000004">
      <c r="E69350">
        <v>0.53620707988739014</v>
      </c>
      <c r="F69350">
        <f t="shared" si="1083"/>
        <v>34799.019834041595</v>
      </c>
    </row>
    <row r="69351" spans="5:6" x14ac:dyDescent="0.55000000000000004">
      <c r="E69351">
        <v>0.84680420160293579</v>
      </c>
      <c r="F69351">
        <f t="shared" si="1083"/>
        <v>34799.866638243198</v>
      </c>
    </row>
    <row r="69352" spans="5:6" x14ac:dyDescent="0.55000000000000004">
      <c r="E69352">
        <v>0.91080141067504883</v>
      </c>
      <c r="F69352">
        <f t="shared" si="1083"/>
        <v>34800.777439653873</v>
      </c>
    </row>
    <row r="69353" spans="5:6" x14ac:dyDescent="0.55000000000000004">
      <c r="E69353">
        <v>0.41894406080245972</v>
      </c>
      <c r="F69353">
        <f t="shared" si="1083"/>
        <v>34801.196383714676</v>
      </c>
    </row>
    <row r="69354" spans="5:6" x14ac:dyDescent="0.55000000000000004">
      <c r="E69354">
        <v>0.73161327838897705</v>
      </c>
      <c r="F69354">
        <f t="shared" si="1083"/>
        <v>34801.927996993065</v>
      </c>
    </row>
    <row r="69355" spans="5:6" x14ac:dyDescent="0.55000000000000004">
      <c r="E69355">
        <v>0.46981412172317505</v>
      </c>
      <c r="F69355">
        <f t="shared" si="1083"/>
        <v>34802.397811114788</v>
      </c>
    </row>
    <row r="69356" spans="5:6" x14ac:dyDescent="0.55000000000000004">
      <c r="E69356">
        <v>0.66408610343933105</v>
      </c>
      <c r="F69356">
        <f t="shared" si="1083"/>
        <v>34803.061897218227</v>
      </c>
    </row>
    <row r="69357" spans="5:6" x14ac:dyDescent="0.55000000000000004">
      <c r="E69357">
        <v>0.54214662313461304</v>
      </c>
      <c r="F69357">
        <f t="shared" si="1083"/>
        <v>34803.604043841362</v>
      </c>
    </row>
    <row r="69358" spans="5:6" x14ac:dyDescent="0.55000000000000004">
      <c r="E69358">
        <v>0.46283566951751709</v>
      </c>
      <c r="F69358">
        <f t="shared" si="1083"/>
        <v>34804.06687951088</v>
      </c>
    </row>
    <row r="69359" spans="5:6" x14ac:dyDescent="0.55000000000000004">
      <c r="E69359">
        <v>0.22365671396255493</v>
      </c>
      <c r="F69359">
        <f t="shared" si="1083"/>
        <v>34804.290536224842</v>
      </c>
    </row>
    <row r="69360" spans="5:6" x14ac:dyDescent="0.55000000000000004">
      <c r="E69360">
        <v>0.81002902984619141</v>
      </c>
      <c r="F69360">
        <f t="shared" si="1083"/>
        <v>34805.100565254688</v>
      </c>
    </row>
    <row r="69361" spans="5:6" x14ac:dyDescent="0.55000000000000004">
      <c r="E69361">
        <v>0.13190573453903198</v>
      </c>
      <c r="F69361">
        <f t="shared" si="1083"/>
        <v>34805.232470989227</v>
      </c>
    </row>
    <row r="69362" spans="5:6" x14ac:dyDescent="0.55000000000000004">
      <c r="E69362">
        <v>0.86079466342926025</v>
      </c>
      <c r="F69362">
        <f t="shared" si="1083"/>
        <v>34806.093265652657</v>
      </c>
    </row>
    <row r="69363" spans="5:6" x14ac:dyDescent="0.55000000000000004">
      <c r="E69363">
        <v>0.77807074785232544</v>
      </c>
      <c r="F69363">
        <f t="shared" si="1083"/>
        <v>34806.871336400509</v>
      </c>
    </row>
    <row r="69364" spans="5:6" x14ac:dyDescent="0.55000000000000004">
      <c r="E69364">
        <v>0.15191388130187988</v>
      </c>
      <c r="F69364">
        <f t="shared" si="1083"/>
        <v>34807.023250281811</v>
      </c>
    </row>
    <row r="69365" spans="5:6" x14ac:dyDescent="0.55000000000000004">
      <c r="E69365">
        <v>0.34087032079696655</v>
      </c>
      <c r="F69365">
        <f t="shared" si="1083"/>
        <v>34807.364120602608</v>
      </c>
    </row>
    <row r="69366" spans="5:6" x14ac:dyDescent="0.55000000000000004">
      <c r="E69366">
        <v>0.78004348278045654</v>
      </c>
      <c r="F69366">
        <f t="shared" si="1083"/>
        <v>34808.144164085388</v>
      </c>
    </row>
    <row r="69367" spans="5:6" x14ac:dyDescent="0.55000000000000004">
      <c r="E69367">
        <v>0.63189655542373657</v>
      </c>
      <c r="F69367">
        <f t="shared" si="1083"/>
        <v>34808.776060640812</v>
      </c>
    </row>
    <row r="69368" spans="5:6" x14ac:dyDescent="0.55000000000000004">
      <c r="E69368">
        <v>5.7196617126464844E-3</v>
      </c>
      <c r="F69368">
        <f t="shared" si="1083"/>
        <v>34808.781780302525</v>
      </c>
    </row>
    <row r="69369" spans="5:6" x14ac:dyDescent="0.55000000000000004">
      <c r="E69369">
        <v>0.78360337018966675</v>
      </c>
      <c r="F69369">
        <f t="shared" si="1083"/>
        <v>34809.565383672714</v>
      </c>
    </row>
    <row r="69370" spans="5:6" x14ac:dyDescent="0.55000000000000004">
      <c r="E69370">
        <v>0.68939316272735596</v>
      </c>
      <c r="F69370">
        <f t="shared" si="1083"/>
        <v>34810.254776835442</v>
      </c>
    </row>
    <row r="69371" spans="5:6" x14ac:dyDescent="0.55000000000000004">
      <c r="E69371">
        <v>0.44120103120803833</v>
      </c>
      <c r="F69371">
        <f t="shared" si="1083"/>
        <v>34810.69597786665</v>
      </c>
    </row>
    <row r="69372" spans="5:6" x14ac:dyDescent="0.55000000000000004">
      <c r="E69372">
        <v>0.21574568748474121</v>
      </c>
      <c r="F69372">
        <f t="shared" si="1083"/>
        <v>34810.911723554134</v>
      </c>
    </row>
    <row r="69373" spans="5:6" x14ac:dyDescent="0.55000000000000004">
      <c r="E69373">
        <v>0.48970693349838257</v>
      </c>
      <c r="F69373">
        <f t="shared" si="1083"/>
        <v>34811.401430487633</v>
      </c>
    </row>
    <row r="69374" spans="5:6" x14ac:dyDescent="0.55000000000000004">
      <c r="E69374">
        <v>0.8125375509262085</v>
      </c>
      <c r="F69374">
        <f t="shared" si="1083"/>
        <v>34812.213968038559</v>
      </c>
    </row>
    <row r="69375" spans="5:6" x14ac:dyDescent="0.55000000000000004">
      <c r="E69375">
        <v>0.59740263223648071</v>
      </c>
      <c r="F69375">
        <f t="shared" si="1083"/>
        <v>34812.811370670795</v>
      </c>
    </row>
    <row r="69376" spans="5:6" x14ac:dyDescent="0.55000000000000004">
      <c r="E69376">
        <v>0.42023658752441406</v>
      </c>
      <c r="F69376">
        <f t="shared" si="1083"/>
        <v>34813.23160725832</v>
      </c>
    </row>
    <row r="69377" spans="5:6" x14ac:dyDescent="0.55000000000000004">
      <c r="E69377">
        <v>0.10694712400436401</v>
      </c>
      <c r="F69377">
        <f t="shared" si="1083"/>
        <v>34813.338554382324</v>
      </c>
    </row>
    <row r="69378" spans="5:6" x14ac:dyDescent="0.55000000000000004">
      <c r="E69378">
        <v>0.51867830753326416</v>
      </c>
      <c r="F69378">
        <f t="shared" ref="F69378:F69441" si="1084">SUM(E69378,F69377)</f>
        <v>34813.857232689857</v>
      </c>
    </row>
    <row r="69379" spans="5:6" x14ac:dyDescent="0.55000000000000004">
      <c r="E69379">
        <v>5.5396378040313721E-2</v>
      </c>
      <c r="F69379">
        <f t="shared" si="1084"/>
        <v>34813.912629067898</v>
      </c>
    </row>
    <row r="69380" spans="5:6" x14ac:dyDescent="0.55000000000000004">
      <c r="E69380">
        <v>0.56700730323791504</v>
      </c>
      <c r="F69380">
        <f t="shared" si="1084"/>
        <v>34814.479636371136</v>
      </c>
    </row>
    <row r="69381" spans="5:6" x14ac:dyDescent="0.55000000000000004">
      <c r="E69381">
        <v>0.35437911748886108</v>
      </c>
      <c r="F69381">
        <f t="shared" si="1084"/>
        <v>34814.834015488625</v>
      </c>
    </row>
    <row r="69382" spans="5:6" x14ac:dyDescent="0.55000000000000004">
      <c r="E69382">
        <v>0.96314990520477295</v>
      </c>
      <c r="F69382">
        <f t="shared" si="1084"/>
        <v>34815.797165393829</v>
      </c>
    </row>
    <row r="69383" spans="5:6" x14ac:dyDescent="0.55000000000000004">
      <c r="E69383">
        <v>0.41167885065078735</v>
      </c>
      <c r="F69383">
        <f t="shared" si="1084"/>
        <v>34816.20884424448</v>
      </c>
    </row>
    <row r="69384" spans="5:6" x14ac:dyDescent="0.55000000000000004">
      <c r="E69384">
        <v>0.67906808853149414</v>
      </c>
      <c r="F69384">
        <f t="shared" si="1084"/>
        <v>34816.887912333012</v>
      </c>
    </row>
    <row r="69385" spans="5:6" x14ac:dyDescent="0.55000000000000004">
      <c r="E69385">
        <v>0.72547215223312378</v>
      </c>
      <c r="F69385">
        <f t="shared" si="1084"/>
        <v>34817.613384485245</v>
      </c>
    </row>
    <row r="69386" spans="5:6" x14ac:dyDescent="0.55000000000000004">
      <c r="E69386">
        <v>0.97804462909698486</v>
      </c>
      <c r="F69386">
        <f t="shared" si="1084"/>
        <v>34818.591429114342</v>
      </c>
    </row>
    <row r="69387" spans="5:6" x14ac:dyDescent="0.55000000000000004">
      <c r="E69387">
        <v>0.23247319459915161</v>
      </c>
      <c r="F69387">
        <f t="shared" si="1084"/>
        <v>34818.823902308941</v>
      </c>
    </row>
    <row r="69388" spans="5:6" x14ac:dyDescent="0.55000000000000004">
      <c r="E69388">
        <v>0.87024950981140137</v>
      </c>
      <c r="F69388">
        <f t="shared" si="1084"/>
        <v>34819.694151818752</v>
      </c>
    </row>
    <row r="69389" spans="5:6" x14ac:dyDescent="0.55000000000000004">
      <c r="E69389">
        <v>0.4412345290184021</v>
      </c>
      <c r="F69389">
        <f t="shared" si="1084"/>
        <v>34820.135386347771</v>
      </c>
    </row>
    <row r="69390" spans="5:6" x14ac:dyDescent="0.55000000000000004">
      <c r="E69390">
        <v>0.2128375768661499</v>
      </c>
      <c r="F69390">
        <f t="shared" si="1084"/>
        <v>34820.348223924637</v>
      </c>
    </row>
    <row r="69391" spans="5:6" x14ac:dyDescent="0.55000000000000004">
      <c r="E69391">
        <v>0.63185411691665649</v>
      </c>
      <c r="F69391">
        <f t="shared" si="1084"/>
        <v>34820.980078041553</v>
      </c>
    </row>
    <row r="69392" spans="5:6" x14ac:dyDescent="0.55000000000000004">
      <c r="E69392">
        <v>0.61082744598388672</v>
      </c>
      <c r="F69392">
        <f t="shared" si="1084"/>
        <v>34821.590905487537</v>
      </c>
    </row>
    <row r="69393" spans="5:6" x14ac:dyDescent="0.55000000000000004">
      <c r="E69393">
        <v>0.65333861112594604</v>
      </c>
      <c r="F69393">
        <f t="shared" si="1084"/>
        <v>34822.244244098663</v>
      </c>
    </row>
    <row r="69394" spans="5:6" x14ac:dyDescent="0.55000000000000004">
      <c r="E69394">
        <v>0.52501165866851807</v>
      </c>
      <c r="F69394">
        <f t="shared" si="1084"/>
        <v>34822.769255757332</v>
      </c>
    </row>
    <row r="69395" spans="5:6" x14ac:dyDescent="0.55000000000000004">
      <c r="E69395">
        <v>9.9872887134552002E-2</v>
      </c>
      <c r="F69395">
        <f t="shared" si="1084"/>
        <v>34822.869128644466</v>
      </c>
    </row>
    <row r="69396" spans="5:6" x14ac:dyDescent="0.55000000000000004">
      <c r="E69396">
        <v>0.2431480884552002</v>
      </c>
      <c r="F69396">
        <f t="shared" si="1084"/>
        <v>34823.112276732922</v>
      </c>
    </row>
    <row r="69397" spans="5:6" x14ac:dyDescent="0.55000000000000004">
      <c r="E69397">
        <v>0.89724582433700562</v>
      </c>
      <c r="F69397">
        <f t="shared" si="1084"/>
        <v>34824.009522557259</v>
      </c>
    </row>
    <row r="69398" spans="5:6" x14ac:dyDescent="0.55000000000000004">
      <c r="E69398">
        <v>0.62068259716033936</v>
      </c>
      <c r="F69398">
        <f t="shared" si="1084"/>
        <v>34824.630205154419</v>
      </c>
    </row>
    <row r="69399" spans="5:6" x14ac:dyDescent="0.55000000000000004">
      <c r="E69399">
        <v>0.58068233728408813</v>
      </c>
      <c r="F69399">
        <f t="shared" si="1084"/>
        <v>34825.210887491703</v>
      </c>
    </row>
    <row r="69400" spans="5:6" x14ac:dyDescent="0.55000000000000004">
      <c r="E69400">
        <v>0.7472529411315918</v>
      </c>
      <c r="F69400">
        <f t="shared" si="1084"/>
        <v>34825.958140432835</v>
      </c>
    </row>
    <row r="69401" spans="5:6" x14ac:dyDescent="0.55000000000000004">
      <c r="E69401">
        <v>0.79533165693283081</v>
      </c>
      <c r="F69401">
        <f t="shared" si="1084"/>
        <v>34826.753472089767</v>
      </c>
    </row>
    <row r="69402" spans="5:6" x14ac:dyDescent="0.55000000000000004">
      <c r="E69402">
        <v>0.94522392749786377</v>
      </c>
      <c r="F69402">
        <f t="shared" si="1084"/>
        <v>34827.698696017265</v>
      </c>
    </row>
    <row r="69403" spans="5:6" x14ac:dyDescent="0.55000000000000004">
      <c r="E69403">
        <v>0.80066186189651489</v>
      </c>
      <c r="F69403">
        <f t="shared" si="1084"/>
        <v>34828.499357879162</v>
      </c>
    </row>
    <row r="69404" spans="5:6" x14ac:dyDescent="0.55000000000000004">
      <c r="E69404">
        <v>0.75650382041931152</v>
      </c>
      <c r="F69404">
        <f t="shared" si="1084"/>
        <v>34829.255861699581</v>
      </c>
    </row>
    <row r="69405" spans="5:6" x14ac:dyDescent="0.55000000000000004">
      <c r="E69405">
        <v>1.0010659694671631E-2</v>
      </c>
      <c r="F69405">
        <f t="shared" si="1084"/>
        <v>34829.265872359276</v>
      </c>
    </row>
    <row r="69406" spans="5:6" x14ac:dyDescent="0.55000000000000004">
      <c r="E69406">
        <v>0.82389199733734131</v>
      </c>
      <c r="F69406">
        <f t="shared" si="1084"/>
        <v>34830.089764356613</v>
      </c>
    </row>
    <row r="69407" spans="5:6" x14ac:dyDescent="0.55000000000000004">
      <c r="E69407">
        <v>0.84654241800308228</v>
      </c>
      <c r="F69407">
        <f t="shared" si="1084"/>
        <v>34830.936306774616</v>
      </c>
    </row>
    <row r="69408" spans="5:6" x14ac:dyDescent="0.55000000000000004">
      <c r="E69408">
        <v>0.82320785522460938</v>
      </c>
      <c r="F69408">
        <f t="shared" si="1084"/>
        <v>34831.759514629841</v>
      </c>
    </row>
    <row r="69409" spans="5:6" x14ac:dyDescent="0.55000000000000004">
      <c r="E69409">
        <v>0.44686144590377808</v>
      </c>
      <c r="F69409">
        <f t="shared" si="1084"/>
        <v>34832.206376075745</v>
      </c>
    </row>
    <row r="69410" spans="5:6" x14ac:dyDescent="0.55000000000000004">
      <c r="E69410">
        <v>0.85245096683502197</v>
      </c>
      <c r="F69410">
        <f t="shared" si="1084"/>
        <v>34833.05882704258</v>
      </c>
    </row>
    <row r="69411" spans="5:6" x14ac:dyDescent="0.55000000000000004">
      <c r="E69411">
        <v>0.99353152513504028</v>
      </c>
      <c r="F69411">
        <f t="shared" si="1084"/>
        <v>34834.052358567715</v>
      </c>
    </row>
    <row r="69412" spans="5:6" x14ac:dyDescent="0.55000000000000004">
      <c r="E69412">
        <v>0.93424248695373535</v>
      </c>
      <c r="F69412">
        <f t="shared" si="1084"/>
        <v>34834.986601054668</v>
      </c>
    </row>
    <row r="69413" spans="5:6" x14ac:dyDescent="0.55000000000000004">
      <c r="E69413">
        <v>0.70775169134140015</v>
      </c>
      <c r="F69413">
        <f t="shared" si="1084"/>
        <v>34835.69435274601</v>
      </c>
    </row>
    <row r="69414" spans="5:6" x14ac:dyDescent="0.55000000000000004">
      <c r="E69414">
        <v>0.53779780864715576</v>
      </c>
      <c r="F69414">
        <f t="shared" si="1084"/>
        <v>34836.232150554657</v>
      </c>
    </row>
    <row r="69415" spans="5:6" x14ac:dyDescent="0.55000000000000004">
      <c r="E69415">
        <v>0.78343826532363892</v>
      </c>
      <c r="F69415">
        <f t="shared" si="1084"/>
        <v>34837.015588819981</v>
      </c>
    </row>
    <row r="69416" spans="5:6" x14ac:dyDescent="0.55000000000000004">
      <c r="E69416">
        <v>0.27668046951293945</v>
      </c>
      <c r="F69416">
        <f t="shared" si="1084"/>
        <v>34837.292269289494</v>
      </c>
    </row>
    <row r="69417" spans="5:6" x14ac:dyDescent="0.55000000000000004">
      <c r="E69417">
        <v>0.79396313428878784</v>
      </c>
      <c r="F69417">
        <f t="shared" si="1084"/>
        <v>34838.086232423782</v>
      </c>
    </row>
    <row r="69418" spans="5:6" x14ac:dyDescent="0.55000000000000004">
      <c r="E69418">
        <v>0.18858730792999268</v>
      </c>
      <c r="F69418">
        <f t="shared" si="1084"/>
        <v>34838.274819731712</v>
      </c>
    </row>
    <row r="69419" spans="5:6" x14ac:dyDescent="0.55000000000000004">
      <c r="E69419">
        <v>0.35279828310012817</v>
      </c>
      <c r="F69419">
        <f t="shared" si="1084"/>
        <v>34838.627618014812</v>
      </c>
    </row>
    <row r="69420" spans="5:6" x14ac:dyDescent="0.55000000000000004">
      <c r="E69420">
        <v>0.25341486930847168</v>
      </c>
      <c r="F69420">
        <f t="shared" si="1084"/>
        <v>34838.881032884121</v>
      </c>
    </row>
    <row r="69421" spans="5:6" x14ac:dyDescent="0.55000000000000004">
      <c r="E69421">
        <v>5.9316575527191162E-2</v>
      </c>
      <c r="F69421">
        <f t="shared" si="1084"/>
        <v>34838.940349459648</v>
      </c>
    </row>
    <row r="69422" spans="5:6" x14ac:dyDescent="0.55000000000000004">
      <c r="E69422">
        <v>5.5857062339782715E-2</v>
      </c>
      <c r="F69422">
        <f t="shared" si="1084"/>
        <v>34838.996206521988</v>
      </c>
    </row>
    <row r="69423" spans="5:6" x14ac:dyDescent="0.55000000000000004">
      <c r="E69423">
        <v>1.0998785495758057E-2</v>
      </c>
      <c r="F69423">
        <f t="shared" si="1084"/>
        <v>34839.007205307484</v>
      </c>
    </row>
    <row r="69424" spans="5:6" x14ac:dyDescent="0.55000000000000004">
      <c r="E69424">
        <v>0.74878406524658203</v>
      </c>
      <c r="F69424">
        <f t="shared" si="1084"/>
        <v>34839.75598937273</v>
      </c>
    </row>
    <row r="69425" spans="5:6" x14ac:dyDescent="0.55000000000000004">
      <c r="E69425">
        <v>0.41329687833786011</v>
      </c>
      <c r="F69425">
        <f t="shared" si="1084"/>
        <v>34840.169286251068</v>
      </c>
    </row>
    <row r="69426" spans="5:6" x14ac:dyDescent="0.55000000000000004">
      <c r="E69426">
        <v>0.72365248203277588</v>
      </c>
      <c r="F69426">
        <f t="shared" si="1084"/>
        <v>34840.892938733101</v>
      </c>
    </row>
    <row r="69427" spans="5:6" x14ac:dyDescent="0.55000000000000004">
      <c r="E69427">
        <v>6.8403542041778564E-2</v>
      </c>
      <c r="F69427">
        <f t="shared" si="1084"/>
        <v>34840.961342275143</v>
      </c>
    </row>
    <row r="69428" spans="5:6" x14ac:dyDescent="0.55000000000000004">
      <c r="E69428">
        <v>0.64419674873352051</v>
      </c>
      <c r="F69428">
        <f t="shared" si="1084"/>
        <v>34841.605539023876</v>
      </c>
    </row>
    <row r="69429" spans="5:6" x14ac:dyDescent="0.55000000000000004">
      <c r="E69429">
        <v>0.77417796850204468</v>
      </c>
      <c r="F69429">
        <f t="shared" si="1084"/>
        <v>34842.379716992378</v>
      </c>
    </row>
    <row r="69430" spans="5:6" x14ac:dyDescent="0.55000000000000004">
      <c r="E69430">
        <v>0.74965178966522217</v>
      </c>
      <c r="F69430">
        <f t="shared" si="1084"/>
        <v>34843.129368782043</v>
      </c>
    </row>
    <row r="69431" spans="5:6" x14ac:dyDescent="0.55000000000000004">
      <c r="E69431">
        <v>0.9144778847694397</v>
      </c>
      <c r="F69431">
        <f t="shared" si="1084"/>
        <v>34844.043846666813</v>
      </c>
    </row>
    <row r="69432" spans="5:6" x14ac:dyDescent="0.55000000000000004">
      <c r="E69432">
        <v>0.58375692367553711</v>
      </c>
      <c r="F69432">
        <f t="shared" si="1084"/>
        <v>34844.627603590488</v>
      </c>
    </row>
    <row r="69433" spans="5:6" x14ac:dyDescent="0.55000000000000004">
      <c r="E69433">
        <v>0.77214783430099487</v>
      </c>
      <c r="F69433">
        <f t="shared" si="1084"/>
        <v>34845.399751424789</v>
      </c>
    </row>
    <row r="69434" spans="5:6" x14ac:dyDescent="0.55000000000000004">
      <c r="E69434">
        <v>0.55579102039337158</v>
      </c>
      <c r="F69434">
        <f t="shared" si="1084"/>
        <v>34845.955542445183</v>
      </c>
    </row>
    <row r="69435" spans="5:6" x14ac:dyDescent="0.55000000000000004">
      <c r="E69435">
        <v>0.34591370820999146</v>
      </c>
      <c r="F69435">
        <f t="shared" si="1084"/>
        <v>34846.301456153393</v>
      </c>
    </row>
    <row r="69436" spans="5:6" x14ac:dyDescent="0.55000000000000004">
      <c r="E69436">
        <v>0.98988890647888184</v>
      </c>
      <c r="F69436">
        <f t="shared" si="1084"/>
        <v>34847.291345059872</v>
      </c>
    </row>
    <row r="69437" spans="5:6" x14ac:dyDescent="0.55000000000000004">
      <c r="E69437">
        <v>0.70243352651596069</v>
      </c>
      <c r="F69437">
        <f t="shared" si="1084"/>
        <v>34847.993778586388</v>
      </c>
    </row>
    <row r="69438" spans="5:6" x14ac:dyDescent="0.55000000000000004">
      <c r="E69438">
        <v>0.56888902187347412</v>
      </c>
      <c r="F69438">
        <f t="shared" si="1084"/>
        <v>34848.562667608261</v>
      </c>
    </row>
    <row r="69439" spans="5:6" x14ac:dyDescent="0.55000000000000004">
      <c r="E69439">
        <v>0.14475446939468384</v>
      </c>
      <c r="F69439">
        <f t="shared" si="1084"/>
        <v>34848.707422077656</v>
      </c>
    </row>
    <row r="69440" spans="5:6" x14ac:dyDescent="0.55000000000000004">
      <c r="E69440">
        <v>0.32896232604980469</v>
      </c>
      <c r="F69440">
        <f t="shared" si="1084"/>
        <v>34849.036384403706</v>
      </c>
    </row>
    <row r="69441" spans="5:6" x14ac:dyDescent="0.55000000000000004">
      <c r="E69441">
        <v>0.72842615842819214</v>
      </c>
      <c r="F69441">
        <f t="shared" si="1084"/>
        <v>34849.764810562134</v>
      </c>
    </row>
    <row r="69442" spans="5:6" x14ac:dyDescent="0.55000000000000004">
      <c r="E69442">
        <v>0.61127245426177979</v>
      </c>
      <c r="F69442">
        <f t="shared" ref="F69442:F69505" si="1085">SUM(E69442,F69441)</f>
        <v>34850.376083016396</v>
      </c>
    </row>
    <row r="69443" spans="5:6" x14ac:dyDescent="0.55000000000000004">
      <c r="E69443">
        <v>0.90652018785476685</v>
      </c>
      <c r="F69443">
        <f t="shared" si="1085"/>
        <v>34851.28260320425</v>
      </c>
    </row>
    <row r="69444" spans="5:6" x14ac:dyDescent="0.55000000000000004">
      <c r="E69444">
        <v>0.62691712379455566</v>
      </c>
      <c r="F69444">
        <f t="shared" si="1085"/>
        <v>34851.909520328045</v>
      </c>
    </row>
    <row r="69445" spans="5:6" x14ac:dyDescent="0.55000000000000004">
      <c r="E69445">
        <v>0.33480590581893921</v>
      </c>
      <c r="F69445">
        <f t="shared" si="1085"/>
        <v>34852.244326233864</v>
      </c>
    </row>
    <row r="69446" spans="5:6" x14ac:dyDescent="0.55000000000000004">
      <c r="E69446">
        <v>0.54140079021453857</v>
      </c>
      <c r="F69446">
        <f t="shared" si="1085"/>
        <v>34852.785727024078</v>
      </c>
    </row>
    <row r="69447" spans="5:6" x14ac:dyDescent="0.55000000000000004">
      <c r="E69447">
        <v>0.11833244562149048</v>
      </c>
      <c r="F69447">
        <f t="shared" si="1085"/>
        <v>34852.9040594697</v>
      </c>
    </row>
    <row r="69448" spans="5:6" x14ac:dyDescent="0.55000000000000004">
      <c r="E69448">
        <v>0.23488855361938477</v>
      </c>
      <c r="F69448">
        <f t="shared" si="1085"/>
        <v>34853.138948023319</v>
      </c>
    </row>
    <row r="69449" spans="5:6" x14ac:dyDescent="0.55000000000000004">
      <c r="E69449">
        <v>3.0667006969451904E-2</v>
      </c>
      <c r="F69449">
        <f t="shared" si="1085"/>
        <v>34853.169615030289</v>
      </c>
    </row>
    <row r="69450" spans="5:6" x14ac:dyDescent="0.55000000000000004">
      <c r="E69450">
        <v>0.14449131488800049</v>
      </c>
      <c r="F69450">
        <f t="shared" si="1085"/>
        <v>34853.314106345177</v>
      </c>
    </row>
    <row r="69451" spans="5:6" x14ac:dyDescent="0.55000000000000004">
      <c r="E69451">
        <v>0.48703938722610474</v>
      </c>
      <c r="F69451">
        <f t="shared" si="1085"/>
        <v>34853.801145732403</v>
      </c>
    </row>
    <row r="69452" spans="5:6" x14ac:dyDescent="0.55000000000000004">
      <c r="E69452">
        <v>0.84483218193054199</v>
      </c>
      <c r="F69452">
        <f t="shared" si="1085"/>
        <v>34854.645977914333</v>
      </c>
    </row>
    <row r="69453" spans="5:6" x14ac:dyDescent="0.55000000000000004">
      <c r="E69453">
        <v>0.30264276266098022</v>
      </c>
      <c r="F69453">
        <f t="shared" si="1085"/>
        <v>34854.948620676994</v>
      </c>
    </row>
    <row r="69454" spans="5:6" x14ac:dyDescent="0.55000000000000004">
      <c r="E69454">
        <v>0.27314412593841553</v>
      </c>
      <c r="F69454">
        <f t="shared" si="1085"/>
        <v>34855.221764802933</v>
      </c>
    </row>
    <row r="69455" spans="5:6" x14ac:dyDescent="0.55000000000000004">
      <c r="E69455">
        <v>0.51734071969985962</v>
      </c>
      <c r="F69455">
        <f t="shared" si="1085"/>
        <v>34855.739105522633</v>
      </c>
    </row>
    <row r="69456" spans="5:6" x14ac:dyDescent="0.55000000000000004">
      <c r="E69456">
        <v>0.75514888763427734</v>
      </c>
      <c r="F69456">
        <f t="shared" si="1085"/>
        <v>34856.494254410267</v>
      </c>
    </row>
    <row r="69457" spans="5:6" x14ac:dyDescent="0.55000000000000004">
      <c r="E69457">
        <v>0.81803053617477417</v>
      </c>
      <c r="F69457">
        <f t="shared" si="1085"/>
        <v>34857.312284946442</v>
      </c>
    </row>
    <row r="69458" spans="5:6" x14ac:dyDescent="0.55000000000000004">
      <c r="E69458">
        <v>0.23796713352203369</v>
      </c>
      <c r="F69458">
        <f t="shared" si="1085"/>
        <v>34857.550252079964</v>
      </c>
    </row>
    <row r="69459" spans="5:6" x14ac:dyDescent="0.55000000000000004">
      <c r="E69459">
        <v>0.33991271257400513</v>
      </c>
      <c r="F69459">
        <f t="shared" si="1085"/>
        <v>34857.890164792538</v>
      </c>
    </row>
    <row r="69460" spans="5:6" x14ac:dyDescent="0.55000000000000004">
      <c r="E69460">
        <v>0.38630986213684082</v>
      </c>
      <c r="F69460">
        <f t="shared" si="1085"/>
        <v>34858.276474654675</v>
      </c>
    </row>
    <row r="69461" spans="5:6" x14ac:dyDescent="0.55000000000000004">
      <c r="E69461">
        <v>0.87791675329208374</v>
      </c>
      <c r="F69461">
        <f t="shared" si="1085"/>
        <v>34859.154391407967</v>
      </c>
    </row>
    <row r="69462" spans="5:6" x14ac:dyDescent="0.55000000000000004">
      <c r="E69462">
        <v>0.44820106029510498</v>
      </c>
      <c r="F69462">
        <f t="shared" si="1085"/>
        <v>34859.602592468262</v>
      </c>
    </row>
    <row r="69463" spans="5:6" x14ac:dyDescent="0.55000000000000004">
      <c r="E69463">
        <v>0.78953319787979126</v>
      </c>
      <c r="F69463">
        <f t="shared" si="1085"/>
        <v>34860.392125666142</v>
      </c>
    </row>
    <row r="69464" spans="5:6" x14ac:dyDescent="0.55000000000000004">
      <c r="E69464">
        <v>4.6481609344482422E-2</v>
      </c>
      <c r="F69464">
        <f t="shared" si="1085"/>
        <v>34860.438607275486</v>
      </c>
    </row>
    <row r="69465" spans="5:6" x14ac:dyDescent="0.55000000000000004">
      <c r="E69465">
        <v>0.12030190229415894</v>
      </c>
      <c r="F69465">
        <f t="shared" si="1085"/>
        <v>34860.55890917778</v>
      </c>
    </row>
    <row r="69466" spans="5:6" x14ac:dyDescent="0.55000000000000004">
      <c r="E69466">
        <v>0.30234444141387939</v>
      </c>
      <c r="F69466">
        <f t="shared" si="1085"/>
        <v>34860.861253619194</v>
      </c>
    </row>
    <row r="69467" spans="5:6" x14ac:dyDescent="0.55000000000000004">
      <c r="E69467">
        <v>0.73320657014846802</v>
      </c>
      <c r="F69467">
        <f t="shared" si="1085"/>
        <v>34861.594460189342</v>
      </c>
    </row>
    <row r="69468" spans="5:6" x14ac:dyDescent="0.55000000000000004">
      <c r="E69468">
        <v>0.94715094566345215</v>
      </c>
      <c r="F69468">
        <f t="shared" si="1085"/>
        <v>34862.541611135006</v>
      </c>
    </row>
    <row r="69469" spans="5:6" x14ac:dyDescent="0.55000000000000004">
      <c r="E69469">
        <v>0.47322553396224976</v>
      </c>
      <c r="F69469">
        <f t="shared" si="1085"/>
        <v>34863.014836668968</v>
      </c>
    </row>
    <row r="69470" spans="5:6" x14ac:dyDescent="0.55000000000000004">
      <c r="E69470">
        <v>0.32877862453460693</v>
      </c>
      <c r="F69470">
        <f t="shared" si="1085"/>
        <v>34863.343615293503</v>
      </c>
    </row>
    <row r="69471" spans="5:6" x14ac:dyDescent="0.55000000000000004">
      <c r="E69471">
        <v>0.6482887864112854</v>
      </c>
      <c r="F69471">
        <f t="shared" si="1085"/>
        <v>34863.991904079914</v>
      </c>
    </row>
    <row r="69472" spans="5:6" x14ac:dyDescent="0.55000000000000004">
      <c r="E69472">
        <v>0.46875</v>
      </c>
      <c r="F69472">
        <f t="shared" si="1085"/>
        <v>34864.460654079914</v>
      </c>
    </row>
    <row r="69473" spans="5:6" x14ac:dyDescent="0.55000000000000004">
      <c r="E69473">
        <v>0.3578912615776062</v>
      </c>
      <c r="F69473">
        <f t="shared" si="1085"/>
        <v>34864.818545341492</v>
      </c>
    </row>
    <row r="69474" spans="5:6" x14ac:dyDescent="0.55000000000000004">
      <c r="E69474">
        <v>0.5763927698135376</v>
      </c>
      <c r="F69474">
        <f t="shared" si="1085"/>
        <v>34865.394938111305</v>
      </c>
    </row>
    <row r="69475" spans="5:6" x14ac:dyDescent="0.55000000000000004">
      <c r="E69475">
        <v>0.45061236619949341</v>
      </c>
      <c r="F69475">
        <f t="shared" si="1085"/>
        <v>34865.845550477505</v>
      </c>
    </row>
    <row r="69476" spans="5:6" x14ac:dyDescent="0.55000000000000004">
      <c r="E69476">
        <v>0.67628121376037598</v>
      </c>
      <c r="F69476">
        <f t="shared" si="1085"/>
        <v>34866.521831691265</v>
      </c>
    </row>
    <row r="69477" spans="5:6" x14ac:dyDescent="0.55000000000000004">
      <c r="E69477">
        <v>0.14179176092147827</v>
      </c>
      <c r="F69477">
        <f t="shared" si="1085"/>
        <v>34866.663623452187</v>
      </c>
    </row>
    <row r="69478" spans="5:6" x14ac:dyDescent="0.55000000000000004">
      <c r="E69478">
        <v>0.25520884990692139</v>
      </c>
      <c r="F69478">
        <f t="shared" si="1085"/>
        <v>34866.918832302094</v>
      </c>
    </row>
    <row r="69479" spans="5:6" x14ac:dyDescent="0.55000000000000004">
      <c r="E69479">
        <v>0.57261139154434204</v>
      </c>
      <c r="F69479">
        <f t="shared" si="1085"/>
        <v>34867.491443693638</v>
      </c>
    </row>
    <row r="69480" spans="5:6" x14ac:dyDescent="0.55000000000000004">
      <c r="E69480">
        <v>8.4942340850830078E-2</v>
      </c>
      <c r="F69480">
        <f t="shared" si="1085"/>
        <v>34867.576386034489</v>
      </c>
    </row>
    <row r="69481" spans="5:6" x14ac:dyDescent="0.55000000000000004">
      <c r="E69481">
        <v>0.84183377027511597</v>
      </c>
      <c r="F69481">
        <f t="shared" si="1085"/>
        <v>34868.418219804764</v>
      </c>
    </row>
    <row r="69482" spans="5:6" x14ac:dyDescent="0.55000000000000004">
      <c r="E69482">
        <v>0.6270066499710083</v>
      </c>
      <c r="F69482">
        <f t="shared" si="1085"/>
        <v>34869.045226454735</v>
      </c>
    </row>
    <row r="69483" spans="5:6" x14ac:dyDescent="0.55000000000000004">
      <c r="E69483">
        <v>0.2914465069770813</v>
      </c>
      <c r="F69483">
        <f t="shared" si="1085"/>
        <v>34869.336672961712</v>
      </c>
    </row>
    <row r="69484" spans="5:6" x14ac:dyDescent="0.55000000000000004">
      <c r="E69484">
        <v>0.6757514476776123</v>
      </c>
      <c r="F69484">
        <f t="shared" si="1085"/>
        <v>34870.012424409389</v>
      </c>
    </row>
    <row r="69485" spans="5:6" x14ac:dyDescent="0.55000000000000004">
      <c r="E69485">
        <v>7.7463090419769287E-2</v>
      </c>
      <c r="F69485">
        <f t="shared" si="1085"/>
        <v>34870.089887499809</v>
      </c>
    </row>
    <row r="69486" spans="5:6" x14ac:dyDescent="0.55000000000000004">
      <c r="E69486">
        <v>0.14594876766204834</v>
      </c>
      <c r="F69486">
        <f t="shared" si="1085"/>
        <v>34870.235836267471</v>
      </c>
    </row>
    <row r="69487" spans="5:6" x14ac:dyDescent="0.55000000000000004">
      <c r="E69487">
        <v>0.30712991952896118</v>
      </c>
      <c r="F69487">
        <f t="shared" si="1085"/>
        <v>34870.542966187</v>
      </c>
    </row>
    <row r="69488" spans="5:6" x14ac:dyDescent="0.55000000000000004">
      <c r="E69488">
        <v>0.16117191314697266</v>
      </c>
      <c r="F69488">
        <f t="shared" si="1085"/>
        <v>34870.704138100147</v>
      </c>
    </row>
    <row r="69489" spans="5:6" x14ac:dyDescent="0.55000000000000004">
      <c r="E69489">
        <v>0.27378958463668823</v>
      </c>
      <c r="F69489">
        <f t="shared" si="1085"/>
        <v>34870.977927684784</v>
      </c>
    </row>
    <row r="69490" spans="5:6" x14ac:dyDescent="0.55000000000000004">
      <c r="E69490">
        <v>0.8492056131362915</v>
      </c>
      <c r="F69490">
        <f t="shared" si="1085"/>
        <v>34871.82713329792</v>
      </c>
    </row>
    <row r="69491" spans="5:6" x14ac:dyDescent="0.55000000000000004">
      <c r="E69491">
        <v>0.57065039873123169</v>
      </c>
      <c r="F69491">
        <f t="shared" si="1085"/>
        <v>34872.397783696651</v>
      </c>
    </row>
    <row r="69492" spans="5:6" x14ac:dyDescent="0.55000000000000004">
      <c r="E69492">
        <v>0.50073742866516113</v>
      </c>
      <c r="F69492">
        <f t="shared" si="1085"/>
        <v>34872.898521125317</v>
      </c>
    </row>
    <row r="69493" spans="5:6" x14ac:dyDescent="0.55000000000000004">
      <c r="E69493">
        <v>0.1147121787071228</v>
      </c>
      <c r="F69493">
        <f t="shared" si="1085"/>
        <v>34873.013233304024</v>
      </c>
    </row>
    <row r="69494" spans="5:6" x14ac:dyDescent="0.55000000000000004">
      <c r="E69494">
        <v>0.99758040904998779</v>
      </c>
      <c r="F69494">
        <f t="shared" si="1085"/>
        <v>34874.010813713074</v>
      </c>
    </row>
    <row r="69495" spans="5:6" x14ac:dyDescent="0.55000000000000004">
      <c r="E69495">
        <v>0.36209827661514282</v>
      </c>
      <c r="F69495">
        <f t="shared" si="1085"/>
        <v>34874.372911989689</v>
      </c>
    </row>
    <row r="69496" spans="5:6" x14ac:dyDescent="0.55000000000000004">
      <c r="E69496">
        <v>0.66667699813842773</v>
      </c>
      <c r="F69496">
        <f t="shared" si="1085"/>
        <v>34875.039588987827</v>
      </c>
    </row>
    <row r="69497" spans="5:6" x14ac:dyDescent="0.55000000000000004">
      <c r="E69497">
        <v>0.246043860912323</v>
      </c>
      <c r="F69497">
        <f t="shared" si="1085"/>
        <v>34875.28563284874</v>
      </c>
    </row>
    <row r="69498" spans="5:6" x14ac:dyDescent="0.55000000000000004">
      <c r="E69498">
        <v>0.96613419055938721</v>
      </c>
      <c r="F69498">
        <f t="shared" si="1085"/>
        <v>34876.251767039299</v>
      </c>
    </row>
    <row r="69499" spans="5:6" x14ac:dyDescent="0.55000000000000004">
      <c r="E69499">
        <v>0.61879044771194458</v>
      </c>
      <c r="F69499">
        <f t="shared" si="1085"/>
        <v>34876.870557487011</v>
      </c>
    </row>
    <row r="69500" spans="5:6" x14ac:dyDescent="0.55000000000000004">
      <c r="E69500">
        <v>0.65953993797302246</v>
      </c>
      <c r="F69500">
        <f t="shared" si="1085"/>
        <v>34877.530097424984</v>
      </c>
    </row>
    <row r="69501" spans="5:6" x14ac:dyDescent="0.55000000000000004">
      <c r="E69501">
        <v>0.22863668203353882</v>
      </c>
      <c r="F69501">
        <f t="shared" si="1085"/>
        <v>34877.758734107018</v>
      </c>
    </row>
    <row r="69502" spans="5:6" x14ac:dyDescent="0.55000000000000004">
      <c r="E69502">
        <v>0.38481080532073975</v>
      </c>
      <c r="F69502">
        <f t="shared" si="1085"/>
        <v>34878.143544912338</v>
      </c>
    </row>
    <row r="69503" spans="5:6" x14ac:dyDescent="0.55000000000000004">
      <c r="E69503">
        <v>0.51339536905288696</v>
      </c>
      <c r="F69503">
        <f t="shared" si="1085"/>
        <v>34878.656940281391</v>
      </c>
    </row>
    <row r="69504" spans="5:6" x14ac:dyDescent="0.55000000000000004">
      <c r="E69504">
        <v>0.77382087707519531</v>
      </c>
      <c r="F69504">
        <f t="shared" si="1085"/>
        <v>34879.430761158466</v>
      </c>
    </row>
    <row r="69505" spans="5:6" x14ac:dyDescent="0.55000000000000004">
      <c r="E69505">
        <v>0.74150675535202026</v>
      </c>
      <c r="F69505">
        <f t="shared" si="1085"/>
        <v>34880.172267913818</v>
      </c>
    </row>
    <row r="69506" spans="5:6" x14ac:dyDescent="0.55000000000000004">
      <c r="E69506">
        <v>0.52906191349029541</v>
      </c>
      <c r="F69506">
        <f t="shared" ref="F69506:F69569" si="1086">SUM(E69506,F69505)</f>
        <v>34880.701329827309</v>
      </c>
    </row>
    <row r="69507" spans="5:6" x14ac:dyDescent="0.55000000000000004">
      <c r="E69507">
        <v>0.28205806016921997</v>
      </c>
      <c r="F69507">
        <f t="shared" si="1086"/>
        <v>34880.983387887478</v>
      </c>
    </row>
    <row r="69508" spans="5:6" x14ac:dyDescent="0.55000000000000004">
      <c r="E69508">
        <v>0.11358475685119629</v>
      </c>
      <c r="F69508">
        <f t="shared" si="1086"/>
        <v>34881.096972644329</v>
      </c>
    </row>
    <row r="69509" spans="5:6" x14ac:dyDescent="0.55000000000000004">
      <c r="E69509">
        <v>3.4959256649017334E-2</v>
      </c>
      <c r="F69509">
        <f t="shared" si="1086"/>
        <v>34881.131931900978</v>
      </c>
    </row>
    <row r="69510" spans="5:6" x14ac:dyDescent="0.55000000000000004">
      <c r="E69510">
        <v>0.9604719877243042</v>
      </c>
      <c r="F69510">
        <f t="shared" si="1086"/>
        <v>34882.092403888702</v>
      </c>
    </row>
    <row r="69511" spans="5:6" x14ac:dyDescent="0.55000000000000004">
      <c r="E69511">
        <v>0.3025251030921936</v>
      </c>
      <c r="F69511">
        <f t="shared" si="1086"/>
        <v>34882.394928991795</v>
      </c>
    </row>
    <row r="69512" spans="5:6" x14ac:dyDescent="0.55000000000000004">
      <c r="E69512">
        <v>0.35809183120727539</v>
      </c>
      <c r="F69512">
        <f t="shared" si="1086"/>
        <v>34882.753020823002</v>
      </c>
    </row>
    <row r="69513" spans="5:6" x14ac:dyDescent="0.55000000000000004">
      <c r="E69513">
        <v>0.63371342420578003</v>
      </c>
      <c r="F69513">
        <f t="shared" si="1086"/>
        <v>34883.386734247208</v>
      </c>
    </row>
    <row r="69514" spans="5:6" x14ac:dyDescent="0.55000000000000004">
      <c r="E69514">
        <v>0.41738331317901611</v>
      </c>
      <c r="F69514">
        <f t="shared" si="1086"/>
        <v>34883.804117560387</v>
      </c>
    </row>
    <row r="69515" spans="5:6" x14ac:dyDescent="0.55000000000000004">
      <c r="E69515">
        <v>0.42226964235305786</v>
      </c>
      <c r="F69515">
        <f t="shared" si="1086"/>
        <v>34884.22638720274</v>
      </c>
    </row>
    <row r="69516" spans="5:6" x14ac:dyDescent="0.55000000000000004">
      <c r="E69516">
        <v>0.77742266654968262</v>
      </c>
      <c r="F69516">
        <f t="shared" si="1086"/>
        <v>34885.003809869289</v>
      </c>
    </row>
    <row r="69517" spans="5:6" x14ac:dyDescent="0.55000000000000004">
      <c r="E69517">
        <v>0.29002755880355835</v>
      </c>
      <c r="F69517">
        <f t="shared" si="1086"/>
        <v>34885.293837428093</v>
      </c>
    </row>
    <row r="69518" spans="5:6" x14ac:dyDescent="0.55000000000000004">
      <c r="E69518">
        <v>0.95552098751068115</v>
      </c>
      <c r="F69518">
        <f t="shared" si="1086"/>
        <v>34886.249358415604</v>
      </c>
    </row>
    <row r="69519" spans="5:6" x14ac:dyDescent="0.55000000000000004">
      <c r="E69519">
        <v>0.53661638498306274</v>
      </c>
      <c r="F69519">
        <f t="shared" si="1086"/>
        <v>34886.785974800587</v>
      </c>
    </row>
    <row r="69520" spans="5:6" x14ac:dyDescent="0.55000000000000004">
      <c r="E69520">
        <v>0.49810314178466797</v>
      </c>
      <c r="F69520">
        <f t="shared" si="1086"/>
        <v>34887.284077942371</v>
      </c>
    </row>
    <row r="69521" spans="5:6" x14ac:dyDescent="0.55000000000000004">
      <c r="E69521">
        <v>0.18682402372360229</v>
      </c>
      <c r="F69521">
        <f t="shared" si="1086"/>
        <v>34887.470901966095</v>
      </c>
    </row>
    <row r="69522" spans="5:6" x14ac:dyDescent="0.55000000000000004">
      <c r="E69522">
        <v>0.33861792087554932</v>
      </c>
      <c r="F69522">
        <f t="shared" si="1086"/>
        <v>34887.809519886971</v>
      </c>
    </row>
    <row r="69523" spans="5:6" x14ac:dyDescent="0.55000000000000004">
      <c r="E69523">
        <v>0.41686660051345825</v>
      </c>
      <c r="F69523">
        <f t="shared" si="1086"/>
        <v>34888.226386487484</v>
      </c>
    </row>
    <row r="69524" spans="5:6" x14ac:dyDescent="0.55000000000000004">
      <c r="E69524">
        <v>1.8729448318481445E-2</v>
      </c>
      <c r="F69524">
        <f t="shared" si="1086"/>
        <v>34888.245115935802</v>
      </c>
    </row>
    <row r="69525" spans="5:6" x14ac:dyDescent="0.55000000000000004">
      <c r="E69525">
        <v>0.39081424474716187</v>
      </c>
      <c r="F69525">
        <f t="shared" si="1086"/>
        <v>34888.63593018055</v>
      </c>
    </row>
    <row r="69526" spans="5:6" x14ac:dyDescent="0.55000000000000004">
      <c r="E69526">
        <v>0.67903983592987061</v>
      </c>
      <c r="F69526">
        <f t="shared" si="1086"/>
        <v>34889.314970016479</v>
      </c>
    </row>
    <row r="69527" spans="5:6" x14ac:dyDescent="0.55000000000000004">
      <c r="E69527">
        <v>0.78842312097549438</v>
      </c>
      <c r="F69527">
        <f t="shared" si="1086"/>
        <v>34890.103393137455</v>
      </c>
    </row>
    <row r="69528" spans="5:6" x14ac:dyDescent="0.55000000000000004">
      <c r="E69528">
        <v>0.97559309005737305</v>
      </c>
      <c r="F69528">
        <f t="shared" si="1086"/>
        <v>34891.078986227512</v>
      </c>
    </row>
    <row r="69529" spans="5:6" x14ac:dyDescent="0.55000000000000004">
      <c r="E69529">
        <v>0.55562371015548706</v>
      </c>
      <c r="F69529">
        <f t="shared" si="1086"/>
        <v>34891.634609937668</v>
      </c>
    </row>
    <row r="69530" spans="5:6" x14ac:dyDescent="0.55000000000000004">
      <c r="E69530">
        <v>0.32841026782989502</v>
      </c>
      <c r="F69530">
        <f t="shared" si="1086"/>
        <v>34891.963020205498</v>
      </c>
    </row>
    <row r="69531" spans="5:6" x14ac:dyDescent="0.55000000000000004">
      <c r="E69531">
        <v>0.65891534090042114</v>
      </c>
      <c r="F69531">
        <f t="shared" si="1086"/>
        <v>34892.621935546398</v>
      </c>
    </row>
    <row r="69532" spans="5:6" x14ac:dyDescent="0.55000000000000004">
      <c r="E69532">
        <v>0.15830588340759277</v>
      </c>
      <c r="F69532">
        <f t="shared" si="1086"/>
        <v>34892.780241429806</v>
      </c>
    </row>
    <row r="69533" spans="5:6" x14ac:dyDescent="0.55000000000000004">
      <c r="E69533">
        <v>0.87491697072982788</v>
      </c>
      <c r="F69533">
        <f t="shared" si="1086"/>
        <v>34893.655158400536</v>
      </c>
    </row>
    <row r="69534" spans="5:6" x14ac:dyDescent="0.55000000000000004">
      <c r="E69534">
        <v>1.8235564231872559E-2</v>
      </c>
      <c r="F69534">
        <f t="shared" si="1086"/>
        <v>34893.673393964767</v>
      </c>
    </row>
    <row r="69535" spans="5:6" x14ac:dyDescent="0.55000000000000004">
      <c r="E69535">
        <v>0.89632421731948853</v>
      </c>
      <c r="F69535">
        <f t="shared" si="1086"/>
        <v>34894.569718182087</v>
      </c>
    </row>
    <row r="69536" spans="5:6" x14ac:dyDescent="0.55000000000000004">
      <c r="E69536">
        <v>0.77542495727539063</v>
      </c>
      <c r="F69536">
        <f t="shared" si="1086"/>
        <v>34895.345143139362</v>
      </c>
    </row>
    <row r="69537" spans="5:6" x14ac:dyDescent="0.55000000000000004">
      <c r="E69537">
        <v>0.28552263975143433</v>
      </c>
      <c r="F69537">
        <f t="shared" si="1086"/>
        <v>34895.630665779114</v>
      </c>
    </row>
    <row r="69538" spans="5:6" x14ac:dyDescent="0.55000000000000004">
      <c r="E69538">
        <v>0.25052988529205322</v>
      </c>
      <c r="F69538">
        <f t="shared" si="1086"/>
        <v>34895.881195664406</v>
      </c>
    </row>
    <row r="69539" spans="5:6" x14ac:dyDescent="0.55000000000000004">
      <c r="E69539">
        <v>5.7107269763946533E-2</v>
      </c>
      <c r="F69539">
        <f t="shared" si="1086"/>
        <v>34895.93830293417</v>
      </c>
    </row>
    <row r="69540" spans="5:6" x14ac:dyDescent="0.55000000000000004">
      <c r="E69540">
        <v>0.9700777530670166</v>
      </c>
      <c r="F69540">
        <f t="shared" si="1086"/>
        <v>34896.908380687237</v>
      </c>
    </row>
    <row r="69541" spans="5:6" x14ac:dyDescent="0.55000000000000004">
      <c r="E69541">
        <v>0.9205583930015564</v>
      </c>
      <c r="F69541">
        <f t="shared" si="1086"/>
        <v>34897.828939080238</v>
      </c>
    </row>
    <row r="69542" spans="5:6" x14ac:dyDescent="0.55000000000000004">
      <c r="E69542">
        <v>0.93844020366668701</v>
      </c>
      <c r="F69542">
        <f t="shared" si="1086"/>
        <v>34898.767379283905</v>
      </c>
    </row>
    <row r="69543" spans="5:6" x14ac:dyDescent="0.55000000000000004">
      <c r="E69543">
        <v>0.46432358026504517</v>
      </c>
      <c r="F69543">
        <f t="shared" si="1086"/>
        <v>34899.23170286417</v>
      </c>
    </row>
    <row r="69544" spans="5:6" x14ac:dyDescent="0.55000000000000004">
      <c r="E69544">
        <v>0.5855870246887207</v>
      </c>
      <c r="F69544">
        <f t="shared" si="1086"/>
        <v>34899.817289888859</v>
      </c>
    </row>
    <row r="69545" spans="5:6" x14ac:dyDescent="0.55000000000000004">
      <c r="E69545">
        <v>0.81255596876144409</v>
      </c>
      <c r="F69545">
        <f t="shared" si="1086"/>
        <v>34900.62984585762</v>
      </c>
    </row>
    <row r="69546" spans="5:6" x14ac:dyDescent="0.55000000000000004">
      <c r="E69546">
        <v>0.29687130451202393</v>
      </c>
      <c r="F69546">
        <f t="shared" si="1086"/>
        <v>34900.926717162132</v>
      </c>
    </row>
    <row r="69547" spans="5:6" x14ac:dyDescent="0.55000000000000004">
      <c r="E69547">
        <v>0.53575879335403442</v>
      </c>
      <c r="F69547">
        <f t="shared" si="1086"/>
        <v>34901.462475955486</v>
      </c>
    </row>
    <row r="69548" spans="5:6" x14ac:dyDescent="0.55000000000000004">
      <c r="E69548">
        <v>0.18109583854675293</v>
      </c>
      <c r="F69548">
        <f t="shared" si="1086"/>
        <v>34901.643571794033</v>
      </c>
    </row>
    <row r="69549" spans="5:6" x14ac:dyDescent="0.55000000000000004">
      <c r="E69549">
        <v>0.84658616781234741</v>
      </c>
      <c r="F69549">
        <f t="shared" si="1086"/>
        <v>34902.490157961845</v>
      </c>
    </row>
    <row r="69550" spans="5:6" x14ac:dyDescent="0.55000000000000004">
      <c r="E69550">
        <v>0.98311078548431396</v>
      </c>
      <c r="F69550">
        <f t="shared" si="1086"/>
        <v>34903.47326874733</v>
      </c>
    </row>
    <row r="69551" spans="5:6" x14ac:dyDescent="0.55000000000000004">
      <c r="E69551">
        <v>0.36205011606216431</v>
      </c>
      <c r="F69551">
        <f t="shared" si="1086"/>
        <v>34903.835318863392</v>
      </c>
    </row>
    <row r="69552" spans="5:6" x14ac:dyDescent="0.55000000000000004">
      <c r="E69552">
        <v>0.29719257354736328</v>
      </c>
      <c r="F69552">
        <f t="shared" si="1086"/>
        <v>34904.132511436939</v>
      </c>
    </row>
    <row r="69553" spans="5:6" x14ac:dyDescent="0.55000000000000004">
      <c r="E69553">
        <v>0.96338385343551636</v>
      </c>
      <c r="F69553">
        <f t="shared" si="1086"/>
        <v>34905.095895290375</v>
      </c>
    </row>
    <row r="69554" spans="5:6" x14ac:dyDescent="0.55000000000000004">
      <c r="E69554">
        <v>0.48745405673980713</v>
      </c>
      <c r="F69554">
        <f t="shared" si="1086"/>
        <v>34905.583349347115</v>
      </c>
    </row>
    <row r="69555" spans="5:6" x14ac:dyDescent="0.55000000000000004">
      <c r="E69555">
        <v>0.53481131792068481</v>
      </c>
      <c r="F69555">
        <f t="shared" si="1086"/>
        <v>34906.118160665035</v>
      </c>
    </row>
    <row r="69556" spans="5:6" x14ac:dyDescent="0.55000000000000004">
      <c r="E69556">
        <v>0.97153592109680176</v>
      </c>
      <c r="F69556">
        <f t="shared" si="1086"/>
        <v>34907.089696586132</v>
      </c>
    </row>
    <row r="69557" spans="5:6" x14ac:dyDescent="0.55000000000000004">
      <c r="E69557">
        <v>0.61247295141220093</v>
      </c>
      <c r="F69557">
        <f t="shared" si="1086"/>
        <v>34907.702169537544</v>
      </c>
    </row>
    <row r="69558" spans="5:6" x14ac:dyDescent="0.55000000000000004">
      <c r="E69558">
        <v>0.77382934093475342</v>
      </c>
      <c r="F69558">
        <f t="shared" si="1086"/>
        <v>34908.475998878479</v>
      </c>
    </row>
    <row r="69559" spans="5:6" x14ac:dyDescent="0.55000000000000004">
      <c r="E69559">
        <v>0.22475773096084595</v>
      </c>
      <c r="F69559">
        <f t="shared" si="1086"/>
        <v>34908.70075660944</v>
      </c>
    </row>
    <row r="69560" spans="5:6" x14ac:dyDescent="0.55000000000000004">
      <c r="E69560">
        <v>0.50447988510131836</v>
      </c>
      <c r="F69560">
        <f t="shared" si="1086"/>
        <v>34909.205236494541</v>
      </c>
    </row>
    <row r="69561" spans="5:6" x14ac:dyDescent="0.55000000000000004">
      <c r="E69561">
        <v>0.45529145002365112</v>
      </c>
      <c r="F69561">
        <f t="shared" si="1086"/>
        <v>34909.660527944565</v>
      </c>
    </row>
    <row r="69562" spans="5:6" x14ac:dyDescent="0.55000000000000004">
      <c r="E69562">
        <v>0.17042267322540283</v>
      </c>
      <c r="F69562">
        <f t="shared" si="1086"/>
        <v>34909.83095061779</v>
      </c>
    </row>
    <row r="69563" spans="5:6" x14ac:dyDescent="0.55000000000000004">
      <c r="E69563">
        <v>0.50983124971389771</v>
      </c>
      <c r="F69563">
        <f t="shared" si="1086"/>
        <v>34910.340781867504</v>
      </c>
    </row>
    <row r="69564" spans="5:6" x14ac:dyDescent="0.55000000000000004">
      <c r="E69564">
        <v>0.47469878196716309</v>
      </c>
      <c r="F69564">
        <f t="shared" si="1086"/>
        <v>34910.815480649471</v>
      </c>
    </row>
    <row r="69565" spans="5:6" x14ac:dyDescent="0.55000000000000004">
      <c r="E69565">
        <v>0.31831640005111694</v>
      </c>
      <c r="F69565">
        <f t="shared" si="1086"/>
        <v>34911.133797049522</v>
      </c>
    </row>
    <row r="69566" spans="5:6" x14ac:dyDescent="0.55000000000000004">
      <c r="E69566">
        <v>0.51030290126800537</v>
      </c>
      <c r="F69566">
        <f t="shared" si="1086"/>
        <v>34911.64409995079</v>
      </c>
    </row>
    <row r="69567" spans="5:6" x14ac:dyDescent="0.55000000000000004">
      <c r="E69567">
        <v>0.95332533121109009</v>
      </c>
      <c r="F69567">
        <f t="shared" si="1086"/>
        <v>34912.597425282001</v>
      </c>
    </row>
    <row r="69568" spans="5:6" x14ac:dyDescent="0.55000000000000004">
      <c r="E69568">
        <v>4.8122406005859375E-3</v>
      </c>
      <c r="F69568">
        <f t="shared" si="1086"/>
        <v>34912.602237522602</v>
      </c>
    </row>
    <row r="69569" spans="5:6" x14ac:dyDescent="0.55000000000000004">
      <c r="E69569">
        <v>0.39618891477584839</v>
      </c>
      <c r="F69569">
        <f t="shared" si="1086"/>
        <v>34912.998426437378</v>
      </c>
    </row>
    <row r="69570" spans="5:6" x14ac:dyDescent="0.55000000000000004">
      <c r="E69570">
        <v>0.52204668521881104</v>
      </c>
      <c r="F69570">
        <f t="shared" ref="F69570:F69633" si="1087">SUM(E69570,F69569)</f>
        <v>34913.520473122597</v>
      </c>
    </row>
    <row r="69571" spans="5:6" x14ac:dyDescent="0.55000000000000004">
      <c r="E69571">
        <v>0.4320099949836731</v>
      </c>
      <c r="F69571">
        <f t="shared" si="1087"/>
        <v>34913.95248311758</v>
      </c>
    </row>
    <row r="69572" spans="5:6" x14ac:dyDescent="0.55000000000000004">
      <c r="E69572">
        <v>0.27701020240783691</v>
      </c>
      <c r="F69572">
        <f t="shared" si="1087"/>
        <v>34914.229493319988</v>
      </c>
    </row>
    <row r="69573" spans="5:6" x14ac:dyDescent="0.55000000000000004">
      <c r="E69573">
        <v>0.70483916997909546</v>
      </c>
      <c r="F69573">
        <f t="shared" si="1087"/>
        <v>34914.934332489967</v>
      </c>
    </row>
    <row r="69574" spans="5:6" x14ac:dyDescent="0.55000000000000004">
      <c r="E69574">
        <v>0.47036349773406982</v>
      </c>
      <c r="F69574">
        <f t="shared" si="1087"/>
        <v>34915.404695987701</v>
      </c>
    </row>
    <row r="69575" spans="5:6" x14ac:dyDescent="0.55000000000000004">
      <c r="E69575">
        <v>0.21425682306289673</v>
      </c>
      <c r="F69575">
        <f t="shared" si="1087"/>
        <v>34915.618952810764</v>
      </c>
    </row>
    <row r="69576" spans="5:6" x14ac:dyDescent="0.55000000000000004">
      <c r="E69576">
        <v>0.29867792129516602</v>
      </c>
      <c r="F69576">
        <f t="shared" si="1087"/>
        <v>34915.917630732059</v>
      </c>
    </row>
    <row r="69577" spans="5:6" x14ac:dyDescent="0.55000000000000004">
      <c r="E69577">
        <v>0.78461140394210815</v>
      </c>
      <c r="F69577">
        <f t="shared" si="1087"/>
        <v>34916.702242136002</v>
      </c>
    </row>
    <row r="69578" spans="5:6" x14ac:dyDescent="0.55000000000000004">
      <c r="E69578">
        <v>4.6720623970031738E-2</v>
      </c>
      <c r="F69578">
        <f t="shared" si="1087"/>
        <v>34916.748962759972</v>
      </c>
    </row>
    <row r="69579" spans="5:6" x14ac:dyDescent="0.55000000000000004">
      <c r="E69579">
        <v>0.28816395998001099</v>
      </c>
      <c r="F69579">
        <f t="shared" si="1087"/>
        <v>34917.037126719952</v>
      </c>
    </row>
    <row r="69580" spans="5:6" x14ac:dyDescent="0.55000000000000004">
      <c r="E69580">
        <v>0.91802096366882324</v>
      </c>
      <c r="F69580">
        <f t="shared" si="1087"/>
        <v>34917.95514768362</v>
      </c>
    </row>
    <row r="69581" spans="5:6" x14ac:dyDescent="0.55000000000000004">
      <c r="E69581">
        <v>0.65338891744613647</v>
      </c>
      <c r="F69581">
        <f t="shared" si="1087"/>
        <v>34918.608536601067</v>
      </c>
    </row>
    <row r="69582" spans="5:6" x14ac:dyDescent="0.55000000000000004">
      <c r="E69582">
        <v>0.50996816158294678</v>
      </c>
      <c r="F69582">
        <f t="shared" si="1087"/>
        <v>34919.11850476265</v>
      </c>
    </row>
    <row r="69583" spans="5:6" x14ac:dyDescent="0.55000000000000004">
      <c r="E69583">
        <v>0.93968111276626587</v>
      </c>
      <c r="F69583">
        <f t="shared" si="1087"/>
        <v>34920.058185875416</v>
      </c>
    </row>
    <row r="69584" spans="5:6" x14ac:dyDescent="0.55000000000000004">
      <c r="E69584">
        <v>8.9690208435058594E-2</v>
      </c>
      <c r="F69584">
        <f t="shared" si="1087"/>
        <v>34920.147876083851</v>
      </c>
    </row>
    <row r="69585" spans="5:6" x14ac:dyDescent="0.55000000000000004">
      <c r="E69585">
        <v>9.7190737724304199E-3</v>
      </c>
      <c r="F69585">
        <f t="shared" si="1087"/>
        <v>34920.157595157623</v>
      </c>
    </row>
    <row r="69586" spans="5:6" x14ac:dyDescent="0.55000000000000004">
      <c r="E69586">
        <v>7.6964020729064941E-2</v>
      </c>
      <c r="F69586">
        <f t="shared" si="1087"/>
        <v>34920.234559178352</v>
      </c>
    </row>
    <row r="69587" spans="5:6" x14ac:dyDescent="0.55000000000000004">
      <c r="E69587">
        <v>0.58073455095291138</v>
      </c>
      <c r="F69587">
        <f t="shared" si="1087"/>
        <v>34920.815293729305</v>
      </c>
    </row>
    <row r="69588" spans="5:6" x14ac:dyDescent="0.55000000000000004">
      <c r="E69588">
        <v>0.39040684700012207</v>
      </c>
      <c r="F69588">
        <f t="shared" si="1087"/>
        <v>34921.205700576305</v>
      </c>
    </row>
    <row r="69589" spans="5:6" x14ac:dyDescent="0.55000000000000004">
      <c r="E69589">
        <v>0.68593829870223999</v>
      </c>
      <c r="F69589">
        <f t="shared" si="1087"/>
        <v>34921.891638875008</v>
      </c>
    </row>
    <row r="69590" spans="5:6" x14ac:dyDescent="0.55000000000000004">
      <c r="E69590">
        <v>0.56319892406463623</v>
      </c>
      <c r="F69590">
        <f t="shared" si="1087"/>
        <v>34922.454837799072</v>
      </c>
    </row>
    <row r="69591" spans="5:6" x14ac:dyDescent="0.55000000000000004">
      <c r="E69591">
        <v>0.82735210657119751</v>
      </c>
      <c r="F69591">
        <f t="shared" si="1087"/>
        <v>34923.282189905643</v>
      </c>
    </row>
    <row r="69592" spans="5:6" x14ac:dyDescent="0.55000000000000004">
      <c r="E69592">
        <v>0.78458738327026367</v>
      </c>
      <c r="F69592">
        <f t="shared" si="1087"/>
        <v>34924.066777288914</v>
      </c>
    </row>
    <row r="69593" spans="5:6" x14ac:dyDescent="0.55000000000000004">
      <c r="E69593">
        <v>0.35129708051681519</v>
      </c>
      <c r="F69593">
        <f t="shared" si="1087"/>
        <v>34924.418074369431</v>
      </c>
    </row>
    <row r="69594" spans="5:6" x14ac:dyDescent="0.55000000000000004">
      <c r="E69594">
        <v>0.27342140674591064</v>
      </c>
      <c r="F69594">
        <f t="shared" si="1087"/>
        <v>34924.691495776176</v>
      </c>
    </row>
    <row r="69595" spans="5:6" x14ac:dyDescent="0.55000000000000004">
      <c r="E69595">
        <v>0.82778817415237427</v>
      </c>
      <c r="F69595">
        <f t="shared" si="1087"/>
        <v>34925.519283950329</v>
      </c>
    </row>
    <row r="69596" spans="5:6" x14ac:dyDescent="0.55000000000000004">
      <c r="E69596">
        <v>0.6399686336517334</v>
      </c>
      <c r="F69596">
        <f t="shared" si="1087"/>
        <v>34926.159252583981</v>
      </c>
    </row>
    <row r="69597" spans="5:6" x14ac:dyDescent="0.55000000000000004">
      <c r="E69597">
        <v>0.46508496999740601</v>
      </c>
      <c r="F69597">
        <f t="shared" si="1087"/>
        <v>34926.624337553978</v>
      </c>
    </row>
    <row r="69598" spans="5:6" x14ac:dyDescent="0.55000000000000004">
      <c r="E69598">
        <v>0.14226281642913818</v>
      </c>
      <c r="F69598">
        <f t="shared" si="1087"/>
        <v>34926.766600370407</v>
      </c>
    </row>
    <row r="69599" spans="5:6" x14ac:dyDescent="0.55000000000000004">
      <c r="E69599">
        <v>0.84064871072769165</v>
      </c>
      <c r="F69599">
        <f t="shared" si="1087"/>
        <v>34927.607249081135</v>
      </c>
    </row>
    <row r="69600" spans="5:6" x14ac:dyDescent="0.55000000000000004">
      <c r="E69600">
        <v>0.99323272705078125</v>
      </c>
      <c r="F69600">
        <f t="shared" si="1087"/>
        <v>34928.600481808186</v>
      </c>
    </row>
    <row r="69601" spans="5:6" x14ac:dyDescent="0.55000000000000004">
      <c r="E69601">
        <v>0.47975558042526245</v>
      </c>
      <c r="F69601">
        <f t="shared" si="1087"/>
        <v>34929.080237388611</v>
      </c>
    </row>
    <row r="69602" spans="5:6" x14ac:dyDescent="0.55000000000000004">
      <c r="E69602">
        <v>0.12486231327056885</v>
      </c>
      <c r="F69602">
        <f t="shared" si="1087"/>
        <v>34929.205099701881</v>
      </c>
    </row>
    <row r="69603" spans="5:6" x14ac:dyDescent="0.55000000000000004">
      <c r="E69603">
        <v>6.3016235828399658E-2</v>
      </c>
      <c r="F69603">
        <f t="shared" si="1087"/>
        <v>34929.26811593771</v>
      </c>
    </row>
    <row r="69604" spans="5:6" x14ac:dyDescent="0.55000000000000004">
      <c r="E69604">
        <v>6.5632104873657227E-2</v>
      </c>
      <c r="F69604">
        <f t="shared" si="1087"/>
        <v>34929.333748042583</v>
      </c>
    </row>
    <row r="69605" spans="5:6" x14ac:dyDescent="0.55000000000000004">
      <c r="E69605">
        <v>0.29405158758163452</v>
      </c>
      <c r="F69605">
        <f t="shared" si="1087"/>
        <v>34929.627799630165</v>
      </c>
    </row>
    <row r="69606" spans="5:6" x14ac:dyDescent="0.55000000000000004">
      <c r="E69606">
        <v>0.83749186992645264</v>
      </c>
      <c r="F69606">
        <f t="shared" si="1087"/>
        <v>34930.465291500092</v>
      </c>
    </row>
    <row r="69607" spans="5:6" x14ac:dyDescent="0.55000000000000004">
      <c r="E69607">
        <v>0.70857483148574829</v>
      </c>
      <c r="F69607">
        <f t="shared" si="1087"/>
        <v>34931.173866331577</v>
      </c>
    </row>
    <row r="69608" spans="5:6" x14ac:dyDescent="0.55000000000000004">
      <c r="E69608">
        <v>2.8614521026611328E-2</v>
      </c>
      <c r="F69608">
        <f t="shared" si="1087"/>
        <v>34931.202480852604</v>
      </c>
    </row>
    <row r="69609" spans="5:6" x14ac:dyDescent="0.55000000000000004">
      <c r="E69609">
        <v>0.95612972974777222</v>
      </c>
      <c r="F69609">
        <f t="shared" si="1087"/>
        <v>34932.158610582352</v>
      </c>
    </row>
    <row r="69610" spans="5:6" x14ac:dyDescent="0.55000000000000004">
      <c r="E69610">
        <v>0.44818127155303955</v>
      </c>
      <c r="F69610">
        <f t="shared" si="1087"/>
        <v>34932.606791853905</v>
      </c>
    </row>
    <row r="69611" spans="5:6" x14ac:dyDescent="0.55000000000000004">
      <c r="E69611">
        <v>0.33573514223098755</v>
      </c>
      <c r="F69611">
        <f t="shared" si="1087"/>
        <v>34932.942526996136</v>
      </c>
    </row>
    <row r="69612" spans="5:6" x14ac:dyDescent="0.55000000000000004">
      <c r="E69612">
        <v>1.9448041915893555E-2</v>
      </c>
      <c r="F69612">
        <f t="shared" si="1087"/>
        <v>34932.961975038052</v>
      </c>
    </row>
    <row r="69613" spans="5:6" x14ac:dyDescent="0.55000000000000004">
      <c r="E69613">
        <v>0.61668580770492554</v>
      </c>
      <c r="F69613">
        <f t="shared" si="1087"/>
        <v>34933.578660845757</v>
      </c>
    </row>
    <row r="69614" spans="5:6" x14ac:dyDescent="0.55000000000000004">
      <c r="E69614">
        <v>0.81734311580657959</v>
      </c>
      <c r="F69614">
        <f t="shared" si="1087"/>
        <v>34934.396003961563</v>
      </c>
    </row>
    <row r="69615" spans="5:6" x14ac:dyDescent="0.55000000000000004">
      <c r="E69615">
        <v>0.42575937509536743</v>
      </c>
      <c r="F69615">
        <f t="shared" si="1087"/>
        <v>34934.821763336658</v>
      </c>
    </row>
    <row r="69616" spans="5:6" x14ac:dyDescent="0.55000000000000004">
      <c r="E69616">
        <v>0.40684604644775391</v>
      </c>
      <c r="F69616">
        <f t="shared" si="1087"/>
        <v>34935.228609383106</v>
      </c>
    </row>
    <row r="69617" spans="5:6" x14ac:dyDescent="0.55000000000000004">
      <c r="E69617">
        <v>0.73207968473434448</v>
      </c>
      <c r="F69617">
        <f t="shared" si="1087"/>
        <v>34935.960689067841</v>
      </c>
    </row>
    <row r="69618" spans="5:6" x14ac:dyDescent="0.55000000000000004">
      <c r="E69618">
        <v>0.88839781284332275</v>
      </c>
      <c r="F69618">
        <f t="shared" si="1087"/>
        <v>34936.849086880684</v>
      </c>
    </row>
    <row r="69619" spans="5:6" x14ac:dyDescent="0.55000000000000004">
      <c r="E69619">
        <v>0.21088629961013794</v>
      </c>
      <c r="F69619">
        <f t="shared" si="1087"/>
        <v>34937.059973180294</v>
      </c>
    </row>
    <row r="69620" spans="5:6" x14ac:dyDescent="0.55000000000000004">
      <c r="E69620">
        <v>0.30659222602844238</v>
      </c>
      <c r="F69620">
        <f t="shared" si="1087"/>
        <v>34937.366565406322</v>
      </c>
    </row>
    <row r="69621" spans="5:6" x14ac:dyDescent="0.55000000000000004">
      <c r="E69621">
        <v>0.51746028661727905</v>
      </c>
      <c r="F69621">
        <f t="shared" si="1087"/>
        <v>34937.88402569294</v>
      </c>
    </row>
    <row r="69622" spans="5:6" x14ac:dyDescent="0.55000000000000004">
      <c r="E69622">
        <v>0.32839858531951904</v>
      </c>
      <c r="F69622">
        <f t="shared" si="1087"/>
        <v>34938.212424278259</v>
      </c>
    </row>
    <row r="69623" spans="5:6" x14ac:dyDescent="0.55000000000000004">
      <c r="E69623">
        <v>0.75245624780654907</v>
      </c>
      <c r="F69623">
        <f t="shared" si="1087"/>
        <v>34938.964880526066</v>
      </c>
    </row>
    <row r="69624" spans="5:6" x14ac:dyDescent="0.55000000000000004">
      <c r="E69624">
        <v>0.34716558456420898</v>
      </c>
      <c r="F69624">
        <f t="shared" si="1087"/>
        <v>34939.31204611063</v>
      </c>
    </row>
    <row r="69625" spans="5:6" x14ac:dyDescent="0.55000000000000004">
      <c r="E69625">
        <v>0.64989060163497925</v>
      </c>
      <c r="F69625">
        <f t="shared" si="1087"/>
        <v>34939.961936712265</v>
      </c>
    </row>
    <row r="69626" spans="5:6" x14ac:dyDescent="0.55000000000000004">
      <c r="E69626">
        <v>0.41865646839141846</v>
      </c>
      <c r="F69626">
        <f t="shared" si="1087"/>
        <v>34940.380593180656</v>
      </c>
    </row>
    <row r="69627" spans="5:6" x14ac:dyDescent="0.55000000000000004">
      <c r="E69627">
        <v>0.26903611421585083</v>
      </c>
      <c r="F69627">
        <f t="shared" si="1087"/>
        <v>34940.649629294872</v>
      </c>
    </row>
    <row r="69628" spans="5:6" x14ac:dyDescent="0.55000000000000004">
      <c r="E69628">
        <v>0.68536543846130371</v>
      </c>
      <c r="F69628">
        <f t="shared" si="1087"/>
        <v>34941.334994733334</v>
      </c>
    </row>
    <row r="69629" spans="5:6" x14ac:dyDescent="0.55000000000000004">
      <c r="E69629">
        <v>0.22147268056869507</v>
      </c>
      <c r="F69629">
        <f t="shared" si="1087"/>
        <v>34941.556467413902</v>
      </c>
    </row>
    <row r="69630" spans="5:6" x14ac:dyDescent="0.55000000000000004">
      <c r="E69630">
        <v>0.195365309715271</v>
      </c>
      <c r="F69630">
        <f t="shared" si="1087"/>
        <v>34941.751832723618</v>
      </c>
    </row>
    <row r="69631" spans="5:6" x14ac:dyDescent="0.55000000000000004">
      <c r="E69631">
        <v>0.71454435586929321</v>
      </c>
      <c r="F69631">
        <f t="shared" si="1087"/>
        <v>34942.466377079487</v>
      </c>
    </row>
    <row r="69632" spans="5:6" x14ac:dyDescent="0.55000000000000004">
      <c r="E69632">
        <v>0.27193641662597656</v>
      </c>
      <c r="F69632">
        <f t="shared" si="1087"/>
        <v>34942.738313496113</v>
      </c>
    </row>
    <row r="69633" spans="5:6" x14ac:dyDescent="0.55000000000000004">
      <c r="E69633">
        <v>0.94247263669967651</v>
      </c>
      <c r="F69633">
        <f t="shared" si="1087"/>
        <v>34943.680786132813</v>
      </c>
    </row>
    <row r="69634" spans="5:6" x14ac:dyDescent="0.55000000000000004">
      <c r="E69634">
        <v>0.84022676944732666</v>
      </c>
      <c r="F69634">
        <f t="shared" ref="F69634:F69697" si="1088">SUM(E69634,F69633)</f>
        <v>34944.52101290226</v>
      </c>
    </row>
    <row r="69635" spans="5:6" x14ac:dyDescent="0.55000000000000004">
      <c r="E69635">
        <v>0.60637599229812622</v>
      </c>
      <c r="F69635">
        <f t="shared" si="1088"/>
        <v>34945.127388894558</v>
      </c>
    </row>
    <row r="69636" spans="5:6" x14ac:dyDescent="0.55000000000000004">
      <c r="E69636">
        <v>0.36719346046447754</v>
      </c>
      <c r="F69636">
        <f t="shared" si="1088"/>
        <v>34945.494582355022</v>
      </c>
    </row>
    <row r="69637" spans="5:6" x14ac:dyDescent="0.55000000000000004">
      <c r="E69637">
        <v>0.59444564580917358</v>
      </c>
      <c r="F69637">
        <f t="shared" si="1088"/>
        <v>34946.089028000832</v>
      </c>
    </row>
    <row r="69638" spans="5:6" x14ac:dyDescent="0.55000000000000004">
      <c r="E69638">
        <v>0.32107532024383545</v>
      </c>
      <c r="F69638">
        <f t="shared" si="1088"/>
        <v>34946.410103321075</v>
      </c>
    </row>
    <row r="69639" spans="5:6" x14ac:dyDescent="0.55000000000000004">
      <c r="E69639">
        <v>0.10352760553359985</v>
      </c>
      <c r="F69639">
        <f t="shared" si="1088"/>
        <v>34946.513630926609</v>
      </c>
    </row>
    <row r="69640" spans="5:6" x14ac:dyDescent="0.55000000000000004">
      <c r="E69640">
        <v>0.30664682388305664</v>
      </c>
      <c r="F69640">
        <f t="shared" si="1088"/>
        <v>34946.820277750492</v>
      </c>
    </row>
    <row r="69641" spans="5:6" x14ac:dyDescent="0.55000000000000004">
      <c r="E69641">
        <v>0.73336094617843628</v>
      </c>
      <c r="F69641">
        <f t="shared" si="1088"/>
        <v>34947.553638696671</v>
      </c>
    </row>
    <row r="69642" spans="5:6" x14ac:dyDescent="0.55000000000000004">
      <c r="E69642">
        <v>0.28250324726104736</v>
      </c>
      <c r="F69642">
        <f t="shared" si="1088"/>
        <v>34947.836141943932</v>
      </c>
    </row>
    <row r="69643" spans="5:6" x14ac:dyDescent="0.55000000000000004">
      <c r="E69643">
        <v>0.33472234010696411</v>
      </c>
      <c r="F69643">
        <f t="shared" si="1088"/>
        <v>34948.170864284039</v>
      </c>
    </row>
    <row r="69644" spans="5:6" x14ac:dyDescent="0.55000000000000004">
      <c r="E69644">
        <v>0.51662707328796387</v>
      </c>
      <c r="F69644">
        <f t="shared" si="1088"/>
        <v>34948.687491357327</v>
      </c>
    </row>
    <row r="69645" spans="5:6" x14ac:dyDescent="0.55000000000000004">
      <c r="E69645">
        <v>0.6427268385887146</v>
      </c>
      <c r="F69645">
        <f t="shared" si="1088"/>
        <v>34949.330218195915</v>
      </c>
    </row>
    <row r="69646" spans="5:6" x14ac:dyDescent="0.55000000000000004">
      <c r="E69646">
        <v>0.1864856481552124</v>
      </c>
      <c r="F69646">
        <f t="shared" si="1088"/>
        <v>34949.51670384407</v>
      </c>
    </row>
    <row r="69647" spans="5:6" x14ac:dyDescent="0.55000000000000004">
      <c r="E69647">
        <v>0.97653490304946899</v>
      </c>
      <c r="F69647">
        <f t="shared" si="1088"/>
        <v>34950.49323874712</v>
      </c>
    </row>
    <row r="69648" spans="5:6" x14ac:dyDescent="0.55000000000000004">
      <c r="E69648">
        <v>0.77991008758544922</v>
      </c>
      <c r="F69648">
        <f t="shared" si="1088"/>
        <v>34951.273148834705</v>
      </c>
    </row>
    <row r="69649" spans="5:6" x14ac:dyDescent="0.55000000000000004">
      <c r="E69649">
        <v>0.53671568632125854</v>
      </c>
      <c r="F69649">
        <f t="shared" si="1088"/>
        <v>34951.809864521027</v>
      </c>
    </row>
    <row r="69650" spans="5:6" x14ac:dyDescent="0.55000000000000004">
      <c r="E69650">
        <v>0.70300543308258057</v>
      </c>
      <c r="F69650">
        <f t="shared" si="1088"/>
        <v>34952.512869954109</v>
      </c>
    </row>
    <row r="69651" spans="5:6" x14ac:dyDescent="0.55000000000000004">
      <c r="E69651">
        <v>8.1516563892364502E-2</v>
      </c>
      <c r="F69651">
        <f t="shared" si="1088"/>
        <v>34952.594386518002</v>
      </c>
    </row>
    <row r="69652" spans="5:6" x14ac:dyDescent="0.55000000000000004">
      <c r="E69652">
        <v>0.7513420581817627</v>
      </c>
      <c r="F69652">
        <f t="shared" si="1088"/>
        <v>34953.345728576183</v>
      </c>
    </row>
    <row r="69653" spans="5:6" x14ac:dyDescent="0.55000000000000004">
      <c r="E69653">
        <v>1.3288915157318115E-2</v>
      </c>
      <c r="F69653">
        <f t="shared" si="1088"/>
        <v>34953.359017491341</v>
      </c>
    </row>
    <row r="69654" spans="5:6" x14ac:dyDescent="0.55000000000000004">
      <c r="E69654">
        <v>0.35067832469940186</v>
      </c>
      <c r="F69654">
        <f t="shared" si="1088"/>
        <v>34953.70969581604</v>
      </c>
    </row>
    <row r="69655" spans="5:6" x14ac:dyDescent="0.55000000000000004">
      <c r="E69655">
        <v>0.15632015466690063</v>
      </c>
      <c r="F69655">
        <f t="shared" si="1088"/>
        <v>34953.866015970707</v>
      </c>
    </row>
    <row r="69656" spans="5:6" x14ac:dyDescent="0.55000000000000004">
      <c r="E69656">
        <v>0.7234644889831543</v>
      </c>
      <c r="F69656">
        <f t="shared" si="1088"/>
        <v>34954.58948045969</v>
      </c>
    </row>
    <row r="69657" spans="5:6" x14ac:dyDescent="0.55000000000000004">
      <c r="E69657">
        <v>0.75732201337814331</v>
      </c>
      <c r="F69657">
        <f t="shared" si="1088"/>
        <v>34955.346802473068</v>
      </c>
    </row>
    <row r="69658" spans="5:6" x14ac:dyDescent="0.55000000000000004">
      <c r="E69658">
        <v>0.38737785816192627</v>
      </c>
      <c r="F69658">
        <f t="shared" si="1088"/>
        <v>34955.73418033123</v>
      </c>
    </row>
    <row r="69659" spans="5:6" x14ac:dyDescent="0.55000000000000004">
      <c r="E69659">
        <v>0.48982506990432739</v>
      </c>
      <c r="F69659">
        <f t="shared" si="1088"/>
        <v>34956.224005401134</v>
      </c>
    </row>
    <row r="69660" spans="5:6" x14ac:dyDescent="0.55000000000000004">
      <c r="E69660">
        <v>0.64213919639587402</v>
      </c>
      <c r="F69660">
        <f t="shared" si="1088"/>
        <v>34956.86614459753</v>
      </c>
    </row>
    <row r="69661" spans="5:6" x14ac:dyDescent="0.55000000000000004">
      <c r="E69661">
        <v>0.49372953176498413</v>
      </c>
      <c r="F69661">
        <f t="shared" si="1088"/>
        <v>34957.359874129295</v>
      </c>
    </row>
    <row r="69662" spans="5:6" x14ac:dyDescent="0.55000000000000004">
      <c r="E69662">
        <v>0.95086038112640381</v>
      </c>
      <c r="F69662">
        <f t="shared" si="1088"/>
        <v>34958.310734510422</v>
      </c>
    </row>
    <row r="69663" spans="5:6" x14ac:dyDescent="0.55000000000000004">
      <c r="E69663">
        <v>0.73126226663589478</v>
      </c>
      <c r="F69663">
        <f t="shared" si="1088"/>
        <v>34959.041996777058</v>
      </c>
    </row>
    <row r="69664" spans="5:6" x14ac:dyDescent="0.55000000000000004">
      <c r="E69664">
        <v>0.37217330932617188</v>
      </c>
      <c r="F69664">
        <f t="shared" si="1088"/>
        <v>34959.414170086384</v>
      </c>
    </row>
    <row r="69665" spans="5:6" x14ac:dyDescent="0.55000000000000004">
      <c r="E69665">
        <v>0.19059008359909058</v>
      </c>
      <c r="F69665">
        <f t="shared" si="1088"/>
        <v>34959.604760169983</v>
      </c>
    </row>
    <row r="69666" spans="5:6" x14ac:dyDescent="0.55000000000000004">
      <c r="E69666">
        <v>0.44939005374908447</v>
      </c>
      <c r="F69666">
        <f t="shared" si="1088"/>
        <v>34960.054150223732</v>
      </c>
    </row>
    <row r="69667" spans="5:6" x14ac:dyDescent="0.55000000000000004">
      <c r="E69667">
        <v>0.71833926439285278</v>
      </c>
      <c r="F69667">
        <f t="shared" si="1088"/>
        <v>34960.772489488125</v>
      </c>
    </row>
    <row r="69668" spans="5:6" x14ac:dyDescent="0.55000000000000004">
      <c r="E69668">
        <v>0.21294426918029785</v>
      </c>
      <c r="F69668">
        <f t="shared" si="1088"/>
        <v>34960.985433757305</v>
      </c>
    </row>
    <row r="69669" spans="5:6" x14ac:dyDescent="0.55000000000000004">
      <c r="E69669">
        <v>0.51227134466171265</v>
      </c>
      <c r="F69669">
        <f t="shared" si="1088"/>
        <v>34961.497705101967</v>
      </c>
    </row>
    <row r="69670" spans="5:6" x14ac:dyDescent="0.55000000000000004">
      <c r="E69670">
        <v>0.20236384868621826</v>
      </c>
      <c r="F69670">
        <f t="shared" si="1088"/>
        <v>34961.700068950653</v>
      </c>
    </row>
    <row r="69671" spans="5:6" x14ac:dyDescent="0.55000000000000004">
      <c r="E69671">
        <v>0.55536514520645142</v>
      </c>
      <c r="F69671">
        <f t="shared" si="1088"/>
        <v>34962.25543409586</v>
      </c>
    </row>
    <row r="69672" spans="5:6" x14ac:dyDescent="0.55000000000000004">
      <c r="E69672">
        <v>0.66402482986450195</v>
      </c>
      <c r="F69672">
        <f t="shared" si="1088"/>
        <v>34962.919458925724</v>
      </c>
    </row>
    <row r="69673" spans="5:6" x14ac:dyDescent="0.55000000000000004">
      <c r="E69673">
        <v>0.52255505323410034</v>
      </c>
      <c r="F69673">
        <f t="shared" si="1088"/>
        <v>34963.442013978958</v>
      </c>
    </row>
    <row r="69674" spans="5:6" x14ac:dyDescent="0.55000000000000004">
      <c r="E69674">
        <v>0.33093655109405518</v>
      </c>
      <c r="F69674">
        <f t="shared" si="1088"/>
        <v>34963.772950530052</v>
      </c>
    </row>
    <row r="69675" spans="5:6" x14ac:dyDescent="0.55000000000000004">
      <c r="E69675">
        <v>0.94137555360794067</v>
      </c>
      <c r="F69675">
        <f t="shared" si="1088"/>
        <v>34964.71432608366</v>
      </c>
    </row>
    <row r="69676" spans="5:6" x14ac:dyDescent="0.55000000000000004">
      <c r="E69676">
        <v>0.44080805778503418</v>
      </c>
      <c r="F69676">
        <f t="shared" si="1088"/>
        <v>34965.155134141445</v>
      </c>
    </row>
    <row r="69677" spans="5:6" x14ac:dyDescent="0.55000000000000004">
      <c r="E69677">
        <v>0.63776201009750366</v>
      </c>
      <c r="F69677">
        <f t="shared" si="1088"/>
        <v>34965.792896151543</v>
      </c>
    </row>
    <row r="69678" spans="5:6" x14ac:dyDescent="0.55000000000000004">
      <c r="E69678">
        <v>0.89864575862884521</v>
      </c>
      <c r="F69678">
        <f t="shared" si="1088"/>
        <v>34966.691541910172</v>
      </c>
    </row>
    <row r="69679" spans="5:6" x14ac:dyDescent="0.55000000000000004">
      <c r="E69679">
        <v>0.74825769662857056</v>
      </c>
      <c r="F69679">
        <f t="shared" si="1088"/>
        <v>34967.4397996068</v>
      </c>
    </row>
    <row r="69680" spans="5:6" x14ac:dyDescent="0.55000000000000004">
      <c r="E69680">
        <v>0.74013233184814453</v>
      </c>
      <c r="F69680">
        <f t="shared" si="1088"/>
        <v>34968.179931938648</v>
      </c>
    </row>
    <row r="69681" spans="5:6" x14ac:dyDescent="0.55000000000000004">
      <c r="E69681">
        <v>0.82987707853317261</v>
      </c>
      <c r="F69681">
        <f t="shared" si="1088"/>
        <v>34969.009809017181</v>
      </c>
    </row>
    <row r="69682" spans="5:6" x14ac:dyDescent="0.55000000000000004">
      <c r="E69682">
        <v>0.30203688144683838</v>
      </c>
      <c r="F69682">
        <f t="shared" si="1088"/>
        <v>34969.311845898628</v>
      </c>
    </row>
    <row r="69683" spans="5:6" x14ac:dyDescent="0.55000000000000004">
      <c r="E69683">
        <v>0.84887534379959106</v>
      </c>
      <c r="F69683">
        <f t="shared" si="1088"/>
        <v>34970.160721242428</v>
      </c>
    </row>
    <row r="69684" spans="5:6" x14ac:dyDescent="0.55000000000000004">
      <c r="E69684">
        <v>0.75590634346008301</v>
      </c>
      <c r="F69684">
        <f t="shared" si="1088"/>
        <v>34970.916627585888</v>
      </c>
    </row>
    <row r="69685" spans="5:6" x14ac:dyDescent="0.55000000000000004">
      <c r="E69685">
        <v>7.9674184322357178E-2</v>
      </c>
      <c r="F69685">
        <f t="shared" si="1088"/>
        <v>34970.99630177021</v>
      </c>
    </row>
    <row r="69686" spans="5:6" x14ac:dyDescent="0.55000000000000004">
      <c r="E69686">
        <v>0.91128814220428467</v>
      </c>
      <c r="F69686">
        <f t="shared" si="1088"/>
        <v>34971.907589912415</v>
      </c>
    </row>
    <row r="69687" spans="5:6" x14ac:dyDescent="0.55000000000000004">
      <c r="E69687">
        <v>0.1951938271522522</v>
      </c>
      <c r="F69687">
        <f t="shared" si="1088"/>
        <v>34972.102783739567</v>
      </c>
    </row>
    <row r="69688" spans="5:6" x14ac:dyDescent="0.55000000000000004">
      <c r="E69688">
        <v>0.44473409652709961</v>
      </c>
      <c r="F69688">
        <f t="shared" si="1088"/>
        <v>34972.547517836094</v>
      </c>
    </row>
    <row r="69689" spans="5:6" x14ac:dyDescent="0.55000000000000004">
      <c r="E69689">
        <v>7.9841315746307373E-2</v>
      </c>
      <c r="F69689">
        <f t="shared" si="1088"/>
        <v>34972.62735915184</v>
      </c>
    </row>
    <row r="69690" spans="5:6" x14ac:dyDescent="0.55000000000000004">
      <c r="E69690">
        <v>0.96083557605743408</v>
      </c>
      <c r="F69690">
        <f t="shared" si="1088"/>
        <v>34973.588194727898</v>
      </c>
    </row>
    <row r="69691" spans="5:6" x14ac:dyDescent="0.55000000000000004">
      <c r="E69691">
        <v>0.14640504121780396</v>
      </c>
      <c r="F69691">
        <f t="shared" si="1088"/>
        <v>34973.734599769115</v>
      </c>
    </row>
    <row r="69692" spans="5:6" x14ac:dyDescent="0.55000000000000004">
      <c r="E69692">
        <v>0.54153990745544434</v>
      </c>
      <c r="F69692">
        <f t="shared" si="1088"/>
        <v>34974.276139676571</v>
      </c>
    </row>
    <row r="69693" spans="5:6" x14ac:dyDescent="0.55000000000000004">
      <c r="E69693">
        <v>0.18810552358627319</v>
      </c>
      <c r="F69693">
        <f t="shared" si="1088"/>
        <v>34974.464245200157</v>
      </c>
    </row>
    <row r="69694" spans="5:6" x14ac:dyDescent="0.55000000000000004">
      <c r="E69694">
        <v>0.68999803066253662</v>
      </c>
      <c r="F69694">
        <f t="shared" si="1088"/>
        <v>34975.15424323082</v>
      </c>
    </row>
    <row r="69695" spans="5:6" x14ac:dyDescent="0.55000000000000004">
      <c r="E69695">
        <v>4.7052443027496338E-2</v>
      </c>
      <c r="F69695">
        <f t="shared" si="1088"/>
        <v>34975.201295673847</v>
      </c>
    </row>
    <row r="69696" spans="5:6" x14ac:dyDescent="0.55000000000000004">
      <c r="E69696">
        <v>0.82519340515136719</v>
      </c>
      <c r="F69696">
        <f t="shared" si="1088"/>
        <v>34976.026489078999</v>
      </c>
    </row>
    <row r="69697" spans="5:6" x14ac:dyDescent="0.55000000000000004">
      <c r="E69697">
        <v>0.63035792112350464</v>
      </c>
      <c r="F69697">
        <f t="shared" si="1088"/>
        <v>34976.656847000122</v>
      </c>
    </row>
    <row r="69698" spans="5:6" x14ac:dyDescent="0.55000000000000004">
      <c r="E69698">
        <v>0.73360216617584229</v>
      </c>
      <c r="F69698">
        <f t="shared" ref="F69698:F69761" si="1089">SUM(E69698,F69697)</f>
        <v>34977.390449166298</v>
      </c>
    </row>
    <row r="69699" spans="5:6" x14ac:dyDescent="0.55000000000000004">
      <c r="E69699">
        <v>5.5156052112579346E-2</v>
      </c>
      <c r="F69699">
        <f t="shared" si="1089"/>
        <v>34977.44560521841</v>
      </c>
    </row>
    <row r="69700" spans="5:6" x14ac:dyDescent="0.55000000000000004">
      <c r="E69700">
        <v>0.63413453102111816</v>
      </c>
      <c r="F69700">
        <f t="shared" si="1089"/>
        <v>34978.079739749432</v>
      </c>
    </row>
    <row r="69701" spans="5:6" x14ac:dyDescent="0.55000000000000004">
      <c r="E69701">
        <v>0.95377868413925171</v>
      </c>
      <c r="F69701">
        <f t="shared" si="1089"/>
        <v>34979.033518433571</v>
      </c>
    </row>
    <row r="69702" spans="5:6" x14ac:dyDescent="0.55000000000000004">
      <c r="E69702">
        <v>0.76260745525360107</v>
      </c>
      <c r="F69702">
        <f t="shared" si="1089"/>
        <v>34979.796125888824</v>
      </c>
    </row>
    <row r="69703" spans="5:6" x14ac:dyDescent="0.55000000000000004">
      <c r="E69703">
        <v>0.22033745050430298</v>
      </c>
      <c r="F69703">
        <f t="shared" si="1089"/>
        <v>34980.016463339329</v>
      </c>
    </row>
    <row r="69704" spans="5:6" x14ac:dyDescent="0.55000000000000004">
      <c r="E69704">
        <v>0.63199853897094727</v>
      </c>
      <c r="F69704">
        <f t="shared" si="1089"/>
        <v>34980.6484618783</v>
      </c>
    </row>
    <row r="69705" spans="5:6" x14ac:dyDescent="0.55000000000000004">
      <c r="E69705">
        <v>0.7299620509147644</v>
      </c>
      <c r="F69705">
        <f t="shared" si="1089"/>
        <v>34981.378423929214</v>
      </c>
    </row>
    <row r="69706" spans="5:6" x14ac:dyDescent="0.55000000000000004">
      <c r="E69706">
        <v>0.37473118305206299</v>
      </c>
      <c r="F69706">
        <f t="shared" si="1089"/>
        <v>34981.753155112267</v>
      </c>
    </row>
    <row r="69707" spans="5:6" x14ac:dyDescent="0.55000000000000004">
      <c r="E69707">
        <v>0.81194478273391724</v>
      </c>
      <c r="F69707">
        <f t="shared" si="1089"/>
        <v>34982.565099895</v>
      </c>
    </row>
    <row r="69708" spans="5:6" x14ac:dyDescent="0.55000000000000004">
      <c r="E69708">
        <v>0.82324099540710449</v>
      </c>
      <c r="F69708">
        <f t="shared" si="1089"/>
        <v>34983.388340890408</v>
      </c>
    </row>
    <row r="69709" spans="5:6" x14ac:dyDescent="0.55000000000000004">
      <c r="E69709">
        <v>0.50804132223129272</v>
      </c>
      <c r="F69709">
        <f t="shared" si="1089"/>
        <v>34983.896382212639</v>
      </c>
    </row>
    <row r="69710" spans="5:6" x14ac:dyDescent="0.55000000000000004">
      <c r="E69710">
        <v>0.23507344722747803</v>
      </c>
      <c r="F69710">
        <f t="shared" si="1089"/>
        <v>34984.131455659866</v>
      </c>
    </row>
    <row r="69711" spans="5:6" x14ac:dyDescent="0.55000000000000004">
      <c r="E69711">
        <v>0.89717775583267212</v>
      </c>
      <c r="F69711">
        <f t="shared" si="1089"/>
        <v>34985.028633415699</v>
      </c>
    </row>
    <row r="69712" spans="5:6" x14ac:dyDescent="0.55000000000000004">
      <c r="E69712">
        <v>0.81876277923583984</v>
      </c>
      <c r="F69712">
        <f t="shared" si="1089"/>
        <v>34985.847396194935</v>
      </c>
    </row>
    <row r="69713" spans="5:6" x14ac:dyDescent="0.55000000000000004">
      <c r="E69713">
        <v>1.781386137008667E-2</v>
      </c>
      <c r="F69713">
        <f t="shared" si="1089"/>
        <v>34985.865210056305</v>
      </c>
    </row>
    <row r="69714" spans="5:6" x14ac:dyDescent="0.55000000000000004">
      <c r="E69714">
        <v>0.46674215793609619</v>
      </c>
      <c r="F69714">
        <f t="shared" si="1089"/>
        <v>34986.331952214241</v>
      </c>
    </row>
    <row r="69715" spans="5:6" x14ac:dyDescent="0.55000000000000004">
      <c r="E69715">
        <v>0.16921263933181763</v>
      </c>
      <c r="F69715">
        <f t="shared" si="1089"/>
        <v>34986.501164853573</v>
      </c>
    </row>
    <row r="69716" spans="5:6" x14ac:dyDescent="0.55000000000000004">
      <c r="E69716">
        <v>0.35153508186340332</v>
      </c>
      <c r="F69716">
        <f t="shared" si="1089"/>
        <v>34986.852699935436</v>
      </c>
    </row>
    <row r="69717" spans="5:6" x14ac:dyDescent="0.55000000000000004">
      <c r="E69717">
        <v>0.62286609411239624</v>
      </c>
      <c r="F69717">
        <f t="shared" si="1089"/>
        <v>34987.475566029549</v>
      </c>
    </row>
    <row r="69718" spans="5:6" x14ac:dyDescent="0.55000000000000004">
      <c r="E69718">
        <v>0.29147803783416748</v>
      </c>
      <c r="F69718">
        <f t="shared" si="1089"/>
        <v>34987.767044067383</v>
      </c>
    </row>
    <row r="69719" spans="5:6" x14ac:dyDescent="0.55000000000000004">
      <c r="E69719">
        <v>2.532726526260376E-2</v>
      </c>
      <c r="F69719">
        <f t="shared" si="1089"/>
        <v>34987.792371332645</v>
      </c>
    </row>
    <row r="69720" spans="5:6" x14ac:dyDescent="0.55000000000000004">
      <c r="E69720">
        <v>4.2224407196044922E-2</v>
      </c>
      <c r="F69720">
        <f t="shared" si="1089"/>
        <v>34987.834595739841</v>
      </c>
    </row>
    <row r="69721" spans="5:6" x14ac:dyDescent="0.55000000000000004">
      <c r="E69721">
        <v>2.3698508739471436E-2</v>
      </c>
      <c r="F69721">
        <f t="shared" si="1089"/>
        <v>34987.858294248581</v>
      </c>
    </row>
    <row r="69722" spans="5:6" x14ac:dyDescent="0.55000000000000004">
      <c r="E69722">
        <v>0.92027962207794189</v>
      </c>
      <c r="F69722">
        <f t="shared" si="1089"/>
        <v>34988.778573870659</v>
      </c>
    </row>
    <row r="69723" spans="5:6" x14ac:dyDescent="0.55000000000000004">
      <c r="E69723">
        <v>0.89502602815628052</v>
      </c>
      <c r="F69723">
        <f t="shared" si="1089"/>
        <v>34989.673599898815</v>
      </c>
    </row>
    <row r="69724" spans="5:6" x14ac:dyDescent="0.55000000000000004">
      <c r="E69724">
        <v>0.41481757164001465</v>
      </c>
      <c r="F69724">
        <f t="shared" si="1089"/>
        <v>34990.088417470455</v>
      </c>
    </row>
    <row r="69725" spans="5:6" x14ac:dyDescent="0.55000000000000004">
      <c r="E69725">
        <v>0.21085065603256226</v>
      </c>
      <c r="F69725">
        <f t="shared" si="1089"/>
        <v>34990.299268126488</v>
      </c>
    </row>
    <row r="69726" spans="5:6" x14ac:dyDescent="0.55000000000000004">
      <c r="E69726">
        <v>0.69402825832366943</v>
      </c>
      <c r="F69726">
        <f t="shared" si="1089"/>
        <v>34990.993296384811</v>
      </c>
    </row>
    <row r="69727" spans="5:6" x14ac:dyDescent="0.55000000000000004">
      <c r="E69727">
        <v>0.8181648850440979</v>
      </c>
      <c r="F69727">
        <f t="shared" si="1089"/>
        <v>34991.811461269855</v>
      </c>
    </row>
    <row r="69728" spans="5:6" x14ac:dyDescent="0.55000000000000004">
      <c r="E69728">
        <v>0.1622467041015625</v>
      </c>
      <c r="F69728">
        <f t="shared" si="1089"/>
        <v>34991.973707973957</v>
      </c>
    </row>
    <row r="69729" spans="5:6" x14ac:dyDescent="0.55000000000000004">
      <c r="E69729">
        <v>0.6680261492729187</v>
      </c>
      <c r="F69729">
        <f t="shared" si="1089"/>
        <v>34992.64173412323</v>
      </c>
    </row>
    <row r="69730" spans="5:6" x14ac:dyDescent="0.55000000000000004">
      <c r="E69730">
        <v>0.4741131067276001</v>
      </c>
      <c r="F69730">
        <f t="shared" si="1089"/>
        <v>34993.115847229958</v>
      </c>
    </row>
    <row r="69731" spans="5:6" x14ac:dyDescent="0.55000000000000004">
      <c r="E69731">
        <v>0.27307635545730591</v>
      </c>
      <c r="F69731">
        <f t="shared" si="1089"/>
        <v>34993.388923585415</v>
      </c>
    </row>
    <row r="69732" spans="5:6" x14ac:dyDescent="0.55000000000000004">
      <c r="E69732">
        <v>0.66201424598693848</v>
      </c>
      <c r="F69732">
        <f t="shared" si="1089"/>
        <v>34994.050937831402</v>
      </c>
    </row>
    <row r="69733" spans="5:6" x14ac:dyDescent="0.55000000000000004">
      <c r="E69733">
        <v>0.82521766424179077</v>
      </c>
      <c r="F69733">
        <f t="shared" si="1089"/>
        <v>34994.876155495644</v>
      </c>
    </row>
    <row r="69734" spans="5:6" x14ac:dyDescent="0.55000000000000004">
      <c r="E69734">
        <v>0.28305613994598389</v>
      </c>
      <c r="F69734">
        <f t="shared" si="1089"/>
        <v>34995.15921163559</v>
      </c>
    </row>
    <row r="69735" spans="5:6" x14ac:dyDescent="0.55000000000000004">
      <c r="E69735">
        <v>0.25469452142715454</v>
      </c>
      <c r="F69735">
        <f t="shared" si="1089"/>
        <v>34995.413906157017</v>
      </c>
    </row>
    <row r="69736" spans="5:6" x14ac:dyDescent="0.55000000000000004">
      <c r="E69736">
        <v>0.74181795120239258</v>
      </c>
      <c r="F69736">
        <f t="shared" si="1089"/>
        <v>34996.155724108219</v>
      </c>
    </row>
    <row r="69737" spans="5:6" x14ac:dyDescent="0.55000000000000004">
      <c r="E69737">
        <v>0.76183193922042847</v>
      </c>
      <c r="F69737">
        <f t="shared" si="1089"/>
        <v>34996.91755604744</v>
      </c>
    </row>
    <row r="69738" spans="5:6" x14ac:dyDescent="0.55000000000000004">
      <c r="E69738">
        <v>0.1951371431350708</v>
      </c>
      <c r="F69738">
        <f t="shared" si="1089"/>
        <v>34997.112693190575</v>
      </c>
    </row>
    <row r="69739" spans="5:6" x14ac:dyDescent="0.55000000000000004">
      <c r="E69739">
        <v>0.6026800274848938</v>
      </c>
      <c r="F69739">
        <f t="shared" si="1089"/>
        <v>34997.71537321806</v>
      </c>
    </row>
    <row r="69740" spans="5:6" x14ac:dyDescent="0.55000000000000004">
      <c r="E69740">
        <v>0.6951758861541748</v>
      </c>
      <c r="F69740">
        <f t="shared" si="1089"/>
        <v>34998.410549104214</v>
      </c>
    </row>
    <row r="69741" spans="5:6" x14ac:dyDescent="0.55000000000000004">
      <c r="E69741">
        <v>0.15981477499008179</v>
      </c>
      <c r="F69741">
        <f t="shared" si="1089"/>
        <v>34998.570363879204</v>
      </c>
    </row>
    <row r="69742" spans="5:6" x14ac:dyDescent="0.55000000000000004">
      <c r="E69742">
        <v>0.47701871395111084</v>
      </c>
      <c r="F69742">
        <f t="shared" si="1089"/>
        <v>34999.047382593155</v>
      </c>
    </row>
    <row r="69743" spans="5:6" x14ac:dyDescent="0.55000000000000004">
      <c r="E69743">
        <v>0.57954508066177368</v>
      </c>
      <c r="F69743">
        <f t="shared" si="1089"/>
        <v>34999.626927673817</v>
      </c>
    </row>
    <row r="69744" spans="5:6" x14ac:dyDescent="0.55000000000000004">
      <c r="E69744">
        <v>0.54705142974853516</v>
      </c>
      <c r="F69744">
        <f t="shared" si="1089"/>
        <v>35000.173979103565</v>
      </c>
    </row>
    <row r="69745" spans="5:6" x14ac:dyDescent="0.55000000000000004">
      <c r="E69745">
        <v>0.50677603483200073</v>
      </c>
      <c r="F69745">
        <f t="shared" si="1089"/>
        <v>35000.680755138397</v>
      </c>
    </row>
    <row r="69746" spans="5:6" x14ac:dyDescent="0.55000000000000004">
      <c r="E69746">
        <v>0.978371262550354</v>
      </c>
      <c r="F69746">
        <f t="shared" si="1089"/>
        <v>35001.659126400948</v>
      </c>
    </row>
    <row r="69747" spans="5:6" x14ac:dyDescent="0.55000000000000004">
      <c r="E69747">
        <v>0.69877845048904419</v>
      </c>
      <c r="F69747">
        <f t="shared" si="1089"/>
        <v>35002.357904851437</v>
      </c>
    </row>
    <row r="69748" spans="5:6" x14ac:dyDescent="0.55000000000000004">
      <c r="E69748">
        <v>0.56947827339172363</v>
      </c>
      <c r="F69748">
        <f t="shared" si="1089"/>
        <v>35002.927383124828</v>
      </c>
    </row>
    <row r="69749" spans="5:6" x14ac:dyDescent="0.55000000000000004">
      <c r="E69749">
        <v>0.5491146445274353</v>
      </c>
      <c r="F69749">
        <f t="shared" si="1089"/>
        <v>35003.476497769356</v>
      </c>
    </row>
    <row r="69750" spans="5:6" x14ac:dyDescent="0.55000000000000004">
      <c r="E69750">
        <v>0.77249801158905029</v>
      </c>
      <c r="F69750">
        <f t="shared" si="1089"/>
        <v>35004.248995780945</v>
      </c>
    </row>
    <row r="69751" spans="5:6" x14ac:dyDescent="0.55000000000000004">
      <c r="E69751">
        <v>0.80297046899795532</v>
      </c>
      <c r="F69751">
        <f t="shared" si="1089"/>
        <v>35005.051966249943</v>
      </c>
    </row>
    <row r="69752" spans="5:6" x14ac:dyDescent="0.55000000000000004">
      <c r="E69752">
        <v>4.7185420989990234E-2</v>
      </c>
      <c r="F69752">
        <f t="shared" si="1089"/>
        <v>35005.099151670933</v>
      </c>
    </row>
    <row r="69753" spans="5:6" x14ac:dyDescent="0.55000000000000004">
      <c r="E69753">
        <v>0.9951435923576355</v>
      </c>
      <c r="F69753">
        <f t="shared" si="1089"/>
        <v>35006.09429526329</v>
      </c>
    </row>
    <row r="69754" spans="5:6" x14ac:dyDescent="0.55000000000000004">
      <c r="E69754">
        <v>4.6959996223449707E-2</v>
      </c>
      <c r="F69754">
        <f t="shared" si="1089"/>
        <v>35006.141255259514</v>
      </c>
    </row>
    <row r="69755" spans="5:6" x14ac:dyDescent="0.55000000000000004">
      <c r="E69755">
        <v>0.39193803071975708</v>
      </c>
      <c r="F69755">
        <f t="shared" si="1089"/>
        <v>35006.533193290234</v>
      </c>
    </row>
    <row r="69756" spans="5:6" x14ac:dyDescent="0.55000000000000004">
      <c r="E69756">
        <v>0.29322218894958496</v>
      </c>
      <c r="F69756">
        <f t="shared" si="1089"/>
        <v>35006.826415479183</v>
      </c>
    </row>
    <row r="69757" spans="5:6" x14ac:dyDescent="0.55000000000000004">
      <c r="E69757">
        <v>0.46821492910385132</v>
      </c>
      <c r="F69757">
        <f t="shared" si="1089"/>
        <v>35007.294630408287</v>
      </c>
    </row>
    <row r="69758" spans="5:6" x14ac:dyDescent="0.55000000000000004">
      <c r="E69758">
        <v>0.24420106410980225</v>
      </c>
      <c r="F69758">
        <f t="shared" si="1089"/>
        <v>35007.538831472397</v>
      </c>
    </row>
    <row r="69759" spans="5:6" x14ac:dyDescent="0.55000000000000004">
      <c r="E69759">
        <v>0.20084959268569946</v>
      </c>
      <c r="F69759">
        <f t="shared" si="1089"/>
        <v>35007.739681065083</v>
      </c>
    </row>
    <row r="69760" spans="5:6" x14ac:dyDescent="0.55000000000000004">
      <c r="E69760">
        <v>0.91458320617675781</v>
      </c>
      <c r="F69760">
        <f t="shared" si="1089"/>
        <v>35008.654264271259</v>
      </c>
    </row>
    <row r="69761" spans="5:6" x14ac:dyDescent="0.55000000000000004">
      <c r="E69761">
        <v>0.70984476804733276</v>
      </c>
      <c r="F69761">
        <f t="shared" si="1089"/>
        <v>35009.364109039307</v>
      </c>
    </row>
    <row r="69762" spans="5:6" x14ac:dyDescent="0.55000000000000004">
      <c r="E69762">
        <v>0.45217287540435791</v>
      </c>
      <c r="F69762">
        <f t="shared" ref="F69762:F69825" si="1090">SUM(E69762,F69761)</f>
        <v>35009.816281914711</v>
      </c>
    </row>
    <row r="69763" spans="5:6" x14ac:dyDescent="0.55000000000000004">
      <c r="E69763">
        <v>2.8350174427032471E-2</v>
      </c>
      <c r="F69763">
        <f t="shared" si="1090"/>
        <v>35009.844632089138</v>
      </c>
    </row>
    <row r="69764" spans="5:6" x14ac:dyDescent="0.55000000000000004">
      <c r="E69764">
        <v>0.32783341407775879</v>
      </c>
      <c r="F69764">
        <f t="shared" si="1090"/>
        <v>35010.172465503216</v>
      </c>
    </row>
    <row r="69765" spans="5:6" x14ac:dyDescent="0.55000000000000004">
      <c r="E69765">
        <v>3.2838284969329834E-2</v>
      </c>
      <c r="F69765">
        <f t="shared" si="1090"/>
        <v>35010.205303788185</v>
      </c>
    </row>
    <row r="69766" spans="5:6" x14ac:dyDescent="0.55000000000000004">
      <c r="E69766">
        <v>4.4959902763366699E-2</v>
      </c>
      <c r="F69766">
        <f t="shared" si="1090"/>
        <v>35010.250263690948</v>
      </c>
    </row>
    <row r="69767" spans="5:6" x14ac:dyDescent="0.55000000000000004">
      <c r="E69767">
        <v>0.8146863579750061</v>
      </c>
      <c r="F69767">
        <f t="shared" si="1090"/>
        <v>35011.064950048923</v>
      </c>
    </row>
    <row r="69768" spans="5:6" x14ac:dyDescent="0.55000000000000004">
      <c r="E69768">
        <v>0.52473306655883789</v>
      </c>
      <c r="F69768">
        <f t="shared" si="1090"/>
        <v>35011.589683115482</v>
      </c>
    </row>
    <row r="69769" spans="5:6" x14ac:dyDescent="0.55000000000000004">
      <c r="E69769">
        <v>2.4414718151092529E-2</v>
      </c>
      <c r="F69769">
        <f t="shared" si="1090"/>
        <v>35011.614097833633</v>
      </c>
    </row>
    <row r="69770" spans="5:6" x14ac:dyDescent="0.55000000000000004">
      <c r="E69770">
        <v>0.57340443134307861</v>
      </c>
      <c r="F69770">
        <f t="shared" si="1090"/>
        <v>35012.187502264977</v>
      </c>
    </row>
    <row r="69771" spans="5:6" x14ac:dyDescent="0.55000000000000004">
      <c r="E69771">
        <v>0.96983128786087036</v>
      </c>
      <c r="F69771">
        <f t="shared" si="1090"/>
        <v>35013.157333552837</v>
      </c>
    </row>
    <row r="69772" spans="5:6" x14ac:dyDescent="0.55000000000000004">
      <c r="E69772">
        <v>8.7862730026245117E-2</v>
      </c>
      <c r="F69772">
        <f t="shared" si="1090"/>
        <v>35013.245196282864</v>
      </c>
    </row>
    <row r="69773" spans="5:6" x14ac:dyDescent="0.55000000000000004">
      <c r="E69773">
        <v>0.49933236837387085</v>
      </c>
      <c r="F69773">
        <f t="shared" si="1090"/>
        <v>35013.744528651237</v>
      </c>
    </row>
    <row r="69774" spans="5:6" x14ac:dyDescent="0.55000000000000004">
      <c r="E69774">
        <v>0.90573155879974365</v>
      </c>
      <c r="F69774">
        <f t="shared" si="1090"/>
        <v>35014.650260210037</v>
      </c>
    </row>
    <row r="69775" spans="5:6" x14ac:dyDescent="0.55000000000000004">
      <c r="E69775">
        <v>0.95160967111587524</v>
      </c>
      <c r="F69775">
        <f t="shared" si="1090"/>
        <v>35015.601869881153</v>
      </c>
    </row>
    <row r="69776" spans="5:6" x14ac:dyDescent="0.55000000000000004">
      <c r="E69776">
        <v>0.45624828338623047</v>
      </c>
      <c r="F69776">
        <f t="shared" si="1090"/>
        <v>35016.058118164539</v>
      </c>
    </row>
    <row r="69777" spans="5:6" x14ac:dyDescent="0.55000000000000004">
      <c r="E69777">
        <v>0.70301359891891479</v>
      </c>
      <c r="F69777">
        <f t="shared" si="1090"/>
        <v>35016.761131763458</v>
      </c>
    </row>
    <row r="69778" spans="5:6" x14ac:dyDescent="0.55000000000000004">
      <c r="E69778">
        <v>0.61817419528961182</v>
      </c>
      <c r="F69778">
        <f t="shared" si="1090"/>
        <v>35017.379305958748</v>
      </c>
    </row>
    <row r="69779" spans="5:6" x14ac:dyDescent="0.55000000000000004">
      <c r="E69779">
        <v>9.3822777271270752E-2</v>
      </c>
      <c r="F69779">
        <f t="shared" si="1090"/>
        <v>35017.473128736019</v>
      </c>
    </row>
    <row r="69780" spans="5:6" x14ac:dyDescent="0.55000000000000004">
      <c r="E69780">
        <v>0.44098591804504395</v>
      </c>
      <c r="F69780">
        <f t="shared" si="1090"/>
        <v>35017.914114654064</v>
      </c>
    </row>
    <row r="69781" spans="5:6" x14ac:dyDescent="0.55000000000000004">
      <c r="E69781">
        <v>0.76466983556747437</v>
      </c>
      <c r="F69781">
        <f t="shared" si="1090"/>
        <v>35018.678784489632</v>
      </c>
    </row>
    <row r="69782" spans="5:6" x14ac:dyDescent="0.55000000000000004">
      <c r="E69782">
        <v>0.63559806346893311</v>
      </c>
      <c r="F69782">
        <f t="shared" si="1090"/>
        <v>35019.314382553101</v>
      </c>
    </row>
    <row r="69783" spans="5:6" x14ac:dyDescent="0.55000000000000004">
      <c r="E69783">
        <v>0.68437343835830688</v>
      </c>
      <c r="F69783">
        <f t="shared" si="1090"/>
        <v>35019.998755991459</v>
      </c>
    </row>
    <row r="69784" spans="5:6" x14ac:dyDescent="0.55000000000000004">
      <c r="E69784">
        <v>0.99086713790893555</v>
      </c>
      <c r="F69784">
        <f t="shared" si="1090"/>
        <v>35020.989623129368</v>
      </c>
    </row>
    <row r="69785" spans="5:6" x14ac:dyDescent="0.55000000000000004">
      <c r="E69785">
        <v>0.40042656660079956</v>
      </c>
      <c r="F69785">
        <f t="shared" si="1090"/>
        <v>35021.390049695969</v>
      </c>
    </row>
    <row r="69786" spans="5:6" x14ac:dyDescent="0.55000000000000004">
      <c r="E69786">
        <v>0.12212669849395752</v>
      </c>
      <c r="F69786">
        <f t="shared" si="1090"/>
        <v>35021.512176394463</v>
      </c>
    </row>
    <row r="69787" spans="5:6" x14ac:dyDescent="0.55000000000000004">
      <c r="E69787">
        <v>0.29339104890823364</v>
      </c>
      <c r="F69787">
        <f t="shared" si="1090"/>
        <v>35021.805567443371</v>
      </c>
    </row>
    <row r="69788" spans="5:6" x14ac:dyDescent="0.55000000000000004">
      <c r="E69788">
        <v>0.20800375938415527</v>
      </c>
      <c r="F69788">
        <f t="shared" si="1090"/>
        <v>35022.013571202755</v>
      </c>
    </row>
    <row r="69789" spans="5:6" x14ac:dyDescent="0.55000000000000004">
      <c r="E69789">
        <v>0.86644834280014038</v>
      </c>
      <c r="F69789">
        <f t="shared" si="1090"/>
        <v>35022.880019545555</v>
      </c>
    </row>
    <row r="69790" spans="5:6" x14ac:dyDescent="0.55000000000000004">
      <c r="E69790">
        <v>0.62176644802093506</v>
      </c>
      <c r="F69790">
        <f t="shared" si="1090"/>
        <v>35023.501785993576</v>
      </c>
    </row>
    <row r="69791" spans="5:6" x14ac:dyDescent="0.55000000000000004">
      <c r="E69791">
        <v>0.35135656595230103</v>
      </c>
      <c r="F69791">
        <f t="shared" si="1090"/>
        <v>35023.853142559528</v>
      </c>
    </row>
    <row r="69792" spans="5:6" x14ac:dyDescent="0.55000000000000004">
      <c r="E69792">
        <v>0.61345291137695313</v>
      </c>
      <c r="F69792">
        <f t="shared" si="1090"/>
        <v>35024.466595470905</v>
      </c>
    </row>
    <row r="69793" spans="5:6" x14ac:dyDescent="0.55000000000000004">
      <c r="E69793">
        <v>0.16206377744674683</v>
      </c>
      <c r="F69793">
        <f t="shared" si="1090"/>
        <v>35024.628659248352</v>
      </c>
    </row>
    <row r="69794" spans="5:6" x14ac:dyDescent="0.55000000000000004">
      <c r="E69794">
        <v>0.44903147220611572</v>
      </c>
      <c r="F69794">
        <f t="shared" si="1090"/>
        <v>35025.077690720558</v>
      </c>
    </row>
    <row r="69795" spans="5:6" x14ac:dyDescent="0.55000000000000004">
      <c r="E69795">
        <v>0.97722750902175903</v>
      </c>
      <c r="F69795">
        <f t="shared" si="1090"/>
        <v>35026.05491822958</v>
      </c>
    </row>
    <row r="69796" spans="5:6" x14ac:dyDescent="0.55000000000000004">
      <c r="E69796">
        <v>0.6628420352935791</v>
      </c>
      <c r="F69796">
        <f t="shared" si="1090"/>
        <v>35026.717760264874</v>
      </c>
    </row>
    <row r="69797" spans="5:6" x14ac:dyDescent="0.55000000000000004">
      <c r="E69797">
        <v>0.4828905463218689</v>
      </c>
      <c r="F69797">
        <f t="shared" si="1090"/>
        <v>35027.200650811195</v>
      </c>
    </row>
    <row r="69798" spans="5:6" x14ac:dyDescent="0.55000000000000004">
      <c r="E69798">
        <v>0.32956874370574951</v>
      </c>
      <c r="F69798">
        <f t="shared" si="1090"/>
        <v>35027.530219554901</v>
      </c>
    </row>
    <row r="69799" spans="5:6" x14ac:dyDescent="0.55000000000000004">
      <c r="E69799">
        <v>5.6562960147857666E-2</v>
      </c>
      <c r="F69799">
        <f t="shared" si="1090"/>
        <v>35027.586782515049</v>
      </c>
    </row>
    <row r="69800" spans="5:6" x14ac:dyDescent="0.55000000000000004">
      <c r="E69800">
        <v>0.5119938850402832</v>
      </c>
      <c r="F69800">
        <f t="shared" si="1090"/>
        <v>35028.098776400089</v>
      </c>
    </row>
    <row r="69801" spans="5:6" x14ac:dyDescent="0.55000000000000004">
      <c r="E69801">
        <v>0.92396038770675659</v>
      </c>
      <c r="F69801">
        <f t="shared" si="1090"/>
        <v>35029.022736787796</v>
      </c>
    </row>
    <row r="69802" spans="5:6" x14ac:dyDescent="0.55000000000000004">
      <c r="E69802">
        <v>0.29078304767608643</v>
      </c>
      <c r="F69802">
        <f t="shared" si="1090"/>
        <v>35029.313519835472</v>
      </c>
    </row>
    <row r="69803" spans="5:6" x14ac:dyDescent="0.55000000000000004">
      <c r="E69803">
        <v>0.56964856386184692</v>
      </c>
      <c r="F69803">
        <f t="shared" si="1090"/>
        <v>35029.883168399334</v>
      </c>
    </row>
    <row r="69804" spans="5:6" x14ac:dyDescent="0.55000000000000004">
      <c r="E69804">
        <v>3.255152702331543E-2</v>
      </c>
      <c r="F69804">
        <f t="shared" si="1090"/>
        <v>35029.915719926357</v>
      </c>
    </row>
    <row r="69805" spans="5:6" x14ac:dyDescent="0.55000000000000004">
      <c r="E69805">
        <v>0.43284410238265991</v>
      </c>
      <c r="F69805">
        <f t="shared" si="1090"/>
        <v>35030.34856402874</v>
      </c>
    </row>
    <row r="69806" spans="5:6" x14ac:dyDescent="0.55000000000000004">
      <c r="E69806">
        <v>0.80246198177337646</v>
      </c>
      <c r="F69806">
        <f t="shared" si="1090"/>
        <v>35031.151026010513</v>
      </c>
    </row>
    <row r="69807" spans="5:6" x14ac:dyDescent="0.55000000000000004">
      <c r="E69807">
        <v>0.16962152719497681</v>
      </c>
      <c r="F69807">
        <f t="shared" si="1090"/>
        <v>35031.320647537708</v>
      </c>
    </row>
    <row r="69808" spans="5:6" x14ac:dyDescent="0.55000000000000004">
      <c r="E69808">
        <v>7.7603340148925781E-2</v>
      </c>
      <c r="F69808">
        <f t="shared" si="1090"/>
        <v>35031.398250877857</v>
      </c>
    </row>
    <row r="69809" spans="5:6" x14ac:dyDescent="0.55000000000000004">
      <c r="E69809">
        <v>1.2776553630828857E-2</v>
      </c>
      <c r="F69809">
        <f t="shared" si="1090"/>
        <v>35031.411027431488</v>
      </c>
    </row>
    <row r="69810" spans="5:6" x14ac:dyDescent="0.55000000000000004">
      <c r="E69810">
        <v>0.16740095615386963</v>
      </c>
      <c r="F69810">
        <f t="shared" si="1090"/>
        <v>35031.578428387642</v>
      </c>
    </row>
    <row r="69811" spans="5:6" x14ac:dyDescent="0.55000000000000004">
      <c r="E69811">
        <v>1.0595619678497314E-2</v>
      </c>
      <c r="F69811">
        <f t="shared" si="1090"/>
        <v>35031.58902400732</v>
      </c>
    </row>
    <row r="69812" spans="5:6" x14ac:dyDescent="0.55000000000000004">
      <c r="E69812">
        <v>0.99730801582336426</v>
      </c>
      <c r="F69812">
        <f t="shared" si="1090"/>
        <v>35032.586332023144</v>
      </c>
    </row>
    <row r="69813" spans="5:6" x14ac:dyDescent="0.55000000000000004">
      <c r="E69813">
        <v>0.17578166723251343</v>
      </c>
      <c r="F69813">
        <f t="shared" si="1090"/>
        <v>35032.762113690376</v>
      </c>
    </row>
    <row r="69814" spans="5:6" x14ac:dyDescent="0.55000000000000004">
      <c r="E69814">
        <v>0.16202819347381592</v>
      </c>
      <c r="F69814">
        <f t="shared" si="1090"/>
        <v>35032.92414188385</v>
      </c>
    </row>
    <row r="69815" spans="5:6" x14ac:dyDescent="0.55000000000000004">
      <c r="E69815">
        <v>0.82578617334365845</v>
      </c>
      <c r="F69815">
        <f t="shared" si="1090"/>
        <v>35033.749928057194</v>
      </c>
    </row>
    <row r="69816" spans="5:6" x14ac:dyDescent="0.55000000000000004">
      <c r="E69816">
        <v>0.40451955795288086</v>
      </c>
      <c r="F69816">
        <f t="shared" si="1090"/>
        <v>35034.154447615147</v>
      </c>
    </row>
    <row r="69817" spans="5:6" x14ac:dyDescent="0.55000000000000004">
      <c r="E69817">
        <v>0.64579743146896362</v>
      </c>
      <c r="F69817">
        <f t="shared" si="1090"/>
        <v>35034.800245046616</v>
      </c>
    </row>
    <row r="69818" spans="5:6" x14ac:dyDescent="0.55000000000000004">
      <c r="E69818">
        <v>0.92702972888946533</v>
      </c>
      <c r="F69818">
        <f t="shared" si="1090"/>
        <v>35035.727274775505</v>
      </c>
    </row>
    <row r="69819" spans="5:6" x14ac:dyDescent="0.55000000000000004">
      <c r="E69819">
        <v>0.25563508272171021</v>
      </c>
      <c r="F69819">
        <f t="shared" si="1090"/>
        <v>35035.982909858227</v>
      </c>
    </row>
    <row r="69820" spans="5:6" x14ac:dyDescent="0.55000000000000004">
      <c r="E69820">
        <v>0.19041228294372559</v>
      </c>
      <c r="F69820">
        <f t="shared" si="1090"/>
        <v>35036.173322141171</v>
      </c>
    </row>
    <row r="69821" spans="5:6" x14ac:dyDescent="0.55000000000000004">
      <c r="E69821">
        <v>0.31180089712142944</v>
      </c>
      <c r="F69821">
        <f t="shared" si="1090"/>
        <v>35036.485123038292</v>
      </c>
    </row>
    <row r="69822" spans="5:6" x14ac:dyDescent="0.55000000000000004">
      <c r="E69822">
        <v>0.10797441005706787</v>
      </c>
      <c r="F69822">
        <f t="shared" si="1090"/>
        <v>35036.593097448349</v>
      </c>
    </row>
    <row r="69823" spans="5:6" x14ac:dyDescent="0.55000000000000004">
      <c r="E69823">
        <v>0.42593580484390259</v>
      </c>
      <c r="F69823">
        <f t="shared" si="1090"/>
        <v>35037.019033253193</v>
      </c>
    </row>
    <row r="69824" spans="5:6" x14ac:dyDescent="0.55000000000000004">
      <c r="E69824">
        <v>0.79010581970214844</v>
      </c>
      <c r="F69824">
        <f t="shared" si="1090"/>
        <v>35037.809139072895</v>
      </c>
    </row>
    <row r="69825" spans="5:6" x14ac:dyDescent="0.55000000000000004">
      <c r="E69825">
        <v>0.43093317747116089</v>
      </c>
      <c r="F69825">
        <f t="shared" si="1090"/>
        <v>35038.240072250366</v>
      </c>
    </row>
    <row r="69826" spans="5:6" x14ac:dyDescent="0.55000000000000004">
      <c r="E69826">
        <v>0.24593889713287354</v>
      </c>
      <c r="F69826">
        <f t="shared" ref="F69826:F69889" si="1091">SUM(E69826,F69825)</f>
        <v>35038.486011147499</v>
      </c>
    </row>
    <row r="69827" spans="5:6" x14ac:dyDescent="0.55000000000000004">
      <c r="E69827">
        <v>0.7759583592414856</v>
      </c>
      <c r="F69827">
        <f t="shared" si="1091"/>
        <v>35039.261969506741</v>
      </c>
    </row>
    <row r="69828" spans="5:6" x14ac:dyDescent="0.55000000000000004">
      <c r="E69828">
        <v>0.69829010963439941</v>
      </c>
      <c r="F69828">
        <f t="shared" si="1091"/>
        <v>35039.960259616375</v>
      </c>
    </row>
    <row r="69829" spans="5:6" x14ac:dyDescent="0.55000000000000004">
      <c r="E69829">
        <v>8.1624448299407959E-2</v>
      </c>
      <c r="F69829">
        <f t="shared" si="1091"/>
        <v>35040.041884064674</v>
      </c>
    </row>
    <row r="69830" spans="5:6" x14ac:dyDescent="0.55000000000000004">
      <c r="E69830">
        <v>0.41813266277313232</v>
      </c>
      <c r="F69830">
        <f t="shared" si="1091"/>
        <v>35040.460016727448</v>
      </c>
    </row>
    <row r="69831" spans="5:6" x14ac:dyDescent="0.55000000000000004">
      <c r="E69831">
        <v>0.13657432794570923</v>
      </c>
      <c r="F69831">
        <f t="shared" si="1091"/>
        <v>35040.596591055393</v>
      </c>
    </row>
    <row r="69832" spans="5:6" x14ac:dyDescent="0.55000000000000004">
      <c r="E69832">
        <v>0.23485040664672852</v>
      </c>
      <c r="F69832">
        <f t="shared" si="1091"/>
        <v>35040.83144146204</v>
      </c>
    </row>
    <row r="69833" spans="5:6" x14ac:dyDescent="0.55000000000000004">
      <c r="E69833">
        <v>0.86671894788742065</v>
      </c>
      <c r="F69833">
        <f t="shared" si="1091"/>
        <v>35041.698160409927</v>
      </c>
    </row>
    <row r="69834" spans="5:6" x14ac:dyDescent="0.55000000000000004">
      <c r="E69834">
        <v>0.12852299213409424</v>
      </c>
      <c r="F69834">
        <f t="shared" si="1091"/>
        <v>35041.826683402061</v>
      </c>
    </row>
    <row r="69835" spans="5:6" x14ac:dyDescent="0.55000000000000004">
      <c r="E69835">
        <v>5.8381855487823486E-2</v>
      </c>
      <c r="F69835">
        <f t="shared" si="1091"/>
        <v>35041.885065257549</v>
      </c>
    </row>
    <row r="69836" spans="5:6" x14ac:dyDescent="0.55000000000000004">
      <c r="E69836">
        <v>0.56049227714538574</v>
      </c>
      <c r="F69836">
        <f t="shared" si="1091"/>
        <v>35042.445557534695</v>
      </c>
    </row>
    <row r="69837" spans="5:6" x14ac:dyDescent="0.55000000000000004">
      <c r="E69837">
        <v>0.86659997701644897</v>
      </c>
      <c r="F69837">
        <f t="shared" si="1091"/>
        <v>35043.312157511711</v>
      </c>
    </row>
    <row r="69838" spans="5:6" x14ac:dyDescent="0.55000000000000004">
      <c r="E69838">
        <v>0.44845998287200928</v>
      </c>
      <c r="F69838">
        <f t="shared" si="1091"/>
        <v>35043.760617494583</v>
      </c>
    </row>
    <row r="69839" spans="5:6" x14ac:dyDescent="0.55000000000000004">
      <c r="E69839">
        <v>0.38983064889907837</v>
      </c>
      <c r="F69839">
        <f t="shared" si="1091"/>
        <v>35044.150448143482</v>
      </c>
    </row>
    <row r="69840" spans="5:6" x14ac:dyDescent="0.55000000000000004">
      <c r="E69840">
        <v>0.94236660003662109</v>
      </c>
      <c r="F69840">
        <f t="shared" si="1091"/>
        <v>35045.092814743519</v>
      </c>
    </row>
    <row r="69841" spans="5:6" x14ac:dyDescent="0.55000000000000004">
      <c r="E69841">
        <v>0.84231489896774292</v>
      </c>
      <c r="F69841">
        <f t="shared" si="1091"/>
        <v>35045.935129642487</v>
      </c>
    </row>
    <row r="69842" spans="5:6" x14ac:dyDescent="0.55000000000000004">
      <c r="E69842">
        <v>0.40730154514312744</v>
      </c>
      <c r="F69842">
        <f t="shared" si="1091"/>
        <v>35046.34243118763</v>
      </c>
    </row>
    <row r="69843" spans="5:6" x14ac:dyDescent="0.55000000000000004">
      <c r="E69843">
        <v>0.10534697771072388</v>
      </c>
      <c r="F69843">
        <f t="shared" si="1091"/>
        <v>35046.44777816534</v>
      </c>
    </row>
    <row r="69844" spans="5:6" x14ac:dyDescent="0.55000000000000004">
      <c r="E69844">
        <v>0.26969456672668457</v>
      </c>
      <c r="F69844">
        <f t="shared" si="1091"/>
        <v>35046.717472732067</v>
      </c>
    </row>
    <row r="69845" spans="5:6" x14ac:dyDescent="0.55000000000000004">
      <c r="E69845">
        <v>0.68870013952255249</v>
      </c>
      <c r="F69845">
        <f t="shared" si="1091"/>
        <v>35047.40617287159</v>
      </c>
    </row>
    <row r="69846" spans="5:6" x14ac:dyDescent="0.55000000000000004">
      <c r="E69846">
        <v>0.63303840160369873</v>
      </c>
      <c r="F69846">
        <f t="shared" si="1091"/>
        <v>35048.039211273193</v>
      </c>
    </row>
    <row r="69847" spans="5:6" x14ac:dyDescent="0.55000000000000004">
      <c r="E69847">
        <v>0.38345867395401001</v>
      </c>
      <c r="F69847">
        <f t="shared" si="1091"/>
        <v>35048.422669947147</v>
      </c>
    </row>
    <row r="69848" spans="5:6" x14ac:dyDescent="0.55000000000000004">
      <c r="E69848">
        <v>0.81939268112182617</v>
      </c>
      <c r="F69848">
        <f t="shared" si="1091"/>
        <v>35049.242062628269</v>
      </c>
    </row>
    <row r="69849" spans="5:6" x14ac:dyDescent="0.55000000000000004">
      <c r="E69849">
        <v>0.13750618696212769</v>
      </c>
      <c r="F69849">
        <f t="shared" si="1091"/>
        <v>35049.379568815231</v>
      </c>
    </row>
    <row r="69850" spans="5:6" x14ac:dyDescent="0.55000000000000004">
      <c r="E69850">
        <v>0.24291908740997314</v>
      </c>
      <c r="F69850">
        <f t="shared" si="1091"/>
        <v>35049.622487902641</v>
      </c>
    </row>
    <row r="69851" spans="5:6" x14ac:dyDescent="0.55000000000000004">
      <c r="E69851">
        <v>0.93492013216018677</v>
      </c>
      <c r="F69851">
        <f t="shared" si="1091"/>
        <v>35050.557408034801</v>
      </c>
    </row>
    <row r="69852" spans="5:6" x14ac:dyDescent="0.55000000000000004">
      <c r="E69852">
        <v>0.2716977596282959</v>
      </c>
      <c r="F69852">
        <f t="shared" si="1091"/>
        <v>35050.82910579443</v>
      </c>
    </row>
    <row r="69853" spans="5:6" x14ac:dyDescent="0.55000000000000004">
      <c r="E69853">
        <v>0.71052259206771851</v>
      </c>
      <c r="F69853">
        <f t="shared" si="1091"/>
        <v>35051.539628386497</v>
      </c>
    </row>
    <row r="69854" spans="5:6" x14ac:dyDescent="0.55000000000000004">
      <c r="E69854">
        <v>0.98407495021820068</v>
      </c>
      <c r="F69854">
        <f t="shared" si="1091"/>
        <v>35052.523703336716</v>
      </c>
    </row>
    <row r="69855" spans="5:6" x14ac:dyDescent="0.55000000000000004">
      <c r="E69855">
        <v>0.58083730936050415</v>
      </c>
      <c r="F69855">
        <f t="shared" si="1091"/>
        <v>35053.104540646076</v>
      </c>
    </row>
    <row r="69856" spans="5:6" x14ac:dyDescent="0.55000000000000004">
      <c r="E69856">
        <v>0.97579193115234375</v>
      </c>
      <c r="F69856">
        <f t="shared" si="1091"/>
        <v>35054.080332577229</v>
      </c>
    </row>
    <row r="69857" spans="5:6" x14ac:dyDescent="0.55000000000000004">
      <c r="E69857">
        <v>0.92270296812057495</v>
      </c>
      <c r="F69857">
        <f t="shared" si="1091"/>
        <v>35055.003035545349</v>
      </c>
    </row>
    <row r="69858" spans="5:6" x14ac:dyDescent="0.55000000000000004">
      <c r="E69858">
        <v>0.62414515018463135</v>
      </c>
      <c r="F69858">
        <f t="shared" si="1091"/>
        <v>35055.627180695534</v>
      </c>
    </row>
    <row r="69859" spans="5:6" x14ac:dyDescent="0.55000000000000004">
      <c r="E69859">
        <v>8.0792725086212158E-2</v>
      </c>
      <c r="F69859">
        <f t="shared" si="1091"/>
        <v>35055.70797342062</v>
      </c>
    </row>
    <row r="69860" spans="5:6" x14ac:dyDescent="0.55000000000000004">
      <c r="E69860">
        <v>0.46542763710021973</v>
      </c>
      <c r="F69860">
        <f t="shared" si="1091"/>
        <v>35056.17340105772</v>
      </c>
    </row>
    <row r="69861" spans="5:6" x14ac:dyDescent="0.55000000000000004">
      <c r="E69861">
        <v>0.73528999090194702</v>
      </c>
      <c r="F69861">
        <f t="shared" si="1091"/>
        <v>35056.908691048622</v>
      </c>
    </row>
    <row r="69862" spans="5:6" x14ac:dyDescent="0.55000000000000004">
      <c r="E69862">
        <v>0.59190165996551514</v>
      </c>
      <c r="F69862">
        <f t="shared" si="1091"/>
        <v>35057.500592708588</v>
      </c>
    </row>
    <row r="69863" spans="5:6" x14ac:dyDescent="0.55000000000000004">
      <c r="E69863">
        <v>0.21097046136856079</v>
      </c>
      <c r="F69863">
        <f t="shared" si="1091"/>
        <v>35057.711563169956</v>
      </c>
    </row>
    <row r="69864" spans="5:6" x14ac:dyDescent="0.55000000000000004">
      <c r="E69864">
        <v>0.22455263137817383</v>
      </c>
      <c r="F69864">
        <f t="shared" si="1091"/>
        <v>35057.936115801334</v>
      </c>
    </row>
    <row r="69865" spans="5:6" x14ac:dyDescent="0.55000000000000004">
      <c r="E69865">
        <v>0.25894039869308472</v>
      </c>
      <c r="F69865">
        <f t="shared" si="1091"/>
        <v>35058.195056200027</v>
      </c>
    </row>
    <row r="69866" spans="5:6" x14ac:dyDescent="0.55000000000000004">
      <c r="E69866">
        <v>0.86787426471710205</v>
      </c>
      <c r="F69866">
        <f t="shared" si="1091"/>
        <v>35059.062930464745</v>
      </c>
    </row>
    <row r="69867" spans="5:6" x14ac:dyDescent="0.55000000000000004">
      <c r="E69867">
        <v>9.2281162738800049E-2</v>
      </c>
      <c r="F69867">
        <f t="shared" si="1091"/>
        <v>35059.155211627483</v>
      </c>
    </row>
    <row r="69868" spans="5:6" x14ac:dyDescent="0.55000000000000004">
      <c r="E69868">
        <v>0.70293498039245605</v>
      </c>
      <c r="F69868">
        <f t="shared" si="1091"/>
        <v>35059.858146607876</v>
      </c>
    </row>
    <row r="69869" spans="5:6" x14ac:dyDescent="0.55000000000000004">
      <c r="E69869">
        <v>0.70684999227523804</v>
      </c>
      <c r="F69869">
        <f t="shared" si="1091"/>
        <v>35060.564996600151</v>
      </c>
    </row>
    <row r="69870" spans="5:6" x14ac:dyDescent="0.55000000000000004">
      <c r="E69870">
        <v>0.12497556209564209</v>
      </c>
      <c r="F69870">
        <f t="shared" si="1091"/>
        <v>35060.689972162247</v>
      </c>
    </row>
    <row r="69871" spans="5:6" x14ac:dyDescent="0.55000000000000004">
      <c r="E69871">
        <v>0.76848703622817993</v>
      </c>
      <c r="F69871">
        <f t="shared" si="1091"/>
        <v>35061.458459198475</v>
      </c>
    </row>
    <row r="69872" spans="5:6" x14ac:dyDescent="0.55000000000000004">
      <c r="E69872">
        <v>0.58178806304931641</v>
      </c>
      <c r="F69872">
        <f t="shared" si="1091"/>
        <v>35062.040247261524</v>
      </c>
    </row>
    <row r="69873" spans="5:6" x14ac:dyDescent="0.55000000000000004">
      <c r="E69873">
        <v>0.59787863492965698</v>
      </c>
      <c r="F69873">
        <f t="shared" si="1091"/>
        <v>35062.638125896454</v>
      </c>
    </row>
    <row r="69874" spans="5:6" x14ac:dyDescent="0.55000000000000004">
      <c r="E69874">
        <v>0.11912596225738525</v>
      </c>
      <c r="F69874">
        <f t="shared" si="1091"/>
        <v>35062.757251858711</v>
      </c>
    </row>
    <row r="69875" spans="5:6" x14ac:dyDescent="0.55000000000000004">
      <c r="E69875">
        <v>3.4326851367950439E-2</v>
      </c>
      <c r="F69875">
        <f t="shared" si="1091"/>
        <v>35062.791578710079</v>
      </c>
    </row>
    <row r="69876" spans="5:6" x14ac:dyDescent="0.55000000000000004">
      <c r="E69876">
        <v>0.28939557075500488</v>
      </c>
      <c r="F69876">
        <f t="shared" si="1091"/>
        <v>35063.080974280834</v>
      </c>
    </row>
    <row r="69877" spans="5:6" x14ac:dyDescent="0.55000000000000004">
      <c r="E69877">
        <v>0.20967525243759155</v>
      </c>
      <c r="F69877">
        <f t="shared" si="1091"/>
        <v>35063.290649533272</v>
      </c>
    </row>
    <row r="69878" spans="5:6" x14ac:dyDescent="0.55000000000000004">
      <c r="E69878">
        <v>0.32987868785858154</v>
      </c>
      <c r="F69878">
        <f t="shared" si="1091"/>
        <v>35063.62052822113</v>
      </c>
    </row>
    <row r="69879" spans="5:6" x14ac:dyDescent="0.55000000000000004">
      <c r="E69879">
        <v>0.51364094018936157</v>
      </c>
      <c r="F69879">
        <f t="shared" si="1091"/>
        <v>35064.13416916132</v>
      </c>
    </row>
    <row r="69880" spans="5:6" x14ac:dyDescent="0.55000000000000004">
      <c r="E69880">
        <v>0.76673650741577148</v>
      </c>
      <c r="F69880">
        <f t="shared" si="1091"/>
        <v>35064.900905668736</v>
      </c>
    </row>
    <row r="69881" spans="5:6" x14ac:dyDescent="0.55000000000000004">
      <c r="E69881">
        <v>0.28180283308029175</v>
      </c>
      <c r="F69881">
        <f t="shared" si="1091"/>
        <v>35065.182708501816</v>
      </c>
    </row>
    <row r="69882" spans="5:6" x14ac:dyDescent="0.55000000000000004">
      <c r="E69882">
        <v>0.85104477405548096</v>
      </c>
      <c r="F69882">
        <f t="shared" si="1091"/>
        <v>35066.033753275871</v>
      </c>
    </row>
    <row r="69883" spans="5:6" x14ac:dyDescent="0.55000000000000004">
      <c r="E69883">
        <v>0.98749619722366333</v>
      </c>
      <c r="F69883">
        <f t="shared" si="1091"/>
        <v>35067.021249473095</v>
      </c>
    </row>
    <row r="69884" spans="5:6" x14ac:dyDescent="0.55000000000000004">
      <c r="E69884">
        <v>0.48311018943786621</v>
      </c>
      <c r="F69884">
        <f t="shared" si="1091"/>
        <v>35067.504359662533</v>
      </c>
    </row>
    <row r="69885" spans="5:6" x14ac:dyDescent="0.55000000000000004">
      <c r="E69885">
        <v>0.96886342763900757</v>
      </c>
      <c r="F69885">
        <f t="shared" si="1091"/>
        <v>35068.473223090172</v>
      </c>
    </row>
    <row r="69886" spans="5:6" x14ac:dyDescent="0.55000000000000004">
      <c r="E69886">
        <v>0.5313180685043335</v>
      </c>
      <c r="F69886">
        <f t="shared" si="1091"/>
        <v>35069.004541158676</v>
      </c>
    </row>
    <row r="69887" spans="5:6" x14ac:dyDescent="0.55000000000000004">
      <c r="E69887">
        <v>0.97231107950210571</v>
      </c>
      <c r="F69887">
        <f t="shared" si="1091"/>
        <v>35069.976852238178</v>
      </c>
    </row>
    <row r="69888" spans="5:6" x14ac:dyDescent="0.55000000000000004">
      <c r="E69888">
        <v>0.70176124572753906</v>
      </c>
      <c r="F69888">
        <f t="shared" si="1091"/>
        <v>35070.678613483906</v>
      </c>
    </row>
    <row r="69889" spans="5:6" x14ac:dyDescent="0.55000000000000004">
      <c r="E69889">
        <v>4.3623149394989014E-2</v>
      </c>
      <c r="F69889">
        <f t="shared" si="1091"/>
        <v>35070.722236633301</v>
      </c>
    </row>
    <row r="69890" spans="5:6" x14ac:dyDescent="0.55000000000000004">
      <c r="E69890">
        <v>0.36490023136138916</v>
      </c>
      <c r="F69890">
        <f t="shared" ref="F69890:F69953" si="1092">SUM(E69890,F69889)</f>
        <v>35071.087136864662</v>
      </c>
    </row>
    <row r="69891" spans="5:6" x14ac:dyDescent="0.55000000000000004">
      <c r="E69891">
        <v>0.54798060655593872</v>
      </c>
      <c r="F69891">
        <f t="shared" si="1092"/>
        <v>35071.635117471218</v>
      </c>
    </row>
    <row r="69892" spans="5:6" x14ac:dyDescent="0.55000000000000004">
      <c r="E69892">
        <v>0.99550461769104004</v>
      </c>
      <c r="F69892">
        <f t="shared" si="1092"/>
        <v>35072.630622088909</v>
      </c>
    </row>
    <row r="69893" spans="5:6" x14ac:dyDescent="0.55000000000000004">
      <c r="E69893">
        <v>0.35013717412948608</v>
      </c>
      <c r="F69893">
        <f t="shared" si="1092"/>
        <v>35072.980759263039</v>
      </c>
    </row>
    <row r="69894" spans="5:6" x14ac:dyDescent="0.55000000000000004">
      <c r="E69894">
        <v>0.13212573528289795</v>
      </c>
      <c r="F69894">
        <f t="shared" si="1092"/>
        <v>35073.112884998322</v>
      </c>
    </row>
    <row r="69895" spans="5:6" x14ac:dyDescent="0.55000000000000004">
      <c r="E69895">
        <v>0.43600136041641235</v>
      </c>
      <c r="F69895">
        <f t="shared" si="1092"/>
        <v>35073.548886358738</v>
      </c>
    </row>
    <row r="69896" spans="5:6" x14ac:dyDescent="0.55000000000000004">
      <c r="E69896">
        <v>1.2350559234619141E-2</v>
      </c>
      <c r="F69896">
        <f t="shared" si="1092"/>
        <v>35073.561236917973</v>
      </c>
    </row>
    <row r="69897" spans="5:6" x14ac:dyDescent="0.55000000000000004">
      <c r="E69897">
        <v>0.50687474012374878</v>
      </c>
      <c r="F69897">
        <f t="shared" si="1092"/>
        <v>35074.068111658096</v>
      </c>
    </row>
    <row r="69898" spans="5:6" x14ac:dyDescent="0.55000000000000004">
      <c r="E69898">
        <v>0.29008686542510986</v>
      </c>
      <c r="F69898">
        <f t="shared" si="1092"/>
        <v>35074.358198523521</v>
      </c>
    </row>
    <row r="69899" spans="5:6" x14ac:dyDescent="0.55000000000000004">
      <c r="E69899">
        <v>0.32759648561477661</v>
      </c>
      <c r="F69899">
        <f t="shared" si="1092"/>
        <v>35074.685795009136</v>
      </c>
    </row>
    <row r="69900" spans="5:6" x14ac:dyDescent="0.55000000000000004">
      <c r="E69900">
        <v>0.49112963676452637</v>
      </c>
      <c r="F69900">
        <f t="shared" si="1092"/>
        <v>35075.176924645901</v>
      </c>
    </row>
    <row r="69901" spans="5:6" x14ac:dyDescent="0.55000000000000004">
      <c r="E69901">
        <v>0.8598441481590271</v>
      </c>
      <c r="F69901">
        <f t="shared" si="1092"/>
        <v>35076.03676879406</v>
      </c>
    </row>
    <row r="69902" spans="5:6" x14ac:dyDescent="0.55000000000000004">
      <c r="E69902">
        <v>0.1132587194442749</v>
      </c>
      <c r="F69902">
        <f t="shared" si="1092"/>
        <v>35076.150027513504</v>
      </c>
    </row>
    <row r="69903" spans="5:6" x14ac:dyDescent="0.55000000000000004">
      <c r="E69903">
        <v>0.46184068918228149</v>
      </c>
      <c r="F69903">
        <f t="shared" si="1092"/>
        <v>35076.611868202686</v>
      </c>
    </row>
    <row r="69904" spans="5:6" x14ac:dyDescent="0.55000000000000004">
      <c r="E69904">
        <v>0.52711772918701172</v>
      </c>
      <c r="F69904">
        <f t="shared" si="1092"/>
        <v>35077.138985931873</v>
      </c>
    </row>
    <row r="69905" spans="5:6" x14ac:dyDescent="0.55000000000000004">
      <c r="E69905">
        <v>0.68571776151657104</v>
      </c>
      <c r="F69905">
        <f t="shared" si="1092"/>
        <v>35077.82470369339</v>
      </c>
    </row>
    <row r="69906" spans="5:6" x14ac:dyDescent="0.55000000000000004">
      <c r="E69906">
        <v>8.4124207496643066E-2</v>
      </c>
      <c r="F69906">
        <f t="shared" si="1092"/>
        <v>35077.908827900887</v>
      </c>
    </row>
    <row r="69907" spans="5:6" x14ac:dyDescent="0.55000000000000004">
      <c r="E69907">
        <v>0.453785240650177</v>
      </c>
      <c r="F69907">
        <f t="shared" si="1092"/>
        <v>35078.362613141537</v>
      </c>
    </row>
    <row r="69908" spans="5:6" x14ac:dyDescent="0.55000000000000004">
      <c r="E69908">
        <v>8.7661027908325195E-2</v>
      </c>
      <c r="F69908">
        <f t="shared" si="1092"/>
        <v>35078.450274169445</v>
      </c>
    </row>
    <row r="69909" spans="5:6" x14ac:dyDescent="0.55000000000000004">
      <c r="E69909">
        <v>0.64495700597763062</v>
      </c>
      <c r="F69909">
        <f t="shared" si="1092"/>
        <v>35079.095231175423</v>
      </c>
    </row>
    <row r="69910" spans="5:6" x14ac:dyDescent="0.55000000000000004">
      <c r="E69910">
        <v>0.53379905223846436</v>
      </c>
      <c r="F69910">
        <f t="shared" si="1092"/>
        <v>35079.629030227661</v>
      </c>
    </row>
    <row r="69911" spans="5:6" x14ac:dyDescent="0.55000000000000004">
      <c r="E69911">
        <v>0.37258297204971313</v>
      </c>
      <c r="F69911">
        <f t="shared" si="1092"/>
        <v>35080.001613199711</v>
      </c>
    </row>
    <row r="69912" spans="5:6" x14ac:dyDescent="0.55000000000000004">
      <c r="E69912">
        <v>0.7778010368347168</v>
      </c>
      <c r="F69912">
        <f t="shared" si="1092"/>
        <v>35080.779414236546</v>
      </c>
    </row>
    <row r="69913" spans="5:6" x14ac:dyDescent="0.55000000000000004">
      <c r="E69913">
        <v>0.48493736982345581</v>
      </c>
      <c r="F69913">
        <f t="shared" si="1092"/>
        <v>35081.264351606369</v>
      </c>
    </row>
    <row r="69914" spans="5:6" x14ac:dyDescent="0.55000000000000004">
      <c r="E69914">
        <v>0.53265678882598877</v>
      </c>
      <c r="F69914">
        <f t="shared" si="1092"/>
        <v>35081.797008395195</v>
      </c>
    </row>
    <row r="69915" spans="5:6" x14ac:dyDescent="0.55000000000000004">
      <c r="E69915">
        <v>6.9613277912139893E-2</v>
      </c>
      <c r="F69915">
        <f t="shared" si="1092"/>
        <v>35081.866621673107</v>
      </c>
    </row>
    <row r="69916" spans="5:6" x14ac:dyDescent="0.55000000000000004">
      <c r="E69916">
        <v>0.85589957237243652</v>
      </c>
      <c r="F69916">
        <f t="shared" si="1092"/>
        <v>35082.72252124548</v>
      </c>
    </row>
    <row r="69917" spans="5:6" x14ac:dyDescent="0.55000000000000004">
      <c r="E69917">
        <v>0.99307340383529663</v>
      </c>
      <c r="F69917">
        <f t="shared" si="1092"/>
        <v>35083.715594649315</v>
      </c>
    </row>
    <row r="69918" spans="5:6" x14ac:dyDescent="0.55000000000000004">
      <c r="E69918">
        <v>3.0953764915466309E-2</v>
      </c>
      <c r="F69918">
        <f t="shared" si="1092"/>
        <v>35083.74654841423</v>
      </c>
    </row>
    <row r="69919" spans="5:6" x14ac:dyDescent="0.55000000000000004">
      <c r="E69919">
        <v>0.75660711526870728</v>
      </c>
      <c r="F69919">
        <f t="shared" si="1092"/>
        <v>35084.503155529499</v>
      </c>
    </row>
    <row r="69920" spans="5:6" x14ac:dyDescent="0.55000000000000004">
      <c r="E69920">
        <v>0.49926376342773438</v>
      </c>
      <c r="F69920">
        <f t="shared" si="1092"/>
        <v>35085.002419292927</v>
      </c>
    </row>
    <row r="69921" spans="5:6" x14ac:dyDescent="0.55000000000000004">
      <c r="E69921">
        <v>0.19994372129440308</v>
      </c>
      <c r="F69921">
        <f t="shared" si="1092"/>
        <v>35085.202363014221</v>
      </c>
    </row>
    <row r="69922" spans="5:6" x14ac:dyDescent="0.55000000000000004">
      <c r="E69922">
        <v>0.24945414066314697</v>
      </c>
      <c r="F69922">
        <f t="shared" si="1092"/>
        <v>35085.451817154884</v>
      </c>
    </row>
    <row r="69923" spans="5:6" x14ac:dyDescent="0.55000000000000004">
      <c r="E69923">
        <v>0.83377200365066528</v>
      </c>
      <c r="F69923">
        <f t="shared" si="1092"/>
        <v>35086.285589158535</v>
      </c>
    </row>
    <row r="69924" spans="5:6" x14ac:dyDescent="0.55000000000000004">
      <c r="E69924">
        <v>0.31977105140686035</v>
      </c>
      <c r="F69924">
        <f t="shared" si="1092"/>
        <v>35086.605360209942</v>
      </c>
    </row>
    <row r="69925" spans="5:6" x14ac:dyDescent="0.55000000000000004">
      <c r="E69925">
        <v>0.83241599798202515</v>
      </c>
      <c r="F69925">
        <f t="shared" si="1092"/>
        <v>35087.437776207924</v>
      </c>
    </row>
    <row r="69926" spans="5:6" x14ac:dyDescent="0.55000000000000004">
      <c r="E69926">
        <v>0.32005488872528076</v>
      </c>
      <c r="F69926">
        <f t="shared" si="1092"/>
        <v>35087.757831096649</v>
      </c>
    </row>
    <row r="69927" spans="5:6" x14ac:dyDescent="0.55000000000000004">
      <c r="E69927">
        <v>0.96791702508926392</v>
      </c>
      <c r="F69927">
        <f t="shared" si="1092"/>
        <v>35088.725748121738</v>
      </c>
    </row>
    <row r="69928" spans="5:6" x14ac:dyDescent="0.55000000000000004">
      <c r="E69928">
        <v>0.12949419021606445</v>
      </c>
      <c r="F69928">
        <f t="shared" si="1092"/>
        <v>35088.855242311954</v>
      </c>
    </row>
    <row r="69929" spans="5:6" x14ac:dyDescent="0.55000000000000004">
      <c r="E69929">
        <v>1.6771972179412842E-2</v>
      </c>
      <c r="F69929">
        <f t="shared" si="1092"/>
        <v>35088.872014284134</v>
      </c>
    </row>
    <row r="69930" spans="5:6" x14ac:dyDescent="0.55000000000000004">
      <c r="E69930">
        <v>0.17641079425811768</v>
      </c>
      <c r="F69930">
        <f t="shared" si="1092"/>
        <v>35089.048425078392</v>
      </c>
    </row>
    <row r="69931" spans="5:6" x14ac:dyDescent="0.55000000000000004">
      <c r="E69931">
        <v>0.42057782411575317</v>
      </c>
      <c r="F69931">
        <f t="shared" si="1092"/>
        <v>35089.469002902508</v>
      </c>
    </row>
    <row r="69932" spans="5:6" x14ac:dyDescent="0.55000000000000004">
      <c r="E69932">
        <v>0.95632624626159668</v>
      </c>
      <c r="F69932">
        <f t="shared" si="1092"/>
        <v>35090.425329148769</v>
      </c>
    </row>
    <row r="69933" spans="5:6" x14ac:dyDescent="0.55000000000000004">
      <c r="E69933">
        <v>0.23183244466781616</v>
      </c>
      <c r="F69933">
        <f t="shared" si="1092"/>
        <v>35090.657161593437</v>
      </c>
    </row>
    <row r="69934" spans="5:6" x14ac:dyDescent="0.55000000000000004">
      <c r="E69934">
        <v>0.69455945491790771</v>
      </c>
      <c r="F69934">
        <f t="shared" si="1092"/>
        <v>35091.351721048355</v>
      </c>
    </row>
    <row r="69935" spans="5:6" x14ac:dyDescent="0.55000000000000004">
      <c r="E69935">
        <v>0.62614160776138306</v>
      </c>
      <c r="F69935">
        <f t="shared" si="1092"/>
        <v>35091.977862656116</v>
      </c>
    </row>
    <row r="69936" spans="5:6" x14ac:dyDescent="0.55000000000000004">
      <c r="E69936">
        <v>0.30960559844970703</v>
      </c>
      <c r="F69936">
        <f t="shared" si="1092"/>
        <v>35092.287468254566</v>
      </c>
    </row>
    <row r="69937" spans="5:6" x14ac:dyDescent="0.55000000000000004">
      <c r="E69937">
        <v>0.51208227872848511</v>
      </c>
      <c r="F69937">
        <f t="shared" si="1092"/>
        <v>35092.799550533295</v>
      </c>
    </row>
    <row r="69938" spans="5:6" x14ac:dyDescent="0.55000000000000004">
      <c r="E69938">
        <v>8.3546280860900879E-2</v>
      </c>
      <c r="F69938">
        <f t="shared" si="1092"/>
        <v>35092.883096814156</v>
      </c>
    </row>
    <row r="69939" spans="5:6" x14ac:dyDescent="0.55000000000000004">
      <c r="E69939">
        <v>1.9972145557403564E-2</v>
      </c>
      <c r="F69939">
        <f t="shared" si="1092"/>
        <v>35092.903068959713</v>
      </c>
    </row>
    <row r="69940" spans="5:6" x14ac:dyDescent="0.55000000000000004">
      <c r="E69940">
        <v>0.69574093818664551</v>
      </c>
      <c r="F69940">
        <f t="shared" si="1092"/>
        <v>35093.5988098979</v>
      </c>
    </row>
    <row r="69941" spans="5:6" x14ac:dyDescent="0.55000000000000004">
      <c r="E69941">
        <v>0.90079540014266968</v>
      </c>
      <c r="F69941">
        <f t="shared" si="1092"/>
        <v>35094.499605298042</v>
      </c>
    </row>
    <row r="69942" spans="5:6" x14ac:dyDescent="0.55000000000000004">
      <c r="E69942">
        <v>0.52604949474334717</v>
      </c>
      <c r="F69942">
        <f t="shared" si="1092"/>
        <v>35095.025654792786</v>
      </c>
    </row>
    <row r="69943" spans="5:6" x14ac:dyDescent="0.55000000000000004">
      <c r="E69943">
        <v>0.1165347695350647</v>
      </c>
      <c r="F69943">
        <f t="shared" si="1092"/>
        <v>35095.142189562321</v>
      </c>
    </row>
    <row r="69944" spans="5:6" x14ac:dyDescent="0.55000000000000004">
      <c r="E69944">
        <v>0.38383626937866211</v>
      </c>
      <c r="F69944">
        <f t="shared" si="1092"/>
        <v>35095.526025831699</v>
      </c>
    </row>
    <row r="69945" spans="5:6" x14ac:dyDescent="0.55000000000000004">
      <c r="E69945">
        <v>0.15315979719161987</v>
      </c>
      <c r="F69945">
        <f t="shared" si="1092"/>
        <v>35095.679185628891</v>
      </c>
    </row>
    <row r="69946" spans="5:6" x14ac:dyDescent="0.55000000000000004">
      <c r="E69946">
        <v>6.9005131721496582E-2</v>
      </c>
      <c r="F69946">
        <f t="shared" si="1092"/>
        <v>35095.748190760612</v>
      </c>
    </row>
    <row r="69947" spans="5:6" x14ac:dyDescent="0.55000000000000004">
      <c r="E69947">
        <v>0.83752137422561646</v>
      </c>
      <c r="F69947">
        <f t="shared" si="1092"/>
        <v>35096.585712134838</v>
      </c>
    </row>
    <row r="69948" spans="5:6" x14ac:dyDescent="0.55000000000000004">
      <c r="E69948">
        <v>0.42131590843200684</v>
      </c>
      <c r="F69948">
        <f t="shared" si="1092"/>
        <v>35097.00702804327</v>
      </c>
    </row>
    <row r="69949" spans="5:6" x14ac:dyDescent="0.55000000000000004">
      <c r="E69949">
        <v>0.68940252065658569</v>
      </c>
      <c r="F69949">
        <f t="shared" si="1092"/>
        <v>35097.696430563927</v>
      </c>
    </row>
    <row r="69950" spans="5:6" x14ac:dyDescent="0.55000000000000004">
      <c r="E69950">
        <v>0.76423203945159912</v>
      </c>
      <c r="F69950">
        <f t="shared" si="1092"/>
        <v>35098.460662603378</v>
      </c>
    </row>
    <row r="69951" spans="5:6" x14ac:dyDescent="0.55000000000000004">
      <c r="E69951">
        <v>8.9975416660308838E-2</v>
      </c>
      <c r="F69951">
        <f t="shared" si="1092"/>
        <v>35098.550638020039</v>
      </c>
    </row>
    <row r="69952" spans="5:6" x14ac:dyDescent="0.55000000000000004">
      <c r="E69952">
        <v>0.89954948425292969</v>
      </c>
      <c r="F69952">
        <f t="shared" si="1092"/>
        <v>35099.450187504292</v>
      </c>
    </row>
    <row r="69953" spans="5:6" x14ac:dyDescent="0.55000000000000004">
      <c r="E69953">
        <v>0.79791468381881714</v>
      </c>
      <c r="F69953">
        <f t="shared" si="1092"/>
        <v>35100.24810218811</v>
      </c>
    </row>
    <row r="69954" spans="5:6" x14ac:dyDescent="0.55000000000000004">
      <c r="E69954">
        <v>5.9056878089904785E-2</v>
      </c>
      <c r="F69954">
        <f t="shared" ref="F69954:F70017" si="1093">SUM(E69954,F69953)</f>
        <v>35100.3071590662</v>
      </c>
    </row>
    <row r="69955" spans="5:6" x14ac:dyDescent="0.55000000000000004">
      <c r="E69955">
        <v>0.59441691637039185</v>
      </c>
      <c r="F69955">
        <f t="shared" si="1093"/>
        <v>35100.901575982571</v>
      </c>
    </row>
    <row r="69956" spans="5:6" x14ac:dyDescent="0.55000000000000004">
      <c r="E69956">
        <v>0.46947693824768066</v>
      </c>
      <c r="F69956">
        <f t="shared" si="1093"/>
        <v>35101.371052920818</v>
      </c>
    </row>
    <row r="69957" spans="5:6" x14ac:dyDescent="0.55000000000000004">
      <c r="E69957">
        <v>8.8376462459564209E-2</v>
      </c>
      <c r="F69957">
        <f t="shared" si="1093"/>
        <v>35101.459429383278</v>
      </c>
    </row>
    <row r="69958" spans="5:6" x14ac:dyDescent="0.55000000000000004">
      <c r="E69958">
        <v>0.43693912029266357</v>
      </c>
      <c r="F69958">
        <f t="shared" si="1093"/>
        <v>35101.896368503571</v>
      </c>
    </row>
    <row r="69959" spans="5:6" x14ac:dyDescent="0.55000000000000004">
      <c r="E69959">
        <v>0.96296745538711548</v>
      </c>
      <c r="F69959">
        <f t="shared" si="1093"/>
        <v>35102.859335958958</v>
      </c>
    </row>
    <row r="69960" spans="5:6" x14ac:dyDescent="0.55000000000000004">
      <c r="E69960">
        <v>0.10723352432250977</v>
      </c>
      <c r="F69960">
        <f t="shared" si="1093"/>
        <v>35102.96656948328</v>
      </c>
    </row>
    <row r="69961" spans="5:6" x14ac:dyDescent="0.55000000000000004">
      <c r="E69961">
        <v>0.1948820948600769</v>
      </c>
      <c r="F69961">
        <f t="shared" si="1093"/>
        <v>35103.16145157814</v>
      </c>
    </row>
    <row r="69962" spans="5:6" x14ac:dyDescent="0.55000000000000004">
      <c r="E69962">
        <v>0.30809605121612549</v>
      </c>
      <c r="F69962">
        <f t="shared" si="1093"/>
        <v>35103.469547629356</v>
      </c>
    </row>
    <row r="69963" spans="5:6" x14ac:dyDescent="0.55000000000000004">
      <c r="E69963">
        <v>2.7475178241729736E-2</v>
      </c>
      <c r="F69963">
        <f t="shared" si="1093"/>
        <v>35103.497022807598</v>
      </c>
    </row>
    <row r="69964" spans="5:6" x14ac:dyDescent="0.55000000000000004">
      <c r="E69964">
        <v>0.12977480888366699</v>
      </c>
      <c r="F69964">
        <f t="shared" si="1093"/>
        <v>35103.626797616482</v>
      </c>
    </row>
    <row r="69965" spans="5:6" x14ac:dyDescent="0.55000000000000004">
      <c r="E69965">
        <v>0.72906488180160522</v>
      </c>
      <c r="F69965">
        <f t="shared" si="1093"/>
        <v>35104.355862498283</v>
      </c>
    </row>
    <row r="69966" spans="5:6" x14ac:dyDescent="0.55000000000000004">
      <c r="E69966">
        <v>0.15012776851654053</v>
      </c>
      <c r="F69966">
        <f t="shared" si="1093"/>
        <v>35104.5059902668</v>
      </c>
    </row>
    <row r="69967" spans="5:6" x14ac:dyDescent="0.55000000000000004">
      <c r="E69967">
        <v>0.41763979196548462</v>
      </c>
      <c r="F69967">
        <f t="shared" si="1093"/>
        <v>35104.923630058765</v>
      </c>
    </row>
    <row r="69968" spans="5:6" x14ac:dyDescent="0.55000000000000004">
      <c r="E69968">
        <v>0.46050167083740234</v>
      </c>
      <c r="F69968">
        <f t="shared" si="1093"/>
        <v>35105.384131729603</v>
      </c>
    </row>
    <row r="69969" spans="5:6" x14ac:dyDescent="0.55000000000000004">
      <c r="E69969">
        <v>0.48322218656539917</v>
      </c>
      <c r="F69969">
        <f t="shared" si="1093"/>
        <v>35105.867353916168</v>
      </c>
    </row>
    <row r="69970" spans="5:6" x14ac:dyDescent="0.55000000000000004">
      <c r="E69970">
        <v>0.89864218235015869</v>
      </c>
      <c r="F69970">
        <f t="shared" si="1093"/>
        <v>35106.765996098518</v>
      </c>
    </row>
    <row r="69971" spans="5:6" x14ac:dyDescent="0.55000000000000004">
      <c r="E69971">
        <v>0.38913756608963013</v>
      </c>
      <c r="F69971">
        <f t="shared" si="1093"/>
        <v>35107.155133664608</v>
      </c>
    </row>
    <row r="69972" spans="5:6" x14ac:dyDescent="0.55000000000000004">
      <c r="E69972">
        <v>0.14488530158996582</v>
      </c>
      <c r="F69972">
        <f t="shared" si="1093"/>
        <v>35107.300018966198</v>
      </c>
    </row>
    <row r="69973" spans="5:6" x14ac:dyDescent="0.55000000000000004">
      <c r="E69973">
        <v>0.88344043493270874</v>
      </c>
      <c r="F69973">
        <f t="shared" si="1093"/>
        <v>35108.183459401131</v>
      </c>
    </row>
    <row r="69974" spans="5:6" x14ac:dyDescent="0.55000000000000004">
      <c r="E69974">
        <v>0.58788001537322998</v>
      </c>
      <c r="F69974">
        <f t="shared" si="1093"/>
        <v>35108.771339416504</v>
      </c>
    </row>
    <row r="69975" spans="5:6" x14ac:dyDescent="0.55000000000000004">
      <c r="E69975">
        <v>0.90174633264541626</v>
      </c>
      <c r="F69975">
        <f t="shared" si="1093"/>
        <v>35109.673085749149</v>
      </c>
    </row>
    <row r="69976" spans="5:6" x14ac:dyDescent="0.55000000000000004">
      <c r="E69976">
        <v>0.11609220504760742</v>
      </c>
      <c r="F69976">
        <f t="shared" si="1093"/>
        <v>35109.789177954197</v>
      </c>
    </row>
    <row r="69977" spans="5:6" x14ac:dyDescent="0.55000000000000004">
      <c r="E69977">
        <v>0.69272011518478394</v>
      </c>
      <c r="F69977">
        <f t="shared" si="1093"/>
        <v>35110.481898069382</v>
      </c>
    </row>
    <row r="69978" spans="5:6" x14ac:dyDescent="0.55000000000000004">
      <c r="E69978">
        <v>0.24133980274200439</v>
      </c>
      <c r="F69978">
        <f t="shared" si="1093"/>
        <v>35110.723237872124</v>
      </c>
    </row>
    <row r="69979" spans="5:6" x14ac:dyDescent="0.55000000000000004">
      <c r="E69979">
        <v>0.94747048616409302</v>
      </c>
      <c r="F69979">
        <f t="shared" si="1093"/>
        <v>35111.670708358288</v>
      </c>
    </row>
    <row r="69980" spans="5:6" x14ac:dyDescent="0.55000000000000004">
      <c r="E69980">
        <v>0.21060919761657715</v>
      </c>
      <c r="F69980">
        <f t="shared" si="1093"/>
        <v>35111.881317555904</v>
      </c>
    </row>
    <row r="69981" spans="5:6" x14ac:dyDescent="0.55000000000000004">
      <c r="E69981">
        <v>0.96410077810287476</v>
      </c>
      <c r="F69981">
        <f t="shared" si="1093"/>
        <v>35112.845418334007</v>
      </c>
    </row>
    <row r="69982" spans="5:6" x14ac:dyDescent="0.55000000000000004">
      <c r="E69982">
        <v>1.2402892112731934E-2</v>
      </c>
      <c r="F69982">
        <f t="shared" si="1093"/>
        <v>35112.85782122612</v>
      </c>
    </row>
    <row r="69983" spans="5:6" x14ac:dyDescent="0.55000000000000004">
      <c r="E69983">
        <v>0.1286659836769104</v>
      </c>
      <c r="F69983">
        <f t="shared" si="1093"/>
        <v>35112.986487209797</v>
      </c>
    </row>
    <row r="69984" spans="5:6" x14ac:dyDescent="0.55000000000000004">
      <c r="E69984">
        <v>0.433868408203125</v>
      </c>
      <c r="F69984">
        <f t="shared" si="1093"/>
        <v>35113.420355618</v>
      </c>
    </row>
    <row r="69985" spans="5:6" x14ac:dyDescent="0.55000000000000004">
      <c r="E69985">
        <v>0.2437860369682312</v>
      </c>
      <c r="F69985">
        <f t="shared" si="1093"/>
        <v>35113.664141654968</v>
      </c>
    </row>
    <row r="69986" spans="5:6" x14ac:dyDescent="0.55000000000000004">
      <c r="E69986">
        <v>0.5749584436416626</v>
      </c>
      <c r="F69986">
        <f t="shared" si="1093"/>
        <v>35114.23910009861</v>
      </c>
    </row>
    <row r="69987" spans="5:6" x14ac:dyDescent="0.55000000000000004">
      <c r="E69987">
        <v>0.48616534471511841</v>
      </c>
      <c r="F69987">
        <f t="shared" si="1093"/>
        <v>35114.725265443325</v>
      </c>
    </row>
    <row r="69988" spans="5:6" x14ac:dyDescent="0.55000000000000004">
      <c r="E69988">
        <v>0.47587227821350098</v>
      </c>
      <c r="F69988">
        <f t="shared" si="1093"/>
        <v>35115.201137721539</v>
      </c>
    </row>
    <row r="69989" spans="5:6" x14ac:dyDescent="0.55000000000000004">
      <c r="E69989">
        <v>2.4268567562103271E-2</v>
      </c>
      <c r="F69989">
        <f t="shared" si="1093"/>
        <v>35115.225406289101</v>
      </c>
    </row>
    <row r="69990" spans="5:6" x14ac:dyDescent="0.55000000000000004">
      <c r="E69990">
        <v>0.76402842998504639</v>
      </c>
      <c r="F69990">
        <f t="shared" si="1093"/>
        <v>35115.989434719086</v>
      </c>
    </row>
    <row r="69991" spans="5:6" x14ac:dyDescent="0.55000000000000004">
      <c r="E69991">
        <v>0.57740265130996704</v>
      </c>
      <c r="F69991">
        <f t="shared" si="1093"/>
        <v>35116.566837370396</v>
      </c>
    </row>
    <row r="69992" spans="5:6" x14ac:dyDescent="0.55000000000000004">
      <c r="E69992">
        <v>0.47681856155395508</v>
      </c>
      <c r="F69992">
        <f t="shared" si="1093"/>
        <v>35117.04365593195</v>
      </c>
    </row>
    <row r="69993" spans="5:6" x14ac:dyDescent="0.55000000000000004">
      <c r="E69993">
        <v>0.44745510816574097</v>
      </c>
      <c r="F69993">
        <f t="shared" si="1093"/>
        <v>35117.491111040115</v>
      </c>
    </row>
    <row r="69994" spans="5:6" x14ac:dyDescent="0.55000000000000004">
      <c r="E69994">
        <v>0.4663926362991333</v>
      </c>
      <c r="F69994">
        <f t="shared" si="1093"/>
        <v>35117.957503676414</v>
      </c>
    </row>
    <row r="69995" spans="5:6" x14ac:dyDescent="0.55000000000000004">
      <c r="E69995">
        <v>0.8045385479927063</v>
      </c>
      <c r="F69995">
        <f t="shared" si="1093"/>
        <v>35118.762042224407</v>
      </c>
    </row>
    <row r="69996" spans="5:6" x14ac:dyDescent="0.55000000000000004">
      <c r="E69996">
        <v>4.2725324630737305E-2</v>
      </c>
      <c r="F69996">
        <f t="shared" si="1093"/>
        <v>35118.804767549038</v>
      </c>
    </row>
    <row r="69997" spans="5:6" x14ac:dyDescent="0.55000000000000004">
      <c r="E69997">
        <v>0.25779145956039429</v>
      </c>
      <c r="F69997">
        <f t="shared" si="1093"/>
        <v>35119.062559008598</v>
      </c>
    </row>
    <row r="69998" spans="5:6" x14ac:dyDescent="0.55000000000000004">
      <c r="E69998">
        <v>0.76121366024017334</v>
      </c>
      <c r="F69998">
        <f t="shared" si="1093"/>
        <v>35119.823772668839</v>
      </c>
    </row>
    <row r="69999" spans="5:6" x14ac:dyDescent="0.55000000000000004">
      <c r="E69999">
        <v>0.99258524179458618</v>
      </c>
      <c r="F69999">
        <f t="shared" si="1093"/>
        <v>35120.816357910633</v>
      </c>
    </row>
    <row r="70000" spans="5:6" x14ac:dyDescent="0.55000000000000004">
      <c r="E70000">
        <v>0.51105594635009766</v>
      </c>
      <c r="F70000">
        <f t="shared" si="1093"/>
        <v>35121.327413856983</v>
      </c>
    </row>
    <row r="70001" spans="5:6" x14ac:dyDescent="0.55000000000000004">
      <c r="E70001">
        <v>5.3874850273132324E-3</v>
      </c>
      <c r="F70001">
        <f t="shared" si="1093"/>
        <v>35121.33280134201</v>
      </c>
    </row>
    <row r="70002" spans="5:6" x14ac:dyDescent="0.55000000000000004">
      <c r="E70002">
        <v>0.3106619119644165</v>
      </c>
      <c r="F70002">
        <f t="shared" si="1093"/>
        <v>35121.643463253975</v>
      </c>
    </row>
    <row r="70003" spans="5:6" x14ac:dyDescent="0.55000000000000004">
      <c r="E70003">
        <v>0.21753150224685669</v>
      </c>
      <c r="F70003">
        <f t="shared" si="1093"/>
        <v>35121.860994756222</v>
      </c>
    </row>
    <row r="70004" spans="5:6" x14ac:dyDescent="0.55000000000000004">
      <c r="E70004">
        <v>0.46634411811828613</v>
      </c>
      <c r="F70004">
        <f t="shared" si="1093"/>
        <v>35122.32733887434</v>
      </c>
    </row>
    <row r="70005" spans="5:6" x14ac:dyDescent="0.55000000000000004">
      <c r="E70005">
        <v>0.4991421103477478</v>
      </c>
      <c r="F70005">
        <f t="shared" si="1093"/>
        <v>35122.826480984688</v>
      </c>
    </row>
    <row r="70006" spans="5:6" x14ac:dyDescent="0.55000000000000004">
      <c r="E70006">
        <v>5.4061412811279297E-4</v>
      </c>
      <c r="F70006">
        <f t="shared" si="1093"/>
        <v>35122.827021598816</v>
      </c>
    </row>
    <row r="70007" spans="5:6" x14ac:dyDescent="0.55000000000000004">
      <c r="E70007">
        <v>0.88446766138076782</v>
      </c>
      <c r="F70007">
        <f t="shared" si="1093"/>
        <v>35123.711489260197</v>
      </c>
    </row>
    <row r="70008" spans="5:6" x14ac:dyDescent="0.55000000000000004">
      <c r="E70008">
        <v>0.50581884384155273</v>
      </c>
      <c r="F70008">
        <f t="shared" si="1093"/>
        <v>35124.217308104038</v>
      </c>
    </row>
    <row r="70009" spans="5:6" x14ac:dyDescent="0.55000000000000004">
      <c r="E70009">
        <v>0.509868323802948</v>
      </c>
      <c r="F70009">
        <f t="shared" si="1093"/>
        <v>35124.727176427841</v>
      </c>
    </row>
    <row r="70010" spans="5:6" x14ac:dyDescent="0.55000000000000004">
      <c r="E70010">
        <v>0.83091080188751221</v>
      </c>
      <c r="F70010">
        <f t="shared" si="1093"/>
        <v>35125.558087229729</v>
      </c>
    </row>
    <row r="70011" spans="5:6" x14ac:dyDescent="0.55000000000000004">
      <c r="E70011">
        <v>5.571061372756958E-2</v>
      </c>
      <c r="F70011">
        <f t="shared" si="1093"/>
        <v>35125.613797843456</v>
      </c>
    </row>
    <row r="70012" spans="5:6" x14ac:dyDescent="0.55000000000000004">
      <c r="E70012">
        <v>0.25502943992614746</v>
      </c>
      <c r="F70012">
        <f t="shared" si="1093"/>
        <v>35125.868827283382</v>
      </c>
    </row>
    <row r="70013" spans="5:6" x14ac:dyDescent="0.55000000000000004">
      <c r="E70013">
        <v>0.72341817617416382</v>
      </c>
      <c r="F70013">
        <f t="shared" si="1093"/>
        <v>35126.592245459557</v>
      </c>
    </row>
    <row r="70014" spans="5:6" x14ac:dyDescent="0.55000000000000004">
      <c r="E70014">
        <v>5.6716322898864746E-2</v>
      </c>
      <c r="F70014">
        <f t="shared" si="1093"/>
        <v>35126.648961782455</v>
      </c>
    </row>
    <row r="70015" spans="5:6" x14ac:dyDescent="0.55000000000000004">
      <c r="E70015">
        <v>2.8928816318511963E-2</v>
      </c>
      <c r="F70015">
        <f t="shared" si="1093"/>
        <v>35126.677890598774</v>
      </c>
    </row>
    <row r="70016" spans="5:6" x14ac:dyDescent="0.55000000000000004">
      <c r="E70016">
        <v>0.63347053527832031</v>
      </c>
      <c r="F70016">
        <f t="shared" si="1093"/>
        <v>35127.311361134052</v>
      </c>
    </row>
    <row r="70017" spans="5:6" x14ac:dyDescent="0.55000000000000004">
      <c r="E70017">
        <v>0.94380778074264526</v>
      </c>
      <c r="F70017">
        <f t="shared" si="1093"/>
        <v>35128.255168914795</v>
      </c>
    </row>
    <row r="70018" spans="5:6" x14ac:dyDescent="0.55000000000000004">
      <c r="E70018">
        <v>0.57840883731842041</v>
      </c>
      <c r="F70018">
        <f t="shared" ref="F70018:F70081" si="1094">SUM(E70018,F70017)</f>
        <v>35128.833577752113</v>
      </c>
    </row>
    <row r="70019" spans="5:6" x14ac:dyDescent="0.55000000000000004">
      <c r="E70019">
        <v>0.16526728868484497</v>
      </c>
      <c r="F70019">
        <f t="shared" si="1094"/>
        <v>35128.998845040798</v>
      </c>
    </row>
    <row r="70020" spans="5:6" x14ac:dyDescent="0.55000000000000004">
      <c r="E70020">
        <v>0.37020707130432129</v>
      </c>
      <c r="F70020">
        <f t="shared" si="1094"/>
        <v>35129.369052112103</v>
      </c>
    </row>
    <row r="70021" spans="5:6" x14ac:dyDescent="0.55000000000000004">
      <c r="E70021">
        <v>0.54634231328964233</v>
      </c>
      <c r="F70021">
        <f t="shared" si="1094"/>
        <v>35129.915394425392</v>
      </c>
    </row>
    <row r="70022" spans="5:6" x14ac:dyDescent="0.55000000000000004">
      <c r="E70022">
        <v>0.5825728178024292</v>
      </c>
      <c r="F70022">
        <f t="shared" si="1094"/>
        <v>35130.497967243195</v>
      </c>
    </row>
    <row r="70023" spans="5:6" x14ac:dyDescent="0.55000000000000004">
      <c r="E70023">
        <v>0.9674726128578186</v>
      </c>
      <c r="F70023">
        <f t="shared" si="1094"/>
        <v>35131.465439856052</v>
      </c>
    </row>
    <row r="70024" spans="5:6" x14ac:dyDescent="0.55000000000000004">
      <c r="E70024">
        <v>0.76949930191040039</v>
      </c>
      <c r="F70024">
        <f t="shared" si="1094"/>
        <v>35132.234939157963</v>
      </c>
    </row>
    <row r="70025" spans="5:6" x14ac:dyDescent="0.55000000000000004">
      <c r="E70025">
        <v>0.18074101209640503</v>
      </c>
      <c r="F70025">
        <f t="shared" si="1094"/>
        <v>35132.415680170059</v>
      </c>
    </row>
    <row r="70026" spans="5:6" x14ac:dyDescent="0.55000000000000004">
      <c r="E70026">
        <v>0.43255054950714111</v>
      </c>
      <c r="F70026">
        <f t="shared" si="1094"/>
        <v>35132.848230719566</v>
      </c>
    </row>
    <row r="70027" spans="5:6" x14ac:dyDescent="0.55000000000000004">
      <c r="E70027">
        <v>0.40801793336868286</v>
      </c>
      <c r="F70027">
        <f t="shared" si="1094"/>
        <v>35133.256248652935</v>
      </c>
    </row>
    <row r="70028" spans="5:6" x14ac:dyDescent="0.55000000000000004">
      <c r="E70028">
        <v>0.72642779350280762</v>
      </c>
      <c r="F70028">
        <f t="shared" si="1094"/>
        <v>35133.982676446438</v>
      </c>
    </row>
    <row r="70029" spans="5:6" x14ac:dyDescent="0.55000000000000004">
      <c r="E70029">
        <v>0.72426217794418335</v>
      </c>
      <c r="F70029">
        <f t="shared" si="1094"/>
        <v>35134.706938624382</v>
      </c>
    </row>
    <row r="70030" spans="5:6" x14ac:dyDescent="0.55000000000000004">
      <c r="E70030">
        <v>0.80906713008880615</v>
      </c>
      <c r="F70030">
        <f t="shared" si="1094"/>
        <v>35135.516005754471</v>
      </c>
    </row>
    <row r="70031" spans="5:6" x14ac:dyDescent="0.55000000000000004">
      <c r="E70031">
        <v>0.50722795724868774</v>
      </c>
      <c r="F70031">
        <f t="shared" si="1094"/>
        <v>35136.02323371172</v>
      </c>
    </row>
    <row r="70032" spans="5:6" x14ac:dyDescent="0.55000000000000004">
      <c r="E70032">
        <v>0.99251842498779297</v>
      </c>
      <c r="F70032">
        <f t="shared" si="1094"/>
        <v>35137.015752136707</v>
      </c>
    </row>
    <row r="70033" spans="5:6" x14ac:dyDescent="0.55000000000000004">
      <c r="E70033">
        <v>0.48482817411422729</v>
      </c>
      <c r="F70033">
        <f t="shared" si="1094"/>
        <v>35137.500580310822</v>
      </c>
    </row>
    <row r="70034" spans="5:6" x14ac:dyDescent="0.55000000000000004">
      <c r="E70034">
        <v>0.10085546970367432</v>
      </c>
      <c r="F70034">
        <f t="shared" si="1094"/>
        <v>35137.601435780525</v>
      </c>
    </row>
    <row r="70035" spans="5:6" x14ac:dyDescent="0.55000000000000004">
      <c r="E70035">
        <v>0.16140395402908325</v>
      </c>
      <c r="F70035">
        <f t="shared" si="1094"/>
        <v>35137.762839734554</v>
      </c>
    </row>
    <row r="70036" spans="5:6" x14ac:dyDescent="0.55000000000000004">
      <c r="E70036">
        <v>0.69136738777160645</v>
      </c>
      <c r="F70036">
        <f t="shared" si="1094"/>
        <v>35138.454207122326</v>
      </c>
    </row>
    <row r="70037" spans="5:6" x14ac:dyDescent="0.55000000000000004">
      <c r="E70037">
        <v>0.65415042638778687</v>
      </c>
      <c r="F70037">
        <f t="shared" si="1094"/>
        <v>35139.108357548714</v>
      </c>
    </row>
    <row r="70038" spans="5:6" x14ac:dyDescent="0.55000000000000004">
      <c r="E70038">
        <v>4.5281291007995605E-2</v>
      </c>
      <c r="F70038">
        <f t="shared" si="1094"/>
        <v>35139.153638839722</v>
      </c>
    </row>
    <row r="70039" spans="5:6" x14ac:dyDescent="0.55000000000000004">
      <c r="E70039">
        <v>0.22094875574111938</v>
      </c>
      <c r="F70039">
        <f t="shared" si="1094"/>
        <v>35139.374587595463</v>
      </c>
    </row>
    <row r="70040" spans="5:6" x14ac:dyDescent="0.55000000000000004">
      <c r="E70040">
        <v>8.4266185760498047E-2</v>
      </c>
      <c r="F70040">
        <f t="shared" si="1094"/>
        <v>35139.458853781223</v>
      </c>
    </row>
    <row r="70041" spans="5:6" x14ac:dyDescent="0.55000000000000004">
      <c r="E70041">
        <v>1.0854423046112061E-2</v>
      </c>
      <c r="F70041">
        <f t="shared" si="1094"/>
        <v>35139.469708204269</v>
      </c>
    </row>
    <row r="70042" spans="5:6" x14ac:dyDescent="0.55000000000000004">
      <c r="E70042">
        <v>0.61896812915802002</v>
      </c>
      <c r="F70042">
        <f t="shared" si="1094"/>
        <v>35140.088676333427</v>
      </c>
    </row>
    <row r="70043" spans="5:6" x14ac:dyDescent="0.55000000000000004">
      <c r="E70043">
        <v>0.81849175691604614</v>
      </c>
      <c r="F70043">
        <f t="shared" si="1094"/>
        <v>35140.907168090343</v>
      </c>
    </row>
    <row r="70044" spans="5:6" x14ac:dyDescent="0.55000000000000004">
      <c r="E70044">
        <v>0.58582663536071777</v>
      </c>
      <c r="F70044">
        <f t="shared" si="1094"/>
        <v>35141.492994725704</v>
      </c>
    </row>
    <row r="70045" spans="5:6" x14ac:dyDescent="0.55000000000000004">
      <c r="E70045">
        <v>0.87360471487045288</v>
      </c>
      <c r="F70045">
        <f t="shared" si="1094"/>
        <v>35142.366599440575</v>
      </c>
    </row>
    <row r="70046" spans="5:6" x14ac:dyDescent="0.55000000000000004">
      <c r="E70046">
        <v>0.17842233180999756</v>
      </c>
      <c r="F70046">
        <f t="shared" si="1094"/>
        <v>35142.545021772385</v>
      </c>
    </row>
    <row r="70047" spans="5:6" x14ac:dyDescent="0.55000000000000004">
      <c r="E70047">
        <v>0.94701391458511353</v>
      </c>
      <c r="F70047">
        <f t="shared" si="1094"/>
        <v>35143.49203568697</v>
      </c>
    </row>
    <row r="70048" spans="5:6" x14ac:dyDescent="0.55000000000000004">
      <c r="E70048">
        <v>2.9605865478515625E-2</v>
      </c>
      <c r="F70048">
        <f t="shared" si="1094"/>
        <v>35143.521641552448</v>
      </c>
    </row>
    <row r="70049" spans="5:6" x14ac:dyDescent="0.55000000000000004">
      <c r="E70049">
        <v>0.30422991514205933</v>
      </c>
      <c r="F70049">
        <f t="shared" si="1094"/>
        <v>35143.82587146759</v>
      </c>
    </row>
    <row r="70050" spans="5:6" x14ac:dyDescent="0.55000000000000004">
      <c r="E70050">
        <v>0.85065805912017822</v>
      </c>
      <c r="F70050">
        <f t="shared" si="1094"/>
        <v>35144.676529526711</v>
      </c>
    </row>
    <row r="70051" spans="5:6" x14ac:dyDescent="0.55000000000000004">
      <c r="E70051">
        <v>0.28797274827957153</v>
      </c>
      <c r="F70051">
        <f t="shared" si="1094"/>
        <v>35144.96450227499</v>
      </c>
    </row>
    <row r="70052" spans="5:6" x14ac:dyDescent="0.55000000000000004">
      <c r="E70052">
        <v>0.1837313175201416</v>
      </c>
      <c r="F70052">
        <f t="shared" si="1094"/>
        <v>35145.14823359251</v>
      </c>
    </row>
    <row r="70053" spans="5:6" x14ac:dyDescent="0.55000000000000004">
      <c r="E70053">
        <v>0.5608476996421814</v>
      </c>
      <c r="F70053">
        <f t="shared" si="1094"/>
        <v>35145.709081292152</v>
      </c>
    </row>
    <row r="70054" spans="5:6" x14ac:dyDescent="0.55000000000000004">
      <c r="E70054">
        <v>0.17382228374481201</v>
      </c>
      <c r="F70054">
        <f t="shared" si="1094"/>
        <v>35145.882903575897</v>
      </c>
    </row>
    <row r="70055" spans="5:6" x14ac:dyDescent="0.55000000000000004">
      <c r="E70055">
        <v>0.28942734003067017</v>
      </c>
      <c r="F70055">
        <f t="shared" si="1094"/>
        <v>35146.172330915928</v>
      </c>
    </row>
    <row r="70056" spans="5:6" x14ac:dyDescent="0.55000000000000004">
      <c r="E70056">
        <v>0.5165257453918457</v>
      </c>
      <c r="F70056">
        <f t="shared" si="1094"/>
        <v>35146.68885666132</v>
      </c>
    </row>
    <row r="70057" spans="5:6" x14ac:dyDescent="0.55000000000000004">
      <c r="E70057">
        <v>0.80098980665206909</v>
      </c>
      <c r="F70057">
        <f t="shared" si="1094"/>
        <v>35147.489846467972</v>
      </c>
    </row>
    <row r="70058" spans="5:6" x14ac:dyDescent="0.55000000000000004">
      <c r="E70058">
        <v>0.98781979084014893</v>
      </c>
      <c r="F70058">
        <f t="shared" si="1094"/>
        <v>35148.477666258812</v>
      </c>
    </row>
    <row r="70059" spans="5:6" x14ac:dyDescent="0.55000000000000004">
      <c r="E70059">
        <v>0.49416333436965942</v>
      </c>
      <c r="F70059">
        <f t="shared" si="1094"/>
        <v>35148.971829593182</v>
      </c>
    </row>
    <row r="70060" spans="5:6" x14ac:dyDescent="0.55000000000000004">
      <c r="E70060">
        <v>0.21213221549987793</v>
      </c>
      <c r="F70060">
        <f t="shared" si="1094"/>
        <v>35149.183961808681</v>
      </c>
    </row>
    <row r="70061" spans="5:6" x14ac:dyDescent="0.55000000000000004">
      <c r="E70061">
        <v>3.4727036952972412E-2</v>
      </c>
      <c r="F70061">
        <f t="shared" si="1094"/>
        <v>35149.218688845634</v>
      </c>
    </row>
    <row r="70062" spans="5:6" x14ac:dyDescent="0.55000000000000004">
      <c r="E70062">
        <v>0.57493817806243896</v>
      </c>
      <c r="F70062">
        <f t="shared" si="1094"/>
        <v>35149.793627023697</v>
      </c>
    </row>
    <row r="70063" spans="5:6" x14ac:dyDescent="0.55000000000000004">
      <c r="E70063">
        <v>0.11781793832778931</v>
      </c>
      <c r="F70063">
        <f t="shared" si="1094"/>
        <v>35149.911444962025</v>
      </c>
    </row>
    <row r="70064" spans="5:6" x14ac:dyDescent="0.55000000000000004">
      <c r="E70064">
        <v>0.43613910675048828</v>
      </c>
      <c r="F70064">
        <f t="shared" si="1094"/>
        <v>35150.347584068775</v>
      </c>
    </row>
    <row r="70065" spans="5:6" x14ac:dyDescent="0.55000000000000004">
      <c r="E70065">
        <v>0.32779425382614136</v>
      </c>
      <c r="F70065">
        <f t="shared" si="1094"/>
        <v>35150.675378322601</v>
      </c>
    </row>
    <row r="70066" spans="5:6" x14ac:dyDescent="0.55000000000000004">
      <c r="E70066">
        <v>5.0472855567932129E-2</v>
      </c>
      <c r="F70066">
        <f t="shared" si="1094"/>
        <v>35150.725851178169</v>
      </c>
    </row>
    <row r="70067" spans="5:6" x14ac:dyDescent="0.55000000000000004">
      <c r="E70067">
        <v>0.87700492143630981</v>
      </c>
      <c r="F70067">
        <f t="shared" si="1094"/>
        <v>35151.602856099606</v>
      </c>
    </row>
    <row r="70068" spans="5:6" x14ac:dyDescent="0.55000000000000004">
      <c r="E70068">
        <v>0.85120511054992676</v>
      </c>
      <c r="F70068">
        <f t="shared" si="1094"/>
        <v>35152.454061210155</v>
      </c>
    </row>
    <row r="70069" spans="5:6" x14ac:dyDescent="0.55000000000000004">
      <c r="E70069">
        <v>0.25471538305282593</v>
      </c>
      <c r="F70069">
        <f t="shared" si="1094"/>
        <v>35152.708776593208</v>
      </c>
    </row>
    <row r="70070" spans="5:6" x14ac:dyDescent="0.55000000000000004">
      <c r="E70070">
        <v>3.352046012878418E-3</v>
      </c>
      <c r="F70070">
        <f t="shared" si="1094"/>
        <v>35152.712128639221</v>
      </c>
    </row>
    <row r="70071" spans="5:6" x14ac:dyDescent="0.55000000000000004">
      <c r="E70071">
        <v>6.7439615726470947E-2</v>
      </c>
      <c r="F70071">
        <f t="shared" si="1094"/>
        <v>35152.779568254948</v>
      </c>
    </row>
    <row r="70072" spans="5:6" x14ac:dyDescent="0.55000000000000004">
      <c r="E70072">
        <v>0.38268423080444336</v>
      </c>
      <c r="F70072">
        <f t="shared" si="1094"/>
        <v>35153.162252485752</v>
      </c>
    </row>
    <row r="70073" spans="5:6" x14ac:dyDescent="0.55000000000000004">
      <c r="E70073">
        <v>0.60192841291427612</v>
      </c>
      <c r="F70073">
        <f t="shared" si="1094"/>
        <v>35153.764180898666</v>
      </c>
    </row>
    <row r="70074" spans="5:6" x14ac:dyDescent="0.55000000000000004">
      <c r="E70074">
        <v>0.38676178455352783</v>
      </c>
      <c r="F70074">
        <f t="shared" si="1094"/>
        <v>35154.15094268322</v>
      </c>
    </row>
    <row r="70075" spans="5:6" x14ac:dyDescent="0.55000000000000004">
      <c r="E70075">
        <v>0.89206391572952271</v>
      </c>
      <c r="F70075">
        <f t="shared" si="1094"/>
        <v>35155.043006598949</v>
      </c>
    </row>
    <row r="70076" spans="5:6" x14ac:dyDescent="0.55000000000000004">
      <c r="E70076">
        <v>0.23425078392028809</v>
      </c>
      <c r="F70076">
        <f t="shared" si="1094"/>
        <v>35155.27725738287</v>
      </c>
    </row>
    <row r="70077" spans="5:6" x14ac:dyDescent="0.55000000000000004">
      <c r="E70077">
        <v>0.32091039419174194</v>
      </c>
      <c r="F70077">
        <f t="shared" si="1094"/>
        <v>35155.598167777061</v>
      </c>
    </row>
    <row r="70078" spans="5:6" x14ac:dyDescent="0.55000000000000004">
      <c r="E70078">
        <v>0.65877091884613037</v>
      </c>
      <c r="F70078">
        <f t="shared" si="1094"/>
        <v>35156.256938695908</v>
      </c>
    </row>
    <row r="70079" spans="5:6" x14ac:dyDescent="0.55000000000000004">
      <c r="E70079">
        <v>3.9171278476715088E-2</v>
      </c>
      <c r="F70079">
        <f t="shared" si="1094"/>
        <v>35156.296109974384</v>
      </c>
    </row>
    <row r="70080" spans="5:6" x14ac:dyDescent="0.55000000000000004">
      <c r="E70080">
        <v>0.15352439880371094</v>
      </c>
      <c r="F70080">
        <f t="shared" si="1094"/>
        <v>35156.449634373188</v>
      </c>
    </row>
    <row r="70081" spans="5:6" x14ac:dyDescent="0.55000000000000004">
      <c r="E70081">
        <v>0.73130244016647339</v>
      </c>
      <c r="F70081">
        <f t="shared" si="1094"/>
        <v>35157.180936813354</v>
      </c>
    </row>
    <row r="70082" spans="5:6" x14ac:dyDescent="0.55000000000000004">
      <c r="E70082">
        <v>0.17295610904693604</v>
      </c>
      <c r="F70082">
        <f t="shared" ref="F70082:F70145" si="1095">SUM(E70082,F70081)</f>
        <v>35157.353892922401</v>
      </c>
    </row>
    <row r="70083" spans="5:6" x14ac:dyDescent="0.55000000000000004">
      <c r="E70083">
        <v>0.5105317234992981</v>
      </c>
      <c r="F70083">
        <f t="shared" si="1095"/>
        <v>35157.864424645901</v>
      </c>
    </row>
    <row r="70084" spans="5:6" x14ac:dyDescent="0.55000000000000004">
      <c r="E70084">
        <v>0.94769501686096191</v>
      </c>
      <c r="F70084">
        <f t="shared" si="1095"/>
        <v>35158.812119662762</v>
      </c>
    </row>
    <row r="70085" spans="5:6" x14ac:dyDescent="0.55000000000000004">
      <c r="E70085">
        <v>0.97403472661972046</v>
      </c>
      <c r="F70085">
        <f t="shared" si="1095"/>
        <v>35159.786154389381</v>
      </c>
    </row>
    <row r="70086" spans="5:6" x14ac:dyDescent="0.55000000000000004">
      <c r="E70086">
        <v>0.81902682781219482</v>
      </c>
      <c r="F70086">
        <f t="shared" si="1095"/>
        <v>35160.605181217194</v>
      </c>
    </row>
    <row r="70087" spans="5:6" x14ac:dyDescent="0.55000000000000004">
      <c r="E70087">
        <v>0.69951683282852173</v>
      </c>
      <c r="F70087">
        <f t="shared" si="1095"/>
        <v>35161.304698050022</v>
      </c>
    </row>
    <row r="70088" spans="5:6" x14ac:dyDescent="0.55000000000000004">
      <c r="E70088">
        <v>0.24914789199829102</v>
      </c>
      <c r="F70088">
        <f t="shared" si="1095"/>
        <v>35161.55384594202</v>
      </c>
    </row>
    <row r="70089" spans="5:6" x14ac:dyDescent="0.55000000000000004">
      <c r="E70089">
        <v>0.71445149183273315</v>
      </c>
      <c r="F70089">
        <f t="shared" si="1095"/>
        <v>35162.268297433853</v>
      </c>
    </row>
    <row r="70090" spans="5:6" x14ac:dyDescent="0.55000000000000004">
      <c r="E70090">
        <v>0.91345036029815674</v>
      </c>
      <c r="F70090">
        <f t="shared" si="1095"/>
        <v>35163.181747794151</v>
      </c>
    </row>
    <row r="70091" spans="5:6" x14ac:dyDescent="0.55000000000000004">
      <c r="E70091">
        <v>0.71922475099563599</v>
      </c>
      <c r="F70091">
        <f t="shared" si="1095"/>
        <v>35163.900972545147</v>
      </c>
    </row>
    <row r="70092" spans="5:6" x14ac:dyDescent="0.55000000000000004">
      <c r="E70092">
        <v>0.53108859062194824</v>
      </c>
      <c r="F70092">
        <f t="shared" si="1095"/>
        <v>35164.432061135769</v>
      </c>
    </row>
    <row r="70093" spans="5:6" x14ac:dyDescent="0.55000000000000004">
      <c r="E70093">
        <v>9.5436036586761475E-2</v>
      </c>
      <c r="F70093">
        <f t="shared" si="1095"/>
        <v>35164.527497172356</v>
      </c>
    </row>
    <row r="70094" spans="5:6" x14ac:dyDescent="0.55000000000000004">
      <c r="E70094">
        <v>0.34007680416107178</v>
      </c>
      <c r="F70094">
        <f t="shared" si="1095"/>
        <v>35164.867573976517</v>
      </c>
    </row>
    <row r="70095" spans="5:6" x14ac:dyDescent="0.55000000000000004">
      <c r="E70095">
        <v>0.98060518503189087</v>
      </c>
      <c r="F70095">
        <f t="shared" si="1095"/>
        <v>35165.848179161549</v>
      </c>
    </row>
    <row r="70096" spans="5:6" x14ac:dyDescent="0.55000000000000004">
      <c r="E70096">
        <v>0.37316799163818359</v>
      </c>
      <c r="F70096">
        <f t="shared" si="1095"/>
        <v>35166.221347153187</v>
      </c>
    </row>
    <row r="70097" spans="5:6" x14ac:dyDescent="0.55000000000000004">
      <c r="E70097">
        <v>0.94053572416305542</v>
      </c>
      <c r="F70097">
        <f t="shared" si="1095"/>
        <v>35167.16188287735</v>
      </c>
    </row>
    <row r="70098" spans="5:6" x14ac:dyDescent="0.55000000000000004">
      <c r="E70098">
        <v>0.94076406955718994</v>
      </c>
      <c r="F70098">
        <f t="shared" si="1095"/>
        <v>35168.102646946907</v>
      </c>
    </row>
    <row r="70099" spans="5:6" x14ac:dyDescent="0.55000000000000004">
      <c r="E70099">
        <v>2.0584404468536377E-2</v>
      </c>
      <c r="F70099">
        <f t="shared" si="1095"/>
        <v>35168.123231351376</v>
      </c>
    </row>
    <row r="70100" spans="5:6" x14ac:dyDescent="0.55000000000000004">
      <c r="E70100">
        <v>0.97710728645324707</v>
      </c>
      <c r="F70100">
        <f t="shared" si="1095"/>
        <v>35169.100338637829</v>
      </c>
    </row>
    <row r="70101" spans="5:6" x14ac:dyDescent="0.55000000000000004">
      <c r="E70101">
        <v>0.20708698034286499</v>
      </c>
      <c r="F70101">
        <f t="shared" si="1095"/>
        <v>35169.307425618172</v>
      </c>
    </row>
    <row r="70102" spans="5:6" x14ac:dyDescent="0.55000000000000004">
      <c r="E70102">
        <v>0.15600287914276123</v>
      </c>
      <c r="F70102">
        <f t="shared" si="1095"/>
        <v>35169.463428497314</v>
      </c>
    </row>
    <row r="70103" spans="5:6" x14ac:dyDescent="0.55000000000000004">
      <c r="E70103">
        <v>0.58019024133682251</v>
      </c>
      <c r="F70103">
        <f t="shared" si="1095"/>
        <v>35170.043618738651</v>
      </c>
    </row>
    <row r="70104" spans="5:6" x14ac:dyDescent="0.55000000000000004">
      <c r="E70104">
        <v>0.93232297897338867</v>
      </c>
      <c r="F70104">
        <f t="shared" si="1095"/>
        <v>35170.975941717625</v>
      </c>
    </row>
    <row r="70105" spans="5:6" x14ac:dyDescent="0.55000000000000004">
      <c r="E70105">
        <v>0.68934029340744019</v>
      </c>
      <c r="F70105">
        <f t="shared" si="1095"/>
        <v>35171.665282011032</v>
      </c>
    </row>
    <row r="70106" spans="5:6" x14ac:dyDescent="0.55000000000000004">
      <c r="E70106">
        <v>0.91554176807403564</v>
      </c>
      <c r="F70106">
        <f t="shared" si="1095"/>
        <v>35172.580823779106</v>
      </c>
    </row>
    <row r="70107" spans="5:6" x14ac:dyDescent="0.55000000000000004">
      <c r="E70107">
        <v>0.93267709016799927</v>
      </c>
      <c r="F70107">
        <f t="shared" si="1095"/>
        <v>35173.513500869274</v>
      </c>
    </row>
    <row r="70108" spans="5:6" x14ac:dyDescent="0.55000000000000004">
      <c r="E70108">
        <v>0.2315518856048584</v>
      </c>
      <c r="F70108">
        <f t="shared" si="1095"/>
        <v>35173.745052754879</v>
      </c>
    </row>
    <row r="70109" spans="5:6" x14ac:dyDescent="0.55000000000000004">
      <c r="E70109">
        <v>0.97158521413803101</v>
      </c>
      <c r="F70109">
        <f t="shared" si="1095"/>
        <v>35174.716637969017</v>
      </c>
    </row>
    <row r="70110" spans="5:6" x14ac:dyDescent="0.55000000000000004">
      <c r="E70110">
        <v>0.77901208400726318</v>
      </c>
      <c r="F70110">
        <f t="shared" si="1095"/>
        <v>35175.495650053024</v>
      </c>
    </row>
    <row r="70111" spans="5:6" x14ac:dyDescent="0.55000000000000004">
      <c r="E70111">
        <v>0.46165090799331665</v>
      </c>
      <c r="F70111">
        <f t="shared" si="1095"/>
        <v>35175.957300961018</v>
      </c>
    </row>
    <row r="70112" spans="5:6" x14ac:dyDescent="0.55000000000000004">
      <c r="E70112">
        <v>0.53647613525390625</v>
      </c>
      <c r="F70112">
        <f t="shared" si="1095"/>
        <v>35176.493777096272</v>
      </c>
    </row>
    <row r="70113" spans="5:6" x14ac:dyDescent="0.55000000000000004">
      <c r="E70113">
        <v>0.63127535581588745</v>
      </c>
      <c r="F70113">
        <f t="shared" si="1095"/>
        <v>35177.125052452087</v>
      </c>
    </row>
    <row r="70114" spans="5:6" x14ac:dyDescent="0.55000000000000004">
      <c r="E70114">
        <v>0.32655298709869385</v>
      </c>
      <c r="F70114">
        <f t="shared" si="1095"/>
        <v>35177.451605439186</v>
      </c>
    </row>
    <row r="70115" spans="5:6" x14ac:dyDescent="0.55000000000000004">
      <c r="E70115">
        <v>0.48919421434402466</v>
      </c>
      <c r="F70115">
        <f t="shared" si="1095"/>
        <v>35177.94079965353</v>
      </c>
    </row>
    <row r="70116" spans="5:6" x14ac:dyDescent="0.55000000000000004">
      <c r="E70116">
        <v>0.69334816932678223</v>
      </c>
      <c r="F70116">
        <f t="shared" si="1095"/>
        <v>35178.634147822857</v>
      </c>
    </row>
    <row r="70117" spans="5:6" x14ac:dyDescent="0.55000000000000004">
      <c r="E70117">
        <v>0.69215339422225952</v>
      </c>
      <c r="F70117">
        <f t="shared" si="1095"/>
        <v>35179.326301217079</v>
      </c>
    </row>
    <row r="70118" spans="5:6" x14ac:dyDescent="0.55000000000000004">
      <c r="E70118">
        <v>0.79943645000457764</v>
      </c>
      <c r="F70118">
        <f t="shared" si="1095"/>
        <v>35180.125737667084</v>
      </c>
    </row>
    <row r="70119" spans="5:6" x14ac:dyDescent="0.55000000000000004">
      <c r="E70119">
        <v>0.35399109125137329</v>
      </c>
      <c r="F70119">
        <f t="shared" si="1095"/>
        <v>35180.479728758335</v>
      </c>
    </row>
    <row r="70120" spans="5:6" x14ac:dyDescent="0.55000000000000004">
      <c r="E70120">
        <v>0.49861574172973633</v>
      </c>
      <c r="F70120">
        <f t="shared" si="1095"/>
        <v>35180.978344500065</v>
      </c>
    </row>
    <row r="70121" spans="5:6" x14ac:dyDescent="0.55000000000000004">
      <c r="E70121">
        <v>0.32737606763839722</v>
      </c>
      <c r="F70121">
        <f t="shared" si="1095"/>
        <v>35181.305720567703</v>
      </c>
    </row>
    <row r="70122" spans="5:6" x14ac:dyDescent="0.55000000000000004">
      <c r="E70122">
        <v>0.99069225788116455</v>
      </c>
      <c r="F70122">
        <f t="shared" si="1095"/>
        <v>35182.296412825584</v>
      </c>
    </row>
    <row r="70123" spans="5:6" x14ac:dyDescent="0.55000000000000004">
      <c r="E70123">
        <v>0.73945218324661255</v>
      </c>
      <c r="F70123">
        <f t="shared" si="1095"/>
        <v>35183.035865008831</v>
      </c>
    </row>
    <row r="70124" spans="5:6" x14ac:dyDescent="0.55000000000000004">
      <c r="E70124">
        <v>0.71454691886901855</v>
      </c>
      <c r="F70124">
        <f t="shared" si="1095"/>
        <v>35183.7504119277</v>
      </c>
    </row>
    <row r="70125" spans="5:6" x14ac:dyDescent="0.55000000000000004">
      <c r="E70125">
        <v>0.81263917684555054</v>
      </c>
      <c r="F70125">
        <f t="shared" si="1095"/>
        <v>35184.563051104546</v>
      </c>
    </row>
    <row r="70126" spans="5:6" x14ac:dyDescent="0.55000000000000004">
      <c r="E70126">
        <v>0.38573300838470459</v>
      </c>
      <c r="F70126">
        <f t="shared" si="1095"/>
        <v>35184.94878411293</v>
      </c>
    </row>
    <row r="70127" spans="5:6" x14ac:dyDescent="0.55000000000000004">
      <c r="E70127">
        <v>0.25183969736099243</v>
      </c>
      <c r="F70127">
        <f t="shared" si="1095"/>
        <v>35185.200623810291</v>
      </c>
    </row>
    <row r="70128" spans="5:6" x14ac:dyDescent="0.55000000000000004">
      <c r="E70128">
        <v>0.33485507965087891</v>
      </c>
      <c r="F70128">
        <f t="shared" si="1095"/>
        <v>35185.535478889942</v>
      </c>
    </row>
    <row r="70129" spans="5:6" x14ac:dyDescent="0.55000000000000004">
      <c r="E70129">
        <v>0.72930258512496948</v>
      </c>
      <c r="F70129">
        <f t="shared" si="1095"/>
        <v>35186.264781475067</v>
      </c>
    </row>
    <row r="70130" spans="5:6" x14ac:dyDescent="0.55000000000000004">
      <c r="E70130">
        <v>0.55297911167144775</v>
      </c>
      <c r="F70130">
        <f t="shared" si="1095"/>
        <v>35186.817760586739</v>
      </c>
    </row>
    <row r="70131" spans="5:6" x14ac:dyDescent="0.55000000000000004">
      <c r="E70131">
        <v>0.24839240312576294</v>
      </c>
      <c r="F70131">
        <f t="shared" si="1095"/>
        <v>35187.066152989864</v>
      </c>
    </row>
    <row r="70132" spans="5:6" x14ac:dyDescent="0.55000000000000004">
      <c r="E70132">
        <v>0.10032391548156738</v>
      </c>
      <c r="F70132">
        <f t="shared" si="1095"/>
        <v>35187.166476905346</v>
      </c>
    </row>
    <row r="70133" spans="5:6" x14ac:dyDescent="0.55000000000000004">
      <c r="E70133">
        <v>0.41751521825790405</v>
      </c>
      <c r="F70133">
        <f t="shared" si="1095"/>
        <v>35187.583992123604</v>
      </c>
    </row>
    <row r="70134" spans="5:6" x14ac:dyDescent="0.55000000000000004">
      <c r="E70134">
        <v>0.78448379039764404</v>
      </c>
      <c r="F70134">
        <f t="shared" si="1095"/>
        <v>35188.368475914001</v>
      </c>
    </row>
    <row r="70135" spans="5:6" x14ac:dyDescent="0.55000000000000004">
      <c r="E70135">
        <v>0.91545063257217407</v>
      </c>
      <c r="F70135">
        <f t="shared" si="1095"/>
        <v>35189.283926546574</v>
      </c>
    </row>
    <row r="70136" spans="5:6" x14ac:dyDescent="0.55000000000000004">
      <c r="E70136">
        <v>0.26443243026733398</v>
      </c>
      <c r="F70136">
        <f t="shared" si="1095"/>
        <v>35189.548358976841</v>
      </c>
    </row>
    <row r="70137" spans="5:6" x14ac:dyDescent="0.55000000000000004">
      <c r="E70137">
        <v>0.67934006452560425</v>
      </c>
      <c r="F70137">
        <f t="shared" si="1095"/>
        <v>35190.227699041367</v>
      </c>
    </row>
    <row r="70138" spans="5:6" x14ac:dyDescent="0.55000000000000004">
      <c r="E70138">
        <v>0.98655807971954346</v>
      </c>
      <c r="F70138">
        <f t="shared" si="1095"/>
        <v>35191.214257121086</v>
      </c>
    </row>
    <row r="70139" spans="5:6" x14ac:dyDescent="0.55000000000000004">
      <c r="E70139">
        <v>0.59658128023147583</v>
      </c>
      <c r="F70139">
        <f t="shared" si="1095"/>
        <v>35191.810838401318</v>
      </c>
    </row>
    <row r="70140" spans="5:6" x14ac:dyDescent="0.55000000000000004">
      <c r="E70140">
        <v>0.60897994041442871</v>
      </c>
      <c r="F70140">
        <f t="shared" si="1095"/>
        <v>35192.419818341732</v>
      </c>
    </row>
    <row r="70141" spans="5:6" x14ac:dyDescent="0.55000000000000004">
      <c r="E70141">
        <v>0.73187917470932007</v>
      </c>
      <c r="F70141">
        <f t="shared" si="1095"/>
        <v>35193.151697516441</v>
      </c>
    </row>
    <row r="70142" spans="5:6" x14ac:dyDescent="0.55000000000000004">
      <c r="E70142">
        <v>0.820395827293396</v>
      </c>
      <c r="F70142">
        <f t="shared" si="1095"/>
        <v>35193.972093343735</v>
      </c>
    </row>
    <row r="70143" spans="5:6" x14ac:dyDescent="0.55000000000000004">
      <c r="E70143">
        <v>0.37070280313491821</v>
      </c>
      <c r="F70143">
        <f t="shared" si="1095"/>
        <v>35194.34279614687</v>
      </c>
    </row>
    <row r="70144" spans="5:6" x14ac:dyDescent="0.55000000000000004">
      <c r="E70144">
        <v>0.70971107482910156</v>
      </c>
      <c r="F70144">
        <f t="shared" si="1095"/>
        <v>35195.052507221699</v>
      </c>
    </row>
    <row r="70145" spans="5:6" x14ac:dyDescent="0.55000000000000004">
      <c r="E70145">
        <v>0.41039866209030151</v>
      </c>
      <c r="F70145">
        <f t="shared" si="1095"/>
        <v>35195.462905883789</v>
      </c>
    </row>
    <row r="70146" spans="5:6" x14ac:dyDescent="0.55000000000000004">
      <c r="E70146">
        <v>9.269869327545166E-2</v>
      </c>
      <c r="F70146">
        <f t="shared" ref="F70146:F70209" si="1096">SUM(E70146,F70145)</f>
        <v>35195.555604577065</v>
      </c>
    </row>
    <row r="70147" spans="5:6" x14ac:dyDescent="0.55000000000000004">
      <c r="E70147">
        <v>0.88021022081375122</v>
      </c>
      <c r="F70147">
        <f t="shared" si="1096"/>
        <v>35196.435814797878</v>
      </c>
    </row>
    <row r="70148" spans="5:6" x14ac:dyDescent="0.55000000000000004">
      <c r="E70148">
        <v>0.45194077491760254</v>
      </c>
      <c r="F70148">
        <f t="shared" si="1096"/>
        <v>35196.887755572796</v>
      </c>
    </row>
    <row r="70149" spans="5:6" x14ac:dyDescent="0.55000000000000004">
      <c r="E70149">
        <v>0.62145370244979858</v>
      </c>
      <c r="F70149">
        <f t="shared" si="1096"/>
        <v>35197.509209275246</v>
      </c>
    </row>
    <row r="70150" spans="5:6" x14ac:dyDescent="0.55000000000000004">
      <c r="E70150">
        <v>0.39630115032196045</v>
      </c>
      <c r="F70150">
        <f t="shared" si="1096"/>
        <v>35197.905510425568</v>
      </c>
    </row>
    <row r="70151" spans="5:6" x14ac:dyDescent="0.55000000000000004">
      <c r="E70151">
        <v>0.40910011529922485</v>
      </c>
      <c r="F70151">
        <f t="shared" si="1096"/>
        <v>35198.314610540867</v>
      </c>
    </row>
    <row r="70152" spans="5:6" x14ac:dyDescent="0.55000000000000004">
      <c r="E70152">
        <v>0.79617929458618164</v>
      </c>
      <c r="F70152">
        <f t="shared" si="1096"/>
        <v>35199.110789835453</v>
      </c>
    </row>
    <row r="70153" spans="5:6" x14ac:dyDescent="0.55000000000000004">
      <c r="E70153">
        <v>4.6013534069061279E-2</v>
      </c>
      <c r="F70153">
        <f t="shared" si="1096"/>
        <v>35199.156803369522</v>
      </c>
    </row>
    <row r="70154" spans="5:6" x14ac:dyDescent="0.55000000000000004">
      <c r="E70154">
        <v>7.9548358917236328E-4</v>
      </c>
      <c r="F70154">
        <f t="shared" si="1096"/>
        <v>35199.157598853111</v>
      </c>
    </row>
    <row r="70155" spans="5:6" x14ac:dyDescent="0.55000000000000004">
      <c r="E70155">
        <v>0.21109563112258911</v>
      </c>
      <c r="F70155">
        <f t="shared" si="1096"/>
        <v>35199.368694484234</v>
      </c>
    </row>
    <row r="70156" spans="5:6" x14ac:dyDescent="0.55000000000000004">
      <c r="E70156">
        <v>0.79375720024108887</v>
      </c>
      <c r="F70156">
        <f t="shared" si="1096"/>
        <v>35200.162451684475</v>
      </c>
    </row>
    <row r="70157" spans="5:6" x14ac:dyDescent="0.55000000000000004">
      <c r="E70157">
        <v>9.25864577293396E-2</v>
      </c>
      <c r="F70157">
        <f t="shared" si="1096"/>
        <v>35200.255038142204</v>
      </c>
    </row>
    <row r="70158" spans="5:6" x14ac:dyDescent="0.55000000000000004">
      <c r="E70158">
        <v>0.9931567907333374</v>
      </c>
      <c r="F70158">
        <f t="shared" si="1096"/>
        <v>35201.248194932938</v>
      </c>
    </row>
    <row r="70159" spans="5:6" x14ac:dyDescent="0.55000000000000004">
      <c r="E70159">
        <v>8.7771475315093994E-2</v>
      </c>
      <c r="F70159">
        <f t="shared" si="1096"/>
        <v>35201.335966408253</v>
      </c>
    </row>
    <row r="70160" spans="5:6" x14ac:dyDescent="0.55000000000000004">
      <c r="E70160">
        <v>0.85245037078857422</v>
      </c>
      <c r="F70160">
        <f t="shared" si="1096"/>
        <v>35202.188416779041</v>
      </c>
    </row>
    <row r="70161" spans="5:6" x14ac:dyDescent="0.55000000000000004">
      <c r="E70161">
        <v>0.10034483671188354</v>
      </c>
      <c r="F70161">
        <f t="shared" si="1096"/>
        <v>35202.288761615753</v>
      </c>
    </row>
    <row r="70162" spans="5:6" x14ac:dyDescent="0.55000000000000004">
      <c r="E70162">
        <v>0.66836798191070557</v>
      </c>
      <c r="F70162">
        <f t="shared" si="1096"/>
        <v>35202.957129597664</v>
      </c>
    </row>
    <row r="70163" spans="5:6" x14ac:dyDescent="0.55000000000000004">
      <c r="E70163">
        <v>0.2166789174079895</v>
      </c>
      <c r="F70163">
        <f t="shared" si="1096"/>
        <v>35203.173808515072</v>
      </c>
    </row>
    <row r="70164" spans="5:6" x14ac:dyDescent="0.55000000000000004">
      <c r="E70164">
        <v>0.2521049976348877</v>
      </c>
      <c r="F70164">
        <f t="shared" si="1096"/>
        <v>35203.425913512707</v>
      </c>
    </row>
    <row r="70165" spans="5:6" x14ac:dyDescent="0.55000000000000004">
      <c r="E70165">
        <v>0.79225009679794312</v>
      </c>
      <c r="F70165">
        <f t="shared" si="1096"/>
        <v>35204.218163609505</v>
      </c>
    </row>
    <row r="70166" spans="5:6" x14ac:dyDescent="0.55000000000000004">
      <c r="E70166">
        <v>0.17004477977752686</v>
      </c>
      <c r="F70166">
        <f t="shared" si="1096"/>
        <v>35204.388208389282</v>
      </c>
    </row>
    <row r="70167" spans="5:6" x14ac:dyDescent="0.55000000000000004">
      <c r="E70167">
        <v>0.22947078943252563</v>
      </c>
      <c r="F70167">
        <f t="shared" si="1096"/>
        <v>35204.617679178715</v>
      </c>
    </row>
    <row r="70168" spans="5:6" x14ac:dyDescent="0.55000000000000004">
      <c r="E70168">
        <v>0.9102625846862793</v>
      </c>
      <c r="F70168">
        <f t="shared" si="1096"/>
        <v>35205.527941763401</v>
      </c>
    </row>
    <row r="70169" spans="5:6" x14ac:dyDescent="0.55000000000000004">
      <c r="E70169">
        <v>0.97817772626876831</v>
      </c>
      <c r="F70169">
        <f t="shared" si="1096"/>
        <v>35206.50611948967</v>
      </c>
    </row>
    <row r="70170" spans="5:6" x14ac:dyDescent="0.55000000000000004">
      <c r="E70170">
        <v>0.38106071949005127</v>
      </c>
      <c r="F70170">
        <f t="shared" si="1096"/>
        <v>35206.88718020916</v>
      </c>
    </row>
    <row r="70171" spans="5:6" x14ac:dyDescent="0.55000000000000004">
      <c r="E70171">
        <v>0.54002648591995239</v>
      </c>
      <c r="F70171">
        <f t="shared" si="1096"/>
        <v>35207.42720669508</v>
      </c>
    </row>
    <row r="70172" spans="5:6" x14ac:dyDescent="0.55000000000000004">
      <c r="E70172">
        <v>0.39778494834899902</v>
      </c>
      <c r="F70172">
        <f t="shared" si="1096"/>
        <v>35207.824991643429</v>
      </c>
    </row>
    <row r="70173" spans="5:6" x14ac:dyDescent="0.55000000000000004">
      <c r="E70173">
        <v>0.50804227590560913</v>
      </c>
      <c r="F70173">
        <f t="shared" si="1096"/>
        <v>35208.333033919334</v>
      </c>
    </row>
    <row r="70174" spans="5:6" x14ac:dyDescent="0.55000000000000004">
      <c r="E70174">
        <v>6.4172148704528809E-2</v>
      </c>
      <c r="F70174">
        <f t="shared" si="1096"/>
        <v>35208.397206068039</v>
      </c>
    </row>
    <row r="70175" spans="5:6" x14ac:dyDescent="0.55000000000000004">
      <c r="E70175">
        <v>0.92257696390151978</v>
      </c>
      <c r="F70175">
        <f t="shared" si="1096"/>
        <v>35209.31978303194</v>
      </c>
    </row>
    <row r="70176" spans="5:6" x14ac:dyDescent="0.55000000000000004">
      <c r="E70176">
        <v>0.20447921752929688</v>
      </c>
      <c r="F70176">
        <f t="shared" si="1096"/>
        <v>35209.52426224947</v>
      </c>
    </row>
    <row r="70177" spans="5:6" x14ac:dyDescent="0.55000000000000004">
      <c r="E70177">
        <v>0.47492235898971558</v>
      </c>
      <c r="F70177">
        <f t="shared" si="1096"/>
        <v>35209.999184608459</v>
      </c>
    </row>
    <row r="70178" spans="5:6" x14ac:dyDescent="0.55000000000000004">
      <c r="E70178">
        <v>0.25264322757720947</v>
      </c>
      <c r="F70178">
        <f t="shared" si="1096"/>
        <v>35210.251827836037</v>
      </c>
    </row>
    <row r="70179" spans="5:6" x14ac:dyDescent="0.55000000000000004">
      <c r="E70179">
        <v>0.33982974290847778</v>
      </c>
      <c r="F70179">
        <f t="shared" si="1096"/>
        <v>35210.591657578945</v>
      </c>
    </row>
    <row r="70180" spans="5:6" x14ac:dyDescent="0.55000000000000004">
      <c r="E70180">
        <v>0.25472283363342285</v>
      </c>
      <c r="F70180">
        <f t="shared" si="1096"/>
        <v>35210.846380412579</v>
      </c>
    </row>
    <row r="70181" spans="5:6" x14ac:dyDescent="0.55000000000000004">
      <c r="E70181">
        <v>0.66818565130233765</v>
      </c>
      <c r="F70181">
        <f t="shared" si="1096"/>
        <v>35211.514566063881</v>
      </c>
    </row>
    <row r="70182" spans="5:6" x14ac:dyDescent="0.55000000000000004">
      <c r="E70182">
        <v>0.89087092876434326</v>
      </c>
      <c r="F70182">
        <f t="shared" si="1096"/>
        <v>35212.405436992645</v>
      </c>
    </row>
    <row r="70183" spans="5:6" x14ac:dyDescent="0.55000000000000004">
      <c r="E70183">
        <v>2.1093904972076416E-2</v>
      </c>
      <c r="F70183">
        <f t="shared" si="1096"/>
        <v>35212.426530897617</v>
      </c>
    </row>
    <row r="70184" spans="5:6" x14ac:dyDescent="0.55000000000000004">
      <c r="E70184">
        <v>0.67308855056762695</v>
      </c>
      <c r="F70184">
        <f t="shared" si="1096"/>
        <v>35213.099619448185</v>
      </c>
    </row>
    <row r="70185" spans="5:6" x14ac:dyDescent="0.55000000000000004">
      <c r="E70185">
        <v>0.27661389112472534</v>
      </c>
      <c r="F70185">
        <f t="shared" si="1096"/>
        <v>35213.37623333931</v>
      </c>
    </row>
    <row r="70186" spans="5:6" x14ac:dyDescent="0.55000000000000004">
      <c r="E70186">
        <v>0.72501003742218018</v>
      </c>
      <c r="F70186">
        <f t="shared" si="1096"/>
        <v>35214.101243376732</v>
      </c>
    </row>
    <row r="70187" spans="5:6" x14ac:dyDescent="0.55000000000000004">
      <c r="E70187">
        <v>0.79040509462356567</v>
      </c>
      <c r="F70187">
        <f t="shared" si="1096"/>
        <v>35214.891648471355</v>
      </c>
    </row>
    <row r="70188" spans="5:6" x14ac:dyDescent="0.55000000000000004">
      <c r="E70188">
        <v>0.79996943473815918</v>
      </c>
      <c r="F70188">
        <f t="shared" si="1096"/>
        <v>35215.691617906094</v>
      </c>
    </row>
    <row r="70189" spans="5:6" x14ac:dyDescent="0.55000000000000004">
      <c r="E70189">
        <v>0.84152787923812866</v>
      </c>
      <c r="F70189">
        <f t="shared" si="1096"/>
        <v>35216.533145785332</v>
      </c>
    </row>
    <row r="70190" spans="5:6" x14ac:dyDescent="0.55000000000000004">
      <c r="E70190">
        <v>0.44359815120697021</v>
      </c>
      <c r="F70190">
        <f t="shared" si="1096"/>
        <v>35216.976743936539</v>
      </c>
    </row>
    <row r="70191" spans="5:6" x14ac:dyDescent="0.55000000000000004">
      <c r="E70191">
        <v>0.64465051889419556</v>
      </c>
      <c r="F70191">
        <f t="shared" si="1096"/>
        <v>35217.621394455433</v>
      </c>
    </row>
    <row r="70192" spans="5:6" x14ac:dyDescent="0.55000000000000004">
      <c r="E70192">
        <v>0.45720386505126953</v>
      </c>
      <c r="F70192">
        <f t="shared" si="1096"/>
        <v>35218.078598320484</v>
      </c>
    </row>
    <row r="70193" spans="5:6" x14ac:dyDescent="0.55000000000000004">
      <c r="E70193">
        <v>0.45991247892379761</v>
      </c>
      <c r="F70193">
        <f t="shared" si="1096"/>
        <v>35218.538510799408</v>
      </c>
    </row>
    <row r="70194" spans="5:6" x14ac:dyDescent="0.55000000000000004">
      <c r="E70194">
        <v>6.8180680274963379E-2</v>
      </c>
      <c r="F70194">
        <f t="shared" si="1096"/>
        <v>35218.606691479683</v>
      </c>
    </row>
    <row r="70195" spans="5:6" x14ac:dyDescent="0.55000000000000004">
      <c r="E70195">
        <v>0.58169394731521606</v>
      </c>
      <c r="F70195">
        <f t="shared" si="1096"/>
        <v>35219.188385426998</v>
      </c>
    </row>
    <row r="70196" spans="5:6" x14ac:dyDescent="0.55000000000000004">
      <c r="E70196">
        <v>0.46370053291320801</v>
      </c>
      <c r="F70196">
        <f t="shared" si="1096"/>
        <v>35219.652085959911</v>
      </c>
    </row>
    <row r="70197" spans="5:6" x14ac:dyDescent="0.55000000000000004">
      <c r="E70197">
        <v>0.23754161596298218</v>
      </c>
      <c r="F70197">
        <f t="shared" si="1096"/>
        <v>35219.889627575874</v>
      </c>
    </row>
    <row r="70198" spans="5:6" x14ac:dyDescent="0.55000000000000004">
      <c r="E70198">
        <v>0.59393584728240967</v>
      </c>
      <c r="F70198">
        <f t="shared" si="1096"/>
        <v>35220.483563423157</v>
      </c>
    </row>
    <row r="70199" spans="5:6" x14ac:dyDescent="0.55000000000000004">
      <c r="E70199">
        <v>0.6785007119178772</v>
      </c>
      <c r="F70199">
        <f t="shared" si="1096"/>
        <v>35221.162064135075</v>
      </c>
    </row>
    <row r="70200" spans="5:6" x14ac:dyDescent="0.55000000000000004">
      <c r="E70200">
        <v>0.40106344223022461</v>
      </c>
      <c r="F70200">
        <f t="shared" si="1096"/>
        <v>35221.563127577305</v>
      </c>
    </row>
    <row r="70201" spans="5:6" x14ac:dyDescent="0.55000000000000004">
      <c r="E70201">
        <v>0.99210327863693237</v>
      </c>
      <c r="F70201">
        <f t="shared" si="1096"/>
        <v>35222.555230855942</v>
      </c>
    </row>
    <row r="70202" spans="5:6" x14ac:dyDescent="0.55000000000000004">
      <c r="E70202">
        <v>0.88029968738555908</v>
      </c>
      <c r="F70202">
        <f t="shared" si="1096"/>
        <v>35223.435530543327</v>
      </c>
    </row>
    <row r="70203" spans="5:6" x14ac:dyDescent="0.55000000000000004">
      <c r="E70203">
        <v>0.41926270723342896</v>
      </c>
      <c r="F70203">
        <f t="shared" si="1096"/>
        <v>35223.854793250561</v>
      </c>
    </row>
    <row r="70204" spans="5:6" x14ac:dyDescent="0.55000000000000004">
      <c r="E70204">
        <v>0.62921690940856934</v>
      </c>
      <c r="F70204">
        <f t="shared" si="1096"/>
        <v>35224.484010159969</v>
      </c>
    </row>
    <row r="70205" spans="5:6" x14ac:dyDescent="0.55000000000000004">
      <c r="E70205">
        <v>0.20632451772689819</v>
      </c>
      <c r="F70205">
        <f t="shared" si="1096"/>
        <v>35224.690334677696</v>
      </c>
    </row>
    <row r="70206" spans="5:6" x14ac:dyDescent="0.55000000000000004">
      <c r="E70206">
        <v>0.79159104824066162</v>
      </c>
      <c r="F70206">
        <f t="shared" si="1096"/>
        <v>35225.481925725937</v>
      </c>
    </row>
    <row r="70207" spans="5:6" x14ac:dyDescent="0.55000000000000004">
      <c r="E70207">
        <v>0.27352339029312134</v>
      </c>
      <c r="F70207">
        <f t="shared" si="1096"/>
        <v>35225.75544911623</v>
      </c>
    </row>
    <row r="70208" spans="5:6" x14ac:dyDescent="0.55000000000000004">
      <c r="E70208">
        <v>0.55203056335449219</v>
      </c>
      <c r="F70208">
        <f t="shared" si="1096"/>
        <v>35226.307479679585</v>
      </c>
    </row>
    <row r="70209" spans="5:6" x14ac:dyDescent="0.55000000000000004">
      <c r="E70209">
        <v>0.23109644651412964</v>
      </c>
      <c r="F70209">
        <f t="shared" si="1096"/>
        <v>35226.538576126099</v>
      </c>
    </row>
    <row r="70210" spans="5:6" x14ac:dyDescent="0.55000000000000004">
      <c r="E70210">
        <v>0.58763659000396729</v>
      </c>
      <c r="F70210">
        <f t="shared" ref="F70210:F70273" si="1097">SUM(E70210,F70209)</f>
        <v>35227.126212716103</v>
      </c>
    </row>
    <row r="70211" spans="5:6" x14ac:dyDescent="0.55000000000000004">
      <c r="E70211">
        <v>0.52430278062820435</v>
      </c>
      <c r="F70211">
        <f t="shared" si="1097"/>
        <v>35227.650515496731</v>
      </c>
    </row>
    <row r="70212" spans="5:6" x14ac:dyDescent="0.55000000000000004">
      <c r="E70212">
        <v>0.13294434547424316</v>
      </c>
      <c r="F70212">
        <f t="shared" si="1097"/>
        <v>35227.783459842205</v>
      </c>
    </row>
    <row r="70213" spans="5:6" x14ac:dyDescent="0.55000000000000004">
      <c r="E70213">
        <v>0.73859924077987671</v>
      </c>
      <c r="F70213">
        <f t="shared" si="1097"/>
        <v>35228.522059082985</v>
      </c>
    </row>
    <row r="70214" spans="5:6" x14ac:dyDescent="0.55000000000000004">
      <c r="E70214">
        <v>0.56439578533172607</v>
      </c>
      <c r="F70214">
        <f t="shared" si="1097"/>
        <v>35229.086454868317</v>
      </c>
    </row>
    <row r="70215" spans="5:6" x14ac:dyDescent="0.55000000000000004">
      <c r="E70215">
        <v>0.34622246026992798</v>
      </c>
      <c r="F70215">
        <f t="shared" si="1097"/>
        <v>35229.432677328587</v>
      </c>
    </row>
    <row r="70216" spans="5:6" x14ac:dyDescent="0.55000000000000004">
      <c r="E70216">
        <v>0.66059350967407227</v>
      </c>
      <c r="F70216">
        <f t="shared" si="1097"/>
        <v>35230.093270838261</v>
      </c>
    </row>
    <row r="70217" spans="5:6" x14ac:dyDescent="0.55000000000000004">
      <c r="E70217">
        <v>0.4254271388053894</v>
      </c>
      <c r="F70217">
        <f t="shared" si="1097"/>
        <v>35230.518697977066</v>
      </c>
    </row>
    <row r="70218" spans="5:6" x14ac:dyDescent="0.55000000000000004">
      <c r="E70218">
        <v>0.94458591938018799</v>
      </c>
      <c r="F70218">
        <f t="shared" si="1097"/>
        <v>35231.463283896446</v>
      </c>
    </row>
    <row r="70219" spans="5:6" x14ac:dyDescent="0.55000000000000004">
      <c r="E70219">
        <v>0.13363057374954224</v>
      </c>
      <c r="F70219">
        <f t="shared" si="1097"/>
        <v>35231.596914470196</v>
      </c>
    </row>
    <row r="70220" spans="5:6" x14ac:dyDescent="0.55000000000000004">
      <c r="E70220">
        <v>0.76443362236022949</v>
      </c>
      <c r="F70220">
        <f t="shared" si="1097"/>
        <v>35232.361348092556</v>
      </c>
    </row>
    <row r="70221" spans="5:6" x14ac:dyDescent="0.55000000000000004">
      <c r="E70221">
        <v>0.96571344137191772</v>
      </c>
      <c r="F70221">
        <f t="shared" si="1097"/>
        <v>35233.327061533928</v>
      </c>
    </row>
    <row r="70222" spans="5:6" x14ac:dyDescent="0.55000000000000004">
      <c r="E70222">
        <v>1.8307089805603027E-2</v>
      </c>
      <c r="F70222">
        <f t="shared" si="1097"/>
        <v>35233.345368623734</v>
      </c>
    </row>
    <row r="70223" spans="5:6" x14ac:dyDescent="0.55000000000000004">
      <c r="E70223">
        <v>7.8726828098297119E-2</v>
      </c>
      <c r="F70223">
        <f t="shared" si="1097"/>
        <v>35233.424095451832</v>
      </c>
    </row>
    <row r="70224" spans="5:6" x14ac:dyDescent="0.55000000000000004">
      <c r="E70224">
        <v>0.68036556243896484</v>
      </c>
      <c r="F70224">
        <f t="shared" si="1097"/>
        <v>35234.104461014271</v>
      </c>
    </row>
    <row r="70225" spans="5:6" x14ac:dyDescent="0.55000000000000004">
      <c r="E70225">
        <v>0.21425551176071167</v>
      </c>
      <c r="F70225">
        <f t="shared" si="1097"/>
        <v>35234.318716526031</v>
      </c>
    </row>
    <row r="70226" spans="5:6" x14ac:dyDescent="0.55000000000000004">
      <c r="E70226">
        <v>0.53366720676422119</v>
      </c>
      <c r="F70226">
        <f t="shared" si="1097"/>
        <v>35234.852383732796</v>
      </c>
    </row>
    <row r="70227" spans="5:6" x14ac:dyDescent="0.55000000000000004">
      <c r="E70227">
        <v>0.99968749284744263</v>
      </c>
      <c r="F70227">
        <f t="shared" si="1097"/>
        <v>35235.852071225643</v>
      </c>
    </row>
    <row r="70228" spans="5:6" x14ac:dyDescent="0.55000000000000004">
      <c r="E70228">
        <v>0.76636052131652832</v>
      </c>
      <c r="F70228">
        <f t="shared" si="1097"/>
        <v>35236.61843174696</v>
      </c>
    </row>
    <row r="70229" spans="5:6" x14ac:dyDescent="0.55000000000000004">
      <c r="E70229">
        <v>0.65963977575302124</v>
      </c>
      <c r="F70229">
        <f t="shared" si="1097"/>
        <v>35237.278071522713</v>
      </c>
    </row>
    <row r="70230" spans="5:6" x14ac:dyDescent="0.55000000000000004">
      <c r="E70230">
        <v>0.33740699291229248</v>
      </c>
      <c r="F70230">
        <f t="shared" si="1097"/>
        <v>35237.615478515625</v>
      </c>
    </row>
    <row r="70231" spans="5:6" x14ac:dyDescent="0.55000000000000004">
      <c r="E70231">
        <v>0.41879040002822876</v>
      </c>
      <c r="F70231">
        <f t="shared" si="1097"/>
        <v>35238.034268915653</v>
      </c>
    </row>
    <row r="70232" spans="5:6" x14ac:dyDescent="0.55000000000000004">
      <c r="E70232">
        <v>0.26808500289916992</v>
      </c>
      <c r="F70232">
        <f t="shared" si="1097"/>
        <v>35238.302353918552</v>
      </c>
    </row>
    <row r="70233" spans="5:6" x14ac:dyDescent="0.55000000000000004">
      <c r="E70233">
        <v>0.12736672163009644</v>
      </c>
      <c r="F70233">
        <f t="shared" si="1097"/>
        <v>35238.429720640182</v>
      </c>
    </row>
    <row r="70234" spans="5:6" x14ac:dyDescent="0.55000000000000004">
      <c r="E70234">
        <v>0.26552498340606689</v>
      </c>
      <c r="F70234">
        <f t="shared" si="1097"/>
        <v>35238.695245623589</v>
      </c>
    </row>
    <row r="70235" spans="5:6" x14ac:dyDescent="0.55000000000000004">
      <c r="E70235">
        <v>0.89053994417190552</v>
      </c>
      <c r="F70235">
        <f t="shared" si="1097"/>
        <v>35239.58578556776</v>
      </c>
    </row>
    <row r="70236" spans="5:6" x14ac:dyDescent="0.55000000000000004">
      <c r="E70236">
        <v>0.33452582359313965</v>
      </c>
      <c r="F70236">
        <f t="shared" si="1097"/>
        <v>35239.920311391354</v>
      </c>
    </row>
    <row r="70237" spans="5:6" x14ac:dyDescent="0.55000000000000004">
      <c r="E70237">
        <v>0.73297590017318726</v>
      </c>
      <c r="F70237">
        <f t="shared" si="1097"/>
        <v>35240.653287291527</v>
      </c>
    </row>
    <row r="70238" spans="5:6" x14ac:dyDescent="0.55000000000000004">
      <c r="E70238">
        <v>0.28390252590179443</v>
      </c>
      <c r="F70238">
        <f t="shared" si="1097"/>
        <v>35240.937189817429</v>
      </c>
    </row>
    <row r="70239" spans="5:6" x14ac:dyDescent="0.55000000000000004">
      <c r="E70239">
        <v>0.5797920823097229</v>
      </c>
      <c r="F70239">
        <f t="shared" si="1097"/>
        <v>35241.516981899738</v>
      </c>
    </row>
    <row r="70240" spans="5:6" x14ac:dyDescent="0.55000000000000004">
      <c r="E70240">
        <v>0.2836151123046875</v>
      </c>
      <c r="F70240">
        <f t="shared" si="1097"/>
        <v>35241.800597012043</v>
      </c>
    </row>
    <row r="70241" spans="5:6" x14ac:dyDescent="0.55000000000000004">
      <c r="E70241">
        <v>8.5170924663543701E-2</v>
      </c>
      <c r="F70241">
        <f t="shared" si="1097"/>
        <v>35241.885767936707</v>
      </c>
    </row>
    <row r="70242" spans="5:6" x14ac:dyDescent="0.55000000000000004">
      <c r="E70242">
        <v>0.8789287805557251</v>
      </c>
      <c r="F70242">
        <f t="shared" si="1097"/>
        <v>35242.764696717262</v>
      </c>
    </row>
    <row r="70243" spans="5:6" x14ac:dyDescent="0.55000000000000004">
      <c r="E70243">
        <v>8.9879333972930908E-2</v>
      </c>
      <c r="F70243">
        <f t="shared" si="1097"/>
        <v>35242.854576051235</v>
      </c>
    </row>
    <row r="70244" spans="5:6" x14ac:dyDescent="0.55000000000000004">
      <c r="E70244">
        <v>0.11785531044006348</v>
      </c>
      <c r="F70244">
        <f t="shared" si="1097"/>
        <v>35242.972431361675</v>
      </c>
    </row>
    <row r="70245" spans="5:6" x14ac:dyDescent="0.55000000000000004">
      <c r="E70245">
        <v>0.73894447088241577</v>
      </c>
      <c r="F70245">
        <f t="shared" si="1097"/>
        <v>35243.711375832558</v>
      </c>
    </row>
    <row r="70246" spans="5:6" x14ac:dyDescent="0.55000000000000004">
      <c r="E70246">
        <v>0.69812572002410889</v>
      </c>
      <c r="F70246">
        <f t="shared" si="1097"/>
        <v>35244.409501552582</v>
      </c>
    </row>
    <row r="70247" spans="5:6" x14ac:dyDescent="0.55000000000000004">
      <c r="E70247">
        <v>0.54073578119277954</v>
      </c>
      <c r="F70247">
        <f t="shared" si="1097"/>
        <v>35244.950237333775</v>
      </c>
    </row>
    <row r="70248" spans="5:6" x14ac:dyDescent="0.55000000000000004">
      <c r="E70248">
        <v>0.28994417190551758</v>
      </c>
      <c r="F70248">
        <f t="shared" si="1097"/>
        <v>35245.24018150568</v>
      </c>
    </row>
    <row r="70249" spans="5:6" x14ac:dyDescent="0.55000000000000004">
      <c r="E70249">
        <v>0.89870327711105347</v>
      </c>
      <c r="F70249">
        <f t="shared" si="1097"/>
        <v>35246.138884782791</v>
      </c>
    </row>
    <row r="70250" spans="5:6" x14ac:dyDescent="0.55000000000000004">
      <c r="E70250">
        <v>0.4407731294631958</v>
      </c>
      <c r="F70250">
        <f t="shared" si="1097"/>
        <v>35246.579657912254</v>
      </c>
    </row>
    <row r="70251" spans="5:6" x14ac:dyDescent="0.55000000000000004">
      <c r="E70251">
        <v>0.8970220685005188</v>
      </c>
      <c r="F70251">
        <f t="shared" si="1097"/>
        <v>35247.476679980755</v>
      </c>
    </row>
    <row r="70252" spans="5:6" x14ac:dyDescent="0.55000000000000004">
      <c r="E70252">
        <v>0.7183997631072998</v>
      </c>
      <c r="F70252">
        <f t="shared" si="1097"/>
        <v>35248.195079743862</v>
      </c>
    </row>
    <row r="70253" spans="5:6" x14ac:dyDescent="0.55000000000000004">
      <c r="E70253">
        <v>0.37139314413070679</v>
      </c>
      <c r="F70253">
        <f t="shared" si="1097"/>
        <v>35248.566472887993</v>
      </c>
    </row>
    <row r="70254" spans="5:6" x14ac:dyDescent="0.55000000000000004">
      <c r="E70254">
        <v>0.99853360652923584</v>
      </c>
      <c r="F70254">
        <f t="shared" si="1097"/>
        <v>35249.565006494522</v>
      </c>
    </row>
    <row r="70255" spans="5:6" x14ac:dyDescent="0.55000000000000004">
      <c r="E70255">
        <v>0.54625040292739868</v>
      </c>
      <c r="F70255">
        <f t="shared" si="1097"/>
        <v>35250.111256897449</v>
      </c>
    </row>
    <row r="70256" spans="5:6" x14ac:dyDescent="0.55000000000000004">
      <c r="E70256">
        <v>5.3185462951660156E-2</v>
      </c>
      <c r="F70256">
        <f t="shared" si="1097"/>
        <v>35250.164442360401</v>
      </c>
    </row>
    <row r="70257" spans="5:6" x14ac:dyDescent="0.55000000000000004">
      <c r="E70257">
        <v>0.76962393522262573</v>
      </c>
      <c r="F70257">
        <f t="shared" si="1097"/>
        <v>35250.934066295624</v>
      </c>
    </row>
    <row r="70258" spans="5:6" x14ac:dyDescent="0.55000000000000004">
      <c r="E70258">
        <v>0.846077561378479</v>
      </c>
      <c r="F70258">
        <f t="shared" si="1097"/>
        <v>35251.780143857002</v>
      </c>
    </row>
    <row r="70259" spans="5:6" x14ac:dyDescent="0.55000000000000004">
      <c r="E70259">
        <v>0.12690955400466919</v>
      </c>
      <c r="F70259">
        <f t="shared" si="1097"/>
        <v>35251.907053411007</v>
      </c>
    </row>
    <row r="70260" spans="5:6" x14ac:dyDescent="0.55000000000000004">
      <c r="E70260">
        <v>0.19133496284484863</v>
      </c>
      <c r="F70260">
        <f t="shared" si="1097"/>
        <v>35252.098388373852</v>
      </c>
    </row>
    <row r="70261" spans="5:6" x14ac:dyDescent="0.55000000000000004">
      <c r="E70261">
        <v>0.9647945761680603</v>
      </c>
      <c r="F70261">
        <f t="shared" si="1097"/>
        <v>35253.06318295002</v>
      </c>
    </row>
    <row r="70262" spans="5:6" x14ac:dyDescent="0.55000000000000004">
      <c r="E70262">
        <v>0.68170821666717529</v>
      </c>
      <c r="F70262">
        <f t="shared" si="1097"/>
        <v>35253.744891166687</v>
      </c>
    </row>
    <row r="70263" spans="5:6" x14ac:dyDescent="0.55000000000000004">
      <c r="E70263">
        <v>0.60658985376358032</v>
      </c>
      <c r="F70263">
        <f t="shared" si="1097"/>
        <v>35254.351481020451</v>
      </c>
    </row>
    <row r="70264" spans="5:6" x14ac:dyDescent="0.55000000000000004">
      <c r="E70264">
        <v>4.2577266693115234E-2</v>
      </c>
      <c r="F70264">
        <f t="shared" si="1097"/>
        <v>35254.394058287144</v>
      </c>
    </row>
    <row r="70265" spans="5:6" x14ac:dyDescent="0.55000000000000004">
      <c r="E70265">
        <v>0.7902180552482605</v>
      </c>
      <c r="F70265">
        <f t="shared" si="1097"/>
        <v>35255.184276342392</v>
      </c>
    </row>
    <row r="70266" spans="5:6" x14ac:dyDescent="0.55000000000000004">
      <c r="E70266">
        <v>0.31798660755157471</v>
      </c>
      <c r="F70266">
        <f t="shared" si="1097"/>
        <v>35255.502262949944</v>
      </c>
    </row>
    <row r="70267" spans="5:6" x14ac:dyDescent="0.55000000000000004">
      <c r="E70267">
        <v>0.61010819673538208</v>
      </c>
      <c r="F70267">
        <f t="shared" si="1097"/>
        <v>35256.112371146679</v>
      </c>
    </row>
    <row r="70268" spans="5:6" x14ac:dyDescent="0.55000000000000004">
      <c r="E70268">
        <v>0.54496169090270996</v>
      </c>
      <c r="F70268">
        <f t="shared" si="1097"/>
        <v>35256.657332837582</v>
      </c>
    </row>
    <row r="70269" spans="5:6" x14ac:dyDescent="0.55000000000000004">
      <c r="E70269">
        <v>0.99424642324447632</v>
      </c>
      <c r="F70269">
        <f t="shared" si="1097"/>
        <v>35257.651579260826</v>
      </c>
    </row>
    <row r="70270" spans="5:6" x14ac:dyDescent="0.55000000000000004">
      <c r="E70270">
        <v>0.82235658168792725</v>
      </c>
      <c r="F70270">
        <f t="shared" si="1097"/>
        <v>35258.473935842514</v>
      </c>
    </row>
    <row r="70271" spans="5:6" x14ac:dyDescent="0.55000000000000004">
      <c r="E70271">
        <v>0.99763303995132446</v>
      </c>
      <c r="F70271">
        <f t="shared" si="1097"/>
        <v>35259.471568882465</v>
      </c>
    </row>
    <row r="70272" spans="5:6" x14ac:dyDescent="0.55000000000000004">
      <c r="E70272">
        <v>0.93048286437988281</v>
      </c>
      <c r="F70272">
        <f t="shared" si="1097"/>
        <v>35260.402051746845</v>
      </c>
    </row>
    <row r="70273" spans="5:6" x14ac:dyDescent="0.55000000000000004">
      <c r="E70273">
        <v>0.44339579343795776</v>
      </c>
      <c r="F70273">
        <f t="shared" si="1097"/>
        <v>35260.845447540283</v>
      </c>
    </row>
    <row r="70274" spans="5:6" x14ac:dyDescent="0.55000000000000004">
      <c r="E70274">
        <v>0.90776979923248291</v>
      </c>
      <c r="F70274">
        <f t="shared" ref="F70274:F70337" si="1098">SUM(E70274,F70273)</f>
        <v>35261.753217339516</v>
      </c>
    </row>
    <row r="70275" spans="5:6" x14ac:dyDescent="0.55000000000000004">
      <c r="E70275">
        <v>0.69280940294265747</v>
      </c>
      <c r="F70275">
        <f t="shared" si="1098"/>
        <v>35262.446026742458</v>
      </c>
    </row>
    <row r="70276" spans="5:6" x14ac:dyDescent="0.55000000000000004">
      <c r="E70276">
        <v>0.24070572853088379</v>
      </c>
      <c r="F70276">
        <f t="shared" si="1098"/>
        <v>35262.686732470989</v>
      </c>
    </row>
    <row r="70277" spans="5:6" x14ac:dyDescent="0.55000000000000004">
      <c r="E70277">
        <v>0.57547134160995483</v>
      </c>
      <c r="F70277">
        <f t="shared" si="1098"/>
        <v>35263.262203812599</v>
      </c>
    </row>
    <row r="70278" spans="5:6" x14ac:dyDescent="0.55000000000000004">
      <c r="E70278">
        <v>0.5733107328414917</v>
      </c>
      <c r="F70278">
        <f t="shared" si="1098"/>
        <v>35263.835514545441</v>
      </c>
    </row>
    <row r="70279" spans="5:6" x14ac:dyDescent="0.55000000000000004">
      <c r="E70279">
        <v>0.7608838677406311</v>
      </c>
      <c r="F70279">
        <f t="shared" si="1098"/>
        <v>35264.596398413181</v>
      </c>
    </row>
    <row r="70280" spans="5:6" x14ac:dyDescent="0.55000000000000004">
      <c r="E70280">
        <v>9.2390537261962891E-2</v>
      </c>
      <c r="F70280">
        <f t="shared" si="1098"/>
        <v>35264.688788950443</v>
      </c>
    </row>
    <row r="70281" spans="5:6" x14ac:dyDescent="0.55000000000000004">
      <c r="E70281">
        <v>0.10269230604171753</v>
      </c>
      <c r="F70281">
        <f t="shared" si="1098"/>
        <v>35264.791481256485</v>
      </c>
    </row>
    <row r="70282" spans="5:6" x14ac:dyDescent="0.55000000000000004">
      <c r="E70282">
        <v>0.99482166767120361</v>
      </c>
      <c r="F70282">
        <f t="shared" si="1098"/>
        <v>35265.786302924156</v>
      </c>
    </row>
    <row r="70283" spans="5:6" x14ac:dyDescent="0.55000000000000004">
      <c r="E70283">
        <v>0.73682957887649536</v>
      </c>
      <c r="F70283">
        <f t="shared" si="1098"/>
        <v>35266.523132503033</v>
      </c>
    </row>
    <row r="70284" spans="5:6" x14ac:dyDescent="0.55000000000000004">
      <c r="E70284">
        <v>0.69311785697937012</v>
      </c>
      <c r="F70284">
        <f t="shared" si="1098"/>
        <v>35267.216250360012</v>
      </c>
    </row>
    <row r="70285" spans="5:6" x14ac:dyDescent="0.55000000000000004">
      <c r="E70285">
        <v>0.96481698751449585</v>
      </c>
      <c r="F70285">
        <f t="shared" si="1098"/>
        <v>35268.181067347527</v>
      </c>
    </row>
    <row r="70286" spans="5:6" x14ac:dyDescent="0.55000000000000004">
      <c r="E70286">
        <v>0.66552770137786865</v>
      </c>
      <c r="F70286">
        <f t="shared" si="1098"/>
        <v>35268.846595048904</v>
      </c>
    </row>
    <row r="70287" spans="5:6" x14ac:dyDescent="0.55000000000000004">
      <c r="E70287">
        <v>0.20347124338150024</v>
      </c>
      <c r="F70287">
        <f t="shared" si="1098"/>
        <v>35269.050066292286</v>
      </c>
    </row>
    <row r="70288" spans="5:6" x14ac:dyDescent="0.55000000000000004">
      <c r="E70288">
        <v>0.10691356658935547</v>
      </c>
      <c r="F70288">
        <f t="shared" si="1098"/>
        <v>35269.156979858875</v>
      </c>
    </row>
    <row r="70289" spans="5:6" x14ac:dyDescent="0.55000000000000004">
      <c r="E70289">
        <v>0.53226774930953979</v>
      </c>
      <c r="F70289">
        <f t="shared" si="1098"/>
        <v>35269.689247608185</v>
      </c>
    </row>
    <row r="70290" spans="5:6" x14ac:dyDescent="0.55000000000000004">
      <c r="E70290">
        <v>0.78666174411773682</v>
      </c>
      <c r="F70290">
        <f t="shared" si="1098"/>
        <v>35270.475909352303</v>
      </c>
    </row>
    <row r="70291" spans="5:6" x14ac:dyDescent="0.55000000000000004">
      <c r="E70291">
        <v>0.61961013078689575</v>
      </c>
      <c r="F70291">
        <f t="shared" si="1098"/>
        <v>35271.095519483089</v>
      </c>
    </row>
    <row r="70292" spans="5:6" x14ac:dyDescent="0.55000000000000004">
      <c r="E70292">
        <v>0.76987385749816895</v>
      </c>
      <c r="F70292">
        <f t="shared" si="1098"/>
        <v>35271.865393340588</v>
      </c>
    </row>
    <row r="70293" spans="5:6" x14ac:dyDescent="0.55000000000000004">
      <c r="E70293">
        <v>5.9256017208099365E-2</v>
      </c>
      <c r="F70293">
        <f t="shared" si="1098"/>
        <v>35271.924649357796</v>
      </c>
    </row>
    <row r="70294" spans="5:6" x14ac:dyDescent="0.55000000000000004">
      <c r="E70294">
        <v>0.90808951854705811</v>
      </c>
      <c r="F70294">
        <f t="shared" si="1098"/>
        <v>35272.832738876343</v>
      </c>
    </row>
    <row r="70295" spans="5:6" x14ac:dyDescent="0.55000000000000004">
      <c r="E70295">
        <v>0.39814907312393188</v>
      </c>
      <c r="F70295">
        <f t="shared" si="1098"/>
        <v>35273.230887949467</v>
      </c>
    </row>
    <row r="70296" spans="5:6" x14ac:dyDescent="0.55000000000000004">
      <c r="E70296">
        <v>0.25579023361206055</v>
      </c>
      <c r="F70296">
        <f t="shared" si="1098"/>
        <v>35273.486678183079</v>
      </c>
    </row>
    <row r="70297" spans="5:6" x14ac:dyDescent="0.55000000000000004">
      <c r="E70297">
        <v>0.38690727949142456</v>
      </c>
      <c r="F70297">
        <f t="shared" si="1098"/>
        <v>35273.87358546257</v>
      </c>
    </row>
    <row r="70298" spans="5:6" x14ac:dyDescent="0.55000000000000004">
      <c r="E70298">
        <v>0.81893455982208252</v>
      </c>
      <c r="F70298">
        <f t="shared" si="1098"/>
        <v>35274.692520022392</v>
      </c>
    </row>
    <row r="70299" spans="5:6" x14ac:dyDescent="0.55000000000000004">
      <c r="E70299">
        <v>0.23421746492385864</v>
      </c>
      <c r="F70299">
        <f t="shared" si="1098"/>
        <v>35274.926737487316</v>
      </c>
    </row>
    <row r="70300" spans="5:6" x14ac:dyDescent="0.55000000000000004">
      <c r="E70300">
        <v>0.29177451133728027</v>
      </c>
      <c r="F70300">
        <f t="shared" si="1098"/>
        <v>35275.218511998653</v>
      </c>
    </row>
    <row r="70301" spans="5:6" x14ac:dyDescent="0.55000000000000004">
      <c r="E70301">
        <v>0.89638608694076538</v>
      </c>
      <c r="F70301">
        <f t="shared" si="1098"/>
        <v>35276.114898085594</v>
      </c>
    </row>
    <row r="70302" spans="5:6" x14ac:dyDescent="0.55000000000000004">
      <c r="E70302">
        <v>0.68820321559906006</v>
      </c>
      <c r="F70302">
        <f t="shared" si="1098"/>
        <v>35276.803101301193</v>
      </c>
    </row>
    <row r="70303" spans="5:6" x14ac:dyDescent="0.55000000000000004">
      <c r="E70303">
        <v>0.68329626321792603</v>
      </c>
      <c r="F70303">
        <f t="shared" si="1098"/>
        <v>35277.486397564411</v>
      </c>
    </row>
    <row r="70304" spans="5:6" x14ac:dyDescent="0.55000000000000004">
      <c r="E70304">
        <v>2.3883819580078125E-2</v>
      </c>
      <c r="F70304">
        <f t="shared" si="1098"/>
        <v>35277.510281383991</v>
      </c>
    </row>
    <row r="70305" spans="5:6" x14ac:dyDescent="0.55000000000000004">
      <c r="E70305">
        <v>0.71202105283737183</v>
      </c>
      <c r="F70305">
        <f t="shared" si="1098"/>
        <v>35278.222302436829</v>
      </c>
    </row>
    <row r="70306" spans="5:6" x14ac:dyDescent="0.55000000000000004">
      <c r="E70306">
        <v>0.45540964603424072</v>
      </c>
      <c r="F70306">
        <f t="shared" si="1098"/>
        <v>35278.677712082863</v>
      </c>
    </row>
    <row r="70307" spans="5:6" x14ac:dyDescent="0.55000000000000004">
      <c r="E70307">
        <v>0.98934298753738403</v>
      </c>
      <c r="F70307">
        <f t="shared" si="1098"/>
        <v>35279.6670550704</v>
      </c>
    </row>
    <row r="70308" spans="5:6" x14ac:dyDescent="0.55000000000000004">
      <c r="E70308">
        <v>0.5327455997467041</v>
      </c>
      <c r="F70308">
        <f t="shared" si="1098"/>
        <v>35280.199800670147</v>
      </c>
    </row>
    <row r="70309" spans="5:6" x14ac:dyDescent="0.55000000000000004">
      <c r="E70309">
        <v>0.1544298529624939</v>
      </c>
      <c r="F70309">
        <f t="shared" si="1098"/>
        <v>35280.354230523109</v>
      </c>
    </row>
    <row r="70310" spans="5:6" x14ac:dyDescent="0.55000000000000004">
      <c r="E70310">
        <v>0.47120082378387451</v>
      </c>
      <c r="F70310">
        <f t="shared" si="1098"/>
        <v>35280.825431346893</v>
      </c>
    </row>
    <row r="70311" spans="5:6" x14ac:dyDescent="0.55000000000000004">
      <c r="E70311">
        <v>0.16291671991348267</v>
      </c>
      <c r="F70311">
        <f t="shared" si="1098"/>
        <v>35280.988348066807</v>
      </c>
    </row>
    <row r="70312" spans="5:6" x14ac:dyDescent="0.55000000000000004">
      <c r="E70312">
        <v>0.5991826057434082</v>
      </c>
      <c r="F70312">
        <f t="shared" si="1098"/>
        <v>35281.58753067255</v>
      </c>
    </row>
    <row r="70313" spans="5:6" x14ac:dyDescent="0.55000000000000004">
      <c r="E70313">
        <v>0.44364422559738159</v>
      </c>
      <c r="F70313">
        <f t="shared" si="1098"/>
        <v>35282.031174898148</v>
      </c>
    </row>
    <row r="70314" spans="5:6" x14ac:dyDescent="0.55000000000000004">
      <c r="E70314">
        <v>0.38798153400421143</v>
      </c>
      <c r="F70314">
        <f t="shared" si="1098"/>
        <v>35282.419156432152</v>
      </c>
    </row>
    <row r="70315" spans="5:6" x14ac:dyDescent="0.55000000000000004">
      <c r="E70315">
        <v>0.30930310487747192</v>
      </c>
      <c r="F70315">
        <f t="shared" si="1098"/>
        <v>35282.728459537029</v>
      </c>
    </row>
    <row r="70316" spans="5:6" x14ac:dyDescent="0.55000000000000004">
      <c r="E70316">
        <v>0.71983790397644043</v>
      </c>
      <c r="F70316">
        <f t="shared" si="1098"/>
        <v>35283.448297441006</v>
      </c>
    </row>
    <row r="70317" spans="5:6" x14ac:dyDescent="0.55000000000000004">
      <c r="E70317">
        <v>0.65223497152328491</v>
      </c>
      <c r="F70317">
        <f t="shared" si="1098"/>
        <v>35284.100532412529</v>
      </c>
    </row>
    <row r="70318" spans="5:6" x14ac:dyDescent="0.55000000000000004">
      <c r="E70318">
        <v>0.30053937435150146</v>
      </c>
      <c r="F70318">
        <f t="shared" si="1098"/>
        <v>35284.40107178688</v>
      </c>
    </row>
    <row r="70319" spans="5:6" x14ac:dyDescent="0.55000000000000004">
      <c r="E70319">
        <v>0.20663934946060181</v>
      </c>
      <c r="F70319">
        <f t="shared" si="1098"/>
        <v>35284.607711136341</v>
      </c>
    </row>
    <row r="70320" spans="5:6" x14ac:dyDescent="0.55000000000000004">
      <c r="E70320">
        <v>0.37279987335205078</v>
      </c>
      <c r="F70320">
        <f t="shared" si="1098"/>
        <v>35284.980511009693</v>
      </c>
    </row>
    <row r="70321" spans="5:6" x14ac:dyDescent="0.55000000000000004">
      <c r="E70321">
        <v>0.90843695402145386</v>
      </c>
      <c r="F70321">
        <f t="shared" si="1098"/>
        <v>35285.888947963715</v>
      </c>
    </row>
    <row r="70322" spans="5:6" x14ac:dyDescent="0.55000000000000004">
      <c r="E70322">
        <v>0.13666975498199463</v>
      </c>
      <c r="F70322">
        <f t="shared" si="1098"/>
        <v>35286.025617718697</v>
      </c>
    </row>
    <row r="70323" spans="5:6" x14ac:dyDescent="0.55000000000000004">
      <c r="E70323">
        <v>0.13403922319412231</v>
      </c>
      <c r="F70323">
        <f t="shared" si="1098"/>
        <v>35286.159656941891</v>
      </c>
    </row>
    <row r="70324" spans="5:6" x14ac:dyDescent="0.55000000000000004">
      <c r="E70324">
        <v>0.53322720527648926</v>
      </c>
      <c r="F70324">
        <f t="shared" si="1098"/>
        <v>35286.692884147167</v>
      </c>
    </row>
    <row r="70325" spans="5:6" x14ac:dyDescent="0.55000000000000004">
      <c r="E70325">
        <v>0.84927409887313843</v>
      </c>
      <c r="F70325">
        <f t="shared" si="1098"/>
        <v>35287.54215824604</v>
      </c>
    </row>
    <row r="70326" spans="5:6" x14ac:dyDescent="0.55000000000000004">
      <c r="E70326">
        <v>0.29780089855194092</v>
      </c>
      <c r="F70326">
        <f t="shared" si="1098"/>
        <v>35287.839959144592</v>
      </c>
    </row>
    <row r="70327" spans="5:6" x14ac:dyDescent="0.55000000000000004">
      <c r="E70327">
        <v>0.94971805810928345</v>
      </c>
      <c r="F70327">
        <f t="shared" si="1098"/>
        <v>35288.789677202702</v>
      </c>
    </row>
    <row r="70328" spans="5:6" x14ac:dyDescent="0.55000000000000004">
      <c r="E70328">
        <v>0.43897390365600586</v>
      </c>
      <c r="F70328">
        <f t="shared" si="1098"/>
        <v>35289.228651106358</v>
      </c>
    </row>
    <row r="70329" spans="5:6" x14ac:dyDescent="0.55000000000000004">
      <c r="E70329">
        <v>0.32368439435958862</v>
      </c>
      <c r="F70329">
        <f t="shared" si="1098"/>
        <v>35289.552335500717</v>
      </c>
    </row>
    <row r="70330" spans="5:6" x14ac:dyDescent="0.55000000000000004">
      <c r="E70330">
        <v>0.54961884021759033</v>
      </c>
      <c r="F70330">
        <f t="shared" si="1098"/>
        <v>35290.101954340935</v>
      </c>
    </row>
    <row r="70331" spans="5:6" x14ac:dyDescent="0.55000000000000004">
      <c r="E70331">
        <v>0.41911774873733521</v>
      </c>
      <c r="F70331">
        <f t="shared" si="1098"/>
        <v>35290.521072089672</v>
      </c>
    </row>
    <row r="70332" spans="5:6" x14ac:dyDescent="0.55000000000000004">
      <c r="E70332">
        <v>0.60621428489685059</v>
      </c>
      <c r="F70332">
        <f t="shared" si="1098"/>
        <v>35291.127286374569</v>
      </c>
    </row>
    <row r="70333" spans="5:6" x14ac:dyDescent="0.55000000000000004">
      <c r="E70333">
        <v>0.34564489126205444</v>
      </c>
      <c r="F70333">
        <f t="shared" si="1098"/>
        <v>35291.472931265831</v>
      </c>
    </row>
    <row r="70334" spans="5:6" x14ac:dyDescent="0.55000000000000004">
      <c r="E70334">
        <v>0.16269242763519287</v>
      </c>
      <c r="F70334">
        <f t="shared" si="1098"/>
        <v>35291.635623693466</v>
      </c>
    </row>
    <row r="70335" spans="5:6" x14ac:dyDescent="0.55000000000000004">
      <c r="E70335">
        <v>0.79303175210952759</v>
      </c>
      <c r="F70335">
        <f t="shared" si="1098"/>
        <v>35292.428655445576</v>
      </c>
    </row>
    <row r="70336" spans="5:6" x14ac:dyDescent="0.55000000000000004">
      <c r="E70336">
        <v>9.5067977905273438E-2</v>
      </c>
      <c r="F70336">
        <f t="shared" si="1098"/>
        <v>35292.523723423481</v>
      </c>
    </row>
    <row r="70337" spans="5:6" x14ac:dyDescent="0.55000000000000004">
      <c r="E70337">
        <v>0.29729670286178589</v>
      </c>
      <c r="F70337">
        <f t="shared" si="1098"/>
        <v>35292.821020126343</v>
      </c>
    </row>
    <row r="70338" spans="5:6" x14ac:dyDescent="0.55000000000000004">
      <c r="E70338">
        <v>0.30309832096099854</v>
      </c>
      <c r="F70338">
        <f t="shared" ref="F70338:F70401" si="1099">SUM(E70338,F70337)</f>
        <v>35293.124118447304</v>
      </c>
    </row>
    <row r="70339" spans="5:6" x14ac:dyDescent="0.55000000000000004">
      <c r="E70339">
        <v>0.6357300877571106</v>
      </c>
      <c r="F70339">
        <f t="shared" si="1099"/>
        <v>35293.759848535061</v>
      </c>
    </row>
    <row r="70340" spans="5:6" x14ac:dyDescent="0.55000000000000004">
      <c r="E70340">
        <v>2.5224924087524414E-2</v>
      </c>
      <c r="F70340">
        <f t="shared" si="1099"/>
        <v>35293.785073459148</v>
      </c>
    </row>
    <row r="70341" spans="5:6" x14ac:dyDescent="0.55000000000000004">
      <c r="E70341">
        <v>0.38207000494003296</v>
      </c>
      <c r="F70341">
        <f t="shared" si="1099"/>
        <v>35294.167143464088</v>
      </c>
    </row>
    <row r="70342" spans="5:6" x14ac:dyDescent="0.55000000000000004">
      <c r="E70342">
        <v>0.67304599285125732</v>
      </c>
      <c r="F70342">
        <f t="shared" si="1099"/>
        <v>35294.84018945694</v>
      </c>
    </row>
    <row r="70343" spans="5:6" x14ac:dyDescent="0.55000000000000004">
      <c r="E70343">
        <v>0.90308433771133423</v>
      </c>
      <c r="F70343">
        <f t="shared" si="1099"/>
        <v>35295.743273794651</v>
      </c>
    </row>
    <row r="70344" spans="5:6" x14ac:dyDescent="0.55000000000000004">
      <c r="E70344">
        <v>0.34157037734985352</v>
      </c>
      <c r="F70344">
        <f t="shared" si="1099"/>
        <v>35296.084844172001</v>
      </c>
    </row>
    <row r="70345" spans="5:6" x14ac:dyDescent="0.55000000000000004">
      <c r="E70345">
        <v>0.32780903577804565</v>
      </c>
      <c r="F70345">
        <f t="shared" si="1099"/>
        <v>35296.412653207779</v>
      </c>
    </row>
    <row r="70346" spans="5:6" x14ac:dyDescent="0.55000000000000004">
      <c r="E70346">
        <v>0.40150272846221924</v>
      </c>
      <c r="F70346">
        <f t="shared" si="1099"/>
        <v>35296.814155936241</v>
      </c>
    </row>
    <row r="70347" spans="5:6" x14ac:dyDescent="0.55000000000000004">
      <c r="E70347">
        <v>0.27069264650344849</v>
      </c>
      <c r="F70347">
        <f t="shared" si="1099"/>
        <v>35297.084848582745</v>
      </c>
    </row>
    <row r="70348" spans="5:6" x14ac:dyDescent="0.55000000000000004">
      <c r="E70348">
        <v>0.82980990409851074</v>
      </c>
      <c r="F70348">
        <f t="shared" si="1099"/>
        <v>35297.914658486843</v>
      </c>
    </row>
    <row r="70349" spans="5:6" x14ac:dyDescent="0.55000000000000004">
      <c r="E70349">
        <v>0.33989709615707397</v>
      </c>
      <c r="F70349">
        <f t="shared" si="1099"/>
        <v>35298.254555583</v>
      </c>
    </row>
    <row r="70350" spans="5:6" x14ac:dyDescent="0.55000000000000004">
      <c r="E70350">
        <v>0.18481862545013428</v>
      </c>
      <c r="F70350">
        <f t="shared" si="1099"/>
        <v>35298.43937420845</v>
      </c>
    </row>
    <row r="70351" spans="5:6" x14ac:dyDescent="0.55000000000000004">
      <c r="E70351">
        <v>0.71200472116470337</v>
      </c>
      <c r="F70351">
        <f t="shared" si="1099"/>
        <v>35299.151378929615</v>
      </c>
    </row>
    <row r="70352" spans="5:6" x14ac:dyDescent="0.55000000000000004">
      <c r="E70352">
        <v>0.38209438323974609</v>
      </c>
      <c r="F70352">
        <f t="shared" si="1099"/>
        <v>35299.533473312855</v>
      </c>
    </row>
    <row r="70353" spans="5:6" x14ac:dyDescent="0.55000000000000004">
      <c r="E70353">
        <v>0.30438154935836792</v>
      </c>
      <c r="F70353">
        <f t="shared" si="1099"/>
        <v>35299.837854862213</v>
      </c>
    </row>
    <row r="70354" spans="5:6" x14ac:dyDescent="0.55000000000000004">
      <c r="E70354">
        <v>0.67735159397125244</v>
      </c>
      <c r="F70354">
        <f t="shared" si="1099"/>
        <v>35300.515206456184</v>
      </c>
    </row>
    <row r="70355" spans="5:6" x14ac:dyDescent="0.55000000000000004">
      <c r="E70355">
        <v>0.32644683122634888</v>
      </c>
      <c r="F70355">
        <f t="shared" si="1099"/>
        <v>35300.841653287411</v>
      </c>
    </row>
    <row r="70356" spans="5:6" x14ac:dyDescent="0.55000000000000004">
      <c r="E70356">
        <v>0.51264500617980957</v>
      </c>
      <c r="F70356">
        <f t="shared" si="1099"/>
        <v>35301.354298293591</v>
      </c>
    </row>
    <row r="70357" spans="5:6" x14ac:dyDescent="0.55000000000000004">
      <c r="E70357">
        <v>0.24109882116317749</v>
      </c>
      <c r="F70357">
        <f t="shared" si="1099"/>
        <v>35301.595397114754</v>
      </c>
    </row>
    <row r="70358" spans="5:6" x14ac:dyDescent="0.55000000000000004">
      <c r="E70358">
        <v>0.13209235668182373</v>
      </c>
      <c r="F70358">
        <f t="shared" si="1099"/>
        <v>35301.727489471436</v>
      </c>
    </row>
    <row r="70359" spans="5:6" x14ac:dyDescent="0.55000000000000004">
      <c r="E70359">
        <v>0.41754680871963501</v>
      </c>
      <c r="F70359">
        <f t="shared" si="1099"/>
        <v>35302.145036280155</v>
      </c>
    </row>
    <row r="70360" spans="5:6" x14ac:dyDescent="0.55000000000000004">
      <c r="E70360">
        <v>0.12337827682495117</v>
      </c>
      <c r="F70360">
        <f t="shared" si="1099"/>
        <v>35302.26841455698</v>
      </c>
    </row>
    <row r="70361" spans="5:6" x14ac:dyDescent="0.55000000000000004">
      <c r="E70361">
        <v>6.7993998527526855E-3</v>
      </c>
      <c r="F70361">
        <f t="shared" si="1099"/>
        <v>35302.275213956833</v>
      </c>
    </row>
    <row r="70362" spans="5:6" x14ac:dyDescent="0.55000000000000004">
      <c r="E70362">
        <v>0.29128944873809814</v>
      </c>
      <c r="F70362">
        <f t="shared" si="1099"/>
        <v>35302.566503405571</v>
      </c>
    </row>
    <row r="70363" spans="5:6" x14ac:dyDescent="0.55000000000000004">
      <c r="E70363">
        <v>0.82105904817581177</v>
      </c>
      <c r="F70363">
        <f t="shared" si="1099"/>
        <v>35303.387562453747</v>
      </c>
    </row>
    <row r="70364" spans="5:6" x14ac:dyDescent="0.55000000000000004">
      <c r="E70364">
        <v>0.5195310115814209</v>
      </c>
      <c r="F70364">
        <f t="shared" si="1099"/>
        <v>35303.907093465328</v>
      </c>
    </row>
    <row r="70365" spans="5:6" x14ac:dyDescent="0.55000000000000004">
      <c r="E70365">
        <v>0.24827283620834351</v>
      </c>
      <c r="F70365">
        <f t="shared" si="1099"/>
        <v>35304.155366301537</v>
      </c>
    </row>
    <row r="70366" spans="5:6" x14ac:dyDescent="0.55000000000000004">
      <c r="E70366">
        <v>0.52707421779632568</v>
      </c>
      <c r="F70366">
        <f t="shared" si="1099"/>
        <v>35304.682440519333</v>
      </c>
    </row>
    <row r="70367" spans="5:6" x14ac:dyDescent="0.55000000000000004">
      <c r="E70367">
        <v>0.48308950662612915</v>
      </c>
      <c r="F70367">
        <f t="shared" si="1099"/>
        <v>35305.165530025959</v>
      </c>
    </row>
    <row r="70368" spans="5:6" x14ac:dyDescent="0.55000000000000004">
      <c r="E70368">
        <v>0.67528533935546875</v>
      </c>
      <c r="F70368">
        <f t="shared" si="1099"/>
        <v>35305.840815365314</v>
      </c>
    </row>
    <row r="70369" spans="5:6" x14ac:dyDescent="0.55000000000000004">
      <c r="E70369">
        <v>0.60547274351119995</v>
      </c>
      <c r="F70369">
        <f t="shared" si="1099"/>
        <v>35306.446288108826</v>
      </c>
    </row>
    <row r="70370" spans="5:6" x14ac:dyDescent="0.55000000000000004">
      <c r="E70370">
        <v>0.23208582401275635</v>
      </c>
      <c r="F70370">
        <f t="shared" si="1099"/>
        <v>35306.678373932838</v>
      </c>
    </row>
    <row r="70371" spans="5:6" x14ac:dyDescent="0.55000000000000004">
      <c r="E70371">
        <v>0.28822070360183716</v>
      </c>
      <c r="F70371">
        <f t="shared" si="1099"/>
        <v>35306.96659463644</v>
      </c>
    </row>
    <row r="70372" spans="5:6" x14ac:dyDescent="0.55000000000000004">
      <c r="E70372">
        <v>0.74939370155334473</v>
      </c>
      <c r="F70372">
        <f t="shared" si="1099"/>
        <v>35307.715988337994</v>
      </c>
    </row>
    <row r="70373" spans="5:6" x14ac:dyDescent="0.55000000000000004">
      <c r="E70373">
        <v>0.16464179754257202</v>
      </c>
      <c r="F70373">
        <f t="shared" si="1099"/>
        <v>35307.880630135536</v>
      </c>
    </row>
    <row r="70374" spans="5:6" x14ac:dyDescent="0.55000000000000004">
      <c r="E70374">
        <v>0.46009624004364014</v>
      </c>
      <c r="F70374">
        <f t="shared" si="1099"/>
        <v>35308.34072637558</v>
      </c>
    </row>
    <row r="70375" spans="5:6" x14ac:dyDescent="0.55000000000000004">
      <c r="E70375">
        <v>0.13763672113418579</v>
      </c>
      <c r="F70375">
        <f t="shared" si="1099"/>
        <v>35308.478363096714</v>
      </c>
    </row>
    <row r="70376" spans="5:6" x14ac:dyDescent="0.55000000000000004">
      <c r="E70376">
        <v>0.85080385208129883</v>
      </c>
      <c r="F70376">
        <f t="shared" si="1099"/>
        <v>35309.329166948795</v>
      </c>
    </row>
    <row r="70377" spans="5:6" x14ac:dyDescent="0.55000000000000004">
      <c r="E70377">
        <v>0.16143673658370972</v>
      </c>
      <c r="F70377">
        <f t="shared" si="1099"/>
        <v>35309.490603685379</v>
      </c>
    </row>
    <row r="70378" spans="5:6" x14ac:dyDescent="0.55000000000000004">
      <c r="E70378">
        <v>0.81663525104522705</v>
      </c>
      <c r="F70378">
        <f t="shared" si="1099"/>
        <v>35310.307238936424</v>
      </c>
    </row>
    <row r="70379" spans="5:6" x14ac:dyDescent="0.55000000000000004">
      <c r="E70379">
        <v>0.27724820375442505</v>
      </c>
      <c r="F70379">
        <f t="shared" si="1099"/>
        <v>35310.584487140179</v>
      </c>
    </row>
    <row r="70380" spans="5:6" x14ac:dyDescent="0.55000000000000004">
      <c r="E70380">
        <v>5.4283857345581055E-2</v>
      </c>
      <c r="F70380">
        <f t="shared" si="1099"/>
        <v>35310.638770997524</v>
      </c>
    </row>
    <row r="70381" spans="5:6" x14ac:dyDescent="0.55000000000000004">
      <c r="E70381">
        <v>0.93405336141586304</v>
      </c>
      <c r="F70381">
        <f t="shared" si="1099"/>
        <v>35311.57282435894</v>
      </c>
    </row>
    <row r="70382" spans="5:6" x14ac:dyDescent="0.55000000000000004">
      <c r="E70382">
        <v>0.59961545467376709</v>
      </c>
      <c r="F70382">
        <f t="shared" si="1099"/>
        <v>35312.172439813614</v>
      </c>
    </row>
    <row r="70383" spans="5:6" x14ac:dyDescent="0.55000000000000004">
      <c r="E70383">
        <v>0.87581735849380493</v>
      </c>
      <c r="F70383">
        <f t="shared" si="1099"/>
        <v>35313.048257172108</v>
      </c>
    </row>
    <row r="70384" spans="5:6" x14ac:dyDescent="0.55000000000000004">
      <c r="E70384">
        <v>0.66604709625244141</v>
      </c>
      <c r="F70384">
        <f t="shared" si="1099"/>
        <v>35313.71430426836</v>
      </c>
    </row>
    <row r="70385" spans="5:6" x14ac:dyDescent="0.55000000000000004">
      <c r="E70385">
        <v>0.12635153532028198</v>
      </c>
      <c r="F70385">
        <f t="shared" si="1099"/>
        <v>35313.84065580368</v>
      </c>
    </row>
    <row r="70386" spans="5:6" x14ac:dyDescent="0.55000000000000004">
      <c r="E70386">
        <v>0.18995726108551025</v>
      </c>
      <c r="F70386">
        <f t="shared" si="1099"/>
        <v>35314.030613064766</v>
      </c>
    </row>
    <row r="70387" spans="5:6" x14ac:dyDescent="0.55000000000000004">
      <c r="E70387">
        <v>0.85308295488357544</v>
      </c>
      <c r="F70387">
        <f t="shared" si="1099"/>
        <v>35314.88369601965</v>
      </c>
    </row>
    <row r="70388" spans="5:6" x14ac:dyDescent="0.55000000000000004">
      <c r="E70388">
        <v>0.73937726020812988</v>
      </c>
      <c r="F70388">
        <f t="shared" si="1099"/>
        <v>35315.623073279858</v>
      </c>
    </row>
    <row r="70389" spans="5:6" x14ac:dyDescent="0.55000000000000004">
      <c r="E70389">
        <v>0.14098018407821655</v>
      </c>
      <c r="F70389">
        <f t="shared" si="1099"/>
        <v>35315.764053463936</v>
      </c>
    </row>
    <row r="70390" spans="5:6" x14ac:dyDescent="0.55000000000000004">
      <c r="E70390">
        <v>0.69221389293670654</v>
      </c>
      <c r="F70390">
        <f t="shared" si="1099"/>
        <v>35316.456267356873</v>
      </c>
    </row>
    <row r="70391" spans="5:6" x14ac:dyDescent="0.55000000000000004">
      <c r="E70391">
        <v>0.95788532495498657</v>
      </c>
      <c r="F70391">
        <f t="shared" si="1099"/>
        <v>35317.414152681828</v>
      </c>
    </row>
    <row r="70392" spans="5:6" x14ac:dyDescent="0.55000000000000004">
      <c r="E70392">
        <v>0.84025335311889648</v>
      </c>
      <c r="F70392">
        <f t="shared" si="1099"/>
        <v>35318.254406034946</v>
      </c>
    </row>
    <row r="70393" spans="5:6" x14ac:dyDescent="0.55000000000000004">
      <c r="E70393">
        <v>0.84250229597091675</v>
      </c>
      <c r="F70393">
        <f t="shared" si="1099"/>
        <v>35319.096908330917</v>
      </c>
    </row>
    <row r="70394" spans="5:6" x14ac:dyDescent="0.55000000000000004">
      <c r="E70394">
        <v>0.82519638538360596</v>
      </c>
      <c r="F70394">
        <f t="shared" si="1099"/>
        <v>35319.922104716301</v>
      </c>
    </row>
    <row r="70395" spans="5:6" x14ac:dyDescent="0.55000000000000004">
      <c r="E70395">
        <v>9.629136323928833E-2</v>
      </c>
      <c r="F70395">
        <f t="shared" si="1099"/>
        <v>35320.01839607954</v>
      </c>
    </row>
    <row r="70396" spans="5:6" x14ac:dyDescent="0.55000000000000004">
      <c r="E70396">
        <v>6.2974691390991211E-2</v>
      </c>
      <c r="F70396">
        <f t="shared" si="1099"/>
        <v>35320.081370770931</v>
      </c>
    </row>
    <row r="70397" spans="5:6" x14ac:dyDescent="0.55000000000000004">
      <c r="E70397">
        <v>0.51051992177963257</v>
      </c>
      <c r="F70397">
        <f t="shared" si="1099"/>
        <v>35320.591890692711</v>
      </c>
    </row>
    <row r="70398" spans="5:6" x14ac:dyDescent="0.55000000000000004">
      <c r="E70398">
        <v>6.2598586082458496E-2</v>
      </c>
      <c r="F70398">
        <f t="shared" si="1099"/>
        <v>35320.654489278793</v>
      </c>
    </row>
    <row r="70399" spans="5:6" x14ac:dyDescent="0.55000000000000004">
      <c r="E70399">
        <v>0.90971952676773071</v>
      </c>
      <c r="F70399">
        <f t="shared" si="1099"/>
        <v>35321.564208805561</v>
      </c>
    </row>
    <row r="70400" spans="5:6" x14ac:dyDescent="0.55000000000000004">
      <c r="E70400">
        <v>0.29578590393066406</v>
      </c>
      <c r="F70400">
        <f t="shared" si="1099"/>
        <v>35321.859994709492</v>
      </c>
    </row>
    <row r="70401" spans="5:6" x14ac:dyDescent="0.55000000000000004">
      <c r="E70401">
        <v>4.2799174785614014E-2</v>
      </c>
      <c r="F70401">
        <f t="shared" si="1099"/>
        <v>35321.902793884277</v>
      </c>
    </row>
    <row r="70402" spans="5:6" x14ac:dyDescent="0.55000000000000004">
      <c r="E70402">
        <v>2.362215518951416E-2</v>
      </c>
      <c r="F70402">
        <f t="shared" ref="F70402:F70465" si="1100">SUM(E70402,F70401)</f>
        <v>35321.926416039467</v>
      </c>
    </row>
    <row r="70403" spans="5:6" x14ac:dyDescent="0.55000000000000004">
      <c r="E70403">
        <v>0.60306483507156372</v>
      </c>
      <c r="F70403">
        <f t="shared" si="1100"/>
        <v>35322.529480874538</v>
      </c>
    </row>
    <row r="70404" spans="5:6" x14ac:dyDescent="0.55000000000000004">
      <c r="E70404">
        <v>0.73650193214416504</v>
      </c>
      <c r="F70404">
        <f t="shared" si="1100"/>
        <v>35323.265982806683</v>
      </c>
    </row>
    <row r="70405" spans="5:6" x14ac:dyDescent="0.55000000000000004">
      <c r="E70405">
        <v>0.40839523077011108</v>
      </c>
      <c r="F70405">
        <f t="shared" si="1100"/>
        <v>35323.674378037453</v>
      </c>
    </row>
    <row r="70406" spans="5:6" x14ac:dyDescent="0.55000000000000004">
      <c r="E70406">
        <v>0.11360156536102295</v>
      </c>
      <c r="F70406">
        <f t="shared" si="1100"/>
        <v>35323.787979602814</v>
      </c>
    </row>
    <row r="70407" spans="5:6" x14ac:dyDescent="0.55000000000000004">
      <c r="E70407">
        <v>2.2823870182037354E-2</v>
      </c>
      <c r="F70407">
        <f t="shared" si="1100"/>
        <v>35323.810803472996</v>
      </c>
    </row>
    <row r="70408" spans="5:6" x14ac:dyDescent="0.55000000000000004">
      <c r="E70408">
        <v>0.65813302993774414</v>
      </c>
      <c r="F70408">
        <f t="shared" si="1100"/>
        <v>35324.468936502934</v>
      </c>
    </row>
    <row r="70409" spans="5:6" x14ac:dyDescent="0.55000000000000004">
      <c r="E70409">
        <v>0.35077732801437378</v>
      </c>
      <c r="F70409">
        <f t="shared" si="1100"/>
        <v>35324.819713830948</v>
      </c>
    </row>
    <row r="70410" spans="5:6" x14ac:dyDescent="0.55000000000000004">
      <c r="E70410">
        <v>0.41462910175323486</v>
      </c>
      <c r="F70410">
        <f t="shared" si="1100"/>
        <v>35325.234342932701</v>
      </c>
    </row>
    <row r="70411" spans="5:6" x14ac:dyDescent="0.55000000000000004">
      <c r="E70411">
        <v>0.98521977663040161</v>
      </c>
      <c r="F70411">
        <f t="shared" si="1100"/>
        <v>35326.219562709332</v>
      </c>
    </row>
    <row r="70412" spans="5:6" x14ac:dyDescent="0.55000000000000004">
      <c r="E70412">
        <v>0.42450976371765137</v>
      </c>
      <c r="F70412">
        <f t="shared" si="1100"/>
        <v>35326.644072473049</v>
      </c>
    </row>
    <row r="70413" spans="5:6" x14ac:dyDescent="0.55000000000000004">
      <c r="E70413">
        <v>0.3409537672996521</v>
      </c>
      <c r="F70413">
        <f t="shared" si="1100"/>
        <v>35326.985026240349</v>
      </c>
    </row>
    <row r="70414" spans="5:6" x14ac:dyDescent="0.55000000000000004">
      <c r="E70414">
        <v>0.8261798620223999</v>
      </c>
      <c r="F70414">
        <f t="shared" si="1100"/>
        <v>35327.811206102371</v>
      </c>
    </row>
    <row r="70415" spans="5:6" x14ac:dyDescent="0.55000000000000004">
      <c r="E70415">
        <v>0.85432726144790649</v>
      </c>
      <c r="F70415">
        <f t="shared" si="1100"/>
        <v>35328.665533363819</v>
      </c>
    </row>
    <row r="70416" spans="5:6" x14ac:dyDescent="0.55000000000000004">
      <c r="E70416">
        <v>0.75590801239013672</v>
      </c>
      <c r="F70416">
        <f t="shared" si="1100"/>
        <v>35329.421441376209</v>
      </c>
    </row>
    <row r="70417" spans="5:6" x14ac:dyDescent="0.55000000000000004">
      <c r="E70417">
        <v>0.78059691190719604</v>
      </c>
      <c r="F70417">
        <f t="shared" si="1100"/>
        <v>35330.202038288116</v>
      </c>
    </row>
    <row r="70418" spans="5:6" x14ac:dyDescent="0.55000000000000004">
      <c r="E70418">
        <v>0.45573675632476807</v>
      </c>
      <c r="F70418">
        <f t="shared" si="1100"/>
        <v>35330.657775044441</v>
      </c>
    </row>
    <row r="70419" spans="5:6" x14ac:dyDescent="0.55000000000000004">
      <c r="E70419">
        <v>0.370197594165802</v>
      </c>
      <c r="F70419">
        <f t="shared" si="1100"/>
        <v>35331.027972638607</v>
      </c>
    </row>
    <row r="70420" spans="5:6" x14ac:dyDescent="0.55000000000000004">
      <c r="E70420">
        <v>0.2446739673614502</v>
      </c>
      <c r="F70420">
        <f t="shared" si="1100"/>
        <v>35331.272646605968</v>
      </c>
    </row>
    <row r="70421" spans="5:6" x14ac:dyDescent="0.55000000000000004">
      <c r="E70421">
        <v>0.45516818761825562</v>
      </c>
      <c r="F70421">
        <f t="shared" si="1100"/>
        <v>35331.727814793587</v>
      </c>
    </row>
    <row r="70422" spans="5:6" x14ac:dyDescent="0.55000000000000004">
      <c r="E70422">
        <v>0.25941550731658936</v>
      </c>
      <c r="F70422">
        <f t="shared" si="1100"/>
        <v>35331.987230300903</v>
      </c>
    </row>
    <row r="70423" spans="5:6" x14ac:dyDescent="0.55000000000000004">
      <c r="E70423">
        <v>0.72698360681533813</v>
      </c>
      <c r="F70423">
        <f t="shared" si="1100"/>
        <v>35332.714213907719</v>
      </c>
    </row>
    <row r="70424" spans="5:6" x14ac:dyDescent="0.55000000000000004">
      <c r="E70424">
        <v>0.1208491325378418</v>
      </c>
      <c r="F70424">
        <f t="shared" si="1100"/>
        <v>35332.835063040257</v>
      </c>
    </row>
    <row r="70425" spans="5:6" x14ac:dyDescent="0.55000000000000004">
      <c r="E70425">
        <v>0.23704308271408081</v>
      </c>
      <c r="F70425">
        <f t="shared" si="1100"/>
        <v>35333.072106122971</v>
      </c>
    </row>
    <row r="70426" spans="5:6" x14ac:dyDescent="0.55000000000000004">
      <c r="E70426">
        <v>0.93258965015411377</v>
      </c>
      <c r="F70426">
        <f t="shared" si="1100"/>
        <v>35334.004695773125</v>
      </c>
    </row>
    <row r="70427" spans="5:6" x14ac:dyDescent="0.55000000000000004">
      <c r="E70427">
        <v>0.90106469392776489</v>
      </c>
      <c r="F70427">
        <f t="shared" si="1100"/>
        <v>35334.905760467052</v>
      </c>
    </row>
    <row r="70428" spans="5:6" x14ac:dyDescent="0.55000000000000004">
      <c r="E70428">
        <v>0.26779532432556152</v>
      </c>
      <c r="F70428">
        <f t="shared" si="1100"/>
        <v>35335.173555791378</v>
      </c>
    </row>
    <row r="70429" spans="5:6" x14ac:dyDescent="0.55000000000000004">
      <c r="E70429">
        <v>3.8636147975921631E-2</v>
      </c>
      <c r="F70429">
        <f t="shared" si="1100"/>
        <v>35335.212191939354</v>
      </c>
    </row>
    <row r="70430" spans="5:6" x14ac:dyDescent="0.55000000000000004">
      <c r="E70430">
        <v>5.0515532493591309E-2</v>
      </c>
      <c r="F70430">
        <f t="shared" si="1100"/>
        <v>35335.262707471848</v>
      </c>
    </row>
    <row r="70431" spans="5:6" x14ac:dyDescent="0.55000000000000004">
      <c r="E70431">
        <v>0.22917181253433228</v>
      </c>
      <c r="F70431">
        <f t="shared" si="1100"/>
        <v>35335.491879284382</v>
      </c>
    </row>
    <row r="70432" spans="5:6" x14ac:dyDescent="0.55000000000000004">
      <c r="E70432">
        <v>0.48781967163085938</v>
      </c>
      <c r="F70432">
        <f t="shared" si="1100"/>
        <v>35335.979698956013</v>
      </c>
    </row>
    <row r="70433" spans="5:6" x14ac:dyDescent="0.55000000000000004">
      <c r="E70433">
        <v>1.5525996685028076E-2</v>
      </c>
      <c r="F70433">
        <f t="shared" si="1100"/>
        <v>35335.995224952698</v>
      </c>
    </row>
    <row r="70434" spans="5:6" x14ac:dyDescent="0.55000000000000004">
      <c r="E70434">
        <v>0.45895731449127197</v>
      </c>
      <c r="F70434">
        <f t="shared" si="1100"/>
        <v>35336.454182267189</v>
      </c>
    </row>
    <row r="70435" spans="5:6" x14ac:dyDescent="0.55000000000000004">
      <c r="E70435">
        <v>0.23651248216629028</v>
      </c>
      <c r="F70435">
        <f t="shared" si="1100"/>
        <v>35336.690694749355</v>
      </c>
    </row>
    <row r="70436" spans="5:6" x14ac:dyDescent="0.55000000000000004">
      <c r="E70436">
        <v>1.7799615859985352E-2</v>
      </c>
      <c r="F70436">
        <f t="shared" si="1100"/>
        <v>35336.708494365215</v>
      </c>
    </row>
    <row r="70437" spans="5:6" x14ac:dyDescent="0.55000000000000004">
      <c r="E70437">
        <v>1.9580304622650146E-2</v>
      </c>
      <c r="F70437">
        <f t="shared" si="1100"/>
        <v>35336.728074669838</v>
      </c>
    </row>
    <row r="70438" spans="5:6" x14ac:dyDescent="0.55000000000000004">
      <c r="E70438">
        <v>0.91481196880340576</v>
      </c>
      <c r="F70438">
        <f t="shared" si="1100"/>
        <v>35337.642886638641</v>
      </c>
    </row>
    <row r="70439" spans="5:6" x14ac:dyDescent="0.55000000000000004">
      <c r="E70439">
        <v>0.71489578485488892</v>
      </c>
      <c r="F70439">
        <f t="shared" si="1100"/>
        <v>35338.357782423496</v>
      </c>
    </row>
    <row r="70440" spans="5:6" x14ac:dyDescent="0.55000000000000004">
      <c r="E70440">
        <v>0.29480791091918945</v>
      </c>
      <c r="F70440">
        <f t="shared" si="1100"/>
        <v>35338.652590334415</v>
      </c>
    </row>
    <row r="70441" spans="5:6" x14ac:dyDescent="0.55000000000000004">
      <c r="E70441">
        <v>0.30208081007003784</v>
      </c>
      <c r="F70441">
        <f t="shared" si="1100"/>
        <v>35338.954671144485</v>
      </c>
    </row>
    <row r="70442" spans="5:6" x14ac:dyDescent="0.55000000000000004">
      <c r="E70442">
        <v>0.97673428058624268</v>
      </c>
      <c r="F70442">
        <f t="shared" si="1100"/>
        <v>35339.931405425072</v>
      </c>
    </row>
    <row r="70443" spans="5:6" x14ac:dyDescent="0.55000000000000004">
      <c r="E70443">
        <v>5.0857365131378174E-2</v>
      </c>
      <c r="F70443">
        <f t="shared" si="1100"/>
        <v>35339.982262790203</v>
      </c>
    </row>
    <row r="70444" spans="5:6" x14ac:dyDescent="0.55000000000000004">
      <c r="E70444">
        <v>0.97173762321472168</v>
      </c>
      <c r="F70444">
        <f t="shared" si="1100"/>
        <v>35340.954000413418</v>
      </c>
    </row>
    <row r="70445" spans="5:6" x14ac:dyDescent="0.55000000000000004">
      <c r="E70445">
        <v>0.46684831380844116</v>
      </c>
      <c r="F70445">
        <f t="shared" si="1100"/>
        <v>35341.420848727226</v>
      </c>
    </row>
    <row r="70446" spans="5:6" x14ac:dyDescent="0.55000000000000004">
      <c r="E70446">
        <v>0.14576184749603271</v>
      </c>
      <c r="F70446">
        <f t="shared" si="1100"/>
        <v>35341.566610574722</v>
      </c>
    </row>
    <row r="70447" spans="5:6" x14ac:dyDescent="0.55000000000000004">
      <c r="E70447">
        <v>0.80378443002700806</v>
      </c>
      <c r="F70447">
        <f t="shared" si="1100"/>
        <v>35342.370395004749</v>
      </c>
    </row>
    <row r="70448" spans="5:6" x14ac:dyDescent="0.55000000000000004">
      <c r="E70448">
        <v>0.18292713165283203</v>
      </c>
      <c r="F70448">
        <f t="shared" si="1100"/>
        <v>35342.553322136402</v>
      </c>
    </row>
    <row r="70449" spans="5:6" x14ac:dyDescent="0.55000000000000004">
      <c r="E70449">
        <v>0.67336767911911011</v>
      </c>
      <c r="F70449">
        <f t="shared" si="1100"/>
        <v>35343.226689815521</v>
      </c>
    </row>
    <row r="70450" spans="5:6" x14ac:dyDescent="0.55000000000000004">
      <c r="E70450">
        <v>0.25594007968902588</v>
      </c>
      <c r="F70450">
        <f t="shared" si="1100"/>
        <v>35343.48262989521</v>
      </c>
    </row>
    <row r="70451" spans="5:6" x14ac:dyDescent="0.55000000000000004">
      <c r="E70451">
        <v>0.53404074907302856</v>
      </c>
      <c r="F70451">
        <f t="shared" si="1100"/>
        <v>35344.016670644283</v>
      </c>
    </row>
    <row r="70452" spans="5:6" x14ac:dyDescent="0.55000000000000004">
      <c r="E70452">
        <v>5.9785127639770508E-2</v>
      </c>
      <c r="F70452">
        <f t="shared" si="1100"/>
        <v>35344.076455771923</v>
      </c>
    </row>
    <row r="70453" spans="5:6" x14ac:dyDescent="0.55000000000000004">
      <c r="E70453">
        <v>8.9912831783294678E-2</v>
      </c>
      <c r="F70453">
        <f t="shared" si="1100"/>
        <v>35344.166368603706</v>
      </c>
    </row>
    <row r="70454" spans="5:6" x14ac:dyDescent="0.55000000000000004">
      <c r="E70454">
        <v>0.11494719982147217</v>
      </c>
      <c r="F70454">
        <f t="shared" si="1100"/>
        <v>35344.281315803528</v>
      </c>
    </row>
    <row r="70455" spans="5:6" x14ac:dyDescent="0.55000000000000004">
      <c r="E70455">
        <v>0.8810916543006897</v>
      </c>
      <c r="F70455">
        <f t="shared" si="1100"/>
        <v>35345.162407457829</v>
      </c>
    </row>
    <row r="70456" spans="5:6" x14ac:dyDescent="0.55000000000000004">
      <c r="E70456">
        <v>0.49641561508178711</v>
      </c>
      <c r="F70456">
        <f t="shared" si="1100"/>
        <v>35345.65882307291</v>
      </c>
    </row>
    <row r="70457" spans="5:6" x14ac:dyDescent="0.55000000000000004">
      <c r="E70457">
        <v>0.59667176008224487</v>
      </c>
      <c r="F70457">
        <f t="shared" si="1100"/>
        <v>35346.255494832993</v>
      </c>
    </row>
    <row r="70458" spans="5:6" x14ac:dyDescent="0.55000000000000004">
      <c r="E70458">
        <v>0.39471924304962158</v>
      </c>
      <c r="F70458">
        <f t="shared" si="1100"/>
        <v>35346.650214076042</v>
      </c>
    </row>
    <row r="70459" spans="5:6" x14ac:dyDescent="0.55000000000000004">
      <c r="E70459">
        <v>0.89162904024124146</v>
      </c>
      <c r="F70459">
        <f t="shared" si="1100"/>
        <v>35347.541843116283</v>
      </c>
    </row>
    <row r="70460" spans="5:6" x14ac:dyDescent="0.55000000000000004">
      <c r="E70460">
        <v>0.16524291038513184</v>
      </c>
      <c r="F70460">
        <f t="shared" si="1100"/>
        <v>35347.707086026669</v>
      </c>
    </row>
    <row r="70461" spans="5:6" x14ac:dyDescent="0.55000000000000004">
      <c r="E70461">
        <v>0.73887151479721069</v>
      </c>
      <c r="F70461">
        <f t="shared" si="1100"/>
        <v>35348.445957541466</v>
      </c>
    </row>
    <row r="70462" spans="5:6" x14ac:dyDescent="0.55000000000000004">
      <c r="E70462">
        <v>0.77207505702972412</v>
      </c>
      <c r="F70462">
        <f t="shared" si="1100"/>
        <v>35349.218032598495</v>
      </c>
    </row>
    <row r="70463" spans="5:6" x14ac:dyDescent="0.55000000000000004">
      <c r="E70463">
        <v>0.59769636392593384</v>
      </c>
      <c r="F70463">
        <f t="shared" si="1100"/>
        <v>35349.815728962421</v>
      </c>
    </row>
    <row r="70464" spans="5:6" x14ac:dyDescent="0.55000000000000004">
      <c r="E70464">
        <v>0.78263664245605469</v>
      </c>
      <c r="F70464">
        <f t="shared" si="1100"/>
        <v>35350.598365604877</v>
      </c>
    </row>
    <row r="70465" spans="5:6" x14ac:dyDescent="0.55000000000000004">
      <c r="E70465">
        <v>0.92990320920944214</v>
      </c>
      <c r="F70465">
        <f t="shared" si="1100"/>
        <v>35351.528268814087</v>
      </c>
    </row>
    <row r="70466" spans="5:6" x14ac:dyDescent="0.55000000000000004">
      <c r="E70466">
        <v>0.31934130191802979</v>
      </c>
      <c r="F70466">
        <f t="shared" ref="F70466:F70529" si="1101">SUM(E70466,F70465)</f>
        <v>35351.847610116005</v>
      </c>
    </row>
    <row r="70467" spans="5:6" x14ac:dyDescent="0.55000000000000004">
      <c r="E70467">
        <v>0.84481364488601685</v>
      </c>
      <c r="F70467">
        <f t="shared" si="1101"/>
        <v>35352.692423760891</v>
      </c>
    </row>
    <row r="70468" spans="5:6" x14ac:dyDescent="0.55000000000000004">
      <c r="E70468">
        <v>0.62453675270080566</v>
      </c>
      <c r="F70468">
        <f t="shared" si="1101"/>
        <v>35353.316960513592</v>
      </c>
    </row>
    <row r="70469" spans="5:6" x14ac:dyDescent="0.55000000000000004">
      <c r="E70469">
        <v>0.90444701910018921</v>
      </c>
      <c r="F70469">
        <f t="shared" si="1101"/>
        <v>35354.221407532692</v>
      </c>
    </row>
    <row r="70470" spans="5:6" x14ac:dyDescent="0.55000000000000004">
      <c r="E70470">
        <v>0.14497745037078857</v>
      </c>
      <c r="F70470">
        <f t="shared" si="1101"/>
        <v>35354.366384983063</v>
      </c>
    </row>
    <row r="70471" spans="5:6" x14ac:dyDescent="0.55000000000000004">
      <c r="E70471">
        <v>0.37010246515274048</v>
      </c>
      <c r="F70471">
        <f t="shared" si="1101"/>
        <v>35354.736487448215</v>
      </c>
    </row>
    <row r="70472" spans="5:6" x14ac:dyDescent="0.55000000000000004">
      <c r="E70472">
        <v>0.29207849502563477</v>
      </c>
      <c r="F70472">
        <f t="shared" si="1101"/>
        <v>35355.028565943241</v>
      </c>
    </row>
    <row r="70473" spans="5:6" x14ac:dyDescent="0.55000000000000004">
      <c r="E70473">
        <v>0.4215971827507019</v>
      </c>
      <c r="F70473">
        <f t="shared" si="1101"/>
        <v>35355.450163125992</v>
      </c>
    </row>
    <row r="70474" spans="5:6" x14ac:dyDescent="0.55000000000000004">
      <c r="E70474">
        <v>0.28420078754425049</v>
      </c>
      <c r="F70474">
        <f t="shared" si="1101"/>
        <v>35355.734363913536</v>
      </c>
    </row>
    <row r="70475" spans="5:6" x14ac:dyDescent="0.55000000000000004">
      <c r="E70475">
        <v>0.13041096925735474</v>
      </c>
      <c r="F70475">
        <f t="shared" si="1101"/>
        <v>35355.864774882793</v>
      </c>
    </row>
    <row r="70476" spans="5:6" x14ac:dyDescent="0.55000000000000004">
      <c r="E70476">
        <v>0.72721743583679199</v>
      </c>
      <c r="F70476">
        <f t="shared" si="1101"/>
        <v>35356.59199231863</v>
      </c>
    </row>
    <row r="70477" spans="5:6" x14ac:dyDescent="0.55000000000000004">
      <c r="E70477">
        <v>0.21798700094223022</v>
      </c>
      <c r="F70477">
        <f t="shared" si="1101"/>
        <v>35356.809979319572</v>
      </c>
    </row>
    <row r="70478" spans="5:6" x14ac:dyDescent="0.55000000000000004">
      <c r="E70478">
        <v>0.83961141109466553</v>
      </c>
      <c r="F70478">
        <f t="shared" si="1101"/>
        <v>35357.649590730667</v>
      </c>
    </row>
    <row r="70479" spans="5:6" x14ac:dyDescent="0.55000000000000004">
      <c r="E70479">
        <v>0.88043886423110962</v>
      </c>
      <c r="F70479">
        <f t="shared" si="1101"/>
        <v>35358.530029594898</v>
      </c>
    </row>
    <row r="70480" spans="5:6" x14ac:dyDescent="0.55000000000000004">
      <c r="E70480">
        <v>0.47835445404052734</v>
      </c>
      <c r="F70480">
        <f t="shared" si="1101"/>
        <v>35359.008384048939</v>
      </c>
    </row>
    <row r="70481" spans="5:6" x14ac:dyDescent="0.55000000000000004">
      <c r="E70481">
        <v>0.21091383695602417</v>
      </c>
      <c r="F70481">
        <f t="shared" si="1101"/>
        <v>35359.219297885895</v>
      </c>
    </row>
    <row r="70482" spans="5:6" x14ac:dyDescent="0.55000000000000004">
      <c r="E70482">
        <v>0.37181723117828369</v>
      </c>
      <c r="F70482">
        <f t="shared" si="1101"/>
        <v>35359.591115117073</v>
      </c>
    </row>
    <row r="70483" spans="5:6" x14ac:dyDescent="0.55000000000000004">
      <c r="E70483">
        <v>8.6241960525512695E-4</v>
      </c>
      <c r="F70483">
        <f t="shared" si="1101"/>
        <v>35359.591977536678</v>
      </c>
    </row>
    <row r="70484" spans="5:6" x14ac:dyDescent="0.55000000000000004">
      <c r="E70484">
        <v>0.21596074104309082</v>
      </c>
      <c r="F70484">
        <f t="shared" si="1101"/>
        <v>35359.807938277721</v>
      </c>
    </row>
    <row r="70485" spans="5:6" x14ac:dyDescent="0.55000000000000004">
      <c r="E70485">
        <v>0.95146411657333374</v>
      </c>
      <c r="F70485">
        <f t="shared" si="1101"/>
        <v>35360.759402394295</v>
      </c>
    </row>
    <row r="70486" spans="5:6" x14ac:dyDescent="0.55000000000000004">
      <c r="E70486">
        <v>0.54005897045135498</v>
      </c>
      <c r="F70486">
        <f t="shared" si="1101"/>
        <v>35361.299461364746</v>
      </c>
    </row>
    <row r="70487" spans="5:6" x14ac:dyDescent="0.55000000000000004">
      <c r="E70487">
        <v>0.57645946741104126</v>
      </c>
      <c r="F70487">
        <f t="shared" si="1101"/>
        <v>35361.875920832157</v>
      </c>
    </row>
    <row r="70488" spans="5:6" x14ac:dyDescent="0.55000000000000004">
      <c r="E70488">
        <v>0.49820280075073242</v>
      </c>
      <c r="F70488">
        <f t="shared" si="1101"/>
        <v>35362.374123632908</v>
      </c>
    </row>
    <row r="70489" spans="5:6" x14ac:dyDescent="0.55000000000000004">
      <c r="E70489">
        <v>0.32763832807540894</v>
      </c>
      <c r="F70489">
        <f t="shared" si="1101"/>
        <v>35362.701761960983</v>
      </c>
    </row>
    <row r="70490" spans="5:6" x14ac:dyDescent="0.55000000000000004">
      <c r="E70490">
        <v>0.99283516407012939</v>
      </c>
      <c r="F70490">
        <f t="shared" si="1101"/>
        <v>35363.694597125053</v>
      </c>
    </row>
    <row r="70491" spans="5:6" x14ac:dyDescent="0.55000000000000004">
      <c r="E70491">
        <v>0.72423440217971802</v>
      </c>
      <c r="F70491">
        <f t="shared" si="1101"/>
        <v>35364.418831527233</v>
      </c>
    </row>
    <row r="70492" spans="5:6" x14ac:dyDescent="0.55000000000000004">
      <c r="E70492">
        <v>0.78656744956970215</v>
      </c>
      <c r="F70492">
        <f t="shared" si="1101"/>
        <v>35365.205398976803</v>
      </c>
    </row>
    <row r="70493" spans="5:6" x14ac:dyDescent="0.55000000000000004">
      <c r="E70493">
        <v>0.51747602224349976</v>
      </c>
      <c r="F70493">
        <f t="shared" si="1101"/>
        <v>35365.722874999046</v>
      </c>
    </row>
    <row r="70494" spans="5:6" x14ac:dyDescent="0.55000000000000004">
      <c r="E70494">
        <v>0.50852715969085693</v>
      </c>
      <c r="F70494">
        <f t="shared" si="1101"/>
        <v>35366.231402158737</v>
      </c>
    </row>
    <row r="70495" spans="5:6" x14ac:dyDescent="0.55000000000000004">
      <c r="E70495">
        <v>0.1715431809425354</v>
      </c>
      <c r="F70495">
        <f t="shared" si="1101"/>
        <v>35366.40294533968</v>
      </c>
    </row>
    <row r="70496" spans="5:6" x14ac:dyDescent="0.55000000000000004">
      <c r="E70496">
        <v>0.71148681640625</v>
      </c>
      <c r="F70496">
        <f t="shared" si="1101"/>
        <v>35367.114432156086</v>
      </c>
    </row>
    <row r="70497" spans="5:6" x14ac:dyDescent="0.55000000000000004">
      <c r="E70497">
        <v>0.1921808123588562</v>
      </c>
      <c r="F70497">
        <f t="shared" si="1101"/>
        <v>35367.306612968445</v>
      </c>
    </row>
    <row r="70498" spans="5:6" x14ac:dyDescent="0.55000000000000004">
      <c r="E70498">
        <v>0.3860241174697876</v>
      </c>
      <c r="F70498">
        <f t="shared" si="1101"/>
        <v>35367.692637085915</v>
      </c>
    </row>
    <row r="70499" spans="5:6" x14ac:dyDescent="0.55000000000000004">
      <c r="E70499">
        <v>8.4218323230743408E-2</v>
      </c>
      <c r="F70499">
        <f t="shared" si="1101"/>
        <v>35367.776855409145</v>
      </c>
    </row>
    <row r="70500" spans="5:6" x14ac:dyDescent="0.55000000000000004">
      <c r="E70500">
        <v>0.58796334266662598</v>
      </c>
      <c r="F70500">
        <f t="shared" si="1101"/>
        <v>35368.364818751812</v>
      </c>
    </row>
    <row r="70501" spans="5:6" x14ac:dyDescent="0.55000000000000004">
      <c r="E70501">
        <v>0.96924537420272827</v>
      </c>
      <c r="F70501">
        <f t="shared" si="1101"/>
        <v>35369.334064126015</v>
      </c>
    </row>
    <row r="70502" spans="5:6" x14ac:dyDescent="0.55000000000000004">
      <c r="E70502">
        <v>8.5348010063171387E-2</v>
      </c>
      <c r="F70502">
        <f t="shared" si="1101"/>
        <v>35369.419412136078</v>
      </c>
    </row>
    <row r="70503" spans="5:6" x14ac:dyDescent="0.55000000000000004">
      <c r="E70503">
        <v>0.14469391107559204</v>
      </c>
      <c r="F70503">
        <f t="shared" si="1101"/>
        <v>35369.564106047153</v>
      </c>
    </row>
    <row r="70504" spans="5:6" x14ac:dyDescent="0.55000000000000004">
      <c r="E70504">
        <v>0.18119478225708008</v>
      </c>
      <c r="F70504">
        <f t="shared" si="1101"/>
        <v>35369.745300829411</v>
      </c>
    </row>
    <row r="70505" spans="5:6" x14ac:dyDescent="0.55000000000000004">
      <c r="E70505">
        <v>0.11557644605636597</v>
      </c>
      <c r="F70505">
        <f t="shared" si="1101"/>
        <v>35369.860877275467</v>
      </c>
    </row>
    <row r="70506" spans="5:6" x14ac:dyDescent="0.55000000000000004">
      <c r="E70506">
        <v>0.1182786226272583</v>
      </c>
      <c r="F70506">
        <f t="shared" si="1101"/>
        <v>35369.979155898094</v>
      </c>
    </row>
    <row r="70507" spans="5:6" x14ac:dyDescent="0.55000000000000004">
      <c r="E70507">
        <v>0.8801305890083313</v>
      </c>
      <c r="F70507">
        <f t="shared" si="1101"/>
        <v>35370.859286487103</v>
      </c>
    </row>
    <row r="70508" spans="5:6" x14ac:dyDescent="0.55000000000000004">
      <c r="E70508">
        <v>0.7221992015838623</v>
      </c>
      <c r="F70508">
        <f t="shared" si="1101"/>
        <v>35371.581485688686</v>
      </c>
    </row>
    <row r="70509" spans="5:6" x14ac:dyDescent="0.55000000000000004">
      <c r="E70509">
        <v>0.50061982870101929</v>
      </c>
      <c r="F70509">
        <f t="shared" si="1101"/>
        <v>35372.082105517387</v>
      </c>
    </row>
    <row r="70510" spans="5:6" x14ac:dyDescent="0.55000000000000004">
      <c r="E70510">
        <v>0.18897855281829834</v>
      </c>
      <c r="F70510">
        <f t="shared" si="1101"/>
        <v>35372.271084070206</v>
      </c>
    </row>
    <row r="70511" spans="5:6" x14ac:dyDescent="0.55000000000000004">
      <c r="E70511">
        <v>0.24054056406021118</v>
      </c>
      <c r="F70511">
        <f t="shared" si="1101"/>
        <v>35372.511624634266</v>
      </c>
    </row>
    <row r="70512" spans="5:6" x14ac:dyDescent="0.55000000000000004">
      <c r="E70512">
        <v>0.17343997955322266</v>
      </c>
      <c r="F70512">
        <f t="shared" si="1101"/>
        <v>35372.685064613819</v>
      </c>
    </row>
    <row r="70513" spans="5:6" x14ac:dyDescent="0.55000000000000004">
      <c r="E70513">
        <v>0.79948538541793823</v>
      </c>
      <c r="F70513">
        <f t="shared" si="1101"/>
        <v>35373.484549999237</v>
      </c>
    </row>
    <row r="70514" spans="5:6" x14ac:dyDescent="0.55000000000000004">
      <c r="E70514">
        <v>0.5846182107925415</v>
      </c>
      <c r="F70514">
        <f t="shared" si="1101"/>
        <v>35374.06916821003</v>
      </c>
    </row>
    <row r="70515" spans="5:6" x14ac:dyDescent="0.55000000000000004">
      <c r="E70515">
        <v>0.42691260576248169</v>
      </c>
      <c r="F70515">
        <f t="shared" si="1101"/>
        <v>35374.496080815792</v>
      </c>
    </row>
    <row r="70516" spans="5:6" x14ac:dyDescent="0.55000000000000004">
      <c r="E70516">
        <v>0.74445080757141113</v>
      </c>
      <c r="F70516">
        <f t="shared" si="1101"/>
        <v>35375.240531623363</v>
      </c>
    </row>
    <row r="70517" spans="5:6" x14ac:dyDescent="0.55000000000000004">
      <c r="E70517">
        <v>0.9460720419883728</v>
      </c>
      <c r="F70517">
        <f t="shared" si="1101"/>
        <v>35376.186603665352</v>
      </c>
    </row>
    <row r="70518" spans="5:6" x14ac:dyDescent="0.55000000000000004">
      <c r="E70518">
        <v>0.81600081920623779</v>
      </c>
      <c r="F70518">
        <f t="shared" si="1101"/>
        <v>35377.002604484558</v>
      </c>
    </row>
    <row r="70519" spans="5:6" x14ac:dyDescent="0.55000000000000004">
      <c r="E70519">
        <v>0.96933704614639282</v>
      </c>
      <c r="F70519">
        <f t="shared" si="1101"/>
        <v>35377.971941530704</v>
      </c>
    </row>
    <row r="70520" spans="5:6" x14ac:dyDescent="0.55000000000000004">
      <c r="E70520">
        <v>0.65746068954467773</v>
      </c>
      <c r="F70520">
        <f t="shared" si="1101"/>
        <v>35378.629402220249</v>
      </c>
    </row>
    <row r="70521" spans="5:6" x14ac:dyDescent="0.55000000000000004">
      <c r="E70521">
        <v>0.836192786693573</v>
      </c>
      <c r="F70521">
        <f t="shared" si="1101"/>
        <v>35379.465595006943</v>
      </c>
    </row>
    <row r="70522" spans="5:6" x14ac:dyDescent="0.55000000000000004">
      <c r="E70522">
        <v>0.50818741321563721</v>
      </c>
      <c r="F70522">
        <f t="shared" si="1101"/>
        <v>35379.973782420158</v>
      </c>
    </row>
    <row r="70523" spans="5:6" x14ac:dyDescent="0.55000000000000004">
      <c r="E70523">
        <v>5.513077974319458E-2</v>
      </c>
      <c r="F70523">
        <f t="shared" si="1101"/>
        <v>35380.028913199902</v>
      </c>
    </row>
    <row r="70524" spans="5:6" x14ac:dyDescent="0.55000000000000004">
      <c r="E70524">
        <v>0.16301894187927246</v>
      </c>
      <c r="F70524">
        <f t="shared" si="1101"/>
        <v>35380.191932141781</v>
      </c>
    </row>
    <row r="70525" spans="5:6" x14ac:dyDescent="0.55000000000000004">
      <c r="E70525">
        <v>0.28069967031478882</v>
      </c>
      <c r="F70525">
        <f t="shared" si="1101"/>
        <v>35380.472631812096</v>
      </c>
    </row>
    <row r="70526" spans="5:6" x14ac:dyDescent="0.55000000000000004">
      <c r="E70526">
        <v>0.54112184047698975</v>
      </c>
      <c r="F70526">
        <f t="shared" si="1101"/>
        <v>35381.013753652573</v>
      </c>
    </row>
    <row r="70527" spans="5:6" x14ac:dyDescent="0.55000000000000004">
      <c r="E70527">
        <v>0.10696226358413696</v>
      </c>
      <c r="F70527">
        <f t="shared" si="1101"/>
        <v>35381.120715916157</v>
      </c>
    </row>
    <row r="70528" spans="5:6" x14ac:dyDescent="0.55000000000000004">
      <c r="E70528">
        <v>0.80562019348144531</v>
      </c>
      <c r="F70528">
        <f t="shared" si="1101"/>
        <v>35381.926336109638</v>
      </c>
    </row>
    <row r="70529" spans="5:6" x14ac:dyDescent="0.55000000000000004">
      <c r="E70529">
        <v>0.20860880613327026</v>
      </c>
      <c r="F70529">
        <f t="shared" si="1101"/>
        <v>35382.134944915771</v>
      </c>
    </row>
    <row r="70530" spans="5:6" x14ac:dyDescent="0.55000000000000004">
      <c r="E70530">
        <v>0.44025576114654541</v>
      </c>
      <c r="F70530">
        <f t="shared" ref="F70530:F70593" si="1102">SUM(E70530,F70529)</f>
        <v>35382.575200676918</v>
      </c>
    </row>
    <row r="70531" spans="5:6" x14ac:dyDescent="0.55000000000000004">
      <c r="E70531">
        <v>0.61097651720046997</v>
      </c>
      <c r="F70531">
        <f t="shared" si="1102"/>
        <v>35383.186177194118</v>
      </c>
    </row>
    <row r="70532" spans="5:6" x14ac:dyDescent="0.55000000000000004">
      <c r="E70532">
        <v>0.93932938575744629</v>
      </c>
      <c r="F70532">
        <f t="shared" si="1102"/>
        <v>35384.125506579876</v>
      </c>
    </row>
    <row r="70533" spans="5:6" x14ac:dyDescent="0.55000000000000004">
      <c r="E70533">
        <v>0.12022536993026733</v>
      </c>
      <c r="F70533">
        <f t="shared" si="1102"/>
        <v>35384.245731949806</v>
      </c>
    </row>
    <row r="70534" spans="5:6" x14ac:dyDescent="0.55000000000000004">
      <c r="E70534">
        <v>1.7173647880554199E-2</v>
      </c>
      <c r="F70534">
        <f t="shared" si="1102"/>
        <v>35384.262905597687</v>
      </c>
    </row>
    <row r="70535" spans="5:6" x14ac:dyDescent="0.55000000000000004">
      <c r="E70535">
        <v>0.1949201226234436</v>
      </c>
      <c r="F70535">
        <f t="shared" si="1102"/>
        <v>35384.45782572031</v>
      </c>
    </row>
    <row r="70536" spans="5:6" x14ac:dyDescent="0.55000000000000004">
      <c r="E70536">
        <v>0.49340677261352539</v>
      </c>
      <c r="F70536">
        <f t="shared" si="1102"/>
        <v>35384.951232492924</v>
      </c>
    </row>
    <row r="70537" spans="5:6" x14ac:dyDescent="0.55000000000000004">
      <c r="E70537">
        <v>0.79026859998703003</v>
      </c>
      <c r="F70537">
        <f t="shared" si="1102"/>
        <v>35385.741501092911</v>
      </c>
    </row>
    <row r="70538" spans="5:6" x14ac:dyDescent="0.55000000000000004">
      <c r="E70538">
        <v>0.26021778583526611</v>
      </c>
      <c r="F70538">
        <f t="shared" si="1102"/>
        <v>35386.001718878746</v>
      </c>
    </row>
    <row r="70539" spans="5:6" x14ac:dyDescent="0.55000000000000004">
      <c r="E70539">
        <v>0.95626622438430786</v>
      </c>
      <c r="F70539">
        <f t="shared" si="1102"/>
        <v>35386.95798510313</v>
      </c>
    </row>
    <row r="70540" spans="5:6" x14ac:dyDescent="0.55000000000000004">
      <c r="E70540">
        <v>0.98793292045593262</v>
      </c>
      <c r="F70540">
        <f t="shared" si="1102"/>
        <v>35387.945918023586</v>
      </c>
    </row>
    <row r="70541" spans="5:6" x14ac:dyDescent="0.55000000000000004">
      <c r="E70541">
        <v>0.22099679708480835</v>
      </c>
      <c r="F70541">
        <f t="shared" si="1102"/>
        <v>35388.166914820671</v>
      </c>
    </row>
    <row r="70542" spans="5:6" x14ac:dyDescent="0.55000000000000004">
      <c r="E70542">
        <v>0.47511327266693115</v>
      </c>
      <c r="F70542">
        <f t="shared" si="1102"/>
        <v>35388.642028093338</v>
      </c>
    </row>
    <row r="70543" spans="5:6" x14ac:dyDescent="0.55000000000000004">
      <c r="E70543">
        <v>4.0339529514312744E-2</v>
      </c>
      <c r="F70543">
        <f t="shared" si="1102"/>
        <v>35388.682367622852</v>
      </c>
    </row>
    <row r="70544" spans="5:6" x14ac:dyDescent="0.55000000000000004">
      <c r="E70544">
        <v>0.79943370819091797</v>
      </c>
      <c r="F70544">
        <f t="shared" si="1102"/>
        <v>35389.481801331043</v>
      </c>
    </row>
    <row r="70545" spans="5:6" x14ac:dyDescent="0.55000000000000004">
      <c r="E70545">
        <v>0.84533232450485229</v>
      </c>
      <c r="F70545">
        <f t="shared" si="1102"/>
        <v>35390.327133655548</v>
      </c>
    </row>
    <row r="70546" spans="5:6" x14ac:dyDescent="0.55000000000000004">
      <c r="E70546">
        <v>0.67559301853179932</v>
      </c>
      <c r="F70546">
        <f t="shared" si="1102"/>
        <v>35391.00272667408</v>
      </c>
    </row>
    <row r="70547" spans="5:6" x14ac:dyDescent="0.55000000000000004">
      <c r="E70547">
        <v>0.46844130754470825</v>
      </c>
      <c r="F70547">
        <f t="shared" si="1102"/>
        <v>35391.471167981625</v>
      </c>
    </row>
    <row r="70548" spans="5:6" x14ac:dyDescent="0.55000000000000004">
      <c r="E70548">
        <v>0.67650532722473145</v>
      </c>
      <c r="F70548">
        <f t="shared" si="1102"/>
        <v>35392.147673308849</v>
      </c>
    </row>
    <row r="70549" spans="5:6" x14ac:dyDescent="0.55000000000000004">
      <c r="E70549">
        <v>0.97998660802841187</v>
      </c>
      <c r="F70549">
        <f t="shared" si="1102"/>
        <v>35393.127659916878</v>
      </c>
    </row>
    <row r="70550" spans="5:6" x14ac:dyDescent="0.55000000000000004">
      <c r="E70550">
        <v>0.22402274608612061</v>
      </c>
      <c r="F70550">
        <f t="shared" si="1102"/>
        <v>35393.351682662964</v>
      </c>
    </row>
    <row r="70551" spans="5:6" x14ac:dyDescent="0.55000000000000004">
      <c r="E70551">
        <v>0.21597439050674438</v>
      </c>
      <c r="F70551">
        <f t="shared" si="1102"/>
        <v>35393.567657053471</v>
      </c>
    </row>
    <row r="70552" spans="5:6" x14ac:dyDescent="0.55000000000000004">
      <c r="E70552">
        <v>0.50543928146362305</v>
      </c>
      <c r="F70552">
        <f t="shared" si="1102"/>
        <v>35394.073096334934</v>
      </c>
    </row>
    <row r="70553" spans="5:6" x14ac:dyDescent="0.55000000000000004">
      <c r="E70553">
        <v>0.52858513593673706</v>
      </c>
      <c r="F70553">
        <f t="shared" si="1102"/>
        <v>35394.601681470871</v>
      </c>
    </row>
    <row r="70554" spans="5:6" x14ac:dyDescent="0.55000000000000004">
      <c r="E70554">
        <v>0.72202599048614502</v>
      </c>
      <c r="F70554">
        <f t="shared" si="1102"/>
        <v>35395.323707461357</v>
      </c>
    </row>
    <row r="70555" spans="5:6" x14ac:dyDescent="0.55000000000000004">
      <c r="E70555">
        <v>0.54056817293167114</v>
      </c>
      <c r="F70555">
        <f t="shared" si="1102"/>
        <v>35395.864275634289</v>
      </c>
    </row>
    <row r="70556" spans="5:6" x14ac:dyDescent="0.55000000000000004">
      <c r="E70556">
        <v>0.32584738731384277</v>
      </c>
      <c r="F70556">
        <f t="shared" si="1102"/>
        <v>35396.190123021603</v>
      </c>
    </row>
    <row r="70557" spans="5:6" x14ac:dyDescent="0.55000000000000004">
      <c r="E70557">
        <v>0.93479245901107788</v>
      </c>
      <c r="F70557">
        <f t="shared" si="1102"/>
        <v>35397.124915480614</v>
      </c>
    </row>
    <row r="70558" spans="5:6" x14ac:dyDescent="0.55000000000000004">
      <c r="E70558">
        <v>0.15110909938812256</v>
      </c>
      <c r="F70558">
        <f t="shared" si="1102"/>
        <v>35397.276024580002</v>
      </c>
    </row>
    <row r="70559" spans="5:6" x14ac:dyDescent="0.55000000000000004">
      <c r="E70559">
        <v>0.56020361185073853</v>
      </c>
      <c r="F70559">
        <f t="shared" si="1102"/>
        <v>35397.836228191853</v>
      </c>
    </row>
    <row r="70560" spans="5:6" x14ac:dyDescent="0.55000000000000004">
      <c r="E70560">
        <v>0.59628677368164063</v>
      </c>
      <c r="F70560">
        <f t="shared" si="1102"/>
        <v>35398.432514965534</v>
      </c>
    </row>
    <row r="70561" spans="5:6" x14ac:dyDescent="0.55000000000000004">
      <c r="E70561">
        <v>0.38543719053268433</v>
      </c>
      <c r="F70561">
        <f t="shared" si="1102"/>
        <v>35398.817952156067</v>
      </c>
    </row>
    <row r="70562" spans="5:6" x14ac:dyDescent="0.55000000000000004">
      <c r="E70562">
        <v>0.26328623294830322</v>
      </c>
      <c r="F70562">
        <f t="shared" si="1102"/>
        <v>35399.081238389015</v>
      </c>
    </row>
    <row r="70563" spans="5:6" x14ac:dyDescent="0.55000000000000004">
      <c r="E70563">
        <v>8.1338226795196533E-2</v>
      </c>
      <c r="F70563">
        <f t="shared" si="1102"/>
        <v>35399.16257661581</v>
      </c>
    </row>
    <row r="70564" spans="5:6" x14ac:dyDescent="0.55000000000000004">
      <c r="E70564">
        <v>0.7098848819732666</v>
      </c>
      <c r="F70564">
        <f t="shared" si="1102"/>
        <v>35399.872461497784</v>
      </c>
    </row>
    <row r="70565" spans="5:6" x14ac:dyDescent="0.55000000000000004">
      <c r="E70565">
        <v>0.2636370062828064</v>
      </c>
      <c r="F70565">
        <f t="shared" si="1102"/>
        <v>35400.136098504066</v>
      </c>
    </row>
    <row r="70566" spans="5:6" x14ac:dyDescent="0.55000000000000004">
      <c r="E70566">
        <v>0.22170436382293701</v>
      </c>
      <c r="F70566">
        <f t="shared" si="1102"/>
        <v>35400.357802867889</v>
      </c>
    </row>
    <row r="70567" spans="5:6" x14ac:dyDescent="0.55000000000000004">
      <c r="E70567">
        <v>0.67703109979629517</v>
      </c>
      <c r="F70567">
        <f t="shared" si="1102"/>
        <v>35401.034833967686</v>
      </c>
    </row>
    <row r="70568" spans="5:6" x14ac:dyDescent="0.55000000000000004">
      <c r="E70568">
        <v>0.7599644660949707</v>
      </c>
      <c r="F70568">
        <f t="shared" si="1102"/>
        <v>35401.794798433781</v>
      </c>
    </row>
    <row r="70569" spans="5:6" x14ac:dyDescent="0.55000000000000004">
      <c r="E70569">
        <v>0.85192364454269409</v>
      </c>
      <c r="F70569">
        <f t="shared" si="1102"/>
        <v>35402.646722078323</v>
      </c>
    </row>
    <row r="70570" spans="5:6" x14ac:dyDescent="0.55000000000000004">
      <c r="E70570">
        <v>0.49126827716827393</v>
      </c>
      <c r="F70570">
        <f t="shared" si="1102"/>
        <v>35403.137990355492</v>
      </c>
    </row>
    <row r="70571" spans="5:6" x14ac:dyDescent="0.55000000000000004">
      <c r="E70571">
        <v>1.5067875385284424E-2</v>
      </c>
      <c r="F70571">
        <f t="shared" si="1102"/>
        <v>35403.153058230877</v>
      </c>
    </row>
    <row r="70572" spans="5:6" x14ac:dyDescent="0.55000000000000004">
      <c r="E70572">
        <v>0.55566859245300293</v>
      </c>
      <c r="F70572">
        <f t="shared" si="1102"/>
        <v>35403.70872682333</v>
      </c>
    </row>
    <row r="70573" spans="5:6" x14ac:dyDescent="0.55000000000000004">
      <c r="E70573">
        <v>0.28536790609359741</v>
      </c>
      <c r="F70573">
        <f t="shared" si="1102"/>
        <v>35403.994094729424</v>
      </c>
    </row>
    <row r="70574" spans="5:6" x14ac:dyDescent="0.55000000000000004">
      <c r="E70574">
        <v>0.97926557064056396</v>
      </c>
      <c r="F70574">
        <f t="shared" si="1102"/>
        <v>35404.973360300064</v>
      </c>
    </row>
    <row r="70575" spans="5:6" x14ac:dyDescent="0.55000000000000004">
      <c r="E70575">
        <v>0.43608576059341431</v>
      </c>
      <c r="F70575">
        <f t="shared" si="1102"/>
        <v>35405.409446060658</v>
      </c>
    </row>
    <row r="70576" spans="5:6" x14ac:dyDescent="0.55000000000000004">
      <c r="E70576">
        <v>0.88758563995361328</v>
      </c>
      <c r="F70576">
        <f t="shared" si="1102"/>
        <v>35406.297031700611</v>
      </c>
    </row>
    <row r="70577" spans="5:6" x14ac:dyDescent="0.55000000000000004">
      <c r="E70577">
        <v>0.75470465421676636</v>
      </c>
      <c r="F70577">
        <f t="shared" si="1102"/>
        <v>35407.051736354828</v>
      </c>
    </row>
    <row r="70578" spans="5:6" x14ac:dyDescent="0.55000000000000004">
      <c r="E70578">
        <v>0.42599165439605713</v>
      </c>
      <c r="F70578">
        <f t="shared" si="1102"/>
        <v>35407.477728009224</v>
      </c>
    </row>
    <row r="70579" spans="5:6" x14ac:dyDescent="0.55000000000000004">
      <c r="E70579">
        <v>0.78169852495193481</v>
      </c>
      <c r="F70579">
        <f t="shared" si="1102"/>
        <v>35408.259426534176</v>
      </c>
    </row>
    <row r="70580" spans="5:6" x14ac:dyDescent="0.55000000000000004">
      <c r="E70580">
        <v>4.3374300003051758E-2</v>
      </c>
      <c r="F70580">
        <f t="shared" si="1102"/>
        <v>35408.302800834179</v>
      </c>
    </row>
    <row r="70581" spans="5:6" x14ac:dyDescent="0.55000000000000004">
      <c r="E70581">
        <v>0.95945781469345093</v>
      </c>
      <c r="F70581">
        <f t="shared" si="1102"/>
        <v>35409.262258648872</v>
      </c>
    </row>
    <row r="70582" spans="5:6" x14ac:dyDescent="0.55000000000000004">
      <c r="E70582">
        <v>4.5374751091003418E-2</v>
      </c>
      <c r="F70582">
        <f t="shared" si="1102"/>
        <v>35409.307633399963</v>
      </c>
    </row>
    <row r="70583" spans="5:6" x14ac:dyDescent="0.55000000000000004">
      <c r="E70583">
        <v>0.47262150049209595</v>
      </c>
      <c r="F70583">
        <f t="shared" si="1102"/>
        <v>35409.780254900455</v>
      </c>
    </row>
    <row r="70584" spans="5:6" x14ac:dyDescent="0.55000000000000004">
      <c r="E70584">
        <v>0.57338857650756836</v>
      </c>
      <c r="F70584">
        <f t="shared" si="1102"/>
        <v>35410.353643476963</v>
      </c>
    </row>
    <row r="70585" spans="5:6" x14ac:dyDescent="0.55000000000000004">
      <c r="E70585">
        <v>0.81106537580490112</v>
      </c>
      <c r="F70585">
        <f t="shared" si="1102"/>
        <v>35411.164708852768</v>
      </c>
    </row>
    <row r="70586" spans="5:6" x14ac:dyDescent="0.55000000000000004">
      <c r="E70586">
        <v>0.41560089588165283</v>
      </c>
      <c r="F70586">
        <f t="shared" si="1102"/>
        <v>35411.58030974865</v>
      </c>
    </row>
    <row r="70587" spans="5:6" x14ac:dyDescent="0.55000000000000004">
      <c r="E70587">
        <v>0.83679658174514771</v>
      </c>
      <c r="F70587">
        <f t="shared" si="1102"/>
        <v>35412.417106330395</v>
      </c>
    </row>
    <row r="70588" spans="5:6" x14ac:dyDescent="0.55000000000000004">
      <c r="E70588">
        <v>0.30630278587341309</v>
      </c>
      <c r="F70588">
        <f t="shared" si="1102"/>
        <v>35412.723409116268</v>
      </c>
    </row>
    <row r="70589" spans="5:6" x14ac:dyDescent="0.55000000000000004">
      <c r="E70589">
        <v>0.38600438833236694</v>
      </c>
      <c r="F70589">
        <f t="shared" si="1102"/>
        <v>35413.109413504601</v>
      </c>
    </row>
    <row r="70590" spans="5:6" x14ac:dyDescent="0.55000000000000004">
      <c r="E70590">
        <v>0.61973893642425537</v>
      </c>
      <c r="F70590">
        <f t="shared" si="1102"/>
        <v>35413.729152441025</v>
      </c>
    </row>
    <row r="70591" spans="5:6" x14ac:dyDescent="0.55000000000000004">
      <c r="E70591">
        <v>0.68751722574234009</v>
      </c>
      <c r="F70591">
        <f t="shared" si="1102"/>
        <v>35414.416669666767</v>
      </c>
    </row>
    <row r="70592" spans="5:6" x14ac:dyDescent="0.55000000000000004">
      <c r="E70592">
        <v>0.61473655700683594</v>
      </c>
      <c r="F70592">
        <f t="shared" si="1102"/>
        <v>35415.031406223774</v>
      </c>
    </row>
    <row r="70593" spans="5:6" x14ac:dyDescent="0.55000000000000004">
      <c r="E70593">
        <v>0.12891596555709839</v>
      </c>
      <c r="F70593">
        <f t="shared" si="1102"/>
        <v>35415.160322189331</v>
      </c>
    </row>
    <row r="70594" spans="5:6" x14ac:dyDescent="0.55000000000000004">
      <c r="E70594">
        <v>0.63636553287506104</v>
      </c>
      <c r="F70594">
        <f t="shared" ref="F70594:F70657" si="1103">SUM(E70594,F70593)</f>
        <v>35415.796687722206</v>
      </c>
    </row>
    <row r="70595" spans="5:6" x14ac:dyDescent="0.55000000000000004">
      <c r="E70595">
        <v>0.1515534520149231</v>
      </c>
      <c r="F70595">
        <f t="shared" si="1103"/>
        <v>35415.948241174221</v>
      </c>
    </row>
    <row r="70596" spans="5:6" x14ac:dyDescent="0.55000000000000004">
      <c r="E70596">
        <v>0.93087983131408691</v>
      </c>
      <c r="F70596">
        <f t="shared" si="1103"/>
        <v>35416.879121005535</v>
      </c>
    </row>
    <row r="70597" spans="5:6" x14ac:dyDescent="0.55000000000000004">
      <c r="E70597">
        <v>0.30573028326034546</v>
      </c>
      <c r="F70597">
        <f t="shared" si="1103"/>
        <v>35417.184851288795</v>
      </c>
    </row>
    <row r="70598" spans="5:6" x14ac:dyDescent="0.55000000000000004">
      <c r="E70598">
        <v>0.98019015789031982</v>
      </c>
      <c r="F70598">
        <f t="shared" si="1103"/>
        <v>35418.165041446686</v>
      </c>
    </row>
    <row r="70599" spans="5:6" x14ac:dyDescent="0.55000000000000004">
      <c r="E70599">
        <v>0.74727684259414673</v>
      </c>
      <c r="F70599">
        <f t="shared" si="1103"/>
        <v>35418.91231828928</v>
      </c>
    </row>
    <row r="70600" spans="5:6" x14ac:dyDescent="0.55000000000000004">
      <c r="E70600">
        <v>0.51211786270141602</v>
      </c>
      <c r="F70600">
        <f t="shared" si="1103"/>
        <v>35419.424436151981</v>
      </c>
    </row>
    <row r="70601" spans="5:6" x14ac:dyDescent="0.55000000000000004">
      <c r="E70601">
        <v>0.70679157972335815</v>
      </c>
      <c r="F70601">
        <f t="shared" si="1103"/>
        <v>35420.131227731705</v>
      </c>
    </row>
    <row r="70602" spans="5:6" x14ac:dyDescent="0.55000000000000004">
      <c r="E70602">
        <v>0.59268009662628174</v>
      </c>
      <c r="F70602">
        <f t="shared" si="1103"/>
        <v>35420.723907828331</v>
      </c>
    </row>
    <row r="70603" spans="5:6" x14ac:dyDescent="0.55000000000000004">
      <c r="E70603">
        <v>0.71278554201126099</v>
      </c>
      <c r="F70603">
        <f t="shared" si="1103"/>
        <v>35421.436693370342</v>
      </c>
    </row>
    <row r="70604" spans="5:6" x14ac:dyDescent="0.55000000000000004">
      <c r="E70604">
        <v>0.45665621757507324</v>
      </c>
      <c r="F70604">
        <f t="shared" si="1103"/>
        <v>35421.893349587917</v>
      </c>
    </row>
    <row r="70605" spans="5:6" x14ac:dyDescent="0.55000000000000004">
      <c r="E70605">
        <v>0.59998315572738647</v>
      </c>
      <c r="F70605">
        <f t="shared" si="1103"/>
        <v>35422.493332743645</v>
      </c>
    </row>
    <row r="70606" spans="5:6" x14ac:dyDescent="0.55000000000000004">
      <c r="E70606">
        <v>0.98268544673919678</v>
      </c>
      <c r="F70606">
        <f t="shared" si="1103"/>
        <v>35423.476018190384</v>
      </c>
    </row>
    <row r="70607" spans="5:6" x14ac:dyDescent="0.55000000000000004">
      <c r="E70607">
        <v>0.58402925729751587</v>
      </c>
      <c r="F70607">
        <f t="shared" si="1103"/>
        <v>35424.060047447681</v>
      </c>
    </row>
    <row r="70608" spans="5:6" x14ac:dyDescent="0.55000000000000004">
      <c r="E70608">
        <v>0.96914577484130859</v>
      </c>
      <c r="F70608">
        <f t="shared" si="1103"/>
        <v>35425.029193222523</v>
      </c>
    </row>
    <row r="70609" spans="5:6" x14ac:dyDescent="0.55000000000000004">
      <c r="E70609">
        <v>0.93385237455368042</v>
      </c>
      <c r="F70609">
        <f t="shared" si="1103"/>
        <v>35425.963045597076</v>
      </c>
    </row>
    <row r="70610" spans="5:6" x14ac:dyDescent="0.55000000000000004">
      <c r="E70610">
        <v>0.61706411838531494</v>
      </c>
      <c r="F70610">
        <f t="shared" si="1103"/>
        <v>35426.580109715462</v>
      </c>
    </row>
    <row r="70611" spans="5:6" x14ac:dyDescent="0.55000000000000004">
      <c r="E70611">
        <v>2.2934257984161377E-2</v>
      </c>
      <c r="F70611">
        <f t="shared" si="1103"/>
        <v>35426.603043973446</v>
      </c>
    </row>
    <row r="70612" spans="5:6" x14ac:dyDescent="0.55000000000000004">
      <c r="E70612">
        <v>0.87630772590637207</v>
      </c>
      <c r="F70612">
        <f t="shared" si="1103"/>
        <v>35427.479351699352</v>
      </c>
    </row>
    <row r="70613" spans="5:6" x14ac:dyDescent="0.55000000000000004">
      <c r="E70613">
        <v>0.79073566198348999</v>
      </c>
      <c r="F70613">
        <f t="shared" si="1103"/>
        <v>35428.270087361336</v>
      </c>
    </row>
    <row r="70614" spans="5:6" x14ac:dyDescent="0.55000000000000004">
      <c r="E70614">
        <v>0.56130683422088623</v>
      </c>
      <c r="F70614">
        <f t="shared" si="1103"/>
        <v>35428.831394195557</v>
      </c>
    </row>
    <row r="70615" spans="5:6" x14ac:dyDescent="0.55000000000000004">
      <c r="E70615">
        <v>0.89552837610244751</v>
      </c>
      <c r="F70615">
        <f t="shared" si="1103"/>
        <v>35429.726922571659</v>
      </c>
    </row>
    <row r="70616" spans="5:6" x14ac:dyDescent="0.55000000000000004">
      <c r="E70616">
        <v>0.39255857467651367</v>
      </c>
      <c r="F70616">
        <f t="shared" si="1103"/>
        <v>35430.119481146336</v>
      </c>
    </row>
    <row r="70617" spans="5:6" x14ac:dyDescent="0.55000000000000004">
      <c r="E70617">
        <v>8.9883506298065186E-2</v>
      </c>
      <c r="F70617">
        <f t="shared" si="1103"/>
        <v>35430.209364652634</v>
      </c>
    </row>
    <row r="70618" spans="5:6" x14ac:dyDescent="0.55000000000000004">
      <c r="E70618">
        <v>0.37016212940216064</v>
      </c>
      <c r="F70618">
        <f t="shared" si="1103"/>
        <v>35430.579526782036</v>
      </c>
    </row>
    <row r="70619" spans="5:6" x14ac:dyDescent="0.55000000000000004">
      <c r="E70619">
        <v>0.60006600618362427</v>
      </c>
      <c r="F70619">
        <f t="shared" si="1103"/>
        <v>35431.179592788219</v>
      </c>
    </row>
    <row r="70620" spans="5:6" x14ac:dyDescent="0.55000000000000004">
      <c r="E70620">
        <v>0.1356351375579834</v>
      </c>
      <c r="F70620">
        <f t="shared" si="1103"/>
        <v>35431.315227925777</v>
      </c>
    </row>
    <row r="70621" spans="5:6" x14ac:dyDescent="0.55000000000000004">
      <c r="E70621">
        <v>0.54058545827865601</v>
      </c>
      <c r="F70621">
        <f t="shared" si="1103"/>
        <v>35431.855813384056</v>
      </c>
    </row>
    <row r="70622" spans="5:6" x14ac:dyDescent="0.55000000000000004">
      <c r="E70622">
        <v>0.22826135158538818</v>
      </c>
      <c r="F70622">
        <f t="shared" si="1103"/>
        <v>35432.084074735641</v>
      </c>
    </row>
    <row r="70623" spans="5:6" x14ac:dyDescent="0.55000000000000004">
      <c r="E70623">
        <v>0.64515310525894165</v>
      </c>
      <c r="F70623">
        <f t="shared" si="1103"/>
        <v>35432.7292278409</v>
      </c>
    </row>
    <row r="70624" spans="5:6" x14ac:dyDescent="0.55000000000000004">
      <c r="E70624">
        <v>0.39221954345703125</v>
      </c>
      <c r="F70624">
        <f t="shared" si="1103"/>
        <v>35433.121447384357</v>
      </c>
    </row>
    <row r="70625" spans="5:6" x14ac:dyDescent="0.55000000000000004">
      <c r="E70625">
        <v>0.84529513120651245</v>
      </c>
      <c r="F70625">
        <f t="shared" si="1103"/>
        <v>35433.966742515564</v>
      </c>
    </row>
    <row r="70626" spans="5:6" x14ac:dyDescent="0.55000000000000004">
      <c r="E70626">
        <v>0.34074366092681885</v>
      </c>
      <c r="F70626">
        <f t="shared" si="1103"/>
        <v>35434.307486176491</v>
      </c>
    </row>
    <row r="70627" spans="5:6" x14ac:dyDescent="0.55000000000000004">
      <c r="E70627">
        <v>0.47787219285964966</v>
      </c>
      <c r="F70627">
        <f t="shared" si="1103"/>
        <v>35434.78535836935</v>
      </c>
    </row>
    <row r="70628" spans="5:6" x14ac:dyDescent="0.55000000000000004">
      <c r="E70628">
        <v>0.63356423377990723</v>
      </c>
      <c r="F70628">
        <f t="shared" si="1103"/>
        <v>35435.41892260313</v>
      </c>
    </row>
    <row r="70629" spans="5:6" x14ac:dyDescent="0.55000000000000004">
      <c r="E70629">
        <v>0.15275520086288452</v>
      </c>
      <c r="F70629">
        <f t="shared" si="1103"/>
        <v>35435.571677803993</v>
      </c>
    </row>
    <row r="70630" spans="5:6" x14ac:dyDescent="0.55000000000000004">
      <c r="E70630">
        <v>0.57388103008270264</v>
      </c>
      <c r="F70630">
        <f t="shared" si="1103"/>
        <v>35436.145558834076</v>
      </c>
    </row>
    <row r="70631" spans="5:6" x14ac:dyDescent="0.55000000000000004">
      <c r="E70631">
        <v>0.56190735101699829</v>
      </c>
      <c r="F70631">
        <f t="shared" si="1103"/>
        <v>35436.707466185093</v>
      </c>
    </row>
    <row r="70632" spans="5:6" x14ac:dyDescent="0.55000000000000004">
      <c r="E70632">
        <v>0.28111696243286133</v>
      </c>
      <c r="F70632">
        <f t="shared" si="1103"/>
        <v>35436.988583147526</v>
      </c>
    </row>
    <row r="70633" spans="5:6" x14ac:dyDescent="0.55000000000000004">
      <c r="E70633">
        <v>0.76112240552902222</v>
      </c>
      <c r="F70633">
        <f t="shared" si="1103"/>
        <v>35437.749705553055</v>
      </c>
    </row>
    <row r="70634" spans="5:6" x14ac:dyDescent="0.55000000000000004">
      <c r="E70634">
        <v>0.34570324420928955</v>
      </c>
      <c r="F70634">
        <f t="shared" si="1103"/>
        <v>35438.095408797264</v>
      </c>
    </row>
    <row r="70635" spans="5:6" x14ac:dyDescent="0.55000000000000004">
      <c r="E70635">
        <v>0.70566922426223755</v>
      </c>
      <c r="F70635">
        <f t="shared" si="1103"/>
        <v>35438.801078021526</v>
      </c>
    </row>
    <row r="70636" spans="5:6" x14ac:dyDescent="0.55000000000000004">
      <c r="E70636">
        <v>0.72214579582214355</v>
      </c>
      <c r="F70636">
        <f t="shared" si="1103"/>
        <v>35439.523223817348</v>
      </c>
    </row>
    <row r="70637" spans="5:6" x14ac:dyDescent="0.55000000000000004">
      <c r="E70637">
        <v>7.1092545986175537E-2</v>
      </c>
      <c r="F70637">
        <f t="shared" si="1103"/>
        <v>35439.594316363335</v>
      </c>
    </row>
    <row r="70638" spans="5:6" x14ac:dyDescent="0.55000000000000004">
      <c r="E70638">
        <v>0.76662290096282959</v>
      </c>
      <c r="F70638">
        <f t="shared" si="1103"/>
        <v>35440.360939264297</v>
      </c>
    </row>
    <row r="70639" spans="5:6" x14ac:dyDescent="0.55000000000000004">
      <c r="E70639">
        <v>0.64042001962661743</v>
      </c>
      <c r="F70639">
        <f t="shared" si="1103"/>
        <v>35441.001359283924</v>
      </c>
    </row>
    <row r="70640" spans="5:6" x14ac:dyDescent="0.55000000000000004">
      <c r="E70640">
        <v>0.57536411285400391</v>
      </c>
      <c r="F70640">
        <f t="shared" si="1103"/>
        <v>35441.576723396778</v>
      </c>
    </row>
    <row r="70641" spans="5:6" x14ac:dyDescent="0.55000000000000004">
      <c r="E70641">
        <v>0.78902548551559448</v>
      </c>
      <c r="F70641">
        <f t="shared" si="1103"/>
        <v>35442.365748882294</v>
      </c>
    </row>
    <row r="70642" spans="5:6" x14ac:dyDescent="0.55000000000000004">
      <c r="E70642">
        <v>3.0060410499572754E-2</v>
      </c>
      <c r="F70642">
        <f t="shared" si="1103"/>
        <v>35442.395809292793</v>
      </c>
    </row>
    <row r="70643" spans="5:6" x14ac:dyDescent="0.55000000000000004">
      <c r="E70643">
        <v>0.84839850664138794</v>
      </c>
      <c r="F70643">
        <f t="shared" si="1103"/>
        <v>35443.244207799435</v>
      </c>
    </row>
    <row r="70644" spans="5:6" x14ac:dyDescent="0.55000000000000004">
      <c r="E70644">
        <v>0.20655560493469238</v>
      </c>
      <c r="F70644">
        <f t="shared" si="1103"/>
        <v>35443.450763404369</v>
      </c>
    </row>
    <row r="70645" spans="5:6" x14ac:dyDescent="0.55000000000000004">
      <c r="E70645">
        <v>0.38007014989852905</v>
      </c>
      <c r="F70645">
        <f t="shared" si="1103"/>
        <v>35443.830833554268</v>
      </c>
    </row>
    <row r="70646" spans="5:6" x14ac:dyDescent="0.55000000000000004">
      <c r="E70646">
        <v>5.3068995475769043E-2</v>
      </c>
      <c r="F70646">
        <f t="shared" si="1103"/>
        <v>35443.883902549744</v>
      </c>
    </row>
    <row r="70647" spans="5:6" x14ac:dyDescent="0.55000000000000004">
      <c r="E70647">
        <v>0.64094501733779907</v>
      </c>
      <c r="F70647">
        <f t="shared" si="1103"/>
        <v>35444.524847567081</v>
      </c>
    </row>
    <row r="70648" spans="5:6" x14ac:dyDescent="0.55000000000000004">
      <c r="E70648">
        <v>0.49419927597045898</v>
      </c>
      <c r="F70648">
        <f t="shared" si="1103"/>
        <v>35445.019046843052</v>
      </c>
    </row>
    <row r="70649" spans="5:6" x14ac:dyDescent="0.55000000000000004">
      <c r="E70649">
        <v>0.77128952741622925</v>
      </c>
      <c r="F70649">
        <f t="shared" si="1103"/>
        <v>35445.790336370468</v>
      </c>
    </row>
    <row r="70650" spans="5:6" x14ac:dyDescent="0.55000000000000004">
      <c r="E70650">
        <v>0.36695969104766846</v>
      </c>
      <c r="F70650">
        <f t="shared" si="1103"/>
        <v>35446.157296061516</v>
      </c>
    </row>
    <row r="70651" spans="5:6" x14ac:dyDescent="0.55000000000000004">
      <c r="E70651">
        <v>0.48662644624710083</v>
      </c>
      <c r="F70651">
        <f t="shared" si="1103"/>
        <v>35446.643922507763</v>
      </c>
    </row>
    <row r="70652" spans="5:6" x14ac:dyDescent="0.55000000000000004">
      <c r="E70652">
        <v>0.84509444236755371</v>
      </c>
      <c r="F70652">
        <f t="shared" si="1103"/>
        <v>35447.48901695013</v>
      </c>
    </row>
    <row r="70653" spans="5:6" x14ac:dyDescent="0.55000000000000004">
      <c r="E70653">
        <v>0.30478566884994507</v>
      </c>
      <c r="F70653">
        <f t="shared" si="1103"/>
        <v>35447.79380261898</v>
      </c>
    </row>
    <row r="70654" spans="5:6" x14ac:dyDescent="0.55000000000000004">
      <c r="E70654">
        <v>0.257926344871521</v>
      </c>
      <c r="F70654">
        <f t="shared" si="1103"/>
        <v>35448.051728963852</v>
      </c>
    </row>
    <row r="70655" spans="5:6" x14ac:dyDescent="0.55000000000000004">
      <c r="E70655">
        <v>0.58936125040054321</v>
      </c>
      <c r="F70655">
        <f t="shared" si="1103"/>
        <v>35448.641090214252</v>
      </c>
    </row>
    <row r="70656" spans="5:6" x14ac:dyDescent="0.55000000000000004">
      <c r="E70656">
        <v>0.45998573303222656</v>
      </c>
      <c r="F70656">
        <f t="shared" si="1103"/>
        <v>35449.101075947285</v>
      </c>
    </row>
    <row r="70657" spans="5:6" x14ac:dyDescent="0.55000000000000004">
      <c r="E70657">
        <v>0.94082468748092651</v>
      </c>
      <c r="F70657">
        <f t="shared" si="1103"/>
        <v>35450.041900634766</v>
      </c>
    </row>
    <row r="70658" spans="5:6" x14ac:dyDescent="0.55000000000000004">
      <c r="E70658">
        <v>0.15767061710357666</v>
      </c>
      <c r="F70658">
        <f t="shared" ref="F70658:F70721" si="1104">SUM(E70658,F70657)</f>
        <v>35450.199571251869</v>
      </c>
    </row>
    <row r="70659" spans="5:6" x14ac:dyDescent="0.55000000000000004">
      <c r="E70659">
        <v>0.71654444932937622</v>
      </c>
      <c r="F70659">
        <f t="shared" si="1104"/>
        <v>35450.916115701199</v>
      </c>
    </row>
    <row r="70660" spans="5:6" x14ac:dyDescent="0.55000000000000004">
      <c r="E70660">
        <v>0.84918808937072754</v>
      </c>
      <c r="F70660">
        <f t="shared" si="1104"/>
        <v>35451.765303790569</v>
      </c>
    </row>
    <row r="70661" spans="5:6" x14ac:dyDescent="0.55000000000000004">
      <c r="E70661">
        <v>0.71096175909042358</v>
      </c>
      <c r="F70661">
        <f t="shared" si="1104"/>
        <v>35452.47626554966</v>
      </c>
    </row>
    <row r="70662" spans="5:6" x14ac:dyDescent="0.55000000000000004">
      <c r="E70662">
        <v>0.28402698040008545</v>
      </c>
      <c r="F70662">
        <f t="shared" si="1104"/>
        <v>35452.76029253006</v>
      </c>
    </row>
    <row r="70663" spans="5:6" x14ac:dyDescent="0.55000000000000004">
      <c r="E70663">
        <v>0.27717262506484985</v>
      </c>
      <c r="F70663">
        <f t="shared" si="1104"/>
        <v>35453.037465155125</v>
      </c>
    </row>
    <row r="70664" spans="5:6" x14ac:dyDescent="0.55000000000000004">
      <c r="E70664">
        <v>0.59821176528930664</v>
      </c>
      <c r="F70664">
        <f t="shared" si="1104"/>
        <v>35453.635676920414</v>
      </c>
    </row>
    <row r="70665" spans="5:6" x14ac:dyDescent="0.55000000000000004">
      <c r="E70665">
        <v>0.42116612195968628</v>
      </c>
      <c r="F70665">
        <f t="shared" si="1104"/>
        <v>35454.056843042374</v>
      </c>
    </row>
    <row r="70666" spans="5:6" x14ac:dyDescent="0.55000000000000004">
      <c r="E70666">
        <v>0.53158771991729736</v>
      </c>
      <c r="F70666">
        <f t="shared" si="1104"/>
        <v>35454.588430762291</v>
      </c>
    </row>
    <row r="70667" spans="5:6" x14ac:dyDescent="0.55000000000000004">
      <c r="E70667">
        <v>0.64996892213821411</v>
      </c>
      <c r="F70667">
        <f t="shared" si="1104"/>
        <v>35455.238399684429</v>
      </c>
    </row>
    <row r="70668" spans="5:6" x14ac:dyDescent="0.55000000000000004">
      <c r="E70668">
        <v>0.38338732719421387</v>
      </c>
      <c r="F70668">
        <f t="shared" si="1104"/>
        <v>35455.621787011623</v>
      </c>
    </row>
    <row r="70669" spans="5:6" x14ac:dyDescent="0.55000000000000004">
      <c r="E70669">
        <v>0.6049460768699646</v>
      </c>
      <c r="F70669">
        <f t="shared" si="1104"/>
        <v>35456.226733088493</v>
      </c>
    </row>
    <row r="70670" spans="5:6" x14ac:dyDescent="0.55000000000000004">
      <c r="E70670">
        <v>0.6123279333114624</v>
      </c>
      <c r="F70670">
        <f t="shared" si="1104"/>
        <v>35456.839061021805</v>
      </c>
    </row>
    <row r="70671" spans="5:6" x14ac:dyDescent="0.55000000000000004">
      <c r="E70671">
        <v>0.76150804758071899</v>
      </c>
      <c r="F70671">
        <f t="shared" si="1104"/>
        <v>35457.600569069386</v>
      </c>
    </row>
    <row r="70672" spans="5:6" x14ac:dyDescent="0.55000000000000004">
      <c r="E70672">
        <v>0.23749065399169922</v>
      </c>
      <c r="F70672">
        <f t="shared" si="1104"/>
        <v>35457.838059723377</v>
      </c>
    </row>
    <row r="70673" spans="5:6" x14ac:dyDescent="0.55000000000000004">
      <c r="E70673">
        <v>0.72647398710250854</v>
      </c>
      <c r="F70673">
        <f t="shared" si="1104"/>
        <v>35458.56453371048</v>
      </c>
    </row>
    <row r="70674" spans="5:6" x14ac:dyDescent="0.55000000000000004">
      <c r="E70674">
        <v>0.44623053073883057</v>
      </c>
      <c r="F70674">
        <f t="shared" si="1104"/>
        <v>35459.010764241219</v>
      </c>
    </row>
    <row r="70675" spans="5:6" x14ac:dyDescent="0.55000000000000004">
      <c r="E70675">
        <v>0.9143412709236145</v>
      </c>
      <c r="F70675">
        <f t="shared" si="1104"/>
        <v>35459.925105512142</v>
      </c>
    </row>
    <row r="70676" spans="5:6" x14ac:dyDescent="0.55000000000000004">
      <c r="E70676">
        <v>6.5367937088012695E-2</v>
      </c>
      <c r="F70676">
        <f t="shared" si="1104"/>
        <v>35459.99047344923</v>
      </c>
    </row>
    <row r="70677" spans="5:6" x14ac:dyDescent="0.55000000000000004">
      <c r="E70677">
        <v>0.63371127843856812</v>
      </c>
      <c r="F70677">
        <f t="shared" si="1104"/>
        <v>35460.624184727669</v>
      </c>
    </row>
    <row r="70678" spans="5:6" x14ac:dyDescent="0.55000000000000004">
      <c r="E70678">
        <v>0.80191123485565186</v>
      </c>
      <c r="F70678">
        <f t="shared" si="1104"/>
        <v>35461.426095962524</v>
      </c>
    </row>
    <row r="70679" spans="5:6" x14ac:dyDescent="0.55000000000000004">
      <c r="E70679">
        <v>0.86512142419815063</v>
      </c>
      <c r="F70679">
        <f t="shared" si="1104"/>
        <v>35462.291217386723</v>
      </c>
    </row>
    <row r="70680" spans="5:6" x14ac:dyDescent="0.55000000000000004">
      <c r="E70680">
        <v>0.4095606803894043</v>
      </c>
      <c r="F70680">
        <f t="shared" si="1104"/>
        <v>35462.700778067112</v>
      </c>
    </row>
    <row r="70681" spans="5:6" x14ac:dyDescent="0.55000000000000004">
      <c r="E70681">
        <v>0.26153343915939331</v>
      </c>
      <c r="F70681">
        <f t="shared" si="1104"/>
        <v>35462.962311506271</v>
      </c>
    </row>
    <row r="70682" spans="5:6" x14ac:dyDescent="0.55000000000000004">
      <c r="E70682">
        <v>0.18724358081817627</v>
      </c>
      <c r="F70682">
        <f t="shared" si="1104"/>
        <v>35463.14955508709</v>
      </c>
    </row>
    <row r="70683" spans="5:6" x14ac:dyDescent="0.55000000000000004">
      <c r="E70683">
        <v>0.15272790193557739</v>
      </c>
      <c r="F70683">
        <f t="shared" si="1104"/>
        <v>35463.302282989025</v>
      </c>
    </row>
    <row r="70684" spans="5:6" x14ac:dyDescent="0.55000000000000004">
      <c r="E70684">
        <v>0.46593070030212402</v>
      </c>
      <c r="F70684">
        <f t="shared" si="1104"/>
        <v>35463.768213689327</v>
      </c>
    </row>
    <row r="70685" spans="5:6" x14ac:dyDescent="0.55000000000000004">
      <c r="E70685">
        <v>0.58485502004623413</v>
      </c>
      <c r="F70685">
        <f t="shared" si="1104"/>
        <v>35464.353068709373</v>
      </c>
    </row>
    <row r="70686" spans="5:6" x14ac:dyDescent="0.55000000000000004">
      <c r="E70686">
        <v>0.98998391628265381</v>
      </c>
      <c r="F70686">
        <f t="shared" si="1104"/>
        <v>35465.343052625656</v>
      </c>
    </row>
    <row r="70687" spans="5:6" x14ac:dyDescent="0.55000000000000004">
      <c r="E70687">
        <v>0.67639166116714478</v>
      </c>
      <c r="F70687">
        <f t="shared" si="1104"/>
        <v>35466.019444286823</v>
      </c>
    </row>
    <row r="70688" spans="5:6" x14ac:dyDescent="0.55000000000000004">
      <c r="E70688">
        <v>0.34928512573242188</v>
      </c>
      <c r="F70688">
        <f t="shared" si="1104"/>
        <v>35466.368729412556</v>
      </c>
    </row>
    <row r="70689" spans="5:6" x14ac:dyDescent="0.55000000000000004">
      <c r="E70689">
        <v>0.82175463438034058</v>
      </c>
      <c r="F70689">
        <f t="shared" si="1104"/>
        <v>35467.190484046936</v>
      </c>
    </row>
    <row r="70690" spans="5:6" x14ac:dyDescent="0.55000000000000004">
      <c r="E70690">
        <v>0.86839640140533447</v>
      </c>
      <c r="F70690">
        <f t="shared" si="1104"/>
        <v>35468.058880448341</v>
      </c>
    </row>
    <row r="70691" spans="5:6" x14ac:dyDescent="0.55000000000000004">
      <c r="E70691">
        <v>0.52382022142410278</v>
      </c>
      <c r="F70691">
        <f t="shared" si="1104"/>
        <v>35468.582700669765</v>
      </c>
    </row>
    <row r="70692" spans="5:6" x14ac:dyDescent="0.55000000000000004">
      <c r="E70692">
        <v>0.60900139808654785</v>
      </c>
      <c r="F70692">
        <f t="shared" si="1104"/>
        <v>35469.191702067852</v>
      </c>
    </row>
    <row r="70693" spans="5:6" x14ac:dyDescent="0.55000000000000004">
      <c r="E70693">
        <v>0.88659995794296265</v>
      </c>
      <c r="F70693">
        <f t="shared" si="1104"/>
        <v>35470.078302025795</v>
      </c>
    </row>
    <row r="70694" spans="5:6" x14ac:dyDescent="0.55000000000000004">
      <c r="E70694">
        <v>0.39187800884246826</v>
      </c>
      <c r="F70694">
        <f t="shared" si="1104"/>
        <v>35470.470180034637</v>
      </c>
    </row>
    <row r="70695" spans="5:6" x14ac:dyDescent="0.55000000000000004">
      <c r="E70695">
        <v>4.9322664737701416E-2</v>
      </c>
      <c r="F70695">
        <f t="shared" si="1104"/>
        <v>35470.519502699375</v>
      </c>
    </row>
    <row r="70696" spans="5:6" x14ac:dyDescent="0.55000000000000004">
      <c r="E70696">
        <v>0.99465227127075195</v>
      </c>
      <c r="F70696">
        <f t="shared" si="1104"/>
        <v>35471.514154970646</v>
      </c>
    </row>
    <row r="70697" spans="5:6" x14ac:dyDescent="0.55000000000000004">
      <c r="E70697">
        <v>9.3172729015350342E-2</v>
      </c>
      <c r="F70697">
        <f t="shared" si="1104"/>
        <v>35471.607327699661</v>
      </c>
    </row>
    <row r="70698" spans="5:6" x14ac:dyDescent="0.55000000000000004">
      <c r="E70698">
        <v>0.93158352375030518</v>
      </c>
      <c r="F70698">
        <f t="shared" si="1104"/>
        <v>35472.538911223412</v>
      </c>
    </row>
    <row r="70699" spans="5:6" x14ac:dyDescent="0.55000000000000004">
      <c r="E70699">
        <v>0.20193463563919067</v>
      </c>
      <c r="F70699">
        <f t="shared" si="1104"/>
        <v>35472.740845859051</v>
      </c>
    </row>
    <row r="70700" spans="5:6" x14ac:dyDescent="0.55000000000000004">
      <c r="E70700">
        <v>0.47163081169128418</v>
      </c>
      <c r="F70700">
        <f t="shared" si="1104"/>
        <v>35473.212476670742</v>
      </c>
    </row>
    <row r="70701" spans="5:6" x14ac:dyDescent="0.55000000000000004">
      <c r="E70701">
        <v>0.10779374837875366</v>
      </c>
      <c r="F70701">
        <f t="shared" si="1104"/>
        <v>35473.320270419121</v>
      </c>
    </row>
    <row r="70702" spans="5:6" x14ac:dyDescent="0.55000000000000004">
      <c r="E70702">
        <v>0.80105054378509521</v>
      </c>
      <c r="F70702">
        <f t="shared" si="1104"/>
        <v>35474.121320962906</v>
      </c>
    </row>
    <row r="70703" spans="5:6" x14ac:dyDescent="0.55000000000000004">
      <c r="E70703">
        <v>0.10354334115982056</v>
      </c>
      <c r="F70703">
        <f t="shared" si="1104"/>
        <v>35474.224864304066</v>
      </c>
    </row>
    <row r="70704" spans="5:6" x14ac:dyDescent="0.55000000000000004">
      <c r="E70704">
        <v>0.48677539825439453</v>
      </c>
      <c r="F70704">
        <f t="shared" si="1104"/>
        <v>35474.71163970232</v>
      </c>
    </row>
    <row r="70705" spans="5:6" x14ac:dyDescent="0.55000000000000004">
      <c r="E70705">
        <v>0.15244787931442261</v>
      </c>
      <c r="F70705">
        <f t="shared" si="1104"/>
        <v>35474.864087581635</v>
      </c>
    </row>
    <row r="70706" spans="5:6" x14ac:dyDescent="0.55000000000000004">
      <c r="E70706">
        <v>0.64682447910308838</v>
      </c>
      <c r="F70706">
        <f t="shared" si="1104"/>
        <v>35475.510912060738</v>
      </c>
    </row>
    <row r="70707" spans="5:6" x14ac:dyDescent="0.55000000000000004">
      <c r="E70707">
        <v>0.87701255083084106</v>
      </c>
      <c r="F70707">
        <f t="shared" si="1104"/>
        <v>35476.387924611568</v>
      </c>
    </row>
    <row r="70708" spans="5:6" x14ac:dyDescent="0.55000000000000004">
      <c r="E70708">
        <v>0.48399472236633301</v>
      </c>
      <c r="F70708">
        <f t="shared" si="1104"/>
        <v>35476.871919333935</v>
      </c>
    </row>
    <row r="70709" spans="5:6" x14ac:dyDescent="0.55000000000000004">
      <c r="E70709">
        <v>0.45790904760360718</v>
      </c>
      <c r="F70709">
        <f t="shared" si="1104"/>
        <v>35477.329828381538</v>
      </c>
    </row>
    <row r="70710" spans="5:6" x14ac:dyDescent="0.55000000000000004">
      <c r="E70710">
        <v>8.9083552360534668E-2</v>
      </c>
      <c r="F70710">
        <f t="shared" si="1104"/>
        <v>35477.418911933899</v>
      </c>
    </row>
    <row r="70711" spans="5:6" x14ac:dyDescent="0.55000000000000004">
      <c r="E70711">
        <v>0.7243075966835022</v>
      </c>
      <c r="F70711">
        <f t="shared" si="1104"/>
        <v>35478.143219530582</v>
      </c>
    </row>
    <row r="70712" spans="5:6" x14ac:dyDescent="0.55000000000000004">
      <c r="E70712">
        <v>0.66989278793334961</v>
      </c>
      <c r="F70712">
        <f t="shared" si="1104"/>
        <v>35478.813112318516</v>
      </c>
    </row>
    <row r="70713" spans="5:6" x14ac:dyDescent="0.55000000000000004">
      <c r="E70713">
        <v>0.96686524152755737</v>
      </c>
      <c r="F70713">
        <f t="shared" si="1104"/>
        <v>35479.779977560043</v>
      </c>
    </row>
    <row r="70714" spans="5:6" x14ac:dyDescent="0.55000000000000004">
      <c r="E70714">
        <v>0.61226379871368408</v>
      </c>
      <c r="F70714">
        <f t="shared" si="1104"/>
        <v>35480.392241358757</v>
      </c>
    </row>
    <row r="70715" spans="5:6" x14ac:dyDescent="0.55000000000000004">
      <c r="E70715">
        <v>0.25462037324905396</v>
      </c>
      <c r="F70715">
        <f t="shared" si="1104"/>
        <v>35480.646861732006</v>
      </c>
    </row>
    <row r="70716" spans="5:6" x14ac:dyDescent="0.55000000000000004">
      <c r="E70716">
        <v>2.9393911361694336E-2</v>
      </c>
      <c r="F70716">
        <f t="shared" si="1104"/>
        <v>35480.676255643368</v>
      </c>
    </row>
    <row r="70717" spans="5:6" x14ac:dyDescent="0.55000000000000004">
      <c r="E70717">
        <v>0.28704351186752319</v>
      </c>
      <c r="F70717">
        <f t="shared" si="1104"/>
        <v>35480.963299155235</v>
      </c>
    </row>
    <row r="70718" spans="5:6" x14ac:dyDescent="0.55000000000000004">
      <c r="E70718">
        <v>0.70568406581878662</v>
      </c>
      <c r="F70718">
        <f t="shared" si="1104"/>
        <v>35481.668983221054</v>
      </c>
    </row>
    <row r="70719" spans="5:6" x14ac:dyDescent="0.55000000000000004">
      <c r="E70719">
        <v>6.2494337558746338E-2</v>
      </c>
      <c r="F70719">
        <f t="shared" si="1104"/>
        <v>35481.731477558613</v>
      </c>
    </row>
    <row r="70720" spans="5:6" x14ac:dyDescent="0.55000000000000004">
      <c r="E70720">
        <v>0.59136772155761719</v>
      </c>
      <c r="F70720">
        <f t="shared" si="1104"/>
        <v>35482.32284528017</v>
      </c>
    </row>
    <row r="70721" spans="5:6" x14ac:dyDescent="0.55000000000000004">
      <c r="E70721">
        <v>0.89433497190475464</v>
      </c>
      <c r="F70721">
        <f t="shared" si="1104"/>
        <v>35483.217180252075</v>
      </c>
    </row>
    <row r="70722" spans="5:6" x14ac:dyDescent="0.55000000000000004">
      <c r="E70722">
        <v>0.25417101383209229</v>
      </c>
      <c r="F70722">
        <f t="shared" ref="F70722:F70785" si="1105">SUM(E70722,F70721)</f>
        <v>35483.471351265907</v>
      </c>
    </row>
    <row r="70723" spans="5:6" x14ac:dyDescent="0.55000000000000004">
      <c r="E70723">
        <v>0.55594950914382935</v>
      </c>
      <c r="F70723">
        <f t="shared" si="1105"/>
        <v>35484.027300775051</v>
      </c>
    </row>
    <row r="70724" spans="5:6" x14ac:dyDescent="0.55000000000000004">
      <c r="E70724">
        <v>0.94425415992736816</v>
      </c>
      <c r="F70724">
        <f t="shared" si="1105"/>
        <v>35484.971554934978</v>
      </c>
    </row>
    <row r="70725" spans="5:6" x14ac:dyDescent="0.55000000000000004">
      <c r="E70725">
        <v>0.58591979742050171</v>
      </c>
      <c r="F70725">
        <f t="shared" si="1105"/>
        <v>35485.557474732399</v>
      </c>
    </row>
    <row r="70726" spans="5:6" x14ac:dyDescent="0.55000000000000004">
      <c r="E70726">
        <v>0.17868411540985107</v>
      </c>
      <c r="F70726">
        <f t="shared" si="1105"/>
        <v>35485.736158847809</v>
      </c>
    </row>
    <row r="70727" spans="5:6" x14ac:dyDescent="0.55000000000000004">
      <c r="E70727">
        <v>3.4607470035552979E-2</v>
      </c>
      <c r="F70727">
        <f t="shared" si="1105"/>
        <v>35485.770766317844</v>
      </c>
    </row>
    <row r="70728" spans="5:6" x14ac:dyDescent="0.55000000000000004">
      <c r="E70728">
        <v>1.6884803771972656E-3</v>
      </c>
      <c r="F70728">
        <f t="shared" si="1105"/>
        <v>35485.772454798222</v>
      </c>
    </row>
    <row r="70729" spans="5:6" x14ac:dyDescent="0.55000000000000004">
      <c r="E70729">
        <v>0.1833922266960144</v>
      </c>
      <c r="F70729">
        <f t="shared" si="1105"/>
        <v>35485.955847024918</v>
      </c>
    </row>
    <row r="70730" spans="5:6" x14ac:dyDescent="0.55000000000000004">
      <c r="E70730">
        <v>0.32694065570831299</v>
      </c>
      <c r="F70730">
        <f t="shared" si="1105"/>
        <v>35486.282787680626</v>
      </c>
    </row>
    <row r="70731" spans="5:6" x14ac:dyDescent="0.55000000000000004">
      <c r="E70731">
        <v>1.7816364765167236E-2</v>
      </c>
      <c r="F70731">
        <f t="shared" si="1105"/>
        <v>35486.300604045391</v>
      </c>
    </row>
    <row r="70732" spans="5:6" x14ac:dyDescent="0.55000000000000004">
      <c r="E70732">
        <v>1.8126249313354492E-2</v>
      </c>
      <c r="F70732">
        <f t="shared" si="1105"/>
        <v>35486.318730294704</v>
      </c>
    </row>
    <row r="70733" spans="5:6" x14ac:dyDescent="0.55000000000000004">
      <c r="E70733">
        <v>0.48588556051254272</v>
      </c>
      <c r="F70733">
        <f t="shared" si="1105"/>
        <v>35486.804615855217</v>
      </c>
    </row>
    <row r="70734" spans="5:6" x14ac:dyDescent="0.55000000000000004">
      <c r="E70734">
        <v>0.61404073238372803</v>
      </c>
      <c r="F70734">
        <f t="shared" si="1105"/>
        <v>35487.418656587601</v>
      </c>
    </row>
    <row r="70735" spans="5:6" x14ac:dyDescent="0.55000000000000004">
      <c r="E70735">
        <v>0.82277590036392212</v>
      </c>
      <c r="F70735">
        <f t="shared" si="1105"/>
        <v>35488.241432487965</v>
      </c>
    </row>
    <row r="70736" spans="5:6" x14ac:dyDescent="0.55000000000000004">
      <c r="E70736">
        <v>0.85446834564208984</v>
      </c>
      <c r="F70736">
        <f t="shared" si="1105"/>
        <v>35489.095900833607</v>
      </c>
    </row>
    <row r="70737" spans="5:6" x14ac:dyDescent="0.55000000000000004">
      <c r="E70737">
        <v>0.47319716215133667</v>
      </c>
      <c r="F70737">
        <f t="shared" si="1105"/>
        <v>35489.569097995758</v>
      </c>
    </row>
    <row r="70738" spans="5:6" x14ac:dyDescent="0.55000000000000004">
      <c r="E70738">
        <v>0.41309225559234619</v>
      </c>
      <c r="F70738">
        <f t="shared" si="1105"/>
        <v>35489.98219025135</v>
      </c>
    </row>
    <row r="70739" spans="5:6" x14ac:dyDescent="0.55000000000000004">
      <c r="E70739">
        <v>0.39266234636306763</v>
      </c>
      <c r="F70739">
        <f t="shared" si="1105"/>
        <v>35490.374852597713</v>
      </c>
    </row>
    <row r="70740" spans="5:6" x14ac:dyDescent="0.55000000000000004">
      <c r="E70740">
        <v>0.49368596076965332</v>
      </c>
      <c r="F70740">
        <f t="shared" si="1105"/>
        <v>35490.868538558483</v>
      </c>
    </row>
    <row r="70741" spans="5:6" x14ac:dyDescent="0.55000000000000004">
      <c r="E70741">
        <v>0.75891345739364624</v>
      </c>
      <c r="F70741">
        <f t="shared" si="1105"/>
        <v>35491.627452015877</v>
      </c>
    </row>
    <row r="70742" spans="5:6" x14ac:dyDescent="0.55000000000000004">
      <c r="E70742">
        <v>0.19583594799041748</v>
      </c>
      <c r="F70742">
        <f t="shared" si="1105"/>
        <v>35491.823287963867</v>
      </c>
    </row>
    <row r="70743" spans="5:6" x14ac:dyDescent="0.55000000000000004">
      <c r="E70743">
        <v>0.37475353479385376</v>
      </c>
      <c r="F70743">
        <f t="shared" si="1105"/>
        <v>35492.198041498661</v>
      </c>
    </row>
    <row r="70744" spans="5:6" x14ac:dyDescent="0.55000000000000004">
      <c r="E70744">
        <v>0.80644559860229492</v>
      </c>
      <c r="F70744">
        <f t="shared" si="1105"/>
        <v>35493.004487097263</v>
      </c>
    </row>
    <row r="70745" spans="5:6" x14ac:dyDescent="0.55000000000000004">
      <c r="E70745">
        <v>0.29353493452072144</v>
      </c>
      <c r="F70745">
        <f t="shared" si="1105"/>
        <v>35493.298022031784</v>
      </c>
    </row>
    <row r="70746" spans="5:6" x14ac:dyDescent="0.55000000000000004">
      <c r="E70746">
        <v>0.42327034473419189</v>
      </c>
      <c r="F70746">
        <f t="shared" si="1105"/>
        <v>35493.721292376518</v>
      </c>
    </row>
    <row r="70747" spans="5:6" x14ac:dyDescent="0.55000000000000004">
      <c r="E70747">
        <v>0.44855386018753052</v>
      </c>
      <c r="F70747">
        <f t="shared" si="1105"/>
        <v>35494.169846236706</v>
      </c>
    </row>
    <row r="70748" spans="5:6" x14ac:dyDescent="0.55000000000000004">
      <c r="E70748">
        <v>0.56673407554626465</v>
      </c>
      <c r="F70748">
        <f t="shared" si="1105"/>
        <v>35494.736580312252</v>
      </c>
    </row>
    <row r="70749" spans="5:6" x14ac:dyDescent="0.55000000000000004">
      <c r="E70749">
        <v>0.31760114431381226</v>
      </c>
      <c r="F70749">
        <f t="shared" si="1105"/>
        <v>35495.054181456566</v>
      </c>
    </row>
    <row r="70750" spans="5:6" x14ac:dyDescent="0.55000000000000004">
      <c r="E70750">
        <v>0.68627679347991943</v>
      </c>
      <c r="F70750">
        <f t="shared" si="1105"/>
        <v>35495.740458250046</v>
      </c>
    </row>
    <row r="70751" spans="5:6" x14ac:dyDescent="0.55000000000000004">
      <c r="E70751">
        <v>0.9039192795753479</v>
      </c>
      <c r="F70751">
        <f t="shared" si="1105"/>
        <v>35496.644377529621</v>
      </c>
    </row>
    <row r="70752" spans="5:6" x14ac:dyDescent="0.55000000000000004">
      <c r="E70752">
        <v>0.7174835205078125</v>
      </c>
      <c r="F70752">
        <f t="shared" si="1105"/>
        <v>35497.361861050129</v>
      </c>
    </row>
    <row r="70753" spans="5:6" x14ac:dyDescent="0.55000000000000004">
      <c r="E70753">
        <v>0.5648157000541687</v>
      </c>
      <c r="F70753">
        <f t="shared" si="1105"/>
        <v>35497.926676750183</v>
      </c>
    </row>
    <row r="70754" spans="5:6" x14ac:dyDescent="0.55000000000000004">
      <c r="E70754">
        <v>9.6244454383850098E-2</v>
      </c>
      <c r="F70754">
        <f t="shared" si="1105"/>
        <v>35498.022921204567</v>
      </c>
    </row>
    <row r="70755" spans="5:6" x14ac:dyDescent="0.55000000000000004">
      <c r="E70755">
        <v>0.46918231248855591</v>
      </c>
      <c r="F70755">
        <f t="shared" si="1105"/>
        <v>35498.492103517056</v>
      </c>
    </row>
    <row r="70756" spans="5:6" x14ac:dyDescent="0.55000000000000004">
      <c r="E70756">
        <v>0.88619637489318848</v>
      </c>
      <c r="F70756">
        <f t="shared" si="1105"/>
        <v>35499.378299891949</v>
      </c>
    </row>
    <row r="70757" spans="5:6" x14ac:dyDescent="0.55000000000000004">
      <c r="E70757">
        <v>0.71517127752304077</v>
      </c>
      <c r="F70757">
        <f t="shared" si="1105"/>
        <v>35500.093471169472</v>
      </c>
    </row>
    <row r="70758" spans="5:6" x14ac:dyDescent="0.55000000000000004">
      <c r="E70758">
        <v>0.92569530010223389</v>
      </c>
      <c r="F70758">
        <f t="shared" si="1105"/>
        <v>35501.019166469574</v>
      </c>
    </row>
    <row r="70759" spans="5:6" x14ac:dyDescent="0.55000000000000004">
      <c r="E70759">
        <v>0.38927704095840454</v>
      </c>
      <c r="F70759">
        <f t="shared" si="1105"/>
        <v>35501.408443510532</v>
      </c>
    </row>
    <row r="70760" spans="5:6" x14ac:dyDescent="0.55000000000000004">
      <c r="E70760">
        <v>0.15057039260864258</v>
      </c>
      <c r="F70760">
        <f t="shared" si="1105"/>
        <v>35501.559013903141</v>
      </c>
    </row>
    <row r="70761" spans="5:6" x14ac:dyDescent="0.55000000000000004">
      <c r="E70761">
        <v>9.8074615001678467E-2</v>
      </c>
      <c r="F70761">
        <f t="shared" si="1105"/>
        <v>35501.657088518143</v>
      </c>
    </row>
    <row r="70762" spans="5:6" x14ac:dyDescent="0.55000000000000004">
      <c r="E70762">
        <v>0.4989091157913208</v>
      </c>
      <c r="F70762">
        <f t="shared" si="1105"/>
        <v>35502.155997633934</v>
      </c>
    </row>
    <row r="70763" spans="5:6" x14ac:dyDescent="0.55000000000000004">
      <c r="E70763">
        <v>0.7538641095161438</v>
      </c>
      <c r="F70763">
        <f t="shared" si="1105"/>
        <v>35502.90986174345</v>
      </c>
    </row>
    <row r="70764" spans="5:6" x14ac:dyDescent="0.55000000000000004">
      <c r="E70764">
        <v>5.4123640060424805E-2</v>
      </c>
      <c r="F70764">
        <f t="shared" si="1105"/>
        <v>35502.963985383511</v>
      </c>
    </row>
    <row r="70765" spans="5:6" x14ac:dyDescent="0.55000000000000004">
      <c r="E70765">
        <v>0.64547151327133179</v>
      </c>
      <c r="F70765">
        <f t="shared" si="1105"/>
        <v>35503.609456896782</v>
      </c>
    </row>
    <row r="70766" spans="5:6" x14ac:dyDescent="0.55000000000000004">
      <c r="E70766">
        <v>0.33254849910736084</v>
      </c>
      <c r="F70766">
        <f t="shared" si="1105"/>
        <v>35503.942005395889</v>
      </c>
    </row>
    <row r="70767" spans="5:6" x14ac:dyDescent="0.55000000000000004">
      <c r="E70767">
        <v>7.5455725193023682E-2</v>
      </c>
      <c r="F70767">
        <f t="shared" si="1105"/>
        <v>35504.017461121082</v>
      </c>
    </row>
    <row r="70768" spans="5:6" x14ac:dyDescent="0.55000000000000004">
      <c r="E70768">
        <v>0.87181949615478516</v>
      </c>
      <c r="F70768">
        <f t="shared" si="1105"/>
        <v>35504.889280617237</v>
      </c>
    </row>
    <row r="70769" spans="5:6" x14ac:dyDescent="0.55000000000000004">
      <c r="E70769">
        <v>9.4971835613250732E-2</v>
      </c>
      <c r="F70769">
        <f t="shared" si="1105"/>
        <v>35504.98425245285</v>
      </c>
    </row>
    <row r="70770" spans="5:6" x14ac:dyDescent="0.55000000000000004">
      <c r="E70770">
        <v>0.526283860206604</v>
      </c>
      <c r="F70770">
        <f t="shared" si="1105"/>
        <v>35505.510536313057</v>
      </c>
    </row>
    <row r="70771" spans="5:6" x14ac:dyDescent="0.55000000000000004">
      <c r="E70771">
        <v>0.11754065752029419</v>
      </c>
      <c r="F70771">
        <f t="shared" si="1105"/>
        <v>35505.628076970577</v>
      </c>
    </row>
    <row r="70772" spans="5:6" x14ac:dyDescent="0.55000000000000004">
      <c r="E70772">
        <v>0.12569165229797363</v>
      </c>
      <c r="F70772">
        <f t="shared" si="1105"/>
        <v>35505.753768622875</v>
      </c>
    </row>
    <row r="70773" spans="5:6" x14ac:dyDescent="0.55000000000000004">
      <c r="E70773">
        <v>0.4429745078086853</v>
      </c>
      <c r="F70773">
        <f t="shared" si="1105"/>
        <v>35506.196743130684</v>
      </c>
    </row>
    <row r="70774" spans="5:6" x14ac:dyDescent="0.55000000000000004">
      <c r="E70774">
        <v>0.40341842174530029</v>
      </c>
      <c r="F70774">
        <f t="shared" si="1105"/>
        <v>35506.600161552429</v>
      </c>
    </row>
    <row r="70775" spans="5:6" x14ac:dyDescent="0.55000000000000004">
      <c r="E70775">
        <v>0.97270923852920532</v>
      </c>
      <c r="F70775">
        <f t="shared" si="1105"/>
        <v>35507.572870790958</v>
      </c>
    </row>
    <row r="70776" spans="5:6" x14ac:dyDescent="0.55000000000000004">
      <c r="E70776">
        <v>0.35046911239624023</v>
      </c>
      <c r="F70776">
        <f t="shared" si="1105"/>
        <v>35507.923339903355</v>
      </c>
    </row>
    <row r="70777" spans="5:6" x14ac:dyDescent="0.55000000000000004">
      <c r="E70777">
        <v>0.6477925181388855</v>
      </c>
      <c r="F70777">
        <f t="shared" si="1105"/>
        <v>35508.571132421494</v>
      </c>
    </row>
    <row r="70778" spans="5:6" x14ac:dyDescent="0.55000000000000004">
      <c r="E70778">
        <v>0.40151321887969971</v>
      </c>
      <c r="F70778">
        <f t="shared" si="1105"/>
        <v>35508.972645640373</v>
      </c>
    </row>
    <row r="70779" spans="5:6" x14ac:dyDescent="0.55000000000000004">
      <c r="E70779">
        <v>0.39077836275100708</v>
      </c>
      <c r="F70779">
        <f t="shared" si="1105"/>
        <v>35509.363424003124</v>
      </c>
    </row>
    <row r="70780" spans="5:6" x14ac:dyDescent="0.55000000000000004">
      <c r="E70780">
        <v>0.10920119285583496</v>
      </c>
      <c r="F70780">
        <f t="shared" si="1105"/>
        <v>35509.47262519598</v>
      </c>
    </row>
    <row r="70781" spans="5:6" x14ac:dyDescent="0.55000000000000004">
      <c r="E70781">
        <v>0.58277791738510132</v>
      </c>
      <c r="F70781">
        <f t="shared" si="1105"/>
        <v>35510.055403113365</v>
      </c>
    </row>
    <row r="70782" spans="5:6" x14ac:dyDescent="0.55000000000000004">
      <c r="E70782">
        <v>0.21301209926605225</v>
      </c>
      <c r="F70782">
        <f t="shared" si="1105"/>
        <v>35510.268415212631</v>
      </c>
    </row>
    <row r="70783" spans="5:6" x14ac:dyDescent="0.55000000000000004">
      <c r="E70783">
        <v>0.35691648721694946</v>
      </c>
      <c r="F70783">
        <f t="shared" si="1105"/>
        <v>35510.625331699848</v>
      </c>
    </row>
    <row r="70784" spans="5:6" x14ac:dyDescent="0.55000000000000004">
      <c r="E70784">
        <v>0.25888252258300781</v>
      </c>
      <c r="F70784">
        <f t="shared" si="1105"/>
        <v>35510.884214222431</v>
      </c>
    </row>
    <row r="70785" spans="5:6" x14ac:dyDescent="0.55000000000000004">
      <c r="E70785">
        <v>0.23944681882858276</v>
      </c>
      <c r="F70785">
        <f t="shared" si="1105"/>
        <v>35511.12366104126</v>
      </c>
    </row>
    <row r="70786" spans="5:6" x14ac:dyDescent="0.55000000000000004">
      <c r="E70786">
        <v>0.17586672306060791</v>
      </c>
      <c r="F70786">
        <f t="shared" ref="F70786:F70849" si="1106">SUM(E70786,F70785)</f>
        <v>35511.29952776432</v>
      </c>
    </row>
    <row r="70787" spans="5:6" x14ac:dyDescent="0.55000000000000004">
      <c r="E70787">
        <v>0.91976863145828247</v>
      </c>
      <c r="F70787">
        <f t="shared" si="1106"/>
        <v>35512.219296395779</v>
      </c>
    </row>
    <row r="70788" spans="5:6" x14ac:dyDescent="0.55000000000000004">
      <c r="E70788">
        <v>0.46607804298400879</v>
      </c>
      <c r="F70788">
        <f t="shared" si="1106"/>
        <v>35512.685374438763</v>
      </c>
    </row>
    <row r="70789" spans="5:6" x14ac:dyDescent="0.55000000000000004">
      <c r="E70789">
        <v>0.18060439825057983</v>
      </c>
      <c r="F70789">
        <f t="shared" si="1106"/>
        <v>35512.865978837013</v>
      </c>
    </row>
    <row r="70790" spans="5:6" x14ac:dyDescent="0.55000000000000004">
      <c r="E70790">
        <v>0.9141615629196167</v>
      </c>
      <c r="F70790">
        <f t="shared" si="1106"/>
        <v>35513.780140399933</v>
      </c>
    </row>
    <row r="70791" spans="5:6" x14ac:dyDescent="0.55000000000000004">
      <c r="E70791">
        <v>0.2695813775062561</v>
      </c>
      <c r="F70791">
        <f t="shared" si="1106"/>
        <v>35514.049721777439</v>
      </c>
    </row>
    <row r="70792" spans="5:6" x14ac:dyDescent="0.55000000000000004">
      <c r="E70792">
        <v>0.97254800796508789</v>
      </c>
      <c r="F70792">
        <f t="shared" si="1106"/>
        <v>35515.022269785404</v>
      </c>
    </row>
    <row r="70793" spans="5:6" x14ac:dyDescent="0.55000000000000004">
      <c r="E70793">
        <v>0.24346989393234253</v>
      </c>
      <c r="F70793">
        <f t="shared" si="1106"/>
        <v>35515.265739679337</v>
      </c>
    </row>
    <row r="70794" spans="5:6" x14ac:dyDescent="0.55000000000000004">
      <c r="E70794">
        <v>0.22873890399932861</v>
      </c>
      <c r="F70794">
        <f t="shared" si="1106"/>
        <v>35515.494478583336</v>
      </c>
    </row>
    <row r="70795" spans="5:6" x14ac:dyDescent="0.55000000000000004">
      <c r="E70795">
        <v>6.6327869892120361E-2</v>
      </c>
      <c r="F70795">
        <f t="shared" si="1106"/>
        <v>35515.560806453228</v>
      </c>
    </row>
    <row r="70796" spans="5:6" x14ac:dyDescent="0.55000000000000004">
      <c r="E70796">
        <v>0.61087298393249512</v>
      </c>
      <c r="F70796">
        <f t="shared" si="1106"/>
        <v>35516.17167943716</v>
      </c>
    </row>
    <row r="70797" spans="5:6" x14ac:dyDescent="0.55000000000000004">
      <c r="E70797">
        <v>0.49280160665512085</v>
      </c>
      <c r="F70797">
        <f t="shared" si="1106"/>
        <v>35516.664481043816</v>
      </c>
    </row>
    <row r="70798" spans="5:6" x14ac:dyDescent="0.55000000000000004">
      <c r="E70798">
        <v>0.23782384395599365</v>
      </c>
      <c r="F70798">
        <f t="shared" si="1106"/>
        <v>35516.902304887772</v>
      </c>
    </row>
    <row r="70799" spans="5:6" x14ac:dyDescent="0.55000000000000004">
      <c r="E70799">
        <v>1.7832815647125244E-2</v>
      </c>
      <c r="F70799">
        <f t="shared" si="1106"/>
        <v>35516.920137703419</v>
      </c>
    </row>
    <row r="70800" spans="5:6" x14ac:dyDescent="0.55000000000000004">
      <c r="E70800">
        <v>7.0078849792480469E-2</v>
      </c>
      <c r="F70800">
        <f t="shared" si="1106"/>
        <v>35516.990216553211</v>
      </c>
    </row>
    <row r="70801" spans="5:6" x14ac:dyDescent="0.55000000000000004">
      <c r="E70801">
        <v>0.42402189970016479</v>
      </c>
      <c r="F70801">
        <f t="shared" si="1106"/>
        <v>35517.414238452911</v>
      </c>
    </row>
    <row r="70802" spans="5:6" x14ac:dyDescent="0.55000000000000004">
      <c r="E70802">
        <v>0.76764929294586182</v>
      </c>
      <c r="F70802">
        <f t="shared" si="1106"/>
        <v>35518.181887745857</v>
      </c>
    </row>
    <row r="70803" spans="5:6" x14ac:dyDescent="0.55000000000000004">
      <c r="E70803">
        <v>0.70789748430252075</v>
      </c>
      <c r="F70803">
        <f t="shared" si="1106"/>
        <v>35518.88978523016</v>
      </c>
    </row>
    <row r="70804" spans="5:6" x14ac:dyDescent="0.55000000000000004">
      <c r="E70804">
        <v>0.41126179695129395</v>
      </c>
      <c r="F70804">
        <f t="shared" si="1106"/>
        <v>35519.301047027111</v>
      </c>
    </row>
    <row r="70805" spans="5:6" x14ac:dyDescent="0.55000000000000004">
      <c r="E70805">
        <v>0.41634219884872437</v>
      </c>
      <c r="F70805">
        <f t="shared" si="1106"/>
        <v>35519.71738922596</v>
      </c>
    </row>
    <row r="70806" spans="5:6" x14ac:dyDescent="0.55000000000000004">
      <c r="E70806">
        <v>0.99308097362518311</v>
      </c>
      <c r="F70806">
        <f t="shared" si="1106"/>
        <v>35520.710470199585</v>
      </c>
    </row>
    <row r="70807" spans="5:6" x14ac:dyDescent="0.55000000000000004">
      <c r="E70807">
        <v>0.67442470788955688</v>
      </c>
      <c r="F70807">
        <f t="shared" si="1106"/>
        <v>35521.384894907475</v>
      </c>
    </row>
    <row r="70808" spans="5:6" x14ac:dyDescent="0.55000000000000004">
      <c r="E70808">
        <v>0.83321332931518555</v>
      </c>
      <c r="F70808">
        <f t="shared" si="1106"/>
        <v>35522.21810823679</v>
      </c>
    </row>
    <row r="70809" spans="5:6" x14ac:dyDescent="0.55000000000000004">
      <c r="E70809">
        <v>0.43588799238204956</v>
      </c>
      <c r="F70809">
        <f t="shared" si="1106"/>
        <v>35522.653996229172</v>
      </c>
    </row>
    <row r="70810" spans="5:6" x14ac:dyDescent="0.55000000000000004">
      <c r="E70810">
        <v>0.32824242115020752</v>
      </c>
      <c r="F70810">
        <f t="shared" si="1106"/>
        <v>35522.982238650322</v>
      </c>
    </row>
    <row r="70811" spans="5:6" x14ac:dyDescent="0.55000000000000004">
      <c r="E70811">
        <v>0.73754388093948364</v>
      </c>
      <c r="F70811">
        <f t="shared" si="1106"/>
        <v>35523.719782531261</v>
      </c>
    </row>
    <row r="70812" spans="5:6" x14ac:dyDescent="0.55000000000000004">
      <c r="E70812">
        <v>0.68804526329040527</v>
      </c>
      <c r="F70812">
        <f t="shared" si="1106"/>
        <v>35524.407827794552</v>
      </c>
    </row>
    <row r="70813" spans="5:6" x14ac:dyDescent="0.55000000000000004">
      <c r="E70813">
        <v>0.98882383108139038</v>
      </c>
      <c r="F70813">
        <f t="shared" si="1106"/>
        <v>35525.396651625633</v>
      </c>
    </row>
    <row r="70814" spans="5:6" x14ac:dyDescent="0.55000000000000004">
      <c r="E70814">
        <v>0.56713998317718506</v>
      </c>
      <c r="F70814">
        <f t="shared" si="1106"/>
        <v>35525.96379160881</v>
      </c>
    </row>
    <row r="70815" spans="5:6" x14ac:dyDescent="0.55000000000000004">
      <c r="E70815">
        <v>0.57773596048355103</v>
      </c>
      <c r="F70815">
        <f t="shared" si="1106"/>
        <v>35526.541527569294</v>
      </c>
    </row>
    <row r="70816" spans="5:6" x14ac:dyDescent="0.55000000000000004">
      <c r="E70816">
        <v>0.74681472778320313</v>
      </c>
      <c r="F70816">
        <f t="shared" si="1106"/>
        <v>35527.288342297077</v>
      </c>
    </row>
    <row r="70817" spans="5:6" x14ac:dyDescent="0.55000000000000004">
      <c r="E70817">
        <v>0.32447832822799683</v>
      </c>
      <c r="F70817">
        <f t="shared" si="1106"/>
        <v>35527.612820625305</v>
      </c>
    </row>
    <row r="70818" spans="5:6" x14ac:dyDescent="0.55000000000000004">
      <c r="E70818">
        <v>0.27428781986236572</v>
      </c>
      <c r="F70818">
        <f t="shared" si="1106"/>
        <v>35527.887108445168</v>
      </c>
    </row>
    <row r="70819" spans="5:6" x14ac:dyDescent="0.55000000000000004">
      <c r="E70819">
        <v>0.56395846605300903</v>
      </c>
      <c r="F70819">
        <f t="shared" si="1106"/>
        <v>35528.451066911221</v>
      </c>
    </row>
    <row r="70820" spans="5:6" x14ac:dyDescent="0.55000000000000004">
      <c r="E70820">
        <v>0.7151491641998291</v>
      </c>
      <c r="F70820">
        <f t="shared" si="1106"/>
        <v>35529.16621607542</v>
      </c>
    </row>
    <row r="70821" spans="5:6" x14ac:dyDescent="0.55000000000000004">
      <c r="E70821">
        <v>0.8884691596031189</v>
      </c>
      <c r="F70821">
        <f t="shared" si="1106"/>
        <v>35530.054685235023</v>
      </c>
    </row>
    <row r="70822" spans="5:6" x14ac:dyDescent="0.55000000000000004">
      <c r="E70822">
        <v>0.42533290386199951</v>
      </c>
      <c r="F70822">
        <f t="shared" si="1106"/>
        <v>35530.480018138885</v>
      </c>
    </row>
    <row r="70823" spans="5:6" x14ac:dyDescent="0.55000000000000004">
      <c r="E70823">
        <v>0.83177047967910767</v>
      </c>
      <c r="F70823">
        <f t="shared" si="1106"/>
        <v>35531.311788618565</v>
      </c>
    </row>
    <row r="70824" spans="5:6" x14ac:dyDescent="0.55000000000000004">
      <c r="E70824">
        <v>0.9988713264465332</v>
      </c>
      <c r="F70824">
        <f t="shared" si="1106"/>
        <v>35532.310659945011</v>
      </c>
    </row>
    <row r="70825" spans="5:6" x14ac:dyDescent="0.55000000000000004">
      <c r="E70825">
        <v>2.5828063488006592E-2</v>
      </c>
      <c r="F70825">
        <f t="shared" si="1106"/>
        <v>35532.336488008499</v>
      </c>
    </row>
    <row r="70826" spans="5:6" x14ac:dyDescent="0.55000000000000004">
      <c r="E70826">
        <v>0.29768002033233643</v>
      </c>
      <c r="F70826">
        <f t="shared" si="1106"/>
        <v>35532.634168028831</v>
      </c>
    </row>
    <row r="70827" spans="5:6" x14ac:dyDescent="0.55000000000000004">
      <c r="E70827">
        <v>0.61145764589309692</v>
      </c>
      <c r="F70827">
        <f t="shared" si="1106"/>
        <v>35533.245625674725</v>
      </c>
    </row>
    <row r="70828" spans="5:6" x14ac:dyDescent="0.55000000000000004">
      <c r="E70828">
        <v>0.71962428092956543</v>
      </c>
      <c r="F70828">
        <f t="shared" si="1106"/>
        <v>35533.965249955654</v>
      </c>
    </row>
    <row r="70829" spans="5:6" x14ac:dyDescent="0.55000000000000004">
      <c r="E70829">
        <v>0.93412584066390991</v>
      </c>
      <c r="F70829">
        <f t="shared" si="1106"/>
        <v>35534.899375796318</v>
      </c>
    </row>
    <row r="70830" spans="5:6" x14ac:dyDescent="0.55000000000000004">
      <c r="E70830">
        <v>0.61111676692962646</v>
      </c>
      <c r="F70830">
        <f t="shared" si="1106"/>
        <v>35535.510492563248</v>
      </c>
    </row>
    <row r="70831" spans="5:6" x14ac:dyDescent="0.55000000000000004">
      <c r="E70831">
        <v>0.80615717172622681</v>
      </c>
      <c r="F70831">
        <f t="shared" si="1106"/>
        <v>35536.316649734974</v>
      </c>
    </row>
    <row r="70832" spans="5:6" x14ac:dyDescent="0.55000000000000004">
      <c r="E70832">
        <v>0.98049640655517578</v>
      </c>
      <c r="F70832">
        <f t="shared" si="1106"/>
        <v>35537.297146141529</v>
      </c>
    </row>
    <row r="70833" spans="5:6" x14ac:dyDescent="0.55000000000000004">
      <c r="E70833">
        <v>0.86659735441207886</v>
      </c>
      <c r="F70833">
        <f t="shared" si="1106"/>
        <v>35538.163743495941</v>
      </c>
    </row>
    <row r="70834" spans="5:6" x14ac:dyDescent="0.55000000000000004">
      <c r="E70834">
        <v>0.91843855381011963</v>
      </c>
      <c r="F70834">
        <f t="shared" si="1106"/>
        <v>35539.082182049751</v>
      </c>
    </row>
    <row r="70835" spans="5:6" x14ac:dyDescent="0.55000000000000004">
      <c r="E70835">
        <v>0.81998282670974731</v>
      </c>
      <c r="F70835">
        <f t="shared" si="1106"/>
        <v>35539.902164876461</v>
      </c>
    </row>
    <row r="70836" spans="5:6" x14ac:dyDescent="0.55000000000000004">
      <c r="E70836">
        <v>0.38164639472961426</v>
      </c>
      <c r="F70836">
        <f t="shared" si="1106"/>
        <v>35540.283811271191</v>
      </c>
    </row>
    <row r="70837" spans="5:6" x14ac:dyDescent="0.55000000000000004">
      <c r="E70837">
        <v>0.58526653051376343</v>
      </c>
      <c r="F70837">
        <f t="shared" si="1106"/>
        <v>35540.869077801704</v>
      </c>
    </row>
    <row r="70838" spans="5:6" x14ac:dyDescent="0.55000000000000004">
      <c r="E70838">
        <v>0.24607360363006592</v>
      </c>
      <c r="F70838">
        <f t="shared" si="1106"/>
        <v>35541.115151405334</v>
      </c>
    </row>
    <row r="70839" spans="5:6" x14ac:dyDescent="0.55000000000000004">
      <c r="E70839">
        <v>0.63614994287490845</v>
      </c>
      <c r="F70839">
        <f t="shared" si="1106"/>
        <v>35541.751301348209</v>
      </c>
    </row>
    <row r="70840" spans="5:6" x14ac:dyDescent="0.55000000000000004">
      <c r="E70840">
        <v>0.78592824935913086</v>
      </c>
      <c r="F70840">
        <f t="shared" si="1106"/>
        <v>35542.537229597569</v>
      </c>
    </row>
    <row r="70841" spans="5:6" x14ac:dyDescent="0.55000000000000004">
      <c r="E70841">
        <v>6.4071357250213623E-2</v>
      </c>
      <c r="F70841">
        <f t="shared" si="1106"/>
        <v>35542.601300954819</v>
      </c>
    </row>
    <row r="70842" spans="5:6" x14ac:dyDescent="0.55000000000000004">
      <c r="E70842">
        <v>0.98470795154571533</v>
      </c>
      <c r="F70842">
        <f t="shared" si="1106"/>
        <v>35543.586008906364</v>
      </c>
    </row>
    <row r="70843" spans="5:6" x14ac:dyDescent="0.55000000000000004">
      <c r="E70843">
        <v>0.14510041475296021</v>
      </c>
      <c r="F70843">
        <f t="shared" si="1106"/>
        <v>35543.731109321117</v>
      </c>
    </row>
    <row r="70844" spans="5:6" x14ac:dyDescent="0.55000000000000004">
      <c r="E70844">
        <v>0.33451628684997559</v>
      </c>
      <c r="F70844">
        <f t="shared" si="1106"/>
        <v>35544.065625607967</v>
      </c>
    </row>
    <row r="70845" spans="5:6" x14ac:dyDescent="0.55000000000000004">
      <c r="E70845">
        <v>0.44198888540267944</v>
      </c>
      <c r="F70845">
        <f t="shared" si="1106"/>
        <v>35544.50761449337</v>
      </c>
    </row>
    <row r="70846" spans="5:6" x14ac:dyDescent="0.55000000000000004">
      <c r="E70846">
        <v>2.9910445213317871E-2</v>
      </c>
      <c r="F70846">
        <f t="shared" si="1106"/>
        <v>35544.537524938583</v>
      </c>
    </row>
    <row r="70847" spans="5:6" x14ac:dyDescent="0.55000000000000004">
      <c r="E70847">
        <v>0.72262769937515259</v>
      </c>
      <c r="F70847">
        <f t="shared" si="1106"/>
        <v>35545.260152637959</v>
      </c>
    </row>
    <row r="70848" spans="5:6" x14ac:dyDescent="0.55000000000000004">
      <c r="E70848">
        <v>0.71253013610839844</v>
      </c>
      <c r="F70848">
        <f t="shared" si="1106"/>
        <v>35545.972682774067</v>
      </c>
    </row>
    <row r="70849" spans="5:6" x14ac:dyDescent="0.55000000000000004">
      <c r="E70849">
        <v>0.22616022825241089</v>
      </c>
      <c r="F70849">
        <f t="shared" si="1106"/>
        <v>35546.198843002319</v>
      </c>
    </row>
    <row r="70850" spans="5:6" x14ac:dyDescent="0.55000000000000004">
      <c r="E70850">
        <v>0.17275774478912354</v>
      </c>
      <c r="F70850">
        <f t="shared" ref="F70850:F70913" si="1107">SUM(E70850,F70849)</f>
        <v>35546.371600747108</v>
      </c>
    </row>
    <row r="70851" spans="5:6" x14ac:dyDescent="0.55000000000000004">
      <c r="E70851">
        <v>5.8001816272735596E-2</v>
      </c>
      <c r="F70851">
        <f t="shared" si="1107"/>
        <v>35546.429602563381</v>
      </c>
    </row>
    <row r="70852" spans="5:6" x14ac:dyDescent="0.55000000000000004">
      <c r="E70852">
        <v>0.66465973854064941</v>
      </c>
      <c r="F70852">
        <f t="shared" si="1107"/>
        <v>35547.094262301922</v>
      </c>
    </row>
    <row r="70853" spans="5:6" x14ac:dyDescent="0.55000000000000004">
      <c r="E70853">
        <v>0.74501556158065796</v>
      </c>
      <c r="F70853">
        <f t="shared" si="1107"/>
        <v>35547.839277863503</v>
      </c>
    </row>
    <row r="70854" spans="5:6" x14ac:dyDescent="0.55000000000000004">
      <c r="E70854">
        <v>0.74045932292938232</v>
      </c>
      <c r="F70854">
        <f t="shared" si="1107"/>
        <v>35548.579737186432</v>
      </c>
    </row>
    <row r="70855" spans="5:6" x14ac:dyDescent="0.55000000000000004">
      <c r="E70855">
        <v>0.23209434747695923</v>
      </c>
      <c r="F70855">
        <f t="shared" si="1107"/>
        <v>35548.811831533909</v>
      </c>
    </row>
    <row r="70856" spans="5:6" x14ac:dyDescent="0.55000000000000004">
      <c r="E70856">
        <v>0.76079034805297852</v>
      </c>
      <c r="F70856">
        <f t="shared" si="1107"/>
        <v>35549.572621881962</v>
      </c>
    </row>
    <row r="70857" spans="5:6" x14ac:dyDescent="0.55000000000000004">
      <c r="E70857">
        <v>0.85139912366867065</v>
      </c>
      <c r="F70857">
        <f t="shared" si="1107"/>
        <v>35550.42402100563</v>
      </c>
    </row>
    <row r="70858" spans="5:6" x14ac:dyDescent="0.55000000000000004">
      <c r="E70858">
        <v>0.48698246479034424</v>
      </c>
      <c r="F70858">
        <f t="shared" si="1107"/>
        <v>35550.911003470421</v>
      </c>
    </row>
    <row r="70859" spans="5:6" x14ac:dyDescent="0.55000000000000004">
      <c r="E70859">
        <v>4.5503437519073486E-2</v>
      </c>
      <c r="F70859">
        <f t="shared" si="1107"/>
        <v>35550.95650690794</v>
      </c>
    </row>
    <row r="70860" spans="5:6" x14ac:dyDescent="0.55000000000000004">
      <c r="E70860">
        <v>0.41162753105163574</v>
      </c>
      <c r="F70860">
        <f t="shared" si="1107"/>
        <v>35551.368134438992</v>
      </c>
    </row>
    <row r="70861" spans="5:6" x14ac:dyDescent="0.55000000000000004">
      <c r="E70861">
        <v>0.87569421529769897</v>
      </c>
      <c r="F70861">
        <f t="shared" si="1107"/>
        <v>35552.243828654289</v>
      </c>
    </row>
    <row r="70862" spans="5:6" x14ac:dyDescent="0.55000000000000004">
      <c r="E70862">
        <v>0.73367726802825928</v>
      </c>
      <c r="F70862">
        <f t="shared" si="1107"/>
        <v>35552.977505922318</v>
      </c>
    </row>
    <row r="70863" spans="5:6" x14ac:dyDescent="0.55000000000000004">
      <c r="E70863">
        <v>0.59667879343032837</v>
      </c>
      <c r="F70863">
        <f t="shared" si="1107"/>
        <v>35553.574184715748</v>
      </c>
    </row>
    <row r="70864" spans="5:6" x14ac:dyDescent="0.55000000000000004">
      <c r="E70864">
        <v>0.13432216644287109</v>
      </c>
      <c r="F70864">
        <f t="shared" si="1107"/>
        <v>35553.708506882191</v>
      </c>
    </row>
    <row r="70865" spans="5:6" x14ac:dyDescent="0.55000000000000004">
      <c r="E70865">
        <v>0.82894819974899292</v>
      </c>
      <c r="F70865">
        <f t="shared" si="1107"/>
        <v>35554.53745508194</v>
      </c>
    </row>
    <row r="70866" spans="5:6" x14ac:dyDescent="0.55000000000000004">
      <c r="E70866">
        <v>0.75990164279937744</v>
      </c>
      <c r="F70866">
        <f t="shared" si="1107"/>
        <v>35555.297356724739</v>
      </c>
    </row>
    <row r="70867" spans="5:6" x14ac:dyDescent="0.55000000000000004">
      <c r="E70867">
        <v>0.11004668474197388</v>
      </c>
      <c r="F70867">
        <f t="shared" si="1107"/>
        <v>35555.407403409481</v>
      </c>
    </row>
    <row r="70868" spans="5:6" x14ac:dyDescent="0.55000000000000004">
      <c r="E70868">
        <v>6.809544563293457E-2</v>
      </c>
      <c r="F70868">
        <f t="shared" si="1107"/>
        <v>35555.475498855114</v>
      </c>
    </row>
    <row r="70869" spans="5:6" x14ac:dyDescent="0.55000000000000004">
      <c r="E70869">
        <v>0.85599750280380249</v>
      </c>
      <c r="F70869">
        <f t="shared" si="1107"/>
        <v>35556.331496357918</v>
      </c>
    </row>
    <row r="70870" spans="5:6" x14ac:dyDescent="0.55000000000000004">
      <c r="E70870">
        <v>0.44364631175994873</v>
      </c>
      <c r="F70870">
        <f t="shared" si="1107"/>
        <v>35556.775142669678</v>
      </c>
    </row>
    <row r="70871" spans="5:6" x14ac:dyDescent="0.55000000000000004">
      <c r="E70871">
        <v>1.413494348526001E-2</v>
      </c>
      <c r="F70871">
        <f t="shared" si="1107"/>
        <v>35556.789277613163</v>
      </c>
    </row>
    <row r="70872" spans="5:6" x14ac:dyDescent="0.55000000000000004">
      <c r="E70872">
        <v>0.73986387252807617</v>
      </c>
      <c r="F70872">
        <f t="shared" si="1107"/>
        <v>35557.529141485691</v>
      </c>
    </row>
    <row r="70873" spans="5:6" x14ac:dyDescent="0.55000000000000004">
      <c r="E70873">
        <v>0.93859261274337769</v>
      </c>
      <c r="F70873">
        <f t="shared" si="1107"/>
        <v>35558.467734098434</v>
      </c>
    </row>
    <row r="70874" spans="5:6" x14ac:dyDescent="0.55000000000000004">
      <c r="E70874">
        <v>0.15215981006622314</v>
      </c>
      <c r="F70874">
        <f t="shared" si="1107"/>
        <v>35558.619893908501</v>
      </c>
    </row>
    <row r="70875" spans="5:6" x14ac:dyDescent="0.55000000000000004">
      <c r="E70875">
        <v>0.26969796419143677</v>
      </c>
      <c r="F70875">
        <f t="shared" si="1107"/>
        <v>35558.889591872692</v>
      </c>
    </row>
    <row r="70876" spans="5:6" x14ac:dyDescent="0.55000000000000004">
      <c r="E70876">
        <v>7.9864263534545898E-2</v>
      </c>
      <c r="F70876">
        <f t="shared" si="1107"/>
        <v>35558.969456136227</v>
      </c>
    </row>
    <row r="70877" spans="5:6" x14ac:dyDescent="0.55000000000000004">
      <c r="E70877">
        <v>0.84852308034896851</v>
      </c>
      <c r="F70877">
        <f t="shared" si="1107"/>
        <v>35559.817979216576</v>
      </c>
    </row>
    <row r="70878" spans="5:6" x14ac:dyDescent="0.55000000000000004">
      <c r="E70878">
        <v>0.88257348537445068</v>
      </c>
      <c r="F70878">
        <f t="shared" si="1107"/>
        <v>35560.70055270195</v>
      </c>
    </row>
    <row r="70879" spans="5:6" x14ac:dyDescent="0.55000000000000004">
      <c r="E70879">
        <v>0.94784170389175415</v>
      </c>
      <c r="F70879">
        <f t="shared" si="1107"/>
        <v>35561.648394405842</v>
      </c>
    </row>
    <row r="70880" spans="5:6" x14ac:dyDescent="0.55000000000000004">
      <c r="E70880">
        <v>0.68727874755859375</v>
      </c>
      <c r="F70880">
        <f t="shared" si="1107"/>
        <v>35562.3356731534</v>
      </c>
    </row>
    <row r="70881" spans="5:6" x14ac:dyDescent="0.55000000000000004">
      <c r="E70881">
        <v>0.35074251890182495</v>
      </c>
      <c r="F70881">
        <f t="shared" si="1107"/>
        <v>35562.686415672302</v>
      </c>
    </row>
    <row r="70882" spans="5:6" x14ac:dyDescent="0.55000000000000004">
      <c r="E70882">
        <v>0.65252649784088135</v>
      </c>
      <c r="F70882">
        <f t="shared" si="1107"/>
        <v>35563.338942170143</v>
      </c>
    </row>
    <row r="70883" spans="5:6" x14ac:dyDescent="0.55000000000000004">
      <c r="E70883">
        <v>5.8148682117462158E-2</v>
      </c>
      <c r="F70883">
        <f t="shared" si="1107"/>
        <v>35563.397090852261</v>
      </c>
    </row>
    <row r="70884" spans="5:6" x14ac:dyDescent="0.55000000000000004">
      <c r="E70884">
        <v>0.34585976600646973</v>
      </c>
      <c r="F70884">
        <f t="shared" si="1107"/>
        <v>35563.742950618267</v>
      </c>
    </row>
    <row r="70885" spans="5:6" x14ac:dyDescent="0.55000000000000004">
      <c r="E70885">
        <v>0.65649360418319702</v>
      </c>
      <c r="F70885">
        <f t="shared" si="1107"/>
        <v>35564.39944422245</v>
      </c>
    </row>
    <row r="70886" spans="5:6" x14ac:dyDescent="0.55000000000000004">
      <c r="E70886">
        <v>0.14079082012176514</v>
      </c>
      <c r="F70886">
        <f t="shared" si="1107"/>
        <v>35564.540235042572</v>
      </c>
    </row>
    <row r="70887" spans="5:6" x14ac:dyDescent="0.55000000000000004">
      <c r="E70887">
        <v>0.62680298089981079</v>
      </c>
      <c r="F70887">
        <f t="shared" si="1107"/>
        <v>35565.167038023472</v>
      </c>
    </row>
    <row r="70888" spans="5:6" x14ac:dyDescent="0.55000000000000004">
      <c r="E70888">
        <v>0.78955507278442383</v>
      </c>
      <c r="F70888">
        <f t="shared" si="1107"/>
        <v>35565.956593096256</v>
      </c>
    </row>
    <row r="70889" spans="5:6" x14ac:dyDescent="0.55000000000000004">
      <c r="E70889">
        <v>0.12643307447433472</v>
      </c>
      <c r="F70889">
        <f t="shared" si="1107"/>
        <v>35566.083026170731</v>
      </c>
    </row>
    <row r="70890" spans="5:6" x14ac:dyDescent="0.55000000000000004">
      <c r="E70890">
        <v>0.57789623737335205</v>
      </c>
      <c r="F70890">
        <f t="shared" si="1107"/>
        <v>35566.660922408104</v>
      </c>
    </row>
    <row r="70891" spans="5:6" x14ac:dyDescent="0.55000000000000004">
      <c r="E70891">
        <v>2.4715244770050049E-2</v>
      </c>
      <c r="F70891">
        <f t="shared" si="1107"/>
        <v>35566.685637652874</v>
      </c>
    </row>
    <row r="70892" spans="5:6" x14ac:dyDescent="0.55000000000000004">
      <c r="E70892">
        <v>0.71813273429870605</v>
      </c>
      <c r="F70892">
        <f t="shared" si="1107"/>
        <v>35567.403770387173</v>
      </c>
    </row>
    <row r="70893" spans="5:6" x14ac:dyDescent="0.55000000000000004">
      <c r="E70893">
        <v>0.22375673055648804</v>
      </c>
      <c r="F70893">
        <f t="shared" si="1107"/>
        <v>35567.627527117729</v>
      </c>
    </row>
    <row r="70894" spans="5:6" x14ac:dyDescent="0.55000000000000004">
      <c r="E70894">
        <v>0.88675534725189209</v>
      </c>
      <c r="F70894">
        <f t="shared" si="1107"/>
        <v>35568.514282464981</v>
      </c>
    </row>
    <row r="70895" spans="5:6" x14ac:dyDescent="0.55000000000000004">
      <c r="E70895">
        <v>0.54564768075942993</v>
      </c>
      <c r="F70895">
        <f t="shared" si="1107"/>
        <v>35569.059930145741</v>
      </c>
    </row>
    <row r="70896" spans="5:6" x14ac:dyDescent="0.55000000000000004">
      <c r="E70896">
        <v>6.2806129455566406E-2</v>
      </c>
      <c r="F70896">
        <f t="shared" si="1107"/>
        <v>35569.122736275196</v>
      </c>
    </row>
    <row r="70897" spans="5:6" x14ac:dyDescent="0.55000000000000004">
      <c r="E70897">
        <v>0.71732443571090698</v>
      </c>
      <c r="F70897">
        <f t="shared" si="1107"/>
        <v>35569.840060710907</v>
      </c>
    </row>
    <row r="70898" spans="5:6" x14ac:dyDescent="0.55000000000000004">
      <c r="E70898">
        <v>7.3288559913635254E-2</v>
      </c>
      <c r="F70898">
        <f t="shared" si="1107"/>
        <v>35569.913349270821</v>
      </c>
    </row>
    <row r="70899" spans="5:6" x14ac:dyDescent="0.55000000000000004">
      <c r="E70899">
        <v>0.23433905839920044</v>
      </c>
      <c r="F70899">
        <f t="shared" si="1107"/>
        <v>35570.14768832922</v>
      </c>
    </row>
    <row r="70900" spans="5:6" x14ac:dyDescent="0.55000000000000004">
      <c r="E70900">
        <v>0.50185894966125488</v>
      </c>
      <c r="F70900">
        <f t="shared" si="1107"/>
        <v>35570.649547278881</v>
      </c>
    </row>
    <row r="70901" spans="5:6" x14ac:dyDescent="0.55000000000000004">
      <c r="E70901">
        <v>0.13478511571884155</v>
      </c>
      <c r="F70901">
        <f t="shared" si="1107"/>
        <v>35570.7843323946</v>
      </c>
    </row>
    <row r="70902" spans="5:6" x14ac:dyDescent="0.55000000000000004">
      <c r="E70902">
        <v>0.86704909801483154</v>
      </c>
      <c r="F70902">
        <f t="shared" si="1107"/>
        <v>35571.651381492615</v>
      </c>
    </row>
    <row r="70903" spans="5:6" x14ac:dyDescent="0.55000000000000004">
      <c r="E70903">
        <v>0.96462970972061157</v>
      </c>
      <c r="F70903">
        <f t="shared" si="1107"/>
        <v>35572.616011202335</v>
      </c>
    </row>
    <row r="70904" spans="5:6" x14ac:dyDescent="0.55000000000000004">
      <c r="E70904">
        <v>0.22627019882202148</v>
      </c>
      <c r="F70904">
        <f t="shared" si="1107"/>
        <v>35572.842281401157</v>
      </c>
    </row>
    <row r="70905" spans="5:6" x14ac:dyDescent="0.55000000000000004">
      <c r="E70905">
        <v>0.46570175886154175</v>
      </c>
      <c r="F70905">
        <f t="shared" si="1107"/>
        <v>35573.307983160019</v>
      </c>
    </row>
    <row r="70906" spans="5:6" x14ac:dyDescent="0.55000000000000004">
      <c r="E70906">
        <v>0.61184799671173096</v>
      </c>
      <c r="F70906">
        <f t="shared" si="1107"/>
        <v>35573.919831156731</v>
      </c>
    </row>
    <row r="70907" spans="5:6" x14ac:dyDescent="0.55000000000000004">
      <c r="E70907">
        <v>0.76758652925491333</v>
      </c>
      <c r="F70907">
        <f t="shared" si="1107"/>
        <v>35574.687417685986</v>
      </c>
    </row>
    <row r="70908" spans="5:6" x14ac:dyDescent="0.55000000000000004">
      <c r="E70908">
        <v>0.95533919334411621</v>
      </c>
      <c r="F70908">
        <f t="shared" si="1107"/>
        <v>35575.64275687933</v>
      </c>
    </row>
    <row r="70909" spans="5:6" x14ac:dyDescent="0.55000000000000004">
      <c r="E70909">
        <v>0.11467641592025757</v>
      </c>
      <c r="F70909">
        <f t="shared" si="1107"/>
        <v>35575.75743329525</v>
      </c>
    </row>
    <row r="70910" spans="5:6" x14ac:dyDescent="0.55000000000000004">
      <c r="E70910">
        <v>0.4063791036605835</v>
      </c>
      <c r="F70910">
        <f t="shared" si="1107"/>
        <v>35576.163812398911</v>
      </c>
    </row>
    <row r="70911" spans="5:6" x14ac:dyDescent="0.55000000000000004">
      <c r="E70911">
        <v>0.40962797403335571</v>
      </c>
      <c r="F70911">
        <f t="shared" si="1107"/>
        <v>35576.573440372944</v>
      </c>
    </row>
    <row r="70912" spans="5:6" x14ac:dyDescent="0.55000000000000004">
      <c r="E70912">
        <v>0.20231056213378906</v>
      </c>
      <c r="F70912">
        <f t="shared" si="1107"/>
        <v>35576.775750935078</v>
      </c>
    </row>
    <row r="70913" spans="5:6" x14ac:dyDescent="0.55000000000000004">
      <c r="E70913">
        <v>0.10447520017623901</v>
      </c>
      <c r="F70913">
        <f t="shared" si="1107"/>
        <v>35576.880226135254</v>
      </c>
    </row>
    <row r="70914" spans="5:6" x14ac:dyDescent="0.55000000000000004">
      <c r="E70914">
        <v>0.49484407901763916</v>
      </c>
      <c r="F70914">
        <f t="shared" ref="F70914:F70977" si="1108">SUM(E70914,F70913)</f>
        <v>35577.375070214272</v>
      </c>
    </row>
    <row r="70915" spans="5:6" x14ac:dyDescent="0.55000000000000004">
      <c r="E70915">
        <v>0.22064906358718872</v>
      </c>
      <c r="F70915">
        <f t="shared" si="1108"/>
        <v>35577.595719277859</v>
      </c>
    </row>
    <row r="70916" spans="5:6" x14ac:dyDescent="0.55000000000000004">
      <c r="E70916">
        <v>0.78999924659729004</v>
      </c>
      <c r="F70916">
        <f t="shared" si="1108"/>
        <v>35578.385718524456</v>
      </c>
    </row>
    <row r="70917" spans="5:6" x14ac:dyDescent="0.55000000000000004">
      <c r="E70917">
        <v>0.52915328741073608</v>
      </c>
      <c r="F70917">
        <f t="shared" si="1108"/>
        <v>35578.914871811867</v>
      </c>
    </row>
    <row r="70918" spans="5:6" x14ac:dyDescent="0.55000000000000004">
      <c r="E70918">
        <v>0.90757739543914795</v>
      </c>
      <c r="F70918">
        <f t="shared" si="1108"/>
        <v>35579.822449207306</v>
      </c>
    </row>
    <row r="70919" spans="5:6" x14ac:dyDescent="0.55000000000000004">
      <c r="E70919">
        <v>0.17214637994766235</v>
      </c>
      <c r="F70919">
        <f t="shared" si="1108"/>
        <v>35579.994595587254</v>
      </c>
    </row>
    <row r="70920" spans="5:6" x14ac:dyDescent="0.55000000000000004">
      <c r="E70920">
        <v>0.61641550064086914</v>
      </c>
      <c r="F70920">
        <f t="shared" si="1108"/>
        <v>35580.611011087894</v>
      </c>
    </row>
    <row r="70921" spans="5:6" x14ac:dyDescent="0.55000000000000004">
      <c r="E70921">
        <v>0.25717991590499878</v>
      </c>
      <c r="F70921">
        <f t="shared" si="1108"/>
        <v>35580.868191003799</v>
      </c>
    </row>
    <row r="70922" spans="5:6" x14ac:dyDescent="0.55000000000000004">
      <c r="E70922">
        <v>0.35167133808135986</v>
      </c>
      <c r="F70922">
        <f t="shared" si="1108"/>
        <v>35581.219862341881</v>
      </c>
    </row>
    <row r="70923" spans="5:6" x14ac:dyDescent="0.55000000000000004">
      <c r="E70923">
        <v>0.20534306764602661</v>
      </c>
      <c r="F70923">
        <f t="shared" si="1108"/>
        <v>35581.425205409527</v>
      </c>
    </row>
    <row r="70924" spans="5:6" x14ac:dyDescent="0.55000000000000004">
      <c r="E70924">
        <v>0.67038989067077637</v>
      </c>
      <c r="F70924">
        <f t="shared" si="1108"/>
        <v>35582.095595300198</v>
      </c>
    </row>
    <row r="70925" spans="5:6" x14ac:dyDescent="0.55000000000000004">
      <c r="E70925">
        <v>0.8845633864402771</v>
      </c>
      <c r="F70925">
        <f t="shared" si="1108"/>
        <v>35582.980158686638</v>
      </c>
    </row>
    <row r="70926" spans="5:6" x14ac:dyDescent="0.55000000000000004">
      <c r="E70926">
        <v>0.3516010046005249</v>
      </c>
      <c r="F70926">
        <f t="shared" si="1108"/>
        <v>35583.331759691238</v>
      </c>
    </row>
    <row r="70927" spans="5:6" x14ac:dyDescent="0.55000000000000004">
      <c r="E70927">
        <v>0.80931383371353149</v>
      </c>
      <c r="F70927">
        <f t="shared" si="1108"/>
        <v>35584.141073524952</v>
      </c>
    </row>
    <row r="70928" spans="5:6" x14ac:dyDescent="0.55000000000000004">
      <c r="E70928">
        <v>0.29719829559326172</v>
      </c>
      <c r="F70928">
        <f t="shared" si="1108"/>
        <v>35584.438271820545</v>
      </c>
    </row>
    <row r="70929" spans="5:6" x14ac:dyDescent="0.55000000000000004">
      <c r="E70929">
        <v>0.93797606229782104</v>
      </c>
      <c r="F70929">
        <f t="shared" si="1108"/>
        <v>35585.376247882843</v>
      </c>
    </row>
    <row r="70930" spans="5:6" x14ac:dyDescent="0.55000000000000004">
      <c r="E70930">
        <v>0.63984930515289307</v>
      </c>
      <c r="F70930">
        <f t="shared" si="1108"/>
        <v>35586.016097187996</v>
      </c>
    </row>
    <row r="70931" spans="5:6" x14ac:dyDescent="0.55000000000000004">
      <c r="E70931">
        <v>0.849109947681427</v>
      </c>
      <c r="F70931">
        <f t="shared" si="1108"/>
        <v>35586.865207135677</v>
      </c>
    </row>
    <row r="70932" spans="5:6" x14ac:dyDescent="0.55000000000000004">
      <c r="E70932">
        <v>0.7141869068145752</v>
      </c>
      <c r="F70932">
        <f t="shared" si="1108"/>
        <v>35587.579394042492</v>
      </c>
    </row>
    <row r="70933" spans="5:6" x14ac:dyDescent="0.55000000000000004">
      <c r="E70933">
        <v>0.32787936925888062</v>
      </c>
      <c r="F70933">
        <f t="shared" si="1108"/>
        <v>35587.907273411751</v>
      </c>
    </row>
    <row r="70934" spans="5:6" x14ac:dyDescent="0.55000000000000004">
      <c r="E70934">
        <v>0.79753196239471436</v>
      </c>
      <c r="F70934">
        <f t="shared" si="1108"/>
        <v>35588.704805374146</v>
      </c>
    </row>
    <row r="70935" spans="5:6" x14ac:dyDescent="0.55000000000000004">
      <c r="E70935">
        <v>0.64388424158096313</v>
      </c>
      <c r="F70935">
        <f t="shared" si="1108"/>
        <v>35589.348689615726</v>
      </c>
    </row>
    <row r="70936" spans="5:6" x14ac:dyDescent="0.55000000000000004">
      <c r="E70936">
        <v>0.7763972282409668</v>
      </c>
      <c r="F70936">
        <f t="shared" si="1108"/>
        <v>35590.125086843967</v>
      </c>
    </row>
    <row r="70937" spans="5:6" x14ac:dyDescent="0.55000000000000004">
      <c r="E70937">
        <v>5.1648795604705811E-2</v>
      </c>
      <c r="F70937">
        <f t="shared" si="1108"/>
        <v>35590.176735639572</v>
      </c>
    </row>
    <row r="70938" spans="5:6" x14ac:dyDescent="0.55000000000000004">
      <c r="E70938">
        <v>0.14502251148223877</v>
      </c>
      <c r="F70938">
        <f t="shared" si="1108"/>
        <v>35590.321758151054</v>
      </c>
    </row>
    <row r="70939" spans="5:6" x14ac:dyDescent="0.55000000000000004">
      <c r="E70939">
        <v>0.29501610994338989</v>
      </c>
      <c r="F70939">
        <f t="shared" si="1108"/>
        <v>35590.616774260998</v>
      </c>
    </row>
    <row r="70940" spans="5:6" x14ac:dyDescent="0.55000000000000004">
      <c r="E70940">
        <v>0.99219107627868652</v>
      </c>
      <c r="F70940">
        <f t="shared" si="1108"/>
        <v>35591.608965337276</v>
      </c>
    </row>
    <row r="70941" spans="5:6" x14ac:dyDescent="0.55000000000000004">
      <c r="E70941">
        <v>0.14669889211654663</v>
      </c>
      <c r="F70941">
        <f t="shared" si="1108"/>
        <v>35591.755664229393</v>
      </c>
    </row>
    <row r="70942" spans="5:6" x14ac:dyDescent="0.55000000000000004">
      <c r="E70942">
        <v>0.88257730007171631</v>
      </c>
      <c r="F70942">
        <f t="shared" si="1108"/>
        <v>35592.638241529465</v>
      </c>
    </row>
    <row r="70943" spans="5:6" x14ac:dyDescent="0.55000000000000004">
      <c r="E70943">
        <v>0.26423650979995728</v>
      </c>
      <c r="F70943">
        <f t="shared" si="1108"/>
        <v>35592.902478039265</v>
      </c>
    </row>
    <row r="70944" spans="5:6" x14ac:dyDescent="0.55000000000000004">
      <c r="E70944">
        <v>0.78887557983398438</v>
      </c>
      <c r="F70944">
        <f t="shared" si="1108"/>
        <v>35593.691353619099</v>
      </c>
    </row>
    <row r="70945" spans="5:6" x14ac:dyDescent="0.55000000000000004">
      <c r="E70945">
        <v>0.89360827207565308</v>
      </c>
      <c r="F70945">
        <f t="shared" si="1108"/>
        <v>35594.584961891174</v>
      </c>
    </row>
    <row r="70946" spans="5:6" x14ac:dyDescent="0.55000000000000004">
      <c r="E70946">
        <v>0.48096048831939697</v>
      </c>
      <c r="F70946">
        <f t="shared" si="1108"/>
        <v>35595.065922379494</v>
      </c>
    </row>
    <row r="70947" spans="5:6" x14ac:dyDescent="0.55000000000000004">
      <c r="E70947">
        <v>0.20175296068191528</v>
      </c>
      <c r="F70947">
        <f t="shared" si="1108"/>
        <v>35595.267675340176</v>
      </c>
    </row>
    <row r="70948" spans="5:6" x14ac:dyDescent="0.55000000000000004">
      <c r="E70948">
        <v>2.8328180313110352E-2</v>
      </c>
      <c r="F70948">
        <f t="shared" si="1108"/>
        <v>35595.296003520489</v>
      </c>
    </row>
    <row r="70949" spans="5:6" x14ac:dyDescent="0.55000000000000004">
      <c r="E70949">
        <v>0.26924461126327515</v>
      </c>
      <c r="F70949">
        <f t="shared" si="1108"/>
        <v>35595.565248131752</v>
      </c>
    </row>
    <row r="70950" spans="5:6" x14ac:dyDescent="0.55000000000000004">
      <c r="E70950">
        <v>0.32206904888153076</v>
      </c>
      <c r="F70950">
        <f t="shared" si="1108"/>
        <v>35595.887317180634</v>
      </c>
    </row>
    <row r="70951" spans="5:6" x14ac:dyDescent="0.55000000000000004">
      <c r="E70951">
        <v>2.4374544620513916E-2</v>
      </c>
      <c r="F70951">
        <f t="shared" si="1108"/>
        <v>35595.911691725254</v>
      </c>
    </row>
    <row r="70952" spans="5:6" x14ac:dyDescent="0.55000000000000004">
      <c r="E70952">
        <v>0.77262163162231445</v>
      </c>
      <c r="F70952">
        <f t="shared" si="1108"/>
        <v>35596.684313356876</v>
      </c>
    </row>
    <row r="70953" spans="5:6" x14ac:dyDescent="0.55000000000000004">
      <c r="E70953">
        <v>0.64988964796066284</v>
      </c>
      <c r="F70953">
        <f t="shared" si="1108"/>
        <v>35597.334203004837</v>
      </c>
    </row>
    <row r="70954" spans="5:6" x14ac:dyDescent="0.55000000000000004">
      <c r="E70954">
        <v>0.58955776691436768</v>
      </c>
      <c r="F70954">
        <f t="shared" si="1108"/>
        <v>35597.923760771751</v>
      </c>
    </row>
    <row r="70955" spans="5:6" x14ac:dyDescent="0.55000000000000004">
      <c r="E70955">
        <v>0.24363690614700317</v>
      </c>
      <c r="F70955">
        <f t="shared" si="1108"/>
        <v>35598.167397677898</v>
      </c>
    </row>
    <row r="70956" spans="5:6" x14ac:dyDescent="0.55000000000000004">
      <c r="E70956">
        <v>0.29964900016784668</v>
      </c>
      <c r="F70956">
        <f t="shared" si="1108"/>
        <v>35598.467046678066</v>
      </c>
    </row>
    <row r="70957" spans="5:6" x14ac:dyDescent="0.55000000000000004">
      <c r="E70957">
        <v>0.76436418294906616</v>
      </c>
      <c r="F70957">
        <f t="shared" si="1108"/>
        <v>35599.231410861015</v>
      </c>
    </row>
    <row r="70958" spans="5:6" x14ac:dyDescent="0.55000000000000004">
      <c r="E70958">
        <v>0.40946424007415771</v>
      </c>
      <c r="F70958">
        <f t="shared" si="1108"/>
        <v>35599.640875101089</v>
      </c>
    </row>
    <row r="70959" spans="5:6" x14ac:dyDescent="0.55000000000000004">
      <c r="E70959">
        <v>0.54392725229263306</v>
      </c>
      <c r="F70959">
        <f t="shared" si="1108"/>
        <v>35600.184802353382</v>
      </c>
    </row>
    <row r="70960" spans="5:6" x14ac:dyDescent="0.55000000000000004">
      <c r="E70960">
        <v>0.36874866485595703</v>
      </c>
      <c r="F70960">
        <f t="shared" si="1108"/>
        <v>35600.553551018238</v>
      </c>
    </row>
    <row r="70961" spans="5:6" x14ac:dyDescent="0.55000000000000004">
      <c r="E70961">
        <v>0.89715307950973511</v>
      </c>
      <c r="F70961">
        <f t="shared" si="1108"/>
        <v>35601.450704097748</v>
      </c>
    </row>
    <row r="70962" spans="5:6" x14ac:dyDescent="0.55000000000000004">
      <c r="E70962">
        <v>0.24083387851715088</v>
      </c>
      <c r="F70962">
        <f t="shared" si="1108"/>
        <v>35601.691537976265</v>
      </c>
    </row>
    <row r="70963" spans="5:6" x14ac:dyDescent="0.55000000000000004">
      <c r="E70963">
        <v>0.61060935258865356</v>
      </c>
      <c r="F70963">
        <f t="shared" si="1108"/>
        <v>35602.302147328854</v>
      </c>
    </row>
    <row r="70964" spans="5:6" x14ac:dyDescent="0.55000000000000004">
      <c r="E70964">
        <v>0.73632931709289551</v>
      </c>
      <c r="F70964">
        <f t="shared" si="1108"/>
        <v>35603.038476645947</v>
      </c>
    </row>
    <row r="70965" spans="5:6" x14ac:dyDescent="0.55000000000000004">
      <c r="E70965">
        <v>0.34153026342391968</v>
      </c>
      <c r="F70965">
        <f t="shared" si="1108"/>
        <v>35603.38000690937</v>
      </c>
    </row>
    <row r="70966" spans="5:6" x14ac:dyDescent="0.55000000000000004">
      <c r="E70966">
        <v>0.51634490489959717</v>
      </c>
      <c r="F70966">
        <f t="shared" si="1108"/>
        <v>35603.89635181427</v>
      </c>
    </row>
    <row r="70967" spans="5:6" x14ac:dyDescent="0.55000000000000004">
      <c r="E70967">
        <v>0.2081485390663147</v>
      </c>
      <c r="F70967">
        <f t="shared" si="1108"/>
        <v>35604.104500353336</v>
      </c>
    </row>
    <row r="70968" spans="5:6" x14ac:dyDescent="0.55000000000000004">
      <c r="E70968">
        <v>0.92149496078491211</v>
      </c>
      <c r="F70968">
        <f t="shared" si="1108"/>
        <v>35605.025995314121</v>
      </c>
    </row>
    <row r="70969" spans="5:6" x14ac:dyDescent="0.55000000000000004">
      <c r="E70969">
        <v>0.10268372297286987</v>
      </c>
      <c r="F70969">
        <f t="shared" si="1108"/>
        <v>35605.128679037094</v>
      </c>
    </row>
    <row r="70970" spans="5:6" x14ac:dyDescent="0.55000000000000004">
      <c r="E70970">
        <v>0.53293335437774658</v>
      </c>
      <c r="F70970">
        <f t="shared" si="1108"/>
        <v>35605.661612391472</v>
      </c>
    </row>
    <row r="70971" spans="5:6" x14ac:dyDescent="0.55000000000000004">
      <c r="E70971">
        <v>0.50823670625686646</v>
      </c>
      <c r="F70971">
        <f t="shared" si="1108"/>
        <v>35606.169849097729</v>
      </c>
    </row>
    <row r="70972" spans="5:6" x14ac:dyDescent="0.55000000000000004">
      <c r="E70972">
        <v>0.22166991233825684</v>
      </c>
      <c r="F70972">
        <f t="shared" si="1108"/>
        <v>35606.391519010067</v>
      </c>
    </row>
    <row r="70973" spans="5:6" x14ac:dyDescent="0.55000000000000004">
      <c r="E70973">
        <v>0.85084050893783569</v>
      </c>
      <c r="F70973">
        <f t="shared" si="1108"/>
        <v>35607.242359519005</v>
      </c>
    </row>
    <row r="70974" spans="5:6" x14ac:dyDescent="0.55000000000000004">
      <c r="E70974">
        <v>0.59241807460784912</v>
      </c>
      <c r="F70974">
        <f t="shared" si="1108"/>
        <v>35607.834777593613</v>
      </c>
    </row>
    <row r="70975" spans="5:6" x14ac:dyDescent="0.55000000000000004">
      <c r="E70975">
        <v>0.66791731119155884</v>
      </c>
      <c r="F70975">
        <f t="shared" si="1108"/>
        <v>35608.502694904804</v>
      </c>
    </row>
    <row r="70976" spans="5:6" x14ac:dyDescent="0.55000000000000004">
      <c r="E70976">
        <v>0.97822380065917969</v>
      </c>
      <c r="F70976">
        <f t="shared" si="1108"/>
        <v>35609.480918705463</v>
      </c>
    </row>
    <row r="70977" spans="5:6" x14ac:dyDescent="0.55000000000000004">
      <c r="E70977">
        <v>0.12439173460006714</v>
      </c>
      <c r="F70977">
        <f t="shared" si="1108"/>
        <v>35609.605310440063</v>
      </c>
    </row>
    <row r="70978" spans="5:6" x14ac:dyDescent="0.55000000000000004">
      <c r="E70978">
        <v>0.39212572574615479</v>
      </c>
      <c r="F70978">
        <f t="shared" ref="F70978:F71041" si="1109">SUM(E70978,F70977)</f>
        <v>35609.99743616581</v>
      </c>
    </row>
    <row r="70979" spans="5:6" x14ac:dyDescent="0.55000000000000004">
      <c r="E70979">
        <v>0.65771037340164185</v>
      </c>
      <c r="F70979">
        <f t="shared" si="1109"/>
        <v>35610.655146539211</v>
      </c>
    </row>
    <row r="70980" spans="5:6" x14ac:dyDescent="0.55000000000000004">
      <c r="E70980">
        <v>9.2096567153930664E-2</v>
      </c>
      <c r="F70980">
        <f t="shared" si="1109"/>
        <v>35610.747243106365</v>
      </c>
    </row>
    <row r="70981" spans="5:6" x14ac:dyDescent="0.55000000000000004">
      <c r="E70981">
        <v>0.78301757574081421</v>
      </c>
      <c r="F70981">
        <f t="shared" si="1109"/>
        <v>35611.530260682106</v>
      </c>
    </row>
    <row r="70982" spans="5:6" x14ac:dyDescent="0.55000000000000004">
      <c r="E70982">
        <v>0.66551578044891357</v>
      </c>
      <c r="F70982">
        <f t="shared" si="1109"/>
        <v>35612.195776462555</v>
      </c>
    </row>
    <row r="70983" spans="5:6" x14ac:dyDescent="0.55000000000000004">
      <c r="E70983">
        <v>0.33973747491836548</v>
      </c>
      <c r="F70983">
        <f t="shared" si="1109"/>
        <v>35612.535513937473</v>
      </c>
    </row>
    <row r="70984" spans="5:6" x14ac:dyDescent="0.55000000000000004">
      <c r="E70984">
        <v>0.78942346572875977</v>
      </c>
      <c r="F70984">
        <f t="shared" si="1109"/>
        <v>35613.324937403202</v>
      </c>
    </row>
    <row r="70985" spans="5:6" x14ac:dyDescent="0.55000000000000004">
      <c r="E70985">
        <v>0.7108122706413269</v>
      </c>
      <c r="F70985">
        <f t="shared" si="1109"/>
        <v>35614.035749673843</v>
      </c>
    </row>
    <row r="70986" spans="5:6" x14ac:dyDescent="0.55000000000000004">
      <c r="E70986">
        <v>7.2805523872375488E-2</v>
      </c>
      <c r="F70986">
        <f t="shared" si="1109"/>
        <v>35614.108555197716</v>
      </c>
    </row>
    <row r="70987" spans="5:6" x14ac:dyDescent="0.55000000000000004">
      <c r="E70987">
        <v>0.79584676027297974</v>
      </c>
      <c r="F70987">
        <f t="shared" si="1109"/>
        <v>35614.904401957989</v>
      </c>
    </row>
    <row r="70988" spans="5:6" x14ac:dyDescent="0.55000000000000004">
      <c r="E70988">
        <v>0.63716006278991699</v>
      </c>
      <c r="F70988">
        <f t="shared" si="1109"/>
        <v>35615.541562020779</v>
      </c>
    </row>
    <row r="70989" spans="5:6" x14ac:dyDescent="0.55000000000000004">
      <c r="E70989">
        <v>0.76940912008285522</v>
      </c>
      <c r="F70989">
        <f t="shared" si="1109"/>
        <v>35616.310971140862</v>
      </c>
    </row>
    <row r="70990" spans="5:6" x14ac:dyDescent="0.55000000000000004">
      <c r="E70990">
        <v>0.34159505367279053</v>
      </c>
      <c r="F70990">
        <f t="shared" si="1109"/>
        <v>35616.652566194534</v>
      </c>
    </row>
    <row r="70991" spans="5:6" x14ac:dyDescent="0.55000000000000004">
      <c r="E70991">
        <v>0.90573793649673462</v>
      </c>
      <c r="F70991">
        <f t="shared" si="1109"/>
        <v>35617.558304131031</v>
      </c>
    </row>
    <row r="70992" spans="5:6" x14ac:dyDescent="0.55000000000000004">
      <c r="E70992">
        <v>0.80870723724365234</v>
      </c>
      <c r="F70992">
        <f t="shared" si="1109"/>
        <v>35618.367011368275</v>
      </c>
    </row>
    <row r="70993" spans="5:6" x14ac:dyDescent="0.55000000000000004">
      <c r="E70993">
        <v>1.1054873466491699E-3</v>
      </c>
      <c r="F70993">
        <f t="shared" si="1109"/>
        <v>35618.368116855621</v>
      </c>
    </row>
    <row r="70994" spans="5:6" x14ac:dyDescent="0.55000000000000004">
      <c r="E70994">
        <v>0.65749228000640869</v>
      </c>
      <c r="F70994">
        <f t="shared" si="1109"/>
        <v>35619.025609135628</v>
      </c>
    </row>
    <row r="70995" spans="5:6" x14ac:dyDescent="0.55000000000000004">
      <c r="E70995">
        <v>0.17508727312088013</v>
      </c>
      <c r="F70995">
        <f t="shared" si="1109"/>
        <v>35619.200696408749</v>
      </c>
    </row>
    <row r="70996" spans="5:6" x14ac:dyDescent="0.55000000000000004">
      <c r="E70996">
        <v>0.59953618049621582</v>
      </c>
      <c r="F70996">
        <f t="shared" si="1109"/>
        <v>35619.800232589245</v>
      </c>
    </row>
    <row r="70997" spans="5:6" x14ac:dyDescent="0.55000000000000004">
      <c r="E70997">
        <v>8.198779821395874E-2</v>
      </c>
      <c r="F70997">
        <f t="shared" si="1109"/>
        <v>35619.882220387459</v>
      </c>
    </row>
    <row r="70998" spans="5:6" x14ac:dyDescent="0.55000000000000004">
      <c r="E70998">
        <v>0.30473792552947998</v>
      </c>
      <c r="F70998">
        <f t="shared" si="1109"/>
        <v>35620.186958312988</v>
      </c>
    </row>
    <row r="70999" spans="5:6" x14ac:dyDescent="0.55000000000000004">
      <c r="E70999">
        <v>0.81367260217666626</v>
      </c>
      <c r="F70999">
        <f t="shared" si="1109"/>
        <v>35621.000630915165</v>
      </c>
    </row>
    <row r="71000" spans="5:6" x14ac:dyDescent="0.55000000000000004">
      <c r="E71000">
        <v>0.19281339645385742</v>
      </c>
      <c r="F71000">
        <f t="shared" si="1109"/>
        <v>35621.193444311619</v>
      </c>
    </row>
    <row r="71001" spans="5:6" x14ac:dyDescent="0.55000000000000004">
      <c r="E71001">
        <v>2.5056540966033936E-2</v>
      </c>
      <c r="F71001">
        <f t="shared" si="1109"/>
        <v>35621.218500852585</v>
      </c>
    </row>
    <row r="71002" spans="5:6" x14ac:dyDescent="0.55000000000000004">
      <c r="E71002">
        <v>0.55683052539825439</v>
      </c>
      <c r="F71002">
        <f t="shared" si="1109"/>
        <v>35621.775331377983</v>
      </c>
    </row>
    <row r="71003" spans="5:6" x14ac:dyDescent="0.55000000000000004">
      <c r="E71003">
        <v>6.3498318195343018E-2</v>
      </c>
      <c r="F71003">
        <f t="shared" si="1109"/>
        <v>35621.838829696178</v>
      </c>
    </row>
    <row r="71004" spans="5:6" x14ac:dyDescent="0.55000000000000004">
      <c r="E71004">
        <v>0.67502570152282715</v>
      </c>
      <c r="F71004">
        <f t="shared" si="1109"/>
        <v>35622.513855397701</v>
      </c>
    </row>
    <row r="71005" spans="5:6" x14ac:dyDescent="0.55000000000000004">
      <c r="E71005">
        <v>0.13335126638412476</v>
      </c>
      <c r="F71005">
        <f t="shared" si="1109"/>
        <v>35622.647206664085</v>
      </c>
    </row>
    <row r="71006" spans="5:6" x14ac:dyDescent="0.55000000000000004">
      <c r="E71006">
        <v>0.81715142726898193</v>
      </c>
      <c r="F71006">
        <f t="shared" si="1109"/>
        <v>35623.464358091354</v>
      </c>
    </row>
    <row r="71007" spans="5:6" x14ac:dyDescent="0.55000000000000004">
      <c r="E71007">
        <v>0.7769203782081604</v>
      </c>
      <c r="F71007">
        <f t="shared" si="1109"/>
        <v>35624.241278469563</v>
      </c>
    </row>
    <row r="71008" spans="5:6" x14ac:dyDescent="0.55000000000000004">
      <c r="E71008">
        <v>0.301605224609375</v>
      </c>
      <c r="F71008">
        <f t="shared" si="1109"/>
        <v>35624.542883694172</v>
      </c>
    </row>
    <row r="71009" spans="5:6" x14ac:dyDescent="0.55000000000000004">
      <c r="E71009">
        <v>0.2030755877494812</v>
      </c>
      <c r="F71009">
        <f t="shared" si="1109"/>
        <v>35624.745959281921</v>
      </c>
    </row>
    <row r="71010" spans="5:6" x14ac:dyDescent="0.55000000000000004">
      <c r="E71010">
        <v>9.5897912979125977E-3</v>
      </c>
      <c r="F71010">
        <f t="shared" si="1109"/>
        <v>35624.755549073219</v>
      </c>
    </row>
    <row r="71011" spans="5:6" x14ac:dyDescent="0.55000000000000004">
      <c r="E71011">
        <v>0.24477130174636841</v>
      </c>
      <c r="F71011">
        <f t="shared" si="1109"/>
        <v>35625.000320374966</v>
      </c>
    </row>
    <row r="71012" spans="5:6" x14ac:dyDescent="0.55000000000000004">
      <c r="E71012">
        <v>1.2554407119750977E-2</v>
      </c>
      <c r="F71012">
        <f t="shared" si="1109"/>
        <v>35625.012874782085</v>
      </c>
    </row>
    <row r="71013" spans="5:6" x14ac:dyDescent="0.55000000000000004">
      <c r="E71013">
        <v>0.97672218084335327</v>
      </c>
      <c r="F71013">
        <f t="shared" si="1109"/>
        <v>35625.989596962929</v>
      </c>
    </row>
    <row r="71014" spans="5:6" x14ac:dyDescent="0.55000000000000004">
      <c r="E71014">
        <v>0.21916759014129639</v>
      </c>
      <c r="F71014">
        <f t="shared" si="1109"/>
        <v>35626.20876455307</v>
      </c>
    </row>
    <row r="71015" spans="5:6" x14ac:dyDescent="0.55000000000000004">
      <c r="E71015">
        <v>0.27448517084121704</v>
      </c>
      <c r="F71015">
        <f t="shared" si="1109"/>
        <v>35626.483249723911</v>
      </c>
    </row>
    <row r="71016" spans="5:6" x14ac:dyDescent="0.55000000000000004">
      <c r="E71016">
        <v>0.19807100296020508</v>
      </c>
      <c r="F71016">
        <f t="shared" si="1109"/>
        <v>35626.681320726871</v>
      </c>
    </row>
    <row r="71017" spans="5:6" x14ac:dyDescent="0.55000000000000004">
      <c r="E71017">
        <v>0.84619778394699097</v>
      </c>
      <c r="F71017">
        <f t="shared" si="1109"/>
        <v>35627.527518510818</v>
      </c>
    </row>
    <row r="71018" spans="5:6" x14ac:dyDescent="0.55000000000000004">
      <c r="E71018">
        <v>0.5826646089553833</v>
      </c>
      <c r="F71018">
        <f t="shared" si="1109"/>
        <v>35628.110183119774</v>
      </c>
    </row>
    <row r="71019" spans="5:6" x14ac:dyDescent="0.55000000000000004">
      <c r="E71019">
        <v>0.5182226300239563</v>
      </c>
      <c r="F71019">
        <f t="shared" si="1109"/>
        <v>35628.628405749798</v>
      </c>
    </row>
    <row r="71020" spans="5:6" x14ac:dyDescent="0.55000000000000004">
      <c r="E71020">
        <v>0.7141730785369873</v>
      </c>
      <c r="F71020">
        <f t="shared" si="1109"/>
        <v>35629.342578828335</v>
      </c>
    </row>
    <row r="71021" spans="5:6" x14ac:dyDescent="0.55000000000000004">
      <c r="E71021">
        <v>0.80594819784164429</v>
      </c>
      <c r="F71021">
        <f t="shared" si="1109"/>
        <v>35630.148527026176</v>
      </c>
    </row>
    <row r="71022" spans="5:6" x14ac:dyDescent="0.55000000000000004">
      <c r="E71022">
        <v>0.42924344539642334</v>
      </c>
      <c r="F71022">
        <f t="shared" si="1109"/>
        <v>35630.577770471573</v>
      </c>
    </row>
    <row r="71023" spans="5:6" x14ac:dyDescent="0.55000000000000004">
      <c r="E71023">
        <v>5.0995886325836182E-2</v>
      </c>
      <c r="F71023">
        <f t="shared" si="1109"/>
        <v>35630.628766357899</v>
      </c>
    </row>
    <row r="71024" spans="5:6" x14ac:dyDescent="0.55000000000000004">
      <c r="E71024">
        <v>0.14832401275634766</v>
      </c>
      <c r="F71024">
        <f t="shared" si="1109"/>
        <v>35630.777090370655</v>
      </c>
    </row>
    <row r="71025" spans="5:6" x14ac:dyDescent="0.55000000000000004">
      <c r="E71025">
        <v>0.65608328580856323</v>
      </c>
      <c r="F71025">
        <f t="shared" si="1109"/>
        <v>35631.433173656464</v>
      </c>
    </row>
    <row r="71026" spans="5:6" x14ac:dyDescent="0.55000000000000004">
      <c r="E71026">
        <v>0.6710745096206665</v>
      </c>
      <c r="F71026">
        <f t="shared" si="1109"/>
        <v>35632.104248166084</v>
      </c>
    </row>
    <row r="71027" spans="5:6" x14ac:dyDescent="0.55000000000000004">
      <c r="E71027">
        <v>0.19879370927810669</v>
      </c>
      <c r="F71027">
        <f t="shared" si="1109"/>
        <v>35632.303041875362</v>
      </c>
    </row>
    <row r="71028" spans="5:6" x14ac:dyDescent="0.55000000000000004">
      <c r="E71028">
        <v>0.33505749702453613</v>
      </c>
      <c r="F71028">
        <f t="shared" si="1109"/>
        <v>35632.638099372387</v>
      </c>
    </row>
    <row r="71029" spans="5:6" x14ac:dyDescent="0.55000000000000004">
      <c r="E71029">
        <v>0.4555019736289978</v>
      </c>
      <c r="F71029">
        <f t="shared" si="1109"/>
        <v>35633.093601346016</v>
      </c>
    </row>
    <row r="71030" spans="5:6" x14ac:dyDescent="0.55000000000000004">
      <c r="E71030">
        <v>0.44396102428436279</v>
      </c>
      <c r="F71030">
        <f t="shared" si="1109"/>
        <v>35633.5375623703</v>
      </c>
    </row>
    <row r="71031" spans="5:6" x14ac:dyDescent="0.55000000000000004">
      <c r="E71031">
        <v>0.61670643091201782</v>
      </c>
      <c r="F71031">
        <f t="shared" si="1109"/>
        <v>35634.154268801212</v>
      </c>
    </row>
    <row r="71032" spans="5:6" x14ac:dyDescent="0.55000000000000004">
      <c r="E71032">
        <v>0.12160253524780273</v>
      </c>
      <c r="F71032">
        <f t="shared" si="1109"/>
        <v>35634.27587133646</v>
      </c>
    </row>
    <row r="71033" spans="5:6" x14ac:dyDescent="0.55000000000000004">
      <c r="E71033">
        <v>0.225017249584198</v>
      </c>
      <c r="F71033">
        <f t="shared" si="1109"/>
        <v>35634.500888586044</v>
      </c>
    </row>
    <row r="71034" spans="5:6" x14ac:dyDescent="0.55000000000000004">
      <c r="E71034">
        <v>0.99796402454376221</v>
      </c>
      <c r="F71034">
        <f t="shared" si="1109"/>
        <v>35635.498852610588</v>
      </c>
    </row>
    <row r="71035" spans="5:6" x14ac:dyDescent="0.55000000000000004">
      <c r="E71035">
        <v>0.61705094575881958</v>
      </c>
      <c r="F71035">
        <f t="shared" si="1109"/>
        <v>35636.115903556347</v>
      </c>
    </row>
    <row r="71036" spans="5:6" x14ac:dyDescent="0.55000000000000004">
      <c r="E71036">
        <v>0.38350844383239746</v>
      </c>
      <c r="F71036">
        <f t="shared" si="1109"/>
        <v>35636.499412000179</v>
      </c>
    </row>
    <row r="71037" spans="5:6" x14ac:dyDescent="0.55000000000000004">
      <c r="E71037">
        <v>0.90048116445541382</v>
      </c>
      <c r="F71037">
        <f t="shared" si="1109"/>
        <v>35637.399893164635</v>
      </c>
    </row>
    <row r="71038" spans="5:6" x14ac:dyDescent="0.55000000000000004">
      <c r="E71038">
        <v>0.83802735805511475</v>
      </c>
      <c r="F71038">
        <f t="shared" si="1109"/>
        <v>35638.23792052269</v>
      </c>
    </row>
    <row r="71039" spans="5:6" x14ac:dyDescent="0.55000000000000004">
      <c r="E71039">
        <v>0.74749571084976196</v>
      </c>
      <c r="F71039">
        <f t="shared" si="1109"/>
        <v>35638.98541623354</v>
      </c>
    </row>
    <row r="71040" spans="5:6" x14ac:dyDescent="0.55000000000000004">
      <c r="E71040">
        <v>0.29026985168457031</v>
      </c>
      <c r="F71040">
        <f t="shared" si="1109"/>
        <v>35639.275686085224</v>
      </c>
    </row>
    <row r="71041" spans="5:6" x14ac:dyDescent="0.55000000000000004">
      <c r="E71041">
        <v>0.53590983152389526</v>
      </c>
      <c r="F71041">
        <f t="shared" si="1109"/>
        <v>35639.811595916748</v>
      </c>
    </row>
    <row r="71042" spans="5:6" x14ac:dyDescent="0.55000000000000004">
      <c r="E71042">
        <v>0.11460268497467041</v>
      </c>
      <c r="F71042">
        <f t="shared" ref="F71042:F71105" si="1110">SUM(E71042,F71041)</f>
        <v>35639.926198601723</v>
      </c>
    </row>
    <row r="71043" spans="5:6" x14ac:dyDescent="0.55000000000000004">
      <c r="E71043">
        <v>0.61918574571609497</v>
      </c>
      <c r="F71043">
        <f t="shared" si="1110"/>
        <v>35640.545384347439</v>
      </c>
    </row>
    <row r="71044" spans="5:6" x14ac:dyDescent="0.55000000000000004">
      <c r="E71044">
        <v>0.82095170021057129</v>
      </c>
      <c r="F71044">
        <f t="shared" si="1110"/>
        <v>35641.366336047649</v>
      </c>
    </row>
    <row r="71045" spans="5:6" x14ac:dyDescent="0.55000000000000004">
      <c r="E71045">
        <v>0.75660842657089233</v>
      </c>
      <c r="F71045">
        <f t="shared" si="1110"/>
        <v>35642.12294447422</v>
      </c>
    </row>
    <row r="71046" spans="5:6" x14ac:dyDescent="0.55000000000000004">
      <c r="E71046">
        <v>0.2642744779586792</v>
      </c>
      <c r="F71046">
        <f t="shared" si="1110"/>
        <v>35642.387218952179</v>
      </c>
    </row>
    <row r="71047" spans="5:6" x14ac:dyDescent="0.55000000000000004">
      <c r="E71047">
        <v>0.9848676323890686</v>
      </c>
      <c r="F71047">
        <f t="shared" si="1110"/>
        <v>35643.372086584568</v>
      </c>
    </row>
    <row r="71048" spans="5:6" x14ac:dyDescent="0.55000000000000004">
      <c r="E71048">
        <v>0.52981424331665039</v>
      </c>
      <c r="F71048">
        <f t="shared" si="1110"/>
        <v>35643.901900827885</v>
      </c>
    </row>
    <row r="71049" spans="5:6" x14ac:dyDescent="0.55000000000000004">
      <c r="E71049">
        <v>0.46229618787765503</v>
      </c>
      <c r="F71049">
        <f t="shared" si="1110"/>
        <v>35644.364197015762</v>
      </c>
    </row>
    <row r="71050" spans="5:6" x14ac:dyDescent="0.55000000000000004">
      <c r="E71050">
        <v>0.90038502216339111</v>
      </c>
      <c r="F71050">
        <f t="shared" si="1110"/>
        <v>35645.264582037926</v>
      </c>
    </row>
    <row r="71051" spans="5:6" x14ac:dyDescent="0.55000000000000004">
      <c r="E71051">
        <v>6.7014515399932861E-2</v>
      </c>
      <c r="F71051">
        <f t="shared" si="1110"/>
        <v>35645.331596553326</v>
      </c>
    </row>
    <row r="71052" spans="5:6" x14ac:dyDescent="0.55000000000000004">
      <c r="E71052">
        <v>0.56193804740905762</v>
      </c>
      <c r="F71052">
        <f t="shared" si="1110"/>
        <v>35645.893534600735</v>
      </c>
    </row>
    <row r="71053" spans="5:6" x14ac:dyDescent="0.55000000000000004">
      <c r="E71053">
        <v>0.78023141622543335</v>
      </c>
      <c r="F71053">
        <f t="shared" si="1110"/>
        <v>35646.67376601696</v>
      </c>
    </row>
    <row r="71054" spans="5:6" x14ac:dyDescent="0.55000000000000004">
      <c r="E71054">
        <v>0.95365941524505615</v>
      </c>
      <c r="F71054">
        <f t="shared" si="1110"/>
        <v>35647.627425432205</v>
      </c>
    </row>
    <row r="71055" spans="5:6" x14ac:dyDescent="0.55000000000000004">
      <c r="E71055">
        <v>0.13595110177993774</v>
      </c>
      <c r="F71055">
        <f t="shared" si="1110"/>
        <v>35647.763376533985</v>
      </c>
    </row>
    <row r="71056" spans="5:6" x14ac:dyDescent="0.55000000000000004">
      <c r="E71056">
        <v>0.91884899139404297</v>
      </c>
      <c r="F71056">
        <f t="shared" si="1110"/>
        <v>35648.682225525379</v>
      </c>
    </row>
    <row r="71057" spans="5:6" x14ac:dyDescent="0.55000000000000004">
      <c r="E71057">
        <v>0.26833647489547729</v>
      </c>
      <c r="F71057">
        <f t="shared" si="1110"/>
        <v>35648.950562000275</v>
      </c>
    </row>
    <row r="71058" spans="5:6" x14ac:dyDescent="0.55000000000000004">
      <c r="E71058">
        <v>6.2830567359924316E-2</v>
      </c>
      <c r="F71058">
        <f t="shared" si="1110"/>
        <v>35649.013392567635</v>
      </c>
    </row>
    <row r="71059" spans="5:6" x14ac:dyDescent="0.55000000000000004">
      <c r="E71059">
        <v>0.33797866106033325</v>
      </c>
      <c r="F71059">
        <f t="shared" si="1110"/>
        <v>35649.351371228695</v>
      </c>
    </row>
    <row r="71060" spans="5:6" x14ac:dyDescent="0.55000000000000004">
      <c r="E71060">
        <v>0.97414326667785645</v>
      </c>
      <c r="F71060">
        <f t="shared" si="1110"/>
        <v>35650.325514495373</v>
      </c>
    </row>
    <row r="71061" spans="5:6" x14ac:dyDescent="0.55000000000000004">
      <c r="E71061">
        <v>0.36832278966903687</v>
      </c>
      <c r="F71061">
        <f t="shared" si="1110"/>
        <v>35650.693837285042</v>
      </c>
    </row>
    <row r="71062" spans="5:6" x14ac:dyDescent="0.55000000000000004">
      <c r="E71062">
        <v>0.21526420116424561</v>
      </c>
      <c r="F71062">
        <f t="shared" si="1110"/>
        <v>35650.909101486206</v>
      </c>
    </row>
    <row r="71063" spans="5:6" x14ac:dyDescent="0.55000000000000004">
      <c r="E71063">
        <v>0.77350002527236938</v>
      </c>
      <c r="F71063">
        <f t="shared" si="1110"/>
        <v>35651.682601511478</v>
      </c>
    </row>
    <row r="71064" spans="5:6" x14ac:dyDescent="0.55000000000000004">
      <c r="E71064">
        <v>0.23911237716674805</v>
      </c>
      <c r="F71064">
        <f t="shared" si="1110"/>
        <v>35651.921713888645</v>
      </c>
    </row>
    <row r="71065" spans="5:6" x14ac:dyDescent="0.55000000000000004">
      <c r="E71065">
        <v>0.10881584882736206</v>
      </c>
      <c r="F71065">
        <f t="shared" si="1110"/>
        <v>35652.030529737473</v>
      </c>
    </row>
    <row r="71066" spans="5:6" x14ac:dyDescent="0.55000000000000004">
      <c r="E71066">
        <v>0.63758385181427002</v>
      </c>
      <c r="F71066">
        <f t="shared" si="1110"/>
        <v>35652.668113589287</v>
      </c>
    </row>
    <row r="71067" spans="5:6" x14ac:dyDescent="0.55000000000000004">
      <c r="E71067">
        <v>0.82514458894729614</v>
      </c>
      <c r="F71067">
        <f t="shared" si="1110"/>
        <v>35653.493258178234</v>
      </c>
    </row>
    <row r="71068" spans="5:6" x14ac:dyDescent="0.55000000000000004">
      <c r="E71068">
        <v>0.37836813926696777</v>
      </c>
      <c r="F71068">
        <f t="shared" si="1110"/>
        <v>35653.871626317501</v>
      </c>
    </row>
    <row r="71069" spans="5:6" x14ac:dyDescent="0.55000000000000004">
      <c r="E71069">
        <v>5.8480203151702881E-2</v>
      </c>
      <c r="F71069">
        <f t="shared" si="1110"/>
        <v>35653.930106520653</v>
      </c>
    </row>
    <row r="71070" spans="5:6" x14ac:dyDescent="0.55000000000000004">
      <c r="E71070">
        <v>0.93629586696624756</v>
      </c>
      <c r="F71070">
        <f t="shared" si="1110"/>
        <v>35654.866402387619</v>
      </c>
    </row>
    <row r="71071" spans="5:6" x14ac:dyDescent="0.55000000000000004">
      <c r="E71071">
        <v>0.73589330911636353</v>
      </c>
      <c r="F71071">
        <f t="shared" si="1110"/>
        <v>35655.602295696735</v>
      </c>
    </row>
    <row r="71072" spans="5:6" x14ac:dyDescent="0.55000000000000004">
      <c r="E71072">
        <v>0.47546768188476563</v>
      </c>
      <c r="F71072">
        <f t="shared" si="1110"/>
        <v>35656.07776337862</v>
      </c>
    </row>
    <row r="71073" spans="5:6" x14ac:dyDescent="0.55000000000000004">
      <c r="E71073">
        <v>0.52914446592330933</v>
      </c>
      <c r="F71073">
        <f t="shared" si="1110"/>
        <v>35656.606907844543</v>
      </c>
    </row>
    <row r="71074" spans="5:6" x14ac:dyDescent="0.55000000000000004">
      <c r="E71074">
        <v>0.48841440677642822</v>
      </c>
      <c r="F71074">
        <f t="shared" si="1110"/>
        <v>35657.09532225132</v>
      </c>
    </row>
    <row r="71075" spans="5:6" x14ac:dyDescent="0.55000000000000004">
      <c r="E71075">
        <v>0.43720370531082153</v>
      </c>
      <c r="F71075">
        <f t="shared" si="1110"/>
        <v>35657.532525956631</v>
      </c>
    </row>
    <row r="71076" spans="5:6" x14ac:dyDescent="0.55000000000000004">
      <c r="E71076">
        <v>0.5485384464263916</v>
      </c>
      <c r="F71076">
        <f t="shared" si="1110"/>
        <v>35658.081064403057</v>
      </c>
    </row>
    <row r="71077" spans="5:6" x14ac:dyDescent="0.55000000000000004">
      <c r="E71077">
        <v>2.8926312923431396E-2</v>
      </c>
      <c r="F71077">
        <f t="shared" si="1110"/>
        <v>35658.109990715981</v>
      </c>
    </row>
    <row r="71078" spans="5:6" x14ac:dyDescent="0.55000000000000004">
      <c r="E71078">
        <v>8.2086443901062012E-2</v>
      </c>
      <c r="F71078">
        <f t="shared" si="1110"/>
        <v>35658.192077159882</v>
      </c>
    </row>
    <row r="71079" spans="5:6" x14ac:dyDescent="0.55000000000000004">
      <c r="E71079">
        <v>0.62713485956192017</v>
      </c>
      <c r="F71079">
        <f t="shared" si="1110"/>
        <v>35658.819212019444</v>
      </c>
    </row>
    <row r="71080" spans="5:6" x14ac:dyDescent="0.55000000000000004">
      <c r="E71080">
        <v>0.3159031867980957</v>
      </c>
      <c r="F71080">
        <f t="shared" si="1110"/>
        <v>35659.135115206242</v>
      </c>
    </row>
    <row r="71081" spans="5:6" x14ac:dyDescent="0.55000000000000004">
      <c r="E71081">
        <v>0.96535748243331909</v>
      </c>
      <c r="F71081">
        <f t="shared" si="1110"/>
        <v>35660.100472688675</v>
      </c>
    </row>
    <row r="71082" spans="5:6" x14ac:dyDescent="0.55000000000000004">
      <c r="E71082">
        <v>0.80721676349639893</v>
      </c>
      <c r="F71082">
        <f t="shared" si="1110"/>
        <v>35660.907689452171</v>
      </c>
    </row>
    <row r="71083" spans="5:6" x14ac:dyDescent="0.55000000000000004">
      <c r="E71083">
        <v>9.8472416400909424E-2</v>
      </c>
      <c r="F71083">
        <f t="shared" si="1110"/>
        <v>35661.006161868572</v>
      </c>
    </row>
    <row r="71084" spans="5:6" x14ac:dyDescent="0.55000000000000004">
      <c r="E71084">
        <v>0.21170496940612793</v>
      </c>
      <c r="F71084">
        <f t="shared" si="1110"/>
        <v>35661.217866837978</v>
      </c>
    </row>
    <row r="71085" spans="5:6" x14ac:dyDescent="0.55000000000000004">
      <c r="E71085">
        <v>0.59850877523422241</v>
      </c>
      <c r="F71085">
        <f t="shared" si="1110"/>
        <v>35661.816375613213</v>
      </c>
    </row>
    <row r="71086" spans="5:6" x14ac:dyDescent="0.55000000000000004">
      <c r="E71086">
        <v>0.19609296321868896</v>
      </c>
      <c r="F71086">
        <f t="shared" si="1110"/>
        <v>35662.012468576431</v>
      </c>
    </row>
    <row r="71087" spans="5:6" x14ac:dyDescent="0.55000000000000004">
      <c r="E71087">
        <v>0.31685358285903931</v>
      </c>
      <c r="F71087">
        <f t="shared" si="1110"/>
        <v>35662.32932215929</v>
      </c>
    </row>
    <row r="71088" spans="5:6" x14ac:dyDescent="0.55000000000000004">
      <c r="E71088">
        <v>0.65153217315673828</v>
      </c>
      <c r="F71088">
        <f t="shared" si="1110"/>
        <v>35662.980854332447</v>
      </c>
    </row>
    <row r="71089" spans="5:6" x14ac:dyDescent="0.55000000000000004">
      <c r="E71089">
        <v>0.24411505460739136</v>
      </c>
      <c r="F71089">
        <f t="shared" si="1110"/>
        <v>35663.224969387054</v>
      </c>
    </row>
    <row r="71090" spans="5:6" x14ac:dyDescent="0.55000000000000004">
      <c r="E71090">
        <v>0.61401045322418213</v>
      </c>
      <c r="F71090">
        <f t="shared" si="1110"/>
        <v>35663.838979840279</v>
      </c>
    </row>
    <row r="71091" spans="5:6" x14ac:dyDescent="0.55000000000000004">
      <c r="E71091">
        <v>0.24889212846755981</v>
      </c>
      <c r="F71091">
        <f t="shared" si="1110"/>
        <v>35664.087871968746</v>
      </c>
    </row>
    <row r="71092" spans="5:6" x14ac:dyDescent="0.55000000000000004">
      <c r="E71092">
        <v>0.54804348945617676</v>
      </c>
      <c r="F71092">
        <f t="shared" si="1110"/>
        <v>35664.635915458202</v>
      </c>
    </row>
    <row r="71093" spans="5:6" x14ac:dyDescent="0.55000000000000004">
      <c r="E71093">
        <v>0.72670024633407593</v>
      </c>
      <c r="F71093">
        <f t="shared" si="1110"/>
        <v>35665.362615704536</v>
      </c>
    </row>
    <row r="71094" spans="5:6" x14ac:dyDescent="0.55000000000000004">
      <c r="E71094">
        <v>0.89989745616912842</v>
      </c>
      <c r="F71094">
        <f t="shared" si="1110"/>
        <v>35666.262513160706</v>
      </c>
    </row>
    <row r="71095" spans="5:6" x14ac:dyDescent="0.55000000000000004">
      <c r="E71095">
        <v>0.44030338525772095</v>
      </c>
      <c r="F71095">
        <f t="shared" si="1110"/>
        <v>35666.702816545963</v>
      </c>
    </row>
    <row r="71096" spans="5:6" x14ac:dyDescent="0.55000000000000004">
      <c r="E71096">
        <v>7.6592922210693359E-2</v>
      </c>
      <c r="F71096">
        <f t="shared" si="1110"/>
        <v>35666.779409468174</v>
      </c>
    </row>
    <row r="71097" spans="5:6" x14ac:dyDescent="0.55000000000000004">
      <c r="E71097">
        <v>8.2702338695526123E-2</v>
      </c>
      <c r="F71097">
        <f t="shared" si="1110"/>
        <v>35666.86211180687</v>
      </c>
    </row>
    <row r="71098" spans="5:6" x14ac:dyDescent="0.55000000000000004">
      <c r="E71098">
        <v>0.25694000720977783</v>
      </c>
      <c r="F71098">
        <f t="shared" si="1110"/>
        <v>35667.119051814079</v>
      </c>
    </row>
    <row r="71099" spans="5:6" x14ac:dyDescent="0.55000000000000004">
      <c r="E71099">
        <v>0.34402924776077271</v>
      </c>
      <c r="F71099">
        <f t="shared" si="1110"/>
        <v>35667.46308106184</v>
      </c>
    </row>
    <row r="71100" spans="5:6" x14ac:dyDescent="0.55000000000000004">
      <c r="E71100">
        <v>0.69085478782653809</v>
      </c>
      <c r="F71100">
        <f t="shared" si="1110"/>
        <v>35668.153935849667</v>
      </c>
    </row>
    <row r="71101" spans="5:6" x14ac:dyDescent="0.55000000000000004">
      <c r="E71101">
        <v>0.51359838247299194</v>
      </c>
      <c r="F71101">
        <f t="shared" si="1110"/>
        <v>35668.66753423214</v>
      </c>
    </row>
    <row r="71102" spans="5:6" x14ac:dyDescent="0.55000000000000004">
      <c r="E71102">
        <v>0.39320695400238037</v>
      </c>
      <c r="F71102">
        <f t="shared" si="1110"/>
        <v>35669.060741186142</v>
      </c>
    </row>
    <row r="71103" spans="5:6" x14ac:dyDescent="0.55000000000000004">
      <c r="E71103">
        <v>0.89836317300796509</v>
      </c>
      <c r="F71103">
        <f t="shared" si="1110"/>
        <v>35669.95910435915</v>
      </c>
    </row>
    <row r="71104" spans="5:6" x14ac:dyDescent="0.55000000000000004">
      <c r="E71104">
        <v>0.38844871520996094</v>
      </c>
      <c r="F71104">
        <f t="shared" si="1110"/>
        <v>35670.34755307436</v>
      </c>
    </row>
    <row r="71105" spans="5:6" x14ac:dyDescent="0.55000000000000004">
      <c r="E71105">
        <v>0.58902949094772339</v>
      </c>
      <c r="F71105">
        <f t="shared" si="1110"/>
        <v>35670.936582565308</v>
      </c>
    </row>
    <row r="71106" spans="5:6" x14ac:dyDescent="0.55000000000000004">
      <c r="E71106">
        <v>0.91227495670318604</v>
      </c>
      <c r="F71106">
        <f t="shared" ref="F71106:F71169" si="1111">SUM(E71106,F71105)</f>
        <v>35671.848857522011</v>
      </c>
    </row>
    <row r="71107" spans="5:6" x14ac:dyDescent="0.55000000000000004">
      <c r="E71107">
        <v>0.3550751805305481</v>
      </c>
      <c r="F71107">
        <f t="shared" si="1111"/>
        <v>35672.203932702541</v>
      </c>
    </row>
    <row r="71108" spans="5:6" x14ac:dyDescent="0.55000000000000004">
      <c r="E71108">
        <v>0.22656464576721191</v>
      </c>
      <c r="F71108">
        <f t="shared" si="1111"/>
        <v>35672.430497348309</v>
      </c>
    </row>
    <row r="71109" spans="5:6" x14ac:dyDescent="0.55000000000000004">
      <c r="E71109">
        <v>0.69992583990097046</v>
      </c>
      <c r="F71109">
        <f t="shared" si="1111"/>
        <v>35673.13042318821</v>
      </c>
    </row>
    <row r="71110" spans="5:6" x14ac:dyDescent="0.55000000000000004">
      <c r="E71110">
        <v>0.95385348796844482</v>
      </c>
      <c r="F71110">
        <f t="shared" si="1111"/>
        <v>35674.084276676178</v>
      </c>
    </row>
    <row r="71111" spans="5:6" x14ac:dyDescent="0.55000000000000004">
      <c r="E71111">
        <v>0.35753685235977173</v>
      </c>
      <c r="F71111">
        <f t="shared" si="1111"/>
        <v>35674.441813528538</v>
      </c>
    </row>
    <row r="71112" spans="5:6" x14ac:dyDescent="0.55000000000000004">
      <c r="E71112">
        <v>8.7587833404541016E-2</v>
      </c>
      <c r="F71112">
        <f t="shared" si="1111"/>
        <v>35674.529401361942</v>
      </c>
    </row>
    <row r="71113" spans="5:6" x14ac:dyDescent="0.55000000000000004">
      <c r="E71113">
        <v>0.76163166761398315</v>
      </c>
      <c r="F71113">
        <f t="shared" si="1111"/>
        <v>35675.291033029556</v>
      </c>
    </row>
    <row r="71114" spans="5:6" x14ac:dyDescent="0.55000000000000004">
      <c r="E71114">
        <v>8.4409832954406738E-2</v>
      </c>
      <c r="F71114">
        <f t="shared" si="1111"/>
        <v>35675.375442862511</v>
      </c>
    </row>
    <row r="71115" spans="5:6" x14ac:dyDescent="0.55000000000000004">
      <c r="E71115">
        <v>0.26884633302688599</v>
      </c>
      <c r="F71115">
        <f t="shared" si="1111"/>
        <v>35675.644289195538</v>
      </c>
    </row>
    <row r="71116" spans="5:6" x14ac:dyDescent="0.55000000000000004">
      <c r="E71116">
        <v>0.69472384452819824</v>
      </c>
      <c r="F71116">
        <f t="shared" si="1111"/>
        <v>35676.339013040066</v>
      </c>
    </row>
    <row r="71117" spans="5:6" x14ac:dyDescent="0.55000000000000004">
      <c r="E71117">
        <v>0.16703027486801147</v>
      </c>
      <c r="F71117">
        <f t="shared" si="1111"/>
        <v>35676.506043314934</v>
      </c>
    </row>
    <row r="71118" spans="5:6" x14ac:dyDescent="0.55000000000000004">
      <c r="E71118">
        <v>0.43779408931732178</v>
      </c>
      <c r="F71118">
        <f t="shared" si="1111"/>
        <v>35676.943837404251</v>
      </c>
    </row>
    <row r="71119" spans="5:6" x14ac:dyDescent="0.55000000000000004">
      <c r="E71119">
        <v>0.74995332956314087</v>
      </c>
      <c r="F71119">
        <f t="shared" si="1111"/>
        <v>35677.693790733814</v>
      </c>
    </row>
    <row r="71120" spans="5:6" x14ac:dyDescent="0.55000000000000004">
      <c r="E71120">
        <v>0.87762355804443359</v>
      </c>
      <c r="F71120">
        <f t="shared" si="1111"/>
        <v>35678.571414291859</v>
      </c>
    </row>
    <row r="71121" spans="5:6" x14ac:dyDescent="0.55000000000000004">
      <c r="E71121">
        <v>0.98966902494430542</v>
      </c>
      <c r="F71121">
        <f t="shared" si="1111"/>
        <v>35679.561083316803</v>
      </c>
    </row>
    <row r="71122" spans="5:6" x14ac:dyDescent="0.55000000000000004">
      <c r="E71122">
        <v>0.10586416721343994</v>
      </c>
      <c r="F71122">
        <f t="shared" si="1111"/>
        <v>35679.666947484016</v>
      </c>
    </row>
    <row r="71123" spans="5:6" x14ac:dyDescent="0.55000000000000004">
      <c r="E71123">
        <v>0.58778411149978638</v>
      </c>
      <c r="F71123">
        <f t="shared" si="1111"/>
        <v>35680.254731595516</v>
      </c>
    </row>
    <row r="71124" spans="5:6" x14ac:dyDescent="0.55000000000000004">
      <c r="E71124">
        <v>8.800816535949707E-2</v>
      </c>
      <c r="F71124">
        <f t="shared" si="1111"/>
        <v>35680.342739760876</v>
      </c>
    </row>
    <row r="71125" spans="5:6" x14ac:dyDescent="0.55000000000000004">
      <c r="E71125">
        <v>0.43688434362411499</v>
      </c>
      <c r="F71125">
        <f t="shared" si="1111"/>
        <v>35680.7796241045</v>
      </c>
    </row>
    <row r="71126" spans="5:6" x14ac:dyDescent="0.55000000000000004">
      <c r="E71126">
        <v>0.77911078929901123</v>
      </c>
      <c r="F71126">
        <f t="shared" si="1111"/>
        <v>35681.558734893799</v>
      </c>
    </row>
    <row r="71127" spans="5:6" x14ac:dyDescent="0.55000000000000004">
      <c r="E71127">
        <v>0.77336651086807251</v>
      </c>
      <c r="F71127">
        <f t="shared" si="1111"/>
        <v>35682.332101404667</v>
      </c>
    </row>
    <row r="71128" spans="5:6" x14ac:dyDescent="0.55000000000000004">
      <c r="E71128">
        <v>0.16529417037963867</v>
      </c>
      <c r="F71128">
        <f t="shared" si="1111"/>
        <v>35682.497395575047</v>
      </c>
    </row>
    <row r="71129" spans="5:6" x14ac:dyDescent="0.55000000000000004">
      <c r="E71129">
        <v>0.55292671918869019</v>
      </c>
      <c r="F71129">
        <f t="shared" si="1111"/>
        <v>35683.050322294235</v>
      </c>
    </row>
    <row r="71130" spans="5:6" x14ac:dyDescent="0.55000000000000004">
      <c r="E71130">
        <v>0.63728249073028564</v>
      </c>
      <c r="F71130">
        <f t="shared" si="1111"/>
        <v>35683.687604784966</v>
      </c>
    </row>
    <row r="71131" spans="5:6" x14ac:dyDescent="0.55000000000000004">
      <c r="E71131">
        <v>0.82995492219924927</v>
      </c>
      <c r="F71131">
        <f t="shared" si="1111"/>
        <v>35684.517559707165</v>
      </c>
    </row>
    <row r="71132" spans="5:6" x14ac:dyDescent="0.55000000000000004">
      <c r="E71132">
        <v>0.3522183895111084</v>
      </c>
      <c r="F71132">
        <f t="shared" si="1111"/>
        <v>35684.869778096676</v>
      </c>
    </row>
    <row r="71133" spans="5:6" x14ac:dyDescent="0.55000000000000004">
      <c r="E71133">
        <v>0.17208570241928101</v>
      </c>
      <c r="F71133">
        <f t="shared" si="1111"/>
        <v>35685.041863799095</v>
      </c>
    </row>
    <row r="71134" spans="5:6" x14ac:dyDescent="0.55000000000000004">
      <c r="E71134">
        <v>0.49001061916351318</v>
      </c>
      <c r="F71134">
        <f t="shared" si="1111"/>
        <v>35685.531874418259</v>
      </c>
    </row>
    <row r="71135" spans="5:6" x14ac:dyDescent="0.55000000000000004">
      <c r="E71135">
        <v>0.39115530252456665</v>
      </c>
      <c r="F71135">
        <f t="shared" si="1111"/>
        <v>35685.923029720783</v>
      </c>
    </row>
    <row r="71136" spans="5:6" x14ac:dyDescent="0.55000000000000004">
      <c r="E71136">
        <v>0.56046295166015625</v>
      </c>
      <c r="F71136">
        <f t="shared" si="1111"/>
        <v>35686.483492672443</v>
      </c>
    </row>
    <row r="71137" spans="5:6" x14ac:dyDescent="0.55000000000000004">
      <c r="E71137">
        <v>0.12181490659713745</v>
      </c>
      <c r="F71137">
        <f t="shared" si="1111"/>
        <v>35686.605307579041</v>
      </c>
    </row>
    <row r="71138" spans="5:6" x14ac:dyDescent="0.55000000000000004">
      <c r="E71138">
        <v>0.16743433475494385</v>
      </c>
      <c r="F71138">
        <f t="shared" si="1111"/>
        <v>35686.772741913795</v>
      </c>
    </row>
    <row r="71139" spans="5:6" x14ac:dyDescent="0.55000000000000004">
      <c r="E71139">
        <v>2.9050171375274658E-2</v>
      </c>
      <c r="F71139">
        <f t="shared" si="1111"/>
        <v>35686.801792085171</v>
      </c>
    </row>
    <row r="71140" spans="5:6" x14ac:dyDescent="0.55000000000000004">
      <c r="E71140">
        <v>0.88628029823303223</v>
      </c>
      <c r="F71140">
        <f t="shared" si="1111"/>
        <v>35687.688072383404</v>
      </c>
    </row>
    <row r="71141" spans="5:6" x14ac:dyDescent="0.55000000000000004">
      <c r="E71141">
        <v>0.67585700750350952</v>
      </c>
      <c r="F71141">
        <f t="shared" si="1111"/>
        <v>35688.363929390907</v>
      </c>
    </row>
    <row r="71142" spans="5:6" x14ac:dyDescent="0.55000000000000004">
      <c r="E71142">
        <v>0.16082561016082764</v>
      </c>
      <c r="F71142">
        <f t="shared" si="1111"/>
        <v>35688.524755001068</v>
      </c>
    </row>
    <row r="71143" spans="5:6" x14ac:dyDescent="0.55000000000000004">
      <c r="E71143">
        <v>0.33232361078262329</v>
      </c>
      <c r="F71143">
        <f t="shared" si="1111"/>
        <v>35688.857078611851</v>
      </c>
    </row>
    <row r="71144" spans="5:6" x14ac:dyDescent="0.55000000000000004">
      <c r="E71144">
        <v>0.37611818313598633</v>
      </c>
      <c r="F71144">
        <f t="shared" si="1111"/>
        <v>35689.233196794987</v>
      </c>
    </row>
    <row r="71145" spans="5:6" x14ac:dyDescent="0.55000000000000004">
      <c r="E71145">
        <v>0.25736874341964722</v>
      </c>
      <c r="F71145">
        <f t="shared" si="1111"/>
        <v>35689.490565538406</v>
      </c>
    </row>
    <row r="71146" spans="5:6" x14ac:dyDescent="0.55000000000000004">
      <c r="E71146">
        <v>0.51321423053741455</v>
      </c>
      <c r="F71146">
        <f t="shared" si="1111"/>
        <v>35690.003779768944</v>
      </c>
    </row>
    <row r="71147" spans="5:6" x14ac:dyDescent="0.55000000000000004">
      <c r="E71147">
        <v>0.23438626527786255</v>
      </c>
      <c r="F71147">
        <f t="shared" si="1111"/>
        <v>35690.238166034222</v>
      </c>
    </row>
    <row r="71148" spans="5:6" x14ac:dyDescent="0.55000000000000004">
      <c r="E71148">
        <v>4.2244672775268555E-2</v>
      </c>
      <c r="F71148">
        <f t="shared" si="1111"/>
        <v>35690.280410706997</v>
      </c>
    </row>
    <row r="71149" spans="5:6" x14ac:dyDescent="0.55000000000000004">
      <c r="E71149">
        <v>0.39204591512680054</v>
      </c>
      <c r="F71149">
        <f t="shared" si="1111"/>
        <v>35690.672456622124</v>
      </c>
    </row>
    <row r="71150" spans="5:6" x14ac:dyDescent="0.55000000000000004">
      <c r="E71150">
        <v>0.96001279354095459</v>
      </c>
      <c r="F71150">
        <f t="shared" si="1111"/>
        <v>35691.632469415665</v>
      </c>
    </row>
    <row r="71151" spans="5:6" x14ac:dyDescent="0.55000000000000004">
      <c r="E71151">
        <v>0.59150034189224243</v>
      </c>
      <c r="F71151">
        <f t="shared" si="1111"/>
        <v>35692.223969757557</v>
      </c>
    </row>
    <row r="71152" spans="5:6" x14ac:dyDescent="0.55000000000000004">
      <c r="E71152">
        <v>0.12837314605712891</v>
      </c>
      <c r="F71152">
        <f t="shared" si="1111"/>
        <v>35692.352342903614</v>
      </c>
    </row>
    <row r="71153" spans="5:6" x14ac:dyDescent="0.55000000000000004">
      <c r="E71153">
        <v>0.91124838590621948</v>
      </c>
      <c r="F71153">
        <f t="shared" si="1111"/>
        <v>35693.26359128952</v>
      </c>
    </row>
    <row r="71154" spans="5:6" x14ac:dyDescent="0.55000000000000004">
      <c r="E71154">
        <v>0.31964170932769775</v>
      </c>
      <c r="F71154">
        <f t="shared" si="1111"/>
        <v>35693.583232998848</v>
      </c>
    </row>
    <row r="71155" spans="5:6" x14ac:dyDescent="0.55000000000000004">
      <c r="E71155">
        <v>1.0904610157012939E-2</v>
      </c>
      <c r="F71155">
        <f t="shared" si="1111"/>
        <v>35693.594137609005</v>
      </c>
    </row>
    <row r="71156" spans="5:6" x14ac:dyDescent="0.55000000000000004">
      <c r="E71156">
        <v>0.62528729438781738</v>
      </c>
      <c r="F71156">
        <f t="shared" si="1111"/>
        <v>35694.219424903393</v>
      </c>
    </row>
    <row r="71157" spans="5:6" x14ac:dyDescent="0.55000000000000004">
      <c r="E71157">
        <v>0.40512508153915405</v>
      </c>
      <c r="F71157">
        <f t="shared" si="1111"/>
        <v>35694.624549984932</v>
      </c>
    </row>
    <row r="71158" spans="5:6" x14ac:dyDescent="0.55000000000000004">
      <c r="E71158">
        <v>0.13415420055389404</v>
      </c>
      <c r="F71158">
        <f t="shared" si="1111"/>
        <v>35694.758704185486</v>
      </c>
    </row>
    <row r="71159" spans="5:6" x14ac:dyDescent="0.55000000000000004">
      <c r="E71159">
        <v>0.92893940210342407</v>
      </c>
      <c r="F71159">
        <f t="shared" si="1111"/>
        <v>35695.687643587589</v>
      </c>
    </row>
    <row r="71160" spans="5:6" x14ac:dyDescent="0.55000000000000004">
      <c r="E71160">
        <v>3.6466121673583984E-2</v>
      </c>
      <c r="F71160">
        <f t="shared" si="1111"/>
        <v>35695.724109709263</v>
      </c>
    </row>
    <row r="71161" spans="5:6" x14ac:dyDescent="0.55000000000000004">
      <c r="E71161">
        <v>0.92573899030685425</v>
      </c>
      <c r="F71161">
        <f t="shared" si="1111"/>
        <v>35696.64984869957</v>
      </c>
    </row>
    <row r="71162" spans="5:6" x14ac:dyDescent="0.55000000000000004">
      <c r="E71162">
        <v>0.55986130237579346</v>
      </c>
      <c r="F71162">
        <f t="shared" si="1111"/>
        <v>35697.209710001945</v>
      </c>
    </row>
    <row r="71163" spans="5:6" x14ac:dyDescent="0.55000000000000004">
      <c r="E71163">
        <v>0.93917161226272583</v>
      </c>
      <c r="F71163">
        <f t="shared" si="1111"/>
        <v>35698.148881614208</v>
      </c>
    </row>
    <row r="71164" spans="5:6" x14ac:dyDescent="0.55000000000000004">
      <c r="E71164">
        <v>0.39370894432067871</v>
      </c>
      <c r="F71164">
        <f t="shared" si="1111"/>
        <v>35698.542590558529</v>
      </c>
    </row>
    <row r="71165" spans="5:6" x14ac:dyDescent="0.55000000000000004">
      <c r="E71165">
        <v>0.94019216299057007</v>
      </c>
      <c r="F71165">
        <f t="shared" si="1111"/>
        <v>35699.482782721519</v>
      </c>
    </row>
    <row r="71166" spans="5:6" x14ac:dyDescent="0.55000000000000004">
      <c r="E71166">
        <v>0.507956862449646</v>
      </c>
      <c r="F71166">
        <f t="shared" si="1111"/>
        <v>35699.990739583969</v>
      </c>
    </row>
    <row r="71167" spans="5:6" x14ac:dyDescent="0.55000000000000004">
      <c r="E71167">
        <v>0.37051969766616821</v>
      </c>
      <c r="F71167">
        <f t="shared" si="1111"/>
        <v>35700.361259281635</v>
      </c>
    </row>
    <row r="71168" spans="5:6" x14ac:dyDescent="0.55000000000000004">
      <c r="E71168">
        <v>0.52276039123535156</v>
      </c>
      <c r="F71168">
        <f t="shared" si="1111"/>
        <v>35700.884019672871</v>
      </c>
    </row>
    <row r="71169" spans="5:6" x14ac:dyDescent="0.55000000000000004">
      <c r="E71169">
        <v>0.53375071287155151</v>
      </c>
      <c r="F71169">
        <f t="shared" si="1111"/>
        <v>35701.417770385742</v>
      </c>
    </row>
    <row r="71170" spans="5:6" x14ac:dyDescent="0.55000000000000004">
      <c r="E71170">
        <v>3.514254093170166E-2</v>
      </c>
      <c r="F71170">
        <f t="shared" ref="F71170:F71233" si="1112">SUM(E71170,F71169)</f>
        <v>35701.452912926674</v>
      </c>
    </row>
    <row r="71171" spans="5:6" x14ac:dyDescent="0.55000000000000004">
      <c r="E71171">
        <v>0.11537867784500122</v>
      </c>
      <c r="F71171">
        <f t="shared" si="1112"/>
        <v>35701.568291604519</v>
      </c>
    </row>
    <row r="71172" spans="5:6" x14ac:dyDescent="0.55000000000000004">
      <c r="E71172">
        <v>0.55893540382385254</v>
      </c>
      <c r="F71172">
        <f t="shared" si="1112"/>
        <v>35702.127227008343</v>
      </c>
    </row>
    <row r="71173" spans="5:6" x14ac:dyDescent="0.55000000000000004">
      <c r="E71173">
        <v>0.86296981573104858</v>
      </c>
      <c r="F71173">
        <f t="shared" si="1112"/>
        <v>35702.990196824074</v>
      </c>
    </row>
    <row r="71174" spans="5:6" x14ac:dyDescent="0.55000000000000004">
      <c r="E71174">
        <v>0.98425281047821045</v>
      </c>
      <c r="F71174">
        <f t="shared" si="1112"/>
        <v>35703.974449634552</v>
      </c>
    </row>
    <row r="71175" spans="5:6" x14ac:dyDescent="0.55000000000000004">
      <c r="E71175">
        <v>0.70774513483047485</v>
      </c>
      <c r="F71175">
        <f t="shared" si="1112"/>
        <v>35704.682194769382</v>
      </c>
    </row>
    <row r="71176" spans="5:6" x14ac:dyDescent="0.55000000000000004">
      <c r="E71176">
        <v>0.71274423599243164</v>
      </c>
      <c r="F71176">
        <f t="shared" si="1112"/>
        <v>35705.394939005375</v>
      </c>
    </row>
    <row r="71177" spans="5:6" x14ac:dyDescent="0.55000000000000004">
      <c r="E71177">
        <v>0.85881870985031128</v>
      </c>
      <c r="F71177">
        <f t="shared" si="1112"/>
        <v>35706.253757715225</v>
      </c>
    </row>
    <row r="71178" spans="5:6" x14ac:dyDescent="0.55000000000000004">
      <c r="E71178">
        <v>0.87487995624542236</v>
      </c>
      <c r="F71178">
        <f t="shared" si="1112"/>
        <v>35707.128637671471</v>
      </c>
    </row>
    <row r="71179" spans="5:6" x14ac:dyDescent="0.55000000000000004">
      <c r="E71179">
        <v>0.65134221315383911</v>
      </c>
      <c r="F71179">
        <f t="shared" si="1112"/>
        <v>35707.779979884624</v>
      </c>
    </row>
    <row r="71180" spans="5:6" x14ac:dyDescent="0.55000000000000004">
      <c r="E71180">
        <v>0.28551745414733887</v>
      </c>
      <c r="F71180">
        <f t="shared" si="1112"/>
        <v>35708.065497338772</v>
      </c>
    </row>
    <row r="71181" spans="5:6" x14ac:dyDescent="0.55000000000000004">
      <c r="E71181">
        <v>0.1798056960105896</v>
      </c>
      <c r="F71181">
        <f t="shared" si="1112"/>
        <v>35708.245303034782</v>
      </c>
    </row>
    <row r="71182" spans="5:6" x14ac:dyDescent="0.55000000000000004">
      <c r="E71182">
        <v>4.3999075889587402E-2</v>
      </c>
      <c r="F71182">
        <f t="shared" si="1112"/>
        <v>35708.289302110672</v>
      </c>
    </row>
    <row r="71183" spans="5:6" x14ac:dyDescent="0.55000000000000004">
      <c r="E71183">
        <v>0.99774461984634399</v>
      </c>
      <c r="F71183">
        <f t="shared" si="1112"/>
        <v>35709.287046730518</v>
      </c>
    </row>
    <row r="71184" spans="5:6" x14ac:dyDescent="0.55000000000000004">
      <c r="E71184">
        <v>0.93503093719482422</v>
      </c>
      <c r="F71184">
        <f t="shared" si="1112"/>
        <v>35710.222077667713</v>
      </c>
    </row>
    <row r="71185" spans="5:6" x14ac:dyDescent="0.55000000000000004">
      <c r="E71185">
        <v>0.41510313749313354</v>
      </c>
      <c r="F71185">
        <f t="shared" si="1112"/>
        <v>35710.637180805206</v>
      </c>
    </row>
    <row r="71186" spans="5:6" x14ac:dyDescent="0.55000000000000004">
      <c r="E71186">
        <v>3.6593079566955566E-2</v>
      </c>
      <c r="F71186">
        <f t="shared" si="1112"/>
        <v>35710.673773884773</v>
      </c>
    </row>
    <row r="71187" spans="5:6" x14ac:dyDescent="0.55000000000000004">
      <c r="E71187">
        <v>0.1745036244392395</v>
      </c>
      <c r="F71187">
        <f t="shared" si="1112"/>
        <v>35710.848277509212</v>
      </c>
    </row>
    <row r="71188" spans="5:6" x14ac:dyDescent="0.55000000000000004">
      <c r="E71188">
        <v>0.1911308765411377</v>
      </c>
      <c r="F71188">
        <f t="shared" si="1112"/>
        <v>35711.039408385754</v>
      </c>
    </row>
    <row r="71189" spans="5:6" x14ac:dyDescent="0.55000000000000004">
      <c r="E71189">
        <v>0.53767246007919312</v>
      </c>
      <c r="F71189">
        <f t="shared" si="1112"/>
        <v>35711.577080845833</v>
      </c>
    </row>
    <row r="71190" spans="5:6" x14ac:dyDescent="0.55000000000000004">
      <c r="E71190">
        <v>0.24627768993377686</v>
      </c>
      <c r="F71190">
        <f t="shared" si="1112"/>
        <v>35711.823358535767</v>
      </c>
    </row>
    <row r="71191" spans="5:6" x14ac:dyDescent="0.55000000000000004">
      <c r="E71191">
        <v>6.3272058963775635E-2</v>
      </c>
      <c r="F71191">
        <f t="shared" si="1112"/>
        <v>35711.88663059473</v>
      </c>
    </row>
    <row r="71192" spans="5:6" x14ac:dyDescent="0.55000000000000004">
      <c r="E71192">
        <v>0.2213587760925293</v>
      </c>
      <c r="F71192">
        <f t="shared" si="1112"/>
        <v>35712.107989370823</v>
      </c>
    </row>
    <row r="71193" spans="5:6" x14ac:dyDescent="0.55000000000000004">
      <c r="E71193">
        <v>0.60738915205001831</v>
      </c>
      <c r="F71193">
        <f t="shared" si="1112"/>
        <v>35712.715378522873</v>
      </c>
    </row>
    <row r="71194" spans="5:6" x14ac:dyDescent="0.55000000000000004">
      <c r="E71194">
        <v>0.80592644214630127</v>
      </c>
      <c r="F71194">
        <f t="shared" si="1112"/>
        <v>35713.521304965019</v>
      </c>
    </row>
    <row r="71195" spans="5:6" x14ac:dyDescent="0.55000000000000004">
      <c r="E71195">
        <v>0.32792931795120239</v>
      </c>
      <c r="F71195">
        <f t="shared" si="1112"/>
        <v>35713.84923428297</v>
      </c>
    </row>
    <row r="71196" spans="5:6" x14ac:dyDescent="0.55000000000000004">
      <c r="E71196">
        <v>0.84657645225524902</v>
      </c>
      <c r="F71196">
        <f t="shared" si="1112"/>
        <v>35714.695810735226</v>
      </c>
    </row>
    <row r="71197" spans="5:6" x14ac:dyDescent="0.55000000000000004">
      <c r="E71197">
        <v>0.72416776418685913</v>
      </c>
      <c r="F71197">
        <f t="shared" si="1112"/>
        <v>35715.419978499413</v>
      </c>
    </row>
    <row r="71198" spans="5:6" x14ac:dyDescent="0.55000000000000004">
      <c r="E71198">
        <v>0.72829568386077881</v>
      </c>
      <c r="F71198">
        <f t="shared" si="1112"/>
        <v>35716.148274183273</v>
      </c>
    </row>
    <row r="71199" spans="5:6" x14ac:dyDescent="0.55000000000000004">
      <c r="E71199">
        <v>0.99270635843276978</v>
      </c>
      <c r="F71199">
        <f t="shared" si="1112"/>
        <v>35717.140980541706</v>
      </c>
    </row>
    <row r="71200" spans="5:6" x14ac:dyDescent="0.55000000000000004">
      <c r="E71200">
        <v>0.80659103393554688</v>
      </c>
      <c r="F71200">
        <f t="shared" si="1112"/>
        <v>35717.947571575642</v>
      </c>
    </row>
    <row r="71201" spans="5:6" x14ac:dyDescent="0.55000000000000004">
      <c r="E71201">
        <v>0.23108690977096558</v>
      </c>
      <c r="F71201">
        <f t="shared" si="1112"/>
        <v>35718.178658485413</v>
      </c>
    </row>
    <row r="71202" spans="5:6" x14ac:dyDescent="0.55000000000000004">
      <c r="E71202">
        <v>0.29664957523345947</v>
      </c>
      <c r="F71202">
        <f t="shared" si="1112"/>
        <v>35718.475308060646</v>
      </c>
    </row>
    <row r="71203" spans="5:6" x14ac:dyDescent="0.55000000000000004">
      <c r="E71203">
        <v>0.27031069993972778</v>
      </c>
      <c r="F71203">
        <f t="shared" si="1112"/>
        <v>35718.745618760586</v>
      </c>
    </row>
    <row r="71204" spans="5:6" x14ac:dyDescent="0.55000000000000004">
      <c r="E71204">
        <v>0.27577996253967285</v>
      </c>
      <c r="F71204">
        <f t="shared" si="1112"/>
        <v>35719.021398723125</v>
      </c>
    </row>
    <row r="71205" spans="5:6" x14ac:dyDescent="0.55000000000000004">
      <c r="E71205">
        <v>0.16751426458358765</v>
      </c>
      <c r="F71205">
        <f t="shared" si="1112"/>
        <v>35719.188912987709</v>
      </c>
    </row>
    <row r="71206" spans="5:6" x14ac:dyDescent="0.55000000000000004">
      <c r="E71206">
        <v>0.70538508892059326</v>
      </c>
      <c r="F71206">
        <f t="shared" si="1112"/>
        <v>35719.89429807663</v>
      </c>
    </row>
    <row r="71207" spans="5:6" x14ac:dyDescent="0.55000000000000004">
      <c r="E71207">
        <v>0.64005142450332642</v>
      </c>
      <c r="F71207">
        <f t="shared" si="1112"/>
        <v>35720.534349501133</v>
      </c>
    </row>
    <row r="71208" spans="5:6" x14ac:dyDescent="0.55000000000000004">
      <c r="E71208">
        <v>0.62871599197387695</v>
      </c>
      <c r="F71208">
        <f t="shared" si="1112"/>
        <v>35721.163065493107</v>
      </c>
    </row>
    <row r="71209" spans="5:6" x14ac:dyDescent="0.55000000000000004">
      <c r="E71209">
        <v>0.97223156690597534</v>
      </c>
      <c r="F71209">
        <f t="shared" si="1112"/>
        <v>35722.135297060013</v>
      </c>
    </row>
    <row r="71210" spans="5:6" x14ac:dyDescent="0.55000000000000004">
      <c r="E71210">
        <v>0.95065701007843018</v>
      </c>
      <c r="F71210">
        <f t="shared" si="1112"/>
        <v>35723.085954070091</v>
      </c>
    </row>
    <row r="71211" spans="5:6" x14ac:dyDescent="0.55000000000000004">
      <c r="E71211">
        <v>0.17596417665481567</v>
      </c>
      <c r="F71211">
        <f t="shared" si="1112"/>
        <v>35723.261918246746</v>
      </c>
    </row>
    <row r="71212" spans="5:6" x14ac:dyDescent="0.55000000000000004">
      <c r="E71212">
        <v>0.45579218864440918</v>
      </c>
      <c r="F71212">
        <f t="shared" si="1112"/>
        <v>35723.71771043539</v>
      </c>
    </row>
    <row r="71213" spans="5:6" x14ac:dyDescent="0.55000000000000004">
      <c r="E71213">
        <v>0.43655961751937866</v>
      </c>
      <c r="F71213">
        <f t="shared" si="1112"/>
        <v>35724.15427005291</v>
      </c>
    </row>
    <row r="71214" spans="5:6" x14ac:dyDescent="0.55000000000000004">
      <c r="E71214">
        <v>0.97100293636322021</v>
      </c>
      <c r="F71214">
        <f t="shared" si="1112"/>
        <v>35725.125272989273</v>
      </c>
    </row>
    <row r="71215" spans="5:6" x14ac:dyDescent="0.55000000000000004">
      <c r="E71215">
        <v>0.12493616342544556</v>
      </c>
      <c r="F71215">
        <f t="shared" si="1112"/>
        <v>35725.250209152699</v>
      </c>
    </row>
    <row r="71216" spans="5:6" x14ac:dyDescent="0.55000000000000004">
      <c r="E71216">
        <v>0.82884693145751953</v>
      </c>
      <c r="F71216">
        <f t="shared" si="1112"/>
        <v>35726.079056084156</v>
      </c>
    </row>
    <row r="71217" spans="5:6" x14ac:dyDescent="0.55000000000000004">
      <c r="E71217">
        <v>0.90748327970504761</v>
      </c>
      <c r="F71217">
        <f t="shared" si="1112"/>
        <v>35726.986539363861</v>
      </c>
    </row>
    <row r="71218" spans="5:6" x14ac:dyDescent="0.55000000000000004">
      <c r="E71218">
        <v>3.7968277931213379E-2</v>
      </c>
      <c r="F71218">
        <f t="shared" si="1112"/>
        <v>35727.024507641792</v>
      </c>
    </row>
    <row r="71219" spans="5:6" x14ac:dyDescent="0.55000000000000004">
      <c r="E71219">
        <v>0.73483115434646606</v>
      </c>
      <c r="F71219">
        <f t="shared" si="1112"/>
        <v>35727.759338796139</v>
      </c>
    </row>
    <row r="71220" spans="5:6" x14ac:dyDescent="0.55000000000000004">
      <c r="E71220">
        <v>0.81678891181945801</v>
      </c>
      <c r="F71220">
        <f t="shared" si="1112"/>
        <v>35728.576127707958</v>
      </c>
    </row>
    <row r="71221" spans="5:6" x14ac:dyDescent="0.55000000000000004">
      <c r="E71221">
        <v>0.74077647924423218</v>
      </c>
      <c r="F71221">
        <f t="shared" si="1112"/>
        <v>35729.316904187202</v>
      </c>
    </row>
    <row r="71222" spans="5:6" x14ac:dyDescent="0.55000000000000004">
      <c r="E71222">
        <v>0.39673125743865967</v>
      </c>
      <c r="F71222">
        <f t="shared" si="1112"/>
        <v>35729.713635444641</v>
      </c>
    </row>
    <row r="71223" spans="5:6" x14ac:dyDescent="0.55000000000000004">
      <c r="E71223">
        <v>0.3326144814491272</v>
      </c>
      <c r="F71223">
        <f t="shared" si="1112"/>
        <v>35730.04624992609</v>
      </c>
    </row>
    <row r="71224" spans="5:6" x14ac:dyDescent="0.55000000000000004">
      <c r="E71224">
        <v>0.25122213363647461</v>
      </c>
      <c r="F71224">
        <f t="shared" si="1112"/>
        <v>35730.297472059727</v>
      </c>
    </row>
    <row r="71225" spans="5:6" x14ac:dyDescent="0.55000000000000004">
      <c r="E71225">
        <v>4.127204418182373E-3</v>
      </c>
      <c r="F71225">
        <f t="shared" si="1112"/>
        <v>35730.301599264145</v>
      </c>
    </row>
    <row r="71226" spans="5:6" x14ac:dyDescent="0.55000000000000004">
      <c r="E71226">
        <v>0.15672791004180908</v>
      </c>
      <c r="F71226">
        <f t="shared" si="1112"/>
        <v>35730.458327174187</v>
      </c>
    </row>
    <row r="71227" spans="5:6" x14ac:dyDescent="0.55000000000000004">
      <c r="E71227">
        <v>0.65247803926467896</v>
      </c>
      <c r="F71227">
        <f t="shared" si="1112"/>
        <v>35731.110805213451</v>
      </c>
    </row>
    <row r="71228" spans="5:6" x14ac:dyDescent="0.55000000000000004">
      <c r="E71228">
        <v>0.74207091331481934</v>
      </c>
      <c r="F71228">
        <f t="shared" si="1112"/>
        <v>35731.852876126766</v>
      </c>
    </row>
    <row r="71229" spans="5:6" x14ac:dyDescent="0.55000000000000004">
      <c r="E71229">
        <v>0.43026250600814819</v>
      </c>
      <c r="F71229">
        <f t="shared" si="1112"/>
        <v>35732.283138632774</v>
      </c>
    </row>
    <row r="71230" spans="5:6" x14ac:dyDescent="0.55000000000000004">
      <c r="E71230">
        <v>0.43227708339691162</v>
      </c>
      <c r="F71230">
        <f t="shared" si="1112"/>
        <v>35732.715415716171</v>
      </c>
    </row>
    <row r="71231" spans="5:6" x14ac:dyDescent="0.55000000000000004">
      <c r="E71231">
        <v>0.41396528482437134</v>
      </c>
      <c r="F71231">
        <f t="shared" si="1112"/>
        <v>35733.129381000996</v>
      </c>
    </row>
    <row r="71232" spans="5:6" x14ac:dyDescent="0.55000000000000004">
      <c r="E71232">
        <v>0.94320487976074219</v>
      </c>
      <c r="F71232">
        <f t="shared" si="1112"/>
        <v>35734.072585880756</v>
      </c>
    </row>
    <row r="71233" spans="5:6" x14ac:dyDescent="0.55000000000000004">
      <c r="E71233">
        <v>0.62007349729537964</v>
      </c>
      <c r="F71233">
        <f t="shared" si="1112"/>
        <v>35734.692659378052</v>
      </c>
    </row>
    <row r="71234" spans="5:6" x14ac:dyDescent="0.55000000000000004">
      <c r="E71234">
        <v>0.73320543766021729</v>
      </c>
      <c r="F71234">
        <f t="shared" ref="F71234:F71297" si="1113">SUM(E71234,F71233)</f>
        <v>35735.425864815712</v>
      </c>
    </row>
    <row r="71235" spans="5:6" x14ac:dyDescent="0.55000000000000004">
      <c r="E71235">
        <v>0.15009623765945435</v>
      </c>
      <c r="F71235">
        <f t="shared" si="1113"/>
        <v>35735.575961053371</v>
      </c>
    </row>
    <row r="71236" spans="5:6" x14ac:dyDescent="0.55000000000000004">
      <c r="E71236">
        <v>6.8063974380493164E-2</v>
      </c>
      <c r="F71236">
        <f t="shared" si="1113"/>
        <v>35735.644025027752</v>
      </c>
    </row>
    <row r="71237" spans="5:6" x14ac:dyDescent="0.55000000000000004">
      <c r="E71237">
        <v>0.49574035406112671</v>
      </c>
      <c r="F71237">
        <f t="shared" si="1113"/>
        <v>35736.139765381813</v>
      </c>
    </row>
    <row r="71238" spans="5:6" x14ac:dyDescent="0.55000000000000004">
      <c r="E71238">
        <v>0.60547244548797607</v>
      </c>
      <c r="F71238">
        <f t="shared" si="1113"/>
        <v>35736.745237827301</v>
      </c>
    </row>
    <row r="71239" spans="5:6" x14ac:dyDescent="0.55000000000000004">
      <c r="E71239">
        <v>0.28549247980117798</v>
      </c>
      <c r="F71239">
        <f t="shared" si="1113"/>
        <v>35737.030730307102</v>
      </c>
    </row>
    <row r="71240" spans="5:6" x14ac:dyDescent="0.55000000000000004">
      <c r="E71240">
        <v>0.65528345108032227</v>
      </c>
      <c r="F71240">
        <f t="shared" si="1113"/>
        <v>35737.686013758183</v>
      </c>
    </row>
    <row r="71241" spans="5:6" x14ac:dyDescent="0.55000000000000004">
      <c r="E71241">
        <v>3.8573145866394043E-3</v>
      </c>
      <c r="F71241">
        <f t="shared" si="1113"/>
        <v>35737.689871072769</v>
      </c>
    </row>
    <row r="71242" spans="5:6" x14ac:dyDescent="0.55000000000000004">
      <c r="E71242">
        <v>0.52179539203643799</v>
      </c>
      <c r="F71242">
        <f t="shared" si="1113"/>
        <v>35738.211666464806</v>
      </c>
    </row>
    <row r="71243" spans="5:6" x14ac:dyDescent="0.55000000000000004">
      <c r="E71243">
        <v>0.46450215578079224</v>
      </c>
      <c r="F71243">
        <f t="shared" si="1113"/>
        <v>35738.676168620586</v>
      </c>
    </row>
    <row r="71244" spans="5:6" x14ac:dyDescent="0.55000000000000004">
      <c r="E71244">
        <v>0.58431887626647949</v>
      </c>
      <c r="F71244">
        <f t="shared" si="1113"/>
        <v>35739.260487496853</v>
      </c>
    </row>
    <row r="71245" spans="5:6" x14ac:dyDescent="0.55000000000000004">
      <c r="E71245">
        <v>6.8557679653167725E-2</v>
      </c>
      <c r="F71245">
        <f t="shared" si="1113"/>
        <v>35739.329045176506</v>
      </c>
    </row>
    <row r="71246" spans="5:6" x14ac:dyDescent="0.55000000000000004">
      <c r="E71246">
        <v>2.2274374961853027E-2</v>
      </c>
      <c r="F71246">
        <f t="shared" si="1113"/>
        <v>35739.351319551468</v>
      </c>
    </row>
    <row r="71247" spans="5:6" x14ac:dyDescent="0.55000000000000004">
      <c r="E71247">
        <v>0.12932497262954712</v>
      </c>
      <c r="F71247">
        <f t="shared" si="1113"/>
        <v>35739.480644524097</v>
      </c>
    </row>
    <row r="71248" spans="5:6" x14ac:dyDescent="0.55000000000000004">
      <c r="E71248">
        <v>0.34107112884521484</v>
      </c>
      <c r="F71248">
        <f t="shared" si="1113"/>
        <v>35739.821715652943</v>
      </c>
    </row>
    <row r="71249" spans="5:6" x14ac:dyDescent="0.55000000000000004">
      <c r="E71249">
        <v>0.79463881254196167</v>
      </c>
      <c r="F71249">
        <f t="shared" si="1113"/>
        <v>35740.616354465485</v>
      </c>
    </row>
    <row r="71250" spans="5:6" x14ac:dyDescent="0.55000000000000004">
      <c r="E71250">
        <v>0.10501730442047119</v>
      </c>
      <c r="F71250">
        <f t="shared" si="1113"/>
        <v>35740.721371769905</v>
      </c>
    </row>
    <row r="71251" spans="5:6" x14ac:dyDescent="0.55000000000000004">
      <c r="E71251">
        <v>0.34813719987869263</v>
      </c>
      <c r="F71251">
        <f t="shared" si="1113"/>
        <v>35741.069508969784</v>
      </c>
    </row>
    <row r="71252" spans="5:6" x14ac:dyDescent="0.55000000000000004">
      <c r="E71252">
        <v>0.53351140022277832</v>
      </c>
      <c r="F71252">
        <f t="shared" si="1113"/>
        <v>35741.603020370007</v>
      </c>
    </row>
    <row r="71253" spans="5:6" x14ac:dyDescent="0.55000000000000004">
      <c r="E71253">
        <v>0.92068713903427124</v>
      </c>
      <c r="F71253">
        <f t="shared" si="1113"/>
        <v>35742.523707509041</v>
      </c>
    </row>
    <row r="71254" spans="5:6" x14ac:dyDescent="0.55000000000000004">
      <c r="E71254">
        <v>0.86676490306854248</v>
      </c>
      <c r="F71254">
        <f t="shared" si="1113"/>
        <v>35743.390472412109</v>
      </c>
    </row>
    <row r="71255" spans="5:6" x14ac:dyDescent="0.55000000000000004">
      <c r="E71255">
        <v>0.89321666955947876</v>
      </c>
      <c r="F71255">
        <f t="shared" si="1113"/>
        <v>35744.283689081669</v>
      </c>
    </row>
    <row r="71256" spans="5:6" x14ac:dyDescent="0.55000000000000004">
      <c r="E71256">
        <v>0.65730619430541992</v>
      </c>
      <c r="F71256">
        <f t="shared" si="1113"/>
        <v>35744.940995275974</v>
      </c>
    </row>
    <row r="71257" spans="5:6" x14ac:dyDescent="0.55000000000000004">
      <c r="E71257">
        <v>0.52220314741134644</v>
      </c>
      <c r="F71257">
        <f t="shared" si="1113"/>
        <v>35745.463198423386</v>
      </c>
    </row>
    <row r="71258" spans="5:6" x14ac:dyDescent="0.55000000000000004">
      <c r="E71258">
        <v>0.39351570606231689</v>
      </c>
      <c r="F71258">
        <f t="shared" si="1113"/>
        <v>35745.856714129448</v>
      </c>
    </row>
    <row r="71259" spans="5:6" x14ac:dyDescent="0.55000000000000004">
      <c r="E71259">
        <v>0.56906777620315552</v>
      </c>
      <c r="F71259">
        <f t="shared" si="1113"/>
        <v>35746.425781905651</v>
      </c>
    </row>
    <row r="71260" spans="5:6" x14ac:dyDescent="0.55000000000000004">
      <c r="E71260">
        <v>0.11144232749938965</v>
      </c>
      <c r="F71260">
        <f t="shared" si="1113"/>
        <v>35746.53722423315</v>
      </c>
    </row>
    <row r="71261" spans="5:6" x14ac:dyDescent="0.55000000000000004">
      <c r="E71261">
        <v>0.96472638845443726</v>
      </c>
      <c r="F71261">
        <f t="shared" si="1113"/>
        <v>35747.501950621605</v>
      </c>
    </row>
    <row r="71262" spans="5:6" x14ac:dyDescent="0.55000000000000004">
      <c r="E71262">
        <v>0.90115106105804443</v>
      </c>
      <c r="F71262">
        <f t="shared" si="1113"/>
        <v>35748.403101682663</v>
      </c>
    </row>
    <row r="71263" spans="5:6" x14ac:dyDescent="0.55000000000000004">
      <c r="E71263">
        <v>0.7905464768409729</v>
      </c>
      <c r="F71263">
        <f t="shared" si="1113"/>
        <v>35749.193648159504</v>
      </c>
    </row>
    <row r="71264" spans="5:6" x14ac:dyDescent="0.55000000000000004">
      <c r="E71264">
        <v>0.4638519287109375</v>
      </c>
      <c r="F71264">
        <f t="shared" si="1113"/>
        <v>35749.657500088215</v>
      </c>
    </row>
    <row r="71265" spans="5:6" x14ac:dyDescent="0.55000000000000004">
      <c r="E71265">
        <v>0.1069604754447937</v>
      </c>
      <c r="F71265">
        <f t="shared" si="1113"/>
        <v>35749.76446056366</v>
      </c>
    </row>
    <row r="71266" spans="5:6" x14ac:dyDescent="0.55000000000000004">
      <c r="E71266">
        <v>0.1260601282119751</v>
      </c>
      <c r="F71266">
        <f t="shared" si="1113"/>
        <v>35749.890520691872</v>
      </c>
    </row>
    <row r="71267" spans="5:6" x14ac:dyDescent="0.55000000000000004">
      <c r="E71267">
        <v>0.41098529100418091</v>
      </c>
      <c r="F71267">
        <f t="shared" si="1113"/>
        <v>35750.301505982876</v>
      </c>
    </row>
    <row r="71268" spans="5:6" x14ac:dyDescent="0.55000000000000004">
      <c r="E71268">
        <v>0.96703743934631348</v>
      </c>
      <c r="F71268">
        <f t="shared" si="1113"/>
        <v>35751.268543422222</v>
      </c>
    </row>
    <row r="71269" spans="5:6" x14ac:dyDescent="0.55000000000000004">
      <c r="E71269">
        <v>0.75389808416366577</v>
      </c>
      <c r="F71269">
        <f t="shared" si="1113"/>
        <v>35752.022441506386</v>
      </c>
    </row>
    <row r="71270" spans="5:6" x14ac:dyDescent="0.55000000000000004">
      <c r="E71270">
        <v>0.96576488018035889</v>
      </c>
      <c r="F71270">
        <f t="shared" si="1113"/>
        <v>35752.988206386566</v>
      </c>
    </row>
    <row r="71271" spans="5:6" x14ac:dyDescent="0.55000000000000004">
      <c r="E71271">
        <v>0.80031830072402954</v>
      </c>
      <c r="F71271">
        <f t="shared" si="1113"/>
        <v>35753.78852468729</v>
      </c>
    </row>
    <row r="71272" spans="5:6" x14ac:dyDescent="0.55000000000000004">
      <c r="E71272">
        <v>0.32369661331176758</v>
      </c>
      <c r="F71272">
        <f t="shared" si="1113"/>
        <v>35754.112221300602</v>
      </c>
    </row>
    <row r="71273" spans="5:6" x14ac:dyDescent="0.55000000000000004">
      <c r="E71273">
        <v>0.35994595289230347</v>
      </c>
      <c r="F71273">
        <f t="shared" si="1113"/>
        <v>35754.472167253494</v>
      </c>
    </row>
    <row r="71274" spans="5:6" x14ac:dyDescent="0.55000000000000004">
      <c r="E71274">
        <v>0.3695451021194458</v>
      </c>
      <c r="F71274">
        <f t="shared" si="1113"/>
        <v>35754.841712355614</v>
      </c>
    </row>
    <row r="71275" spans="5:6" x14ac:dyDescent="0.55000000000000004">
      <c r="E71275">
        <v>0.1732061505317688</v>
      </c>
      <c r="F71275">
        <f t="shared" si="1113"/>
        <v>35755.014918506145</v>
      </c>
    </row>
    <row r="71276" spans="5:6" x14ac:dyDescent="0.55000000000000004">
      <c r="E71276">
        <v>0.7023475170135498</v>
      </c>
      <c r="F71276">
        <f t="shared" si="1113"/>
        <v>35755.717266023159</v>
      </c>
    </row>
    <row r="71277" spans="5:6" x14ac:dyDescent="0.55000000000000004">
      <c r="E71277">
        <v>0.98204988241195679</v>
      </c>
      <c r="F71277">
        <f t="shared" si="1113"/>
        <v>35756.699315905571</v>
      </c>
    </row>
    <row r="71278" spans="5:6" x14ac:dyDescent="0.55000000000000004">
      <c r="E71278">
        <v>0.47906339168548584</v>
      </c>
      <c r="F71278">
        <f t="shared" si="1113"/>
        <v>35757.178379297256</v>
      </c>
    </row>
    <row r="71279" spans="5:6" x14ac:dyDescent="0.55000000000000004">
      <c r="E71279">
        <v>0.16716104745864868</v>
      </c>
      <c r="F71279">
        <f t="shared" si="1113"/>
        <v>35757.345540344715</v>
      </c>
    </row>
    <row r="71280" spans="5:6" x14ac:dyDescent="0.55000000000000004">
      <c r="E71280">
        <v>2.9535293579101563E-3</v>
      </c>
      <c r="F71280">
        <f t="shared" si="1113"/>
        <v>35757.348493874073</v>
      </c>
    </row>
    <row r="71281" spans="5:6" x14ac:dyDescent="0.55000000000000004">
      <c r="E71281">
        <v>0.48281973600387573</v>
      </c>
      <c r="F71281">
        <f t="shared" si="1113"/>
        <v>35757.831313610077</v>
      </c>
    </row>
    <row r="71282" spans="5:6" x14ac:dyDescent="0.55000000000000004">
      <c r="E71282">
        <v>1.8990159034729004E-2</v>
      </c>
      <c r="F71282">
        <f t="shared" si="1113"/>
        <v>35757.850303769112</v>
      </c>
    </row>
    <row r="71283" spans="5:6" x14ac:dyDescent="0.55000000000000004">
      <c r="E71283">
        <v>0.67067176103591919</v>
      </c>
      <c r="F71283">
        <f t="shared" si="1113"/>
        <v>35758.520975530148</v>
      </c>
    </row>
    <row r="71284" spans="5:6" x14ac:dyDescent="0.55000000000000004">
      <c r="E71284">
        <v>0.37254834175109863</v>
      </c>
      <c r="F71284">
        <f t="shared" si="1113"/>
        <v>35758.893523871899</v>
      </c>
    </row>
    <row r="71285" spans="5:6" x14ac:dyDescent="0.55000000000000004">
      <c r="E71285">
        <v>0.9836544394493103</v>
      </c>
      <c r="F71285">
        <f t="shared" si="1113"/>
        <v>35759.877178311348</v>
      </c>
    </row>
    <row r="71286" spans="5:6" x14ac:dyDescent="0.55000000000000004">
      <c r="E71286">
        <v>0.93762862682342529</v>
      </c>
      <c r="F71286">
        <f t="shared" si="1113"/>
        <v>35760.814806938171</v>
      </c>
    </row>
    <row r="71287" spans="5:6" x14ac:dyDescent="0.55000000000000004">
      <c r="E71287">
        <v>0.90132862329483032</v>
      </c>
      <c r="F71287">
        <f t="shared" si="1113"/>
        <v>35761.716135561466</v>
      </c>
    </row>
    <row r="71288" spans="5:6" x14ac:dyDescent="0.55000000000000004">
      <c r="E71288">
        <v>0.97086095809936523</v>
      </c>
      <c r="F71288">
        <f t="shared" si="1113"/>
        <v>35762.686996519566</v>
      </c>
    </row>
    <row r="71289" spans="5:6" x14ac:dyDescent="0.55000000000000004">
      <c r="E71289">
        <v>0.5678669810295105</v>
      </c>
      <c r="F71289">
        <f t="shared" si="1113"/>
        <v>35763.254863500595</v>
      </c>
    </row>
    <row r="71290" spans="5:6" x14ac:dyDescent="0.55000000000000004">
      <c r="E71290">
        <v>0.29753983020782471</v>
      </c>
      <c r="F71290">
        <f t="shared" si="1113"/>
        <v>35763.552403330803</v>
      </c>
    </row>
    <row r="71291" spans="5:6" x14ac:dyDescent="0.55000000000000004">
      <c r="E71291">
        <v>0.73394852876663208</v>
      </c>
      <c r="F71291">
        <f t="shared" si="1113"/>
        <v>35764.28635185957</v>
      </c>
    </row>
    <row r="71292" spans="5:6" x14ac:dyDescent="0.55000000000000004">
      <c r="E71292">
        <v>0.98594069480895996</v>
      </c>
      <c r="F71292">
        <f t="shared" si="1113"/>
        <v>35765.272292554379</v>
      </c>
    </row>
    <row r="71293" spans="5:6" x14ac:dyDescent="0.55000000000000004">
      <c r="E71293">
        <v>0.23380941152572632</v>
      </c>
      <c r="F71293">
        <f t="shared" si="1113"/>
        <v>35765.506101965904</v>
      </c>
    </row>
    <row r="71294" spans="5:6" x14ac:dyDescent="0.55000000000000004">
      <c r="E71294">
        <v>0.41616761684417725</v>
      </c>
      <c r="F71294">
        <f t="shared" si="1113"/>
        <v>35765.922269582748</v>
      </c>
    </row>
    <row r="71295" spans="5:6" x14ac:dyDescent="0.55000000000000004">
      <c r="E71295">
        <v>0.27869993448257446</v>
      </c>
      <c r="F71295">
        <f t="shared" si="1113"/>
        <v>35766.200969517231</v>
      </c>
    </row>
    <row r="71296" spans="5:6" x14ac:dyDescent="0.55000000000000004">
      <c r="E71296">
        <v>0.89978218078613281</v>
      </c>
      <c r="F71296">
        <f t="shared" si="1113"/>
        <v>35767.100751698017</v>
      </c>
    </row>
    <row r="71297" spans="5:6" x14ac:dyDescent="0.55000000000000004">
      <c r="E71297">
        <v>9.7997844219207764E-2</v>
      </c>
      <c r="F71297">
        <f t="shared" si="1113"/>
        <v>35767.198749542236</v>
      </c>
    </row>
    <row r="71298" spans="5:6" x14ac:dyDescent="0.55000000000000004">
      <c r="E71298">
        <v>0.25646364688873291</v>
      </c>
      <c r="F71298">
        <f t="shared" ref="F71298:F71361" si="1114">SUM(E71298,F71297)</f>
        <v>35767.455213189125</v>
      </c>
    </row>
    <row r="71299" spans="5:6" x14ac:dyDescent="0.55000000000000004">
      <c r="E71299">
        <v>0.70922785997390747</v>
      </c>
      <c r="F71299">
        <f t="shared" si="1114"/>
        <v>35768.164441049099</v>
      </c>
    </row>
    <row r="71300" spans="5:6" x14ac:dyDescent="0.55000000000000004">
      <c r="E71300">
        <v>3.9503574371337891E-3</v>
      </c>
      <c r="F71300">
        <f t="shared" si="1114"/>
        <v>35768.168391406536</v>
      </c>
    </row>
    <row r="71301" spans="5:6" x14ac:dyDescent="0.55000000000000004">
      <c r="E71301">
        <v>0.84823745489120483</v>
      </c>
      <c r="F71301">
        <f t="shared" si="1114"/>
        <v>35769.016628861427</v>
      </c>
    </row>
    <row r="71302" spans="5:6" x14ac:dyDescent="0.55000000000000004">
      <c r="E71302">
        <v>6.7512392997741699E-2</v>
      </c>
      <c r="F71302">
        <f t="shared" si="1114"/>
        <v>35769.084141254425</v>
      </c>
    </row>
    <row r="71303" spans="5:6" x14ac:dyDescent="0.55000000000000004">
      <c r="E71303">
        <v>0.3407788872718811</v>
      </c>
      <c r="F71303">
        <f t="shared" si="1114"/>
        <v>35769.424920141697</v>
      </c>
    </row>
    <row r="71304" spans="5:6" x14ac:dyDescent="0.55000000000000004">
      <c r="E71304">
        <v>0.16520547866821289</v>
      </c>
      <c r="F71304">
        <f t="shared" si="1114"/>
        <v>35769.590125620365</v>
      </c>
    </row>
    <row r="71305" spans="5:6" x14ac:dyDescent="0.55000000000000004">
      <c r="E71305">
        <v>0.44674748182296753</v>
      </c>
      <c r="F71305">
        <f t="shared" si="1114"/>
        <v>35770.036873102188</v>
      </c>
    </row>
    <row r="71306" spans="5:6" x14ac:dyDescent="0.55000000000000004">
      <c r="E71306">
        <v>0.27515614032745361</v>
      </c>
      <c r="F71306">
        <f t="shared" si="1114"/>
        <v>35770.312029242516</v>
      </c>
    </row>
    <row r="71307" spans="5:6" x14ac:dyDescent="0.55000000000000004">
      <c r="E71307">
        <v>0.95832616090774536</v>
      </c>
      <c r="F71307">
        <f t="shared" si="1114"/>
        <v>35771.270355403423</v>
      </c>
    </row>
    <row r="71308" spans="5:6" x14ac:dyDescent="0.55000000000000004">
      <c r="E71308">
        <v>0.84112811088562012</v>
      </c>
      <c r="F71308">
        <f t="shared" si="1114"/>
        <v>35772.111483514309</v>
      </c>
    </row>
    <row r="71309" spans="5:6" x14ac:dyDescent="0.55000000000000004">
      <c r="E71309">
        <v>8.328622579574585E-2</v>
      </c>
      <c r="F71309">
        <f t="shared" si="1114"/>
        <v>35772.194769740105</v>
      </c>
    </row>
    <row r="71310" spans="5:6" x14ac:dyDescent="0.55000000000000004">
      <c r="E71310">
        <v>0.62261998653411865</v>
      </c>
      <c r="F71310">
        <f t="shared" si="1114"/>
        <v>35772.817389726639</v>
      </c>
    </row>
    <row r="71311" spans="5:6" x14ac:dyDescent="0.55000000000000004">
      <c r="E71311">
        <v>0.39469438791275024</v>
      </c>
      <c r="F71311">
        <f t="shared" si="1114"/>
        <v>35773.212084114552</v>
      </c>
    </row>
    <row r="71312" spans="5:6" x14ac:dyDescent="0.55000000000000004">
      <c r="E71312">
        <v>0.34574413299560547</v>
      </c>
      <c r="F71312">
        <f t="shared" si="1114"/>
        <v>35773.557828247547</v>
      </c>
    </row>
    <row r="71313" spans="5:6" x14ac:dyDescent="0.55000000000000004">
      <c r="E71313">
        <v>0.37827605009078979</v>
      </c>
      <c r="F71313">
        <f t="shared" si="1114"/>
        <v>35773.936104297638</v>
      </c>
    </row>
    <row r="71314" spans="5:6" x14ac:dyDescent="0.55000000000000004">
      <c r="E71314">
        <v>0.56113684177398682</v>
      </c>
      <c r="F71314">
        <f t="shared" si="1114"/>
        <v>35774.497241139412</v>
      </c>
    </row>
    <row r="71315" spans="5:6" x14ac:dyDescent="0.55000000000000004">
      <c r="E71315">
        <v>0.35868483781814575</v>
      </c>
      <c r="F71315">
        <f t="shared" si="1114"/>
        <v>35774.85592597723</v>
      </c>
    </row>
    <row r="71316" spans="5:6" x14ac:dyDescent="0.55000000000000004">
      <c r="E71316">
        <v>0.36514973640441895</v>
      </c>
      <c r="F71316">
        <f t="shared" si="1114"/>
        <v>35775.221075713634</v>
      </c>
    </row>
    <row r="71317" spans="5:6" x14ac:dyDescent="0.55000000000000004">
      <c r="E71317">
        <v>0.83592838048934937</v>
      </c>
      <c r="F71317">
        <f t="shared" si="1114"/>
        <v>35776.057004094124</v>
      </c>
    </row>
    <row r="71318" spans="5:6" x14ac:dyDescent="0.55000000000000004">
      <c r="E71318">
        <v>0.89057242870330811</v>
      </c>
      <c r="F71318">
        <f t="shared" si="1114"/>
        <v>35776.947576522827</v>
      </c>
    </row>
    <row r="71319" spans="5:6" x14ac:dyDescent="0.55000000000000004">
      <c r="E71319">
        <v>0.51320034265518188</v>
      </c>
      <c r="F71319">
        <f t="shared" si="1114"/>
        <v>35777.460776865482</v>
      </c>
    </row>
    <row r="71320" spans="5:6" x14ac:dyDescent="0.55000000000000004">
      <c r="E71320">
        <v>0.72313642501831055</v>
      </c>
      <c r="F71320">
        <f t="shared" si="1114"/>
        <v>35778.183913290501</v>
      </c>
    </row>
    <row r="71321" spans="5:6" x14ac:dyDescent="0.55000000000000004">
      <c r="E71321">
        <v>0.54736870527267456</v>
      </c>
      <c r="F71321">
        <f t="shared" si="1114"/>
        <v>35778.731281995773</v>
      </c>
    </row>
    <row r="71322" spans="5:6" x14ac:dyDescent="0.55000000000000004">
      <c r="E71322">
        <v>0.65005028247833252</v>
      </c>
      <c r="F71322">
        <f t="shared" si="1114"/>
        <v>35779.381332278252</v>
      </c>
    </row>
    <row r="71323" spans="5:6" x14ac:dyDescent="0.55000000000000004">
      <c r="E71323">
        <v>0.80337029695510864</v>
      </c>
      <c r="F71323">
        <f t="shared" si="1114"/>
        <v>35780.184702575207</v>
      </c>
    </row>
    <row r="71324" spans="5:6" x14ac:dyDescent="0.55000000000000004">
      <c r="E71324">
        <v>0.39681601524353027</v>
      </c>
      <c r="F71324">
        <f t="shared" si="1114"/>
        <v>35780.58151859045</v>
      </c>
    </row>
    <row r="71325" spans="5:6" x14ac:dyDescent="0.55000000000000004">
      <c r="E71325">
        <v>0.14376157522201538</v>
      </c>
      <c r="F71325">
        <f t="shared" si="1114"/>
        <v>35780.725280165672</v>
      </c>
    </row>
    <row r="71326" spans="5:6" x14ac:dyDescent="0.55000000000000004">
      <c r="E71326">
        <v>0.25857675075531006</v>
      </c>
      <c r="F71326">
        <f t="shared" si="1114"/>
        <v>35780.983856916428</v>
      </c>
    </row>
    <row r="71327" spans="5:6" x14ac:dyDescent="0.55000000000000004">
      <c r="E71327">
        <v>3.4675657749176025E-2</v>
      </c>
      <c r="F71327">
        <f t="shared" si="1114"/>
        <v>35781.018532574177</v>
      </c>
    </row>
    <row r="71328" spans="5:6" x14ac:dyDescent="0.55000000000000004">
      <c r="E71328">
        <v>0.78224563598632813</v>
      </c>
      <c r="F71328">
        <f t="shared" si="1114"/>
        <v>35781.800778210163</v>
      </c>
    </row>
    <row r="71329" spans="5:6" x14ac:dyDescent="0.55000000000000004">
      <c r="E71329">
        <v>0.99943560361862183</v>
      </c>
      <c r="F71329">
        <f t="shared" si="1114"/>
        <v>35782.800213813782</v>
      </c>
    </row>
    <row r="71330" spans="5:6" x14ac:dyDescent="0.55000000000000004">
      <c r="E71330">
        <v>0.90566599369049072</v>
      </c>
      <c r="F71330">
        <f t="shared" si="1114"/>
        <v>35783.705879807472</v>
      </c>
    </row>
    <row r="71331" spans="5:6" x14ac:dyDescent="0.55000000000000004">
      <c r="E71331">
        <v>0.70107394456863403</v>
      </c>
      <c r="F71331">
        <f t="shared" si="1114"/>
        <v>35784.406953752041</v>
      </c>
    </row>
    <row r="71332" spans="5:6" x14ac:dyDescent="0.55000000000000004">
      <c r="E71332">
        <v>0.2100527286529541</v>
      </c>
      <c r="F71332">
        <f t="shared" si="1114"/>
        <v>35784.617006480694</v>
      </c>
    </row>
    <row r="71333" spans="5:6" x14ac:dyDescent="0.55000000000000004">
      <c r="E71333">
        <v>0.6850084662437439</v>
      </c>
      <c r="F71333">
        <f t="shared" si="1114"/>
        <v>35785.302014946938</v>
      </c>
    </row>
    <row r="71334" spans="5:6" x14ac:dyDescent="0.55000000000000004">
      <c r="E71334">
        <v>0.19196498394012451</v>
      </c>
      <c r="F71334">
        <f t="shared" si="1114"/>
        <v>35785.493979930878</v>
      </c>
    </row>
    <row r="71335" spans="5:6" x14ac:dyDescent="0.55000000000000004">
      <c r="E71335">
        <v>6.3124239444732666E-2</v>
      </c>
      <c r="F71335">
        <f t="shared" si="1114"/>
        <v>35785.557104170322</v>
      </c>
    </row>
    <row r="71336" spans="5:6" x14ac:dyDescent="0.55000000000000004">
      <c r="E71336">
        <v>0.7110600471496582</v>
      </c>
      <c r="F71336">
        <f t="shared" si="1114"/>
        <v>35786.268164217472</v>
      </c>
    </row>
    <row r="71337" spans="5:6" x14ac:dyDescent="0.55000000000000004">
      <c r="E71337">
        <v>0.67051190137863159</v>
      </c>
      <c r="F71337">
        <f t="shared" si="1114"/>
        <v>35786.938676118851</v>
      </c>
    </row>
    <row r="71338" spans="5:6" x14ac:dyDescent="0.55000000000000004">
      <c r="E71338">
        <v>1.9878506660461426E-2</v>
      </c>
      <c r="F71338">
        <f t="shared" si="1114"/>
        <v>35786.958554625511</v>
      </c>
    </row>
    <row r="71339" spans="5:6" x14ac:dyDescent="0.55000000000000004">
      <c r="E71339">
        <v>0.47611218690872192</v>
      </c>
      <c r="F71339">
        <f t="shared" si="1114"/>
        <v>35787.43466681242</v>
      </c>
    </row>
    <row r="71340" spans="5:6" x14ac:dyDescent="0.55000000000000004">
      <c r="E71340">
        <v>3.191065788269043E-2</v>
      </c>
      <c r="F71340">
        <f t="shared" si="1114"/>
        <v>35787.466577470303</v>
      </c>
    </row>
    <row r="71341" spans="5:6" x14ac:dyDescent="0.55000000000000004">
      <c r="E71341">
        <v>0.27851670980453491</v>
      </c>
      <c r="F71341">
        <f t="shared" si="1114"/>
        <v>35787.745094180107</v>
      </c>
    </row>
    <row r="71342" spans="5:6" x14ac:dyDescent="0.55000000000000004">
      <c r="E71342">
        <v>0.73419415950775146</v>
      </c>
      <c r="F71342">
        <f t="shared" si="1114"/>
        <v>35788.479288339615</v>
      </c>
    </row>
    <row r="71343" spans="5:6" x14ac:dyDescent="0.55000000000000004">
      <c r="E71343">
        <v>0.96817499399185181</v>
      </c>
      <c r="F71343">
        <f t="shared" si="1114"/>
        <v>35789.447463333607</v>
      </c>
    </row>
    <row r="71344" spans="5:6" x14ac:dyDescent="0.55000000000000004">
      <c r="E71344">
        <v>0.90069293975830078</v>
      </c>
      <c r="F71344">
        <f t="shared" si="1114"/>
        <v>35790.348156273365</v>
      </c>
    </row>
    <row r="71345" spans="5:6" x14ac:dyDescent="0.55000000000000004">
      <c r="E71345">
        <v>0.88725775480270386</v>
      </c>
      <c r="F71345">
        <f t="shared" si="1114"/>
        <v>35791.235414028168</v>
      </c>
    </row>
    <row r="71346" spans="5:6" x14ac:dyDescent="0.55000000000000004">
      <c r="E71346">
        <v>0.51270735263824463</v>
      </c>
      <c r="F71346">
        <f t="shared" si="1114"/>
        <v>35791.748121380806</v>
      </c>
    </row>
    <row r="71347" spans="5:6" x14ac:dyDescent="0.55000000000000004">
      <c r="E71347">
        <v>6.8426430225372314E-2</v>
      </c>
      <c r="F71347">
        <f t="shared" si="1114"/>
        <v>35791.816547811031</v>
      </c>
    </row>
    <row r="71348" spans="5:6" x14ac:dyDescent="0.55000000000000004">
      <c r="E71348">
        <v>0.54256558418273926</v>
      </c>
      <c r="F71348">
        <f t="shared" si="1114"/>
        <v>35792.359113395214</v>
      </c>
    </row>
    <row r="71349" spans="5:6" x14ac:dyDescent="0.55000000000000004">
      <c r="E71349">
        <v>0.38375896215438843</v>
      </c>
      <c r="F71349">
        <f t="shared" si="1114"/>
        <v>35792.742872357368</v>
      </c>
    </row>
    <row r="71350" spans="5:6" x14ac:dyDescent="0.55000000000000004">
      <c r="E71350">
        <v>6.846308708190918E-3</v>
      </c>
      <c r="F71350">
        <f t="shared" si="1114"/>
        <v>35792.749718666077</v>
      </c>
    </row>
    <row r="71351" spans="5:6" x14ac:dyDescent="0.55000000000000004">
      <c r="E71351">
        <v>0.88508182764053345</v>
      </c>
      <c r="F71351">
        <f t="shared" si="1114"/>
        <v>35793.634800493717</v>
      </c>
    </row>
    <row r="71352" spans="5:6" x14ac:dyDescent="0.55000000000000004">
      <c r="E71352">
        <v>0.44538259506225586</v>
      </c>
      <c r="F71352">
        <f t="shared" si="1114"/>
        <v>35794.080183088779</v>
      </c>
    </row>
    <row r="71353" spans="5:6" x14ac:dyDescent="0.55000000000000004">
      <c r="E71353">
        <v>0.86695832014083862</v>
      </c>
      <c r="F71353">
        <f t="shared" si="1114"/>
        <v>35794.94714140892</v>
      </c>
    </row>
    <row r="71354" spans="5:6" x14ac:dyDescent="0.55000000000000004">
      <c r="E71354">
        <v>0.23229706287384033</v>
      </c>
      <c r="F71354">
        <f t="shared" si="1114"/>
        <v>35795.179438471794</v>
      </c>
    </row>
    <row r="71355" spans="5:6" x14ac:dyDescent="0.55000000000000004">
      <c r="E71355">
        <v>0.43358308076858521</v>
      </c>
      <c r="F71355">
        <f t="shared" si="1114"/>
        <v>35795.613021552563</v>
      </c>
    </row>
    <row r="71356" spans="5:6" x14ac:dyDescent="0.55000000000000004">
      <c r="E71356">
        <v>0.37531828880310059</v>
      </c>
      <c r="F71356">
        <f t="shared" si="1114"/>
        <v>35795.988339841366</v>
      </c>
    </row>
    <row r="71357" spans="5:6" x14ac:dyDescent="0.55000000000000004">
      <c r="E71357">
        <v>0.60083287954330444</v>
      </c>
      <c r="F71357">
        <f t="shared" si="1114"/>
        <v>35796.589172720909</v>
      </c>
    </row>
    <row r="71358" spans="5:6" x14ac:dyDescent="0.55000000000000004">
      <c r="E71358">
        <v>0.70962846279144287</v>
      </c>
      <c r="F71358">
        <f t="shared" si="1114"/>
        <v>35797.298801183701</v>
      </c>
    </row>
    <row r="71359" spans="5:6" x14ac:dyDescent="0.55000000000000004">
      <c r="E71359">
        <v>0.21472364664077759</v>
      </c>
      <c r="F71359">
        <f t="shared" si="1114"/>
        <v>35797.513524830341</v>
      </c>
    </row>
    <row r="71360" spans="5:6" x14ac:dyDescent="0.55000000000000004">
      <c r="E71360">
        <v>0.64249229431152344</v>
      </c>
      <c r="F71360">
        <f t="shared" si="1114"/>
        <v>35798.156017124653</v>
      </c>
    </row>
    <row r="71361" spans="5:6" x14ac:dyDescent="0.55000000000000004">
      <c r="E71361">
        <v>0.21752375364303589</v>
      </c>
      <c r="F71361">
        <f t="shared" si="1114"/>
        <v>35798.373540878296</v>
      </c>
    </row>
    <row r="71362" spans="5:6" x14ac:dyDescent="0.55000000000000004">
      <c r="E71362">
        <v>0.85491716861724854</v>
      </c>
      <c r="F71362">
        <f t="shared" ref="F71362:F71425" si="1115">SUM(E71362,F71361)</f>
        <v>35799.228458046913</v>
      </c>
    </row>
    <row r="71363" spans="5:6" x14ac:dyDescent="0.55000000000000004">
      <c r="E71363">
        <v>4.2773544788360596E-2</v>
      </c>
      <c r="F71363">
        <f t="shared" si="1115"/>
        <v>35799.271231591702</v>
      </c>
    </row>
    <row r="71364" spans="5:6" x14ac:dyDescent="0.55000000000000004">
      <c r="E71364">
        <v>0.61659455299377441</v>
      </c>
      <c r="F71364">
        <f t="shared" si="1115"/>
        <v>35799.887826144695</v>
      </c>
    </row>
    <row r="71365" spans="5:6" x14ac:dyDescent="0.55000000000000004">
      <c r="E71365">
        <v>0.17046111822128296</v>
      </c>
      <c r="F71365">
        <f t="shared" si="1115"/>
        <v>35800.058287262917</v>
      </c>
    </row>
    <row r="71366" spans="5:6" x14ac:dyDescent="0.55000000000000004">
      <c r="E71366">
        <v>0.62037265300750732</v>
      </c>
      <c r="F71366">
        <f t="shared" si="1115"/>
        <v>35800.678659915924</v>
      </c>
    </row>
    <row r="71367" spans="5:6" x14ac:dyDescent="0.55000000000000004">
      <c r="E71367">
        <v>0.12360435724258423</v>
      </c>
      <c r="F71367">
        <f t="shared" si="1115"/>
        <v>35800.802264273167</v>
      </c>
    </row>
    <row r="71368" spans="5:6" x14ac:dyDescent="0.55000000000000004">
      <c r="E71368">
        <v>0.49251031875610352</v>
      </c>
      <c r="F71368">
        <f t="shared" si="1115"/>
        <v>35801.294774591923</v>
      </c>
    </row>
    <row r="71369" spans="5:6" x14ac:dyDescent="0.55000000000000004">
      <c r="E71369">
        <v>0.43748921155929565</v>
      </c>
      <c r="F71369">
        <f t="shared" si="1115"/>
        <v>35801.732263803482</v>
      </c>
    </row>
    <row r="71370" spans="5:6" x14ac:dyDescent="0.55000000000000004">
      <c r="E71370">
        <v>0.38496220111846924</v>
      </c>
      <c r="F71370">
        <f t="shared" si="1115"/>
        <v>35802.117226004601</v>
      </c>
    </row>
    <row r="71371" spans="5:6" x14ac:dyDescent="0.55000000000000004">
      <c r="E71371">
        <v>0.38281422853469849</v>
      </c>
      <c r="F71371">
        <f t="shared" si="1115"/>
        <v>35802.500040233135</v>
      </c>
    </row>
    <row r="71372" spans="5:6" x14ac:dyDescent="0.55000000000000004">
      <c r="E71372">
        <v>0.30594515800476074</v>
      </c>
      <c r="F71372">
        <f t="shared" si="1115"/>
        <v>35802.80598539114</v>
      </c>
    </row>
    <row r="71373" spans="5:6" x14ac:dyDescent="0.55000000000000004">
      <c r="E71373">
        <v>0.47399133443832397</v>
      </c>
      <c r="F71373">
        <f t="shared" si="1115"/>
        <v>35803.279976725578</v>
      </c>
    </row>
    <row r="71374" spans="5:6" x14ac:dyDescent="0.55000000000000004">
      <c r="E71374">
        <v>9.5035910606384277E-2</v>
      </c>
      <c r="F71374">
        <f t="shared" si="1115"/>
        <v>35803.375012636185</v>
      </c>
    </row>
    <row r="71375" spans="5:6" x14ac:dyDescent="0.55000000000000004">
      <c r="E71375">
        <v>4.3852865695953369E-2</v>
      </c>
      <c r="F71375">
        <f t="shared" si="1115"/>
        <v>35803.418865501881</v>
      </c>
    </row>
    <row r="71376" spans="5:6" x14ac:dyDescent="0.55000000000000004">
      <c r="E71376">
        <v>0.19904994964599609</v>
      </c>
      <c r="F71376">
        <f t="shared" si="1115"/>
        <v>35803.617915451527</v>
      </c>
    </row>
    <row r="71377" spans="5:6" x14ac:dyDescent="0.55000000000000004">
      <c r="E71377">
        <v>0.41601485013961792</v>
      </c>
      <c r="F71377">
        <f t="shared" si="1115"/>
        <v>35804.033930301666</v>
      </c>
    </row>
    <row r="71378" spans="5:6" x14ac:dyDescent="0.55000000000000004">
      <c r="E71378">
        <v>0.65495169162750244</v>
      </c>
      <c r="F71378">
        <f t="shared" si="1115"/>
        <v>35804.688881993294</v>
      </c>
    </row>
    <row r="71379" spans="5:6" x14ac:dyDescent="0.55000000000000004">
      <c r="E71379">
        <v>0.45614653825759888</v>
      </c>
      <c r="F71379">
        <f t="shared" si="1115"/>
        <v>35805.145028531551</v>
      </c>
    </row>
    <row r="71380" spans="5:6" x14ac:dyDescent="0.55000000000000004">
      <c r="E71380">
        <v>0.93604588508605957</v>
      </c>
      <c r="F71380">
        <f t="shared" si="1115"/>
        <v>35806.081074416637</v>
      </c>
    </row>
    <row r="71381" spans="5:6" x14ac:dyDescent="0.55000000000000004">
      <c r="E71381">
        <v>0.53339618444442749</v>
      </c>
      <c r="F71381">
        <f t="shared" si="1115"/>
        <v>35806.614470601082</v>
      </c>
    </row>
    <row r="71382" spans="5:6" x14ac:dyDescent="0.55000000000000004">
      <c r="E71382">
        <v>0.56770026683807373</v>
      </c>
      <c r="F71382">
        <f t="shared" si="1115"/>
        <v>35807.18217086792</v>
      </c>
    </row>
    <row r="71383" spans="5:6" x14ac:dyDescent="0.55000000000000004">
      <c r="E71383">
        <v>0.17322307825088501</v>
      </c>
      <c r="F71383">
        <f t="shared" si="1115"/>
        <v>35807.355393946171</v>
      </c>
    </row>
    <row r="71384" spans="5:6" x14ac:dyDescent="0.55000000000000004">
      <c r="E71384">
        <v>0.66884946823120117</v>
      </c>
      <c r="F71384">
        <f t="shared" si="1115"/>
        <v>35808.024243414402</v>
      </c>
    </row>
    <row r="71385" spans="5:6" x14ac:dyDescent="0.55000000000000004">
      <c r="E71385">
        <v>0.93288582563400269</v>
      </c>
      <c r="F71385">
        <f t="shared" si="1115"/>
        <v>35808.957129240036</v>
      </c>
    </row>
    <row r="71386" spans="5:6" x14ac:dyDescent="0.55000000000000004">
      <c r="E71386">
        <v>0.82553017139434814</v>
      </c>
      <c r="F71386">
        <f t="shared" si="1115"/>
        <v>35809.78265941143</v>
      </c>
    </row>
    <row r="71387" spans="5:6" x14ac:dyDescent="0.55000000000000004">
      <c r="E71387">
        <v>0.28083688020706177</v>
      </c>
      <c r="F71387">
        <f t="shared" si="1115"/>
        <v>35810.063496291637</v>
      </c>
    </row>
    <row r="71388" spans="5:6" x14ac:dyDescent="0.55000000000000004">
      <c r="E71388">
        <v>0.9526975154876709</v>
      </c>
      <c r="F71388">
        <f t="shared" si="1115"/>
        <v>35811.016193807125</v>
      </c>
    </row>
    <row r="71389" spans="5:6" x14ac:dyDescent="0.55000000000000004">
      <c r="E71389">
        <v>0.51127332448959351</v>
      </c>
      <c r="F71389">
        <f t="shared" si="1115"/>
        <v>35811.527467131615</v>
      </c>
    </row>
    <row r="71390" spans="5:6" x14ac:dyDescent="0.55000000000000004">
      <c r="E71390">
        <v>5.0572752952575684E-2</v>
      </c>
      <c r="F71390">
        <f t="shared" si="1115"/>
        <v>35811.578039884567</v>
      </c>
    </row>
    <row r="71391" spans="5:6" x14ac:dyDescent="0.55000000000000004">
      <c r="E71391">
        <v>0.97509390115737915</v>
      </c>
      <c r="F71391">
        <f t="shared" si="1115"/>
        <v>35812.553133785725</v>
      </c>
    </row>
    <row r="71392" spans="5:6" x14ac:dyDescent="0.55000000000000004">
      <c r="E71392">
        <v>1.177215576171875E-2</v>
      </c>
      <c r="F71392">
        <f t="shared" si="1115"/>
        <v>35812.564905941486</v>
      </c>
    </row>
    <row r="71393" spans="5:6" x14ac:dyDescent="0.55000000000000004">
      <c r="E71393">
        <v>0.15851229429244995</v>
      </c>
      <c r="F71393">
        <f t="shared" si="1115"/>
        <v>35812.723418235779</v>
      </c>
    </row>
    <row r="71394" spans="5:6" x14ac:dyDescent="0.55000000000000004">
      <c r="E71394">
        <v>0.88546717166900635</v>
      </c>
      <c r="F71394">
        <f t="shared" si="1115"/>
        <v>35813.608885407448</v>
      </c>
    </row>
    <row r="71395" spans="5:6" x14ac:dyDescent="0.55000000000000004">
      <c r="E71395">
        <v>0.39057666063308716</v>
      </c>
      <c r="F71395">
        <f t="shared" si="1115"/>
        <v>35813.999462068081</v>
      </c>
    </row>
    <row r="71396" spans="5:6" x14ac:dyDescent="0.55000000000000004">
      <c r="E71396">
        <v>0.25482583045959473</v>
      </c>
      <c r="F71396">
        <f t="shared" si="1115"/>
        <v>35814.25428789854</v>
      </c>
    </row>
    <row r="71397" spans="5:6" x14ac:dyDescent="0.55000000000000004">
      <c r="E71397">
        <v>0.21084541082382202</v>
      </c>
      <c r="F71397">
        <f t="shared" si="1115"/>
        <v>35814.465133309364</v>
      </c>
    </row>
    <row r="71398" spans="5:6" x14ac:dyDescent="0.55000000000000004">
      <c r="E71398">
        <v>0.63398540019989014</v>
      </c>
      <c r="F71398">
        <f t="shared" si="1115"/>
        <v>35815.099118709564</v>
      </c>
    </row>
    <row r="71399" spans="5:6" x14ac:dyDescent="0.55000000000000004">
      <c r="E71399">
        <v>0.67846924066543579</v>
      </c>
      <c r="F71399">
        <f t="shared" si="1115"/>
        <v>35815.77758795023</v>
      </c>
    </row>
    <row r="71400" spans="5:6" x14ac:dyDescent="0.55000000000000004">
      <c r="E71400">
        <v>4.0806293487548828E-2</v>
      </c>
      <c r="F71400">
        <f t="shared" si="1115"/>
        <v>35815.818394243717</v>
      </c>
    </row>
    <row r="71401" spans="5:6" x14ac:dyDescent="0.55000000000000004">
      <c r="E71401">
        <v>0.15392941236495972</v>
      </c>
      <c r="F71401">
        <f t="shared" si="1115"/>
        <v>35815.972323656082</v>
      </c>
    </row>
    <row r="71402" spans="5:6" x14ac:dyDescent="0.55000000000000004">
      <c r="E71402">
        <v>0.15165722370147705</v>
      </c>
      <c r="F71402">
        <f t="shared" si="1115"/>
        <v>35816.123980879784</v>
      </c>
    </row>
    <row r="71403" spans="5:6" x14ac:dyDescent="0.55000000000000004">
      <c r="E71403">
        <v>0.33468228578567505</v>
      </c>
      <c r="F71403">
        <f t="shared" si="1115"/>
        <v>35816.458663165569</v>
      </c>
    </row>
    <row r="71404" spans="5:6" x14ac:dyDescent="0.55000000000000004">
      <c r="E71404">
        <v>0.69448161125183105</v>
      </c>
      <c r="F71404">
        <f t="shared" si="1115"/>
        <v>35817.153144776821</v>
      </c>
    </row>
    <row r="71405" spans="5:6" x14ac:dyDescent="0.55000000000000004">
      <c r="E71405">
        <v>0.57596009969711304</v>
      </c>
      <c r="F71405">
        <f t="shared" si="1115"/>
        <v>35817.729104876518</v>
      </c>
    </row>
    <row r="71406" spans="5:6" x14ac:dyDescent="0.55000000000000004">
      <c r="E71406">
        <v>0.98639523983001709</v>
      </c>
      <c r="F71406">
        <f t="shared" si="1115"/>
        <v>35818.715500116348</v>
      </c>
    </row>
    <row r="71407" spans="5:6" x14ac:dyDescent="0.55000000000000004">
      <c r="E71407">
        <v>0.77797800302505493</v>
      </c>
      <c r="F71407">
        <f t="shared" si="1115"/>
        <v>35819.493478119373</v>
      </c>
    </row>
    <row r="71408" spans="5:6" x14ac:dyDescent="0.55000000000000004">
      <c r="E71408">
        <v>0.77206516265869141</v>
      </c>
      <c r="F71408">
        <f t="shared" si="1115"/>
        <v>35820.265543282032</v>
      </c>
    </row>
    <row r="71409" spans="5:6" x14ac:dyDescent="0.55000000000000004">
      <c r="E71409">
        <v>0.37079733610153198</v>
      </c>
      <c r="F71409">
        <f t="shared" si="1115"/>
        <v>35820.636340618134</v>
      </c>
    </row>
    <row r="71410" spans="5:6" x14ac:dyDescent="0.55000000000000004">
      <c r="E71410">
        <v>0.76911985874176025</v>
      </c>
      <c r="F71410">
        <f t="shared" si="1115"/>
        <v>35821.405460476875</v>
      </c>
    </row>
    <row r="71411" spans="5:6" x14ac:dyDescent="0.55000000000000004">
      <c r="E71411">
        <v>0.17809516191482544</v>
      </c>
      <c r="F71411">
        <f t="shared" si="1115"/>
        <v>35821.58355563879</v>
      </c>
    </row>
    <row r="71412" spans="5:6" x14ac:dyDescent="0.55000000000000004">
      <c r="E71412">
        <v>0.57684063911437988</v>
      </c>
      <c r="F71412">
        <f t="shared" si="1115"/>
        <v>35822.160396277905</v>
      </c>
    </row>
    <row r="71413" spans="5:6" x14ac:dyDescent="0.55000000000000004">
      <c r="E71413">
        <v>0.19109004735946655</v>
      </c>
      <c r="F71413">
        <f t="shared" si="1115"/>
        <v>35822.351486325264</v>
      </c>
    </row>
    <row r="71414" spans="5:6" x14ac:dyDescent="0.55000000000000004">
      <c r="E71414">
        <v>0.85438430309295654</v>
      </c>
      <c r="F71414">
        <f t="shared" si="1115"/>
        <v>35823.205870628357</v>
      </c>
    </row>
    <row r="71415" spans="5:6" x14ac:dyDescent="0.55000000000000004">
      <c r="E71415">
        <v>0.53387409448623657</v>
      </c>
      <c r="F71415">
        <f t="shared" si="1115"/>
        <v>35823.739744722843</v>
      </c>
    </row>
    <row r="71416" spans="5:6" x14ac:dyDescent="0.55000000000000004">
      <c r="E71416">
        <v>0.92478704452514648</v>
      </c>
      <c r="F71416">
        <f t="shared" si="1115"/>
        <v>35824.664531767368</v>
      </c>
    </row>
    <row r="71417" spans="5:6" x14ac:dyDescent="0.55000000000000004">
      <c r="E71417">
        <v>0.15140122175216675</v>
      </c>
      <c r="F71417">
        <f t="shared" si="1115"/>
        <v>35824.81593298912</v>
      </c>
    </row>
    <row r="71418" spans="5:6" x14ac:dyDescent="0.55000000000000004">
      <c r="E71418">
        <v>0.21099960803985596</v>
      </c>
      <c r="F71418">
        <f t="shared" si="1115"/>
        <v>35825.02693259716</v>
      </c>
    </row>
    <row r="71419" spans="5:6" x14ac:dyDescent="0.55000000000000004">
      <c r="E71419">
        <v>1.3816952705383301E-3</v>
      </c>
      <c r="F71419">
        <f t="shared" si="1115"/>
        <v>35825.028314292431</v>
      </c>
    </row>
    <row r="71420" spans="5:6" x14ac:dyDescent="0.55000000000000004">
      <c r="E71420">
        <v>0.16020369529724121</v>
      </c>
      <c r="F71420">
        <f t="shared" si="1115"/>
        <v>35825.188517987728</v>
      </c>
    </row>
    <row r="71421" spans="5:6" x14ac:dyDescent="0.55000000000000004">
      <c r="E71421">
        <v>0.78133291006088257</v>
      </c>
      <c r="F71421">
        <f t="shared" si="1115"/>
        <v>35825.969850897789</v>
      </c>
    </row>
    <row r="71422" spans="5:6" x14ac:dyDescent="0.55000000000000004">
      <c r="E71422">
        <v>0.5626596212387085</v>
      </c>
      <c r="F71422">
        <f t="shared" si="1115"/>
        <v>35826.532510519028</v>
      </c>
    </row>
    <row r="71423" spans="5:6" x14ac:dyDescent="0.55000000000000004">
      <c r="E71423">
        <v>0.47203642129898071</v>
      </c>
      <c r="F71423">
        <f t="shared" si="1115"/>
        <v>35827.004546940327</v>
      </c>
    </row>
    <row r="71424" spans="5:6" x14ac:dyDescent="0.55000000000000004">
      <c r="E71424">
        <v>0.42133522033691406</v>
      </c>
      <c r="F71424">
        <f t="shared" si="1115"/>
        <v>35827.425882160664</v>
      </c>
    </row>
    <row r="71425" spans="5:6" x14ac:dyDescent="0.55000000000000004">
      <c r="E71425">
        <v>0.22865122556686401</v>
      </c>
      <c r="F71425">
        <f t="shared" si="1115"/>
        <v>35827.65453338623</v>
      </c>
    </row>
    <row r="71426" spans="5:6" x14ac:dyDescent="0.55000000000000004">
      <c r="E71426">
        <v>0.77856600284576416</v>
      </c>
      <c r="F71426">
        <f t="shared" ref="F71426:F71489" si="1116">SUM(E71426,F71425)</f>
        <v>35828.433099389076</v>
      </c>
    </row>
    <row r="71427" spans="5:6" x14ac:dyDescent="0.55000000000000004">
      <c r="E71427">
        <v>0.40073329210281372</v>
      </c>
      <c r="F71427">
        <f t="shared" si="1116"/>
        <v>35828.833832681179</v>
      </c>
    </row>
    <row r="71428" spans="5:6" x14ac:dyDescent="0.55000000000000004">
      <c r="E71428">
        <v>0.15599656105041504</v>
      </c>
      <c r="F71428">
        <f t="shared" si="1116"/>
        <v>35828.989829242229</v>
      </c>
    </row>
    <row r="71429" spans="5:6" x14ac:dyDescent="0.55000000000000004">
      <c r="E71429">
        <v>0.71241134405136108</v>
      </c>
      <c r="F71429">
        <f t="shared" si="1116"/>
        <v>35829.702240586281</v>
      </c>
    </row>
    <row r="71430" spans="5:6" x14ac:dyDescent="0.55000000000000004">
      <c r="E71430">
        <v>0.51405322551727295</v>
      </c>
      <c r="F71430">
        <f t="shared" si="1116"/>
        <v>35830.216293811798</v>
      </c>
    </row>
    <row r="71431" spans="5:6" x14ac:dyDescent="0.55000000000000004">
      <c r="E71431">
        <v>0.88396888971328735</v>
      </c>
      <c r="F71431">
        <f t="shared" si="1116"/>
        <v>35831.100262701511</v>
      </c>
    </row>
    <row r="71432" spans="5:6" x14ac:dyDescent="0.55000000000000004">
      <c r="E71432">
        <v>0.88719797134399414</v>
      </c>
      <c r="F71432">
        <f t="shared" si="1116"/>
        <v>35831.987460672855</v>
      </c>
    </row>
    <row r="71433" spans="5:6" x14ac:dyDescent="0.55000000000000004">
      <c r="E71433">
        <v>0.22608250379562378</v>
      </c>
      <c r="F71433">
        <f t="shared" si="1116"/>
        <v>35832.213543176651</v>
      </c>
    </row>
    <row r="71434" spans="5:6" x14ac:dyDescent="0.55000000000000004">
      <c r="E71434">
        <v>0.10121357440948486</v>
      </c>
      <c r="F71434">
        <f t="shared" si="1116"/>
        <v>35832.31475675106</v>
      </c>
    </row>
    <row r="71435" spans="5:6" x14ac:dyDescent="0.55000000000000004">
      <c r="E71435">
        <v>0.98796635866165161</v>
      </c>
      <c r="F71435">
        <f t="shared" si="1116"/>
        <v>35833.302723109722</v>
      </c>
    </row>
    <row r="71436" spans="5:6" x14ac:dyDescent="0.55000000000000004">
      <c r="E71436">
        <v>0.22877001762390137</v>
      </c>
      <c r="F71436">
        <f t="shared" si="1116"/>
        <v>35833.531493127346</v>
      </c>
    </row>
    <row r="71437" spans="5:6" x14ac:dyDescent="0.55000000000000004">
      <c r="E71437">
        <v>0.4906730055809021</v>
      </c>
      <c r="F71437">
        <f t="shared" si="1116"/>
        <v>35834.022166132927</v>
      </c>
    </row>
    <row r="71438" spans="5:6" x14ac:dyDescent="0.55000000000000004">
      <c r="E71438">
        <v>0.6895221471786499</v>
      </c>
      <c r="F71438">
        <f t="shared" si="1116"/>
        <v>35834.711688280106</v>
      </c>
    </row>
    <row r="71439" spans="5:6" x14ac:dyDescent="0.55000000000000004">
      <c r="E71439">
        <v>0.32680040597915649</v>
      </c>
      <c r="F71439">
        <f t="shared" si="1116"/>
        <v>35835.038488686085</v>
      </c>
    </row>
    <row r="71440" spans="5:6" x14ac:dyDescent="0.55000000000000004">
      <c r="E71440">
        <v>0.15098857879638672</v>
      </c>
      <c r="F71440">
        <f t="shared" si="1116"/>
        <v>35835.189477264881</v>
      </c>
    </row>
    <row r="71441" spans="5:6" x14ac:dyDescent="0.55000000000000004">
      <c r="E71441">
        <v>0.15785521268844604</v>
      </c>
      <c r="F71441">
        <f t="shared" si="1116"/>
        <v>35835.34733247757</v>
      </c>
    </row>
    <row r="71442" spans="5:6" x14ac:dyDescent="0.55000000000000004">
      <c r="E71442">
        <v>0.63646185398101807</v>
      </c>
      <c r="F71442">
        <f t="shared" si="1116"/>
        <v>35835.983794331551</v>
      </c>
    </row>
    <row r="71443" spans="5:6" x14ac:dyDescent="0.55000000000000004">
      <c r="E71443">
        <v>0.890522301197052</v>
      </c>
      <c r="F71443">
        <f t="shared" si="1116"/>
        <v>35836.874316632748</v>
      </c>
    </row>
    <row r="71444" spans="5:6" x14ac:dyDescent="0.55000000000000004">
      <c r="E71444">
        <v>0.4961998462677002</v>
      </c>
      <c r="F71444">
        <f t="shared" si="1116"/>
        <v>35837.370516479015</v>
      </c>
    </row>
    <row r="71445" spans="5:6" x14ac:dyDescent="0.55000000000000004">
      <c r="E71445">
        <v>0.26309055089950562</v>
      </c>
      <c r="F71445">
        <f t="shared" si="1116"/>
        <v>35837.633607029915</v>
      </c>
    </row>
    <row r="71446" spans="5:6" x14ac:dyDescent="0.55000000000000004">
      <c r="E71446">
        <v>0.14814841747283936</v>
      </c>
      <c r="F71446">
        <f t="shared" si="1116"/>
        <v>35837.781755447388</v>
      </c>
    </row>
    <row r="71447" spans="5:6" x14ac:dyDescent="0.55000000000000004">
      <c r="E71447">
        <v>0.12328487634658813</v>
      </c>
      <c r="F71447">
        <f t="shared" si="1116"/>
        <v>35837.905040323734</v>
      </c>
    </row>
    <row r="71448" spans="5:6" x14ac:dyDescent="0.55000000000000004">
      <c r="E71448">
        <v>0.7444453239440918</v>
      </c>
      <c r="F71448">
        <f t="shared" si="1116"/>
        <v>35838.649485647678</v>
      </c>
    </row>
    <row r="71449" spans="5:6" x14ac:dyDescent="0.55000000000000004">
      <c r="E71449">
        <v>0.92875450849533081</v>
      </c>
      <c r="F71449">
        <f t="shared" si="1116"/>
        <v>35839.578240156174</v>
      </c>
    </row>
    <row r="71450" spans="5:6" x14ac:dyDescent="0.55000000000000004">
      <c r="E71450">
        <v>0.16995537281036377</v>
      </c>
      <c r="F71450">
        <f t="shared" si="1116"/>
        <v>35839.748195528984</v>
      </c>
    </row>
    <row r="71451" spans="5:6" x14ac:dyDescent="0.55000000000000004">
      <c r="E71451">
        <v>0.25146752595901489</v>
      </c>
      <c r="F71451">
        <f t="shared" si="1116"/>
        <v>35839.999663054943</v>
      </c>
    </row>
    <row r="71452" spans="5:6" x14ac:dyDescent="0.55000000000000004">
      <c r="E71452">
        <v>2.9086828231811523E-2</v>
      </c>
      <c r="F71452">
        <f t="shared" si="1116"/>
        <v>35840.028749883175</v>
      </c>
    </row>
    <row r="71453" spans="5:6" x14ac:dyDescent="0.55000000000000004">
      <c r="E71453">
        <v>0.31726163625717163</v>
      </c>
      <c r="F71453">
        <f t="shared" si="1116"/>
        <v>35840.346011519432</v>
      </c>
    </row>
    <row r="71454" spans="5:6" x14ac:dyDescent="0.55000000000000004">
      <c r="E71454">
        <v>0.52713906764984131</v>
      </c>
      <c r="F71454">
        <f t="shared" si="1116"/>
        <v>35840.873150587082</v>
      </c>
    </row>
    <row r="71455" spans="5:6" x14ac:dyDescent="0.55000000000000004">
      <c r="E71455">
        <v>0.86180120706558228</v>
      </c>
      <c r="F71455">
        <f t="shared" si="1116"/>
        <v>35841.734951794147</v>
      </c>
    </row>
    <row r="71456" spans="5:6" x14ac:dyDescent="0.55000000000000004">
      <c r="E71456">
        <v>0.40243148803710938</v>
      </c>
      <c r="F71456">
        <f t="shared" si="1116"/>
        <v>35842.137383282185</v>
      </c>
    </row>
    <row r="71457" spans="5:6" x14ac:dyDescent="0.55000000000000004">
      <c r="E71457">
        <v>0.83419054746627808</v>
      </c>
      <c r="F71457">
        <f t="shared" si="1116"/>
        <v>35842.971573829651</v>
      </c>
    </row>
    <row r="71458" spans="5:6" x14ac:dyDescent="0.55000000000000004">
      <c r="E71458">
        <v>0.31546366214752197</v>
      </c>
      <c r="F71458">
        <f t="shared" si="1116"/>
        <v>35843.287037491798</v>
      </c>
    </row>
    <row r="71459" spans="5:6" x14ac:dyDescent="0.55000000000000004">
      <c r="E71459">
        <v>0.72949343919754028</v>
      </c>
      <c r="F71459">
        <f t="shared" si="1116"/>
        <v>35844.016530930996</v>
      </c>
    </row>
    <row r="71460" spans="5:6" x14ac:dyDescent="0.55000000000000004">
      <c r="E71460">
        <v>0.35135674476623535</v>
      </c>
      <c r="F71460">
        <f t="shared" si="1116"/>
        <v>35844.367887675762</v>
      </c>
    </row>
    <row r="71461" spans="5:6" x14ac:dyDescent="0.55000000000000004">
      <c r="E71461">
        <v>0.58140891790390015</v>
      </c>
      <c r="F71461">
        <f t="shared" si="1116"/>
        <v>35844.949296593666</v>
      </c>
    </row>
    <row r="71462" spans="5:6" x14ac:dyDescent="0.55000000000000004">
      <c r="E71462">
        <v>0.54182612895965576</v>
      </c>
      <c r="F71462">
        <f t="shared" si="1116"/>
        <v>35845.491122722626</v>
      </c>
    </row>
    <row r="71463" spans="5:6" x14ac:dyDescent="0.55000000000000004">
      <c r="E71463">
        <v>0.89635330438613892</v>
      </c>
      <c r="F71463">
        <f t="shared" si="1116"/>
        <v>35846.387476027012</v>
      </c>
    </row>
    <row r="71464" spans="5:6" x14ac:dyDescent="0.55000000000000004">
      <c r="E71464">
        <v>0.56293535232543945</v>
      </c>
      <c r="F71464">
        <f t="shared" si="1116"/>
        <v>35846.950411379337</v>
      </c>
    </row>
    <row r="71465" spans="5:6" x14ac:dyDescent="0.55000000000000004">
      <c r="E71465">
        <v>6.0198485851287842E-2</v>
      </c>
      <c r="F71465">
        <f t="shared" si="1116"/>
        <v>35847.010609865189</v>
      </c>
    </row>
    <row r="71466" spans="5:6" x14ac:dyDescent="0.55000000000000004">
      <c r="E71466">
        <v>1.4881253242492676E-2</v>
      </c>
      <c r="F71466">
        <f t="shared" si="1116"/>
        <v>35847.025491118431</v>
      </c>
    </row>
    <row r="71467" spans="5:6" x14ac:dyDescent="0.55000000000000004">
      <c r="E71467">
        <v>0.99891644716262817</v>
      </c>
      <c r="F71467">
        <f t="shared" si="1116"/>
        <v>35848.024407565594</v>
      </c>
    </row>
    <row r="71468" spans="5:6" x14ac:dyDescent="0.55000000000000004">
      <c r="E71468">
        <v>0.94006037712097168</v>
      </c>
      <c r="F71468">
        <f t="shared" si="1116"/>
        <v>35848.964467942715</v>
      </c>
    </row>
    <row r="71469" spans="5:6" x14ac:dyDescent="0.55000000000000004">
      <c r="E71469">
        <v>0.12438005208969116</v>
      </c>
      <c r="F71469">
        <f t="shared" si="1116"/>
        <v>35849.088847994804</v>
      </c>
    </row>
    <row r="71470" spans="5:6" x14ac:dyDescent="0.55000000000000004">
      <c r="E71470">
        <v>0.48566663265228271</v>
      </c>
      <c r="F71470">
        <f t="shared" si="1116"/>
        <v>35849.574514627457</v>
      </c>
    </row>
    <row r="71471" spans="5:6" x14ac:dyDescent="0.55000000000000004">
      <c r="E71471">
        <v>0.84657007455825806</v>
      </c>
      <c r="F71471">
        <f t="shared" si="1116"/>
        <v>35850.421084702015</v>
      </c>
    </row>
    <row r="71472" spans="5:6" x14ac:dyDescent="0.55000000000000004">
      <c r="E71472">
        <v>0.86707019805908203</v>
      </c>
      <c r="F71472">
        <f t="shared" si="1116"/>
        <v>35851.288154900074</v>
      </c>
    </row>
    <row r="71473" spans="5:6" x14ac:dyDescent="0.55000000000000004">
      <c r="E71473">
        <v>0.18343847990036011</v>
      </c>
      <c r="F71473">
        <f t="shared" si="1116"/>
        <v>35851.471593379974</v>
      </c>
    </row>
    <row r="71474" spans="5:6" x14ac:dyDescent="0.55000000000000004">
      <c r="E71474">
        <v>3.8227677345275879E-2</v>
      </c>
      <c r="F71474">
        <f t="shared" si="1116"/>
        <v>35851.50982105732</v>
      </c>
    </row>
    <row r="71475" spans="5:6" x14ac:dyDescent="0.55000000000000004">
      <c r="E71475">
        <v>0.24967795610427856</v>
      </c>
      <c r="F71475">
        <f t="shared" si="1116"/>
        <v>35851.759499013424</v>
      </c>
    </row>
    <row r="71476" spans="5:6" x14ac:dyDescent="0.55000000000000004">
      <c r="E71476">
        <v>0.72537350654602051</v>
      </c>
      <c r="F71476">
        <f t="shared" si="1116"/>
        <v>35852.48487251997</v>
      </c>
    </row>
    <row r="71477" spans="5:6" x14ac:dyDescent="0.55000000000000004">
      <c r="E71477">
        <v>0.65564769506454468</v>
      </c>
      <c r="F71477">
        <f t="shared" si="1116"/>
        <v>35853.140520215034</v>
      </c>
    </row>
    <row r="71478" spans="5:6" x14ac:dyDescent="0.55000000000000004">
      <c r="E71478">
        <v>0.73024260997772217</v>
      </c>
      <c r="F71478">
        <f t="shared" si="1116"/>
        <v>35853.870762825012</v>
      </c>
    </row>
    <row r="71479" spans="5:6" x14ac:dyDescent="0.55000000000000004">
      <c r="E71479">
        <v>9.7705423831939697E-2</v>
      </c>
      <c r="F71479">
        <f t="shared" si="1116"/>
        <v>35853.968468248844</v>
      </c>
    </row>
    <row r="71480" spans="5:6" x14ac:dyDescent="0.55000000000000004">
      <c r="E71480">
        <v>0.65907430648803711</v>
      </c>
      <c r="F71480">
        <f t="shared" si="1116"/>
        <v>35854.627542555332</v>
      </c>
    </row>
    <row r="71481" spans="5:6" x14ac:dyDescent="0.55000000000000004">
      <c r="E71481">
        <v>0.67119568586349487</v>
      </c>
      <c r="F71481">
        <f t="shared" si="1116"/>
        <v>35855.298738241196</v>
      </c>
    </row>
    <row r="71482" spans="5:6" x14ac:dyDescent="0.55000000000000004">
      <c r="E71482">
        <v>0.48364746570587158</v>
      </c>
      <c r="F71482">
        <f t="shared" si="1116"/>
        <v>35855.782385706902</v>
      </c>
    </row>
    <row r="71483" spans="5:6" x14ac:dyDescent="0.55000000000000004">
      <c r="E71483">
        <v>0.68734437227249146</v>
      </c>
      <c r="F71483">
        <f t="shared" si="1116"/>
        <v>35856.469730079174</v>
      </c>
    </row>
    <row r="71484" spans="5:6" x14ac:dyDescent="0.55000000000000004">
      <c r="E71484">
        <v>0.59059691429138184</v>
      </c>
      <c r="F71484">
        <f t="shared" si="1116"/>
        <v>35857.060326993465</v>
      </c>
    </row>
    <row r="71485" spans="5:6" x14ac:dyDescent="0.55000000000000004">
      <c r="E71485">
        <v>2.5309503078460693E-2</v>
      </c>
      <c r="F71485">
        <f t="shared" si="1116"/>
        <v>35857.085636496544</v>
      </c>
    </row>
    <row r="71486" spans="5:6" x14ac:dyDescent="0.55000000000000004">
      <c r="E71486">
        <v>0.22526109218597412</v>
      </c>
      <c r="F71486">
        <f t="shared" si="1116"/>
        <v>35857.31089758873</v>
      </c>
    </row>
    <row r="71487" spans="5:6" x14ac:dyDescent="0.55000000000000004">
      <c r="E71487">
        <v>0.30063825845718384</v>
      </c>
      <c r="F71487">
        <f t="shared" si="1116"/>
        <v>35857.611535847187</v>
      </c>
    </row>
    <row r="71488" spans="5:6" x14ac:dyDescent="0.55000000000000004">
      <c r="E71488">
        <v>0.48631095886230469</v>
      </c>
      <c r="F71488">
        <f t="shared" si="1116"/>
        <v>35858.097846806049</v>
      </c>
    </row>
    <row r="71489" spans="5:6" x14ac:dyDescent="0.55000000000000004">
      <c r="E71489">
        <v>0.38138025999069214</v>
      </c>
      <c r="F71489">
        <f t="shared" si="1116"/>
        <v>35858.47922706604</v>
      </c>
    </row>
    <row r="71490" spans="5:6" x14ac:dyDescent="0.55000000000000004">
      <c r="E71490">
        <v>0.27741014957427979</v>
      </c>
      <c r="F71490">
        <f t="shared" ref="F71490:F71553" si="1117">SUM(E71490,F71489)</f>
        <v>35858.756637215614</v>
      </c>
    </row>
    <row r="71491" spans="5:6" x14ac:dyDescent="0.55000000000000004">
      <c r="E71491">
        <v>3.3107101917266846E-2</v>
      </c>
      <c r="F71491">
        <f t="shared" si="1117"/>
        <v>35858.789744317532</v>
      </c>
    </row>
    <row r="71492" spans="5:6" x14ac:dyDescent="0.55000000000000004">
      <c r="E71492">
        <v>0.87215638160705566</v>
      </c>
      <c r="F71492">
        <f t="shared" si="1117"/>
        <v>35859.661900699139</v>
      </c>
    </row>
    <row r="71493" spans="5:6" x14ac:dyDescent="0.55000000000000004">
      <c r="E71493">
        <v>0.72408813238143921</v>
      </c>
      <c r="F71493">
        <f t="shared" si="1117"/>
        <v>35860.38598883152</v>
      </c>
    </row>
    <row r="71494" spans="5:6" x14ac:dyDescent="0.55000000000000004">
      <c r="E71494">
        <v>0.99855411052703857</v>
      </c>
      <c r="F71494">
        <f t="shared" si="1117"/>
        <v>35861.384542942047</v>
      </c>
    </row>
    <row r="71495" spans="5:6" x14ac:dyDescent="0.55000000000000004">
      <c r="E71495">
        <v>0.87187248468399048</v>
      </c>
      <c r="F71495">
        <f t="shared" si="1117"/>
        <v>35862.256415426731</v>
      </c>
    </row>
    <row r="71496" spans="5:6" x14ac:dyDescent="0.55000000000000004">
      <c r="E71496">
        <v>0.59926843643188477</v>
      </c>
      <c r="F71496">
        <f t="shared" si="1117"/>
        <v>35862.855683863163</v>
      </c>
    </row>
    <row r="71497" spans="5:6" x14ac:dyDescent="0.55000000000000004">
      <c r="E71497">
        <v>6.2527358531951904E-2</v>
      </c>
      <c r="F71497">
        <f t="shared" si="1117"/>
        <v>35862.918211221695</v>
      </c>
    </row>
    <row r="71498" spans="5:6" x14ac:dyDescent="0.55000000000000004">
      <c r="E71498">
        <v>0.67391026020050049</v>
      </c>
      <c r="F71498">
        <f t="shared" si="1117"/>
        <v>35863.592121481895</v>
      </c>
    </row>
    <row r="71499" spans="5:6" x14ac:dyDescent="0.55000000000000004">
      <c r="E71499">
        <v>2.3782551288604736E-2</v>
      </c>
      <c r="F71499">
        <f t="shared" si="1117"/>
        <v>35863.615904033184</v>
      </c>
    </row>
    <row r="71500" spans="5:6" x14ac:dyDescent="0.55000000000000004">
      <c r="E71500">
        <v>0.85960268974304199</v>
      </c>
      <c r="F71500">
        <f t="shared" si="1117"/>
        <v>35864.475506722927</v>
      </c>
    </row>
    <row r="71501" spans="5:6" x14ac:dyDescent="0.55000000000000004">
      <c r="E71501">
        <v>0.38333123922348022</v>
      </c>
      <c r="F71501">
        <f t="shared" si="1117"/>
        <v>35864.858837962151</v>
      </c>
    </row>
    <row r="71502" spans="5:6" x14ac:dyDescent="0.55000000000000004">
      <c r="E71502">
        <v>0.65607869625091553</v>
      </c>
      <c r="F71502">
        <f t="shared" si="1117"/>
        <v>35865.514916658401</v>
      </c>
    </row>
    <row r="71503" spans="5:6" x14ac:dyDescent="0.55000000000000004">
      <c r="E71503">
        <v>0.49353700876235962</v>
      </c>
      <c r="F71503">
        <f t="shared" si="1117"/>
        <v>35866.008453667164</v>
      </c>
    </row>
    <row r="71504" spans="5:6" x14ac:dyDescent="0.55000000000000004">
      <c r="E71504">
        <v>0.45156002044677734</v>
      </c>
      <c r="F71504">
        <f t="shared" si="1117"/>
        <v>35866.460013687611</v>
      </c>
    </row>
    <row r="71505" spans="5:6" x14ac:dyDescent="0.55000000000000004">
      <c r="E71505">
        <v>0.85379713773727417</v>
      </c>
      <c r="F71505">
        <f t="shared" si="1117"/>
        <v>35867.313810825348</v>
      </c>
    </row>
    <row r="71506" spans="5:6" x14ac:dyDescent="0.55000000000000004">
      <c r="E71506">
        <v>0.75566732883453369</v>
      </c>
      <c r="F71506">
        <f t="shared" si="1117"/>
        <v>35868.069478154182</v>
      </c>
    </row>
    <row r="71507" spans="5:6" x14ac:dyDescent="0.55000000000000004">
      <c r="E71507">
        <v>0.91181212663650513</v>
      </c>
      <c r="F71507">
        <f t="shared" si="1117"/>
        <v>35868.981290280819</v>
      </c>
    </row>
    <row r="71508" spans="5:6" x14ac:dyDescent="0.55000000000000004">
      <c r="E71508">
        <v>0.29561161994934082</v>
      </c>
      <c r="F71508">
        <f t="shared" si="1117"/>
        <v>35869.276901900768</v>
      </c>
    </row>
    <row r="71509" spans="5:6" x14ac:dyDescent="0.55000000000000004">
      <c r="E71509">
        <v>0.27501147985458374</v>
      </c>
      <c r="F71509">
        <f t="shared" si="1117"/>
        <v>35869.551913380623</v>
      </c>
    </row>
    <row r="71510" spans="5:6" x14ac:dyDescent="0.55000000000000004">
      <c r="E71510">
        <v>0.88191688060760498</v>
      </c>
      <c r="F71510">
        <f t="shared" si="1117"/>
        <v>35870.43383026123</v>
      </c>
    </row>
    <row r="71511" spans="5:6" x14ac:dyDescent="0.55000000000000004">
      <c r="E71511">
        <v>0.61338573694229126</v>
      </c>
      <c r="F71511">
        <f t="shared" si="1117"/>
        <v>35871.047215998173</v>
      </c>
    </row>
    <row r="71512" spans="5:6" x14ac:dyDescent="0.55000000000000004">
      <c r="E71512">
        <v>0.19992399215698242</v>
      </c>
      <c r="F71512">
        <f t="shared" si="1117"/>
        <v>35871.24713999033</v>
      </c>
    </row>
    <row r="71513" spans="5:6" x14ac:dyDescent="0.55000000000000004">
      <c r="E71513">
        <v>0.78497475385665894</v>
      </c>
      <c r="F71513">
        <f t="shared" si="1117"/>
        <v>35872.032114744186</v>
      </c>
    </row>
    <row r="71514" spans="5:6" x14ac:dyDescent="0.55000000000000004">
      <c r="E71514">
        <v>0.93332588672637939</v>
      </c>
      <c r="F71514">
        <f t="shared" si="1117"/>
        <v>35872.965440630913</v>
      </c>
    </row>
    <row r="71515" spans="5:6" x14ac:dyDescent="0.55000000000000004">
      <c r="E71515">
        <v>0.96526223421096802</v>
      </c>
      <c r="F71515">
        <f t="shared" si="1117"/>
        <v>35873.930702865124</v>
      </c>
    </row>
    <row r="71516" spans="5:6" x14ac:dyDescent="0.55000000000000004">
      <c r="E71516">
        <v>0.87598395347595215</v>
      </c>
      <c r="F71516">
        <f t="shared" si="1117"/>
        <v>35874.8066868186</v>
      </c>
    </row>
    <row r="71517" spans="5:6" x14ac:dyDescent="0.55000000000000004">
      <c r="E71517">
        <v>0.81172651052474976</v>
      </c>
      <c r="F71517">
        <f t="shared" si="1117"/>
        <v>35875.618413329124</v>
      </c>
    </row>
    <row r="71518" spans="5:6" x14ac:dyDescent="0.55000000000000004">
      <c r="E71518">
        <v>0.93827569484710693</v>
      </c>
      <c r="F71518">
        <f t="shared" si="1117"/>
        <v>35876.556689023972</v>
      </c>
    </row>
    <row r="71519" spans="5:6" x14ac:dyDescent="0.55000000000000004">
      <c r="E71519">
        <v>0.9447975754737854</v>
      </c>
      <c r="F71519">
        <f t="shared" si="1117"/>
        <v>35877.501486599445</v>
      </c>
    </row>
    <row r="71520" spans="5:6" x14ac:dyDescent="0.55000000000000004">
      <c r="E71520">
        <v>0.2042236328125</v>
      </c>
      <c r="F71520">
        <f t="shared" si="1117"/>
        <v>35877.705710232258</v>
      </c>
    </row>
    <row r="71521" spans="5:6" x14ac:dyDescent="0.55000000000000004">
      <c r="E71521">
        <v>0.2764703631401062</v>
      </c>
      <c r="F71521">
        <f t="shared" si="1117"/>
        <v>35877.982180595398</v>
      </c>
    </row>
    <row r="71522" spans="5:6" x14ac:dyDescent="0.55000000000000004">
      <c r="E71522">
        <v>0.4456554651260376</v>
      </c>
      <c r="F71522">
        <f t="shared" si="1117"/>
        <v>35878.427836060524</v>
      </c>
    </row>
    <row r="71523" spans="5:6" x14ac:dyDescent="0.55000000000000004">
      <c r="E71523">
        <v>0.96782428026199341</v>
      </c>
      <c r="F71523">
        <f t="shared" si="1117"/>
        <v>35879.395660340786</v>
      </c>
    </row>
    <row r="71524" spans="5:6" x14ac:dyDescent="0.55000000000000004">
      <c r="E71524">
        <v>0.74964547157287598</v>
      </c>
      <c r="F71524">
        <f t="shared" si="1117"/>
        <v>35880.145305812359</v>
      </c>
    </row>
    <row r="71525" spans="5:6" x14ac:dyDescent="0.55000000000000004">
      <c r="E71525">
        <v>4.6698987483978271E-2</v>
      </c>
      <c r="F71525">
        <f t="shared" si="1117"/>
        <v>35880.192004799843</v>
      </c>
    </row>
    <row r="71526" spans="5:6" x14ac:dyDescent="0.55000000000000004">
      <c r="E71526">
        <v>0.16548717021942139</v>
      </c>
      <c r="F71526">
        <f t="shared" si="1117"/>
        <v>35880.357491970062</v>
      </c>
    </row>
    <row r="71527" spans="5:6" x14ac:dyDescent="0.55000000000000004">
      <c r="E71527">
        <v>0.96677643060684204</v>
      </c>
      <c r="F71527">
        <f t="shared" si="1117"/>
        <v>35881.324268400669</v>
      </c>
    </row>
    <row r="71528" spans="5:6" x14ac:dyDescent="0.55000000000000004">
      <c r="E71528">
        <v>0.52744722366333008</v>
      </c>
      <c r="F71528">
        <f t="shared" si="1117"/>
        <v>35881.851715624332</v>
      </c>
    </row>
    <row r="71529" spans="5:6" x14ac:dyDescent="0.55000000000000004">
      <c r="E71529">
        <v>0.63931912183761597</v>
      </c>
      <c r="F71529">
        <f t="shared" si="1117"/>
        <v>35882.49103474617</v>
      </c>
    </row>
    <row r="71530" spans="5:6" x14ac:dyDescent="0.55000000000000004">
      <c r="E71530">
        <v>0.8595505952835083</v>
      </c>
      <c r="F71530">
        <f t="shared" si="1117"/>
        <v>35883.350585341454</v>
      </c>
    </row>
    <row r="71531" spans="5:6" x14ac:dyDescent="0.55000000000000004">
      <c r="E71531">
        <v>0.7188146710395813</v>
      </c>
      <c r="F71531">
        <f t="shared" si="1117"/>
        <v>35884.069400012493</v>
      </c>
    </row>
    <row r="71532" spans="5:6" x14ac:dyDescent="0.55000000000000004">
      <c r="E71532">
        <v>1.8646955490112305E-2</v>
      </c>
      <c r="F71532">
        <f t="shared" si="1117"/>
        <v>35884.088046967983</v>
      </c>
    </row>
    <row r="71533" spans="5:6" x14ac:dyDescent="0.55000000000000004">
      <c r="E71533">
        <v>0.17377656698226929</v>
      </c>
      <c r="F71533">
        <f t="shared" si="1117"/>
        <v>35884.261823534966</v>
      </c>
    </row>
    <row r="71534" spans="5:6" x14ac:dyDescent="0.55000000000000004">
      <c r="E71534">
        <v>0.48200833797454834</v>
      </c>
      <c r="F71534">
        <f t="shared" si="1117"/>
        <v>35884.74383187294</v>
      </c>
    </row>
    <row r="71535" spans="5:6" x14ac:dyDescent="0.55000000000000004">
      <c r="E71535">
        <v>0.42395120859146118</v>
      </c>
      <c r="F71535">
        <f t="shared" si="1117"/>
        <v>35885.167783081532</v>
      </c>
    </row>
    <row r="71536" spans="5:6" x14ac:dyDescent="0.55000000000000004">
      <c r="E71536">
        <v>0.43570804595947266</v>
      </c>
      <c r="F71536">
        <f t="shared" si="1117"/>
        <v>35885.603491127491</v>
      </c>
    </row>
    <row r="71537" spans="5:6" x14ac:dyDescent="0.55000000000000004">
      <c r="E71537">
        <v>0.57518118619918823</v>
      </c>
      <c r="F71537">
        <f t="shared" si="1117"/>
        <v>35886.17867231369</v>
      </c>
    </row>
    <row r="71538" spans="5:6" x14ac:dyDescent="0.55000000000000004">
      <c r="E71538">
        <v>0.5700308084487915</v>
      </c>
      <c r="F71538">
        <f t="shared" si="1117"/>
        <v>35886.748703122139</v>
      </c>
    </row>
    <row r="71539" spans="5:6" x14ac:dyDescent="0.55000000000000004">
      <c r="E71539">
        <v>0.53317481279373169</v>
      </c>
      <c r="F71539">
        <f t="shared" si="1117"/>
        <v>35887.281877934933</v>
      </c>
    </row>
    <row r="71540" spans="5:6" x14ac:dyDescent="0.55000000000000004">
      <c r="E71540">
        <v>0.23816418647766113</v>
      </c>
      <c r="F71540">
        <f t="shared" si="1117"/>
        <v>35887.52004212141</v>
      </c>
    </row>
    <row r="71541" spans="5:6" x14ac:dyDescent="0.55000000000000004">
      <c r="E71541">
        <v>2.7431905269622803E-2</v>
      </c>
      <c r="F71541">
        <f t="shared" si="1117"/>
        <v>35887.54747402668</v>
      </c>
    </row>
    <row r="71542" spans="5:6" x14ac:dyDescent="0.55000000000000004">
      <c r="E71542">
        <v>0.88442122936248779</v>
      </c>
      <c r="F71542">
        <f t="shared" si="1117"/>
        <v>35888.431895256042</v>
      </c>
    </row>
    <row r="71543" spans="5:6" x14ac:dyDescent="0.55000000000000004">
      <c r="E71543">
        <v>0.82657581567764282</v>
      </c>
      <c r="F71543">
        <f t="shared" si="1117"/>
        <v>35889.25847107172</v>
      </c>
    </row>
    <row r="71544" spans="5:6" x14ac:dyDescent="0.55000000000000004">
      <c r="E71544">
        <v>0.89824438095092773</v>
      </c>
      <c r="F71544">
        <f t="shared" si="1117"/>
        <v>35890.156715452671</v>
      </c>
    </row>
    <row r="71545" spans="5:6" x14ac:dyDescent="0.55000000000000004">
      <c r="E71545">
        <v>0.676341712474823</v>
      </c>
      <c r="F71545">
        <f t="shared" si="1117"/>
        <v>35890.833057165146</v>
      </c>
    </row>
    <row r="71546" spans="5:6" x14ac:dyDescent="0.55000000000000004">
      <c r="E71546">
        <v>0.30024063587188721</v>
      </c>
      <c r="F71546">
        <f t="shared" si="1117"/>
        <v>35891.133297801018</v>
      </c>
    </row>
    <row r="71547" spans="5:6" x14ac:dyDescent="0.55000000000000004">
      <c r="E71547">
        <v>0.74147111177444458</v>
      </c>
      <c r="F71547">
        <f t="shared" si="1117"/>
        <v>35891.874768912792</v>
      </c>
    </row>
    <row r="71548" spans="5:6" x14ac:dyDescent="0.55000000000000004">
      <c r="E71548">
        <v>0.91649794578552246</v>
      </c>
      <c r="F71548">
        <f t="shared" si="1117"/>
        <v>35892.791266858578</v>
      </c>
    </row>
    <row r="71549" spans="5:6" x14ac:dyDescent="0.55000000000000004">
      <c r="E71549">
        <v>0.58276265859603882</v>
      </c>
      <c r="F71549">
        <f t="shared" si="1117"/>
        <v>35893.374029517174</v>
      </c>
    </row>
    <row r="71550" spans="5:6" x14ac:dyDescent="0.55000000000000004">
      <c r="E71550">
        <v>0.94743287563323975</v>
      </c>
      <c r="F71550">
        <f t="shared" si="1117"/>
        <v>35894.321462392807</v>
      </c>
    </row>
    <row r="71551" spans="5:6" x14ac:dyDescent="0.55000000000000004">
      <c r="E71551">
        <v>0.95052915811538696</v>
      </c>
      <c r="F71551">
        <f t="shared" si="1117"/>
        <v>35895.271991550922</v>
      </c>
    </row>
    <row r="71552" spans="5:6" x14ac:dyDescent="0.55000000000000004">
      <c r="E71552">
        <v>8.7419509887695313E-2</v>
      </c>
      <c r="F71552">
        <f t="shared" si="1117"/>
        <v>35895.35941106081</v>
      </c>
    </row>
    <row r="71553" spans="5:6" x14ac:dyDescent="0.55000000000000004">
      <c r="E71553">
        <v>0.92571085691452026</v>
      </c>
      <c r="F71553">
        <f t="shared" si="1117"/>
        <v>35896.285121917725</v>
      </c>
    </row>
    <row r="71554" spans="5:6" x14ac:dyDescent="0.55000000000000004">
      <c r="E71554">
        <v>0.60144960880279541</v>
      </c>
      <c r="F71554">
        <f t="shared" ref="F71554:F71617" si="1118">SUM(E71554,F71553)</f>
        <v>35896.886571526527</v>
      </c>
    </row>
    <row r="71555" spans="5:6" x14ac:dyDescent="0.55000000000000004">
      <c r="E71555">
        <v>0.18989497423171997</v>
      </c>
      <c r="F71555">
        <f t="shared" si="1118"/>
        <v>35897.076466500759</v>
      </c>
    </row>
    <row r="71556" spans="5:6" x14ac:dyDescent="0.55000000000000004">
      <c r="E71556">
        <v>1.5074014663696289E-2</v>
      </c>
      <c r="F71556">
        <f t="shared" si="1118"/>
        <v>35897.091540515423</v>
      </c>
    </row>
    <row r="71557" spans="5:6" x14ac:dyDescent="0.55000000000000004">
      <c r="E71557">
        <v>0.45549148321151733</v>
      </c>
      <c r="F71557">
        <f t="shared" si="1118"/>
        <v>35897.547031998634</v>
      </c>
    </row>
    <row r="71558" spans="5:6" x14ac:dyDescent="0.55000000000000004">
      <c r="E71558">
        <v>0.3238753080368042</v>
      </c>
      <c r="F71558">
        <f t="shared" si="1118"/>
        <v>35897.870907306671</v>
      </c>
    </row>
    <row r="71559" spans="5:6" x14ac:dyDescent="0.55000000000000004">
      <c r="E71559">
        <v>0.3373151421546936</v>
      </c>
      <c r="F71559">
        <f t="shared" si="1118"/>
        <v>35898.208222448826</v>
      </c>
    </row>
    <row r="71560" spans="5:6" x14ac:dyDescent="0.55000000000000004">
      <c r="E71560">
        <v>0.87872171401977539</v>
      </c>
      <c r="F71560">
        <f t="shared" si="1118"/>
        <v>35899.086944162846</v>
      </c>
    </row>
    <row r="71561" spans="5:6" x14ac:dyDescent="0.55000000000000004">
      <c r="E71561">
        <v>0.19682377576828003</v>
      </c>
      <c r="F71561">
        <f t="shared" si="1118"/>
        <v>35899.283767938614</v>
      </c>
    </row>
    <row r="71562" spans="5:6" x14ac:dyDescent="0.55000000000000004">
      <c r="E71562">
        <v>0.35305225849151611</v>
      </c>
      <c r="F71562">
        <f t="shared" si="1118"/>
        <v>35899.636820197105</v>
      </c>
    </row>
    <row r="71563" spans="5:6" x14ac:dyDescent="0.55000000000000004">
      <c r="E71563">
        <v>0.74026280641555786</v>
      </c>
      <c r="F71563">
        <f t="shared" si="1118"/>
        <v>35900.377083003521</v>
      </c>
    </row>
    <row r="71564" spans="5:6" x14ac:dyDescent="0.55000000000000004">
      <c r="E71564">
        <v>0.44844317436218262</v>
      </c>
      <c r="F71564">
        <f t="shared" si="1118"/>
        <v>35900.825526177883</v>
      </c>
    </row>
    <row r="71565" spans="5:6" x14ac:dyDescent="0.55000000000000004">
      <c r="E71565">
        <v>0.40196603536605835</v>
      </c>
      <c r="F71565">
        <f t="shared" si="1118"/>
        <v>35901.227492213249</v>
      </c>
    </row>
    <row r="71566" spans="5:6" x14ac:dyDescent="0.55000000000000004">
      <c r="E71566">
        <v>0.24470555782318115</v>
      </c>
      <c r="F71566">
        <f t="shared" si="1118"/>
        <v>35901.472197771072</v>
      </c>
    </row>
    <row r="71567" spans="5:6" x14ac:dyDescent="0.55000000000000004">
      <c r="E71567">
        <v>0.79406267404556274</v>
      </c>
      <c r="F71567">
        <f t="shared" si="1118"/>
        <v>35902.266260445118</v>
      </c>
    </row>
    <row r="71568" spans="5:6" x14ac:dyDescent="0.55000000000000004">
      <c r="E71568">
        <v>0.35076427459716797</v>
      </c>
      <c r="F71568">
        <f t="shared" si="1118"/>
        <v>35902.617024719715</v>
      </c>
    </row>
    <row r="71569" spans="5:6" x14ac:dyDescent="0.55000000000000004">
      <c r="E71569">
        <v>0.75384062528610229</v>
      </c>
      <c r="F71569">
        <f t="shared" si="1118"/>
        <v>35903.370865345001</v>
      </c>
    </row>
    <row r="71570" spans="5:6" x14ac:dyDescent="0.55000000000000004">
      <c r="E71570">
        <v>0.26256811618804932</v>
      </c>
      <c r="F71570">
        <f t="shared" si="1118"/>
        <v>35903.633433461189</v>
      </c>
    </row>
    <row r="71571" spans="5:6" x14ac:dyDescent="0.55000000000000004">
      <c r="E71571">
        <v>0.77001601457595825</v>
      </c>
      <c r="F71571">
        <f t="shared" si="1118"/>
        <v>35904.403449475765</v>
      </c>
    </row>
    <row r="71572" spans="5:6" x14ac:dyDescent="0.55000000000000004">
      <c r="E71572">
        <v>0.58428120613098145</v>
      </c>
      <c r="F71572">
        <f t="shared" si="1118"/>
        <v>35904.987730681896</v>
      </c>
    </row>
    <row r="71573" spans="5:6" x14ac:dyDescent="0.55000000000000004">
      <c r="E71573">
        <v>0.81915897130966187</v>
      </c>
      <c r="F71573">
        <f t="shared" si="1118"/>
        <v>35905.806889653206</v>
      </c>
    </row>
    <row r="71574" spans="5:6" x14ac:dyDescent="0.55000000000000004">
      <c r="E71574">
        <v>1.9005656242370605E-2</v>
      </c>
      <c r="F71574">
        <f t="shared" si="1118"/>
        <v>35905.825895309448</v>
      </c>
    </row>
    <row r="71575" spans="5:6" x14ac:dyDescent="0.55000000000000004">
      <c r="E71575">
        <v>0.89352566003799438</v>
      </c>
      <c r="F71575">
        <f t="shared" si="1118"/>
        <v>35906.719420969486</v>
      </c>
    </row>
    <row r="71576" spans="5:6" x14ac:dyDescent="0.55000000000000004">
      <c r="E71576">
        <v>0.28528547286987305</v>
      </c>
      <c r="F71576">
        <f t="shared" si="1118"/>
        <v>35907.004706442356</v>
      </c>
    </row>
    <row r="71577" spans="5:6" x14ac:dyDescent="0.55000000000000004">
      <c r="E71577">
        <v>0.75154656171798706</v>
      </c>
      <c r="F71577">
        <f t="shared" si="1118"/>
        <v>35907.756253004074</v>
      </c>
    </row>
    <row r="71578" spans="5:6" x14ac:dyDescent="0.55000000000000004">
      <c r="E71578">
        <v>0.36564171314239502</v>
      </c>
      <c r="F71578">
        <f t="shared" si="1118"/>
        <v>35908.121894717216</v>
      </c>
    </row>
    <row r="71579" spans="5:6" x14ac:dyDescent="0.55000000000000004">
      <c r="E71579">
        <v>0.67222100496292114</v>
      </c>
      <c r="F71579">
        <f t="shared" si="1118"/>
        <v>35908.794115722179</v>
      </c>
    </row>
    <row r="71580" spans="5:6" x14ac:dyDescent="0.55000000000000004">
      <c r="E71580">
        <v>0.74338889122009277</v>
      </c>
      <c r="F71580">
        <f t="shared" si="1118"/>
        <v>35909.5375046134</v>
      </c>
    </row>
    <row r="71581" spans="5:6" x14ac:dyDescent="0.55000000000000004">
      <c r="E71581">
        <v>0.24466794729232788</v>
      </c>
      <c r="F71581">
        <f t="shared" si="1118"/>
        <v>35909.782172560692</v>
      </c>
    </row>
    <row r="71582" spans="5:6" x14ac:dyDescent="0.55000000000000004">
      <c r="E71582">
        <v>0.53398263454437256</v>
      </c>
      <c r="F71582">
        <f t="shared" si="1118"/>
        <v>35910.316155195236</v>
      </c>
    </row>
    <row r="71583" spans="5:6" x14ac:dyDescent="0.55000000000000004">
      <c r="E71583">
        <v>0.47408300638198853</v>
      </c>
      <c r="F71583">
        <f t="shared" si="1118"/>
        <v>35910.790238201618</v>
      </c>
    </row>
    <row r="71584" spans="5:6" x14ac:dyDescent="0.55000000000000004">
      <c r="E71584">
        <v>0.66714859008789063</v>
      </c>
      <c r="F71584">
        <f t="shared" si="1118"/>
        <v>35911.457386791706</v>
      </c>
    </row>
    <row r="71585" spans="5:6" x14ac:dyDescent="0.55000000000000004">
      <c r="E71585">
        <v>0.73535174131393433</v>
      </c>
      <c r="F71585">
        <f t="shared" si="1118"/>
        <v>35912.19273853302</v>
      </c>
    </row>
    <row r="71586" spans="5:6" x14ac:dyDescent="0.55000000000000004">
      <c r="E71586">
        <v>0.52604258060455322</v>
      </c>
      <c r="F71586">
        <f t="shared" si="1118"/>
        <v>35912.718781113625</v>
      </c>
    </row>
    <row r="71587" spans="5:6" x14ac:dyDescent="0.55000000000000004">
      <c r="E71587">
        <v>0.35556918382644653</v>
      </c>
      <c r="F71587">
        <f t="shared" si="1118"/>
        <v>35913.074350297451</v>
      </c>
    </row>
    <row r="71588" spans="5:6" x14ac:dyDescent="0.55000000000000004">
      <c r="E71588">
        <v>0.6996920108795166</v>
      </c>
      <c r="F71588">
        <f t="shared" si="1118"/>
        <v>35913.774042308331</v>
      </c>
    </row>
    <row r="71589" spans="5:6" x14ac:dyDescent="0.55000000000000004">
      <c r="E71589">
        <v>0.8567156195640564</v>
      </c>
      <c r="F71589">
        <f t="shared" si="1118"/>
        <v>35914.630757927895</v>
      </c>
    </row>
    <row r="71590" spans="5:6" x14ac:dyDescent="0.55000000000000004">
      <c r="E71590">
        <v>0.75496852397918701</v>
      </c>
      <c r="F71590">
        <f t="shared" si="1118"/>
        <v>35915.385726451874</v>
      </c>
    </row>
    <row r="71591" spans="5:6" x14ac:dyDescent="0.55000000000000004">
      <c r="E71591">
        <v>0.13973861932754517</v>
      </c>
      <c r="F71591">
        <f t="shared" si="1118"/>
        <v>35915.525465071201</v>
      </c>
    </row>
    <row r="71592" spans="5:6" x14ac:dyDescent="0.55000000000000004">
      <c r="E71592">
        <v>0.1843419075012207</v>
      </c>
      <c r="F71592">
        <f t="shared" si="1118"/>
        <v>35915.709806978703</v>
      </c>
    </row>
    <row r="71593" spans="5:6" x14ac:dyDescent="0.55000000000000004">
      <c r="E71593">
        <v>0.14129132032394409</v>
      </c>
      <c r="F71593">
        <f t="shared" si="1118"/>
        <v>35915.851098299026</v>
      </c>
    </row>
    <row r="71594" spans="5:6" x14ac:dyDescent="0.55000000000000004">
      <c r="E71594">
        <v>0.93566524982452393</v>
      </c>
      <c r="F71594">
        <f t="shared" si="1118"/>
        <v>35916.786763548851</v>
      </c>
    </row>
    <row r="71595" spans="5:6" x14ac:dyDescent="0.55000000000000004">
      <c r="E71595">
        <v>0.74437695741653442</v>
      </c>
      <c r="F71595">
        <f t="shared" si="1118"/>
        <v>35917.531140506268</v>
      </c>
    </row>
    <row r="71596" spans="5:6" x14ac:dyDescent="0.55000000000000004">
      <c r="E71596">
        <v>0.18024134635925293</v>
      </c>
      <c r="F71596">
        <f t="shared" si="1118"/>
        <v>35917.711381852627</v>
      </c>
    </row>
    <row r="71597" spans="5:6" x14ac:dyDescent="0.55000000000000004">
      <c r="E71597">
        <v>0.97414964437484741</v>
      </c>
      <c r="F71597">
        <f t="shared" si="1118"/>
        <v>35918.685531497002</v>
      </c>
    </row>
    <row r="71598" spans="5:6" x14ac:dyDescent="0.55000000000000004">
      <c r="E71598">
        <v>0.22542035579681396</v>
      </c>
      <c r="F71598">
        <f t="shared" si="1118"/>
        <v>35918.910951852798</v>
      </c>
    </row>
    <row r="71599" spans="5:6" x14ac:dyDescent="0.55000000000000004">
      <c r="E71599">
        <v>0.76012140512466431</v>
      </c>
      <c r="F71599">
        <f t="shared" si="1118"/>
        <v>35919.671073257923</v>
      </c>
    </row>
    <row r="71600" spans="5:6" x14ac:dyDescent="0.55000000000000004">
      <c r="E71600">
        <v>0.72797870635986328</v>
      </c>
      <c r="F71600">
        <f t="shared" si="1118"/>
        <v>35920.399051964283</v>
      </c>
    </row>
    <row r="71601" spans="5:6" x14ac:dyDescent="0.55000000000000004">
      <c r="E71601">
        <v>0.79602545499801636</v>
      </c>
      <c r="F71601">
        <f t="shared" si="1118"/>
        <v>35921.195077419281</v>
      </c>
    </row>
    <row r="71602" spans="5:6" x14ac:dyDescent="0.55000000000000004">
      <c r="E71602">
        <v>0.61452925205230713</v>
      </c>
      <c r="F71602">
        <f t="shared" si="1118"/>
        <v>35921.809606671333</v>
      </c>
    </row>
    <row r="71603" spans="5:6" x14ac:dyDescent="0.55000000000000004">
      <c r="E71603">
        <v>0.27858573198318481</v>
      </c>
      <c r="F71603">
        <f t="shared" si="1118"/>
        <v>35922.088192403316</v>
      </c>
    </row>
    <row r="71604" spans="5:6" x14ac:dyDescent="0.55000000000000004">
      <c r="E71604">
        <v>0.36521267890930176</v>
      </c>
      <c r="F71604">
        <f t="shared" si="1118"/>
        <v>35922.453405082226</v>
      </c>
    </row>
    <row r="71605" spans="5:6" x14ac:dyDescent="0.55000000000000004">
      <c r="E71605">
        <v>0.55644267797470093</v>
      </c>
      <c r="F71605">
        <f t="shared" si="1118"/>
        <v>35923.009847760201</v>
      </c>
    </row>
    <row r="71606" spans="5:6" x14ac:dyDescent="0.55000000000000004">
      <c r="E71606">
        <v>0.56692016124725342</v>
      </c>
      <c r="F71606">
        <f t="shared" si="1118"/>
        <v>35923.576767921448</v>
      </c>
    </row>
    <row r="71607" spans="5:6" x14ac:dyDescent="0.55000000000000004">
      <c r="E71607">
        <v>0.97048527002334595</v>
      </c>
      <c r="F71607">
        <f t="shared" si="1118"/>
        <v>35924.547253191471</v>
      </c>
    </row>
    <row r="71608" spans="5:6" x14ac:dyDescent="0.55000000000000004">
      <c r="E71608">
        <v>0.89229726791381836</v>
      </c>
      <c r="F71608">
        <f t="shared" si="1118"/>
        <v>35925.439550459385</v>
      </c>
    </row>
    <row r="71609" spans="5:6" x14ac:dyDescent="0.55000000000000004">
      <c r="E71609">
        <v>0.41683930158615112</v>
      </c>
      <c r="F71609">
        <f t="shared" si="1118"/>
        <v>35925.856389760971</v>
      </c>
    </row>
    <row r="71610" spans="5:6" x14ac:dyDescent="0.55000000000000004">
      <c r="E71610">
        <v>0.91077911853790283</v>
      </c>
      <c r="F71610">
        <f t="shared" si="1118"/>
        <v>35926.767168879509</v>
      </c>
    </row>
    <row r="71611" spans="5:6" x14ac:dyDescent="0.55000000000000004">
      <c r="E71611">
        <v>0.41376191377639771</v>
      </c>
      <c r="F71611">
        <f t="shared" si="1118"/>
        <v>35927.180930793285</v>
      </c>
    </row>
    <row r="71612" spans="5:6" x14ac:dyDescent="0.55000000000000004">
      <c r="E71612">
        <v>0.38790678977966309</v>
      </c>
      <c r="F71612">
        <f t="shared" si="1118"/>
        <v>35927.568837583065</v>
      </c>
    </row>
    <row r="71613" spans="5:6" x14ac:dyDescent="0.55000000000000004">
      <c r="E71613">
        <v>0.70369237661361694</v>
      </c>
      <c r="F71613">
        <f t="shared" si="1118"/>
        <v>35928.272529959679</v>
      </c>
    </row>
    <row r="71614" spans="5:6" x14ac:dyDescent="0.55000000000000004">
      <c r="E71614">
        <v>0.97917497158050537</v>
      </c>
      <c r="F71614">
        <f t="shared" si="1118"/>
        <v>35929.251704931259</v>
      </c>
    </row>
    <row r="71615" spans="5:6" x14ac:dyDescent="0.55000000000000004">
      <c r="E71615">
        <v>0.67170912027359009</v>
      </c>
      <c r="F71615">
        <f t="shared" si="1118"/>
        <v>35929.923414051533</v>
      </c>
    </row>
    <row r="71616" spans="5:6" x14ac:dyDescent="0.55000000000000004">
      <c r="E71616">
        <v>0.47466087341308594</v>
      </c>
      <c r="F71616">
        <f t="shared" si="1118"/>
        <v>35930.398074924946</v>
      </c>
    </row>
    <row r="71617" spans="5:6" x14ac:dyDescent="0.55000000000000004">
      <c r="E71617">
        <v>0.11164301633834839</v>
      </c>
      <c r="F71617">
        <f t="shared" si="1118"/>
        <v>35930.509717941284</v>
      </c>
    </row>
    <row r="71618" spans="5:6" x14ac:dyDescent="0.55000000000000004">
      <c r="E71618">
        <v>6.8438053131103516E-4</v>
      </c>
      <c r="F71618">
        <f t="shared" ref="F71618:F71681" si="1119">SUM(E71618,F71617)</f>
        <v>35930.510402321815</v>
      </c>
    </row>
    <row r="71619" spans="5:6" x14ac:dyDescent="0.55000000000000004">
      <c r="E71619">
        <v>0.1210969090461731</v>
      </c>
      <c r="F71619">
        <f t="shared" si="1119"/>
        <v>35930.631499230862</v>
      </c>
    </row>
    <row r="71620" spans="5:6" x14ac:dyDescent="0.55000000000000004">
      <c r="E71620">
        <v>0.83474946022033691</v>
      </c>
      <c r="F71620">
        <f t="shared" si="1119"/>
        <v>35931.466248691082</v>
      </c>
    </row>
    <row r="71621" spans="5:6" x14ac:dyDescent="0.55000000000000004">
      <c r="E71621">
        <v>0.15662139654159546</v>
      </c>
      <c r="F71621">
        <f t="shared" si="1119"/>
        <v>35931.622870087624</v>
      </c>
    </row>
    <row r="71622" spans="5:6" x14ac:dyDescent="0.55000000000000004">
      <c r="E71622">
        <v>0.74001681804656982</v>
      </c>
      <c r="F71622">
        <f t="shared" si="1119"/>
        <v>35932.36288690567</v>
      </c>
    </row>
    <row r="71623" spans="5:6" x14ac:dyDescent="0.55000000000000004">
      <c r="E71623">
        <v>0.53029686212539673</v>
      </c>
      <c r="F71623">
        <f t="shared" si="1119"/>
        <v>35932.893183767796</v>
      </c>
    </row>
    <row r="71624" spans="5:6" x14ac:dyDescent="0.55000000000000004">
      <c r="E71624">
        <v>0.97555780410766602</v>
      </c>
      <c r="F71624">
        <f t="shared" si="1119"/>
        <v>35933.868741571903</v>
      </c>
    </row>
    <row r="71625" spans="5:6" x14ac:dyDescent="0.55000000000000004">
      <c r="E71625">
        <v>0.87897175550460815</v>
      </c>
      <c r="F71625">
        <f t="shared" si="1119"/>
        <v>35934.747713327408</v>
      </c>
    </row>
    <row r="71626" spans="5:6" x14ac:dyDescent="0.55000000000000004">
      <c r="E71626">
        <v>0.38863956928253174</v>
      </c>
      <c r="F71626">
        <f t="shared" si="1119"/>
        <v>35935.13635289669</v>
      </c>
    </row>
    <row r="71627" spans="5:6" x14ac:dyDescent="0.55000000000000004">
      <c r="E71627">
        <v>0.38740712404251099</v>
      </c>
      <c r="F71627">
        <f t="shared" si="1119"/>
        <v>35935.523760020733</v>
      </c>
    </row>
    <row r="71628" spans="5:6" x14ac:dyDescent="0.55000000000000004">
      <c r="E71628">
        <v>0.24529147148132324</v>
      </c>
      <c r="F71628">
        <f t="shared" si="1119"/>
        <v>35935.769051492214</v>
      </c>
    </row>
    <row r="71629" spans="5:6" x14ac:dyDescent="0.55000000000000004">
      <c r="E71629">
        <v>0.79657739400863647</v>
      </c>
      <c r="F71629">
        <f t="shared" si="1119"/>
        <v>35936.565628886223</v>
      </c>
    </row>
    <row r="71630" spans="5:6" x14ac:dyDescent="0.55000000000000004">
      <c r="E71630">
        <v>0.70540273189544678</v>
      </c>
      <c r="F71630">
        <f t="shared" si="1119"/>
        <v>35937.271031618118</v>
      </c>
    </row>
    <row r="71631" spans="5:6" x14ac:dyDescent="0.55000000000000004">
      <c r="E71631">
        <v>0.47837740182876587</v>
      </c>
      <c r="F71631">
        <f t="shared" si="1119"/>
        <v>35937.749409019947</v>
      </c>
    </row>
    <row r="71632" spans="5:6" x14ac:dyDescent="0.55000000000000004">
      <c r="E71632">
        <v>9.8601341247558594E-2</v>
      </c>
      <c r="F71632">
        <f t="shared" si="1119"/>
        <v>35937.848010361195</v>
      </c>
    </row>
    <row r="71633" spans="5:6" x14ac:dyDescent="0.55000000000000004">
      <c r="E71633">
        <v>0.10798567533493042</v>
      </c>
      <c r="F71633">
        <f t="shared" si="1119"/>
        <v>35937.95599603653</v>
      </c>
    </row>
    <row r="71634" spans="5:6" x14ac:dyDescent="0.55000000000000004">
      <c r="E71634">
        <v>0.40716421604156494</v>
      </c>
      <c r="F71634">
        <f t="shared" si="1119"/>
        <v>35938.363160252571</v>
      </c>
    </row>
    <row r="71635" spans="5:6" x14ac:dyDescent="0.55000000000000004">
      <c r="E71635">
        <v>0.71513396501541138</v>
      </c>
      <c r="F71635">
        <f t="shared" si="1119"/>
        <v>35939.078294217587</v>
      </c>
    </row>
    <row r="71636" spans="5:6" x14ac:dyDescent="0.55000000000000004">
      <c r="E71636">
        <v>0.61220860481262207</v>
      </c>
      <c r="F71636">
        <f t="shared" si="1119"/>
        <v>35939.690502822399</v>
      </c>
    </row>
    <row r="71637" spans="5:6" x14ac:dyDescent="0.55000000000000004">
      <c r="E71637">
        <v>0.14553302526473999</v>
      </c>
      <c r="F71637">
        <f t="shared" si="1119"/>
        <v>35939.836035847664</v>
      </c>
    </row>
    <row r="71638" spans="5:6" x14ac:dyDescent="0.55000000000000004">
      <c r="E71638">
        <v>0.80941474437713623</v>
      </c>
      <c r="F71638">
        <f t="shared" si="1119"/>
        <v>35940.645450592041</v>
      </c>
    </row>
    <row r="71639" spans="5:6" x14ac:dyDescent="0.55000000000000004">
      <c r="E71639">
        <v>0.21370464563369751</v>
      </c>
      <c r="F71639">
        <f t="shared" si="1119"/>
        <v>35940.859155237675</v>
      </c>
    </row>
    <row r="71640" spans="5:6" x14ac:dyDescent="0.55000000000000004">
      <c r="E71640">
        <v>0.25052976608276367</v>
      </c>
      <c r="F71640">
        <f t="shared" si="1119"/>
        <v>35941.109685003757</v>
      </c>
    </row>
    <row r="71641" spans="5:6" x14ac:dyDescent="0.55000000000000004">
      <c r="E71641">
        <v>7.8469932079315186E-2</v>
      </c>
      <c r="F71641">
        <f t="shared" si="1119"/>
        <v>35941.188154935837</v>
      </c>
    </row>
    <row r="71642" spans="5:6" x14ac:dyDescent="0.55000000000000004">
      <c r="E71642">
        <v>0.71690285205841064</v>
      </c>
      <c r="F71642">
        <f t="shared" si="1119"/>
        <v>35941.905057787895</v>
      </c>
    </row>
    <row r="71643" spans="5:6" x14ac:dyDescent="0.55000000000000004">
      <c r="E71643">
        <v>0.62234383821487427</v>
      </c>
      <c r="F71643">
        <f t="shared" si="1119"/>
        <v>35942.52740162611</v>
      </c>
    </row>
    <row r="71644" spans="5:6" x14ac:dyDescent="0.55000000000000004">
      <c r="E71644">
        <v>0.8813016414642334</v>
      </c>
      <c r="F71644">
        <f t="shared" si="1119"/>
        <v>35943.408703267574</v>
      </c>
    </row>
    <row r="71645" spans="5:6" x14ac:dyDescent="0.55000000000000004">
      <c r="E71645">
        <v>0.86608594655990601</v>
      </c>
      <c r="F71645">
        <f t="shared" si="1119"/>
        <v>35944.274789214134</v>
      </c>
    </row>
    <row r="71646" spans="5:6" x14ac:dyDescent="0.55000000000000004">
      <c r="E71646">
        <v>0.56425988674163818</v>
      </c>
      <c r="F71646">
        <f t="shared" si="1119"/>
        <v>35944.839049100876</v>
      </c>
    </row>
    <row r="71647" spans="5:6" x14ac:dyDescent="0.55000000000000004">
      <c r="E71647">
        <v>0.69965749979019165</v>
      </c>
      <c r="F71647">
        <f t="shared" si="1119"/>
        <v>35945.538706600666</v>
      </c>
    </row>
    <row r="71648" spans="5:6" x14ac:dyDescent="0.55000000000000004">
      <c r="E71648">
        <v>4.120635986328125E-2</v>
      </c>
      <c r="F71648">
        <f t="shared" si="1119"/>
        <v>35945.579912960529</v>
      </c>
    </row>
    <row r="71649" spans="5:6" x14ac:dyDescent="0.55000000000000004">
      <c r="E71649">
        <v>0.46083468198776245</v>
      </c>
      <c r="F71649">
        <f t="shared" si="1119"/>
        <v>35946.040747642517</v>
      </c>
    </row>
    <row r="71650" spans="5:6" x14ac:dyDescent="0.55000000000000004">
      <c r="E71650">
        <v>0.80662500858306885</v>
      </c>
      <c r="F71650">
        <f t="shared" si="1119"/>
        <v>35946.8473726511</v>
      </c>
    </row>
    <row r="71651" spans="5:6" x14ac:dyDescent="0.55000000000000004">
      <c r="E71651">
        <v>0.14272814989089966</v>
      </c>
      <c r="F71651">
        <f t="shared" si="1119"/>
        <v>35946.990100800991</v>
      </c>
    </row>
    <row r="71652" spans="5:6" x14ac:dyDescent="0.55000000000000004">
      <c r="E71652">
        <v>0.45149636268615723</v>
      </c>
      <c r="F71652">
        <f t="shared" si="1119"/>
        <v>35947.441597163677</v>
      </c>
    </row>
    <row r="71653" spans="5:6" x14ac:dyDescent="0.55000000000000004">
      <c r="E71653">
        <v>0.26145881414413452</v>
      </c>
      <c r="F71653">
        <f t="shared" si="1119"/>
        <v>35947.703055977821</v>
      </c>
    </row>
    <row r="71654" spans="5:6" x14ac:dyDescent="0.55000000000000004">
      <c r="E71654">
        <v>0.56027019023895264</v>
      </c>
      <c r="F71654">
        <f t="shared" si="1119"/>
        <v>35948.26332616806</v>
      </c>
    </row>
    <row r="71655" spans="5:6" x14ac:dyDescent="0.55000000000000004">
      <c r="E71655">
        <v>0.66523987054824829</v>
      </c>
      <c r="F71655">
        <f t="shared" si="1119"/>
        <v>35948.928566038609</v>
      </c>
    </row>
    <row r="71656" spans="5:6" x14ac:dyDescent="0.55000000000000004">
      <c r="E71656">
        <v>0.78361940383911133</v>
      </c>
      <c r="F71656">
        <f t="shared" si="1119"/>
        <v>35949.712185442448</v>
      </c>
    </row>
    <row r="71657" spans="5:6" x14ac:dyDescent="0.55000000000000004">
      <c r="E71657">
        <v>0.81611508131027222</v>
      </c>
      <c r="F71657">
        <f t="shared" si="1119"/>
        <v>35950.528300523758</v>
      </c>
    </row>
    <row r="71658" spans="5:6" x14ac:dyDescent="0.55000000000000004">
      <c r="E71658">
        <v>0.49322521686553955</v>
      </c>
      <c r="F71658">
        <f t="shared" si="1119"/>
        <v>35951.021525740623</v>
      </c>
    </row>
    <row r="71659" spans="5:6" x14ac:dyDescent="0.55000000000000004">
      <c r="E71659">
        <v>0.32560330629348755</v>
      </c>
      <c r="F71659">
        <f t="shared" si="1119"/>
        <v>35951.347129046917</v>
      </c>
    </row>
    <row r="71660" spans="5:6" x14ac:dyDescent="0.55000000000000004">
      <c r="E71660">
        <v>0.67484354972839355</v>
      </c>
      <c r="F71660">
        <f t="shared" si="1119"/>
        <v>35952.021972596645</v>
      </c>
    </row>
    <row r="71661" spans="5:6" x14ac:dyDescent="0.55000000000000004">
      <c r="E71661">
        <v>0.77549928426742554</v>
      </c>
      <c r="F71661">
        <f t="shared" si="1119"/>
        <v>35952.797471880913</v>
      </c>
    </row>
    <row r="71662" spans="5:6" x14ac:dyDescent="0.55000000000000004">
      <c r="E71662">
        <v>0.96590268611907959</v>
      </c>
      <c r="F71662">
        <f t="shared" si="1119"/>
        <v>35953.763374567032</v>
      </c>
    </row>
    <row r="71663" spans="5:6" x14ac:dyDescent="0.55000000000000004">
      <c r="E71663">
        <v>0.10508066415786743</v>
      </c>
      <c r="F71663">
        <f t="shared" si="1119"/>
        <v>35953.86845523119</v>
      </c>
    </row>
    <row r="71664" spans="5:6" x14ac:dyDescent="0.55000000000000004">
      <c r="E71664">
        <v>0.99388217926025391</v>
      </c>
      <c r="F71664">
        <f t="shared" si="1119"/>
        <v>35954.86233741045</v>
      </c>
    </row>
    <row r="71665" spans="5:6" x14ac:dyDescent="0.55000000000000004">
      <c r="E71665">
        <v>9.5971286296844482E-2</v>
      </c>
      <c r="F71665">
        <f t="shared" si="1119"/>
        <v>35954.958308696747</v>
      </c>
    </row>
    <row r="71666" spans="5:6" x14ac:dyDescent="0.55000000000000004">
      <c r="E71666">
        <v>0.42172300815582275</v>
      </c>
      <c r="F71666">
        <f t="shared" si="1119"/>
        <v>35955.380031704903</v>
      </c>
    </row>
    <row r="71667" spans="5:6" x14ac:dyDescent="0.55000000000000004">
      <c r="E71667">
        <v>0.73591071367263794</v>
      </c>
      <c r="F71667">
        <f t="shared" si="1119"/>
        <v>35956.115942418575</v>
      </c>
    </row>
    <row r="71668" spans="5:6" x14ac:dyDescent="0.55000000000000004">
      <c r="E71668">
        <v>0.35651898384094238</v>
      </c>
      <c r="F71668">
        <f t="shared" si="1119"/>
        <v>35956.472461402416</v>
      </c>
    </row>
    <row r="71669" spans="5:6" x14ac:dyDescent="0.55000000000000004">
      <c r="E71669">
        <v>0.49268001317977905</v>
      </c>
      <c r="F71669">
        <f t="shared" si="1119"/>
        <v>35956.965141415596</v>
      </c>
    </row>
    <row r="71670" spans="5:6" x14ac:dyDescent="0.55000000000000004">
      <c r="E71670">
        <v>2.7739405632019043E-2</v>
      </c>
      <c r="F71670">
        <f t="shared" si="1119"/>
        <v>35956.992880821228</v>
      </c>
    </row>
    <row r="71671" spans="5:6" x14ac:dyDescent="0.55000000000000004">
      <c r="E71671">
        <v>0.77943378686904907</v>
      </c>
      <c r="F71671">
        <f t="shared" si="1119"/>
        <v>35957.772314608097</v>
      </c>
    </row>
    <row r="71672" spans="5:6" x14ac:dyDescent="0.55000000000000004">
      <c r="E71672">
        <v>0.89123296737670898</v>
      </c>
      <c r="F71672">
        <f t="shared" si="1119"/>
        <v>35958.663547575474</v>
      </c>
    </row>
    <row r="71673" spans="5:6" x14ac:dyDescent="0.55000000000000004">
      <c r="E71673">
        <v>0.14268845319747925</v>
      </c>
      <c r="F71673">
        <f t="shared" si="1119"/>
        <v>35958.806236028671</v>
      </c>
    </row>
    <row r="71674" spans="5:6" x14ac:dyDescent="0.55000000000000004">
      <c r="E71674">
        <v>0.56526291370391846</v>
      </c>
      <c r="F71674">
        <f t="shared" si="1119"/>
        <v>35959.371498942375</v>
      </c>
    </row>
    <row r="71675" spans="5:6" x14ac:dyDescent="0.55000000000000004">
      <c r="E71675">
        <v>0.95421677827835083</v>
      </c>
      <c r="F71675">
        <f t="shared" si="1119"/>
        <v>35960.325715720654</v>
      </c>
    </row>
    <row r="71676" spans="5:6" x14ac:dyDescent="0.55000000000000004">
      <c r="E71676">
        <v>0.25482344627380371</v>
      </c>
      <c r="F71676">
        <f t="shared" si="1119"/>
        <v>35960.580539166927</v>
      </c>
    </row>
    <row r="71677" spans="5:6" x14ac:dyDescent="0.55000000000000004">
      <c r="E71677">
        <v>0.63809865713119507</v>
      </c>
      <c r="F71677">
        <f t="shared" si="1119"/>
        <v>35961.218637824059</v>
      </c>
    </row>
    <row r="71678" spans="5:6" x14ac:dyDescent="0.55000000000000004">
      <c r="E71678">
        <v>0.570487380027771</v>
      </c>
      <c r="F71678">
        <f t="shared" si="1119"/>
        <v>35961.789125204086</v>
      </c>
    </row>
    <row r="71679" spans="5:6" x14ac:dyDescent="0.55000000000000004">
      <c r="E71679">
        <v>0.71417814493179321</v>
      </c>
      <c r="F71679">
        <f t="shared" si="1119"/>
        <v>35962.503303349018</v>
      </c>
    </row>
    <row r="71680" spans="5:6" x14ac:dyDescent="0.55000000000000004">
      <c r="E71680">
        <v>0.89803504943847656</v>
      </c>
      <c r="F71680">
        <f t="shared" si="1119"/>
        <v>35963.401338398457</v>
      </c>
    </row>
    <row r="71681" spans="5:6" x14ac:dyDescent="0.55000000000000004">
      <c r="E71681">
        <v>0.18917673826217651</v>
      </c>
      <c r="F71681">
        <f t="shared" si="1119"/>
        <v>35963.590515136719</v>
      </c>
    </row>
    <row r="71682" spans="5:6" x14ac:dyDescent="0.55000000000000004">
      <c r="E71682">
        <v>0.72511446475982666</v>
      </c>
      <c r="F71682">
        <f t="shared" ref="F71682:F71745" si="1120">SUM(E71682,F71681)</f>
        <v>35964.315629601479</v>
      </c>
    </row>
    <row r="71683" spans="5:6" x14ac:dyDescent="0.55000000000000004">
      <c r="E71683">
        <v>7.6712906360626221E-2</v>
      </c>
      <c r="F71683">
        <f t="shared" si="1120"/>
        <v>35964.392342507839</v>
      </c>
    </row>
    <row r="71684" spans="5:6" x14ac:dyDescent="0.55000000000000004">
      <c r="E71684">
        <v>0.58118271827697754</v>
      </c>
      <c r="F71684">
        <f t="shared" si="1120"/>
        <v>35964.973525226116</v>
      </c>
    </row>
    <row r="71685" spans="5:6" x14ac:dyDescent="0.55000000000000004">
      <c r="E71685">
        <v>7.7477872371673584E-2</v>
      </c>
      <c r="F71685">
        <f t="shared" si="1120"/>
        <v>35965.051003098488</v>
      </c>
    </row>
    <row r="71686" spans="5:6" x14ac:dyDescent="0.55000000000000004">
      <c r="E71686">
        <v>0.49697864055633545</v>
      </c>
      <c r="F71686">
        <f t="shared" si="1120"/>
        <v>35965.547981739044</v>
      </c>
    </row>
    <row r="71687" spans="5:6" x14ac:dyDescent="0.55000000000000004">
      <c r="E71687">
        <v>0.70081764459609985</v>
      </c>
      <c r="F71687">
        <f t="shared" si="1120"/>
        <v>35966.24879938364</v>
      </c>
    </row>
    <row r="71688" spans="5:6" x14ac:dyDescent="0.55000000000000004">
      <c r="E71688">
        <v>0.13977670669555664</v>
      </c>
      <c r="F71688">
        <f t="shared" si="1120"/>
        <v>35966.388576090336</v>
      </c>
    </row>
    <row r="71689" spans="5:6" x14ac:dyDescent="0.55000000000000004">
      <c r="E71689">
        <v>0.35897129774093628</v>
      </c>
      <c r="F71689">
        <f t="shared" si="1120"/>
        <v>35966.747547388077</v>
      </c>
    </row>
    <row r="71690" spans="5:6" x14ac:dyDescent="0.55000000000000004">
      <c r="E71690">
        <v>3.0672192573547363E-2</v>
      </c>
      <c r="F71690">
        <f t="shared" si="1120"/>
        <v>35966.77821958065</v>
      </c>
    </row>
    <row r="71691" spans="5:6" x14ac:dyDescent="0.55000000000000004">
      <c r="E71691">
        <v>0.21521550416946411</v>
      </c>
      <c r="F71691">
        <f t="shared" si="1120"/>
        <v>35966.99343508482</v>
      </c>
    </row>
    <row r="71692" spans="5:6" x14ac:dyDescent="0.55000000000000004">
      <c r="E71692">
        <v>0.50014758110046387</v>
      </c>
      <c r="F71692">
        <f t="shared" si="1120"/>
        <v>35967.49358266592</v>
      </c>
    </row>
    <row r="71693" spans="5:6" x14ac:dyDescent="0.55000000000000004">
      <c r="E71693">
        <v>0.8171653151512146</v>
      </c>
      <c r="F71693">
        <f t="shared" si="1120"/>
        <v>35968.310747981071</v>
      </c>
    </row>
    <row r="71694" spans="5:6" x14ac:dyDescent="0.55000000000000004">
      <c r="E71694">
        <v>0.2881702184677124</v>
      </c>
      <c r="F71694">
        <f t="shared" si="1120"/>
        <v>35968.598918199539</v>
      </c>
    </row>
    <row r="71695" spans="5:6" x14ac:dyDescent="0.55000000000000004">
      <c r="E71695">
        <v>0.79648119211196899</v>
      </c>
      <c r="F71695">
        <f t="shared" si="1120"/>
        <v>35969.395399391651</v>
      </c>
    </row>
    <row r="71696" spans="5:6" x14ac:dyDescent="0.55000000000000004">
      <c r="E71696">
        <v>0.94507122039794922</v>
      </c>
      <c r="F71696">
        <f t="shared" si="1120"/>
        <v>35970.340470612049</v>
      </c>
    </row>
    <row r="71697" spans="5:6" x14ac:dyDescent="0.55000000000000004">
      <c r="E71697">
        <v>0.16623228788375854</v>
      </c>
      <c r="F71697">
        <f t="shared" si="1120"/>
        <v>35970.506702899933</v>
      </c>
    </row>
    <row r="71698" spans="5:6" x14ac:dyDescent="0.55000000000000004">
      <c r="E71698">
        <v>0.43945562839508057</v>
      </c>
      <c r="F71698">
        <f t="shared" si="1120"/>
        <v>35970.946158528328</v>
      </c>
    </row>
    <row r="71699" spans="5:6" x14ac:dyDescent="0.55000000000000004">
      <c r="E71699">
        <v>0.9971659779548645</v>
      </c>
      <c r="F71699">
        <f t="shared" si="1120"/>
        <v>35971.943324506283</v>
      </c>
    </row>
    <row r="71700" spans="5:6" x14ac:dyDescent="0.55000000000000004">
      <c r="E71700">
        <v>0.6293938159942627</v>
      </c>
      <c r="F71700">
        <f t="shared" si="1120"/>
        <v>35972.572718322277</v>
      </c>
    </row>
    <row r="71701" spans="5:6" x14ac:dyDescent="0.55000000000000004">
      <c r="E71701">
        <v>0.50413364171981812</v>
      </c>
      <c r="F71701">
        <f t="shared" si="1120"/>
        <v>35973.076851963997</v>
      </c>
    </row>
    <row r="71702" spans="5:6" x14ac:dyDescent="0.55000000000000004">
      <c r="E71702">
        <v>0.50314414501190186</v>
      </c>
      <c r="F71702">
        <f t="shared" si="1120"/>
        <v>35973.579996109009</v>
      </c>
    </row>
    <row r="71703" spans="5:6" x14ac:dyDescent="0.55000000000000004">
      <c r="E71703">
        <v>0.82392269372940063</v>
      </c>
      <c r="F71703">
        <f t="shared" si="1120"/>
        <v>35974.403918802738</v>
      </c>
    </row>
    <row r="71704" spans="5:6" x14ac:dyDescent="0.55000000000000004">
      <c r="E71704">
        <v>0.3456568717956543</v>
      </c>
      <c r="F71704">
        <f t="shared" si="1120"/>
        <v>35974.749575674534</v>
      </c>
    </row>
    <row r="71705" spans="5:6" x14ac:dyDescent="0.55000000000000004">
      <c r="E71705">
        <v>1.5744864940643311E-2</v>
      </c>
      <c r="F71705">
        <f t="shared" si="1120"/>
        <v>35974.765320539474</v>
      </c>
    </row>
    <row r="71706" spans="5:6" x14ac:dyDescent="0.55000000000000004">
      <c r="E71706">
        <v>0.23710930347442627</v>
      </c>
      <c r="F71706">
        <f t="shared" si="1120"/>
        <v>35975.002429842949</v>
      </c>
    </row>
    <row r="71707" spans="5:6" x14ac:dyDescent="0.55000000000000004">
      <c r="E71707">
        <v>6.5630733966827393E-2</v>
      </c>
      <c r="F71707">
        <f t="shared" si="1120"/>
        <v>35975.068060576916</v>
      </c>
    </row>
    <row r="71708" spans="5:6" x14ac:dyDescent="0.55000000000000004">
      <c r="E71708">
        <v>0.53972220420837402</v>
      </c>
      <c r="F71708">
        <f t="shared" si="1120"/>
        <v>35975.607782781124</v>
      </c>
    </row>
    <row r="71709" spans="5:6" x14ac:dyDescent="0.55000000000000004">
      <c r="E71709">
        <v>0.92598050832748413</v>
      </c>
      <c r="F71709">
        <f t="shared" si="1120"/>
        <v>35976.533763289452</v>
      </c>
    </row>
    <row r="71710" spans="5:6" x14ac:dyDescent="0.55000000000000004">
      <c r="E71710">
        <v>0.27910745143890381</v>
      </c>
      <c r="F71710">
        <f t="shared" si="1120"/>
        <v>35976.812870740891</v>
      </c>
    </row>
    <row r="71711" spans="5:6" x14ac:dyDescent="0.55000000000000004">
      <c r="E71711">
        <v>0.87152105569839478</v>
      </c>
      <c r="F71711">
        <f t="shared" si="1120"/>
        <v>35977.684391796589</v>
      </c>
    </row>
    <row r="71712" spans="5:6" x14ac:dyDescent="0.55000000000000004">
      <c r="E71712">
        <v>0.57639694213867188</v>
      </c>
      <c r="F71712">
        <f t="shared" si="1120"/>
        <v>35978.260788738728</v>
      </c>
    </row>
    <row r="71713" spans="5:6" x14ac:dyDescent="0.55000000000000004">
      <c r="E71713">
        <v>0.70291918516159058</v>
      </c>
      <c r="F71713">
        <f t="shared" si="1120"/>
        <v>35978.963707923889</v>
      </c>
    </row>
    <row r="71714" spans="5:6" x14ac:dyDescent="0.55000000000000004">
      <c r="E71714">
        <v>0.53740274906158447</v>
      </c>
      <c r="F71714">
        <f t="shared" si="1120"/>
        <v>35979.501110672951</v>
      </c>
    </row>
    <row r="71715" spans="5:6" x14ac:dyDescent="0.55000000000000004">
      <c r="E71715">
        <v>0.57930117845535278</v>
      </c>
      <c r="F71715">
        <f t="shared" si="1120"/>
        <v>35980.080411851406</v>
      </c>
    </row>
    <row r="71716" spans="5:6" x14ac:dyDescent="0.55000000000000004">
      <c r="E71716">
        <v>0.25505852699279785</v>
      </c>
      <c r="F71716">
        <f t="shared" si="1120"/>
        <v>35980.335470378399</v>
      </c>
    </row>
    <row r="71717" spans="5:6" x14ac:dyDescent="0.55000000000000004">
      <c r="E71717">
        <v>0.51092857122421265</v>
      </c>
      <c r="F71717">
        <f t="shared" si="1120"/>
        <v>35980.846398949623</v>
      </c>
    </row>
    <row r="71718" spans="5:6" x14ac:dyDescent="0.55000000000000004">
      <c r="E71718">
        <v>0.83139216899871826</v>
      </c>
      <c r="F71718">
        <f t="shared" si="1120"/>
        <v>35981.677791118622</v>
      </c>
    </row>
    <row r="71719" spans="5:6" x14ac:dyDescent="0.55000000000000004">
      <c r="E71719">
        <v>0.79328018426895142</v>
      </c>
      <c r="F71719">
        <f t="shared" si="1120"/>
        <v>35982.471071302891</v>
      </c>
    </row>
    <row r="71720" spans="5:6" x14ac:dyDescent="0.55000000000000004">
      <c r="E71720">
        <v>0.57527971267700195</v>
      </c>
      <c r="F71720">
        <f t="shared" si="1120"/>
        <v>35983.046351015568</v>
      </c>
    </row>
    <row r="71721" spans="5:6" x14ac:dyDescent="0.55000000000000004">
      <c r="E71721">
        <v>0.91379040479660034</v>
      </c>
      <c r="F71721">
        <f t="shared" si="1120"/>
        <v>35983.960141420364</v>
      </c>
    </row>
    <row r="71722" spans="5:6" x14ac:dyDescent="0.55000000000000004">
      <c r="E71722">
        <v>0.78223049640655518</v>
      </c>
      <c r="F71722">
        <f t="shared" si="1120"/>
        <v>35984.742371916771</v>
      </c>
    </row>
    <row r="71723" spans="5:6" x14ac:dyDescent="0.55000000000000004">
      <c r="E71723">
        <v>0.71249371767044067</v>
      </c>
      <c r="F71723">
        <f t="shared" si="1120"/>
        <v>35985.454865634441</v>
      </c>
    </row>
    <row r="71724" spans="5:6" x14ac:dyDescent="0.55000000000000004">
      <c r="E71724">
        <v>0.75245356559753418</v>
      </c>
      <c r="F71724">
        <f t="shared" si="1120"/>
        <v>35986.207319200039</v>
      </c>
    </row>
    <row r="71725" spans="5:6" x14ac:dyDescent="0.55000000000000004">
      <c r="E71725">
        <v>0.82782548666000366</v>
      </c>
      <c r="F71725">
        <f t="shared" si="1120"/>
        <v>35987.035144686699</v>
      </c>
    </row>
    <row r="71726" spans="5:6" x14ac:dyDescent="0.55000000000000004">
      <c r="E71726">
        <v>0.95345532894134521</v>
      </c>
      <c r="F71726">
        <f t="shared" si="1120"/>
        <v>35987.98860001564</v>
      </c>
    </row>
    <row r="71727" spans="5:6" x14ac:dyDescent="0.55000000000000004">
      <c r="E71727">
        <v>0.70882898569107056</v>
      </c>
      <c r="F71727">
        <f t="shared" si="1120"/>
        <v>35988.697429001331</v>
      </c>
    </row>
    <row r="71728" spans="5:6" x14ac:dyDescent="0.55000000000000004">
      <c r="E71728">
        <v>0.48341846466064453</v>
      </c>
      <c r="F71728">
        <f t="shared" si="1120"/>
        <v>35989.180847465992</v>
      </c>
    </row>
    <row r="71729" spans="5:6" x14ac:dyDescent="0.55000000000000004">
      <c r="E71729">
        <v>0.72501868009567261</v>
      </c>
      <c r="F71729">
        <f t="shared" si="1120"/>
        <v>35989.905866146088</v>
      </c>
    </row>
    <row r="71730" spans="5:6" x14ac:dyDescent="0.55000000000000004">
      <c r="E71730">
        <v>0.24161207675933838</v>
      </c>
      <c r="F71730">
        <f t="shared" si="1120"/>
        <v>35990.147478222847</v>
      </c>
    </row>
    <row r="71731" spans="5:6" x14ac:dyDescent="0.55000000000000004">
      <c r="E71731">
        <v>0.15514975786209106</v>
      </c>
      <c r="F71731">
        <f t="shared" si="1120"/>
        <v>35990.302627980709</v>
      </c>
    </row>
    <row r="71732" spans="5:6" x14ac:dyDescent="0.55000000000000004">
      <c r="E71732">
        <v>0.46208310127258301</v>
      </c>
      <c r="F71732">
        <f t="shared" si="1120"/>
        <v>35990.764711081982</v>
      </c>
    </row>
    <row r="71733" spans="5:6" x14ac:dyDescent="0.55000000000000004">
      <c r="E71733">
        <v>8.6143910884857178E-2</v>
      </c>
      <c r="F71733">
        <f t="shared" si="1120"/>
        <v>35990.850854992867</v>
      </c>
    </row>
    <row r="71734" spans="5:6" x14ac:dyDescent="0.55000000000000004">
      <c r="E71734">
        <v>0.51687896251678467</v>
      </c>
      <c r="F71734">
        <f t="shared" si="1120"/>
        <v>35991.367733955383</v>
      </c>
    </row>
    <row r="71735" spans="5:6" x14ac:dyDescent="0.55000000000000004">
      <c r="E71735">
        <v>0.5034213662147522</v>
      </c>
      <c r="F71735">
        <f t="shared" si="1120"/>
        <v>35991.871155321598</v>
      </c>
    </row>
    <row r="71736" spans="5:6" x14ac:dyDescent="0.55000000000000004">
      <c r="E71736">
        <v>0.14505147933959961</v>
      </c>
      <c r="F71736">
        <f t="shared" si="1120"/>
        <v>35992.016206800938</v>
      </c>
    </row>
    <row r="71737" spans="5:6" x14ac:dyDescent="0.55000000000000004">
      <c r="E71737">
        <v>0.10388916730880737</v>
      </c>
      <c r="F71737">
        <f t="shared" si="1120"/>
        <v>35992.120095968246</v>
      </c>
    </row>
    <row r="71738" spans="5:6" x14ac:dyDescent="0.55000000000000004">
      <c r="E71738">
        <v>0.51369202136993408</v>
      </c>
      <c r="F71738">
        <f t="shared" si="1120"/>
        <v>35992.633787989616</v>
      </c>
    </row>
    <row r="71739" spans="5:6" x14ac:dyDescent="0.55000000000000004">
      <c r="E71739">
        <v>0.61283570528030396</v>
      </c>
      <c r="F71739">
        <f t="shared" si="1120"/>
        <v>35993.246623694897</v>
      </c>
    </row>
    <row r="71740" spans="5:6" x14ac:dyDescent="0.55000000000000004">
      <c r="E71740">
        <v>0.76724791526794434</v>
      </c>
      <c r="F71740">
        <f t="shared" si="1120"/>
        <v>35994.013871610165</v>
      </c>
    </row>
    <row r="71741" spans="5:6" x14ac:dyDescent="0.55000000000000004">
      <c r="E71741">
        <v>0.63598150014877319</v>
      </c>
      <c r="F71741">
        <f t="shared" si="1120"/>
        <v>35994.649853110313</v>
      </c>
    </row>
    <row r="71742" spans="5:6" x14ac:dyDescent="0.55000000000000004">
      <c r="E71742">
        <v>0.97137010097503662</v>
      </c>
      <c r="F71742">
        <f t="shared" si="1120"/>
        <v>35995.621223211288</v>
      </c>
    </row>
    <row r="71743" spans="5:6" x14ac:dyDescent="0.55000000000000004">
      <c r="E71743">
        <v>0.32793623208999634</v>
      </c>
      <c r="F71743">
        <f t="shared" si="1120"/>
        <v>35995.949159443378</v>
      </c>
    </row>
    <row r="71744" spans="5:6" x14ac:dyDescent="0.55000000000000004">
      <c r="E71744">
        <v>0.60754203796386719</v>
      </c>
      <c r="F71744">
        <f t="shared" si="1120"/>
        <v>35996.556701481342</v>
      </c>
    </row>
    <row r="71745" spans="5:6" x14ac:dyDescent="0.55000000000000004">
      <c r="E71745">
        <v>0.40831202268600464</v>
      </c>
      <c r="F71745">
        <f t="shared" si="1120"/>
        <v>35996.965013504028</v>
      </c>
    </row>
    <row r="71746" spans="5:6" x14ac:dyDescent="0.55000000000000004">
      <c r="E71746">
        <v>2.4739861488342285E-2</v>
      </c>
      <c r="F71746">
        <f t="shared" ref="F71746:F71809" si="1121">SUM(E71746,F71745)</f>
        <v>35996.989753365517</v>
      </c>
    </row>
    <row r="71747" spans="5:6" x14ac:dyDescent="0.55000000000000004">
      <c r="E71747">
        <v>0.30674296617507935</v>
      </c>
      <c r="F71747">
        <f t="shared" si="1121"/>
        <v>35997.296496331692</v>
      </c>
    </row>
    <row r="71748" spans="5:6" x14ac:dyDescent="0.55000000000000004">
      <c r="E71748">
        <v>0.50437378883361816</v>
      </c>
      <c r="F71748">
        <f t="shared" si="1121"/>
        <v>35997.800870120525</v>
      </c>
    </row>
    <row r="71749" spans="5:6" x14ac:dyDescent="0.55000000000000004">
      <c r="E71749">
        <v>0.46806091070175171</v>
      </c>
      <c r="F71749">
        <f t="shared" si="1121"/>
        <v>35998.268931031227</v>
      </c>
    </row>
    <row r="71750" spans="5:6" x14ac:dyDescent="0.55000000000000004">
      <c r="E71750">
        <v>0.84476077556610107</v>
      </c>
      <c r="F71750">
        <f t="shared" si="1121"/>
        <v>35999.113691806793</v>
      </c>
    </row>
    <row r="71751" spans="5:6" x14ac:dyDescent="0.55000000000000004">
      <c r="E71751">
        <v>9.8877489566802979E-2</v>
      </c>
      <c r="F71751">
        <f t="shared" si="1121"/>
        <v>35999.21256929636</v>
      </c>
    </row>
    <row r="71752" spans="5:6" x14ac:dyDescent="0.55000000000000004">
      <c r="E71752">
        <v>0.62137842178344727</v>
      </c>
      <c r="F71752">
        <f t="shared" si="1121"/>
        <v>35999.833947718143</v>
      </c>
    </row>
    <row r="71753" spans="5:6" x14ac:dyDescent="0.55000000000000004">
      <c r="E71753">
        <v>0.8868224024772644</v>
      </c>
      <c r="F71753">
        <f t="shared" si="1121"/>
        <v>36000.720770120621</v>
      </c>
    </row>
    <row r="71754" spans="5:6" x14ac:dyDescent="0.55000000000000004">
      <c r="E71754">
        <v>0.52915012836456299</v>
      </c>
      <c r="F71754">
        <f t="shared" si="1121"/>
        <v>36001.249920248985</v>
      </c>
    </row>
    <row r="71755" spans="5:6" x14ac:dyDescent="0.55000000000000004">
      <c r="E71755">
        <v>0.47368794679641724</v>
      </c>
      <c r="F71755">
        <f t="shared" si="1121"/>
        <v>36001.723608195782</v>
      </c>
    </row>
    <row r="71756" spans="5:6" x14ac:dyDescent="0.55000000000000004">
      <c r="E71756">
        <v>0.46301150321960449</v>
      </c>
      <c r="F71756">
        <f t="shared" si="1121"/>
        <v>36002.186619699001</v>
      </c>
    </row>
    <row r="71757" spans="5:6" x14ac:dyDescent="0.55000000000000004">
      <c r="E71757">
        <v>0.71372979879379272</v>
      </c>
      <c r="F71757">
        <f t="shared" si="1121"/>
        <v>36002.900349497795</v>
      </c>
    </row>
    <row r="71758" spans="5:6" x14ac:dyDescent="0.55000000000000004">
      <c r="E71758">
        <v>0.24300801753997803</v>
      </c>
      <c r="F71758">
        <f t="shared" si="1121"/>
        <v>36003.143357515335</v>
      </c>
    </row>
    <row r="71759" spans="5:6" x14ac:dyDescent="0.55000000000000004">
      <c r="E71759">
        <v>0.99837404489517212</v>
      </c>
      <c r="F71759">
        <f t="shared" si="1121"/>
        <v>36004.14173156023</v>
      </c>
    </row>
    <row r="71760" spans="5:6" x14ac:dyDescent="0.55000000000000004">
      <c r="E71760">
        <v>0.14017391204833984</v>
      </c>
      <c r="F71760">
        <f t="shared" si="1121"/>
        <v>36004.281905472279</v>
      </c>
    </row>
    <row r="71761" spans="5:6" x14ac:dyDescent="0.55000000000000004">
      <c r="E71761">
        <v>0.17858046293258667</v>
      </c>
      <c r="F71761">
        <f t="shared" si="1121"/>
        <v>36004.460485935211</v>
      </c>
    </row>
    <row r="71762" spans="5:6" x14ac:dyDescent="0.55000000000000004">
      <c r="E71762">
        <v>0.60944235324859619</v>
      </c>
      <c r="F71762">
        <f t="shared" si="1121"/>
        <v>36005.06992828846</v>
      </c>
    </row>
    <row r="71763" spans="5:6" x14ac:dyDescent="0.55000000000000004">
      <c r="E71763">
        <v>0.86611205339431763</v>
      </c>
      <c r="F71763">
        <f t="shared" si="1121"/>
        <v>36005.936040341854</v>
      </c>
    </row>
    <row r="71764" spans="5:6" x14ac:dyDescent="0.55000000000000004">
      <c r="E71764">
        <v>0.88583683967590332</v>
      </c>
      <c r="F71764">
        <f t="shared" si="1121"/>
        <v>36006.82187718153</v>
      </c>
    </row>
    <row r="71765" spans="5:6" x14ac:dyDescent="0.55000000000000004">
      <c r="E71765">
        <v>0.14496082067489624</v>
      </c>
      <c r="F71765">
        <f t="shared" si="1121"/>
        <v>36006.966838002205</v>
      </c>
    </row>
    <row r="71766" spans="5:6" x14ac:dyDescent="0.55000000000000004">
      <c r="E71766">
        <v>0.35019385814666748</v>
      </c>
      <c r="F71766">
        <f t="shared" si="1121"/>
        <v>36007.317031860352</v>
      </c>
    </row>
    <row r="71767" spans="5:6" x14ac:dyDescent="0.55000000000000004">
      <c r="E71767">
        <v>0.97417980432510376</v>
      </c>
      <c r="F71767">
        <f t="shared" si="1121"/>
        <v>36008.291211664677</v>
      </c>
    </row>
    <row r="71768" spans="5:6" x14ac:dyDescent="0.55000000000000004">
      <c r="E71768">
        <v>0.82066679000854492</v>
      </c>
      <c r="F71768">
        <f t="shared" si="1121"/>
        <v>36009.111878454685</v>
      </c>
    </row>
    <row r="71769" spans="5:6" x14ac:dyDescent="0.55000000000000004">
      <c r="E71769">
        <v>0.81337136030197144</v>
      </c>
      <c r="F71769">
        <f t="shared" si="1121"/>
        <v>36009.925249814987</v>
      </c>
    </row>
    <row r="71770" spans="5:6" x14ac:dyDescent="0.55000000000000004">
      <c r="E71770">
        <v>0.17626106739044189</v>
      </c>
      <c r="F71770">
        <f t="shared" si="1121"/>
        <v>36010.101510882378</v>
      </c>
    </row>
    <row r="71771" spans="5:6" x14ac:dyDescent="0.55000000000000004">
      <c r="E71771">
        <v>0.25208169221878052</v>
      </c>
      <c r="F71771">
        <f t="shared" si="1121"/>
        <v>36010.353592574596</v>
      </c>
    </row>
    <row r="71772" spans="5:6" x14ac:dyDescent="0.55000000000000004">
      <c r="E71772">
        <v>0.96865057945251465</v>
      </c>
      <c r="F71772">
        <f t="shared" si="1121"/>
        <v>36011.322243154049</v>
      </c>
    </row>
    <row r="71773" spans="5:6" x14ac:dyDescent="0.55000000000000004">
      <c r="E71773">
        <v>0.67435163259506226</v>
      </c>
      <c r="F71773">
        <f t="shared" si="1121"/>
        <v>36011.996594786644</v>
      </c>
    </row>
    <row r="71774" spans="5:6" x14ac:dyDescent="0.55000000000000004">
      <c r="E71774">
        <v>0.92852532863616943</v>
      </c>
      <c r="F71774">
        <f t="shared" si="1121"/>
        <v>36012.92512011528</v>
      </c>
    </row>
    <row r="71775" spans="5:6" x14ac:dyDescent="0.55000000000000004">
      <c r="E71775">
        <v>0.2396736741065979</v>
      </c>
      <c r="F71775">
        <f t="shared" si="1121"/>
        <v>36013.164793789387</v>
      </c>
    </row>
    <row r="71776" spans="5:6" x14ac:dyDescent="0.55000000000000004">
      <c r="E71776">
        <v>0.5227203369140625</v>
      </c>
      <c r="F71776">
        <f t="shared" si="1121"/>
        <v>36013.687514126301</v>
      </c>
    </row>
    <row r="71777" spans="5:6" x14ac:dyDescent="0.55000000000000004">
      <c r="E71777">
        <v>0.7116052508354187</v>
      </c>
      <c r="F71777">
        <f t="shared" si="1121"/>
        <v>36014.399119377136</v>
      </c>
    </row>
    <row r="71778" spans="5:6" x14ac:dyDescent="0.55000000000000004">
      <c r="E71778">
        <v>0.9683758020401001</v>
      </c>
      <c r="F71778">
        <f t="shared" si="1121"/>
        <v>36015.367495179176</v>
      </c>
    </row>
    <row r="71779" spans="5:6" x14ac:dyDescent="0.55000000000000004">
      <c r="E71779">
        <v>0.91528826951980591</v>
      </c>
      <c r="F71779">
        <f t="shared" si="1121"/>
        <v>36016.282783448696</v>
      </c>
    </row>
    <row r="71780" spans="5:6" x14ac:dyDescent="0.55000000000000004">
      <c r="E71780">
        <v>0.36037850379943848</v>
      </c>
      <c r="F71780">
        <f t="shared" si="1121"/>
        <v>36016.643161952496</v>
      </c>
    </row>
    <row r="71781" spans="5:6" x14ac:dyDescent="0.55000000000000004">
      <c r="E71781">
        <v>0.85512489080429077</v>
      </c>
      <c r="F71781">
        <f t="shared" si="1121"/>
        <v>36017.4982868433</v>
      </c>
    </row>
    <row r="71782" spans="5:6" x14ac:dyDescent="0.55000000000000004">
      <c r="E71782">
        <v>0.81833446025848389</v>
      </c>
      <c r="F71782">
        <f t="shared" si="1121"/>
        <v>36018.316621303558</v>
      </c>
    </row>
    <row r="71783" spans="5:6" x14ac:dyDescent="0.55000000000000004">
      <c r="E71783">
        <v>0.77385956048965454</v>
      </c>
      <c r="F71783">
        <f t="shared" si="1121"/>
        <v>36019.090480864048</v>
      </c>
    </row>
    <row r="71784" spans="5:6" x14ac:dyDescent="0.55000000000000004">
      <c r="E71784">
        <v>0.80932283401489258</v>
      </c>
      <c r="F71784">
        <f t="shared" si="1121"/>
        <v>36019.899803698063</v>
      </c>
    </row>
    <row r="71785" spans="5:6" x14ac:dyDescent="0.55000000000000004">
      <c r="E71785">
        <v>0.68431729078292847</v>
      </c>
      <c r="F71785">
        <f t="shared" si="1121"/>
        <v>36020.584120988846</v>
      </c>
    </row>
    <row r="71786" spans="5:6" x14ac:dyDescent="0.55000000000000004">
      <c r="E71786">
        <v>5.2681088447570801E-2</v>
      </c>
      <c r="F71786">
        <f t="shared" si="1121"/>
        <v>36020.636802077293</v>
      </c>
    </row>
    <row r="71787" spans="5:6" x14ac:dyDescent="0.55000000000000004">
      <c r="E71787">
        <v>0.1550481915473938</v>
      </c>
      <c r="F71787">
        <f t="shared" si="1121"/>
        <v>36020.791850268841</v>
      </c>
    </row>
    <row r="71788" spans="5:6" x14ac:dyDescent="0.55000000000000004">
      <c r="E71788">
        <v>0.6630713939666748</v>
      </c>
      <c r="F71788">
        <f t="shared" si="1121"/>
        <v>36021.454921662807</v>
      </c>
    </row>
    <row r="71789" spans="5:6" x14ac:dyDescent="0.55000000000000004">
      <c r="E71789">
        <v>0.38112825155258179</v>
      </c>
      <c r="F71789">
        <f t="shared" si="1121"/>
        <v>36021.83604991436</v>
      </c>
    </row>
    <row r="71790" spans="5:6" x14ac:dyDescent="0.55000000000000004">
      <c r="E71790">
        <v>0.43807828426361084</v>
      </c>
      <c r="F71790">
        <f t="shared" si="1121"/>
        <v>36022.274128198624</v>
      </c>
    </row>
    <row r="71791" spans="5:6" x14ac:dyDescent="0.55000000000000004">
      <c r="E71791">
        <v>0.82136636972427368</v>
      </c>
      <c r="F71791">
        <f t="shared" si="1121"/>
        <v>36023.095494568348</v>
      </c>
    </row>
    <row r="71792" spans="5:6" x14ac:dyDescent="0.55000000000000004">
      <c r="E71792">
        <v>0.44658756256103516</v>
      </c>
      <c r="F71792">
        <f t="shared" si="1121"/>
        <v>36023.542082130909</v>
      </c>
    </row>
    <row r="71793" spans="5:6" x14ac:dyDescent="0.55000000000000004">
      <c r="E71793">
        <v>0.93316763639450073</v>
      </c>
      <c r="F71793">
        <f t="shared" si="1121"/>
        <v>36024.475249767303</v>
      </c>
    </row>
    <row r="71794" spans="5:6" x14ac:dyDescent="0.55000000000000004">
      <c r="E71794">
        <v>0.324196457862854</v>
      </c>
      <c r="F71794">
        <f t="shared" si="1121"/>
        <v>36024.799446225166</v>
      </c>
    </row>
    <row r="71795" spans="5:6" x14ac:dyDescent="0.55000000000000004">
      <c r="E71795">
        <v>0.78630286455154419</v>
      </c>
      <c r="F71795">
        <f t="shared" si="1121"/>
        <v>36025.585749089718</v>
      </c>
    </row>
    <row r="71796" spans="5:6" x14ac:dyDescent="0.55000000000000004">
      <c r="E71796">
        <v>0.93190503120422363</v>
      </c>
      <c r="F71796">
        <f t="shared" si="1121"/>
        <v>36026.517654120922</v>
      </c>
    </row>
    <row r="71797" spans="5:6" x14ac:dyDescent="0.55000000000000004">
      <c r="E71797">
        <v>0.5868343710899353</v>
      </c>
      <c r="F71797">
        <f t="shared" si="1121"/>
        <v>36027.104488492012</v>
      </c>
    </row>
    <row r="71798" spans="5:6" x14ac:dyDescent="0.55000000000000004">
      <c r="E71798">
        <v>0.28433883190155029</v>
      </c>
      <c r="F71798">
        <f t="shared" si="1121"/>
        <v>36027.388827323914</v>
      </c>
    </row>
    <row r="71799" spans="5:6" x14ac:dyDescent="0.55000000000000004">
      <c r="E71799">
        <v>0.39244800806045532</v>
      </c>
      <c r="F71799">
        <f t="shared" si="1121"/>
        <v>36027.781275331974</v>
      </c>
    </row>
    <row r="71800" spans="5:6" x14ac:dyDescent="0.55000000000000004">
      <c r="E71800">
        <v>0.90375280380249023</v>
      </c>
      <c r="F71800">
        <f t="shared" si="1121"/>
        <v>36028.685028135777</v>
      </c>
    </row>
    <row r="71801" spans="5:6" x14ac:dyDescent="0.55000000000000004">
      <c r="E71801">
        <v>0.5504414439201355</v>
      </c>
      <c r="F71801">
        <f t="shared" si="1121"/>
        <v>36029.235469579697</v>
      </c>
    </row>
    <row r="71802" spans="5:6" x14ac:dyDescent="0.55000000000000004">
      <c r="E71802">
        <v>6.066441535949707E-3</v>
      </c>
      <c r="F71802">
        <f t="shared" si="1121"/>
        <v>36029.241536021233</v>
      </c>
    </row>
    <row r="71803" spans="5:6" x14ac:dyDescent="0.55000000000000004">
      <c r="E71803">
        <v>0.63961869478225708</v>
      </c>
      <c r="F71803">
        <f t="shared" si="1121"/>
        <v>36029.881154716015</v>
      </c>
    </row>
    <row r="71804" spans="5:6" x14ac:dyDescent="0.55000000000000004">
      <c r="E71804">
        <v>0.17518019676208496</v>
      </c>
      <c r="F71804">
        <f t="shared" si="1121"/>
        <v>36030.056334912777</v>
      </c>
    </row>
    <row r="71805" spans="5:6" x14ac:dyDescent="0.55000000000000004">
      <c r="E71805">
        <v>0.94734090566635132</v>
      </c>
      <c r="F71805">
        <f t="shared" si="1121"/>
        <v>36031.003675818443</v>
      </c>
    </row>
    <row r="71806" spans="5:6" x14ac:dyDescent="0.55000000000000004">
      <c r="E71806">
        <v>0.43182313442230225</v>
      </c>
      <c r="F71806">
        <f t="shared" si="1121"/>
        <v>36031.435498952866</v>
      </c>
    </row>
    <row r="71807" spans="5:6" x14ac:dyDescent="0.55000000000000004">
      <c r="E71807">
        <v>0.76298338174819946</v>
      </c>
      <c r="F71807">
        <f t="shared" si="1121"/>
        <v>36032.198482334614</v>
      </c>
    </row>
    <row r="71808" spans="5:6" x14ac:dyDescent="0.55000000000000004">
      <c r="E71808">
        <v>0.85318183898925781</v>
      </c>
      <c r="F71808">
        <f t="shared" si="1121"/>
        <v>36033.051664173603</v>
      </c>
    </row>
    <row r="71809" spans="5:6" x14ac:dyDescent="0.55000000000000004">
      <c r="E71809">
        <v>1.9048869609832764E-2</v>
      </c>
      <c r="F71809">
        <f t="shared" si="1121"/>
        <v>36033.070713043213</v>
      </c>
    </row>
    <row r="71810" spans="5:6" x14ac:dyDescent="0.55000000000000004">
      <c r="E71810">
        <v>0.14956057071685791</v>
      </c>
      <c r="F71810">
        <f t="shared" ref="F71810:F71873" si="1122">SUM(E71810,F71809)</f>
        <v>36033.22027361393</v>
      </c>
    </row>
    <row r="71811" spans="5:6" x14ac:dyDescent="0.55000000000000004">
      <c r="E71811">
        <v>6.1187088489532471E-2</v>
      </c>
      <c r="F71811">
        <f t="shared" si="1122"/>
        <v>36033.281460702419</v>
      </c>
    </row>
    <row r="71812" spans="5:6" x14ac:dyDescent="0.55000000000000004">
      <c r="E71812">
        <v>0.85432267189025879</v>
      </c>
      <c r="F71812">
        <f t="shared" si="1122"/>
        <v>36034.13578337431</v>
      </c>
    </row>
    <row r="71813" spans="5:6" x14ac:dyDescent="0.55000000000000004">
      <c r="E71813">
        <v>0.57837051153182983</v>
      </c>
      <c r="F71813">
        <f t="shared" si="1122"/>
        <v>36034.714153885841</v>
      </c>
    </row>
    <row r="71814" spans="5:6" x14ac:dyDescent="0.55000000000000004">
      <c r="E71814">
        <v>3.3363223075866699E-2</v>
      </c>
      <c r="F71814">
        <f t="shared" si="1122"/>
        <v>36034.747517108917</v>
      </c>
    </row>
    <row r="71815" spans="5:6" x14ac:dyDescent="0.55000000000000004">
      <c r="E71815">
        <v>0.9744763970375061</v>
      </c>
      <c r="F71815">
        <f t="shared" si="1122"/>
        <v>36035.721993505955</v>
      </c>
    </row>
    <row r="71816" spans="5:6" x14ac:dyDescent="0.55000000000000004">
      <c r="E71816">
        <v>0.67036294937133789</v>
      </c>
      <c r="F71816">
        <f t="shared" si="1122"/>
        <v>36036.392356455326</v>
      </c>
    </row>
    <row r="71817" spans="5:6" x14ac:dyDescent="0.55000000000000004">
      <c r="E71817">
        <v>0.71252506971359253</v>
      </c>
      <c r="F71817">
        <f t="shared" si="1122"/>
        <v>36037.10488152504</v>
      </c>
    </row>
    <row r="71818" spans="5:6" x14ac:dyDescent="0.55000000000000004">
      <c r="E71818">
        <v>0.13407337665557861</v>
      </c>
      <c r="F71818">
        <f t="shared" si="1122"/>
        <v>36037.238954901695</v>
      </c>
    </row>
    <row r="71819" spans="5:6" x14ac:dyDescent="0.55000000000000004">
      <c r="E71819">
        <v>0.41282445192337036</v>
      </c>
      <c r="F71819">
        <f t="shared" si="1122"/>
        <v>36037.651779353619</v>
      </c>
    </row>
    <row r="71820" spans="5:6" x14ac:dyDescent="0.55000000000000004">
      <c r="E71820">
        <v>0.38388323783874512</v>
      </c>
      <c r="F71820">
        <f t="shared" si="1122"/>
        <v>36038.035662591457</v>
      </c>
    </row>
    <row r="71821" spans="5:6" x14ac:dyDescent="0.55000000000000004">
      <c r="E71821">
        <v>0.73627084493637085</v>
      </c>
      <c r="F71821">
        <f t="shared" si="1122"/>
        <v>36038.771933436394</v>
      </c>
    </row>
    <row r="71822" spans="5:6" x14ac:dyDescent="0.55000000000000004">
      <c r="E71822">
        <v>0.81991612911224365</v>
      </c>
      <c r="F71822">
        <f t="shared" si="1122"/>
        <v>36039.591849565506</v>
      </c>
    </row>
    <row r="71823" spans="5:6" x14ac:dyDescent="0.55000000000000004">
      <c r="E71823">
        <v>0.33405596017837524</v>
      </c>
      <c r="F71823">
        <f t="shared" si="1122"/>
        <v>36039.925905525684</v>
      </c>
    </row>
    <row r="71824" spans="5:6" x14ac:dyDescent="0.55000000000000004">
      <c r="E71824">
        <v>0.93390941619873047</v>
      </c>
      <c r="F71824">
        <f t="shared" si="1122"/>
        <v>36040.859814941883</v>
      </c>
    </row>
    <row r="71825" spans="5:6" x14ac:dyDescent="0.55000000000000004">
      <c r="E71825">
        <v>0.39503020048141479</v>
      </c>
      <c r="F71825">
        <f t="shared" si="1122"/>
        <v>36041.254845142365</v>
      </c>
    </row>
    <row r="71826" spans="5:6" x14ac:dyDescent="0.55000000000000004">
      <c r="E71826">
        <v>0.16712439060211182</v>
      </c>
      <c r="F71826">
        <f t="shared" si="1122"/>
        <v>36041.421969532967</v>
      </c>
    </row>
    <row r="71827" spans="5:6" x14ac:dyDescent="0.55000000000000004">
      <c r="E71827">
        <v>0.57197219133377075</v>
      </c>
      <c r="F71827">
        <f t="shared" si="1122"/>
        <v>36041.9939417243</v>
      </c>
    </row>
    <row r="71828" spans="5:6" x14ac:dyDescent="0.55000000000000004">
      <c r="E71828">
        <v>0.63153767585754395</v>
      </c>
      <c r="F71828">
        <f t="shared" si="1122"/>
        <v>36042.625479400158</v>
      </c>
    </row>
    <row r="71829" spans="5:6" x14ac:dyDescent="0.55000000000000004">
      <c r="E71829">
        <v>0.31801456212997437</v>
      </c>
      <c r="F71829">
        <f t="shared" si="1122"/>
        <v>36042.943493962288</v>
      </c>
    </row>
    <row r="71830" spans="5:6" x14ac:dyDescent="0.55000000000000004">
      <c r="E71830">
        <v>0.60056388378143311</v>
      </c>
      <c r="F71830">
        <f t="shared" si="1122"/>
        <v>36043.544057846069</v>
      </c>
    </row>
    <row r="71831" spans="5:6" x14ac:dyDescent="0.55000000000000004">
      <c r="E71831">
        <v>0.91447597742080688</v>
      </c>
      <c r="F71831">
        <f t="shared" si="1122"/>
        <v>36044.45853382349</v>
      </c>
    </row>
    <row r="71832" spans="5:6" x14ac:dyDescent="0.55000000000000004">
      <c r="E71832">
        <v>0.92555952072143555</v>
      </c>
      <c r="F71832">
        <f t="shared" si="1122"/>
        <v>36045.384093344212</v>
      </c>
    </row>
    <row r="71833" spans="5:6" x14ac:dyDescent="0.55000000000000004">
      <c r="E71833">
        <v>0.72134941816329956</v>
      </c>
      <c r="F71833">
        <f t="shared" si="1122"/>
        <v>36046.105442762375</v>
      </c>
    </row>
    <row r="71834" spans="5:6" x14ac:dyDescent="0.55000000000000004">
      <c r="E71834">
        <v>0.78435814380645752</v>
      </c>
      <c r="F71834">
        <f t="shared" si="1122"/>
        <v>36046.889800906181</v>
      </c>
    </row>
    <row r="71835" spans="5:6" x14ac:dyDescent="0.55000000000000004">
      <c r="E71835">
        <v>0.43169671297073364</v>
      </c>
      <c r="F71835">
        <f t="shared" si="1122"/>
        <v>36047.321497619152</v>
      </c>
    </row>
    <row r="71836" spans="5:6" x14ac:dyDescent="0.55000000000000004">
      <c r="E71836">
        <v>0.41808676719665527</v>
      </c>
      <c r="F71836">
        <f t="shared" si="1122"/>
        <v>36047.739584386349</v>
      </c>
    </row>
    <row r="71837" spans="5:6" x14ac:dyDescent="0.55000000000000004">
      <c r="E71837">
        <v>0.36119931936264038</v>
      </c>
      <c r="F71837">
        <f t="shared" si="1122"/>
        <v>36048.100783705711</v>
      </c>
    </row>
    <row r="71838" spans="5:6" x14ac:dyDescent="0.55000000000000004">
      <c r="E71838">
        <v>0.76251351833343506</v>
      </c>
      <c r="F71838">
        <f t="shared" si="1122"/>
        <v>36048.863297224045</v>
      </c>
    </row>
    <row r="71839" spans="5:6" x14ac:dyDescent="0.55000000000000004">
      <c r="E71839">
        <v>5.4115355014801025E-2</v>
      </c>
      <c r="F71839">
        <f t="shared" si="1122"/>
        <v>36048.91741257906</v>
      </c>
    </row>
    <row r="71840" spans="5:6" x14ac:dyDescent="0.55000000000000004">
      <c r="E71840">
        <v>0.13017654418945313</v>
      </c>
      <c r="F71840">
        <f t="shared" si="1122"/>
        <v>36049.047589123249</v>
      </c>
    </row>
    <row r="71841" spans="5:6" x14ac:dyDescent="0.55000000000000004">
      <c r="E71841">
        <v>0.73689287900924683</v>
      </c>
      <c r="F71841">
        <f t="shared" si="1122"/>
        <v>36049.784482002258</v>
      </c>
    </row>
    <row r="71842" spans="5:6" x14ac:dyDescent="0.55000000000000004">
      <c r="E71842">
        <v>0.34954416751861572</v>
      </c>
      <c r="F71842">
        <f t="shared" si="1122"/>
        <v>36050.134026169777</v>
      </c>
    </row>
    <row r="71843" spans="5:6" x14ac:dyDescent="0.55000000000000004">
      <c r="E71843">
        <v>0.40068942308425903</v>
      </c>
      <c r="F71843">
        <f t="shared" si="1122"/>
        <v>36050.534715592861</v>
      </c>
    </row>
    <row r="71844" spans="5:6" x14ac:dyDescent="0.55000000000000004">
      <c r="E71844">
        <v>1.7456293106079102E-2</v>
      </c>
      <c r="F71844">
        <f t="shared" si="1122"/>
        <v>36050.552171885967</v>
      </c>
    </row>
    <row r="71845" spans="5:6" x14ac:dyDescent="0.55000000000000004">
      <c r="E71845">
        <v>0.5440477728843689</v>
      </c>
      <c r="F71845">
        <f t="shared" si="1122"/>
        <v>36051.096219658852</v>
      </c>
    </row>
    <row r="71846" spans="5:6" x14ac:dyDescent="0.55000000000000004">
      <c r="E71846">
        <v>0.77109706401824951</v>
      </c>
      <c r="F71846">
        <f t="shared" si="1122"/>
        <v>36051.86731672287</v>
      </c>
    </row>
    <row r="71847" spans="5:6" x14ac:dyDescent="0.55000000000000004">
      <c r="E71847">
        <v>0.85697799921035767</v>
      </c>
      <c r="F71847">
        <f t="shared" si="1122"/>
        <v>36052.72429472208</v>
      </c>
    </row>
    <row r="71848" spans="5:6" x14ac:dyDescent="0.55000000000000004">
      <c r="E71848">
        <v>0.7357487678527832</v>
      </c>
      <c r="F71848">
        <f t="shared" si="1122"/>
        <v>36053.460043489933</v>
      </c>
    </row>
    <row r="71849" spans="5:6" x14ac:dyDescent="0.55000000000000004">
      <c r="E71849">
        <v>0.37769573926925659</v>
      </c>
      <c r="F71849">
        <f t="shared" si="1122"/>
        <v>36053.837739229202</v>
      </c>
    </row>
    <row r="71850" spans="5:6" x14ac:dyDescent="0.55000000000000004">
      <c r="E71850">
        <v>0.55457699298858643</v>
      </c>
      <c r="F71850">
        <f t="shared" si="1122"/>
        <v>36054.392316222191</v>
      </c>
    </row>
    <row r="71851" spans="5:6" x14ac:dyDescent="0.55000000000000004">
      <c r="E71851">
        <v>0.90326672792434692</v>
      </c>
      <c r="F71851">
        <f t="shared" si="1122"/>
        <v>36055.295582950115</v>
      </c>
    </row>
    <row r="71852" spans="5:6" x14ac:dyDescent="0.55000000000000004">
      <c r="E71852">
        <v>0.65669703483581543</v>
      </c>
      <c r="F71852">
        <f t="shared" si="1122"/>
        <v>36055.952279984951</v>
      </c>
    </row>
    <row r="71853" spans="5:6" x14ac:dyDescent="0.55000000000000004">
      <c r="E71853">
        <v>0.68540757894515991</v>
      </c>
      <c r="F71853">
        <f t="shared" si="1122"/>
        <v>36056.637687563896</v>
      </c>
    </row>
    <row r="71854" spans="5:6" x14ac:dyDescent="0.55000000000000004">
      <c r="E71854">
        <v>0.66977155208587646</v>
      </c>
      <c r="F71854">
        <f t="shared" si="1122"/>
        <v>36057.307459115982</v>
      </c>
    </row>
    <row r="71855" spans="5:6" x14ac:dyDescent="0.55000000000000004">
      <c r="E71855">
        <v>0.69269281625747681</v>
      </c>
      <c r="F71855">
        <f t="shared" si="1122"/>
        <v>36058.00015193224</v>
      </c>
    </row>
    <row r="71856" spans="5:6" x14ac:dyDescent="0.55000000000000004">
      <c r="E71856">
        <v>0.13338947296142578</v>
      </c>
      <c r="F71856">
        <f t="shared" si="1122"/>
        <v>36058.133541405201</v>
      </c>
    </row>
    <row r="71857" spans="5:6" x14ac:dyDescent="0.55000000000000004">
      <c r="E71857">
        <v>0.97041815519332886</v>
      </c>
      <c r="F71857">
        <f t="shared" si="1122"/>
        <v>36059.103959560394</v>
      </c>
    </row>
    <row r="71858" spans="5:6" x14ac:dyDescent="0.55000000000000004">
      <c r="E71858">
        <v>0.91947615146636963</v>
      </c>
      <c r="F71858">
        <f t="shared" si="1122"/>
        <v>36060.023435711861</v>
      </c>
    </row>
    <row r="71859" spans="5:6" x14ac:dyDescent="0.55000000000000004">
      <c r="E71859">
        <v>0.87937003374099731</v>
      </c>
      <c r="F71859">
        <f t="shared" si="1122"/>
        <v>36060.902805745602</v>
      </c>
    </row>
    <row r="71860" spans="5:6" x14ac:dyDescent="0.55000000000000004">
      <c r="E71860">
        <v>1.5984773635864258E-2</v>
      </c>
      <c r="F71860">
        <f t="shared" si="1122"/>
        <v>36060.918790519238</v>
      </c>
    </row>
    <row r="71861" spans="5:6" x14ac:dyDescent="0.55000000000000004">
      <c r="E71861">
        <v>0.24475139379501343</v>
      </c>
      <c r="F71861">
        <f t="shared" si="1122"/>
        <v>36061.163541913033</v>
      </c>
    </row>
    <row r="71862" spans="5:6" x14ac:dyDescent="0.55000000000000004">
      <c r="E71862">
        <v>0.58011901378631592</v>
      </c>
      <c r="F71862">
        <f t="shared" si="1122"/>
        <v>36061.743660926819</v>
      </c>
    </row>
    <row r="71863" spans="5:6" x14ac:dyDescent="0.55000000000000004">
      <c r="E71863">
        <v>0.69651371240615845</v>
      </c>
      <c r="F71863">
        <f t="shared" si="1122"/>
        <v>36062.440174639225</v>
      </c>
    </row>
    <row r="71864" spans="5:6" x14ac:dyDescent="0.55000000000000004">
      <c r="E71864">
        <v>0.41733694076538086</v>
      </c>
      <c r="F71864">
        <f t="shared" si="1122"/>
        <v>36062.85751157999</v>
      </c>
    </row>
    <row r="71865" spans="5:6" x14ac:dyDescent="0.55000000000000004">
      <c r="E71865">
        <v>0.73234528303146362</v>
      </c>
      <c r="F71865">
        <f t="shared" si="1122"/>
        <v>36063.589856863022</v>
      </c>
    </row>
    <row r="71866" spans="5:6" x14ac:dyDescent="0.55000000000000004">
      <c r="E71866">
        <v>0.29238617420196533</v>
      </c>
      <c r="F71866">
        <f t="shared" si="1122"/>
        <v>36063.882243037224</v>
      </c>
    </row>
    <row r="71867" spans="5:6" x14ac:dyDescent="0.55000000000000004">
      <c r="E71867">
        <v>0.28456574678421021</v>
      </c>
      <c r="F71867">
        <f t="shared" si="1122"/>
        <v>36064.166808784008</v>
      </c>
    </row>
    <row r="71868" spans="5:6" x14ac:dyDescent="0.55000000000000004">
      <c r="E71868">
        <v>0.72862029075622559</v>
      </c>
      <c r="F71868">
        <f t="shared" si="1122"/>
        <v>36064.895429074764</v>
      </c>
    </row>
    <row r="71869" spans="5:6" x14ac:dyDescent="0.55000000000000004">
      <c r="E71869">
        <v>0.82217687368392944</v>
      </c>
      <c r="F71869">
        <f t="shared" si="1122"/>
        <v>36065.717605948448</v>
      </c>
    </row>
    <row r="71870" spans="5:6" x14ac:dyDescent="0.55000000000000004">
      <c r="E71870">
        <v>0.20184648036956787</v>
      </c>
      <c r="F71870">
        <f t="shared" si="1122"/>
        <v>36065.919452428818</v>
      </c>
    </row>
    <row r="71871" spans="5:6" x14ac:dyDescent="0.55000000000000004">
      <c r="E71871">
        <v>0.26931959390640259</v>
      </c>
      <c r="F71871">
        <f t="shared" si="1122"/>
        <v>36066.188772022724</v>
      </c>
    </row>
    <row r="71872" spans="5:6" x14ac:dyDescent="0.55000000000000004">
      <c r="E71872">
        <v>0.88495445251464844</v>
      </c>
      <c r="F71872">
        <f t="shared" si="1122"/>
        <v>36067.073726475239</v>
      </c>
    </row>
    <row r="71873" spans="5:6" x14ac:dyDescent="0.55000000000000004">
      <c r="E71873">
        <v>0.27138727903366089</v>
      </c>
      <c r="F71873">
        <f t="shared" si="1122"/>
        <v>36067.345113754272</v>
      </c>
    </row>
    <row r="71874" spans="5:6" x14ac:dyDescent="0.55000000000000004">
      <c r="E71874">
        <v>0.34957659244537354</v>
      </c>
      <c r="F71874">
        <f t="shared" ref="F71874:F71937" si="1123">SUM(E71874,F71873)</f>
        <v>36067.694690346718</v>
      </c>
    </row>
    <row r="71875" spans="5:6" x14ac:dyDescent="0.55000000000000004">
      <c r="E71875">
        <v>0.5900452733039856</v>
      </c>
      <c r="F71875">
        <f t="shared" si="1123"/>
        <v>36068.284735620022</v>
      </c>
    </row>
    <row r="71876" spans="5:6" x14ac:dyDescent="0.55000000000000004">
      <c r="E71876">
        <v>0.88102936744689941</v>
      </c>
      <c r="F71876">
        <f t="shared" si="1123"/>
        <v>36069.165764987469</v>
      </c>
    </row>
    <row r="71877" spans="5:6" x14ac:dyDescent="0.55000000000000004">
      <c r="E71877">
        <v>0.65840667486190796</v>
      </c>
      <c r="F71877">
        <f t="shared" si="1123"/>
        <v>36069.824171662331</v>
      </c>
    </row>
    <row r="71878" spans="5:6" x14ac:dyDescent="0.55000000000000004">
      <c r="E71878">
        <v>0.31278598308563232</v>
      </c>
      <c r="F71878">
        <f t="shared" si="1123"/>
        <v>36070.136957645416</v>
      </c>
    </row>
    <row r="71879" spans="5:6" x14ac:dyDescent="0.55000000000000004">
      <c r="E71879">
        <v>0.57761436700820923</v>
      </c>
      <c r="F71879">
        <f t="shared" si="1123"/>
        <v>36070.714572012424</v>
      </c>
    </row>
    <row r="71880" spans="5:6" x14ac:dyDescent="0.55000000000000004">
      <c r="E71880">
        <v>0.53673028945922852</v>
      </c>
      <c r="F71880">
        <f t="shared" si="1123"/>
        <v>36071.251302301884</v>
      </c>
    </row>
    <row r="71881" spans="5:6" x14ac:dyDescent="0.55000000000000004">
      <c r="E71881">
        <v>8.6079299449920654E-2</v>
      </c>
      <c r="F71881">
        <f t="shared" si="1123"/>
        <v>36071.337381601334</v>
      </c>
    </row>
    <row r="71882" spans="5:6" x14ac:dyDescent="0.55000000000000004">
      <c r="E71882">
        <v>9.5441937446594238E-2</v>
      </c>
      <c r="F71882">
        <f t="shared" si="1123"/>
        <v>36071.43282353878</v>
      </c>
    </row>
    <row r="71883" spans="5:6" x14ac:dyDescent="0.55000000000000004">
      <c r="E71883">
        <v>0.28262501955032349</v>
      </c>
      <c r="F71883">
        <f t="shared" si="1123"/>
        <v>36071.715448558331</v>
      </c>
    </row>
    <row r="71884" spans="5:6" x14ac:dyDescent="0.55000000000000004">
      <c r="E71884">
        <v>0.51276278495788574</v>
      </c>
      <c r="F71884">
        <f t="shared" si="1123"/>
        <v>36072.228211343288</v>
      </c>
    </row>
    <row r="71885" spans="5:6" x14ac:dyDescent="0.55000000000000004">
      <c r="E71885">
        <v>0.13478845357894897</v>
      </c>
      <c r="F71885">
        <f t="shared" si="1123"/>
        <v>36072.362999796867</v>
      </c>
    </row>
    <row r="71886" spans="5:6" x14ac:dyDescent="0.55000000000000004">
      <c r="E71886">
        <v>0.26889455318450928</v>
      </c>
      <c r="F71886">
        <f t="shared" si="1123"/>
        <v>36072.631894350052</v>
      </c>
    </row>
    <row r="71887" spans="5:6" x14ac:dyDescent="0.55000000000000004">
      <c r="E71887">
        <v>5.3526937961578369E-2</v>
      </c>
      <c r="F71887">
        <f t="shared" si="1123"/>
        <v>36072.685421288013</v>
      </c>
    </row>
    <row r="71888" spans="5:6" x14ac:dyDescent="0.55000000000000004">
      <c r="E71888">
        <v>0.57627773284912109</v>
      </c>
      <c r="F71888">
        <f t="shared" si="1123"/>
        <v>36073.261699020863</v>
      </c>
    </row>
    <row r="71889" spans="5:6" x14ac:dyDescent="0.55000000000000004">
      <c r="E71889">
        <v>6.558150053024292E-2</v>
      </c>
      <c r="F71889">
        <f t="shared" si="1123"/>
        <v>36073.327280521393</v>
      </c>
    </row>
    <row r="71890" spans="5:6" x14ac:dyDescent="0.55000000000000004">
      <c r="E71890">
        <v>0.36250174045562744</v>
      </c>
      <c r="F71890">
        <f t="shared" si="1123"/>
        <v>36073.689782261848</v>
      </c>
    </row>
    <row r="71891" spans="5:6" x14ac:dyDescent="0.55000000000000004">
      <c r="E71891">
        <v>0.36474639177322388</v>
      </c>
      <c r="F71891">
        <f t="shared" si="1123"/>
        <v>36074.054528653622</v>
      </c>
    </row>
    <row r="71892" spans="5:6" x14ac:dyDescent="0.55000000000000004">
      <c r="E71892">
        <v>0.11649632453918457</v>
      </c>
      <c r="F71892">
        <f t="shared" si="1123"/>
        <v>36074.171024978161</v>
      </c>
    </row>
    <row r="71893" spans="5:6" x14ac:dyDescent="0.55000000000000004">
      <c r="E71893">
        <v>0.27329486608505249</v>
      </c>
      <c r="F71893">
        <f t="shared" si="1123"/>
        <v>36074.444319844246</v>
      </c>
    </row>
    <row r="71894" spans="5:6" x14ac:dyDescent="0.55000000000000004">
      <c r="E71894">
        <v>0.50425422191619873</v>
      </c>
      <c r="F71894">
        <f t="shared" si="1123"/>
        <v>36074.948574066162</v>
      </c>
    </row>
    <row r="71895" spans="5:6" x14ac:dyDescent="0.55000000000000004">
      <c r="E71895">
        <v>0.89481121301651001</v>
      </c>
      <c r="F71895">
        <f t="shared" si="1123"/>
        <v>36075.843385279179</v>
      </c>
    </row>
    <row r="71896" spans="5:6" x14ac:dyDescent="0.55000000000000004">
      <c r="E71896">
        <v>0.91033506393432617</v>
      </c>
      <c r="F71896">
        <f t="shared" si="1123"/>
        <v>36076.753720343113</v>
      </c>
    </row>
    <row r="71897" spans="5:6" x14ac:dyDescent="0.55000000000000004">
      <c r="E71897">
        <v>0.98967903852462769</v>
      </c>
      <c r="F71897">
        <f t="shared" si="1123"/>
        <v>36077.743399381638</v>
      </c>
    </row>
    <row r="71898" spans="5:6" x14ac:dyDescent="0.55000000000000004">
      <c r="E71898">
        <v>0.31140053272247314</v>
      </c>
      <c r="F71898">
        <f t="shared" si="1123"/>
        <v>36078.05479991436</v>
      </c>
    </row>
    <row r="71899" spans="5:6" x14ac:dyDescent="0.55000000000000004">
      <c r="E71899">
        <v>0.85447579622268677</v>
      </c>
      <c r="F71899">
        <f t="shared" si="1123"/>
        <v>36078.909275710583</v>
      </c>
    </row>
    <row r="71900" spans="5:6" x14ac:dyDescent="0.55000000000000004">
      <c r="E71900">
        <v>0.1380307674407959</v>
      </c>
      <c r="F71900">
        <f t="shared" si="1123"/>
        <v>36079.047306478024</v>
      </c>
    </row>
    <row r="71901" spans="5:6" x14ac:dyDescent="0.55000000000000004">
      <c r="E71901">
        <v>0.23652356863021851</v>
      </c>
      <c r="F71901">
        <f t="shared" si="1123"/>
        <v>36079.283830046654</v>
      </c>
    </row>
    <row r="71902" spans="5:6" x14ac:dyDescent="0.55000000000000004">
      <c r="E71902">
        <v>3.1072020530700684E-2</v>
      </c>
      <c r="F71902">
        <f t="shared" si="1123"/>
        <v>36079.314902067184</v>
      </c>
    </row>
    <row r="71903" spans="5:6" x14ac:dyDescent="0.55000000000000004">
      <c r="E71903">
        <v>0.56484609842300415</v>
      </c>
      <c r="F71903">
        <f t="shared" si="1123"/>
        <v>36079.879748165607</v>
      </c>
    </row>
    <row r="71904" spans="5:6" x14ac:dyDescent="0.55000000000000004">
      <c r="E71904">
        <v>0.64876556396484375</v>
      </c>
      <c r="F71904">
        <f t="shared" si="1123"/>
        <v>36080.528513729572</v>
      </c>
    </row>
    <row r="71905" spans="5:6" x14ac:dyDescent="0.55000000000000004">
      <c r="E71905">
        <v>2.8782069683074951E-2</v>
      </c>
      <c r="F71905">
        <f t="shared" si="1123"/>
        <v>36080.557295799255</v>
      </c>
    </row>
    <row r="71906" spans="5:6" x14ac:dyDescent="0.55000000000000004">
      <c r="E71906">
        <v>0.93090784549713135</v>
      </c>
      <c r="F71906">
        <f t="shared" si="1123"/>
        <v>36081.488203644753</v>
      </c>
    </row>
    <row r="71907" spans="5:6" x14ac:dyDescent="0.55000000000000004">
      <c r="E71907">
        <v>0.28550463914871216</v>
      </c>
      <c r="F71907">
        <f t="shared" si="1123"/>
        <v>36081.773708283901</v>
      </c>
    </row>
    <row r="71908" spans="5:6" x14ac:dyDescent="0.55000000000000004">
      <c r="E71908">
        <v>0.47629189491271973</v>
      </c>
      <c r="F71908">
        <f t="shared" si="1123"/>
        <v>36082.250000178814</v>
      </c>
    </row>
    <row r="71909" spans="5:6" x14ac:dyDescent="0.55000000000000004">
      <c r="E71909">
        <v>0.82769721746444702</v>
      </c>
      <c r="F71909">
        <f t="shared" si="1123"/>
        <v>36083.077697396278</v>
      </c>
    </row>
    <row r="71910" spans="5:6" x14ac:dyDescent="0.55000000000000004">
      <c r="E71910">
        <v>0.93967998027801514</v>
      </c>
      <c r="F71910">
        <f t="shared" si="1123"/>
        <v>36084.017377376556</v>
      </c>
    </row>
    <row r="71911" spans="5:6" x14ac:dyDescent="0.55000000000000004">
      <c r="E71911">
        <v>0.29263550043106079</v>
      </c>
      <c r="F71911">
        <f t="shared" si="1123"/>
        <v>36084.310012876987</v>
      </c>
    </row>
    <row r="71912" spans="5:6" x14ac:dyDescent="0.55000000000000004">
      <c r="E71912">
        <v>0.60455751419067383</v>
      </c>
      <c r="F71912">
        <f t="shared" si="1123"/>
        <v>36084.914570391178</v>
      </c>
    </row>
    <row r="71913" spans="5:6" x14ac:dyDescent="0.55000000000000004">
      <c r="E71913">
        <v>0.24392575025558472</v>
      </c>
      <c r="F71913">
        <f t="shared" si="1123"/>
        <v>36085.158496141434</v>
      </c>
    </row>
    <row r="71914" spans="5:6" x14ac:dyDescent="0.55000000000000004">
      <c r="E71914">
        <v>0.53791821002960205</v>
      </c>
      <c r="F71914">
        <f t="shared" si="1123"/>
        <v>36085.696414351463</v>
      </c>
    </row>
    <row r="71915" spans="5:6" x14ac:dyDescent="0.55000000000000004">
      <c r="E71915">
        <v>0.20714932680130005</v>
      </c>
      <c r="F71915">
        <f t="shared" si="1123"/>
        <v>36085.903563678265</v>
      </c>
    </row>
    <row r="71916" spans="5:6" x14ac:dyDescent="0.55000000000000004">
      <c r="E71916">
        <v>0.98333048820495605</v>
      </c>
      <c r="F71916">
        <f t="shared" si="1123"/>
        <v>36086.88689416647</v>
      </c>
    </row>
    <row r="71917" spans="5:6" x14ac:dyDescent="0.55000000000000004">
      <c r="E71917">
        <v>0.99066346883773804</v>
      </c>
      <c r="F71917">
        <f t="shared" si="1123"/>
        <v>36087.877557635307</v>
      </c>
    </row>
    <row r="71918" spans="5:6" x14ac:dyDescent="0.55000000000000004">
      <c r="E71918">
        <v>0.89853513240814209</v>
      </c>
      <c r="F71918">
        <f t="shared" si="1123"/>
        <v>36088.776092767715</v>
      </c>
    </row>
    <row r="71919" spans="5:6" x14ac:dyDescent="0.55000000000000004">
      <c r="E71919">
        <v>0.57280832529067993</v>
      </c>
      <c r="F71919">
        <f t="shared" si="1123"/>
        <v>36089.348901093006</v>
      </c>
    </row>
    <row r="71920" spans="5:6" x14ac:dyDescent="0.55000000000000004">
      <c r="E71920">
        <v>0.79382419586181641</v>
      </c>
      <c r="F71920">
        <f t="shared" si="1123"/>
        <v>36090.142725288868</v>
      </c>
    </row>
    <row r="71921" spans="5:6" x14ac:dyDescent="0.55000000000000004">
      <c r="E71921">
        <v>8.6770236492156982E-2</v>
      </c>
      <c r="F71921">
        <f t="shared" si="1123"/>
        <v>36090.22949552536</v>
      </c>
    </row>
    <row r="71922" spans="5:6" x14ac:dyDescent="0.55000000000000004">
      <c r="E71922">
        <v>0.27745115756988525</v>
      </c>
      <c r="F71922">
        <f t="shared" si="1123"/>
        <v>36090.50694668293</v>
      </c>
    </row>
    <row r="71923" spans="5:6" x14ac:dyDescent="0.55000000000000004">
      <c r="E71923">
        <v>0.68435126543045044</v>
      </c>
      <c r="F71923">
        <f t="shared" si="1123"/>
        <v>36091.19129794836</v>
      </c>
    </row>
    <row r="71924" spans="5:6" x14ac:dyDescent="0.55000000000000004">
      <c r="E71924">
        <v>0.96432232856750488</v>
      </c>
      <c r="F71924">
        <f t="shared" si="1123"/>
        <v>36092.155620276928</v>
      </c>
    </row>
    <row r="71925" spans="5:6" x14ac:dyDescent="0.55000000000000004">
      <c r="E71925">
        <v>0.30989497900009155</v>
      </c>
      <c r="F71925">
        <f t="shared" si="1123"/>
        <v>36092.465515255928</v>
      </c>
    </row>
    <row r="71926" spans="5:6" x14ac:dyDescent="0.55000000000000004">
      <c r="E71926">
        <v>0.65421950817108154</v>
      </c>
      <c r="F71926">
        <f t="shared" si="1123"/>
        <v>36093.119734764099</v>
      </c>
    </row>
    <row r="71927" spans="5:6" x14ac:dyDescent="0.55000000000000004">
      <c r="E71927">
        <v>0.66561847925186157</v>
      </c>
      <c r="F71927">
        <f t="shared" si="1123"/>
        <v>36093.785353243351</v>
      </c>
    </row>
    <row r="71928" spans="5:6" x14ac:dyDescent="0.55000000000000004">
      <c r="E71928">
        <v>0.93580389022827148</v>
      </c>
      <c r="F71928">
        <f t="shared" si="1123"/>
        <v>36094.721157133579</v>
      </c>
    </row>
    <row r="71929" spans="5:6" x14ac:dyDescent="0.55000000000000004">
      <c r="E71929">
        <v>0.89960068464279175</v>
      </c>
      <c r="F71929">
        <f t="shared" si="1123"/>
        <v>36095.620757818222</v>
      </c>
    </row>
    <row r="71930" spans="5:6" x14ac:dyDescent="0.55000000000000004">
      <c r="E71930">
        <v>0.62265121936798096</v>
      </c>
      <c r="F71930">
        <f t="shared" si="1123"/>
        <v>36096.24340903759</v>
      </c>
    </row>
    <row r="71931" spans="5:6" x14ac:dyDescent="0.55000000000000004">
      <c r="E71931">
        <v>0.79767686128616333</v>
      </c>
      <c r="F71931">
        <f t="shared" si="1123"/>
        <v>36097.041085898876</v>
      </c>
    </row>
    <row r="71932" spans="5:6" x14ac:dyDescent="0.55000000000000004">
      <c r="E71932">
        <v>0.67756819725036621</v>
      </c>
      <c r="F71932">
        <f t="shared" si="1123"/>
        <v>36097.718654096127</v>
      </c>
    </row>
    <row r="71933" spans="5:6" x14ac:dyDescent="0.55000000000000004">
      <c r="E71933">
        <v>0.51048940420150757</v>
      </c>
      <c r="F71933">
        <f t="shared" si="1123"/>
        <v>36098.229143500328</v>
      </c>
    </row>
    <row r="71934" spans="5:6" x14ac:dyDescent="0.55000000000000004">
      <c r="E71934">
        <v>0.5314401388168335</v>
      </c>
      <c r="F71934">
        <f t="shared" si="1123"/>
        <v>36098.760583639145</v>
      </c>
    </row>
    <row r="71935" spans="5:6" x14ac:dyDescent="0.55000000000000004">
      <c r="E71935">
        <v>9.6944868564605713E-2</v>
      </c>
      <c r="F71935">
        <f t="shared" si="1123"/>
        <v>36098.85752850771</v>
      </c>
    </row>
    <row r="71936" spans="5:6" x14ac:dyDescent="0.55000000000000004">
      <c r="E71936">
        <v>0.95285987854003906</v>
      </c>
      <c r="F71936">
        <f t="shared" si="1123"/>
        <v>36099.81038838625</v>
      </c>
    </row>
    <row r="71937" spans="5:6" x14ac:dyDescent="0.55000000000000004">
      <c r="E71937">
        <v>0.41532725095748901</v>
      </c>
      <c r="F71937">
        <f t="shared" si="1123"/>
        <v>36100.225715637207</v>
      </c>
    </row>
    <row r="71938" spans="5:6" x14ac:dyDescent="0.55000000000000004">
      <c r="E71938">
        <v>0.87478792667388916</v>
      </c>
      <c r="F71938">
        <f t="shared" ref="F71938:F72001" si="1124">SUM(E71938,F71937)</f>
        <v>36101.100503563881</v>
      </c>
    </row>
    <row r="71939" spans="5:6" x14ac:dyDescent="0.55000000000000004">
      <c r="E71939">
        <v>0.14331752061843872</v>
      </c>
      <c r="F71939">
        <f t="shared" si="1124"/>
        <v>36101.243821084499</v>
      </c>
    </row>
    <row r="71940" spans="5:6" x14ac:dyDescent="0.55000000000000004">
      <c r="E71940">
        <v>0.83449387550354004</v>
      </c>
      <c r="F71940">
        <f t="shared" si="1124"/>
        <v>36102.078314960003</v>
      </c>
    </row>
    <row r="71941" spans="5:6" x14ac:dyDescent="0.55000000000000004">
      <c r="E71941">
        <v>0.95816940069198608</v>
      </c>
      <c r="F71941">
        <f t="shared" si="1124"/>
        <v>36103.036484360695</v>
      </c>
    </row>
    <row r="71942" spans="5:6" x14ac:dyDescent="0.55000000000000004">
      <c r="E71942">
        <v>0.93302905559539795</v>
      </c>
      <c r="F71942">
        <f t="shared" si="1124"/>
        <v>36103.96951341629</v>
      </c>
    </row>
    <row r="71943" spans="5:6" x14ac:dyDescent="0.55000000000000004">
      <c r="E71943">
        <v>0.15829139947891235</v>
      </c>
      <c r="F71943">
        <f t="shared" si="1124"/>
        <v>36104.127804815769</v>
      </c>
    </row>
    <row r="71944" spans="5:6" x14ac:dyDescent="0.55000000000000004">
      <c r="E71944">
        <v>0.47048044204711914</v>
      </c>
      <c r="F71944">
        <f t="shared" si="1124"/>
        <v>36104.598285257816</v>
      </c>
    </row>
    <row r="71945" spans="5:6" x14ac:dyDescent="0.55000000000000004">
      <c r="E71945">
        <v>0.25748509168624878</v>
      </c>
      <c r="F71945">
        <f t="shared" si="1124"/>
        <v>36104.855770349503</v>
      </c>
    </row>
    <row r="71946" spans="5:6" x14ac:dyDescent="0.55000000000000004">
      <c r="E71946">
        <v>0.66325581073760986</v>
      </c>
      <c r="F71946">
        <f t="shared" si="1124"/>
        <v>36105.51902616024</v>
      </c>
    </row>
    <row r="71947" spans="5:6" x14ac:dyDescent="0.55000000000000004">
      <c r="E71947">
        <v>0.33308964967727661</v>
      </c>
      <c r="F71947">
        <f t="shared" si="1124"/>
        <v>36105.852115809917</v>
      </c>
    </row>
    <row r="71948" spans="5:6" x14ac:dyDescent="0.55000000000000004">
      <c r="E71948">
        <v>9.9650144577026367E-2</v>
      </c>
      <c r="F71948">
        <f t="shared" si="1124"/>
        <v>36105.951765954494</v>
      </c>
    </row>
    <row r="71949" spans="5:6" x14ac:dyDescent="0.55000000000000004">
      <c r="E71949">
        <v>0.1592826247215271</v>
      </c>
      <c r="F71949">
        <f t="shared" si="1124"/>
        <v>36106.111048579216</v>
      </c>
    </row>
    <row r="71950" spans="5:6" x14ac:dyDescent="0.55000000000000004">
      <c r="E71950">
        <v>0.8399432897567749</v>
      </c>
      <c r="F71950">
        <f t="shared" si="1124"/>
        <v>36106.950991868973</v>
      </c>
    </row>
    <row r="71951" spans="5:6" x14ac:dyDescent="0.55000000000000004">
      <c r="E71951">
        <v>0.40678697824478149</v>
      </c>
      <c r="F71951">
        <f t="shared" si="1124"/>
        <v>36107.357778847218</v>
      </c>
    </row>
    <row r="71952" spans="5:6" x14ac:dyDescent="0.55000000000000004">
      <c r="E71952">
        <v>0.31727886199951172</v>
      </c>
      <c r="F71952">
        <f t="shared" si="1124"/>
        <v>36107.675057709217</v>
      </c>
    </row>
    <row r="71953" spans="5:6" x14ac:dyDescent="0.55000000000000004">
      <c r="E71953">
        <v>0.44023436307907104</v>
      </c>
      <c r="F71953">
        <f t="shared" si="1124"/>
        <v>36108.115292072296</v>
      </c>
    </row>
    <row r="71954" spans="5:6" x14ac:dyDescent="0.55000000000000004">
      <c r="E71954">
        <v>0.44557440280914307</v>
      </c>
      <c r="F71954">
        <f t="shared" si="1124"/>
        <v>36108.560866475105</v>
      </c>
    </row>
    <row r="71955" spans="5:6" x14ac:dyDescent="0.55000000000000004">
      <c r="E71955">
        <v>0.494434654712677</v>
      </c>
      <c r="F71955">
        <f t="shared" si="1124"/>
        <v>36109.055301129818</v>
      </c>
    </row>
    <row r="71956" spans="5:6" x14ac:dyDescent="0.55000000000000004">
      <c r="E71956">
        <v>0.5907127857208252</v>
      </c>
      <c r="F71956">
        <f t="shared" si="1124"/>
        <v>36109.646013915539</v>
      </c>
    </row>
    <row r="71957" spans="5:6" x14ac:dyDescent="0.55000000000000004">
      <c r="E71957">
        <v>0.26080173254013062</v>
      </c>
      <c r="F71957">
        <f t="shared" si="1124"/>
        <v>36109.906815648079</v>
      </c>
    </row>
    <row r="71958" spans="5:6" x14ac:dyDescent="0.55000000000000004">
      <c r="E71958">
        <v>0.31126487255096436</v>
      </c>
      <c r="F71958">
        <f t="shared" si="1124"/>
        <v>36110.21808052063</v>
      </c>
    </row>
    <row r="71959" spans="5:6" x14ac:dyDescent="0.55000000000000004">
      <c r="E71959">
        <v>0.16518551111221313</v>
      </c>
      <c r="F71959">
        <f t="shared" si="1124"/>
        <v>36110.383266031742</v>
      </c>
    </row>
    <row r="71960" spans="5:6" x14ac:dyDescent="0.55000000000000004">
      <c r="E71960">
        <v>2.4993419647216797E-2</v>
      </c>
      <c r="F71960">
        <f t="shared" si="1124"/>
        <v>36110.408259451389</v>
      </c>
    </row>
    <row r="71961" spans="5:6" x14ac:dyDescent="0.55000000000000004">
      <c r="E71961">
        <v>0.86836022138595581</v>
      </c>
      <c r="F71961">
        <f t="shared" si="1124"/>
        <v>36111.276619672775</v>
      </c>
    </row>
    <row r="71962" spans="5:6" x14ac:dyDescent="0.55000000000000004">
      <c r="E71962">
        <v>7.3882341384887695E-3</v>
      </c>
      <c r="F71962">
        <f t="shared" si="1124"/>
        <v>36111.284007906914</v>
      </c>
    </row>
    <row r="71963" spans="5:6" x14ac:dyDescent="0.55000000000000004">
      <c r="E71963">
        <v>0.77041894197463989</v>
      </c>
      <c r="F71963">
        <f t="shared" si="1124"/>
        <v>36112.054426848888</v>
      </c>
    </row>
    <row r="71964" spans="5:6" x14ac:dyDescent="0.55000000000000004">
      <c r="E71964">
        <v>0.37848258018493652</v>
      </c>
      <c r="F71964">
        <f t="shared" si="1124"/>
        <v>36112.432909429073</v>
      </c>
    </row>
    <row r="71965" spans="5:6" x14ac:dyDescent="0.55000000000000004">
      <c r="E71965">
        <v>0.55032438039779663</v>
      </c>
      <c r="F71965">
        <f t="shared" si="1124"/>
        <v>36112.983233809471</v>
      </c>
    </row>
    <row r="71966" spans="5:6" x14ac:dyDescent="0.55000000000000004">
      <c r="E71966">
        <v>0.98420083522796631</v>
      </c>
      <c r="F71966">
        <f t="shared" si="1124"/>
        <v>36113.967434644699</v>
      </c>
    </row>
    <row r="71967" spans="5:6" x14ac:dyDescent="0.55000000000000004">
      <c r="E71967">
        <v>2.1865904331207275E-2</v>
      </c>
      <c r="F71967">
        <f t="shared" si="1124"/>
        <v>36113.98930054903</v>
      </c>
    </row>
    <row r="71968" spans="5:6" x14ac:dyDescent="0.55000000000000004">
      <c r="E71968">
        <v>0.32848739624023438</v>
      </c>
      <c r="F71968">
        <f t="shared" si="1124"/>
        <v>36114.317787945271</v>
      </c>
    </row>
    <row r="71969" spans="5:6" x14ac:dyDescent="0.55000000000000004">
      <c r="E71969">
        <v>0.83727282285690308</v>
      </c>
      <c r="F71969">
        <f t="shared" si="1124"/>
        <v>36115.155060768127</v>
      </c>
    </row>
    <row r="71970" spans="5:6" x14ac:dyDescent="0.55000000000000004">
      <c r="E71970">
        <v>0.96246683597564697</v>
      </c>
      <c r="F71970">
        <f t="shared" si="1124"/>
        <v>36116.117527604103</v>
      </c>
    </row>
    <row r="71971" spans="5:6" x14ac:dyDescent="0.55000000000000004">
      <c r="E71971">
        <v>0.81973391771316528</v>
      </c>
      <c r="F71971">
        <f t="shared" si="1124"/>
        <v>36116.937261521816</v>
      </c>
    </row>
    <row r="71972" spans="5:6" x14ac:dyDescent="0.55000000000000004">
      <c r="E71972">
        <v>0.98688530921936035</v>
      </c>
      <c r="F71972">
        <f t="shared" si="1124"/>
        <v>36117.924146831036</v>
      </c>
    </row>
    <row r="71973" spans="5:6" x14ac:dyDescent="0.55000000000000004">
      <c r="E71973">
        <v>0.95607322454452515</v>
      </c>
      <c r="F71973">
        <f t="shared" si="1124"/>
        <v>36118.88022005558</v>
      </c>
    </row>
    <row r="71974" spans="5:6" x14ac:dyDescent="0.55000000000000004">
      <c r="E71974">
        <v>0.57408320903778076</v>
      </c>
      <c r="F71974">
        <f t="shared" si="1124"/>
        <v>36119.454303264618</v>
      </c>
    </row>
    <row r="71975" spans="5:6" x14ac:dyDescent="0.55000000000000004">
      <c r="E71975">
        <v>0.33083206415176392</v>
      </c>
      <c r="F71975">
        <f t="shared" si="1124"/>
        <v>36119.78513532877</v>
      </c>
    </row>
    <row r="71976" spans="5:6" x14ac:dyDescent="0.55000000000000004">
      <c r="E71976">
        <v>0.66574907302856445</v>
      </c>
      <c r="F71976">
        <f t="shared" si="1124"/>
        <v>36120.450884401798</v>
      </c>
    </row>
    <row r="71977" spans="5:6" x14ac:dyDescent="0.55000000000000004">
      <c r="E71977">
        <v>0.53300732374191284</v>
      </c>
      <c r="F71977">
        <f t="shared" si="1124"/>
        <v>36120.98389172554</v>
      </c>
    </row>
    <row r="71978" spans="5:6" x14ac:dyDescent="0.55000000000000004">
      <c r="E71978">
        <v>0.25270473957061768</v>
      </c>
      <c r="F71978">
        <f t="shared" si="1124"/>
        <v>36121.236596465111</v>
      </c>
    </row>
    <row r="71979" spans="5:6" x14ac:dyDescent="0.55000000000000004">
      <c r="E71979">
        <v>0.31669598817825317</v>
      </c>
      <c r="F71979">
        <f t="shared" si="1124"/>
        <v>36121.553292453289</v>
      </c>
    </row>
    <row r="71980" spans="5:6" x14ac:dyDescent="0.55000000000000004">
      <c r="E71980">
        <v>0.89297175407409668</v>
      </c>
      <c r="F71980">
        <f t="shared" si="1124"/>
        <v>36122.446264207363</v>
      </c>
    </row>
    <row r="71981" spans="5:6" x14ac:dyDescent="0.55000000000000004">
      <c r="E71981">
        <v>0.54689592123031616</v>
      </c>
      <c r="F71981">
        <f t="shared" si="1124"/>
        <v>36122.993160128593</v>
      </c>
    </row>
    <row r="71982" spans="5:6" x14ac:dyDescent="0.55000000000000004">
      <c r="E71982">
        <v>0.37436902523040771</v>
      </c>
      <c r="F71982">
        <f t="shared" si="1124"/>
        <v>36123.367529153824</v>
      </c>
    </row>
    <row r="71983" spans="5:6" x14ac:dyDescent="0.55000000000000004">
      <c r="E71983">
        <v>0.71171289682388306</v>
      </c>
      <c r="F71983">
        <f t="shared" si="1124"/>
        <v>36124.079242050648</v>
      </c>
    </row>
    <row r="71984" spans="5:6" x14ac:dyDescent="0.55000000000000004">
      <c r="E71984">
        <v>0.67789173126220703</v>
      </c>
      <c r="F71984">
        <f t="shared" si="1124"/>
        <v>36124.75713378191</v>
      </c>
    </row>
    <row r="71985" spans="5:6" x14ac:dyDescent="0.55000000000000004">
      <c r="E71985">
        <v>0.53222388029098511</v>
      </c>
      <c r="F71985">
        <f t="shared" si="1124"/>
        <v>36125.289357662201</v>
      </c>
    </row>
    <row r="71986" spans="5:6" x14ac:dyDescent="0.55000000000000004">
      <c r="E71986">
        <v>0.64812147617340088</v>
      </c>
      <c r="F71986">
        <f t="shared" si="1124"/>
        <v>36125.937479138374</v>
      </c>
    </row>
    <row r="71987" spans="5:6" x14ac:dyDescent="0.55000000000000004">
      <c r="E71987">
        <v>0.45124655961990356</v>
      </c>
      <c r="F71987">
        <f t="shared" si="1124"/>
        <v>36126.388725697994</v>
      </c>
    </row>
    <row r="71988" spans="5:6" x14ac:dyDescent="0.55000000000000004">
      <c r="E71988">
        <v>2.6917695999145508E-2</v>
      </c>
      <c r="F71988">
        <f t="shared" si="1124"/>
        <v>36126.415643393993</v>
      </c>
    </row>
    <row r="71989" spans="5:6" x14ac:dyDescent="0.55000000000000004">
      <c r="E71989">
        <v>3.2265126705169678E-2</v>
      </c>
      <c r="F71989">
        <f t="shared" si="1124"/>
        <v>36126.447908520699</v>
      </c>
    </row>
    <row r="71990" spans="5:6" x14ac:dyDescent="0.55000000000000004">
      <c r="E71990">
        <v>0.75664031505584717</v>
      </c>
      <c r="F71990">
        <f t="shared" si="1124"/>
        <v>36127.204548835754</v>
      </c>
    </row>
    <row r="71991" spans="5:6" x14ac:dyDescent="0.55000000000000004">
      <c r="E71991">
        <v>0.5497623085975647</v>
      </c>
      <c r="F71991">
        <f t="shared" si="1124"/>
        <v>36127.754311144352</v>
      </c>
    </row>
    <row r="71992" spans="5:6" x14ac:dyDescent="0.55000000000000004">
      <c r="E71992">
        <v>0.70915365219116211</v>
      </c>
      <c r="F71992">
        <f t="shared" si="1124"/>
        <v>36128.463464796543</v>
      </c>
    </row>
    <row r="71993" spans="5:6" x14ac:dyDescent="0.55000000000000004">
      <c r="E71993">
        <v>0.30220764875411987</v>
      </c>
      <c r="F71993">
        <f t="shared" si="1124"/>
        <v>36128.765672445297</v>
      </c>
    </row>
    <row r="71994" spans="5:6" x14ac:dyDescent="0.55000000000000004">
      <c r="E71994">
        <v>0.24686157703399658</v>
      </c>
      <c r="F71994">
        <f t="shared" si="1124"/>
        <v>36129.012534022331</v>
      </c>
    </row>
    <row r="71995" spans="5:6" x14ac:dyDescent="0.55000000000000004">
      <c r="E71995">
        <v>0.42895203828811646</v>
      </c>
      <c r="F71995">
        <f t="shared" si="1124"/>
        <v>36129.441486060619</v>
      </c>
    </row>
    <row r="71996" spans="5:6" x14ac:dyDescent="0.55000000000000004">
      <c r="E71996">
        <v>0.27202391624450684</v>
      </c>
      <c r="F71996">
        <f t="shared" si="1124"/>
        <v>36129.713509976864</v>
      </c>
    </row>
    <row r="71997" spans="5:6" x14ac:dyDescent="0.55000000000000004">
      <c r="E71997">
        <v>0.26227849721908569</v>
      </c>
      <c r="F71997">
        <f t="shared" si="1124"/>
        <v>36129.975788474083</v>
      </c>
    </row>
    <row r="71998" spans="5:6" x14ac:dyDescent="0.55000000000000004">
      <c r="E71998">
        <v>0.67060410976409912</v>
      </c>
      <c r="F71998">
        <f t="shared" si="1124"/>
        <v>36130.646392583847</v>
      </c>
    </row>
    <row r="71999" spans="5:6" x14ac:dyDescent="0.55000000000000004">
      <c r="E71999">
        <v>0.49585920572280884</v>
      </c>
      <c r="F71999">
        <f t="shared" si="1124"/>
        <v>36131.14225178957</v>
      </c>
    </row>
    <row r="72000" spans="5:6" x14ac:dyDescent="0.55000000000000004">
      <c r="E72000">
        <v>0.30689811706542969</v>
      </c>
      <c r="F72000">
        <f t="shared" si="1124"/>
        <v>36131.449149906635</v>
      </c>
    </row>
    <row r="72001" spans="5:6" x14ac:dyDescent="0.55000000000000004">
      <c r="E72001">
        <v>0.70086878538131714</v>
      </c>
      <c r="F72001">
        <f t="shared" si="1124"/>
        <v>36132.150018692017</v>
      </c>
    </row>
    <row r="72002" spans="5:6" x14ac:dyDescent="0.55000000000000004">
      <c r="E72002">
        <v>0.97519457340240479</v>
      </c>
      <c r="F72002">
        <f t="shared" ref="F72002:F72065" si="1125">SUM(E72002,F72001)</f>
        <v>36133.125213265419</v>
      </c>
    </row>
    <row r="72003" spans="5:6" x14ac:dyDescent="0.55000000000000004">
      <c r="E72003">
        <v>0.97100383043289185</v>
      </c>
      <c r="F72003">
        <f t="shared" si="1125"/>
        <v>36134.096217095852</v>
      </c>
    </row>
    <row r="72004" spans="5:6" x14ac:dyDescent="0.55000000000000004">
      <c r="E72004">
        <v>0.96471619606018066</v>
      </c>
      <c r="F72004">
        <f t="shared" si="1125"/>
        <v>36135.060933291912</v>
      </c>
    </row>
    <row r="72005" spans="5:6" x14ac:dyDescent="0.55000000000000004">
      <c r="E72005">
        <v>0.72765868902206421</v>
      </c>
      <c r="F72005">
        <f t="shared" si="1125"/>
        <v>36135.788591980934</v>
      </c>
    </row>
    <row r="72006" spans="5:6" x14ac:dyDescent="0.55000000000000004">
      <c r="E72006">
        <v>0.14409244060516357</v>
      </c>
      <c r="F72006">
        <f t="shared" si="1125"/>
        <v>36135.932684421539</v>
      </c>
    </row>
    <row r="72007" spans="5:6" x14ac:dyDescent="0.55000000000000004">
      <c r="E72007">
        <v>0.96650749444961548</v>
      </c>
      <c r="F72007">
        <f t="shared" si="1125"/>
        <v>36136.899191915989</v>
      </c>
    </row>
    <row r="72008" spans="5:6" x14ac:dyDescent="0.55000000000000004">
      <c r="E72008">
        <v>0.72161340713500977</v>
      </c>
      <c r="F72008">
        <f t="shared" si="1125"/>
        <v>36137.620805323124</v>
      </c>
    </row>
    <row r="72009" spans="5:6" x14ac:dyDescent="0.55000000000000004">
      <c r="E72009">
        <v>0.4767424464225769</v>
      </c>
      <c r="F72009">
        <f t="shared" si="1125"/>
        <v>36138.097547769547</v>
      </c>
    </row>
    <row r="72010" spans="5:6" x14ac:dyDescent="0.55000000000000004">
      <c r="E72010">
        <v>8.7514996528625488E-2</v>
      </c>
      <c r="F72010">
        <f t="shared" si="1125"/>
        <v>36138.185062766075</v>
      </c>
    </row>
    <row r="72011" spans="5:6" x14ac:dyDescent="0.55000000000000004">
      <c r="E72011">
        <v>0.81421834230422974</v>
      </c>
      <c r="F72011">
        <f t="shared" si="1125"/>
        <v>36138.999281108379</v>
      </c>
    </row>
    <row r="72012" spans="5:6" x14ac:dyDescent="0.55000000000000004">
      <c r="E72012">
        <v>0.39454531669616699</v>
      </c>
      <c r="F72012">
        <f t="shared" si="1125"/>
        <v>36139.393826425076</v>
      </c>
    </row>
    <row r="72013" spans="5:6" x14ac:dyDescent="0.55000000000000004">
      <c r="E72013">
        <v>5.9753358364105225E-2</v>
      </c>
      <c r="F72013">
        <f t="shared" si="1125"/>
        <v>36139.45357978344</v>
      </c>
    </row>
    <row r="72014" spans="5:6" x14ac:dyDescent="0.55000000000000004">
      <c r="E72014">
        <v>0.78306233882904053</v>
      </c>
      <c r="F72014">
        <f t="shared" si="1125"/>
        <v>36140.236642122269</v>
      </c>
    </row>
    <row r="72015" spans="5:6" x14ac:dyDescent="0.55000000000000004">
      <c r="E72015">
        <v>0.64383608102798462</v>
      </c>
      <c r="F72015">
        <f t="shared" si="1125"/>
        <v>36140.880478203297</v>
      </c>
    </row>
    <row r="72016" spans="5:6" x14ac:dyDescent="0.55000000000000004">
      <c r="E72016">
        <v>0.40691280364990234</v>
      </c>
      <c r="F72016">
        <f t="shared" si="1125"/>
        <v>36141.287391006947</v>
      </c>
    </row>
    <row r="72017" spans="5:6" x14ac:dyDescent="0.55000000000000004">
      <c r="E72017">
        <v>0.76898878812789917</v>
      </c>
      <c r="F72017">
        <f t="shared" si="1125"/>
        <v>36142.056379795074</v>
      </c>
    </row>
    <row r="72018" spans="5:6" x14ac:dyDescent="0.55000000000000004">
      <c r="E72018">
        <v>0.66634237766265869</v>
      </c>
      <c r="F72018">
        <f t="shared" si="1125"/>
        <v>36142.722722172737</v>
      </c>
    </row>
    <row r="72019" spans="5:6" x14ac:dyDescent="0.55000000000000004">
      <c r="E72019">
        <v>0.21103698015213013</v>
      </c>
      <c r="F72019">
        <f t="shared" si="1125"/>
        <v>36142.933759152889</v>
      </c>
    </row>
    <row r="72020" spans="5:6" x14ac:dyDescent="0.55000000000000004">
      <c r="E72020">
        <v>0.30418705940246582</v>
      </c>
      <c r="F72020">
        <f t="shared" si="1125"/>
        <v>36143.237946212292</v>
      </c>
    </row>
    <row r="72021" spans="5:6" x14ac:dyDescent="0.55000000000000004">
      <c r="E72021">
        <v>0.53053516149520874</v>
      </c>
      <c r="F72021">
        <f t="shared" si="1125"/>
        <v>36143.768481373787</v>
      </c>
    </row>
    <row r="72022" spans="5:6" x14ac:dyDescent="0.55000000000000004">
      <c r="E72022">
        <v>0.27159583568572998</v>
      </c>
      <c r="F72022">
        <f t="shared" si="1125"/>
        <v>36144.040077209473</v>
      </c>
    </row>
    <row r="72023" spans="5:6" x14ac:dyDescent="0.55000000000000004">
      <c r="E72023">
        <v>0.97559887170791626</v>
      </c>
      <c r="F72023">
        <f t="shared" si="1125"/>
        <v>36145.015676081181</v>
      </c>
    </row>
    <row r="72024" spans="5:6" x14ac:dyDescent="0.55000000000000004">
      <c r="E72024">
        <v>0.51953458786010742</v>
      </c>
      <c r="F72024">
        <f t="shared" si="1125"/>
        <v>36145.535210669041</v>
      </c>
    </row>
    <row r="72025" spans="5:6" x14ac:dyDescent="0.55000000000000004">
      <c r="E72025">
        <v>0.60739296674728394</v>
      </c>
      <c r="F72025">
        <f t="shared" si="1125"/>
        <v>36146.142603635788</v>
      </c>
    </row>
    <row r="72026" spans="5:6" x14ac:dyDescent="0.55000000000000004">
      <c r="E72026">
        <v>0.12232124805450439</v>
      </c>
      <c r="F72026">
        <f t="shared" si="1125"/>
        <v>36146.264924883842</v>
      </c>
    </row>
    <row r="72027" spans="5:6" x14ac:dyDescent="0.55000000000000004">
      <c r="E72027">
        <v>0.42952615022659302</v>
      </c>
      <c r="F72027">
        <f t="shared" si="1125"/>
        <v>36146.694451034069</v>
      </c>
    </row>
    <row r="72028" spans="5:6" x14ac:dyDescent="0.55000000000000004">
      <c r="E72028">
        <v>0.38944220542907715</v>
      </c>
      <c r="F72028">
        <f t="shared" si="1125"/>
        <v>36147.083893239498</v>
      </c>
    </row>
    <row r="72029" spans="5:6" x14ac:dyDescent="0.55000000000000004">
      <c r="E72029">
        <v>0.55260175466537476</v>
      </c>
      <c r="F72029">
        <f t="shared" si="1125"/>
        <v>36147.636494994164</v>
      </c>
    </row>
    <row r="72030" spans="5:6" x14ac:dyDescent="0.55000000000000004">
      <c r="E72030">
        <v>0.87189996242523193</v>
      </c>
      <c r="F72030">
        <f t="shared" si="1125"/>
        <v>36148.508394956589</v>
      </c>
    </row>
    <row r="72031" spans="5:6" x14ac:dyDescent="0.55000000000000004">
      <c r="E72031">
        <v>0.6751747727394104</v>
      </c>
      <c r="F72031">
        <f t="shared" si="1125"/>
        <v>36149.183569729328</v>
      </c>
    </row>
    <row r="72032" spans="5:6" x14ac:dyDescent="0.55000000000000004">
      <c r="E72032">
        <v>0.419342041015625</v>
      </c>
      <c r="F72032">
        <f t="shared" si="1125"/>
        <v>36149.602911770344</v>
      </c>
    </row>
    <row r="72033" spans="5:6" x14ac:dyDescent="0.55000000000000004">
      <c r="E72033">
        <v>0.4123651385307312</v>
      </c>
      <c r="F72033">
        <f t="shared" si="1125"/>
        <v>36150.015276908875</v>
      </c>
    </row>
    <row r="72034" spans="5:6" x14ac:dyDescent="0.55000000000000004">
      <c r="E72034">
        <v>0.6942211389541626</v>
      </c>
      <c r="F72034">
        <f t="shared" si="1125"/>
        <v>36150.709498047829</v>
      </c>
    </row>
    <row r="72035" spans="5:6" x14ac:dyDescent="0.55000000000000004">
      <c r="E72035">
        <v>0.25337725877761841</v>
      </c>
      <c r="F72035">
        <f t="shared" si="1125"/>
        <v>36150.962875306606</v>
      </c>
    </row>
    <row r="72036" spans="5:6" x14ac:dyDescent="0.55000000000000004">
      <c r="E72036">
        <v>0.79923653602600098</v>
      </c>
      <c r="F72036">
        <f t="shared" si="1125"/>
        <v>36151.762111842632</v>
      </c>
    </row>
    <row r="72037" spans="5:6" x14ac:dyDescent="0.55000000000000004">
      <c r="E72037">
        <v>0.17917579412460327</v>
      </c>
      <c r="F72037">
        <f t="shared" si="1125"/>
        <v>36151.941287636757</v>
      </c>
    </row>
    <row r="72038" spans="5:6" x14ac:dyDescent="0.55000000000000004">
      <c r="E72038">
        <v>0.92430675029754639</v>
      </c>
      <c r="F72038">
        <f t="shared" si="1125"/>
        <v>36152.865594387054</v>
      </c>
    </row>
    <row r="72039" spans="5:6" x14ac:dyDescent="0.55000000000000004">
      <c r="E72039">
        <v>0.22156769037246704</v>
      </c>
      <c r="F72039">
        <f t="shared" si="1125"/>
        <v>36153.087162077427</v>
      </c>
    </row>
    <row r="72040" spans="5:6" x14ac:dyDescent="0.55000000000000004">
      <c r="E72040">
        <v>0.16932344436645508</v>
      </c>
      <c r="F72040">
        <f t="shared" si="1125"/>
        <v>36153.256485521793</v>
      </c>
    </row>
    <row r="72041" spans="5:6" x14ac:dyDescent="0.55000000000000004">
      <c r="E72041">
        <v>0.49494045972824097</v>
      </c>
      <c r="F72041">
        <f t="shared" si="1125"/>
        <v>36153.751425981522</v>
      </c>
    </row>
    <row r="72042" spans="5:6" x14ac:dyDescent="0.55000000000000004">
      <c r="E72042">
        <v>0.9489365816116333</v>
      </c>
      <c r="F72042">
        <f t="shared" si="1125"/>
        <v>36154.700362563133</v>
      </c>
    </row>
    <row r="72043" spans="5:6" x14ac:dyDescent="0.55000000000000004">
      <c r="E72043">
        <v>0.4819067120552063</v>
      </c>
      <c r="F72043">
        <f t="shared" si="1125"/>
        <v>36155.182269275188</v>
      </c>
    </row>
    <row r="72044" spans="5:6" x14ac:dyDescent="0.55000000000000004">
      <c r="E72044">
        <v>0.6356208324432373</v>
      </c>
      <c r="F72044">
        <f t="shared" si="1125"/>
        <v>36155.817890107632</v>
      </c>
    </row>
    <row r="72045" spans="5:6" x14ac:dyDescent="0.55000000000000004">
      <c r="E72045">
        <v>0.60410493612289429</v>
      </c>
      <c r="F72045">
        <f t="shared" si="1125"/>
        <v>36156.421995043755</v>
      </c>
    </row>
    <row r="72046" spans="5:6" x14ac:dyDescent="0.55000000000000004">
      <c r="E72046">
        <v>0.34727323055267334</v>
      </c>
      <c r="F72046">
        <f t="shared" si="1125"/>
        <v>36156.769268274307</v>
      </c>
    </row>
    <row r="72047" spans="5:6" x14ac:dyDescent="0.55000000000000004">
      <c r="E72047">
        <v>0.35940653085708618</v>
      </c>
      <c r="F72047">
        <f t="shared" si="1125"/>
        <v>36157.128674805164</v>
      </c>
    </row>
    <row r="72048" spans="5:6" x14ac:dyDescent="0.55000000000000004">
      <c r="E72048">
        <v>3.5592079162597656E-2</v>
      </c>
      <c r="F72048">
        <f t="shared" si="1125"/>
        <v>36157.164266884327</v>
      </c>
    </row>
    <row r="72049" spans="5:6" x14ac:dyDescent="0.55000000000000004">
      <c r="E72049">
        <v>0.55677908658981323</v>
      </c>
      <c r="F72049">
        <f t="shared" si="1125"/>
        <v>36157.721045970917</v>
      </c>
    </row>
    <row r="72050" spans="5:6" x14ac:dyDescent="0.55000000000000004">
      <c r="E72050">
        <v>0.2814871072769165</v>
      </c>
      <c r="F72050">
        <f t="shared" si="1125"/>
        <v>36158.002533078194</v>
      </c>
    </row>
    <row r="72051" spans="5:6" x14ac:dyDescent="0.55000000000000004">
      <c r="E72051">
        <v>0.43005591630935669</v>
      </c>
      <c r="F72051">
        <f t="shared" si="1125"/>
        <v>36158.432588994503</v>
      </c>
    </row>
    <row r="72052" spans="5:6" x14ac:dyDescent="0.55000000000000004">
      <c r="E72052">
        <v>0.45377087593078613</v>
      </c>
      <c r="F72052">
        <f t="shared" si="1125"/>
        <v>36158.886359870434</v>
      </c>
    </row>
    <row r="72053" spans="5:6" x14ac:dyDescent="0.55000000000000004">
      <c r="E72053">
        <v>0.6618618369102478</v>
      </c>
      <c r="F72053">
        <f t="shared" si="1125"/>
        <v>36159.548221707344</v>
      </c>
    </row>
    <row r="72054" spans="5:6" x14ac:dyDescent="0.55000000000000004">
      <c r="E72054">
        <v>0.13738143444061279</v>
      </c>
      <c r="F72054">
        <f t="shared" si="1125"/>
        <v>36159.685603141785</v>
      </c>
    </row>
    <row r="72055" spans="5:6" x14ac:dyDescent="0.55000000000000004">
      <c r="E72055">
        <v>0.59894520044326782</v>
      </c>
      <c r="F72055">
        <f t="shared" si="1125"/>
        <v>36160.284548342228</v>
      </c>
    </row>
    <row r="72056" spans="5:6" x14ac:dyDescent="0.55000000000000004">
      <c r="E72056">
        <v>0.98738622665405273</v>
      </c>
      <c r="F72056">
        <f t="shared" si="1125"/>
        <v>36161.271934568882</v>
      </c>
    </row>
    <row r="72057" spans="5:6" x14ac:dyDescent="0.55000000000000004">
      <c r="E72057">
        <v>0.190166175365448</v>
      </c>
      <c r="F72057">
        <f t="shared" si="1125"/>
        <v>36161.462100744247</v>
      </c>
    </row>
    <row r="72058" spans="5:6" x14ac:dyDescent="0.55000000000000004">
      <c r="E72058">
        <v>0.41501724720001221</v>
      </c>
      <c r="F72058">
        <f t="shared" si="1125"/>
        <v>36161.877117991447</v>
      </c>
    </row>
    <row r="72059" spans="5:6" x14ac:dyDescent="0.55000000000000004">
      <c r="E72059">
        <v>0.42839127779006958</v>
      </c>
      <c r="F72059">
        <f t="shared" si="1125"/>
        <v>36162.305509269238</v>
      </c>
    </row>
    <row r="72060" spans="5:6" x14ac:dyDescent="0.55000000000000004">
      <c r="E72060">
        <v>0.76198744773864746</v>
      </c>
      <c r="F72060">
        <f t="shared" si="1125"/>
        <v>36163.067496716976</v>
      </c>
    </row>
    <row r="72061" spans="5:6" x14ac:dyDescent="0.55000000000000004">
      <c r="E72061">
        <v>0.32754415273666382</v>
      </c>
      <c r="F72061">
        <f t="shared" si="1125"/>
        <v>36163.395040869713</v>
      </c>
    </row>
    <row r="72062" spans="5:6" x14ac:dyDescent="0.55000000000000004">
      <c r="E72062">
        <v>0.86933839321136475</v>
      </c>
      <c r="F72062">
        <f t="shared" si="1125"/>
        <v>36164.264379262924</v>
      </c>
    </row>
    <row r="72063" spans="5:6" x14ac:dyDescent="0.55000000000000004">
      <c r="E72063">
        <v>0.71606260538101196</v>
      </c>
      <c r="F72063">
        <f t="shared" si="1125"/>
        <v>36164.980441868305</v>
      </c>
    </row>
    <row r="72064" spans="5:6" x14ac:dyDescent="0.55000000000000004">
      <c r="E72064">
        <v>0.19706916809082031</v>
      </c>
      <c r="F72064">
        <f t="shared" si="1125"/>
        <v>36165.177511036396</v>
      </c>
    </row>
    <row r="72065" spans="5:6" x14ac:dyDescent="0.55000000000000004">
      <c r="E72065">
        <v>0.37801188230514526</v>
      </c>
      <c r="F72065">
        <f t="shared" si="1125"/>
        <v>36165.555522918701</v>
      </c>
    </row>
    <row r="72066" spans="5:6" x14ac:dyDescent="0.55000000000000004">
      <c r="E72066">
        <v>0.90079653263092041</v>
      </c>
      <c r="F72066">
        <f t="shared" ref="F72066:F72129" si="1126">SUM(E72066,F72065)</f>
        <v>36166.456319451332</v>
      </c>
    </row>
    <row r="72067" spans="5:6" x14ac:dyDescent="0.55000000000000004">
      <c r="E72067">
        <v>0.32310420274734497</v>
      </c>
      <c r="F72067">
        <f t="shared" si="1126"/>
        <v>36166.779423654079</v>
      </c>
    </row>
    <row r="72068" spans="5:6" x14ac:dyDescent="0.55000000000000004">
      <c r="E72068">
        <v>0.52169632911682129</v>
      </c>
      <c r="F72068">
        <f t="shared" si="1126"/>
        <v>36167.301119983196</v>
      </c>
    </row>
    <row r="72069" spans="5:6" x14ac:dyDescent="0.55000000000000004">
      <c r="E72069">
        <v>0.21687453985214233</v>
      </c>
      <c r="F72069">
        <f t="shared" si="1126"/>
        <v>36167.517994523048</v>
      </c>
    </row>
    <row r="72070" spans="5:6" x14ac:dyDescent="0.55000000000000004">
      <c r="E72070">
        <v>0.1959761381149292</v>
      </c>
      <c r="F72070">
        <f t="shared" si="1126"/>
        <v>36167.713970661163</v>
      </c>
    </row>
    <row r="72071" spans="5:6" x14ac:dyDescent="0.55000000000000004">
      <c r="E72071">
        <v>0.2522626519203186</v>
      </c>
      <c r="F72071">
        <f t="shared" si="1126"/>
        <v>36167.966233313084</v>
      </c>
    </row>
    <row r="72072" spans="5:6" x14ac:dyDescent="0.55000000000000004">
      <c r="E72072">
        <v>0.54012918472290039</v>
      </c>
      <c r="F72072">
        <f t="shared" si="1126"/>
        <v>36168.506362497807</v>
      </c>
    </row>
    <row r="72073" spans="5:6" x14ac:dyDescent="0.55000000000000004">
      <c r="E72073">
        <v>0.99385136365890503</v>
      </c>
      <c r="F72073">
        <f t="shared" si="1126"/>
        <v>36169.500213861465</v>
      </c>
    </row>
    <row r="72074" spans="5:6" x14ac:dyDescent="0.55000000000000004">
      <c r="E72074">
        <v>0.61821949481964111</v>
      </c>
      <c r="F72074">
        <f t="shared" si="1126"/>
        <v>36170.118433356285</v>
      </c>
    </row>
    <row r="72075" spans="5:6" x14ac:dyDescent="0.55000000000000004">
      <c r="E72075">
        <v>0.97601109743118286</v>
      </c>
      <c r="F72075">
        <f t="shared" si="1126"/>
        <v>36171.094444453716</v>
      </c>
    </row>
    <row r="72076" spans="5:6" x14ac:dyDescent="0.55000000000000004">
      <c r="E72076">
        <v>0.64744830131530762</v>
      </c>
      <c r="F72076">
        <f t="shared" si="1126"/>
        <v>36171.741892755032</v>
      </c>
    </row>
    <row r="72077" spans="5:6" x14ac:dyDescent="0.55000000000000004">
      <c r="E72077">
        <v>8.620065450668335E-2</v>
      </c>
      <c r="F72077">
        <f t="shared" si="1126"/>
        <v>36171.828093409538</v>
      </c>
    </row>
    <row r="72078" spans="5:6" x14ac:dyDescent="0.55000000000000004">
      <c r="E72078">
        <v>0.34825170040130615</v>
      </c>
      <c r="F72078">
        <f t="shared" si="1126"/>
        <v>36172.17634510994</v>
      </c>
    </row>
    <row r="72079" spans="5:6" x14ac:dyDescent="0.55000000000000004">
      <c r="E72079">
        <v>1.4674246311187744E-2</v>
      </c>
      <c r="F72079">
        <f t="shared" si="1126"/>
        <v>36172.191019356251</v>
      </c>
    </row>
    <row r="72080" spans="5:6" x14ac:dyDescent="0.55000000000000004">
      <c r="E72080">
        <v>9.5179557800292969E-2</v>
      </c>
      <c r="F72080">
        <f t="shared" si="1126"/>
        <v>36172.286198914051</v>
      </c>
    </row>
    <row r="72081" spans="5:6" x14ac:dyDescent="0.55000000000000004">
      <c r="E72081">
        <v>0.30184477567672729</v>
      </c>
      <c r="F72081">
        <f t="shared" si="1126"/>
        <v>36172.588043689728</v>
      </c>
    </row>
    <row r="72082" spans="5:6" x14ac:dyDescent="0.55000000000000004">
      <c r="E72082">
        <v>0.27480566501617432</v>
      </c>
      <c r="F72082">
        <f t="shared" si="1126"/>
        <v>36172.862849354744</v>
      </c>
    </row>
    <row r="72083" spans="5:6" x14ac:dyDescent="0.55000000000000004">
      <c r="E72083">
        <v>0.76455336809158325</v>
      </c>
      <c r="F72083">
        <f t="shared" si="1126"/>
        <v>36173.627402722836</v>
      </c>
    </row>
    <row r="72084" spans="5:6" x14ac:dyDescent="0.55000000000000004">
      <c r="E72084">
        <v>0.50691914558410645</v>
      </c>
      <c r="F72084">
        <f t="shared" si="1126"/>
        <v>36174.13432186842</v>
      </c>
    </row>
    <row r="72085" spans="5:6" x14ac:dyDescent="0.55000000000000004">
      <c r="E72085">
        <v>0.33249515295028687</v>
      </c>
      <c r="F72085">
        <f t="shared" si="1126"/>
        <v>36174.46681702137</v>
      </c>
    </row>
    <row r="72086" spans="5:6" x14ac:dyDescent="0.55000000000000004">
      <c r="E72086">
        <v>0.63524711132049561</v>
      </c>
      <c r="F72086">
        <f t="shared" si="1126"/>
        <v>36175.10206413269</v>
      </c>
    </row>
    <row r="72087" spans="5:6" x14ac:dyDescent="0.55000000000000004">
      <c r="E72087">
        <v>0.57605129480361938</v>
      </c>
      <c r="F72087">
        <f t="shared" si="1126"/>
        <v>36175.678115427494</v>
      </c>
    </row>
    <row r="72088" spans="5:6" x14ac:dyDescent="0.55000000000000004">
      <c r="E72088">
        <v>0.64395856857299805</v>
      </c>
      <c r="F72088">
        <f t="shared" si="1126"/>
        <v>36176.322073996067</v>
      </c>
    </row>
    <row r="72089" spans="5:6" x14ac:dyDescent="0.55000000000000004">
      <c r="E72089">
        <v>0.45677727460861206</v>
      </c>
      <c r="F72089">
        <f t="shared" si="1126"/>
        <v>36176.778851270676</v>
      </c>
    </row>
    <row r="72090" spans="5:6" x14ac:dyDescent="0.55000000000000004">
      <c r="E72090">
        <v>0.90619957447052002</v>
      </c>
      <c r="F72090">
        <f t="shared" si="1126"/>
        <v>36177.685050845146</v>
      </c>
    </row>
    <row r="72091" spans="5:6" x14ac:dyDescent="0.55000000000000004">
      <c r="E72091">
        <v>8.1797420978546143E-2</v>
      </c>
      <c r="F72091">
        <f t="shared" si="1126"/>
        <v>36177.766848266125</v>
      </c>
    </row>
    <row r="72092" spans="5:6" x14ac:dyDescent="0.55000000000000004">
      <c r="E72092">
        <v>0.42090964317321777</v>
      </c>
      <c r="F72092">
        <f t="shared" si="1126"/>
        <v>36178.187757909298</v>
      </c>
    </row>
    <row r="72093" spans="5:6" x14ac:dyDescent="0.55000000000000004">
      <c r="E72093">
        <v>0.49335569143295288</v>
      </c>
      <c r="F72093">
        <f t="shared" si="1126"/>
        <v>36178.681113600731</v>
      </c>
    </row>
    <row r="72094" spans="5:6" x14ac:dyDescent="0.55000000000000004">
      <c r="E72094">
        <v>0.94416940212249756</v>
      </c>
      <c r="F72094">
        <f t="shared" si="1126"/>
        <v>36179.625283002853</v>
      </c>
    </row>
    <row r="72095" spans="5:6" x14ac:dyDescent="0.55000000000000004">
      <c r="E72095">
        <v>0.77477270364761353</v>
      </c>
      <c r="F72095">
        <f t="shared" si="1126"/>
        <v>36180.400055706501</v>
      </c>
    </row>
    <row r="72096" spans="5:6" x14ac:dyDescent="0.55000000000000004">
      <c r="E72096">
        <v>0.17132949829101563</v>
      </c>
      <c r="F72096">
        <f t="shared" si="1126"/>
        <v>36180.571385204792</v>
      </c>
    </row>
    <row r="72097" spans="5:6" x14ac:dyDescent="0.55000000000000004">
      <c r="E72097">
        <v>4.0590167045593262E-3</v>
      </c>
      <c r="F72097">
        <f t="shared" si="1126"/>
        <v>36180.575444221497</v>
      </c>
    </row>
    <row r="72098" spans="5:6" x14ac:dyDescent="0.55000000000000004">
      <c r="E72098">
        <v>0.37617075443267822</v>
      </c>
      <c r="F72098">
        <f t="shared" si="1126"/>
        <v>36180.951614975929</v>
      </c>
    </row>
    <row r="72099" spans="5:6" x14ac:dyDescent="0.55000000000000004">
      <c r="E72099">
        <v>0.83643466234207153</v>
      </c>
      <c r="F72099">
        <f t="shared" si="1126"/>
        <v>36181.788049638271</v>
      </c>
    </row>
    <row r="72100" spans="5:6" x14ac:dyDescent="0.55000000000000004">
      <c r="E72100">
        <v>0.1633455753326416</v>
      </c>
      <c r="F72100">
        <f t="shared" si="1126"/>
        <v>36181.951395213604</v>
      </c>
    </row>
    <row r="72101" spans="5:6" x14ac:dyDescent="0.55000000000000004">
      <c r="E72101">
        <v>0.7470049262046814</v>
      </c>
      <c r="F72101">
        <f t="shared" si="1126"/>
        <v>36182.698400139809</v>
      </c>
    </row>
    <row r="72102" spans="5:6" x14ac:dyDescent="0.55000000000000004">
      <c r="E72102">
        <v>0.24035060405731201</v>
      </c>
      <c r="F72102">
        <f t="shared" si="1126"/>
        <v>36182.938750743866</v>
      </c>
    </row>
    <row r="72103" spans="5:6" x14ac:dyDescent="0.55000000000000004">
      <c r="E72103">
        <v>0.21484237909317017</v>
      </c>
      <c r="F72103">
        <f t="shared" si="1126"/>
        <v>36183.153593122959</v>
      </c>
    </row>
    <row r="72104" spans="5:6" x14ac:dyDescent="0.55000000000000004">
      <c r="E72104">
        <v>0.3652806282043457</v>
      </c>
      <c r="F72104">
        <f t="shared" si="1126"/>
        <v>36183.518873751163</v>
      </c>
    </row>
    <row r="72105" spans="5:6" x14ac:dyDescent="0.55000000000000004">
      <c r="E72105">
        <v>0.37972515821456909</v>
      </c>
      <c r="F72105">
        <f t="shared" si="1126"/>
        <v>36183.898598909378</v>
      </c>
    </row>
    <row r="72106" spans="5:6" x14ac:dyDescent="0.55000000000000004">
      <c r="E72106">
        <v>0.87661373615264893</v>
      </c>
      <c r="F72106">
        <f t="shared" si="1126"/>
        <v>36184.775212645531</v>
      </c>
    </row>
    <row r="72107" spans="5:6" x14ac:dyDescent="0.55000000000000004">
      <c r="E72107">
        <v>0.95278149843215942</v>
      </c>
      <c r="F72107">
        <f t="shared" si="1126"/>
        <v>36185.727994143963</v>
      </c>
    </row>
    <row r="72108" spans="5:6" x14ac:dyDescent="0.55000000000000004">
      <c r="E72108">
        <v>0.46127772331237793</v>
      </c>
      <c r="F72108">
        <f t="shared" si="1126"/>
        <v>36186.189271867275</v>
      </c>
    </row>
    <row r="72109" spans="5:6" x14ac:dyDescent="0.55000000000000004">
      <c r="E72109">
        <v>0.41229051351547241</v>
      </c>
      <c r="F72109">
        <f t="shared" si="1126"/>
        <v>36186.601562380791</v>
      </c>
    </row>
    <row r="72110" spans="5:6" x14ac:dyDescent="0.55000000000000004">
      <c r="E72110">
        <v>6.7247748374938965E-2</v>
      </c>
      <c r="F72110">
        <f t="shared" si="1126"/>
        <v>36186.668810129166</v>
      </c>
    </row>
    <row r="72111" spans="5:6" x14ac:dyDescent="0.55000000000000004">
      <c r="E72111">
        <v>0.76588922739028931</v>
      </c>
      <c r="F72111">
        <f t="shared" si="1126"/>
        <v>36187.434699356556</v>
      </c>
    </row>
    <row r="72112" spans="5:6" x14ac:dyDescent="0.55000000000000004">
      <c r="E72112">
        <v>0.11692523956298828</v>
      </c>
      <c r="F72112">
        <f t="shared" si="1126"/>
        <v>36187.551624596119</v>
      </c>
    </row>
    <row r="72113" spans="5:6" x14ac:dyDescent="0.55000000000000004">
      <c r="E72113">
        <v>0.41043585538864136</v>
      </c>
      <c r="F72113">
        <f t="shared" si="1126"/>
        <v>36187.962060451508</v>
      </c>
    </row>
    <row r="72114" spans="5:6" x14ac:dyDescent="0.55000000000000004">
      <c r="E72114">
        <v>0.42754805088043213</v>
      </c>
      <c r="F72114">
        <f t="shared" si="1126"/>
        <v>36188.389608502388</v>
      </c>
    </row>
    <row r="72115" spans="5:6" x14ac:dyDescent="0.55000000000000004">
      <c r="E72115">
        <v>0.87077933549880981</v>
      </c>
      <c r="F72115">
        <f t="shared" si="1126"/>
        <v>36189.260387837887</v>
      </c>
    </row>
    <row r="72116" spans="5:6" x14ac:dyDescent="0.55000000000000004">
      <c r="E72116">
        <v>0.49488186836242676</v>
      </c>
      <c r="F72116">
        <f t="shared" si="1126"/>
        <v>36189.755269706249</v>
      </c>
    </row>
    <row r="72117" spans="5:6" x14ac:dyDescent="0.55000000000000004">
      <c r="E72117">
        <v>0.44868510961532593</v>
      </c>
      <c r="F72117">
        <f t="shared" si="1126"/>
        <v>36190.203954815865</v>
      </c>
    </row>
    <row r="72118" spans="5:6" x14ac:dyDescent="0.55000000000000004">
      <c r="E72118">
        <v>4.6442866325378418E-2</v>
      </c>
      <c r="F72118">
        <f t="shared" si="1126"/>
        <v>36190.25039768219</v>
      </c>
    </row>
    <row r="72119" spans="5:6" x14ac:dyDescent="0.55000000000000004">
      <c r="E72119">
        <v>6.3167154788970947E-2</v>
      </c>
      <c r="F72119">
        <f t="shared" si="1126"/>
        <v>36190.313564836979</v>
      </c>
    </row>
    <row r="72120" spans="5:6" x14ac:dyDescent="0.55000000000000004">
      <c r="E72120">
        <v>2.0501613616943359E-2</v>
      </c>
      <c r="F72120">
        <f t="shared" si="1126"/>
        <v>36190.334066450596</v>
      </c>
    </row>
    <row r="72121" spans="5:6" x14ac:dyDescent="0.55000000000000004">
      <c r="E72121">
        <v>0.81347626447677612</v>
      </c>
      <c r="F72121">
        <f t="shared" si="1126"/>
        <v>36191.147542715073</v>
      </c>
    </row>
    <row r="72122" spans="5:6" x14ac:dyDescent="0.55000000000000004">
      <c r="E72122">
        <v>0.37711822986602783</v>
      </c>
      <c r="F72122">
        <f t="shared" si="1126"/>
        <v>36191.524660944939</v>
      </c>
    </row>
    <row r="72123" spans="5:6" x14ac:dyDescent="0.55000000000000004">
      <c r="E72123">
        <v>4.5994579792022705E-2</v>
      </c>
      <c r="F72123">
        <f t="shared" si="1126"/>
        <v>36191.570655524731</v>
      </c>
    </row>
    <row r="72124" spans="5:6" x14ac:dyDescent="0.55000000000000004">
      <c r="E72124">
        <v>0.39745879173278809</v>
      </c>
      <c r="F72124">
        <f t="shared" si="1126"/>
        <v>36191.968114316463</v>
      </c>
    </row>
    <row r="72125" spans="5:6" x14ac:dyDescent="0.55000000000000004">
      <c r="E72125">
        <v>0.95628637075424194</v>
      </c>
      <c r="F72125">
        <f t="shared" si="1126"/>
        <v>36192.924400687218</v>
      </c>
    </row>
    <row r="72126" spans="5:6" x14ac:dyDescent="0.55000000000000004">
      <c r="E72126">
        <v>0.37764298915863037</v>
      </c>
      <c r="F72126">
        <f t="shared" si="1126"/>
        <v>36193.302043676376</v>
      </c>
    </row>
    <row r="72127" spans="5:6" x14ac:dyDescent="0.55000000000000004">
      <c r="E72127">
        <v>7.5550675392150879E-3</v>
      </c>
      <c r="F72127">
        <f t="shared" si="1126"/>
        <v>36193.309598743916</v>
      </c>
    </row>
    <row r="72128" spans="5:6" x14ac:dyDescent="0.55000000000000004">
      <c r="E72128">
        <v>0.87337303161621094</v>
      </c>
      <c r="F72128">
        <f t="shared" si="1126"/>
        <v>36194.182971775532</v>
      </c>
    </row>
    <row r="72129" spans="5:6" x14ac:dyDescent="0.55000000000000004">
      <c r="E72129">
        <v>0.69675654172897339</v>
      </c>
      <c r="F72129">
        <f t="shared" si="1126"/>
        <v>36194.879728317261</v>
      </c>
    </row>
    <row r="72130" spans="5:6" x14ac:dyDescent="0.55000000000000004">
      <c r="E72130">
        <v>0.90159380435943604</v>
      </c>
      <c r="F72130">
        <f t="shared" ref="F72130:F72193" si="1127">SUM(E72130,F72129)</f>
        <v>36195.78132212162</v>
      </c>
    </row>
    <row r="72131" spans="5:6" x14ac:dyDescent="0.55000000000000004">
      <c r="E72131">
        <v>0.4496186375617981</v>
      </c>
      <c r="F72131">
        <f t="shared" si="1127"/>
        <v>36196.230940759182</v>
      </c>
    </row>
    <row r="72132" spans="5:6" x14ac:dyDescent="0.55000000000000004">
      <c r="E72132">
        <v>0.75543427467346191</v>
      </c>
      <c r="F72132">
        <f t="shared" si="1127"/>
        <v>36196.986375033855</v>
      </c>
    </row>
    <row r="72133" spans="5:6" x14ac:dyDescent="0.55000000000000004">
      <c r="E72133">
        <v>0.67581695318222046</v>
      </c>
      <c r="F72133">
        <f t="shared" si="1127"/>
        <v>36197.662191987038</v>
      </c>
    </row>
    <row r="72134" spans="5:6" x14ac:dyDescent="0.55000000000000004">
      <c r="E72134">
        <v>0.33868014812469482</v>
      </c>
      <c r="F72134">
        <f t="shared" si="1127"/>
        <v>36198.000872135162</v>
      </c>
    </row>
    <row r="72135" spans="5:6" x14ac:dyDescent="0.55000000000000004">
      <c r="E72135">
        <v>0.26555687189102173</v>
      </c>
      <c r="F72135">
        <f t="shared" si="1127"/>
        <v>36198.266429007053</v>
      </c>
    </row>
    <row r="72136" spans="5:6" x14ac:dyDescent="0.55000000000000004">
      <c r="E72136">
        <v>0.17602777481079102</v>
      </c>
      <c r="F72136">
        <f t="shared" si="1127"/>
        <v>36198.442456781864</v>
      </c>
    </row>
    <row r="72137" spans="5:6" x14ac:dyDescent="0.55000000000000004">
      <c r="E72137">
        <v>5.8811843395233154E-2</v>
      </c>
      <c r="F72137">
        <f t="shared" si="1127"/>
        <v>36198.501268625259</v>
      </c>
    </row>
    <row r="72138" spans="5:6" x14ac:dyDescent="0.55000000000000004">
      <c r="E72138">
        <v>0.50536930561065674</v>
      </c>
      <c r="F72138">
        <f t="shared" si="1127"/>
        <v>36199.00663793087</v>
      </c>
    </row>
    <row r="72139" spans="5:6" x14ac:dyDescent="0.55000000000000004">
      <c r="E72139">
        <v>6.8467915058135986E-2</v>
      </c>
      <c r="F72139">
        <f t="shared" si="1127"/>
        <v>36199.075105845928</v>
      </c>
    </row>
    <row r="72140" spans="5:6" x14ac:dyDescent="0.55000000000000004">
      <c r="E72140">
        <v>0.10835909843444824</v>
      </c>
      <c r="F72140">
        <f t="shared" si="1127"/>
        <v>36199.183464944363</v>
      </c>
    </row>
    <row r="72141" spans="5:6" x14ac:dyDescent="0.55000000000000004">
      <c r="E72141">
        <v>0.48862451314926147</v>
      </c>
      <c r="F72141">
        <f t="shared" si="1127"/>
        <v>36199.672089457512</v>
      </c>
    </row>
    <row r="72142" spans="5:6" x14ac:dyDescent="0.55000000000000004">
      <c r="E72142">
        <v>0.78551137447357178</v>
      </c>
      <c r="F72142">
        <f t="shared" si="1127"/>
        <v>36200.457600831985</v>
      </c>
    </row>
    <row r="72143" spans="5:6" x14ac:dyDescent="0.55000000000000004">
      <c r="E72143">
        <v>0.76930147409439087</v>
      </c>
      <c r="F72143">
        <f t="shared" si="1127"/>
        <v>36201.22690230608</v>
      </c>
    </row>
    <row r="72144" spans="5:6" x14ac:dyDescent="0.55000000000000004">
      <c r="E72144">
        <v>0.63207912445068359</v>
      </c>
      <c r="F72144">
        <f t="shared" si="1127"/>
        <v>36201.858981430531</v>
      </c>
    </row>
    <row r="72145" spans="5:6" x14ac:dyDescent="0.55000000000000004">
      <c r="E72145">
        <v>0.28880232572555542</v>
      </c>
      <c r="F72145">
        <f t="shared" si="1127"/>
        <v>36202.147783756256</v>
      </c>
    </row>
    <row r="72146" spans="5:6" x14ac:dyDescent="0.55000000000000004">
      <c r="E72146">
        <v>0.52096426486968994</v>
      </c>
      <c r="F72146">
        <f t="shared" si="1127"/>
        <v>36202.668748021126</v>
      </c>
    </row>
    <row r="72147" spans="5:6" x14ac:dyDescent="0.55000000000000004">
      <c r="E72147">
        <v>0.40498381853103638</v>
      </c>
      <c r="F72147">
        <f t="shared" si="1127"/>
        <v>36203.073731839657</v>
      </c>
    </row>
    <row r="72148" spans="5:6" x14ac:dyDescent="0.55000000000000004">
      <c r="E72148">
        <v>0.44890904426574707</v>
      </c>
      <c r="F72148">
        <f t="shared" si="1127"/>
        <v>36203.522640883923</v>
      </c>
    </row>
    <row r="72149" spans="5:6" x14ac:dyDescent="0.55000000000000004">
      <c r="E72149">
        <v>0.91668170690536499</v>
      </c>
      <c r="F72149">
        <f t="shared" si="1127"/>
        <v>36204.439322590828</v>
      </c>
    </row>
    <row r="72150" spans="5:6" x14ac:dyDescent="0.55000000000000004">
      <c r="E72150">
        <v>0.65221869945526123</v>
      </c>
      <c r="F72150">
        <f t="shared" si="1127"/>
        <v>36205.091541290283</v>
      </c>
    </row>
    <row r="72151" spans="5:6" x14ac:dyDescent="0.55000000000000004">
      <c r="E72151">
        <v>0.21654278039932251</v>
      </c>
      <c r="F72151">
        <f t="shared" si="1127"/>
        <v>36205.308084070683</v>
      </c>
    </row>
    <row r="72152" spans="5:6" x14ac:dyDescent="0.55000000000000004">
      <c r="E72152">
        <v>0.64826536178588867</v>
      </c>
      <c r="F72152">
        <f t="shared" si="1127"/>
        <v>36205.956349432468</v>
      </c>
    </row>
    <row r="72153" spans="5:6" x14ac:dyDescent="0.55000000000000004">
      <c r="E72153">
        <v>0.66651314496994019</v>
      </c>
      <c r="F72153">
        <f t="shared" si="1127"/>
        <v>36206.622862577438</v>
      </c>
    </row>
    <row r="72154" spans="5:6" x14ac:dyDescent="0.55000000000000004">
      <c r="E72154">
        <v>0.60902321338653564</v>
      </c>
      <c r="F72154">
        <f t="shared" si="1127"/>
        <v>36207.231885790825</v>
      </c>
    </row>
    <row r="72155" spans="5:6" x14ac:dyDescent="0.55000000000000004">
      <c r="E72155">
        <v>0.97723275423049927</v>
      </c>
      <c r="F72155">
        <f t="shared" si="1127"/>
        <v>36208.209118545055</v>
      </c>
    </row>
    <row r="72156" spans="5:6" x14ac:dyDescent="0.55000000000000004">
      <c r="E72156">
        <v>0.7228848934173584</v>
      </c>
      <c r="F72156">
        <f t="shared" si="1127"/>
        <v>36208.932003438473</v>
      </c>
    </row>
    <row r="72157" spans="5:6" x14ac:dyDescent="0.55000000000000004">
      <c r="E72157">
        <v>0.62258619070053101</v>
      </c>
      <c r="F72157">
        <f t="shared" si="1127"/>
        <v>36209.554589629173</v>
      </c>
    </row>
    <row r="72158" spans="5:6" x14ac:dyDescent="0.55000000000000004">
      <c r="E72158">
        <v>0.45100915431976318</v>
      </c>
      <c r="F72158">
        <f t="shared" si="1127"/>
        <v>36210.005598783493</v>
      </c>
    </row>
    <row r="72159" spans="5:6" x14ac:dyDescent="0.55000000000000004">
      <c r="E72159">
        <v>0.57065969705581665</v>
      </c>
      <c r="F72159">
        <f t="shared" si="1127"/>
        <v>36210.576258480549</v>
      </c>
    </row>
    <row r="72160" spans="5:6" x14ac:dyDescent="0.55000000000000004">
      <c r="E72160">
        <v>0.83444976806640625</v>
      </c>
      <c r="F72160">
        <f t="shared" si="1127"/>
        <v>36211.410708248615</v>
      </c>
    </row>
    <row r="72161" spans="5:6" x14ac:dyDescent="0.55000000000000004">
      <c r="E72161">
        <v>0.86235445737838745</v>
      </c>
      <c r="F72161">
        <f t="shared" si="1127"/>
        <v>36212.273062705994</v>
      </c>
    </row>
    <row r="72162" spans="5:6" x14ac:dyDescent="0.55000000000000004">
      <c r="E72162">
        <v>0.25831568241119385</v>
      </c>
      <c r="F72162">
        <f t="shared" si="1127"/>
        <v>36212.531378388405</v>
      </c>
    </row>
    <row r="72163" spans="5:6" x14ac:dyDescent="0.55000000000000004">
      <c r="E72163">
        <v>0.81890612840652466</v>
      </c>
      <c r="F72163">
        <f t="shared" si="1127"/>
        <v>36213.350284516811</v>
      </c>
    </row>
    <row r="72164" spans="5:6" x14ac:dyDescent="0.55000000000000004">
      <c r="E72164">
        <v>0.32921242713928223</v>
      </c>
      <c r="F72164">
        <f t="shared" si="1127"/>
        <v>36213.679496943951</v>
      </c>
    </row>
    <row r="72165" spans="5:6" x14ac:dyDescent="0.55000000000000004">
      <c r="E72165">
        <v>0.90956062078475952</v>
      </c>
      <c r="F72165">
        <f t="shared" si="1127"/>
        <v>36214.589057564735</v>
      </c>
    </row>
    <row r="72166" spans="5:6" x14ac:dyDescent="0.55000000000000004">
      <c r="E72166">
        <v>0.77221477031707764</v>
      </c>
      <c r="F72166">
        <f t="shared" si="1127"/>
        <v>36215.361272335052</v>
      </c>
    </row>
    <row r="72167" spans="5:6" x14ac:dyDescent="0.55000000000000004">
      <c r="E72167">
        <v>0.56065613031387329</v>
      </c>
      <c r="F72167">
        <f t="shared" si="1127"/>
        <v>36215.921928465366</v>
      </c>
    </row>
    <row r="72168" spans="5:6" x14ac:dyDescent="0.55000000000000004">
      <c r="E72168">
        <v>0.50362062454223633</v>
      </c>
      <c r="F72168">
        <f t="shared" si="1127"/>
        <v>36216.425549089909</v>
      </c>
    </row>
    <row r="72169" spans="5:6" x14ac:dyDescent="0.55000000000000004">
      <c r="E72169">
        <v>0.43736141920089722</v>
      </c>
      <c r="F72169">
        <f t="shared" si="1127"/>
        <v>36216.862910509109</v>
      </c>
    </row>
    <row r="72170" spans="5:6" x14ac:dyDescent="0.55000000000000004">
      <c r="E72170">
        <v>0.28573620319366455</v>
      </c>
      <c r="F72170">
        <f t="shared" si="1127"/>
        <v>36217.148646712303</v>
      </c>
    </row>
    <row r="72171" spans="5:6" x14ac:dyDescent="0.55000000000000004">
      <c r="E72171">
        <v>0.97932034730911255</v>
      </c>
      <c r="F72171">
        <f t="shared" si="1127"/>
        <v>36218.127967059612</v>
      </c>
    </row>
    <row r="72172" spans="5:6" x14ac:dyDescent="0.55000000000000004">
      <c r="E72172">
        <v>0.61994242668151855</v>
      </c>
      <c r="F72172">
        <f t="shared" si="1127"/>
        <v>36218.747909486294</v>
      </c>
    </row>
    <row r="72173" spans="5:6" x14ac:dyDescent="0.55000000000000004">
      <c r="E72173">
        <v>0.22145265340805054</v>
      </c>
      <c r="F72173">
        <f t="shared" si="1127"/>
        <v>36218.969362139702</v>
      </c>
    </row>
    <row r="72174" spans="5:6" x14ac:dyDescent="0.55000000000000004">
      <c r="E72174">
        <v>0.78429257869720459</v>
      </c>
      <c r="F72174">
        <f t="shared" si="1127"/>
        <v>36219.753654718399</v>
      </c>
    </row>
    <row r="72175" spans="5:6" x14ac:dyDescent="0.55000000000000004">
      <c r="E72175">
        <v>0.18116098642349243</v>
      </c>
      <c r="F72175">
        <f t="shared" si="1127"/>
        <v>36219.934815704823</v>
      </c>
    </row>
    <row r="72176" spans="5:6" x14ac:dyDescent="0.55000000000000004">
      <c r="E72176">
        <v>0.17189121246337891</v>
      </c>
      <c r="F72176">
        <f t="shared" si="1127"/>
        <v>36220.106706917286</v>
      </c>
    </row>
    <row r="72177" spans="5:6" x14ac:dyDescent="0.55000000000000004">
      <c r="E72177">
        <v>0.34319418668746948</v>
      </c>
      <c r="F72177">
        <f t="shared" si="1127"/>
        <v>36220.449901103973</v>
      </c>
    </row>
    <row r="72178" spans="5:6" x14ac:dyDescent="0.55000000000000004">
      <c r="E72178">
        <v>0.33630430698394775</v>
      </c>
      <c r="F72178">
        <f t="shared" si="1127"/>
        <v>36220.786205410957</v>
      </c>
    </row>
    <row r="72179" spans="5:6" x14ac:dyDescent="0.55000000000000004">
      <c r="E72179">
        <v>2.3416817188262939E-2</v>
      </c>
      <c r="F72179">
        <f t="shared" si="1127"/>
        <v>36220.809622228146</v>
      </c>
    </row>
    <row r="72180" spans="5:6" x14ac:dyDescent="0.55000000000000004">
      <c r="E72180">
        <v>0.40025067329406738</v>
      </c>
      <c r="F72180">
        <f t="shared" si="1127"/>
        <v>36221.20987290144</v>
      </c>
    </row>
    <row r="72181" spans="5:6" x14ac:dyDescent="0.55000000000000004">
      <c r="E72181">
        <v>0.64273494482040405</v>
      </c>
      <c r="F72181">
        <f t="shared" si="1127"/>
        <v>36221.85260784626</v>
      </c>
    </row>
    <row r="72182" spans="5:6" x14ac:dyDescent="0.55000000000000004">
      <c r="E72182">
        <v>0.73382461071014404</v>
      </c>
      <c r="F72182">
        <f t="shared" si="1127"/>
        <v>36222.58643245697</v>
      </c>
    </row>
    <row r="72183" spans="5:6" x14ac:dyDescent="0.55000000000000004">
      <c r="E72183">
        <v>0.19242817163467407</v>
      </c>
      <c r="F72183">
        <f t="shared" si="1127"/>
        <v>36222.778860628605</v>
      </c>
    </row>
    <row r="72184" spans="5:6" x14ac:dyDescent="0.55000000000000004">
      <c r="E72184">
        <v>5.8499813079833984E-2</v>
      </c>
      <c r="F72184">
        <f t="shared" si="1127"/>
        <v>36222.837360441685</v>
      </c>
    </row>
    <row r="72185" spans="5:6" x14ac:dyDescent="0.55000000000000004">
      <c r="E72185">
        <v>0.42213791608810425</v>
      </c>
      <c r="F72185">
        <f t="shared" si="1127"/>
        <v>36223.259498357773</v>
      </c>
    </row>
    <row r="72186" spans="5:6" x14ac:dyDescent="0.55000000000000004">
      <c r="E72186">
        <v>0.38316452503204346</v>
      </c>
      <c r="F72186">
        <f t="shared" si="1127"/>
        <v>36223.642662882805</v>
      </c>
    </row>
    <row r="72187" spans="5:6" x14ac:dyDescent="0.55000000000000004">
      <c r="E72187">
        <v>0.53176194429397583</v>
      </c>
      <c r="F72187">
        <f t="shared" si="1127"/>
        <v>36224.174424827099</v>
      </c>
    </row>
    <row r="72188" spans="5:6" x14ac:dyDescent="0.55000000000000004">
      <c r="E72188">
        <v>0.42843794822692871</v>
      </c>
      <c r="F72188">
        <f t="shared" si="1127"/>
        <v>36224.602862775326</v>
      </c>
    </row>
    <row r="72189" spans="5:6" x14ac:dyDescent="0.55000000000000004">
      <c r="E72189">
        <v>0.39850515127182007</v>
      </c>
      <c r="F72189">
        <f t="shared" si="1127"/>
        <v>36225.001367926598</v>
      </c>
    </row>
    <row r="72190" spans="5:6" x14ac:dyDescent="0.55000000000000004">
      <c r="E72190">
        <v>0.445517897605896</v>
      </c>
      <c r="F72190">
        <f t="shared" si="1127"/>
        <v>36225.446885824203</v>
      </c>
    </row>
    <row r="72191" spans="5:6" x14ac:dyDescent="0.55000000000000004">
      <c r="E72191">
        <v>0.62033659219741821</v>
      </c>
      <c r="F72191">
        <f t="shared" si="1127"/>
        <v>36226.067222416401</v>
      </c>
    </row>
    <row r="72192" spans="5:6" x14ac:dyDescent="0.55000000000000004">
      <c r="E72192">
        <v>0.58580970764160156</v>
      </c>
      <c r="F72192">
        <f t="shared" si="1127"/>
        <v>36226.653032124043</v>
      </c>
    </row>
    <row r="72193" spans="5:6" x14ac:dyDescent="0.55000000000000004">
      <c r="E72193">
        <v>0.90710276365280151</v>
      </c>
      <c r="F72193">
        <f t="shared" si="1127"/>
        <v>36227.560134887695</v>
      </c>
    </row>
    <row r="72194" spans="5:6" x14ac:dyDescent="0.55000000000000004">
      <c r="E72194">
        <v>0.22758638858795166</v>
      </c>
      <c r="F72194">
        <f t="shared" ref="F72194:F72257" si="1128">SUM(E72194,F72193)</f>
        <v>36227.787721276283</v>
      </c>
    </row>
    <row r="72195" spans="5:6" x14ac:dyDescent="0.55000000000000004">
      <c r="E72195">
        <v>0.60054713487625122</v>
      </c>
      <c r="F72195">
        <f t="shared" si="1128"/>
        <v>36228.38826841116</v>
      </c>
    </row>
    <row r="72196" spans="5:6" x14ac:dyDescent="0.55000000000000004">
      <c r="E72196">
        <v>0.91593003273010254</v>
      </c>
      <c r="F72196">
        <f t="shared" si="1128"/>
        <v>36229.30419844389</v>
      </c>
    </row>
    <row r="72197" spans="5:6" x14ac:dyDescent="0.55000000000000004">
      <c r="E72197">
        <v>0.35448592901229858</v>
      </c>
      <c r="F72197">
        <f t="shared" si="1128"/>
        <v>36229.658684372902</v>
      </c>
    </row>
    <row r="72198" spans="5:6" x14ac:dyDescent="0.55000000000000004">
      <c r="E72198">
        <v>0.82220447063446045</v>
      </c>
      <c r="F72198">
        <f t="shared" si="1128"/>
        <v>36230.480888843536</v>
      </c>
    </row>
    <row r="72199" spans="5:6" x14ac:dyDescent="0.55000000000000004">
      <c r="E72199">
        <v>0.25639015436172485</v>
      </c>
      <c r="F72199">
        <f t="shared" si="1128"/>
        <v>36230.737278997898</v>
      </c>
    </row>
    <row r="72200" spans="5:6" x14ac:dyDescent="0.55000000000000004">
      <c r="E72200">
        <v>0.87930917739868164</v>
      </c>
      <c r="F72200">
        <f t="shared" si="1128"/>
        <v>36231.616588175297</v>
      </c>
    </row>
    <row r="72201" spans="5:6" x14ac:dyDescent="0.55000000000000004">
      <c r="E72201">
        <v>0.92162388563156128</v>
      </c>
      <c r="F72201">
        <f t="shared" si="1128"/>
        <v>36232.538212060928</v>
      </c>
    </row>
    <row r="72202" spans="5:6" x14ac:dyDescent="0.55000000000000004">
      <c r="E72202">
        <v>0.99896442890167236</v>
      </c>
      <c r="F72202">
        <f t="shared" si="1128"/>
        <v>36233.53717648983</v>
      </c>
    </row>
    <row r="72203" spans="5:6" x14ac:dyDescent="0.55000000000000004">
      <c r="E72203">
        <v>0.34158879518508911</v>
      </c>
      <c r="F72203">
        <f t="shared" si="1128"/>
        <v>36233.878765285015</v>
      </c>
    </row>
    <row r="72204" spans="5:6" x14ac:dyDescent="0.55000000000000004">
      <c r="E72204">
        <v>2.7277708053588867E-2</v>
      </c>
      <c r="F72204">
        <f t="shared" si="1128"/>
        <v>36233.906042993069</v>
      </c>
    </row>
    <row r="72205" spans="5:6" x14ac:dyDescent="0.55000000000000004">
      <c r="E72205">
        <v>0.5170249342918396</v>
      </c>
      <c r="F72205">
        <f t="shared" si="1128"/>
        <v>36234.423067927361</v>
      </c>
    </row>
    <row r="72206" spans="5:6" x14ac:dyDescent="0.55000000000000004">
      <c r="E72206">
        <v>0.3448413610458374</v>
      </c>
      <c r="F72206">
        <f t="shared" si="1128"/>
        <v>36234.767909288406</v>
      </c>
    </row>
    <row r="72207" spans="5:6" x14ac:dyDescent="0.55000000000000004">
      <c r="E72207">
        <v>0.15771776437759399</v>
      </c>
      <c r="F72207">
        <f t="shared" si="1128"/>
        <v>36234.925627052784</v>
      </c>
    </row>
    <row r="72208" spans="5:6" x14ac:dyDescent="0.55000000000000004">
      <c r="E72208">
        <v>0.26761150360107422</v>
      </c>
      <c r="F72208">
        <f t="shared" si="1128"/>
        <v>36235.193238556385</v>
      </c>
    </row>
    <row r="72209" spans="5:6" x14ac:dyDescent="0.55000000000000004">
      <c r="E72209">
        <v>0.97986143827438354</v>
      </c>
      <c r="F72209">
        <f t="shared" si="1128"/>
        <v>36236.173099994659</v>
      </c>
    </row>
    <row r="72210" spans="5:6" x14ac:dyDescent="0.55000000000000004">
      <c r="E72210">
        <v>0.65481817722320557</v>
      </c>
      <c r="F72210">
        <f t="shared" si="1128"/>
        <v>36236.827918171883</v>
      </c>
    </row>
    <row r="72211" spans="5:6" x14ac:dyDescent="0.55000000000000004">
      <c r="E72211">
        <v>0.3823283314704895</v>
      </c>
      <c r="F72211">
        <f t="shared" si="1128"/>
        <v>36237.210246503353</v>
      </c>
    </row>
    <row r="72212" spans="5:6" x14ac:dyDescent="0.55000000000000004">
      <c r="E72212">
        <v>0.3801567554473877</v>
      </c>
      <c r="F72212">
        <f t="shared" si="1128"/>
        <v>36237.590403258801</v>
      </c>
    </row>
    <row r="72213" spans="5:6" x14ac:dyDescent="0.55000000000000004">
      <c r="E72213">
        <v>0.53309482336044312</v>
      </c>
      <c r="F72213">
        <f t="shared" si="1128"/>
        <v>36238.123498082161</v>
      </c>
    </row>
    <row r="72214" spans="5:6" x14ac:dyDescent="0.55000000000000004">
      <c r="E72214">
        <v>0.57251060009002686</v>
      </c>
      <c r="F72214">
        <f t="shared" si="1128"/>
        <v>36238.696008682251</v>
      </c>
    </row>
    <row r="72215" spans="5:6" x14ac:dyDescent="0.55000000000000004">
      <c r="E72215">
        <v>0.14707332849502563</v>
      </c>
      <c r="F72215">
        <f t="shared" si="1128"/>
        <v>36238.843082010746</v>
      </c>
    </row>
    <row r="72216" spans="5:6" x14ac:dyDescent="0.55000000000000004">
      <c r="E72216">
        <v>0.7824549674987793</v>
      </c>
      <c r="F72216">
        <f t="shared" si="1128"/>
        <v>36239.625536978245</v>
      </c>
    </row>
    <row r="72217" spans="5:6" x14ac:dyDescent="0.55000000000000004">
      <c r="E72217">
        <v>0.48660057783126831</v>
      </c>
      <c r="F72217">
        <f t="shared" si="1128"/>
        <v>36240.112137556076</v>
      </c>
    </row>
    <row r="72218" spans="5:6" x14ac:dyDescent="0.55000000000000004">
      <c r="E72218">
        <v>0.48079216480255127</v>
      </c>
      <c r="F72218">
        <f t="shared" si="1128"/>
        <v>36240.592929720879</v>
      </c>
    </row>
    <row r="72219" spans="5:6" x14ac:dyDescent="0.55000000000000004">
      <c r="E72219">
        <v>0.36583214998245239</v>
      </c>
      <c r="F72219">
        <f t="shared" si="1128"/>
        <v>36240.958761870861</v>
      </c>
    </row>
    <row r="72220" spans="5:6" x14ac:dyDescent="0.55000000000000004">
      <c r="E72220">
        <v>0.54536795616149902</v>
      </c>
      <c r="F72220">
        <f t="shared" si="1128"/>
        <v>36241.504129827023</v>
      </c>
    </row>
    <row r="72221" spans="5:6" x14ac:dyDescent="0.55000000000000004">
      <c r="E72221">
        <v>0.19029325246810913</v>
      </c>
      <c r="F72221">
        <f t="shared" si="1128"/>
        <v>36241.694423079491</v>
      </c>
    </row>
    <row r="72222" spans="5:6" x14ac:dyDescent="0.55000000000000004">
      <c r="E72222">
        <v>0.64241921901702881</v>
      </c>
      <c r="F72222">
        <f t="shared" si="1128"/>
        <v>36242.336842298508</v>
      </c>
    </row>
    <row r="72223" spans="5:6" x14ac:dyDescent="0.55000000000000004">
      <c r="E72223">
        <v>0.31283575296401978</v>
      </c>
      <c r="F72223">
        <f t="shared" si="1128"/>
        <v>36242.649678051472</v>
      </c>
    </row>
    <row r="72224" spans="5:6" x14ac:dyDescent="0.55000000000000004">
      <c r="E72224">
        <v>0.65870285034179688</v>
      </c>
      <c r="F72224">
        <f t="shared" si="1128"/>
        <v>36243.308380901814</v>
      </c>
    </row>
    <row r="72225" spans="5:6" x14ac:dyDescent="0.55000000000000004">
      <c r="E72225">
        <v>0.23725146055221558</v>
      </c>
      <c r="F72225">
        <f t="shared" si="1128"/>
        <v>36243.545632362366</v>
      </c>
    </row>
    <row r="72226" spans="5:6" x14ac:dyDescent="0.55000000000000004">
      <c r="E72226">
        <v>0.59065592288970947</v>
      </c>
      <c r="F72226">
        <f t="shared" si="1128"/>
        <v>36244.136288285255</v>
      </c>
    </row>
    <row r="72227" spans="5:6" x14ac:dyDescent="0.55000000000000004">
      <c r="E72227">
        <v>0.45079165697097778</v>
      </c>
      <c r="F72227">
        <f t="shared" si="1128"/>
        <v>36244.587079942226</v>
      </c>
    </row>
    <row r="72228" spans="5:6" x14ac:dyDescent="0.55000000000000004">
      <c r="E72228">
        <v>0.54683709144592285</v>
      </c>
      <c r="F72228">
        <f t="shared" si="1128"/>
        <v>36245.133917033672</v>
      </c>
    </row>
    <row r="72229" spans="5:6" x14ac:dyDescent="0.55000000000000004">
      <c r="E72229">
        <v>0.91684287786483765</v>
      </c>
      <c r="F72229">
        <f t="shared" si="1128"/>
        <v>36246.050759911537</v>
      </c>
    </row>
    <row r="72230" spans="5:6" x14ac:dyDescent="0.55000000000000004">
      <c r="E72230">
        <v>0.76989924907684326</v>
      </c>
      <c r="F72230">
        <f t="shared" si="1128"/>
        <v>36246.820659160614</v>
      </c>
    </row>
    <row r="72231" spans="5:6" x14ac:dyDescent="0.55000000000000004">
      <c r="E72231">
        <v>0.50900894403457642</v>
      </c>
      <c r="F72231">
        <f t="shared" si="1128"/>
        <v>36247.329668104649</v>
      </c>
    </row>
    <row r="72232" spans="5:6" x14ac:dyDescent="0.55000000000000004">
      <c r="E72232">
        <v>0.83434343338012695</v>
      </c>
      <c r="F72232">
        <f t="shared" si="1128"/>
        <v>36248.164011538029</v>
      </c>
    </row>
    <row r="72233" spans="5:6" x14ac:dyDescent="0.55000000000000004">
      <c r="E72233">
        <v>0.91784924268722534</v>
      </c>
      <c r="F72233">
        <f t="shared" si="1128"/>
        <v>36249.081860780716</v>
      </c>
    </row>
    <row r="72234" spans="5:6" x14ac:dyDescent="0.55000000000000004">
      <c r="E72234">
        <v>0.42630398273468018</v>
      </c>
      <c r="F72234">
        <f t="shared" si="1128"/>
        <v>36249.508164763451</v>
      </c>
    </row>
    <row r="72235" spans="5:6" x14ac:dyDescent="0.55000000000000004">
      <c r="E72235">
        <v>0.81152325868606567</v>
      </c>
      <c r="F72235">
        <f t="shared" si="1128"/>
        <v>36250.319688022137</v>
      </c>
    </row>
    <row r="72236" spans="5:6" x14ac:dyDescent="0.55000000000000004">
      <c r="E72236">
        <v>0.36161494255065918</v>
      </c>
      <c r="F72236">
        <f t="shared" si="1128"/>
        <v>36250.681302964687</v>
      </c>
    </row>
    <row r="72237" spans="5:6" x14ac:dyDescent="0.55000000000000004">
      <c r="E72237">
        <v>0.28159135580062866</v>
      </c>
      <c r="F72237">
        <f t="shared" si="1128"/>
        <v>36250.962894320488</v>
      </c>
    </row>
    <row r="72238" spans="5:6" x14ac:dyDescent="0.55000000000000004">
      <c r="E72238">
        <v>0.74840772151947021</v>
      </c>
      <c r="F72238">
        <f t="shared" si="1128"/>
        <v>36251.711302042007</v>
      </c>
    </row>
    <row r="72239" spans="5:6" x14ac:dyDescent="0.55000000000000004">
      <c r="E72239">
        <v>0.85522180795669556</v>
      </c>
      <c r="F72239">
        <f t="shared" si="1128"/>
        <v>36252.566523849964</v>
      </c>
    </row>
    <row r="72240" spans="5:6" x14ac:dyDescent="0.55000000000000004">
      <c r="E72240">
        <v>0.45048999786376953</v>
      </c>
      <c r="F72240">
        <f t="shared" si="1128"/>
        <v>36253.017013847828</v>
      </c>
    </row>
    <row r="72241" spans="5:6" x14ac:dyDescent="0.55000000000000004">
      <c r="E72241">
        <v>0.60505408048629761</v>
      </c>
      <c r="F72241">
        <f t="shared" si="1128"/>
        <v>36253.622067928314</v>
      </c>
    </row>
    <row r="72242" spans="5:6" x14ac:dyDescent="0.55000000000000004">
      <c r="E72242">
        <v>0.25775587558746338</v>
      </c>
      <c r="F72242">
        <f t="shared" si="1128"/>
        <v>36253.879823803902</v>
      </c>
    </row>
    <row r="72243" spans="5:6" x14ac:dyDescent="0.55000000000000004">
      <c r="E72243">
        <v>0.13796836137771606</v>
      </c>
      <c r="F72243">
        <f t="shared" si="1128"/>
        <v>36254.017792165279</v>
      </c>
    </row>
    <row r="72244" spans="5:6" x14ac:dyDescent="0.55000000000000004">
      <c r="E72244">
        <v>0.41987729072570801</v>
      </c>
      <c r="F72244">
        <f t="shared" si="1128"/>
        <v>36254.437669456005</v>
      </c>
    </row>
    <row r="72245" spans="5:6" x14ac:dyDescent="0.55000000000000004">
      <c r="E72245">
        <v>0.49401134252548218</v>
      </c>
      <c r="F72245">
        <f t="shared" si="1128"/>
        <v>36254.931680798531</v>
      </c>
    </row>
    <row r="72246" spans="5:6" x14ac:dyDescent="0.55000000000000004">
      <c r="E72246">
        <v>0.44952666759490967</v>
      </c>
      <c r="F72246">
        <f t="shared" si="1128"/>
        <v>36255.381207466125</v>
      </c>
    </row>
    <row r="72247" spans="5:6" x14ac:dyDescent="0.55000000000000004">
      <c r="E72247">
        <v>0.2367282509803772</v>
      </c>
      <c r="F72247">
        <f t="shared" si="1128"/>
        <v>36255.617935717106</v>
      </c>
    </row>
    <row r="72248" spans="5:6" x14ac:dyDescent="0.55000000000000004">
      <c r="E72248">
        <v>0.35138082504272461</v>
      </c>
      <c r="F72248">
        <f t="shared" si="1128"/>
        <v>36255.969316542149</v>
      </c>
    </row>
    <row r="72249" spans="5:6" x14ac:dyDescent="0.55000000000000004">
      <c r="E72249">
        <v>0.26615113019943237</v>
      </c>
      <c r="F72249">
        <f t="shared" si="1128"/>
        <v>36256.235467672348</v>
      </c>
    </row>
    <row r="72250" spans="5:6" x14ac:dyDescent="0.55000000000000004">
      <c r="E72250">
        <v>0.68315613269805908</v>
      </c>
      <c r="F72250">
        <f t="shared" si="1128"/>
        <v>36256.918623805046</v>
      </c>
    </row>
    <row r="72251" spans="5:6" x14ac:dyDescent="0.55000000000000004">
      <c r="E72251">
        <v>0.13569337129592896</v>
      </c>
      <c r="F72251">
        <f t="shared" si="1128"/>
        <v>36257.054317176342</v>
      </c>
    </row>
    <row r="72252" spans="5:6" x14ac:dyDescent="0.55000000000000004">
      <c r="E72252">
        <v>0.10492491722106934</v>
      </c>
      <c r="F72252">
        <f t="shared" si="1128"/>
        <v>36257.159242093563</v>
      </c>
    </row>
    <row r="72253" spans="5:6" x14ac:dyDescent="0.55000000000000004">
      <c r="E72253">
        <v>0.90420049428939819</v>
      </c>
      <c r="F72253">
        <f t="shared" si="1128"/>
        <v>36258.063442587852</v>
      </c>
    </row>
    <row r="72254" spans="5:6" x14ac:dyDescent="0.55000000000000004">
      <c r="E72254">
        <v>0.32296311855316162</v>
      </c>
      <c r="F72254">
        <f t="shared" si="1128"/>
        <v>36258.386405706406</v>
      </c>
    </row>
    <row r="72255" spans="5:6" x14ac:dyDescent="0.55000000000000004">
      <c r="E72255">
        <v>0.80440717935562134</v>
      </c>
      <c r="F72255">
        <f t="shared" si="1128"/>
        <v>36259.190812885761</v>
      </c>
    </row>
    <row r="72256" spans="5:6" x14ac:dyDescent="0.55000000000000004">
      <c r="E72256">
        <v>0.58437919616699219</v>
      </c>
      <c r="F72256">
        <f t="shared" si="1128"/>
        <v>36259.775192081928</v>
      </c>
    </row>
    <row r="72257" spans="5:6" x14ac:dyDescent="0.55000000000000004">
      <c r="E72257">
        <v>0.25905054807662964</v>
      </c>
      <c r="F72257">
        <f t="shared" si="1128"/>
        <v>36260.034242630005</v>
      </c>
    </row>
    <row r="72258" spans="5:6" x14ac:dyDescent="0.55000000000000004">
      <c r="E72258">
        <v>0.12877428531646729</v>
      </c>
      <c r="F72258">
        <f t="shared" ref="F72258:F72321" si="1129">SUM(E72258,F72257)</f>
        <v>36260.163016915321</v>
      </c>
    </row>
    <row r="72259" spans="5:6" x14ac:dyDescent="0.55000000000000004">
      <c r="E72259">
        <v>2.5889694690704346E-2</v>
      </c>
      <c r="F72259">
        <f t="shared" si="1129"/>
        <v>36260.188906610012</v>
      </c>
    </row>
    <row r="72260" spans="5:6" x14ac:dyDescent="0.55000000000000004">
      <c r="E72260">
        <v>0.25318360328674316</v>
      </c>
      <c r="F72260">
        <f t="shared" si="1129"/>
        <v>36260.442090213299</v>
      </c>
    </row>
    <row r="72261" spans="5:6" x14ac:dyDescent="0.55000000000000004">
      <c r="E72261">
        <v>0.50288146734237671</v>
      </c>
      <c r="F72261">
        <f t="shared" si="1129"/>
        <v>36260.944971680641</v>
      </c>
    </row>
    <row r="72262" spans="5:6" x14ac:dyDescent="0.55000000000000004">
      <c r="E72262">
        <v>0.89654910564422607</v>
      </c>
      <c r="F72262">
        <f t="shared" si="1129"/>
        <v>36261.841520786285</v>
      </c>
    </row>
    <row r="72263" spans="5:6" x14ac:dyDescent="0.55000000000000004">
      <c r="E72263">
        <v>0.47476249933242798</v>
      </c>
      <c r="F72263">
        <f t="shared" si="1129"/>
        <v>36262.316283285618</v>
      </c>
    </row>
    <row r="72264" spans="5:6" x14ac:dyDescent="0.55000000000000004">
      <c r="E72264">
        <v>0.89997339248657227</v>
      </c>
      <c r="F72264">
        <f t="shared" si="1129"/>
        <v>36263.216256678104</v>
      </c>
    </row>
    <row r="72265" spans="5:6" x14ac:dyDescent="0.55000000000000004">
      <c r="E72265">
        <v>0.8322874903678894</v>
      </c>
      <c r="F72265">
        <f t="shared" si="1129"/>
        <v>36264.048544168472</v>
      </c>
    </row>
    <row r="72266" spans="5:6" x14ac:dyDescent="0.55000000000000004">
      <c r="E72266">
        <v>0.34900486469268799</v>
      </c>
      <c r="F72266">
        <f t="shared" si="1129"/>
        <v>36264.397549033165</v>
      </c>
    </row>
    <row r="72267" spans="5:6" x14ac:dyDescent="0.55000000000000004">
      <c r="E72267">
        <v>4.5373737812042236E-2</v>
      </c>
      <c r="F72267">
        <f t="shared" si="1129"/>
        <v>36264.442922770977</v>
      </c>
    </row>
    <row r="72268" spans="5:6" x14ac:dyDescent="0.55000000000000004">
      <c r="E72268">
        <v>0.65420413017272949</v>
      </c>
      <c r="F72268">
        <f t="shared" si="1129"/>
        <v>36265.09712690115</v>
      </c>
    </row>
    <row r="72269" spans="5:6" x14ac:dyDescent="0.55000000000000004">
      <c r="E72269">
        <v>0.42140191793441772</v>
      </c>
      <c r="F72269">
        <f t="shared" si="1129"/>
        <v>36265.518528819084</v>
      </c>
    </row>
    <row r="72270" spans="5:6" x14ac:dyDescent="0.55000000000000004">
      <c r="E72270">
        <v>0.27624166011810303</v>
      </c>
      <c r="F72270">
        <f t="shared" si="1129"/>
        <v>36265.794770479202</v>
      </c>
    </row>
    <row r="72271" spans="5:6" x14ac:dyDescent="0.55000000000000004">
      <c r="E72271">
        <v>0.42992311716079712</v>
      </c>
      <c r="F72271">
        <f t="shared" si="1129"/>
        <v>36266.224693596363</v>
      </c>
    </row>
    <row r="72272" spans="5:6" x14ac:dyDescent="0.55000000000000004">
      <c r="E72272">
        <v>0.25177669525146484</v>
      </c>
      <c r="F72272">
        <f t="shared" si="1129"/>
        <v>36266.476470291615</v>
      </c>
    </row>
    <row r="72273" spans="5:6" x14ac:dyDescent="0.55000000000000004">
      <c r="E72273">
        <v>0.62502211332321167</v>
      </c>
      <c r="F72273">
        <f t="shared" si="1129"/>
        <v>36267.101492404938</v>
      </c>
    </row>
    <row r="72274" spans="5:6" x14ac:dyDescent="0.55000000000000004">
      <c r="E72274">
        <v>0.92636740207672119</v>
      </c>
      <c r="F72274">
        <f t="shared" si="1129"/>
        <v>36268.027859807014</v>
      </c>
    </row>
    <row r="72275" spans="5:6" x14ac:dyDescent="0.55000000000000004">
      <c r="E72275">
        <v>0.94658690690994263</v>
      </c>
      <c r="F72275">
        <f t="shared" si="1129"/>
        <v>36268.974446713924</v>
      </c>
    </row>
    <row r="72276" spans="5:6" x14ac:dyDescent="0.55000000000000004">
      <c r="E72276">
        <v>0.55066227912902832</v>
      </c>
      <c r="F72276">
        <f t="shared" si="1129"/>
        <v>36269.525108993053</v>
      </c>
    </row>
    <row r="72277" spans="5:6" x14ac:dyDescent="0.55000000000000004">
      <c r="E72277">
        <v>0.43173450231552124</v>
      </c>
      <c r="F72277">
        <f t="shared" si="1129"/>
        <v>36269.956843495369</v>
      </c>
    </row>
    <row r="72278" spans="5:6" x14ac:dyDescent="0.55000000000000004">
      <c r="E72278">
        <v>0.64612281322479248</v>
      </c>
      <c r="F72278">
        <f t="shared" si="1129"/>
        <v>36270.602966308594</v>
      </c>
    </row>
    <row r="72279" spans="5:6" x14ac:dyDescent="0.55000000000000004">
      <c r="E72279">
        <v>0.61764293909072876</v>
      </c>
      <c r="F72279">
        <f t="shared" si="1129"/>
        <v>36271.220609247684</v>
      </c>
    </row>
    <row r="72280" spans="5:6" x14ac:dyDescent="0.55000000000000004">
      <c r="E72280">
        <v>0.29652738571166992</v>
      </c>
      <c r="F72280">
        <f t="shared" si="1129"/>
        <v>36271.517136633396</v>
      </c>
    </row>
    <row r="72281" spans="5:6" x14ac:dyDescent="0.55000000000000004">
      <c r="E72281">
        <v>0.16703957319259644</v>
      </c>
      <c r="F72281">
        <f t="shared" si="1129"/>
        <v>36271.684176206589</v>
      </c>
    </row>
    <row r="72282" spans="5:6" x14ac:dyDescent="0.55000000000000004">
      <c r="E72282">
        <v>0.77150642871856689</v>
      </c>
      <c r="F72282">
        <f t="shared" si="1129"/>
        <v>36272.455682635307</v>
      </c>
    </row>
    <row r="72283" spans="5:6" x14ac:dyDescent="0.55000000000000004">
      <c r="E72283">
        <v>0.49759560823440552</v>
      </c>
      <c r="F72283">
        <f t="shared" si="1129"/>
        <v>36272.953278243542</v>
      </c>
    </row>
    <row r="72284" spans="5:6" x14ac:dyDescent="0.55000000000000004">
      <c r="E72284">
        <v>0.13835883140563965</v>
      </c>
      <c r="F72284">
        <f t="shared" si="1129"/>
        <v>36273.091637074947</v>
      </c>
    </row>
    <row r="72285" spans="5:6" x14ac:dyDescent="0.55000000000000004">
      <c r="E72285">
        <v>0.44647687673568726</v>
      </c>
      <c r="F72285">
        <f t="shared" si="1129"/>
        <v>36273.538113951683</v>
      </c>
    </row>
    <row r="72286" spans="5:6" x14ac:dyDescent="0.55000000000000004">
      <c r="E72286">
        <v>0.76839959621429443</v>
      </c>
      <c r="F72286">
        <f t="shared" si="1129"/>
        <v>36274.306513547897</v>
      </c>
    </row>
    <row r="72287" spans="5:6" x14ac:dyDescent="0.55000000000000004">
      <c r="E72287">
        <v>0.2513008713722229</v>
      </c>
      <c r="F72287">
        <f t="shared" si="1129"/>
        <v>36274.55781441927</v>
      </c>
    </row>
    <row r="72288" spans="5:6" x14ac:dyDescent="0.55000000000000004">
      <c r="E72288">
        <v>0.8940887451171875</v>
      </c>
      <c r="F72288">
        <f t="shared" si="1129"/>
        <v>36275.451903164387</v>
      </c>
    </row>
    <row r="72289" spans="5:6" x14ac:dyDescent="0.55000000000000004">
      <c r="E72289">
        <v>0.3787500262260437</v>
      </c>
      <c r="F72289">
        <f t="shared" si="1129"/>
        <v>36275.830653190613</v>
      </c>
    </row>
    <row r="72290" spans="5:6" x14ac:dyDescent="0.55000000000000004">
      <c r="E72290">
        <v>0.6231914758682251</v>
      </c>
      <c r="F72290">
        <f t="shared" si="1129"/>
        <v>36276.453844666481</v>
      </c>
    </row>
    <row r="72291" spans="5:6" x14ac:dyDescent="0.55000000000000004">
      <c r="E72291">
        <v>0.98209124803543091</v>
      </c>
      <c r="F72291">
        <f t="shared" si="1129"/>
        <v>36277.435935914516</v>
      </c>
    </row>
    <row r="72292" spans="5:6" x14ac:dyDescent="0.55000000000000004">
      <c r="E72292">
        <v>6.6219568252563477E-2</v>
      </c>
      <c r="F72292">
        <f t="shared" si="1129"/>
        <v>36277.502155482769</v>
      </c>
    </row>
    <row r="72293" spans="5:6" x14ac:dyDescent="0.55000000000000004">
      <c r="E72293">
        <v>1.8851697444915771E-2</v>
      </c>
      <c r="F72293">
        <f t="shared" si="1129"/>
        <v>36277.521007180214</v>
      </c>
    </row>
    <row r="72294" spans="5:6" x14ac:dyDescent="0.55000000000000004">
      <c r="E72294">
        <v>0.48340404033660889</v>
      </c>
      <c r="F72294">
        <f t="shared" si="1129"/>
        <v>36278.004411220551</v>
      </c>
    </row>
    <row r="72295" spans="5:6" x14ac:dyDescent="0.55000000000000004">
      <c r="E72295">
        <v>0.30990082025527954</v>
      </c>
      <c r="F72295">
        <f t="shared" si="1129"/>
        <v>36278.314312040806</v>
      </c>
    </row>
    <row r="72296" spans="5:6" x14ac:dyDescent="0.55000000000000004">
      <c r="E72296">
        <v>0.60744905471801758</v>
      </c>
      <c r="F72296">
        <f t="shared" si="1129"/>
        <v>36278.921761095524</v>
      </c>
    </row>
    <row r="72297" spans="5:6" x14ac:dyDescent="0.55000000000000004">
      <c r="E72297">
        <v>7.1188628673553467E-2</v>
      </c>
      <c r="F72297">
        <f t="shared" si="1129"/>
        <v>36278.992949724197</v>
      </c>
    </row>
    <row r="72298" spans="5:6" x14ac:dyDescent="0.55000000000000004">
      <c r="E72298">
        <v>0.5483170747756958</v>
      </c>
      <c r="F72298">
        <f t="shared" si="1129"/>
        <v>36279.541266798973</v>
      </c>
    </row>
    <row r="72299" spans="5:6" x14ac:dyDescent="0.55000000000000004">
      <c r="E72299">
        <v>0.6993902325630188</v>
      </c>
      <c r="F72299">
        <f t="shared" si="1129"/>
        <v>36280.240657031536</v>
      </c>
    </row>
    <row r="72300" spans="5:6" x14ac:dyDescent="0.55000000000000004">
      <c r="E72300">
        <v>0.9362952709197998</v>
      </c>
      <c r="F72300">
        <f t="shared" si="1129"/>
        <v>36281.176952302456</v>
      </c>
    </row>
    <row r="72301" spans="5:6" x14ac:dyDescent="0.55000000000000004">
      <c r="E72301">
        <v>0.84270662069320679</v>
      </c>
      <c r="F72301">
        <f t="shared" si="1129"/>
        <v>36282.019658923149</v>
      </c>
    </row>
    <row r="72302" spans="5:6" x14ac:dyDescent="0.55000000000000004">
      <c r="E72302">
        <v>0.20959317684173584</v>
      </c>
      <c r="F72302">
        <f t="shared" si="1129"/>
        <v>36282.229252099991</v>
      </c>
    </row>
    <row r="72303" spans="5:6" x14ac:dyDescent="0.55000000000000004">
      <c r="E72303">
        <v>3.8071691989898682E-2</v>
      </c>
      <c r="F72303">
        <f t="shared" si="1129"/>
        <v>36282.267323791981</v>
      </c>
    </row>
    <row r="72304" spans="5:6" x14ac:dyDescent="0.55000000000000004">
      <c r="E72304">
        <v>0.20272159576416016</v>
      </c>
      <c r="F72304">
        <f t="shared" si="1129"/>
        <v>36282.470045387745</v>
      </c>
    </row>
    <row r="72305" spans="5:6" x14ac:dyDescent="0.55000000000000004">
      <c r="E72305">
        <v>0.44601553678512573</v>
      </c>
      <c r="F72305">
        <f t="shared" si="1129"/>
        <v>36282.91606092453</v>
      </c>
    </row>
    <row r="72306" spans="5:6" x14ac:dyDescent="0.55000000000000004">
      <c r="E72306">
        <v>0.441902756690979</v>
      </c>
      <c r="F72306">
        <f t="shared" si="1129"/>
        <v>36283.357963681221</v>
      </c>
    </row>
    <row r="72307" spans="5:6" x14ac:dyDescent="0.55000000000000004">
      <c r="E72307">
        <v>0.46443396806716919</v>
      </c>
      <c r="F72307">
        <f t="shared" si="1129"/>
        <v>36283.822397649288</v>
      </c>
    </row>
    <row r="72308" spans="5:6" x14ac:dyDescent="0.55000000000000004">
      <c r="E72308">
        <v>0.80376172065734863</v>
      </c>
      <c r="F72308">
        <f t="shared" si="1129"/>
        <v>36284.626159369946</v>
      </c>
    </row>
    <row r="72309" spans="5:6" x14ac:dyDescent="0.55000000000000004">
      <c r="E72309">
        <v>0.2525143027305603</v>
      </c>
      <c r="F72309">
        <f t="shared" si="1129"/>
        <v>36284.878673672676</v>
      </c>
    </row>
    <row r="72310" spans="5:6" x14ac:dyDescent="0.55000000000000004">
      <c r="E72310">
        <v>0.44354903697967529</v>
      </c>
      <c r="F72310">
        <f t="shared" si="1129"/>
        <v>36285.322222709656</v>
      </c>
    </row>
    <row r="72311" spans="5:6" x14ac:dyDescent="0.55000000000000004">
      <c r="E72311">
        <v>0.44606739282608032</v>
      </c>
      <c r="F72311">
        <f t="shared" si="1129"/>
        <v>36285.768290102482</v>
      </c>
    </row>
    <row r="72312" spans="5:6" x14ac:dyDescent="0.55000000000000004">
      <c r="E72312">
        <v>0.14914464950561523</v>
      </c>
      <c r="F72312">
        <f t="shared" si="1129"/>
        <v>36285.917434751987</v>
      </c>
    </row>
    <row r="72313" spans="5:6" x14ac:dyDescent="0.55000000000000004">
      <c r="E72313">
        <v>0.5955159068107605</v>
      </c>
      <c r="F72313">
        <f t="shared" si="1129"/>
        <v>36286.512950658798</v>
      </c>
    </row>
    <row r="72314" spans="5:6" x14ac:dyDescent="0.55000000000000004">
      <c r="E72314">
        <v>0.52709305286407471</v>
      </c>
      <c r="F72314">
        <f t="shared" si="1129"/>
        <v>36287.040043711662</v>
      </c>
    </row>
    <row r="72315" spans="5:6" x14ac:dyDescent="0.55000000000000004">
      <c r="E72315">
        <v>0.10778886079788208</v>
      </c>
      <c r="F72315">
        <f t="shared" si="1129"/>
        <v>36287.14783257246</v>
      </c>
    </row>
    <row r="72316" spans="5:6" x14ac:dyDescent="0.55000000000000004">
      <c r="E72316">
        <v>0.67691969871520996</v>
      </c>
      <c r="F72316">
        <f t="shared" si="1129"/>
        <v>36287.824752271175</v>
      </c>
    </row>
    <row r="72317" spans="5:6" x14ac:dyDescent="0.55000000000000004">
      <c r="E72317">
        <v>0.72337239980697632</v>
      </c>
      <c r="F72317">
        <f t="shared" si="1129"/>
        <v>36288.548124670982</v>
      </c>
    </row>
    <row r="72318" spans="5:6" x14ac:dyDescent="0.55000000000000004">
      <c r="E72318">
        <v>0.25997865200042725</v>
      </c>
      <c r="F72318">
        <f t="shared" si="1129"/>
        <v>36288.808103322983</v>
      </c>
    </row>
    <row r="72319" spans="5:6" x14ac:dyDescent="0.55000000000000004">
      <c r="E72319">
        <v>0.80976682901382446</v>
      </c>
      <c r="F72319">
        <f t="shared" si="1129"/>
        <v>36289.617870151997</v>
      </c>
    </row>
    <row r="72320" spans="5:6" x14ac:dyDescent="0.55000000000000004">
      <c r="E72320">
        <v>0.11908149719238281</v>
      </c>
      <c r="F72320">
        <f t="shared" si="1129"/>
        <v>36289.736951649189</v>
      </c>
    </row>
    <row r="72321" spans="5:6" x14ac:dyDescent="0.55000000000000004">
      <c r="E72321">
        <v>2.5998950004577637E-3</v>
      </c>
      <c r="F72321">
        <f t="shared" si="1129"/>
        <v>36289.739551544189</v>
      </c>
    </row>
    <row r="72322" spans="5:6" x14ac:dyDescent="0.55000000000000004">
      <c r="E72322">
        <v>0.85515749454498291</v>
      </c>
      <c r="F72322">
        <f t="shared" ref="F72322:F72385" si="1130">SUM(E72322,F72321)</f>
        <v>36290.594709038734</v>
      </c>
    </row>
    <row r="72323" spans="5:6" x14ac:dyDescent="0.55000000000000004">
      <c r="E72323">
        <v>0.97564631700515747</v>
      </c>
      <c r="F72323">
        <f t="shared" si="1130"/>
        <v>36291.57035535574</v>
      </c>
    </row>
    <row r="72324" spans="5:6" x14ac:dyDescent="0.55000000000000004">
      <c r="E72324">
        <v>1.7194986343383789E-2</v>
      </c>
      <c r="F72324">
        <f t="shared" si="1130"/>
        <v>36291.587550342083</v>
      </c>
    </row>
    <row r="72325" spans="5:6" x14ac:dyDescent="0.55000000000000004">
      <c r="E72325">
        <v>0.37100356817245483</v>
      </c>
      <c r="F72325">
        <f t="shared" si="1130"/>
        <v>36291.958553910255</v>
      </c>
    </row>
    <row r="72326" spans="5:6" x14ac:dyDescent="0.55000000000000004">
      <c r="E72326">
        <v>0.8117140531539917</v>
      </c>
      <c r="F72326">
        <f t="shared" si="1130"/>
        <v>36292.770267963409</v>
      </c>
    </row>
    <row r="72327" spans="5:6" x14ac:dyDescent="0.55000000000000004">
      <c r="E72327">
        <v>0.1706739068031311</v>
      </c>
      <c r="F72327">
        <f t="shared" si="1130"/>
        <v>36292.940941870213</v>
      </c>
    </row>
    <row r="72328" spans="5:6" x14ac:dyDescent="0.55000000000000004">
      <c r="E72328">
        <v>0.48802042007446289</v>
      </c>
      <c r="F72328">
        <f t="shared" si="1130"/>
        <v>36293.428962290287</v>
      </c>
    </row>
    <row r="72329" spans="5:6" x14ac:dyDescent="0.55000000000000004">
      <c r="E72329">
        <v>4.0802657604217529E-2</v>
      </c>
      <c r="F72329">
        <f t="shared" si="1130"/>
        <v>36293.469764947891</v>
      </c>
    </row>
    <row r="72330" spans="5:6" x14ac:dyDescent="0.55000000000000004">
      <c r="E72330">
        <v>0.80549061298370361</v>
      </c>
      <c r="F72330">
        <f t="shared" si="1130"/>
        <v>36294.275255560875</v>
      </c>
    </row>
    <row r="72331" spans="5:6" x14ac:dyDescent="0.55000000000000004">
      <c r="E72331">
        <v>0.42982274293899536</v>
      </c>
      <c r="F72331">
        <f t="shared" si="1130"/>
        <v>36294.705078303814</v>
      </c>
    </row>
    <row r="72332" spans="5:6" x14ac:dyDescent="0.55000000000000004">
      <c r="E72332">
        <v>0.23913836479187012</v>
      </c>
      <c r="F72332">
        <f t="shared" si="1130"/>
        <v>36294.944216668606</v>
      </c>
    </row>
    <row r="72333" spans="5:6" x14ac:dyDescent="0.55000000000000004">
      <c r="E72333">
        <v>0.45175546407699585</v>
      </c>
      <c r="F72333">
        <f t="shared" si="1130"/>
        <v>36295.395972132683</v>
      </c>
    </row>
    <row r="72334" spans="5:6" x14ac:dyDescent="0.55000000000000004">
      <c r="E72334">
        <v>0.82971227169036865</v>
      </c>
      <c r="F72334">
        <f t="shared" si="1130"/>
        <v>36296.225684404373</v>
      </c>
    </row>
    <row r="72335" spans="5:6" x14ac:dyDescent="0.55000000000000004">
      <c r="E72335">
        <v>0.83591753244400024</v>
      </c>
      <c r="F72335">
        <f t="shared" si="1130"/>
        <v>36297.061601936817</v>
      </c>
    </row>
    <row r="72336" spans="5:6" x14ac:dyDescent="0.55000000000000004">
      <c r="E72336">
        <v>0.83457469940185547</v>
      </c>
      <c r="F72336">
        <f t="shared" si="1130"/>
        <v>36297.896176636219</v>
      </c>
    </row>
    <row r="72337" spans="5:6" x14ac:dyDescent="0.55000000000000004">
      <c r="E72337">
        <v>0.47428435087203979</v>
      </c>
      <c r="F72337">
        <f t="shared" si="1130"/>
        <v>36298.370460987091</v>
      </c>
    </row>
    <row r="72338" spans="5:6" x14ac:dyDescent="0.55000000000000004">
      <c r="E72338">
        <v>0.58561193943023682</v>
      </c>
      <c r="F72338">
        <f t="shared" si="1130"/>
        <v>36298.956072926521</v>
      </c>
    </row>
    <row r="72339" spans="5:6" x14ac:dyDescent="0.55000000000000004">
      <c r="E72339">
        <v>0.34775954484939575</v>
      </c>
      <c r="F72339">
        <f t="shared" si="1130"/>
        <v>36299.303832471371</v>
      </c>
    </row>
    <row r="72340" spans="5:6" x14ac:dyDescent="0.55000000000000004">
      <c r="E72340">
        <v>0.21042561531066895</v>
      </c>
      <c r="F72340">
        <f t="shared" si="1130"/>
        <v>36299.514258086681</v>
      </c>
    </row>
    <row r="72341" spans="5:6" x14ac:dyDescent="0.55000000000000004">
      <c r="E72341">
        <v>0.86260074377059937</v>
      </c>
      <c r="F72341">
        <f t="shared" si="1130"/>
        <v>36300.376858830452</v>
      </c>
    </row>
    <row r="72342" spans="5:6" x14ac:dyDescent="0.55000000000000004">
      <c r="E72342">
        <v>0.12305533885955811</v>
      </c>
      <c r="F72342">
        <f t="shared" si="1130"/>
        <v>36300.499914169312</v>
      </c>
    </row>
    <row r="72343" spans="5:6" x14ac:dyDescent="0.55000000000000004">
      <c r="E72343">
        <v>0.87825161218643188</v>
      </c>
      <c r="F72343">
        <f t="shared" si="1130"/>
        <v>36301.378165781498</v>
      </c>
    </row>
    <row r="72344" spans="5:6" x14ac:dyDescent="0.55000000000000004">
      <c r="E72344">
        <v>0.44048261642456055</v>
      </c>
      <c r="F72344">
        <f t="shared" si="1130"/>
        <v>36301.818648397923</v>
      </c>
    </row>
    <row r="72345" spans="5:6" x14ac:dyDescent="0.55000000000000004">
      <c r="E72345">
        <v>0.95783013105392456</v>
      </c>
      <c r="F72345">
        <f t="shared" si="1130"/>
        <v>36302.776478528976</v>
      </c>
    </row>
    <row r="72346" spans="5:6" x14ac:dyDescent="0.55000000000000004">
      <c r="E72346">
        <v>0.73116600513458252</v>
      </c>
      <c r="F72346">
        <f t="shared" si="1130"/>
        <v>36303.507644534111</v>
      </c>
    </row>
    <row r="72347" spans="5:6" x14ac:dyDescent="0.55000000000000004">
      <c r="E72347">
        <v>0.62252312898635864</v>
      </c>
      <c r="F72347">
        <f t="shared" si="1130"/>
        <v>36304.130167663097</v>
      </c>
    </row>
    <row r="72348" spans="5:6" x14ac:dyDescent="0.55000000000000004">
      <c r="E72348">
        <v>0.75185751914978027</v>
      </c>
      <c r="F72348">
        <f t="shared" si="1130"/>
        <v>36304.882025182247</v>
      </c>
    </row>
    <row r="72349" spans="5:6" x14ac:dyDescent="0.55000000000000004">
      <c r="E72349">
        <v>0.64113706350326538</v>
      </c>
      <c r="F72349">
        <f t="shared" si="1130"/>
        <v>36305.52316224575</v>
      </c>
    </row>
    <row r="72350" spans="5:6" x14ac:dyDescent="0.55000000000000004">
      <c r="E72350">
        <v>7.8950285911560059E-2</v>
      </c>
      <c r="F72350">
        <f t="shared" si="1130"/>
        <v>36305.602112531662</v>
      </c>
    </row>
    <row r="72351" spans="5:6" x14ac:dyDescent="0.55000000000000004">
      <c r="E72351">
        <v>0.63605505228042603</v>
      </c>
      <c r="F72351">
        <f t="shared" si="1130"/>
        <v>36306.238167583942</v>
      </c>
    </row>
    <row r="72352" spans="5:6" x14ac:dyDescent="0.55000000000000004">
      <c r="E72352">
        <v>0.79060745239257813</v>
      </c>
      <c r="F72352">
        <f t="shared" si="1130"/>
        <v>36307.028775036335</v>
      </c>
    </row>
    <row r="72353" spans="5:6" x14ac:dyDescent="0.55000000000000004">
      <c r="E72353">
        <v>0.53685015439987183</v>
      </c>
      <c r="F72353">
        <f t="shared" si="1130"/>
        <v>36307.565625190735</v>
      </c>
    </row>
    <row r="72354" spans="5:6" x14ac:dyDescent="0.55000000000000004">
      <c r="E72354">
        <v>0.60592234134674072</v>
      </c>
      <c r="F72354">
        <f t="shared" si="1130"/>
        <v>36308.171547532082</v>
      </c>
    </row>
    <row r="72355" spans="5:6" x14ac:dyDescent="0.55000000000000004">
      <c r="E72355">
        <v>0.66280490159988403</v>
      </c>
      <c r="F72355">
        <f t="shared" si="1130"/>
        <v>36308.834352433681</v>
      </c>
    </row>
    <row r="72356" spans="5:6" x14ac:dyDescent="0.55000000000000004">
      <c r="E72356">
        <v>0.1373598575592041</v>
      </c>
      <c r="F72356">
        <f t="shared" si="1130"/>
        <v>36308.971712291241</v>
      </c>
    </row>
    <row r="72357" spans="5:6" x14ac:dyDescent="0.55000000000000004">
      <c r="E72357">
        <v>0.4655870795249939</v>
      </c>
      <c r="F72357">
        <f t="shared" si="1130"/>
        <v>36309.437299370766</v>
      </c>
    </row>
    <row r="72358" spans="5:6" x14ac:dyDescent="0.55000000000000004">
      <c r="E72358">
        <v>0.16272914409637451</v>
      </c>
      <c r="F72358">
        <f t="shared" si="1130"/>
        <v>36309.600028514862</v>
      </c>
    </row>
    <row r="72359" spans="5:6" x14ac:dyDescent="0.55000000000000004">
      <c r="E72359">
        <v>0.21333175897598267</v>
      </c>
      <c r="F72359">
        <f t="shared" si="1130"/>
        <v>36309.813360273838</v>
      </c>
    </row>
    <row r="72360" spans="5:6" x14ac:dyDescent="0.55000000000000004">
      <c r="E72360">
        <v>7.2937488555908203E-2</v>
      </c>
      <c r="F72360">
        <f t="shared" si="1130"/>
        <v>36309.886297762394</v>
      </c>
    </row>
    <row r="72361" spans="5:6" x14ac:dyDescent="0.55000000000000004">
      <c r="E72361">
        <v>0.14737957715988159</v>
      </c>
      <c r="F72361">
        <f t="shared" si="1130"/>
        <v>36310.033677339554</v>
      </c>
    </row>
    <row r="72362" spans="5:6" x14ac:dyDescent="0.55000000000000004">
      <c r="E72362">
        <v>0.90177547931671143</v>
      </c>
      <c r="F72362">
        <f t="shared" si="1130"/>
        <v>36310.935452818871</v>
      </c>
    </row>
    <row r="72363" spans="5:6" x14ac:dyDescent="0.55000000000000004">
      <c r="E72363">
        <v>0.89292126893997192</v>
      </c>
      <c r="F72363">
        <f t="shared" si="1130"/>
        <v>36311.828374087811</v>
      </c>
    </row>
    <row r="72364" spans="5:6" x14ac:dyDescent="0.55000000000000004">
      <c r="E72364">
        <v>0.59398341178894043</v>
      </c>
      <c r="F72364">
        <f t="shared" si="1130"/>
        <v>36312.422357499599</v>
      </c>
    </row>
    <row r="72365" spans="5:6" x14ac:dyDescent="0.55000000000000004">
      <c r="E72365">
        <v>0.15479844808578491</v>
      </c>
      <c r="F72365">
        <f t="shared" si="1130"/>
        <v>36312.577155947685</v>
      </c>
    </row>
    <row r="72366" spans="5:6" x14ac:dyDescent="0.55000000000000004">
      <c r="E72366">
        <v>0.41784894466400146</v>
      </c>
      <c r="F72366">
        <f t="shared" si="1130"/>
        <v>36312.995004892349</v>
      </c>
    </row>
    <row r="72367" spans="5:6" x14ac:dyDescent="0.55000000000000004">
      <c r="E72367">
        <v>0.97971063852310181</v>
      </c>
      <c r="F72367">
        <f t="shared" si="1130"/>
        <v>36313.974715530872</v>
      </c>
    </row>
    <row r="72368" spans="5:6" x14ac:dyDescent="0.55000000000000004">
      <c r="E72368">
        <v>0.67858600616455078</v>
      </c>
      <c r="F72368">
        <f t="shared" si="1130"/>
        <v>36314.653301537037</v>
      </c>
    </row>
    <row r="72369" spans="5:6" x14ac:dyDescent="0.55000000000000004">
      <c r="E72369">
        <v>0.11607855558395386</v>
      </c>
      <c r="F72369">
        <f t="shared" si="1130"/>
        <v>36314.769380092621</v>
      </c>
    </row>
    <row r="72370" spans="5:6" x14ac:dyDescent="0.55000000000000004">
      <c r="E72370">
        <v>0.13874495029449463</v>
      </c>
      <c r="F72370">
        <f t="shared" si="1130"/>
        <v>36314.908125042915</v>
      </c>
    </row>
    <row r="72371" spans="5:6" x14ac:dyDescent="0.55000000000000004">
      <c r="E72371">
        <v>0.25281363725662231</v>
      </c>
      <c r="F72371">
        <f t="shared" si="1130"/>
        <v>36315.160938680172</v>
      </c>
    </row>
    <row r="72372" spans="5:6" x14ac:dyDescent="0.55000000000000004">
      <c r="E72372">
        <v>0.80190396308898926</v>
      </c>
      <c r="F72372">
        <f t="shared" si="1130"/>
        <v>36315.962842643261</v>
      </c>
    </row>
    <row r="72373" spans="5:6" x14ac:dyDescent="0.55000000000000004">
      <c r="E72373">
        <v>0.16824382543563843</v>
      </c>
      <c r="F72373">
        <f t="shared" si="1130"/>
        <v>36316.131086468697</v>
      </c>
    </row>
    <row r="72374" spans="5:6" x14ac:dyDescent="0.55000000000000004">
      <c r="E72374">
        <v>0.96589171886444092</v>
      </c>
      <c r="F72374">
        <f t="shared" si="1130"/>
        <v>36317.096978187561</v>
      </c>
    </row>
    <row r="72375" spans="5:6" x14ac:dyDescent="0.55000000000000004">
      <c r="E72375">
        <v>7.0445597171783447E-2</v>
      </c>
      <c r="F72375">
        <f t="shared" si="1130"/>
        <v>36317.167423784733</v>
      </c>
    </row>
    <row r="72376" spans="5:6" x14ac:dyDescent="0.55000000000000004">
      <c r="E72376">
        <v>0.70179128646850586</v>
      </c>
      <c r="F72376">
        <f t="shared" si="1130"/>
        <v>36317.869215071201</v>
      </c>
    </row>
    <row r="72377" spans="5:6" x14ac:dyDescent="0.55000000000000004">
      <c r="E72377">
        <v>0.66023224592208862</v>
      </c>
      <c r="F72377">
        <f t="shared" si="1130"/>
        <v>36318.529447317123</v>
      </c>
    </row>
    <row r="72378" spans="5:6" x14ac:dyDescent="0.55000000000000004">
      <c r="E72378">
        <v>0.16497528553009033</v>
      </c>
      <c r="F72378">
        <f t="shared" si="1130"/>
        <v>36318.694422602654</v>
      </c>
    </row>
    <row r="72379" spans="5:6" x14ac:dyDescent="0.55000000000000004">
      <c r="E72379">
        <v>0.69804841279983521</v>
      </c>
      <c r="F72379">
        <f t="shared" si="1130"/>
        <v>36319.392471015453</v>
      </c>
    </row>
    <row r="72380" spans="5:6" x14ac:dyDescent="0.55000000000000004">
      <c r="E72380">
        <v>0.39442229270935059</v>
      </c>
      <c r="F72380">
        <f t="shared" si="1130"/>
        <v>36319.786893308163</v>
      </c>
    </row>
    <row r="72381" spans="5:6" x14ac:dyDescent="0.55000000000000004">
      <c r="E72381">
        <v>0.10602086782455444</v>
      </c>
      <c r="F72381">
        <f t="shared" si="1130"/>
        <v>36319.892914175987</v>
      </c>
    </row>
    <row r="72382" spans="5:6" x14ac:dyDescent="0.55000000000000004">
      <c r="E72382">
        <v>0.50656449794769287</v>
      </c>
      <c r="F72382">
        <f t="shared" si="1130"/>
        <v>36320.399478673935</v>
      </c>
    </row>
    <row r="72383" spans="5:6" x14ac:dyDescent="0.55000000000000004">
      <c r="E72383">
        <v>0.88641554117202759</v>
      </c>
      <c r="F72383">
        <f t="shared" si="1130"/>
        <v>36321.285894215107</v>
      </c>
    </row>
    <row r="72384" spans="5:6" x14ac:dyDescent="0.55000000000000004">
      <c r="E72384">
        <v>0.43991661071777344</v>
      </c>
      <c r="F72384">
        <f t="shared" si="1130"/>
        <v>36321.725810825825</v>
      </c>
    </row>
    <row r="72385" spans="5:6" x14ac:dyDescent="0.55000000000000004">
      <c r="E72385">
        <v>0.38775080442428589</v>
      </c>
      <c r="F72385">
        <f t="shared" si="1130"/>
        <v>36322.113561630249</v>
      </c>
    </row>
    <row r="72386" spans="5:6" x14ac:dyDescent="0.55000000000000004">
      <c r="E72386">
        <v>0.65673601627349854</v>
      </c>
      <c r="F72386">
        <f t="shared" ref="F72386:F72449" si="1131">SUM(E72386,F72385)</f>
        <v>36322.770297646523</v>
      </c>
    </row>
    <row r="72387" spans="5:6" x14ac:dyDescent="0.55000000000000004">
      <c r="E72387">
        <v>0.6998170018196106</v>
      </c>
      <c r="F72387">
        <f t="shared" si="1131"/>
        <v>36323.470114648342</v>
      </c>
    </row>
    <row r="72388" spans="5:6" x14ac:dyDescent="0.55000000000000004">
      <c r="E72388">
        <v>0.45796418190002441</v>
      </c>
      <c r="F72388">
        <f t="shared" si="1131"/>
        <v>36323.928078830242</v>
      </c>
    </row>
    <row r="72389" spans="5:6" x14ac:dyDescent="0.55000000000000004">
      <c r="E72389">
        <v>0.20885223150253296</v>
      </c>
      <c r="F72389">
        <f t="shared" si="1131"/>
        <v>36324.136931061745</v>
      </c>
    </row>
    <row r="72390" spans="5:6" x14ac:dyDescent="0.55000000000000004">
      <c r="E72390">
        <v>0.81769931316375732</v>
      </c>
      <c r="F72390">
        <f t="shared" si="1131"/>
        <v>36324.954630374908</v>
      </c>
    </row>
    <row r="72391" spans="5:6" x14ac:dyDescent="0.55000000000000004">
      <c r="E72391">
        <v>0.59412437677383423</v>
      </c>
      <c r="F72391">
        <f t="shared" si="1131"/>
        <v>36325.548754751682</v>
      </c>
    </row>
    <row r="72392" spans="5:6" x14ac:dyDescent="0.55000000000000004">
      <c r="E72392">
        <v>0.89345026016235352</v>
      </c>
      <c r="F72392">
        <f t="shared" si="1131"/>
        <v>36326.442205011845</v>
      </c>
    </row>
    <row r="72393" spans="5:6" x14ac:dyDescent="0.55000000000000004">
      <c r="E72393">
        <v>0.79716938734054565</v>
      </c>
      <c r="F72393">
        <f t="shared" si="1131"/>
        <v>36327.239374399185</v>
      </c>
    </row>
    <row r="72394" spans="5:6" x14ac:dyDescent="0.55000000000000004">
      <c r="E72394">
        <v>0.61842167377471924</v>
      </c>
      <c r="F72394">
        <f t="shared" si="1131"/>
        <v>36327.85779607296</v>
      </c>
    </row>
    <row r="72395" spans="5:6" x14ac:dyDescent="0.55000000000000004">
      <c r="E72395">
        <v>0.74493581056594849</v>
      </c>
      <c r="F72395">
        <f t="shared" si="1131"/>
        <v>36328.602731883526</v>
      </c>
    </row>
    <row r="72396" spans="5:6" x14ac:dyDescent="0.55000000000000004">
      <c r="E72396">
        <v>3.2080411911010742E-2</v>
      </c>
      <c r="F72396">
        <f t="shared" si="1131"/>
        <v>36328.634812295437</v>
      </c>
    </row>
    <row r="72397" spans="5:6" x14ac:dyDescent="0.55000000000000004">
      <c r="E72397">
        <v>0.85808557271957397</v>
      </c>
      <c r="F72397">
        <f t="shared" si="1131"/>
        <v>36329.492897868156</v>
      </c>
    </row>
    <row r="72398" spans="5:6" x14ac:dyDescent="0.55000000000000004">
      <c r="E72398">
        <v>0.25525319576263428</v>
      </c>
      <c r="F72398">
        <f t="shared" si="1131"/>
        <v>36329.748151063919</v>
      </c>
    </row>
    <row r="72399" spans="5:6" x14ac:dyDescent="0.55000000000000004">
      <c r="E72399">
        <v>0.62570101022720337</v>
      </c>
      <c r="F72399">
        <f t="shared" si="1131"/>
        <v>36330.373852074146</v>
      </c>
    </row>
    <row r="72400" spans="5:6" x14ac:dyDescent="0.55000000000000004">
      <c r="E72400">
        <v>0.26600551605224609</v>
      </c>
      <c r="F72400">
        <f t="shared" si="1131"/>
        <v>36330.639857590199</v>
      </c>
    </row>
    <row r="72401" spans="5:6" x14ac:dyDescent="0.55000000000000004">
      <c r="E72401">
        <v>0.77764815092086792</v>
      </c>
      <c r="F72401">
        <f t="shared" si="1131"/>
        <v>36331.417505741119</v>
      </c>
    </row>
    <row r="72402" spans="5:6" x14ac:dyDescent="0.55000000000000004">
      <c r="E72402">
        <v>0.88255178928375244</v>
      </c>
      <c r="F72402">
        <f t="shared" si="1131"/>
        <v>36332.300057530403</v>
      </c>
    </row>
    <row r="72403" spans="5:6" x14ac:dyDescent="0.55000000000000004">
      <c r="E72403">
        <v>0.83584624528884888</v>
      </c>
      <c r="F72403">
        <f t="shared" si="1131"/>
        <v>36333.135903775692</v>
      </c>
    </row>
    <row r="72404" spans="5:6" x14ac:dyDescent="0.55000000000000004">
      <c r="E72404">
        <v>0.60944676399230957</v>
      </c>
      <c r="F72404">
        <f t="shared" si="1131"/>
        <v>36333.745350539684</v>
      </c>
    </row>
    <row r="72405" spans="5:6" x14ac:dyDescent="0.55000000000000004">
      <c r="E72405">
        <v>7.569354772567749E-2</v>
      </c>
      <c r="F72405">
        <f t="shared" si="1131"/>
        <v>36333.82104408741</v>
      </c>
    </row>
    <row r="72406" spans="5:6" x14ac:dyDescent="0.55000000000000004">
      <c r="E72406">
        <v>0.25330817699432373</v>
      </c>
      <c r="F72406">
        <f t="shared" si="1131"/>
        <v>36334.074352264404</v>
      </c>
    </row>
    <row r="72407" spans="5:6" x14ac:dyDescent="0.55000000000000004">
      <c r="E72407">
        <v>0.17889934778213501</v>
      </c>
      <c r="F72407">
        <f t="shared" si="1131"/>
        <v>36334.253251612186</v>
      </c>
    </row>
    <row r="72408" spans="5:6" x14ac:dyDescent="0.55000000000000004">
      <c r="E72408">
        <v>0.46432065963745117</v>
      </c>
      <c r="F72408">
        <f t="shared" si="1131"/>
        <v>36334.717572271824</v>
      </c>
    </row>
    <row r="72409" spans="5:6" x14ac:dyDescent="0.55000000000000004">
      <c r="E72409">
        <v>0.10897225141525269</v>
      </c>
      <c r="F72409">
        <f t="shared" si="1131"/>
        <v>36334.826544523239</v>
      </c>
    </row>
    <row r="72410" spans="5:6" x14ac:dyDescent="0.55000000000000004">
      <c r="E72410">
        <v>0.60977089405059814</v>
      </c>
      <c r="F72410">
        <f t="shared" si="1131"/>
        <v>36335.43631541729</v>
      </c>
    </row>
    <row r="72411" spans="5:6" x14ac:dyDescent="0.55000000000000004">
      <c r="E72411">
        <v>0.99061471223831177</v>
      </c>
      <c r="F72411">
        <f t="shared" si="1131"/>
        <v>36336.426930129528</v>
      </c>
    </row>
    <row r="72412" spans="5:6" x14ac:dyDescent="0.55000000000000004">
      <c r="E72412">
        <v>0.6358640193939209</v>
      </c>
      <c r="F72412">
        <f t="shared" si="1131"/>
        <v>36337.062794148922</v>
      </c>
    </row>
    <row r="72413" spans="5:6" x14ac:dyDescent="0.55000000000000004">
      <c r="E72413">
        <v>2.4273812770843506E-2</v>
      </c>
      <c r="F72413">
        <f t="shared" si="1131"/>
        <v>36337.087067961693</v>
      </c>
    </row>
    <row r="72414" spans="5:6" x14ac:dyDescent="0.55000000000000004">
      <c r="E72414">
        <v>0.82407128810882568</v>
      </c>
      <c r="F72414">
        <f t="shared" si="1131"/>
        <v>36337.911139249802</v>
      </c>
    </row>
    <row r="72415" spans="5:6" x14ac:dyDescent="0.55000000000000004">
      <c r="E72415">
        <v>0.71709829568862915</v>
      </c>
      <c r="F72415">
        <f t="shared" si="1131"/>
        <v>36338.62823754549</v>
      </c>
    </row>
    <row r="72416" spans="5:6" x14ac:dyDescent="0.55000000000000004">
      <c r="E72416">
        <v>0.59825897216796875</v>
      </c>
      <c r="F72416">
        <f t="shared" si="1131"/>
        <v>36339.226496517658</v>
      </c>
    </row>
    <row r="72417" spans="5:6" x14ac:dyDescent="0.55000000000000004">
      <c r="E72417">
        <v>0.96155184507369995</v>
      </c>
      <c r="F72417">
        <f t="shared" si="1131"/>
        <v>36340.188048362732</v>
      </c>
    </row>
    <row r="72418" spans="5:6" x14ac:dyDescent="0.55000000000000004">
      <c r="E72418">
        <v>0.78884851932525635</v>
      </c>
      <c r="F72418">
        <f t="shared" si="1131"/>
        <v>36340.976896882057</v>
      </c>
    </row>
    <row r="72419" spans="5:6" x14ac:dyDescent="0.55000000000000004">
      <c r="E72419">
        <v>0.74293261766433716</v>
      </c>
      <c r="F72419">
        <f t="shared" si="1131"/>
        <v>36341.719829499722</v>
      </c>
    </row>
    <row r="72420" spans="5:6" x14ac:dyDescent="0.55000000000000004">
      <c r="E72420">
        <v>1.0257959365844727E-2</v>
      </c>
      <c r="F72420">
        <f t="shared" si="1131"/>
        <v>36341.730087459087</v>
      </c>
    </row>
    <row r="72421" spans="5:6" x14ac:dyDescent="0.55000000000000004">
      <c r="E72421">
        <v>0.50704902410507202</v>
      </c>
      <c r="F72421">
        <f t="shared" si="1131"/>
        <v>36342.237136483192</v>
      </c>
    </row>
    <row r="72422" spans="5:6" x14ac:dyDescent="0.55000000000000004">
      <c r="E72422">
        <v>5.7874560356140137E-2</v>
      </c>
      <c r="F72422">
        <f t="shared" si="1131"/>
        <v>36342.295011043549</v>
      </c>
    </row>
    <row r="72423" spans="5:6" x14ac:dyDescent="0.55000000000000004">
      <c r="E72423">
        <v>0.46930176019668579</v>
      </c>
      <c r="F72423">
        <f t="shared" si="1131"/>
        <v>36342.764312803745</v>
      </c>
    </row>
    <row r="72424" spans="5:6" x14ac:dyDescent="0.55000000000000004">
      <c r="E72424">
        <v>0.48080873489379883</v>
      </c>
      <c r="F72424">
        <f t="shared" si="1131"/>
        <v>36343.245121538639</v>
      </c>
    </row>
    <row r="72425" spans="5:6" x14ac:dyDescent="0.55000000000000004">
      <c r="E72425">
        <v>0.39642208814620972</v>
      </c>
      <c r="F72425">
        <f t="shared" si="1131"/>
        <v>36343.641543626785</v>
      </c>
    </row>
    <row r="72426" spans="5:6" x14ac:dyDescent="0.55000000000000004">
      <c r="E72426">
        <v>0.73667919635772705</v>
      </c>
      <c r="F72426">
        <f t="shared" si="1131"/>
        <v>36344.378222823143</v>
      </c>
    </row>
    <row r="72427" spans="5:6" x14ac:dyDescent="0.55000000000000004">
      <c r="E72427">
        <v>0.64211636781692505</v>
      </c>
      <c r="F72427">
        <f t="shared" si="1131"/>
        <v>36345.02033919096</v>
      </c>
    </row>
    <row r="72428" spans="5:6" x14ac:dyDescent="0.55000000000000004">
      <c r="E72428">
        <v>0.58467936515808105</v>
      </c>
      <c r="F72428">
        <f t="shared" si="1131"/>
        <v>36345.605018556118</v>
      </c>
    </row>
    <row r="72429" spans="5:6" x14ac:dyDescent="0.55000000000000004">
      <c r="E72429">
        <v>0.46786683797836304</v>
      </c>
      <c r="F72429">
        <f t="shared" si="1131"/>
        <v>36346.072885394096</v>
      </c>
    </row>
    <row r="72430" spans="5:6" x14ac:dyDescent="0.55000000000000004">
      <c r="E72430">
        <v>0.62317502498626709</v>
      </c>
      <c r="F72430">
        <f t="shared" si="1131"/>
        <v>36346.696060419083</v>
      </c>
    </row>
    <row r="72431" spans="5:6" x14ac:dyDescent="0.55000000000000004">
      <c r="E72431">
        <v>0.93013864755630493</v>
      </c>
      <c r="F72431">
        <f t="shared" si="1131"/>
        <v>36347.626199066639</v>
      </c>
    </row>
    <row r="72432" spans="5:6" x14ac:dyDescent="0.55000000000000004">
      <c r="E72432">
        <v>0.12808322906494141</v>
      </c>
      <c r="F72432">
        <f t="shared" si="1131"/>
        <v>36347.754282295704</v>
      </c>
    </row>
    <row r="72433" spans="5:6" x14ac:dyDescent="0.55000000000000004">
      <c r="E72433">
        <v>0.86524313688278198</v>
      </c>
      <c r="F72433">
        <f t="shared" si="1131"/>
        <v>36348.619525432587</v>
      </c>
    </row>
    <row r="72434" spans="5:6" x14ac:dyDescent="0.55000000000000004">
      <c r="E72434">
        <v>0.59828245639801025</v>
      </c>
      <c r="F72434">
        <f t="shared" si="1131"/>
        <v>36349.217807888985</v>
      </c>
    </row>
    <row r="72435" spans="5:6" x14ac:dyDescent="0.55000000000000004">
      <c r="E72435">
        <v>0.75310736894607544</v>
      </c>
      <c r="F72435">
        <f t="shared" si="1131"/>
        <v>36349.970915257931</v>
      </c>
    </row>
    <row r="72436" spans="5:6" x14ac:dyDescent="0.55000000000000004">
      <c r="E72436">
        <v>0.66430401802062988</v>
      </c>
      <c r="F72436">
        <f t="shared" si="1131"/>
        <v>36350.635219275951</v>
      </c>
    </row>
    <row r="72437" spans="5:6" x14ac:dyDescent="0.55000000000000004">
      <c r="E72437">
        <v>0.49119991064071655</v>
      </c>
      <c r="F72437">
        <f t="shared" si="1131"/>
        <v>36351.126419186592</v>
      </c>
    </row>
    <row r="72438" spans="5:6" x14ac:dyDescent="0.55000000000000004">
      <c r="E72438">
        <v>0.26655471324920654</v>
      </c>
      <c r="F72438">
        <f t="shared" si="1131"/>
        <v>36351.392973899841</v>
      </c>
    </row>
    <row r="72439" spans="5:6" x14ac:dyDescent="0.55000000000000004">
      <c r="E72439">
        <v>0.35986286401748657</v>
      </c>
      <c r="F72439">
        <f t="shared" si="1131"/>
        <v>36351.752836763859</v>
      </c>
    </row>
    <row r="72440" spans="5:6" x14ac:dyDescent="0.55000000000000004">
      <c r="E72440">
        <v>0.25932073593139648</v>
      </c>
      <c r="F72440">
        <f t="shared" si="1131"/>
        <v>36352.01215749979</v>
      </c>
    </row>
    <row r="72441" spans="5:6" x14ac:dyDescent="0.55000000000000004">
      <c r="E72441">
        <v>0.71030014753341675</v>
      </c>
      <c r="F72441">
        <f t="shared" si="1131"/>
        <v>36352.722457647324</v>
      </c>
    </row>
    <row r="72442" spans="5:6" x14ac:dyDescent="0.55000000000000004">
      <c r="E72442">
        <v>0.84680283069610596</v>
      </c>
      <c r="F72442">
        <f t="shared" si="1131"/>
        <v>36353.56926047802</v>
      </c>
    </row>
    <row r="72443" spans="5:6" x14ac:dyDescent="0.55000000000000004">
      <c r="E72443">
        <v>0.15647202730178833</v>
      </c>
      <c r="F72443">
        <f t="shared" si="1131"/>
        <v>36353.725732505322</v>
      </c>
    </row>
    <row r="72444" spans="5:6" x14ac:dyDescent="0.55000000000000004">
      <c r="E72444">
        <v>0.50743269920349121</v>
      </c>
      <c r="F72444">
        <f t="shared" si="1131"/>
        <v>36354.233165204525</v>
      </c>
    </row>
    <row r="72445" spans="5:6" x14ac:dyDescent="0.55000000000000004">
      <c r="E72445">
        <v>0.30214589834213257</v>
      </c>
      <c r="F72445">
        <f t="shared" si="1131"/>
        <v>36354.535311102867</v>
      </c>
    </row>
    <row r="72446" spans="5:6" x14ac:dyDescent="0.55000000000000004">
      <c r="E72446">
        <v>0.3127206563949585</v>
      </c>
      <c r="F72446">
        <f t="shared" si="1131"/>
        <v>36354.848031759262</v>
      </c>
    </row>
    <row r="72447" spans="5:6" x14ac:dyDescent="0.55000000000000004">
      <c r="E72447">
        <v>0.28435331583023071</v>
      </c>
      <c r="F72447">
        <f t="shared" si="1131"/>
        <v>36355.132385075092</v>
      </c>
    </row>
    <row r="72448" spans="5:6" x14ac:dyDescent="0.55000000000000004">
      <c r="E72448">
        <v>0.79688453674316406</v>
      </c>
      <c r="F72448">
        <f t="shared" si="1131"/>
        <v>36355.929269611835</v>
      </c>
    </row>
    <row r="72449" spans="5:6" x14ac:dyDescent="0.55000000000000004">
      <c r="E72449">
        <v>0.66450327634811401</v>
      </c>
      <c r="F72449">
        <f t="shared" si="1131"/>
        <v>36356.593772888184</v>
      </c>
    </row>
    <row r="72450" spans="5:6" x14ac:dyDescent="0.55000000000000004">
      <c r="E72450">
        <v>0.78350985050201416</v>
      </c>
      <c r="F72450">
        <f t="shared" ref="F72450:F72513" si="1132">SUM(E72450,F72449)</f>
        <v>36357.377282738686</v>
      </c>
    </row>
    <row r="72451" spans="5:6" x14ac:dyDescent="0.55000000000000004">
      <c r="E72451">
        <v>0.44840174913406372</v>
      </c>
      <c r="F72451">
        <f t="shared" si="1132"/>
        <v>36357.82568448782</v>
      </c>
    </row>
    <row r="72452" spans="5:6" x14ac:dyDescent="0.55000000000000004">
      <c r="E72452">
        <v>0.82549118995666504</v>
      </c>
      <c r="F72452">
        <f t="shared" si="1132"/>
        <v>36358.651175677776</v>
      </c>
    </row>
    <row r="72453" spans="5:6" x14ac:dyDescent="0.55000000000000004">
      <c r="E72453">
        <v>0.26642745733261108</v>
      </c>
      <c r="F72453">
        <f t="shared" si="1132"/>
        <v>36358.917603135109</v>
      </c>
    </row>
    <row r="72454" spans="5:6" x14ac:dyDescent="0.55000000000000004">
      <c r="E72454">
        <v>0.16450488567352295</v>
      </c>
      <c r="F72454">
        <f t="shared" si="1132"/>
        <v>36359.082108020782</v>
      </c>
    </row>
    <row r="72455" spans="5:6" x14ac:dyDescent="0.55000000000000004">
      <c r="E72455">
        <v>0.99511390924453735</v>
      </c>
      <c r="F72455">
        <f t="shared" si="1132"/>
        <v>36360.077221930027</v>
      </c>
    </row>
    <row r="72456" spans="5:6" x14ac:dyDescent="0.55000000000000004">
      <c r="E72456">
        <v>0.36626291275024414</v>
      </c>
      <c r="F72456">
        <f t="shared" si="1132"/>
        <v>36360.443484842777</v>
      </c>
    </row>
    <row r="72457" spans="5:6" x14ac:dyDescent="0.55000000000000004">
      <c r="E72457">
        <v>0.35138767957687378</v>
      </c>
      <c r="F72457">
        <f t="shared" si="1132"/>
        <v>36360.794872522354</v>
      </c>
    </row>
    <row r="72458" spans="5:6" x14ac:dyDescent="0.55000000000000004">
      <c r="E72458">
        <v>3.7798047065734863E-2</v>
      </c>
      <c r="F72458">
        <f t="shared" si="1132"/>
        <v>36360.83267056942</v>
      </c>
    </row>
    <row r="72459" spans="5:6" x14ac:dyDescent="0.55000000000000004">
      <c r="E72459">
        <v>0.24071294069290161</v>
      </c>
      <c r="F72459">
        <f t="shared" si="1132"/>
        <v>36361.073383510113</v>
      </c>
    </row>
    <row r="72460" spans="5:6" x14ac:dyDescent="0.55000000000000004">
      <c r="E72460">
        <v>0.28303027153015137</v>
      </c>
      <c r="F72460">
        <f t="shared" si="1132"/>
        <v>36361.356413781643</v>
      </c>
    </row>
    <row r="72461" spans="5:6" x14ac:dyDescent="0.55000000000000004">
      <c r="E72461">
        <v>0.8903922438621521</v>
      </c>
      <c r="F72461">
        <f t="shared" si="1132"/>
        <v>36362.246806025505</v>
      </c>
    </row>
    <row r="72462" spans="5:6" x14ac:dyDescent="0.55000000000000004">
      <c r="E72462">
        <v>0.8028644323348999</v>
      </c>
      <c r="F72462">
        <f t="shared" si="1132"/>
        <v>36363.04967045784</v>
      </c>
    </row>
    <row r="72463" spans="5:6" x14ac:dyDescent="0.55000000000000004">
      <c r="E72463">
        <v>4.9273550510406494E-2</v>
      </c>
      <c r="F72463">
        <f t="shared" si="1132"/>
        <v>36363.09894400835</v>
      </c>
    </row>
    <row r="72464" spans="5:6" x14ac:dyDescent="0.55000000000000004">
      <c r="E72464">
        <v>0.79606914520263672</v>
      </c>
      <c r="F72464">
        <f t="shared" si="1132"/>
        <v>36363.895013153553</v>
      </c>
    </row>
    <row r="72465" spans="5:6" x14ac:dyDescent="0.55000000000000004">
      <c r="E72465">
        <v>0.78511351346969604</v>
      </c>
      <c r="F72465">
        <f t="shared" si="1132"/>
        <v>36364.680126667023</v>
      </c>
    </row>
    <row r="72466" spans="5:6" x14ac:dyDescent="0.55000000000000004">
      <c r="E72466">
        <v>6.7186951637268066E-2</v>
      </c>
      <c r="F72466">
        <f t="shared" si="1132"/>
        <v>36364.74731361866</v>
      </c>
    </row>
    <row r="72467" spans="5:6" x14ac:dyDescent="0.55000000000000004">
      <c r="E72467">
        <v>0.660847008228302</v>
      </c>
      <c r="F72467">
        <f t="shared" si="1132"/>
        <v>36365.408160626888</v>
      </c>
    </row>
    <row r="72468" spans="5:6" x14ac:dyDescent="0.55000000000000004">
      <c r="E72468">
        <v>0.9977257251739502</v>
      </c>
      <c r="F72468">
        <f t="shared" si="1132"/>
        <v>36366.405886352062</v>
      </c>
    </row>
    <row r="72469" spans="5:6" x14ac:dyDescent="0.55000000000000004">
      <c r="E72469">
        <v>0.32101291418075562</v>
      </c>
      <c r="F72469">
        <f t="shared" si="1132"/>
        <v>36366.726899266243</v>
      </c>
    </row>
    <row r="72470" spans="5:6" x14ac:dyDescent="0.55000000000000004">
      <c r="E72470">
        <v>0.28688132762908936</v>
      </c>
      <c r="F72470">
        <f t="shared" si="1132"/>
        <v>36367.013780593872</v>
      </c>
    </row>
    <row r="72471" spans="5:6" x14ac:dyDescent="0.55000000000000004">
      <c r="E72471">
        <v>0.76958614587783813</v>
      </c>
      <c r="F72471">
        <f t="shared" si="1132"/>
        <v>36367.78336673975</v>
      </c>
    </row>
    <row r="72472" spans="5:6" x14ac:dyDescent="0.55000000000000004">
      <c r="E72472">
        <v>0.6180415153503418</v>
      </c>
      <c r="F72472">
        <f t="shared" si="1132"/>
        <v>36368.4014082551</v>
      </c>
    </row>
    <row r="72473" spans="5:6" x14ac:dyDescent="0.55000000000000004">
      <c r="E72473">
        <v>0.87046593427658081</v>
      </c>
      <c r="F72473">
        <f t="shared" si="1132"/>
        <v>36369.271874189377</v>
      </c>
    </row>
    <row r="72474" spans="5:6" x14ac:dyDescent="0.55000000000000004">
      <c r="E72474">
        <v>0.65732109546661377</v>
      </c>
      <c r="F72474">
        <f t="shared" si="1132"/>
        <v>36369.929195284843</v>
      </c>
    </row>
    <row r="72475" spans="5:6" x14ac:dyDescent="0.55000000000000004">
      <c r="E72475">
        <v>0.85187035799026489</v>
      </c>
      <c r="F72475">
        <f t="shared" si="1132"/>
        <v>36370.781065642834</v>
      </c>
    </row>
    <row r="72476" spans="5:6" x14ac:dyDescent="0.55000000000000004">
      <c r="E72476">
        <v>4.0378332138061523E-2</v>
      </c>
      <c r="F72476">
        <f t="shared" si="1132"/>
        <v>36370.821443974972</v>
      </c>
    </row>
    <row r="72477" spans="5:6" x14ac:dyDescent="0.55000000000000004">
      <c r="E72477">
        <v>0.84588712453842163</v>
      </c>
      <c r="F72477">
        <f t="shared" si="1132"/>
        <v>36371.66733109951</v>
      </c>
    </row>
    <row r="72478" spans="5:6" x14ac:dyDescent="0.55000000000000004">
      <c r="E72478">
        <v>0.25376260280609131</v>
      </c>
      <c r="F72478">
        <f t="shared" si="1132"/>
        <v>36371.921093702316</v>
      </c>
    </row>
    <row r="72479" spans="5:6" x14ac:dyDescent="0.55000000000000004">
      <c r="E72479">
        <v>0.74443060159683228</v>
      </c>
      <c r="F72479">
        <f t="shared" si="1132"/>
        <v>36372.665524303913</v>
      </c>
    </row>
    <row r="72480" spans="5:6" x14ac:dyDescent="0.55000000000000004">
      <c r="E72480">
        <v>0.56704330444335938</v>
      </c>
      <c r="F72480">
        <f t="shared" si="1132"/>
        <v>36373.232567608356</v>
      </c>
    </row>
    <row r="72481" spans="5:6" x14ac:dyDescent="0.55000000000000004">
      <c r="E72481">
        <v>0.90285509824752808</v>
      </c>
      <c r="F72481">
        <f t="shared" si="1132"/>
        <v>36374.135422706604</v>
      </c>
    </row>
    <row r="72482" spans="5:6" x14ac:dyDescent="0.55000000000000004">
      <c r="E72482">
        <v>0.42197000980377197</v>
      </c>
      <c r="F72482">
        <f t="shared" si="1132"/>
        <v>36374.557392716408</v>
      </c>
    </row>
    <row r="72483" spans="5:6" x14ac:dyDescent="0.55000000000000004">
      <c r="E72483">
        <v>0.47247439622879028</v>
      </c>
      <c r="F72483">
        <f t="shared" si="1132"/>
        <v>36375.029867112637</v>
      </c>
    </row>
    <row r="72484" spans="5:6" x14ac:dyDescent="0.55000000000000004">
      <c r="E72484">
        <v>0.93491387367248535</v>
      </c>
      <c r="F72484">
        <f t="shared" si="1132"/>
        <v>36375.964780986309</v>
      </c>
    </row>
    <row r="72485" spans="5:6" x14ac:dyDescent="0.55000000000000004">
      <c r="E72485">
        <v>0.39323753118515015</v>
      </c>
      <c r="F72485">
        <f t="shared" si="1132"/>
        <v>36376.358018517494</v>
      </c>
    </row>
    <row r="72486" spans="5:6" x14ac:dyDescent="0.55000000000000004">
      <c r="E72486">
        <v>0.41884028911590576</v>
      </c>
      <c r="F72486">
        <f t="shared" si="1132"/>
        <v>36376.77685880661</v>
      </c>
    </row>
    <row r="72487" spans="5:6" x14ac:dyDescent="0.55000000000000004">
      <c r="E72487">
        <v>0.32781082391738892</v>
      </c>
      <c r="F72487">
        <f t="shared" si="1132"/>
        <v>36377.104669630527</v>
      </c>
    </row>
    <row r="72488" spans="5:6" x14ac:dyDescent="0.55000000000000004">
      <c r="E72488">
        <v>8.1062793731689453E-2</v>
      </c>
      <c r="F72488">
        <f t="shared" si="1132"/>
        <v>36377.185732424259</v>
      </c>
    </row>
    <row r="72489" spans="5:6" x14ac:dyDescent="0.55000000000000004">
      <c r="E72489">
        <v>6.8316161632537842E-2</v>
      </c>
      <c r="F72489">
        <f t="shared" si="1132"/>
        <v>36377.254048585892</v>
      </c>
    </row>
    <row r="72490" spans="5:6" x14ac:dyDescent="0.55000000000000004">
      <c r="E72490">
        <v>0.30302822589874268</v>
      </c>
      <c r="F72490">
        <f t="shared" si="1132"/>
        <v>36377.55707681179</v>
      </c>
    </row>
    <row r="72491" spans="5:6" x14ac:dyDescent="0.55000000000000004">
      <c r="E72491">
        <v>0.19697552919387817</v>
      </c>
      <c r="F72491">
        <f t="shared" si="1132"/>
        <v>36377.754052340984</v>
      </c>
    </row>
    <row r="72492" spans="5:6" x14ac:dyDescent="0.55000000000000004">
      <c r="E72492">
        <v>0.15838313102722168</v>
      </c>
      <c r="F72492">
        <f t="shared" si="1132"/>
        <v>36377.912435472012</v>
      </c>
    </row>
    <row r="72493" spans="5:6" x14ac:dyDescent="0.55000000000000004">
      <c r="E72493">
        <v>3.1911790370941162E-2</v>
      </c>
      <c r="F72493">
        <f t="shared" si="1132"/>
        <v>36377.944347262383</v>
      </c>
    </row>
    <row r="72494" spans="5:6" x14ac:dyDescent="0.55000000000000004">
      <c r="E72494">
        <v>7.5571417808532715E-2</v>
      </c>
      <c r="F72494">
        <f t="shared" si="1132"/>
        <v>36378.019918680191</v>
      </c>
    </row>
    <row r="72495" spans="5:6" x14ac:dyDescent="0.55000000000000004">
      <c r="E72495">
        <v>0.13935571908950806</v>
      </c>
      <c r="F72495">
        <f t="shared" si="1132"/>
        <v>36378.159274399281</v>
      </c>
    </row>
    <row r="72496" spans="5:6" x14ac:dyDescent="0.55000000000000004">
      <c r="E72496">
        <v>0.80121326446533203</v>
      </c>
      <c r="F72496">
        <f t="shared" si="1132"/>
        <v>36378.960487663746</v>
      </c>
    </row>
    <row r="72497" spans="5:6" x14ac:dyDescent="0.55000000000000004">
      <c r="E72497">
        <v>0.94350928068161011</v>
      </c>
      <c r="F72497">
        <f t="shared" si="1132"/>
        <v>36379.903996944427</v>
      </c>
    </row>
    <row r="72498" spans="5:6" x14ac:dyDescent="0.55000000000000004">
      <c r="E72498">
        <v>7.0515275001525879E-2</v>
      </c>
      <c r="F72498">
        <f t="shared" si="1132"/>
        <v>36379.974512219429</v>
      </c>
    </row>
    <row r="72499" spans="5:6" x14ac:dyDescent="0.55000000000000004">
      <c r="E72499">
        <v>0.21531516313552856</v>
      </c>
      <c r="F72499">
        <f t="shared" si="1132"/>
        <v>36380.189827382565</v>
      </c>
    </row>
    <row r="72500" spans="5:6" x14ac:dyDescent="0.55000000000000004">
      <c r="E72500">
        <v>0.64096188545227051</v>
      </c>
      <c r="F72500">
        <f t="shared" si="1132"/>
        <v>36380.830789268017</v>
      </c>
    </row>
    <row r="72501" spans="5:6" x14ac:dyDescent="0.55000000000000004">
      <c r="E72501">
        <v>0.47138255834579468</v>
      </c>
      <c r="F72501">
        <f t="shared" si="1132"/>
        <v>36381.302171826363</v>
      </c>
    </row>
    <row r="72502" spans="5:6" x14ac:dyDescent="0.55000000000000004">
      <c r="E72502">
        <v>0.59553802013397217</v>
      </c>
      <c r="F72502">
        <f t="shared" si="1132"/>
        <v>36381.897709846497</v>
      </c>
    </row>
    <row r="72503" spans="5:6" x14ac:dyDescent="0.55000000000000004">
      <c r="E72503">
        <v>0.5643191933631897</v>
      </c>
      <c r="F72503">
        <f t="shared" si="1132"/>
        <v>36382.46202903986</v>
      </c>
    </row>
    <row r="72504" spans="5:6" x14ac:dyDescent="0.55000000000000004">
      <c r="E72504">
        <v>7.1732997894287109E-2</v>
      </c>
      <c r="F72504">
        <f t="shared" si="1132"/>
        <v>36382.533762037754</v>
      </c>
    </row>
    <row r="72505" spans="5:6" x14ac:dyDescent="0.55000000000000004">
      <c r="E72505">
        <v>0.99571961164474487</v>
      </c>
      <c r="F72505">
        <f t="shared" si="1132"/>
        <v>36383.529481649399</v>
      </c>
    </row>
    <row r="72506" spans="5:6" x14ac:dyDescent="0.55000000000000004">
      <c r="E72506">
        <v>0.82257568836212158</v>
      </c>
      <c r="F72506">
        <f t="shared" si="1132"/>
        <v>36384.352057337761</v>
      </c>
    </row>
    <row r="72507" spans="5:6" x14ac:dyDescent="0.55000000000000004">
      <c r="E72507">
        <v>0.73305970430374146</v>
      </c>
      <c r="F72507">
        <f t="shared" si="1132"/>
        <v>36385.085117042065</v>
      </c>
    </row>
    <row r="72508" spans="5:6" x14ac:dyDescent="0.55000000000000004">
      <c r="E72508">
        <v>0.26595091819763184</v>
      </c>
      <c r="F72508">
        <f t="shared" si="1132"/>
        <v>36385.351067960262</v>
      </c>
    </row>
    <row r="72509" spans="5:6" x14ac:dyDescent="0.55000000000000004">
      <c r="E72509">
        <v>0.56174749135971069</v>
      </c>
      <c r="F72509">
        <f t="shared" si="1132"/>
        <v>36385.912815451622</v>
      </c>
    </row>
    <row r="72510" spans="5:6" x14ac:dyDescent="0.55000000000000004">
      <c r="E72510">
        <v>0.92844712734222412</v>
      </c>
      <c r="F72510">
        <f t="shared" si="1132"/>
        <v>36386.841262578964</v>
      </c>
    </row>
    <row r="72511" spans="5:6" x14ac:dyDescent="0.55000000000000004">
      <c r="E72511">
        <v>0.25358015298843384</v>
      </c>
      <c r="F72511">
        <f t="shared" si="1132"/>
        <v>36387.094842731953</v>
      </c>
    </row>
    <row r="72512" spans="5:6" x14ac:dyDescent="0.55000000000000004">
      <c r="E72512">
        <v>0.43998527526855469</v>
      </c>
      <c r="F72512">
        <f t="shared" si="1132"/>
        <v>36387.534828007221</v>
      </c>
    </row>
    <row r="72513" spans="5:6" x14ac:dyDescent="0.55000000000000004">
      <c r="E72513">
        <v>8.2857310771942139E-2</v>
      </c>
      <c r="F72513">
        <f t="shared" si="1132"/>
        <v>36387.617685317993</v>
      </c>
    </row>
    <row r="72514" spans="5:6" x14ac:dyDescent="0.55000000000000004">
      <c r="E72514">
        <v>0.48547899723052979</v>
      </c>
      <c r="F72514">
        <f t="shared" ref="F72514:F72577" si="1133">SUM(E72514,F72513)</f>
        <v>36388.103164315224</v>
      </c>
    </row>
    <row r="72515" spans="5:6" x14ac:dyDescent="0.55000000000000004">
      <c r="E72515">
        <v>0.47140055894851685</v>
      </c>
      <c r="F72515">
        <f t="shared" si="1133"/>
        <v>36388.574564874172</v>
      </c>
    </row>
    <row r="72516" spans="5:6" x14ac:dyDescent="0.55000000000000004">
      <c r="E72516">
        <v>0.36977601051330566</v>
      </c>
      <c r="F72516">
        <f t="shared" si="1133"/>
        <v>36388.944340884686</v>
      </c>
    </row>
    <row r="72517" spans="5:6" x14ac:dyDescent="0.55000000000000004">
      <c r="E72517">
        <v>0.79372924566268921</v>
      </c>
      <c r="F72517">
        <f t="shared" si="1133"/>
        <v>36389.738070130348</v>
      </c>
    </row>
    <row r="72518" spans="5:6" x14ac:dyDescent="0.55000000000000004">
      <c r="E72518">
        <v>0.10213077068328857</v>
      </c>
      <c r="F72518">
        <f t="shared" si="1133"/>
        <v>36389.840200901031</v>
      </c>
    </row>
    <row r="72519" spans="5:6" x14ac:dyDescent="0.55000000000000004">
      <c r="E72519">
        <v>0.62364250421524048</v>
      </c>
      <c r="F72519">
        <f t="shared" si="1133"/>
        <v>36390.463843405247</v>
      </c>
    </row>
    <row r="72520" spans="5:6" x14ac:dyDescent="0.55000000000000004">
      <c r="E72520">
        <v>0.15645837783813477</v>
      </c>
      <c r="F72520">
        <f t="shared" si="1133"/>
        <v>36390.620301783085</v>
      </c>
    </row>
    <row r="72521" spans="5:6" x14ac:dyDescent="0.55000000000000004">
      <c r="E72521">
        <v>0.9534575343132019</v>
      </c>
      <c r="F72521">
        <f t="shared" si="1133"/>
        <v>36391.573759317398</v>
      </c>
    </row>
    <row r="72522" spans="5:6" x14ac:dyDescent="0.55000000000000004">
      <c r="E72522">
        <v>0.31361973285675049</v>
      </c>
      <c r="F72522">
        <f t="shared" si="1133"/>
        <v>36391.887379050255</v>
      </c>
    </row>
    <row r="72523" spans="5:6" x14ac:dyDescent="0.55000000000000004">
      <c r="E72523">
        <v>0.16715413331985474</v>
      </c>
      <c r="F72523">
        <f t="shared" si="1133"/>
        <v>36392.054533183575</v>
      </c>
    </row>
    <row r="72524" spans="5:6" x14ac:dyDescent="0.55000000000000004">
      <c r="E72524">
        <v>0.24198794364929199</v>
      </c>
      <c r="F72524">
        <f t="shared" si="1133"/>
        <v>36392.296521127224</v>
      </c>
    </row>
    <row r="72525" spans="5:6" x14ac:dyDescent="0.55000000000000004">
      <c r="E72525">
        <v>0.79867547750473022</v>
      </c>
      <c r="F72525">
        <f t="shared" si="1133"/>
        <v>36393.095196604729</v>
      </c>
    </row>
    <row r="72526" spans="5:6" x14ac:dyDescent="0.55000000000000004">
      <c r="E72526">
        <v>0.72254598140716553</v>
      </c>
      <c r="F72526">
        <f t="shared" si="1133"/>
        <v>36393.817742586136</v>
      </c>
    </row>
    <row r="72527" spans="5:6" x14ac:dyDescent="0.55000000000000004">
      <c r="E72527">
        <v>0.35663515329360962</v>
      </c>
      <c r="F72527">
        <f t="shared" si="1133"/>
        <v>36394.174377739429</v>
      </c>
    </row>
    <row r="72528" spans="5:6" x14ac:dyDescent="0.55000000000000004">
      <c r="E72528">
        <v>0.67476558685302734</v>
      </c>
      <c r="F72528">
        <f t="shared" si="1133"/>
        <v>36394.849143326283</v>
      </c>
    </row>
    <row r="72529" spans="5:6" x14ac:dyDescent="0.55000000000000004">
      <c r="E72529">
        <v>0.74668043851852417</v>
      </c>
      <c r="F72529">
        <f t="shared" si="1133"/>
        <v>36395.595823764801</v>
      </c>
    </row>
    <row r="72530" spans="5:6" x14ac:dyDescent="0.55000000000000004">
      <c r="E72530">
        <v>0.38951742649078369</v>
      </c>
      <c r="F72530">
        <f t="shared" si="1133"/>
        <v>36395.985341191292</v>
      </c>
    </row>
    <row r="72531" spans="5:6" x14ac:dyDescent="0.55000000000000004">
      <c r="E72531">
        <v>7.2761833667755127E-2</v>
      </c>
      <c r="F72531">
        <f t="shared" si="1133"/>
        <v>36396.05810302496</v>
      </c>
    </row>
    <row r="72532" spans="5:6" x14ac:dyDescent="0.55000000000000004">
      <c r="E72532">
        <v>0.62526249885559082</v>
      </c>
      <c r="F72532">
        <f t="shared" si="1133"/>
        <v>36396.683365523815</v>
      </c>
    </row>
    <row r="72533" spans="5:6" x14ac:dyDescent="0.55000000000000004">
      <c r="E72533">
        <v>0.84855884313583374</v>
      </c>
      <c r="F72533">
        <f t="shared" si="1133"/>
        <v>36397.531924366951</v>
      </c>
    </row>
    <row r="72534" spans="5:6" x14ac:dyDescent="0.55000000000000004">
      <c r="E72534">
        <v>0.47377479076385498</v>
      </c>
      <c r="F72534">
        <f t="shared" si="1133"/>
        <v>36398.005699157715</v>
      </c>
    </row>
    <row r="72535" spans="5:6" x14ac:dyDescent="0.55000000000000004">
      <c r="E72535">
        <v>0.90031200647354126</v>
      </c>
      <c r="F72535">
        <f t="shared" si="1133"/>
        <v>36398.906011164188</v>
      </c>
    </row>
    <row r="72536" spans="5:6" x14ac:dyDescent="0.55000000000000004">
      <c r="E72536">
        <v>0.15164518356323242</v>
      </c>
      <c r="F72536">
        <f t="shared" si="1133"/>
        <v>36399.057656347752</v>
      </c>
    </row>
    <row r="72537" spans="5:6" x14ac:dyDescent="0.55000000000000004">
      <c r="E72537">
        <v>0.49231117963790894</v>
      </c>
      <c r="F72537">
        <f t="shared" si="1133"/>
        <v>36399.54996752739</v>
      </c>
    </row>
    <row r="72538" spans="5:6" x14ac:dyDescent="0.55000000000000004">
      <c r="E72538">
        <v>0.12381660938262939</v>
      </c>
      <c r="F72538">
        <f t="shared" si="1133"/>
        <v>36399.673784136772</v>
      </c>
    </row>
    <row r="72539" spans="5:6" x14ac:dyDescent="0.55000000000000004">
      <c r="E72539">
        <v>0.45629006624221802</v>
      </c>
      <c r="F72539">
        <f t="shared" si="1133"/>
        <v>36400.130074203014</v>
      </c>
    </row>
    <row r="72540" spans="5:6" x14ac:dyDescent="0.55000000000000004">
      <c r="E72540">
        <v>0.21540045738220215</v>
      </c>
      <c r="F72540">
        <f t="shared" si="1133"/>
        <v>36400.345474660397</v>
      </c>
    </row>
    <row r="72541" spans="5:6" x14ac:dyDescent="0.55000000000000004">
      <c r="E72541">
        <v>0.35597699880599976</v>
      </c>
      <c r="F72541">
        <f t="shared" si="1133"/>
        <v>36400.701451659203</v>
      </c>
    </row>
    <row r="72542" spans="5:6" x14ac:dyDescent="0.55000000000000004">
      <c r="E72542">
        <v>0.61802423000335693</v>
      </c>
      <c r="F72542">
        <f t="shared" si="1133"/>
        <v>36401.319475889206</v>
      </c>
    </row>
    <row r="72543" spans="5:6" x14ac:dyDescent="0.55000000000000004">
      <c r="E72543">
        <v>0.9680519700050354</v>
      </c>
      <c r="F72543">
        <f t="shared" si="1133"/>
        <v>36402.287527859211</v>
      </c>
    </row>
    <row r="72544" spans="5:6" x14ac:dyDescent="0.55000000000000004">
      <c r="E72544">
        <v>0.94696044921875</v>
      </c>
      <c r="F72544">
        <f t="shared" si="1133"/>
        <v>36403.23448830843</v>
      </c>
    </row>
    <row r="72545" spans="5:6" x14ac:dyDescent="0.55000000000000004">
      <c r="E72545">
        <v>0.6107599139213562</v>
      </c>
      <c r="F72545">
        <f t="shared" si="1133"/>
        <v>36403.845248222351</v>
      </c>
    </row>
    <row r="72546" spans="5:6" x14ac:dyDescent="0.55000000000000004">
      <c r="E72546">
        <v>0.7552868127822876</v>
      </c>
      <c r="F72546">
        <f t="shared" si="1133"/>
        <v>36404.600535035133</v>
      </c>
    </row>
    <row r="72547" spans="5:6" x14ac:dyDescent="0.55000000000000004">
      <c r="E72547">
        <v>0.10143023729324341</v>
      </c>
      <c r="F72547">
        <f t="shared" si="1133"/>
        <v>36404.701965272427</v>
      </c>
    </row>
    <row r="72548" spans="5:6" x14ac:dyDescent="0.55000000000000004">
      <c r="E72548">
        <v>0.16132760047912598</v>
      </c>
      <c r="F72548">
        <f t="shared" si="1133"/>
        <v>36404.863292872906</v>
      </c>
    </row>
    <row r="72549" spans="5:6" x14ac:dyDescent="0.55000000000000004">
      <c r="E72549">
        <v>0.37415260076522827</v>
      </c>
      <c r="F72549">
        <f t="shared" si="1133"/>
        <v>36405.237445473671</v>
      </c>
    </row>
    <row r="72550" spans="5:6" x14ac:dyDescent="0.55000000000000004">
      <c r="E72550">
        <v>0.49562633037567139</v>
      </c>
      <c r="F72550">
        <f t="shared" si="1133"/>
        <v>36405.733071804047</v>
      </c>
    </row>
    <row r="72551" spans="5:6" x14ac:dyDescent="0.55000000000000004">
      <c r="E72551">
        <v>3.8858950138092041E-2</v>
      </c>
      <c r="F72551">
        <f t="shared" si="1133"/>
        <v>36405.771930754185</v>
      </c>
    </row>
    <row r="72552" spans="5:6" x14ac:dyDescent="0.55000000000000004">
      <c r="E72552">
        <v>0.12369966506958008</v>
      </c>
      <c r="F72552">
        <f t="shared" si="1133"/>
        <v>36405.895630419254</v>
      </c>
    </row>
    <row r="72553" spans="5:6" x14ac:dyDescent="0.55000000000000004">
      <c r="E72553">
        <v>0.41306179761886597</v>
      </c>
      <c r="F72553">
        <f t="shared" si="1133"/>
        <v>36406.308692216873</v>
      </c>
    </row>
    <row r="72554" spans="5:6" x14ac:dyDescent="0.55000000000000004">
      <c r="E72554">
        <v>0.8508225679397583</v>
      </c>
      <c r="F72554">
        <f t="shared" si="1133"/>
        <v>36407.159514784813</v>
      </c>
    </row>
    <row r="72555" spans="5:6" x14ac:dyDescent="0.55000000000000004">
      <c r="E72555">
        <v>0.8074987530708313</v>
      </c>
      <c r="F72555">
        <f t="shared" si="1133"/>
        <v>36407.967013537884</v>
      </c>
    </row>
    <row r="72556" spans="5:6" x14ac:dyDescent="0.55000000000000004">
      <c r="E72556">
        <v>0.5650947093963623</v>
      </c>
      <c r="F72556">
        <f t="shared" si="1133"/>
        <v>36408.53210824728</v>
      </c>
    </row>
    <row r="72557" spans="5:6" x14ac:dyDescent="0.55000000000000004">
      <c r="E72557">
        <v>9.6933305263519287E-2</v>
      </c>
      <c r="F72557">
        <f t="shared" si="1133"/>
        <v>36408.629041552544</v>
      </c>
    </row>
    <row r="72558" spans="5:6" x14ac:dyDescent="0.55000000000000004">
      <c r="E72558">
        <v>2.503812313079834E-2</v>
      </c>
      <c r="F72558">
        <f t="shared" si="1133"/>
        <v>36408.654079675674</v>
      </c>
    </row>
    <row r="72559" spans="5:6" x14ac:dyDescent="0.55000000000000004">
      <c r="E72559">
        <v>0.85736185312271118</v>
      </c>
      <c r="F72559">
        <f t="shared" si="1133"/>
        <v>36409.511441528797</v>
      </c>
    </row>
    <row r="72560" spans="5:6" x14ac:dyDescent="0.55000000000000004">
      <c r="E72560">
        <v>0.94797611236572266</v>
      </c>
      <c r="F72560">
        <f t="shared" si="1133"/>
        <v>36410.459417641163</v>
      </c>
    </row>
    <row r="72561" spans="5:6" x14ac:dyDescent="0.55000000000000004">
      <c r="E72561">
        <v>0.60087698698043823</v>
      </c>
      <c r="F72561">
        <f t="shared" si="1133"/>
        <v>36411.060294628143</v>
      </c>
    </row>
    <row r="72562" spans="5:6" x14ac:dyDescent="0.55000000000000004">
      <c r="E72562">
        <v>0.8054434061050415</v>
      </c>
      <c r="F72562">
        <f t="shared" si="1133"/>
        <v>36411.865738034248</v>
      </c>
    </row>
    <row r="72563" spans="5:6" x14ac:dyDescent="0.55000000000000004">
      <c r="E72563">
        <v>0.88943701982498169</v>
      </c>
      <c r="F72563">
        <f t="shared" si="1133"/>
        <v>36412.755175054073</v>
      </c>
    </row>
    <row r="72564" spans="5:6" x14ac:dyDescent="0.55000000000000004">
      <c r="E72564">
        <v>0.98187756538391113</v>
      </c>
      <c r="F72564">
        <f t="shared" si="1133"/>
        <v>36413.737052619457</v>
      </c>
    </row>
    <row r="72565" spans="5:6" x14ac:dyDescent="0.55000000000000004">
      <c r="E72565">
        <v>0.3587917685508728</v>
      </c>
      <c r="F72565">
        <f t="shared" si="1133"/>
        <v>36414.095844388008</v>
      </c>
    </row>
    <row r="72566" spans="5:6" x14ac:dyDescent="0.55000000000000004">
      <c r="E72566">
        <v>0.20284163951873779</v>
      </c>
      <c r="F72566">
        <f t="shared" si="1133"/>
        <v>36414.298686027527</v>
      </c>
    </row>
    <row r="72567" spans="5:6" x14ac:dyDescent="0.55000000000000004">
      <c r="E72567">
        <v>0.93381458520889282</v>
      </c>
      <c r="F72567">
        <f t="shared" si="1133"/>
        <v>36415.232500612736</v>
      </c>
    </row>
    <row r="72568" spans="5:6" x14ac:dyDescent="0.55000000000000004">
      <c r="E72568">
        <v>0.38902807235717773</v>
      </c>
      <c r="F72568">
        <f t="shared" si="1133"/>
        <v>36415.621528685093</v>
      </c>
    </row>
    <row r="72569" spans="5:6" x14ac:dyDescent="0.55000000000000004">
      <c r="E72569">
        <v>0.766490638256073</v>
      </c>
      <c r="F72569">
        <f t="shared" si="1133"/>
        <v>36416.388019323349</v>
      </c>
    </row>
    <row r="72570" spans="5:6" x14ac:dyDescent="0.55000000000000004">
      <c r="E72570">
        <v>0.34229385852813721</v>
      </c>
      <c r="F72570">
        <f t="shared" si="1133"/>
        <v>36416.730313181877</v>
      </c>
    </row>
    <row r="72571" spans="5:6" x14ac:dyDescent="0.55000000000000004">
      <c r="E72571">
        <v>0.67781144380569458</v>
      </c>
      <c r="F72571">
        <f t="shared" si="1133"/>
        <v>36417.408124625683</v>
      </c>
    </row>
    <row r="72572" spans="5:6" x14ac:dyDescent="0.55000000000000004">
      <c r="E72572">
        <v>0.91997694969177246</v>
      </c>
      <c r="F72572">
        <f t="shared" si="1133"/>
        <v>36418.328101575375</v>
      </c>
    </row>
    <row r="72573" spans="5:6" x14ac:dyDescent="0.55000000000000004">
      <c r="E72573">
        <v>0.13482564687728882</v>
      </c>
      <c r="F72573">
        <f t="shared" si="1133"/>
        <v>36418.462927222252</v>
      </c>
    </row>
    <row r="72574" spans="5:6" x14ac:dyDescent="0.55000000000000004">
      <c r="E72574">
        <v>0.60374391078948975</v>
      </c>
      <c r="F72574">
        <f t="shared" si="1133"/>
        <v>36419.066671133041</v>
      </c>
    </row>
    <row r="72575" spans="5:6" x14ac:dyDescent="0.55000000000000004">
      <c r="E72575">
        <v>4.4096052646636963E-2</v>
      </c>
      <c r="F72575">
        <f t="shared" si="1133"/>
        <v>36419.110767185688</v>
      </c>
    </row>
    <row r="72576" spans="5:6" x14ac:dyDescent="0.55000000000000004">
      <c r="E72576">
        <v>0.61921882629394531</v>
      </c>
      <c r="F72576">
        <f t="shared" si="1133"/>
        <v>36419.729986011982</v>
      </c>
    </row>
    <row r="72577" spans="5:6" x14ac:dyDescent="0.55000000000000004">
      <c r="E72577">
        <v>0.89281290769577026</v>
      </c>
      <c r="F72577">
        <f t="shared" si="1133"/>
        <v>36420.622798919678</v>
      </c>
    </row>
    <row r="72578" spans="5:6" x14ac:dyDescent="0.55000000000000004">
      <c r="E72578">
        <v>1.264345645904541E-2</v>
      </c>
      <c r="F72578">
        <f t="shared" ref="F72578:F72641" si="1134">SUM(E72578,F72577)</f>
        <v>36420.635442376137</v>
      </c>
    </row>
    <row r="72579" spans="5:6" x14ac:dyDescent="0.55000000000000004">
      <c r="E72579">
        <v>1.8813431262969971E-2</v>
      </c>
      <c r="F72579">
        <f t="shared" si="1134"/>
        <v>36420.6542558074</v>
      </c>
    </row>
    <row r="72580" spans="5:6" x14ac:dyDescent="0.55000000000000004">
      <c r="E72580">
        <v>0.34081864356994629</v>
      </c>
      <c r="F72580">
        <f t="shared" si="1134"/>
        <v>36420.99507445097</v>
      </c>
    </row>
    <row r="72581" spans="5:6" x14ac:dyDescent="0.55000000000000004">
      <c r="E72581">
        <v>4.0757596492767334E-2</v>
      </c>
      <c r="F72581">
        <f t="shared" si="1134"/>
        <v>36421.035832047462</v>
      </c>
    </row>
    <row r="72582" spans="5:6" x14ac:dyDescent="0.55000000000000004">
      <c r="E72582">
        <v>0.8805769681930542</v>
      </c>
      <c r="F72582">
        <f t="shared" si="1134"/>
        <v>36421.916409015656</v>
      </c>
    </row>
    <row r="72583" spans="5:6" x14ac:dyDescent="0.55000000000000004">
      <c r="E72583">
        <v>0.7297101616859436</v>
      </c>
      <c r="F72583">
        <f t="shared" si="1134"/>
        <v>36422.646119177341</v>
      </c>
    </row>
    <row r="72584" spans="5:6" x14ac:dyDescent="0.55000000000000004">
      <c r="E72584">
        <v>0.51403665542602539</v>
      </c>
      <c r="F72584">
        <f t="shared" si="1134"/>
        <v>36423.160155832767</v>
      </c>
    </row>
    <row r="72585" spans="5:6" x14ac:dyDescent="0.55000000000000004">
      <c r="E72585">
        <v>0.85337895154953003</v>
      </c>
      <c r="F72585">
        <f t="shared" si="1134"/>
        <v>36424.013534784317</v>
      </c>
    </row>
    <row r="72586" spans="5:6" x14ac:dyDescent="0.55000000000000004">
      <c r="E72586">
        <v>0.69588673114776611</v>
      </c>
      <c r="F72586">
        <f t="shared" si="1134"/>
        <v>36424.709421515465</v>
      </c>
    </row>
    <row r="72587" spans="5:6" x14ac:dyDescent="0.55000000000000004">
      <c r="E72587">
        <v>0.77425938844680786</v>
      </c>
      <c r="F72587">
        <f t="shared" si="1134"/>
        <v>36425.483680903912</v>
      </c>
    </row>
    <row r="72588" spans="5:6" x14ac:dyDescent="0.55000000000000004">
      <c r="E72588">
        <v>0.15895342826843262</v>
      </c>
      <c r="F72588">
        <f t="shared" si="1134"/>
        <v>36425.64263433218</v>
      </c>
    </row>
    <row r="72589" spans="5:6" x14ac:dyDescent="0.55000000000000004">
      <c r="E72589">
        <v>0.83293527364730835</v>
      </c>
      <c r="F72589">
        <f t="shared" si="1134"/>
        <v>36426.475569605827</v>
      </c>
    </row>
    <row r="72590" spans="5:6" x14ac:dyDescent="0.55000000000000004">
      <c r="E72590">
        <v>0.26429784297943115</v>
      </c>
      <c r="F72590">
        <f t="shared" si="1134"/>
        <v>36426.739867448807</v>
      </c>
    </row>
    <row r="72591" spans="5:6" x14ac:dyDescent="0.55000000000000004">
      <c r="E72591">
        <v>0.79778581857681274</v>
      </c>
      <c r="F72591">
        <f t="shared" si="1134"/>
        <v>36427.537653267384</v>
      </c>
    </row>
    <row r="72592" spans="5:6" x14ac:dyDescent="0.55000000000000004">
      <c r="E72592">
        <v>0.15209484100341797</v>
      </c>
      <c r="F72592">
        <f t="shared" si="1134"/>
        <v>36427.689748108387</v>
      </c>
    </row>
    <row r="72593" spans="5:6" x14ac:dyDescent="0.55000000000000004">
      <c r="E72593">
        <v>0.91234892606735229</v>
      </c>
      <c r="F72593">
        <f t="shared" si="1134"/>
        <v>36428.602097034454</v>
      </c>
    </row>
    <row r="72594" spans="5:6" x14ac:dyDescent="0.55000000000000004">
      <c r="E72594">
        <v>9.9543213844299316E-2</v>
      </c>
      <c r="F72594">
        <f t="shared" si="1134"/>
        <v>36428.701640248299</v>
      </c>
    </row>
    <row r="72595" spans="5:6" x14ac:dyDescent="0.55000000000000004">
      <c r="E72595">
        <v>0.32159072160720825</v>
      </c>
      <c r="F72595">
        <f t="shared" si="1134"/>
        <v>36429.023230969906</v>
      </c>
    </row>
    <row r="72596" spans="5:6" x14ac:dyDescent="0.55000000000000004">
      <c r="E72596">
        <v>0.74205708503723145</v>
      </c>
      <c r="F72596">
        <f t="shared" si="1134"/>
        <v>36429.765288054943</v>
      </c>
    </row>
    <row r="72597" spans="5:6" x14ac:dyDescent="0.55000000000000004">
      <c r="E72597">
        <v>0.90833133459091187</v>
      </c>
      <c r="F72597">
        <f t="shared" si="1134"/>
        <v>36430.673619389534</v>
      </c>
    </row>
    <row r="72598" spans="5:6" x14ac:dyDescent="0.55000000000000004">
      <c r="E72598">
        <v>6.3988566398620605E-2</v>
      </c>
      <c r="F72598">
        <f t="shared" si="1134"/>
        <v>36430.737607955933</v>
      </c>
    </row>
    <row r="72599" spans="5:6" x14ac:dyDescent="0.55000000000000004">
      <c r="E72599">
        <v>0.82107692956924438</v>
      </c>
      <c r="F72599">
        <f t="shared" si="1134"/>
        <v>36431.558684885502</v>
      </c>
    </row>
    <row r="72600" spans="5:6" x14ac:dyDescent="0.55000000000000004">
      <c r="E72600">
        <v>0.31513166427612305</v>
      </c>
      <c r="F72600">
        <f t="shared" si="1134"/>
        <v>36431.873816549778</v>
      </c>
    </row>
    <row r="72601" spans="5:6" x14ac:dyDescent="0.55000000000000004">
      <c r="E72601">
        <v>0.22450798749923706</v>
      </c>
      <c r="F72601">
        <f t="shared" si="1134"/>
        <v>36432.098324537277</v>
      </c>
    </row>
    <row r="72602" spans="5:6" x14ac:dyDescent="0.55000000000000004">
      <c r="E72602">
        <v>0.25925743579864502</v>
      </c>
      <c r="F72602">
        <f t="shared" si="1134"/>
        <v>36432.357581973076</v>
      </c>
    </row>
    <row r="72603" spans="5:6" x14ac:dyDescent="0.55000000000000004">
      <c r="E72603">
        <v>5.3873836994171143E-2</v>
      </c>
      <c r="F72603">
        <f t="shared" si="1134"/>
        <v>36432.41145581007</v>
      </c>
    </row>
    <row r="72604" spans="5:6" x14ac:dyDescent="0.55000000000000004">
      <c r="E72604">
        <v>0.41093039512634277</v>
      </c>
      <c r="F72604">
        <f t="shared" si="1134"/>
        <v>36432.822386205196</v>
      </c>
    </row>
    <row r="72605" spans="5:6" x14ac:dyDescent="0.55000000000000004">
      <c r="E72605">
        <v>0.80454343557357788</v>
      </c>
      <c r="F72605">
        <f t="shared" si="1134"/>
        <v>36433.62692964077</v>
      </c>
    </row>
    <row r="72606" spans="5:6" x14ac:dyDescent="0.55000000000000004">
      <c r="E72606">
        <v>0.16685616970062256</v>
      </c>
      <c r="F72606">
        <f t="shared" si="1134"/>
        <v>36433.793785810471</v>
      </c>
    </row>
    <row r="72607" spans="5:6" x14ac:dyDescent="0.55000000000000004">
      <c r="E72607">
        <v>0.63796240091323853</v>
      </c>
      <c r="F72607">
        <f t="shared" si="1134"/>
        <v>36434.431748211384</v>
      </c>
    </row>
    <row r="72608" spans="5:6" x14ac:dyDescent="0.55000000000000004">
      <c r="E72608">
        <v>0.98801040649414063</v>
      </c>
      <c r="F72608">
        <f t="shared" si="1134"/>
        <v>36435.419758617878</v>
      </c>
    </row>
    <row r="72609" spans="5:6" x14ac:dyDescent="0.55000000000000004">
      <c r="E72609">
        <v>0.33526629209518433</v>
      </c>
      <c r="F72609">
        <f t="shared" si="1134"/>
        <v>36435.755024909973</v>
      </c>
    </row>
    <row r="72610" spans="5:6" x14ac:dyDescent="0.55000000000000004">
      <c r="E72610">
        <v>3.8798928260803223E-2</v>
      </c>
      <c r="F72610">
        <f t="shared" si="1134"/>
        <v>36435.793823838234</v>
      </c>
    </row>
    <row r="72611" spans="5:6" x14ac:dyDescent="0.55000000000000004">
      <c r="E72611">
        <v>0.87980014085769653</v>
      </c>
      <c r="F72611">
        <f t="shared" si="1134"/>
        <v>36436.673623979092</v>
      </c>
    </row>
    <row r="72612" spans="5:6" x14ac:dyDescent="0.55000000000000004">
      <c r="E72612">
        <v>0.9394991397857666</v>
      </c>
      <c r="F72612">
        <f t="shared" si="1134"/>
        <v>36437.613123118877</v>
      </c>
    </row>
    <row r="72613" spans="5:6" x14ac:dyDescent="0.55000000000000004">
      <c r="E72613">
        <v>0.6997942328453064</v>
      </c>
      <c r="F72613">
        <f t="shared" si="1134"/>
        <v>36438.312917351723</v>
      </c>
    </row>
    <row r="72614" spans="5:6" x14ac:dyDescent="0.55000000000000004">
      <c r="E72614">
        <v>0.53823268413543701</v>
      </c>
      <c r="F72614">
        <f t="shared" si="1134"/>
        <v>36438.851150035858</v>
      </c>
    </row>
    <row r="72615" spans="5:6" x14ac:dyDescent="0.55000000000000004">
      <c r="E72615">
        <v>0.85244613885879517</v>
      </c>
      <c r="F72615">
        <f t="shared" si="1134"/>
        <v>36439.703596174717</v>
      </c>
    </row>
    <row r="72616" spans="5:6" x14ac:dyDescent="0.55000000000000004">
      <c r="E72616">
        <v>0.8587193489074707</v>
      </c>
      <c r="F72616">
        <f t="shared" si="1134"/>
        <v>36440.562315523624</v>
      </c>
    </row>
    <row r="72617" spans="5:6" x14ac:dyDescent="0.55000000000000004">
      <c r="E72617">
        <v>0.68065899610519409</v>
      </c>
      <c r="F72617">
        <f t="shared" si="1134"/>
        <v>36441.24297451973</v>
      </c>
    </row>
    <row r="72618" spans="5:6" x14ac:dyDescent="0.55000000000000004">
      <c r="E72618">
        <v>0.63006222248077393</v>
      </c>
      <c r="F72618">
        <f t="shared" si="1134"/>
        <v>36441.87303674221</v>
      </c>
    </row>
    <row r="72619" spans="5:6" x14ac:dyDescent="0.55000000000000004">
      <c r="E72619">
        <v>0.72368603944778442</v>
      </c>
      <c r="F72619">
        <f t="shared" si="1134"/>
        <v>36442.596722781658</v>
      </c>
    </row>
    <row r="72620" spans="5:6" x14ac:dyDescent="0.55000000000000004">
      <c r="E72620">
        <v>5.481410026550293E-2</v>
      </c>
      <c r="F72620">
        <f t="shared" si="1134"/>
        <v>36442.651536881924</v>
      </c>
    </row>
    <row r="72621" spans="5:6" x14ac:dyDescent="0.55000000000000004">
      <c r="E72621">
        <v>0.91293138265609741</v>
      </c>
      <c r="F72621">
        <f t="shared" si="1134"/>
        <v>36443.56446826458</v>
      </c>
    </row>
    <row r="72622" spans="5:6" x14ac:dyDescent="0.55000000000000004">
      <c r="E72622">
        <v>0.72157514095306396</v>
      </c>
      <c r="F72622">
        <f t="shared" si="1134"/>
        <v>36444.286043405533</v>
      </c>
    </row>
    <row r="72623" spans="5:6" x14ac:dyDescent="0.55000000000000004">
      <c r="E72623">
        <v>0.33415704965591431</v>
      </c>
      <c r="F72623">
        <f t="shared" si="1134"/>
        <v>36444.620200455189</v>
      </c>
    </row>
    <row r="72624" spans="5:6" x14ac:dyDescent="0.55000000000000004">
      <c r="E72624">
        <v>0.81837177276611328</v>
      </c>
      <c r="F72624">
        <f t="shared" si="1134"/>
        <v>36445.438572227955</v>
      </c>
    </row>
    <row r="72625" spans="5:6" x14ac:dyDescent="0.55000000000000004">
      <c r="E72625">
        <v>8.7346255779266357E-2</v>
      </c>
      <c r="F72625">
        <f t="shared" si="1134"/>
        <v>36445.525918483734</v>
      </c>
    </row>
    <row r="72626" spans="5:6" x14ac:dyDescent="0.55000000000000004">
      <c r="E72626">
        <v>5.3066849708557129E-2</v>
      </c>
      <c r="F72626">
        <f t="shared" si="1134"/>
        <v>36445.578985333443</v>
      </c>
    </row>
    <row r="72627" spans="5:6" x14ac:dyDescent="0.55000000000000004">
      <c r="E72627">
        <v>2.5472939014434814E-2</v>
      </c>
      <c r="F72627">
        <f t="shared" si="1134"/>
        <v>36445.604458272457</v>
      </c>
    </row>
    <row r="72628" spans="5:6" x14ac:dyDescent="0.55000000000000004">
      <c r="E72628">
        <v>0.93705105781555176</v>
      </c>
      <c r="F72628">
        <f t="shared" si="1134"/>
        <v>36446.541509330273</v>
      </c>
    </row>
    <row r="72629" spans="5:6" x14ac:dyDescent="0.55000000000000004">
      <c r="E72629">
        <v>0.40342754125595093</v>
      </c>
      <c r="F72629">
        <f t="shared" si="1134"/>
        <v>36446.944936871529</v>
      </c>
    </row>
    <row r="72630" spans="5:6" x14ac:dyDescent="0.55000000000000004">
      <c r="E72630">
        <v>0.33846557140350342</v>
      </c>
      <c r="F72630">
        <f t="shared" si="1134"/>
        <v>36447.283402442932</v>
      </c>
    </row>
    <row r="72631" spans="5:6" x14ac:dyDescent="0.55000000000000004">
      <c r="E72631">
        <v>0.71834903955459595</v>
      </c>
      <c r="F72631">
        <f t="shared" si="1134"/>
        <v>36448.001751482487</v>
      </c>
    </row>
    <row r="72632" spans="5:6" x14ac:dyDescent="0.55000000000000004">
      <c r="E72632">
        <v>0.46120595932006836</v>
      </c>
      <c r="F72632">
        <f t="shared" si="1134"/>
        <v>36448.462957441807</v>
      </c>
    </row>
    <row r="72633" spans="5:6" x14ac:dyDescent="0.55000000000000004">
      <c r="E72633">
        <v>0.27261322736740112</v>
      </c>
      <c r="F72633">
        <f t="shared" si="1134"/>
        <v>36448.735570669174</v>
      </c>
    </row>
    <row r="72634" spans="5:6" x14ac:dyDescent="0.55000000000000004">
      <c r="E72634">
        <v>0.65595734119415283</v>
      </c>
      <c r="F72634">
        <f t="shared" si="1134"/>
        <v>36449.391528010368</v>
      </c>
    </row>
    <row r="72635" spans="5:6" x14ac:dyDescent="0.55000000000000004">
      <c r="E72635">
        <v>0.24072724580764771</v>
      </c>
      <c r="F72635">
        <f t="shared" si="1134"/>
        <v>36449.632255256176</v>
      </c>
    </row>
    <row r="72636" spans="5:6" x14ac:dyDescent="0.55000000000000004">
      <c r="E72636">
        <v>0.71951079368591309</v>
      </c>
      <c r="F72636">
        <f t="shared" si="1134"/>
        <v>36450.351766049862</v>
      </c>
    </row>
    <row r="72637" spans="5:6" x14ac:dyDescent="0.55000000000000004">
      <c r="E72637">
        <v>0.27138036489486694</v>
      </c>
      <c r="F72637">
        <f t="shared" si="1134"/>
        <v>36450.623146414757</v>
      </c>
    </row>
    <row r="72638" spans="5:6" x14ac:dyDescent="0.55000000000000004">
      <c r="E72638">
        <v>0.58861100673675537</v>
      </c>
      <c r="F72638">
        <f t="shared" si="1134"/>
        <v>36451.211757421494</v>
      </c>
    </row>
    <row r="72639" spans="5:6" x14ac:dyDescent="0.55000000000000004">
      <c r="E72639">
        <v>0.90590101480484009</v>
      </c>
      <c r="F72639">
        <f t="shared" si="1134"/>
        <v>36452.117658436298</v>
      </c>
    </row>
    <row r="72640" spans="5:6" x14ac:dyDescent="0.55000000000000004">
      <c r="E72640">
        <v>0.58458518981933594</v>
      </c>
      <c r="F72640">
        <f t="shared" si="1134"/>
        <v>36452.702243626118</v>
      </c>
    </row>
    <row r="72641" spans="5:6" x14ac:dyDescent="0.55000000000000004">
      <c r="E72641">
        <v>0.34437006711959839</v>
      </c>
      <c r="F72641">
        <f t="shared" si="1134"/>
        <v>36453.046613693237</v>
      </c>
    </row>
    <row r="72642" spans="5:6" x14ac:dyDescent="0.55000000000000004">
      <c r="E72642">
        <v>0.61500322818756104</v>
      </c>
      <c r="F72642">
        <f t="shared" ref="F72642:F72705" si="1135">SUM(E72642,F72641)</f>
        <v>36453.661616921425</v>
      </c>
    </row>
    <row r="72643" spans="5:6" x14ac:dyDescent="0.55000000000000004">
      <c r="E72643">
        <v>0.3406403660774231</v>
      </c>
      <c r="F72643">
        <f t="shared" si="1135"/>
        <v>36454.002257287502</v>
      </c>
    </row>
    <row r="72644" spans="5:6" x14ac:dyDescent="0.55000000000000004">
      <c r="E72644">
        <v>0.98861908912658691</v>
      </c>
      <c r="F72644">
        <f t="shared" si="1135"/>
        <v>36454.990876376629</v>
      </c>
    </row>
    <row r="72645" spans="5:6" x14ac:dyDescent="0.55000000000000004">
      <c r="E72645">
        <v>0.25751250982284546</v>
      </c>
      <c r="F72645">
        <f t="shared" si="1135"/>
        <v>36455.248388886452</v>
      </c>
    </row>
    <row r="72646" spans="5:6" x14ac:dyDescent="0.55000000000000004">
      <c r="E72646">
        <v>0.74984347820281982</v>
      </c>
      <c r="F72646">
        <f t="shared" si="1135"/>
        <v>36455.998232364655</v>
      </c>
    </row>
    <row r="72647" spans="5:6" x14ac:dyDescent="0.55000000000000004">
      <c r="E72647">
        <v>0.56331688165664673</v>
      </c>
      <c r="F72647">
        <f t="shared" si="1135"/>
        <v>36456.561549246311</v>
      </c>
    </row>
    <row r="72648" spans="5:6" x14ac:dyDescent="0.55000000000000004">
      <c r="E72648">
        <v>0.68899774551391602</v>
      </c>
      <c r="F72648">
        <f t="shared" si="1135"/>
        <v>36457.250546991825</v>
      </c>
    </row>
    <row r="72649" spans="5:6" x14ac:dyDescent="0.55000000000000004">
      <c r="E72649">
        <v>0.30115193128585815</v>
      </c>
      <c r="F72649">
        <f t="shared" si="1135"/>
        <v>36457.551698923111</v>
      </c>
    </row>
    <row r="72650" spans="5:6" x14ac:dyDescent="0.55000000000000004">
      <c r="E72650">
        <v>0.43459904193878174</v>
      </c>
      <c r="F72650">
        <f t="shared" si="1135"/>
        <v>36457.98629796505</v>
      </c>
    </row>
    <row r="72651" spans="5:6" x14ac:dyDescent="0.55000000000000004">
      <c r="E72651">
        <v>0.31202870607376099</v>
      </c>
      <c r="F72651">
        <f t="shared" si="1135"/>
        <v>36458.298326671124</v>
      </c>
    </row>
    <row r="72652" spans="5:6" x14ac:dyDescent="0.55000000000000004">
      <c r="E72652">
        <v>0.28392672538757324</v>
      </c>
      <c r="F72652">
        <f t="shared" si="1135"/>
        <v>36458.582253396511</v>
      </c>
    </row>
    <row r="72653" spans="5:6" x14ac:dyDescent="0.55000000000000004">
      <c r="E72653">
        <v>0.24317163228988647</v>
      </c>
      <c r="F72653">
        <f t="shared" si="1135"/>
        <v>36458.825425028801</v>
      </c>
    </row>
    <row r="72654" spans="5:6" x14ac:dyDescent="0.55000000000000004">
      <c r="E72654">
        <v>0.67812001705169678</v>
      </c>
      <c r="F72654">
        <f t="shared" si="1135"/>
        <v>36459.503545045853</v>
      </c>
    </row>
    <row r="72655" spans="5:6" x14ac:dyDescent="0.55000000000000004">
      <c r="E72655">
        <v>0.62272554636001587</v>
      </c>
      <c r="F72655">
        <f t="shared" si="1135"/>
        <v>36460.126270592213</v>
      </c>
    </row>
    <row r="72656" spans="5:6" x14ac:dyDescent="0.55000000000000004">
      <c r="E72656">
        <v>0.47805690765380859</v>
      </c>
      <c r="F72656">
        <f t="shared" si="1135"/>
        <v>36460.604327499866</v>
      </c>
    </row>
    <row r="72657" spans="5:6" x14ac:dyDescent="0.55000000000000004">
      <c r="E72657">
        <v>0.53211897611618042</v>
      </c>
      <c r="F72657">
        <f t="shared" si="1135"/>
        <v>36461.136446475983</v>
      </c>
    </row>
    <row r="72658" spans="5:6" x14ac:dyDescent="0.55000000000000004">
      <c r="E72658">
        <v>0.44726431369781494</v>
      </c>
      <c r="F72658">
        <f t="shared" si="1135"/>
        <v>36461.58371078968</v>
      </c>
    </row>
    <row r="72659" spans="5:6" x14ac:dyDescent="0.55000000000000004">
      <c r="E72659">
        <v>0.65733367204666138</v>
      </c>
      <c r="F72659">
        <f t="shared" si="1135"/>
        <v>36462.241044461727</v>
      </c>
    </row>
    <row r="72660" spans="5:6" x14ac:dyDescent="0.55000000000000004">
      <c r="E72660">
        <v>0.59810948371887207</v>
      </c>
      <c r="F72660">
        <f t="shared" si="1135"/>
        <v>36462.839153945446</v>
      </c>
    </row>
    <row r="72661" spans="5:6" x14ac:dyDescent="0.55000000000000004">
      <c r="E72661">
        <v>0.75033038854598999</v>
      </c>
      <c r="F72661">
        <f t="shared" si="1135"/>
        <v>36463.589484333992</v>
      </c>
    </row>
    <row r="72662" spans="5:6" x14ac:dyDescent="0.55000000000000004">
      <c r="E72662">
        <v>0.30752265453338623</v>
      </c>
      <c r="F72662">
        <f t="shared" si="1135"/>
        <v>36463.897006988525</v>
      </c>
    </row>
    <row r="72663" spans="5:6" x14ac:dyDescent="0.55000000000000004">
      <c r="E72663">
        <v>0.78188091516494751</v>
      </c>
      <c r="F72663">
        <f t="shared" si="1135"/>
        <v>36464.67888790369</v>
      </c>
    </row>
    <row r="72664" spans="5:6" x14ac:dyDescent="0.55000000000000004">
      <c r="E72664">
        <v>0.35850095748901367</v>
      </c>
      <c r="F72664">
        <f t="shared" si="1135"/>
        <v>36465.037388861179</v>
      </c>
    </row>
    <row r="72665" spans="5:6" x14ac:dyDescent="0.55000000000000004">
      <c r="E72665">
        <v>0.31705635786056519</v>
      </c>
      <c r="F72665">
        <f t="shared" si="1135"/>
        <v>36465.35444521904</v>
      </c>
    </row>
    <row r="72666" spans="5:6" x14ac:dyDescent="0.55000000000000004">
      <c r="E72666">
        <v>0.31364357471466064</v>
      </c>
      <c r="F72666">
        <f t="shared" si="1135"/>
        <v>36465.668088793755</v>
      </c>
    </row>
    <row r="72667" spans="5:6" x14ac:dyDescent="0.55000000000000004">
      <c r="E72667">
        <v>0.89462167024612427</v>
      </c>
      <c r="F72667">
        <f t="shared" si="1135"/>
        <v>36466.562710464001</v>
      </c>
    </row>
    <row r="72668" spans="5:6" x14ac:dyDescent="0.55000000000000004">
      <c r="E72668">
        <v>0.8769681453704834</v>
      </c>
      <c r="F72668">
        <f t="shared" si="1135"/>
        <v>36467.439678609371</v>
      </c>
    </row>
    <row r="72669" spans="5:6" x14ac:dyDescent="0.55000000000000004">
      <c r="E72669">
        <v>0.44158643484115601</v>
      </c>
      <c r="F72669">
        <f t="shared" si="1135"/>
        <v>36467.881265044212</v>
      </c>
    </row>
    <row r="72670" spans="5:6" x14ac:dyDescent="0.55000000000000004">
      <c r="E72670">
        <v>0.15025842189788818</v>
      </c>
      <c r="F72670">
        <f t="shared" si="1135"/>
        <v>36468.03152346611</v>
      </c>
    </row>
    <row r="72671" spans="5:6" x14ac:dyDescent="0.55000000000000004">
      <c r="E72671">
        <v>4.1618943214416504E-3</v>
      </c>
      <c r="F72671">
        <f t="shared" si="1135"/>
        <v>36468.035685360432</v>
      </c>
    </row>
    <row r="72672" spans="5:6" x14ac:dyDescent="0.55000000000000004">
      <c r="E72672">
        <v>0.94019317626953125</v>
      </c>
      <c r="F72672">
        <f t="shared" si="1135"/>
        <v>36468.975878536701</v>
      </c>
    </row>
    <row r="72673" spans="5:6" x14ac:dyDescent="0.55000000000000004">
      <c r="E72673">
        <v>0.32637423276901245</v>
      </c>
      <c r="F72673">
        <f t="shared" si="1135"/>
        <v>36469.30225276947</v>
      </c>
    </row>
    <row r="72674" spans="5:6" x14ac:dyDescent="0.55000000000000004">
      <c r="E72674">
        <v>0.52250635623931885</v>
      </c>
      <c r="F72674">
        <f t="shared" si="1135"/>
        <v>36469.82475912571</v>
      </c>
    </row>
    <row r="72675" spans="5:6" x14ac:dyDescent="0.55000000000000004">
      <c r="E72675">
        <v>5.7584106922149658E-2</v>
      </c>
      <c r="F72675">
        <f t="shared" si="1135"/>
        <v>36469.882343232632</v>
      </c>
    </row>
    <row r="72676" spans="5:6" x14ac:dyDescent="0.55000000000000004">
      <c r="E72676">
        <v>0.51942849159240723</v>
      </c>
      <c r="F72676">
        <f t="shared" si="1135"/>
        <v>36470.401771724224</v>
      </c>
    </row>
    <row r="72677" spans="5:6" x14ac:dyDescent="0.55000000000000004">
      <c r="E72677">
        <v>0.62016242742538452</v>
      </c>
      <c r="F72677">
        <f t="shared" si="1135"/>
        <v>36471.021934151649</v>
      </c>
    </row>
    <row r="72678" spans="5:6" x14ac:dyDescent="0.55000000000000004">
      <c r="E72678">
        <v>0.79665935039520264</v>
      </c>
      <c r="F72678">
        <f t="shared" si="1135"/>
        <v>36471.818593502045</v>
      </c>
    </row>
    <row r="72679" spans="5:6" x14ac:dyDescent="0.55000000000000004">
      <c r="E72679">
        <v>1.8572390079498291E-2</v>
      </c>
      <c r="F72679">
        <f t="shared" si="1135"/>
        <v>36471.837165892124</v>
      </c>
    </row>
    <row r="72680" spans="5:6" x14ac:dyDescent="0.55000000000000004">
      <c r="E72680">
        <v>0.53612184524536133</v>
      </c>
      <c r="F72680">
        <f t="shared" si="1135"/>
        <v>36472.37328773737</v>
      </c>
    </row>
    <row r="72681" spans="5:6" x14ac:dyDescent="0.55000000000000004">
      <c r="E72681">
        <v>0.12110775709152222</v>
      </c>
      <c r="F72681">
        <f t="shared" si="1135"/>
        <v>36472.494395494461</v>
      </c>
    </row>
    <row r="72682" spans="5:6" x14ac:dyDescent="0.55000000000000004">
      <c r="E72682">
        <v>0.89074718952178955</v>
      </c>
      <c r="F72682">
        <f t="shared" si="1135"/>
        <v>36473.385142683983</v>
      </c>
    </row>
    <row r="72683" spans="5:6" x14ac:dyDescent="0.55000000000000004">
      <c r="E72683">
        <v>0.19553738832473755</v>
      </c>
      <c r="F72683">
        <f t="shared" si="1135"/>
        <v>36473.580680072308</v>
      </c>
    </row>
    <row r="72684" spans="5:6" x14ac:dyDescent="0.55000000000000004">
      <c r="E72684">
        <v>0.87754130363464355</v>
      </c>
      <c r="F72684">
        <f t="shared" si="1135"/>
        <v>36474.458221375942</v>
      </c>
    </row>
    <row r="72685" spans="5:6" x14ac:dyDescent="0.55000000000000004">
      <c r="E72685">
        <v>0.72990602254867554</v>
      </c>
      <c r="F72685">
        <f t="shared" si="1135"/>
        <v>36475.188127398491</v>
      </c>
    </row>
    <row r="72686" spans="5:6" x14ac:dyDescent="0.55000000000000004">
      <c r="E72686">
        <v>0.41518247127532959</v>
      </c>
      <c r="F72686">
        <f t="shared" si="1135"/>
        <v>36475.603309869766</v>
      </c>
    </row>
    <row r="72687" spans="5:6" x14ac:dyDescent="0.55000000000000004">
      <c r="E72687">
        <v>0.81974130868911743</v>
      </c>
      <c r="F72687">
        <f t="shared" si="1135"/>
        <v>36476.423051178455</v>
      </c>
    </row>
    <row r="72688" spans="5:6" x14ac:dyDescent="0.55000000000000004">
      <c r="E72688">
        <v>0.66240024566650391</v>
      </c>
      <c r="F72688">
        <f t="shared" si="1135"/>
        <v>36477.085451424122</v>
      </c>
    </row>
    <row r="72689" spans="5:6" x14ac:dyDescent="0.55000000000000004">
      <c r="E72689">
        <v>0.65291708707809448</v>
      </c>
      <c r="F72689">
        <f t="shared" si="1135"/>
        <v>36477.7383685112</v>
      </c>
    </row>
    <row r="72690" spans="5:6" x14ac:dyDescent="0.55000000000000004">
      <c r="E72690">
        <v>6.3385605812072754E-2</v>
      </c>
      <c r="F72690">
        <f t="shared" si="1135"/>
        <v>36477.801754117012</v>
      </c>
    </row>
    <row r="72691" spans="5:6" x14ac:dyDescent="0.55000000000000004">
      <c r="E72691">
        <v>0.87342292070388794</v>
      </c>
      <c r="F72691">
        <f t="shared" si="1135"/>
        <v>36478.675177037716</v>
      </c>
    </row>
    <row r="72692" spans="5:6" x14ac:dyDescent="0.55000000000000004">
      <c r="E72692">
        <v>0.75648236274719238</v>
      </c>
      <c r="F72692">
        <f t="shared" si="1135"/>
        <v>36479.431659400463</v>
      </c>
    </row>
    <row r="72693" spans="5:6" x14ac:dyDescent="0.55000000000000004">
      <c r="E72693">
        <v>0.85528987646102905</v>
      </c>
      <c r="F72693">
        <f t="shared" si="1135"/>
        <v>36480.286949276924</v>
      </c>
    </row>
    <row r="72694" spans="5:6" x14ac:dyDescent="0.55000000000000004">
      <c r="E72694">
        <v>0.25240981578826904</v>
      </c>
      <c r="F72694">
        <f t="shared" si="1135"/>
        <v>36480.539359092712</v>
      </c>
    </row>
    <row r="72695" spans="5:6" x14ac:dyDescent="0.55000000000000004">
      <c r="E72695">
        <v>0.16792255640029907</v>
      </c>
      <c r="F72695">
        <f t="shared" si="1135"/>
        <v>36480.707281649113</v>
      </c>
    </row>
    <row r="72696" spans="5:6" x14ac:dyDescent="0.55000000000000004">
      <c r="E72696">
        <v>0.53826665878295898</v>
      </c>
      <c r="F72696">
        <f t="shared" si="1135"/>
        <v>36481.245548307896</v>
      </c>
    </row>
    <row r="72697" spans="5:6" x14ac:dyDescent="0.55000000000000004">
      <c r="E72697">
        <v>0.76408737897872925</v>
      </c>
      <c r="F72697">
        <f t="shared" si="1135"/>
        <v>36482.009635686874</v>
      </c>
    </row>
    <row r="72698" spans="5:6" x14ac:dyDescent="0.55000000000000004">
      <c r="E72698">
        <v>1.3566136360168457E-2</v>
      </c>
      <c r="F72698">
        <f t="shared" si="1135"/>
        <v>36482.023201823235</v>
      </c>
    </row>
    <row r="72699" spans="5:6" x14ac:dyDescent="0.55000000000000004">
      <c r="E72699">
        <v>0.67180711030960083</v>
      </c>
      <c r="F72699">
        <f t="shared" si="1135"/>
        <v>36482.695008933544</v>
      </c>
    </row>
    <row r="72700" spans="5:6" x14ac:dyDescent="0.55000000000000004">
      <c r="E72700">
        <v>0.91455245018005371</v>
      </c>
      <c r="F72700">
        <f t="shared" si="1135"/>
        <v>36483.609561383724</v>
      </c>
    </row>
    <row r="72701" spans="5:6" x14ac:dyDescent="0.55000000000000004">
      <c r="E72701">
        <v>0.22141164541244507</v>
      </c>
      <c r="F72701">
        <f t="shared" si="1135"/>
        <v>36483.830973029137</v>
      </c>
    </row>
    <row r="72702" spans="5:6" x14ac:dyDescent="0.55000000000000004">
      <c r="E72702">
        <v>0.133048415184021</v>
      </c>
      <c r="F72702">
        <f t="shared" si="1135"/>
        <v>36483.964021444321</v>
      </c>
    </row>
    <row r="72703" spans="5:6" x14ac:dyDescent="0.55000000000000004">
      <c r="E72703">
        <v>8.8995039463043213E-2</v>
      </c>
      <c r="F72703">
        <f t="shared" si="1135"/>
        <v>36484.053016483784</v>
      </c>
    </row>
    <row r="72704" spans="5:6" x14ac:dyDescent="0.55000000000000004">
      <c r="E72704">
        <v>0.58608436584472656</v>
      </c>
      <c r="F72704">
        <f t="shared" si="1135"/>
        <v>36484.639100849628</v>
      </c>
    </row>
    <row r="72705" spans="5:6" x14ac:dyDescent="0.55000000000000004">
      <c r="E72705">
        <v>0.68752878904342651</v>
      </c>
      <c r="F72705">
        <f t="shared" si="1135"/>
        <v>36485.326629638672</v>
      </c>
    </row>
    <row r="72706" spans="5:6" x14ac:dyDescent="0.55000000000000004">
      <c r="E72706">
        <v>0.54255831241607666</v>
      </c>
      <c r="F72706">
        <f t="shared" ref="F72706:F72769" si="1136">SUM(E72706,F72705)</f>
        <v>36485.869187951088</v>
      </c>
    </row>
    <row r="72707" spans="5:6" x14ac:dyDescent="0.55000000000000004">
      <c r="E72707">
        <v>0.68688136339187622</v>
      </c>
      <c r="F72707">
        <f t="shared" si="1136"/>
        <v>36486.55606931448</v>
      </c>
    </row>
    <row r="72708" spans="5:6" x14ac:dyDescent="0.55000000000000004">
      <c r="E72708">
        <v>0.56317734718322754</v>
      </c>
      <c r="F72708">
        <f t="shared" si="1136"/>
        <v>36487.119246661663</v>
      </c>
    </row>
    <row r="72709" spans="5:6" x14ac:dyDescent="0.55000000000000004">
      <c r="E72709">
        <v>0.69399398565292358</v>
      </c>
      <c r="F72709">
        <f t="shared" si="1136"/>
        <v>36487.813240647316</v>
      </c>
    </row>
    <row r="72710" spans="5:6" x14ac:dyDescent="0.55000000000000004">
      <c r="E72710">
        <v>0.95993030071258545</v>
      </c>
      <c r="F72710">
        <f t="shared" si="1136"/>
        <v>36488.773170948029</v>
      </c>
    </row>
    <row r="72711" spans="5:6" x14ac:dyDescent="0.55000000000000004">
      <c r="E72711">
        <v>0.37446266412734985</v>
      </c>
      <c r="F72711">
        <f t="shared" si="1136"/>
        <v>36489.147633612156</v>
      </c>
    </row>
    <row r="72712" spans="5:6" x14ac:dyDescent="0.55000000000000004">
      <c r="E72712">
        <v>0.93134164810180664</v>
      </c>
      <c r="F72712">
        <f t="shared" si="1136"/>
        <v>36490.078975260258</v>
      </c>
    </row>
    <row r="72713" spans="5:6" x14ac:dyDescent="0.55000000000000004">
      <c r="E72713">
        <v>0.54677647352218628</v>
      </c>
      <c r="F72713">
        <f t="shared" si="1136"/>
        <v>36490.62575173378</v>
      </c>
    </row>
    <row r="72714" spans="5:6" x14ac:dyDescent="0.55000000000000004">
      <c r="E72714">
        <v>0.77975666522979736</v>
      </c>
      <c r="F72714">
        <f t="shared" si="1136"/>
        <v>36491.40550839901</v>
      </c>
    </row>
    <row r="72715" spans="5:6" x14ac:dyDescent="0.55000000000000004">
      <c r="E72715">
        <v>3.0462086200714111E-2</v>
      </c>
      <c r="F72715">
        <f t="shared" si="1136"/>
        <v>36491.43597048521</v>
      </c>
    </row>
    <row r="72716" spans="5:6" x14ac:dyDescent="0.55000000000000004">
      <c r="E72716">
        <v>0.86690783500671387</v>
      </c>
      <c r="F72716">
        <f t="shared" si="1136"/>
        <v>36492.302878320217</v>
      </c>
    </row>
    <row r="72717" spans="5:6" x14ac:dyDescent="0.55000000000000004">
      <c r="E72717">
        <v>0.2793845534324646</v>
      </c>
      <c r="F72717">
        <f t="shared" si="1136"/>
        <v>36492.58226287365</v>
      </c>
    </row>
    <row r="72718" spans="5:6" x14ac:dyDescent="0.55000000000000004">
      <c r="E72718">
        <v>0.2140125036239624</v>
      </c>
      <c r="F72718">
        <f t="shared" si="1136"/>
        <v>36492.796275377274</v>
      </c>
    </row>
    <row r="72719" spans="5:6" x14ac:dyDescent="0.55000000000000004">
      <c r="E72719">
        <v>8.1454336643218994E-2</v>
      </c>
      <c r="F72719">
        <f t="shared" si="1136"/>
        <v>36492.877729713917</v>
      </c>
    </row>
    <row r="72720" spans="5:6" x14ac:dyDescent="0.55000000000000004">
      <c r="E72720">
        <v>0.90265178680419922</v>
      </c>
      <c r="F72720">
        <f t="shared" si="1136"/>
        <v>36493.780381500721</v>
      </c>
    </row>
    <row r="72721" spans="5:6" x14ac:dyDescent="0.55000000000000004">
      <c r="E72721">
        <v>0.85599058866500854</v>
      </c>
      <c r="F72721">
        <f t="shared" si="1136"/>
        <v>36494.636372089386</v>
      </c>
    </row>
    <row r="72722" spans="5:6" x14ac:dyDescent="0.55000000000000004">
      <c r="E72722">
        <v>0.68268072605133057</v>
      </c>
      <c r="F72722">
        <f t="shared" si="1136"/>
        <v>36495.319052815437</v>
      </c>
    </row>
    <row r="72723" spans="5:6" x14ac:dyDescent="0.55000000000000004">
      <c r="E72723">
        <v>0.3299906849861145</v>
      </c>
      <c r="F72723">
        <f t="shared" si="1136"/>
        <v>36495.649043500423</v>
      </c>
    </row>
    <row r="72724" spans="5:6" x14ac:dyDescent="0.55000000000000004">
      <c r="E72724">
        <v>0.4434196949005127</v>
      </c>
      <c r="F72724">
        <f t="shared" si="1136"/>
        <v>36496.092463195324</v>
      </c>
    </row>
    <row r="72725" spans="5:6" x14ac:dyDescent="0.55000000000000004">
      <c r="E72725">
        <v>0.62455600500106812</v>
      </c>
      <c r="F72725">
        <f t="shared" si="1136"/>
        <v>36496.717019200325</v>
      </c>
    </row>
    <row r="72726" spans="5:6" x14ac:dyDescent="0.55000000000000004">
      <c r="E72726">
        <v>0.45437705516815186</v>
      </c>
      <c r="F72726">
        <f t="shared" si="1136"/>
        <v>36497.171396255493</v>
      </c>
    </row>
    <row r="72727" spans="5:6" x14ac:dyDescent="0.55000000000000004">
      <c r="E72727">
        <v>3.2723963260650635E-2</v>
      </c>
      <c r="F72727">
        <f t="shared" si="1136"/>
        <v>36497.204120218754</v>
      </c>
    </row>
    <row r="72728" spans="5:6" x14ac:dyDescent="0.55000000000000004">
      <c r="E72728">
        <v>0.5317530632019043</v>
      </c>
      <c r="F72728">
        <f t="shared" si="1136"/>
        <v>36497.735873281956</v>
      </c>
    </row>
    <row r="72729" spans="5:6" x14ac:dyDescent="0.55000000000000004">
      <c r="E72729">
        <v>1.9956290721893311E-2</v>
      </c>
      <c r="F72729">
        <f t="shared" si="1136"/>
        <v>36497.755829572678</v>
      </c>
    </row>
    <row r="72730" spans="5:6" x14ac:dyDescent="0.55000000000000004">
      <c r="E72730">
        <v>0.53697502613067627</v>
      </c>
      <c r="F72730">
        <f t="shared" si="1136"/>
        <v>36498.292804598808</v>
      </c>
    </row>
    <row r="72731" spans="5:6" x14ac:dyDescent="0.55000000000000004">
      <c r="E72731">
        <v>0.22853356599807739</v>
      </c>
      <c r="F72731">
        <f t="shared" si="1136"/>
        <v>36498.521338164806</v>
      </c>
    </row>
    <row r="72732" spans="5:6" x14ac:dyDescent="0.55000000000000004">
      <c r="E72732">
        <v>0.86351370811462402</v>
      </c>
      <c r="F72732">
        <f t="shared" si="1136"/>
        <v>36499.384851872921</v>
      </c>
    </row>
    <row r="72733" spans="5:6" x14ac:dyDescent="0.55000000000000004">
      <c r="E72733">
        <v>0.51710599660873413</v>
      </c>
      <c r="F72733">
        <f t="shared" si="1136"/>
        <v>36499.90195786953</v>
      </c>
    </row>
    <row r="72734" spans="5:6" x14ac:dyDescent="0.55000000000000004">
      <c r="E72734">
        <v>0.81823098659515381</v>
      </c>
      <c r="F72734">
        <f t="shared" si="1136"/>
        <v>36500.720188856125</v>
      </c>
    </row>
    <row r="72735" spans="5:6" x14ac:dyDescent="0.55000000000000004">
      <c r="E72735">
        <v>0.31665045022964478</v>
      </c>
      <c r="F72735">
        <f t="shared" si="1136"/>
        <v>36501.036839306355</v>
      </c>
    </row>
    <row r="72736" spans="5:6" x14ac:dyDescent="0.55000000000000004">
      <c r="E72736">
        <v>5.3508758544921875E-2</v>
      </c>
      <c r="F72736">
        <f t="shared" si="1136"/>
        <v>36501.090348064899</v>
      </c>
    </row>
    <row r="72737" spans="5:6" x14ac:dyDescent="0.55000000000000004">
      <c r="E72737">
        <v>0.83408373594284058</v>
      </c>
      <c r="F72737">
        <f t="shared" si="1136"/>
        <v>36501.924431800842</v>
      </c>
    </row>
    <row r="72738" spans="5:6" x14ac:dyDescent="0.55000000000000004">
      <c r="E72738">
        <v>0.45640909671783447</v>
      </c>
      <c r="F72738">
        <f t="shared" si="1136"/>
        <v>36502.38084089756</v>
      </c>
    </row>
    <row r="72739" spans="5:6" x14ac:dyDescent="0.55000000000000004">
      <c r="E72739">
        <v>0.88478213548660278</v>
      </c>
      <c r="F72739">
        <f t="shared" si="1136"/>
        <v>36503.265623033047</v>
      </c>
    </row>
    <row r="72740" spans="5:6" x14ac:dyDescent="0.55000000000000004">
      <c r="E72740">
        <v>0.15111565589904785</v>
      </c>
      <c r="F72740">
        <f t="shared" si="1136"/>
        <v>36503.416738688946</v>
      </c>
    </row>
    <row r="72741" spans="5:6" x14ac:dyDescent="0.55000000000000004">
      <c r="E72741">
        <v>0.38525718450546265</v>
      </c>
      <c r="F72741">
        <f t="shared" si="1136"/>
        <v>36503.801995873451</v>
      </c>
    </row>
    <row r="72742" spans="5:6" x14ac:dyDescent="0.55000000000000004">
      <c r="E72742">
        <v>0.52090632915496826</v>
      </c>
      <c r="F72742">
        <f t="shared" si="1136"/>
        <v>36504.322902202606</v>
      </c>
    </row>
    <row r="72743" spans="5:6" x14ac:dyDescent="0.55000000000000004">
      <c r="E72743">
        <v>0.78723770380020142</v>
      </c>
      <c r="F72743">
        <f t="shared" si="1136"/>
        <v>36505.110139906406</v>
      </c>
    </row>
    <row r="72744" spans="5:6" x14ac:dyDescent="0.55000000000000004">
      <c r="E72744">
        <v>0.40590715408325195</v>
      </c>
      <c r="F72744">
        <f t="shared" si="1136"/>
        <v>36505.51604706049</v>
      </c>
    </row>
    <row r="72745" spans="5:6" x14ac:dyDescent="0.55000000000000004">
      <c r="E72745">
        <v>0.98440808057785034</v>
      </c>
      <c r="F72745">
        <f t="shared" si="1136"/>
        <v>36506.500455141068</v>
      </c>
    </row>
    <row r="72746" spans="5:6" x14ac:dyDescent="0.55000000000000004">
      <c r="E72746">
        <v>0.88287746906280518</v>
      </c>
      <c r="F72746">
        <f t="shared" si="1136"/>
        <v>36507.38333261013</v>
      </c>
    </row>
    <row r="72747" spans="5:6" x14ac:dyDescent="0.55000000000000004">
      <c r="E72747">
        <v>0.47305279970169067</v>
      </c>
      <c r="F72747">
        <f t="shared" si="1136"/>
        <v>36507.856385409832</v>
      </c>
    </row>
    <row r="72748" spans="5:6" x14ac:dyDescent="0.55000000000000004">
      <c r="E72748">
        <v>0.28327631950378418</v>
      </c>
      <c r="F72748">
        <f t="shared" si="1136"/>
        <v>36508.139661729336</v>
      </c>
    </row>
    <row r="72749" spans="5:6" x14ac:dyDescent="0.55000000000000004">
      <c r="E72749">
        <v>0.79785722494125366</v>
      </c>
      <c r="F72749">
        <f t="shared" si="1136"/>
        <v>36508.937518954277</v>
      </c>
    </row>
    <row r="72750" spans="5:6" x14ac:dyDescent="0.55000000000000004">
      <c r="E72750">
        <v>0.35586011409759521</v>
      </c>
      <c r="F72750">
        <f t="shared" si="1136"/>
        <v>36509.293379068375</v>
      </c>
    </row>
    <row r="72751" spans="5:6" x14ac:dyDescent="0.55000000000000004">
      <c r="E72751">
        <v>0.56411463022232056</v>
      </c>
      <c r="F72751">
        <f t="shared" si="1136"/>
        <v>36509.857493698597</v>
      </c>
    </row>
    <row r="72752" spans="5:6" x14ac:dyDescent="0.55000000000000004">
      <c r="E72752">
        <v>0.73006153106689453</v>
      </c>
      <c r="F72752">
        <f t="shared" si="1136"/>
        <v>36510.587555229664</v>
      </c>
    </row>
    <row r="72753" spans="5:6" x14ac:dyDescent="0.55000000000000004">
      <c r="E72753">
        <v>0.54758948087692261</v>
      </c>
      <c r="F72753">
        <f t="shared" si="1136"/>
        <v>36511.135144710541</v>
      </c>
    </row>
    <row r="72754" spans="5:6" x14ac:dyDescent="0.55000000000000004">
      <c r="E72754">
        <v>8.6399674415588379E-2</v>
      </c>
      <c r="F72754">
        <f t="shared" si="1136"/>
        <v>36511.221544384956</v>
      </c>
    </row>
    <row r="72755" spans="5:6" x14ac:dyDescent="0.55000000000000004">
      <c r="E72755">
        <v>0.68328696489334106</v>
      </c>
      <c r="F72755">
        <f t="shared" si="1136"/>
        <v>36511.90483134985</v>
      </c>
    </row>
    <row r="72756" spans="5:6" x14ac:dyDescent="0.55000000000000004">
      <c r="E72756">
        <v>0.69017148017883301</v>
      </c>
      <c r="F72756">
        <f t="shared" si="1136"/>
        <v>36512.595002830029</v>
      </c>
    </row>
    <row r="72757" spans="5:6" x14ac:dyDescent="0.55000000000000004">
      <c r="E72757">
        <v>0.96437877416610718</v>
      </c>
      <c r="F72757">
        <f t="shared" si="1136"/>
        <v>36513.559381604195</v>
      </c>
    </row>
    <row r="72758" spans="5:6" x14ac:dyDescent="0.55000000000000004">
      <c r="E72758">
        <v>0.19467437267303467</v>
      </c>
      <c r="F72758">
        <f t="shared" si="1136"/>
        <v>36513.754055976868</v>
      </c>
    </row>
    <row r="72759" spans="5:6" x14ac:dyDescent="0.55000000000000004">
      <c r="E72759">
        <v>0.5325351357460022</v>
      </c>
      <c r="F72759">
        <f t="shared" si="1136"/>
        <v>36514.286591112614</v>
      </c>
    </row>
    <row r="72760" spans="5:6" x14ac:dyDescent="0.55000000000000004">
      <c r="E72760">
        <v>0.87021017074584961</v>
      </c>
      <c r="F72760">
        <f t="shared" si="1136"/>
        <v>36515.15680128336</v>
      </c>
    </row>
    <row r="72761" spans="5:6" x14ac:dyDescent="0.55000000000000004">
      <c r="E72761">
        <v>0.49091309309005737</v>
      </c>
      <c r="F72761">
        <f t="shared" si="1136"/>
        <v>36515.64771437645</v>
      </c>
    </row>
    <row r="72762" spans="5:6" x14ac:dyDescent="0.55000000000000004">
      <c r="E72762">
        <v>0.66512024402618408</v>
      </c>
      <c r="F72762">
        <f t="shared" si="1136"/>
        <v>36516.312834620476</v>
      </c>
    </row>
    <row r="72763" spans="5:6" x14ac:dyDescent="0.55000000000000004">
      <c r="E72763">
        <v>0.22105103731155396</v>
      </c>
      <c r="F72763">
        <f t="shared" si="1136"/>
        <v>36516.533885657787</v>
      </c>
    </row>
    <row r="72764" spans="5:6" x14ac:dyDescent="0.55000000000000004">
      <c r="E72764">
        <v>0.75510191917419434</v>
      </c>
      <c r="F72764">
        <f t="shared" si="1136"/>
        <v>36517.288987576962</v>
      </c>
    </row>
    <row r="72765" spans="5:6" x14ac:dyDescent="0.55000000000000004">
      <c r="E72765">
        <v>0.23491948843002319</v>
      </c>
      <c r="F72765">
        <f t="shared" si="1136"/>
        <v>36517.523907065392</v>
      </c>
    </row>
    <row r="72766" spans="5:6" x14ac:dyDescent="0.55000000000000004">
      <c r="E72766">
        <v>0.48705613613128662</v>
      </c>
      <c r="F72766">
        <f t="shared" si="1136"/>
        <v>36518.010963201523</v>
      </c>
    </row>
    <row r="72767" spans="5:6" x14ac:dyDescent="0.55000000000000004">
      <c r="E72767">
        <v>0.84337812662124634</v>
      </c>
      <c r="F72767">
        <f t="shared" si="1136"/>
        <v>36518.854341328144</v>
      </c>
    </row>
    <row r="72768" spans="5:6" x14ac:dyDescent="0.55000000000000004">
      <c r="E72768">
        <v>0.87371635437011719</v>
      </c>
      <c r="F72768">
        <f t="shared" si="1136"/>
        <v>36519.728057682514</v>
      </c>
    </row>
    <row r="72769" spans="5:6" x14ac:dyDescent="0.55000000000000004">
      <c r="E72769">
        <v>0.17228907346725464</v>
      </c>
      <c r="F72769">
        <f t="shared" si="1136"/>
        <v>36519.900346755981</v>
      </c>
    </row>
    <row r="72770" spans="5:6" x14ac:dyDescent="0.55000000000000004">
      <c r="E72770">
        <v>4.5308709144592285E-2</v>
      </c>
      <c r="F72770">
        <f t="shared" ref="F72770:F72833" si="1137">SUM(E72770,F72769)</f>
        <v>36519.945655465126</v>
      </c>
    </row>
    <row r="72771" spans="5:6" x14ac:dyDescent="0.55000000000000004">
      <c r="E72771">
        <v>0.30753642320632935</v>
      </c>
      <c r="F72771">
        <f t="shared" si="1137"/>
        <v>36520.253191888332</v>
      </c>
    </row>
    <row r="72772" spans="5:6" x14ac:dyDescent="0.55000000000000004">
      <c r="E72772">
        <v>0.31449341773986816</v>
      </c>
      <c r="F72772">
        <f t="shared" si="1137"/>
        <v>36520.567685306072</v>
      </c>
    </row>
    <row r="72773" spans="5:6" x14ac:dyDescent="0.55000000000000004">
      <c r="E72773">
        <v>0.60020202398300171</v>
      </c>
      <c r="F72773">
        <f t="shared" si="1137"/>
        <v>36521.167887330055</v>
      </c>
    </row>
    <row r="72774" spans="5:6" x14ac:dyDescent="0.55000000000000004">
      <c r="E72774">
        <v>0.76083743572235107</v>
      </c>
      <c r="F72774">
        <f t="shared" si="1137"/>
        <v>36521.928724765778</v>
      </c>
    </row>
    <row r="72775" spans="5:6" x14ac:dyDescent="0.55000000000000004">
      <c r="E72775">
        <v>0.41314750909805298</v>
      </c>
      <c r="F72775">
        <f t="shared" si="1137"/>
        <v>36522.341872274876</v>
      </c>
    </row>
    <row r="72776" spans="5:6" x14ac:dyDescent="0.55000000000000004">
      <c r="E72776">
        <v>0.49106836318969727</v>
      </c>
      <c r="F72776">
        <f t="shared" si="1137"/>
        <v>36522.832940638065</v>
      </c>
    </row>
    <row r="72777" spans="5:6" x14ac:dyDescent="0.55000000000000004">
      <c r="E72777">
        <v>0.8402525782585144</v>
      </c>
      <c r="F72777">
        <f t="shared" si="1137"/>
        <v>36523.673193216324</v>
      </c>
    </row>
    <row r="72778" spans="5:6" x14ac:dyDescent="0.55000000000000004">
      <c r="E72778">
        <v>0.98135960102081299</v>
      </c>
      <c r="F72778">
        <f t="shared" si="1137"/>
        <v>36524.654552817345</v>
      </c>
    </row>
    <row r="72779" spans="5:6" x14ac:dyDescent="0.55000000000000004">
      <c r="E72779">
        <v>0.17955952882766724</v>
      </c>
      <c r="F72779">
        <f t="shared" si="1137"/>
        <v>36524.834112346172</v>
      </c>
    </row>
    <row r="72780" spans="5:6" x14ac:dyDescent="0.55000000000000004">
      <c r="E72780">
        <v>0.15789675712585449</v>
      </c>
      <c r="F72780">
        <f t="shared" si="1137"/>
        <v>36524.992009103298</v>
      </c>
    </row>
    <row r="72781" spans="5:6" x14ac:dyDescent="0.55000000000000004">
      <c r="E72781">
        <v>0.19157403707504272</v>
      </c>
      <c r="F72781">
        <f t="shared" si="1137"/>
        <v>36525.183583140373</v>
      </c>
    </row>
    <row r="72782" spans="5:6" x14ac:dyDescent="0.55000000000000004">
      <c r="E72782">
        <v>0.12197530269622803</v>
      </c>
      <c r="F72782">
        <f t="shared" si="1137"/>
        <v>36525.305558443069</v>
      </c>
    </row>
    <row r="72783" spans="5:6" x14ac:dyDescent="0.55000000000000004">
      <c r="E72783">
        <v>0.42397218942642212</v>
      </c>
      <c r="F72783">
        <f t="shared" si="1137"/>
        <v>36525.729530632496</v>
      </c>
    </row>
    <row r="72784" spans="5:6" x14ac:dyDescent="0.55000000000000004">
      <c r="E72784">
        <v>0.67587947845458984</v>
      </c>
      <c r="F72784">
        <f t="shared" si="1137"/>
        <v>36526.40541011095</v>
      </c>
    </row>
    <row r="72785" spans="5:6" x14ac:dyDescent="0.55000000000000004">
      <c r="E72785">
        <v>0.13396376371383667</v>
      </c>
      <c r="F72785">
        <f t="shared" si="1137"/>
        <v>36526.539373874664</v>
      </c>
    </row>
    <row r="72786" spans="5:6" x14ac:dyDescent="0.55000000000000004">
      <c r="E72786">
        <v>5.5792450904846191E-2</v>
      </c>
      <c r="F72786">
        <f t="shared" si="1137"/>
        <v>36526.595166325569</v>
      </c>
    </row>
    <row r="72787" spans="5:6" x14ac:dyDescent="0.55000000000000004">
      <c r="E72787">
        <v>0.58956176042556763</v>
      </c>
      <c r="F72787">
        <f t="shared" si="1137"/>
        <v>36527.184728085995</v>
      </c>
    </row>
    <row r="72788" spans="5:6" x14ac:dyDescent="0.55000000000000004">
      <c r="E72788">
        <v>0.52798771858215332</v>
      </c>
      <c r="F72788">
        <f t="shared" si="1137"/>
        <v>36527.712715804577</v>
      </c>
    </row>
    <row r="72789" spans="5:6" x14ac:dyDescent="0.55000000000000004">
      <c r="E72789">
        <v>0.78100818395614624</v>
      </c>
      <c r="F72789">
        <f t="shared" si="1137"/>
        <v>36528.493723988533</v>
      </c>
    </row>
    <row r="72790" spans="5:6" x14ac:dyDescent="0.55000000000000004">
      <c r="E72790">
        <v>0.75455176830291748</v>
      </c>
      <c r="F72790">
        <f t="shared" si="1137"/>
        <v>36529.248275756836</v>
      </c>
    </row>
    <row r="72791" spans="5:6" x14ac:dyDescent="0.55000000000000004">
      <c r="E72791">
        <v>0.82360607385635376</v>
      </c>
      <c r="F72791">
        <f t="shared" si="1137"/>
        <v>36530.071881830692</v>
      </c>
    </row>
    <row r="72792" spans="5:6" x14ac:dyDescent="0.55000000000000004">
      <c r="E72792">
        <v>8.4887981414794922E-2</v>
      </c>
      <c r="F72792">
        <f t="shared" si="1137"/>
        <v>36530.156769812107</v>
      </c>
    </row>
    <row r="72793" spans="5:6" x14ac:dyDescent="0.55000000000000004">
      <c r="E72793">
        <v>0.58320778608322144</v>
      </c>
      <c r="F72793">
        <f t="shared" si="1137"/>
        <v>36530.73997759819</v>
      </c>
    </row>
    <row r="72794" spans="5:6" x14ac:dyDescent="0.55000000000000004">
      <c r="E72794">
        <v>0.17925179004669189</v>
      </c>
      <c r="F72794">
        <f t="shared" si="1137"/>
        <v>36530.919229388237</v>
      </c>
    </row>
    <row r="72795" spans="5:6" x14ac:dyDescent="0.55000000000000004">
      <c r="E72795">
        <v>0.30560952425003052</v>
      </c>
      <c r="F72795">
        <f t="shared" si="1137"/>
        <v>36531.224838912487</v>
      </c>
    </row>
    <row r="72796" spans="5:6" x14ac:dyDescent="0.55000000000000004">
      <c r="E72796">
        <v>0.62056708335876465</v>
      </c>
      <c r="F72796">
        <f t="shared" si="1137"/>
        <v>36531.845405995846</v>
      </c>
    </row>
    <row r="72797" spans="5:6" x14ac:dyDescent="0.55000000000000004">
      <c r="E72797">
        <v>0.28110212087631226</v>
      </c>
      <c r="F72797">
        <f t="shared" si="1137"/>
        <v>36532.126508116722</v>
      </c>
    </row>
    <row r="72798" spans="5:6" x14ac:dyDescent="0.55000000000000004">
      <c r="E72798">
        <v>0.42077386379241943</v>
      </c>
      <c r="F72798">
        <f t="shared" si="1137"/>
        <v>36532.547281980515</v>
      </c>
    </row>
    <row r="72799" spans="5:6" x14ac:dyDescent="0.55000000000000004">
      <c r="E72799">
        <v>0.8254280686378479</v>
      </c>
      <c r="F72799">
        <f t="shared" si="1137"/>
        <v>36533.372710049152</v>
      </c>
    </row>
    <row r="72800" spans="5:6" x14ac:dyDescent="0.55000000000000004">
      <c r="E72800">
        <v>0.5779571533203125</v>
      </c>
      <c r="F72800">
        <f t="shared" si="1137"/>
        <v>36533.950667202473</v>
      </c>
    </row>
    <row r="72801" spans="5:6" x14ac:dyDescent="0.55000000000000004">
      <c r="E72801">
        <v>0.1083948016166687</v>
      </c>
      <c r="F72801">
        <f t="shared" si="1137"/>
        <v>36534.059062004089</v>
      </c>
    </row>
    <row r="72802" spans="5:6" x14ac:dyDescent="0.55000000000000004">
      <c r="E72802">
        <v>9.0507149696350098E-2</v>
      </c>
      <c r="F72802">
        <f t="shared" si="1137"/>
        <v>36534.149569153786</v>
      </c>
    </row>
    <row r="72803" spans="5:6" x14ac:dyDescent="0.55000000000000004">
      <c r="E72803">
        <v>0.61139422655105591</v>
      </c>
      <c r="F72803">
        <f t="shared" si="1137"/>
        <v>36534.760963380337</v>
      </c>
    </row>
    <row r="72804" spans="5:6" x14ac:dyDescent="0.55000000000000004">
      <c r="E72804">
        <v>8.4560632705688477E-2</v>
      </c>
      <c r="F72804">
        <f t="shared" si="1137"/>
        <v>36534.845524013042</v>
      </c>
    </row>
    <row r="72805" spans="5:6" x14ac:dyDescent="0.55000000000000004">
      <c r="E72805">
        <v>0.24507850408554077</v>
      </c>
      <c r="F72805">
        <f t="shared" si="1137"/>
        <v>36535.090602517128</v>
      </c>
    </row>
    <row r="72806" spans="5:6" x14ac:dyDescent="0.55000000000000004">
      <c r="E72806">
        <v>0.96097362041473389</v>
      </c>
      <c r="F72806">
        <f t="shared" si="1137"/>
        <v>36536.051576137543</v>
      </c>
    </row>
    <row r="72807" spans="5:6" x14ac:dyDescent="0.55000000000000004">
      <c r="E72807">
        <v>0.40844208002090454</v>
      </c>
      <c r="F72807">
        <f t="shared" si="1137"/>
        <v>36536.460018217564</v>
      </c>
    </row>
    <row r="72808" spans="5:6" x14ac:dyDescent="0.55000000000000004">
      <c r="E72808">
        <v>0.71807527542114258</v>
      </c>
      <c r="F72808">
        <f t="shared" si="1137"/>
        <v>36537.178093492985</v>
      </c>
    </row>
    <row r="72809" spans="5:6" x14ac:dyDescent="0.55000000000000004">
      <c r="E72809">
        <v>0.52055996656417847</v>
      </c>
      <c r="F72809">
        <f t="shared" si="1137"/>
        <v>36537.698653459549</v>
      </c>
    </row>
    <row r="72810" spans="5:6" x14ac:dyDescent="0.55000000000000004">
      <c r="E72810">
        <v>0.8564530611038208</v>
      </c>
      <c r="F72810">
        <f t="shared" si="1137"/>
        <v>36538.555106520653</v>
      </c>
    </row>
    <row r="72811" spans="5:6" x14ac:dyDescent="0.55000000000000004">
      <c r="E72811">
        <v>0.8062322735786438</v>
      </c>
      <c r="F72811">
        <f t="shared" si="1137"/>
        <v>36539.361338794231</v>
      </c>
    </row>
    <row r="72812" spans="5:6" x14ac:dyDescent="0.55000000000000004">
      <c r="E72812">
        <v>0.5220191478729248</v>
      </c>
      <c r="F72812">
        <f t="shared" si="1137"/>
        <v>36539.883357942104</v>
      </c>
    </row>
    <row r="72813" spans="5:6" x14ac:dyDescent="0.55000000000000004">
      <c r="E72813">
        <v>0.36678498983383179</v>
      </c>
      <c r="F72813">
        <f t="shared" si="1137"/>
        <v>36540.250142931938</v>
      </c>
    </row>
    <row r="72814" spans="5:6" x14ac:dyDescent="0.55000000000000004">
      <c r="E72814">
        <v>0.79360806941986084</v>
      </c>
      <c r="F72814">
        <f t="shared" si="1137"/>
        <v>36541.043751001358</v>
      </c>
    </row>
    <row r="72815" spans="5:6" x14ac:dyDescent="0.55000000000000004">
      <c r="E72815">
        <v>0.81727701425552368</v>
      </c>
      <c r="F72815">
        <f t="shared" si="1137"/>
        <v>36541.861028015614</v>
      </c>
    </row>
    <row r="72816" spans="5:6" x14ac:dyDescent="0.55000000000000004">
      <c r="E72816">
        <v>0.27135562896728516</v>
      </c>
      <c r="F72816">
        <f t="shared" si="1137"/>
        <v>36542.132383644581</v>
      </c>
    </row>
    <row r="72817" spans="5:6" x14ac:dyDescent="0.55000000000000004">
      <c r="E72817">
        <v>2.1363437175750732E-2</v>
      </c>
      <c r="F72817">
        <f t="shared" si="1137"/>
        <v>36542.153747081757</v>
      </c>
    </row>
    <row r="72818" spans="5:6" x14ac:dyDescent="0.55000000000000004">
      <c r="E72818">
        <v>0.372109055519104</v>
      </c>
      <c r="F72818">
        <f t="shared" si="1137"/>
        <v>36542.525856137276</v>
      </c>
    </row>
    <row r="72819" spans="5:6" x14ac:dyDescent="0.55000000000000004">
      <c r="E72819">
        <v>0.70506507158279419</v>
      </c>
      <c r="F72819">
        <f t="shared" si="1137"/>
        <v>36543.230921208858</v>
      </c>
    </row>
    <row r="72820" spans="5:6" x14ac:dyDescent="0.55000000000000004">
      <c r="E72820">
        <v>0.98811841011047363</v>
      </c>
      <c r="F72820">
        <f t="shared" si="1137"/>
        <v>36544.219039618969</v>
      </c>
    </row>
    <row r="72821" spans="5:6" x14ac:dyDescent="0.55000000000000004">
      <c r="E72821">
        <v>0.9806942343711853</v>
      </c>
      <c r="F72821">
        <f t="shared" si="1137"/>
        <v>36545.19973385334</v>
      </c>
    </row>
    <row r="72822" spans="5:6" x14ac:dyDescent="0.55000000000000004">
      <c r="E72822">
        <v>0.41525924205780029</v>
      </c>
      <c r="F72822">
        <f t="shared" si="1137"/>
        <v>36545.614993095398</v>
      </c>
    </row>
    <row r="72823" spans="5:6" x14ac:dyDescent="0.55000000000000004">
      <c r="E72823">
        <v>6.2186777591705322E-2</v>
      </c>
      <c r="F72823">
        <f t="shared" si="1137"/>
        <v>36545.67717987299</v>
      </c>
    </row>
    <row r="72824" spans="5:6" x14ac:dyDescent="0.55000000000000004">
      <c r="E72824">
        <v>0.70703649520874023</v>
      </c>
      <c r="F72824">
        <f t="shared" si="1137"/>
        <v>36546.384216368198</v>
      </c>
    </row>
    <row r="72825" spans="5:6" x14ac:dyDescent="0.55000000000000004">
      <c r="E72825">
        <v>0.7030903697013855</v>
      </c>
      <c r="F72825">
        <f t="shared" si="1137"/>
        <v>36547.0873067379</v>
      </c>
    </row>
    <row r="72826" spans="5:6" x14ac:dyDescent="0.55000000000000004">
      <c r="E72826">
        <v>0.86061966419219971</v>
      </c>
      <c r="F72826">
        <f t="shared" si="1137"/>
        <v>36547.947926402092</v>
      </c>
    </row>
    <row r="72827" spans="5:6" x14ac:dyDescent="0.55000000000000004">
      <c r="E72827">
        <v>0.13845902681350708</v>
      </c>
      <c r="F72827">
        <f t="shared" si="1137"/>
        <v>36548.086385428905</v>
      </c>
    </row>
    <row r="72828" spans="5:6" x14ac:dyDescent="0.55000000000000004">
      <c r="E72828">
        <v>0.49115920066833496</v>
      </c>
      <c r="F72828">
        <f t="shared" si="1137"/>
        <v>36548.577544629574</v>
      </c>
    </row>
    <row r="72829" spans="5:6" x14ac:dyDescent="0.55000000000000004">
      <c r="E72829">
        <v>0.56190389394760132</v>
      </c>
      <c r="F72829">
        <f t="shared" si="1137"/>
        <v>36549.139448523521</v>
      </c>
    </row>
    <row r="72830" spans="5:6" x14ac:dyDescent="0.55000000000000004">
      <c r="E72830">
        <v>0.90063416957855225</v>
      </c>
      <c r="F72830">
        <f t="shared" si="1137"/>
        <v>36550.0400826931</v>
      </c>
    </row>
    <row r="72831" spans="5:6" x14ac:dyDescent="0.55000000000000004">
      <c r="E72831">
        <v>0.41905027627944946</v>
      </c>
      <c r="F72831">
        <f t="shared" si="1137"/>
        <v>36550.459132969379</v>
      </c>
    </row>
    <row r="72832" spans="5:6" x14ac:dyDescent="0.55000000000000004">
      <c r="E72832">
        <v>0.69748115539550781</v>
      </c>
      <c r="F72832">
        <f t="shared" si="1137"/>
        <v>36551.156614124775</v>
      </c>
    </row>
    <row r="72833" spans="5:6" x14ac:dyDescent="0.55000000000000004">
      <c r="E72833">
        <v>4.8650920391082764E-2</v>
      </c>
      <c r="F72833">
        <f t="shared" si="1137"/>
        <v>36551.205265045166</v>
      </c>
    </row>
    <row r="72834" spans="5:6" x14ac:dyDescent="0.55000000000000004">
      <c r="E72834">
        <v>0.37325441837310791</v>
      </c>
      <c r="F72834">
        <f t="shared" ref="F72834:F72897" si="1138">SUM(E72834,F72833)</f>
        <v>36551.578519463539</v>
      </c>
    </row>
    <row r="72835" spans="5:6" x14ac:dyDescent="0.55000000000000004">
      <c r="E72835">
        <v>0.45260554552078247</v>
      </c>
      <c r="F72835">
        <f t="shared" si="1138"/>
        <v>36552.03112500906</v>
      </c>
    </row>
    <row r="72836" spans="5:6" x14ac:dyDescent="0.55000000000000004">
      <c r="E72836">
        <v>0.49256730079650879</v>
      </c>
      <c r="F72836">
        <f t="shared" si="1138"/>
        <v>36552.523692309856</v>
      </c>
    </row>
    <row r="72837" spans="5:6" x14ac:dyDescent="0.55000000000000004">
      <c r="E72837">
        <v>0.22613662481307983</v>
      </c>
      <c r="F72837">
        <f t="shared" si="1138"/>
        <v>36552.749828934669</v>
      </c>
    </row>
    <row r="72838" spans="5:6" x14ac:dyDescent="0.55000000000000004">
      <c r="E72838">
        <v>0.4025648832321167</v>
      </c>
      <c r="F72838">
        <f t="shared" si="1138"/>
        <v>36553.152393817902</v>
      </c>
    </row>
    <row r="72839" spans="5:6" x14ac:dyDescent="0.55000000000000004">
      <c r="E72839">
        <v>0.9293714165687561</v>
      </c>
      <c r="F72839">
        <f t="shared" si="1138"/>
        <v>36554.08176523447</v>
      </c>
    </row>
    <row r="72840" spans="5:6" x14ac:dyDescent="0.55000000000000004">
      <c r="E72840">
        <v>0.61817789077758789</v>
      </c>
      <c r="F72840">
        <f t="shared" si="1138"/>
        <v>36554.699943125248</v>
      </c>
    </row>
    <row r="72841" spans="5:6" x14ac:dyDescent="0.55000000000000004">
      <c r="E72841">
        <v>0.43158024549484253</v>
      </c>
      <c r="F72841">
        <f t="shared" si="1138"/>
        <v>36555.131523370743</v>
      </c>
    </row>
    <row r="72842" spans="5:6" x14ac:dyDescent="0.55000000000000004">
      <c r="E72842">
        <v>0.28940784931182861</v>
      </c>
      <c r="F72842">
        <f t="shared" si="1138"/>
        <v>36555.420931220055</v>
      </c>
    </row>
    <row r="72843" spans="5:6" x14ac:dyDescent="0.55000000000000004">
      <c r="E72843">
        <v>9.3210339546203613E-3</v>
      </c>
      <c r="F72843">
        <f t="shared" si="1138"/>
        <v>36555.430252254009</v>
      </c>
    </row>
    <row r="72844" spans="5:6" x14ac:dyDescent="0.55000000000000004">
      <c r="E72844">
        <v>0.40689349174499512</v>
      </c>
      <c r="F72844">
        <f t="shared" si="1138"/>
        <v>36555.837145745754</v>
      </c>
    </row>
    <row r="72845" spans="5:6" x14ac:dyDescent="0.55000000000000004">
      <c r="E72845">
        <v>0.22974008321762085</v>
      </c>
      <c r="F72845">
        <f t="shared" si="1138"/>
        <v>36556.066885828972</v>
      </c>
    </row>
    <row r="72846" spans="5:6" x14ac:dyDescent="0.55000000000000004">
      <c r="E72846">
        <v>0.65200841426849365</v>
      </c>
      <c r="F72846">
        <f t="shared" si="1138"/>
        <v>36556.71889424324</v>
      </c>
    </row>
    <row r="72847" spans="5:6" x14ac:dyDescent="0.55000000000000004">
      <c r="E72847">
        <v>0.90027910470962524</v>
      </c>
      <c r="F72847">
        <f t="shared" si="1138"/>
        <v>36557.61917334795</v>
      </c>
    </row>
    <row r="72848" spans="5:6" x14ac:dyDescent="0.55000000000000004">
      <c r="E72848">
        <v>4.7739982604980469E-2</v>
      </c>
      <c r="F72848">
        <f t="shared" si="1138"/>
        <v>36557.666913330555</v>
      </c>
    </row>
    <row r="72849" spans="5:6" x14ac:dyDescent="0.55000000000000004">
      <c r="E72849">
        <v>0.61603850126266479</v>
      </c>
      <c r="F72849">
        <f t="shared" si="1138"/>
        <v>36558.282951831818</v>
      </c>
    </row>
    <row r="72850" spans="5:6" x14ac:dyDescent="0.55000000000000004">
      <c r="E72850">
        <v>0.81659948825836182</v>
      </c>
      <c r="F72850">
        <f t="shared" si="1138"/>
        <v>36559.099551320076</v>
      </c>
    </row>
    <row r="72851" spans="5:6" x14ac:dyDescent="0.55000000000000004">
      <c r="E72851">
        <v>0.68604689836502075</v>
      </c>
      <c r="F72851">
        <f t="shared" si="1138"/>
        <v>36559.785598218441</v>
      </c>
    </row>
    <row r="72852" spans="5:6" x14ac:dyDescent="0.55000000000000004">
      <c r="E72852">
        <v>0.10181355476379395</v>
      </c>
      <c r="F72852">
        <f t="shared" si="1138"/>
        <v>36559.887411773205</v>
      </c>
    </row>
    <row r="72853" spans="5:6" x14ac:dyDescent="0.55000000000000004">
      <c r="E72853">
        <v>0.46968692541122437</v>
      </c>
      <c r="F72853">
        <f t="shared" si="1138"/>
        <v>36560.357098698616</v>
      </c>
    </row>
    <row r="72854" spans="5:6" x14ac:dyDescent="0.55000000000000004">
      <c r="E72854">
        <v>0.45804679393768311</v>
      </c>
      <c r="F72854">
        <f t="shared" si="1138"/>
        <v>36560.815145492554</v>
      </c>
    </row>
    <row r="72855" spans="5:6" x14ac:dyDescent="0.55000000000000004">
      <c r="E72855">
        <v>0.40452724695205688</v>
      </c>
      <c r="F72855">
        <f t="shared" si="1138"/>
        <v>36561.219672739506</v>
      </c>
    </row>
    <row r="72856" spans="5:6" x14ac:dyDescent="0.55000000000000004">
      <c r="E72856">
        <v>0.26790571212768555</v>
      </c>
      <c r="F72856">
        <f t="shared" si="1138"/>
        <v>36561.487578451633</v>
      </c>
    </row>
    <row r="72857" spans="5:6" x14ac:dyDescent="0.55000000000000004">
      <c r="E72857">
        <v>0.25681084394454956</v>
      </c>
      <c r="F72857">
        <f t="shared" si="1138"/>
        <v>36561.744389295578</v>
      </c>
    </row>
    <row r="72858" spans="5:6" x14ac:dyDescent="0.55000000000000004">
      <c r="E72858">
        <v>0.49047386646270752</v>
      </c>
      <c r="F72858">
        <f t="shared" si="1138"/>
        <v>36562.234863162041</v>
      </c>
    </row>
    <row r="72859" spans="5:6" x14ac:dyDescent="0.55000000000000004">
      <c r="E72859">
        <v>0.37584954500198364</v>
      </c>
      <c r="F72859">
        <f t="shared" si="1138"/>
        <v>36562.610712707043</v>
      </c>
    </row>
    <row r="72860" spans="5:6" x14ac:dyDescent="0.55000000000000004">
      <c r="E72860">
        <v>0.39812827110290527</v>
      </c>
      <c r="F72860">
        <f t="shared" si="1138"/>
        <v>36563.008840978146</v>
      </c>
    </row>
    <row r="72861" spans="5:6" x14ac:dyDescent="0.55000000000000004">
      <c r="E72861">
        <v>0.98357480764389038</v>
      </c>
      <c r="F72861">
        <f t="shared" si="1138"/>
        <v>36563.992415785789</v>
      </c>
    </row>
    <row r="72862" spans="5:6" x14ac:dyDescent="0.55000000000000004">
      <c r="E72862">
        <v>0.20788705348968506</v>
      </c>
      <c r="F72862">
        <f t="shared" si="1138"/>
        <v>36564.200302839279</v>
      </c>
    </row>
    <row r="72863" spans="5:6" x14ac:dyDescent="0.55000000000000004">
      <c r="E72863">
        <v>0.78049474954605103</v>
      </c>
      <c r="F72863">
        <f t="shared" si="1138"/>
        <v>36564.980797588825</v>
      </c>
    </row>
    <row r="72864" spans="5:6" x14ac:dyDescent="0.55000000000000004">
      <c r="E72864">
        <v>0.76353836059570313</v>
      </c>
      <c r="F72864">
        <f t="shared" si="1138"/>
        <v>36565.744335949421</v>
      </c>
    </row>
    <row r="72865" spans="5:6" x14ac:dyDescent="0.55000000000000004">
      <c r="E72865">
        <v>0.39930742979049683</v>
      </c>
      <c r="F72865">
        <f t="shared" si="1138"/>
        <v>36566.143643379211</v>
      </c>
    </row>
    <row r="72866" spans="5:6" x14ac:dyDescent="0.55000000000000004">
      <c r="E72866">
        <v>0.67480051517486572</v>
      </c>
      <c r="F72866">
        <f t="shared" si="1138"/>
        <v>36566.818443894386</v>
      </c>
    </row>
    <row r="72867" spans="5:6" x14ac:dyDescent="0.55000000000000004">
      <c r="E72867">
        <v>0.48742038011550903</v>
      </c>
      <c r="F72867">
        <f t="shared" si="1138"/>
        <v>36567.305864274502</v>
      </c>
    </row>
    <row r="72868" spans="5:6" x14ac:dyDescent="0.55000000000000004">
      <c r="E72868">
        <v>0.5697634220123291</v>
      </c>
      <c r="F72868">
        <f t="shared" si="1138"/>
        <v>36567.875627696514</v>
      </c>
    </row>
    <row r="72869" spans="5:6" x14ac:dyDescent="0.55000000000000004">
      <c r="E72869">
        <v>0.4496263861656189</v>
      </c>
      <c r="F72869">
        <f t="shared" si="1138"/>
        <v>36568.32525408268</v>
      </c>
    </row>
    <row r="72870" spans="5:6" x14ac:dyDescent="0.55000000000000004">
      <c r="E72870">
        <v>0.36686122417449951</v>
      </c>
      <c r="F72870">
        <f t="shared" si="1138"/>
        <v>36568.692115306854</v>
      </c>
    </row>
    <row r="72871" spans="5:6" x14ac:dyDescent="0.55000000000000004">
      <c r="E72871">
        <v>0.13218551874160767</v>
      </c>
      <c r="F72871">
        <f t="shared" si="1138"/>
        <v>36568.824300825596</v>
      </c>
    </row>
    <row r="72872" spans="5:6" x14ac:dyDescent="0.55000000000000004">
      <c r="E72872">
        <v>0.7226262092590332</v>
      </c>
      <c r="F72872">
        <f t="shared" si="1138"/>
        <v>36569.546927034855</v>
      </c>
    </row>
    <row r="72873" spans="5:6" x14ac:dyDescent="0.55000000000000004">
      <c r="E72873">
        <v>0.97956341505050659</v>
      </c>
      <c r="F72873">
        <f t="shared" si="1138"/>
        <v>36570.526490449905</v>
      </c>
    </row>
    <row r="72874" spans="5:6" x14ac:dyDescent="0.55000000000000004">
      <c r="E72874">
        <v>6.1473965644836426E-2</v>
      </c>
      <c r="F72874">
        <f t="shared" si="1138"/>
        <v>36570.58796441555</v>
      </c>
    </row>
    <row r="72875" spans="5:6" x14ac:dyDescent="0.55000000000000004">
      <c r="E72875">
        <v>0.44507580995559692</v>
      </c>
      <c r="F72875">
        <f t="shared" si="1138"/>
        <v>36571.033040225506</v>
      </c>
    </row>
    <row r="72876" spans="5:6" x14ac:dyDescent="0.55000000000000004">
      <c r="E72876">
        <v>0.84376978874206543</v>
      </c>
      <c r="F72876">
        <f t="shared" si="1138"/>
        <v>36571.876810014248</v>
      </c>
    </row>
    <row r="72877" spans="5:6" x14ac:dyDescent="0.55000000000000004">
      <c r="E72877">
        <v>0.68668931722640991</v>
      </c>
      <c r="F72877">
        <f t="shared" si="1138"/>
        <v>36572.563499331474</v>
      </c>
    </row>
    <row r="72878" spans="5:6" x14ac:dyDescent="0.55000000000000004">
      <c r="E72878">
        <v>0.97842633724212646</v>
      </c>
      <c r="F72878">
        <f t="shared" si="1138"/>
        <v>36573.541925668716</v>
      </c>
    </row>
    <row r="72879" spans="5:6" x14ac:dyDescent="0.55000000000000004">
      <c r="E72879">
        <v>0.82922846078872681</v>
      </c>
      <c r="F72879">
        <f t="shared" si="1138"/>
        <v>36574.371154129505</v>
      </c>
    </row>
    <row r="72880" spans="5:6" x14ac:dyDescent="0.55000000000000004">
      <c r="E72880">
        <v>0.53628253936767578</v>
      </c>
      <c r="F72880">
        <f t="shared" si="1138"/>
        <v>36574.907436668873</v>
      </c>
    </row>
    <row r="72881" spans="5:6" x14ac:dyDescent="0.55000000000000004">
      <c r="E72881">
        <v>0.32423895597457886</v>
      </c>
      <c r="F72881">
        <f t="shared" si="1138"/>
        <v>36575.231675624847</v>
      </c>
    </row>
    <row r="72882" spans="5:6" x14ac:dyDescent="0.55000000000000004">
      <c r="E72882">
        <v>0.17051374912261963</v>
      </c>
      <c r="F72882">
        <f t="shared" si="1138"/>
        <v>36575.40218937397</v>
      </c>
    </row>
    <row r="72883" spans="5:6" x14ac:dyDescent="0.55000000000000004">
      <c r="E72883">
        <v>0.18875724077224731</v>
      </c>
      <c r="F72883">
        <f t="shared" si="1138"/>
        <v>36575.590946614742</v>
      </c>
    </row>
    <row r="72884" spans="5:6" x14ac:dyDescent="0.55000000000000004">
      <c r="E72884">
        <v>0.90032315254211426</v>
      </c>
      <c r="F72884">
        <f t="shared" si="1138"/>
        <v>36576.491269767284</v>
      </c>
    </row>
    <row r="72885" spans="5:6" x14ac:dyDescent="0.55000000000000004">
      <c r="E72885">
        <v>0.15423625707626343</v>
      </c>
      <c r="F72885">
        <f t="shared" si="1138"/>
        <v>36576.645506024361</v>
      </c>
    </row>
    <row r="72886" spans="5:6" x14ac:dyDescent="0.55000000000000004">
      <c r="E72886">
        <v>0.16416442394256592</v>
      </c>
      <c r="F72886">
        <f t="shared" si="1138"/>
        <v>36576.809670448303</v>
      </c>
    </row>
    <row r="72887" spans="5:6" x14ac:dyDescent="0.55000000000000004">
      <c r="E72887">
        <v>6.8774819374084473E-3</v>
      </c>
      <c r="F72887">
        <f t="shared" si="1138"/>
        <v>36576.816547930241</v>
      </c>
    </row>
    <row r="72888" spans="5:6" x14ac:dyDescent="0.55000000000000004">
      <c r="E72888">
        <v>0.29874563217163086</v>
      </c>
      <c r="F72888">
        <f t="shared" si="1138"/>
        <v>36577.115293562412</v>
      </c>
    </row>
    <row r="72889" spans="5:6" x14ac:dyDescent="0.55000000000000004">
      <c r="E72889">
        <v>0.65061920881271362</v>
      </c>
      <c r="F72889">
        <f t="shared" si="1138"/>
        <v>36577.765912771225</v>
      </c>
    </row>
    <row r="72890" spans="5:6" x14ac:dyDescent="0.55000000000000004">
      <c r="E72890">
        <v>0.85006439685821533</v>
      </c>
      <c r="F72890">
        <f t="shared" si="1138"/>
        <v>36578.615977168083</v>
      </c>
    </row>
    <row r="72891" spans="5:6" x14ac:dyDescent="0.55000000000000004">
      <c r="E72891">
        <v>0.67403107881546021</v>
      </c>
      <c r="F72891">
        <f t="shared" si="1138"/>
        <v>36579.290008246899</v>
      </c>
    </row>
    <row r="72892" spans="5:6" x14ac:dyDescent="0.55000000000000004">
      <c r="E72892">
        <v>0.37272429466247559</v>
      </c>
      <c r="F72892">
        <f t="shared" si="1138"/>
        <v>36579.662732541561</v>
      </c>
    </row>
    <row r="72893" spans="5:6" x14ac:dyDescent="0.55000000000000004">
      <c r="E72893">
        <v>0.45236486196517944</v>
      </c>
      <c r="F72893">
        <f t="shared" si="1138"/>
        <v>36580.115097403526</v>
      </c>
    </row>
    <row r="72894" spans="5:6" x14ac:dyDescent="0.55000000000000004">
      <c r="E72894">
        <v>0.62378251552581787</v>
      </c>
      <c r="F72894">
        <f t="shared" si="1138"/>
        <v>36580.738879919052</v>
      </c>
    </row>
    <row r="72895" spans="5:6" x14ac:dyDescent="0.55000000000000004">
      <c r="E72895">
        <v>6.6011488437652588E-2</v>
      </c>
      <c r="F72895">
        <f t="shared" si="1138"/>
        <v>36580.80489140749</v>
      </c>
    </row>
    <row r="72896" spans="5:6" x14ac:dyDescent="0.55000000000000004">
      <c r="E72896">
        <v>0.30737876892089844</v>
      </c>
      <c r="F72896">
        <f t="shared" si="1138"/>
        <v>36581.112270176411</v>
      </c>
    </row>
    <row r="72897" spans="5:6" x14ac:dyDescent="0.55000000000000004">
      <c r="E72897">
        <v>0.56661432981491089</v>
      </c>
      <c r="F72897">
        <f t="shared" si="1138"/>
        <v>36581.678884506226</v>
      </c>
    </row>
    <row r="72898" spans="5:6" x14ac:dyDescent="0.55000000000000004">
      <c r="E72898">
        <v>0.77639544010162354</v>
      </c>
      <c r="F72898">
        <f t="shared" ref="F72898:F72961" si="1139">SUM(E72898,F72897)</f>
        <v>36582.455279946327</v>
      </c>
    </row>
    <row r="72899" spans="5:6" x14ac:dyDescent="0.55000000000000004">
      <c r="E72899">
        <v>0.3720887303352356</v>
      </c>
      <c r="F72899">
        <f t="shared" si="1139"/>
        <v>36582.827368676662</v>
      </c>
    </row>
    <row r="72900" spans="5:6" x14ac:dyDescent="0.55000000000000004">
      <c r="E72900">
        <v>0.34739899635314941</v>
      </c>
      <c r="F72900">
        <f t="shared" si="1139"/>
        <v>36583.174767673016</v>
      </c>
    </row>
    <row r="72901" spans="5:6" x14ac:dyDescent="0.55000000000000004">
      <c r="E72901">
        <v>0.82179778814315796</v>
      </c>
      <c r="F72901">
        <f t="shared" si="1139"/>
        <v>36583.996565461159</v>
      </c>
    </row>
    <row r="72902" spans="5:6" x14ac:dyDescent="0.55000000000000004">
      <c r="E72902">
        <v>0.13511264324188232</v>
      </c>
      <c r="F72902">
        <f t="shared" si="1139"/>
        <v>36584.131678104401</v>
      </c>
    </row>
    <row r="72903" spans="5:6" x14ac:dyDescent="0.55000000000000004">
      <c r="E72903">
        <v>0.17313438653945923</v>
      </c>
      <c r="F72903">
        <f t="shared" si="1139"/>
        <v>36584.30481249094</v>
      </c>
    </row>
    <row r="72904" spans="5:6" x14ac:dyDescent="0.55000000000000004">
      <c r="E72904">
        <v>0.56267023086547852</v>
      </c>
      <c r="F72904">
        <f t="shared" si="1139"/>
        <v>36584.867482721806</v>
      </c>
    </row>
    <row r="72905" spans="5:6" x14ac:dyDescent="0.55000000000000004">
      <c r="E72905">
        <v>0.57075947523117065</v>
      </c>
      <c r="F72905">
        <f t="shared" si="1139"/>
        <v>36585.438242197037</v>
      </c>
    </row>
    <row r="72906" spans="5:6" x14ac:dyDescent="0.55000000000000004">
      <c r="E72906">
        <v>0.95390141010284424</v>
      </c>
      <c r="F72906">
        <f t="shared" si="1139"/>
        <v>36586.39214360714</v>
      </c>
    </row>
    <row r="72907" spans="5:6" x14ac:dyDescent="0.55000000000000004">
      <c r="E72907">
        <v>0.76974660158157349</v>
      </c>
      <c r="F72907">
        <f t="shared" si="1139"/>
        <v>36587.161890208721</v>
      </c>
    </row>
    <row r="72908" spans="5:6" x14ac:dyDescent="0.55000000000000004">
      <c r="E72908">
        <v>0.86389803886413574</v>
      </c>
      <c r="F72908">
        <f t="shared" si="1139"/>
        <v>36588.025788247585</v>
      </c>
    </row>
    <row r="72909" spans="5:6" x14ac:dyDescent="0.55000000000000004">
      <c r="E72909">
        <v>0.64388269186019897</v>
      </c>
      <c r="F72909">
        <f t="shared" si="1139"/>
        <v>36588.669670939445</v>
      </c>
    </row>
    <row r="72910" spans="5:6" x14ac:dyDescent="0.55000000000000004">
      <c r="E72910">
        <v>5.4111838340759277E-2</v>
      </c>
      <c r="F72910">
        <f t="shared" si="1139"/>
        <v>36588.723782777786</v>
      </c>
    </row>
    <row r="72911" spans="5:6" x14ac:dyDescent="0.55000000000000004">
      <c r="E72911">
        <v>0.76037508249282837</v>
      </c>
      <c r="F72911">
        <f t="shared" si="1139"/>
        <v>36589.484157860279</v>
      </c>
    </row>
    <row r="72912" spans="5:6" x14ac:dyDescent="0.55000000000000004">
      <c r="E72912">
        <v>0.26823329925537109</v>
      </c>
      <c r="F72912">
        <f t="shared" si="1139"/>
        <v>36589.752391159534</v>
      </c>
    </row>
    <row r="72913" spans="5:6" x14ac:dyDescent="0.55000000000000004">
      <c r="E72913">
        <v>0.55221480131149292</v>
      </c>
      <c r="F72913">
        <f t="shared" si="1139"/>
        <v>36590.304605960846</v>
      </c>
    </row>
    <row r="72914" spans="5:6" x14ac:dyDescent="0.55000000000000004">
      <c r="E72914">
        <v>0.21510183811187744</v>
      </c>
      <c r="F72914">
        <f t="shared" si="1139"/>
        <v>36590.519707798958</v>
      </c>
    </row>
    <row r="72915" spans="5:6" x14ac:dyDescent="0.55000000000000004">
      <c r="E72915">
        <v>0.86944609880447388</v>
      </c>
      <c r="F72915">
        <f t="shared" si="1139"/>
        <v>36591.389153897762</v>
      </c>
    </row>
    <row r="72916" spans="5:6" x14ac:dyDescent="0.55000000000000004">
      <c r="E72916">
        <v>0.41489720344543457</v>
      </c>
      <c r="F72916">
        <f t="shared" si="1139"/>
        <v>36591.804051101208</v>
      </c>
    </row>
    <row r="72917" spans="5:6" x14ac:dyDescent="0.55000000000000004">
      <c r="E72917">
        <v>0.94059222936630249</v>
      </c>
      <c r="F72917">
        <f t="shared" si="1139"/>
        <v>36592.744643330574</v>
      </c>
    </row>
    <row r="72918" spans="5:6" x14ac:dyDescent="0.55000000000000004">
      <c r="E72918">
        <v>0.81486213207244873</v>
      </c>
      <c r="F72918">
        <f t="shared" si="1139"/>
        <v>36593.559505462646</v>
      </c>
    </row>
    <row r="72919" spans="5:6" x14ac:dyDescent="0.55000000000000004">
      <c r="E72919">
        <v>2.548748254776001E-2</v>
      </c>
      <c r="F72919">
        <f t="shared" si="1139"/>
        <v>36593.584992945194</v>
      </c>
    </row>
    <row r="72920" spans="5:6" x14ac:dyDescent="0.55000000000000004">
      <c r="E72920">
        <v>0.33080625534057617</v>
      </c>
      <c r="F72920">
        <f t="shared" si="1139"/>
        <v>36593.915799200535</v>
      </c>
    </row>
    <row r="72921" spans="5:6" x14ac:dyDescent="0.55000000000000004">
      <c r="E72921">
        <v>0.29076546430587769</v>
      </c>
      <c r="F72921">
        <f t="shared" si="1139"/>
        <v>36594.206564664841</v>
      </c>
    </row>
    <row r="72922" spans="5:6" x14ac:dyDescent="0.55000000000000004">
      <c r="E72922">
        <v>0.72064125537872314</v>
      </c>
      <c r="F72922">
        <f t="shared" si="1139"/>
        <v>36594.927205920219</v>
      </c>
    </row>
    <row r="72923" spans="5:6" x14ac:dyDescent="0.55000000000000004">
      <c r="E72923">
        <v>0.68925362825393677</v>
      </c>
      <c r="F72923">
        <f t="shared" si="1139"/>
        <v>36595.616459548473</v>
      </c>
    </row>
    <row r="72924" spans="5:6" x14ac:dyDescent="0.55000000000000004">
      <c r="E72924">
        <v>0.4461972713470459</v>
      </c>
      <c r="F72924">
        <f t="shared" si="1139"/>
        <v>36596.06265681982</v>
      </c>
    </row>
    <row r="72925" spans="5:6" x14ac:dyDescent="0.55000000000000004">
      <c r="E72925">
        <v>0.87452405691146851</v>
      </c>
      <c r="F72925">
        <f t="shared" si="1139"/>
        <v>36596.937180876732</v>
      </c>
    </row>
    <row r="72926" spans="5:6" x14ac:dyDescent="0.55000000000000004">
      <c r="E72926">
        <v>0.42957055568695068</v>
      </c>
      <c r="F72926">
        <f t="shared" si="1139"/>
        <v>36597.366751432419</v>
      </c>
    </row>
    <row r="72927" spans="5:6" x14ac:dyDescent="0.55000000000000004">
      <c r="E72927">
        <v>0.43185049295425415</v>
      </c>
      <c r="F72927">
        <f t="shared" si="1139"/>
        <v>36597.798601925373</v>
      </c>
    </row>
    <row r="72928" spans="5:6" x14ac:dyDescent="0.55000000000000004">
      <c r="E72928">
        <v>0.86025238037109375</v>
      </c>
      <c r="F72928">
        <f t="shared" si="1139"/>
        <v>36598.658854305744</v>
      </c>
    </row>
    <row r="72929" spans="5:6" x14ac:dyDescent="0.55000000000000004">
      <c r="E72929">
        <v>0.95682162046432495</v>
      </c>
      <c r="F72929">
        <f t="shared" si="1139"/>
        <v>36599.615675926208</v>
      </c>
    </row>
    <row r="72930" spans="5:6" x14ac:dyDescent="0.55000000000000004">
      <c r="E72930">
        <v>0.45928919315338135</v>
      </c>
      <c r="F72930">
        <f t="shared" si="1139"/>
        <v>36600.074965119362</v>
      </c>
    </row>
    <row r="72931" spans="5:6" x14ac:dyDescent="0.55000000000000004">
      <c r="E72931">
        <v>0.76286059617996216</v>
      </c>
      <c r="F72931">
        <f t="shared" si="1139"/>
        <v>36600.837825715542</v>
      </c>
    </row>
    <row r="72932" spans="5:6" x14ac:dyDescent="0.55000000000000004">
      <c r="E72932">
        <v>0.85672402381896973</v>
      </c>
      <c r="F72932">
        <f t="shared" si="1139"/>
        <v>36601.694549739361</v>
      </c>
    </row>
    <row r="72933" spans="5:6" x14ac:dyDescent="0.55000000000000004">
      <c r="E72933">
        <v>0.24890083074569702</v>
      </c>
      <c r="F72933">
        <f t="shared" si="1139"/>
        <v>36601.943450570107</v>
      </c>
    </row>
    <row r="72934" spans="5:6" x14ac:dyDescent="0.55000000000000004">
      <c r="E72934">
        <v>0.98856914043426514</v>
      </c>
      <c r="F72934">
        <f t="shared" si="1139"/>
        <v>36602.932019710541</v>
      </c>
    </row>
    <row r="72935" spans="5:6" x14ac:dyDescent="0.55000000000000004">
      <c r="E72935">
        <v>0.20846801996231079</v>
      </c>
      <c r="F72935">
        <f t="shared" si="1139"/>
        <v>36603.140487730503</v>
      </c>
    </row>
    <row r="72936" spans="5:6" x14ac:dyDescent="0.55000000000000004">
      <c r="E72936">
        <v>0.66955995559692383</v>
      </c>
      <c r="F72936">
        <f t="shared" si="1139"/>
        <v>36603.8100476861</v>
      </c>
    </row>
    <row r="72937" spans="5:6" x14ac:dyDescent="0.55000000000000004">
      <c r="E72937">
        <v>0.61141842603683472</v>
      </c>
      <c r="F72937">
        <f t="shared" si="1139"/>
        <v>36604.421466112137</v>
      </c>
    </row>
    <row r="72938" spans="5:6" x14ac:dyDescent="0.55000000000000004">
      <c r="E72938">
        <v>0.74794018268585205</v>
      </c>
      <c r="F72938">
        <f t="shared" si="1139"/>
        <v>36605.169406294823</v>
      </c>
    </row>
    <row r="72939" spans="5:6" x14ac:dyDescent="0.55000000000000004">
      <c r="E72939">
        <v>0.63958340883255005</v>
      </c>
      <c r="F72939">
        <f t="shared" si="1139"/>
        <v>36605.808989703655</v>
      </c>
    </row>
    <row r="72940" spans="5:6" x14ac:dyDescent="0.55000000000000004">
      <c r="E72940">
        <v>0.49852824211120605</v>
      </c>
      <c r="F72940">
        <f t="shared" si="1139"/>
        <v>36606.307517945766</v>
      </c>
    </row>
    <row r="72941" spans="5:6" x14ac:dyDescent="0.55000000000000004">
      <c r="E72941">
        <v>7.5702071189880371E-3</v>
      </c>
      <c r="F72941">
        <f t="shared" si="1139"/>
        <v>36606.315088152885</v>
      </c>
    </row>
    <row r="72942" spans="5:6" x14ac:dyDescent="0.55000000000000004">
      <c r="E72942">
        <v>0.16031491756439209</v>
      </c>
      <c r="F72942">
        <f t="shared" si="1139"/>
        <v>36606.47540307045</v>
      </c>
    </row>
    <row r="72943" spans="5:6" x14ac:dyDescent="0.55000000000000004">
      <c r="E72943">
        <v>0.84996896982192993</v>
      </c>
      <c r="F72943">
        <f t="shared" si="1139"/>
        <v>36607.325372040272</v>
      </c>
    </row>
    <row r="72944" spans="5:6" x14ac:dyDescent="0.55000000000000004">
      <c r="E72944">
        <v>0.77484226226806641</v>
      </c>
      <c r="F72944">
        <f t="shared" si="1139"/>
        <v>36608.10021430254</v>
      </c>
    </row>
    <row r="72945" spans="5:6" x14ac:dyDescent="0.55000000000000004">
      <c r="E72945">
        <v>0.70621603727340698</v>
      </c>
      <c r="F72945">
        <f t="shared" si="1139"/>
        <v>36608.806430339813</v>
      </c>
    </row>
    <row r="72946" spans="5:6" x14ac:dyDescent="0.55000000000000004">
      <c r="E72946">
        <v>0.73161375522613525</v>
      </c>
      <c r="F72946">
        <f t="shared" si="1139"/>
        <v>36609.538044095039</v>
      </c>
    </row>
    <row r="72947" spans="5:6" x14ac:dyDescent="0.55000000000000004">
      <c r="E72947">
        <v>0.38436347246170044</v>
      </c>
      <c r="F72947">
        <f t="shared" si="1139"/>
        <v>36609.922407567501</v>
      </c>
    </row>
    <row r="72948" spans="5:6" x14ac:dyDescent="0.55000000000000004">
      <c r="E72948">
        <v>0.67678570747375488</v>
      </c>
      <c r="F72948">
        <f t="shared" si="1139"/>
        <v>36610.599193274975</v>
      </c>
    </row>
    <row r="72949" spans="5:6" x14ac:dyDescent="0.55000000000000004">
      <c r="E72949">
        <v>0.73500484228134155</v>
      </c>
      <c r="F72949">
        <f t="shared" si="1139"/>
        <v>36611.334198117256</v>
      </c>
    </row>
    <row r="72950" spans="5:6" x14ac:dyDescent="0.55000000000000004">
      <c r="E72950">
        <v>0.69138991832733154</v>
      </c>
      <c r="F72950">
        <f t="shared" si="1139"/>
        <v>36612.025588035583</v>
      </c>
    </row>
    <row r="72951" spans="5:6" x14ac:dyDescent="0.55000000000000004">
      <c r="E72951">
        <v>0.61660724878311157</v>
      </c>
      <c r="F72951">
        <f t="shared" si="1139"/>
        <v>36612.642195284367</v>
      </c>
    </row>
    <row r="72952" spans="5:6" x14ac:dyDescent="0.55000000000000004">
      <c r="E72952">
        <v>0.89533758163452148</v>
      </c>
      <c r="F72952">
        <f t="shared" si="1139"/>
        <v>36613.537532866001</v>
      </c>
    </row>
    <row r="72953" spans="5:6" x14ac:dyDescent="0.55000000000000004">
      <c r="E72953">
        <v>0.58349961042404175</v>
      </c>
      <c r="F72953">
        <f t="shared" si="1139"/>
        <v>36614.121032476425</v>
      </c>
    </row>
    <row r="72954" spans="5:6" x14ac:dyDescent="0.55000000000000004">
      <c r="E72954">
        <v>0.88345444202423096</v>
      </c>
      <c r="F72954">
        <f t="shared" si="1139"/>
        <v>36615.004486918449</v>
      </c>
    </row>
    <row r="72955" spans="5:6" x14ac:dyDescent="0.55000000000000004">
      <c r="E72955">
        <v>7.776719331741333E-2</v>
      </c>
      <c r="F72955">
        <f t="shared" si="1139"/>
        <v>36615.082254111767</v>
      </c>
    </row>
    <row r="72956" spans="5:6" x14ac:dyDescent="0.55000000000000004">
      <c r="E72956">
        <v>0.64979720115661621</v>
      </c>
      <c r="F72956">
        <f t="shared" si="1139"/>
        <v>36615.732051312923</v>
      </c>
    </row>
    <row r="72957" spans="5:6" x14ac:dyDescent="0.55000000000000004">
      <c r="E72957">
        <v>0.15630239248275757</v>
      </c>
      <c r="F72957">
        <f t="shared" si="1139"/>
        <v>36615.888353705406</v>
      </c>
    </row>
    <row r="72958" spans="5:6" x14ac:dyDescent="0.55000000000000004">
      <c r="E72958">
        <v>0.9065011739730835</v>
      </c>
      <c r="F72958">
        <f t="shared" si="1139"/>
        <v>36616.794854879379</v>
      </c>
    </row>
    <row r="72959" spans="5:6" x14ac:dyDescent="0.55000000000000004">
      <c r="E72959">
        <v>3.4261763095855713E-2</v>
      </c>
      <c r="F72959">
        <f t="shared" si="1139"/>
        <v>36616.829116642475</v>
      </c>
    </row>
    <row r="72960" spans="5:6" x14ac:dyDescent="0.55000000000000004">
      <c r="E72960">
        <v>0.95340919494628906</v>
      </c>
      <c r="F72960">
        <f t="shared" si="1139"/>
        <v>36617.782525837421</v>
      </c>
    </row>
    <row r="72961" spans="5:6" x14ac:dyDescent="0.55000000000000004">
      <c r="E72961">
        <v>0.97617930173873901</v>
      </c>
      <c r="F72961">
        <f t="shared" si="1139"/>
        <v>36618.75870513916</v>
      </c>
    </row>
    <row r="72962" spans="5:6" x14ac:dyDescent="0.55000000000000004">
      <c r="E72962">
        <v>0.50473177433013916</v>
      </c>
      <c r="F72962">
        <f t="shared" ref="F72962:F73025" si="1140">SUM(E72962,F72961)</f>
        <v>36619.26343691349</v>
      </c>
    </row>
    <row r="72963" spans="5:6" x14ac:dyDescent="0.55000000000000004">
      <c r="E72963">
        <v>0.31598597764968872</v>
      </c>
      <c r="F72963">
        <f t="shared" si="1140"/>
        <v>36619.57942289114</v>
      </c>
    </row>
    <row r="72964" spans="5:6" x14ac:dyDescent="0.55000000000000004">
      <c r="E72964">
        <v>0.12898850440979004</v>
      </c>
      <c r="F72964">
        <f t="shared" si="1140"/>
        <v>36619.70841139555</v>
      </c>
    </row>
    <row r="72965" spans="5:6" x14ac:dyDescent="0.55000000000000004">
      <c r="E72965">
        <v>0.63718551397323608</v>
      </c>
      <c r="F72965">
        <f t="shared" si="1140"/>
        <v>36620.345596909523</v>
      </c>
    </row>
    <row r="72966" spans="5:6" x14ac:dyDescent="0.55000000000000004">
      <c r="E72966">
        <v>0.20848071575164795</v>
      </c>
      <c r="F72966">
        <f t="shared" si="1140"/>
        <v>36620.554077625275</v>
      </c>
    </row>
    <row r="72967" spans="5:6" x14ac:dyDescent="0.55000000000000004">
      <c r="E72967">
        <v>0.39443641901016235</v>
      </c>
      <c r="F72967">
        <f t="shared" si="1140"/>
        <v>36620.948514044285</v>
      </c>
    </row>
    <row r="72968" spans="5:6" x14ac:dyDescent="0.55000000000000004">
      <c r="E72968">
        <v>0.57454538345336914</v>
      </c>
      <c r="F72968">
        <f t="shared" si="1140"/>
        <v>36621.523059427738</v>
      </c>
    </row>
    <row r="72969" spans="5:6" x14ac:dyDescent="0.55000000000000004">
      <c r="E72969">
        <v>0.50779026746749878</v>
      </c>
      <c r="F72969">
        <f t="shared" si="1140"/>
        <v>36622.030849695206</v>
      </c>
    </row>
    <row r="72970" spans="5:6" x14ac:dyDescent="0.55000000000000004">
      <c r="E72970">
        <v>0.22484028339385986</v>
      </c>
      <c r="F72970">
        <f t="shared" si="1140"/>
        <v>36622.2556899786</v>
      </c>
    </row>
    <row r="72971" spans="5:6" x14ac:dyDescent="0.55000000000000004">
      <c r="E72971">
        <v>0.71083623170852661</v>
      </c>
      <c r="F72971">
        <f t="shared" si="1140"/>
        <v>36622.966526210308</v>
      </c>
    </row>
    <row r="72972" spans="5:6" x14ac:dyDescent="0.55000000000000004">
      <c r="E72972">
        <v>0.77891039848327637</v>
      </c>
      <c r="F72972">
        <f t="shared" si="1140"/>
        <v>36623.745436608791</v>
      </c>
    </row>
    <row r="72973" spans="5:6" x14ac:dyDescent="0.55000000000000004">
      <c r="E72973">
        <v>0.6840018630027771</v>
      </c>
      <c r="F72973">
        <f t="shared" si="1140"/>
        <v>36624.429438471794</v>
      </c>
    </row>
    <row r="72974" spans="5:6" x14ac:dyDescent="0.55000000000000004">
      <c r="E72974">
        <v>0.5782855749130249</v>
      </c>
      <c r="F72974">
        <f t="shared" si="1140"/>
        <v>36625.007724046707</v>
      </c>
    </row>
    <row r="72975" spans="5:6" x14ac:dyDescent="0.55000000000000004">
      <c r="E72975">
        <v>0.25426012277603149</v>
      </c>
      <c r="F72975">
        <f t="shared" si="1140"/>
        <v>36625.261984169483</v>
      </c>
    </row>
    <row r="72976" spans="5:6" x14ac:dyDescent="0.55000000000000004">
      <c r="E72976">
        <v>0.58735942840576172</v>
      </c>
      <c r="F72976">
        <f t="shared" si="1140"/>
        <v>36625.849343597889</v>
      </c>
    </row>
    <row r="72977" spans="5:6" x14ac:dyDescent="0.55000000000000004">
      <c r="E72977">
        <v>0.19249266386032104</v>
      </c>
      <c r="F72977">
        <f t="shared" si="1140"/>
        <v>36626.041836261749</v>
      </c>
    </row>
    <row r="72978" spans="5:6" x14ac:dyDescent="0.55000000000000004">
      <c r="E72978">
        <v>0.50129950046539307</v>
      </c>
      <c r="F72978">
        <f t="shared" si="1140"/>
        <v>36626.543135762215</v>
      </c>
    </row>
    <row r="72979" spans="5:6" x14ac:dyDescent="0.55000000000000004">
      <c r="E72979">
        <v>0.389759361743927</v>
      </c>
      <c r="F72979">
        <f t="shared" si="1140"/>
        <v>36626.932895123959</v>
      </c>
    </row>
    <row r="72980" spans="5:6" x14ac:dyDescent="0.55000000000000004">
      <c r="E72980">
        <v>0.7172386646270752</v>
      </c>
      <c r="F72980">
        <f t="shared" si="1140"/>
        <v>36627.650133788586</v>
      </c>
    </row>
    <row r="72981" spans="5:6" x14ac:dyDescent="0.55000000000000004">
      <c r="E72981">
        <v>0.44372409582138062</v>
      </c>
      <c r="F72981">
        <f t="shared" si="1140"/>
        <v>36628.093857884407</v>
      </c>
    </row>
    <row r="72982" spans="5:6" x14ac:dyDescent="0.55000000000000004">
      <c r="E72982">
        <v>7.4997782707214355E-2</v>
      </c>
      <c r="F72982">
        <f t="shared" si="1140"/>
        <v>36628.168855667114</v>
      </c>
    </row>
    <row r="72983" spans="5:6" x14ac:dyDescent="0.55000000000000004">
      <c r="E72983">
        <v>0.93648678064346313</v>
      </c>
      <c r="F72983">
        <f t="shared" si="1140"/>
        <v>36629.105342447758</v>
      </c>
    </row>
    <row r="72984" spans="5:6" x14ac:dyDescent="0.55000000000000004">
      <c r="E72984">
        <v>0.5235896110534668</v>
      </c>
      <c r="F72984">
        <f t="shared" si="1140"/>
        <v>36629.628932058811</v>
      </c>
    </row>
    <row r="72985" spans="5:6" x14ac:dyDescent="0.55000000000000004">
      <c r="E72985">
        <v>0.93507164716720581</v>
      </c>
      <c r="F72985">
        <f t="shared" si="1140"/>
        <v>36630.564003705978</v>
      </c>
    </row>
    <row r="72986" spans="5:6" x14ac:dyDescent="0.55000000000000004">
      <c r="E72986">
        <v>0.11975395679473877</v>
      </c>
      <c r="F72986">
        <f t="shared" si="1140"/>
        <v>36630.683757662773</v>
      </c>
    </row>
    <row r="72987" spans="5:6" x14ac:dyDescent="0.55000000000000004">
      <c r="E72987">
        <v>0.49582177400588989</v>
      </c>
      <c r="F72987">
        <f t="shared" si="1140"/>
        <v>36631.179579436779</v>
      </c>
    </row>
    <row r="72988" spans="5:6" x14ac:dyDescent="0.55000000000000004">
      <c r="E72988">
        <v>1.4774084091186523E-2</v>
      </c>
      <c r="F72988">
        <f t="shared" si="1140"/>
        <v>36631.19435352087</v>
      </c>
    </row>
    <row r="72989" spans="5:6" x14ac:dyDescent="0.55000000000000004">
      <c r="E72989">
        <v>0.20394986867904663</v>
      </c>
      <c r="F72989">
        <f t="shared" si="1140"/>
        <v>36631.398303389549</v>
      </c>
    </row>
    <row r="72990" spans="5:6" x14ac:dyDescent="0.55000000000000004">
      <c r="E72990">
        <v>0.33582437038421631</v>
      </c>
      <c r="F72990">
        <f t="shared" si="1140"/>
        <v>36631.734127759933</v>
      </c>
    </row>
    <row r="72991" spans="5:6" x14ac:dyDescent="0.55000000000000004">
      <c r="E72991">
        <v>2.9495298862457275E-2</v>
      </c>
      <c r="F72991">
        <f t="shared" si="1140"/>
        <v>36631.763623058796</v>
      </c>
    </row>
    <row r="72992" spans="5:6" x14ac:dyDescent="0.55000000000000004">
      <c r="E72992">
        <v>0.11809921264648438</v>
      </c>
      <c r="F72992">
        <f t="shared" si="1140"/>
        <v>36631.881722271442</v>
      </c>
    </row>
    <row r="72993" spans="5:6" x14ac:dyDescent="0.55000000000000004">
      <c r="E72993">
        <v>3.0937373638153076E-2</v>
      </c>
      <c r="F72993">
        <f t="shared" si="1140"/>
        <v>36631.912659645081</v>
      </c>
    </row>
    <row r="72994" spans="5:6" x14ac:dyDescent="0.55000000000000004">
      <c r="E72994">
        <v>0.69397318363189697</v>
      </c>
      <c r="F72994">
        <f t="shared" si="1140"/>
        <v>36632.606632828712</v>
      </c>
    </row>
    <row r="72995" spans="5:6" x14ac:dyDescent="0.55000000000000004">
      <c r="E72995">
        <v>0.68771487474441528</v>
      </c>
      <c r="F72995">
        <f t="shared" si="1140"/>
        <v>36633.294347703457</v>
      </c>
    </row>
    <row r="72996" spans="5:6" x14ac:dyDescent="0.55000000000000004">
      <c r="E72996">
        <v>0.19544243812561035</v>
      </c>
      <c r="F72996">
        <f t="shared" si="1140"/>
        <v>36633.489790141582</v>
      </c>
    </row>
    <row r="72997" spans="5:6" x14ac:dyDescent="0.55000000000000004">
      <c r="E72997">
        <v>0.89290183782577515</v>
      </c>
      <c r="F72997">
        <f t="shared" si="1140"/>
        <v>36634.382691979408</v>
      </c>
    </row>
    <row r="72998" spans="5:6" x14ac:dyDescent="0.55000000000000004">
      <c r="E72998">
        <v>7.6097369194030762E-2</v>
      </c>
      <c r="F72998">
        <f t="shared" si="1140"/>
        <v>36634.458789348602</v>
      </c>
    </row>
    <row r="72999" spans="5:6" x14ac:dyDescent="0.55000000000000004">
      <c r="E72999">
        <v>0.88728958368301392</v>
      </c>
      <c r="F72999">
        <f t="shared" si="1140"/>
        <v>36635.346078932285</v>
      </c>
    </row>
    <row r="73000" spans="5:6" x14ac:dyDescent="0.55000000000000004">
      <c r="E73000">
        <v>0.80887651443481445</v>
      </c>
      <c r="F73000">
        <f t="shared" si="1140"/>
        <v>36636.15495544672</v>
      </c>
    </row>
    <row r="73001" spans="5:6" x14ac:dyDescent="0.55000000000000004">
      <c r="E73001">
        <v>0.66612499952316284</v>
      </c>
      <c r="F73001">
        <f t="shared" si="1140"/>
        <v>36636.821080446243</v>
      </c>
    </row>
    <row r="73002" spans="5:6" x14ac:dyDescent="0.55000000000000004">
      <c r="E73002">
        <v>0.16585171222686768</v>
      </c>
      <c r="F73002">
        <f t="shared" si="1140"/>
        <v>36636.98693215847</v>
      </c>
    </row>
    <row r="73003" spans="5:6" x14ac:dyDescent="0.55000000000000004">
      <c r="E73003">
        <v>0.63975507020950317</v>
      </c>
      <c r="F73003">
        <f t="shared" si="1140"/>
        <v>36637.62668722868</v>
      </c>
    </row>
    <row r="73004" spans="5:6" x14ac:dyDescent="0.55000000000000004">
      <c r="E73004">
        <v>0.73629450798034668</v>
      </c>
      <c r="F73004">
        <f t="shared" si="1140"/>
        <v>36638.36298173666</v>
      </c>
    </row>
    <row r="73005" spans="5:6" x14ac:dyDescent="0.55000000000000004">
      <c r="E73005">
        <v>0.57942765951156616</v>
      </c>
      <c r="F73005">
        <f t="shared" si="1140"/>
        <v>36638.942409396172</v>
      </c>
    </row>
    <row r="73006" spans="5:6" x14ac:dyDescent="0.55000000000000004">
      <c r="E73006">
        <v>0.58927381038665771</v>
      </c>
      <c r="F73006">
        <f t="shared" si="1140"/>
        <v>36639.531683206558</v>
      </c>
    </row>
    <row r="73007" spans="5:6" x14ac:dyDescent="0.55000000000000004">
      <c r="E73007">
        <v>0.12949854135513306</v>
      </c>
      <c r="F73007">
        <f t="shared" si="1140"/>
        <v>36639.661181747913</v>
      </c>
    </row>
    <row r="73008" spans="5:6" x14ac:dyDescent="0.55000000000000004">
      <c r="E73008">
        <v>0.23703479766845703</v>
      </c>
      <c r="F73008">
        <f t="shared" si="1140"/>
        <v>36639.898216545582</v>
      </c>
    </row>
    <row r="73009" spans="5:6" x14ac:dyDescent="0.55000000000000004">
      <c r="E73009">
        <v>0.41729468107223511</v>
      </c>
      <c r="F73009">
        <f t="shared" si="1140"/>
        <v>36640.315511226654</v>
      </c>
    </row>
    <row r="73010" spans="5:6" x14ac:dyDescent="0.55000000000000004">
      <c r="E73010">
        <v>0.30540907382965088</v>
      </c>
      <c r="F73010">
        <f t="shared" si="1140"/>
        <v>36640.620920300484</v>
      </c>
    </row>
    <row r="73011" spans="5:6" x14ac:dyDescent="0.55000000000000004">
      <c r="E73011">
        <v>0.54188376665115356</v>
      </c>
      <c r="F73011">
        <f t="shared" si="1140"/>
        <v>36641.162804067135</v>
      </c>
    </row>
    <row r="73012" spans="5:6" x14ac:dyDescent="0.55000000000000004">
      <c r="E73012">
        <v>0.56750607490539551</v>
      </c>
      <c r="F73012">
        <f t="shared" si="1140"/>
        <v>36641.73031014204</v>
      </c>
    </row>
    <row r="73013" spans="5:6" x14ac:dyDescent="0.55000000000000004">
      <c r="E73013">
        <v>0.97299998998641968</v>
      </c>
      <c r="F73013">
        <f t="shared" si="1140"/>
        <v>36642.703310132027</v>
      </c>
    </row>
    <row r="73014" spans="5:6" x14ac:dyDescent="0.55000000000000004">
      <c r="E73014">
        <v>0.24693572521209717</v>
      </c>
      <c r="F73014">
        <f t="shared" si="1140"/>
        <v>36642.950245857239</v>
      </c>
    </row>
    <row r="73015" spans="5:6" x14ac:dyDescent="0.55000000000000004">
      <c r="E73015">
        <v>0.1413760781288147</v>
      </c>
      <c r="F73015">
        <f t="shared" si="1140"/>
        <v>36643.091621935368</v>
      </c>
    </row>
    <row r="73016" spans="5:6" x14ac:dyDescent="0.55000000000000004">
      <c r="E73016">
        <v>0.74681234359741211</v>
      </c>
      <c r="F73016">
        <f t="shared" si="1140"/>
        <v>36643.838434278965</v>
      </c>
    </row>
    <row r="73017" spans="5:6" x14ac:dyDescent="0.55000000000000004">
      <c r="E73017">
        <v>0.75173157453536987</v>
      </c>
      <c r="F73017">
        <f t="shared" si="1140"/>
        <v>36644.5901658535</v>
      </c>
    </row>
    <row r="73018" spans="5:6" x14ac:dyDescent="0.55000000000000004">
      <c r="E73018">
        <v>0.21078979969024658</v>
      </c>
      <c r="F73018">
        <f t="shared" si="1140"/>
        <v>36644.800955653191</v>
      </c>
    </row>
    <row r="73019" spans="5:6" x14ac:dyDescent="0.55000000000000004">
      <c r="E73019">
        <v>0.59966737031936646</v>
      </c>
      <c r="F73019">
        <f t="shared" si="1140"/>
        <v>36645.40062302351</v>
      </c>
    </row>
    <row r="73020" spans="5:6" x14ac:dyDescent="0.55000000000000004">
      <c r="E73020">
        <v>0.57237792015075684</v>
      </c>
      <c r="F73020">
        <f t="shared" si="1140"/>
        <v>36645.973000943661</v>
      </c>
    </row>
    <row r="73021" spans="5:6" x14ac:dyDescent="0.55000000000000004">
      <c r="E73021">
        <v>0.92371648550033569</v>
      </c>
      <c r="F73021">
        <f t="shared" si="1140"/>
        <v>36646.896717429161</v>
      </c>
    </row>
    <row r="73022" spans="5:6" x14ac:dyDescent="0.55000000000000004">
      <c r="E73022">
        <v>0.99879014492034912</v>
      </c>
      <c r="F73022">
        <f t="shared" si="1140"/>
        <v>36647.895507574081</v>
      </c>
    </row>
    <row r="73023" spans="5:6" x14ac:dyDescent="0.55000000000000004">
      <c r="E73023">
        <v>0.57380110025405884</v>
      </c>
      <c r="F73023">
        <f t="shared" si="1140"/>
        <v>36648.469308674335</v>
      </c>
    </row>
    <row r="73024" spans="5:6" x14ac:dyDescent="0.55000000000000004">
      <c r="E73024">
        <v>0.88557243347167969</v>
      </c>
      <c r="F73024">
        <f t="shared" si="1140"/>
        <v>36649.354881107807</v>
      </c>
    </row>
    <row r="73025" spans="5:6" x14ac:dyDescent="0.55000000000000004">
      <c r="E73025">
        <v>0.52734583616256714</v>
      </c>
      <c r="F73025">
        <f t="shared" si="1140"/>
        <v>36649.88222694397</v>
      </c>
    </row>
    <row r="73026" spans="5:6" x14ac:dyDescent="0.55000000000000004">
      <c r="E73026">
        <v>0.80826342105865479</v>
      </c>
      <c r="F73026">
        <f t="shared" ref="F73026:F73089" si="1141">SUM(E73026,F73025)</f>
        <v>36650.690490365028</v>
      </c>
    </row>
    <row r="73027" spans="5:6" x14ac:dyDescent="0.55000000000000004">
      <c r="E73027">
        <v>0.53429728746414185</v>
      </c>
      <c r="F73027">
        <f t="shared" si="1141"/>
        <v>36651.224787652493</v>
      </c>
    </row>
    <row r="73028" spans="5:6" x14ac:dyDescent="0.55000000000000004">
      <c r="E73028">
        <v>8.7335824966430664E-2</v>
      </c>
      <c r="F73028">
        <f t="shared" si="1141"/>
        <v>36651.312123477459</v>
      </c>
    </row>
    <row r="73029" spans="5:6" x14ac:dyDescent="0.55000000000000004">
      <c r="E73029">
        <v>0.92229980230331421</v>
      </c>
      <c r="F73029">
        <f t="shared" si="1141"/>
        <v>36652.234423279762</v>
      </c>
    </row>
    <row r="73030" spans="5:6" x14ac:dyDescent="0.55000000000000004">
      <c r="E73030">
        <v>0.87266910076141357</v>
      </c>
      <c r="F73030">
        <f t="shared" si="1141"/>
        <v>36653.107092380524</v>
      </c>
    </row>
    <row r="73031" spans="5:6" x14ac:dyDescent="0.55000000000000004">
      <c r="E73031">
        <v>0.84327751398086548</v>
      </c>
      <c r="F73031">
        <f t="shared" si="1141"/>
        <v>36653.950369894505</v>
      </c>
    </row>
    <row r="73032" spans="5:6" x14ac:dyDescent="0.55000000000000004">
      <c r="E73032">
        <v>0.90380334854125977</v>
      </c>
      <c r="F73032">
        <f t="shared" si="1141"/>
        <v>36654.854173243046</v>
      </c>
    </row>
    <row r="73033" spans="5:6" x14ac:dyDescent="0.55000000000000004">
      <c r="E73033">
        <v>0.4926726222038269</v>
      </c>
      <c r="F73033">
        <f t="shared" si="1141"/>
        <v>36655.34684586525</v>
      </c>
    </row>
    <row r="73034" spans="5:6" x14ac:dyDescent="0.55000000000000004">
      <c r="E73034">
        <v>0.35222446918487549</v>
      </c>
      <c r="F73034">
        <f t="shared" si="1141"/>
        <v>36655.699070334435</v>
      </c>
    </row>
    <row r="73035" spans="5:6" x14ac:dyDescent="0.55000000000000004">
      <c r="E73035">
        <v>8.2589924335479736E-2</v>
      </c>
      <c r="F73035">
        <f t="shared" si="1141"/>
        <v>36655.78166025877</v>
      </c>
    </row>
    <row r="73036" spans="5:6" x14ac:dyDescent="0.55000000000000004">
      <c r="E73036">
        <v>0.40193057060241699</v>
      </c>
      <c r="F73036">
        <f t="shared" si="1141"/>
        <v>36656.183590829372</v>
      </c>
    </row>
    <row r="73037" spans="5:6" x14ac:dyDescent="0.55000000000000004">
      <c r="E73037">
        <v>0.60009759664535522</v>
      </c>
      <c r="F73037">
        <f t="shared" si="1141"/>
        <v>36656.783688426018</v>
      </c>
    </row>
    <row r="73038" spans="5:6" x14ac:dyDescent="0.55000000000000004">
      <c r="E73038">
        <v>0.47452962398529053</v>
      </c>
      <c r="F73038">
        <f t="shared" si="1141"/>
        <v>36657.258218050003</v>
      </c>
    </row>
    <row r="73039" spans="5:6" x14ac:dyDescent="0.55000000000000004">
      <c r="E73039">
        <v>0.63193422555923462</v>
      </c>
      <c r="F73039">
        <f t="shared" si="1141"/>
        <v>36657.890152275562</v>
      </c>
    </row>
    <row r="73040" spans="5:6" x14ac:dyDescent="0.55000000000000004">
      <c r="E73040">
        <v>0.25511837005615234</v>
      </c>
      <c r="F73040">
        <f t="shared" si="1141"/>
        <v>36658.145270645618</v>
      </c>
    </row>
    <row r="73041" spans="5:6" x14ac:dyDescent="0.55000000000000004">
      <c r="E73041">
        <v>0.78687208890914917</v>
      </c>
      <c r="F73041">
        <f t="shared" si="1141"/>
        <v>36658.932142734528</v>
      </c>
    </row>
    <row r="73042" spans="5:6" x14ac:dyDescent="0.55000000000000004">
      <c r="E73042">
        <v>0.92519247531890869</v>
      </c>
      <c r="F73042">
        <f t="shared" si="1141"/>
        <v>36659.857335209846</v>
      </c>
    </row>
    <row r="73043" spans="5:6" x14ac:dyDescent="0.55000000000000004">
      <c r="E73043">
        <v>0.49698668718338013</v>
      </c>
      <c r="F73043">
        <f t="shared" si="1141"/>
        <v>36660.35432189703</v>
      </c>
    </row>
    <row r="73044" spans="5:6" x14ac:dyDescent="0.55000000000000004">
      <c r="E73044">
        <v>0.25883793830871582</v>
      </c>
      <c r="F73044">
        <f t="shared" si="1141"/>
        <v>36660.613159835339</v>
      </c>
    </row>
    <row r="73045" spans="5:6" x14ac:dyDescent="0.55000000000000004">
      <c r="E73045">
        <v>0.22908252477645874</v>
      </c>
      <c r="F73045">
        <f t="shared" si="1141"/>
        <v>36660.842242360115</v>
      </c>
    </row>
    <row r="73046" spans="5:6" x14ac:dyDescent="0.55000000000000004">
      <c r="E73046">
        <v>0.48845374584197998</v>
      </c>
      <c r="F73046">
        <f t="shared" si="1141"/>
        <v>36661.330696105957</v>
      </c>
    </row>
    <row r="73047" spans="5:6" x14ac:dyDescent="0.55000000000000004">
      <c r="E73047">
        <v>0.38752514123916626</v>
      </c>
      <c r="F73047">
        <f t="shared" si="1141"/>
        <v>36661.718221247196</v>
      </c>
    </row>
    <row r="73048" spans="5:6" x14ac:dyDescent="0.55000000000000004">
      <c r="E73048">
        <v>9.6255779266357422E-2</v>
      </c>
      <c r="F73048">
        <f t="shared" si="1141"/>
        <v>36661.814477026463</v>
      </c>
    </row>
    <row r="73049" spans="5:6" x14ac:dyDescent="0.55000000000000004">
      <c r="E73049">
        <v>0.43972939252853394</v>
      </c>
      <c r="F73049">
        <f t="shared" si="1141"/>
        <v>36662.254206418991</v>
      </c>
    </row>
    <row r="73050" spans="5:6" x14ac:dyDescent="0.55000000000000004">
      <c r="E73050">
        <v>0.93781197071075439</v>
      </c>
      <c r="F73050">
        <f t="shared" si="1141"/>
        <v>36663.192018389702</v>
      </c>
    </row>
    <row r="73051" spans="5:6" x14ac:dyDescent="0.55000000000000004">
      <c r="E73051">
        <v>4.5553982257843018E-2</v>
      </c>
      <c r="F73051">
        <f t="shared" si="1141"/>
        <v>36663.23757237196</v>
      </c>
    </row>
    <row r="73052" spans="5:6" x14ac:dyDescent="0.55000000000000004">
      <c r="E73052">
        <v>0.35385870933532715</v>
      </c>
      <c r="F73052">
        <f t="shared" si="1141"/>
        <v>36663.591431081295</v>
      </c>
    </row>
    <row r="73053" spans="5:6" x14ac:dyDescent="0.55000000000000004">
      <c r="E73053">
        <v>0.22185224294662476</v>
      </c>
      <c r="F73053">
        <f t="shared" si="1141"/>
        <v>36663.813283324242</v>
      </c>
    </row>
    <row r="73054" spans="5:6" x14ac:dyDescent="0.55000000000000004">
      <c r="E73054">
        <v>0.17664849758148193</v>
      </c>
      <c r="F73054">
        <f t="shared" si="1141"/>
        <v>36663.989931821823</v>
      </c>
    </row>
    <row r="73055" spans="5:6" x14ac:dyDescent="0.55000000000000004">
      <c r="E73055">
        <v>0.8234291672706604</v>
      </c>
      <c r="F73055">
        <f t="shared" si="1141"/>
        <v>36664.813360989094</v>
      </c>
    </row>
    <row r="73056" spans="5:6" x14ac:dyDescent="0.55000000000000004">
      <c r="E73056">
        <v>0.787078857421875</v>
      </c>
      <c r="F73056">
        <f t="shared" si="1141"/>
        <v>36665.600439846516</v>
      </c>
    </row>
    <row r="73057" spans="5:6" x14ac:dyDescent="0.55000000000000004">
      <c r="E73057">
        <v>0.8716546893119812</v>
      </c>
      <c r="F73057">
        <f t="shared" si="1141"/>
        <v>36666.472094535828</v>
      </c>
    </row>
    <row r="73058" spans="5:6" x14ac:dyDescent="0.55000000000000004">
      <c r="E73058">
        <v>0.6288524866104126</v>
      </c>
      <c r="F73058">
        <f t="shared" si="1141"/>
        <v>36667.100947022438</v>
      </c>
    </row>
    <row r="73059" spans="5:6" x14ac:dyDescent="0.55000000000000004">
      <c r="E73059">
        <v>0.51198321580886841</v>
      </c>
      <c r="F73059">
        <f t="shared" si="1141"/>
        <v>36667.612930238247</v>
      </c>
    </row>
    <row r="73060" spans="5:6" x14ac:dyDescent="0.55000000000000004">
      <c r="E73060">
        <v>0.83591866493225098</v>
      </c>
      <c r="F73060">
        <f t="shared" si="1141"/>
        <v>36668.448848903179</v>
      </c>
    </row>
    <row r="73061" spans="5:6" x14ac:dyDescent="0.55000000000000004">
      <c r="E73061">
        <v>0.63162940740585327</v>
      </c>
      <c r="F73061">
        <f t="shared" si="1141"/>
        <v>36669.080478310585</v>
      </c>
    </row>
    <row r="73062" spans="5:6" x14ac:dyDescent="0.55000000000000004">
      <c r="E73062">
        <v>0.87944591045379639</v>
      </c>
      <c r="F73062">
        <f t="shared" si="1141"/>
        <v>36669.959924221039</v>
      </c>
    </row>
    <row r="73063" spans="5:6" x14ac:dyDescent="0.55000000000000004">
      <c r="E73063">
        <v>0.41865020990371704</v>
      </c>
      <c r="F73063">
        <f t="shared" si="1141"/>
        <v>36670.378574430943</v>
      </c>
    </row>
    <row r="73064" spans="5:6" x14ac:dyDescent="0.55000000000000004">
      <c r="E73064">
        <v>0.39057588577270508</v>
      </c>
      <c r="F73064">
        <f t="shared" si="1141"/>
        <v>36670.769150316715</v>
      </c>
    </row>
    <row r="73065" spans="5:6" x14ac:dyDescent="0.55000000000000004">
      <c r="E73065">
        <v>0.39368313550949097</v>
      </c>
      <c r="F73065">
        <f t="shared" si="1141"/>
        <v>36671.162833452225</v>
      </c>
    </row>
    <row r="73066" spans="5:6" x14ac:dyDescent="0.55000000000000004">
      <c r="E73066">
        <v>0.5652085542678833</v>
      </c>
      <c r="F73066">
        <f t="shared" si="1141"/>
        <v>36671.728042006493</v>
      </c>
    </row>
    <row r="73067" spans="5:6" x14ac:dyDescent="0.55000000000000004">
      <c r="E73067">
        <v>0.6955907940864563</v>
      </c>
      <c r="F73067">
        <f t="shared" si="1141"/>
        <v>36672.423632800579</v>
      </c>
    </row>
    <row r="73068" spans="5:6" x14ac:dyDescent="0.55000000000000004">
      <c r="E73068">
        <v>0.8070685863494873</v>
      </c>
      <c r="F73068">
        <f t="shared" si="1141"/>
        <v>36673.230701386929</v>
      </c>
    </row>
    <row r="73069" spans="5:6" x14ac:dyDescent="0.55000000000000004">
      <c r="E73069">
        <v>0.65226167440414429</v>
      </c>
      <c r="F73069">
        <f t="shared" si="1141"/>
        <v>36673.882963061333</v>
      </c>
    </row>
    <row r="73070" spans="5:6" x14ac:dyDescent="0.55000000000000004">
      <c r="E73070">
        <v>0.51530301570892334</v>
      </c>
      <c r="F73070">
        <f t="shared" si="1141"/>
        <v>36674.398266077042</v>
      </c>
    </row>
    <row r="73071" spans="5:6" x14ac:dyDescent="0.55000000000000004">
      <c r="E73071">
        <v>0.91781717538833618</v>
      </c>
      <c r="F73071">
        <f t="shared" si="1141"/>
        <v>36675.31608325243</v>
      </c>
    </row>
    <row r="73072" spans="5:6" x14ac:dyDescent="0.55000000000000004">
      <c r="E73072">
        <v>0.17286014556884766</v>
      </c>
      <c r="F73072">
        <f t="shared" si="1141"/>
        <v>36675.488943397999</v>
      </c>
    </row>
    <row r="73073" spans="5:6" x14ac:dyDescent="0.55000000000000004">
      <c r="E73073">
        <v>0.70747488737106323</v>
      </c>
      <c r="F73073">
        <f t="shared" si="1141"/>
        <v>36676.19641828537</v>
      </c>
    </row>
    <row r="73074" spans="5:6" x14ac:dyDescent="0.55000000000000004">
      <c r="E73074">
        <v>0.1418997049331665</v>
      </c>
      <c r="F73074">
        <f t="shared" si="1141"/>
        <v>36676.338317990303</v>
      </c>
    </row>
    <row r="73075" spans="5:6" x14ac:dyDescent="0.55000000000000004">
      <c r="E73075">
        <v>0.91131812334060669</v>
      </c>
      <c r="F73075">
        <f t="shared" si="1141"/>
        <v>36677.249636113644</v>
      </c>
    </row>
    <row r="73076" spans="5:6" x14ac:dyDescent="0.55000000000000004">
      <c r="E73076">
        <v>0.82248425483703613</v>
      </c>
      <c r="F73076">
        <f t="shared" si="1141"/>
        <v>36678.072120368481</v>
      </c>
    </row>
    <row r="73077" spans="5:6" x14ac:dyDescent="0.55000000000000004">
      <c r="E73077">
        <v>0.1182217001914978</v>
      </c>
      <c r="F73077">
        <f t="shared" si="1141"/>
        <v>36678.190342068672</v>
      </c>
    </row>
    <row r="73078" spans="5:6" x14ac:dyDescent="0.55000000000000004">
      <c r="E73078">
        <v>8.0801844596862793E-2</v>
      </c>
      <c r="F73078">
        <f t="shared" si="1141"/>
        <v>36678.271143913269</v>
      </c>
    </row>
    <row r="73079" spans="5:6" x14ac:dyDescent="0.55000000000000004">
      <c r="E73079">
        <v>0.83118396997451782</v>
      </c>
      <c r="F73079">
        <f t="shared" si="1141"/>
        <v>36679.102327883244</v>
      </c>
    </row>
    <row r="73080" spans="5:6" x14ac:dyDescent="0.55000000000000004">
      <c r="E73080">
        <v>0.10316991806030273</v>
      </c>
      <c r="F73080">
        <f t="shared" si="1141"/>
        <v>36679.205497801304</v>
      </c>
    </row>
    <row r="73081" spans="5:6" x14ac:dyDescent="0.55000000000000004">
      <c r="E73081">
        <v>0.405315101146698</v>
      </c>
      <c r="F73081">
        <f t="shared" si="1141"/>
        <v>36679.610812902451</v>
      </c>
    </row>
    <row r="73082" spans="5:6" x14ac:dyDescent="0.55000000000000004">
      <c r="E73082">
        <v>8.2070469856262207E-2</v>
      </c>
      <c r="F73082">
        <f t="shared" si="1141"/>
        <v>36679.692883372307</v>
      </c>
    </row>
    <row r="73083" spans="5:6" x14ac:dyDescent="0.55000000000000004">
      <c r="E73083">
        <v>0.48973160982131958</v>
      </c>
      <c r="F73083">
        <f t="shared" si="1141"/>
        <v>36680.182614982128</v>
      </c>
    </row>
    <row r="73084" spans="5:6" x14ac:dyDescent="0.55000000000000004">
      <c r="E73084">
        <v>0.39046645164489746</v>
      </c>
      <c r="F73084">
        <f t="shared" si="1141"/>
        <v>36680.573081433773</v>
      </c>
    </row>
    <row r="73085" spans="5:6" x14ac:dyDescent="0.55000000000000004">
      <c r="E73085">
        <v>4.6071410179138184E-3</v>
      </c>
      <c r="F73085">
        <f t="shared" si="1141"/>
        <v>36680.577688574791</v>
      </c>
    </row>
    <row r="73086" spans="5:6" x14ac:dyDescent="0.55000000000000004">
      <c r="E73086">
        <v>0.15064942836761475</v>
      </c>
      <c r="F73086">
        <f t="shared" si="1141"/>
        <v>36680.728338003159</v>
      </c>
    </row>
    <row r="73087" spans="5:6" x14ac:dyDescent="0.55000000000000004">
      <c r="E73087">
        <v>0.93462949991226196</v>
      </c>
      <c r="F73087">
        <f t="shared" si="1141"/>
        <v>36681.662967503071</v>
      </c>
    </row>
    <row r="73088" spans="5:6" x14ac:dyDescent="0.55000000000000004">
      <c r="E73088">
        <v>0.35386848449707031</v>
      </c>
      <c r="F73088">
        <f t="shared" si="1141"/>
        <v>36682.016835987568</v>
      </c>
    </row>
    <row r="73089" spans="5:6" x14ac:dyDescent="0.55000000000000004">
      <c r="E73089">
        <v>0.47011393308639526</v>
      </c>
      <c r="F73089">
        <f t="shared" si="1141"/>
        <v>36682.486949920654</v>
      </c>
    </row>
    <row r="73090" spans="5:6" x14ac:dyDescent="0.55000000000000004">
      <c r="E73090">
        <v>0.93699038028717041</v>
      </c>
      <c r="F73090">
        <f t="shared" ref="F73090:F73153" si="1142">SUM(E73090,F73089)</f>
        <v>36683.423940300941</v>
      </c>
    </row>
    <row r="73091" spans="5:6" x14ac:dyDescent="0.55000000000000004">
      <c r="E73091">
        <v>0.27702265977859497</v>
      </c>
      <c r="F73091">
        <f t="shared" si="1142"/>
        <v>36683.70096296072</v>
      </c>
    </row>
    <row r="73092" spans="5:6" x14ac:dyDescent="0.55000000000000004">
      <c r="E73092">
        <v>0.47244095802307129</v>
      </c>
      <c r="F73092">
        <f t="shared" si="1142"/>
        <v>36684.173403918743</v>
      </c>
    </row>
    <row r="73093" spans="5:6" x14ac:dyDescent="0.55000000000000004">
      <c r="E73093">
        <v>0.92714065313339233</v>
      </c>
      <c r="F73093">
        <f t="shared" si="1142"/>
        <v>36685.100544571877</v>
      </c>
    </row>
    <row r="73094" spans="5:6" x14ac:dyDescent="0.55000000000000004">
      <c r="E73094">
        <v>0.3776777982711792</v>
      </c>
      <c r="F73094">
        <f t="shared" si="1142"/>
        <v>36685.478222370148</v>
      </c>
    </row>
    <row r="73095" spans="5:6" x14ac:dyDescent="0.55000000000000004">
      <c r="E73095">
        <v>0.7696576714515686</v>
      </c>
      <c r="F73095">
        <f t="shared" si="1142"/>
        <v>36686.247880041599</v>
      </c>
    </row>
    <row r="73096" spans="5:6" x14ac:dyDescent="0.55000000000000004">
      <c r="E73096">
        <v>0.80044412612915039</v>
      </c>
      <c r="F73096">
        <f t="shared" si="1142"/>
        <v>36687.048324167728</v>
      </c>
    </row>
    <row r="73097" spans="5:6" x14ac:dyDescent="0.55000000000000004">
      <c r="E73097">
        <v>0.77540653944015503</v>
      </c>
      <c r="F73097">
        <f t="shared" si="1142"/>
        <v>36687.823730707169</v>
      </c>
    </row>
    <row r="73098" spans="5:6" x14ac:dyDescent="0.55000000000000004">
      <c r="E73098">
        <v>0.58605396747589111</v>
      </c>
      <c r="F73098">
        <f t="shared" si="1142"/>
        <v>36688.409784674644</v>
      </c>
    </row>
    <row r="73099" spans="5:6" x14ac:dyDescent="0.55000000000000004">
      <c r="E73099">
        <v>0.13500767946243286</v>
      </c>
      <c r="F73099">
        <f t="shared" si="1142"/>
        <v>36688.544792354107</v>
      </c>
    </row>
    <row r="73100" spans="5:6" x14ac:dyDescent="0.55000000000000004">
      <c r="E73100">
        <v>0.98295855522155762</v>
      </c>
      <c r="F73100">
        <f t="shared" si="1142"/>
        <v>36689.527750909328</v>
      </c>
    </row>
    <row r="73101" spans="5:6" x14ac:dyDescent="0.55000000000000004">
      <c r="E73101">
        <v>0.64216989278793335</v>
      </c>
      <c r="F73101">
        <f t="shared" si="1142"/>
        <v>36690.169920802116</v>
      </c>
    </row>
    <row r="73102" spans="5:6" x14ac:dyDescent="0.55000000000000004">
      <c r="E73102">
        <v>0.99284398555755615</v>
      </c>
      <c r="F73102">
        <f t="shared" si="1142"/>
        <v>36691.162764787674</v>
      </c>
    </row>
    <row r="73103" spans="5:6" x14ac:dyDescent="0.55000000000000004">
      <c r="E73103">
        <v>0.14339739084243774</v>
      </c>
      <c r="F73103">
        <f t="shared" si="1142"/>
        <v>36691.306162178516</v>
      </c>
    </row>
    <row r="73104" spans="5:6" x14ac:dyDescent="0.55000000000000004">
      <c r="E73104">
        <v>0.52151012420654297</v>
      </c>
      <c r="F73104">
        <f t="shared" si="1142"/>
        <v>36691.827672302723</v>
      </c>
    </row>
    <row r="73105" spans="5:6" x14ac:dyDescent="0.55000000000000004">
      <c r="E73105">
        <v>0.58535307645797729</v>
      </c>
      <c r="F73105">
        <f t="shared" si="1142"/>
        <v>36692.413025379181</v>
      </c>
    </row>
    <row r="73106" spans="5:6" x14ac:dyDescent="0.55000000000000004">
      <c r="E73106">
        <v>0.73678076267242432</v>
      </c>
      <c r="F73106">
        <f t="shared" si="1142"/>
        <v>36693.149806141853</v>
      </c>
    </row>
    <row r="73107" spans="5:6" x14ac:dyDescent="0.55000000000000004">
      <c r="E73107">
        <v>0.44112807512283325</v>
      </c>
      <c r="F73107">
        <f t="shared" si="1142"/>
        <v>36693.590934216976</v>
      </c>
    </row>
    <row r="73108" spans="5:6" x14ac:dyDescent="0.55000000000000004">
      <c r="E73108">
        <v>0.28969502449035645</v>
      </c>
      <c r="F73108">
        <f t="shared" si="1142"/>
        <v>36693.880629241467</v>
      </c>
    </row>
    <row r="73109" spans="5:6" x14ac:dyDescent="0.55000000000000004">
      <c r="E73109">
        <v>0.54666751623153687</v>
      </c>
      <c r="F73109">
        <f t="shared" si="1142"/>
        <v>36694.427296757698</v>
      </c>
    </row>
    <row r="73110" spans="5:6" x14ac:dyDescent="0.55000000000000004">
      <c r="E73110">
        <v>0.30523002147674561</v>
      </c>
      <c r="F73110">
        <f t="shared" si="1142"/>
        <v>36694.732526779175</v>
      </c>
    </row>
    <row r="73111" spans="5:6" x14ac:dyDescent="0.55000000000000004">
      <c r="E73111">
        <v>0.62860256433486938</v>
      </c>
      <c r="F73111">
        <f t="shared" si="1142"/>
        <v>36695.36112934351</v>
      </c>
    </row>
    <row r="73112" spans="5:6" x14ac:dyDescent="0.55000000000000004">
      <c r="E73112">
        <v>0.29880475997924805</v>
      </c>
      <c r="F73112">
        <f t="shared" si="1142"/>
        <v>36695.659934103489</v>
      </c>
    </row>
    <row r="73113" spans="5:6" x14ac:dyDescent="0.55000000000000004">
      <c r="E73113">
        <v>5.4738700389862061E-2</v>
      </c>
      <c r="F73113">
        <f t="shared" si="1142"/>
        <v>36695.714672803879</v>
      </c>
    </row>
    <row r="73114" spans="5:6" x14ac:dyDescent="0.55000000000000004">
      <c r="E73114">
        <v>0.42481529712677002</v>
      </c>
      <c r="F73114">
        <f t="shared" si="1142"/>
        <v>36696.139488101006</v>
      </c>
    </row>
    <row r="73115" spans="5:6" x14ac:dyDescent="0.55000000000000004">
      <c r="E73115">
        <v>0.58845025300979614</v>
      </c>
      <c r="F73115">
        <f t="shared" si="1142"/>
        <v>36696.727938354015</v>
      </c>
    </row>
    <row r="73116" spans="5:6" x14ac:dyDescent="0.55000000000000004">
      <c r="E73116">
        <v>0.71345114707946777</v>
      </c>
      <c r="F73116">
        <f t="shared" si="1142"/>
        <v>36697.441389501095</v>
      </c>
    </row>
    <row r="73117" spans="5:6" x14ac:dyDescent="0.55000000000000004">
      <c r="E73117">
        <v>0.17823117971420288</v>
      </c>
      <c r="F73117">
        <f t="shared" si="1142"/>
        <v>36697.619620680809</v>
      </c>
    </row>
    <row r="73118" spans="5:6" x14ac:dyDescent="0.55000000000000004">
      <c r="E73118">
        <v>0.20204293727874756</v>
      </c>
      <c r="F73118">
        <f t="shared" si="1142"/>
        <v>36697.821663618088</v>
      </c>
    </row>
    <row r="73119" spans="5:6" x14ac:dyDescent="0.55000000000000004">
      <c r="E73119">
        <v>6.3652098178863525E-2</v>
      </c>
      <c r="F73119">
        <f t="shared" si="1142"/>
        <v>36697.885315716267</v>
      </c>
    </row>
    <row r="73120" spans="5:6" x14ac:dyDescent="0.55000000000000004">
      <c r="E73120">
        <v>0.11719131469726563</v>
      </c>
      <c r="F73120">
        <f t="shared" si="1142"/>
        <v>36698.002507030964</v>
      </c>
    </row>
    <row r="73121" spans="5:6" x14ac:dyDescent="0.55000000000000004">
      <c r="E73121">
        <v>0.72897356748580933</v>
      </c>
      <c r="F73121">
        <f t="shared" si="1142"/>
        <v>36698.73148059845</v>
      </c>
    </row>
    <row r="73122" spans="5:6" x14ac:dyDescent="0.55000000000000004">
      <c r="E73122">
        <v>0.51392710208892822</v>
      </c>
      <c r="F73122">
        <f t="shared" si="1142"/>
        <v>36699.245407700539</v>
      </c>
    </row>
    <row r="73123" spans="5:6" x14ac:dyDescent="0.55000000000000004">
      <c r="E73123">
        <v>0.48566561937332153</v>
      </c>
      <c r="F73123">
        <f t="shared" si="1142"/>
        <v>36699.731073319912</v>
      </c>
    </row>
    <row r="73124" spans="5:6" x14ac:dyDescent="0.55000000000000004">
      <c r="E73124">
        <v>2.8152704238891602E-2</v>
      </c>
      <c r="F73124">
        <f t="shared" si="1142"/>
        <v>36699.759226024151</v>
      </c>
    </row>
    <row r="73125" spans="5:6" x14ac:dyDescent="0.55000000000000004">
      <c r="E73125">
        <v>0.7150835394859314</v>
      </c>
      <c r="F73125">
        <f t="shared" si="1142"/>
        <v>36700.474309563637</v>
      </c>
    </row>
    <row r="73126" spans="5:6" x14ac:dyDescent="0.55000000000000004">
      <c r="E73126">
        <v>0.64861476421356201</v>
      </c>
      <c r="F73126">
        <f t="shared" si="1142"/>
        <v>36701.12292432785</v>
      </c>
    </row>
    <row r="73127" spans="5:6" x14ac:dyDescent="0.55000000000000004">
      <c r="E73127">
        <v>5.2549898624420166E-2</v>
      </c>
      <c r="F73127">
        <f t="shared" si="1142"/>
        <v>36701.175474226475</v>
      </c>
    </row>
    <row r="73128" spans="5:6" x14ac:dyDescent="0.55000000000000004">
      <c r="E73128">
        <v>0.6646580696105957</v>
      </c>
      <c r="F73128">
        <f t="shared" si="1142"/>
        <v>36701.840132296085</v>
      </c>
    </row>
    <row r="73129" spans="5:6" x14ac:dyDescent="0.55000000000000004">
      <c r="E73129">
        <v>4.4092833995819092E-2</v>
      </c>
      <c r="F73129">
        <f t="shared" si="1142"/>
        <v>36701.884225130081</v>
      </c>
    </row>
    <row r="73130" spans="5:6" x14ac:dyDescent="0.55000000000000004">
      <c r="E73130">
        <v>0.19601070880889893</v>
      </c>
      <c r="F73130">
        <f t="shared" si="1142"/>
        <v>36702.08023583889</v>
      </c>
    </row>
    <row r="73131" spans="5:6" x14ac:dyDescent="0.55000000000000004">
      <c r="E73131">
        <v>5.7090580463409424E-2</v>
      </c>
      <c r="F73131">
        <f t="shared" si="1142"/>
        <v>36702.137326419353</v>
      </c>
    </row>
    <row r="73132" spans="5:6" x14ac:dyDescent="0.55000000000000004">
      <c r="E73132">
        <v>0.96085047721862793</v>
      </c>
      <c r="F73132">
        <f t="shared" si="1142"/>
        <v>36703.098176896572</v>
      </c>
    </row>
    <row r="73133" spans="5:6" x14ac:dyDescent="0.55000000000000004">
      <c r="E73133">
        <v>0.47607225179672241</v>
      </c>
      <c r="F73133">
        <f t="shared" si="1142"/>
        <v>36703.574249148369</v>
      </c>
    </row>
    <row r="73134" spans="5:6" x14ac:dyDescent="0.55000000000000004">
      <c r="E73134">
        <v>0.18840253353118896</v>
      </c>
      <c r="F73134">
        <f t="shared" si="1142"/>
        <v>36703.7626516819</v>
      </c>
    </row>
    <row r="73135" spans="5:6" x14ac:dyDescent="0.55000000000000004">
      <c r="E73135">
        <v>0.46492487192153931</v>
      </c>
      <c r="F73135">
        <f t="shared" si="1142"/>
        <v>36704.227576553822</v>
      </c>
    </row>
    <row r="73136" spans="5:6" x14ac:dyDescent="0.55000000000000004">
      <c r="E73136">
        <v>0.83231830596923828</v>
      </c>
      <c r="F73136">
        <f t="shared" si="1142"/>
        <v>36705.059894859791</v>
      </c>
    </row>
    <row r="73137" spans="5:6" x14ac:dyDescent="0.55000000000000004">
      <c r="E73137">
        <v>0.82675665616989136</v>
      </c>
      <c r="F73137">
        <f t="shared" si="1142"/>
        <v>36705.886651515961</v>
      </c>
    </row>
    <row r="73138" spans="5:6" x14ac:dyDescent="0.55000000000000004">
      <c r="E73138">
        <v>0.49108564853668213</v>
      </c>
      <c r="F73138">
        <f t="shared" si="1142"/>
        <v>36706.377737164497</v>
      </c>
    </row>
    <row r="73139" spans="5:6" x14ac:dyDescent="0.55000000000000004">
      <c r="E73139">
        <v>0.74266654253005981</v>
      </c>
      <c r="F73139">
        <f t="shared" si="1142"/>
        <v>36707.120403707027</v>
      </c>
    </row>
    <row r="73140" spans="5:6" x14ac:dyDescent="0.55000000000000004">
      <c r="E73140">
        <v>0.69172024726867676</v>
      </c>
      <c r="F73140">
        <f t="shared" si="1142"/>
        <v>36707.812123954296</v>
      </c>
    </row>
    <row r="73141" spans="5:6" x14ac:dyDescent="0.55000000000000004">
      <c r="E73141">
        <v>0.42066997289657593</v>
      </c>
      <c r="F73141">
        <f t="shared" si="1142"/>
        <v>36708.232793927193</v>
      </c>
    </row>
    <row r="73142" spans="5:6" x14ac:dyDescent="0.55000000000000004">
      <c r="E73142">
        <v>0.44298827648162842</v>
      </c>
      <c r="F73142">
        <f t="shared" si="1142"/>
        <v>36708.675782203674</v>
      </c>
    </row>
    <row r="73143" spans="5:6" x14ac:dyDescent="0.55000000000000004">
      <c r="E73143">
        <v>0.93603092432022095</v>
      </c>
      <c r="F73143">
        <f t="shared" si="1142"/>
        <v>36709.611813127995</v>
      </c>
    </row>
    <row r="73144" spans="5:6" x14ac:dyDescent="0.55000000000000004">
      <c r="E73144">
        <v>0.21441030502319336</v>
      </c>
      <c r="F73144">
        <f t="shared" si="1142"/>
        <v>36709.826223433018</v>
      </c>
    </row>
    <row r="73145" spans="5:6" x14ac:dyDescent="0.55000000000000004">
      <c r="E73145">
        <v>0.79425019025802612</v>
      </c>
      <c r="F73145">
        <f t="shared" si="1142"/>
        <v>36710.620473623276</v>
      </c>
    </row>
    <row r="73146" spans="5:6" x14ac:dyDescent="0.55000000000000004">
      <c r="E73146">
        <v>0.74729645252227783</v>
      </c>
      <c r="F73146">
        <f t="shared" si="1142"/>
        <v>36711.367770075798</v>
      </c>
    </row>
    <row r="73147" spans="5:6" x14ac:dyDescent="0.55000000000000004">
      <c r="E73147">
        <v>0.99795991182327271</v>
      </c>
      <c r="F73147">
        <f t="shared" si="1142"/>
        <v>36712.365729987621</v>
      </c>
    </row>
    <row r="73148" spans="5:6" x14ac:dyDescent="0.55000000000000004">
      <c r="E73148">
        <v>0.35406279563903809</v>
      </c>
      <c r="F73148">
        <f t="shared" si="1142"/>
        <v>36712.71979278326</v>
      </c>
    </row>
    <row r="73149" spans="5:6" x14ac:dyDescent="0.55000000000000004">
      <c r="E73149">
        <v>0.64897435903549194</v>
      </c>
      <c r="F73149">
        <f t="shared" si="1142"/>
        <v>36713.368767142296</v>
      </c>
    </row>
    <row r="73150" spans="5:6" x14ac:dyDescent="0.55000000000000004">
      <c r="E73150">
        <v>0.61207902431488037</v>
      </c>
      <c r="F73150">
        <f t="shared" si="1142"/>
        <v>36713.980846166611</v>
      </c>
    </row>
    <row r="73151" spans="5:6" x14ac:dyDescent="0.55000000000000004">
      <c r="E73151">
        <v>0.36674696207046509</v>
      </c>
      <c r="F73151">
        <f t="shared" si="1142"/>
        <v>36714.347593128681</v>
      </c>
    </row>
    <row r="73152" spans="5:6" x14ac:dyDescent="0.55000000000000004">
      <c r="E73152">
        <v>0.60829734802246094</v>
      </c>
      <c r="F73152">
        <f t="shared" si="1142"/>
        <v>36714.955890476704</v>
      </c>
    </row>
    <row r="73153" spans="5:6" x14ac:dyDescent="0.55000000000000004">
      <c r="E73153">
        <v>5.4483592510223389E-2</v>
      </c>
      <c r="F73153">
        <f t="shared" si="1142"/>
        <v>36715.010374069214</v>
      </c>
    </row>
    <row r="73154" spans="5:6" x14ac:dyDescent="0.55000000000000004">
      <c r="E73154">
        <v>0.14091265201568604</v>
      </c>
      <c r="F73154">
        <f t="shared" ref="F73154:F73217" si="1143">SUM(E73154,F73153)</f>
        <v>36715.15128672123</v>
      </c>
    </row>
    <row r="73155" spans="5:6" x14ac:dyDescent="0.55000000000000004">
      <c r="E73155">
        <v>0.7941620945930481</v>
      </c>
      <c r="F73155">
        <f t="shared" si="1143"/>
        <v>36715.945448815823</v>
      </c>
    </row>
    <row r="73156" spans="5:6" x14ac:dyDescent="0.55000000000000004">
      <c r="E73156">
        <v>0.53430390357971191</v>
      </c>
      <c r="F73156">
        <f t="shared" si="1143"/>
        <v>36716.479752719402</v>
      </c>
    </row>
    <row r="73157" spans="5:6" x14ac:dyDescent="0.55000000000000004">
      <c r="E73157">
        <v>0.90170806646347046</v>
      </c>
      <c r="F73157">
        <f t="shared" si="1143"/>
        <v>36717.381460785866</v>
      </c>
    </row>
    <row r="73158" spans="5:6" x14ac:dyDescent="0.55000000000000004">
      <c r="E73158">
        <v>0.97350680828094482</v>
      </c>
      <c r="F73158">
        <f t="shared" si="1143"/>
        <v>36718.354967594147</v>
      </c>
    </row>
    <row r="73159" spans="5:6" x14ac:dyDescent="0.55000000000000004">
      <c r="E73159">
        <v>0.42357689142227173</v>
      </c>
      <c r="F73159">
        <f t="shared" si="1143"/>
        <v>36718.778544485569</v>
      </c>
    </row>
    <row r="73160" spans="5:6" x14ac:dyDescent="0.55000000000000004">
      <c r="E73160">
        <v>0.51446771621704102</v>
      </c>
      <c r="F73160">
        <f t="shared" si="1143"/>
        <v>36719.293012201786</v>
      </c>
    </row>
    <row r="73161" spans="5:6" x14ac:dyDescent="0.55000000000000004">
      <c r="E73161">
        <v>0.60599201917648315</v>
      </c>
      <c r="F73161">
        <f t="shared" si="1143"/>
        <v>36719.899004220963</v>
      </c>
    </row>
    <row r="73162" spans="5:6" x14ac:dyDescent="0.55000000000000004">
      <c r="E73162">
        <v>0.17632877826690674</v>
      </c>
      <c r="F73162">
        <f t="shared" si="1143"/>
        <v>36720.075332999229</v>
      </c>
    </row>
    <row r="73163" spans="5:6" x14ac:dyDescent="0.55000000000000004">
      <c r="E73163">
        <v>0.11808949708938599</v>
      </c>
      <c r="F73163">
        <f t="shared" si="1143"/>
        <v>36720.193422496319</v>
      </c>
    </row>
    <row r="73164" spans="5:6" x14ac:dyDescent="0.55000000000000004">
      <c r="E73164">
        <v>0.77199435234069824</v>
      </c>
      <c r="F73164">
        <f t="shared" si="1143"/>
        <v>36720.96541684866</v>
      </c>
    </row>
    <row r="73165" spans="5:6" x14ac:dyDescent="0.55000000000000004">
      <c r="E73165">
        <v>6.0218751430511475E-2</v>
      </c>
      <c r="F73165">
        <f t="shared" si="1143"/>
        <v>36721.02563560009</v>
      </c>
    </row>
    <row r="73166" spans="5:6" x14ac:dyDescent="0.55000000000000004">
      <c r="E73166">
        <v>0.38322865962982178</v>
      </c>
      <c r="F73166">
        <f t="shared" si="1143"/>
        <v>36721.40886425972</v>
      </c>
    </row>
    <row r="73167" spans="5:6" x14ac:dyDescent="0.55000000000000004">
      <c r="E73167">
        <v>3.8649618625640869E-2</v>
      </c>
      <c r="F73167">
        <f t="shared" si="1143"/>
        <v>36721.447513878345</v>
      </c>
    </row>
    <row r="73168" spans="5:6" x14ac:dyDescent="0.55000000000000004">
      <c r="E73168">
        <v>0.63653469085693359</v>
      </c>
      <c r="F73168">
        <f t="shared" si="1143"/>
        <v>36722.084048569202</v>
      </c>
    </row>
    <row r="73169" spans="5:6" x14ac:dyDescent="0.55000000000000004">
      <c r="E73169">
        <v>0.83793562650680542</v>
      </c>
      <c r="F73169">
        <f t="shared" si="1143"/>
        <v>36722.921984195709</v>
      </c>
    </row>
    <row r="73170" spans="5:6" x14ac:dyDescent="0.55000000000000004">
      <c r="E73170">
        <v>0.18606436252593994</v>
      </c>
      <c r="F73170">
        <f t="shared" si="1143"/>
        <v>36723.108048558235</v>
      </c>
    </row>
    <row r="73171" spans="5:6" x14ac:dyDescent="0.55000000000000004">
      <c r="E73171">
        <v>0.47218352556228638</v>
      </c>
      <c r="F73171">
        <f t="shared" si="1143"/>
        <v>36723.580232083797</v>
      </c>
    </row>
    <row r="73172" spans="5:6" x14ac:dyDescent="0.55000000000000004">
      <c r="E73172">
        <v>5.980992317199707E-2</v>
      </c>
      <c r="F73172">
        <f t="shared" si="1143"/>
        <v>36723.640042006969</v>
      </c>
    </row>
    <row r="73173" spans="5:6" x14ac:dyDescent="0.55000000000000004">
      <c r="E73173">
        <v>0.64647907018661499</v>
      </c>
      <c r="F73173">
        <f t="shared" si="1143"/>
        <v>36724.286521077156</v>
      </c>
    </row>
    <row r="73174" spans="5:6" x14ac:dyDescent="0.55000000000000004">
      <c r="E73174">
        <v>0.77532660961151123</v>
      </c>
      <c r="F73174">
        <f t="shared" si="1143"/>
        <v>36725.061847686768</v>
      </c>
    </row>
    <row r="73175" spans="5:6" x14ac:dyDescent="0.55000000000000004">
      <c r="E73175">
        <v>0.90971904993057251</v>
      </c>
      <c r="F73175">
        <f t="shared" si="1143"/>
        <v>36725.971566736698</v>
      </c>
    </row>
    <row r="73176" spans="5:6" x14ac:dyDescent="0.55000000000000004">
      <c r="E73176">
        <v>0.38123655319213867</v>
      </c>
      <c r="F73176">
        <f t="shared" si="1143"/>
        <v>36726.35280328989</v>
      </c>
    </row>
    <row r="73177" spans="5:6" x14ac:dyDescent="0.55000000000000004">
      <c r="E73177">
        <v>3.0099570751190186E-2</v>
      </c>
      <c r="F73177">
        <f t="shared" si="1143"/>
        <v>36726.382902860641</v>
      </c>
    </row>
    <row r="73178" spans="5:6" x14ac:dyDescent="0.55000000000000004">
      <c r="E73178">
        <v>0.83076393604278564</v>
      </c>
      <c r="F73178">
        <f t="shared" si="1143"/>
        <v>36727.213666796684</v>
      </c>
    </row>
    <row r="73179" spans="5:6" x14ac:dyDescent="0.55000000000000004">
      <c r="E73179">
        <v>0.37451058626174927</v>
      </c>
      <c r="F73179">
        <f t="shared" si="1143"/>
        <v>36727.588177382946</v>
      </c>
    </row>
    <row r="73180" spans="5:6" x14ac:dyDescent="0.55000000000000004">
      <c r="E73180">
        <v>0.3435513973236084</v>
      </c>
      <c r="F73180">
        <f t="shared" si="1143"/>
        <v>36727.93172878027</v>
      </c>
    </row>
    <row r="73181" spans="5:6" x14ac:dyDescent="0.55000000000000004">
      <c r="E73181">
        <v>0.32308667898178101</v>
      </c>
      <c r="F73181">
        <f t="shared" si="1143"/>
        <v>36728.254815459251</v>
      </c>
    </row>
    <row r="73182" spans="5:6" x14ac:dyDescent="0.55000000000000004">
      <c r="E73182">
        <v>0.66200768947601318</v>
      </c>
      <c r="F73182">
        <f t="shared" si="1143"/>
        <v>36728.916823148727</v>
      </c>
    </row>
    <row r="73183" spans="5:6" x14ac:dyDescent="0.55000000000000004">
      <c r="E73183">
        <v>1.6409158706665039E-4</v>
      </c>
      <c r="F73183">
        <f t="shared" si="1143"/>
        <v>36728.916987240314</v>
      </c>
    </row>
    <row r="73184" spans="5:6" x14ac:dyDescent="0.55000000000000004">
      <c r="E73184">
        <v>0.35843658447265625</v>
      </c>
      <c r="F73184">
        <f t="shared" si="1143"/>
        <v>36729.275423824787</v>
      </c>
    </row>
    <row r="73185" spans="5:6" x14ac:dyDescent="0.55000000000000004">
      <c r="E73185">
        <v>0.85289400815963745</v>
      </c>
      <c r="F73185">
        <f t="shared" si="1143"/>
        <v>36730.128317832947</v>
      </c>
    </row>
    <row r="73186" spans="5:6" x14ac:dyDescent="0.55000000000000004">
      <c r="E73186">
        <v>0.59919703006744385</v>
      </c>
      <c r="F73186">
        <f t="shared" si="1143"/>
        <v>36730.727514863014</v>
      </c>
    </row>
    <row r="73187" spans="5:6" x14ac:dyDescent="0.55000000000000004">
      <c r="E73187">
        <v>0.85876208543777466</v>
      </c>
      <c r="F73187">
        <f t="shared" si="1143"/>
        <v>36731.586276948452</v>
      </c>
    </row>
    <row r="73188" spans="5:6" x14ac:dyDescent="0.55000000000000004">
      <c r="E73188">
        <v>2.2144556045532227E-2</v>
      </c>
      <c r="F73188">
        <f t="shared" si="1143"/>
        <v>36731.608421504498</v>
      </c>
    </row>
    <row r="73189" spans="5:6" x14ac:dyDescent="0.55000000000000004">
      <c r="E73189">
        <v>0.39326423406600952</v>
      </c>
      <c r="F73189">
        <f t="shared" si="1143"/>
        <v>36732.001685738564</v>
      </c>
    </row>
    <row r="73190" spans="5:6" x14ac:dyDescent="0.55000000000000004">
      <c r="E73190">
        <v>0.63360393047332764</v>
      </c>
      <c r="F73190">
        <f t="shared" si="1143"/>
        <v>36732.635289669037</v>
      </c>
    </row>
    <row r="73191" spans="5:6" x14ac:dyDescent="0.55000000000000004">
      <c r="E73191">
        <v>3.8988649845123291E-2</v>
      </c>
      <c r="F73191">
        <f t="shared" si="1143"/>
        <v>36732.674278318882</v>
      </c>
    </row>
    <row r="73192" spans="5:6" x14ac:dyDescent="0.55000000000000004">
      <c r="E73192">
        <v>0.88112306594848633</v>
      </c>
      <c r="F73192">
        <f t="shared" si="1143"/>
        <v>36733.55540138483</v>
      </c>
    </row>
    <row r="73193" spans="5:6" x14ac:dyDescent="0.55000000000000004">
      <c r="E73193">
        <v>0.86735409498214722</v>
      </c>
      <c r="F73193">
        <f t="shared" si="1143"/>
        <v>36734.422755479813</v>
      </c>
    </row>
    <row r="73194" spans="5:6" x14ac:dyDescent="0.55000000000000004">
      <c r="E73194">
        <v>0.30825817584991455</v>
      </c>
      <c r="F73194">
        <f t="shared" si="1143"/>
        <v>36734.731013655663</v>
      </c>
    </row>
    <row r="73195" spans="5:6" x14ac:dyDescent="0.55000000000000004">
      <c r="E73195">
        <v>0.97425442934036255</v>
      </c>
      <c r="F73195">
        <f t="shared" si="1143"/>
        <v>36735.705268085003</v>
      </c>
    </row>
    <row r="73196" spans="5:6" x14ac:dyDescent="0.55000000000000004">
      <c r="E73196">
        <v>0.44764018058776855</v>
      </c>
      <c r="F73196">
        <f t="shared" si="1143"/>
        <v>36736.152908265591</v>
      </c>
    </row>
    <row r="73197" spans="5:6" x14ac:dyDescent="0.55000000000000004">
      <c r="E73197">
        <v>0.30085939168930054</v>
      </c>
      <c r="F73197">
        <f t="shared" si="1143"/>
        <v>36736.45376765728</v>
      </c>
    </row>
    <row r="73198" spans="5:6" x14ac:dyDescent="0.55000000000000004">
      <c r="E73198">
        <v>0.85857236385345459</v>
      </c>
      <c r="F73198">
        <f t="shared" si="1143"/>
        <v>36737.312340021133</v>
      </c>
    </row>
    <row r="73199" spans="5:6" x14ac:dyDescent="0.55000000000000004">
      <c r="E73199">
        <v>2.0821630954742432E-2</v>
      </c>
      <c r="F73199">
        <f t="shared" si="1143"/>
        <v>36737.333161652088</v>
      </c>
    </row>
    <row r="73200" spans="5:6" x14ac:dyDescent="0.55000000000000004">
      <c r="E73200">
        <v>0.46540927886962891</v>
      </c>
      <c r="F73200">
        <f t="shared" si="1143"/>
        <v>36737.798570930958</v>
      </c>
    </row>
    <row r="73201" spans="5:6" x14ac:dyDescent="0.55000000000000004">
      <c r="E73201">
        <v>2.5139987468719482E-2</v>
      </c>
      <c r="F73201">
        <f t="shared" si="1143"/>
        <v>36737.823710918427</v>
      </c>
    </row>
    <row r="73202" spans="5:6" x14ac:dyDescent="0.55000000000000004">
      <c r="E73202">
        <v>0.60296690464019775</v>
      </c>
      <c r="F73202">
        <f t="shared" si="1143"/>
        <v>36738.426677823067</v>
      </c>
    </row>
    <row r="73203" spans="5:6" x14ac:dyDescent="0.55000000000000004">
      <c r="E73203">
        <v>0.28592902421951294</v>
      </c>
      <c r="F73203">
        <f t="shared" si="1143"/>
        <v>36738.712606847286</v>
      </c>
    </row>
    <row r="73204" spans="5:6" x14ac:dyDescent="0.55000000000000004">
      <c r="E73204">
        <v>0.42521405220031738</v>
      </c>
      <c r="F73204">
        <f t="shared" si="1143"/>
        <v>36739.137820899487</v>
      </c>
    </row>
    <row r="73205" spans="5:6" x14ac:dyDescent="0.55000000000000004">
      <c r="E73205">
        <v>0.13034480810165405</v>
      </c>
      <c r="F73205">
        <f t="shared" si="1143"/>
        <v>36739.268165707588</v>
      </c>
    </row>
    <row r="73206" spans="5:6" x14ac:dyDescent="0.55000000000000004">
      <c r="E73206">
        <v>0.58349502086639404</v>
      </c>
      <c r="F73206">
        <f t="shared" si="1143"/>
        <v>36739.851660728455</v>
      </c>
    </row>
    <row r="73207" spans="5:6" x14ac:dyDescent="0.55000000000000004">
      <c r="E73207">
        <v>0.70591694116592407</v>
      </c>
      <c r="F73207">
        <f t="shared" si="1143"/>
        <v>36740.557577669621</v>
      </c>
    </row>
    <row r="73208" spans="5:6" x14ac:dyDescent="0.55000000000000004">
      <c r="E73208">
        <v>0.33053350448608398</v>
      </c>
      <c r="F73208">
        <f t="shared" si="1143"/>
        <v>36740.888111174107</v>
      </c>
    </row>
    <row r="73209" spans="5:6" x14ac:dyDescent="0.55000000000000004">
      <c r="E73209">
        <v>0.16853684186935425</v>
      </c>
      <c r="F73209">
        <f t="shared" si="1143"/>
        <v>36741.056648015976</v>
      </c>
    </row>
    <row r="73210" spans="5:6" x14ac:dyDescent="0.55000000000000004">
      <c r="E73210">
        <v>0.45646774768829346</v>
      </c>
      <c r="F73210">
        <f t="shared" si="1143"/>
        <v>36741.513115763664</v>
      </c>
    </row>
    <row r="73211" spans="5:6" x14ac:dyDescent="0.55000000000000004">
      <c r="E73211">
        <v>0.37435227632522583</v>
      </c>
      <c r="F73211">
        <f t="shared" si="1143"/>
        <v>36741.887468039989</v>
      </c>
    </row>
    <row r="73212" spans="5:6" x14ac:dyDescent="0.55000000000000004">
      <c r="E73212">
        <v>0.71316695213317871</v>
      </c>
      <c r="F73212">
        <f t="shared" si="1143"/>
        <v>36742.600634992123</v>
      </c>
    </row>
    <row r="73213" spans="5:6" x14ac:dyDescent="0.55000000000000004">
      <c r="E73213">
        <v>0.10681813955307007</v>
      </c>
      <c r="F73213">
        <f t="shared" si="1143"/>
        <v>36742.707453131676</v>
      </c>
    </row>
    <row r="73214" spans="5:6" x14ac:dyDescent="0.55000000000000004">
      <c r="E73214">
        <v>0.633078932762146</v>
      </c>
      <c r="F73214">
        <f t="shared" si="1143"/>
        <v>36743.340532064438</v>
      </c>
    </row>
    <row r="73215" spans="5:6" x14ac:dyDescent="0.55000000000000004">
      <c r="E73215">
        <v>0.12015348672866821</v>
      </c>
      <c r="F73215">
        <f t="shared" si="1143"/>
        <v>36743.460685551167</v>
      </c>
    </row>
    <row r="73216" spans="5:6" x14ac:dyDescent="0.55000000000000004">
      <c r="E73216">
        <v>0.89885902404785156</v>
      </c>
      <c r="F73216">
        <f t="shared" si="1143"/>
        <v>36744.359544575214</v>
      </c>
    </row>
    <row r="73217" spans="5:6" x14ac:dyDescent="0.55000000000000004">
      <c r="E73217">
        <v>0.53045481443405151</v>
      </c>
      <c r="F73217">
        <f t="shared" si="1143"/>
        <v>36744.889999389648</v>
      </c>
    </row>
    <row r="73218" spans="5:6" x14ac:dyDescent="0.55000000000000004">
      <c r="E73218">
        <v>0.67003023624420166</v>
      </c>
      <c r="F73218">
        <f t="shared" ref="F73218:F73281" si="1144">SUM(E73218,F73217)</f>
        <v>36745.560029625893</v>
      </c>
    </row>
    <row r="73219" spans="5:6" x14ac:dyDescent="0.55000000000000004">
      <c r="E73219">
        <v>0.33571559190750122</v>
      </c>
      <c r="F73219">
        <f t="shared" si="1144"/>
        <v>36745.8957452178</v>
      </c>
    </row>
    <row r="73220" spans="5:6" x14ac:dyDescent="0.55000000000000004">
      <c r="E73220">
        <v>0.52292466163635254</v>
      </c>
      <c r="F73220">
        <f t="shared" si="1144"/>
        <v>36746.418669879436</v>
      </c>
    </row>
    <row r="73221" spans="5:6" x14ac:dyDescent="0.55000000000000004">
      <c r="E73221">
        <v>9.6002042293548584E-2</v>
      </c>
      <c r="F73221">
        <f t="shared" si="1144"/>
        <v>36746.51467192173</v>
      </c>
    </row>
    <row r="73222" spans="5:6" x14ac:dyDescent="0.55000000000000004">
      <c r="E73222">
        <v>0.91015613079071045</v>
      </c>
      <c r="F73222">
        <f t="shared" si="1144"/>
        <v>36747.424828052521</v>
      </c>
    </row>
    <row r="73223" spans="5:6" x14ac:dyDescent="0.55000000000000004">
      <c r="E73223">
        <v>5.5035173892974854E-2</v>
      </c>
      <c r="F73223">
        <f t="shared" si="1144"/>
        <v>36747.479863226414</v>
      </c>
    </row>
    <row r="73224" spans="5:6" x14ac:dyDescent="0.55000000000000004">
      <c r="E73224">
        <v>0.29587411880493164</v>
      </c>
      <c r="F73224">
        <f t="shared" si="1144"/>
        <v>36747.775737345219</v>
      </c>
    </row>
    <row r="73225" spans="5:6" x14ac:dyDescent="0.55000000000000004">
      <c r="E73225">
        <v>0.23442906141281128</v>
      </c>
      <c r="F73225">
        <f t="shared" si="1144"/>
        <v>36748.010166406631</v>
      </c>
    </row>
    <row r="73226" spans="5:6" x14ac:dyDescent="0.55000000000000004">
      <c r="E73226">
        <v>0.37304890155792236</v>
      </c>
      <c r="F73226">
        <f t="shared" si="1144"/>
        <v>36748.383215308189</v>
      </c>
    </row>
    <row r="73227" spans="5:6" x14ac:dyDescent="0.55000000000000004">
      <c r="E73227">
        <v>0.28183537721633911</v>
      </c>
      <c r="F73227">
        <f t="shared" si="1144"/>
        <v>36748.665050685406</v>
      </c>
    </row>
    <row r="73228" spans="5:6" x14ac:dyDescent="0.55000000000000004">
      <c r="E73228">
        <v>1.9037961959838867E-2</v>
      </c>
      <c r="F73228">
        <f t="shared" si="1144"/>
        <v>36748.684088647366</v>
      </c>
    </row>
    <row r="73229" spans="5:6" x14ac:dyDescent="0.55000000000000004">
      <c r="E73229">
        <v>0.1042441725730896</v>
      </c>
      <c r="F73229">
        <f t="shared" si="1144"/>
        <v>36748.788332819939</v>
      </c>
    </row>
    <row r="73230" spans="5:6" x14ac:dyDescent="0.55000000000000004">
      <c r="E73230">
        <v>0.8956836462020874</v>
      </c>
      <c r="F73230">
        <f t="shared" si="1144"/>
        <v>36749.684016466141</v>
      </c>
    </row>
    <row r="73231" spans="5:6" x14ac:dyDescent="0.55000000000000004">
      <c r="E73231">
        <v>0.56769090890884399</v>
      </c>
      <c r="F73231">
        <f t="shared" si="1144"/>
        <v>36750.25170737505</v>
      </c>
    </row>
    <row r="73232" spans="5:6" x14ac:dyDescent="0.55000000000000004">
      <c r="E73232">
        <v>0.85019207000732422</v>
      </c>
      <c r="F73232">
        <f t="shared" si="1144"/>
        <v>36751.101899445057</v>
      </c>
    </row>
    <row r="73233" spans="5:6" x14ac:dyDescent="0.55000000000000004">
      <c r="E73233">
        <v>0.79461973905563354</v>
      </c>
      <c r="F73233">
        <f t="shared" si="1144"/>
        <v>36751.896519184113</v>
      </c>
    </row>
    <row r="73234" spans="5:6" x14ac:dyDescent="0.55000000000000004">
      <c r="E73234">
        <v>0.52304327487945557</v>
      </c>
      <c r="F73234">
        <f t="shared" si="1144"/>
        <v>36752.419562458992</v>
      </c>
    </row>
    <row r="73235" spans="5:6" x14ac:dyDescent="0.55000000000000004">
      <c r="E73235">
        <v>0.8401530385017395</v>
      </c>
      <c r="F73235">
        <f t="shared" si="1144"/>
        <v>36753.259715497494</v>
      </c>
    </row>
    <row r="73236" spans="5:6" x14ac:dyDescent="0.55000000000000004">
      <c r="E73236">
        <v>0.8191826343536377</v>
      </c>
      <c r="F73236">
        <f t="shared" si="1144"/>
        <v>36754.078898131847</v>
      </c>
    </row>
    <row r="73237" spans="5:6" x14ac:dyDescent="0.55000000000000004">
      <c r="E73237">
        <v>0.77851718664169312</v>
      </c>
      <c r="F73237">
        <f t="shared" si="1144"/>
        <v>36754.857415318489</v>
      </c>
    </row>
    <row r="73238" spans="5:6" x14ac:dyDescent="0.55000000000000004">
      <c r="E73238">
        <v>0.14874351024627686</v>
      </c>
      <c r="F73238">
        <f t="shared" si="1144"/>
        <v>36755.006158828735</v>
      </c>
    </row>
    <row r="73239" spans="5:6" x14ac:dyDescent="0.55000000000000004">
      <c r="E73239">
        <v>0.48087459802627563</v>
      </c>
      <c r="F73239">
        <f t="shared" si="1144"/>
        <v>36755.487033426762</v>
      </c>
    </row>
    <row r="73240" spans="5:6" x14ac:dyDescent="0.55000000000000004">
      <c r="E73240">
        <v>0.5935511589050293</v>
      </c>
      <c r="F73240">
        <f t="shared" si="1144"/>
        <v>36756.080584585667</v>
      </c>
    </row>
    <row r="73241" spans="5:6" x14ac:dyDescent="0.55000000000000004">
      <c r="E73241">
        <v>0.61581200361251831</v>
      </c>
      <c r="F73241">
        <f t="shared" si="1144"/>
        <v>36756.696396589279</v>
      </c>
    </row>
    <row r="73242" spans="5:6" x14ac:dyDescent="0.55000000000000004">
      <c r="E73242">
        <v>0.40565788745880127</v>
      </c>
      <c r="F73242">
        <f t="shared" si="1144"/>
        <v>36757.102054476738</v>
      </c>
    </row>
    <row r="73243" spans="5:6" x14ac:dyDescent="0.55000000000000004">
      <c r="E73243">
        <v>0.65373498201370239</v>
      </c>
      <c r="F73243">
        <f t="shared" si="1144"/>
        <v>36757.755789458752</v>
      </c>
    </row>
    <row r="73244" spans="5:6" x14ac:dyDescent="0.55000000000000004">
      <c r="E73244">
        <v>0.49415946006774902</v>
      </c>
      <c r="F73244">
        <f t="shared" si="1144"/>
        <v>36758.249948918819</v>
      </c>
    </row>
    <row r="73245" spans="5:6" x14ac:dyDescent="0.55000000000000004">
      <c r="E73245">
        <v>0.90641874074935913</v>
      </c>
      <c r="F73245">
        <f t="shared" si="1144"/>
        <v>36759.156367659569</v>
      </c>
    </row>
    <row r="73246" spans="5:6" x14ac:dyDescent="0.55000000000000004">
      <c r="E73246">
        <v>0.80654275417327881</v>
      </c>
      <c r="F73246">
        <f t="shared" si="1144"/>
        <v>36759.962910413742</v>
      </c>
    </row>
    <row r="73247" spans="5:6" x14ac:dyDescent="0.55000000000000004">
      <c r="E73247">
        <v>0.88296514749526978</v>
      </c>
      <c r="F73247">
        <f t="shared" si="1144"/>
        <v>36760.845875561237</v>
      </c>
    </row>
    <row r="73248" spans="5:6" x14ac:dyDescent="0.55000000000000004">
      <c r="E73248">
        <v>0.76081466674804688</v>
      </c>
      <c r="F73248">
        <f t="shared" si="1144"/>
        <v>36761.606690227985</v>
      </c>
    </row>
    <row r="73249" spans="5:6" x14ac:dyDescent="0.55000000000000004">
      <c r="E73249">
        <v>0.49341601133346558</v>
      </c>
      <c r="F73249">
        <f t="shared" si="1144"/>
        <v>36762.100106239319</v>
      </c>
    </row>
    <row r="73250" spans="5:6" x14ac:dyDescent="0.55000000000000004">
      <c r="E73250">
        <v>0.13466227054595947</v>
      </c>
      <c r="F73250">
        <f t="shared" si="1144"/>
        <v>36762.234768509865</v>
      </c>
    </row>
    <row r="73251" spans="5:6" x14ac:dyDescent="0.55000000000000004">
      <c r="E73251">
        <v>0.88127261400222778</v>
      </c>
      <c r="F73251">
        <f t="shared" si="1144"/>
        <v>36763.116041123867</v>
      </c>
    </row>
    <row r="73252" spans="5:6" x14ac:dyDescent="0.55000000000000004">
      <c r="E73252">
        <v>6.7894220352172852E-2</v>
      </c>
      <c r="F73252">
        <f t="shared" si="1144"/>
        <v>36763.183935344219</v>
      </c>
    </row>
    <row r="73253" spans="5:6" x14ac:dyDescent="0.55000000000000004">
      <c r="E73253">
        <v>0.91617149114608765</v>
      </c>
      <c r="F73253">
        <f t="shared" si="1144"/>
        <v>36764.100106835365</v>
      </c>
    </row>
    <row r="73254" spans="5:6" x14ac:dyDescent="0.55000000000000004">
      <c r="E73254">
        <v>8.4413409233093262E-2</v>
      </c>
      <c r="F73254">
        <f t="shared" si="1144"/>
        <v>36764.184520244598</v>
      </c>
    </row>
    <row r="73255" spans="5:6" x14ac:dyDescent="0.55000000000000004">
      <c r="E73255">
        <v>0.62796646356582642</v>
      </c>
      <c r="F73255">
        <f t="shared" si="1144"/>
        <v>36764.812486708164</v>
      </c>
    </row>
    <row r="73256" spans="5:6" x14ac:dyDescent="0.55000000000000004">
      <c r="E73256">
        <v>0.28997087478637695</v>
      </c>
      <c r="F73256">
        <f t="shared" si="1144"/>
        <v>36765.102457582951</v>
      </c>
    </row>
    <row r="73257" spans="5:6" x14ac:dyDescent="0.55000000000000004">
      <c r="E73257">
        <v>0.11346691846847534</v>
      </c>
      <c r="F73257">
        <f t="shared" si="1144"/>
        <v>36765.215924501419</v>
      </c>
    </row>
    <row r="73258" spans="5:6" x14ac:dyDescent="0.55000000000000004">
      <c r="E73258">
        <v>0.15195095539093018</v>
      </c>
      <c r="F73258">
        <f t="shared" si="1144"/>
        <v>36765.36787545681</v>
      </c>
    </row>
    <row r="73259" spans="5:6" x14ac:dyDescent="0.55000000000000004">
      <c r="E73259">
        <v>0.69708234071731567</v>
      </c>
      <c r="F73259">
        <f t="shared" si="1144"/>
        <v>36766.064957797527</v>
      </c>
    </row>
    <row r="73260" spans="5:6" x14ac:dyDescent="0.55000000000000004">
      <c r="E73260">
        <v>0.51743769645690918</v>
      </c>
      <c r="F73260">
        <f t="shared" si="1144"/>
        <v>36766.582395493984</v>
      </c>
    </row>
    <row r="73261" spans="5:6" x14ac:dyDescent="0.55000000000000004">
      <c r="E73261">
        <v>0.37662309408187866</v>
      </c>
      <c r="F73261">
        <f t="shared" si="1144"/>
        <v>36766.959018588066</v>
      </c>
    </row>
    <row r="73262" spans="5:6" x14ac:dyDescent="0.55000000000000004">
      <c r="E73262">
        <v>0.77581250667572021</v>
      </c>
      <c r="F73262">
        <f t="shared" si="1144"/>
        <v>36767.734831094742</v>
      </c>
    </row>
    <row r="73263" spans="5:6" x14ac:dyDescent="0.55000000000000004">
      <c r="E73263">
        <v>0.83550745248794556</v>
      </c>
      <c r="F73263">
        <f t="shared" si="1144"/>
        <v>36768.57033854723</v>
      </c>
    </row>
    <row r="73264" spans="5:6" x14ac:dyDescent="0.55000000000000004">
      <c r="E73264">
        <v>0.32213306427001953</v>
      </c>
      <c r="F73264">
        <f t="shared" si="1144"/>
        <v>36768.8924716115</v>
      </c>
    </row>
    <row r="73265" spans="5:6" x14ac:dyDescent="0.55000000000000004">
      <c r="E73265">
        <v>0.55262488126754761</v>
      </c>
      <c r="F73265">
        <f t="shared" si="1144"/>
        <v>36769.445096492767</v>
      </c>
    </row>
    <row r="73266" spans="5:6" x14ac:dyDescent="0.55000000000000004">
      <c r="E73266">
        <v>0.72754347324371338</v>
      </c>
      <c r="F73266">
        <f t="shared" si="1144"/>
        <v>36770.172639966011</v>
      </c>
    </row>
    <row r="73267" spans="5:6" x14ac:dyDescent="0.55000000000000004">
      <c r="E73267">
        <v>0.79110556840896606</v>
      </c>
      <c r="F73267">
        <f t="shared" si="1144"/>
        <v>36770.96374553442</v>
      </c>
    </row>
    <row r="73268" spans="5:6" x14ac:dyDescent="0.55000000000000004">
      <c r="E73268">
        <v>0.27296566963195801</v>
      </c>
      <c r="F73268">
        <f t="shared" si="1144"/>
        <v>36771.236711204052</v>
      </c>
    </row>
    <row r="73269" spans="5:6" x14ac:dyDescent="0.55000000000000004">
      <c r="E73269">
        <v>0.49724620580673218</v>
      </c>
      <c r="F73269">
        <f t="shared" si="1144"/>
        <v>36771.733957409859</v>
      </c>
    </row>
    <row r="73270" spans="5:6" x14ac:dyDescent="0.55000000000000004">
      <c r="E73270">
        <v>0.75232207775115967</v>
      </c>
      <c r="F73270">
        <f t="shared" si="1144"/>
        <v>36772.48627948761</v>
      </c>
    </row>
    <row r="73271" spans="5:6" x14ac:dyDescent="0.55000000000000004">
      <c r="E73271">
        <v>0.3908420205116272</v>
      </c>
      <c r="F73271">
        <f t="shared" si="1144"/>
        <v>36772.877121508121</v>
      </c>
    </row>
    <row r="73272" spans="5:6" x14ac:dyDescent="0.55000000000000004">
      <c r="E73272">
        <v>0.70153951644897461</v>
      </c>
      <c r="F73272">
        <f t="shared" si="1144"/>
        <v>36773.57866102457</v>
      </c>
    </row>
    <row r="73273" spans="5:6" x14ac:dyDescent="0.55000000000000004">
      <c r="E73273">
        <v>0.77817505598068237</v>
      </c>
      <c r="F73273">
        <f t="shared" si="1144"/>
        <v>36774.356836080551</v>
      </c>
    </row>
    <row r="73274" spans="5:6" x14ac:dyDescent="0.55000000000000004">
      <c r="E73274">
        <v>0.45958435535430908</v>
      </c>
      <c r="F73274">
        <f t="shared" si="1144"/>
        <v>36774.816420435905</v>
      </c>
    </row>
    <row r="73275" spans="5:6" x14ac:dyDescent="0.55000000000000004">
      <c r="E73275">
        <v>0.86890870332717896</v>
      </c>
      <c r="F73275">
        <f t="shared" si="1144"/>
        <v>36775.685329139233</v>
      </c>
    </row>
    <row r="73276" spans="5:6" x14ac:dyDescent="0.55000000000000004">
      <c r="E73276">
        <v>0.71777892112731934</v>
      </c>
      <c r="F73276">
        <f t="shared" si="1144"/>
        <v>36776.40310806036</v>
      </c>
    </row>
    <row r="73277" spans="5:6" x14ac:dyDescent="0.55000000000000004">
      <c r="E73277">
        <v>0.62813848257064819</v>
      </c>
      <c r="F73277">
        <f t="shared" si="1144"/>
        <v>36777.031246542931</v>
      </c>
    </row>
    <row r="73278" spans="5:6" x14ac:dyDescent="0.55000000000000004">
      <c r="E73278">
        <v>0.46364915370941162</v>
      </c>
      <c r="F73278">
        <f t="shared" si="1144"/>
        <v>36777.49489569664</v>
      </c>
    </row>
    <row r="73279" spans="5:6" x14ac:dyDescent="0.55000000000000004">
      <c r="E73279">
        <v>0.44484907388687134</v>
      </c>
      <c r="F73279">
        <f t="shared" si="1144"/>
        <v>36777.939744770527</v>
      </c>
    </row>
    <row r="73280" spans="5:6" x14ac:dyDescent="0.55000000000000004">
      <c r="E73280">
        <v>0.47555351257324219</v>
      </c>
      <c r="F73280">
        <f t="shared" si="1144"/>
        <v>36778.4152982831</v>
      </c>
    </row>
    <row r="73281" spans="5:6" x14ac:dyDescent="0.55000000000000004">
      <c r="E73281">
        <v>0.14802759885787964</v>
      </c>
      <c r="F73281">
        <f t="shared" si="1144"/>
        <v>36778.563325881958</v>
      </c>
    </row>
    <row r="73282" spans="5:6" x14ac:dyDescent="0.55000000000000004">
      <c r="E73282">
        <v>0.77434313297271729</v>
      </c>
      <c r="F73282">
        <f t="shared" ref="F73282:F73345" si="1145">SUM(E73282,F73281)</f>
        <v>36779.337669014931</v>
      </c>
    </row>
    <row r="73283" spans="5:6" x14ac:dyDescent="0.55000000000000004">
      <c r="E73283">
        <v>0.15168315172195435</v>
      </c>
      <c r="F73283">
        <f t="shared" si="1145"/>
        <v>36779.489352166653</v>
      </c>
    </row>
    <row r="73284" spans="5:6" x14ac:dyDescent="0.55000000000000004">
      <c r="E73284">
        <v>0.68830323219299316</v>
      </c>
      <c r="F73284">
        <f t="shared" si="1145"/>
        <v>36780.177655398846</v>
      </c>
    </row>
    <row r="73285" spans="5:6" x14ac:dyDescent="0.55000000000000004">
      <c r="E73285">
        <v>0.76002258062362671</v>
      </c>
      <c r="F73285">
        <f t="shared" si="1145"/>
        <v>36780.937677979469</v>
      </c>
    </row>
    <row r="73286" spans="5:6" x14ac:dyDescent="0.55000000000000004">
      <c r="E73286">
        <v>0.43762576580047607</v>
      </c>
      <c r="F73286">
        <f t="shared" si="1145"/>
        <v>36781.37530374527</v>
      </c>
    </row>
    <row r="73287" spans="5:6" x14ac:dyDescent="0.55000000000000004">
      <c r="E73287">
        <v>0.91403251886367798</v>
      </c>
      <c r="F73287">
        <f t="shared" si="1145"/>
        <v>36782.289336264133</v>
      </c>
    </row>
    <row r="73288" spans="5:6" x14ac:dyDescent="0.55000000000000004">
      <c r="E73288">
        <v>0.39466333389282227</v>
      </c>
      <c r="F73288">
        <f t="shared" si="1145"/>
        <v>36782.683999598026</v>
      </c>
    </row>
    <row r="73289" spans="5:6" x14ac:dyDescent="0.55000000000000004">
      <c r="E73289">
        <v>0.9107176661491394</v>
      </c>
      <c r="F73289">
        <f t="shared" si="1145"/>
        <v>36783.594717264175</v>
      </c>
    </row>
    <row r="73290" spans="5:6" x14ac:dyDescent="0.55000000000000004">
      <c r="E73290">
        <v>0.42621433734893799</v>
      </c>
      <c r="F73290">
        <f t="shared" si="1145"/>
        <v>36784.020931601524</v>
      </c>
    </row>
    <row r="73291" spans="5:6" x14ac:dyDescent="0.55000000000000004">
      <c r="E73291">
        <v>0.87624531984329224</v>
      </c>
      <c r="F73291">
        <f t="shared" si="1145"/>
        <v>36784.897176921368</v>
      </c>
    </row>
    <row r="73292" spans="5:6" x14ac:dyDescent="0.55000000000000004">
      <c r="E73292">
        <v>0.97408938407897949</v>
      </c>
      <c r="F73292">
        <f t="shared" si="1145"/>
        <v>36785.871266305447</v>
      </c>
    </row>
    <row r="73293" spans="5:6" x14ac:dyDescent="0.55000000000000004">
      <c r="E73293">
        <v>2.4246156215667725E-2</v>
      </c>
      <c r="F73293">
        <f t="shared" si="1145"/>
        <v>36785.895512461662</v>
      </c>
    </row>
    <row r="73294" spans="5:6" x14ac:dyDescent="0.55000000000000004">
      <c r="E73294">
        <v>0.78020894527435303</v>
      </c>
      <c r="F73294">
        <f t="shared" si="1145"/>
        <v>36786.675721406937</v>
      </c>
    </row>
    <row r="73295" spans="5:6" x14ac:dyDescent="0.55000000000000004">
      <c r="E73295">
        <v>0.98052126169204712</v>
      </c>
      <c r="F73295">
        <f t="shared" si="1145"/>
        <v>36787.656242668629</v>
      </c>
    </row>
    <row r="73296" spans="5:6" x14ac:dyDescent="0.55000000000000004">
      <c r="E73296">
        <v>0.41248226165771484</v>
      </c>
      <c r="F73296">
        <f t="shared" si="1145"/>
        <v>36788.068724930286</v>
      </c>
    </row>
    <row r="73297" spans="5:6" x14ac:dyDescent="0.55000000000000004">
      <c r="E73297">
        <v>0.70540541410446167</v>
      </c>
      <c r="F73297">
        <f t="shared" si="1145"/>
        <v>36788.774130344391</v>
      </c>
    </row>
    <row r="73298" spans="5:6" x14ac:dyDescent="0.55000000000000004">
      <c r="E73298">
        <v>0.99771749973297119</v>
      </c>
      <c r="F73298">
        <f t="shared" si="1145"/>
        <v>36789.771847844124</v>
      </c>
    </row>
    <row r="73299" spans="5:6" x14ac:dyDescent="0.55000000000000004">
      <c r="E73299">
        <v>0.79503661394119263</v>
      </c>
      <c r="F73299">
        <f t="shared" si="1145"/>
        <v>36790.566884458065</v>
      </c>
    </row>
    <row r="73300" spans="5:6" x14ac:dyDescent="0.55000000000000004">
      <c r="E73300">
        <v>0.81781315803527832</v>
      </c>
      <c r="F73300">
        <f t="shared" si="1145"/>
        <v>36791.3846976161</v>
      </c>
    </row>
    <row r="73301" spans="5:6" x14ac:dyDescent="0.55000000000000004">
      <c r="E73301">
        <v>0.19278186559677124</v>
      </c>
      <c r="F73301">
        <f t="shared" si="1145"/>
        <v>36791.577479481697</v>
      </c>
    </row>
    <row r="73302" spans="5:6" x14ac:dyDescent="0.55000000000000004">
      <c r="E73302">
        <v>0.67548072338104248</v>
      </c>
      <c r="F73302">
        <f t="shared" si="1145"/>
        <v>36792.252960205078</v>
      </c>
    </row>
    <row r="73303" spans="5:6" x14ac:dyDescent="0.55000000000000004">
      <c r="E73303">
        <v>0.59206920862197876</v>
      </c>
      <c r="F73303">
        <f t="shared" si="1145"/>
        <v>36792.8450294137</v>
      </c>
    </row>
    <row r="73304" spans="5:6" x14ac:dyDescent="0.55000000000000004">
      <c r="E73304">
        <v>0.18574857711791992</v>
      </c>
      <c r="F73304">
        <f t="shared" si="1145"/>
        <v>36793.030777990818</v>
      </c>
    </row>
    <row r="73305" spans="5:6" x14ac:dyDescent="0.55000000000000004">
      <c r="E73305">
        <v>6.1875998973846436E-2</v>
      </c>
      <c r="F73305">
        <f t="shared" si="1145"/>
        <v>36793.092653989792</v>
      </c>
    </row>
    <row r="73306" spans="5:6" x14ac:dyDescent="0.55000000000000004">
      <c r="E73306">
        <v>0.39949715137481689</v>
      </c>
      <c r="F73306">
        <f t="shared" si="1145"/>
        <v>36793.492151141167</v>
      </c>
    </row>
    <row r="73307" spans="5:6" x14ac:dyDescent="0.55000000000000004">
      <c r="E73307">
        <v>0.67612344026565552</v>
      </c>
      <c r="F73307">
        <f t="shared" si="1145"/>
        <v>36794.168274581432</v>
      </c>
    </row>
    <row r="73308" spans="5:6" x14ac:dyDescent="0.55000000000000004">
      <c r="E73308">
        <v>0.41527533531188965</v>
      </c>
      <c r="F73308">
        <f t="shared" si="1145"/>
        <v>36794.583549916744</v>
      </c>
    </row>
    <row r="73309" spans="5:6" x14ac:dyDescent="0.55000000000000004">
      <c r="E73309">
        <v>0.17822736501693726</v>
      </c>
      <c r="F73309">
        <f t="shared" si="1145"/>
        <v>36794.761777281761</v>
      </c>
    </row>
    <row r="73310" spans="5:6" x14ac:dyDescent="0.55000000000000004">
      <c r="E73310">
        <v>0.88564813137054443</v>
      </c>
      <c r="F73310">
        <f t="shared" si="1145"/>
        <v>36795.647425413132</v>
      </c>
    </row>
    <row r="73311" spans="5:6" x14ac:dyDescent="0.55000000000000004">
      <c r="E73311">
        <v>0.9620552659034729</v>
      </c>
      <c r="F73311">
        <f t="shared" si="1145"/>
        <v>36796.609480679035</v>
      </c>
    </row>
    <row r="73312" spans="5:6" x14ac:dyDescent="0.55000000000000004">
      <c r="E73312">
        <v>0.5743255615234375</v>
      </c>
      <c r="F73312">
        <f t="shared" si="1145"/>
        <v>36797.183806240559</v>
      </c>
    </row>
    <row r="73313" spans="5:6" x14ac:dyDescent="0.55000000000000004">
      <c r="E73313">
        <v>0.9005395770072937</v>
      </c>
      <c r="F73313">
        <f t="shared" si="1145"/>
        <v>36798.084345817566</v>
      </c>
    </row>
    <row r="73314" spans="5:6" x14ac:dyDescent="0.55000000000000004">
      <c r="E73314">
        <v>0.3703228235244751</v>
      </c>
      <c r="F73314">
        <f t="shared" si="1145"/>
        <v>36798.45466864109</v>
      </c>
    </row>
    <row r="73315" spans="5:6" x14ac:dyDescent="0.55000000000000004">
      <c r="E73315">
        <v>0.80319720506668091</v>
      </c>
      <c r="F73315">
        <f t="shared" si="1145"/>
        <v>36799.257865846157</v>
      </c>
    </row>
    <row r="73316" spans="5:6" x14ac:dyDescent="0.55000000000000004">
      <c r="E73316">
        <v>0.41540169715881348</v>
      </c>
      <c r="F73316">
        <f t="shared" si="1145"/>
        <v>36799.673267543316</v>
      </c>
    </row>
    <row r="73317" spans="5:6" x14ac:dyDescent="0.55000000000000004">
      <c r="E73317">
        <v>0.53380531072616577</v>
      </c>
      <c r="F73317">
        <f t="shared" si="1145"/>
        <v>36800.207072854042</v>
      </c>
    </row>
    <row r="73318" spans="5:6" x14ac:dyDescent="0.55000000000000004">
      <c r="E73318">
        <v>0.25104320049285889</v>
      </c>
      <c r="F73318">
        <f t="shared" si="1145"/>
        <v>36800.458116054535</v>
      </c>
    </row>
    <row r="73319" spans="5:6" x14ac:dyDescent="0.55000000000000004">
      <c r="E73319">
        <v>6.9483339786529541E-2</v>
      </c>
      <c r="F73319">
        <f t="shared" si="1145"/>
        <v>36800.527599394321</v>
      </c>
    </row>
    <row r="73320" spans="5:6" x14ac:dyDescent="0.55000000000000004">
      <c r="E73320">
        <v>0.14120149612426758</v>
      </c>
      <c r="F73320">
        <f t="shared" si="1145"/>
        <v>36800.668800890446</v>
      </c>
    </row>
    <row r="73321" spans="5:6" x14ac:dyDescent="0.55000000000000004">
      <c r="E73321">
        <v>3.2431304454803467E-2</v>
      </c>
      <c r="F73321">
        <f t="shared" si="1145"/>
        <v>36800.701232194901</v>
      </c>
    </row>
    <row r="73322" spans="5:6" x14ac:dyDescent="0.55000000000000004">
      <c r="E73322">
        <v>0.9770890474319458</v>
      </c>
      <c r="F73322">
        <f t="shared" si="1145"/>
        <v>36801.678321242332</v>
      </c>
    </row>
    <row r="73323" spans="5:6" x14ac:dyDescent="0.55000000000000004">
      <c r="E73323">
        <v>0.4755743145942688</v>
      </c>
      <c r="F73323">
        <f t="shared" si="1145"/>
        <v>36802.153895556927</v>
      </c>
    </row>
    <row r="73324" spans="5:6" x14ac:dyDescent="0.55000000000000004">
      <c r="E73324">
        <v>0.4202430248260498</v>
      </c>
      <c r="F73324">
        <f t="shared" si="1145"/>
        <v>36802.574138581753</v>
      </c>
    </row>
    <row r="73325" spans="5:6" x14ac:dyDescent="0.55000000000000004">
      <c r="E73325">
        <v>0.95336335897445679</v>
      </c>
      <c r="F73325">
        <f t="shared" si="1145"/>
        <v>36803.527501940727</v>
      </c>
    </row>
    <row r="73326" spans="5:6" x14ac:dyDescent="0.55000000000000004">
      <c r="E73326">
        <v>0.19012296199798584</v>
      </c>
      <c r="F73326">
        <f t="shared" si="1145"/>
        <v>36803.717624902725</v>
      </c>
    </row>
    <row r="73327" spans="5:6" x14ac:dyDescent="0.55000000000000004">
      <c r="E73327">
        <v>0.15898233652114868</v>
      </c>
      <c r="F73327">
        <f t="shared" si="1145"/>
        <v>36803.876607239246</v>
      </c>
    </row>
    <row r="73328" spans="5:6" x14ac:dyDescent="0.55000000000000004">
      <c r="E73328">
        <v>0.65248966217041016</v>
      </c>
      <c r="F73328">
        <f t="shared" si="1145"/>
        <v>36804.529096901417</v>
      </c>
    </row>
    <row r="73329" spans="5:6" x14ac:dyDescent="0.55000000000000004">
      <c r="E73329">
        <v>0.65921133756637573</v>
      </c>
      <c r="F73329">
        <f t="shared" si="1145"/>
        <v>36805.188308238983</v>
      </c>
    </row>
    <row r="73330" spans="5:6" x14ac:dyDescent="0.55000000000000004">
      <c r="E73330">
        <v>0.114815354347229</v>
      </c>
      <c r="F73330">
        <f t="shared" si="1145"/>
        <v>36805.30312359333</v>
      </c>
    </row>
    <row r="73331" spans="5:6" x14ac:dyDescent="0.55000000000000004">
      <c r="E73331">
        <v>0.50819617509841919</v>
      </c>
      <c r="F73331">
        <f t="shared" si="1145"/>
        <v>36805.811319768429</v>
      </c>
    </row>
    <row r="73332" spans="5:6" x14ac:dyDescent="0.55000000000000004">
      <c r="E73332">
        <v>0.48497509956359863</v>
      </c>
      <c r="F73332">
        <f t="shared" si="1145"/>
        <v>36806.296294867992</v>
      </c>
    </row>
    <row r="73333" spans="5:6" x14ac:dyDescent="0.55000000000000004">
      <c r="E73333">
        <v>0.7713741660118103</v>
      </c>
      <c r="F73333">
        <f t="shared" si="1145"/>
        <v>36807.067669034004</v>
      </c>
    </row>
    <row r="73334" spans="5:6" x14ac:dyDescent="0.55000000000000004">
      <c r="E73334">
        <v>0.19946944713592529</v>
      </c>
      <c r="F73334">
        <f t="shared" si="1145"/>
        <v>36807.26713848114</v>
      </c>
    </row>
    <row r="73335" spans="5:6" x14ac:dyDescent="0.55000000000000004">
      <c r="E73335">
        <v>0.24080616235733032</v>
      </c>
      <c r="F73335">
        <f t="shared" si="1145"/>
        <v>36807.507944643497</v>
      </c>
    </row>
    <row r="73336" spans="5:6" x14ac:dyDescent="0.55000000000000004">
      <c r="E73336">
        <v>0.57742834091186523</v>
      </c>
      <c r="F73336">
        <f t="shared" si="1145"/>
        <v>36808.085372984409</v>
      </c>
    </row>
    <row r="73337" spans="5:6" x14ac:dyDescent="0.55000000000000004">
      <c r="E73337">
        <v>0.8731648325920105</v>
      </c>
      <c r="F73337">
        <f t="shared" si="1145"/>
        <v>36808.958537817001</v>
      </c>
    </row>
    <row r="73338" spans="5:6" x14ac:dyDescent="0.55000000000000004">
      <c r="E73338">
        <v>6.646275520324707E-3</v>
      </c>
      <c r="F73338">
        <f t="shared" si="1145"/>
        <v>36808.965184092522</v>
      </c>
    </row>
    <row r="73339" spans="5:6" x14ac:dyDescent="0.55000000000000004">
      <c r="E73339">
        <v>0.73162919282913208</v>
      </c>
      <c r="F73339">
        <f t="shared" si="1145"/>
        <v>36809.696813285351</v>
      </c>
    </row>
    <row r="73340" spans="5:6" x14ac:dyDescent="0.55000000000000004">
      <c r="E73340">
        <v>0.61789870262145996</v>
      </c>
      <c r="F73340">
        <f t="shared" si="1145"/>
        <v>36810.314711987972</v>
      </c>
    </row>
    <row r="73341" spans="5:6" x14ac:dyDescent="0.55000000000000004">
      <c r="E73341">
        <v>0.46293538808822632</v>
      </c>
      <c r="F73341">
        <f t="shared" si="1145"/>
        <v>36810.77764737606</v>
      </c>
    </row>
    <row r="73342" spans="5:6" x14ac:dyDescent="0.55000000000000004">
      <c r="E73342">
        <v>0.35378968715667725</v>
      </c>
      <c r="F73342">
        <f t="shared" si="1145"/>
        <v>36811.131437063217</v>
      </c>
    </row>
    <row r="73343" spans="5:6" x14ac:dyDescent="0.55000000000000004">
      <c r="E73343">
        <v>0.59083372354507446</v>
      </c>
      <c r="F73343">
        <f t="shared" si="1145"/>
        <v>36811.722270786762</v>
      </c>
    </row>
    <row r="73344" spans="5:6" x14ac:dyDescent="0.55000000000000004">
      <c r="E73344">
        <v>0.58838081359863281</v>
      </c>
      <c r="F73344">
        <f t="shared" si="1145"/>
        <v>36812.310651600361</v>
      </c>
    </row>
    <row r="73345" spans="5:6" x14ac:dyDescent="0.55000000000000004">
      <c r="E73345">
        <v>0.15720194578170776</v>
      </c>
      <c r="F73345">
        <f t="shared" si="1145"/>
        <v>36812.467853546143</v>
      </c>
    </row>
    <row r="73346" spans="5:6" x14ac:dyDescent="0.55000000000000004">
      <c r="E73346">
        <v>0.70385134220123291</v>
      </c>
      <c r="F73346">
        <f t="shared" ref="F73346:F73409" si="1146">SUM(E73346,F73345)</f>
        <v>36813.171704888344</v>
      </c>
    </row>
    <row r="73347" spans="5:6" x14ac:dyDescent="0.55000000000000004">
      <c r="E73347">
        <v>0.49206477403640747</v>
      </c>
      <c r="F73347">
        <f t="shared" si="1146"/>
        <v>36813.66376966238</v>
      </c>
    </row>
    <row r="73348" spans="5:6" x14ac:dyDescent="0.55000000000000004">
      <c r="E73348">
        <v>0.28043961524963379</v>
      </c>
      <c r="F73348">
        <f t="shared" si="1146"/>
        <v>36813.94420927763</v>
      </c>
    </row>
    <row r="73349" spans="5:6" x14ac:dyDescent="0.55000000000000004">
      <c r="E73349">
        <v>0.14376968145370483</v>
      </c>
      <c r="F73349">
        <f t="shared" si="1146"/>
        <v>36814.087978959084</v>
      </c>
    </row>
    <row r="73350" spans="5:6" x14ac:dyDescent="0.55000000000000004">
      <c r="E73350">
        <v>0.8059157133102417</v>
      </c>
      <c r="F73350">
        <f t="shared" si="1146"/>
        <v>36814.893894672394</v>
      </c>
    </row>
    <row r="73351" spans="5:6" x14ac:dyDescent="0.55000000000000004">
      <c r="E73351">
        <v>0.2505689263343811</v>
      </c>
      <c r="F73351">
        <f t="shared" si="1146"/>
        <v>36815.144463598728</v>
      </c>
    </row>
    <row r="73352" spans="5:6" x14ac:dyDescent="0.55000000000000004">
      <c r="E73352">
        <v>6.0835361480712891E-2</v>
      </c>
      <c r="F73352">
        <f t="shared" si="1146"/>
        <v>36815.205298960209</v>
      </c>
    </row>
    <row r="73353" spans="5:6" x14ac:dyDescent="0.55000000000000004">
      <c r="E73353">
        <v>0.88485783338546753</v>
      </c>
      <c r="F73353">
        <f t="shared" si="1146"/>
        <v>36816.090156793594</v>
      </c>
    </row>
    <row r="73354" spans="5:6" x14ac:dyDescent="0.55000000000000004">
      <c r="E73354">
        <v>0.58582508563995361</v>
      </c>
      <c r="F73354">
        <f t="shared" si="1146"/>
        <v>36816.675981879234</v>
      </c>
    </row>
    <row r="73355" spans="5:6" x14ac:dyDescent="0.55000000000000004">
      <c r="E73355">
        <v>0.15131932497024536</v>
      </c>
      <c r="F73355">
        <f t="shared" si="1146"/>
        <v>36816.827301204205</v>
      </c>
    </row>
    <row r="73356" spans="5:6" x14ac:dyDescent="0.55000000000000004">
      <c r="E73356">
        <v>0.88714861869812012</v>
      </c>
      <c r="F73356">
        <f t="shared" si="1146"/>
        <v>36817.714449822903</v>
      </c>
    </row>
    <row r="73357" spans="5:6" x14ac:dyDescent="0.55000000000000004">
      <c r="E73357">
        <v>7.022470235824585E-2</v>
      </c>
      <c r="F73357">
        <f t="shared" si="1146"/>
        <v>36817.784674525261</v>
      </c>
    </row>
    <row r="73358" spans="5:6" x14ac:dyDescent="0.55000000000000004">
      <c r="E73358">
        <v>0.28680455684661865</v>
      </c>
      <c r="F73358">
        <f t="shared" si="1146"/>
        <v>36818.071479082108</v>
      </c>
    </row>
    <row r="73359" spans="5:6" x14ac:dyDescent="0.55000000000000004">
      <c r="E73359">
        <v>0.52714067697525024</v>
      </c>
      <c r="F73359">
        <f t="shared" si="1146"/>
        <v>36818.598619759083</v>
      </c>
    </row>
    <row r="73360" spans="5:6" x14ac:dyDescent="0.55000000000000004">
      <c r="E73360">
        <v>0.57340526580810547</v>
      </c>
      <c r="F73360">
        <f t="shared" si="1146"/>
        <v>36819.172025024891</v>
      </c>
    </row>
    <row r="73361" spans="5:6" x14ac:dyDescent="0.55000000000000004">
      <c r="E73361">
        <v>0.82029265165328979</v>
      </c>
      <c r="F73361">
        <f t="shared" si="1146"/>
        <v>36819.992317676544</v>
      </c>
    </row>
    <row r="73362" spans="5:6" x14ac:dyDescent="0.55000000000000004">
      <c r="E73362">
        <v>0.86008703708648682</v>
      </c>
      <c r="F73362">
        <f t="shared" si="1146"/>
        <v>36820.852404713631</v>
      </c>
    </row>
    <row r="73363" spans="5:6" x14ac:dyDescent="0.55000000000000004">
      <c r="E73363">
        <v>0.58683425188064575</v>
      </c>
      <c r="F73363">
        <f t="shared" si="1146"/>
        <v>36821.439238965511</v>
      </c>
    </row>
    <row r="73364" spans="5:6" x14ac:dyDescent="0.55000000000000004">
      <c r="E73364">
        <v>0.30570149421691895</v>
      </c>
      <c r="F73364">
        <f t="shared" si="1146"/>
        <v>36821.744940459728</v>
      </c>
    </row>
    <row r="73365" spans="5:6" x14ac:dyDescent="0.55000000000000004">
      <c r="E73365">
        <v>0.13927310705184937</v>
      </c>
      <c r="F73365">
        <f t="shared" si="1146"/>
        <v>36821.88421356678</v>
      </c>
    </row>
    <row r="73366" spans="5:6" x14ac:dyDescent="0.55000000000000004">
      <c r="E73366">
        <v>0.60553824901580811</v>
      </c>
      <c r="F73366">
        <f t="shared" si="1146"/>
        <v>36822.489751815796</v>
      </c>
    </row>
    <row r="73367" spans="5:6" x14ac:dyDescent="0.55000000000000004">
      <c r="E73367">
        <v>0.49330288171768188</v>
      </c>
      <c r="F73367">
        <f t="shared" si="1146"/>
        <v>36822.983054697514</v>
      </c>
    </row>
    <row r="73368" spans="5:6" x14ac:dyDescent="0.55000000000000004">
      <c r="E73368">
        <v>0.40782880783081055</v>
      </c>
      <c r="F73368">
        <f t="shared" si="1146"/>
        <v>36823.390883505344</v>
      </c>
    </row>
    <row r="73369" spans="5:6" x14ac:dyDescent="0.55000000000000004">
      <c r="E73369">
        <v>0.61829155683517456</v>
      </c>
      <c r="F73369">
        <f t="shared" si="1146"/>
        <v>36824.00917506218</v>
      </c>
    </row>
    <row r="73370" spans="5:6" x14ac:dyDescent="0.55000000000000004">
      <c r="E73370">
        <v>6.228172779083252E-2</v>
      </c>
      <c r="F73370">
        <f t="shared" si="1146"/>
        <v>36824.07145678997</v>
      </c>
    </row>
    <row r="73371" spans="5:6" x14ac:dyDescent="0.55000000000000004">
      <c r="E73371">
        <v>0.69167596101760864</v>
      </c>
      <c r="F73371">
        <f t="shared" si="1146"/>
        <v>36824.763132750988</v>
      </c>
    </row>
    <row r="73372" spans="5:6" x14ac:dyDescent="0.55000000000000004">
      <c r="E73372">
        <v>0.35689902305603027</v>
      </c>
      <c r="F73372">
        <f t="shared" si="1146"/>
        <v>36825.120031774044</v>
      </c>
    </row>
    <row r="73373" spans="5:6" x14ac:dyDescent="0.55000000000000004">
      <c r="E73373">
        <v>0.38851255178451538</v>
      </c>
      <c r="F73373">
        <f t="shared" si="1146"/>
        <v>36825.508544325829</v>
      </c>
    </row>
    <row r="73374" spans="5:6" x14ac:dyDescent="0.55000000000000004">
      <c r="E73374">
        <v>0.14932382106781006</v>
      </c>
      <c r="F73374">
        <f t="shared" si="1146"/>
        <v>36825.657868146896</v>
      </c>
    </row>
    <row r="73375" spans="5:6" x14ac:dyDescent="0.55000000000000004">
      <c r="E73375">
        <v>0.48743444681167603</v>
      </c>
      <c r="F73375">
        <f t="shared" si="1146"/>
        <v>36826.145302593708</v>
      </c>
    </row>
    <row r="73376" spans="5:6" x14ac:dyDescent="0.55000000000000004">
      <c r="E73376">
        <v>4.8969268798828125E-2</v>
      </c>
      <c r="F73376">
        <f t="shared" si="1146"/>
        <v>36826.194271862507</v>
      </c>
    </row>
    <row r="73377" spans="5:6" x14ac:dyDescent="0.55000000000000004">
      <c r="E73377">
        <v>0.32426470518112183</v>
      </c>
      <c r="F73377">
        <f t="shared" si="1146"/>
        <v>36826.518536567688</v>
      </c>
    </row>
    <row r="73378" spans="5:6" x14ac:dyDescent="0.55000000000000004">
      <c r="E73378">
        <v>0.55617868900299072</v>
      </c>
      <c r="F73378">
        <f t="shared" si="1146"/>
        <v>36827.074715256691</v>
      </c>
    </row>
    <row r="73379" spans="5:6" x14ac:dyDescent="0.55000000000000004">
      <c r="E73379">
        <v>0.87453585863113403</v>
      </c>
      <c r="F73379">
        <f t="shared" si="1146"/>
        <v>36827.949251115322</v>
      </c>
    </row>
    <row r="73380" spans="5:6" x14ac:dyDescent="0.55000000000000004">
      <c r="E73380">
        <v>0.3146669864654541</v>
      </c>
      <c r="F73380">
        <f t="shared" si="1146"/>
        <v>36828.263918101788</v>
      </c>
    </row>
    <row r="73381" spans="5:6" x14ac:dyDescent="0.55000000000000004">
      <c r="E73381">
        <v>0.4961656928062439</v>
      </c>
      <c r="F73381">
        <f t="shared" si="1146"/>
        <v>36828.760083794594</v>
      </c>
    </row>
    <row r="73382" spans="5:6" x14ac:dyDescent="0.55000000000000004">
      <c r="E73382">
        <v>0.38349330425262451</v>
      </c>
      <c r="F73382">
        <f t="shared" si="1146"/>
        <v>36829.143577098846</v>
      </c>
    </row>
    <row r="73383" spans="5:6" x14ac:dyDescent="0.55000000000000004">
      <c r="E73383">
        <v>0.61353927850723267</v>
      </c>
      <c r="F73383">
        <f t="shared" si="1146"/>
        <v>36829.757116377354</v>
      </c>
    </row>
    <row r="73384" spans="5:6" x14ac:dyDescent="0.55000000000000004">
      <c r="E73384">
        <v>0.6848149299621582</v>
      </c>
      <c r="F73384">
        <f t="shared" si="1146"/>
        <v>36830.441931307316</v>
      </c>
    </row>
    <row r="73385" spans="5:6" x14ac:dyDescent="0.55000000000000004">
      <c r="E73385">
        <v>0.87424725294113159</v>
      </c>
      <c r="F73385">
        <f t="shared" si="1146"/>
        <v>36831.316178560257</v>
      </c>
    </row>
    <row r="73386" spans="5:6" x14ac:dyDescent="0.55000000000000004">
      <c r="E73386">
        <v>3.3672451972961426E-2</v>
      </c>
      <c r="F73386">
        <f t="shared" si="1146"/>
        <v>36831.34985101223</v>
      </c>
    </row>
    <row r="73387" spans="5:6" x14ac:dyDescent="0.55000000000000004">
      <c r="E73387">
        <v>0.55973035097122192</v>
      </c>
      <c r="F73387">
        <f t="shared" si="1146"/>
        <v>36831.909581363201</v>
      </c>
    </row>
    <row r="73388" spans="5:6" x14ac:dyDescent="0.55000000000000004">
      <c r="E73388">
        <v>0.40605616569519043</v>
      </c>
      <c r="F73388">
        <f t="shared" si="1146"/>
        <v>36832.315637528896</v>
      </c>
    </row>
    <row r="73389" spans="5:6" x14ac:dyDescent="0.55000000000000004">
      <c r="E73389">
        <v>0.28108018636703491</v>
      </c>
      <c r="F73389">
        <f t="shared" si="1146"/>
        <v>36832.596717715263</v>
      </c>
    </row>
    <row r="73390" spans="5:6" x14ac:dyDescent="0.55000000000000004">
      <c r="E73390">
        <v>0.35150372982025146</v>
      </c>
      <c r="F73390">
        <f t="shared" si="1146"/>
        <v>36832.948221445084</v>
      </c>
    </row>
    <row r="73391" spans="5:6" x14ac:dyDescent="0.55000000000000004">
      <c r="E73391">
        <v>0.24124628305435181</v>
      </c>
      <c r="F73391">
        <f t="shared" si="1146"/>
        <v>36833.189467728138</v>
      </c>
    </row>
    <row r="73392" spans="5:6" x14ac:dyDescent="0.55000000000000004">
      <c r="E73392">
        <v>0.70647907257080078</v>
      </c>
      <c r="F73392">
        <f t="shared" si="1146"/>
        <v>36833.895946800709</v>
      </c>
    </row>
    <row r="73393" spans="5:6" x14ac:dyDescent="0.55000000000000004">
      <c r="E73393">
        <v>0.59489935636520386</v>
      </c>
      <c r="F73393">
        <f t="shared" si="1146"/>
        <v>36834.490846157074</v>
      </c>
    </row>
    <row r="73394" spans="5:6" x14ac:dyDescent="0.55000000000000004">
      <c r="E73394">
        <v>1.4782547950744629E-2</v>
      </c>
      <c r="F73394">
        <f t="shared" si="1146"/>
        <v>36834.505628705025</v>
      </c>
    </row>
    <row r="73395" spans="5:6" x14ac:dyDescent="0.55000000000000004">
      <c r="E73395">
        <v>0.68720084428787231</v>
      </c>
      <c r="F73395">
        <f t="shared" si="1146"/>
        <v>36835.192829549313</v>
      </c>
    </row>
    <row r="73396" spans="5:6" x14ac:dyDescent="0.55000000000000004">
      <c r="E73396">
        <v>0.31124234199523926</v>
      </c>
      <c r="F73396">
        <f t="shared" si="1146"/>
        <v>36835.504071891308</v>
      </c>
    </row>
    <row r="73397" spans="5:6" x14ac:dyDescent="0.55000000000000004">
      <c r="E73397">
        <v>0.20272868871688843</v>
      </c>
      <c r="F73397">
        <f t="shared" si="1146"/>
        <v>36835.706800580025</v>
      </c>
    </row>
    <row r="73398" spans="5:6" x14ac:dyDescent="0.55000000000000004">
      <c r="E73398">
        <v>0.17493712902069092</v>
      </c>
      <c r="F73398">
        <f t="shared" si="1146"/>
        <v>36835.881737709045</v>
      </c>
    </row>
    <row r="73399" spans="5:6" x14ac:dyDescent="0.55000000000000004">
      <c r="E73399">
        <v>0.50580936670303345</v>
      </c>
      <c r="F73399">
        <f t="shared" si="1146"/>
        <v>36836.387547075748</v>
      </c>
    </row>
    <row r="73400" spans="5:6" x14ac:dyDescent="0.55000000000000004">
      <c r="E73400">
        <v>0.20819997787475586</v>
      </c>
      <c r="F73400">
        <f t="shared" si="1146"/>
        <v>36836.595747053623</v>
      </c>
    </row>
    <row r="73401" spans="5:6" x14ac:dyDescent="0.55000000000000004">
      <c r="E73401">
        <v>0.70350617170333862</v>
      </c>
      <c r="F73401">
        <f t="shared" si="1146"/>
        <v>36837.299253225327</v>
      </c>
    </row>
    <row r="73402" spans="5:6" x14ac:dyDescent="0.55000000000000004">
      <c r="E73402">
        <v>0.34765350818634033</v>
      </c>
      <c r="F73402">
        <f t="shared" si="1146"/>
        <v>36837.646906733513</v>
      </c>
    </row>
    <row r="73403" spans="5:6" x14ac:dyDescent="0.55000000000000004">
      <c r="E73403">
        <v>0.21251374483108521</v>
      </c>
      <c r="F73403">
        <f t="shared" si="1146"/>
        <v>36837.859420478344</v>
      </c>
    </row>
    <row r="73404" spans="5:6" x14ac:dyDescent="0.55000000000000004">
      <c r="E73404">
        <v>0.66352629661560059</v>
      </c>
      <c r="F73404">
        <f t="shared" si="1146"/>
        <v>36838.52294677496</v>
      </c>
    </row>
    <row r="73405" spans="5:6" x14ac:dyDescent="0.55000000000000004">
      <c r="E73405">
        <v>0.86120885610580444</v>
      </c>
      <c r="F73405">
        <f t="shared" si="1146"/>
        <v>36839.384155631065</v>
      </c>
    </row>
    <row r="73406" spans="5:6" x14ac:dyDescent="0.55000000000000004">
      <c r="E73406">
        <v>0.55350053310394287</v>
      </c>
      <c r="F73406">
        <f t="shared" si="1146"/>
        <v>36839.937656164169</v>
      </c>
    </row>
    <row r="73407" spans="5:6" x14ac:dyDescent="0.55000000000000004">
      <c r="E73407">
        <v>0.80810743570327759</v>
      </c>
      <c r="F73407">
        <f t="shared" si="1146"/>
        <v>36840.745763599873</v>
      </c>
    </row>
    <row r="73408" spans="5:6" x14ac:dyDescent="0.55000000000000004">
      <c r="E73408">
        <v>0.48734092712402344</v>
      </c>
      <c r="F73408">
        <f t="shared" si="1146"/>
        <v>36841.233104526997</v>
      </c>
    </row>
    <row r="73409" spans="5:6" x14ac:dyDescent="0.55000000000000004">
      <c r="E73409">
        <v>0.80797785520553589</v>
      </c>
      <c r="F73409">
        <f t="shared" si="1146"/>
        <v>36842.041082382202</v>
      </c>
    </row>
    <row r="73410" spans="5:6" x14ac:dyDescent="0.55000000000000004">
      <c r="E73410">
        <v>0.70855486392974854</v>
      </c>
      <c r="F73410">
        <f t="shared" ref="F73410:F73473" si="1147">SUM(E73410,F73409)</f>
        <v>36842.749637246132</v>
      </c>
    </row>
    <row r="73411" spans="5:6" x14ac:dyDescent="0.55000000000000004">
      <c r="E73411">
        <v>0.6068604588508606</v>
      </c>
      <c r="F73411">
        <f t="shared" si="1147"/>
        <v>36843.356497704983</v>
      </c>
    </row>
    <row r="73412" spans="5:6" x14ac:dyDescent="0.55000000000000004">
      <c r="E73412">
        <v>0.54933381080627441</v>
      </c>
      <c r="F73412">
        <f t="shared" si="1147"/>
        <v>36843.905831515789</v>
      </c>
    </row>
    <row r="73413" spans="5:6" x14ac:dyDescent="0.55000000000000004">
      <c r="E73413">
        <v>0.49724334478378296</v>
      </c>
      <c r="F73413">
        <f t="shared" si="1147"/>
        <v>36844.403074860573</v>
      </c>
    </row>
    <row r="73414" spans="5:6" x14ac:dyDescent="0.55000000000000004">
      <c r="E73414">
        <v>0.26502597332000732</v>
      </c>
      <c r="F73414">
        <f t="shared" si="1147"/>
        <v>36844.668100833893</v>
      </c>
    </row>
    <row r="73415" spans="5:6" x14ac:dyDescent="0.55000000000000004">
      <c r="E73415">
        <v>0.31464439630508423</v>
      </c>
      <c r="F73415">
        <f t="shared" si="1147"/>
        <v>36844.982745230198</v>
      </c>
    </row>
    <row r="73416" spans="5:6" x14ac:dyDescent="0.55000000000000004">
      <c r="E73416">
        <v>0.54439020156860352</v>
      </c>
      <c r="F73416">
        <f t="shared" si="1147"/>
        <v>36845.527135431767</v>
      </c>
    </row>
    <row r="73417" spans="5:6" x14ac:dyDescent="0.55000000000000004">
      <c r="E73417">
        <v>0.40684956312179565</v>
      </c>
      <c r="F73417">
        <f t="shared" si="1147"/>
        <v>36845.933984994888</v>
      </c>
    </row>
    <row r="73418" spans="5:6" x14ac:dyDescent="0.55000000000000004">
      <c r="E73418">
        <v>0.10188114643096924</v>
      </c>
      <c r="F73418">
        <f t="shared" si="1147"/>
        <v>36846.035866141319</v>
      </c>
    </row>
    <row r="73419" spans="5:6" x14ac:dyDescent="0.55000000000000004">
      <c r="E73419">
        <v>0.35705739259719849</v>
      </c>
      <c r="F73419">
        <f t="shared" si="1147"/>
        <v>36846.392923533916</v>
      </c>
    </row>
    <row r="73420" spans="5:6" x14ac:dyDescent="0.55000000000000004">
      <c r="E73420">
        <v>8.2156658172607422E-3</v>
      </c>
      <c r="F73420">
        <f t="shared" si="1147"/>
        <v>36846.401139199734</v>
      </c>
    </row>
    <row r="73421" spans="5:6" x14ac:dyDescent="0.55000000000000004">
      <c r="E73421">
        <v>0.49217981100082397</v>
      </c>
      <c r="F73421">
        <f t="shared" si="1147"/>
        <v>36846.893319010735</v>
      </c>
    </row>
    <row r="73422" spans="5:6" x14ac:dyDescent="0.55000000000000004">
      <c r="E73422">
        <v>0.66547048091888428</v>
      </c>
      <c r="F73422">
        <f t="shared" si="1147"/>
        <v>36847.558789491653</v>
      </c>
    </row>
    <row r="73423" spans="5:6" x14ac:dyDescent="0.55000000000000004">
      <c r="E73423">
        <v>0.45754915475845337</v>
      </c>
      <c r="F73423">
        <f t="shared" si="1147"/>
        <v>36848.016338646412</v>
      </c>
    </row>
    <row r="73424" spans="5:6" x14ac:dyDescent="0.55000000000000004">
      <c r="E73424">
        <v>0.58296108245849609</v>
      </c>
      <c r="F73424">
        <f t="shared" si="1147"/>
        <v>36848.59929972887</v>
      </c>
    </row>
    <row r="73425" spans="5:6" x14ac:dyDescent="0.55000000000000004">
      <c r="E73425">
        <v>0.38928145170211792</v>
      </c>
      <c r="F73425">
        <f t="shared" si="1147"/>
        <v>36848.988581180573</v>
      </c>
    </row>
    <row r="73426" spans="5:6" x14ac:dyDescent="0.55000000000000004">
      <c r="E73426">
        <v>0.36015188694000244</v>
      </c>
      <c r="F73426">
        <f t="shared" si="1147"/>
        <v>36849.348733067513</v>
      </c>
    </row>
    <row r="73427" spans="5:6" x14ac:dyDescent="0.55000000000000004">
      <c r="E73427">
        <v>0.46554595232009888</v>
      </c>
      <c r="F73427">
        <f t="shared" si="1147"/>
        <v>36849.814279019833</v>
      </c>
    </row>
    <row r="73428" spans="5:6" x14ac:dyDescent="0.55000000000000004">
      <c r="E73428">
        <v>0.53284764289855957</v>
      </c>
      <c r="F73428">
        <f t="shared" si="1147"/>
        <v>36850.347126662731</v>
      </c>
    </row>
    <row r="73429" spans="5:6" x14ac:dyDescent="0.55000000000000004">
      <c r="E73429">
        <v>0.86799091100692749</v>
      </c>
      <c r="F73429">
        <f t="shared" si="1147"/>
        <v>36851.215117573738</v>
      </c>
    </row>
    <row r="73430" spans="5:6" x14ac:dyDescent="0.55000000000000004">
      <c r="E73430">
        <v>0.18891608715057373</v>
      </c>
      <c r="F73430">
        <f t="shared" si="1147"/>
        <v>36851.404033660889</v>
      </c>
    </row>
    <row r="73431" spans="5:6" x14ac:dyDescent="0.55000000000000004">
      <c r="E73431">
        <v>0.43457561731338501</v>
      </c>
      <c r="F73431">
        <f t="shared" si="1147"/>
        <v>36851.838609278202</v>
      </c>
    </row>
    <row r="73432" spans="5:6" x14ac:dyDescent="0.55000000000000004">
      <c r="E73432">
        <v>0.50979185104370117</v>
      </c>
      <c r="F73432">
        <f t="shared" si="1147"/>
        <v>36852.348401129246</v>
      </c>
    </row>
    <row r="73433" spans="5:6" x14ac:dyDescent="0.55000000000000004">
      <c r="E73433">
        <v>0.53505867719650269</v>
      </c>
      <c r="F73433">
        <f t="shared" si="1147"/>
        <v>36852.883459806442</v>
      </c>
    </row>
    <row r="73434" spans="5:6" x14ac:dyDescent="0.55000000000000004">
      <c r="E73434">
        <v>0.64401161670684814</v>
      </c>
      <c r="F73434">
        <f t="shared" si="1147"/>
        <v>36853.527471423149</v>
      </c>
    </row>
    <row r="73435" spans="5:6" x14ac:dyDescent="0.55000000000000004">
      <c r="E73435">
        <v>0.95039254426956177</v>
      </c>
      <c r="F73435">
        <f t="shared" si="1147"/>
        <v>36854.477863967419</v>
      </c>
    </row>
    <row r="73436" spans="5:6" x14ac:dyDescent="0.55000000000000004">
      <c r="E73436">
        <v>0.5690305233001709</v>
      </c>
      <c r="F73436">
        <f t="shared" si="1147"/>
        <v>36855.046894490719</v>
      </c>
    </row>
    <row r="73437" spans="5:6" x14ac:dyDescent="0.55000000000000004">
      <c r="E73437">
        <v>0.78727430105209351</v>
      </c>
      <c r="F73437">
        <f t="shared" si="1147"/>
        <v>36855.834168791771</v>
      </c>
    </row>
    <row r="73438" spans="5:6" x14ac:dyDescent="0.55000000000000004">
      <c r="E73438">
        <v>0.84756982326507568</v>
      </c>
      <c r="F73438">
        <f t="shared" si="1147"/>
        <v>36856.681738615036</v>
      </c>
    </row>
    <row r="73439" spans="5:6" x14ac:dyDescent="0.55000000000000004">
      <c r="E73439">
        <v>0.70910269021987915</v>
      </c>
      <c r="F73439">
        <f t="shared" si="1147"/>
        <v>36857.390841305256</v>
      </c>
    </row>
    <row r="73440" spans="5:6" x14ac:dyDescent="0.55000000000000004">
      <c r="E73440">
        <v>0.43474578857421875</v>
      </c>
      <c r="F73440">
        <f t="shared" si="1147"/>
        <v>36857.82558709383</v>
      </c>
    </row>
    <row r="73441" spans="5:6" x14ac:dyDescent="0.55000000000000004">
      <c r="E73441">
        <v>1.4591395854949951E-2</v>
      </c>
      <c r="F73441">
        <f t="shared" si="1147"/>
        <v>36857.840178489685</v>
      </c>
    </row>
    <row r="73442" spans="5:6" x14ac:dyDescent="0.55000000000000004">
      <c r="E73442">
        <v>0.94222986698150635</v>
      </c>
      <c r="F73442">
        <f t="shared" si="1147"/>
        <v>36858.782408356667</v>
      </c>
    </row>
    <row r="73443" spans="5:6" x14ac:dyDescent="0.55000000000000004">
      <c r="E73443">
        <v>0.34528857469558716</v>
      </c>
      <c r="F73443">
        <f t="shared" si="1147"/>
        <v>36859.127696931362</v>
      </c>
    </row>
    <row r="73444" spans="5:6" x14ac:dyDescent="0.55000000000000004">
      <c r="E73444">
        <v>1.5690088272094727E-2</v>
      </c>
      <c r="F73444">
        <f t="shared" si="1147"/>
        <v>36859.143387019634</v>
      </c>
    </row>
    <row r="73445" spans="5:6" x14ac:dyDescent="0.55000000000000004">
      <c r="E73445">
        <v>5.3252637386322021E-2</v>
      </c>
      <c r="F73445">
        <f t="shared" si="1147"/>
        <v>36859.196639657021</v>
      </c>
    </row>
    <row r="73446" spans="5:6" x14ac:dyDescent="0.55000000000000004">
      <c r="E73446">
        <v>0.73176372051239014</v>
      </c>
      <c r="F73446">
        <f t="shared" si="1147"/>
        <v>36859.928403377533</v>
      </c>
    </row>
    <row r="73447" spans="5:6" x14ac:dyDescent="0.55000000000000004">
      <c r="E73447">
        <v>0.51013427972793579</v>
      </c>
      <c r="F73447">
        <f t="shared" si="1147"/>
        <v>36860.438537657261</v>
      </c>
    </row>
    <row r="73448" spans="5:6" x14ac:dyDescent="0.55000000000000004">
      <c r="E73448">
        <v>0.17081117630004883</v>
      </c>
      <c r="F73448">
        <f t="shared" si="1147"/>
        <v>36860.609348833561</v>
      </c>
    </row>
    <row r="73449" spans="5:6" x14ac:dyDescent="0.55000000000000004">
      <c r="E73449">
        <v>0.88891476392745972</v>
      </c>
      <c r="F73449">
        <f t="shared" si="1147"/>
        <v>36861.498263597488</v>
      </c>
    </row>
    <row r="73450" spans="5:6" x14ac:dyDescent="0.55000000000000004">
      <c r="E73450">
        <v>0.57170116901397705</v>
      </c>
      <c r="F73450">
        <f t="shared" si="1147"/>
        <v>36862.069964766502</v>
      </c>
    </row>
    <row r="73451" spans="5:6" x14ac:dyDescent="0.55000000000000004">
      <c r="E73451">
        <v>0.19955044984817505</v>
      </c>
      <c r="F73451">
        <f t="shared" si="1147"/>
        <v>36862.269515216351</v>
      </c>
    </row>
    <row r="73452" spans="5:6" x14ac:dyDescent="0.55000000000000004">
      <c r="E73452">
        <v>0.72487711906433105</v>
      </c>
      <c r="F73452">
        <f t="shared" si="1147"/>
        <v>36862.994392335415</v>
      </c>
    </row>
    <row r="73453" spans="5:6" x14ac:dyDescent="0.55000000000000004">
      <c r="E73453">
        <v>0.60977357625961304</v>
      </c>
      <c r="F73453">
        <f t="shared" si="1147"/>
        <v>36863.604165911674</v>
      </c>
    </row>
    <row r="73454" spans="5:6" x14ac:dyDescent="0.55000000000000004">
      <c r="E73454">
        <v>0.50995481014251709</v>
      </c>
      <c r="F73454">
        <f t="shared" si="1147"/>
        <v>36864.114120721817</v>
      </c>
    </row>
    <row r="73455" spans="5:6" x14ac:dyDescent="0.55000000000000004">
      <c r="E73455">
        <v>0.33229929208755493</v>
      </c>
      <c r="F73455">
        <f t="shared" si="1147"/>
        <v>36864.446420013905</v>
      </c>
    </row>
    <row r="73456" spans="5:6" x14ac:dyDescent="0.55000000000000004">
      <c r="E73456">
        <v>0.73410129547119141</v>
      </c>
      <c r="F73456">
        <f t="shared" si="1147"/>
        <v>36865.180521309376</v>
      </c>
    </row>
    <row r="73457" spans="5:6" x14ac:dyDescent="0.55000000000000004">
      <c r="E73457">
        <v>0.60968893766403198</v>
      </c>
      <c r="F73457">
        <f t="shared" si="1147"/>
        <v>36865.79021024704</v>
      </c>
    </row>
    <row r="73458" spans="5:6" x14ac:dyDescent="0.55000000000000004">
      <c r="E73458">
        <v>0.67744505405426025</v>
      </c>
      <c r="F73458">
        <f t="shared" si="1147"/>
        <v>36866.467655301094</v>
      </c>
    </row>
    <row r="73459" spans="5:6" x14ac:dyDescent="0.55000000000000004">
      <c r="E73459">
        <v>0.57811957597732544</v>
      </c>
      <c r="F73459">
        <f t="shared" si="1147"/>
        <v>36867.045774877071</v>
      </c>
    </row>
    <row r="73460" spans="5:6" x14ac:dyDescent="0.55000000000000004">
      <c r="E73460">
        <v>1.7673969268798828E-3</v>
      </c>
      <c r="F73460">
        <f t="shared" si="1147"/>
        <v>36867.047542273998</v>
      </c>
    </row>
    <row r="73461" spans="5:6" x14ac:dyDescent="0.55000000000000004">
      <c r="E73461">
        <v>4.1309773921966553E-2</v>
      </c>
      <c r="F73461">
        <f t="shared" si="1147"/>
        <v>36867.08885204792</v>
      </c>
    </row>
    <row r="73462" spans="5:6" x14ac:dyDescent="0.55000000000000004">
      <c r="E73462">
        <v>0.92872512340545654</v>
      </c>
      <c r="F73462">
        <f t="shared" si="1147"/>
        <v>36868.017577171326</v>
      </c>
    </row>
    <row r="73463" spans="5:6" x14ac:dyDescent="0.55000000000000004">
      <c r="E73463">
        <v>0.43585163354873657</v>
      </c>
      <c r="F73463">
        <f t="shared" si="1147"/>
        <v>36868.453428804874</v>
      </c>
    </row>
    <row r="73464" spans="5:6" x14ac:dyDescent="0.55000000000000004">
      <c r="E73464">
        <v>0.84385442733764648</v>
      </c>
      <c r="F73464">
        <f t="shared" si="1147"/>
        <v>36869.297283232212</v>
      </c>
    </row>
    <row r="73465" spans="5:6" x14ac:dyDescent="0.55000000000000004">
      <c r="E73465">
        <v>0.51919907331466675</v>
      </c>
      <c r="F73465">
        <f t="shared" si="1147"/>
        <v>36869.816482305527</v>
      </c>
    </row>
    <row r="73466" spans="5:6" x14ac:dyDescent="0.55000000000000004">
      <c r="E73466">
        <v>0.73260605335235596</v>
      </c>
      <c r="F73466">
        <f t="shared" si="1147"/>
        <v>36870.549088358879</v>
      </c>
    </row>
    <row r="73467" spans="5:6" x14ac:dyDescent="0.55000000000000004">
      <c r="E73467">
        <v>0.56156235933303833</v>
      </c>
      <c r="F73467">
        <f t="shared" si="1147"/>
        <v>36871.110650718212</v>
      </c>
    </row>
    <row r="73468" spans="5:6" x14ac:dyDescent="0.55000000000000004">
      <c r="E73468">
        <v>0.10466170310974121</v>
      </c>
      <c r="F73468">
        <f t="shared" si="1147"/>
        <v>36871.215312421322</v>
      </c>
    </row>
    <row r="73469" spans="5:6" x14ac:dyDescent="0.55000000000000004">
      <c r="E73469">
        <v>7.2958886623382568E-2</v>
      </c>
      <c r="F73469">
        <f t="shared" si="1147"/>
        <v>36871.288271307945</v>
      </c>
    </row>
    <row r="73470" spans="5:6" x14ac:dyDescent="0.55000000000000004">
      <c r="E73470">
        <v>0.3127816915512085</v>
      </c>
      <c r="F73470">
        <f t="shared" si="1147"/>
        <v>36871.601052999496</v>
      </c>
    </row>
    <row r="73471" spans="5:6" x14ac:dyDescent="0.55000000000000004">
      <c r="E73471">
        <v>0.34667021036148071</v>
      </c>
      <c r="F73471">
        <f t="shared" si="1147"/>
        <v>36871.947723209858</v>
      </c>
    </row>
    <row r="73472" spans="5:6" x14ac:dyDescent="0.55000000000000004">
      <c r="E73472">
        <v>0.42243385314941406</v>
      </c>
      <c r="F73472">
        <f t="shared" si="1147"/>
        <v>36872.370157063007</v>
      </c>
    </row>
    <row r="73473" spans="5:6" x14ac:dyDescent="0.55000000000000004">
      <c r="E73473">
        <v>0.35035532712936401</v>
      </c>
      <c r="F73473">
        <f t="shared" si="1147"/>
        <v>36872.720512390137</v>
      </c>
    </row>
    <row r="73474" spans="5:6" x14ac:dyDescent="0.55000000000000004">
      <c r="E73474">
        <v>3.845369815826416E-2</v>
      </c>
      <c r="F73474">
        <f t="shared" ref="F73474:F73537" si="1148">SUM(E73474,F73473)</f>
        <v>36872.758966088295</v>
      </c>
    </row>
    <row r="73475" spans="5:6" x14ac:dyDescent="0.55000000000000004">
      <c r="E73475">
        <v>0.74607020616531372</v>
      </c>
      <c r="F73475">
        <f t="shared" si="1148"/>
        <v>36873.50503629446</v>
      </c>
    </row>
    <row r="73476" spans="5:6" x14ac:dyDescent="0.55000000000000004">
      <c r="E73476">
        <v>0.74498581886291504</v>
      </c>
      <c r="F73476">
        <f t="shared" si="1148"/>
        <v>36874.250022113323</v>
      </c>
    </row>
    <row r="73477" spans="5:6" x14ac:dyDescent="0.55000000000000004">
      <c r="E73477">
        <v>7.0443570613861084E-2</v>
      </c>
      <c r="F73477">
        <f t="shared" si="1148"/>
        <v>36874.320465683937</v>
      </c>
    </row>
    <row r="73478" spans="5:6" x14ac:dyDescent="0.55000000000000004">
      <c r="E73478">
        <v>6.4956545829772949E-2</v>
      </c>
      <c r="F73478">
        <f t="shared" si="1148"/>
        <v>36874.385422229767</v>
      </c>
    </row>
    <row r="73479" spans="5:6" x14ac:dyDescent="0.55000000000000004">
      <c r="E73479">
        <v>0.35625892877578735</v>
      </c>
      <c r="F73479">
        <f t="shared" si="1148"/>
        <v>36874.741681158543</v>
      </c>
    </row>
    <row r="73480" spans="5:6" x14ac:dyDescent="0.55000000000000004">
      <c r="E73480">
        <v>9.5327854156494141E-2</v>
      </c>
      <c r="F73480">
        <f t="shared" si="1148"/>
        <v>36874.837009012699</v>
      </c>
    </row>
    <row r="73481" spans="5:6" x14ac:dyDescent="0.55000000000000004">
      <c r="E73481">
        <v>0.72669285535812378</v>
      </c>
      <c r="F73481">
        <f t="shared" si="1148"/>
        <v>36875.563701868057</v>
      </c>
    </row>
    <row r="73482" spans="5:6" x14ac:dyDescent="0.55000000000000004">
      <c r="E73482">
        <v>0.22438251972198486</v>
      </c>
      <c r="F73482">
        <f t="shared" si="1148"/>
        <v>36875.788084387779</v>
      </c>
    </row>
    <row r="73483" spans="5:6" x14ac:dyDescent="0.55000000000000004">
      <c r="E73483">
        <v>0.74345952272415161</v>
      </c>
      <c r="F73483">
        <f t="shared" si="1148"/>
        <v>36876.531543910503</v>
      </c>
    </row>
    <row r="73484" spans="5:6" x14ac:dyDescent="0.55000000000000004">
      <c r="E73484">
        <v>0.58729052543640137</v>
      </c>
      <c r="F73484">
        <f t="shared" si="1148"/>
        <v>36877.11883443594</v>
      </c>
    </row>
    <row r="73485" spans="5:6" x14ac:dyDescent="0.55000000000000004">
      <c r="E73485">
        <v>0.5401114821434021</v>
      </c>
      <c r="F73485">
        <f t="shared" si="1148"/>
        <v>36877.658945918083</v>
      </c>
    </row>
    <row r="73486" spans="5:6" x14ac:dyDescent="0.55000000000000004">
      <c r="E73486">
        <v>0.1662067174911499</v>
      </c>
      <c r="F73486">
        <f t="shared" si="1148"/>
        <v>36877.825152635574</v>
      </c>
    </row>
    <row r="73487" spans="5:6" x14ac:dyDescent="0.55000000000000004">
      <c r="E73487">
        <v>2.1746695041656494E-2</v>
      </c>
      <c r="F73487">
        <f t="shared" si="1148"/>
        <v>36877.846899330616</v>
      </c>
    </row>
    <row r="73488" spans="5:6" x14ac:dyDescent="0.55000000000000004">
      <c r="E73488">
        <v>0.69114971160888672</v>
      </c>
      <c r="F73488">
        <f t="shared" si="1148"/>
        <v>36878.538049042225</v>
      </c>
    </row>
    <row r="73489" spans="5:6" x14ac:dyDescent="0.55000000000000004">
      <c r="E73489">
        <v>0.66237181425094604</v>
      </c>
      <c r="F73489">
        <f t="shared" si="1148"/>
        <v>36879.200420856476</v>
      </c>
    </row>
    <row r="73490" spans="5:6" x14ac:dyDescent="0.55000000000000004">
      <c r="E73490">
        <v>0.74791204929351807</v>
      </c>
      <c r="F73490">
        <f t="shared" si="1148"/>
        <v>36879.948332905769</v>
      </c>
    </row>
    <row r="73491" spans="5:6" x14ac:dyDescent="0.55000000000000004">
      <c r="E73491">
        <v>0.681171715259552</v>
      </c>
      <c r="F73491">
        <f t="shared" si="1148"/>
        <v>36880.629504621029</v>
      </c>
    </row>
    <row r="73492" spans="5:6" x14ac:dyDescent="0.55000000000000004">
      <c r="E73492">
        <v>0.7492516040802002</v>
      </c>
      <c r="F73492">
        <f t="shared" si="1148"/>
        <v>36881.378756225109</v>
      </c>
    </row>
    <row r="73493" spans="5:6" x14ac:dyDescent="0.55000000000000004">
      <c r="E73493">
        <v>0.62893527746200562</v>
      </c>
      <c r="F73493">
        <f t="shared" si="1148"/>
        <v>36882.007691502571</v>
      </c>
    </row>
    <row r="73494" spans="5:6" x14ac:dyDescent="0.55000000000000004">
      <c r="E73494">
        <v>0.67561423778533936</v>
      </c>
      <c r="F73494">
        <f t="shared" si="1148"/>
        <v>36882.683305740356</v>
      </c>
    </row>
    <row r="73495" spans="5:6" x14ac:dyDescent="0.55000000000000004">
      <c r="E73495">
        <v>0.66588741540908813</v>
      </c>
      <c r="F73495">
        <f t="shared" si="1148"/>
        <v>36883.349193155766</v>
      </c>
    </row>
    <row r="73496" spans="5:6" x14ac:dyDescent="0.55000000000000004">
      <c r="E73496">
        <v>0.7416377067565918</v>
      </c>
      <c r="F73496">
        <f t="shared" si="1148"/>
        <v>36884.090830862522</v>
      </c>
    </row>
    <row r="73497" spans="5:6" x14ac:dyDescent="0.55000000000000004">
      <c r="E73497">
        <v>6.2177360057830811E-2</v>
      </c>
      <c r="F73497">
        <f t="shared" si="1148"/>
        <v>36884.15300822258</v>
      </c>
    </row>
    <row r="73498" spans="5:6" x14ac:dyDescent="0.55000000000000004">
      <c r="E73498">
        <v>0.39468681812286377</v>
      </c>
      <c r="F73498">
        <f t="shared" si="1148"/>
        <v>36884.547695040703</v>
      </c>
    </row>
    <row r="73499" spans="5:6" x14ac:dyDescent="0.55000000000000004">
      <c r="E73499">
        <v>0.70227319002151489</v>
      </c>
      <c r="F73499">
        <f t="shared" si="1148"/>
        <v>36885.249968230724</v>
      </c>
    </row>
    <row r="73500" spans="5:6" x14ac:dyDescent="0.55000000000000004">
      <c r="E73500">
        <v>0.30166983604431152</v>
      </c>
      <c r="F73500">
        <f t="shared" si="1148"/>
        <v>36885.551638066769</v>
      </c>
    </row>
    <row r="73501" spans="5:6" x14ac:dyDescent="0.55000000000000004">
      <c r="E73501">
        <v>0.62451261281967163</v>
      </c>
      <c r="F73501">
        <f t="shared" si="1148"/>
        <v>36886.176150679588</v>
      </c>
    </row>
    <row r="73502" spans="5:6" x14ac:dyDescent="0.55000000000000004">
      <c r="E73502">
        <v>0.23038613796234131</v>
      </c>
      <c r="F73502">
        <f t="shared" si="1148"/>
        <v>36886.406536817551</v>
      </c>
    </row>
    <row r="73503" spans="5:6" x14ac:dyDescent="0.55000000000000004">
      <c r="E73503">
        <v>0.87705999612808228</v>
      </c>
      <c r="F73503">
        <f t="shared" si="1148"/>
        <v>36887.283596813679</v>
      </c>
    </row>
    <row r="73504" spans="5:6" x14ac:dyDescent="0.55000000000000004">
      <c r="E73504">
        <v>0.98165512084960938</v>
      </c>
      <c r="F73504">
        <f t="shared" si="1148"/>
        <v>36888.265251934528</v>
      </c>
    </row>
    <row r="73505" spans="5:6" x14ac:dyDescent="0.55000000000000004">
      <c r="E73505">
        <v>0.22151964902877808</v>
      </c>
      <c r="F73505">
        <f t="shared" si="1148"/>
        <v>36888.486771583557</v>
      </c>
    </row>
    <row r="73506" spans="5:6" x14ac:dyDescent="0.55000000000000004">
      <c r="E73506">
        <v>0.77847635746002197</v>
      </c>
      <c r="F73506">
        <f t="shared" si="1148"/>
        <v>36889.265247941017</v>
      </c>
    </row>
    <row r="73507" spans="5:6" x14ac:dyDescent="0.55000000000000004">
      <c r="E73507">
        <v>0.46545535326004028</v>
      </c>
      <c r="F73507">
        <f t="shared" si="1148"/>
        <v>36889.730703294277</v>
      </c>
    </row>
    <row r="73508" spans="5:6" x14ac:dyDescent="0.55000000000000004">
      <c r="E73508">
        <v>0.76847100257873535</v>
      </c>
      <c r="F73508">
        <f t="shared" si="1148"/>
        <v>36890.499174296856</v>
      </c>
    </row>
    <row r="73509" spans="5:6" x14ac:dyDescent="0.55000000000000004">
      <c r="E73509">
        <v>0.45506614446640015</v>
      </c>
      <c r="F73509">
        <f t="shared" si="1148"/>
        <v>36890.954240441322</v>
      </c>
    </row>
    <row r="73510" spans="5:6" x14ac:dyDescent="0.55000000000000004">
      <c r="E73510">
        <v>0.54585444927215576</v>
      </c>
      <c r="F73510">
        <f t="shared" si="1148"/>
        <v>36891.500094890594</v>
      </c>
    </row>
    <row r="73511" spans="5:6" x14ac:dyDescent="0.55000000000000004">
      <c r="E73511">
        <v>9.268343448638916E-3</v>
      </c>
      <c r="F73511">
        <f t="shared" si="1148"/>
        <v>36891.509363234043</v>
      </c>
    </row>
    <row r="73512" spans="5:6" x14ac:dyDescent="0.55000000000000004">
      <c r="E73512">
        <v>0.84919023513793945</v>
      </c>
      <c r="F73512">
        <f t="shared" si="1148"/>
        <v>36892.358553469181</v>
      </c>
    </row>
    <row r="73513" spans="5:6" x14ac:dyDescent="0.55000000000000004">
      <c r="E73513">
        <v>0.32643383741378784</v>
      </c>
      <c r="F73513">
        <f t="shared" si="1148"/>
        <v>36892.684987306595</v>
      </c>
    </row>
    <row r="73514" spans="5:6" x14ac:dyDescent="0.55000000000000004">
      <c r="E73514">
        <v>0.84117519855499268</v>
      </c>
      <c r="F73514">
        <f t="shared" si="1148"/>
        <v>36893.52616250515</v>
      </c>
    </row>
    <row r="73515" spans="5:6" x14ac:dyDescent="0.55000000000000004">
      <c r="E73515">
        <v>0.64503461122512817</v>
      </c>
      <c r="F73515">
        <f t="shared" si="1148"/>
        <v>36894.171197116375</v>
      </c>
    </row>
    <row r="73516" spans="5:6" x14ac:dyDescent="0.55000000000000004">
      <c r="E73516">
        <v>0.62670588493347168</v>
      </c>
      <c r="F73516">
        <f t="shared" si="1148"/>
        <v>36894.797903001308</v>
      </c>
    </row>
    <row r="73517" spans="5:6" x14ac:dyDescent="0.55000000000000004">
      <c r="E73517">
        <v>0.18944352865219116</v>
      </c>
      <c r="F73517">
        <f t="shared" si="1148"/>
        <v>36894.987346529961</v>
      </c>
    </row>
    <row r="73518" spans="5:6" x14ac:dyDescent="0.55000000000000004">
      <c r="E73518">
        <v>0.91547620296478271</v>
      </c>
      <c r="F73518">
        <f t="shared" si="1148"/>
        <v>36895.902822732925</v>
      </c>
    </row>
    <row r="73519" spans="5:6" x14ac:dyDescent="0.55000000000000004">
      <c r="E73519">
        <v>0.68214136362075806</v>
      </c>
      <c r="F73519">
        <f t="shared" si="1148"/>
        <v>36896.584964096546</v>
      </c>
    </row>
    <row r="73520" spans="5:6" x14ac:dyDescent="0.55000000000000004">
      <c r="E73520">
        <v>0.98535633087158203</v>
      </c>
      <c r="F73520">
        <f t="shared" si="1148"/>
        <v>36897.570320427418</v>
      </c>
    </row>
    <row r="73521" spans="5:6" x14ac:dyDescent="0.55000000000000004">
      <c r="E73521">
        <v>0.95358008146286011</v>
      </c>
      <c r="F73521">
        <f t="shared" si="1148"/>
        <v>36898.523900508881</v>
      </c>
    </row>
    <row r="73522" spans="5:6" x14ac:dyDescent="0.55000000000000004">
      <c r="E73522">
        <v>0.35280287265777588</v>
      </c>
      <c r="F73522">
        <f t="shared" si="1148"/>
        <v>36898.876703381538</v>
      </c>
    </row>
    <row r="73523" spans="5:6" x14ac:dyDescent="0.55000000000000004">
      <c r="E73523">
        <v>0.43095237016677856</v>
      </c>
      <c r="F73523">
        <f t="shared" si="1148"/>
        <v>36899.307655751705</v>
      </c>
    </row>
    <row r="73524" spans="5:6" x14ac:dyDescent="0.55000000000000004">
      <c r="E73524">
        <v>0.80655026435852051</v>
      </c>
      <c r="F73524">
        <f t="shared" si="1148"/>
        <v>36900.114206016064</v>
      </c>
    </row>
    <row r="73525" spans="5:6" x14ac:dyDescent="0.55000000000000004">
      <c r="E73525">
        <v>0.53711742162704468</v>
      </c>
      <c r="F73525">
        <f t="shared" si="1148"/>
        <v>36900.651323437691</v>
      </c>
    </row>
    <row r="73526" spans="5:6" x14ac:dyDescent="0.55000000000000004">
      <c r="E73526">
        <v>0.71083343029022217</v>
      </c>
      <c r="F73526">
        <f t="shared" si="1148"/>
        <v>36901.362156867981</v>
      </c>
    </row>
    <row r="73527" spans="5:6" x14ac:dyDescent="0.55000000000000004">
      <c r="E73527">
        <v>0.2809329628944397</v>
      </c>
      <c r="F73527">
        <f t="shared" si="1148"/>
        <v>36901.643089830875</v>
      </c>
    </row>
    <row r="73528" spans="5:6" x14ac:dyDescent="0.55000000000000004">
      <c r="E73528">
        <v>0.73439168930053711</v>
      </c>
      <c r="F73528">
        <f t="shared" si="1148"/>
        <v>36902.377481520176</v>
      </c>
    </row>
    <row r="73529" spans="5:6" x14ac:dyDescent="0.55000000000000004">
      <c r="E73529">
        <v>0.57024353742599487</v>
      </c>
      <c r="F73529">
        <f t="shared" si="1148"/>
        <v>36902.947725057602</v>
      </c>
    </row>
    <row r="73530" spans="5:6" x14ac:dyDescent="0.55000000000000004">
      <c r="E73530">
        <v>0.41150391101837158</v>
      </c>
      <c r="F73530">
        <f t="shared" si="1148"/>
        <v>36903.35922896862</v>
      </c>
    </row>
    <row r="73531" spans="5:6" x14ac:dyDescent="0.55000000000000004">
      <c r="E73531">
        <v>2.8775036334991455E-2</v>
      </c>
      <c r="F73531">
        <f t="shared" si="1148"/>
        <v>36903.388004004955</v>
      </c>
    </row>
    <row r="73532" spans="5:6" x14ac:dyDescent="0.55000000000000004">
      <c r="E73532">
        <v>0.19130492210388184</v>
      </c>
      <c r="F73532">
        <f t="shared" si="1148"/>
        <v>36903.579308927059</v>
      </c>
    </row>
    <row r="73533" spans="5:6" x14ac:dyDescent="0.55000000000000004">
      <c r="E73533">
        <v>0.34818547964096069</v>
      </c>
      <c r="F73533">
        <f t="shared" si="1148"/>
        <v>36903.9274944067</v>
      </c>
    </row>
    <row r="73534" spans="5:6" x14ac:dyDescent="0.55000000000000004">
      <c r="E73534">
        <v>0.88163316249847412</v>
      </c>
      <c r="F73534">
        <f t="shared" si="1148"/>
        <v>36904.809127569199</v>
      </c>
    </row>
    <row r="73535" spans="5:6" x14ac:dyDescent="0.55000000000000004">
      <c r="E73535">
        <v>0.45652204751968384</v>
      </c>
      <c r="F73535">
        <f t="shared" si="1148"/>
        <v>36905.265649616718</v>
      </c>
    </row>
    <row r="73536" spans="5:6" x14ac:dyDescent="0.55000000000000004">
      <c r="E73536">
        <v>0.64365959167480469</v>
      </c>
      <c r="F73536">
        <f t="shared" si="1148"/>
        <v>36905.909309208393</v>
      </c>
    </row>
    <row r="73537" spans="5:6" x14ac:dyDescent="0.55000000000000004">
      <c r="E73537">
        <v>3.4334361553192139E-2</v>
      </c>
      <c r="F73537">
        <f t="shared" si="1148"/>
        <v>36905.943643569946</v>
      </c>
    </row>
    <row r="73538" spans="5:6" x14ac:dyDescent="0.55000000000000004">
      <c r="E73538">
        <v>0.94354784488677979</v>
      </c>
      <c r="F73538">
        <f t="shared" ref="F73538:F73601" si="1149">SUM(E73538,F73537)</f>
        <v>36906.887191414833</v>
      </c>
    </row>
    <row r="73539" spans="5:6" x14ac:dyDescent="0.55000000000000004">
      <c r="E73539">
        <v>0.15969401597976685</v>
      </c>
      <c r="F73539">
        <f t="shared" si="1149"/>
        <v>36907.046885430813</v>
      </c>
    </row>
    <row r="73540" spans="5:6" x14ac:dyDescent="0.55000000000000004">
      <c r="E73540">
        <v>0.11739563941955566</v>
      </c>
      <c r="F73540">
        <f t="shared" si="1149"/>
        <v>36907.164281070232</v>
      </c>
    </row>
    <row r="73541" spans="5:6" x14ac:dyDescent="0.55000000000000004">
      <c r="E73541">
        <v>0.11337035894393921</v>
      </c>
      <c r="F73541">
        <f t="shared" si="1149"/>
        <v>36907.277651429176</v>
      </c>
    </row>
    <row r="73542" spans="5:6" x14ac:dyDescent="0.55000000000000004">
      <c r="E73542">
        <v>0.45570743083953857</v>
      </c>
      <c r="F73542">
        <f t="shared" si="1149"/>
        <v>36907.733358860016</v>
      </c>
    </row>
    <row r="73543" spans="5:6" x14ac:dyDescent="0.55000000000000004">
      <c r="E73543">
        <v>0.62541252374649048</v>
      </c>
      <c r="F73543">
        <f t="shared" si="1149"/>
        <v>36908.358771383762</v>
      </c>
    </row>
    <row r="73544" spans="5:6" x14ac:dyDescent="0.55000000000000004">
      <c r="E73544">
        <v>0.96364831924438477</v>
      </c>
      <c r="F73544">
        <f t="shared" si="1149"/>
        <v>36909.322419703007</v>
      </c>
    </row>
    <row r="73545" spans="5:6" x14ac:dyDescent="0.55000000000000004">
      <c r="E73545">
        <v>9.4387710094451904E-2</v>
      </c>
      <c r="F73545">
        <f t="shared" si="1149"/>
        <v>36909.416807413101</v>
      </c>
    </row>
    <row r="73546" spans="5:6" x14ac:dyDescent="0.55000000000000004">
      <c r="E73546">
        <v>0.20332920551300049</v>
      </c>
      <c r="F73546">
        <f t="shared" si="1149"/>
        <v>36909.620136618614</v>
      </c>
    </row>
    <row r="73547" spans="5:6" x14ac:dyDescent="0.55000000000000004">
      <c r="E73547">
        <v>0.56052571535110474</v>
      </c>
      <c r="F73547">
        <f t="shared" si="1149"/>
        <v>36910.180662333965</v>
      </c>
    </row>
    <row r="73548" spans="5:6" x14ac:dyDescent="0.55000000000000004">
      <c r="E73548">
        <v>0.87437319755554199</v>
      </c>
      <c r="F73548">
        <f t="shared" si="1149"/>
        <v>36911.055035531521</v>
      </c>
    </row>
    <row r="73549" spans="5:6" x14ac:dyDescent="0.55000000000000004">
      <c r="E73549">
        <v>0.46401971578598022</v>
      </c>
      <c r="F73549">
        <f t="shared" si="1149"/>
        <v>36911.519055247307</v>
      </c>
    </row>
    <row r="73550" spans="5:6" x14ac:dyDescent="0.55000000000000004">
      <c r="E73550">
        <v>3.9013266563415527E-2</v>
      </c>
      <c r="F73550">
        <f t="shared" si="1149"/>
        <v>36911.55806851387</v>
      </c>
    </row>
    <row r="73551" spans="5:6" x14ac:dyDescent="0.55000000000000004">
      <c r="E73551">
        <v>0.46973329782485962</v>
      </c>
      <c r="F73551">
        <f t="shared" si="1149"/>
        <v>36912.027801811695</v>
      </c>
    </row>
    <row r="73552" spans="5:6" x14ac:dyDescent="0.55000000000000004">
      <c r="E73552">
        <v>0.14797115325927734</v>
      </c>
      <c r="F73552">
        <f t="shared" si="1149"/>
        <v>36912.175772964954</v>
      </c>
    </row>
    <row r="73553" spans="5:6" x14ac:dyDescent="0.55000000000000004">
      <c r="E73553">
        <v>0.88956373929977417</v>
      </c>
      <c r="F73553">
        <f t="shared" si="1149"/>
        <v>36913.065336704254</v>
      </c>
    </row>
    <row r="73554" spans="5:6" x14ac:dyDescent="0.55000000000000004">
      <c r="E73554">
        <v>0.27336752414703369</v>
      </c>
      <c r="F73554">
        <f t="shared" si="1149"/>
        <v>36913.338704228401</v>
      </c>
    </row>
    <row r="73555" spans="5:6" x14ac:dyDescent="0.55000000000000004">
      <c r="E73555">
        <v>0.48371154069900513</v>
      </c>
      <c r="F73555">
        <f t="shared" si="1149"/>
        <v>36913.8224157691</v>
      </c>
    </row>
    <row r="73556" spans="5:6" x14ac:dyDescent="0.55000000000000004">
      <c r="E73556">
        <v>0.20491337776184082</v>
      </c>
      <c r="F73556">
        <f t="shared" si="1149"/>
        <v>36914.027329146862</v>
      </c>
    </row>
    <row r="73557" spans="5:6" x14ac:dyDescent="0.55000000000000004">
      <c r="E73557">
        <v>0.67210620641708374</v>
      </c>
      <c r="F73557">
        <f t="shared" si="1149"/>
        <v>36914.699435353279</v>
      </c>
    </row>
    <row r="73558" spans="5:6" x14ac:dyDescent="0.55000000000000004">
      <c r="E73558">
        <v>0.31563270092010498</v>
      </c>
      <c r="F73558">
        <f t="shared" si="1149"/>
        <v>36915.015068054199</v>
      </c>
    </row>
    <row r="73559" spans="5:6" x14ac:dyDescent="0.55000000000000004">
      <c r="E73559">
        <v>0.43723827600479126</v>
      </c>
      <c r="F73559">
        <f t="shared" si="1149"/>
        <v>36915.452306330204</v>
      </c>
    </row>
    <row r="73560" spans="5:6" x14ac:dyDescent="0.55000000000000004">
      <c r="E73560">
        <v>0.35336637496948242</v>
      </c>
      <c r="F73560">
        <f t="shared" si="1149"/>
        <v>36915.805672705173</v>
      </c>
    </row>
    <row r="73561" spans="5:6" x14ac:dyDescent="0.55000000000000004">
      <c r="E73561">
        <v>0.44964760541915894</v>
      </c>
      <c r="F73561">
        <f t="shared" si="1149"/>
        <v>36916.255320310593</v>
      </c>
    </row>
    <row r="73562" spans="5:6" x14ac:dyDescent="0.55000000000000004">
      <c r="E73562">
        <v>0.56430733203887939</v>
      </c>
      <c r="F73562">
        <f t="shared" si="1149"/>
        <v>36916.819627642632</v>
      </c>
    </row>
    <row r="73563" spans="5:6" x14ac:dyDescent="0.55000000000000004">
      <c r="E73563">
        <v>0.19731789827346802</v>
      </c>
      <c r="F73563">
        <f t="shared" si="1149"/>
        <v>36917.016945540905</v>
      </c>
    </row>
    <row r="73564" spans="5:6" x14ac:dyDescent="0.55000000000000004">
      <c r="E73564">
        <v>0.80481696128845215</v>
      </c>
      <c r="F73564">
        <f t="shared" si="1149"/>
        <v>36917.821762502193</v>
      </c>
    </row>
    <row r="73565" spans="5:6" x14ac:dyDescent="0.55000000000000004">
      <c r="E73565">
        <v>0.15022748708724976</v>
      </c>
      <c r="F73565">
        <f t="shared" si="1149"/>
        <v>36917.971989989281</v>
      </c>
    </row>
    <row r="73566" spans="5:6" x14ac:dyDescent="0.55000000000000004">
      <c r="E73566">
        <v>0.54777276515960693</v>
      </c>
      <c r="F73566">
        <f t="shared" si="1149"/>
        <v>36918.51976275444</v>
      </c>
    </row>
    <row r="73567" spans="5:6" x14ac:dyDescent="0.55000000000000004">
      <c r="E73567">
        <v>0.2413063645362854</v>
      </c>
      <c r="F73567">
        <f t="shared" si="1149"/>
        <v>36918.761069118977</v>
      </c>
    </row>
    <row r="73568" spans="5:6" x14ac:dyDescent="0.55000000000000004">
      <c r="E73568">
        <v>0.939697265625</v>
      </c>
      <c r="F73568">
        <f t="shared" si="1149"/>
        <v>36919.700766384602</v>
      </c>
    </row>
    <row r="73569" spans="5:6" x14ac:dyDescent="0.55000000000000004">
      <c r="E73569">
        <v>0.1950494647026062</v>
      </c>
      <c r="F73569">
        <f t="shared" si="1149"/>
        <v>36919.895815849304</v>
      </c>
    </row>
    <row r="73570" spans="5:6" x14ac:dyDescent="0.55000000000000004">
      <c r="E73570">
        <v>0.3149181604385376</v>
      </c>
      <c r="F73570">
        <f t="shared" si="1149"/>
        <v>36920.210734009743</v>
      </c>
    </row>
    <row r="73571" spans="5:6" x14ac:dyDescent="0.55000000000000004">
      <c r="E73571">
        <v>0.48503619432449341</v>
      </c>
      <c r="F73571">
        <f t="shared" si="1149"/>
        <v>36920.695770204067</v>
      </c>
    </row>
    <row r="73572" spans="5:6" x14ac:dyDescent="0.55000000000000004">
      <c r="E73572">
        <v>0.82300972938537598</v>
      </c>
      <c r="F73572">
        <f t="shared" si="1149"/>
        <v>36921.518779933453</v>
      </c>
    </row>
    <row r="73573" spans="5:6" x14ac:dyDescent="0.55000000000000004">
      <c r="E73573">
        <v>0.95160621404647827</v>
      </c>
      <c r="F73573">
        <f t="shared" si="1149"/>
        <v>36922.470386147499</v>
      </c>
    </row>
    <row r="73574" spans="5:6" x14ac:dyDescent="0.55000000000000004">
      <c r="E73574">
        <v>7.5765490531921387E-2</v>
      </c>
      <c r="F73574">
        <f t="shared" si="1149"/>
        <v>36922.546151638031</v>
      </c>
    </row>
    <row r="73575" spans="5:6" x14ac:dyDescent="0.55000000000000004">
      <c r="E73575">
        <v>0.36094146966934204</v>
      </c>
      <c r="F73575">
        <f t="shared" si="1149"/>
        <v>36922.9070931077</v>
      </c>
    </row>
    <row r="73576" spans="5:6" x14ac:dyDescent="0.55000000000000004">
      <c r="E73576">
        <v>0.96995210647583008</v>
      </c>
      <c r="F73576">
        <f t="shared" si="1149"/>
        <v>36923.877045214176</v>
      </c>
    </row>
    <row r="73577" spans="5:6" x14ac:dyDescent="0.55000000000000004">
      <c r="E73577">
        <v>0.43680447340011597</v>
      </c>
      <c r="F73577">
        <f t="shared" si="1149"/>
        <v>36924.313849687576</v>
      </c>
    </row>
    <row r="73578" spans="5:6" x14ac:dyDescent="0.55000000000000004">
      <c r="E73578">
        <v>9.2094540596008301E-2</v>
      </c>
      <c r="F73578">
        <f t="shared" si="1149"/>
        <v>36924.405944228172</v>
      </c>
    </row>
    <row r="73579" spans="5:6" x14ac:dyDescent="0.55000000000000004">
      <c r="E73579">
        <v>0.1461828351020813</v>
      </c>
      <c r="F73579">
        <f t="shared" si="1149"/>
        <v>36924.552127063274</v>
      </c>
    </row>
    <row r="73580" spans="5:6" x14ac:dyDescent="0.55000000000000004">
      <c r="E73580">
        <v>0.3615424633026123</v>
      </c>
      <c r="F73580">
        <f t="shared" si="1149"/>
        <v>36924.913669526577</v>
      </c>
    </row>
    <row r="73581" spans="5:6" x14ac:dyDescent="0.55000000000000004">
      <c r="E73581">
        <v>0.27009004354476929</v>
      </c>
      <c r="F73581">
        <f t="shared" si="1149"/>
        <v>36925.183759570122</v>
      </c>
    </row>
    <row r="73582" spans="5:6" x14ac:dyDescent="0.55000000000000004">
      <c r="E73582">
        <v>0.81806790828704834</v>
      </c>
      <c r="F73582">
        <f t="shared" si="1149"/>
        <v>36926.001827478409</v>
      </c>
    </row>
    <row r="73583" spans="5:6" x14ac:dyDescent="0.55000000000000004">
      <c r="E73583">
        <v>0.54077249765396118</v>
      </c>
      <c r="F73583">
        <f t="shared" si="1149"/>
        <v>36926.542599976063</v>
      </c>
    </row>
    <row r="73584" spans="5:6" x14ac:dyDescent="0.55000000000000004">
      <c r="E73584">
        <v>0.71024417877197266</v>
      </c>
      <c r="F73584">
        <f t="shared" si="1149"/>
        <v>36927.252844154835</v>
      </c>
    </row>
    <row r="73585" spans="5:6" x14ac:dyDescent="0.55000000000000004">
      <c r="E73585">
        <v>0.87657278776168823</v>
      </c>
      <c r="F73585">
        <f t="shared" si="1149"/>
        <v>36928.129416942596</v>
      </c>
    </row>
    <row r="73586" spans="5:6" x14ac:dyDescent="0.55000000000000004">
      <c r="E73586">
        <v>0.2908560037612915</v>
      </c>
      <c r="F73586">
        <f t="shared" si="1149"/>
        <v>36928.420272946358</v>
      </c>
    </row>
    <row r="73587" spans="5:6" x14ac:dyDescent="0.55000000000000004">
      <c r="E73587">
        <v>0.49569922685623169</v>
      </c>
      <c r="F73587">
        <f t="shared" si="1149"/>
        <v>36928.915972173214</v>
      </c>
    </row>
    <row r="73588" spans="5:6" x14ac:dyDescent="0.55000000000000004">
      <c r="E73588">
        <v>0.97559094429016113</v>
      </c>
      <c r="F73588">
        <f t="shared" si="1149"/>
        <v>36929.891563117504</v>
      </c>
    </row>
    <row r="73589" spans="5:6" x14ac:dyDescent="0.55000000000000004">
      <c r="E73589">
        <v>0.9401516318321228</v>
      </c>
      <c r="F73589">
        <f t="shared" si="1149"/>
        <v>36930.831714749336</v>
      </c>
    </row>
    <row r="73590" spans="5:6" x14ac:dyDescent="0.55000000000000004">
      <c r="E73590">
        <v>0.77126204967498779</v>
      </c>
      <c r="F73590">
        <f t="shared" si="1149"/>
        <v>36931.602976799011</v>
      </c>
    </row>
    <row r="73591" spans="5:6" x14ac:dyDescent="0.55000000000000004">
      <c r="E73591">
        <v>0.29105335474014282</v>
      </c>
      <c r="F73591">
        <f t="shared" si="1149"/>
        <v>36931.894030153751</v>
      </c>
    </row>
    <row r="73592" spans="5:6" x14ac:dyDescent="0.55000000000000004">
      <c r="E73592">
        <v>0.12981176376342773</v>
      </c>
      <c r="F73592">
        <f t="shared" si="1149"/>
        <v>36932.023841917515</v>
      </c>
    </row>
    <row r="73593" spans="5:6" x14ac:dyDescent="0.55000000000000004">
      <c r="E73593">
        <v>0.106639564037323</v>
      </c>
      <c r="F73593">
        <f t="shared" si="1149"/>
        <v>36932.130481481552</v>
      </c>
    </row>
    <row r="73594" spans="5:6" x14ac:dyDescent="0.55000000000000004">
      <c r="E73594">
        <v>0.63434708118438721</v>
      </c>
      <c r="F73594">
        <f t="shared" si="1149"/>
        <v>36932.764828562737</v>
      </c>
    </row>
    <row r="73595" spans="5:6" x14ac:dyDescent="0.55000000000000004">
      <c r="E73595">
        <v>0.86415177583694458</v>
      </c>
      <c r="F73595">
        <f t="shared" si="1149"/>
        <v>36933.628980338573</v>
      </c>
    </row>
    <row r="73596" spans="5:6" x14ac:dyDescent="0.55000000000000004">
      <c r="E73596">
        <v>0.17345595359802246</v>
      </c>
      <c r="F73596">
        <f t="shared" si="1149"/>
        <v>36933.802436292171</v>
      </c>
    </row>
    <row r="73597" spans="5:6" x14ac:dyDescent="0.55000000000000004">
      <c r="E73597">
        <v>0.93688863515853882</v>
      </c>
      <c r="F73597">
        <f t="shared" si="1149"/>
        <v>36934.73932492733</v>
      </c>
    </row>
    <row r="73598" spans="5:6" x14ac:dyDescent="0.55000000000000004">
      <c r="E73598">
        <v>0.51005494594573975</v>
      </c>
      <c r="F73598">
        <f t="shared" si="1149"/>
        <v>36935.249379873276</v>
      </c>
    </row>
    <row r="73599" spans="5:6" x14ac:dyDescent="0.55000000000000004">
      <c r="E73599">
        <v>0.38766294717788696</v>
      </c>
      <c r="F73599">
        <f t="shared" si="1149"/>
        <v>36935.637042820454</v>
      </c>
    </row>
    <row r="73600" spans="5:6" x14ac:dyDescent="0.55000000000000004">
      <c r="E73600">
        <v>0.40101814270019531</v>
      </c>
      <c r="F73600">
        <f t="shared" si="1149"/>
        <v>36936.038060963154</v>
      </c>
    </row>
    <row r="73601" spans="5:6" x14ac:dyDescent="0.55000000000000004">
      <c r="E73601">
        <v>0.10991495847702026</v>
      </c>
      <c r="F73601">
        <f t="shared" si="1149"/>
        <v>36936.147975921631</v>
      </c>
    </row>
    <row r="73602" spans="5:6" x14ac:dyDescent="0.55000000000000004">
      <c r="E73602">
        <v>0.67383730411529541</v>
      </c>
      <c r="F73602">
        <f t="shared" ref="F73602:F73665" si="1150">SUM(E73602,F73601)</f>
        <v>36936.821813225746</v>
      </c>
    </row>
    <row r="73603" spans="5:6" x14ac:dyDescent="0.55000000000000004">
      <c r="E73603">
        <v>9.7731888294219971E-2</v>
      </c>
      <c r="F73603">
        <f t="shared" si="1150"/>
        <v>36936.91954511404</v>
      </c>
    </row>
    <row r="73604" spans="5:6" x14ac:dyDescent="0.55000000000000004">
      <c r="E73604">
        <v>0.91656327247619629</v>
      </c>
      <c r="F73604">
        <f t="shared" si="1150"/>
        <v>36937.836108386517</v>
      </c>
    </row>
    <row r="73605" spans="5:6" x14ac:dyDescent="0.55000000000000004">
      <c r="E73605">
        <v>0.87602370977401733</v>
      </c>
      <c r="F73605">
        <f t="shared" si="1150"/>
        <v>36938.712132096291</v>
      </c>
    </row>
    <row r="73606" spans="5:6" x14ac:dyDescent="0.55000000000000004">
      <c r="E73606">
        <v>0.6872786283493042</v>
      </c>
      <c r="F73606">
        <f t="shared" si="1150"/>
        <v>36939.39941072464</v>
      </c>
    </row>
    <row r="73607" spans="5:6" x14ac:dyDescent="0.55000000000000004">
      <c r="E73607">
        <v>0.3721051812171936</v>
      </c>
      <c r="F73607">
        <f t="shared" si="1150"/>
        <v>36939.771515905857</v>
      </c>
    </row>
    <row r="73608" spans="5:6" x14ac:dyDescent="0.55000000000000004">
      <c r="E73608">
        <v>0.39935159683227539</v>
      </c>
      <c r="F73608">
        <f t="shared" si="1150"/>
        <v>36940.170867502689</v>
      </c>
    </row>
    <row r="73609" spans="5:6" x14ac:dyDescent="0.55000000000000004">
      <c r="E73609">
        <v>0.75993412733078003</v>
      </c>
      <c r="F73609">
        <f t="shared" si="1150"/>
        <v>36940.93080163002</v>
      </c>
    </row>
    <row r="73610" spans="5:6" x14ac:dyDescent="0.55000000000000004">
      <c r="E73610">
        <v>0.28872120380401611</v>
      </c>
      <c r="F73610">
        <f t="shared" si="1150"/>
        <v>36941.219522833824</v>
      </c>
    </row>
    <row r="73611" spans="5:6" x14ac:dyDescent="0.55000000000000004">
      <c r="E73611">
        <v>5.8255970478057861E-2</v>
      </c>
      <c r="F73611">
        <f t="shared" si="1150"/>
        <v>36941.277778804302</v>
      </c>
    </row>
    <row r="73612" spans="5:6" x14ac:dyDescent="0.55000000000000004">
      <c r="E73612">
        <v>0.11946368217468262</v>
      </c>
      <c r="F73612">
        <f t="shared" si="1150"/>
        <v>36941.397242486477</v>
      </c>
    </row>
    <row r="73613" spans="5:6" x14ac:dyDescent="0.55000000000000004">
      <c r="E73613">
        <v>0.51390451192855835</v>
      </c>
      <c r="F73613">
        <f t="shared" si="1150"/>
        <v>36941.911146998405</v>
      </c>
    </row>
    <row r="73614" spans="5:6" x14ac:dyDescent="0.55000000000000004">
      <c r="E73614">
        <v>0.53389012813568115</v>
      </c>
      <c r="F73614">
        <f t="shared" si="1150"/>
        <v>36942.445037126541</v>
      </c>
    </row>
    <row r="73615" spans="5:6" x14ac:dyDescent="0.55000000000000004">
      <c r="E73615">
        <v>5.1508963108062744E-2</v>
      </c>
      <c r="F73615">
        <f t="shared" si="1150"/>
        <v>36942.496546089649</v>
      </c>
    </row>
    <row r="73616" spans="5:6" x14ac:dyDescent="0.55000000000000004">
      <c r="E73616">
        <v>0.20342540740966797</v>
      </c>
      <c r="F73616">
        <f t="shared" si="1150"/>
        <v>36942.699971497059</v>
      </c>
    </row>
    <row r="73617" spans="5:6" x14ac:dyDescent="0.55000000000000004">
      <c r="E73617">
        <v>0.32085722684860229</v>
      </c>
      <c r="F73617">
        <f t="shared" si="1150"/>
        <v>36943.020828723907</v>
      </c>
    </row>
    <row r="73618" spans="5:6" x14ac:dyDescent="0.55000000000000004">
      <c r="E73618">
        <v>0.18651831150054932</v>
      </c>
      <c r="F73618">
        <f t="shared" si="1150"/>
        <v>36943.207347035408</v>
      </c>
    </row>
    <row r="73619" spans="5:6" x14ac:dyDescent="0.55000000000000004">
      <c r="E73619">
        <v>0.12316542863845825</v>
      </c>
      <c r="F73619">
        <f t="shared" si="1150"/>
        <v>36943.330512464046</v>
      </c>
    </row>
    <row r="73620" spans="5:6" x14ac:dyDescent="0.55000000000000004">
      <c r="E73620">
        <v>0.14983296394348145</v>
      </c>
      <c r="F73620">
        <f t="shared" si="1150"/>
        <v>36943.48034542799</v>
      </c>
    </row>
    <row r="73621" spans="5:6" x14ac:dyDescent="0.55000000000000004">
      <c r="E73621">
        <v>0.24750369787216187</v>
      </c>
      <c r="F73621">
        <f t="shared" si="1150"/>
        <v>36943.727849125862</v>
      </c>
    </row>
    <row r="73622" spans="5:6" x14ac:dyDescent="0.55000000000000004">
      <c r="E73622">
        <v>0.35897147655487061</v>
      </c>
      <c r="F73622">
        <f t="shared" si="1150"/>
        <v>36944.086820602417</v>
      </c>
    </row>
    <row r="73623" spans="5:6" x14ac:dyDescent="0.55000000000000004">
      <c r="E73623">
        <v>0.99862819910049438</v>
      </c>
      <c r="F73623">
        <f t="shared" si="1150"/>
        <v>36945.085448801517</v>
      </c>
    </row>
    <row r="73624" spans="5:6" x14ac:dyDescent="0.55000000000000004">
      <c r="E73624">
        <v>0.59497785568237305</v>
      </c>
      <c r="F73624">
        <f t="shared" si="1150"/>
        <v>36945.6804266572</v>
      </c>
    </row>
    <row r="73625" spans="5:6" x14ac:dyDescent="0.55000000000000004">
      <c r="E73625">
        <v>0.94746941328048706</v>
      </c>
      <c r="F73625">
        <f t="shared" si="1150"/>
        <v>36946.62789607048</v>
      </c>
    </row>
    <row r="73626" spans="5:6" x14ac:dyDescent="0.55000000000000004">
      <c r="E73626">
        <v>0.40287315845489502</v>
      </c>
      <c r="F73626">
        <f t="shared" si="1150"/>
        <v>36947.030769228935</v>
      </c>
    </row>
    <row r="73627" spans="5:6" x14ac:dyDescent="0.55000000000000004">
      <c r="E73627">
        <v>0.68552666902542114</v>
      </c>
      <c r="F73627">
        <f t="shared" si="1150"/>
        <v>36947.716295897961</v>
      </c>
    </row>
    <row r="73628" spans="5:6" x14ac:dyDescent="0.55000000000000004">
      <c r="E73628">
        <v>0.32847189903259277</v>
      </c>
      <c r="F73628">
        <f t="shared" si="1150"/>
        <v>36948.044767796993</v>
      </c>
    </row>
    <row r="73629" spans="5:6" x14ac:dyDescent="0.55000000000000004">
      <c r="E73629">
        <v>0.61441892385482788</v>
      </c>
      <c r="F73629">
        <f t="shared" si="1150"/>
        <v>36948.659186720848</v>
      </c>
    </row>
    <row r="73630" spans="5:6" x14ac:dyDescent="0.55000000000000004">
      <c r="E73630">
        <v>4.9729704856872559E-2</v>
      </c>
      <c r="F73630">
        <f t="shared" si="1150"/>
        <v>36948.708916425705</v>
      </c>
    </row>
    <row r="73631" spans="5:6" x14ac:dyDescent="0.55000000000000004">
      <c r="E73631">
        <v>5.1841795444488525E-2</v>
      </c>
      <c r="F73631">
        <f t="shared" si="1150"/>
        <v>36948.760758221149</v>
      </c>
    </row>
    <row r="73632" spans="5:6" x14ac:dyDescent="0.55000000000000004">
      <c r="E73632">
        <v>0.55887222290039063</v>
      </c>
      <c r="F73632">
        <f t="shared" si="1150"/>
        <v>36949.31963044405</v>
      </c>
    </row>
    <row r="73633" spans="5:6" x14ac:dyDescent="0.55000000000000004">
      <c r="E73633">
        <v>0.18518084287643433</v>
      </c>
      <c r="F73633">
        <f t="shared" si="1150"/>
        <v>36949.504811286926</v>
      </c>
    </row>
    <row r="73634" spans="5:6" x14ac:dyDescent="0.55000000000000004">
      <c r="E73634">
        <v>0.80155527591705322</v>
      </c>
      <c r="F73634">
        <f t="shared" si="1150"/>
        <v>36950.306366562843</v>
      </c>
    </row>
    <row r="73635" spans="5:6" x14ac:dyDescent="0.55000000000000004">
      <c r="E73635">
        <v>0.65403109788894653</v>
      </c>
      <c r="F73635">
        <f t="shared" si="1150"/>
        <v>36950.960397660732</v>
      </c>
    </row>
    <row r="73636" spans="5:6" x14ac:dyDescent="0.55000000000000004">
      <c r="E73636">
        <v>0.4293062686920166</v>
      </c>
      <c r="F73636">
        <f t="shared" si="1150"/>
        <v>36951.389703929424</v>
      </c>
    </row>
    <row r="73637" spans="5:6" x14ac:dyDescent="0.55000000000000004">
      <c r="E73637">
        <v>0.7928728461265564</v>
      </c>
      <c r="F73637">
        <f t="shared" si="1150"/>
        <v>36952.182576775551</v>
      </c>
    </row>
    <row r="73638" spans="5:6" x14ac:dyDescent="0.55000000000000004">
      <c r="E73638">
        <v>0.57149684429168701</v>
      </c>
      <c r="F73638">
        <f t="shared" si="1150"/>
        <v>36952.754073619843</v>
      </c>
    </row>
    <row r="73639" spans="5:6" x14ac:dyDescent="0.55000000000000004">
      <c r="E73639">
        <v>0.81515365839004517</v>
      </c>
      <c r="F73639">
        <f t="shared" si="1150"/>
        <v>36953.569227278233</v>
      </c>
    </row>
    <row r="73640" spans="5:6" x14ac:dyDescent="0.55000000000000004">
      <c r="E73640">
        <v>0.7830967903137207</v>
      </c>
      <c r="F73640">
        <f t="shared" si="1150"/>
        <v>36954.352324068546</v>
      </c>
    </row>
    <row r="73641" spans="5:6" x14ac:dyDescent="0.55000000000000004">
      <c r="E73641">
        <v>0.47002667188644409</v>
      </c>
      <c r="F73641">
        <f t="shared" si="1150"/>
        <v>36954.822350740433</v>
      </c>
    </row>
    <row r="73642" spans="5:6" x14ac:dyDescent="0.55000000000000004">
      <c r="E73642">
        <v>0.57445919513702393</v>
      </c>
      <c r="F73642">
        <f t="shared" si="1150"/>
        <v>36955.39680993557</v>
      </c>
    </row>
    <row r="73643" spans="5:6" x14ac:dyDescent="0.55000000000000004">
      <c r="E73643">
        <v>0.95299512147903442</v>
      </c>
      <c r="F73643">
        <f t="shared" si="1150"/>
        <v>36956.349805057049</v>
      </c>
    </row>
    <row r="73644" spans="5:6" x14ac:dyDescent="0.55000000000000004">
      <c r="E73644">
        <v>0.17938685417175293</v>
      </c>
      <c r="F73644">
        <f t="shared" si="1150"/>
        <v>36956.529191911221</v>
      </c>
    </row>
    <row r="73645" spans="5:6" x14ac:dyDescent="0.55000000000000004">
      <c r="E73645">
        <v>0.10171312093734741</v>
      </c>
      <c r="F73645">
        <f t="shared" si="1150"/>
        <v>36956.630905032158</v>
      </c>
    </row>
    <row r="73646" spans="5:6" x14ac:dyDescent="0.55000000000000004">
      <c r="E73646">
        <v>0.46772992610931396</v>
      </c>
      <c r="F73646">
        <f t="shared" si="1150"/>
        <v>36957.098634958267</v>
      </c>
    </row>
    <row r="73647" spans="5:6" x14ac:dyDescent="0.55000000000000004">
      <c r="E73647">
        <v>0.15819269418716431</v>
      </c>
      <c r="F73647">
        <f t="shared" si="1150"/>
        <v>36957.256827652454</v>
      </c>
    </row>
    <row r="73648" spans="5:6" x14ac:dyDescent="0.55000000000000004">
      <c r="E73648">
        <v>0.15876483917236328</v>
      </c>
      <c r="F73648">
        <f t="shared" si="1150"/>
        <v>36957.415592491627</v>
      </c>
    </row>
    <row r="73649" spans="5:6" x14ac:dyDescent="0.55000000000000004">
      <c r="E73649">
        <v>0.62866705656051636</v>
      </c>
      <c r="F73649">
        <f t="shared" si="1150"/>
        <v>36958.044259548187</v>
      </c>
    </row>
    <row r="73650" spans="5:6" x14ac:dyDescent="0.55000000000000004">
      <c r="E73650">
        <v>0.74160444736480713</v>
      </c>
      <c r="F73650">
        <f t="shared" si="1150"/>
        <v>36958.785863995552</v>
      </c>
    </row>
    <row r="73651" spans="5:6" x14ac:dyDescent="0.55000000000000004">
      <c r="E73651">
        <v>2.2360146045684814E-2</v>
      </c>
      <c r="F73651">
        <f t="shared" si="1150"/>
        <v>36958.808224141598</v>
      </c>
    </row>
    <row r="73652" spans="5:6" x14ac:dyDescent="0.55000000000000004">
      <c r="E73652">
        <v>0.75888943672180176</v>
      </c>
      <c r="F73652">
        <f t="shared" si="1150"/>
        <v>36959.56711357832</v>
      </c>
    </row>
    <row r="73653" spans="5:6" x14ac:dyDescent="0.55000000000000004">
      <c r="E73653">
        <v>0.50041240453720093</v>
      </c>
      <c r="F73653">
        <f t="shared" si="1150"/>
        <v>36960.067525982857</v>
      </c>
    </row>
    <row r="73654" spans="5:6" x14ac:dyDescent="0.55000000000000004">
      <c r="E73654">
        <v>0.36001098155975342</v>
      </c>
      <c r="F73654">
        <f t="shared" si="1150"/>
        <v>36960.427536964417</v>
      </c>
    </row>
    <row r="73655" spans="5:6" x14ac:dyDescent="0.55000000000000004">
      <c r="E73655">
        <v>0.71621280908584595</v>
      </c>
      <c r="F73655">
        <f t="shared" si="1150"/>
        <v>36961.143749773502</v>
      </c>
    </row>
    <row r="73656" spans="5:6" x14ac:dyDescent="0.55000000000000004">
      <c r="E73656">
        <v>0.28011465072631836</v>
      </c>
      <c r="F73656">
        <f t="shared" si="1150"/>
        <v>36961.423864424229</v>
      </c>
    </row>
    <row r="73657" spans="5:6" x14ac:dyDescent="0.55000000000000004">
      <c r="E73657">
        <v>0.37838715314865112</v>
      </c>
      <c r="F73657">
        <f t="shared" si="1150"/>
        <v>36961.802251577377</v>
      </c>
    </row>
    <row r="73658" spans="5:6" x14ac:dyDescent="0.55000000000000004">
      <c r="E73658">
        <v>0.65113556385040283</v>
      </c>
      <c r="F73658">
        <f t="shared" si="1150"/>
        <v>36962.453387141228</v>
      </c>
    </row>
    <row r="73659" spans="5:6" x14ac:dyDescent="0.55000000000000004">
      <c r="E73659">
        <v>0.31769257783889771</v>
      </c>
      <c r="F73659">
        <f t="shared" si="1150"/>
        <v>36962.771079719067</v>
      </c>
    </row>
    <row r="73660" spans="5:6" x14ac:dyDescent="0.55000000000000004">
      <c r="E73660">
        <v>0.30111479759216309</v>
      </c>
      <c r="F73660">
        <f t="shared" si="1150"/>
        <v>36963.072194516659</v>
      </c>
    </row>
    <row r="73661" spans="5:6" x14ac:dyDescent="0.55000000000000004">
      <c r="E73661">
        <v>8.9068353176116943E-2</v>
      </c>
      <c r="F73661">
        <f t="shared" si="1150"/>
        <v>36963.161262869835</v>
      </c>
    </row>
    <row r="73662" spans="5:6" x14ac:dyDescent="0.55000000000000004">
      <c r="E73662">
        <v>0.44804704189300537</v>
      </c>
      <c r="F73662">
        <f t="shared" si="1150"/>
        <v>36963.609309911728</v>
      </c>
    </row>
    <row r="73663" spans="5:6" x14ac:dyDescent="0.55000000000000004">
      <c r="E73663">
        <v>0.39009290933609009</v>
      </c>
      <c r="F73663">
        <f t="shared" si="1150"/>
        <v>36963.999402821064</v>
      </c>
    </row>
    <row r="73664" spans="5:6" x14ac:dyDescent="0.55000000000000004">
      <c r="E73664">
        <v>0.94450950622558594</v>
      </c>
      <c r="F73664">
        <f t="shared" si="1150"/>
        <v>36964.94391232729</v>
      </c>
    </row>
    <row r="73665" spans="5:6" x14ac:dyDescent="0.55000000000000004">
      <c r="E73665">
        <v>0.82709711790084839</v>
      </c>
      <c r="F73665">
        <f t="shared" si="1150"/>
        <v>36965.77100944519</v>
      </c>
    </row>
    <row r="73666" spans="5:6" x14ac:dyDescent="0.55000000000000004">
      <c r="E73666">
        <v>0.47932207584381104</v>
      </c>
      <c r="F73666">
        <f t="shared" ref="F73666:F73729" si="1151">SUM(E73666,F73665)</f>
        <v>36966.250331521034</v>
      </c>
    </row>
    <row r="73667" spans="5:6" x14ac:dyDescent="0.55000000000000004">
      <c r="E73667">
        <v>0.8101838231086731</v>
      </c>
      <c r="F73667">
        <f t="shared" si="1151"/>
        <v>36967.060515344143</v>
      </c>
    </row>
    <row r="73668" spans="5:6" x14ac:dyDescent="0.55000000000000004">
      <c r="E73668">
        <v>0.39248871803283691</v>
      </c>
      <c r="F73668">
        <f t="shared" si="1151"/>
        <v>36967.453004062176</v>
      </c>
    </row>
    <row r="73669" spans="5:6" x14ac:dyDescent="0.55000000000000004">
      <c r="E73669">
        <v>0.60840362310409546</v>
      </c>
      <c r="F73669">
        <f t="shared" si="1151"/>
        <v>36968.06140768528</v>
      </c>
    </row>
    <row r="73670" spans="5:6" x14ac:dyDescent="0.55000000000000004">
      <c r="E73670">
        <v>9.6701383590698242E-3</v>
      </c>
      <c r="F73670">
        <f t="shared" si="1151"/>
        <v>36968.071077823639</v>
      </c>
    </row>
    <row r="73671" spans="5:6" x14ac:dyDescent="0.55000000000000004">
      <c r="E73671">
        <v>0.84633690118789673</v>
      </c>
      <c r="F73671">
        <f t="shared" si="1151"/>
        <v>36968.917414724827</v>
      </c>
    </row>
    <row r="73672" spans="5:6" x14ac:dyDescent="0.55000000000000004">
      <c r="E73672">
        <v>0.65243768692016602</v>
      </c>
      <c r="F73672">
        <f t="shared" si="1151"/>
        <v>36969.569852411747</v>
      </c>
    </row>
    <row r="73673" spans="5:6" x14ac:dyDescent="0.55000000000000004">
      <c r="E73673">
        <v>0.97333210706710815</v>
      </c>
      <c r="F73673">
        <f t="shared" si="1151"/>
        <v>36970.543184518814</v>
      </c>
    </row>
    <row r="73674" spans="5:6" x14ac:dyDescent="0.55000000000000004">
      <c r="E73674">
        <v>0.73055851459503174</v>
      </c>
      <c r="F73674">
        <f t="shared" si="1151"/>
        <v>36971.273743033409</v>
      </c>
    </row>
    <row r="73675" spans="5:6" x14ac:dyDescent="0.55000000000000004">
      <c r="E73675">
        <v>0.48665028810501099</v>
      </c>
      <c r="F73675">
        <f t="shared" si="1151"/>
        <v>36971.760393321514</v>
      </c>
    </row>
    <row r="73676" spans="5:6" x14ac:dyDescent="0.55000000000000004">
      <c r="E73676">
        <v>0.57256197929382324</v>
      </c>
      <c r="F73676">
        <f t="shared" si="1151"/>
        <v>36972.332955300808</v>
      </c>
    </row>
    <row r="73677" spans="5:6" x14ac:dyDescent="0.55000000000000004">
      <c r="E73677">
        <v>0.93976587057113647</v>
      </c>
      <c r="F73677">
        <f t="shared" si="1151"/>
        <v>36973.272721171379</v>
      </c>
    </row>
    <row r="73678" spans="5:6" x14ac:dyDescent="0.55000000000000004">
      <c r="E73678">
        <v>0.90083730220794678</v>
      </c>
      <c r="F73678">
        <f t="shared" si="1151"/>
        <v>36974.173558473587</v>
      </c>
    </row>
    <row r="73679" spans="5:6" x14ac:dyDescent="0.55000000000000004">
      <c r="E73679">
        <v>1.7073690891265869E-2</v>
      </c>
      <c r="F73679">
        <f t="shared" si="1151"/>
        <v>36974.190632164478</v>
      </c>
    </row>
    <row r="73680" spans="5:6" x14ac:dyDescent="0.55000000000000004">
      <c r="E73680">
        <v>0.10751247406005859</v>
      </c>
      <c r="F73680">
        <f t="shared" si="1151"/>
        <v>36974.298144638538</v>
      </c>
    </row>
    <row r="73681" spans="5:6" x14ac:dyDescent="0.55000000000000004">
      <c r="E73681">
        <v>0.20625227689743042</v>
      </c>
      <c r="F73681">
        <f t="shared" si="1151"/>
        <v>36974.504396915436</v>
      </c>
    </row>
    <row r="73682" spans="5:6" x14ac:dyDescent="0.55000000000000004">
      <c r="E73682">
        <v>0.73736441135406494</v>
      </c>
      <c r="F73682">
        <f t="shared" si="1151"/>
        <v>36975.24176132679</v>
      </c>
    </row>
    <row r="73683" spans="5:6" x14ac:dyDescent="0.55000000000000004">
      <c r="E73683">
        <v>0.84953337907791138</v>
      </c>
      <c r="F73683">
        <f t="shared" si="1151"/>
        <v>36976.091294705868</v>
      </c>
    </row>
    <row r="73684" spans="5:6" x14ac:dyDescent="0.55000000000000004">
      <c r="E73684">
        <v>0.83401036262512207</v>
      </c>
      <c r="F73684">
        <f t="shared" si="1151"/>
        <v>36976.925305068493</v>
      </c>
    </row>
    <row r="73685" spans="5:6" x14ac:dyDescent="0.55000000000000004">
      <c r="E73685">
        <v>0.60512775182723999</v>
      </c>
      <c r="F73685">
        <f t="shared" si="1151"/>
        <v>36977.53043282032</v>
      </c>
    </row>
    <row r="73686" spans="5:6" x14ac:dyDescent="0.55000000000000004">
      <c r="E73686">
        <v>5.563056468963623E-2</v>
      </c>
      <c r="F73686">
        <f t="shared" si="1151"/>
        <v>36977.58606338501</v>
      </c>
    </row>
    <row r="73687" spans="5:6" x14ac:dyDescent="0.55000000000000004">
      <c r="E73687">
        <v>0.60005718469619751</v>
      </c>
      <c r="F73687">
        <f t="shared" si="1151"/>
        <v>36978.186120569706</v>
      </c>
    </row>
    <row r="73688" spans="5:6" x14ac:dyDescent="0.55000000000000004">
      <c r="E73688">
        <v>0.71647214889526367</v>
      </c>
      <c r="F73688">
        <f t="shared" si="1151"/>
        <v>36978.902592718601</v>
      </c>
    </row>
    <row r="73689" spans="5:6" x14ac:dyDescent="0.55000000000000004">
      <c r="E73689">
        <v>0.80564278364181519</v>
      </c>
      <c r="F73689">
        <f t="shared" si="1151"/>
        <v>36979.708235502243</v>
      </c>
    </row>
    <row r="73690" spans="5:6" x14ac:dyDescent="0.55000000000000004">
      <c r="E73690">
        <v>0.16038429737091064</v>
      </c>
      <c r="F73690">
        <f t="shared" si="1151"/>
        <v>36979.868619799614</v>
      </c>
    </row>
    <row r="73691" spans="5:6" x14ac:dyDescent="0.55000000000000004">
      <c r="E73691">
        <v>0.41689950227737427</v>
      </c>
      <c r="F73691">
        <f t="shared" si="1151"/>
        <v>36980.285519301891</v>
      </c>
    </row>
    <row r="73692" spans="5:6" x14ac:dyDescent="0.55000000000000004">
      <c r="E73692">
        <v>0.1226346492767334</v>
      </c>
      <c r="F73692">
        <f t="shared" si="1151"/>
        <v>36980.408153951168</v>
      </c>
    </row>
    <row r="73693" spans="5:6" x14ac:dyDescent="0.55000000000000004">
      <c r="E73693">
        <v>0.26708692312240601</v>
      </c>
      <c r="F73693">
        <f t="shared" si="1151"/>
        <v>36980.67524087429</v>
      </c>
    </row>
    <row r="73694" spans="5:6" x14ac:dyDescent="0.55000000000000004">
      <c r="E73694">
        <v>0.98625695705413818</v>
      </c>
      <c r="F73694">
        <f t="shared" si="1151"/>
        <v>36981.661497831345</v>
      </c>
    </row>
    <row r="73695" spans="5:6" x14ac:dyDescent="0.55000000000000004">
      <c r="E73695">
        <v>0.55866628885269165</v>
      </c>
      <c r="F73695">
        <f t="shared" si="1151"/>
        <v>36982.220164120197</v>
      </c>
    </row>
    <row r="73696" spans="5:6" x14ac:dyDescent="0.55000000000000004">
      <c r="E73696">
        <v>8.917999267578125E-2</v>
      </c>
      <c r="F73696">
        <f t="shared" si="1151"/>
        <v>36982.309344112873</v>
      </c>
    </row>
    <row r="73697" spans="5:6" x14ac:dyDescent="0.55000000000000004">
      <c r="E73697">
        <v>0.44191378355026245</v>
      </c>
      <c r="F73697">
        <f t="shared" si="1151"/>
        <v>36982.751257896423</v>
      </c>
    </row>
    <row r="73698" spans="5:6" x14ac:dyDescent="0.55000000000000004">
      <c r="E73698">
        <v>0.48838770389556885</v>
      </c>
      <c r="F73698">
        <f t="shared" si="1151"/>
        <v>36983.239645600319</v>
      </c>
    </row>
    <row r="73699" spans="5:6" x14ac:dyDescent="0.55000000000000004">
      <c r="E73699">
        <v>0.22244006395339966</v>
      </c>
      <c r="F73699">
        <f t="shared" si="1151"/>
        <v>36983.462085664272</v>
      </c>
    </row>
    <row r="73700" spans="5:6" x14ac:dyDescent="0.55000000000000004">
      <c r="E73700">
        <v>0.83736062049865723</v>
      </c>
      <c r="F73700">
        <f t="shared" si="1151"/>
        <v>36984.299446284771</v>
      </c>
    </row>
    <row r="73701" spans="5:6" x14ac:dyDescent="0.55000000000000004">
      <c r="E73701">
        <v>0.22886604070663452</v>
      </c>
      <c r="F73701">
        <f t="shared" si="1151"/>
        <v>36984.528312325478</v>
      </c>
    </row>
    <row r="73702" spans="5:6" x14ac:dyDescent="0.55000000000000004">
      <c r="E73702">
        <v>0.28304851055145264</v>
      </c>
      <c r="F73702">
        <f t="shared" si="1151"/>
        <v>36984.811360836029</v>
      </c>
    </row>
    <row r="73703" spans="5:6" x14ac:dyDescent="0.55000000000000004">
      <c r="E73703">
        <v>0.62190490961074829</v>
      </c>
      <c r="F73703">
        <f t="shared" si="1151"/>
        <v>36985.43326574564</v>
      </c>
    </row>
    <row r="73704" spans="5:6" x14ac:dyDescent="0.55000000000000004">
      <c r="E73704">
        <v>0.53862428665161133</v>
      </c>
      <c r="F73704">
        <f t="shared" si="1151"/>
        <v>36985.971890032291</v>
      </c>
    </row>
    <row r="73705" spans="5:6" x14ac:dyDescent="0.55000000000000004">
      <c r="E73705">
        <v>0.67610043287277222</v>
      </c>
      <c r="F73705">
        <f t="shared" si="1151"/>
        <v>36986.647990465164</v>
      </c>
    </row>
    <row r="73706" spans="5:6" x14ac:dyDescent="0.55000000000000004">
      <c r="E73706">
        <v>0.53826916217803955</v>
      </c>
      <c r="F73706">
        <f t="shared" si="1151"/>
        <v>36987.186259627342</v>
      </c>
    </row>
    <row r="73707" spans="5:6" x14ac:dyDescent="0.55000000000000004">
      <c r="E73707">
        <v>0.31547147035598755</v>
      </c>
      <c r="F73707">
        <f t="shared" si="1151"/>
        <v>36987.501731097698</v>
      </c>
    </row>
    <row r="73708" spans="5:6" x14ac:dyDescent="0.55000000000000004">
      <c r="E73708">
        <v>0.33023905754089355</v>
      </c>
      <c r="F73708">
        <f t="shared" si="1151"/>
        <v>36987.831970155239</v>
      </c>
    </row>
    <row r="73709" spans="5:6" x14ac:dyDescent="0.55000000000000004">
      <c r="E73709">
        <v>0.93431276082992554</v>
      </c>
      <c r="F73709">
        <f t="shared" si="1151"/>
        <v>36988.766282916069</v>
      </c>
    </row>
    <row r="73710" spans="5:6" x14ac:dyDescent="0.55000000000000004">
      <c r="E73710">
        <v>0.11446225643157959</v>
      </c>
      <c r="F73710">
        <f t="shared" si="1151"/>
        <v>36988.880745172501</v>
      </c>
    </row>
    <row r="73711" spans="5:6" x14ac:dyDescent="0.55000000000000004">
      <c r="E73711">
        <v>0.78440195322036743</v>
      </c>
      <c r="F73711">
        <f t="shared" si="1151"/>
        <v>36989.665147125721</v>
      </c>
    </row>
    <row r="73712" spans="5:6" x14ac:dyDescent="0.55000000000000004">
      <c r="E73712">
        <v>0.58091831207275391</v>
      </c>
      <c r="F73712">
        <f t="shared" si="1151"/>
        <v>36990.246065437794</v>
      </c>
    </row>
    <row r="73713" spans="5:6" x14ac:dyDescent="0.55000000000000004">
      <c r="E73713">
        <v>0.45986288785934448</v>
      </c>
      <c r="F73713">
        <f t="shared" si="1151"/>
        <v>36990.705928325653</v>
      </c>
    </row>
    <row r="73714" spans="5:6" x14ac:dyDescent="0.55000000000000004">
      <c r="E73714">
        <v>0.95504820346832275</v>
      </c>
      <c r="F73714">
        <f t="shared" si="1151"/>
        <v>36991.660976529121</v>
      </c>
    </row>
    <row r="73715" spans="5:6" x14ac:dyDescent="0.55000000000000004">
      <c r="E73715">
        <v>0.26093512773513794</v>
      </c>
      <c r="F73715">
        <f t="shared" si="1151"/>
        <v>36991.921911656857</v>
      </c>
    </row>
    <row r="73716" spans="5:6" x14ac:dyDescent="0.55000000000000004">
      <c r="E73716">
        <v>0.40644574165344238</v>
      </c>
      <c r="F73716">
        <f t="shared" si="1151"/>
        <v>36992.32835739851</v>
      </c>
    </row>
    <row r="73717" spans="5:6" x14ac:dyDescent="0.55000000000000004">
      <c r="E73717">
        <v>0.46789973974227905</v>
      </c>
      <c r="F73717">
        <f t="shared" si="1151"/>
        <v>36992.796257138252</v>
      </c>
    </row>
    <row r="73718" spans="5:6" x14ac:dyDescent="0.55000000000000004">
      <c r="E73718">
        <v>0.72708022594451904</v>
      </c>
      <c r="F73718">
        <f t="shared" si="1151"/>
        <v>36993.523337364197</v>
      </c>
    </row>
    <row r="73719" spans="5:6" x14ac:dyDescent="0.55000000000000004">
      <c r="E73719">
        <v>0.80641132593154907</v>
      </c>
      <c r="F73719">
        <f t="shared" si="1151"/>
        <v>36994.329748690128</v>
      </c>
    </row>
    <row r="73720" spans="5:6" x14ac:dyDescent="0.55000000000000004">
      <c r="E73720">
        <v>0.43530035018920898</v>
      </c>
      <c r="F73720">
        <f t="shared" si="1151"/>
        <v>36994.765049040318</v>
      </c>
    </row>
    <row r="73721" spans="5:6" x14ac:dyDescent="0.55000000000000004">
      <c r="E73721">
        <v>0.63548630475997925</v>
      </c>
      <c r="F73721">
        <f t="shared" si="1151"/>
        <v>36995.400535345078</v>
      </c>
    </row>
    <row r="73722" spans="5:6" x14ac:dyDescent="0.55000000000000004">
      <c r="E73722">
        <v>0.71186935901641846</v>
      </c>
      <c r="F73722">
        <f t="shared" si="1151"/>
        <v>36996.112404704094</v>
      </c>
    </row>
    <row r="73723" spans="5:6" x14ac:dyDescent="0.55000000000000004">
      <c r="E73723">
        <v>0.63939744234085083</v>
      </c>
      <c r="F73723">
        <f t="shared" si="1151"/>
        <v>36996.751802146435</v>
      </c>
    </row>
    <row r="73724" spans="5:6" x14ac:dyDescent="0.55000000000000004">
      <c r="E73724">
        <v>0.82428145408630371</v>
      </c>
      <c r="F73724">
        <f t="shared" si="1151"/>
        <v>36997.576083600521</v>
      </c>
    </row>
    <row r="73725" spans="5:6" x14ac:dyDescent="0.55000000000000004">
      <c r="E73725">
        <v>5.4724633693695068E-2</v>
      </c>
      <c r="F73725">
        <f t="shared" si="1151"/>
        <v>36997.630808234215</v>
      </c>
    </row>
    <row r="73726" spans="5:6" x14ac:dyDescent="0.55000000000000004">
      <c r="E73726">
        <v>0.945609450340271</v>
      </c>
      <c r="F73726">
        <f t="shared" si="1151"/>
        <v>36998.576417684555</v>
      </c>
    </row>
    <row r="73727" spans="5:6" x14ac:dyDescent="0.55000000000000004">
      <c r="E73727">
        <v>0.71381193399429321</v>
      </c>
      <c r="F73727">
        <f t="shared" si="1151"/>
        <v>36999.290229618549</v>
      </c>
    </row>
    <row r="73728" spans="5:6" x14ac:dyDescent="0.55000000000000004">
      <c r="E73728">
        <v>0.52413368225097656</v>
      </c>
      <c r="F73728">
        <f t="shared" si="1151"/>
        <v>36999.8143633008</v>
      </c>
    </row>
    <row r="73729" spans="5:6" x14ac:dyDescent="0.55000000000000004">
      <c r="E73729">
        <v>0.43588083982467651</v>
      </c>
      <c r="F73729">
        <f t="shared" si="1151"/>
        <v>37000.250244140625</v>
      </c>
    </row>
    <row r="73730" spans="5:6" x14ac:dyDescent="0.55000000000000004">
      <c r="E73730">
        <v>0.61000216007232666</v>
      </c>
      <c r="F73730">
        <f t="shared" ref="F73730:F73793" si="1152">SUM(E73730,F73729)</f>
        <v>37000.860246300697</v>
      </c>
    </row>
    <row r="73731" spans="5:6" x14ac:dyDescent="0.55000000000000004">
      <c r="E73731">
        <v>0.54704982042312622</v>
      </c>
      <c r="F73731">
        <f t="shared" si="1152"/>
        <v>37001.40729612112</v>
      </c>
    </row>
    <row r="73732" spans="5:6" x14ac:dyDescent="0.55000000000000004">
      <c r="E73732">
        <v>0.79517197608947754</v>
      </c>
      <c r="F73732">
        <f t="shared" si="1152"/>
        <v>37002.20246809721</v>
      </c>
    </row>
    <row r="73733" spans="5:6" x14ac:dyDescent="0.55000000000000004">
      <c r="E73733">
        <v>0.56051009893417358</v>
      </c>
      <c r="F73733">
        <f t="shared" si="1152"/>
        <v>37002.762978196144</v>
      </c>
    </row>
    <row r="73734" spans="5:6" x14ac:dyDescent="0.55000000000000004">
      <c r="E73734">
        <v>0.67288196086883545</v>
      </c>
      <c r="F73734">
        <f t="shared" si="1152"/>
        <v>37003.435860157013</v>
      </c>
    </row>
    <row r="73735" spans="5:6" x14ac:dyDescent="0.55000000000000004">
      <c r="E73735">
        <v>0.29810768365859985</v>
      </c>
      <c r="F73735">
        <f t="shared" si="1152"/>
        <v>37003.733967840672</v>
      </c>
    </row>
    <row r="73736" spans="5:6" x14ac:dyDescent="0.55000000000000004">
      <c r="E73736">
        <v>0.97290658950805664</v>
      </c>
      <c r="F73736">
        <f t="shared" si="1152"/>
        <v>37004.70687443018</v>
      </c>
    </row>
    <row r="73737" spans="5:6" x14ac:dyDescent="0.55000000000000004">
      <c r="E73737">
        <v>0.98458164930343628</v>
      </c>
      <c r="F73737">
        <f t="shared" si="1152"/>
        <v>37005.691456079483</v>
      </c>
    </row>
    <row r="73738" spans="5:6" x14ac:dyDescent="0.55000000000000004">
      <c r="E73738">
        <v>0.77884113788604736</v>
      </c>
      <c r="F73738">
        <f t="shared" si="1152"/>
        <v>37006.470297217369</v>
      </c>
    </row>
    <row r="73739" spans="5:6" x14ac:dyDescent="0.55000000000000004">
      <c r="E73739">
        <v>9.5708668231964111E-2</v>
      </c>
      <c r="F73739">
        <f t="shared" si="1152"/>
        <v>37006.566005885601</v>
      </c>
    </row>
    <row r="73740" spans="5:6" x14ac:dyDescent="0.55000000000000004">
      <c r="E73740">
        <v>0.48366808891296387</v>
      </c>
      <c r="F73740">
        <f t="shared" si="1152"/>
        <v>37007.049673974514</v>
      </c>
    </row>
    <row r="73741" spans="5:6" x14ac:dyDescent="0.55000000000000004">
      <c r="E73741">
        <v>0.9916037917137146</v>
      </c>
      <c r="F73741">
        <f t="shared" si="1152"/>
        <v>37008.041277766228</v>
      </c>
    </row>
    <row r="73742" spans="5:6" x14ac:dyDescent="0.55000000000000004">
      <c r="E73742">
        <v>0.3898547887802124</v>
      </c>
      <c r="F73742">
        <f t="shared" si="1152"/>
        <v>37008.431132555008</v>
      </c>
    </row>
    <row r="73743" spans="5:6" x14ac:dyDescent="0.55000000000000004">
      <c r="E73743">
        <v>0.61642748117446899</v>
      </c>
      <c r="F73743">
        <f t="shared" si="1152"/>
        <v>37009.047560036182</v>
      </c>
    </row>
    <row r="73744" spans="5:6" x14ac:dyDescent="0.55000000000000004">
      <c r="E73744">
        <v>0.11023235321044922</v>
      </c>
      <c r="F73744">
        <f t="shared" si="1152"/>
        <v>37009.157792389393</v>
      </c>
    </row>
    <row r="73745" spans="5:6" x14ac:dyDescent="0.55000000000000004">
      <c r="E73745">
        <v>0.79574888944625854</v>
      </c>
      <c r="F73745">
        <f t="shared" si="1152"/>
        <v>37009.953541278839</v>
      </c>
    </row>
    <row r="73746" spans="5:6" x14ac:dyDescent="0.55000000000000004">
      <c r="E73746">
        <v>0.17590582370758057</v>
      </c>
      <c r="F73746">
        <f t="shared" si="1152"/>
        <v>37010.129447102547</v>
      </c>
    </row>
    <row r="73747" spans="5:6" x14ac:dyDescent="0.55000000000000004">
      <c r="E73747">
        <v>0.9128153920173645</v>
      </c>
      <c r="F73747">
        <f t="shared" si="1152"/>
        <v>37011.042262494564</v>
      </c>
    </row>
    <row r="73748" spans="5:6" x14ac:dyDescent="0.55000000000000004">
      <c r="E73748">
        <v>0.5074455738067627</v>
      </c>
      <c r="F73748">
        <f t="shared" si="1152"/>
        <v>37011.549708068371</v>
      </c>
    </row>
    <row r="73749" spans="5:6" x14ac:dyDescent="0.55000000000000004">
      <c r="E73749">
        <v>0.99497836828231812</v>
      </c>
      <c r="F73749">
        <f t="shared" si="1152"/>
        <v>37012.544686436653</v>
      </c>
    </row>
    <row r="73750" spans="5:6" x14ac:dyDescent="0.55000000000000004">
      <c r="E73750">
        <v>0.65560996532440186</v>
      </c>
      <c r="F73750">
        <f t="shared" si="1152"/>
        <v>37013.200296401978</v>
      </c>
    </row>
    <row r="73751" spans="5:6" x14ac:dyDescent="0.55000000000000004">
      <c r="E73751">
        <v>0.49152523279190063</v>
      </c>
      <c r="F73751">
        <f t="shared" si="1152"/>
        <v>37013.691821634769</v>
      </c>
    </row>
    <row r="73752" spans="5:6" x14ac:dyDescent="0.55000000000000004">
      <c r="E73752">
        <v>0.9678492546081543</v>
      </c>
      <c r="F73752">
        <f t="shared" si="1152"/>
        <v>37014.659670889378</v>
      </c>
    </row>
    <row r="73753" spans="5:6" x14ac:dyDescent="0.55000000000000004">
      <c r="E73753">
        <v>0.27416771650314331</v>
      </c>
      <c r="F73753">
        <f t="shared" si="1152"/>
        <v>37014.933838605881</v>
      </c>
    </row>
    <row r="73754" spans="5:6" x14ac:dyDescent="0.55000000000000004">
      <c r="E73754">
        <v>8.684074878692627E-2</v>
      </c>
      <c r="F73754">
        <f t="shared" si="1152"/>
        <v>37015.020679354668</v>
      </c>
    </row>
    <row r="73755" spans="5:6" x14ac:dyDescent="0.55000000000000004">
      <c r="E73755">
        <v>0.64143639802932739</v>
      </c>
      <c r="F73755">
        <f t="shared" si="1152"/>
        <v>37015.662115752697</v>
      </c>
    </row>
    <row r="73756" spans="5:6" x14ac:dyDescent="0.55000000000000004">
      <c r="E73756">
        <v>0.43730521202087402</v>
      </c>
      <c r="F73756">
        <f t="shared" si="1152"/>
        <v>37016.099420964718</v>
      </c>
    </row>
    <row r="73757" spans="5:6" x14ac:dyDescent="0.55000000000000004">
      <c r="E73757">
        <v>0.35823148488998413</v>
      </c>
      <c r="F73757">
        <f t="shared" si="1152"/>
        <v>37016.457652449608</v>
      </c>
    </row>
    <row r="73758" spans="5:6" x14ac:dyDescent="0.55000000000000004">
      <c r="E73758">
        <v>0.60735452175140381</v>
      </c>
      <c r="F73758">
        <f t="shared" si="1152"/>
        <v>37017.065006971359</v>
      </c>
    </row>
    <row r="73759" spans="5:6" x14ac:dyDescent="0.55000000000000004">
      <c r="E73759">
        <v>1.1779844760894775E-2</v>
      </c>
      <c r="F73759">
        <f t="shared" si="1152"/>
        <v>37017.07678681612</v>
      </c>
    </row>
    <row r="73760" spans="5:6" x14ac:dyDescent="0.55000000000000004">
      <c r="E73760">
        <v>0.78062057495117188</v>
      </c>
      <c r="F73760">
        <f t="shared" si="1152"/>
        <v>37017.857407391071</v>
      </c>
    </row>
    <row r="73761" spans="5:6" x14ac:dyDescent="0.55000000000000004">
      <c r="E73761">
        <v>0.21524828672409058</v>
      </c>
      <c r="F73761">
        <f t="shared" si="1152"/>
        <v>37018.072655677795</v>
      </c>
    </row>
    <row r="73762" spans="5:6" x14ac:dyDescent="0.55000000000000004">
      <c r="E73762">
        <v>0.62541544437408447</v>
      </c>
      <c r="F73762">
        <f t="shared" si="1152"/>
        <v>37018.698071122169</v>
      </c>
    </row>
    <row r="73763" spans="5:6" x14ac:dyDescent="0.55000000000000004">
      <c r="E73763">
        <v>0.44026309251785278</v>
      </c>
      <c r="F73763">
        <f t="shared" si="1152"/>
        <v>37019.138334214687</v>
      </c>
    </row>
    <row r="73764" spans="5:6" x14ac:dyDescent="0.55000000000000004">
      <c r="E73764">
        <v>0.29717278480529785</v>
      </c>
      <c r="F73764">
        <f t="shared" si="1152"/>
        <v>37019.435506999493</v>
      </c>
    </row>
    <row r="73765" spans="5:6" x14ac:dyDescent="0.55000000000000004">
      <c r="E73765">
        <v>0.50958579778671265</v>
      </c>
      <c r="F73765">
        <f t="shared" si="1152"/>
        <v>37019.945092797279</v>
      </c>
    </row>
    <row r="73766" spans="5:6" x14ac:dyDescent="0.55000000000000004">
      <c r="E73766">
        <v>0.46042048931121826</v>
      </c>
      <c r="F73766">
        <f t="shared" si="1152"/>
        <v>37020.405513286591</v>
      </c>
    </row>
    <row r="73767" spans="5:6" x14ac:dyDescent="0.55000000000000004">
      <c r="E73767">
        <v>3.1195223331451416E-2</v>
      </c>
      <c r="F73767">
        <f t="shared" si="1152"/>
        <v>37020.436708509922</v>
      </c>
    </row>
    <row r="73768" spans="5:6" x14ac:dyDescent="0.55000000000000004">
      <c r="E73768">
        <v>0.48653459548950195</v>
      </c>
      <c r="F73768">
        <f t="shared" si="1152"/>
        <v>37020.923243105412</v>
      </c>
    </row>
    <row r="73769" spans="5:6" x14ac:dyDescent="0.55000000000000004">
      <c r="E73769">
        <v>0.30502575635910034</v>
      </c>
      <c r="F73769">
        <f t="shared" si="1152"/>
        <v>37021.228268861771</v>
      </c>
    </row>
    <row r="73770" spans="5:6" x14ac:dyDescent="0.55000000000000004">
      <c r="E73770">
        <v>0.23352444171905518</v>
      </c>
      <c r="F73770">
        <f t="shared" si="1152"/>
        <v>37021.46179330349</v>
      </c>
    </row>
    <row r="73771" spans="5:6" x14ac:dyDescent="0.55000000000000004">
      <c r="E73771">
        <v>0.48361188173294067</v>
      </c>
      <c r="F73771">
        <f t="shared" si="1152"/>
        <v>37021.945405185223</v>
      </c>
    </row>
    <row r="73772" spans="5:6" x14ac:dyDescent="0.55000000000000004">
      <c r="E73772">
        <v>6.409907341003418E-2</v>
      </c>
      <c r="F73772">
        <f t="shared" si="1152"/>
        <v>37022.009504258633</v>
      </c>
    </row>
    <row r="73773" spans="5:6" x14ac:dyDescent="0.55000000000000004">
      <c r="E73773">
        <v>1.7888963222503662E-2</v>
      </c>
      <c r="F73773">
        <f t="shared" si="1152"/>
        <v>37022.027393221855</v>
      </c>
    </row>
    <row r="73774" spans="5:6" x14ac:dyDescent="0.55000000000000004">
      <c r="E73774">
        <v>8.2648992538452148E-3</v>
      </c>
      <c r="F73774">
        <f t="shared" si="1152"/>
        <v>37022.035658121109</v>
      </c>
    </row>
    <row r="73775" spans="5:6" x14ac:dyDescent="0.55000000000000004">
      <c r="E73775">
        <v>0.66940027475357056</v>
      </c>
      <c r="F73775">
        <f t="shared" si="1152"/>
        <v>37022.705058395863</v>
      </c>
    </row>
    <row r="73776" spans="5:6" x14ac:dyDescent="0.55000000000000004">
      <c r="E73776">
        <v>0.22670459747314453</v>
      </c>
      <c r="F73776">
        <f t="shared" si="1152"/>
        <v>37022.931762993336</v>
      </c>
    </row>
    <row r="73777" spans="5:6" x14ac:dyDescent="0.55000000000000004">
      <c r="E73777">
        <v>0.62016028165817261</v>
      </c>
      <c r="F73777">
        <f t="shared" si="1152"/>
        <v>37023.551923274994</v>
      </c>
    </row>
    <row r="73778" spans="5:6" x14ac:dyDescent="0.55000000000000004">
      <c r="E73778">
        <v>0.18118727207183838</v>
      </c>
      <c r="F73778">
        <f t="shared" si="1152"/>
        <v>37023.733110547066</v>
      </c>
    </row>
    <row r="73779" spans="5:6" x14ac:dyDescent="0.55000000000000004">
      <c r="E73779">
        <v>0.46142417192459106</v>
      </c>
      <c r="F73779">
        <f t="shared" si="1152"/>
        <v>37024.19453471899</v>
      </c>
    </row>
    <row r="73780" spans="5:6" x14ac:dyDescent="0.55000000000000004">
      <c r="E73780">
        <v>0.16825985908508301</v>
      </c>
      <c r="F73780">
        <f t="shared" si="1152"/>
        <v>37024.362794578075</v>
      </c>
    </row>
    <row r="73781" spans="5:6" x14ac:dyDescent="0.55000000000000004">
      <c r="E73781">
        <v>9.2613637447357178E-2</v>
      </c>
      <c r="F73781">
        <f t="shared" si="1152"/>
        <v>37024.455408215523</v>
      </c>
    </row>
    <row r="73782" spans="5:6" x14ac:dyDescent="0.55000000000000004">
      <c r="E73782">
        <v>0.12246978282928467</v>
      </c>
      <c r="F73782">
        <f t="shared" si="1152"/>
        <v>37024.577877998352</v>
      </c>
    </row>
    <row r="73783" spans="5:6" x14ac:dyDescent="0.55000000000000004">
      <c r="E73783">
        <v>0.8116489052772522</v>
      </c>
      <c r="F73783">
        <f t="shared" si="1152"/>
        <v>37025.389526903629</v>
      </c>
    </row>
    <row r="73784" spans="5:6" x14ac:dyDescent="0.55000000000000004">
      <c r="E73784">
        <v>0.84536886215209961</v>
      </c>
      <c r="F73784">
        <f t="shared" si="1152"/>
        <v>37026.234895765781</v>
      </c>
    </row>
    <row r="73785" spans="5:6" x14ac:dyDescent="0.55000000000000004">
      <c r="E73785">
        <v>0.12793701887130737</v>
      </c>
      <c r="F73785">
        <f t="shared" si="1152"/>
        <v>37026.362832784653</v>
      </c>
    </row>
    <row r="73786" spans="5:6" x14ac:dyDescent="0.55000000000000004">
      <c r="E73786">
        <v>6.6548466682434082E-2</v>
      </c>
      <c r="F73786">
        <f t="shared" si="1152"/>
        <v>37026.429381251335</v>
      </c>
    </row>
    <row r="73787" spans="5:6" x14ac:dyDescent="0.55000000000000004">
      <c r="E73787">
        <v>7.9266369342803955E-2</v>
      </c>
      <c r="F73787">
        <f t="shared" si="1152"/>
        <v>37026.508647620678</v>
      </c>
    </row>
    <row r="73788" spans="5:6" x14ac:dyDescent="0.55000000000000004">
      <c r="E73788">
        <v>0.99295592308044434</v>
      </c>
      <c r="F73788">
        <f t="shared" si="1152"/>
        <v>37027.501603543758</v>
      </c>
    </row>
    <row r="73789" spans="5:6" x14ac:dyDescent="0.55000000000000004">
      <c r="E73789">
        <v>8.3857476711273193E-2</v>
      </c>
      <c r="F73789">
        <f t="shared" si="1152"/>
        <v>37027.58546102047</v>
      </c>
    </row>
    <row r="73790" spans="5:6" x14ac:dyDescent="0.55000000000000004">
      <c r="E73790">
        <v>0.25274217128753662</v>
      </c>
      <c r="F73790">
        <f t="shared" si="1152"/>
        <v>37027.838203191757</v>
      </c>
    </row>
    <row r="73791" spans="5:6" x14ac:dyDescent="0.55000000000000004">
      <c r="E73791">
        <v>0.60882002115249634</v>
      </c>
      <c r="F73791">
        <f t="shared" si="1152"/>
        <v>37028.44702321291</v>
      </c>
    </row>
    <row r="73792" spans="5:6" x14ac:dyDescent="0.55000000000000004">
      <c r="E73792">
        <v>0.38989067077636719</v>
      </c>
      <c r="F73792">
        <f t="shared" si="1152"/>
        <v>37028.836913883686</v>
      </c>
    </row>
    <row r="73793" spans="5:6" x14ac:dyDescent="0.55000000000000004">
      <c r="E73793">
        <v>0.18626612424850464</v>
      </c>
      <c r="F73793">
        <f t="shared" si="1152"/>
        <v>37029.023180007935</v>
      </c>
    </row>
    <row r="73794" spans="5:6" x14ac:dyDescent="0.55000000000000004">
      <c r="E73794">
        <v>0.31587755680084229</v>
      </c>
      <c r="F73794">
        <f t="shared" ref="F73794:F73857" si="1153">SUM(E73794,F73793)</f>
        <v>37029.339057564735</v>
      </c>
    </row>
    <row r="73795" spans="5:6" x14ac:dyDescent="0.55000000000000004">
      <c r="E73795">
        <v>0.55832988023757935</v>
      </c>
      <c r="F73795">
        <f t="shared" si="1153"/>
        <v>37029.897387444973</v>
      </c>
    </row>
    <row r="73796" spans="5:6" x14ac:dyDescent="0.55000000000000004">
      <c r="E73796">
        <v>0.37461304664611816</v>
      </c>
      <c r="F73796">
        <f t="shared" si="1153"/>
        <v>37030.272000491619</v>
      </c>
    </row>
    <row r="73797" spans="5:6" x14ac:dyDescent="0.55000000000000004">
      <c r="E73797">
        <v>0.98234313726425171</v>
      </c>
      <c r="F73797">
        <f t="shared" si="1153"/>
        <v>37031.254343628883</v>
      </c>
    </row>
    <row r="73798" spans="5:6" x14ac:dyDescent="0.55000000000000004">
      <c r="E73798">
        <v>0.92691409587860107</v>
      </c>
      <c r="F73798">
        <f t="shared" si="1153"/>
        <v>37032.181257724762</v>
      </c>
    </row>
    <row r="73799" spans="5:6" x14ac:dyDescent="0.55000000000000004">
      <c r="E73799">
        <v>0.97741752862930298</v>
      </c>
      <c r="F73799">
        <f t="shared" si="1153"/>
        <v>37033.158675253391</v>
      </c>
    </row>
    <row r="73800" spans="5:6" x14ac:dyDescent="0.55000000000000004">
      <c r="E73800">
        <v>0.61075830459594727</v>
      </c>
      <c r="F73800">
        <f t="shared" si="1153"/>
        <v>37033.769433557987</v>
      </c>
    </row>
    <row r="73801" spans="5:6" x14ac:dyDescent="0.55000000000000004">
      <c r="E73801">
        <v>4.3682754039764404E-2</v>
      </c>
      <c r="F73801">
        <f t="shared" si="1153"/>
        <v>37033.813116312027</v>
      </c>
    </row>
    <row r="73802" spans="5:6" x14ac:dyDescent="0.55000000000000004">
      <c r="E73802">
        <v>0.68356907367706299</v>
      </c>
      <c r="F73802">
        <f t="shared" si="1153"/>
        <v>37034.496685385704</v>
      </c>
    </row>
    <row r="73803" spans="5:6" x14ac:dyDescent="0.55000000000000004">
      <c r="E73803">
        <v>0.13543111085891724</v>
      </c>
      <c r="F73803">
        <f t="shared" si="1153"/>
        <v>37034.632116496563</v>
      </c>
    </row>
    <row r="73804" spans="5:6" x14ac:dyDescent="0.55000000000000004">
      <c r="E73804">
        <v>0.10278201103210449</v>
      </c>
      <c r="F73804">
        <f t="shared" si="1153"/>
        <v>37034.734898507595</v>
      </c>
    </row>
    <row r="73805" spans="5:6" x14ac:dyDescent="0.55000000000000004">
      <c r="E73805">
        <v>0.91941827535629272</v>
      </c>
      <c r="F73805">
        <f t="shared" si="1153"/>
        <v>37035.654316782951</v>
      </c>
    </row>
    <row r="73806" spans="5:6" x14ac:dyDescent="0.55000000000000004">
      <c r="E73806">
        <v>0.25094258785247803</v>
      </c>
      <c r="F73806">
        <f t="shared" si="1153"/>
        <v>37035.905259370804</v>
      </c>
    </row>
    <row r="73807" spans="5:6" x14ac:dyDescent="0.55000000000000004">
      <c r="E73807">
        <v>9.9570333957672119E-2</v>
      </c>
      <c r="F73807">
        <f t="shared" si="1153"/>
        <v>37036.004829704762</v>
      </c>
    </row>
    <row r="73808" spans="5:6" x14ac:dyDescent="0.55000000000000004">
      <c r="E73808">
        <v>0.46158504486083984</v>
      </c>
      <c r="F73808">
        <f t="shared" si="1153"/>
        <v>37036.466414749622</v>
      </c>
    </row>
    <row r="73809" spans="5:6" x14ac:dyDescent="0.55000000000000004">
      <c r="E73809">
        <v>0.33934706449508667</v>
      </c>
      <c r="F73809">
        <f t="shared" si="1153"/>
        <v>37036.805761814117</v>
      </c>
    </row>
    <row r="73810" spans="5:6" x14ac:dyDescent="0.55000000000000004">
      <c r="E73810">
        <v>0.75214254856109619</v>
      </c>
      <c r="F73810">
        <f t="shared" si="1153"/>
        <v>37037.557904362679</v>
      </c>
    </row>
    <row r="73811" spans="5:6" x14ac:dyDescent="0.55000000000000004">
      <c r="E73811">
        <v>0.56301146745681763</v>
      </c>
      <c r="F73811">
        <f t="shared" si="1153"/>
        <v>37038.120915830135</v>
      </c>
    </row>
    <row r="73812" spans="5:6" x14ac:dyDescent="0.55000000000000004">
      <c r="E73812">
        <v>0.42013859748840332</v>
      </c>
      <c r="F73812">
        <f t="shared" si="1153"/>
        <v>37038.541054427624</v>
      </c>
    </row>
    <row r="73813" spans="5:6" x14ac:dyDescent="0.55000000000000004">
      <c r="E73813">
        <v>0.66705554723739624</v>
      </c>
      <c r="F73813">
        <f t="shared" si="1153"/>
        <v>37039.208109974861</v>
      </c>
    </row>
    <row r="73814" spans="5:6" x14ac:dyDescent="0.55000000000000004">
      <c r="E73814">
        <v>0.40890967845916748</v>
      </c>
      <c r="F73814">
        <f t="shared" si="1153"/>
        <v>37039.61701965332</v>
      </c>
    </row>
    <row r="73815" spans="5:6" x14ac:dyDescent="0.55000000000000004">
      <c r="E73815">
        <v>0.92303234338760376</v>
      </c>
      <c r="F73815">
        <f t="shared" si="1153"/>
        <v>37040.540051996708</v>
      </c>
    </row>
    <row r="73816" spans="5:6" x14ac:dyDescent="0.55000000000000004">
      <c r="E73816">
        <v>0.59910917282104492</v>
      </c>
      <c r="F73816">
        <f t="shared" si="1153"/>
        <v>37041.139161169529</v>
      </c>
    </row>
    <row r="73817" spans="5:6" x14ac:dyDescent="0.55000000000000004">
      <c r="E73817">
        <v>0.60304421186447144</v>
      </c>
      <c r="F73817">
        <f t="shared" si="1153"/>
        <v>37041.742205381393</v>
      </c>
    </row>
    <row r="73818" spans="5:6" x14ac:dyDescent="0.55000000000000004">
      <c r="E73818">
        <v>0.43224251270294189</v>
      </c>
      <c r="F73818">
        <f t="shared" si="1153"/>
        <v>37042.174447894096</v>
      </c>
    </row>
    <row r="73819" spans="5:6" x14ac:dyDescent="0.55000000000000004">
      <c r="E73819">
        <v>0.60913735628128052</v>
      </c>
      <c r="F73819">
        <f t="shared" si="1153"/>
        <v>37042.783585250378</v>
      </c>
    </row>
    <row r="73820" spans="5:6" x14ac:dyDescent="0.55000000000000004">
      <c r="E73820">
        <v>0.52248358726501465</v>
      </c>
      <c r="F73820">
        <f t="shared" si="1153"/>
        <v>37043.306068837643</v>
      </c>
    </row>
    <row r="73821" spans="5:6" x14ac:dyDescent="0.55000000000000004">
      <c r="E73821">
        <v>0.13785260915756226</v>
      </c>
      <c r="F73821">
        <f t="shared" si="1153"/>
        <v>37043.4439214468</v>
      </c>
    </row>
    <row r="73822" spans="5:6" x14ac:dyDescent="0.55000000000000004">
      <c r="E73822">
        <v>0.16302239894866943</v>
      </c>
      <c r="F73822">
        <f t="shared" si="1153"/>
        <v>37043.606943845749</v>
      </c>
    </row>
    <row r="73823" spans="5:6" x14ac:dyDescent="0.55000000000000004">
      <c r="E73823">
        <v>0.6611824631690979</v>
      </c>
      <c r="F73823">
        <f t="shared" si="1153"/>
        <v>37044.268126308918</v>
      </c>
    </row>
    <row r="73824" spans="5:6" x14ac:dyDescent="0.55000000000000004">
      <c r="E73824">
        <v>0.8831939697265625</v>
      </c>
      <c r="F73824">
        <f t="shared" si="1153"/>
        <v>37045.151320278645</v>
      </c>
    </row>
    <row r="73825" spans="5:6" x14ac:dyDescent="0.55000000000000004">
      <c r="E73825">
        <v>0.7551843523979187</v>
      </c>
      <c r="F73825">
        <f t="shared" si="1153"/>
        <v>37045.906504631042</v>
      </c>
    </row>
    <row r="73826" spans="5:6" x14ac:dyDescent="0.55000000000000004">
      <c r="E73826">
        <v>0.4626384973526001</v>
      </c>
      <c r="F73826">
        <f t="shared" si="1153"/>
        <v>37046.369143128395</v>
      </c>
    </row>
    <row r="73827" spans="5:6" x14ac:dyDescent="0.55000000000000004">
      <c r="E73827">
        <v>0.55750018358230591</v>
      </c>
      <c r="F73827">
        <f t="shared" si="1153"/>
        <v>37046.926643311977</v>
      </c>
    </row>
    <row r="73828" spans="5:6" x14ac:dyDescent="0.55000000000000004">
      <c r="E73828">
        <v>5.8742761611938477E-2</v>
      </c>
      <c r="F73828">
        <f t="shared" si="1153"/>
        <v>37046.985386073589</v>
      </c>
    </row>
    <row r="73829" spans="5:6" x14ac:dyDescent="0.55000000000000004">
      <c r="E73829">
        <v>0.88503211736679077</v>
      </c>
      <c r="F73829">
        <f t="shared" si="1153"/>
        <v>37047.870418190956</v>
      </c>
    </row>
    <row r="73830" spans="5:6" x14ac:dyDescent="0.55000000000000004">
      <c r="E73830">
        <v>0.35361278057098389</v>
      </c>
      <c r="F73830">
        <f t="shared" si="1153"/>
        <v>37048.224030971527</v>
      </c>
    </row>
    <row r="73831" spans="5:6" x14ac:dyDescent="0.55000000000000004">
      <c r="E73831">
        <v>0.29302459955215454</v>
      </c>
      <c r="F73831">
        <f t="shared" si="1153"/>
        <v>37048.517055571079</v>
      </c>
    </row>
    <row r="73832" spans="5:6" x14ac:dyDescent="0.55000000000000004">
      <c r="E73832">
        <v>0.87682771682739258</v>
      </c>
      <c r="F73832">
        <f t="shared" si="1153"/>
        <v>37049.393883287907</v>
      </c>
    </row>
    <row r="73833" spans="5:6" x14ac:dyDescent="0.55000000000000004">
      <c r="E73833">
        <v>0.60680264234542847</v>
      </c>
      <c r="F73833">
        <f t="shared" si="1153"/>
        <v>37050.000685930252</v>
      </c>
    </row>
    <row r="73834" spans="5:6" x14ac:dyDescent="0.55000000000000004">
      <c r="E73834">
        <v>0.9102250337600708</v>
      </c>
      <c r="F73834">
        <f t="shared" si="1153"/>
        <v>37050.910910964012</v>
      </c>
    </row>
    <row r="73835" spans="5:6" x14ac:dyDescent="0.55000000000000004">
      <c r="E73835">
        <v>0.7074163556098938</v>
      </c>
      <c r="F73835">
        <f t="shared" si="1153"/>
        <v>37051.618327319622</v>
      </c>
    </row>
    <row r="73836" spans="5:6" x14ac:dyDescent="0.55000000000000004">
      <c r="E73836">
        <v>0.6309669017791748</v>
      </c>
      <c r="F73836">
        <f t="shared" si="1153"/>
        <v>37052.249294221401</v>
      </c>
    </row>
    <row r="73837" spans="5:6" x14ac:dyDescent="0.55000000000000004">
      <c r="E73837">
        <v>0.60244172811508179</v>
      </c>
      <c r="F73837">
        <f t="shared" si="1153"/>
        <v>37052.851735949516</v>
      </c>
    </row>
    <row r="73838" spans="5:6" x14ac:dyDescent="0.55000000000000004">
      <c r="E73838">
        <v>0.39913785457611084</v>
      </c>
      <c r="F73838">
        <f t="shared" si="1153"/>
        <v>37053.250873804092</v>
      </c>
    </row>
    <row r="73839" spans="5:6" x14ac:dyDescent="0.55000000000000004">
      <c r="E73839">
        <v>6.3187658786773682E-2</v>
      </c>
      <c r="F73839">
        <f t="shared" si="1153"/>
        <v>37053.314061462879</v>
      </c>
    </row>
    <row r="73840" spans="5:6" x14ac:dyDescent="0.55000000000000004">
      <c r="E73840">
        <v>0.34612369537353516</v>
      </c>
      <c r="F73840">
        <f t="shared" si="1153"/>
        <v>37053.660185158253</v>
      </c>
    </row>
    <row r="73841" spans="5:6" x14ac:dyDescent="0.55000000000000004">
      <c r="E73841">
        <v>0.35955923795700073</v>
      </c>
      <c r="F73841">
        <f t="shared" si="1153"/>
        <v>37054.01974439621</v>
      </c>
    </row>
    <row r="73842" spans="5:6" x14ac:dyDescent="0.55000000000000004">
      <c r="E73842">
        <v>0.670021653175354</v>
      </c>
      <c r="F73842">
        <f t="shared" si="1153"/>
        <v>37054.689766049385</v>
      </c>
    </row>
    <row r="73843" spans="5:6" x14ac:dyDescent="0.55000000000000004">
      <c r="E73843">
        <v>0.87382727861404419</v>
      </c>
      <c r="F73843">
        <f t="shared" si="1153"/>
        <v>37055.563593327999</v>
      </c>
    </row>
    <row r="73844" spans="5:6" x14ac:dyDescent="0.55000000000000004">
      <c r="E73844">
        <v>0.29433178901672363</v>
      </c>
      <c r="F73844">
        <f t="shared" si="1153"/>
        <v>37055.857925117016</v>
      </c>
    </row>
    <row r="73845" spans="5:6" x14ac:dyDescent="0.55000000000000004">
      <c r="E73845">
        <v>0.6245540976524353</v>
      </c>
      <c r="F73845">
        <f t="shared" si="1153"/>
        <v>37056.482479214668</v>
      </c>
    </row>
    <row r="73846" spans="5:6" x14ac:dyDescent="0.55000000000000004">
      <c r="E73846">
        <v>0.79617965221405029</v>
      </c>
      <c r="F73846">
        <f t="shared" si="1153"/>
        <v>37057.278658866882</v>
      </c>
    </row>
    <row r="73847" spans="5:6" x14ac:dyDescent="0.55000000000000004">
      <c r="E73847">
        <v>0.98192554712295532</v>
      </c>
      <c r="F73847">
        <f t="shared" si="1153"/>
        <v>37058.260584414005</v>
      </c>
    </row>
    <row r="73848" spans="5:6" x14ac:dyDescent="0.55000000000000004">
      <c r="E73848">
        <v>0.76032018661499023</v>
      </c>
      <c r="F73848">
        <f t="shared" si="1153"/>
        <v>37059.02090460062</v>
      </c>
    </row>
    <row r="73849" spans="5:6" x14ac:dyDescent="0.55000000000000004">
      <c r="E73849">
        <v>0.1057392954826355</v>
      </c>
      <c r="F73849">
        <f t="shared" si="1153"/>
        <v>37059.126643896103</v>
      </c>
    </row>
    <row r="73850" spans="5:6" x14ac:dyDescent="0.55000000000000004">
      <c r="E73850">
        <v>0.96517288684844971</v>
      </c>
      <c r="F73850">
        <f t="shared" si="1153"/>
        <v>37060.091816782951</v>
      </c>
    </row>
    <row r="73851" spans="5:6" x14ac:dyDescent="0.55000000000000004">
      <c r="E73851">
        <v>0.88729935884475708</v>
      </c>
      <c r="F73851">
        <f t="shared" si="1153"/>
        <v>37060.979116141796</v>
      </c>
    </row>
    <row r="73852" spans="5:6" x14ac:dyDescent="0.55000000000000004">
      <c r="E73852">
        <v>5.7138204574584961E-2</v>
      </c>
      <c r="F73852">
        <f t="shared" si="1153"/>
        <v>37061.036254346371</v>
      </c>
    </row>
    <row r="73853" spans="5:6" x14ac:dyDescent="0.55000000000000004">
      <c r="E73853">
        <v>0.42646688222885132</v>
      </c>
      <c r="F73853">
        <f t="shared" si="1153"/>
        <v>37061.4627212286</v>
      </c>
    </row>
    <row r="73854" spans="5:6" x14ac:dyDescent="0.55000000000000004">
      <c r="E73854">
        <v>0.61944520473480225</v>
      </c>
      <c r="F73854">
        <f t="shared" si="1153"/>
        <v>37062.082166433334</v>
      </c>
    </row>
    <row r="73855" spans="5:6" x14ac:dyDescent="0.55000000000000004">
      <c r="E73855">
        <v>0.32511717081069946</v>
      </c>
      <c r="F73855">
        <f t="shared" si="1153"/>
        <v>37062.407283604145</v>
      </c>
    </row>
    <row r="73856" spans="5:6" x14ac:dyDescent="0.55000000000000004">
      <c r="E73856">
        <v>0.79178047180175781</v>
      </c>
      <c r="F73856">
        <f t="shared" si="1153"/>
        <v>37063.199064075947</v>
      </c>
    </row>
    <row r="73857" spans="5:6" x14ac:dyDescent="0.55000000000000004">
      <c r="E73857">
        <v>0.32825297117233276</v>
      </c>
      <c r="F73857">
        <f t="shared" si="1153"/>
        <v>37063.527317047119</v>
      </c>
    </row>
    <row r="73858" spans="5:6" x14ac:dyDescent="0.55000000000000004">
      <c r="E73858">
        <v>0.84694826602935791</v>
      </c>
      <c r="F73858">
        <f t="shared" ref="F73858:F73921" si="1154">SUM(E73858,F73857)</f>
        <v>37064.374265313148</v>
      </c>
    </row>
    <row r="73859" spans="5:6" x14ac:dyDescent="0.55000000000000004">
      <c r="E73859">
        <v>9.4024002552032471E-2</v>
      </c>
      <c r="F73859">
        <f t="shared" si="1154"/>
        <v>37064.468289315701</v>
      </c>
    </row>
    <row r="73860" spans="5:6" x14ac:dyDescent="0.55000000000000004">
      <c r="E73860">
        <v>0.38081192970275879</v>
      </c>
      <c r="F73860">
        <f t="shared" si="1154"/>
        <v>37064.849101245403</v>
      </c>
    </row>
    <row r="73861" spans="5:6" x14ac:dyDescent="0.55000000000000004">
      <c r="E73861">
        <v>0.12390273809432983</v>
      </c>
      <c r="F73861">
        <f t="shared" si="1154"/>
        <v>37064.973003983498</v>
      </c>
    </row>
    <row r="73862" spans="5:6" x14ac:dyDescent="0.55000000000000004">
      <c r="E73862">
        <v>2.1766543388366699E-2</v>
      </c>
      <c r="F73862">
        <f t="shared" si="1154"/>
        <v>37064.994770526886</v>
      </c>
    </row>
    <row r="73863" spans="5:6" x14ac:dyDescent="0.55000000000000004">
      <c r="E73863">
        <v>0.1342664361000061</v>
      </c>
      <c r="F73863">
        <f t="shared" si="1154"/>
        <v>37065.129036962986</v>
      </c>
    </row>
    <row r="73864" spans="5:6" x14ac:dyDescent="0.55000000000000004">
      <c r="E73864">
        <v>0.81599283218383789</v>
      </c>
      <c r="F73864">
        <f t="shared" si="1154"/>
        <v>37065.94502979517</v>
      </c>
    </row>
    <row r="73865" spans="5:6" x14ac:dyDescent="0.55000000000000004">
      <c r="E73865">
        <v>0.40063542127609253</v>
      </c>
      <c r="F73865">
        <f t="shared" si="1154"/>
        <v>37066.345665216446</v>
      </c>
    </row>
    <row r="73866" spans="5:6" x14ac:dyDescent="0.55000000000000004">
      <c r="E73866">
        <v>0.69474232196807861</v>
      </c>
      <c r="F73866">
        <f t="shared" si="1154"/>
        <v>37067.040407538414</v>
      </c>
    </row>
    <row r="73867" spans="5:6" x14ac:dyDescent="0.55000000000000004">
      <c r="E73867">
        <v>0.85581761598587036</v>
      </c>
      <c r="F73867">
        <f t="shared" si="1154"/>
        <v>37067.8962251544</v>
      </c>
    </row>
    <row r="73868" spans="5:6" x14ac:dyDescent="0.55000000000000004">
      <c r="E73868">
        <v>0.67990374565124512</v>
      </c>
      <c r="F73868">
        <f t="shared" si="1154"/>
        <v>37068.576128900051</v>
      </c>
    </row>
    <row r="73869" spans="5:6" x14ac:dyDescent="0.55000000000000004">
      <c r="E73869">
        <v>0.97320932149887085</v>
      </c>
      <c r="F73869">
        <f t="shared" si="1154"/>
        <v>37069.54933822155</v>
      </c>
    </row>
    <row r="73870" spans="5:6" x14ac:dyDescent="0.55000000000000004">
      <c r="E73870">
        <v>0.73410069942474365</v>
      </c>
      <c r="F73870">
        <f t="shared" si="1154"/>
        <v>37070.283438920975</v>
      </c>
    </row>
    <row r="73871" spans="5:6" x14ac:dyDescent="0.55000000000000004">
      <c r="E73871">
        <v>0.71650224924087524</v>
      </c>
      <c r="F73871">
        <f t="shared" si="1154"/>
        <v>37070.999941170216</v>
      </c>
    </row>
    <row r="73872" spans="5:6" x14ac:dyDescent="0.55000000000000004">
      <c r="E73872">
        <v>0.41157054901123047</v>
      </c>
      <c r="F73872">
        <f t="shared" si="1154"/>
        <v>37071.411511719227</v>
      </c>
    </row>
    <row r="73873" spans="5:6" x14ac:dyDescent="0.55000000000000004">
      <c r="E73873">
        <v>8.7046802043914795E-2</v>
      </c>
      <c r="F73873">
        <f t="shared" si="1154"/>
        <v>37071.498558521271</v>
      </c>
    </row>
    <row r="73874" spans="5:6" x14ac:dyDescent="0.55000000000000004">
      <c r="E73874">
        <v>0.71607458591461182</v>
      </c>
      <c r="F73874">
        <f t="shared" si="1154"/>
        <v>37072.214633107185</v>
      </c>
    </row>
    <row r="73875" spans="5:6" x14ac:dyDescent="0.55000000000000004">
      <c r="E73875">
        <v>5.0121605396270752E-2</v>
      </c>
      <c r="F73875">
        <f t="shared" si="1154"/>
        <v>37072.264754712582</v>
      </c>
    </row>
    <row r="73876" spans="5:6" x14ac:dyDescent="0.55000000000000004">
      <c r="E73876">
        <v>0.82208943367004395</v>
      </c>
      <c r="F73876">
        <f t="shared" si="1154"/>
        <v>37073.086844146252</v>
      </c>
    </row>
    <row r="73877" spans="5:6" x14ac:dyDescent="0.55000000000000004">
      <c r="E73877">
        <v>0.87135928869247437</v>
      </c>
      <c r="F73877">
        <f t="shared" si="1154"/>
        <v>37073.958203434944</v>
      </c>
    </row>
    <row r="73878" spans="5:6" x14ac:dyDescent="0.55000000000000004">
      <c r="E73878">
        <v>0.56552970409393311</v>
      </c>
      <c r="F73878">
        <f t="shared" si="1154"/>
        <v>37074.523733139038</v>
      </c>
    </row>
    <row r="73879" spans="5:6" x14ac:dyDescent="0.55000000000000004">
      <c r="E73879">
        <v>0.14457851648330688</v>
      </c>
      <c r="F73879">
        <f t="shared" si="1154"/>
        <v>37074.668311655521</v>
      </c>
    </row>
    <row r="73880" spans="5:6" x14ac:dyDescent="0.55000000000000004">
      <c r="E73880">
        <v>0.86025190353393555</v>
      </c>
      <c r="F73880">
        <f t="shared" si="1154"/>
        <v>37075.528563559055</v>
      </c>
    </row>
    <row r="73881" spans="5:6" x14ac:dyDescent="0.55000000000000004">
      <c r="E73881">
        <v>4.2272269725799561E-2</v>
      </c>
      <c r="F73881">
        <f t="shared" si="1154"/>
        <v>37075.570835828781</v>
      </c>
    </row>
    <row r="73882" spans="5:6" x14ac:dyDescent="0.55000000000000004">
      <c r="E73882">
        <v>0.44658958911895752</v>
      </c>
      <c r="F73882">
        <f t="shared" si="1154"/>
        <v>37076.0174254179</v>
      </c>
    </row>
    <row r="73883" spans="5:6" x14ac:dyDescent="0.55000000000000004">
      <c r="E73883">
        <v>0.57000237703323364</v>
      </c>
      <c r="F73883">
        <f t="shared" si="1154"/>
        <v>37076.587427794933</v>
      </c>
    </row>
    <row r="73884" spans="5:6" x14ac:dyDescent="0.55000000000000004">
      <c r="E73884">
        <v>0.62816977500915527</v>
      </c>
      <c r="F73884">
        <f t="shared" si="1154"/>
        <v>37077.215597569942</v>
      </c>
    </row>
    <row r="73885" spans="5:6" x14ac:dyDescent="0.55000000000000004">
      <c r="E73885">
        <v>0.85595029592514038</v>
      </c>
      <c r="F73885">
        <f t="shared" si="1154"/>
        <v>37078.071547865868</v>
      </c>
    </row>
    <row r="73886" spans="5:6" x14ac:dyDescent="0.55000000000000004">
      <c r="E73886">
        <v>0.90326058864593506</v>
      </c>
      <c r="F73886">
        <f t="shared" si="1154"/>
        <v>37078.974808454514</v>
      </c>
    </row>
    <row r="73887" spans="5:6" x14ac:dyDescent="0.55000000000000004">
      <c r="E73887">
        <v>0.75687414407730103</v>
      </c>
      <c r="F73887">
        <f t="shared" si="1154"/>
        <v>37079.731682598591</v>
      </c>
    </row>
    <row r="73888" spans="5:6" x14ac:dyDescent="0.55000000000000004">
      <c r="E73888">
        <v>0.64690017700195313</v>
      </c>
      <c r="F73888">
        <f t="shared" si="1154"/>
        <v>37080.378582775593</v>
      </c>
    </row>
    <row r="73889" spans="5:6" x14ac:dyDescent="0.55000000000000004">
      <c r="E73889">
        <v>0.31172198057174683</v>
      </c>
      <c r="F73889">
        <f t="shared" si="1154"/>
        <v>37080.690304756165</v>
      </c>
    </row>
    <row r="73890" spans="5:6" x14ac:dyDescent="0.55000000000000004">
      <c r="E73890">
        <v>0.25005686283111572</v>
      </c>
      <c r="F73890">
        <f t="shared" si="1154"/>
        <v>37080.940361618996</v>
      </c>
    </row>
    <row r="73891" spans="5:6" x14ac:dyDescent="0.55000000000000004">
      <c r="E73891">
        <v>0.82415133714675903</v>
      </c>
      <c r="F73891">
        <f t="shared" si="1154"/>
        <v>37081.764512956142</v>
      </c>
    </row>
    <row r="73892" spans="5:6" x14ac:dyDescent="0.55000000000000004">
      <c r="E73892">
        <v>0.3720705509185791</v>
      </c>
      <c r="F73892">
        <f t="shared" si="1154"/>
        <v>37082.136583507061</v>
      </c>
    </row>
    <row r="73893" spans="5:6" x14ac:dyDescent="0.55000000000000004">
      <c r="E73893">
        <v>0.6052049994468689</v>
      </c>
      <c r="F73893">
        <f t="shared" si="1154"/>
        <v>37082.741788506508</v>
      </c>
    </row>
    <row r="73894" spans="5:6" x14ac:dyDescent="0.55000000000000004">
      <c r="E73894">
        <v>0.21262538433074951</v>
      </c>
      <c r="F73894">
        <f t="shared" si="1154"/>
        <v>37082.954413890839</v>
      </c>
    </row>
    <row r="73895" spans="5:6" x14ac:dyDescent="0.55000000000000004">
      <c r="E73895">
        <v>0.65739303827285767</v>
      </c>
      <c r="F73895">
        <f t="shared" si="1154"/>
        <v>37083.611806929111</v>
      </c>
    </row>
    <row r="73896" spans="5:6" x14ac:dyDescent="0.55000000000000004">
      <c r="E73896">
        <v>0.9595036506652832</v>
      </c>
      <c r="F73896">
        <f t="shared" si="1154"/>
        <v>37084.571310579777</v>
      </c>
    </row>
    <row r="73897" spans="5:6" x14ac:dyDescent="0.55000000000000004">
      <c r="E73897">
        <v>0.83143109083175659</v>
      </c>
      <c r="F73897">
        <f t="shared" si="1154"/>
        <v>37085.402741670609</v>
      </c>
    </row>
    <row r="73898" spans="5:6" x14ac:dyDescent="0.55000000000000004">
      <c r="E73898">
        <v>0.81837093830108643</v>
      </c>
      <c r="F73898">
        <f t="shared" si="1154"/>
        <v>37086.22111260891</v>
      </c>
    </row>
    <row r="73899" spans="5:6" x14ac:dyDescent="0.55000000000000004">
      <c r="E73899">
        <v>0.23688489198684692</v>
      </c>
      <c r="F73899">
        <f t="shared" si="1154"/>
        <v>37086.457997500896</v>
      </c>
    </row>
    <row r="73900" spans="5:6" x14ac:dyDescent="0.55000000000000004">
      <c r="E73900">
        <v>0.28084254264831543</v>
      </c>
      <c r="F73900">
        <f t="shared" si="1154"/>
        <v>37086.738840043545</v>
      </c>
    </row>
    <row r="73901" spans="5:6" x14ac:dyDescent="0.55000000000000004">
      <c r="E73901">
        <v>0.93797105550765991</v>
      </c>
      <c r="F73901">
        <f t="shared" si="1154"/>
        <v>37087.676811099052</v>
      </c>
    </row>
    <row r="73902" spans="5:6" x14ac:dyDescent="0.55000000000000004">
      <c r="E73902">
        <v>0.53708112239837646</v>
      </c>
      <c r="F73902">
        <f t="shared" si="1154"/>
        <v>37088.213892221451</v>
      </c>
    </row>
    <row r="73903" spans="5:6" x14ac:dyDescent="0.55000000000000004">
      <c r="E73903">
        <v>0.21576410531997681</v>
      </c>
      <c r="F73903">
        <f t="shared" si="1154"/>
        <v>37088.429656326771</v>
      </c>
    </row>
    <row r="73904" spans="5:6" x14ac:dyDescent="0.55000000000000004">
      <c r="E73904">
        <v>0.18917560577392578</v>
      </c>
      <c r="F73904">
        <f t="shared" si="1154"/>
        <v>37088.618831932545</v>
      </c>
    </row>
    <row r="73905" spans="5:6" x14ac:dyDescent="0.55000000000000004">
      <c r="E73905">
        <v>0.92805975675582886</v>
      </c>
      <c r="F73905">
        <f t="shared" si="1154"/>
        <v>37089.546891689301</v>
      </c>
    </row>
    <row r="73906" spans="5:6" x14ac:dyDescent="0.55000000000000004">
      <c r="E73906">
        <v>0.67155134677886963</v>
      </c>
      <c r="F73906">
        <f t="shared" si="1154"/>
        <v>37090.218443036079</v>
      </c>
    </row>
    <row r="73907" spans="5:6" x14ac:dyDescent="0.55000000000000004">
      <c r="E73907">
        <v>0.74814444780349731</v>
      </c>
      <c r="F73907">
        <f t="shared" si="1154"/>
        <v>37090.966587483883</v>
      </c>
    </row>
    <row r="73908" spans="5:6" x14ac:dyDescent="0.55000000000000004">
      <c r="E73908">
        <v>3.4661531448364258E-2</v>
      </c>
      <c r="F73908">
        <f t="shared" si="1154"/>
        <v>37091.001249015331</v>
      </c>
    </row>
    <row r="73909" spans="5:6" x14ac:dyDescent="0.55000000000000004">
      <c r="E73909">
        <v>0.31372112035751343</v>
      </c>
      <c r="F73909">
        <f t="shared" si="1154"/>
        <v>37091.314970135689</v>
      </c>
    </row>
    <row r="73910" spans="5:6" x14ac:dyDescent="0.55000000000000004">
      <c r="E73910">
        <v>0.99820983409881592</v>
      </c>
      <c r="F73910">
        <f t="shared" si="1154"/>
        <v>37092.313179969788</v>
      </c>
    </row>
    <row r="73911" spans="5:6" x14ac:dyDescent="0.55000000000000004">
      <c r="E73911">
        <v>0.56724125146865845</v>
      </c>
      <c r="F73911">
        <f t="shared" si="1154"/>
        <v>37092.880421221256</v>
      </c>
    </row>
    <row r="73912" spans="5:6" x14ac:dyDescent="0.55000000000000004">
      <c r="E73912">
        <v>0.43015432357788086</v>
      </c>
      <c r="F73912">
        <f t="shared" si="1154"/>
        <v>37093.310575544834</v>
      </c>
    </row>
    <row r="73913" spans="5:6" x14ac:dyDescent="0.55000000000000004">
      <c r="E73913">
        <v>0.81889313459396362</v>
      </c>
      <c r="F73913">
        <f t="shared" si="1154"/>
        <v>37094.129468679428</v>
      </c>
    </row>
    <row r="73914" spans="5:6" x14ac:dyDescent="0.55000000000000004">
      <c r="E73914">
        <v>0.65774261951446533</v>
      </c>
      <c r="F73914">
        <f t="shared" si="1154"/>
        <v>37094.787211298943</v>
      </c>
    </row>
    <row r="73915" spans="5:6" x14ac:dyDescent="0.55000000000000004">
      <c r="E73915">
        <v>0.31349641084671021</v>
      </c>
      <c r="F73915">
        <f t="shared" si="1154"/>
        <v>37095.100707709789</v>
      </c>
    </row>
    <row r="73916" spans="5:6" x14ac:dyDescent="0.55000000000000004">
      <c r="E73916">
        <v>0.26682829856872559</v>
      </c>
      <c r="F73916">
        <f t="shared" si="1154"/>
        <v>37095.367536008358</v>
      </c>
    </row>
    <row r="73917" spans="5:6" x14ac:dyDescent="0.55000000000000004">
      <c r="E73917">
        <v>0.33255285024642944</v>
      </c>
      <c r="F73917">
        <f t="shared" si="1154"/>
        <v>37095.700088858604</v>
      </c>
    </row>
    <row r="73918" spans="5:6" x14ac:dyDescent="0.55000000000000004">
      <c r="E73918">
        <v>0.29571855068206787</v>
      </c>
      <c r="F73918">
        <f t="shared" si="1154"/>
        <v>37095.995807409286</v>
      </c>
    </row>
    <row r="73919" spans="5:6" x14ac:dyDescent="0.55000000000000004">
      <c r="E73919">
        <v>0.11270338296890259</v>
      </c>
      <c r="F73919">
        <f t="shared" si="1154"/>
        <v>37096.108510792255</v>
      </c>
    </row>
    <row r="73920" spans="5:6" x14ac:dyDescent="0.55000000000000004">
      <c r="E73920">
        <v>0.97980308532714844</v>
      </c>
      <c r="F73920">
        <f t="shared" si="1154"/>
        <v>37097.088313877583</v>
      </c>
    </row>
    <row r="73921" spans="5:6" x14ac:dyDescent="0.55000000000000004">
      <c r="E73921">
        <v>0.11184138059616089</v>
      </c>
      <c r="F73921">
        <f t="shared" si="1154"/>
        <v>37097.200155258179</v>
      </c>
    </row>
    <row r="73922" spans="5:6" x14ac:dyDescent="0.55000000000000004">
      <c r="E73922">
        <v>0.45321428775787354</v>
      </c>
      <c r="F73922">
        <f t="shared" ref="F73922:F73985" si="1155">SUM(E73922,F73921)</f>
        <v>37097.653369545937</v>
      </c>
    </row>
    <row r="73923" spans="5:6" x14ac:dyDescent="0.55000000000000004">
      <c r="E73923">
        <v>0.4041321873664856</v>
      </c>
      <c r="F73923">
        <f t="shared" si="1155"/>
        <v>37098.057501733303</v>
      </c>
    </row>
    <row r="73924" spans="5:6" x14ac:dyDescent="0.55000000000000004">
      <c r="E73924">
        <v>6.3768625259399414E-2</v>
      </c>
      <c r="F73924">
        <f t="shared" si="1155"/>
        <v>37098.121270358562</v>
      </c>
    </row>
    <row r="73925" spans="5:6" x14ac:dyDescent="0.55000000000000004">
      <c r="E73925">
        <v>0.23518890142440796</v>
      </c>
      <c r="F73925">
        <f t="shared" si="1155"/>
        <v>37098.356459259987</v>
      </c>
    </row>
    <row r="73926" spans="5:6" x14ac:dyDescent="0.55000000000000004">
      <c r="E73926">
        <v>0.20743930339813232</v>
      </c>
      <c r="F73926">
        <f t="shared" si="1155"/>
        <v>37098.563898563385</v>
      </c>
    </row>
    <row r="73927" spans="5:6" x14ac:dyDescent="0.55000000000000004">
      <c r="E73927">
        <v>1.8654406070709229E-2</v>
      </c>
      <c r="F73927">
        <f t="shared" si="1155"/>
        <v>37098.582552969456</v>
      </c>
    </row>
    <row r="73928" spans="5:6" x14ac:dyDescent="0.55000000000000004">
      <c r="E73928">
        <v>0.83861017227172852</v>
      </c>
      <c r="F73928">
        <f t="shared" si="1155"/>
        <v>37099.421163141727</v>
      </c>
    </row>
    <row r="73929" spans="5:6" x14ac:dyDescent="0.55000000000000004">
      <c r="E73929">
        <v>0.30543965101242065</v>
      </c>
      <c r="F73929">
        <f t="shared" si="1155"/>
        <v>37099.72660279274</v>
      </c>
    </row>
    <row r="73930" spans="5:6" x14ac:dyDescent="0.55000000000000004">
      <c r="E73930">
        <v>6.2360882759094238E-2</v>
      </c>
      <c r="F73930">
        <f t="shared" si="1155"/>
        <v>37099.788963675499</v>
      </c>
    </row>
    <row r="73931" spans="5:6" x14ac:dyDescent="0.55000000000000004">
      <c r="E73931">
        <v>0.50686818361282349</v>
      </c>
      <c r="F73931">
        <f t="shared" si="1155"/>
        <v>37100.295831859112</v>
      </c>
    </row>
    <row r="73932" spans="5:6" x14ac:dyDescent="0.55000000000000004">
      <c r="E73932">
        <v>0.46503329277038574</v>
      </c>
      <c r="F73932">
        <f t="shared" si="1155"/>
        <v>37100.760865151882</v>
      </c>
    </row>
    <row r="73933" spans="5:6" x14ac:dyDescent="0.55000000000000004">
      <c r="E73933">
        <v>0.40297693014144897</v>
      </c>
      <c r="F73933">
        <f t="shared" si="1155"/>
        <v>37101.163842082024</v>
      </c>
    </row>
    <row r="73934" spans="5:6" x14ac:dyDescent="0.55000000000000004">
      <c r="E73934">
        <v>8.9329123497009277E-2</v>
      </c>
      <c r="F73934">
        <f t="shared" si="1155"/>
        <v>37101.253171205521</v>
      </c>
    </row>
    <row r="73935" spans="5:6" x14ac:dyDescent="0.55000000000000004">
      <c r="E73935">
        <v>0.71722322702407837</v>
      </c>
      <c r="F73935">
        <f t="shared" si="1155"/>
        <v>37101.970394432545</v>
      </c>
    </row>
    <row r="73936" spans="5:6" x14ac:dyDescent="0.55000000000000004">
      <c r="E73936">
        <v>0.21018886566162109</v>
      </c>
      <c r="F73936">
        <f t="shared" si="1155"/>
        <v>37102.180583298206</v>
      </c>
    </row>
    <row r="73937" spans="5:6" x14ac:dyDescent="0.55000000000000004">
      <c r="E73937">
        <v>0.28884810209274292</v>
      </c>
      <c r="F73937">
        <f t="shared" si="1155"/>
        <v>37102.469431400299</v>
      </c>
    </row>
    <row r="73938" spans="5:6" x14ac:dyDescent="0.55000000000000004">
      <c r="E73938">
        <v>0.31770193576812744</v>
      </c>
      <c r="F73938">
        <f t="shared" si="1155"/>
        <v>37102.787133336067</v>
      </c>
    </row>
    <row r="73939" spans="5:6" x14ac:dyDescent="0.55000000000000004">
      <c r="E73939">
        <v>0.62414580583572388</v>
      </c>
      <c r="F73939">
        <f t="shared" si="1155"/>
        <v>37103.411279141903</v>
      </c>
    </row>
    <row r="73940" spans="5:6" x14ac:dyDescent="0.55000000000000004">
      <c r="E73940">
        <v>0.96329808235168457</v>
      </c>
      <c r="F73940">
        <f t="shared" si="1155"/>
        <v>37104.374577224255</v>
      </c>
    </row>
    <row r="73941" spans="5:6" x14ac:dyDescent="0.55000000000000004">
      <c r="E73941">
        <v>0.85788959264755249</v>
      </c>
      <c r="F73941">
        <f t="shared" si="1155"/>
        <v>37105.232466816902</v>
      </c>
    </row>
    <row r="73942" spans="5:6" x14ac:dyDescent="0.55000000000000004">
      <c r="E73942">
        <v>0.37547004222869873</v>
      </c>
      <c r="F73942">
        <f t="shared" si="1155"/>
        <v>37105.607936859131</v>
      </c>
    </row>
    <row r="73943" spans="5:6" x14ac:dyDescent="0.55000000000000004">
      <c r="E73943">
        <v>0.40616375207901001</v>
      </c>
      <c r="F73943">
        <f t="shared" si="1155"/>
        <v>37106.01410061121</v>
      </c>
    </row>
    <row r="73944" spans="5:6" x14ac:dyDescent="0.55000000000000004">
      <c r="E73944">
        <v>1.2774467468261719E-3</v>
      </c>
      <c r="F73944">
        <f t="shared" si="1155"/>
        <v>37106.015378057957</v>
      </c>
    </row>
    <row r="73945" spans="5:6" x14ac:dyDescent="0.55000000000000004">
      <c r="E73945">
        <v>0.84185189008712769</v>
      </c>
      <c r="F73945">
        <f t="shared" si="1155"/>
        <v>37106.857229948044</v>
      </c>
    </row>
    <row r="73946" spans="5:6" x14ac:dyDescent="0.55000000000000004">
      <c r="E73946">
        <v>0.37988197803497314</v>
      </c>
      <c r="F73946">
        <f t="shared" si="1155"/>
        <v>37107.237111926079</v>
      </c>
    </row>
    <row r="73947" spans="5:6" x14ac:dyDescent="0.55000000000000004">
      <c r="E73947">
        <v>0.77403146028518677</v>
      </c>
      <c r="F73947">
        <f t="shared" si="1155"/>
        <v>37108.011143386364</v>
      </c>
    </row>
    <row r="73948" spans="5:6" x14ac:dyDescent="0.55000000000000004">
      <c r="E73948">
        <v>4.3637752532958984E-3</v>
      </c>
      <c r="F73948">
        <f t="shared" si="1155"/>
        <v>37108.015507161617</v>
      </c>
    </row>
    <row r="73949" spans="5:6" x14ac:dyDescent="0.55000000000000004">
      <c r="E73949">
        <v>0.76252454519271851</v>
      </c>
      <c r="F73949">
        <f t="shared" si="1155"/>
        <v>37108.77803170681</v>
      </c>
    </row>
    <row r="73950" spans="5:6" x14ac:dyDescent="0.55000000000000004">
      <c r="E73950">
        <v>7.8069090843200684E-2</v>
      </c>
      <c r="F73950">
        <f t="shared" si="1155"/>
        <v>37108.856100797653</v>
      </c>
    </row>
    <row r="73951" spans="5:6" x14ac:dyDescent="0.55000000000000004">
      <c r="E73951">
        <v>0.54885488748550415</v>
      </c>
      <c r="F73951">
        <f t="shared" si="1155"/>
        <v>37109.404955685139</v>
      </c>
    </row>
    <row r="73952" spans="5:6" x14ac:dyDescent="0.55000000000000004">
      <c r="E73952">
        <v>0.32173919677734375</v>
      </c>
      <c r="F73952">
        <f t="shared" si="1155"/>
        <v>37109.726694881916</v>
      </c>
    </row>
    <row r="73953" spans="5:6" x14ac:dyDescent="0.55000000000000004">
      <c r="E73953">
        <v>0.13486117124557495</v>
      </c>
      <c r="F73953">
        <f t="shared" si="1155"/>
        <v>37109.861556053162</v>
      </c>
    </row>
    <row r="73954" spans="5:6" x14ac:dyDescent="0.55000000000000004">
      <c r="E73954">
        <v>0.23767054080963135</v>
      </c>
      <c r="F73954">
        <f t="shared" si="1155"/>
        <v>37110.099226593971</v>
      </c>
    </row>
    <row r="73955" spans="5:6" x14ac:dyDescent="0.55000000000000004">
      <c r="E73955">
        <v>0.49021655321121216</v>
      </c>
      <c r="F73955">
        <f t="shared" si="1155"/>
        <v>37110.589443147182</v>
      </c>
    </row>
    <row r="73956" spans="5:6" x14ac:dyDescent="0.55000000000000004">
      <c r="E73956">
        <v>0.48715615272521973</v>
      </c>
      <c r="F73956">
        <f t="shared" si="1155"/>
        <v>37111.076599299908</v>
      </c>
    </row>
    <row r="73957" spans="5:6" x14ac:dyDescent="0.55000000000000004">
      <c r="E73957">
        <v>0.92010444402694702</v>
      </c>
      <c r="F73957">
        <f t="shared" si="1155"/>
        <v>37111.996703743935</v>
      </c>
    </row>
    <row r="73958" spans="5:6" x14ac:dyDescent="0.55000000000000004">
      <c r="E73958">
        <v>0.28745830059051514</v>
      </c>
      <c r="F73958">
        <f t="shared" si="1155"/>
        <v>37112.284162044525</v>
      </c>
    </row>
    <row r="73959" spans="5:6" x14ac:dyDescent="0.55000000000000004">
      <c r="E73959">
        <v>0.37430053949356079</v>
      </c>
      <c r="F73959">
        <f t="shared" si="1155"/>
        <v>37112.658462584019</v>
      </c>
    </row>
    <row r="73960" spans="5:6" x14ac:dyDescent="0.55000000000000004">
      <c r="E73960">
        <v>0.98456239700317383</v>
      </c>
      <c r="F73960">
        <f t="shared" si="1155"/>
        <v>37113.643024981022</v>
      </c>
    </row>
    <row r="73961" spans="5:6" x14ac:dyDescent="0.55000000000000004">
      <c r="E73961">
        <v>0.22891110181808472</v>
      </c>
      <c r="F73961">
        <f t="shared" si="1155"/>
        <v>37113.87193608284</v>
      </c>
    </row>
    <row r="73962" spans="5:6" x14ac:dyDescent="0.55000000000000004">
      <c r="E73962">
        <v>0.20796215534210205</v>
      </c>
      <c r="F73962">
        <f t="shared" si="1155"/>
        <v>37114.079898238182</v>
      </c>
    </row>
    <row r="73963" spans="5:6" x14ac:dyDescent="0.55000000000000004">
      <c r="E73963">
        <v>0.32201749086380005</v>
      </c>
      <c r="F73963">
        <f t="shared" si="1155"/>
        <v>37114.401915729046</v>
      </c>
    </row>
    <row r="73964" spans="5:6" x14ac:dyDescent="0.55000000000000004">
      <c r="E73964">
        <v>0.26372599601745605</v>
      </c>
      <c r="F73964">
        <f t="shared" si="1155"/>
        <v>37114.665641725063</v>
      </c>
    </row>
    <row r="73965" spans="5:6" x14ac:dyDescent="0.55000000000000004">
      <c r="E73965">
        <v>0.27447694540023804</v>
      </c>
      <c r="F73965">
        <f t="shared" si="1155"/>
        <v>37114.940118670464</v>
      </c>
    </row>
    <row r="73966" spans="5:6" x14ac:dyDescent="0.55000000000000004">
      <c r="E73966">
        <v>0.67209470272064209</v>
      </c>
      <c r="F73966">
        <f t="shared" si="1155"/>
        <v>37115.612213373184</v>
      </c>
    </row>
    <row r="73967" spans="5:6" x14ac:dyDescent="0.55000000000000004">
      <c r="E73967">
        <v>0.37712961435317993</v>
      </c>
      <c r="F73967">
        <f t="shared" si="1155"/>
        <v>37115.989342987537</v>
      </c>
    </row>
    <row r="73968" spans="5:6" x14ac:dyDescent="0.55000000000000004">
      <c r="E73968">
        <v>5.8603286743164063E-3</v>
      </c>
      <c r="F73968">
        <f t="shared" si="1155"/>
        <v>37115.995203316212</v>
      </c>
    </row>
    <row r="73969" spans="5:6" x14ac:dyDescent="0.55000000000000004">
      <c r="E73969">
        <v>0.57566183805465698</v>
      </c>
      <c r="F73969">
        <f t="shared" si="1155"/>
        <v>37116.570865154266</v>
      </c>
    </row>
    <row r="73970" spans="5:6" x14ac:dyDescent="0.55000000000000004">
      <c r="E73970">
        <v>0.43577635288238525</v>
      </c>
      <c r="F73970">
        <f t="shared" si="1155"/>
        <v>37117.006641507149</v>
      </c>
    </row>
    <row r="73971" spans="5:6" x14ac:dyDescent="0.55000000000000004">
      <c r="E73971">
        <v>0.33437567949295044</v>
      </c>
      <c r="F73971">
        <f t="shared" si="1155"/>
        <v>37117.341017186642</v>
      </c>
    </row>
    <row r="73972" spans="5:6" x14ac:dyDescent="0.55000000000000004">
      <c r="E73972">
        <v>0.63924908638000488</v>
      </c>
      <c r="F73972">
        <f t="shared" si="1155"/>
        <v>37117.980266273022</v>
      </c>
    </row>
    <row r="73973" spans="5:6" x14ac:dyDescent="0.55000000000000004">
      <c r="E73973">
        <v>0.41011470556259155</v>
      </c>
      <c r="F73973">
        <f t="shared" si="1155"/>
        <v>37118.390380978584</v>
      </c>
    </row>
    <row r="73974" spans="5:6" x14ac:dyDescent="0.55000000000000004">
      <c r="E73974">
        <v>0.97856032848358154</v>
      </c>
      <c r="F73974">
        <f t="shared" si="1155"/>
        <v>37119.368941307068</v>
      </c>
    </row>
    <row r="73975" spans="5:6" x14ac:dyDescent="0.55000000000000004">
      <c r="E73975">
        <v>0.81759601831436157</v>
      </c>
      <c r="F73975">
        <f t="shared" si="1155"/>
        <v>37120.186537325382</v>
      </c>
    </row>
    <row r="73976" spans="5:6" x14ac:dyDescent="0.55000000000000004">
      <c r="E73976">
        <v>0.10487127304077148</v>
      </c>
      <c r="F73976">
        <f t="shared" si="1155"/>
        <v>37120.291408598423</v>
      </c>
    </row>
    <row r="73977" spans="5:6" x14ac:dyDescent="0.55000000000000004">
      <c r="E73977">
        <v>0.51739853620529175</v>
      </c>
      <c r="F73977">
        <f t="shared" si="1155"/>
        <v>37120.808807134628</v>
      </c>
    </row>
    <row r="73978" spans="5:6" x14ac:dyDescent="0.55000000000000004">
      <c r="E73978">
        <v>0.39425766468048096</v>
      </c>
      <c r="F73978">
        <f t="shared" si="1155"/>
        <v>37121.203064799309</v>
      </c>
    </row>
    <row r="73979" spans="5:6" x14ac:dyDescent="0.55000000000000004">
      <c r="E73979">
        <v>0.60785752534866333</v>
      </c>
      <c r="F73979">
        <f t="shared" si="1155"/>
        <v>37121.810922324657</v>
      </c>
    </row>
    <row r="73980" spans="5:6" x14ac:dyDescent="0.55000000000000004">
      <c r="E73980">
        <v>0.87202620506286621</v>
      </c>
      <c r="F73980">
        <f t="shared" si="1155"/>
        <v>37122.68294852972</v>
      </c>
    </row>
    <row r="73981" spans="5:6" x14ac:dyDescent="0.55000000000000004">
      <c r="E73981">
        <v>5.2115380764007568E-2</v>
      </c>
      <c r="F73981">
        <f t="shared" si="1155"/>
        <v>37122.735063910484</v>
      </c>
    </row>
    <row r="73982" spans="5:6" x14ac:dyDescent="0.55000000000000004">
      <c r="E73982">
        <v>0.5315622091293335</v>
      </c>
      <c r="F73982">
        <f t="shared" si="1155"/>
        <v>37123.266626119614</v>
      </c>
    </row>
    <row r="73983" spans="5:6" x14ac:dyDescent="0.55000000000000004">
      <c r="E73983">
        <v>0.22157865762710571</v>
      </c>
      <c r="F73983">
        <f t="shared" si="1155"/>
        <v>37123.488204777241</v>
      </c>
    </row>
    <row r="73984" spans="5:6" x14ac:dyDescent="0.55000000000000004">
      <c r="E73984">
        <v>0.20395851135253906</v>
      </c>
      <c r="F73984">
        <f t="shared" si="1155"/>
        <v>37123.692163288593</v>
      </c>
    </row>
    <row r="73985" spans="5:6" x14ac:dyDescent="0.55000000000000004">
      <c r="E73985">
        <v>0.78703135251998901</v>
      </c>
      <c r="F73985">
        <f t="shared" si="1155"/>
        <v>37124.479194641113</v>
      </c>
    </row>
    <row r="73986" spans="5:6" x14ac:dyDescent="0.55000000000000004">
      <c r="E73986">
        <v>0.38467562198638916</v>
      </c>
      <c r="F73986">
        <f t="shared" ref="F73986:F74049" si="1156">SUM(E73986,F73985)</f>
        <v>37124.8638702631</v>
      </c>
    </row>
    <row r="73987" spans="5:6" x14ac:dyDescent="0.55000000000000004">
      <c r="E73987">
        <v>0.73865443468093872</v>
      </c>
      <c r="F73987">
        <f t="shared" si="1156"/>
        <v>37125.602524697781</v>
      </c>
    </row>
    <row r="73988" spans="5:6" x14ac:dyDescent="0.55000000000000004">
      <c r="E73988">
        <v>0.67348313331604004</v>
      </c>
      <c r="F73988">
        <f t="shared" si="1156"/>
        <v>37126.276007831097</v>
      </c>
    </row>
    <row r="73989" spans="5:6" x14ac:dyDescent="0.55000000000000004">
      <c r="E73989">
        <v>0.56620162725448608</v>
      </c>
      <c r="F73989">
        <f t="shared" si="1156"/>
        <v>37126.842209458351</v>
      </c>
    </row>
    <row r="73990" spans="5:6" x14ac:dyDescent="0.55000000000000004">
      <c r="E73990">
        <v>0.73393237590789795</v>
      </c>
      <c r="F73990">
        <f t="shared" si="1156"/>
        <v>37127.576141834259</v>
      </c>
    </row>
    <row r="73991" spans="5:6" x14ac:dyDescent="0.55000000000000004">
      <c r="E73991">
        <v>0.88058143854141235</v>
      </c>
      <c r="F73991">
        <f t="shared" si="1156"/>
        <v>37128.4567232728</v>
      </c>
    </row>
    <row r="73992" spans="5:6" x14ac:dyDescent="0.55000000000000004">
      <c r="E73992">
        <v>0.92861032485961914</v>
      </c>
      <c r="F73992">
        <f t="shared" si="1156"/>
        <v>37129.38533359766</v>
      </c>
    </row>
    <row r="73993" spans="5:6" x14ac:dyDescent="0.55000000000000004">
      <c r="E73993">
        <v>8.0954432487487793E-3</v>
      </c>
      <c r="F73993">
        <f t="shared" si="1156"/>
        <v>37129.393429040909</v>
      </c>
    </row>
    <row r="73994" spans="5:6" x14ac:dyDescent="0.55000000000000004">
      <c r="E73994">
        <v>3.6424756050109863E-2</v>
      </c>
      <c r="F73994">
        <f t="shared" si="1156"/>
        <v>37129.429853796959</v>
      </c>
    </row>
    <row r="73995" spans="5:6" x14ac:dyDescent="0.55000000000000004">
      <c r="E73995">
        <v>0.33858281373977661</v>
      </c>
      <c r="F73995">
        <f t="shared" si="1156"/>
        <v>37129.768436610699</v>
      </c>
    </row>
    <row r="73996" spans="5:6" x14ac:dyDescent="0.55000000000000004">
      <c r="E73996">
        <v>0.70817065238952637</v>
      </c>
      <c r="F73996">
        <f t="shared" si="1156"/>
        <v>37130.476607263088</v>
      </c>
    </row>
    <row r="73997" spans="5:6" x14ac:dyDescent="0.55000000000000004">
      <c r="E73997">
        <v>0.4587211012840271</v>
      </c>
      <c r="F73997">
        <f t="shared" si="1156"/>
        <v>37130.935328364372</v>
      </c>
    </row>
    <row r="73998" spans="5:6" x14ac:dyDescent="0.55000000000000004">
      <c r="E73998">
        <v>0.5666278600692749</v>
      </c>
      <c r="F73998">
        <f t="shared" si="1156"/>
        <v>37131.501956224442</v>
      </c>
    </row>
    <row r="73999" spans="5:6" x14ac:dyDescent="0.55000000000000004">
      <c r="E73999">
        <v>0.35173326730728149</v>
      </c>
      <c r="F73999">
        <f t="shared" si="1156"/>
        <v>37131.853689491749</v>
      </c>
    </row>
    <row r="74000" spans="5:6" x14ac:dyDescent="0.55000000000000004">
      <c r="E74000">
        <v>0.10743999481201172</v>
      </c>
      <c r="F74000">
        <f t="shared" si="1156"/>
        <v>37131.961129486561</v>
      </c>
    </row>
    <row r="74001" spans="5:6" x14ac:dyDescent="0.55000000000000004">
      <c r="E74001">
        <v>0.19475096464157104</v>
      </c>
      <c r="F74001">
        <f t="shared" si="1156"/>
        <v>37132.155880451202</v>
      </c>
    </row>
    <row r="74002" spans="5:6" x14ac:dyDescent="0.55000000000000004">
      <c r="E74002">
        <v>0.80702459812164307</v>
      </c>
      <c r="F74002">
        <f t="shared" si="1156"/>
        <v>37132.962905049324</v>
      </c>
    </row>
    <row r="74003" spans="5:6" x14ac:dyDescent="0.55000000000000004">
      <c r="E74003">
        <v>0.535084068775177</v>
      </c>
      <c r="F74003">
        <f t="shared" si="1156"/>
        <v>37133.497989118099</v>
      </c>
    </row>
    <row r="74004" spans="5:6" x14ac:dyDescent="0.55000000000000004">
      <c r="E74004">
        <v>9.3764543533325195E-2</v>
      </c>
      <c r="F74004">
        <f t="shared" si="1156"/>
        <v>37133.591753661633</v>
      </c>
    </row>
    <row r="74005" spans="5:6" x14ac:dyDescent="0.55000000000000004">
      <c r="E74005">
        <v>0.87664645910263062</v>
      </c>
      <c r="F74005">
        <f t="shared" si="1156"/>
        <v>37134.468400120735</v>
      </c>
    </row>
    <row r="74006" spans="5:6" x14ac:dyDescent="0.55000000000000004">
      <c r="E74006">
        <v>8.8730692863464355E-2</v>
      </c>
      <c r="F74006">
        <f t="shared" si="1156"/>
        <v>37134.557130813599</v>
      </c>
    </row>
    <row r="74007" spans="5:6" x14ac:dyDescent="0.55000000000000004">
      <c r="E74007">
        <v>0.95778805017471313</v>
      </c>
      <c r="F74007">
        <f t="shared" si="1156"/>
        <v>37135.514918863773</v>
      </c>
    </row>
    <row r="74008" spans="5:6" x14ac:dyDescent="0.55000000000000004">
      <c r="E74008">
        <v>0.2721858024597168</v>
      </c>
      <c r="F74008">
        <f t="shared" si="1156"/>
        <v>37135.787104666233</v>
      </c>
    </row>
    <row r="74009" spans="5:6" x14ac:dyDescent="0.55000000000000004">
      <c r="E74009">
        <v>0.25178307294845581</v>
      </c>
      <c r="F74009">
        <f t="shared" si="1156"/>
        <v>37136.038887739182</v>
      </c>
    </row>
    <row r="74010" spans="5:6" x14ac:dyDescent="0.55000000000000004">
      <c r="E74010">
        <v>0.48211967945098877</v>
      </c>
      <c r="F74010">
        <f t="shared" si="1156"/>
        <v>37136.521007418633</v>
      </c>
    </row>
    <row r="74011" spans="5:6" x14ac:dyDescent="0.55000000000000004">
      <c r="E74011">
        <v>0.47122460603713989</v>
      </c>
      <c r="F74011">
        <f t="shared" si="1156"/>
        <v>37136.99223202467</v>
      </c>
    </row>
    <row r="74012" spans="5:6" x14ac:dyDescent="0.55000000000000004">
      <c r="E74012">
        <v>0.90106558799743652</v>
      </c>
      <c r="F74012">
        <f t="shared" si="1156"/>
        <v>37137.893297612667</v>
      </c>
    </row>
    <row r="74013" spans="5:6" x14ac:dyDescent="0.55000000000000004">
      <c r="E74013">
        <v>0.10757535696029663</v>
      </c>
      <c r="F74013">
        <f t="shared" si="1156"/>
        <v>37138.000872969627</v>
      </c>
    </row>
    <row r="74014" spans="5:6" x14ac:dyDescent="0.55000000000000004">
      <c r="E74014">
        <v>0.93744790554046631</v>
      </c>
      <c r="F74014">
        <f t="shared" si="1156"/>
        <v>37138.938320875168</v>
      </c>
    </row>
    <row r="74015" spans="5:6" x14ac:dyDescent="0.55000000000000004">
      <c r="E74015">
        <v>0.28712469339370728</v>
      </c>
      <c r="F74015">
        <f t="shared" si="1156"/>
        <v>37139.225445568562</v>
      </c>
    </row>
    <row r="74016" spans="5:6" x14ac:dyDescent="0.55000000000000004">
      <c r="E74016">
        <v>0.15771102905273438</v>
      </c>
      <c r="F74016">
        <f t="shared" si="1156"/>
        <v>37139.383156597614</v>
      </c>
    </row>
    <row r="74017" spans="5:6" x14ac:dyDescent="0.55000000000000004">
      <c r="E74017">
        <v>0.47460192441940308</v>
      </c>
      <c r="F74017">
        <f t="shared" si="1156"/>
        <v>37139.857758522034</v>
      </c>
    </row>
    <row r="74018" spans="5:6" x14ac:dyDescent="0.55000000000000004">
      <c r="E74018">
        <v>0.67547953128814697</v>
      </c>
      <c r="F74018">
        <f t="shared" si="1156"/>
        <v>37140.533238053322</v>
      </c>
    </row>
    <row r="74019" spans="5:6" x14ac:dyDescent="0.55000000000000004">
      <c r="E74019">
        <v>0.80569583177566528</v>
      </c>
      <c r="F74019">
        <f t="shared" si="1156"/>
        <v>37141.338933885098</v>
      </c>
    </row>
    <row r="74020" spans="5:6" x14ac:dyDescent="0.55000000000000004">
      <c r="E74020">
        <v>0.65399956703186035</v>
      </c>
      <c r="F74020">
        <f t="shared" si="1156"/>
        <v>37141.992933452129</v>
      </c>
    </row>
    <row r="74021" spans="5:6" x14ac:dyDescent="0.55000000000000004">
      <c r="E74021">
        <v>7.9730451107025146E-2</v>
      </c>
      <c r="F74021">
        <f t="shared" si="1156"/>
        <v>37142.072663903236</v>
      </c>
    </row>
    <row r="74022" spans="5:6" x14ac:dyDescent="0.55000000000000004">
      <c r="E74022">
        <v>0.82811152935028076</v>
      </c>
      <c r="F74022">
        <f t="shared" si="1156"/>
        <v>37142.900775432587</v>
      </c>
    </row>
    <row r="74023" spans="5:6" x14ac:dyDescent="0.55000000000000004">
      <c r="E74023">
        <v>0.69374710321426392</v>
      </c>
      <c r="F74023">
        <f t="shared" si="1156"/>
        <v>37143.594522535801</v>
      </c>
    </row>
    <row r="74024" spans="5:6" x14ac:dyDescent="0.55000000000000004">
      <c r="E74024">
        <v>0.20200395584106445</v>
      </c>
      <c r="F74024">
        <f t="shared" si="1156"/>
        <v>37143.796526491642</v>
      </c>
    </row>
    <row r="74025" spans="5:6" x14ac:dyDescent="0.55000000000000004">
      <c r="E74025">
        <v>4.9242675304412842E-2</v>
      </c>
      <c r="F74025">
        <f t="shared" si="1156"/>
        <v>37143.845769166946</v>
      </c>
    </row>
    <row r="74026" spans="5:6" x14ac:dyDescent="0.55000000000000004">
      <c r="E74026">
        <v>0.32899868488311768</v>
      </c>
      <c r="F74026">
        <f t="shared" si="1156"/>
        <v>37144.17476785183</v>
      </c>
    </row>
    <row r="74027" spans="5:6" x14ac:dyDescent="0.55000000000000004">
      <c r="E74027">
        <v>0.21281415224075317</v>
      </c>
      <c r="F74027">
        <f t="shared" si="1156"/>
        <v>37144.38758200407</v>
      </c>
    </row>
    <row r="74028" spans="5:6" x14ac:dyDescent="0.55000000000000004">
      <c r="E74028">
        <v>0.82961726188659668</v>
      </c>
      <c r="F74028">
        <f t="shared" si="1156"/>
        <v>37145.217199265957</v>
      </c>
    </row>
    <row r="74029" spans="5:6" x14ac:dyDescent="0.55000000000000004">
      <c r="E74029">
        <v>0.86195939779281616</v>
      </c>
      <c r="F74029">
        <f t="shared" si="1156"/>
        <v>37146.07915866375</v>
      </c>
    </row>
    <row r="74030" spans="5:6" x14ac:dyDescent="0.55000000000000004">
      <c r="E74030">
        <v>5.4178595542907715E-2</v>
      </c>
      <c r="F74030">
        <f t="shared" si="1156"/>
        <v>37146.133337259293</v>
      </c>
    </row>
    <row r="74031" spans="5:6" x14ac:dyDescent="0.55000000000000004">
      <c r="E74031">
        <v>0.79728418588638306</v>
      </c>
      <c r="F74031">
        <f t="shared" si="1156"/>
        <v>37146.930621445179</v>
      </c>
    </row>
    <row r="74032" spans="5:6" x14ac:dyDescent="0.55000000000000004">
      <c r="E74032">
        <v>4.6177864074707031E-2</v>
      </c>
      <c r="F74032">
        <f t="shared" si="1156"/>
        <v>37146.976799309254</v>
      </c>
    </row>
    <row r="74033" spans="5:6" x14ac:dyDescent="0.55000000000000004">
      <c r="E74033">
        <v>0.55236548185348511</v>
      </c>
      <c r="F74033">
        <f t="shared" si="1156"/>
        <v>37147.529164791107</v>
      </c>
    </row>
    <row r="74034" spans="5:6" x14ac:dyDescent="0.55000000000000004">
      <c r="E74034">
        <v>0.21269667148590088</v>
      </c>
      <c r="F74034">
        <f t="shared" si="1156"/>
        <v>37147.741861462593</v>
      </c>
    </row>
    <row r="74035" spans="5:6" x14ac:dyDescent="0.55000000000000004">
      <c r="E74035">
        <v>0.88252097368240356</v>
      </c>
      <c r="F74035">
        <f t="shared" si="1156"/>
        <v>37148.624382436275</v>
      </c>
    </row>
    <row r="74036" spans="5:6" x14ac:dyDescent="0.55000000000000004">
      <c r="E74036">
        <v>0.35809445381164551</v>
      </c>
      <c r="F74036">
        <f t="shared" si="1156"/>
        <v>37148.982476890087</v>
      </c>
    </row>
    <row r="74037" spans="5:6" x14ac:dyDescent="0.55000000000000004">
      <c r="E74037">
        <v>0.16373485326766968</v>
      </c>
      <c r="F74037">
        <f t="shared" si="1156"/>
        <v>37149.146211743355</v>
      </c>
    </row>
    <row r="74038" spans="5:6" x14ac:dyDescent="0.55000000000000004">
      <c r="E74038">
        <v>0.98723113536834717</v>
      </c>
      <c r="F74038">
        <f t="shared" si="1156"/>
        <v>37150.133442878723</v>
      </c>
    </row>
    <row r="74039" spans="5:6" x14ac:dyDescent="0.55000000000000004">
      <c r="E74039">
        <v>0.9829898476600647</v>
      </c>
      <c r="F74039">
        <f t="shared" si="1156"/>
        <v>37151.116432726383</v>
      </c>
    </row>
    <row r="74040" spans="5:6" x14ac:dyDescent="0.55000000000000004">
      <c r="E74040">
        <v>3.4471035003662109E-2</v>
      </c>
      <c r="F74040">
        <f t="shared" si="1156"/>
        <v>37151.150903761387</v>
      </c>
    </row>
    <row r="74041" spans="5:6" x14ac:dyDescent="0.55000000000000004">
      <c r="E74041">
        <v>0.45125550031661987</v>
      </c>
      <c r="F74041">
        <f t="shared" si="1156"/>
        <v>37151.602159261703</v>
      </c>
    </row>
    <row r="74042" spans="5:6" x14ac:dyDescent="0.55000000000000004">
      <c r="E74042">
        <v>0.42471802234649658</v>
      </c>
      <c r="F74042">
        <f t="shared" si="1156"/>
        <v>37152.02687728405</v>
      </c>
    </row>
    <row r="74043" spans="5:6" x14ac:dyDescent="0.55000000000000004">
      <c r="E74043">
        <v>2.0382702350616455E-2</v>
      </c>
      <c r="F74043">
        <f t="shared" si="1156"/>
        <v>37152.047259986401</v>
      </c>
    </row>
    <row r="74044" spans="5:6" x14ac:dyDescent="0.55000000000000004">
      <c r="E74044">
        <v>0.12273192405700684</v>
      </c>
      <c r="F74044">
        <f t="shared" si="1156"/>
        <v>37152.169991910458</v>
      </c>
    </row>
    <row r="74045" spans="5:6" x14ac:dyDescent="0.55000000000000004">
      <c r="E74045">
        <v>0.83515447378158569</v>
      </c>
      <c r="F74045">
        <f t="shared" si="1156"/>
        <v>37153.005146384239</v>
      </c>
    </row>
    <row r="74046" spans="5:6" x14ac:dyDescent="0.55000000000000004">
      <c r="E74046">
        <v>0.57697618007659912</v>
      </c>
      <c r="F74046">
        <f t="shared" si="1156"/>
        <v>37153.582122564316</v>
      </c>
    </row>
    <row r="74047" spans="5:6" x14ac:dyDescent="0.55000000000000004">
      <c r="E74047">
        <v>0.90174299478530884</v>
      </c>
      <c r="F74047">
        <f t="shared" si="1156"/>
        <v>37154.483865559101</v>
      </c>
    </row>
    <row r="74048" spans="5:6" x14ac:dyDescent="0.55000000000000004">
      <c r="E74048">
        <v>0.71424674987792969</v>
      </c>
      <c r="F74048">
        <f t="shared" si="1156"/>
        <v>37155.198112308979</v>
      </c>
    </row>
    <row r="74049" spans="5:6" x14ac:dyDescent="0.55000000000000004">
      <c r="E74049">
        <v>0.60382288694381714</v>
      </c>
      <c r="F74049">
        <f t="shared" si="1156"/>
        <v>37155.801935195923</v>
      </c>
    </row>
    <row r="74050" spans="5:6" x14ac:dyDescent="0.55000000000000004">
      <c r="E74050">
        <v>0.89133226871490479</v>
      </c>
      <c r="F74050">
        <f t="shared" ref="F74050:F74113" si="1157">SUM(E74050,F74049)</f>
        <v>37156.693267464638</v>
      </c>
    </row>
    <row r="74051" spans="5:6" x14ac:dyDescent="0.55000000000000004">
      <c r="E74051">
        <v>0.34759074449539185</v>
      </c>
      <c r="F74051">
        <f t="shared" si="1157"/>
        <v>37157.040858209133</v>
      </c>
    </row>
    <row r="74052" spans="5:6" x14ac:dyDescent="0.55000000000000004">
      <c r="E74052">
        <v>0.45995545387268066</v>
      </c>
      <c r="F74052">
        <f t="shared" si="1157"/>
        <v>37157.500813663006</v>
      </c>
    </row>
    <row r="74053" spans="5:6" x14ac:dyDescent="0.55000000000000004">
      <c r="E74053">
        <v>0.36694091558456421</v>
      </c>
      <c r="F74053">
        <f t="shared" si="1157"/>
        <v>37157.86775457859</v>
      </c>
    </row>
    <row r="74054" spans="5:6" x14ac:dyDescent="0.55000000000000004">
      <c r="E74054">
        <v>0.85124576091766357</v>
      </c>
      <c r="F74054">
        <f t="shared" si="1157"/>
        <v>37158.719000339508</v>
      </c>
    </row>
    <row r="74055" spans="5:6" x14ac:dyDescent="0.55000000000000004">
      <c r="E74055">
        <v>0.97004753351211548</v>
      </c>
      <c r="F74055">
        <f t="shared" si="1157"/>
        <v>37159.68904787302</v>
      </c>
    </row>
    <row r="74056" spans="5:6" x14ac:dyDescent="0.55000000000000004">
      <c r="E74056">
        <v>0.33599328994750977</v>
      </c>
      <c r="F74056">
        <f t="shared" si="1157"/>
        <v>37160.025041162968</v>
      </c>
    </row>
    <row r="74057" spans="5:6" x14ac:dyDescent="0.55000000000000004">
      <c r="E74057">
        <v>0.7586027979850769</v>
      </c>
      <c r="F74057">
        <f t="shared" si="1157"/>
        <v>37160.783643960953</v>
      </c>
    </row>
    <row r="74058" spans="5:6" x14ac:dyDescent="0.55000000000000004">
      <c r="E74058">
        <v>0.86693394184112549</v>
      </c>
      <c r="F74058">
        <f t="shared" si="1157"/>
        <v>37161.650577902794</v>
      </c>
    </row>
    <row r="74059" spans="5:6" x14ac:dyDescent="0.55000000000000004">
      <c r="E74059">
        <v>0.60096150636672974</v>
      </c>
      <c r="F74059">
        <f t="shared" si="1157"/>
        <v>37162.251539409161</v>
      </c>
    </row>
    <row r="74060" spans="5:6" x14ac:dyDescent="0.55000000000000004">
      <c r="E74060">
        <v>0.65931582450866699</v>
      </c>
      <c r="F74060">
        <f t="shared" si="1157"/>
        <v>37162.910855233669</v>
      </c>
    </row>
    <row r="74061" spans="5:6" x14ac:dyDescent="0.55000000000000004">
      <c r="E74061">
        <v>0.39044183492660522</v>
      </c>
      <c r="F74061">
        <f t="shared" si="1157"/>
        <v>37163.301297068596</v>
      </c>
    </row>
    <row r="74062" spans="5:6" x14ac:dyDescent="0.55000000000000004">
      <c r="E74062">
        <v>0.41599690914154053</v>
      </c>
      <c r="F74062">
        <f t="shared" si="1157"/>
        <v>37163.717293977737</v>
      </c>
    </row>
    <row r="74063" spans="5:6" x14ac:dyDescent="0.55000000000000004">
      <c r="E74063">
        <v>0.87003237009048462</v>
      </c>
      <c r="F74063">
        <f t="shared" si="1157"/>
        <v>37164.587326347828</v>
      </c>
    </row>
    <row r="74064" spans="5:6" x14ac:dyDescent="0.55000000000000004">
      <c r="E74064">
        <v>0.35332393646240234</v>
      </c>
      <c r="F74064">
        <f t="shared" si="1157"/>
        <v>37164.94065028429</v>
      </c>
    </row>
    <row r="74065" spans="5:6" x14ac:dyDescent="0.55000000000000004">
      <c r="E74065">
        <v>5.475538969039917E-2</v>
      </c>
      <c r="F74065">
        <f t="shared" si="1157"/>
        <v>37164.995405673981</v>
      </c>
    </row>
    <row r="74066" spans="5:6" x14ac:dyDescent="0.55000000000000004">
      <c r="E74066">
        <v>0.43404257297515869</v>
      </c>
      <c r="F74066">
        <f t="shared" si="1157"/>
        <v>37165.429448246956</v>
      </c>
    </row>
    <row r="74067" spans="5:6" x14ac:dyDescent="0.55000000000000004">
      <c r="E74067">
        <v>3.2936394214630127E-2</v>
      </c>
      <c r="F74067">
        <f t="shared" si="1157"/>
        <v>37165.462384641171</v>
      </c>
    </row>
    <row r="74068" spans="5:6" x14ac:dyDescent="0.55000000000000004">
      <c r="E74068">
        <v>0.46348881721496582</v>
      </c>
      <c r="F74068">
        <f t="shared" si="1157"/>
        <v>37165.925873458385</v>
      </c>
    </row>
    <row r="74069" spans="5:6" x14ac:dyDescent="0.55000000000000004">
      <c r="E74069">
        <v>0.17762988805770874</v>
      </c>
      <c r="F74069">
        <f t="shared" si="1157"/>
        <v>37166.103503346443</v>
      </c>
    </row>
    <row r="74070" spans="5:6" x14ac:dyDescent="0.55000000000000004">
      <c r="E74070">
        <v>0.95531165599822998</v>
      </c>
      <c r="F74070">
        <f t="shared" si="1157"/>
        <v>37167.058815002441</v>
      </c>
    </row>
    <row r="74071" spans="5:6" x14ac:dyDescent="0.55000000000000004">
      <c r="E74071">
        <v>4.945141077041626E-2</v>
      </c>
      <c r="F74071">
        <f t="shared" si="1157"/>
        <v>37167.108266413212</v>
      </c>
    </row>
    <row r="74072" spans="5:6" x14ac:dyDescent="0.55000000000000004">
      <c r="E74072">
        <v>0.92297697067260742</v>
      </c>
      <c r="F74072">
        <f t="shared" si="1157"/>
        <v>37168.031243383884</v>
      </c>
    </row>
    <row r="74073" spans="5:6" x14ac:dyDescent="0.55000000000000004">
      <c r="E74073">
        <v>0.52206581830978394</v>
      </c>
      <c r="F74073">
        <f t="shared" si="1157"/>
        <v>37168.553309202194</v>
      </c>
    </row>
    <row r="74074" spans="5:6" x14ac:dyDescent="0.55000000000000004">
      <c r="E74074">
        <v>3.3026933670043945E-3</v>
      </c>
      <c r="F74074">
        <f t="shared" si="1157"/>
        <v>37168.556611895561</v>
      </c>
    </row>
    <row r="74075" spans="5:6" x14ac:dyDescent="0.55000000000000004">
      <c r="E74075">
        <v>0.91158181428909302</v>
      </c>
      <c r="F74075">
        <f t="shared" si="1157"/>
        <v>37169.46819370985</v>
      </c>
    </row>
    <row r="74076" spans="5:6" x14ac:dyDescent="0.55000000000000004">
      <c r="E74076">
        <v>0.56827521324157715</v>
      </c>
      <c r="F74076">
        <f t="shared" si="1157"/>
        <v>37170.036468923092</v>
      </c>
    </row>
    <row r="74077" spans="5:6" x14ac:dyDescent="0.55000000000000004">
      <c r="E74077">
        <v>0.14110273122787476</v>
      </c>
      <c r="F74077">
        <f t="shared" si="1157"/>
        <v>37170.17757165432</v>
      </c>
    </row>
    <row r="74078" spans="5:6" x14ac:dyDescent="0.55000000000000004">
      <c r="E74078">
        <v>0.73139703273773193</v>
      </c>
      <c r="F74078">
        <f t="shared" si="1157"/>
        <v>37170.908968687057</v>
      </c>
    </row>
    <row r="74079" spans="5:6" x14ac:dyDescent="0.55000000000000004">
      <c r="E74079">
        <v>0.2216835618019104</v>
      </c>
      <c r="F74079">
        <f t="shared" si="1157"/>
        <v>37171.130652248859</v>
      </c>
    </row>
    <row r="74080" spans="5:6" x14ac:dyDescent="0.55000000000000004">
      <c r="E74080">
        <v>0.404815673828125</v>
      </c>
      <c r="F74080">
        <f t="shared" si="1157"/>
        <v>37171.535467922688</v>
      </c>
    </row>
    <row r="74081" spans="5:6" x14ac:dyDescent="0.55000000000000004">
      <c r="E74081">
        <v>0.5809442400932312</v>
      </c>
      <c r="F74081">
        <f t="shared" si="1157"/>
        <v>37172.116412162781</v>
      </c>
    </row>
    <row r="74082" spans="5:6" x14ac:dyDescent="0.55000000000000004">
      <c r="E74082">
        <v>0.8134838342666626</v>
      </c>
      <c r="F74082">
        <f t="shared" si="1157"/>
        <v>37172.929895997047</v>
      </c>
    </row>
    <row r="74083" spans="5:6" x14ac:dyDescent="0.55000000000000004">
      <c r="E74083">
        <v>2.0589172840118408E-2</v>
      </c>
      <c r="F74083">
        <f t="shared" si="1157"/>
        <v>37172.950485169888</v>
      </c>
    </row>
    <row r="74084" spans="5:6" x14ac:dyDescent="0.55000000000000004">
      <c r="E74084">
        <v>0.12260079383850098</v>
      </c>
      <c r="F74084">
        <f t="shared" si="1157"/>
        <v>37173.073085963726</v>
      </c>
    </row>
    <row r="74085" spans="5:6" x14ac:dyDescent="0.55000000000000004">
      <c r="E74085">
        <v>0.33408302068710327</v>
      </c>
      <c r="F74085">
        <f t="shared" si="1157"/>
        <v>37173.407168984413</v>
      </c>
    </row>
    <row r="74086" spans="5:6" x14ac:dyDescent="0.55000000000000004">
      <c r="E74086">
        <v>8.4585070610046387E-2</v>
      </c>
      <c r="F74086">
        <f t="shared" si="1157"/>
        <v>37173.491754055023</v>
      </c>
    </row>
    <row r="74087" spans="5:6" x14ac:dyDescent="0.55000000000000004">
      <c r="E74087">
        <v>0.86573272943496704</v>
      </c>
      <c r="F74087">
        <f t="shared" si="1157"/>
        <v>37174.357486784458</v>
      </c>
    </row>
    <row r="74088" spans="5:6" x14ac:dyDescent="0.55000000000000004">
      <c r="E74088">
        <v>0.86182832717895508</v>
      </c>
      <c r="F74088">
        <f t="shared" si="1157"/>
        <v>37175.219315111637</v>
      </c>
    </row>
    <row r="74089" spans="5:6" x14ac:dyDescent="0.55000000000000004">
      <c r="E74089">
        <v>0.54242581129074097</v>
      </c>
      <c r="F74089">
        <f t="shared" si="1157"/>
        <v>37175.761740922928</v>
      </c>
    </row>
    <row r="74090" spans="5:6" x14ac:dyDescent="0.55000000000000004">
      <c r="E74090">
        <v>0.4314805269241333</v>
      </c>
      <c r="F74090">
        <f t="shared" si="1157"/>
        <v>37176.193221449852</v>
      </c>
    </row>
    <row r="74091" spans="5:6" x14ac:dyDescent="0.55000000000000004">
      <c r="E74091">
        <v>0.1592748761177063</v>
      </c>
      <c r="F74091">
        <f t="shared" si="1157"/>
        <v>37176.35249632597</v>
      </c>
    </row>
    <row r="74092" spans="5:6" x14ac:dyDescent="0.55000000000000004">
      <c r="E74092">
        <v>0.2285163402557373</v>
      </c>
      <c r="F74092">
        <f t="shared" si="1157"/>
        <v>37176.581012666225</v>
      </c>
    </row>
    <row r="74093" spans="5:6" x14ac:dyDescent="0.55000000000000004">
      <c r="E74093">
        <v>0.95041841268539429</v>
      </c>
      <c r="F74093">
        <f t="shared" si="1157"/>
        <v>37177.531431078911</v>
      </c>
    </row>
    <row r="74094" spans="5:6" x14ac:dyDescent="0.55000000000000004">
      <c r="E74094">
        <v>0.93333280086517334</v>
      </c>
      <c r="F74094">
        <f t="shared" si="1157"/>
        <v>37178.464763879776</v>
      </c>
    </row>
    <row r="74095" spans="5:6" x14ac:dyDescent="0.55000000000000004">
      <c r="E74095">
        <v>0.72622781991958618</v>
      </c>
      <c r="F74095">
        <f t="shared" si="1157"/>
        <v>37179.190991699696</v>
      </c>
    </row>
    <row r="74096" spans="5:6" x14ac:dyDescent="0.55000000000000004">
      <c r="E74096">
        <v>0.56012821197509766</v>
      </c>
      <c r="F74096">
        <f t="shared" si="1157"/>
        <v>37179.751119911671</v>
      </c>
    </row>
    <row r="74097" spans="5:6" x14ac:dyDescent="0.55000000000000004">
      <c r="E74097">
        <v>0.10817068815231323</v>
      </c>
      <c r="F74097">
        <f t="shared" si="1157"/>
        <v>37179.859290599823</v>
      </c>
    </row>
    <row r="74098" spans="5:6" x14ac:dyDescent="0.55000000000000004">
      <c r="E74098">
        <v>0.2523123025894165</v>
      </c>
      <c r="F74098">
        <f t="shared" si="1157"/>
        <v>37180.111602902412</v>
      </c>
    </row>
    <row r="74099" spans="5:6" x14ac:dyDescent="0.55000000000000004">
      <c r="E74099">
        <v>0.64258033037185669</v>
      </c>
      <c r="F74099">
        <f t="shared" si="1157"/>
        <v>37180.754183232784</v>
      </c>
    </row>
    <row r="74100" spans="5:6" x14ac:dyDescent="0.55000000000000004">
      <c r="E74100">
        <v>0.44119763374328613</v>
      </c>
      <c r="F74100">
        <f t="shared" si="1157"/>
        <v>37181.195380866528</v>
      </c>
    </row>
    <row r="74101" spans="5:6" x14ac:dyDescent="0.55000000000000004">
      <c r="E74101">
        <v>0.8245815634727478</v>
      </c>
      <c r="F74101">
        <f t="shared" si="1157"/>
        <v>37182.01996243</v>
      </c>
    </row>
    <row r="74102" spans="5:6" x14ac:dyDescent="0.55000000000000004">
      <c r="E74102">
        <v>0.27422225475311279</v>
      </c>
      <c r="F74102">
        <f t="shared" si="1157"/>
        <v>37182.294184684753</v>
      </c>
    </row>
    <row r="74103" spans="5:6" x14ac:dyDescent="0.55000000000000004">
      <c r="E74103">
        <v>0.31342273950576782</v>
      </c>
      <c r="F74103">
        <f t="shared" si="1157"/>
        <v>37182.607607424259</v>
      </c>
    </row>
    <row r="74104" spans="5:6" x14ac:dyDescent="0.55000000000000004">
      <c r="E74104">
        <v>0.46895360946655273</v>
      </c>
      <c r="F74104">
        <f t="shared" si="1157"/>
        <v>37183.076561033726</v>
      </c>
    </row>
    <row r="74105" spans="5:6" x14ac:dyDescent="0.55000000000000004">
      <c r="E74105">
        <v>0.870464026927948</v>
      </c>
      <c r="F74105">
        <f t="shared" si="1157"/>
        <v>37183.947025060654</v>
      </c>
    </row>
    <row r="74106" spans="5:6" x14ac:dyDescent="0.55000000000000004">
      <c r="E74106">
        <v>0.99912369251251221</v>
      </c>
      <c r="F74106">
        <f t="shared" si="1157"/>
        <v>37184.946148753166</v>
      </c>
    </row>
    <row r="74107" spans="5:6" x14ac:dyDescent="0.55000000000000004">
      <c r="E74107">
        <v>0.80107194185256958</v>
      </c>
      <c r="F74107">
        <f t="shared" si="1157"/>
        <v>37185.747220695019</v>
      </c>
    </row>
    <row r="74108" spans="5:6" x14ac:dyDescent="0.55000000000000004">
      <c r="E74108">
        <v>0.26894545555114746</v>
      </c>
      <c r="F74108">
        <f t="shared" si="1157"/>
        <v>37186.01616615057</v>
      </c>
    </row>
    <row r="74109" spans="5:6" x14ac:dyDescent="0.55000000000000004">
      <c r="E74109">
        <v>0.93167012929916382</v>
      </c>
      <c r="F74109">
        <f t="shared" si="1157"/>
        <v>37186.947836279869</v>
      </c>
    </row>
    <row r="74110" spans="5:6" x14ac:dyDescent="0.55000000000000004">
      <c r="E74110">
        <v>0.68196046352386475</v>
      </c>
      <c r="F74110">
        <f t="shared" si="1157"/>
        <v>37187.629796743393</v>
      </c>
    </row>
    <row r="74111" spans="5:6" x14ac:dyDescent="0.55000000000000004">
      <c r="E74111">
        <v>0.40319639444351196</v>
      </c>
      <c r="F74111">
        <f t="shared" si="1157"/>
        <v>37188.032993137836</v>
      </c>
    </row>
    <row r="74112" spans="5:6" x14ac:dyDescent="0.55000000000000004">
      <c r="E74112">
        <v>0.76066780090332031</v>
      </c>
      <c r="F74112">
        <f t="shared" si="1157"/>
        <v>37188.79366093874</v>
      </c>
    </row>
    <row r="74113" spans="5:6" x14ac:dyDescent="0.55000000000000004">
      <c r="E74113">
        <v>0.81221598386764526</v>
      </c>
      <c r="F74113">
        <f t="shared" si="1157"/>
        <v>37189.605876922607</v>
      </c>
    </row>
    <row r="74114" spans="5:6" x14ac:dyDescent="0.55000000000000004">
      <c r="E74114">
        <v>0.22318422794342041</v>
      </c>
      <c r="F74114">
        <f t="shared" ref="F74114:F74177" si="1158">SUM(E74114,F74113)</f>
        <v>37189.829061150551</v>
      </c>
    </row>
    <row r="74115" spans="5:6" x14ac:dyDescent="0.55000000000000004">
      <c r="E74115">
        <v>0.48094111680984497</v>
      </c>
      <c r="F74115">
        <f t="shared" si="1158"/>
        <v>37190.310002267361</v>
      </c>
    </row>
    <row r="74116" spans="5:6" x14ac:dyDescent="0.55000000000000004">
      <c r="E74116">
        <v>0.67318558692932129</v>
      </c>
      <c r="F74116">
        <f t="shared" si="1158"/>
        <v>37190.98318785429</v>
      </c>
    </row>
    <row r="74117" spans="5:6" x14ac:dyDescent="0.55000000000000004">
      <c r="E74117">
        <v>0.88740676641464233</v>
      </c>
      <c r="F74117">
        <f t="shared" si="1158"/>
        <v>37191.870594620705</v>
      </c>
    </row>
    <row r="74118" spans="5:6" x14ac:dyDescent="0.55000000000000004">
      <c r="E74118">
        <v>0.8093794584274292</v>
      </c>
      <c r="F74118">
        <f t="shared" si="1158"/>
        <v>37192.679974079132</v>
      </c>
    </row>
    <row r="74119" spans="5:6" x14ac:dyDescent="0.55000000000000004">
      <c r="E74119">
        <v>0.5370526909828186</v>
      </c>
      <c r="F74119">
        <f t="shared" si="1158"/>
        <v>37193.217026770115</v>
      </c>
    </row>
    <row r="74120" spans="5:6" x14ac:dyDescent="0.55000000000000004">
      <c r="E74120">
        <v>0.31075906753540039</v>
      </c>
      <c r="F74120">
        <f t="shared" si="1158"/>
        <v>37193.52778583765</v>
      </c>
    </row>
    <row r="74121" spans="5:6" x14ac:dyDescent="0.55000000000000004">
      <c r="E74121">
        <v>0.80696171522140503</v>
      </c>
      <c r="F74121">
        <f t="shared" si="1158"/>
        <v>37194.334747552872</v>
      </c>
    </row>
    <row r="74122" spans="5:6" x14ac:dyDescent="0.55000000000000004">
      <c r="E74122">
        <v>0.80388844013214111</v>
      </c>
      <c r="F74122">
        <f t="shared" si="1158"/>
        <v>37195.138635993004</v>
      </c>
    </row>
    <row r="74123" spans="5:6" x14ac:dyDescent="0.55000000000000004">
      <c r="E74123">
        <v>0.54400426149368286</v>
      </c>
      <c r="F74123">
        <f t="shared" si="1158"/>
        <v>37195.682640254498</v>
      </c>
    </row>
    <row r="74124" spans="5:6" x14ac:dyDescent="0.55000000000000004">
      <c r="E74124">
        <v>0.56846880912780762</v>
      </c>
      <c r="F74124">
        <f t="shared" si="1158"/>
        <v>37196.251109063625</v>
      </c>
    </row>
    <row r="74125" spans="5:6" x14ac:dyDescent="0.55000000000000004">
      <c r="E74125">
        <v>0.44813913106918335</v>
      </c>
      <c r="F74125">
        <f t="shared" si="1158"/>
        <v>37196.699248194695</v>
      </c>
    </row>
    <row r="74126" spans="5:6" x14ac:dyDescent="0.55000000000000004">
      <c r="E74126">
        <v>0.88743627071380615</v>
      </c>
      <c r="F74126">
        <f t="shared" si="1158"/>
        <v>37197.586684465408</v>
      </c>
    </row>
    <row r="74127" spans="5:6" x14ac:dyDescent="0.55000000000000004">
      <c r="E74127">
        <v>0.52212053537368774</v>
      </c>
      <c r="F74127">
        <f t="shared" si="1158"/>
        <v>37198.108805000782</v>
      </c>
    </row>
    <row r="74128" spans="5:6" x14ac:dyDescent="0.55000000000000004">
      <c r="E74128">
        <v>0.19784069061279297</v>
      </c>
      <c r="F74128">
        <f t="shared" si="1158"/>
        <v>37198.306645691395</v>
      </c>
    </row>
    <row r="74129" spans="5:6" x14ac:dyDescent="0.55000000000000004">
      <c r="E74129">
        <v>0.11886137723922729</v>
      </c>
      <c r="F74129">
        <f t="shared" si="1158"/>
        <v>37198.425507068634</v>
      </c>
    </row>
    <row r="74130" spans="5:6" x14ac:dyDescent="0.55000000000000004">
      <c r="E74130">
        <v>0.44875586032867432</v>
      </c>
      <c r="F74130">
        <f t="shared" si="1158"/>
        <v>37198.874262928963</v>
      </c>
    </row>
    <row r="74131" spans="5:6" x14ac:dyDescent="0.55000000000000004">
      <c r="E74131">
        <v>0.36770278215408325</v>
      </c>
      <c r="F74131">
        <f t="shared" si="1158"/>
        <v>37199.241965711117</v>
      </c>
    </row>
    <row r="74132" spans="5:6" x14ac:dyDescent="0.55000000000000004">
      <c r="E74132">
        <v>0.32247090339660645</v>
      </c>
      <c r="F74132">
        <f t="shared" si="1158"/>
        <v>37199.564436614513</v>
      </c>
    </row>
    <row r="74133" spans="5:6" x14ac:dyDescent="0.55000000000000004">
      <c r="E74133">
        <v>1.0839879512786865E-2</v>
      </c>
      <c r="F74133">
        <f t="shared" si="1158"/>
        <v>37199.575276494026</v>
      </c>
    </row>
    <row r="74134" spans="5:6" x14ac:dyDescent="0.55000000000000004">
      <c r="E74134">
        <v>0.22521293163299561</v>
      </c>
      <c r="F74134">
        <f t="shared" si="1158"/>
        <v>37199.800489425659</v>
      </c>
    </row>
    <row r="74135" spans="5:6" x14ac:dyDescent="0.55000000000000004">
      <c r="E74135">
        <v>0.93115383386611938</v>
      </c>
      <c r="F74135">
        <f t="shared" si="1158"/>
        <v>37200.731643259525</v>
      </c>
    </row>
    <row r="74136" spans="5:6" x14ac:dyDescent="0.55000000000000004">
      <c r="E74136">
        <v>0.20365095138549805</v>
      </c>
      <c r="F74136">
        <f t="shared" si="1158"/>
        <v>37200.935294210911</v>
      </c>
    </row>
    <row r="74137" spans="5:6" x14ac:dyDescent="0.55000000000000004">
      <c r="E74137">
        <v>0.90270012617111206</v>
      </c>
      <c r="F74137">
        <f t="shared" si="1158"/>
        <v>37201.837994337082</v>
      </c>
    </row>
    <row r="74138" spans="5:6" x14ac:dyDescent="0.55000000000000004">
      <c r="E74138">
        <v>0.19343101978302002</v>
      </c>
      <c r="F74138">
        <f t="shared" si="1158"/>
        <v>37202.031425356865</v>
      </c>
    </row>
    <row r="74139" spans="5:6" x14ac:dyDescent="0.55000000000000004">
      <c r="E74139">
        <v>0.34510308504104614</v>
      </c>
      <c r="F74139">
        <f t="shared" si="1158"/>
        <v>37202.376528441906</v>
      </c>
    </row>
    <row r="74140" spans="5:6" x14ac:dyDescent="0.55000000000000004">
      <c r="E74140">
        <v>0.25599265098571777</v>
      </c>
      <c r="F74140">
        <f t="shared" si="1158"/>
        <v>37202.632521092892</v>
      </c>
    </row>
    <row r="74141" spans="5:6" x14ac:dyDescent="0.55000000000000004">
      <c r="E74141">
        <v>0.11310666799545288</v>
      </c>
      <c r="F74141">
        <f t="shared" si="1158"/>
        <v>37202.745627760887</v>
      </c>
    </row>
    <row r="74142" spans="5:6" x14ac:dyDescent="0.55000000000000004">
      <c r="E74142">
        <v>0.70991647243499756</v>
      </c>
      <c r="F74142">
        <f t="shared" si="1158"/>
        <v>37203.455544233322</v>
      </c>
    </row>
    <row r="74143" spans="5:6" x14ac:dyDescent="0.55000000000000004">
      <c r="E74143">
        <v>0.60253149271011353</v>
      </c>
      <c r="F74143">
        <f t="shared" si="1158"/>
        <v>37204.058075726032</v>
      </c>
    </row>
    <row r="74144" spans="5:6" x14ac:dyDescent="0.55000000000000004">
      <c r="E74144">
        <v>0.31305313110351563</v>
      </c>
      <c r="F74144">
        <f t="shared" si="1158"/>
        <v>37204.371128857136</v>
      </c>
    </row>
    <row r="74145" spans="5:6" x14ac:dyDescent="0.55000000000000004">
      <c r="E74145">
        <v>0.70388811826705933</v>
      </c>
      <c r="F74145">
        <f t="shared" si="1158"/>
        <v>37205.075016975403</v>
      </c>
    </row>
    <row r="74146" spans="5:6" x14ac:dyDescent="0.55000000000000004">
      <c r="E74146">
        <v>0.90168344974517822</v>
      </c>
      <c r="F74146">
        <f t="shared" si="1158"/>
        <v>37205.976700425148</v>
      </c>
    </row>
    <row r="74147" spans="5:6" x14ac:dyDescent="0.55000000000000004">
      <c r="E74147">
        <v>0.38489657640457153</v>
      </c>
      <c r="F74147">
        <f t="shared" si="1158"/>
        <v>37206.361597001553</v>
      </c>
    </row>
    <row r="74148" spans="5:6" x14ac:dyDescent="0.55000000000000004">
      <c r="E74148">
        <v>0.1429598331451416</v>
      </c>
      <c r="F74148">
        <f t="shared" si="1158"/>
        <v>37206.504556834698</v>
      </c>
    </row>
    <row r="74149" spans="5:6" x14ac:dyDescent="0.55000000000000004">
      <c r="E74149">
        <v>0.9331621527671814</v>
      </c>
      <c r="F74149">
        <f t="shared" si="1158"/>
        <v>37207.437718987465</v>
      </c>
    </row>
    <row r="74150" spans="5:6" x14ac:dyDescent="0.55000000000000004">
      <c r="E74150">
        <v>0.30687892436981201</v>
      </c>
      <c r="F74150">
        <f t="shared" si="1158"/>
        <v>37207.744597911835</v>
      </c>
    </row>
    <row r="74151" spans="5:6" x14ac:dyDescent="0.55000000000000004">
      <c r="E74151">
        <v>0.14025741815567017</v>
      </c>
      <c r="F74151">
        <f t="shared" si="1158"/>
        <v>37207.88485532999</v>
      </c>
    </row>
    <row r="74152" spans="5:6" x14ac:dyDescent="0.55000000000000004">
      <c r="E74152">
        <v>0.2140355110168457</v>
      </c>
      <c r="F74152">
        <f t="shared" si="1158"/>
        <v>37208.098890841007</v>
      </c>
    </row>
    <row r="74153" spans="5:6" x14ac:dyDescent="0.55000000000000004">
      <c r="E74153">
        <v>0.95846050977706909</v>
      </c>
      <c r="F74153">
        <f t="shared" si="1158"/>
        <v>37209.057351350784</v>
      </c>
    </row>
    <row r="74154" spans="5:6" x14ac:dyDescent="0.55000000000000004">
      <c r="E74154">
        <v>0.76540768146514893</v>
      </c>
      <c r="F74154">
        <f t="shared" si="1158"/>
        <v>37209.822759032249</v>
      </c>
    </row>
    <row r="74155" spans="5:6" x14ac:dyDescent="0.55000000000000004">
      <c r="E74155">
        <v>0.41139966249465942</v>
      </c>
      <c r="F74155">
        <f t="shared" si="1158"/>
        <v>37210.234158694744</v>
      </c>
    </row>
    <row r="74156" spans="5:6" x14ac:dyDescent="0.55000000000000004">
      <c r="E74156">
        <v>0.71042323112487793</v>
      </c>
      <c r="F74156">
        <f t="shared" si="1158"/>
        <v>37210.944581925869</v>
      </c>
    </row>
    <row r="74157" spans="5:6" x14ac:dyDescent="0.55000000000000004">
      <c r="E74157">
        <v>0.78985399007797241</v>
      </c>
      <c r="F74157">
        <f t="shared" si="1158"/>
        <v>37211.734435915947</v>
      </c>
    </row>
    <row r="74158" spans="5:6" x14ac:dyDescent="0.55000000000000004">
      <c r="E74158">
        <v>0.55955731868743896</v>
      </c>
      <c r="F74158">
        <f t="shared" si="1158"/>
        <v>37212.293993234634</v>
      </c>
    </row>
    <row r="74159" spans="5:6" x14ac:dyDescent="0.55000000000000004">
      <c r="E74159">
        <v>0.41396051645278931</v>
      </c>
      <c r="F74159">
        <f t="shared" si="1158"/>
        <v>37212.707953751087</v>
      </c>
    </row>
    <row r="74160" spans="5:6" x14ac:dyDescent="0.55000000000000004">
      <c r="E74160">
        <v>0.79771137237548828</v>
      </c>
      <c r="F74160">
        <f t="shared" si="1158"/>
        <v>37213.505665123463</v>
      </c>
    </row>
    <row r="74161" spans="5:6" x14ac:dyDescent="0.55000000000000004">
      <c r="E74161">
        <v>0.49307745695114136</v>
      </c>
      <c r="F74161">
        <f t="shared" si="1158"/>
        <v>37213.998742580414</v>
      </c>
    </row>
    <row r="74162" spans="5:6" x14ac:dyDescent="0.55000000000000004">
      <c r="E74162">
        <v>0.80462324619293213</v>
      </c>
      <c r="F74162">
        <f t="shared" si="1158"/>
        <v>37214.803365826607</v>
      </c>
    </row>
    <row r="74163" spans="5:6" x14ac:dyDescent="0.55000000000000004">
      <c r="E74163">
        <v>0.86455374956130981</v>
      </c>
      <c r="F74163">
        <f t="shared" si="1158"/>
        <v>37215.667919576168</v>
      </c>
    </row>
    <row r="74164" spans="5:6" x14ac:dyDescent="0.55000000000000004">
      <c r="E74164">
        <v>0.13855862617492676</v>
      </c>
      <c r="F74164">
        <f t="shared" si="1158"/>
        <v>37215.806478202343</v>
      </c>
    </row>
    <row r="74165" spans="5:6" x14ac:dyDescent="0.55000000000000004">
      <c r="E74165">
        <v>0.64265483617782593</v>
      </c>
      <c r="F74165">
        <f t="shared" si="1158"/>
        <v>37216.449133038521</v>
      </c>
    </row>
    <row r="74166" spans="5:6" x14ac:dyDescent="0.55000000000000004">
      <c r="E74166">
        <v>8.9533686637878418E-2</v>
      </c>
      <c r="F74166">
        <f t="shared" si="1158"/>
        <v>37216.538666725159</v>
      </c>
    </row>
    <row r="74167" spans="5:6" x14ac:dyDescent="0.55000000000000004">
      <c r="E74167">
        <v>5.8894693851470947E-2</v>
      </c>
      <c r="F74167">
        <f t="shared" si="1158"/>
        <v>37216.59756141901</v>
      </c>
    </row>
    <row r="74168" spans="5:6" x14ac:dyDescent="0.55000000000000004">
      <c r="E74168">
        <v>0.65831899642944336</v>
      </c>
      <c r="F74168">
        <f t="shared" si="1158"/>
        <v>37217.25588041544</v>
      </c>
    </row>
    <row r="74169" spans="5:6" x14ac:dyDescent="0.55000000000000004">
      <c r="E74169">
        <v>2.5024116039276123E-2</v>
      </c>
      <c r="F74169">
        <f t="shared" si="1158"/>
        <v>37217.280904531479</v>
      </c>
    </row>
    <row r="74170" spans="5:6" x14ac:dyDescent="0.55000000000000004">
      <c r="E74170">
        <v>0.36747467517852783</v>
      </c>
      <c r="F74170">
        <f t="shared" si="1158"/>
        <v>37217.648379206657</v>
      </c>
    </row>
    <row r="74171" spans="5:6" x14ac:dyDescent="0.55000000000000004">
      <c r="E74171">
        <v>0.19992524385452271</v>
      </c>
      <c r="F74171">
        <f t="shared" si="1158"/>
        <v>37217.848304450512</v>
      </c>
    </row>
    <row r="74172" spans="5:6" x14ac:dyDescent="0.55000000000000004">
      <c r="E74172">
        <v>0.56066679954528809</v>
      </c>
      <c r="F74172">
        <f t="shared" si="1158"/>
        <v>37218.408971250057</v>
      </c>
    </row>
    <row r="74173" spans="5:6" x14ac:dyDescent="0.55000000000000004">
      <c r="E74173">
        <v>0.59166234731674194</v>
      </c>
      <c r="F74173">
        <f t="shared" si="1158"/>
        <v>37219.000633597374</v>
      </c>
    </row>
    <row r="74174" spans="5:6" x14ac:dyDescent="0.55000000000000004">
      <c r="E74174">
        <v>9.6515059471130371E-2</v>
      </c>
      <c r="F74174">
        <f t="shared" si="1158"/>
        <v>37219.097148656845</v>
      </c>
    </row>
    <row r="74175" spans="5:6" x14ac:dyDescent="0.55000000000000004">
      <c r="E74175">
        <v>0.97593885660171509</v>
      </c>
      <c r="F74175">
        <f t="shared" si="1158"/>
        <v>37220.073087513447</v>
      </c>
    </row>
    <row r="74176" spans="5:6" x14ac:dyDescent="0.55000000000000004">
      <c r="E74176">
        <v>0.59322166442871094</v>
      </c>
      <c r="F74176">
        <f t="shared" si="1158"/>
        <v>37220.666309177876</v>
      </c>
    </row>
    <row r="74177" spans="5:6" x14ac:dyDescent="0.55000000000000004">
      <c r="E74177">
        <v>0.66221064329147339</v>
      </c>
      <c r="F74177">
        <f t="shared" si="1158"/>
        <v>37221.328519821167</v>
      </c>
    </row>
    <row r="74178" spans="5:6" x14ac:dyDescent="0.55000000000000004">
      <c r="E74178">
        <v>0.63023149967193604</v>
      </c>
      <c r="F74178">
        <f t="shared" ref="F74178:F74241" si="1159">SUM(E74178,F74177)</f>
        <v>37221.958751320839</v>
      </c>
    </row>
    <row r="74179" spans="5:6" x14ac:dyDescent="0.55000000000000004">
      <c r="E74179">
        <v>0.3887055516242981</v>
      </c>
      <c r="F74179">
        <f t="shared" si="1159"/>
        <v>37222.347456872463</v>
      </c>
    </row>
    <row r="74180" spans="5:6" x14ac:dyDescent="0.55000000000000004">
      <c r="E74180">
        <v>0.56317353248596191</v>
      </c>
      <c r="F74180">
        <f t="shared" si="1159"/>
        <v>37222.910630404949</v>
      </c>
    </row>
    <row r="74181" spans="5:6" x14ac:dyDescent="0.55000000000000004">
      <c r="E74181">
        <v>0.37759917974472046</v>
      </c>
      <c r="F74181">
        <f t="shared" si="1159"/>
        <v>37223.288229584694</v>
      </c>
    </row>
    <row r="74182" spans="5:6" x14ac:dyDescent="0.55000000000000004">
      <c r="E74182">
        <v>0.85833346843719482</v>
      </c>
      <c r="F74182">
        <f t="shared" si="1159"/>
        <v>37224.146563053131</v>
      </c>
    </row>
    <row r="74183" spans="5:6" x14ac:dyDescent="0.55000000000000004">
      <c r="E74183">
        <v>0.83159691095352173</v>
      </c>
      <c r="F74183">
        <f t="shared" si="1159"/>
        <v>37224.978159964085</v>
      </c>
    </row>
    <row r="74184" spans="5:6" x14ac:dyDescent="0.55000000000000004">
      <c r="E74184">
        <v>0.10290765762329102</v>
      </c>
      <c r="F74184">
        <f t="shared" si="1159"/>
        <v>37225.081067621708</v>
      </c>
    </row>
    <row r="74185" spans="5:6" x14ac:dyDescent="0.55000000000000004">
      <c r="E74185">
        <v>0.40317219495773315</v>
      </c>
      <c r="F74185">
        <f t="shared" si="1159"/>
        <v>37225.484239816666</v>
      </c>
    </row>
    <row r="74186" spans="5:6" x14ac:dyDescent="0.55000000000000004">
      <c r="E74186">
        <v>9.7288250923156738E-2</v>
      </c>
      <c r="F74186">
        <f t="shared" si="1159"/>
        <v>37225.581528067589</v>
      </c>
    </row>
    <row r="74187" spans="5:6" x14ac:dyDescent="0.55000000000000004">
      <c r="E74187">
        <v>0.41771107912063599</v>
      </c>
      <c r="F74187">
        <f t="shared" si="1159"/>
        <v>37225.999239146709</v>
      </c>
    </row>
    <row r="74188" spans="5:6" x14ac:dyDescent="0.55000000000000004">
      <c r="E74188">
        <v>0.68562960624694824</v>
      </c>
      <c r="F74188">
        <f t="shared" si="1159"/>
        <v>37226.684868752956</v>
      </c>
    </row>
    <row r="74189" spans="5:6" x14ac:dyDescent="0.55000000000000004">
      <c r="E74189">
        <v>0.88181298971176147</v>
      </c>
      <c r="F74189">
        <f t="shared" si="1159"/>
        <v>37227.566681742668</v>
      </c>
    </row>
    <row r="74190" spans="5:6" x14ac:dyDescent="0.55000000000000004">
      <c r="E74190">
        <v>0.23094594478607178</v>
      </c>
      <c r="F74190">
        <f t="shared" si="1159"/>
        <v>37227.797627687454</v>
      </c>
    </row>
    <row r="74191" spans="5:6" x14ac:dyDescent="0.55000000000000004">
      <c r="E74191">
        <v>0.55799776315689087</v>
      </c>
      <c r="F74191">
        <f t="shared" si="1159"/>
        <v>37228.355625450611</v>
      </c>
    </row>
    <row r="74192" spans="5:6" x14ac:dyDescent="0.55000000000000004">
      <c r="E74192">
        <v>0.89099025726318359</v>
      </c>
      <c r="F74192">
        <f t="shared" si="1159"/>
        <v>37229.246615707874</v>
      </c>
    </row>
    <row r="74193" spans="5:6" x14ac:dyDescent="0.55000000000000004">
      <c r="E74193">
        <v>0.63706892728805542</v>
      </c>
      <c r="F74193">
        <f t="shared" si="1159"/>
        <v>37229.883684635162</v>
      </c>
    </row>
    <row r="74194" spans="5:6" x14ac:dyDescent="0.55000000000000004">
      <c r="E74194">
        <v>0.10116446018218994</v>
      </c>
      <c r="F74194">
        <f t="shared" si="1159"/>
        <v>37229.984849095345</v>
      </c>
    </row>
    <row r="74195" spans="5:6" x14ac:dyDescent="0.55000000000000004">
      <c r="E74195">
        <v>0.78938323259353638</v>
      </c>
      <c r="F74195">
        <f t="shared" si="1159"/>
        <v>37230.774232327938</v>
      </c>
    </row>
    <row r="74196" spans="5:6" x14ac:dyDescent="0.55000000000000004">
      <c r="E74196">
        <v>0.92071080207824707</v>
      </c>
      <c r="F74196">
        <f t="shared" si="1159"/>
        <v>37231.694943130016</v>
      </c>
    </row>
    <row r="74197" spans="5:6" x14ac:dyDescent="0.55000000000000004">
      <c r="E74197">
        <v>0.62627643346786499</v>
      </c>
      <c r="F74197">
        <f t="shared" si="1159"/>
        <v>37232.321219563484</v>
      </c>
    </row>
    <row r="74198" spans="5:6" x14ac:dyDescent="0.55000000000000004">
      <c r="E74198">
        <v>0.14843451976776123</v>
      </c>
      <c r="F74198">
        <f t="shared" si="1159"/>
        <v>37232.469654083252</v>
      </c>
    </row>
    <row r="74199" spans="5:6" x14ac:dyDescent="0.55000000000000004">
      <c r="E74199">
        <v>0.85289531946182251</v>
      </c>
      <c r="F74199">
        <f t="shared" si="1159"/>
        <v>37233.322549402714</v>
      </c>
    </row>
    <row r="74200" spans="5:6" x14ac:dyDescent="0.55000000000000004">
      <c r="E74200">
        <v>0.36420774459838867</v>
      </c>
      <c r="F74200">
        <f t="shared" si="1159"/>
        <v>37233.686757147312</v>
      </c>
    </row>
    <row r="74201" spans="5:6" x14ac:dyDescent="0.55000000000000004">
      <c r="E74201">
        <v>0.64368599653244019</v>
      </c>
      <c r="F74201">
        <f t="shared" si="1159"/>
        <v>37234.330443143845</v>
      </c>
    </row>
    <row r="74202" spans="5:6" x14ac:dyDescent="0.55000000000000004">
      <c r="E74202">
        <v>0.30250465869903564</v>
      </c>
      <c r="F74202">
        <f t="shared" si="1159"/>
        <v>37234.632947802544</v>
      </c>
    </row>
    <row r="74203" spans="5:6" x14ac:dyDescent="0.55000000000000004">
      <c r="E74203">
        <v>2.1788418292999268E-2</v>
      </c>
      <c r="F74203">
        <f t="shared" si="1159"/>
        <v>37234.654736220837</v>
      </c>
    </row>
    <row r="74204" spans="5:6" x14ac:dyDescent="0.55000000000000004">
      <c r="E74204">
        <v>0.2142179012298584</v>
      </c>
      <c r="F74204">
        <f t="shared" si="1159"/>
        <v>37234.868954122066</v>
      </c>
    </row>
    <row r="74205" spans="5:6" x14ac:dyDescent="0.55000000000000004">
      <c r="E74205">
        <v>0.27358716726303101</v>
      </c>
      <c r="F74205">
        <f t="shared" si="1159"/>
        <v>37235.14254128933</v>
      </c>
    </row>
    <row r="74206" spans="5:6" x14ac:dyDescent="0.55000000000000004">
      <c r="E74206">
        <v>0.12300622463226318</v>
      </c>
      <c r="F74206">
        <f t="shared" si="1159"/>
        <v>37235.265547513962</v>
      </c>
    </row>
    <row r="74207" spans="5:6" x14ac:dyDescent="0.55000000000000004">
      <c r="E74207">
        <v>0.67966848611831665</v>
      </c>
      <c r="F74207">
        <f t="shared" si="1159"/>
        <v>37235.94521600008</v>
      </c>
    </row>
    <row r="74208" spans="5:6" x14ac:dyDescent="0.55000000000000004">
      <c r="E74208">
        <v>0.13242340087890625</v>
      </c>
      <c r="F74208">
        <f t="shared" si="1159"/>
        <v>37236.077639400959</v>
      </c>
    </row>
    <row r="74209" spans="5:6" x14ac:dyDescent="0.55000000000000004">
      <c r="E74209">
        <v>9.3433558940887451E-2</v>
      </c>
      <c r="F74209">
        <f t="shared" si="1159"/>
        <v>37236.1710729599</v>
      </c>
    </row>
    <row r="74210" spans="5:6" x14ac:dyDescent="0.55000000000000004">
      <c r="E74210">
        <v>0.19007837772369385</v>
      </c>
      <c r="F74210">
        <f t="shared" si="1159"/>
        <v>37236.361151337624</v>
      </c>
    </row>
    <row r="74211" spans="5:6" x14ac:dyDescent="0.55000000000000004">
      <c r="E74211">
        <v>0.14861804246902466</v>
      </c>
      <c r="F74211">
        <f t="shared" si="1159"/>
        <v>37236.509769380093</v>
      </c>
    </row>
    <row r="74212" spans="5:6" x14ac:dyDescent="0.55000000000000004">
      <c r="E74212">
        <v>0.96507668495178223</v>
      </c>
      <c r="F74212">
        <f t="shared" si="1159"/>
        <v>37237.474846065044</v>
      </c>
    </row>
    <row r="74213" spans="5:6" x14ac:dyDescent="0.55000000000000004">
      <c r="E74213">
        <v>0.12696784734725952</v>
      </c>
      <c r="F74213">
        <f t="shared" si="1159"/>
        <v>37237.601813912392</v>
      </c>
    </row>
    <row r="74214" spans="5:6" x14ac:dyDescent="0.55000000000000004">
      <c r="E74214">
        <v>0.74499309062957764</v>
      </c>
      <c r="F74214">
        <f t="shared" si="1159"/>
        <v>37238.346807003021</v>
      </c>
    </row>
    <row r="74215" spans="5:6" x14ac:dyDescent="0.55000000000000004">
      <c r="E74215">
        <v>0.76732116937637329</v>
      </c>
      <c r="F74215">
        <f t="shared" si="1159"/>
        <v>37239.114128172398</v>
      </c>
    </row>
    <row r="74216" spans="5:6" x14ac:dyDescent="0.55000000000000004">
      <c r="E74216">
        <v>0.50862550735473633</v>
      </c>
      <c r="F74216">
        <f t="shared" si="1159"/>
        <v>37239.622753679752</v>
      </c>
    </row>
    <row r="74217" spans="5:6" x14ac:dyDescent="0.55000000000000004">
      <c r="E74217">
        <v>0.54734677076339722</v>
      </c>
      <c r="F74217">
        <f t="shared" si="1159"/>
        <v>37240.170100450516</v>
      </c>
    </row>
    <row r="74218" spans="5:6" x14ac:dyDescent="0.55000000000000004">
      <c r="E74218">
        <v>0.58078014850616455</v>
      </c>
      <c r="F74218">
        <f t="shared" si="1159"/>
        <v>37240.750880599022</v>
      </c>
    </row>
    <row r="74219" spans="5:6" x14ac:dyDescent="0.55000000000000004">
      <c r="E74219">
        <v>0.21918851137161255</v>
      </c>
      <c r="F74219">
        <f t="shared" si="1159"/>
        <v>37240.970069110394</v>
      </c>
    </row>
    <row r="74220" spans="5:6" x14ac:dyDescent="0.55000000000000004">
      <c r="E74220">
        <v>0.52533793449401855</v>
      </c>
      <c r="F74220">
        <f t="shared" si="1159"/>
        <v>37241.495407044888</v>
      </c>
    </row>
    <row r="74221" spans="5:6" x14ac:dyDescent="0.55000000000000004">
      <c r="E74221">
        <v>0.63026612997055054</v>
      </c>
      <c r="F74221">
        <f t="shared" si="1159"/>
        <v>37242.125673174858</v>
      </c>
    </row>
    <row r="74222" spans="5:6" x14ac:dyDescent="0.55000000000000004">
      <c r="E74222">
        <v>0.18285214900970459</v>
      </c>
      <c r="F74222">
        <f t="shared" si="1159"/>
        <v>37242.308525323868</v>
      </c>
    </row>
    <row r="74223" spans="5:6" x14ac:dyDescent="0.55000000000000004">
      <c r="E74223">
        <v>0.11048227548599243</v>
      </c>
      <c r="F74223">
        <f t="shared" si="1159"/>
        <v>37242.419007599354</v>
      </c>
    </row>
    <row r="74224" spans="5:6" x14ac:dyDescent="0.55000000000000004">
      <c r="E74224">
        <v>8.9273452758789063E-3</v>
      </c>
      <c r="F74224">
        <f t="shared" si="1159"/>
        <v>37242.42793494463</v>
      </c>
    </row>
    <row r="74225" spans="5:6" x14ac:dyDescent="0.55000000000000004">
      <c r="E74225">
        <v>0.95708578824996948</v>
      </c>
      <c r="F74225">
        <f t="shared" si="1159"/>
        <v>37243.38502073288</v>
      </c>
    </row>
    <row r="74226" spans="5:6" x14ac:dyDescent="0.55000000000000004">
      <c r="E74226">
        <v>0.11962950229644775</v>
      </c>
      <c r="F74226">
        <f t="shared" si="1159"/>
        <v>37243.504650235176</v>
      </c>
    </row>
    <row r="74227" spans="5:6" x14ac:dyDescent="0.55000000000000004">
      <c r="E74227">
        <v>0.79844123125076294</v>
      </c>
      <c r="F74227">
        <f t="shared" si="1159"/>
        <v>37244.303091466427</v>
      </c>
    </row>
    <row r="74228" spans="5:6" x14ac:dyDescent="0.55000000000000004">
      <c r="E74228">
        <v>0.70017743110656738</v>
      </c>
      <c r="F74228">
        <f t="shared" si="1159"/>
        <v>37245.003268897533</v>
      </c>
    </row>
    <row r="74229" spans="5:6" x14ac:dyDescent="0.55000000000000004">
      <c r="E74229">
        <v>0.86795467138290405</v>
      </c>
      <c r="F74229">
        <f t="shared" si="1159"/>
        <v>37245.871223568916</v>
      </c>
    </row>
    <row r="74230" spans="5:6" x14ac:dyDescent="0.55000000000000004">
      <c r="E74230">
        <v>0.68316543102264404</v>
      </c>
      <c r="F74230">
        <f t="shared" si="1159"/>
        <v>37246.554388999939</v>
      </c>
    </row>
    <row r="74231" spans="5:6" x14ac:dyDescent="0.55000000000000004">
      <c r="E74231">
        <v>0.46940571069717407</v>
      </c>
      <c r="F74231">
        <f t="shared" si="1159"/>
        <v>37247.023794710636</v>
      </c>
    </row>
    <row r="74232" spans="5:6" x14ac:dyDescent="0.55000000000000004">
      <c r="E74232">
        <v>0.85256719589233398</v>
      </c>
      <c r="F74232">
        <f t="shared" si="1159"/>
        <v>37247.876361906528</v>
      </c>
    </row>
    <row r="74233" spans="5:6" x14ac:dyDescent="0.55000000000000004">
      <c r="E74233">
        <v>0.16493576765060425</v>
      </c>
      <c r="F74233">
        <f t="shared" si="1159"/>
        <v>37248.041297674179</v>
      </c>
    </row>
    <row r="74234" spans="5:6" x14ac:dyDescent="0.55000000000000004">
      <c r="E74234">
        <v>0.77977097034454346</v>
      </c>
      <c r="F74234">
        <f t="shared" si="1159"/>
        <v>37248.821068644524</v>
      </c>
    </row>
    <row r="74235" spans="5:6" x14ac:dyDescent="0.55000000000000004">
      <c r="E74235">
        <v>0.46694260835647583</v>
      </c>
      <c r="F74235">
        <f t="shared" si="1159"/>
        <v>37249.28801125288</v>
      </c>
    </row>
    <row r="74236" spans="5:6" x14ac:dyDescent="0.55000000000000004">
      <c r="E74236">
        <v>0.24789595603942871</v>
      </c>
      <c r="F74236">
        <f t="shared" si="1159"/>
        <v>37249.53590720892</v>
      </c>
    </row>
    <row r="74237" spans="5:6" x14ac:dyDescent="0.55000000000000004">
      <c r="E74237">
        <v>6.5131127834320068E-2</v>
      </c>
      <c r="F74237">
        <f t="shared" si="1159"/>
        <v>37249.601038336754</v>
      </c>
    </row>
    <row r="74238" spans="5:6" x14ac:dyDescent="0.55000000000000004">
      <c r="E74238">
        <v>7.0639967918395996E-2</v>
      </c>
      <c r="F74238">
        <f t="shared" si="1159"/>
        <v>37249.671678304672</v>
      </c>
    </row>
    <row r="74239" spans="5:6" x14ac:dyDescent="0.55000000000000004">
      <c r="E74239">
        <v>0.86997038125991821</v>
      </c>
      <c r="F74239">
        <f t="shared" si="1159"/>
        <v>37250.541648685932</v>
      </c>
    </row>
    <row r="74240" spans="5:6" x14ac:dyDescent="0.55000000000000004">
      <c r="E74240">
        <v>0.46190834045410156</v>
      </c>
      <c r="F74240">
        <f t="shared" si="1159"/>
        <v>37251.003557026386</v>
      </c>
    </row>
    <row r="74241" spans="5:6" x14ac:dyDescent="0.55000000000000004">
      <c r="E74241">
        <v>0.40380686521530151</v>
      </c>
      <c r="F74241">
        <f t="shared" si="1159"/>
        <v>37251.407363891602</v>
      </c>
    </row>
    <row r="74242" spans="5:6" x14ac:dyDescent="0.55000000000000004">
      <c r="E74242">
        <v>0.36247408390045166</v>
      </c>
      <c r="F74242">
        <f t="shared" ref="F74242:F74305" si="1160">SUM(E74242,F74241)</f>
        <v>37251.769837975502</v>
      </c>
    </row>
    <row r="74243" spans="5:6" x14ac:dyDescent="0.55000000000000004">
      <c r="E74243">
        <v>0.32088404893875122</v>
      </c>
      <c r="F74243">
        <f t="shared" si="1160"/>
        <v>37252.090722024441</v>
      </c>
    </row>
    <row r="74244" spans="5:6" x14ac:dyDescent="0.55000000000000004">
      <c r="E74244">
        <v>0.37991929054260254</v>
      </c>
      <c r="F74244">
        <f t="shared" si="1160"/>
        <v>37252.470641314983</v>
      </c>
    </row>
    <row r="74245" spans="5:6" x14ac:dyDescent="0.55000000000000004">
      <c r="E74245">
        <v>8.7518155574798584E-2</v>
      </c>
      <c r="F74245">
        <f t="shared" si="1160"/>
        <v>37252.558159470558</v>
      </c>
    </row>
    <row r="74246" spans="5:6" x14ac:dyDescent="0.55000000000000004">
      <c r="E74246">
        <v>0.24810779094696045</v>
      </c>
      <c r="F74246">
        <f t="shared" si="1160"/>
        <v>37252.806267261505</v>
      </c>
    </row>
    <row r="74247" spans="5:6" x14ac:dyDescent="0.55000000000000004">
      <c r="E74247">
        <v>0.10368019342422485</v>
      </c>
      <c r="F74247">
        <f t="shared" si="1160"/>
        <v>37252.909947454929</v>
      </c>
    </row>
    <row r="74248" spans="5:6" x14ac:dyDescent="0.55000000000000004">
      <c r="E74248">
        <v>0.96243906021118164</v>
      </c>
      <c r="F74248">
        <f t="shared" si="1160"/>
        <v>37253.872386515141</v>
      </c>
    </row>
    <row r="74249" spans="5:6" x14ac:dyDescent="0.55000000000000004">
      <c r="E74249">
        <v>0.79723423719406128</v>
      </c>
      <c r="F74249">
        <f t="shared" si="1160"/>
        <v>37254.669620752335</v>
      </c>
    </row>
    <row r="74250" spans="5:6" x14ac:dyDescent="0.55000000000000004">
      <c r="E74250">
        <v>0.99713337421417236</v>
      </c>
      <c r="F74250">
        <f t="shared" si="1160"/>
        <v>37255.666754126549</v>
      </c>
    </row>
    <row r="74251" spans="5:6" x14ac:dyDescent="0.55000000000000004">
      <c r="E74251">
        <v>0.47208195924758911</v>
      </c>
      <c r="F74251">
        <f t="shared" si="1160"/>
        <v>37256.138836085796</v>
      </c>
    </row>
    <row r="74252" spans="5:6" x14ac:dyDescent="0.55000000000000004">
      <c r="E74252">
        <v>0.26079821586608887</v>
      </c>
      <c r="F74252">
        <f t="shared" si="1160"/>
        <v>37256.399634301662</v>
      </c>
    </row>
    <row r="74253" spans="5:6" x14ac:dyDescent="0.55000000000000004">
      <c r="E74253">
        <v>0.9414634108543396</v>
      </c>
      <c r="F74253">
        <f t="shared" si="1160"/>
        <v>37257.341097712517</v>
      </c>
    </row>
    <row r="74254" spans="5:6" x14ac:dyDescent="0.55000000000000004">
      <c r="E74254">
        <v>0.6965259313583374</v>
      </c>
      <c r="F74254">
        <f t="shared" si="1160"/>
        <v>37258.037623643875</v>
      </c>
    </row>
    <row r="74255" spans="5:6" x14ac:dyDescent="0.55000000000000004">
      <c r="E74255">
        <v>0.22766405344009399</v>
      </c>
      <c r="F74255">
        <f t="shared" si="1160"/>
        <v>37258.265287697315</v>
      </c>
    </row>
    <row r="74256" spans="5:6" x14ac:dyDescent="0.55000000000000004">
      <c r="E74256">
        <v>0.68277263641357422</v>
      </c>
      <c r="F74256">
        <f t="shared" si="1160"/>
        <v>37258.948060333729</v>
      </c>
    </row>
    <row r="74257" spans="5:6" x14ac:dyDescent="0.55000000000000004">
      <c r="E74257">
        <v>0.85937803983688354</v>
      </c>
      <c r="F74257">
        <f t="shared" si="1160"/>
        <v>37259.807438373566</v>
      </c>
    </row>
    <row r="74258" spans="5:6" x14ac:dyDescent="0.55000000000000004">
      <c r="E74258">
        <v>0.64126837253570557</v>
      </c>
      <c r="F74258">
        <f t="shared" si="1160"/>
        <v>37260.448706746101</v>
      </c>
    </row>
    <row r="74259" spans="5:6" x14ac:dyDescent="0.55000000000000004">
      <c r="E74259">
        <v>0.5479777455329895</v>
      </c>
      <c r="F74259">
        <f t="shared" si="1160"/>
        <v>37260.996684491634</v>
      </c>
    </row>
    <row r="74260" spans="5:6" x14ac:dyDescent="0.55000000000000004">
      <c r="E74260">
        <v>0.5082085132598877</v>
      </c>
      <c r="F74260">
        <f t="shared" si="1160"/>
        <v>37261.504893004894</v>
      </c>
    </row>
    <row r="74261" spans="5:6" x14ac:dyDescent="0.55000000000000004">
      <c r="E74261">
        <v>0.27393954992294312</v>
      </c>
      <c r="F74261">
        <f t="shared" si="1160"/>
        <v>37261.778832554817</v>
      </c>
    </row>
    <row r="74262" spans="5:6" x14ac:dyDescent="0.55000000000000004">
      <c r="E74262">
        <v>0.97497642040252686</v>
      </c>
      <c r="F74262">
        <f t="shared" si="1160"/>
        <v>37262.75380897522</v>
      </c>
    </row>
    <row r="74263" spans="5:6" x14ac:dyDescent="0.55000000000000004">
      <c r="E74263">
        <v>6.4675867557525635E-2</v>
      </c>
      <c r="F74263">
        <f t="shared" si="1160"/>
        <v>37262.818484842777</v>
      </c>
    </row>
    <row r="74264" spans="5:6" x14ac:dyDescent="0.55000000000000004">
      <c r="E74264">
        <v>0.6546473503112793</v>
      </c>
      <c r="F74264">
        <f t="shared" si="1160"/>
        <v>37263.473132193089</v>
      </c>
    </row>
    <row r="74265" spans="5:6" x14ac:dyDescent="0.55000000000000004">
      <c r="E74265">
        <v>0.99502342939376831</v>
      </c>
      <c r="F74265">
        <f t="shared" si="1160"/>
        <v>37264.468155622482</v>
      </c>
    </row>
    <row r="74266" spans="5:6" x14ac:dyDescent="0.55000000000000004">
      <c r="E74266">
        <v>0.58052361011505127</v>
      </c>
      <c r="F74266">
        <f t="shared" si="1160"/>
        <v>37265.048679232597</v>
      </c>
    </row>
    <row r="74267" spans="5:6" x14ac:dyDescent="0.55000000000000004">
      <c r="E74267">
        <v>0.19163781404495239</v>
      </c>
      <c r="F74267">
        <f t="shared" si="1160"/>
        <v>37265.240317046642</v>
      </c>
    </row>
    <row r="74268" spans="5:6" x14ac:dyDescent="0.55000000000000004">
      <c r="E74268">
        <v>0.69295096397399902</v>
      </c>
      <c r="F74268">
        <f t="shared" si="1160"/>
        <v>37265.933268010616</v>
      </c>
    </row>
    <row r="74269" spans="5:6" x14ac:dyDescent="0.55000000000000004">
      <c r="E74269">
        <v>0.87254422903060913</v>
      </c>
      <c r="F74269">
        <f t="shared" si="1160"/>
        <v>37266.805812239647</v>
      </c>
    </row>
    <row r="74270" spans="5:6" x14ac:dyDescent="0.55000000000000004">
      <c r="E74270">
        <v>0.22066628932952881</v>
      </c>
      <c r="F74270">
        <f t="shared" si="1160"/>
        <v>37267.026478528976</v>
      </c>
    </row>
    <row r="74271" spans="5:6" x14ac:dyDescent="0.55000000000000004">
      <c r="E74271">
        <v>0.70309454202651978</v>
      </c>
      <c r="F74271">
        <f t="shared" si="1160"/>
        <v>37267.729573071003</v>
      </c>
    </row>
    <row r="74272" spans="5:6" x14ac:dyDescent="0.55000000000000004">
      <c r="E74272">
        <v>0.11292648315429688</v>
      </c>
      <c r="F74272">
        <f t="shared" si="1160"/>
        <v>37267.842499554157</v>
      </c>
    </row>
    <row r="74273" spans="5:6" x14ac:dyDescent="0.55000000000000004">
      <c r="E74273">
        <v>0.99958056211471558</v>
      </c>
      <c r="F74273">
        <f t="shared" si="1160"/>
        <v>37268.842080116272</v>
      </c>
    </row>
    <row r="74274" spans="5:6" x14ac:dyDescent="0.55000000000000004">
      <c r="E74274">
        <v>0.92866861820220947</v>
      </c>
      <c r="F74274">
        <f t="shared" si="1160"/>
        <v>37269.770748734474</v>
      </c>
    </row>
    <row r="74275" spans="5:6" x14ac:dyDescent="0.55000000000000004">
      <c r="E74275">
        <v>0.56175357103347778</v>
      </c>
      <c r="F74275">
        <f t="shared" si="1160"/>
        <v>37270.332502305508</v>
      </c>
    </row>
    <row r="74276" spans="5:6" x14ac:dyDescent="0.55000000000000004">
      <c r="E74276">
        <v>0.83895134925842285</v>
      </c>
      <c r="F74276">
        <f t="shared" si="1160"/>
        <v>37271.171453654766</v>
      </c>
    </row>
    <row r="74277" spans="5:6" x14ac:dyDescent="0.55000000000000004">
      <c r="E74277">
        <v>0.16550010442733765</v>
      </c>
      <c r="F74277">
        <f t="shared" si="1160"/>
        <v>37271.336953759193</v>
      </c>
    </row>
    <row r="74278" spans="5:6" x14ac:dyDescent="0.55000000000000004">
      <c r="E74278">
        <v>0.64892756938934326</v>
      </c>
      <c r="F74278">
        <f t="shared" si="1160"/>
        <v>37271.985881328583</v>
      </c>
    </row>
    <row r="74279" spans="5:6" x14ac:dyDescent="0.55000000000000004">
      <c r="E74279">
        <v>0.99692398309707642</v>
      </c>
      <c r="F74279">
        <f t="shared" si="1160"/>
        <v>37272.98280531168</v>
      </c>
    </row>
    <row r="74280" spans="5:6" x14ac:dyDescent="0.55000000000000004">
      <c r="E74280">
        <v>0.99559831619262695</v>
      </c>
      <c r="F74280">
        <f t="shared" si="1160"/>
        <v>37273.978403627872</v>
      </c>
    </row>
    <row r="74281" spans="5:6" x14ac:dyDescent="0.55000000000000004">
      <c r="E74281">
        <v>0.55908459424972534</v>
      </c>
      <c r="F74281">
        <f t="shared" si="1160"/>
        <v>37274.537488222122</v>
      </c>
    </row>
    <row r="74282" spans="5:6" x14ac:dyDescent="0.55000000000000004">
      <c r="E74282">
        <v>0.12759792804718018</v>
      </c>
      <c r="F74282">
        <f t="shared" si="1160"/>
        <v>37274.665086150169</v>
      </c>
    </row>
    <row r="74283" spans="5:6" x14ac:dyDescent="0.55000000000000004">
      <c r="E74283">
        <v>0.83264142274856567</v>
      </c>
      <c r="F74283">
        <f t="shared" si="1160"/>
        <v>37275.497727572918</v>
      </c>
    </row>
    <row r="74284" spans="5:6" x14ac:dyDescent="0.55000000000000004">
      <c r="E74284">
        <v>0.92326045036315918</v>
      </c>
      <c r="F74284">
        <f t="shared" si="1160"/>
        <v>37276.420988023281</v>
      </c>
    </row>
    <row r="74285" spans="5:6" x14ac:dyDescent="0.55000000000000004">
      <c r="E74285">
        <v>0.72165483236312866</v>
      </c>
      <c r="F74285">
        <f t="shared" si="1160"/>
        <v>37277.142642855644</v>
      </c>
    </row>
    <row r="74286" spans="5:6" x14ac:dyDescent="0.55000000000000004">
      <c r="E74286">
        <v>5.3217291831970215E-2</v>
      </c>
      <c r="F74286">
        <f t="shared" si="1160"/>
        <v>37277.195860147476</v>
      </c>
    </row>
    <row r="74287" spans="5:6" x14ac:dyDescent="0.55000000000000004">
      <c r="E74287">
        <v>6.5793097019195557E-2</v>
      </c>
      <c r="F74287">
        <f t="shared" si="1160"/>
        <v>37277.261653244495</v>
      </c>
    </row>
    <row r="74288" spans="5:6" x14ac:dyDescent="0.55000000000000004">
      <c r="E74288">
        <v>0.44377613067626953</v>
      </c>
      <c r="F74288">
        <f t="shared" si="1160"/>
        <v>37277.705429375172</v>
      </c>
    </row>
    <row r="74289" spans="5:6" x14ac:dyDescent="0.55000000000000004">
      <c r="E74289">
        <v>0.75019568204879761</v>
      </c>
      <c r="F74289">
        <f t="shared" si="1160"/>
        <v>37278.45562505722</v>
      </c>
    </row>
    <row r="74290" spans="5:6" x14ac:dyDescent="0.55000000000000004">
      <c r="E74290">
        <v>0.44733107089996338</v>
      </c>
      <c r="F74290">
        <f t="shared" si="1160"/>
        <v>37278.90295612812</v>
      </c>
    </row>
    <row r="74291" spans="5:6" x14ac:dyDescent="0.55000000000000004">
      <c r="E74291">
        <v>0.69424277544021606</v>
      </c>
      <c r="F74291">
        <f t="shared" si="1160"/>
        <v>37279.597198903561</v>
      </c>
    </row>
    <row r="74292" spans="5:6" x14ac:dyDescent="0.55000000000000004">
      <c r="E74292">
        <v>0.37605404853820801</v>
      </c>
      <c r="F74292">
        <f t="shared" si="1160"/>
        <v>37279.973252952099</v>
      </c>
    </row>
    <row r="74293" spans="5:6" x14ac:dyDescent="0.55000000000000004">
      <c r="E74293">
        <v>0.75048106908798218</v>
      </c>
      <c r="F74293">
        <f t="shared" si="1160"/>
        <v>37280.723734021187</v>
      </c>
    </row>
    <row r="74294" spans="5:6" x14ac:dyDescent="0.55000000000000004">
      <c r="E74294">
        <v>0.30511748790740967</v>
      </c>
      <c r="F74294">
        <f t="shared" si="1160"/>
        <v>37281.028851509094</v>
      </c>
    </row>
    <row r="74295" spans="5:6" x14ac:dyDescent="0.55000000000000004">
      <c r="E74295">
        <v>0.7949557900428772</v>
      </c>
      <c r="F74295">
        <f t="shared" si="1160"/>
        <v>37281.823807299137</v>
      </c>
    </row>
    <row r="74296" spans="5:6" x14ac:dyDescent="0.55000000000000004">
      <c r="E74296">
        <v>0.30169820785522461</v>
      </c>
      <c r="F74296">
        <f t="shared" si="1160"/>
        <v>37282.125505506992</v>
      </c>
    </row>
    <row r="74297" spans="5:6" x14ac:dyDescent="0.55000000000000004">
      <c r="E74297">
        <v>0.54019898176193237</v>
      </c>
      <c r="F74297">
        <f t="shared" si="1160"/>
        <v>37282.665704488754</v>
      </c>
    </row>
    <row r="74298" spans="5:6" x14ac:dyDescent="0.55000000000000004">
      <c r="E74298">
        <v>0.48601257801055908</v>
      </c>
      <c r="F74298">
        <f t="shared" si="1160"/>
        <v>37283.151717066765</v>
      </c>
    </row>
    <row r="74299" spans="5:6" x14ac:dyDescent="0.55000000000000004">
      <c r="E74299">
        <v>0.85212403535842896</v>
      </c>
      <c r="F74299">
        <f t="shared" si="1160"/>
        <v>37284.003841102123</v>
      </c>
    </row>
    <row r="74300" spans="5:6" x14ac:dyDescent="0.55000000000000004">
      <c r="E74300">
        <v>0.58063292503356934</v>
      </c>
      <c r="F74300">
        <f t="shared" si="1160"/>
        <v>37284.584474027157</v>
      </c>
    </row>
    <row r="74301" spans="5:6" x14ac:dyDescent="0.55000000000000004">
      <c r="E74301">
        <v>0.60207647085189819</v>
      </c>
      <c r="F74301">
        <f t="shared" si="1160"/>
        <v>37285.186550498009</v>
      </c>
    </row>
    <row r="74302" spans="5:6" x14ac:dyDescent="0.55000000000000004">
      <c r="E74302">
        <v>0.85433518886566162</v>
      </c>
      <c r="F74302">
        <f t="shared" si="1160"/>
        <v>37286.040885686874</v>
      </c>
    </row>
    <row r="74303" spans="5:6" x14ac:dyDescent="0.55000000000000004">
      <c r="E74303">
        <v>0.33529096841812134</v>
      </c>
      <c r="F74303">
        <f t="shared" si="1160"/>
        <v>37286.376176655293</v>
      </c>
    </row>
    <row r="74304" spans="5:6" x14ac:dyDescent="0.55000000000000004">
      <c r="E74304">
        <v>0.61672782897949219</v>
      </c>
      <c r="F74304">
        <f t="shared" si="1160"/>
        <v>37286.992904484272</v>
      </c>
    </row>
    <row r="74305" spans="5:6" x14ac:dyDescent="0.55000000000000004">
      <c r="E74305">
        <v>0.28700464963912964</v>
      </c>
      <c r="F74305">
        <f t="shared" si="1160"/>
        <v>37287.279909133911</v>
      </c>
    </row>
    <row r="74306" spans="5:6" x14ac:dyDescent="0.55000000000000004">
      <c r="E74306">
        <v>0.66991198062896729</v>
      </c>
      <c r="F74306">
        <f t="shared" ref="F74306:F74369" si="1161">SUM(E74306,F74305)</f>
        <v>37287.94982111454</v>
      </c>
    </row>
    <row r="74307" spans="5:6" x14ac:dyDescent="0.55000000000000004">
      <c r="E74307">
        <v>0.52747660875320435</v>
      </c>
      <c r="F74307">
        <f t="shared" si="1161"/>
        <v>37288.477297723293</v>
      </c>
    </row>
    <row r="74308" spans="5:6" x14ac:dyDescent="0.55000000000000004">
      <c r="E74308">
        <v>0.37342286109924316</v>
      </c>
      <c r="F74308">
        <f t="shared" si="1161"/>
        <v>37288.850720584393</v>
      </c>
    </row>
    <row r="74309" spans="5:6" x14ac:dyDescent="0.55000000000000004">
      <c r="E74309">
        <v>0.26716369390487671</v>
      </c>
      <c r="F74309">
        <f t="shared" si="1161"/>
        <v>37289.117884278297</v>
      </c>
    </row>
    <row r="74310" spans="5:6" x14ac:dyDescent="0.55000000000000004">
      <c r="E74310">
        <v>0.22870242595672607</v>
      </c>
      <c r="F74310">
        <f t="shared" si="1161"/>
        <v>37289.346586704254</v>
      </c>
    </row>
    <row r="74311" spans="5:6" x14ac:dyDescent="0.55000000000000004">
      <c r="E74311">
        <v>0.60330253839492798</v>
      </c>
      <c r="F74311">
        <f t="shared" si="1161"/>
        <v>37289.949889242649</v>
      </c>
    </row>
    <row r="74312" spans="5:6" x14ac:dyDescent="0.55000000000000004">
      <c r="E74312">
        <v>0.13935327529907227</v>
      </c>
      <c r="F74312">
        <f t="shared" si="1161"/>
        <v>37290.089242517948</v>
      </c>
    </row>
    <row r="74313" spans="5:6" x14ac:dyDescent="0.55000000000000004">
      <c r="E74313">
        <v>0.2391478419303894</v>
      </c>
      <c r="F74313">
        <f t="shared" si="1161"/>
        <v>37290.328390359879</v>
      </c>
    </row>
    <row r="74314" spans="5:6" x14ac:dyDescent="0.55000000000000004">
      <c r="E74314">
        <v>0.75342381000518799</v>
      </c>
      <c r="F74314">
        <f t="shared" si="1161"/>
        <v>37291.081814169884</v>
      </c>
    </row>
    <row r="74315" spans="5:6" x14ac:dyDescent="0.55000000000000004">
      <c r="E74315">
        <v>0.95711690187454224</v>
      </c>
      <c r="F74315">
        <f t="shared" si="1161"/>
        <v>37292.038931071758</v>
      </c>
    </row>
    <row r="74316" spans="5:6" x14ac:dyDescent="0.55000000000000004">
      <c r="E74316">
        <v>0.54397463798522949</v>
      </c>
      <c r="F74316">
        <f t="shared" si="1161"/>
        <v>37292.582905709743</v>
      </c>
    </row>
    <row r="74317" spans="5:6" x14ac:dyDescent="0.55000000000000004">
      <c r="E74317">
        <v>0.87709039449691772</v>
      </c>
      <c r="F74317">
        <f t="shared" si="1161"/>
        <v>37293.45999610424</v>
      </c>
    </row>
    <row r="74318" spans="5:6" x14ac:dyDescent="0.55000000000000004">
      <c r="E74318">
        <v>0.53417623043060303</v>
      </c>
      <c r="F74318">
        <f t="shared" si="1161"/>
        <v>37293.994172334671</v>
      </c>
    </row>
    <row r="74319" spans="5:6" x14ac:dyDescent="0.55000000000000004">
      <c r="E74319">
        <v>0.78111940622329712</v>
      </c>
      <c r="F74319">
        <f t="shared" si="1161"/>
        <v>37294.775291740894</v>
      </c>
    </row>
    <row r="74320" spans="5:6" x14ac:dyDescent="0.55000000000000004">
      <c r="E74320">
        <v>0.82318782806396484</v>
      </c>
      <c r="F74320">
        <f t="shared" si="1161"/>
        <v>37295.598479568958</v>
      </c>
    </row>
    <row r="74321" spans="5:6" x14ac:dyDescent="0.55000000000000004">
      <c r="E74321">
        <v>3.578871488571167E-2</v>
      </c>
      <c r="F74321">
        <f t="shared" si="1161"/>
        <v>37295.634268283844</v>
      </c>
    </row>
    <row r="74322" spans="5:6" x14ac:dyDescent="0.55000000000000004">
      <c r="E74322">
        <v>0.31906759738922119</v>
      </c>
      <c r="F74322">
        <f t="shared" si="1161"/>
        <v>37295.953335881233</v>
      </c>
    </row>
    <row r="74323" spans="5:6" x14ac:dyDescent="0.55000000000000004">
      <c r="E74323">
        <v>0.89348632097244263</v>
      </c>
      <c r="F74323">
        <f t="shared" si="1161"/>
        <v>37296.846822202206</v>
      </c>
    </row>
    <row r="74324" spans="5:6" x14ac:dyDescent="0.55000000000000004">
      <c r="E74324">
        <v>0.33496403694152832</v>
      </c>
      <c r="F74324">
        <f t="shared" si="1161"/>
        <v>37297.181786239147</v>
      </c>
    </row>
    <row r="74325" spans="5:6" x14ac:dyDescent="0.55000000000000004">
      <c r="E74325">
        <v>0.20382922887802124</v>
      </c>
      <c r="F74325">
        <f t="shared" si="1161"/>
        <v>37297.385615468025</v>
      </c>
    </row>
    <row r="74326" spans="5:6" x14ac:dyDescent="0.55000000000000004">
      <c r="E74326">
        <v>0.95483863353729248</v>
      </c>
      <c r="F74326">
        <f t="shared" si="1161"/>
        <v>37298.340454101563</v>
      </c>
    </row>
    <row r="74327" spans="5:6" x14ac:dyDescent="0.55000000000000004">
      <c r="E74327">
        <v>0.81649547815322876</v>
      </c>
      <c r="F74327">
        <f t="shared" si="1161"/>
        <v>37299.156949579716</v>
      </c>
    </row>
    <row r="74328" spans="5:6" x14ac:dyDescent="0.55000000000000004">
      <c r="E74328">
        <v>0.32496976852416992</v>
      </c>
      <c r="F74328">
        <f t="shared" si="1161"/>
        <v>37299.48191934824</v>
      </c>
    </row>
    <row r="74329" spans="5:6" x14ac:dyDescent="0.55000000000000004">
      <c r="E74329">
        <v>0.20671242475509644</v>
      </c>
      <c r="F74329">
        <f t="shared" si="1161"/>
        <v>37299.688631772995</v>
      </c>
    </row>
    <row r="74330" spans="5:6" x14ac:dyDescent="0.55000000000000004">
      <c r="E74330">
        <v>0.27748787403106689</v>
      </c>
      <c r="F74330">
        <f t="shared" si="1161"/>
        <v>37299.966119647026</v>
      </c>
    </row>
    <row r="74331" spans="5:6" x14ac:dyDescent="0.55000000000000004">
      <c r="E74331">
        <v>0.10465127229690552</v>
      </c>
      <c r="F74331">
        <f t="shared" si="1161"/>
        <v>37300.070770919323</v>
      </c>
    </row>
    <row r="74332" spans="5:6" x14ac:dyDescent="0.55000000000000004">
      <c r="E74332">
        <v>0.94219183921813965</v>
      </c>
      <c r="F74332">
        <f t="shared" si="1161"/>
        <v>37301.012962758541</v>
      </c>
    </row>
    <row r="74333" spans="5:6" x14ac:dyDescent="0.55000000000000004">
      <c r="E74333">
        <v>0.15997785329818726</v>
      </c>
      <c r="F74333">
        <f t="shared" si="1161"/>
        <v>37301.172940611839</v>
      </c>
    </row>
    <row r="74334" spans="5:6" x14ac:dyDescent="0.55000000000000004">
      <c r="E74334">
        <v>0.25289666652679443</v>
      </c>
      <c r="F74334">
        <f t="shared" si="1161"/>
        <v>37301.425837278366</v>
      </c>
    </row>
    <row r="74335" spans="5:6" x14ac:dyDescent="0.55000000000000004">
      <c r="E74335">
        <v>0.9228096604347229</v>
      </c>
      <c r="F74335">
        <f t="shared" si="1161"/>
        <v>37302.348646938801</v>
      </c>
    </row>
    <row r="74336" spans="5:6" x14ac:dyDescent="0.55000000000000004">
      <c r="E74336">
        <v>0.5045623779296875</v>
      </c>
      <c r="F74336">
        <f t="shared" si="1161"/>
        <v>37302.85320931673</v>
      </c>
    </row>
    <row r="74337" spans="5:6" x14ac:dyDescent="0.55000000000000004">
      <c r="E74337">
        <v>0.6723291277885437</v>
      </c>
      <c r="F74337">
        <f t="shared" si="1161"/>
        <v>37303.525538444519</v>
      </c>
    </row>
    <row r="74338" spans="5:6" x14ac:dyDescent="0.55000000000000004">
      <c r="E74338">
        <v>0.3674541711807251</v>
      </c>
      <c r="F74338">
        <f t="shared" si="1161"/>
        <v>37303.8929926157</v>
      </c>
    </row>
    <row r="74339" spans="5:6" x14ac:dyDescent="0.55000000000000004">
      <c r="E74339">
        <v>0.87430316209793091</v>
      </c>
      <c r="F74339">
        <f t="shared" si="1161"/>
        <v>37304.767295777798</v>
      </c>
    </row>
    <row r="74340" spans="5:6" x14ac:dyDescent="0.55000000000000004">
      <c r="E74340">
        <v>1.4583826065063477E-2</v>
      </c>
      <c r="F74340">
        <f t="shared" si="1161"/>
        <v>37304.781879603863</v>
      </c>
    </row>
    <row r="74341" spans="5:6" x14ac:dyDescent="0.55000000000000004">
      <c r="E74341">
        <v>0.29875892400741577</v>
      </c>
      <c r="F74341">
        <f t="shared" si="1161"/>
        <v>37305.08063852787</v>
      </c>
    </row>
    <row r="74342" spans="5:6" x14ac:dyDescent="0.55000000000000004">
      <c r="E74342">
        <v>0.26868236064910889</v>
      </c>
      <c r="F74342">
        <f t="shared" si="1161"/>
        <v>37305.349320888519</v>
      </c>
    </row>
    <row r="74343" spans="5:6" x14ac:dyDescent="0.55000000000000004">
      <c r="E74343">
        <v>7.9065859317779541E-2</v>
      </c>
      <c r="F74343">
        <f t="shared" si="1161"/>
        <v>37305.428386747837</v>
      </c>
    </row>
    <row r="74344" spans="5:6" x14ac:dyDescent="0.55000000000000004">
      <c r="E74344">
        <v>0.92495393753051758</v>
      </c>
      <c r="F74344">
        <f t="shared" si="1161"/>
        <v>37306.353340685368</v>
      </c>
    </row>
    <row r="74345" spans="5:6" x14ac:dyDescent="0.55000000000000004">
      <c r="E74345">
        <v>0.24367398023605347</v>
      </c>
      <c r="F74345">
        <f t="shared" si="1161"/>
        <v>37306.597014665604</v>
      </c>
    </row>
    <row r="74346" spans="5:6" x14ac:dyDescent="0.55000000000000004">
      <c r="E74346">
        <v>0.6558610200881958</v>
      </c>
      <c r="F74346">
        <f t="shared" si="1161"/>
        <v>37307.252875685692</v>
      </c>
    </row>
    <row r="74347" spans="5:6" x14ac:dyDescent="0.55000000000000004">
      <c r="E74347">
        <v>0.5017583966255188</v>
      </c>
      <c r="F74347">
        <f t="shared" si="1161"/>
        <v>37307.754634082317</v>
      </c>
    </row>
    <row r="74348" spans="5:6" x14ac:dyDescent="0.55000000000000004">
      <c r="E74348">
        <v>0.1541907787322998</v>
      </c>
      <c r="F74348">
        <f t="shared" si="1161"/>
        <v>37307.90882486105</v>
      </c>
    </row>
    <row r="74349" spans="5:6" x14ac:dyDescent="0.55000000000000004">
      <c r="E74349">
        <v>0.31402009725570679</v>
      </c>
      <c r="F74349">
        <f t="shared" si="1161"/>
        <v>37308.222844958305</v>
      </c>
    </row>
    <row r="74350" spans="5:6" x14ac:dyDescent="0.55000000000000004">
      <c r="E74350">
        <v>0.42065274715423584</v>
      </c>
      <c r="F74350">
        <f t="shared" si="1161"/>
        <v>37308.64349770546</v>
      </c>
    </row>
    <row r="74351" spans="5:6" x14ac:dyDescent="0.55000000000000004">
      <c r="E74351">
        <v>0.52989298105239868</v>
      </c>
      <c r="F74351">
        <f t="shared" si="1161"/>
        <v>37309.173390686512</v>
      </c>
    </row>
    <row r="74352" spans="5:6" x14ac:dyDescent="0.55000000000000004">
      <c r="E74352">
        <v>0.35225772857666016</v>
      </c>
      <c r="F74352">
        <f t="shared" si="1161"/>
        <v>37309.525648415089</v>
      </c>
    </row>
    <row r="74353" spans="5:6" x14ac:dyDescent="0.55000000000000004">
      <c r="E74353">
        <v>0.12240713834762573</v>
      </c>
      <c r="F74353">
        <f t="shared" si="1161"/>
        <v>37309.648055553436</v>
      </c>
    </row>
    <row r="74354" spans="5:6" x14ac:dyDescent="0.55000000000000004">
      <c r="E74354">
        <v>3.7727952003479004E-2</v>
      </c>
      <c r="F74354">
        <f t="shared" si="1161"/>
        <v>37309.68578350544</v>
      </c>
    </row>
    <row r="74355" spans="5:6" x14ac:dyDescent="0.55000000000000004">
      <c r="E74355">
        <v>0.80195838212966919</v>
      </c>
      <c r="F74355">
        <f t="shared" si="1161"/>
        <v>37310.487741887569</v>
      </c>
    </row>
    <row r="74356" spans="5:6" x14ac:dyDescent="0.55000000000000004">
      <c r="E74356">
        <v>0.41618847846984863</v>
      </c>
      <c r="F74356">
        <f t="shared" si="1161"/>
        <v>37310.903930366039</v>
      </c>
    </row>
    <row r="74357" spans="5:6" x14ac:dyDescent="0.55000000000000004">
      <c r="E74357">
        <v>0.5402340292930603</v>
      </c>
      <c r="F74357">
        <f t="shared" si="1161"/>
        <v>37311.444164395332</v>
      </c>
    </row>
    <row r="74358" spans="5:6" x14ac:dyDescent="0.55000000000000004">
      <c r="E74358">
        <v>0.20538985729217529</v>
      </c>
      <c r="F74358">
        <f t="shared" si="1161"/>
        <v>37311.649554252625</v>
      </c>
    </row>
    <row r="74359" spans="5:6" x14ac:dyDescent="0.55000000000000004">
      <c r="E74359">
        <v>0.28554493188858032</v>
      </c>
      <c r="F74359">
        <f t="shared" si="1161"/>
        <v>37311.935099184513</v>
      </c>
    </row>
    <row r="74360" spans="5:6" x14ac:dyDescent="0.55000000000000004">
      <c r="E74360">
        <v>0.25571203231811523</v>
      </c>
      <c r="F74360">
        <f t="shared" si="1161"/>
        <v>37312.190811216831</v>
      </c>
    </row>
    <row r="74361" spans="5:6" x14ac:dyDescent="0.55000000000000004">
      <c r="E74361">
        <v>0.4008137583732605</v>
      </c>
      <c r="F74361">
        <f t="shared" si="1161"/>
        <v>37312.591624975204</v>
      </c>
    </row>
    <row r="74362" spans="5:6" x14ac:dyDescent="0.55000000000000004">
      <c r="E74362">
        <v>0.73619949817657471</v>
      </c>
      <c r="F74362">
        <f t="shared" si="1161"/>
        <v>37313.327824473381</v>
      </c>
    </row>
    <row r="74363" spans="5:6" x14ac:dyDescent="0.55000000000000004">
      <c r="E74363">
        <v>0.60546952486038208</v>
      </c>
      <c r="F74363">
        <f t="shared" si="1161"/>
        <v>37313.933293998241</v>
      </c>
    </row>
    <row r="74364" spans="5:6" x14ac:dyDescent="0.55000000000000004">
      <c r="E74364">
        <v>0.80887770652770996</v>
      </c>
      <c r="F74364">
        <f t="shared" si="1161"/>
        <v>37314.742171704769</v>
      </c>
    </row>
    <row r="74365" spans="5:6" x14ac:dyDescent="0.55000000000000004">
      <c r="E74365">
        <v>0.45249837636947632</v>
      </c>
      <c r="F74365">
        <f t="shared" si="1161"/>
        <v>37315.194670081139</v>
      </c>
    </row>
    <row r="74366" spans="5:6" x14ac:dyDescent="0.55000000000000004">
      <c r="E74366">
        <v>0.69760072231292725</v>
      </c>
      <c r="F74366">
        <f t="shared" si="1161"/>
        <v>37315.892270803452</v>
      </c>
    </row>
    <row r="74367" spans="5:6" x14ac:dyDescent="0.55000000000000004">
      <c r="E74367">
        <v>0.62190061807632446</v>
      </c>
      <c r="F74367">
        <f t="shared" si="1161"/>
        <v>37316.514171421528</v>
      </c>
    </row>
    <row r="74368" spans="5:6" x14ac:dyDescent="0.55000000000000004">
      <c r="E74368">
        <v>0.30768013000488281</v>
      </c>
      <c r="F74368">
        <f t="shared" si="1161"/>
        <v>37316.821851551533</v>
      </c>
    </row>
    <row r="74369" spans="5:6" x14ac:dyDescent="0.55000000000000004">
      <c r="E74369">
        <v>0.56180399656295776</v>
      </c>
      <c r="F74369">
        <f t="shared" si="1161"/>
        <v>37317.383655548096</v>
      </c>
    </row>
    <row r="74370" spans="5:6" x14ac:dyDescent="0.55000000000000004">
      <c r="E74370">
        <v>0.80254518985748291</v>
      </c>
      <c r="F74370">
        <f t="shared" ref="F74370:F74433" si="1162">SUM(E74370,F74369)</f>
        <v>37318.186200737953</v>
      </c>
    </row>
    <row r="74371" spans="5:6" x14ac:dyDescent="0.55000000000000004">
      <c r="E74371">
        <v>0.25848323106765747</v>
      </c>
      <c r="F74371">
        <f t="shared" si="1162"/>
        <v>37318.444683969021</v>
      </c>
    </row>
    <row r="74372" spans="5:6" x14ac:dyDescent="0.55000000000000004">
      <c r="E74372">
        <v>0.79368424415588379</v>
      </c>
      <c r="F74372">
        <f t="shared" si="1162"/>
        <v>37319.238368213177</v>
      </c>
    </row>
    <row r="74373" spans="5:6" x14ac:dyDescent="0.55000000000000004">
      <c r="E74373">
        <v>0.16653579473495483</v>
      </c>
      <c r="F74373">
        <f t="shared" si="1162"/>
        <v>37319.404904007912</v>
      </c>
    </row>
    <row r="74374" spans="5:6" x14ac:dyDescent="0.55000000000000004">
      <c r="E74374">
        <v>5.0117373466491699E-2</v>
      </c>
      <c r="F74374">
        <f t="shared" si="1162"/>
        <v>37319.455021381378</v>
      </c>
    </row>
    <row r="74375" spans="5:6" x14ac:dyDescent="0.55000000000000004">
      <c r="E74375">
        <v>0.5804639458656311</v>
      </c>
      <c r="F74375">
        <f t="shared" si="1162"/>
        <v>37320.035485327244</v>
      </c>
    </row>
    <row r="74376" spans="5:6" x14ac:dyDescent="0.55000000000000004">
      <c r="E74376">
        <v>0.88365030288696289</v>
      </c>
      <c r="F74376">
        <f t="shared" si="1162"/>
        <v>37320.919135630131</v>
      </c>
    </row>
    <row r="74377" spans="5:6" x14ac:dyDescent="0.55000000000000004">
      <c r="E74377">
        <v>0.97891300916671753</v>
      </c>
      <c r="F74377">
        <f t="shared" si="1162"/>
        <v>37321.898048639297</v>
      </c>
    </row>
    <row r="74378" spans="5:6" x14ac:dyDescent="0.55000000000000004">
      <c r="E74378">
        <v>0.61615955829620361</v>
      </c>
      <c r="F74378">
        <f t="shared" si="1162"/>
        <v>37322.514208197594</v>
      </c>
    </row>
    <row r="74379" spans="5:6" x14ac:dyDescent="0.55000000000000004">
      <c r="E74379">
        <v>0.12281590700149536</v>
      </c>
      <c r="F74379">
        <f t="shared" si="1162"/>
        <v>37322.637024104595</v>
      </c>
    </row>
    <row r="74380" spans="5:6" x14ac:dyDescent="0.55000000000000004">
      <c r="E74380">
        <v>0.78515887260437012</v>
      </c>
      <c r="F74380">
        <f t="shared" si="1162"/>
        <v>37323.4221829772</v>
      </c>
    </row>
    <row r="74381" spans="5:6" x14ac:dyDescent="0.55000000000000004">
      <c r="E74381">
        <v>0.93869394063949585</v>
      </c>
      <c r="F74381">
        <f t="shared" si="1162"/>
        <v>37324.360876917839</v>
      </c>
    </row>
    <row r="74382" spans="5:6" x14ac:dyDescent="0.55000000000000004">
      <c r="E74382">
        <v>0.99389684200286865</v>
      </c>
      <c r="F74382">
        <f t="shared" si="1162"/>
        <v>37325.354773759842</v>
      </c>
    </row>
    <row r="74383" spans="5:6" x14ac:dyDescent="0.55000000000000004">
      <c r="E74383">
        <v>0.46836382150650024</v>
      </c>
      <c r="F74383">
        <f t="shared" si="1162"/>
        <v>37325.823137581348</v>
      </c>
    </row>
    <row r="74384" spans="5:6" x14ac:dyDescent="0.55000000000000004">
      <c r="E74384">
        <v>0.56223583221435547</v>
      </c>
      <c r="F74384">
        <f t="shared" si="1162"/>
        <v>37326.385373413563</v>
      </c>
    </row>
    <row r="74385" spans="5:6" x14ac:dyDescent="0.55000000000000004">
      <c r="E74385">
        <v>0.41630095243453979</v>
      </c>
      <c r="F74385">
        <f t="shared" si="1162"/>
        <v>37326.801674365997</v>
      </c>
    </row>
    <row r="74386" spans="5:6" x14ac:dyDescent="0.55000000000000004">
      <c r="E74386">
        <v>0.38456213474273682</v>
      </c>
      <c r="F74386">
        <f t="shared" si="1162"/>
        <v>37327.18623650074</v>
      </c>
    </row>
    <row r="74387" spans="5:6" x14ac:dyDescent="0.55000000000000004">
      <c r="E74387">
        <v>7.5908958911895752E-2</v>
      </c>
      <c r="F74387">
        <f t="shared" si="1162"/>
        <v>37327.262145459652</v>
      </c>
    </row>
    <row r="74388" spans="5:6" x14ac:dyDescent="0.55000000000000004">
      <c r="E74388">
        <v>0.65097737312316895</v>
      </c>
      <c r="F74388">
        <f t="shared" si="1162"/>
        <v>37327.913122832775</v>
      </c>
    </row>
    <row r="74389" spans="5:6" x14ac:dyDescent="0.55000000000000004">
      <c r="E74389">
        <v>0.66594547033309937</v>
      </c>
      <c r="F74389">
        <f t="shared" si="1162"/>
        <v>37328.579068303108</v>
      </c>
    </row>
    <row r="74390" spans="5:6" x14ac:dyDescent="0.55000000000000004">
      <c r="E74390">
        <v>0.33802115917205811</v>
      </c>
      <c r="F74390">
        <f t="shared" si="1162"/>
        <v>37328.91708946228</v>
      </c>
    </row>
    <row r="74391" spans="5:6" x14ac:dyDescent="0.55000000000000004">
      <c r="E74391">
        <v>0.35835415124893188</v>
      </c>
      <c r="F74391">
        <f t="shared" si="1162"/>
        <v>37329.275443613529</v>
      </c>
    </row>
    <row r="74392" spans="5:6" x14ac:dyDescent="0.55000000000000004">
      <c r="E74392">
        <v>0.62517499923706055</v>
      </c>
      <c r="F74392">
        <f t="shared" si="1162"/>
        <v>37329.900618612766</v>
      </c>
    </row>
    <row r="74393" spans="5:6" x14ac:dyDescent="0.55000000000000004">
      <c r="E74393">
        <v>0.52875298261642456</v>
      </c>
      <c r="F74393">
        <f t="shared" si="1162"/>
        <v>37330.429371595383</v>
      </c>
    </row>
    <row r="74394" spans="5:6" x14ac:dyDescent="0.55000000000000004">
      <c r="E74394">
        <v>0.64339745044708252</v>
      </c>
      <c r="F74394">
        <f t="shared" si="1162"/>
        <v>37331.07276904583</v>
      </c>
    </row>
    <row r="74395" spans="5:6" x14ac:dyDescent="0.55000000000000004">
      <c r="E74395">
        <v>1.0828793048858643E-2</v>
      </c>
      <c r="F74395">
        <f t="shared" si="1162"/>
        <v>37331.083597838879</v>
      </c>
    </row>
    <row r="74396" spans="5:6" x14ac:dyDescent="0.55000000000000004">
      <c r="E74396">
        <v>0.21194052696228027</v>
      </c>
      <c r="F74396">
        <f t="shared" si="1162"/>
        <v>37331.295538365841</v>
      </c>
    </row>
    <row r="74397" spans="5:6" x14ac:dyDescent="0.55000000000000004">
      <c r="E74397">
        <v>0.38588804006576538</v>
      </c>
      <c r="F74397">
        <f t="shared" si="1162"/>
        <v>37331.681426405907</v>
      </c>
    </row>
    <row r="74398" spans="5:6" x14ac:dyDescent="0.55000000000000004">
      <c r="E74398">
        <v>0.46969735622406006</v>
      </c>
      <c r="F74398">
        <f t="shared" si="1162"/>
        <v>37332.151123762131</v>
      </c>
    </row>
    <row r="74399" spans="5:6" x14ac:dyDescent="0.55000000000000004">
      <c r="E74399">
        <v>0.58881384134292603</v>
      </c>
      <c r="F74399">
        <f t="shared" si="1162"/>
        <v>37332.739937603474</v>
      </c>
    </row>
    <row r="74400" spans="5:6" x14ac:dyDescent="0.55000000000000004">
      <c r="E74400">
        <v>0.55733108520507813</v>
      </c>
      <c r="F74400">
        <f t="shared" si="1162"/>
        <v>37333.297268688679</v>
      </c>
    </row>
    <row r="74401" spans="5:6" x14ac:dyDescent="0.55000000000000004">
      <c r="E74401">
        <v>0.36167925596237183</v>
      </c>
      <c r="F74401">
        <f t="shared" si="1162"/>
        <v>37333.658947944641</v>
      </c>
    </row>
    <row r="74402" spans="5:6" x14ac:dyDescent="0.55000000000000004">
      <c r="E74402">
        <v>0.75643503665924072</v>
      </c>
      <c r="F74402">
        <f t="shared" si="1162"/>
        <v>37334.4153829813</v>
      </c>
    </row>
    <row r="74403" spans="5:6" x14ac:dyDescent="0.55000000000000004">
      <c r="E74403">
        <v>0.33626681566238403</v>
      </c>
      <c r="F74403">
        <f t="shared" si="1162"/>
        <v>37334.751649796963</v>
      </c>
    </row>
    <row r="74404" spans="5:6" x14ac:dyDescent="0.55000000000000004">
      <c r="E74404">
        <v>0.7419741153717041</v>
      </c>
      <c r="F74404">
        <f t="shared" si="1162"/>
        <v>37335.493623912334</v>
      </c>
    </row>
    <row r="74405" spans="5:6" x14ac:dyDescent="0.55000000000000004">
      <c r="E74405">
        <v>0.7767443060874939</v>
      </c>
      <c r="F74405">
        <f t="shared" si="1162"/>
        <v>37336.270368218422</v>
      </c>
    </row>
    <row r="74406" spans="5:6" x14ac:dyDescent="0.55000000000000004">
      <c r="E74406">
        <v>0.85425746440887451</v>
      </c>
      <c r="F74406">
        <f t="shared" si="1162"/>
        <v>37337.124625682831</v>
      </c>
    </row>
    <row r="74407" spans="5:6" x14ac:dyDescent="0.55000000000000004">
      <c r="E74407">
        <v>0.26374679803848267</v>
      </c>
      <c r="F74407">
        <f t="shared" si="1162"/>
        <v>37337.388372480869</v>
      </c>
    </row>
    <row r="74408" spans="5:6" x14ac:dyDescent="0.55000000000000004">
      <c r="E74408">
        <v>0.5466923713684082</v>
      </c>
      <c r="F74408">
        <f t="shared" si="1162"/>
        <v>37337.935064852238</v>
      </c>
    </row>
    <row r="74409" spans="5:6" x14ac:dyDescent="0.55000000000000004">
      <c r="E74409">
        <v>0.85111492872238159</v>
      </c>
      <c r="F74409">
        <f t="shared" si="1162"/>
        <v>37338.78617978096</v>
      </c>
    </row>
    <row r="74410" spans="5:6" x14ac:dyDescent="0.55000000000000004">
      <c r="E74410">
        <v>0.41556942462921143</v>
      </c>
      <c r="F74410">
        <f t="shared" si="1162"/>
        <v>37339.201749205589</v>
      </c>
    </row>
    <row r="74411" spans="5:6" x14ac:dyDescent="0.55000000000000004">
      <c r="E74411">
        <v>0.47653943300247192</v>
      </c>
      <c r="F74411">
        <f t="shared" si="1162"/>
        <v>37339.678288638592</v>
      </c>
    </row>
    <row r="74412" spans="5:6" x14ac:dyDescent="0.55000000000000004">
      <c r="E74412">
        <v>0.46812891960144043</v>
      </c>
      <c r="F74412">
        <f t="shared" si="1162"/>
        <v>37340.146417558193</v>
      </c>
    </row>
    <row r="74413" spans="5:6" x14ac:dyDescent="0.55000000000000004">
      <c r="E74413">
        <v>0.65736192464828491</v>
      </c>
      <c r="F74413">
        <f t="shared" si="1162"/>
        <v>37340.803779482841</v>
      </c>
    </row>
    <row r="74414" spans="5:6" x14ac:dyDescent="0.55000000000000004">
      <c r="E74414">
        <v>0.53515851497650146</v>
      </c>
      <c r="F74414">
        <f t="shared" si="1162"/>
        <v>37341.338937997818</v>
      </c>
    </row>
    <row r="74415" spans="5:6" x14ac:dyDescent="0.55000000000000004">
      <c r="E74415">
        <v>0.75278192758560181</v>
      </c>
      <c r="F74415">
        <f t="shared" si="1162"/>
        <v>37342.091719925404</v>
      </c>
    </row>
    <row r="74416" spans="5:6" x14ac:dyDescent="0.55000000000000004">
      <c r="E74416">
        <v>0.98437213897705078</v>
      </c>
      <c r="F74416">
        <f t="shared" si="1162"/>
        <v>37343.076092064381</v>
      </c>
    </row>
    <row r="74417" spans="5:6" x14ac:dyDescent="0.55000000000000004">
      <c r="E74417">
        <v>0.32372015714645386</v>
      </c>
      <c r="F74417">
        <f t="shared" si="1162"/>
        <v>37343.399812221527</v>
      </c>
    </row>
    <row r="74418" spans="5:6" x14ac:dyDescent="0.55000000000000004">
      <c r="E74418">
        <v>0.14082014560699463</v>
      </c>
      <c r="F74418">
        <f t="shared" si="1162"/>
        <v>37343.540632367134</v>
      </c>
    </row>
    <row r="74419" spans="5:6" x14ac:dyDescent="0.55000000000000004">
      <c r="E74419">
        <v>0.37158805131912231</v>
      </c>
      <c r="F74419">
        <f t="shared" si="1162"/>
        <v>37343.912220418453</v>
      </c>
    </row>
    <row r="74420" spans="5:6" x14ac:dyDescent="0.55000000000000004">
      <c r="E74420">
        <v>7.0580720901489258E-2</v>
      </c>
      <c r="F74420">
        <f t="shared" si="1162"/>
        <v>37343.982801139355</v>
      </c>
    </row>
    <row r="74421" spans="5:6" x14ac:dyDescent="0.55000000000000004">
      <c r="E74421">
        <v>0.48721355199813843</v>
      </c>
      <c r="F74421">
        <f t="shared" si="1162"/>
        <v>37344.470014691353</v>
      </c>
    </row>
    <row r="74422" spans="5:6" x14ac:dyDescent="0.55000000000000004">
      <c r="E74422">
        <v>0.63398253917694092</v>
      </c>
      <c r="F74422">
        <f t="shared" si="1162"/>
        <v>37345.10399723053</v>
      </c>
    </row>
    <row r="74423" spans="5:6" x14ac:dyDescent="0.55000000000000004">
      <c r="E74423">
        <v>0.19117313623428345</v>
      </c>
      <c r="F74423">
        <f t="shared" si="1162"/>
        <v>37345.295170366764</v>
      </c>
    </row>
    <row r="74424" spans="5:6" x14ac:dyDescent="0.55000000000000004">
      <c r="E74424">
        <v>0.96460866928100586</v>
      </c>
      <c r="F74424">
        <f t="shared" si="1162"/>
        <v>37346.259779036045</v>
      </c>
    </row>
    <row r="74425" spans="5:6" x14ac:dyDescent="0.55000000000000004">
      <c r="E74425">
        <v>0.99678009748458862</v>
      </c>
      <c r="F74425">
        <f t="shared" si="1162"/>
        <v>37347.25655913353</v>
      </c>
    </row>
    <row r="74426" spans="5:6" x14ac:dyDescent="0.55000000000000004">
      <c r="E74426">
        <v>0.78033173084259033</v>
      </c>
      <c r="F74426">
        <f t="shared" si="1162"/>
        <v>37348.036890864372</v>
      </c>
    </row>
    <row r="74427" spans="5:6" x14ac:dyDescent="0.55000000000000004">
      <c r="E74427">
        <v>0.97697907686233521</v>
      </c>
      <c r="F74427">
        <f t="shared" si="1162"/>
        <v>37349.013869941235</v>
      </c>
    </row>
    <row r="74428" spans="5:6" x14ac:dyDescent="0.55000000000000004">
      <c r="E74428">
        <v>0.18263030052185059</v>
      </c>
      <c r="F74428">
        <f t="shared" si="1162"/>
        <v>37349.196500241756</v>
      </c>
    </row>
    <row r="74429" spans="5:6" x14ac:dyDescent="0.55000000000000004">
      <c r="E74429">
        <v>0.86639684438705444</v>
      </c>
      <c r="F74429">
        <f t="shared" si="1162"/>
        <v>37350.062897086143</v>
      </c>
    </row>
    <row r="74430" spans="5:6" x14ac:dyDescent="0.55000000000000004">
      <c r="E74430">
        <v>0.85043656826019287</v>
      </c>
      <c r="F74430">
        <f t="shared" si="1162"/>
        <v>37350.913333654404</v>
      </c>
    </row>
    <row r="74431" spans="5:6" x14ac:dyDescent="0.55000000000000004">
      <c r="E74431">
        <v>0.97979933023452759</v>
      </c>
      <c r="F74431">
        <f t="shared" si="1162"/>
        <v>37351.893132984638</v>
      </c>
    </row>
    <row r="74432" spans="5:6" x14ac:dyDescent="0.55000000000000004">
      <c r="E74432">
        <v>0.78476524353027344</v>
      </c>
      <c r="F74432">
        <f t="shared" si="1162"/>
        <v>37352.677898228168</v>
      </c>
    </row>
    <row r="74433" spans="5:6" x14ac:dyDescent="0.55000000000000004">
      <c r="E74433">
        <v>0.47820490598678589</v>
      </c>
      <c r="F74433">
        <f t="shared" si="1162"/>
        <v>37353.156103134155</v>
      </c>
    </row>
    <row r="74434" spans="5:6" x14ac:dyDescent="0.55000000000000004">
      <c r="E74434">
        <v>1.0373711585998535E-2</v>
      </c>
      <c r="F74434">
        <f t="shared" ref="F74434:F74497" si="1163">SUM(E74434,F74433)</f>
        <v>37353.166476845741</v>
      </c>
    </row>
    <row r="74435" spans="5:6" x14ac:dyDescent="0.55000000000000004">
      <c r="E74435">
        <v>0.7639039158821106</v>
      </c>
      <c r="F74435">
        <f t="shared" si="1163"/>
        <v>37353.930380761623</v>
      </c>
    </row>
    <row r="74436" spans="5:6" x14ac:dyDescent="0.55000000000000004">
      <c r="E74436">
        <v>0.89070343971252441</v>
      </c>
      <c r="F74436">
        <f t="shared" si="1163"/>
        <v>37354.821084201336</v>
      </c>
    </row>
    <row r="74437" spans="5:6" x14ac:dyDescent="0.55000000000000004">
      <c r="E74437">
        <v>3.5634458065032959E-2</v>
      </c>
      <c r="F74437">
        <f t="shared" si="1163"/>
        <v>37354.856718659401</v>
      </c>
    </row>
    <row r="74438" spans="5:6" x14ac:dyDescent="0.55000000000000004">
      <c r="E74438">
        <v>0.96235263347625732</v>
      </c>
      <c r="F74438">
        <f t="shared" si="1163"/>
        <v>37355.819071292877</v>
      </c>
    </row>
    <row r="74439" spans="5:6" x14ac:dyDescent="0.55000000000000004">
      <c r="E74439">
        <v>0.28516441583633423</v>
      </c>
      <c r="F74439">
        <f t="shared" si="1163"/>
        <v>37356.104235708714</v>
      </c>
    </row>
    <row r="74440" spans="5:6" x14ac:dyDescent="0.55000000000000004">
      <c r="E74440">
        <v>0.44533014297485352</v>
      </c>
      <c r="F74440">
        <f t="shared" si="1163"/>
        <v>37356.549565851688</v>
      </c>
    </row>
    <row r="74441" spans="5:6" x14ac:dyDescent="0.55000000000000004">
      <c r="E74441">
        <v>0.26652973890304565</v>
      </c>
      <c r="F74441">
        <f t="shared" si="1163"/>
        <v>37356.816095590591</v>
      </c>
    </row>
    <row r="74442" spans="5:6" x14ac:dyDescent="0.55000000000000004">
      <c r="E74442">
        <v>0.83534061908721924</v>
      </c>
      <c r="F74442">
        <f t="shared" si="1163"/>
        <v>37357.651436209679</v>
      </c>
    </row>
    <row r="74443" spans="5:6" x14ac:dyDescent="0.55000000000000004">
      <c r="E74443">
        <v>0.21917897462844849</v>
      </c>
      <c r="F74443">
        <f t="shared" si="1163"/>
        <v>37357.870615184307</v>
      </c>
    </row>
    <row r="74444" spans="5:6" x14ac:dyDescent="0.55000000000000004">
      <c r="E74444">
        <v>0.23435091972351074</v>
      </c>
      <c r="F74444">
        <f t="shared" si="1163"/>
        <v>37358.104966104031</v>
      </c>
    </row>
    <row r="74445" spans="5:6" x14ac:dyDescent="0.55000000000000004">
      <c r="E74445">
        <v>0.37627404928207397</v>
      </c>
      <c r="F74445">
        <f t="shared" si="1163"/>
        <v>37358.481240153313</v>
      </c>
    </row>
    <row r="74446" spans="5:6" x14ac:dyDescent="0.55000000000000004">
      <c r="E74446">
        <v>0.32568776607513428</v>
      </c>
      <c r="F74446">
        <f t="shared" si="1163"/>
        <v>37358.806927919388</v>
      </c>
    </row>
    <row r="74447" spans="5:6" x14ac:dyDescent="0.55000000000000004">
      <c r="E74447">
        <v>0.53939729928970337</v>
      </c>
      <c r="F74447">
        <f t="shared" si="1163"/>
        <v>37359.346325218678</v>
      </c>
    </row>
    <row r="74448" spans="5:6" x14ac:dyDescent="0.55000000000000004">
      <c r="E74448">
        <v>0.14991664886474609</v>
      </c>
      <c r="F74448">
        <f t="shared" si="1163"/>
        <v>37359.496241867542</v>
      </c>
    </row>
    <row r="74449" spans="5:6" x14ac:dyDescent="0.55000000000000004">
      <c r="E74449">
        <v>0.25091475248336792</v>
      </c>
      <c r="F74449">
        <f t="shared" si="1163"/>
        <v>37359.747156620026</v>
      </c>
    </row>
    <row r="74450" spans="5:6" x14ac:dyDescent="0.55000000000000004">
      <c r="E74450">
        <v>8.7751984596252441E-2</v>
      </c>
      <c r="F74450">
        <f t="shared" si="1163"/>
        <v>37359.834908604622</v>
      </c>
    </row>
    <row r="74451" spans="5:6" x14ac:dyDescent="0.55000000000000004">
      <c r="E74451">
        <v>0.34524565935134888</v>
      </c>
      <c r="F74451">
        <f t="shared" si="1163"/>
        <v>37360.180154263973</v>
      </c>
    </row>
    <row r="74452" spans="5:6" x14ac:dyDescent="0.55000000000000004">
      <c r="E74452">
        <v>0.70624852180480957</v>
      </c>
      <c r="F74452">
        <f t="shared" si="1163"/>
        <v>37360.886402785778</v>
      </c>
    </row>
    <row r="74453" spans="5:6" x14ac:dyDescent="0.55000000000000004">
      <c r="E74453">
        <v>0.91028827428817749</v>
      </c>
      <c r="F74453">
        <f t="shared" si="1163"/>
        <v>37361.796691060066</v>
      </c>
    </row>
    <row r="74454" spans="5:6" x14ac:dyDescent="0.55000000000000004">
      <c r="E74454">
        <v>0.37452399730682373</v>
      </c>
      <c r="F74454">
        <f t="shared" si="1163"/>
        <v>37362.171215057373</v>
      </c>
    </row>
    <row r="74455" spans="5:6" x14ac:dyDescent="0.55000000000000004">
      <c r="E74455">
        <v>0.94025188684463501</v>
      </c>
      <c r="F74455">
        <f t="shared" si="1163"/>
        <v>37363.111466944218</v>
      </c>
    </row>
    <row r="74456" spans="5:6" x14ac:dyDescent="0.55000000000000004">
      <c r="E74456">
        <v>0.80526304244995117</v>
      </c>
      <c r="F74456">
        <f t="shared" si="1163"/>
        <v>37363.916729986668</v>
      </c>
    </row>
    <row r="74457" spans="5:6" x14ac:dyDescent="0.55000000000000004">
      <c r="E74457">
        <v>0.21114510297775269</v>
      </c>
      <c r="F74457">
        <f t="shared" si="1163"/>
        <v>37364.127875089645</v>
      </c>
    </row>
    <row r="74458" spans="5:6" x14ac:dyDescent="0.55000000000000004">
      <c r="E74458">
        <v>0.92825233936309814</v>
      </c>
      <c r="F74458">
        <f t="shared" si="1163"/>
        <v>37365.056127429008</v>
      </c>
    </row>
    <row r="74459" spans="5:6" x14ac:dyDescent="0.55000000000000004">
      <c r="E74459">
        <v>0.16017037630081177</v>
      </c>
      <c r="F74459">
        <f t="shared" si="1163"/>
        <v>37365.216297805309</v>
      </c>
    </row>
    <row r="74460" spans="5:6" x14ac:dyDescent="0.55000000000000004">
      <c r="E74460">
        <v>0.7521970272064209</v>
      </c>
      <c r="F74460">
        <f t="shared" si="1163"/>
        <v>37365.968494832516</v>
      </c>
    </row>
    <row r="74461" spans="5:6" x14ac:dyDescent="0.55000000000000004">
      <c r="E74461">
        <v>0.80027478933334351</v>
      </c>
      <c r="F74461">
        <f t="shared" si="1163"/>
        <v>37366.768769621849</v>
      </c>
    </row>
    <row r="74462" spans="5:6" x14ac:dyDescent="0.55000000000000004">
      <c r="E74462">
        <v>0.12106835842132568</v>
      </c>
      <c r="F74462">
        <f t="shared" si="1163"/>
        <v>37366.88983798027</v>
      </c>
    </row>
    <row r="74463" spans="5:6" x14ac:dyDescent="0.55000000000000004">
      <c r="E74463">
        <v>0.95110708475112915</v>
      </c>
      <c r="F74463">
        <f t="shared" si="1163"/>
        <v>37367.840945065022</v>
      </c>
    </row>
    <row r="74464" spans="5:6" x14ac:dyDescent="0.55000000000000004">
      <c r="E74464">
        <v>0.52123260498046875</v>
      </c>
      <c r="F74464">
        <f t="shared" si="1163"/>
        <v>37368.362177670002</v>
      </c>
    </row>
    <row r="74465" spans="5:6" x14ac:dyDescent="0.55000000000000004">
      <c r="E74465">
        <v>0.31763094663619995</v>
      </c>
      <c r="F74465">
        <f t="shared" si="1163"/>
        <v>37368.679808616638</v>
      </c>
    </row>
    <row r="74466" spans="5:6" x14ac:dyDescent="0.55000000000000004">
      <c r="E74466">
        <v>0.34561121463775635</v>
      </c>
      <c r="F74466">
        <f t="shared" si="1163"/>
        <v>37369.025419831276</v>
      </c>
    </row>
    <row r="74467" spans="5:6" x14ac:dyDescent="0.55000000000000004">
      <c r="E74467">
        <v>0.19764453172683716</v>
      </c>
      <c r="F74467">
        <f t="shared" si="1163"/>
        <v>37369.223064363003</v>
      </c>
    </row>
    <row r="74468" spans="5:6" x14ac:dyDescent="0.55000000000000004">
      <c r="E74468">
        <v>0.27112221717834473</v>
      </c>
      <c r="F74468">
        <f t="shared" si="1163"/>
        <v>37369.494186580181</v>
      </c>
    </row>
    <row r="74469" spans="5:6" x14ac:dyDescent="0.55000000000000004">
      <c r="E74469">
        <v>0.84945625066757202</v>
      </c>
      <c r="F74469">
        <f t="shared" si="1163"/>
        <v>37370.343642830849</v>
      </c>
    </row>
    <row r="74470" spans="5:6" x14ac:dyDescent="0.55000000000000004">
      <c r="E74470">
        <v>0.65565288066864014</v>
      </c>
      <c r="F74470">
        <f t="shared" si="1163"/>
        <v>37370.999295711517</v>
      </c>
    </row>
    <row r="74471" spans="5:6" x14ac:dyDescent="0.55000000000000004">
      <c r="E74471">
        <v>0.80096679925918579</v>
      </c>
      <c r="F74471">
        <f t="shared" si="1163"/>
        <v>37371.800262510777</v>
      </c>
    </row>
    <row r="74472" spans="5:6" x14ac:dyDescent="0.55000000000000004">
      <c r="E74472">
        <v>0.11081361770629883</v>
      </c>
      <c r="F74472">
        <f t="shared" si="1163"/>
        <v>37371.911076128483</v>
      </c>
    </row>
    <row r="74473" spans="5:6" x14ac:dyDescent="0.55000000000000004">
      <c r="E74473">
        <v>0.63140743970870972</v>
      </c>
      <c r="F74473">
        <f t="shared" si="1163"/>
        <v>37372.542483568192</v>
      </c>
    </row>
    <row r="74474" spans="5:6" x14ac:dyDescent="0.55000000000000004">
      <c r="E74474">
        <v>0.65672314167022705</v>
      </c>
      <c r="F74474">
        <f t="shared" si="1163"/>
        <v>37373.199206709862</v>
      </c>
    </row>
    <row r="74475" spans="5:6" x14ac:dyDescent="0.55000000000000004">
      <c r="E74475">
        <v>6.9845318794250488E-3</v>
      </c>
      <c r="F74475">
        <f t="shared" si="1163"/>
        <v>37373.206191241741</v>
      </c>
    </row>
    <row r="74476" spans="5:6" x14ac:dyDescent="0.55000000000000004">
      <c r="E74476">
        <v>0.11507487297058105</v>
      </c>
      <c r="F74476">
        <f t="shared" si="1163"/>
        <v>37373.321266114712</v>
      </c>
    </row>
    <row r="74477" spans="5:6" x14ac:dyDescent="0.55000000000000004">
      <c r="E74477">
        <v>1.6803145408630371E-3</v>
      </c>
      <c r="F74477">
        <f t="shared" si="1163"/>
        <v>37373.322946429253</v>
      </c>
    </row>
    <row r="74478" spans="5:6" x14ac:dyDescent="0.55000000000000004">
      <c r="E74478">
        <v>0.64673459529876709</v>
      </c>
      <c r="F74478">
        <f t="shared" si="1163"/>
        <v>37373.969681024551</v>
      </c>
    </row>
    <row r="74479" spans="5:6" x14ac:dyDescent="0.55000000000000004">
      <c r="E74479">
        <v>0.98445993661880493</v>
      </c>
      <c r="F74479">
        <f t="shared" si="1163"/>
        <v>37374.95414096117</v>
      </c>
    </row>
    <row r="74480" spans="5:6" x14ac:dyDescent="0.55000000000000004">
      <c r="E74480">
        <v>0.59011936187744141</v>
      </c>
      <c r="F74480">
        <f t="shared" si="1163"/>
        <v>37375.544260323048</v>
      </c>
    </row>
    <row r="74481" spans="5:6" x14ac:dyDescent="0.55000000000000004">
      <c r="E74481">
        <v>0.60413473844528198</v>
      </c>
      <c r="F74481">
        <f t="shared" si="1163"/>
        <v>37376.148395061493</v>
      </c>
    </row>
    <row r="74482" spans="5:6" x14ac:dyDescent="0.55000000000000004">
      <c r="E74482">
        <v>6.6076517105102539E-3</v>
      </c>
      <c r="F74482">
        <f t="shared" si="1163"/>
        <v>37376.155002713203</v>
      </c>
    </row>
    <row r="74483" spans="5:6" x14ac:dyDescent="0.55000000000000004">
      <c r="E74483">
        <v>0.65313178300857544</v>
      </c>
      <c r="F74483">
        <f t="shared" si="1163"/>
        <v>37376.808134496212</v>
      </c>
    </row>
    <row r="74484" spans="5:6" x14ac:dyDescent="0.55000000000000004">
      <c r="E74484">
        <v>0.58923077583312988</v>
      </c>
      <c r="F74484">
        <f t="shared" si="1163"/>
        <v>37377.397365272045</v>
      </c>
    </row>
    <row r="74485" spans="5:6" x14ac:dyDescent="0.55000000000000004">
      <c r="E74485">
        <v>0.84141963720321655</v>
      </c>
      <c r="F74485">
        <f t="shared" si="1163"/>
        <v>37378.238784909248</v>
      </c>
    </row>
    <row r="74486" spans="5:6" x14ac:dyDescent="0.55000000000000004">
      <c r="E74486">
        <v>0.84089553356170654</v>
      </c>
      <c r="F74486">
        <f t="shared" si="1163"/>
        <v>37379.07968044281</v>
      </c>
    </row>
    <row r="74487" spans="5:6" x14ac:dyDescent="0.55000000000000004">
      <c r="E74487">
        <v>0.76184040307998657</v>
      </c>
      <c r="F74487">
        <f t="shared" si="1163"/>
        <v>37379.84152084589</v>
      </c>
    </row>
    <row r="74488" spans="5:6" x14ac:dyDescent="0.55000000000000004">
      <c r="E74488">
        <v>0.67838811874389648</v>
      </c>
      <c r="F74488">
        <f t="shared" si="1163"/>
        <v>37380.519908964634</v>
      </c>
    </row>
    <row r="74489" spans="5:6" x14ac:dyDescent="0.55000000000000004">
      <c r="E74489">
        <v>0.57809799909591675</v>
      </c>
      <c r="F74489">
        <f t="shared" si="1163"/>
        <v>37381.09800696373</v>
      </c>
    </row>
    <row r="74490" spans="5:6" x14ac:dyDescent="0.55000000000000004">
      <c r="E74490">
        <v>0.86840927600860596</v>
      </c>
      <c r="F74490">
        <f t="shared" si="1163"/>
        <v>37381.966416239738</v>
      </c>
    </row>
    <row r="74491" spans="5:6" x14ac:dyDescent="0.55000000000000004">
      <c r="E74491">
        <v>0.21665269136428833</v>
      </c>
      <c r="F74491">
        <f t="shared" si="1163"/>
        <v>37382.183068931103</v>
      </c>
    </row>
    <row r="74492" spans="5:6" x14ac:dyDescent="0.55000000000000004">
      <c r="E74492">
        <v>0.95189070701599121</v>
      </c>
      <c r="F74492">
        <f t="shared" si="1163"/>
        <v>37383.134959638119</v>
      </c>
    </row>
    <row r="74493" spans="5:6" x14ac:dyDescent="0.55000000000000004">
      <c r="E74493">
        <v>9.3771874904632568E-2</v>
      </c>
      <c r="F74493">
        <f t="shared" si="1163"/>
        <v>37383.228731513023</v>
      </c>
    </row>
    <row r="74494" spans="5:6" x14ac:dyDescent="0.55000000000000004">
      <c r="E74494">
        <v>0.5628427267074585</v>
      </c>
      <c r="F74494">
        <f t="shared" si="1163"/>
        <v>37383.791574239731</v>
      </c>
    </row>
    <row r="74495" spans="5:6" x14ac:dyDescent="0.55000000000000004">
      <c r="E74495">
        <v>0.65898710489273071</v>
      </c>
      <c r="F74495">
        <f t="shared" si="1163"/>
        <v>37384.450561344624</v>
      </c>
    </row>
    <row r="74496" spans="5:6" x14ac:dyDescent="0.55000000000000004">
      <c r="E74496">
        <v>0.29798316955566406</v>
      </c>
      <c r="F74496">
        <f t="shared" si="1163"/>
        <v>37384.748544514179</v>
      </c>
    </row>
    <row r="74497" spans="5:6" x14ac:dyDescent="0.55000000000000004">
      <c r="E74497">
        <v>0.28620737791061401</v>
      </c>
      <c r="F74497">
        <f t="shared" si="1163"/>
        <v>37385.03475189209</v>
      </c>
    </row>
    <row r="74498" spans="5:6" x14ac:dyDescent="0.55000000000000004">
      <c r="E74498">
        <v>0.54339754581451416</v>
      </c>
      <c r="F74498">
        <f t="shared" ref="F74498:F74561" si="1164">SUM(E74498,F74497)</f>
        <v>37385.578149437904</v>
      </c>
    </row>
    <row r="74499" spans="5:6" x14ac:dyDescent="0.55000000000000004">
      <c r="E74499">
        <v>0.29373866319656372</v>
      </c>
      <c r="F74499">
        <f t="shared" si="1164"/>
        <v>37385.871888101101</v>
      </c>
    </row>
    <row r="74500" spans="5:6" x14ac:dyDescent="0.55000000000000004">
      <c r="E74500">
        <v>0.91448044776916504</v>
      </c>
      <c r="F74500">
        <f t="shared" si="1164"/>
        <v>37386.78636854887</v>
      </c>
    </row>
    <row r="74501" spans="5:6" x14ac:dyDescent="0.55000000000000004">
      <c r="E74501">
        <v>0.12445968389511108</v>
      </c>
      <c r="F74501">
        <f t="shared" si="1164"/>
        <v>37386.910828232765</v>
      </c>
    </row>
    <row r="74502" spans="5:6" x14ac:dyDescent="0.55000000000000004">
      <c r="E74502">
        <v>0.21540820598602295</v>
      </c>
      <c r="F74502">
        <f t="shared" si="1164"/>
        <v>37387.126236438751</v>
      </c>
    </row>
    <row r="74503" spans="5:6" x14ac:dyDescent="0.55000000000000004">
      <c r="E74503">
        <v>0.96740394830703735</v>
      </c>
      <c r="F74503">
        <f t="shared" si="1164"/>
        <v>37388.093640387058</v>
      </c>
    </row>
    <row r="74504" spans="5:6" x14ac:dyDescent="0.55000000000000004">
      <c r="E74504">
        <v>7.4392795562744141E-2</v>
      </c>
      <c r="F74504">
        <f t="shared" si="1164"/>
        <v>37388.168033182621</v>
      </c>
    </row>
    <row r="74505" spans="5:6" x14ac:dyDescent="0.55000000000000004">
      <c r="E74505">
        <v>0.35199803113937378</v>
      </c>
      <c r="F74505">
        <f t="shared" si="1164"/>
        <v>37388.52003121376</v>
      </c>
    </row>
    <row r="74506" spans="5:6" x14ac:dyDescent="0.55000000000000004">
      <c r="E74506">
        <v>0.66096699237823486</v>
      </c>
      <c r="F74506">
        <f t="shared" si="1164"/>
        <v>37389.180998206139</v>
      </c>
    </row>
    <row r="74507" spans="5:6" x14ac:dyDescent="0.55000000000000004">
      <c r="E74507">
        <v>0.49620610475540161</v>
      </c>
      <c r="F74507">
        <f t="shared" si="1164"/>
        <v>37389.677204310894</v>
      </c>
    </row>
    <row r="74508" spans="5:6" x14ac:dyDescent="0.55000000000000004">
      <c r="E74508">
        <v>0.14155077934265137</v>
      </c>
      <c r="F74508">
        <f t="shared" si="1164"/>
        <v>37389.818755090237</v>
      </c>
    </row>
    <row r="74509" spans="5:6" x14ac:dyDescent="0.55000000000000004">
      <c r="E74509">
        <v>0.4398307204246521</v>
      </c>
      <c r="F74509">
        <f t="shared" si="1164"/>
        <v>37390.258585810661</v>
      </c>
    </row>
    <row r="74510" spans="5:6" x14ac:dyDescent="0.55000000000000004">
      <c r="E74510">
        <v>0.7795490026473999</v>
      </c>
      <c r="F74510">
        <f t="shared" si="1164"/>
        <v>37391.038134813309</v>
      </c>
    </row>
    <row r="74511" spans="5:6" x14ac:dyDescent="0.55000000000000004">
      <c r="E74511">
        <v>0.24421983957290649</v>
      </c>
      <c r="F74511">
        <f t="shared" si="1164"/>
        <v>37391.282354652882</v>
      </c>
    </row>
    <row r="74512" spans="5:6" x14ac:dyDescent="0.55000000000000004">
      <c r="E74512">
        <v>0.83623027801513672</v>
      </c>
      <c r="F74512">
        <f t="shared" si="1164"/>
        <v>37392.118584930897</v>
      </c>
    </row>
    <row r="74513" spans="5:6" x14ac:dyDescent="0.55000000000000004">
      <c r="E74513">
        <v>0.78963011503219604</v>
      </c>
      <c r="F74513">
        <f t="shared" si="1164"/>
        <v>37392.908215045929</v>
      </c>
    </row>
    <row r="74514" spans="5:6" x14ac:dyDescent="0.55000000000000004">
      <c r="E74514">
        <v>0.67863714694976807</v>
      </c>
      <c r="F74514">
        <f t="shared" si="1164"/>
        <v>37393.586852192879</v>
      </c>
    </row>
    <row r="74515" spans="5:6" x14ac:dyDescent="0.55000000000000004">
      <c r="E74515">
        <v>0.951496422290802</v>
      </c>
      <c r="F74515">
        <f t="shared" si="1164"/>
        <v>37394.53834861517</v>
      </c>
    </row>
    <row r="74516" spans="5:6" x14ac:dyDescent="0.55000000000000004">
      <c r="E74516">
        <v>0.7507774829864502</v>
      </c>
      <c r="F74516">
        <f t="shared" si="1164"/>
        <v>37395.289126098156</v>
      </c>
    </row>
    <row r="74517" spans="5:6" x14ac:dyDescent="0.55000000000000004">
      <c r="E74517">
        <v>0.18685764074325562</v>
      </c>
      <c r="F74517">
        <f t="shared" si="1164"/>
        <v>37395.475983738899</v>
      </c>
    </row>
    <row r="74518" spans="5:6" x14ac:dyDescent="0.55000000000000004">
      <c r="E74518">
        <v>0.31434714794158936</v>
      </c>
      <c r="F74518">
        <f t="shared" si="1164"/>
        <v>37395.790330886841</v>
      </c>
    </row>
    <row r="74519" spans="5:6" x14ac:dyDescent="0.55000000000000004">
      <c r="E74519">
        <v>0.81218868494033813</v>
      </c>
      <c r="F74519">
        <f t="shared" si="1164"/>
        <v>37396.602519571781</v>
      </c>
    </row>
    <row r="74520" spans="5:6" x14ac:dyDescent="0.55000000000000004">
      <c r="E74520">
        <v>0.1152338981628418</v>
      </c>
      <c r="F74520">
        <f t="shared" si="1164"/>
        <v>37396.717753469944</v>
      </c>
    </row>
    <row r="74521" spans="5:6" x14ac:dyDescent="0.55000000000000004">
      <c r="E74521">
        <v>0.50388878583908081</v>
      </c>
      <c r="F74521">
        <f t="shared" si="1164"/>
        <v>37397.221642255783</v>
      </c>
    </row>
    <row r="74522" spans="5:6" x14ac:dyDescent="0.55000000000000004">
      <c r="E74522">
        <v>0.38205254077911377</v>
      </c>
      <c r="F74522">
        <f t="shared" si="1164"/>
        <v>37397.603694796562</v>
      </c>
    </row>
    <row r="74523" spans="5:6" x14ac:dyDescent="0.55000000000000004">
      <c r="E74523">
        <v>0.80267602205276489</v>
      </c>
      <c r="F74523">
        <f t="shared" si="1164"/>
        <v>37398.406370818615</v>
      </c>
    </row>
    <row r="74524" spans="5:6" x14ac:dyDescent="0.55000000000000004">
      <c r="E74524">
        <v>0.81296133995056152</v>
      </c>
      <c r="F74524">
        <f t="shared" si="1164"/>
        <v>37399.219332158566</v>
      </c>
    </row>
    <row r="74525" spans="5:6" x14ac:dyDescent="0.55000000000000004">
      <c r="E74525">
        <v>0.65313810110092163</v>
      </c>
      <c r="F74525">
        <f t="shared" si="1164"/>
        <v>37399.872470259666</v>
      </c>
    </row>
    <row r="74526" spans="5:6" x14ac:dyDescent="0.55000000000000004">
      <c r="E74526">
        <v>0.45700967311859131</v>
      </c>
      <c r="F74526">
        <f t="shared" si="1164"/>
        <v>37400.329479932785</v>
      </c>
    </row>
    <row r="74527" spans="5:6" x14ac:dyDescent="0.55000000000000004">
      <c r="E74527">
        <v>0.25968939065933228</v>
      </c>
      <c r="F74527">
        <f t="shared" si="1164"/>
        <v>37400.589169323444</v>
      </c>
    </row>
    <row r="74528" spans="5:6" x14ac:dyDescent="0.55000000000000004">
      <c r="E74528">
        <v>0.64626693725585938</v>
      </c>
      <c r="F74528">
        <f t="shared" si="1164"/>
        <v>37401.2354362607</v>
      </c>
    </row>
    <row r="74529" spans="5:6" x14ac:dyDescent="0.55000000000000004">
      <c r="E74529">
        <v>0.79018419981002808</v>
      </c>
      <c r="F74529">
        <f t="shared" si="1164"/>
        <v>37402.02562046051</v>
      </c>
    </row>
    <row r="74530" spans="5:6" x14ac:dyDescent="0.55000000000000004">
      <c r="E74530">
        <v>0.38498270511627197</v>
      </c>
      <c r="F74530">
        <f t="shared" si="1164"/>
        <v>37402.410603165627</v>
      </c>
    </row>
    <row r="74531" spans="5:6" x14ac:dyDescent="0.55000000000000004">
      <c r="E74531">
        <v>0.70843631029129028</v>
      </c>
      <c r="F74531">
        <f t="shared" si="1164"/>
        <v>37403.119039475918</v>
      </c>
    </row>
    <row r="74532" spans="5:6" x14ac:dyDescent="0.55000000000000004">
      <c r="E74532">
        <v>0.85202813148498535</v>
      </c>
      <c r="F74532">
        <f t="shared" si="1164"/>
        <v>37403.971067607403</v>
      </c>
    </row>
    <row r="74533" spans="5:6" x14ac:dyDescent="0.55000000000000004">
      <c r="E74533">
        <v>0.76689475774765015</v>
      </c>
      <c r="F74533">
        <f t="shared" si="1164"/>
        <v>37404.73796236515</v>
      </c>
    </row>
    <row r="74534" spans="5:6" x14ac:dyDescent="0.55000000000000004">
      <c r="E74534">
        <v>0.92286860942840576</v>
      </c>
      <c r="F74534">
        <f t="shared" si="1164"/>
        <v>37405.660830974579</v>
      </c>
    </row>
    <row r="74535" spans="5:6" x14ac:dyDescent="0.55000000000000004">
      <c r="E74535">
        <v>0.94072586297988892</v>
      </c>
      <c r="F74535">
        <f t="shared" si="1164"/>
        <v>37406.601556837559</v>
      </c>
    </row>
    <row r="74536" spans="5:6" x14ac:dyDescent="0.55000000000000004">
      <c r="E74536">
        <v>0.86731767654418945</v>
      </c>
      <c r="F74536">
        <f t="shared" si="1164"/>
        <v>37407.468874514103</v>
      </c>
    </row>
    <row r="74537" spans="5:6" x14ac:dyDescent="0.55000000000000004">
      <c r="E74537">
        <v>0.83455151319503784</v>
      </c>
      <c r="F74537">
        <f t="shared" si="1164"/>
        <v>37408.303426027298</v>
      </c>
    </row>
    <row r="74538" spans="5:6" x14ac:dyDescent="0.55000000000000004">
      <c r="E74538">
        <v>0.62932217121124268</v>
      </c>
      <c r="F74538">
        <f t="shared" si="1164"/>
        <v>37408.932748198509</v>
      </c>
    </row>
    <row r="74539" spans="5:6" x14ac:dyDescent="0.55000000000000004">
      <c r="E74539">
        <v>0.34309369325637817</v>
      </c>
      <c r="F74539">
        <f t="shared" si="1164"/>
        <v>37409.275841891766</v>
      </c>
    </row>
    <row r="74540" spans="5:6" x14ac:dyDescent="0.55000000000000004">
      <c r="E74540">
        <v>0.34502863883972168</v>
      </c>
      <c r="F74540">
        <f t="shared" si="1164"/>
        <v>37409.620870530605</v>
      </c>
    </row>
    <row r="74541" spans="5:6" x14ac:dyDescent="0.55000000000000004">
      <c r="E74541">
        <v>0.59697526693344116</v>
      </c>
      <c r="F74541">
        <f t="shared" si="1164"/>
        <v>37410.217845797539</v>
      </c>
    </row>
    <row r="74542" spans="5:6" x14ac:dyDescent="0.55000000000000004">
      <c r="E74542">
        <v>5.3809881210327148E-3</v>
      </c>
      <c r="F74542">
        <f t="shared" si="1164"/>
        <v>37410.22322678566</v>
      </c>
    </row>
    <row r="74543" spans="5:6" x14ac:dyDescent="0.55000000000000004">
      <c r="E74543">
        <v>0.47492700815200806</v>
      </c>
      <c r="F74543">
        <f t="shared" si="1164"/>
        <v>37410.698153793812</v>
      </c>
    </row>
    <row r="74544" spans="5:6" x14ac:dyDescent="0.55000000000000004">
      <c r="E74544">
        <v>0.41949939727783203</v>
      </c>
      <c r="F74544">
        <f t="shared" si="1164"/>
        <v>37411.11765319109</v>
      </c>
    </row>
    <row r="74545" spans="5:6" x14ac:dyDescent="0.55000000000000004">
      <c r="E74545">
        <v>0.21365088224411011</v>
      </c>
      <c r="F74545">
        <f t="shared" si="1164"/>
        <v>37411.331304073334</v>
      </c>
    </row>
    <row r="74546" spans="5:6" x14ac:dyDescent="0.55000000000000004">
      <c r="E74546">
        <v>0.88509047031402588</v>
      </c>
      <c r="F74546">
        <f t="shared" si="1164"/>
        <v>37412.216394543648</v>
      </c>
    </row>
    <row r="74547" spans="5:6" x14ac:dyDescent="0.55000000000000004">
      <c r="E74547">
        <v>0.89658957719802856</v>
      </c>
      <c r="F74547">
        <f t="shared" si="1164"/>
        <v>37413.112984120846</v>
      </c>
    </row>
    <row r="74548" spans="5:6" x14ac:dyDescent="0.55000000000000004">
      <c r="E74548">
        <v>0.22213864326477051</v>
      </c>
      <c r="F74548">
        <f t="shared" si="1164"/>
        <v>37413.335122764111</v>
      </c>
    </row>
    <row r="74549" spans="5:6" x14ac:dyDescent="0.55000000000000004">
      <c r="E74549">
        <v>0.85285228490829468</v>
      </c>
      <c r="F74549">
        <f t="shared" si="1164"/>
        <v>37414.187975049019</v>
      </c>
    </row>
    <row r="74550" spans="5:6" x14ac:dyDescent="0.55000000000000004">
      <c r="E74550">
        <v>7.6128840446472168E-2</v>
      </c>
      <c r="F74550">
        <f t="shared" si="1164"/>
        <v>37414.264103889465</v>
      </c>
    </row>
    <row r="74551" spans="5:6" x14ac:dyDescent="0.55000000000000004">
      <c r="E74551">
        <v>0.2475467324256897</v>
      </c>
      <c r="F74551">
        <f t="shared" si="1164"/>
        <v>37414.511650621891</v>
      </c>
    </row>
    <row r="74552" spans="5:6" x14ac:dyDescent="0.55000000000000004">
      <c r="E74552">
        <v>0.64705038070678711</v>
      </c>
      <c r="F74552">
        <f t="shared" si="1164"/>
        <v>37415.158701002598</v>
      </c>
    </row>
    <row r="74553" spans="5:6" x14ac:dyDescent="0.55000000000000004">
      <c r="E74553">
        <v>0.39476746320724487</v>
      </c>
      <c r="F74553">
        <f t="shared" si="1164"/>
        <v>37415.553468465805</v>
      </c>
    </row>
    <row r="74554" spans="5:6" x14ac:dyDescent="0.55000000000000004">
      <c r="E74554">
        <v>0.25043213367462158</v>
      </c>
      <c r="F74554">
        <f t="shared" si="1164"/>
        <v>37415.80390059948</v>
      </c>
    </row>
    <row r="74555" spans="5:6" x14ac:dyDescent="0.55000000000000004">
      <c r="E74555">
        <v>0.57449036836624146</v>
      </c>
      <c r="F74555">
        <f t="shared" si="1164"/>
        <v>37416.378390967846</v>
      </c>
    </row>
    <row r="74556" spans="5:6" x14ac:dyDescent="0.55000000000000004">
      <c r="E74556">
        <v>0.36665892601013184</v>
      </c>
      <c r="F74556">
        <f t="shared" si="1164"/>
        <v>37416.745049893856</v>
      </c>
    </row>
    <row r="74557" spans="5:6" x14ac:dyDescent="0.55000000000000004">
      <c r="E74557">
        <v>0.38462346792221069</v>
      </c>
      <c r="F74557">
        <f t="shared" si="1164"/>
        <v>37417.129673361778</v>
      </c>
    </row>
    <row r="74558" spans="5:6" x14ac:dyDescent="0.55000000000000004">
      <c r="E74558">
        <v>8.4819197654724121E-2</v>
      </c>
      <c r="F74558">
        <f t="shared" si="1164"/>
        <v>37417.214492559433</v>
      </c>
    </row>
    <row r="74559" spans="5:6" x14ac:dyDescent="0.55000000000000004">
      <c r="E74559">
        <v>0.90946394205093384</v>
      </c>
      <c r="F74559">
        <f t="shared" si="1164"/>
        <v>37418.123956501484</v>
      </c>
    </row>
    <row r="74560" spans="5:6" x14ac:dyDescent="0.55000000000000004">
      <c r="E74560">
        <v>9.7333908081054688E-2</v>
      </c>
      <c r="F74560">
        <f t="shared" si="1164"/>
        <v>37418.221290409565</v>
      </c>
    </row>
    <row r="74561" spans="5:6" x14ac:dyDescent="0.55000000000000004">
      <c r="E74561">
        <v>0.23581141233444214</v>
      </c>
      <c r="F74561">
        <f t="shared" si="1164"/>
        <v>37418.457101821899</v>
      </c>
    </row>
    <row r="74562" spans="5:6" x14ac:dyDescent="0.55000000000000004">
      <c r="E74562">
        <v>0.65161669254302979</v>
      </c>
      <c r="F74562">
        <f t="shared" ref="F74562:F74625" si="1165">SUM(E74562,F74561)</f>
        <v>37419.108718514442</v>
      </c>
    </row>
    <row r="74563" spans="5:6" x14ac:dyDescent="0.55000000000000004">
      <c r="E74563">
        <v>9.7987473011016846E-2</v>
      </c>
      <c r="F74563">
        <f t="shared" si="1165"/>
        <v>37419.206705987453</v>
      </c>
    </row>
    <row r="74564" spans="5:6" x14ac:dyDescent="0.55000000000000004">
      <c r="E74564">
        <v>0.11501526832580566</v>
      </c>
      <c r="F74564">
        <f t="shared" si="1165"/>
        <v>37419.321721255779</v>
      </c>
    </row>
    <row r="74565" spans="5:6" x14ac:dyDescent="0.55000000000000004">
      <c r="E74565">
        <v>0.68301147222518921</v>
      </c>
      <c r="F74565">
        <f t="shared" si="1165"/>
        <v>37420.004732728004</v>
      </c>
    </row>
    <row r="74566" spans="5:6" x14ac:dyDescent="0.55000000000000004">
      <c r="E74566">
        <v>5.9284090995788574E-2</v>
      </c>
      <c r="F74566">
        <f t="shared" si="1165"/>
        <v>37420.064016819</v>
      </c>
    </row>
    <row r="74567" spans="5:6" x14ac:dyDescent="0.55000000000000004">
      <c r="E74567">
        <v>0.87718254327774048</v>
      </c>
      <c r="F74567">
        <f t="shared" si="1165"/>
        <v>37420.941199362278</v>
      </c>
    </row>
    <row r="74568" spans="5:6" x14ac:dyDescent="0.55000000000000004">
      <c r="E74568">
        <v>2.0838260650634766E-2</v>
      </c>
      <c r="F74568">
        <f t="shared" si="1165"/>
        <v>37420.962037622929</v>
      </c>
    </row>
    <row r="74569" spans="5:6" x14ac:dyDescent="0.55000000000000004">
      <c r="E74569">
        <v>0.4853178858757019</v>
      </c>
      <c r="F74569">
        <f t="shared" si="1165"/>
        <v>37421.447355508804</v>
      </c>
    </row>
    <row r="74570" spans="5:6" x14ac:dyDescent="0.55000000000000004">
      <c r="E74570">
        <v>0.34303867816925049</v>
      </c>
      <c r="F74570">
        <f t="shared" si="1165"/>
        <v>37421.790394186974</v>
      </c>
    </row>
    <row r="74571" spans="5:6" x14ac:dyDescent="0.55000000000000004">
      <c r="E74571">
        <v>0.20389729738235474</v>
      </c>
      <c r="F74571">
        <f t="shared" si="1165"/>
        <v>37421.994291484356</v>
      </c>
    </row>
    <row r="74572" spans="5:6" x14ac:dyDescent="0.55000000000000004">
      <c r="E74572">
        <v>0.75675845146179199</v>
      </c>
      <c r="F74572">
        <f t="shared" si="1165"/>
        <v>37422.751049935818</v>
      </c>
    </row>
    <row r="74573" spans="5:6" x14ac:dyDescent="0.55000000000000004">
      <c r="E74573">
        <v>0.37936395406723022</v>
      </c>
      <c r="F74573">
        <f t="shared" si="1165"/>
        <v>37423.130413889885</v>
      </c>
    </row>
    <row r="74574" spans="5:6" x14ac:dyDescent="0.55000000000000004">
      <c r="E74574">
        <v>0.60548055171966553</v>
      </c>
      <c r="F74574">
        <f t="shared" si="1165"/>
        <v>37423.735894441605</v>
      </c>
    </row>
    <row r="74575" spans="5:6" x14ac:dyDescent="0.55000000000000004">
      <c r="E74575">
        <v>0.83283144235610962</v>
      </c>
      <c r="F74575">
        <f t="shared" si="1165"/>
        <v>37424.568725883961</v>
      </c>
    </row>
    <row r="74576" spans="5:6" x14ac:dyDescent="0.55000000000000004">
      <c r="E74576">
        <v>0.87117671966552734</v>
      </c>
      <c r="F74576">
        <f t="shared" si="1165"/>
        <v>37425.439902603626</v>
      </c>
    </row>
    <row r="74577" spans="5:6" x14ac:dyDescent="0.55000000000000004">
      <c r="E74577">
        <v>0.28244704008102417</v>
      </c>
      <c r="F74577">
        <f t="shared" si="1165"/>
        <v>37425.722349643707</v>
      </c>
    </row>
    <row r="74578" spans="5:6" x14ac:dyDescent="0.55000000000000004">
      <c r="E74578">
        <v>0.40721762180328369</v>
      </c>
      <c r="F74578">
        <f t="shared" si="1165"/>
        <v>37426.129567265511</v>
      </c>
    </row>
    <row r="74579" spans="5:6" x14ac:dyDescent="0.55000000000000004">
      <c r="E74579">
        <v>0.14466124773025513</v>
      </c>
      <c r="F74579">
        <f t="shared" si="1165"/>
        <v>37426.274228513241</v>
      </c>
    </row>
    <row r="74580" spans="5:6" x14ac:dyDescent="0.55000000000000004">
      <c r="E74580">
        <v>3.456425666809082E-2</v>
      </c>
      <c r="F74580">
        <f t="shared" si="1165"/>
        <v>37426.308792769909</v>
      </c>
    </row>
    <row r="74581" spans="5:6" x14ac:dyDescent="0.55000000000000004">
      <c r="E74581">
        <v>0.74565356969833374</v>
      </c>
      <c r="F74581">
        <f t="shared" si="1165"/>
        <v>37427.054446339607</v>
      </c>
    </row>
    <row r="74582" spans="5:6" x14ac:dyDescent="0.55000000000000004">
      <c r="E74582">
        <v>0.40749061107635498</v>
      </c>
      <c r="F74582">
        <f t="shared" si="1165"/>
        <v>37427.461936950684</v>
      </c>
    </row>
    <row r="74583" spans="5:6" x14ac:dyDescent="0.55000000000000004">
      <c r="E74583">
        <v>0.22416454553604126</v>
      </c>
      <c r="F74583">
        <f t="shared" si="1165"/>
        <v>37427.68610149622</v>
      </c>
    </row>
    <row r="74584" spans="5:6" x14ac:dyDescent="0.55000000000000004">
      <c r="E74584">
        <v>0.80508756637573242</v>
      </c>
      <c r="F74584">
        <f t="shared" si="1165"/>
        <v>37428.491189062595</v>
      </c>
    </row>
    <row r="74585" spans="5:6" x14ac:dyDescent="0.55000000000000004">
      <c r="E74585">
        <v>0.65698403120040894</v>
      </c>
      <c r="F74585">
        <f t="shared" si="1165"/>
        <v>37429.148173093796</v>
      </c>
    </row>
    <row r="74586" spans="5:6" x14ac:dyDescent="0.55000000000000004">
      <c r="E74586">
        <v>0.25479805469512939</v>
      </c>
      <c r="F74586">
        <f t="shared" si="1165"/>
        <v>37429.402971148491</v>
      </c>
    </row>
    <row r="74587" spans="5:6" x14ac:dyDescent="0.55000000000000004">
      <c r="E74587">
        <v>0.18834573030471802</v>
      </c>
      <c r="F74587">
        <f t="shared" si="1165"/>
        <v>37429.591316878796</v>
      </c>
    </row>
    <row r="74588" spans="5:6" x14ac:dyDescent="0.55000000000000004">
      <c r="E74588">
        <v>0.64423346519470215</v>
      </c>
      <c r="F74588">
        <f t="shared" si="1165"/>
        <v>37430.23555034399</v>
      </c>
    </row>
    <row r="74589" spans="5:6" x14ac:dyDescent="0.55000000000000004">
      <c r="E74589">
        <v>0.19447797536849976</v>
      </c>
      <c r="F74589">
        <f t="shared" si="1165"/>
        <v>37430.430028319359</v>
      </c>
    </row>
    <row r="74590" spans="5:6" x14ac:dyDescent="0.55000000000000004">
      <c r="E74590">
        <v>0.72752130031585693</v>
      </c>
      <c r="F74590">
        <f t="shared" si="1165"/>
        <v>37431.157549619675</v>
      </c>
    </row>
    <row r="74591" spans="5:6" x14ac:dyDescent="0.55000000000000004">
      <c r="E74591">
        <v>0.7645607590675354</v>
      </c>
      <c r="F74591">
        <f t="shared" si="1165"/>
        <v>37431.922110378742</v>
      </c>
    </row>
    <row r="74592" spans="5:6" x14ac:dyDescent="0.55000000000000004">
      <c r="E74592">
        <v>0.18243408203125</v>
      </c>
      <c r="F74592">
        <f t="shared" si="1165"/>
        <v>37432.104544460773</v>
      </c>
    </row>
    <row r="74593" spans="5:6" x14ac:dyDescent="0.55000000000000004">
      <c r="E74593">
        <v>2.9339015483856201E-2</v>
      </c>
      <c r="F74593">
        <f t="shared" si="1165"/>
        <v>37432.133883476257</v>
      </c>
    </row>
    <row r="74594" spans="5:6" x14ac:dyDescent="0.55000000000000004">
      <c r="E74594">
        <v>0.1245495080947876</v>
      </c>
      <c r="F74594">
        <f t="shared" si="1165"/>
        <v>37432.258432984352</v>
      </c>
    </row>
    <row r="74595" spans="5:6" x14ac:dyDescent="0.55000000000000004">
      <c r="E74595">
        <v>0.11864215135574341</v>
      </c>
      <c r="F74595">
        <f t="shared" si="1165"/>
        <v>37432.377075135708</v>
      </c>
    </row>
    <row r="74596" spans="5:6" x14ac:dyDescent="0.55000000000000004">
      <c r="E74596">
        <v>0.73469185829162598</v>
      </c>
      <c r="F74596">
        <f t="shared" si="1165"/>
        <v>37433.111766993999</v>
      </c>
    </row>
    <row r="74597" spans="5:6" x14ac:dyDescent="0.55000000000000004">
      <c r="E74597">
        <v>0.77905982732772827</v>
      </c>
      <c r="F74597">
        <f t="shared" si="1165"/>
        <v>37433.890826821327</v>
      </c>
    </row>
    <row r="74598" spans="5:6" x14ac:dyDescent="0.55000000000000004">
      <c r="E74598">
        <v>0.90590465068817139</v>
      </c>
      <c r="F74598">
        <f t="shared" si="1165"/>
        <v>37434.796731472015</v>
      </c>
    </row>
    <row r="74599" spans="5:6" x14ac:dyDescent="0.55000000000000004">
      <c r="E74599">
        <v>0.93302398920059204</v>
      </c>
      <c r="F74599">
        <f t="shared" si="1165"/>
        <v>37435.729755461216</v>
      </c>
    </row>
    <row r="74600" spans="5:6" x14ac:dyDescent="0.55000000000000004">
      <c r="E74600">
        <v>6.6204547882080078E-2</v>
      </c>
      <c r="F74600">
        <f t="shared" si="1165"/>
        <v>37435.795960009098</v>
      </c>
    </row>
    <row r="74601" spans="5:6" x14ac:dyDescent="0.55000000000000004">
      <c r="E74601">
        <v>0.71054714918136597</v>
      </c>
      <c r="F74601">
        <f t="shared" si="1165"/>
        <v>37436.506507158279</v>
      </c>
    </row>
    <row r="74602" spans="5:6" x14ac:dyDescent="0.55000000000000004">
      <c r="E74602">
        <v>0.5833665132522583</v>
      </c>
      <c r="F74602">
        <f t="shared" si="1165"/>
        <v>37437.089873671532</v>
      </c>
    </row>
    <row r="74603" spans="5:6" x14ac:dyDescent="0.55000000000000004">
      <c r="E74603">
        <v>0.7348669171333313</v>
      </c>
      <c r="F74603">
        <f t="shared" si="1165"/>
        <v>37437.824740588665</v>
      </c>
    </row>
    <row r="74604" spans="5:6" x14ac:dyDescent="0.55000000000000004">
      <c r="E74604">
        <v>0.4079902172088623</v>
      </c>
      <c r="F74604">
        <f t="shared" si="1165"/>
        <v>37438.232730805874</v>
      </c>
    </row>
    <row r="74605" spans="5:6" x14ac:dyDescent="0.55000000000000004">
      <c r="E74605">
        <v>0.69324678182601929</v>
      </c>
      <c r="F74605">
        <f t="shared" si="1165"/>
        <v>37438.9259775877</v>
      </c>
    </row>
    <row r="74606" spans="5:6" x14ac:dyDescent="0.55000000000000004">
      <c r="E74606">
        <v>0.86109769344329834</v>
      </c>
      <c r="F74606">
        <f t="shared" si="1165"/>
        <v>37439.787075281143</v>
      </c>
    </row>
    <row r="74607" spans="5:6" x14ac:dyDescent="0.55000000000000004">
      <c r="E74607">
        <v>0.47418314218521118</v>
      </c>
      <c r="F74607">
        <f t="shared" si="1165"/>
        <v>37440.261258423328</v>
      </c>
    </row>
    <row r="74608" spans="5:6" x14ac:dyDescent="0.55000000000000004">
      <c r="E74608">
        <v>0.72251224517822266</v>
      </c>
      <c r="F74608">
        <f t="shared" si="1165"/>
        <v>37440.983770668507</v>
      </c>
    </row>
    <row r="74609" spans="5:6" x14ac:dyDescent="0.55000000000000004">
      <c r="E74609">
        <v>0.40226858854293823</v>
      </c>
      <c r="F74609">
        <f t="shared" si="1165"/>
        <v>37441.38603925705</v>
      </c>
    </row>
    <row r="74610" spans="5:6" x14ac:dyDescent="0.55000000000000004">
      <c r="E74610">
        <v>2.6268601417541504E-2</v>
      </c>
      <c r="F74610">
        <f t="shared" si="1165"/>
        <v>37441.412307858467</v>
      </c>
    </row>
    <row r="74611" spans="5:6" x14ac:dyDescent="0.55000000000000004">
      <c r="E74611">
        <v>0.35196143388748169</v>
      </c>
      <c r="F74611">
        <f t="shared" si="1165"/>
        <v>37441.764269292355</v>
      </c>
    </row>
    <row r="74612" spans="5:6" x14ac:dyDescent="0.55000000000000004">
      <c r="E74612">
        <v>0.21930432319641113</v>
      </c>
      <c r="F74612">
        <f t="shared" si="1165"/>
        <v>37441.983573615551</v>
      </c>
    </row>
    <row r="74613" spans="5:6" x14ac:dyDescent="0.55000000000000004">
      <c r="E74613">
        <v>0.7715114951133728</v>
      </c>
      <c r="F74613">
        <f t="shared" si="1165"/>
        <v>37442.755085110664</v>
      </c>
    </row>
    <row r="74614" spans="5:6" x14ac:dyDescent="0.55000000000000004">
      <c r="E74614">
        <v>0.58968245983123779</v>
      </c>
      <c r="F74614">
        <f t="shared" si="1165"/>
        <v>37443.344767570496</v>
      </c>
    </row>
    <row r="74615" spans="5:6" x14ac:dyDescent="0.55000000000000004">
      <c r="E74615">
        <v>0.89829212427139282</v>
      </c>
      <c r="F74615">
        <f t="shared" si="1165"/>
        <v>37444.243059694767</v>
      </c>
    </row>
    <row r="74616" spans="5:6" x14ac:dyDescent="0.55000000000000004">
      <c r="E74616">
        <v>0.12059545516967773</v>
      </c>
      <c r="F74616">
        <f t="shared" si="1165"/>
        <v>37444.363655149937</v>
      </c>
    </row>
    <row r="74617" spans="5:6" x14ac:dyDescent="0.55000000000000004">
      <c r="E74617">
        <v>0.696788489818573</v>
      </c>
      <c r="F74617">
        <f t="shared" si="1165"/>
        <v>37445.060443639755</v>
      </c>
    </row>
    <row r="74618" spans="5:6" x14ac:dyDescent="0.55000000000000004">
      <c r="E74618">
        <v>0.17640030384063721</v>
      </c>
      <c r="F74618">
        <f t="shared" si="1165"/>
        <v>37445.236843943596</v>
      </c>
    </row>
    <row r="74619" spans="5:6" x14ac:dyDescent="0.55000000000000004">
      <c r="E74619">
        <v>0.30049210786819458</v>
      </c>
      <c r="F74619">
        <f t="shared" si="1165"/>
        <v>37445.537336051464</v>
      </c>
    </row>
    <row r="74620" spans="5:6" x14ac:dyDescent="0.55000000000000004">
      <c r="E74620">
        <v>0.67693495750427246</v>
      </c>
      <c r="F74620">
        <f t="shared" si="1165"/>
        <v>37446.214271008968</v>
      </c>
    </row>
    <row r="74621" spans="5:6" x14ac:dyDescent="0.55000000000000004">
      <c r="E74621">
        <v>0.98895162343978882</v>
      </c>
      <c r="F74621">
        <f t="shared" si="1165"/>
        <v>37447.203222632408</v>
      </c>
    </row>
    <row r="74622" spans="5:6" x14ac:dyDescent="0.55000000000000004">
      <c r="E74622">
        <v>0.66636598110198975</v>
      </c>
      <c r="F74622">
        <f t="shared" si="1165"/>
        <v>37447.86958861351</v>
      </c>
    </row>
    <row r="74623" spans="5:6" x14ac:dyDescent="0.55000000000000004">
      <c r="E74623">
        <v>0.98122984170913696</v>
      </c>
      <c r="F74623">
        <f t="shared" si="1165"/>
        <v>37448.850818455219</v>
      </c>
    </row>
    <row r="74624" spans="5:6" x14ac:dyDescent="0.55000000000000004">
      <c r="E74624">
        <v>0.43281745910644531</v>
      </c>
      <c r="F74624">
        <f t="shared" si="1165"/>
        <v>37449.283635914326</v>
      </c>
    </row>
    <row r="74625" spans="5:6" x14ac:dyDescent="0.55000000000000004">
      <c r="E74625">
        <v>0.57701700925827026</v>
      </c>
      <c r="F74625">
        <f t="shared" si="1165"/>
        <v>37449.860652923584</v>
      </c>
    </row>
    <row r="74626" spans="5:6" x14ac:dyDescent="0.55000000000000004">
      <c r="E74626">
        <v>0.58503115177154541</v>
      </c>
      <c r="F74626">
        <f t="shared" ref="F74626:F74689" si="1166">SUM(E74626,F74625)</f>
        <v>37450.445684075356</v>
      </c>
    </row>
    <row r="74627" spans="5:6" x14ac:dyDescent="0.55000000000000004">
      <c r="E74627">
        <v>0.42665034532546997</v>
      </c>
      <c r="F74627">
        <f t="shared" si="1166"/>
        <v>37450.872334420681</v>
      </c>
    </row>
    <row r="74628" spans="5:6" x14ac:dyDescent="0.55000000000000004">
      <c r="E74628">
        <v>0.74230790138244629</v>
      </c>
      <c r="F74628">
        <f t="shared" si="1166"/>
        <v>37451.614642322063</v>
      </c>
    </row>
    <row r="74629" spans="5:6" x14ac:dyDescent="0.55000000000000004">
      <c r="E74629">
        <v>0.96128982305526733</v>
      </c>
      <c r="F74629">
        <f t="shared" si="1166"/>
        <v>37452.575932145119</v>
      </c>
    </row>
    <row r="74630" spans="5:6" x14ac:dyDescent="0.55000000000000004">
      <c r="E74630">
        <v>0.7439802885055542</v>
      </c>
      <c r="F74630">
        <f t="shared" si="1166"/>
        <v>37453.319912433624</v>
      </c>
    </row>
    <row r="74631" spans="5:6" x14ac:dyDescent="0.55000000000000004">
      <c r="E74631">
        <v>0.2645002007484436</v>
      </c>
      <c r="F74631">
        <f t="shared" si="1166"/>
        <v>37453.584412634373</v>
      </c>
    </row>
    <row r="74632" spans="5:6" x14ac:dyDescent="0.55000000000000004">
      <c r="E74632">
        <v>0.53466653823852539</v>
      </c>
      <c r="F74632">
        <f t="shared" si="1166"/>
        <v>37454.119079172611</v>
      </c>
    </row>
    <row r="74633" spans="5:6" x14ac:dyDescent="0.55000000000000004">
      <c r="E74633">
        <v>0.91648930311203003</v>
      </c>
      <c r="F74633">
        <f t="shared" si="1166"/>
        <v>37455.035568475723</v>
      </c>
    </row>
    <row r="74634" spans="5:6" x14ac:dyDescent="0.55000000000000004">
      <c r="E74634">
        <v>0.13155567646026611</v>
      </c>
      <c r="F74634">
        <f t="shared" si="1166"/>
        <v>37455.167124152184</v>
      </c>
    </row>
    <row r="74635" spans="5:6" x14ac:dyDescent="0.55000000000000004">
      <c r="E74635">
        <v>0.59225255250930786</v>
      </c>
      <c r="F74635">
        <f t="shared" si="1166"/>
        <v>37455.759376704693</v>
      </c>
    </row>
    <row r="74636" spans="5:6" x14ac:dyDescent="0.55000000000000004">
      <c r="E74636">
        <v>0.32997393608093262</v>
      </c>
      <c r="F74636">
        <f t="shared" si="1166"/>
        <v>37456.089350640774</v>
      </c>
    </row>
    <row r="74637" spans="5:6" x14ac:dyDescent="0.55000000000000004">
      <c r="E74637">
        <v>0.44487375020980835</v>
      </c>
      <c r="F74637">
        <f t="shared" si="1166"/>
        <v>37456.534224390984</v>
      </c>
    </row>
    <row r="74638" spans="5:6" x14ac:dyDescent="0.55000000000000004">
      <c r="E74638">
        <v>5.3482413291931152E-2</v>
      </c>
      <c r="F74638">
        <f t="shared" si="1166"/>
        <v>37456.587706804276</v>
      </c>
    </row>
    <row r="74639" spans="5:6" x14ac:dyDescent="0.55000000000000004">
      <c r="E74639">
        <v>0.55523210763931274</v>
      </c>
      <c r="F74639">
        <f t="shared" si="1166"/>
        <v>37457.142938911915</v>
      </c>
    </row>
    <row r="74640" spans="5:6" x14ac:dyDescent="0.55000000000000004">
      <c r="E74640">
        <v>0.50475597381591797</v>
      </c>
      <c r="F74640">
        <f t="shared" si="1166"/>
        <v>37457.647694885731</v>
      </c>
    </row>
    <row r="74641" spans="5:6" x14ac:dyDescent="0.55000000000000004">
      <c r="E74641">
        <v>0.97936552762985229</v>
      </c>
      <c r="F74641">
        <f t="shared" si="1166"/>
        <v>37458.627060413361</v>
      </c>
    </row>
    <row r="74642" spans="5:6" x14ac:dyDescent="0.55000000000000004">
      <c r="E74642">
        <v>0.52349340915679932</v>
      </c>
      <c r="F74642">
        <f t="shared" si="1166"/>
        <v>37459.150553822517</v>
      </c>
    </row>
    <row r="74643" spans="5:6" x14ac:dyDescent="0.55000000000000004">
      <c r="E74643">
        <v>0.17474013566970825</v>
      </c>
      <c r="F74643">
        <f t="shared" si="1166"/>
        <v>37459.325293958187</v>
      </c>
    </row>
    <row r="74644" spans="5:6" x14ac:dyDescent="0.55000000000000004">
      <c r="E74644">
        <v>0.80760884284973145</v>
      </c>
      <c r="F74644">
        <f t="shared" si="1166"/>
        <v>37460.132902801037</v>
      </c>
    </row>
    <row r="74645" spans="5:6" x14ac:dyDescent="0.55000000000000004">
      <c r="E74645">
        <v>0.83667606115341187</v>
      </c>
      <c r="F74645">
        <f t="shared" si="1166"/>
        <v>37460.96957886219</v>
      </c>
    </row>
    <row r="74646" spans="5:6" x14ac:dyDescent="0.55000000000000004">
      <c r="E74646">
        <v>0.90395438671112061</v>
      </c>
      <c r="F74646">
        <f t="shared" si="1166"/>
        <v>37461.873533248901</v>
      </c>
    </row>
    <row r="74647" spans="5:6" x14ac:dyDescent="0.55000000000000004">
      <c r="E74647">
        <v>0.42617946863174438</v>
      </c>
      <c r="F74647">
        <f t="shared" si="1166"/>
        <v>37462.299712717533</v>
      </c>
    </row>
    <row r="74648" spans="5:6" x14ac:dyDescent="0.55000000000000004">
      <c r="E74648">
        <v>0.12482404708862305</v>
      </c>
      <c r="F74648">
        <f t="shared" si="1166"/>
        <v>37462.424536764622</v>
      </c>
    </row>
    <row r="74649" spans="5:6" x14ac:dyDescent="0.55000000000000004">
      <c r="E74649">
        <v>0.92043083906173706</v>
      </c>
      <c r="F74649">
        <f t="shared" si="1166"/>
        <v>37463.344967603683</v>
      </c>
    </row>
    <row r="74650" spans="5:6" x14ac:dyDescent="0.55000000000000004">
      <c r="E74650">
        <v>0.79648888111114502</v>
      </c>
      <c r="F74650">
        <f t="shared" si="1166"/>
        <v>37464.141456484795</v>
      </c>
    </row>
    <row r="74651" spans="5:6" x14ac:dyDescent="0.55000000000000004">
      <c r="E74651">
        <v>0.56717950105667114</v>
      </c>
      <c r="F74651">
        <f t="shared" si="1166"/>
        <v>37464.708635985851</v>
      </c>
    </row>
    <row r="74652" spans="5:6" x14ac:dyDescent="0.55000000000000004">
      <c r="E74652">
        <v>0.49601340293884277</v>
      </c>
      <c r="F74652">
        <f t="shared" si="1166"/>
        <v>37465.20464938879</v>
      </c>
    </row>
    <row r="74653" spans="5:6" x14ac:dyDescent="0.55000000000000004">
      <c r="E74653">
        <v>0.67429441213607788</v>
      </c>
      <c r="F74653">
        <f t="shared" si="1166"/>
        <v>37465.878943800926</v>
      </c>
    </row>
    <row r="74654" spans="5:6" x14ac:dyDescent="0.55000000000000004">
      <c r="E74654">
        <v>0.18260324001312256</v>
      </c>
      <c r="F74654">
        <f t="shared" si="1166"/>
        <v>37466.061547040939</v>
      </c>
    </row>
    <row r="74655" spans="5:6" x14ac:dyDescent="0.55000000000000004">
      <c r="E74655">
        <v>0.71572118997573853</v>
      </c>
      <c r="F74655">
        <f t="shared" si="1166"/>
        <v>37466.777268230915</v>
      </c>
    </row>
    <row r="74656" spans="5:6" x14ac:dyDescent="0.55000000000000004">
      <c r="E74656">
        <v>0.37973403930664063</v>
      </c>
      <c r="F74656">
        <f t="shared" si="1166"/>
        <v>37467.157002270222</v>
      </c>
    </row>
    <row r="74657" spans="5:6" x14ac:dyDescent="0.55000000000000004">
      <c r="E74657">
        <v>0.28509539365768433</v>
      </c>
      <c r="F74657">
        <f t="shared" si="1166"/>
        <v>37467.442097663879</v>
      </c>
    </row>
    <row r="74658" spans="5:6" x14ac:dyDescent="0.55000000000000004">
      <c r="E74658">
        <v>0.81431162357330322</v>
      </c>
      <c r="F74658">
        <f t="shared" si="1166"/>
        <v>37468.256409287453</v>
      </c>
    </row>
    <row r="74659" spans="5:6" x14ac:dyDescent="0.55000000000000004">
      <c r="E74659">
        <v>0.67826205492019653</v>
      </c>
      <c r="F74659">
        <f t="shared" si="1166"/>
        <v>37468.934671342373</v>
      </c>
    </row>
    <row r="74660" spans="5:6" x14ac:dyDescent="0.55000000000000004">
      <c r="E74660">
        <v>0.1691133975982666</v>
      </c>
      <c r="F74660">
        <f t="shared" si="1166"/>
        <v>37469.103784739971</v>
      </c>
    </row>
    <row r="74661" spans="5:6" x14ac:dyDescent="0.55000000000000004">
      <c r="E74661">
        <v>0.1359514594078064</v>
      </c>
      <c r="F74661">
        <f t="shared" si="1166"/>
        <v>37469.239736199379</v>
      </c>
    </row>
    <row r="74662" spans="5:6" x14ac:dyDescent="0.55000000000000004">
      <c r="E74662">
        <v>0.85476100444793701</v>
      </c>
      <c r="F74662">
        <f t="shared" si="1166"/>
        <v>37470.094497203827</v>
      </c>
    </row>
    <row r="74663" spans="5:6" x14ac:dyDescent="0.55000000000000004">
      <c r="E74663">
        <v>2.7861177921295166E-2</v>
      </c>
      <c r="F74663">
        <f t="shared" si="1166"/>
        <v>37470.122358381748</v>
      </c>
    </row>
    <row r="74664" spans="5:6" x14ac:dyDescent="0.55000000000000004">
      <c r="E74664">
        <v>0.9574742317199707</v>
      </c>
      <c r="F74664">
        <f t="shared" si="1166"/>
        <v>37471.079832613468</v>
      </c>
    </row>
    <row r="74665" spans="5:6" x14ac:dyDescent="0.55000000000000004">
      <c r="E74665">
        <v>0.50939434766769409</v>
      </c>
      <c r="F74665">
        <f t="shared" si="1166"/>
        <v>37471.589226961136</v>
      </c>
    </row>
    <row r="74666" spans="5:6" x14ac:dyDescent="0.55000000000000004">
      <c r="E74666">
        <v>0.76885616779327393</v>
      </c>
      <c r="F74666">
        <f t="shared" si="1166"/>
        <v>37472.358083128929</v>
      </c>
    </row>
    <row r="74667" spans="5:6" x14ac:dyDescent="0.55000000000000004">
      <c r="E74667">
        <v>0.43230420351028442</v>
      </c>
      <c r="F74667">
        <f t="shared" si="1166"/>
        <v>37472.790387332439</v>
      </c>
    </row>
    <row r="74668" spans="5:6" x14ac:dyDescent="0.55000000000000004">
      <c r="E74668">
        <v>0.55395960807800293</v>
      </c>
      <c r="F74668">
        <f t="shared" si="1166"/>
        <v>37473.344346940517</v>
      </c>
    </row>
    <row r="74669" spans="5:6" x14ac:dyDescent="0.55000000000000004">
      <c r="E74669">
        <v>0.54049485921859741</v>
      </c>
      <c r="F74669">
        <f t="shared" si="1166"/>
        <v>37473.884841799736</v>
      </c>
    </row>
    <row r="74670" spans="5:6" x14ac:dyDescent="0.55000000000000004">
      <c r="E74670">
        <v>0.46388471126556396</v>
      </c>
      <c r="F74670">
        <f t="shared" si="1166"/>
        <v>37474.348726511002</v>
      </c>
    </row>
    <row r="74671" spans="5:6" x14ac:dyDescent="0.55000000000000004">
      <c r="E74671">
        <v>0.23222833871841431</v>
      </c>
      <c r="F74671">
        <f t="shared" si="1166"/>
        <v>37474.58095484972</v>
      </c>
    </row>
    <row r="74672" spans="5:6" x14ac:dyDescent="0.55000000000000004">
      <c r="E74672">
        <v>0.74915790557861328</v>
      </c>
      <c r="F74672">
        <f t="shared" si="1166"/>
        <v>37475.330112755299</v>
      </c>
    </row>
    <row r="74673" spans="5:6" x14ac:dyDescent="0.55000000000000004">
      <c r="E74673">
        <v>0.41998785734176636</v>
      </c>
      <c r="F74673">
        <f t="shared" si="1166"/>
        <v>37475.75010061264</v>
      </c>
    </row>
    <row r="74674" spans="5:6" x14ac:dyDescent="0.55000000000000004">
      <c r="E74674">
        <v>0.68014204502105713</v>
      </c>
      <c r="F74674">
        <f t="shared" si="1166"/>
        <v>37476.430242657661</v>
      </c>
    </row>
    <row r="74675" spans="5:6" x14ac:dyDescent="0.55000000000000004">
      <c r="E74675">
        <v>0.26924735307693481</v>
      </c>
      <c r="F74675">
        <f t="shared" si="1166"/>
        <v>37476.699490010738</v>
      </c>
    </row>
    <row r="74676" spans="5:6" x14ac:dyDescent="0.55000000000000004">
      <c r="E74676">
        <v>0.83072781562805176</v>
      </c>
      <c r="F74676">
        <f t="shared" si="1166"/>
        <v>37477.530217826366</v>
      </c>
    </row>
    <row r="74677" spans="5:6" x14ac:dyDescent="0.55000000000000004">
      <c r="E74677">
        <v>0.84739726781845093</v>
      </c>
      <c r="F74677">
        <f t="shared" si="1166"/>
        <v>37478.377615094185</v>
      </c>
    </row>
    <row r="74678" spans="5:6" x14ac:dyDescent="0.55000000000000004">
      <c r="E74678">
        <v>0.63155639171600342</v>
      </c>
      <c r="F74678">
        <f t="shared" si="1166"/>
        <v>37479.009171485901</v>
      </c>
    </row>
    <row r="74679" spans="5:6" x14ac:dyDescent="0.55000000000000004">
      <c r="E74679">
        <v>0.96407657861709595</v>
      </c>
      <c r="F74679">
        <f t="shared" si="1166"/>
        <v>37479.973248064518</v>
      </c>
    </row>
    <row r="74680" spans="5:6" x14ac:dyDescent="0.55000000000000004">
      <c r="E74680">
        <v>0.34902334213256836</v>
      </c>
      <c r="F74680">
        <f t="shared" si="1166"/>
        <v>37480.322271406651</v>
      </c>
    </row>
    <row r="74681" spans="5:6" x14ac:dyDescent="0.55000000000000004">
      <c r="E74681">
        <v>0.73416107892990112</v>
      </c>
      <c r="F74681">
        <f t="shared" si="1166"/>
        <v>37481.05643248558</v>
      </c>
    </row>
    <row r="74682" spans="5:6" x14ac:dyDescent="0.55000000000000004">
      <c r="E74682">
        <v>0.89631378650665283</v>
      </c>
      <c r="F74682">
        <f t="shared" si="1166"/>
        <v>37481.952746272087</v>
      </c>
    </row>
    <row r="74683" spans="5:6" x14ac:dyDescent="0.55000000000000004">
      <c r="E74683">
        <v>0.64465790987014771</v>
      </c>
      <c r="F74683">
        <f t="shared" si="1166"/>
        <v>37482.597404181957</v>
      </c>
    </row>
    <row r="74684" spans="5:6" x14ac:dyDescent="0.55000000000000004">
      <c r="E74684">
        <v>0.13271880149841309</v>
      </c>
      <c r="F74684">
        <f t="shared" si="1166"/>
        <v>37482.730122983456</v>
      </c>
    </row>
    <row r="74685" spans="5:6" x14ac:dyDescent="0.55000000000000004">
      <c r="E74685">
        <v>0.15675634145736694</v>
      </c>
      <c r="F74685">
        <f t="shared" si="1166"/>
        <v>37482.886879324913</v>
      </c>
    </row>
    <row r="74686" spans="5:6" x14ac:dyDescent="0.55000000000000004">
      <c r="E74686">
        <v>0.55748307704925537</v>
      </c>
      <c r="F74686">
        <f t="shared" si="1166"/>
        <v>37483.444362401962</v>
      </c>
    </row>
    <row r="74687" spans="5:6" x14ac:dyDescent="0.55000000000000004">
      <c r="E74687">
        <v>0.12428480386734009</v>
      </c>
      <c r="F74687">
        <f t="shared" si="1166"/>
        <v>37483.56864720583</v>
      </c>
    </row>
    <row r="74688" spans="5:6" x14ac:dyDescent="0.55000000000000004">
      <c r="E74688">
        <v>0.55443382263183594</v>
      </c>
      <c r="F74688">
        <f t="shared" si="1166"/>
        <v>37484.123081028461</v>
      </c>
    </row>
    <row r="74689" spans="5:6" x14ac:dyDescent="0.55000000000000004">
      <c r="E74689">
        <v>0.55982416868209839</v>
      </c>
      <c r="F74689">
        <f t="shared" si="1166"/>
        <v>37484.682905197144</v>
      </c>
    </row>
    <row r="74690" spans="5:6" x14ac:dyDescent="0.55000000000000004">
      <c r="E74690">
        <v>0.59364092350006104</v>
      </c>
      <c r="F74690">
        <f t="shared" ref="F74690:F74753" si="1167">SUM(E74690,F74689)</f>
        <v>37485.276546120644</v>
      </c>
    </row>
    <row r="74691" spans="5:6" x14ac:dyDescent="0.55000000000000004">
      <c r="E74691">
        <v>0.5297272801399231</v>
      </c>
      <c r="F74691">
        <f t="shared" si="1167"/>
        <v>37485.806273400784</v>
      </c>
    </row>
    <row r="74692" spans="5:6" x14ac:dyDescent="0.55000000000000004">
      <c r="E74692">
        <v>4.6358346939086914E-2</v>
      </c>
      <c r="F74692">
        <f t="shared" si="1167"/>
        <v>37485.852631747723</v>
      </c>
    </row>
    <row r="74693" spans="5:6" x14ac:dyDescent="0.55000000000000004">
      <c r="E74693">
        <v>0.20929473638534546</v>
      </c>
      <c r="F74693">
        <f t="shared" si="1167"/>
        <v>37486.061926484108</v>
      </c>
    </row>
    <row r="74694" spans="5:6" x14ac:dyDescent="0.55000000000000004">
      <c r="E74694">
        <v>0.51949679851531982</v>
      </c>
      <c r="F74694">
        <f t="shared" si="1167"/>
        <v>37486.581423282623</v>
      </c>
    </row>
    <row r="74695" spans="5:6" x14ac:dyDescent="0.55000000000000004">
      <c r="E74695">
        <v>0.37935692071914673</v>
      </c>
      <c r="F74695">
        <f t="shared" si="1167"/>
        <v>37486.960780203342</v>
      </c>
    </row>
    <row r="74696" spans="5:6" x14ac:dyDescent="0.55000000000000004">
      <c r="E74696">
        <v>0.86587762832641602</v>
      </c>
      <c r="F74696">
        <f t="shared" si="1167"/>
        <v>37487.826657831669</v>
      </c>
    </row>
    <row r="74697" spans="5:6" x14ac:dyDescent="0.55000000000000004">
      <c r="E74697">
        <v>0.89551228284835815</v>
      </c>
      <c r="F74697">
        <f t="shared" si="1167"/>
        <v>37488.722170114517</v>
      </c>
    </row>
    <row r="74698" spans="5:6" x14ac:dyDescent="0.55000000000000004">
      <c r="E74698">
        <v>0.27651798725128174</v>
      </c>
      <c r="F74698">
        <f t="shared" si="1167"/>
        <v>37488.998688101768</v>
      </c>
    </row>
    <row r="74699" spans="5:6" x14ac:dyDescent="0.55000000000000004">
      <c r="E74699">
        <v>0.91127187013626099</v>
      </c>
      <c r="F74699">
        <f t="shared" si="1167"/>
        <v>37489.909959971905</v>
      </c>
    </row>
    <row r="74700" spans="5:6" x14ac:dyDescent="0.55000000000000004">
      <c r="E74700">
        <v>0.11119723320007324</v>
      </c>
      <c r="F74700">
        <f t="shared" si="1167"/>
        <v>37490.021157205105</v>
      </c>
    </row>
    <row r="74701" spans="5:6" x14ac:dyDescent="0.55000000000000004">
      <c r="E74701">
        <v>0.88636010885238647</v>
      </c>
      <c r="F74701">
        <f t="shared" si="1167"/>
        <v>37490.907517313957</v>
      </c>
    </row>
    <row r="74702" spans="5:6" x14ac:dyDescent="0.55000000000000004">
      <c r="E74702">
        <v>0.37355458736419678</v>
      </c>
      <c r="F74702">
        <f t="shared" si="1167"/>
        <v>37491.281071901321</v>
      </c>
    </row>
    <row r="74703" spans="5:6" x14ac:dyDescent="0.55000000000000004">
      <c r="E74703">
        <v>0.66142183542251587</v>
      </c>
      <c r="F74703">
        <f t="shared" si="1167"/>
        <v>37491.942493736744</v>
      </c>
    </row>
    <row r="74704" spans="5:6" x14ac:dyDescent="0.55000000000000004">
      <c r="E74704">
        <v>0.98696804046630859</v>
      </c>
      <c r="F74704">
        <f t="shared" si="1167"/>
        <v>37492.92946177721</v>
      </c>
    </row>
    <row r="74705" spans="5:6" x14ac:dyDescent="0.55000000000000004">
      <c r="E74705">
        <v>0.13038557767868042</v>
      </c>
      <c r="F74705">
        <f t="shared" si="1167"/>
        <v>37493.059847354889</v>
      </c>
    </row>
    <row r="74706" spans="5:6" x14ac:dyDescent="0.55000000000000004">
      <c r="E74706">
        <v>0.27746450901031494</v>
      </c>
      <c r="F74706">
        <f t="shared" si="1167"/>
        <v>37493.337311863899</v>
      </c>
    </row>
    <row r="74707" spans="5:6" x14ac:dyDescent="0.55000000000000004">
      <c r="E74707">
        <v>0.29173308610916138</v>
      </c>
      <c r="F74707">
        <f t="shared" si="1167"/>
        <v>37493.629044950008</v>
      </c>
    </row>
    <row r="74708" spans="5:6" x14ac:dyDescent="0.55000000000000004">
      <c r="E74708">
        <v>0.31991124153137207</v>
      </c>
      <c r="F74708">
        <f t="shared" si="1167"/>
        <v>37493.94895619154</v>
      </c>
    </row>
    <row r="74709" spans="5:6" x14ac:dyDescent="0.55000000000000004">
      <c r="E74709">
        <v>0.70992511510848999</v>
      </c>
      <c r="F74709">
        <f t="shared" si="1167"/>
        <v>37494.658881306648</v>
      </c>
    </row>
    <row r="74710" spans="5:6" x14ac:dyDescent="0.55000000000000004">
      <c r="E74710">
        <v>5.373847484588623E-2</v>
      </c>
      <c r="F74710">
        <f t="shared" si="1167"/>
        <v>37494.712619781494</v>
      </c>
    </row>
    <row r="74711" spans="5:6" x14ac:dyDescent="0.55000000000000004">
      <c r="E74711">
        <v>0.66823345422744751</v>
      </c>
      <c r="F74711">
        <f t="shared" si="1167"/>
        <v>37495.380853235722</v>
      </c>
    </row>
    <row r="74712" spans="5:6" x14ac:dyDescent="0.55000000000000004">
      <c r="E74712">
        <v>0.32444334030151367</v>
      </c>
      <c r="F74712">
        <f t="shared" si="1167"/>
        <v>37495.705296576023</v>
      </c>
    </row>
    <row r="74713" spans="5:6" x14ac:dyDescent="0.55000000000000004">
      <c r="E74713">
        <v>0.54422920942306519</v>
      </c>
      <c r="F74713">
        <f t="shared" si="1167"/>
        <v>37496.249525785446</v>
      </c>
    </row>
    <row r="74714" spans="5:6" x14ac:dyDescent="0.55000000000000004">
      <c r="E74714">
        <v>0.25712502002716064</v>
      </c>
      <c r="F74714">
        <f t="shared" si="1167"/>
        <v>37496.506650805473</v>
      </c>
    </row>
    <row r="74715" spans="5:6" x14ac:dyDescent="0.55000000000000004">
      <c r="E74715">
        <v>0.18917733430862427</v>
      </c>
      <c r="F74715">
        <f t="shared" si="1167"/>
        <v>37496.695828139782</v>
      </c>
    </row>
    <row r="74716" spans="5:6" x14ac:dyDescent="0.55000000000000004">
      <c r="E74716">
        <v>0.6183011531829834</v>
      </c>
      <c r="F74716">
        <f t="shared" si="1167"/>
        <v>37497.314129292965</v>
      </c>
    </row>
    <row r="74717" spans="5:6" x14ac:dyDescent="0.55000000000000004">
      <c r="E74717">
        <v>0.34258741140365601</v>
      </c>
      <c r="F74717">
        <f t="shared" si="1167"/>
        <v>37497.656716704369</v>
      </c>
    </row>
    <row r="74718" spans="5:6" x14ac:dyDescent="0.55000000000000004">
      <c r="E74718">
        <v>7.2255492210388184E-2</v>
      </c>
      <c r="F74718">
        <f t="shared" si="1167"/>
        <v>37497.728972196579</v>
      </c>
    </row>
    <row r="74719" spans="5:6" x14ac:dyDescent="0.55000000000000004">
      <c r="E74719">
        <v>0.36317068338394165</v>
      </c>
      <c r="F74719">
        <f t="shared" si="1167"/>
        <v>37498.092142879963</v>
      </c>
    </row>
    <row r="74720" spans="5:6" x14ac:dyDescent="0.55000000000000004">
      <c r="E74720">
        <v>0.48816680908203125</v>
      </c>
      <c r="F74720">
        <f t="shared" si="1167"/>
        <v>37498.580309689045</v>
      </c>
    </row>
    <row r="74721" spans="5:6" x14ac:dyDescent="0.55000000000000004">
      <c r="E74721">
        <v>0.80745333433151245</v>
      </c>
      <c r="F74721">
        <f t="shared" si="1167"/>
        <v>37499.387763023376</v>
      </c>
    </row>
    <row r="74722" spans="5:6" x14ac:dyDescent="0.55000000000000004">
      <c r="E74722">
        <v>0.70426905155181885</v>
      </c>
      <c r="F74722">
        <f t="shared" si="1167"/>
        <v>37500.092032074928</v>
      </c>
    </row>
    <row r="74723" spans="5:6" x14ac:dyDescent="0.55000000000000004">
      <c r="E74723">
        <v>0.63729602098464966</v>
      </c>
      <c r="F74723">
        <f t="shared" si="1167"/>
        <v>37500.729328095913</v>
      </c>
    </row>
    <row r="74724" spans="5:6" x14ac:dyDescent="0.55000000000000004">
      <c r="E74724">
        <v>0.40529274940490723</v>
      </c>
      <c r="F74724">
        <f t="shared" si="1167"/>
        <v>37501.134620845318</v>
      </c>
    </row>
    <row r="74725" spans="5:6" x14ac:dyDescent="0.55000000000000004">
      <c r="E74725">
        <v>8.7569653987884521E-2</v>
      </c>
      <c r="F74725">
        <f t="shared" si="1167"/>
        <v>37501.222190499306</v>
      </c>
    </row>
    <row r="74726" spans="5:6" x14ac:dyDescent="0.55000000000000004">
      <c r="E74726">
        <v>1.9437670707702637E-2</v>
      </c>
      <c r="F74726">
        <f t="shared" si="1167"/>
        <v>37501.241628170013</v>
      </c>
    </row>
    <row r="74727" spans="5:6" x14ac:dyDescent="0.55000000000000004">
      <c r="E74727">
        <v>0.47523742914199829</v>
      </c>
      <c r="F74727">
        <f t="shared" si="1167"/>
        <v>37501.716865599155</v>
      </c>
    </row>
    <row r="74728" spans="5:6" x14ac:dyDescent="0.55000000000000004">
      <c r="E74728">
        <v>0.79112672805786133</v>
      </c>
      <c r="F74728">
        <f t="shared" si="1167"/>
        <v>37502.507992327213</v>
      </c>
    </row>
    <row r="74729" spans="5:6" x14ac:dyDescent="0.55000000000000004">
      <c r="E74729">
        <v>0.48109310865402222</v>
      </c>
      <c r="F74729">
        <f t="shared" si="1167"/>
        <v>37502.989085435867</v>
      </c>
    </row>
    <row r="74730" spans="5:6" x14ac:dyDescent="0.55000000000000004">
      <c r="E74730">
        <v>0.43579113483428955</v>
      </c>
      <c r="F74730">
        <f t="shared" si="1167"/>
        <v>37503.424876570702</v>
      </c>
    </row>
    <row r="74731" spans="5:6" x14ac:dyDescent="0.55000000000000004">
      <c r="E74731">
        <v>0.68540555238723755</v>
      </c>
      <c r="F74731">
        <f t="shared" si="1167"/>
        <v>37504.110282123089</v>
      </c>
    </row>
    <row r="74732" spans="5:6" x14ac:dyDescent="0.55000000000000004">
      <c r="E74732">
        <v>3.2936811447143555E-2</v>
      </c>
      <c r="F74732">
        <f t="shared" si="1167"/>
        <v>37504.143218934536</v>
      </c>
    </row>
    <row r="74733" spans="5:6" x14ac:dyDescent="0.55000000000000004">
      <c r="E74733">
        <v>0.38871949911117554</v>
      </c>
      <c r="F74733">
        <f t="shared" si="1167"/>
        <v>37504.531938433647</v>
      </c>
    </row>
    <row r="74734" spans="5:6" x14ac:dyDescent="0.55000000000000004">
      <c r="E74734">
        <v>6.374204158782959E-2</v>
      </c>
      <c r="F74734">
        <f t="shared" si="1167"/>
        <v>37504.595680475235</v>
      </c>
    </row>
    <row r="74735" spans="5:6" x14ac:dyDescent="0.55000000000000004">
      <c r="E74735">
        <v>0.99906259775161743</v>
      </c>
      <c r="F74735">
        <f t="shared" si="1167"/>
        <v>37505.594743072987</v>
      </c>
    </row>
    <row r="74736" spans="5:6" x14ac:dyDescent="0.55000000000000004">
      <c r="E74736">
        <v>0.74943637847900391</v>
      </c>
      <c r="F74736">
        <f t="shared" si="1167"/>
        <v>37506.344179451466</v>
      </c>
    </row>
    <row r="74737" spans="5:6" x14ac:dyDescent="0.55000000000000004">
      <c r="E74737">
        <v>0.51680868864059448</v>
      </c>
      <c r="F74737">
        <f t="shared" si="1167"/>
        <v>37506.860988140106</v>
      </c>
    </row>
    <row r="74738" spans="5:6" x14ac:dyDescent="0.55000000000000004">
      <c r="E74738">
        <v>9.6710801124572754E-2</v>
      </c>
      <c r="F74738">
        <f t="shared" si="1167"/>
        <v>37506.957698941231</v>
      </c>
    </row>
    <row r="74739" spans="5:6" x14ac:dyDescent="0.55000000000000004">
      <c r="E74739">
        <v>0.89844733476638794</v>
      </c>
      <c r="F74739">
        <f t="shared" si="1167"/>
        <v>37507.856146275997</v>
      </c>
    </row>
    <row r="74740" spans="5:6" x14ac:dyDescent="0.55000000000000004">
      <c r="E74740">
        <v>0.30640912055969238</v>
      </c>
      <c r="F74740">
        <f t="shared" si="1167"/>
        <v>37508.162555396557</v>
      </c>
    </row>
    <row r="74741" spans="5:6" x14ac:dyDescent="0.55000000000000004">
      <c r="E74741">
        <v>0.33050960302352905</v>
      </c>
      <c r="F74741">
        <f t="shared" si="1167"/>
        <v>37508.49306499958</v>
      </c>
    </row>
    <row r="74742" spans="5:6" x14ac:dyDescent="0.55000000000000004">
      <c r="E74742">
        <v>0.45175063610076904</v>
      </c>
      <c r="F74742">
        <f t="shared" si="1167"/>
        <v>37508.944815635681</v>
      </c>
    </row>
    <row r="74743" spans="5:6" x14ac:dyDescent="0.55000000000000004">
      <c r="E74743">
        <v>0.69490009546279907</v>
      </c>
      <c r="F74743">
        <f t="shared" si="1167"/>
        <v>37509.639715731144</v>
      </c>
    </row>
    <row r="74744" spans="5:6" x14ac:dyDescent="0.55000000000000004">
      <c r="E74744">
        <v>0.58233404159545898</v>
      </c>
      <c r="F74744">
        <f t="shared" si="1167"/>
        <v>37510.222049772739</v>
      </c>
    </row>
    <row r="74745" spans="5:6" x14ac:dyDescent="0.55000000000000004">
      <c r="E74745">
        <v>0.75688523054122925</v>
      </c>
      <c r="F74745">
        <f t="shared" si="1167"/>
        <v>37510.978935003281</v>
      </c>
    </row>
    <row r="74746" spans="5:6" x14ac:dyDescent="0.55000000000000004">
      <c r="E74746">
        <v>0.66017258167266846</v>
      </c>
      <c r="F74746">
        <f t="shared" si="1167"/>
        <v>37511.639107584953</v>
      </c>
    </row>
    <row r="74747" spans="5:6" x14ac:dyDescent="0.55000000000000004">
      <c r="E74747">
        <v>0.85698777437210083</v>
      </c>
      <c r="F74747">
        <f t="shared" si="1167"/>
        <v>37512.496095359325</v>
      </c>
    </row>
    <row r="74748" spans="5:6" x14ac:dyDescent="0.55000000000000004">
      <c r="E74748">
        <v>0.98401045799255371</v>
      </c>
      <c r="F74748">
        <f t="shared" si="1167"/>
        <v>37513.480105817318</v>
      </c>
    </row>
    <row r="74749" spans="5:6" x14ac:dyDescent="0.55000000000000004">
      <c r="E74749">
        <v>0.13803762197494507</v>
      </c>
      <c r="F74749">
        <f t="shared" si="1167"/>
        <v>37513.618143439293</v>
      </c>
    </row>
    <row r="74750" spans="5:6" x14ac:dyDescent="0.55000000000000004">
      <c r="E74750">
        <v>8.1704854965209961E-3</v>
      </c>
      <c r="F74750">
        <f t="shared" si="1167"/>
        <v>37513.626313924789</v>
      </c>
    </row>
    <row r="74751" spans="5:6" x14ac:dyDescent="0.55000000000000004">
      <c r="E74751">
        <v>0.58862882852554321</v>
      </c>
      <c r="F74751">
        <f t="shared" si="1167"/>
        <v>37514.214942753315</v>
      </c>
    </row>
    <row r="74752" spans="5:6" x14ac:dyDescent="0.55000000000000004">
      <c r="E74752">
        <v>0.71218299865722656</v>
      </c>
      <c r="F74752">
        <f t="shared" si="1167"/>
        <v>37514.927125751972</v>
      </c>
    </row>
    <row r="74753" spans="5:6" x14ac:dyDescent="0.55000000000000004">
      <c r="E74753">
        <v>0.43423289060592651</v>
      </c>
      <c r="F74753">
        <f t="shared" si="1167"/>
        <v>37515.361358642578</v>
      </c>
    </row>
    <row r="74754" spans="5:6" x14ac:dyDescent="0.55000000000000004">
      <c r="E74754">
        <v>0.92744600772857666</v>
      </c>
      <c r="F74754">
        <f t="shared" ref="F74754:F74817" si="1168">SUM(E74754,F74753)</f>
        <v>37516.288804650307</v>
      </c>
    </row>
    <row r="74755" spans="5:6" x14ac:dyDescent="0.55000000000000004">
      <c r="E74755">
        <v>0.65721827745437622</v>
      </c>
      <c r="F74755">
        <f t="shared" si="1168"/>
        <v>37516.946022927761</v>
      </c>
    </row>
    <row r="74756" spans="5:6" x14ac:dyDescent="0.55000000000000004">
      <c r="E74756">
        <v>0.27716660499572754</v>
      </c>
      <c r="F74756">
        <f t="shared" si="1168"/>
        <v>37517.223189532757</v>
      </c>
    </row>
    <row r="74757" spans="5:6" x14ac:dyDescent="0.55000000000000004">
      <c r="E74757">
        <v>0.67702621221542358</v>
      </c>
      <c r="F74757">
        <f t="shared" si="1168"/>
        <v>37517.900215744972</v>
      </c>
    </row>
    <row r="74758" spans="5:6" x14ac:dyDescent="0.55000000000000004">
      <c r="E74758">
        <v>0.63583362102508545</v>
      </c>
      <c r="F74758">
        <f t="shared" si="1168"/>
        <v>37518.536049365997</v>
      </c>
    </row>
    <row r="74759" spans="5:6" x14ac:dyDescent="0.55000000000000004">
      <c r="E74759">
        <v>0.47175270318984985</v>
      </c>
      <c r="F74759">
        <f t="shared" si="1168"/>
        <v>37519.007802069187</v>
      </c>
    </row>
    <row r="74760" spans="5:6" x14ac:dyDescent="0.55000000000000004">
      <c r="E74760">
        <v>0.26447153091430664</v>
      </c>
      <c r="F74760">
        <f t="shared" si="1168"/>
        <v>37519.272273600101</v>
      </c>
    </row>
    <row r="74761" spans="5:6" x14ac:dyDescent="0.55000000000000004">
      <c r="E74761">
        <v>0.67238682508468628</v>
      </c>
      <c r="F74761">
        <f t="shared" si="1168"/>
        <v>37519.944660425186</v>
      </c>
    </row>
    <row r="74762" spans="5:6" x14ac:dyDescent="0.55000000000000004">
      <c r="E74762">
        <v>2.7925610542297363E-2</v>
      </c>
      <c r="F74762">
        <f t="shared" si="1168"/>
        <v>37519.972586035728</v>
      </c>
    </row>
    <row r="74763" spans="5:6" x14ac:dyDescent="0.55000000000000004">
      <c r="E74763">
        <v>0.41095525026321411</v>
      </c>
      <c r="F74763">
        <f t="shared" si="1168"/>
        <v>37520.383541285992</v>
      </c>
    </row>
    <row r="74764" spans="5:6" x14ac:dyDescent="0.55000000000000004">
      <c r="E74764">
        <v>0.35042834281921387</v>
      </c>
      <c r="F74764">
        <f t="shared" si="1168"/>
        <v>37520.733969628811</v>
      </c>
    </row>
    <row r="74765" spans="5:6" x14ac:dyDescent="0.55000000000000004">
      <c r="E74765">
        <v>0.9538230299949646</v>
      </c>
      <c r="F74765">
        <f t="shared" si="1168"/>
        <v>37521.687792658806</v>
      </c>
    </row>
    <row r="74766" spans="5:6" x14ac:dyDescent="0.55000000000000004">
      <c r="E74766">
        <v>0.8156970739364624</v>
      </c>
      <c r="F74766">
        <f t="shared" si="1168"/>
        <v>37522.503489732742</v>
      </c>
    </row>
    <row r="74767" spans="5:6" x14ac:dyDescent="0.55000000000000004">
      <c r="E74767">
        <v>0.40140062570571899</v>
      </c>
      <c r="F74767">
        <f t="shared" si="1168"/>
        <v>37522.904890358448</v>
      </c>
    </row>
    <row r="74768" spans="5:6" x14ac:dyDescent="0.55000000000000004">
      <c r="E74768">
        <v>0.56781291961669922</v>
      </c>
      <c r="F74768">
        <f t="shared" si="1168"/>
        <v>37523.472703278065</v>
      </c>
    </row>
    <row r="74769" spans="5:6" x14ac:dyDescent="0.55000000000000004">
      <c r="E74769">
        <v>0.98550719022750854</v>
      </c>
      <c r="F74769">
        <f t="shared" si="1168"/>
        <v>37524.458210468292</v>
      </c>
    </row>
    <row r="74770" spans="5:6" x14ac:dyDescent="0.55000000000000004">
      <c r="E74770">
        <v>0.91913092136383057</v>
      </c>
      <c r="F74770">
        <f t="shared" si="1168"/>
        <v>37525.377341389656</v>
      </c>
    </row>
    <row r="74771" spans="5:6" x14ac:dyDescent="0.55000000000000004">
      <c r="E74771">
        <v>0.7456400990486145</v>
      </c>
      <c r="F74771">
        <f t="shared" si="1168"/>
        <v>37526.122981488705</v>
      </c>
    </row>
    <row r="74772" spans="5:6" x14ac:dyDescent="0.55000000000000004">
      <c r="E74772">
        <v>0.8214714527130127</v>
      </c>
      <c r="F74772">
        <f t="shared" si="1168"/>
        <v>37526.944452941418</v>
      </c>
    </row>
    <row r="74773" spans="5:6" x14ac:dyDescent="0.55000000000000004">
      <c r="E74773">
        <v>0.61540073156356812</v>
      </c>
      <c r="F74773">
        <f t="shared" si="1168"/>
        <v>37527.559853672981</v>
      </c>
    </row>
    <row r="74774" spans="5:6" x14ac:dyDescent="0.55000000000000004">
      <c r="E74774">
        <v>0.10684287548065186</v>
      </c>
      <c r="F74774">
        <f t="shared" si="1168"/>
        <v>37527.666696548462</v>
      </c>
    </row>
    <row r="74775" spans="5:6" x14ac:dyDescent="0.55000000000000004">
      <c r="E74775">
        <v>0.20032650232315063</v>
      </c>
      <c r="F74775">
        <f t="shared" si="1168"/>
        <v>37527.867023050785</v>
      </c>
    </row>
    <row r="74776" spans="5:6" x14ac:dyDescent="0.55000000000000004">
      <c r="E74776">
        <v>0.6539454460144043</v>
      </c>
      <c r="F74776">
        <f t="shared" si="1168"/>
        <v>37528.520968496799</v>
      </c>
    </row>
    <row r="74777" spans="5:6" x14ac:dyDescent="0.55000000000000004">
      <c r="E74777">
        <v>0.77837914228439331</v>
      </c>
      <c r="F74777">
        <f t="shared" si="1168"/>
        <v>37529.299347639084</v>
      </c>
    </row>
    <row r="74778" spans="5:6" x14ac:dyDescent="0.55000000000000004">
      <c r="E74778">
        <v>0.88670647144317627</v>
      </c>
      <c r="F74778">
        <f t="shared" si="1168"/>
        <v>37530.186054110527</v>
      </c>
    </row>
    <row r="74779" spans="5:6" x14ac:dyDescent="0.55000000000000004">
      <c r="E74779">
        <v>0.30433923006057739</v>
      </c>
      <c r="F74779">
        <f t="shared" si="1168"/>
        <v>37530.490393340588</v>
      </c>
    </row>
    <row r="74780" spans="5:6" x14ac:dyDescent="0.55000000000000004">
      <c r="E74780">
        <v>0.26109671592712402</v>
      </c>
      <c r="F74780">
        <f t="shared" si="1168"/>
        <v>37530.751490056515</v>
      </c>
    </row>
    <row r="74781" spans="5:6" x14ac:dyDescent="0.55000000000000004">
      <c r="E74781">
        <v>0.44935697317123413</v>
      </c>
      <c r="F74781">
        <f t="shared" si="1168"/>
        <v>37531.200847029686</v>
      </c>
    </row>
    <row r="74782" spans="5:6" x14ac:dyDescent="0.55000000000000004">
      <c r="E74782">
        <v>0.64647805690765381</v>
      </c>
      <c r="F74782">
        <f t="shared" si="1168"/>
        <v>37531.847325086594</v>
      </c>
    </row>
    <row r="74783" spans="5:6" x14ac:dyDescent="0.55000000000000004">
      <c r="E74783">
        <v>0.95690923929214478</v>
      </c>
      <c r="F74783">
        <f t="shared" si="1168"/>
        <v>37532.804234325886</v>
      </c>
    </row>
    <row r="74784" spans="5:6" x14ac:dyDescent="0.55000000000000004">
      <c r="E74784">
        <v>0.75773239135742188</v>
      </c>
      <c r="F74784">
        <f t="shared" si="1168"/>
        <v>37533.561966717243</v>
      </c>
    </row>
    <row r="74785" spans="5:6" x14ac:dyDescent="0.55000000000000004">
      <c r="E74785">
        <v>0.84641283750534058</v>
      </c>
      <c r="F74785">
        <f t="shared" si="1168"/>
        <v>37534.408379554749</v>
      </c>
    </row>
    <row r="74786" spans="5:6" x14ac:dyDescent="0.55000000000000004">
      <c r="E74786">
        <v>4.4421792030334473E-2</v>
      </c>
      <c r="F74786">
        <f t="shared" si="1168"/>
        <v>37534.452801346779</v>
      </c>
    </row>
    <row r="74787" spans="5:6" x14ac:dyDescent="0.55000000000000004">
      <c r="E74787">
        <v>0.24574404954910278</v>
      </c>
      <c r="F74787">
        <f t="shared" si="1168"/>
        <v>37534.698545396328</v>
      </c>
    </row>
    <row r="74788" spans="5:6" x14ac:dyDescent="0.55000000000000004">
      <c r="E74788">
        <v>0.69322991371154785</v>
      </c>
      <c r="F74788">
        <f t="shared" si="1168"/>
        <v>37535.39177531004</v>
      </c>
    </row>
    <row r="74789" spans="5:6" x14ac:dyDescent="0.55000000000000004">
      <c r="E74789">
        <v>0.88391441106796265</v>
      </c>
      <c r="F74789">
        <f t="shared" si="1168"/>
        <v>37536.275689721107</v>
      </c>
    </row>
    <row r="74790" spans="5:6" x14ac:dyDescent="0.55000000000000004">
      <c r="E74790">
        <v>0.64993464946746826</v>
      </c>
      <c r="F74790">
        <f t="shared" si="1168"/>
        <v>37536.925624370575</v>
      </c>
    </row>
    <row r="74791" spans="5:6" x14ac:dyDescent="0.55000000000000004">
      <c r="E74791">
        <v>0.52515274286270142</v>
      </c>
      <c r="F74791">
        <f t="shared" si="1168"/>
        <v>37537.450777113438</v>
      </c>
    </row>
    <row r="74792" spans="5:6" x14ac:dyDescent="0.55000000000000004">
      <c r="E74792">
        <v>0.81716203689575195</v>
      </c>
      <c r="F74792">
        <f t="shared" si="1168"/>
        <v>37538.267939150333</v>
      </c>
    </row>
    <row r="74793" spans="5:6" x14ac:dyDescent="0.55000000000000004">
      <c r="E74793">
        <v>0.87564343214035034</v>
      </c>
      <c r="F74793">
        <f t="shared" si="1168"/>
        <v>37539.143582582474</v>
      </c>
    </row>
    <row r="74794" spans="5:6" x14ac:dyDescent="0.55000000000000004">
      <c r="E74794">
        <v>0.83417141437530518</v>
      </c>
      <c r="F74794">
        <f t="shared" si="1168"/>
        <v>37539.977753996849</v>
      </c>
    </row>
    <row r="74795" spans="5:6" x14ac:dyDescent="0.55000000000000004">
      <c r="E74795">
        <v>0.74417096376419067</v>
      </c>
      <c r="F74795">
        <f t="shared" si="1168"/>
        <v>37540.721924960613</v>
      </c>
    </row>
    <row r="74796" spans="5:6" x14ac:dyDescent="0.55000000000000004">
      <c r="E74796">
        <v>9.492182731628418E-2</v>
      </c>
      <c r="F74796">
        <f t="shared" si="1168"/>
        <v>37540.81684678793</v>
      </c>
    </row>
    <row r="74797" spans="5:6" x14ac:dyDescent="0.55000000000000004">
      <c r="E74797">
        <v>0.48792070150375366</v>
      </c>
      <c r="F74797">
        <f t="shared" si="1168"/>
        <v>37541.304767489433</v>
      </c>
    </row>
    <row r="74798" spans="5:6" x14ac:dyDescent="0.55000000000000004">
      <c r="E74798">
        <v>0.91066968441009521</v>
      </c>
      <c r="F74798">
        <f t="shared" si="1168"/>
        <v>37542.215437173843</v>
      </c>
    </row>
    <row r="74799" spans="5:6" x14ac:dyDescent="0.55000000000000004">
      <c r="E74799">
        <v>2.4685919284820557E-2</v>
      </c>
      <c r="F74799">
        <f t="shared" si="1168"/>
        <v>37542.240123093128</v>
      </c>
    </row>
    <row r="74800" spans="5:6" x14ac:dyDescent="0.55000000000000004">
      <c r="E74800">
        <v>0.97334766387939453</v>
      </c>
      <c r="F74800">
        <f t="shared" si="1168"/>
        <v>37543.213470757008</v>
      </c>
    </row>
    <row r="74801" spans="5:6" x14ac:dyDescent="0.55000000000000004">
      <c r="E74801">
        <v>0.94273108243942261</v>
      </c>
      <c r="F74801">
        <f t="shared" si="1168"/>
        <v>37544.156201839447</v>
      </c>
    </row>
    <row r="74802" spans="5:6" x14ac:dyDescent="0.55000000000000004">
      <c r="E74802">
        <v>0.52597486972808838</v>
      </c>
      <c r="F74802">
        <f t="shared" si="1168"/>
        <v>37544.682176709175</v>
      </c>
    </row>
    <row r="74803" spans="5:6" x14ac:dyDescent="0.55000000000000004">
      <c r="E74803">
        <v>0.48956137895584106</v>
      </c>
      <c r="F74803">
        <f t="shared" si="1168"/>
        <v>37545.171738088131</v>
      </c>
    </row>
    <row r="74804" spans="5:6" x14ac:dyDescent="0.55000000000000004">
      <c r="E74804">
        <v>0.89634823799133301</v>
      </c>
      <c r="F74804">
        <f t="shared" si="1168"/>
        <v>37546.068086326122</v>
      </c>
    </row>
    <row r="74805" spans="5:6" x14ac:dyDescent="0.55000000000000004">
      <c r="E74805">
        <v>0.47084850072860718</v>
      </c>
      <c r="F74805">
        <f t="shared" si="1168"/>
        <v>37546.538934826851</v>
      </c>
    </row>
    <row r="74806" spans="5:6" x14ac:dyDescent="0.55000000000000004">
      <c r="E74806">
        <v>0.30026519298553467</v>
      </c>
      <c r="F74806">
        <f t="shared" si="1168"/>
        <v>37546.839200019836</v>
      </c>
    </row>
    <row r="74807" spans="5:6" x14ac:dyDescent="0.55000000000000004">
      <c r="E74807">
        <v>0.3407626748085022</v>
      </c>
      <c r="F74807">
        <f t="shared" si="1168"/>
        <v>37547.179962694645</v>
      </c>
    </row>
    <row r="74808" spans="5:6" x14ac:dyDescent="0.55000000000000004">
      <c r="E74808">
        <v>7.0527553558349609E-2</v>
      </c>
      <c r="F74808">
        <f t="shared" si="1168"/>
        <v>37547.250490248203</v>
      </c>
    </row>
    <row r="74809" spans="5:6" x14ac:dyDescent="0.55000000000000004">
      <c r="E74809">
        <v>1.4960944652557373E-2</v>
      </c>
      <c r="F74809">
        <f t="shared" si="1168"/>
        <v>37547.265451192856</v>
      </c>
    </row>
    <row r="74810" spans="5:6" x14ac:dyDescent="0.55000000000000004">
      <c r="E74810">
        <v>0.71797668933868408</v>
      </c>
      <c r="F74810">
        <f t="shared" si="1168"/>
        <v>37547.983427882195</v>
      </c>
    </row>
    <row r="74811" spans="5:6" x14ac:dyDescent="0.55000000000000004">
      <c r="E74811">
        <v>0.18748170137405396</v>
      </c>
      <c r="F74811">
        <f t="shared" si="1168"/>
        <v>37548.170909583569</v>
      </c>
    </row>
    <row r="74812" spans="5:6" x14ac:dyDescent="0.55000000000000004">
      <c r="E74812">
        <v>0.48080992698669434</v>
      </c>
      <c r="F74812">
        <f t="shared" si="1168"/>
        <v>37548.651719510555</v>
      </c>
    </row>
    <row r="74813" spans="5:6" x14ac:dyDescent="0.55000000000000004">
      <c r="E74813">
        <v>0.18279546499252319</v>
      </c>
      <c r="F74813">
        <f t="shared" si="1168"/>
        <v>37548.834514975548</v>
      </c>
    </row>
    <row r="74814" spans="5:6" x14ac:dyDescent="0.55000000000000004">
      <c r="E74814">
        <v>0.26842820644378662</v>
      </c>
      <c r="F74814">
        <f t="shared" si="1168"/>
        <v>37549.102943181992</v>
      </c>
    </row>
    <row r="74815" spans="5:6" x14ac:dyDescent="0.55000000000000004">
      <c r="E74815">
        <v>0.62426191568374634</v>
      </c>
      <c r="F74815">
        <f t="shared" si="1168"/>
        <v>37549.727205097675</v>
      </c>
    </row>
    <row r="74816" spans="5:6" x14ac:dyDescent="0.55000000000000004">
      <c r="E74816">
        <v>0.15606498718261719</v>
      </c>
      <c r="F74816">
        <f t="shared" si="1168"/>
        <v>37549.883270084858</v>
      </c>
    </row>
    <row r="74817" spans="5:6" x14ac:dyDescent="0.55000000000000004">
      <c r="E74817">
        <v>0.45024317502975464</v>
      </c>
      <c r="F74817">
        <f t="shared" si="1168"/>
        <v>37550.333513259888</v>
      </c>
    </row>
    <row r="74818" spans="5:6" x14ac:dyDescent="0.55000000000000004">
      <c r="E74818">
        <v>0.83644640445709229</v>
      </c>
      <c r="F74818">
        <f t="shared" ref="F74818:F74881" si="1169">SUM(E74818,F74817)</f>
        <v>37551.169959664345</v>
      </c>
    </row>
    <row r="74819" spans="5:6" x14ac:dyDescent="0.55000000000000004">
      <c r="E74819">
        <v>5.9123337268829346E-2</v>
      </c>
      <c r="F74819">
        <f t="shared" si="1169"/>
        <v>37551.229083001614</v>
      </c>
    </row>
    <row r="74820" spans="5:6" x14ac:dyDescent="0.55000000000000004">
      <c r="E74820">
        <v>0.68473267555236816</v>
      </c>
      <c r="F74820">
        <f t="shared" si="1169"/>
        <v>37551.913815677166</v>
      </c>
    </row>
    <row r="74821" spans="5:6" x14ac:dyDescent="0.55000000000000004">
      <c r="E74821">
        <v>0.61448425054550171</v>
      </c>
      <c r="F74821">
        <f t="shared" si="1169"/>
        <v>37552.528299927711</v>
      </c>
    </row>
    <row r="74822" spans="5:6" x14ac:dyDescent="0.55000000000000004">
      <c r="E74822">
        <v>0.34299075603485107</v>
      </c>
      <c r="F74822">
        <f t="shared" si="1169"/>
        <v>37552.871290683746</v>
      </c>
    </row>
    <row r="74823" spans="5:6" x14ac:dyDescent="0.55000000000000004">
      <c r="E74823">
        <v>0.79168754816055298</v>
      </c>
      <c r="F74823">
        <f t="shared" si="1169"/>
        <v>37553.662978231907</v>
      </c>
    </row>
    <row r="74824" spans="5:6" x14ac:dyDescent="0.55000000000000004">
      <c r="E74824">
        <v>0.98044824600219727</v>
      </c>
      <c r="F74824">
        <f t="shared" si="1169"/>
        <v>37554.643426477909</v>
      </c>
    </row>
    <row r="74825" spans="5:6" x14ac:dyDescent="0.55000000000000004">
      <c r="E74825">
        <v>0.4971129298210144</v>
      </c>
      <c r="F74825">
        <f t="shared" si="1169"/>
        <v>37555.14053940773</v>
      </c>
    </row>
    <row r="74826" spans="5:6" x14ac:dyDescent="0.55000000000000004">
      <c r="E74826">
        <v>0.63577854633331299</v>
      </c>
      <c r="F74826">
        <f t="shared" si="1169"/>
        <v>37555.776317954063</v>
      </c>
    </row>
    <row r="74827" spans="5:6" x14ac:dyDescent="0.55000000000000004">
      <c r="E74827">
        <v>0.34130269289016724</v>
      </c>
      <c r="F74827">
        <f t="shared" si="1169"/>
        <v>37556.117620646954</v>
      </c>
    </row>
    <row r="74828" spans="5:6" x14ac:dyDescent="0.55000000000000004">
      <c r="E74828">
        <v>0.29766726493835449</v>
      </c>
      <c r="F74828">
        <f t="shared" si="1169"/>
        <v>37556.415287911892</v>
      </c>
    </row>
    <row r="74829" spans="5:6" x14ac:dyDescent="0.55000000000000004">
      <c r="E74829">
        <v>0.89726251363754272</v>
      </c>
      <c r="F74829">
        <f t="shared" si="1169"/>
        <v>37557.312550425529</v>
      </c>
    </row>
    <row r="74830" spans="5:6" x14ac:dyDescent="0.55000000000000004">
      <c r="E74830">
        <v>0.62990987300872803</v>
      </c>
      <c r="F74830">
        <f t="shared" si="1169"/>
        <v>37557.942460298538</v>
      </c>
    </row>
    <row r="74831" spans="5:6" x14ac:dyDescent="0.55000000000000004">
      <c r="E74831">
        <v>2.5168478488922119E-2</v>
      </c>
      <c r="F74831">
        <f t="shared" si="1169"/>
        <v>37557.967628777027</v>
      </c>
    </row>
    <row r="74832" spans="5:6" x14ac:dyDescent="0.55000000000000004">
      <c r="E74832">
        <v>0.49729061126708984</v>
      </c>
      <c r="F74832">
        <f t="shared" si="1169"/>
        <v>37558.464919388294</v>
      </c>
    </row>
    <row r="74833" spans="5:6" x14ac:dyDescent="0.55000000000000004">
      <c r="E74833">
        <v>0.79473036527633667</v>
      </c>
      <c r="F74833">
        <f t="shared" si="1169"/>
        <v>37559.259649753571</v>
      </c>
    </row>
    <row r="74834" spans="5:6" x14ac:dyDescent="0.55000000000000004">
      <c r="E74834">
        <v>0.69849264621734619</v>
      </c>
      <c r="F74834">
        <f t="shared" si="1169"/>
        <v>37559.958142399788</v>
      </c>
    </row>
    <row r="74835" spans="5:6" x14ac:dyDescent="0.55000000000000004">
      <c r="E74835">
        <v>0.78646117448806763</v>
      </c>
      <c r="F74835">
        <f t="shared" si="1169"/>
        <v>37560.744603574276</v>
      </c>
    </row>
    <row r="74836" spans="5:6" x14ac:dyDescent="0.55000000000000004">
      <c r="E74836">
        <v>0.56228947639465332</v>
      </c>
      <c r="F74836">
        <f t="shared" si="1169"/>
        <v>37561.306893050671</v>
      </c>
    </row>
    <row r="74837" spans="5:6" x14ac:dyDescent="0.55000000000000004">
      <c r="E74837">
        <v>0.80310291051864624</v>
      </c>
      <c r="F74837">
        <f t="shared" si="1169"/>
        <v>37562.109995961189</v>
      </c>
    </row>
    <row r="74838" spans="5:6" x14ac:dyDescent="0.55000000000000004">
      <c r="E74838">
        <v>0.31326758861541748</v>
      </c>
      <c r="F74838">
        <f t="shared" si="1169"/>
        <v>37562.423263549805</v>
      </c>
    </row>
    <row r="74839" spans="5:6" x14ac:dyDescent="0.55000000000000004">
      <c r="E74839">
        <v>0.27245861291885376</v>
      </c>
      <c r="F74839">
        <f t="shared" si="1169"/>
        <v>37562.695722162724</v>
      </c>
    </row>
    <row r="74840" spans="5:6" x14ac:dyDescent="0.55000000000000004">
      <c r="E74840">
        <v>0.36333036422729492</v>
      </c>
      <c r="F74840">
        <f t="shared" si="1169"/>
        <v>37563.059052526951</v>
      </c>
    </row>
    <row r="74841" spans="5:6" x14ac:dyDescent="0.55000000000000004">
      <c r="E74841">
        <v>0.87288063764572144</v>
      </c>
      <c r="F74841">
        <f t="shared" si="1169"/>
        <v>37563.931933164597</v>
      </c>
    </row>
    <row r="74842" spans="5:6" x14ac:dyDescent="0.55000000000000004">
      <c r="E74842">
        <v>0.93523323535919189</v>
      </c>
      <c r="F74842">
        <f t="shared" si="1169"/>
        <v>37564.867166399956</v>
      </c>
    </row>
    <row r="74843" spans="5:6" x14ac:dyDescent="0.55000000000000004">
      <c r="E74843">
        <v>0.16266518831253052</v>
      </c>
      <c r="F74843">
        <f t="shared" si="1169"/>
        <v>37565.029831588268</v>
      </c>
    </row>
    <row r="74844" spans="5:6" x14ac:dyDescent="0.55000000000000004">
      <c r="E74844">
        <v>0.67440009117126465</v>
      </c>
      <c r="F74844">
        <f t="shared" si="1169"/>
        <v>37565.70423167944</v>
      </c>
    </row>
    <row r="74845" spans="5:6" x14ac:dyDescent="0.55000000000000004">
      <c r="E74845">
        <v>0.24460309743881226</v>
      </c>
      <c r="F74845">
        <f t="shared" si="1169"/>
        <v>37565.948834776878</v>
      </c>
    </row>
    <row r="74846" spans="5:6" x14ac:dyDescent="0.55000000000000004">
      <c r="E74846">
        <v>0.15527093410491943</v>
      </c>
      <c r="F74846">
        <f t="shared" si="1169"/>
        <v>37566.104105710983</v>
      </c>
    </row>
    <row r="74847" spans="5:6" x14ac:dyDescent="0.55000000000000004">
      <c r="E74847">
        <v>0.7469368577003479</v>
      </c>
      <c r="F74847">
        <f t="shared" si="1169"/>
        <v>37566.851042568684</v>
      </c>
    </row>
    <row r="74848" spans="5:6" x14ac:dyDescent="0.55000000000000004">
      <c r="E74848">
        <v>0.4384307861328125</v>
      </c>
      <c r="F74848">
        <f t="shared" si="1169"/>
        <v>37567.289473354816</v>
      </c>
    </row>
    <row r="74849" spans="5:6" x14ac:dyDescent="0.55000000000000004">
      <c r="E74849">
        <v>0.6519739031791687</v>
      </c>
      <c r="F74849">
        <f t="shared" si="1169"/>
        <v>37567.941447257996</v>
      </c>
    </row>
    <row r="74850" spans="5:6" x14ac:dyDescent="0.55000000000000004">
      <c r="E74850">
        <v>8.4769845008850098E-2</v>
      </c>
      <c r="F74850">
        <f t="shared" si="1169"/>
        <v>37568.026217103004</v>
      </c>
    </row>
    <row r="74851" spans="5:6" x14ac:dyDescent="0.55000000000000004">
      <c r="E74851">
        <v>0.75360614061355591</v>
      </c>
      <c r="F74851">
        <f t="shared" si="1169"/>
        <v>37568.779823243618</v>
      </c>
    </row>
    <row r="74852" spans="5:6" x14ac:dyDescent="0.55000000000000004">
      <c r="E74852">
        <v>0.28292489051818848</v>
      </c>
      <c r="F74852">
        <f t="shared" si="1169"/>
        <v>37569.062748134136</v>
      </c>
    </row>
    <row r="74853" spans="5:6" x14ac:dyDescent="0.55000000000000004">
      <c r="E74853">
        <v>0.77498573064804077</v>
      </c>
      <c r="F74853">
        <f t="shared" si="1169"/>
        <v>37569.837733864784</v>
      </c>
    </row>
    <row r="74854" spans="5:6" x14ac:dyDescent="0.55000000000000004">
      <c r="E74854">
        <v>0.99625194072723389</v>
      </c>
      <c r="F74854">
        <f t="shared" si="1169"/>
        <v>37570.833985805511</v>
      </c>
    </row>
    <row r="74855" spans="5:6" x14ac:dyDescent="0.55000000000000004">
      <c r="E74855">
        <v>0.42760711908340454</v>
      </c>
      <c r="F74855">
        <f t="shared" si="1169"/>
        <v>37571.261592924595</v>
      </c>
    </row>
    <row r="74856" spans="5:6" x14ac:dyDescent="0.55000000000000004">
      <c r="E74856">
        <v>0.28558015823364258</v>
      </c>
      <c r="F74856">
        <f t="shared" si="1169"/>
        <v>37571.547173082829</v>
      </c>
    </row>
    <row r="74857" spans="5:6" x14ac:dyDescent="0.55000000000000004">
      <c r="E74857">
        <v>0.94304531812667847</v>
      </c>
      <c r="F74857">
        <f t="shared" si="1169"/>
        <v>37572.490218400955</v>
      </c>
    </row>
    <row r="74858" spans="5:6" x14ac:dyDescent="0.55000000000000004">
      <c r="E74858">
        <v>0.2139970064163208</v>
      </c>
      <c r="F74858">
        <f t="shared" si="1169"/>
        <v>37572.704215407372</v>
      </c>
    </row>
    <row r="74859" spans="5:6" x14ac:dyDescent="0.55000000000000004">
      <c r="E74859">
        <v>0.8586004376411438</v>
      </c>
      <c r="F74859">
        <f t="shared" si="1169"/>
        <v>37573.562815845013</v>
      </c>
    </row>
    <row r="74860" spans="5:6" x14ac:dyDescent="0.55000000000000004">
      <c r="E74860">
        <v>0.9899146556854248</v>
      </c>
      <c r="F74860">
        <f t="shared" si="1169"/>
        <v>37574.552730500698</v>
      </c>
    </row>
    <row r="74861" spans="5:6" x14ac:dyDescent="0.55000000000000004">
      <c r="E74861">
        <v>8.8098466396331787E-2</v>
      </c>
      <c r="F74861">
        <f t="shared" si="1169"/>
        <v>37574.640828967094</v>
      </c>
    </row>
    <row r="74862" spans="5:6" x14ac:dyDescent="0.55000000000000004">
      <c r="E74862">
        <v>0.25466763973236084</v>
      </c>
      <c r="F74862">
        <f t="shared" si="1169"/>
        <v>37574.895496606827</v>
      </c>
    </row>
    <row r="74863" spans="5:6" x14ac:dyDescent="0.55000000000000004">
      <c r="E74863">
        <v>0.55909830331802368</v>
      </c>
      <c r="F74863">
        <f t="shared" si="1169"/>
        <v>37575.454594910145</v>
      </c>
    </row>
    <row r="74864" spans="5:6" x14ac:dyDescent="0.55000000000000004">
      <c r="E74864">
        <v>0.67089176177978516</v>
      </c>
      <c r="F74864">
        <f t="shared" si="1169"/>
        <v>37576.125486671925</v>
      </c>
    </row>
    <row r="74865" spans="5:6" x14ac:dyDescent="0.55000000000000004">
      <c r="E74865">
        <v>0.94775503873825073</v>
      </c>
      <c r="F74865">
        <f t="shared" si="1169"/>
        <v>37577.073241710663</v>
      </c>
    </row>
    <row r="74866" spans="5:6" x14ac:dyDescent="0.55000000000000004">
      <c r="E74866">
        <v>0.217934250831604</v>
      </c>
      <c r="F74866">
        <f t="shared" si="1169"/>
        <v>37577.291175961494</v>
      </c>
    </row>
    <row r="74867" spans="5:6" x14ac:dyDescent="0.55000000000000004">
      <c r="E74867">
        <v>0.29258948564529419</v>
      </c>
      <c r="F74867">
        <f t="shared" si="1169"/>
        <v>37577.58376544714</v>
      </c>
    </row>
    <row r="74868" spans="5:6" x14ac:dyDescent="0.55000000000000004">
      <c r="E74868">
        <v>0.85054516792297363</v>
      </c>
      <c r="F74868">
        <f t="shared" si="1169"/>
        <v>37578.434310615063</v>
      </c>
    </row>
    <row r="74869" spans="5:6" x14ac:dyDescent="0.55000000000000004">
      <c r="E74869">
        <v>0.5184139609336853</v>
      </c>
      <c r="F74869">
        <f t="shared" si="1169"/>
        <v>37578.952724575996</v>
      </c>
    </row>
    <row r="74870" spans="5:6" x14ac:dyDescent="0.55000000000000004">
      <c r="E74870">
        <v>0.42710006237030029</v>
      </c>
      <c r="F74870">
        <f t="shared" si="1169"/>
        <v>37579.379824638367</v>
      </c>
    </row>
    <row r="74871" spans="5:6" x14ac:dyDescent="0.55000000000000004">
      <c r="E74871">
        <v>0.15166431665420532</v>
      </c>
      <c r="F74871">
        <f t="shared" si="1169"/>
        <v>37579.531488955021</v>
      </c>
    </row>
    <row r="74872" spans="5:6" x14ac:dyDescent="0.55000000000000004">
      <c r="E74872">
        <v>6.3603878021240234E-2</v>
      </c>
      <c r="F74872">
        <f t="shared" si="1169"/>
        <v>37579.595092833042</v>
      </c>
    </row>
    <row r="74873" spans="5:6" x14ac:dyDescent="0.55000000000000004">
      <c r="E74873">
        <v>0.7583882212638855</v>
      </c>
      <c r="F74873">
        <f t="shared" si="1169"/>
        <v>37580.353481054306</v>
      </c>
    </row>
    <row r="74874" spans="5:6" x14ac:dyDescent="0.55000000000000004">
      <c r="E74874">
        <v>0.31972610950469971</v>
      </c>
      <c r="F74874">
        <f t="shared" si="1169"/>
        <v>37580.673207163811</v>
      </c>
    </row>
    <row r="74875" spans="5:6" x14ac:dyDescent="0.55000000000000004">
      <c r="E74875">
        <v>0.88613969087600708</v>
      </c>
      <c r="F74875">
        <f t="shared" si="1169"/>
        <v>37581.559346854687</v>
      </c>
    </row>
    <row r="74876" spans="5:6" x14ac:dyDescent="0.55000000000000004">
      <c r="E74876">
        <v>0.87311720848083496</v>
      </c>
      <c r="F74876">
        <f t="shared" si="1169"/>
        <v>37582.432464063168</v>
      </c>
    </row>
    <row r="74877" spans="5:6" x14ac:dyDescent="0.55000000000000004">
      <c r="E74877">
        <v>0.54102987051010132</v>
      </c>
      <c r="F74877">
        <f t="shared" si="1169"/>
        <v>37582.973493933678</v>
      </c>
    </row>
    <row r="74878" spans="5:6" x14ac:dyDescent="0.55000000000000004">
      <c r="E74878">
        <v>0.58825623989105225</v>
      </c>
      <c r="F74878">
        <f t="shared" si="1169"/>
        <v>37583.561750173569</v>
      </c>
    </row>
    <row r="74879" spans="5:6" x14ac:dyDescent="0.55000000000000004">
      <c r="E74879">
        <v>0.48118406534194946</v>
      </c>
      <c r="F74879">
        <f t="shared" si="1169"/>
        <v>37584.042934238911</v>
      </c>
    </row>
    <row r="74880" spans="5:6" x14ac:dyDescent="0.55000000000000004">
      <c r="E74880">
        <v>0.13607978820800781</v>
      </c>
      <c r="F74880">
        <f t="shared" si="1169"/>
        <v>37584.179014027119</v>
      </c>
    </row>
    <row r="74881" spans="5:6" x14ac:dyDescent="0.55000000000000004">
      <c r="E74881">
        <v>0.85785502195358276</v>
      </c>
      <c r="F74881">
        <f t="shared" si="1169"/>
        <v>37585.036869049072</v>
      </c>
    </row>
    <row r="74882" spans="5:6" x14ac:dyDescent="0.55000000000000004">
      <c r="E74882">
        <v>0.57064211368560791</v>
      </c>
      <c r="F74882">
        <f t="shared" ref="F74882:F74945" si="1170">SUM(E74882,F74881)</f>
        <v>37585.607511162758</v>
      </c>
    </row>
    <row r="74883" spans="5:6" x14ac:dyDescent="0.55000000000000004">
      <c r="E74883">
        <v>0.98544245958328247</v>
      </c>
      <c r="F74883">
        <f t="shared" si="1170"/>
        <v>37586.592953622341</v>
      </c>
    </row>
    <row r="74884" spans="5:6" x14ac:dyDescent="0.55000000000000004">
      <c r="E74884">
        <v>0.51905655860900879</v>
      </c>
      <c r="F74884">
        <f t="shared" si="1170"/>
        <v>37587.11201018095</v>
      </c>
    </row>
    <row r="74885" spans="5:6" x14ac:dyDescent="0.55000000000000004">
      <c r="E74885">
        <v>0.27166885137557983</v>
      </c>
      <c r="F74885">
        <f t="shared" si="1170"/>
        <v>37587.383679032326</v>
      </c>
    </row>
    <row r="74886" spans="5:6" x14ac:dyDescent="0.55000000000000004">
      <c r="E74886">
        <v>0.8909682035446167</v>
      </c>
      <c r="F74886">
        <f t="shared" si="1170"/>
        <v>37588.27464723587</v>
      </c>
    </row>
    <row r="74887" spans="5:6" x14ac:dyDescent="0.55000000000000004">
      <c r="E74887">
        <v>0.5891614556312561</v>
      </c>
      <c r="F74887">
        <f t="shared" si="1170"/>
        <v>37588.863808691502</v>
      </c>
    </row>
    <row r="74888" spans="5:6" x14ac:dyDescent="0.55000000000000004">
      <c r="E74888">
        <v>0.26380777359008789</v>
      </c>
      <c r="F74888">
        <f t="shared" si="1170"/>
        <v>37589.127616465092</v>
      </c>
    </row>
    <row r="74889" spans="5:6" x14ac:dyDescent="0.55000000000000004">
      <c r="E74889">
        <v>0.61969059705734253</v>
      </c>
      <c r="F74889">
        <f t="shared" si="1170"/>
        <v>37589.747307062149</v>
      </c>
    </row>
    <row r="74890" spans="5:6" x14ac:dyDescent="0.55000000000000004">
      <c r="E74890">
        <v>0.35007679462432861</v>
      </c>
      <c r="F74890">
        <f t="shared" si="1170"/>
        <v>37590.097383856773</v>
      </c>
    </row>
    <row r="74891" spans="5:6" x14ac:dyDescent="0.55000000000000004">
      <c r="E74891">
        <v>0.95231419801712036</v>
      </c>
      <c r="F74891">
        <f t="shared" si="1170"/>
        <v>37591.04969805479</v>
      </c>
    </row>
    <row r="74892" spans="5:6" x14ac:dyDescent="0.55000000000000004">
      <c r="E74892">
        <v>0.20291399955749512</v>
      </c>
      <c r="F74892">
        <f t="shared" si="1170"/>
        <v>37591.252612054348</v>
      </c>
    </row>
    <row r="74893" spans="5:6" x14ac:dyDescent="0.55000000000000004">
      <c r="E74893">
        <v>0.96667855978012085</v>
      </c>
      <c r="F74893">
        <f t="shared" si="1170"/>
        <v>37592.219290614128</v>
      </c>
    </row>
    <row r="74894" spans="5:6" x14ac:dyDescent="0.55000000000000004">
      <c r="E74894">
        <v>6.6192984580993652E-2</v>
      </c>
      <c r="F74894">
        <f t="shared" si="1170"/>
        <v>37592.285483598709</v>
      </c>
    </row>
    <row r="74895" spans="5:6" x14ac:dyDescent="0.55000000000000004">
      <c r="E74895">
        <v>0.78272539377212524</v>
      </c>
      <c r="F74895">
        <f t="shared" si="1170"/>
        <v>37593.068208992481</v>
      </c>
    </row>
    <row r="74896" spans="5:6" x14ac:dyDescent="0.55000000000000004">
      <c r="E74896">
        <v>2.5401115417480469E-2</v>
      </c>
      <c r="F74896">
        <f t="shared" si="1170"/>
        <v>37593.093610107899</v>
      </c>
    </row>
    <row r="74897" spans="5:6" x14ac:dyDescent="0.55000000000000004">
      <c r="E74897">
        <v>0.80805510282516479</v>
      </c>
      <c r="F74897">
        <f t="shared" si="1170"/>
        <v>37593.901665210724</v>
      </c>
    </row>
    <row r="74898" spans="5:6" x14ac:dyDescent="0.55000000000000004">
      <c r="E74898">
        <v>0.86554968357086182</v>
      </c>
      <c r="F74898">
        <f t="shared" si="1170"/>
        <v>37594.767214894295</v>
      </c>
    </row>
    <row r="74899" spans="5:6" x14ac:dyDescent="0.55000000000000004">
      <c r="E74899">
        <v>0.66419631242752075</v>
      </c>
      <c r="F74899">
        <f t="shared" si="1170"/>
        <v>37595.431411206722</v>
      </c>
    </row>
    <row r="74900" spans="5:6" x14ac:dyDescent="0.55000000000000004">
      <c r="E74900">
        <v>0.79236531257629395</v>
      </c>
      <c r="F74900">
        <f t="shared" si="1170"/>
        <v>37596.223776519299</v>
      </c>
    </row>
    <row r="74901" spans="5:6" x14ac:dyDescent="0.55000000000000004">
      <c r="E74901">
        <v>0.52303165197372437</v>
      </c>
      <c r="F74901">
        <f t="shared" si="1170"/>
        <v>37596.746808171272</v>
      </c>
    </row>
    <row r="74902" spans="5:6" x14ac:dyDescent="0.55000000000000004">
      <c r="E74902">
        <v>0.92301261425018311</v>
      </c>
      <c r="F74902">
        <f t="shared" si="1170"/>
        <v>37597.669820785522</v>
      </c>
    </row>
    <row r="74903" spans="5:6" x14ac:dyDescent="0.55000000000000004">
      <c r="E74903">
        <v>0.13462978601455688</v>
      </c>
      <c r="F74903">
        <f t="shared" si="1170"/>
        <v>37597.804450571537</v>
      </c>
    </row>
    <row r="74904" spans="5:6" x14ac:dyDescent="0.55000000000000004">
      <c r="E74904">
        <v>0.70259809494018555</v>
      </c>
      <c r="F74904">
        <f t="shared" si="1170"/>
        <v>37598.507048666477</v>
      </c>
    </row>
    <row r="74905" spans="5:6" x14ac:dyDescent="0.55000000000000004">
      <c r="E74905">
        <v>7.7733695507049561E-2</v>
      </c>
      <c r="F74905">
        <f t="shared" si="1170"/>
        <v>37598.584782361984</v>
      </c>
    </row>
    <row r="74906" spans="5:6" x14ac:dyDescent="0.55000000000000004">
      <c r="E74906">
        <v>0.65270531177520752</v>
      </c>
      <c r="F74906">
        <f t="shared" si="1170"/>
        <v>37599.237487673759</v>
      </c>
    </row>
    <row r="74907" spans="5:6" x14ac:dyDescent="0.55000000000000004">
      <c r="E74907">
        <v>1.4155209064483643E-2</v>
      </c>
      <c r="F74907">
        <f t="shared" si="1170"/>
        <v>37599.251642882824</v>
      </c>
    </row>
    <row r="74908" spans="5:6" x14ac:dyDescent="0.55000000000000004">
      <c r="E74908">
        <v>0.10821127891540527</v>
      </c>
      <c r="F74908">
        <f t="shared" si="1170"/>
        <v>37599.359854161739</v>
      </c>
    </row>
    <row r="74909" spans="5:6" x14ac:dyDescent="0.55000000000000004">
      <c r="E74909">
        <v>0.97832578420639038</v>
      </c>
      <c r="F74909">
        <f t="shared" si="1170"/>
        <v>37600.338179945946</v>
      </c>
    </row>
    <row r="74910" spans="5:6" x14ac:dyDescent="0.55000000000000004">
      <c r="E74910">
        <v>0.84863412380218506</v>
      </c>
      <c r="F74910">
        <f t="shared" si="1170"/>
        <v>37601.186814069748</v>
      </c>
    </row>
    <row r="74911" spans="5:6" x14ac:dyDescent="0.55000000000000004">
      <c r="E74911">
        <v>0.98325353860855103</v>
      </c>
      <c r="F74911">
        <f t="shared" si="1170"/>
        <v>37602.170067608356</v>
      </c>
    </row>
    <row r="74912" spans="5:6" x14ac:dyDescent="0.55000000000000004">
      <c r="E74912">
        <v>0.78026199340820313</v>
      </c>
      <c r="F74912">
        <f t="shared" si="1170"/>
        <v>37602.950329601765</v>
      </c>
    </row>
    <row r="74913" spans="5:6" x14ac:dyDescent="0.55000000000000004">
      <c r="E74913">
        <v>0.47413653135299683</v>
      </c>
      <c r="F74913">
        <f t="shared" si="1170"/>
        <v>37603.424466133118</v>
      </c>
    </row>
    <row r="74914" spans="5:6" x14ac:dyDescent="0.55000000000000004">
      <c r="E74914">
        <v>7.5313210487365723E-2</v>
      </c>
      <c r="F74914">
        <f t="shared" si="1170"/>
        <v>37603.499779343605</v>
      </c>
    </row>
    <row r="74915" spans="5:6" x14ac:dyDescent="0.55000000000000004">
      <c r="E74915">
        <v>0.41088229417800903</v>
      </c>
      <c r="F74915">
        <f t="shared" si="1170"/>
        <v>37603.910661637783</v>
      </c>
    </row>
    <row r="74916" spans="5:6" x14ac:dyDescent="0.55000000000000004">
      <c r="E74916">
        <v>0.4243776798248291</v>
      </c>
      <c r="F74916">
        <f t="shared" si="1170"/>
        <v>37604.335039317608</v>
      </c>
    </row>
    <row r="74917" spans="5:6" x14ac:dyDescent="0.55000000000000004">
      <c r="E74917">
        <v>1.0783612728118896E-2</v>
      </c>
      <c r="F74917">
        <f t="shared" si="1170"/>
        <v>37604.345822930336</v>
      </c>
    </row>
    <row r="74918" spans="5:6" x14ac:dyDescent="0.55000000000000004">
      <c r="E74918">
        <v>0.30838954448699951</v>
      </c>
      <c r="F74918">
        <f t="shared" si="1170"/>
        <v>37604.654212474823</v>
      </c>
    </row>
    <row r="74919" spans="5:6" x14ac:dyDescent="0.55000000000000004">
      <c r="E74919">
        <v>0.43260055780410767</v>
      </c>
      <c r="F74919">
        <f t="shared" si="1170"/>
        <v>37605.086813032627</v>
      </c>
    </row>
    <row r="74920" spans="5:6" x14ac:dyDescent="0.55000000000000004">
      <c r="E74920">
        <v>0.4463810920715332</v>
      </c>
      <c r="F74920">
        <f t="shared" si="1170"/>
        <v>37605.533194124699</v>
      </c>
    </row>
    <row r="74921" spans="5:6" x14ac:dyDescent="0.55000000000000004">
      <c r="E74921">
        <v>0.93329876661300659</v>
      </c>
      <c r="F74921">
        <f t="shared" si="1170"/>
        <v>37606.466492891312</v>
      </c>
    </row>
    <row r="74922" spans="5:6" x14ac:dyDescent="0.55000000000000004">
      <c r="E74922">
        <v>0.82526791095733643</v>
      </c>
      <c r="F74922">
        <f t="shared" si="1170"/>
        <v>37607.291760802269</v>
      </c>
    </row>
    <row r="74923" spans="5:6" x14ac:dyDescent="0.55000000000000004">
      <c r="E74923">
        <v>0.27869397401809692</v>
      </c>
      <c r="F74923">
        <f t="shared" si="1170"/>
        <v>37607.570454776287</v>
      </c>
    </row>
    <row r="74924" spans="5:6" x14ac:dyDescent="0.55000000000000004">
      <c r="E74924">
        <v>0.96791529655456543</v>
      </c>
      <c r="F74924">
        <f t="shared" si="1170"/>
        <v>37608.538370072842</v>
      </c>
    </row>
    <row r="74925" spans="5:6" x14ac:dyDescent="0.55000000000000004">
      <c r="E74925">
        <v>0.43925279378890991</v>
      </c>
      <c r="F74925">
        <f t="shared" si="1170"/>
        <v>37608.977622866631</v>
      </c>
    </row>
    <row r="74926" spans="5:6" x14ac:dyDescent="0.55000000000000004">
      <c r="E74926">
        <v>0.34573590755462646</v>
      </c>
      <c r="F74926">
        <f t="shared" si="1170"/>
        <v>37609.323358774185</v>
      </c>
    </row>
    <row r="74927" spans="5:6" x14ac:dyDescent="0.55000000000000004">
      <c r="E74927">
        <v>0.85229974985122681</v>
      </c>
      <c r="F74927">
        <f t="shared" si="1170"/>
        <v>37610.175658524036</v>
      </c>
    </row>
    <row r="74928" spans="5:6" x14ac:dyDescent="0.55000000000000004">
      <c r="E74928">
        <v>9.2068672180175781E-2</v>
      </c>
      <c r="F74928">
        <f t="shared" si="1170"/>
        <v>37610.267727196217</v>
      </c>
    </row>
    <row r="74929" spans="5:6" x14ac:dyDescent="0.55000000000000004">
      <c r="E74929">
        <v>0.78188055753707886</v>
      </c>
      <c r="F74929">
        <f t="shared" si="1170"/>
        <v>37611.049607753754</v>
      </c>
    </row>
    <row r="74930" spans="5:6" x14ac:dyDescent="0.55000000000000004">
      <c r="E74930">
        <v>0.42258894443511963</v>
      </c>
      <c r="F74930">
        <f t="shared" si="1170"/>
        <v>37611.472196698189</v>
      </c>
    </row>
    <row r="74931" spans="5:6" x14ac:dyDescent="0.55000000000000004">
      <c r="E74931">
        <v>0.55753165483474731</v>
      </c>
      <c r="F74931">
        <f t="shared" si="1170"/>
        <v>37612.029728353024</v>
      </c>
    </row>
    <row r="74932" spans="5:6" x14ac:dyDescent="0.55000000000000004">
      <c r="E74932">
        <v>0.41899991035461426</v>
      </c>
      <c r="F74932">
        <f t="shared" si="1170"/>
        <v>37612.448728263378</v>
      </c>
    </row>
    <row r="74933" spans="5:6" x14ac:dyDescent="0.55000000000000004">
      <c r="E74933">
        <v>0.72320598363876343</v>
      </c>
      <c r="F74933">
        <f t="shared" si="1170"/>
        <v>37613.171934247017</v>
      </c>
    </row>
    <row r="74934" spans="5:6" x14ac:dyDescent="0.55000000000000004">
      <c r="E74934">
        <v>8.2255244255065918E-2</v>
      </c>
      <c r="F74934">
        <f t="shared" si="1170"/>
        <v>37613.254189491272</v>
      </c>
    </row>
    <row r="74935" spans="5:6" x14ac:dyDescent="0.55000000000000004">
      <c r="E74935">
        <v>0.37760502099990845</v>
      </c>
      <c r="F74935">
        <f t="shared" si="1170"/>
        <v>37613.631794512272</v>
      </c>
    </row>
    <row r="74936" spans="5:6" x14ac:dyDescent="0.55000000000000004">
      <c r="E74936">
        <v>0.81156301498413086</v>
      </c>
      <c r="F74936">
        <f t="shared" si="1170"/>
        <v>37614.443357527256</v>
      </c>
    </row>
    <row r="74937" spans="5:6" x14ac:dyDescent="0.55000000000000004">
      <c r="E74937">
        <v>0.23716706037521362</v>
      </c>
      <c r="F74937">
        <f t="shared" si="1170"/>
        <v>37614.680524587631</v>
      </c>
    </row>
    <row r="74938" spans="5:6" x14ac:dyDescent="0.55000000000000004">
      <c r="E74938">
        <v>0.71542084217071533</v>
      </c>
      <c r="F74938">
        <f t="shared" si="1170"/>
        <v>37615.395945429802</v>
      </c>
    </row>
    <row r="74939" spans="5:6" x14ac:dyDescent="0.55000000000000004">
      <c r="E74939">
        <v>0.20296174287796021</v>
      </c>
      <c r="F74939">
        <f t="shared" si="1170"/>
        <v>37615.59890717268</v>
      </c>
    </row>
    <row r="74940" spans="5:6" x14ac:dyDescent="0.55000000000000004">
      <c r="E74940">
        <v>0.41093230247497559</v>
      </c>
      <c r="F74940">
        <f t="shared" si="1170"/>
        <v>37616.009839475155</v>
      </c>
    </row>
    <row r="74941" spans="5:6" x14ac:dyDescent="0.55000000000000004">
      <c r="E74941">
        <v>0.46274083852767944</v>
      </c>
      <c r="F74941">
        <f t="shared" si="1170"/>
        <v>37616.472580313683</v>
      </c>
    </row>
    <row r="74942" spans="5:6" x14ac:dyDescent="0.55000000000000004">
      <c r="E74942">
        <v>0.21765458583831787</v>
      </c>
      <c r="F74942">
        <f t="shared" si="1170"/>
        <v>37616.690234899521</v>
      </c>
    </row>
    <row r="74943" spans="5:6" x14ac:dyDescent="0.55000000000000004">
      <c r="E74943">
        <v>0.40939527750015259</v>
      </c>
      <c r="F74943">
        <f t="shared" si="1170"/>
        <v>37617.099630177021</v>
      </c>
    </row>
    <row r="74944" spans="5:6" x14ac:dyDescent="0.55000000000000004">
      <c r="E74944">
        <v>0.90222740173339844</v>
      </c>
      <c r="F74944">
        <f t="shared" si="1170"/>
        <v>37618.001857578754</v>
      </c>
    </row>
    <row r="74945" spans="5:6" x14ac:dyDescent="0.55000000000000004">
      <c r="E74945">
        <v>0.90706843137741089</v>
      </c>
      <c r="F74945">
        <f t="shared" si="1170"/>
        <v>37618.908926010132</v>
      </c>
    </row>
    <row r="74946" spans="5:6" x14ac:dyDescent="0.55000000000000004">
      <c r="E74946">
        <v>0.38003313541412354</v>
      </c>
      <c r="F74946">
        <f t="shared" ref="F74946:F75009" si="1171">SUM(E74946,F74945)</f>
        <v>37619.288959145546</v>
      </c>
    </row>
    <row r="74947" spans="5:6" x14ac:dyDescent="0.55000000000000004">
      <c r="E74947">
        <v>0.6861756443977356</v>
      </c>
      <c r="F74947">
        <f t="shared" si="1171"/>
        <v>37619.975134789944</v>
      </c>
    </row>
    <row r="74948" spans="5:6" x14ac:dyDescent="0.55000000000000004">
      <c r="E74948">
        <v>3.0138254165649414E-2</v>
      </c>
      <c r="F74948">
        <f t="shared" si="1171"/>
        <v>37620.005273044109</v>
      </c>
    </row>
    <row r="74949" spans="5:6" x14ac:dyDescent="0.55000000000000004">
      <c r="E74949">
        <v>0.89858001470565796</v>
      </c>
      <c r="F74949">
        <f t="shared" si="1171"/>
        <v>37620.903853058815</v>
      </c>
    </row>
    <row r="74950" spans="5:6" x14ac:dyDescent="0.55000000000000004">
      <c r="E74950">
        <v>0.52976596355438232</v>
      </c>
      <c r="F74950">
        <f t="shared" si="1171"/>
        <v>37621.433619022369</v>
      </c>
    </row>
    <row r="74951" spans="5:6" x14ac:dyDescent="0.55000000000000004">
      <c r="E74951">
        <v>0.11417442560195923</v>
      </c>
      <c r="F74951">
        <f t="shared" si="1171"/>
        <v>37621.547793447971</v>
      </c>
    </row>
    <row r="74952" spans="5:6" x14ac:dyDescent="0.55000000000000004">
      <c r="E74952">
        <v>0.36455011367797852</v>
      </c>
      <c r="F74952">
        <f t="shared" si="1171"/>
        <v>37621.912343561649</v>
      </c>
    </row>
    <row r="74953" spans="5:6" x14ac:dyDescent="0.55000000000000004">
      <c r="E74953">
        <v>0.29011982679367065</v>
      </c>
      <c r="F74953">
        <f t="shared" si="1171"/>
        <v>37622.202463388443</v>
      </c>
    </row>
    <row r="74954" spans="5:6" x14ac:dyDescent="0.55000000000000004">
      <c r="E74954">
        <v>0.42082035541534424</v>
      </c>
      <c r="F74954">
        <f t="shared" si="1171"/>
        <v>37622.623283743858</v>
      </c>
    </row>
    <row r="74955" spans="5:6" x14ac:dyDescent="0.55000000000000004">
      <c r="E74955">
        <v>0.49398976564407349</v>
      </c>
      <c r="F74955">
        <f t="shared" si="1171"/>
        <v>37623.117273509502</v>
      </c>
    </row>
    <row r="74956" spans="5:6" x14ac:dyDescent="0.55000000000000004">
      <c r="E74956">
        <v>0.31616854667663574</v>
      </c>
      <c r="F74956">
        <f t="shared" si="1171"/>
        <v>37623.433442056179</v>
      </c>
    </row>
    <row r="74957" spans="5:6" x14ac:dyDescent="0.55000000000000004">
      <c r="E74957">
        <v>0.41207116842269897</v>
      </c>
      <c r="F74957">
        <f t="shared" si="1171"/>
        <v>37623.845513224602</v>
      </c>
    </row>
    <row r="74958" spans="5:6" x14ac:dyDescent="0.55000000000000004">
      <c r="E74958">
        <v>0.37454640865325928</v>
      </c>
      <c r="F74958">
        <f t="shared" si="1171"/>
        <v>37624.220059633255</v>
      </c>
    </row>
    <row r="74959" spans="5:6" x14ac:dyDescent="0.55000000000000004">
      <c r="E74959">
        <v>0.92407137155532837</v>
      </c>
      <c r="F74959">
        <f t="shared" si="1171"/>
        <v>37625.14413100481</v>
      </c>
    </row>
    <row r="74960" spans="5:6" x14ac:dyDescent="0.55000000000000004">
      <c r="E74960">
        <v>0.40214443206787109</v>
      </c>
      <c r="F74960">
        <f t="shared" si="1171"/>
        <v>37625.546275436878</v>
      </c>
    </row>
    <row r="74961" spans="5:6" x14ac:dyDescent="0.55000000000000004">
      <c r="E74961">
        <v>0.27548140287399292</v>
      </c>
      <c r="F74961">
        <f t="shared" si="1171"/>
        <v>37625.821756839752</v>
      </c>
    </row>
    <row r="74962" spans="5:6" x14ac:dyDescent="0.55000000000000004">
      <c r="E74962">
        <v>0.67030203342437744</v>
      </c>
      <c r="F74962">
        <f t="shared" si="1171"/>
        <v>37626.492058873177</v>
      </c>
    </row>
    <row r="74963" spans="5:6" x14ac:dyDescent="0.55000000000000004">
      <c r="E74963">
        <v>0.62884551286697388</v>
      </c>
      <c r="F74963">
        <f t="shared" si="1171"/>
        <v>37627.120904386044</v>
      </c>
    </row>
    <row r="74964" spans="5:6" x14ac:dyDescent="0.55000000000000004">
      <c r="E74964">
        <v>0.76169896125793457</v>
      </c>
      <c r="F74964">
        <f t="shared" si="1171"/>
        <v>37627.882603347301</v>
      </c>
    </row>
    <row r="74965" spans="5:6" x14ac:dyDescent="0.55000000000000004">
      <c r="E74965">
        <v>2.518695592880249E-2</v>
      </c>
      <c r="F74965">
        <f t="shared" si="1171"/>
        <v>37627.90779030323</v>
      </c>
    </row>
    <row r="74966" spans="5:6" x14ac:dyDescent="0.55000000000000004">
      <c r="E74966">
        <v>0.18607795238494873</v>
      </c>
      <c r="F74966">
        <f t="shared" si="1171"/>
        <v>37628.093868255615</v>
      </c>
    </row>
    <row r="74967" spans="5:6" x14ac:dyDescent="0.55000000000000004">
      <c r="E74967">
        <v>3.684002161026001E-2</v>
      </c>
      <c r="F74967">
        <f t="shared" si="1171"/>
        <v>37628.130708277225</v>
      </c>
    </row>
    <row r="74968" spans="5:6" x14ac:dyDescent="0.55000000000000004">
      <c r="E74968">
        <v>0.92174863815307617</v>
      </c>
      <c r="F74968">
        <f t="shared" si="1171"/>
        <v>37629.052456915379</v>
      </c>
    </row>
    <row r="74969" spans="5:6" x14ac:dyDescent="0.55000000000000004">
      <c r="E74969">
        <v>0.64293831586837769</v>
      </c>
      <c r="F74969">
        <f t="shared" si="1171"/>
        <v>37629.695395231247</v>
      </c>
    </row>
    <row r="74970" spans="5:6" x14ac:dyDescent="0.55000000000000004">
      <c r="E74970">
        <v>0.28912270069122314</v>
      </c>
      <c r="F74970">
        <f t="shared" si="1171"/>
        <v>37629.984517931938</v>
      </c>
    </row>
    <row r="74971" spans="5:6" x14ac:dyDescent="0.55000000000000004">
      <c r="E74971">
        <v>0.10880929231643677</v>
      </c>
      <c r="F74971">
        <f t="shared" si="1171"/>
        <v>37630.093327224255</v>
      </c>
    </row>
    <row r="74972" spans="5:6" x14ac:dyDescent="0.55000000000000004">
      <c r="E74972">
        <v>0.8125302791595459</v>
      </c>
      <c r="F74972">
        <f t="shared" si="1171"/>
        <v>37630.905857503414</v>
      </c>
    </row>
    <row r="74973" spans="5:6" x14ac:dyDescent="0.55000000000000004">
      <c r="E74973">
        <v>0.90052503347396851</v>
      </c>
      <c r="F74973">
        <f t="shared" si="1171"/>
        <v>37631.806382536888</v>
      </c>
    </row>
    <row r="74974" spans="5:6" x14ac:dyDescent="0.55000000000000004">
      <c r="E74974">
        <v>0.97656762599945068</v>
      </c>
      <c r="F74974">
        <f t="shared" si="1171"/>
        <v>37632.782950162888</v>
      </c>
    </row>
    <row r="74975" spans="5:6" x14ac:dyDescent="0.55000000000000004">
      <c r="E74975">
        <v>0.91585928201675415</v>
      </c>
      <c r="F74975">
        <f t="shared" si="1171"/>
        <v>37633.698809444904</v>
      </c>
    </row>
    <row r="74976" spans="5:6" x14ac:dyDescent="0.55000000000000004">
      <c r="E74976">
        <v>3.322601318359375E-2</v>
      </c>
      <c r="F74976">
        <f t="shared" si="1171"/>
        <v>37633.732035458088</v>
      </c>
    </row>
    <row r="74977" spans="5:6" x14ac:dyDescent="0.55000000000000004">
      <c r="E74977">
        <v>0.56290072202682495</v>
      </c>
      <c r="F74977">
        <f t="shared" si="1171"/>
        <v>37634.294936180115</v>
      </c>
    </row>
    <row r="74978" spans="5:6" x14ac:dyDescent="0.55000000000000004">
      <c r="E74978">
        <v>0.26605188846588135</v>
      </c>
      <c r="F74978">
        <f t="shared" si="1171"/>
        <v>37634.560988068581</v>
      </c>
    </row>
    <row r="74979" spans="5:6" x14ac:dyDescent="0.55000000000000004">
      <c r="E74979">
        <v>0.46757251024246216</v>
      </c>
      <c r="F74979">
        <f t="shared" si="1171"/>
        <v>37635.028560578823</v>
      </c>
    </row>
    <row r="74980" spans="5:6" x14ac:dyDescent="0.55000000000000004">
      <c r="E74980">
        <v>0.36758828163146973</v>
      </c>
      <c r="F74980">
        <f t="shared" si="1171"/>
        <v>37635.396148860455</v>
      </c>
    </row>
    <row r="74981" spans="5:6" x14ac:dyDescent="0.55000000000000004">
      <c r="E74981">
        <v>0.84130805730819702</v>
      </c>
      <c r="F74981">
        <f t="shared" si="1171"/>
        <v>37636.237456917763</v>
      </c>
    </row>
    <row r="74982" spans="5:6" x14ac:dyDescent="0.55000000000000004">
      <c r="E74982">
        <v>0.83634746074676514</v>
      </c>
      <c r="F74982">
        <f t="shared" si="1171"/>
        <v>37637.07380437851</v>
      </c>
    </row>
    <row r="74983" spans="5:6" x14ac:dyDescent="0.55000000000000004">
      <c r="E74983">
        <v>0.79013305902481079</v>
      </c>
      <c r="F74983">
        <f t="shared" si="1171"/>
        <v>37637.863937437534</v>
      </c>
    </row>
    <row r="74984" spans="5:6" x14ac:dyDescent="0.55000000000000004">
      <c r="E74984">
        <v>0.54956483840942383</v>
      </c>
      <c r="F74984">
        <f t="shared" si="1171"/>
        <v>37638.413502275944</v>
      </c>
    </row>
    <row r="74985" spans="5:6" x14ac:dyDescent="0.55000000000000004">
      <c r="E74985">
        <v>9.6403777599334717E-2</v>
      </c>
      <c r="F74985">
        <f t="shared" si="1171"/>
        <v>37638.509906053543</v>
      </c>
    </row>
    <row r="74986" spans="5:6" x14ac:dyDescent="0.55000000000000004">
      <c r="E74986">
        <v>0.91798412799835205</v>
      </c>
      <c r="F74986">
        <f t="shared" si="1171"/>
        <v>37639.427890181541</v>
      </c>
    </row>
    <row r="74987" spans="5:6" x14ac:dyDescent="0.55000000000000004">
      <c r="E74987">
        <v>0.25445157289505005</v>
      </c>
      <c r="F74987">
        <f t="shared" si="1171"/>
        <v>37639.682341754436</v>
      </c>
    </row>
    <row r="74988" spans="5:6" x14ac:dyDescent="0.55000000000000004">
      <c r="E74988">
        <v>0.27892374992370605</v>
      </c>
      <c r="F74988">
        <f t="shared" si="1171"/>
        <v>37639.96126550436</v>
      </c>
    </row>
    <row r="74989" spans="5:6" x14ac:dyDescent="0.55000000000000004">
      <c r="E74989">
        <v>0.79138368368148804</v>
      </c>
      <c r="F74989">
        <f t="shared" si="1171"/>
        <v>37640.752649188042</v>
      </c>
    </row>
    <row r="74990" spans="5:6" x14ac:dyDescent="0.55000000000000004">
      <c r="E74990">
        <v>0.43387448787689209</v>
      </c>
      <c r="F74990">
        <f t="shared" si="1171"/>
        <v>37641.186523675919</v>
      </c>
    </row>
    <row r="74991" spans="5:6" x14ac:dyDescent="0.55000000000000004">
      <c r="E74991">
        <v>0.15429025888442993</v>
      </c>
      <c r="F74991">
        <f t="shared" si="1171"/>
        <v>37641.340813934803</v>
      </c>
    </row>
    <row r="74992" spans="5:6" x14ac:dyDescent="0.55000000000000004">
      <c r="E74992">
        <v>0.48687839508056641</v>
      </c>
      <c r="F74992">
        <f t="shared" si="1171"/>
        <v>37641.827692329884</v>
      </c>
    </row>
    <row r="74993" spans="5:6" x14ac:dyDescent="0.55000000000000004">
      <c r="E74993">
        <v>0.69510763883590698</v>
      </c>
      <c r="F74993">
        <f t="shared" si="1171"/>
        <v>37642.522799968719</v>
      </c>
    </row>
    <row r="74994" spans="5:6" x14ac:dyDescent="0.55000000000000004">
      <c r="E74994">
        <v>0.38993895053863525</v>
      </c>
      <c r="F74994">
        <f t="shared" si="1171"/>
        <v>37642.912738919258</v>
      </c>
    </row>
    <row r="74995" spans="5:6" x14ac:dyDescent="0.55000000000000004">
      <c r="E74995">
        <v>0.53438788652420044</v>
      </c>
      <c r="F74995">
        <f t="shared" si="1171"/>
        <v>37643.447126805782</v>
      </c>
    </row>
    <row r="74996" spans="5:6" x14ac:dyDescent="0.55000000000000004">
      <c r="E74996">
        <v>0.85171246528625488</v>
      </c>
      <c r="F74996">
        <f t="shared" si="1171"/>
        <v>37644.298839271069</v>
      </c>
    </row>
    <row r="74997" spans="5:6" x14ac:dyDescent="0.55000000000000004">
      <c r="E74997">
        <v>0.33522456884384155</v>
      </c>
      <c r="F74997">
        <f t="shared" si="1171"/>
        <v>37644.634063839912</v>
      </c>
    </row>
    <row r="74998" spans="5:6" x14ac:dyDescent="0.55000000000000004">
      <c r="E74998">
        <v>0.51573073863983154</v>
      </c>
      <c r="F74998">
        <f t="shared" si="1171"/>
        <v>37645.149794578552</v>
      </c>
    </row>
    <row r="74999" spans="5:6" x14ac:dyDescent="0.55000000000000004">
      <c r="E74999">
        <v>0.26858478784561157</v>
      </c>
      <c r="F74999">
        <f t="shared" si="1171"/>
        <v>37645.418379366398</v>
      </c>
    </row>
    <row r="75000" spans="5:6" x14ac:dyDescent="0.55000000000000004">
      <c r="E75000">
        <v>0.56440496444702148</v>
      </c>
      <c r="F75000">
        <f t="shared" si="1171"/>
        <v>37645.982784330845</v>
      </c>
    </row>
    <row r="75001" spans="5:6" x14ac:dyDescent="0.55000000000000004">
      <c r="E75001">
        <v>0.70129746198654175</v>
      </c>
      <c r="F75001">
        <f t="shared" si="1171"/>
        <v>37646.684081792831</v>
      </c>
    </row>
    <row r="75002" spans="5:6" x14ac:dyDescent="0.55000000000000004">
      <c r="E75002">
        <v>0.15506088733673096</v>
      </c>
      <c r="F75002">
        <f t="shared" si="1171"/>
        <v>37646.839142680168</v>
      </c>
    </row>
    <row r="75003" spans="5:6" x14ac:dyDescent="0.55000000000000004">
      <c r="E75003">
        <v>0.38794785737991333</v>
      </c>
      <c r="F75003">
        <f t="shared" si="1171"/>
        <v>37647.227090537548</v>
      </c>
    </row>
    <row r="75004" spans="5:6" x14ac:dyDescent="0.55000000000000004">
      <c r="E75004">
        <v>0.34425520896911621</v>
      </c>
      <c r="F75004">
        <f t="shared" si="1171"/>
        <v>37647.571345746517</v>
      </c>
    </row>
    <row r="75005" spans="5:6" x14ac:dyDescent="0.55000000000000004">
      <c r="E75005">
        <v>0.19792836904525757</v>
      </c>
      <c r="F75005">
        <f t="shared" si="1171"/>
        <v>37647.769274115562</v>
      </c>
    </row>
    <row r="75006" spans="5:6" x14ac:dyDescent="0.55000000000000004">
      <c r="E75006">
        <v>0.4066232442855835</v>
      </c>
      <c r="F75006">
        <f t="shared" si="1171"/>
        <v>37648.175897359848</v>
      </c>
    </row>
    <row r="75007" spans="5:6" x14ac:dyDescent="0.55000000000000004">
      <c r="E75007">
        <v>0.65889555215835571</v>
      </c>
      <c r="F75007">
        <f t="shared" si="1171"/>
        <v>37648.834792912006</v>
      </c>
    </row>
    <row r="75008" spans="5:6" x14ac:dyDescent="0.55000000000000004">
      <c r="E75008">
        <v>0.70450782775878906</v>
      </c>
      <c r="F75008">
        <f t="shared" si="1171"/>
        <v>37649.539300739765</v>
      </c>
    </row>
    <row r="75009" spans="5:6" x14ac:dyDescent="0.55000000000000004">
      <c r="E75009">
        <v>0.84788340330123901</v>
      </c>
      <c r="F75009">
        <f t="shared" si="1171"/>
        <v>37650.387184143066</v>
      </c>
    </row>
    <row r="75010" spans="5:6" x14ac:dyDescent="0.55000000000000004">
      <c r="E75010">
        <v>0.51461946964263916</v>
      </c>
      <c r="F75010">
        <f t="shared" ref="F75010:F75073" si="1172">SUM(E75010,F75009)</f>
        <v>37650.901803612709</v>
      </c>
    </row>
    <row r="75011" spans="5:6" x14ac:dyDescent="0.55000000000000004">
      <c r="E75011">
        <v>0.41132289171218872</v>
      </c>
      <c r="F75011">
        <f t="shared" si="1172"/>
        <v>37651.313126504421</v>
      </c>
    </row>
    <row r="75012" spans="5:6" x14ac:dyDescent="0.55000000000000004">
      <c r="E75012">
        <v>0.46797776222229004</v>
      </c>
      <c r="F75012">
        <f t="shared" si="1172"/>
        <v>37651.781104266644</v>
      </c>
    </row>
    <row r="75013" spans="5:6" x14ac:dyDescent="0.55000000000000004">
      <c r="E75013">
        <v>0.74521774053573608</v>
      </c>
      <c r="F75013">
        <f t="shared" si="1172"/>
        <v>37652.526322007179</v>
      </c>
    </row>
    <row r="75014" spans="5:6" x14ac:dyDescent="0.55000000000000004">
      <c r="E75014">
        <v>0.50938403606414795</v>
      </c>
      <c r="F75014">
        <f t="shared" si="1172"/>
        <v>37653.035706043243</v>
      </c>
    </row>
    <row r="75015" spans="5:6" x14ac:dyDescent="0.55000000000000004">
      <c r="E75015">
        <v>0.61672645807266235</v>
      </c>
      <c r="F75015">
        <f t="shared" si="1172"/>
        <v>37653.652432501316</v>
      </c>
    </row>
    <row r="75016" spans="5:6" x14ac:dyDescent="0.55000000000000004">
      <c r="E75016">
        <v>0.53267526626586914</v>
      </c>
      <c r="F75016">
        <f t="shared" si="1172"/>
        <v>37654.185107767582</v>
      </c>
    </row>
    <row r="75017" spans="5:6" x14ac:dyDescent="0.55000000000000004">
      <c r="E75017">
        <v>0.75840061902999878</v>
      </c>
      <c r="F75017">
        <f t="shared" si="1172"/>
        <v>37654.943508386612</v>
      </c>
    </row>
    <row r="75018" spans="5:6" x14ac:dyDescent="0.55000000000000004">
      <c r="E75018">
        <v>9.8009228706359863E-2</v>
      </c>
      <c r="F75018">
        <f t="shared" si="1172"/>
        <v>37655.041517615318</v>
      </c>
    </row>
    <row r="75019" spans="5:6" x14ac:dyDescent="0.55000000000000004">
      <c r="E75019">
        <v>0.21632939577102661</v>
      </c>
      <c r="F75019">
        <f t="shared" si="1172"/>
        <v>37655.257847011089</v>
      </c>
    </row>
    <row r="75020" spans="5:6" x14ac:dyDescent="0.55000000000000004">
      <c r="E75020">
        <v>0.88743090629577637</v>
      </c>
      <c r="F75020">
        <f t="shared" si="1172"/>
        <v>37656.145277917385</v>
      </c>
    </row>
    <row r="75021" spans="5:6" x14ac:dyDescent="0.55000000000000004">
      <c r="E75021">
        <v>0.4834403395652771</v>
      </c>
      <c r="F75021">
        <f t="shared" si="1172"/>
        <v>37656.62871825695</v>
      </c>
    </row>
    <row r="75022" spans="5:6" x14ac:dyDescent="0.55000000000000004">
      <c r="E75022">
        <v>0.8049701452255249</v>
      </c>
      <c r="F75022">
        <f t="shared" si="1172"/>
        <v>37657.433688402176</v>
      </c>
    </row>
    <row r="75023" spans="5:6" x14ac:dyDescent="0.55000000000000004">
      <c r="E75023">
        <v>0.69920641183853149</v>
      </c>
      <c r="F75023">
        <f t="shared" si="1172"/>
        <v>37658.132894814014</v>
      </c>
    </row>
    <row r="75024" spans="5:6" x14ac:dyDescent="0.55000000000000004">
      <c r="E75024">
        <v>0.87752056121826172</v>
      </c>
      <c r="F75024">
        <f t="shared" si="1172"/>
        <v>37659.010415375233</v>
      </c>
    </row>
    <row r="75025" spans="5:6" x14ac:dyDescent="0.55000000000000004">
      <c r="E75025">
        <v>0.44700926542282104</v>
      </c>
      <c r="F75025">
        <f t="shared" si="1172"/>
        <v>37659.457424640656</v>
      </c>
    </row>
    <row r="75026" spans="5:6" x14ac:dyDescent="0.55000000000000004">
      <c r="E75026">
        <v>0.36274969577789307</v>
      </c>
      <c r="F75026">
        <f t="shared" si="1172"/>
        <v>37659.820174336433</v>
      </c>
    </row>
    <row r="75027" spans="5:6" x14ac:dyDescent="0.55000000000000004">
      <c r="E75027">
        <v>0.930408775806427</v>
      </c>
      <c r="F75027">
        <f t="shared" si="1172"/>
        <v>37660.75058311224</v>
      </c>
    </row>
    <row r="75028" spans="5:6" x14ac:dyDescent="0.55000000000000004">
      <c r="E75028">
        <v>0.7202904224395752</v>
      </c>
      <c r="F75028">
        <f t="shared" si="1172"/>
        <v>37661.470873534679</v>
      </c>
    </row>
    <row r="75029" spans="5:6" x14ac:dyDescent="0.55000000000000004">
      <c r="E75029">
        <v>0.55956882238388062</v>
      </c>
      <c r="F75029">
        <f t="shared" si="1172"/>
        <v>37662.030442357063</v>
      </c>
    </row>
    <row r="75030" spans="5:6" x14ac:dyDescent="0.55000000000000004">
      <c r="E75030">
        <v>0.35246360301971436</v>
      </c>
      <c r="F75030">
        <f t="shared" si="1172"/>
        <v>37662.382905960083</v>
      </c>
    </row>
    <row r="75031" spans="5:6" x14ac:dyDescent="0.55000000000000004">
      <c r="E75031">
        <v>0.22908931970596313</v>
      </c>
      <c r="F75031">
        <f t="shared" si="1172"/>
        <v>37662.611995279789</v>
      </c>
    </row>
    <row r="75032" spans="5:6" x14ac:dyDescent="0.55000000000000004">
      <c r="E75032">
        <v>0.2707819938659668</v>
      </c>
      <c r="F75032">
        <f t="shared" si="1172"/>
        <v>37662.882777273655</v>
      </c>
    </row>
    <row r="75033" spans="5:6" x14ac:dyDescent="0.55000000000000004">
      <c r="E75033">
        <v>0.81849449872970581</v>
      </c>
      <c r="F75033">
        <f t="shared" si="1172"/>
        <v>37663.701271772385</v>
      </c>
    </row>
    <row r="75034" spans="5:6" x14ac:dyDescent="0.55000000000000004">
      <c r="E75034">
        <v>9.448540210723877E-2</v>
      </c>
      <c r="F75034">
        <f t="shared" si="1172"/>
        <v>37663.795757174492</v>
      </c>
    </row>
    <row r="75035" spans="5:6" x14ac:dyDescent="0.55000000000000004">
      <c r="E75035">
        <v>0.69662743806838989</v>
      </c>
      <c r="F75035">
        <f t="shared" si="1172"/>
        <v>37664.49238461256</v>
      </c>
    </row>
    <row r="75036" spans="5:6" x14ac:dyDescent="0.55000000000000004">
      <c r="E75036">
        <v>3.7357091903686523E-2</v>
      </c>
      <c r="F75036">
        <f t="shared" si="1172"/>
        <v>37664.529741704464</v>
      </c>
    </row>
    <row r="75037" spans="5:6" x14ac:dyDescent="0.55000000000000004">
      <c r="E75037">
        <v>0.26120084524154663</v>
      </c>
      <c r="F75037">
        <f t="shared" si="1172"/>
        <v>37664.790942549706</v>
      </c>
    </row>
    <row r="75038" spans="5:6" x14ac:dyDescent="0.55000000000000004">
      <c r="E75038">
        <v>0.78907144069671631</v>
      </c>
      <c r="F75038">
        <f t="shared" si="1172"/>
        <v>37665.580013990402</v>
      </c>
    </row>
    <row r="75039" spans="5:6" x14ac:dyDescent="0.55000000000000004">
      <c r="E75039">
        <v>0.79475408792495728</v>
      </c>
      <c r="F75039">
        <f t="shared" si="1172"/>
        <v>37666.374768078327</v>
      </c>
    </row>
    <row r="75040" spans="5:6" x14ac:dyDescent="0.55000000000000004">
      <c r="E75040">
        <v>0.44732284545898438</v>
      </c>
      <c r="F75040">
        <f t="shared" si="1172"/>
        <v>37666.822090923786</v>
      </c>
    </row>
    <row r="75041" spans="5:6" x14ac:dyDescent="0.55000000000000004">
      <c r="E75041">
        <v>0.16826647520065308</v>
      </c>
      <c r="F75041">
        <f t="shared" si="1172"/>
        <v>37666.990357398987</v>
      </c>
    </row>
    <row r="75042" spans="5:6" x14ac:dyDescent="0.55000000000000004">
      <c r="E75042">
        <v>0.90698587894439697</v>
      </c>
      <c r="F75042">
        <f t="shared" si="1172"/>
        <v>37667.897343277931</v>
      </c>
    </row>
    <row r="75043" spans="5:6" x14ac:dyDescent="0.55000000000000004">
      <c r="E75043">
        <v>0.17367678880691528</v>
      </c>
      <c r="F75043">
        <f t="shared" si="1172"/>
        <v>37668.071020066738</v>
      </c>
    </row>
    <row r="75044" spans="5:6" x14ac:dyDescent="0.55000000000000004">
      <c r="E75044">
        <v>0.36255669593811035</v>
      </c>
      <c r="F75044">
        <f t="shared" si="1172"/>
        <v>37668.433576762676</v>
      </c>
    </row>
    <row r="75045" spans="5:6" x14ac:dyDescent="0.55000000000000004">
      <c r="E75045">
        <v>0.51655906438827515</v>
      </c>
      <c r="F75045">
        <f t="shared" si="1172"/>
        <v>37668.950135827065</v>
      </c>
    </row>
    <row r="75046" spans="5:6" x14ac:dyDescent="0.55000000000000004">
      <c r="E75046">
        <v>0.83012568950653076</v>
      </c>
      <c r="F75046">
        <f t="shared" si="1172"/>
        <v>37669.780261516571</v>
      </c>
    </row>
    <row r="75047" spans="5:6" x14ac:dyDescent="0.55000000000000004">
      <c r="E75047">
        <v>0.75020462274551392</v>
      </c>
      <c r="F75047">
        <f t="shared" si="1172"/>
        <v>37670.530466139317</v>
      </c>
    </row>
    <row r="75048" spans="5:6" x14ac:dyDescent="0.55000000000000004">
      <c r="E75048">
        <v>0.84513139724731445</v>
      </c>
      <c r="F75048">
        <f t="shared" si="1172"/>
        <v>37671.375597536564</v>
      </c>
    </row>
    <row r="75049" spans="5:6" x14ac:dyDescent="0.55000000000000004">
      <c r="E75049">
        <v>0.68236035108566284</v>
      </c>
      <c r="F75049">
        <f t="shared" si="1172"/>
        <v>37672.05795788765</v>
      </c>
    </row>
    <row r="75050" spans="5:6" x14ac:dyDescent="0.55000000000000004">
      <c r="E75050">
        <v>0.74214565753936768</v>
      </c>
      <c r="F75050">
        <f t="shared" si="1172"/>
        <v>37672.800103545189</v>
      </c>
    </row>
    <row r="75051" spans="5:6" x14ac:dyDescent="0.55000000000000004">
      <c r="E75051">
        <v>3.5873234272003174E-2</v>
      </c>
      <c r="F75051">
        <f t="shared" si="1172"/>
        <v>37672.835976779461</v>
      </c>
    </row>
    <row r="75052" spans="5:6" x14ac:dyDescent="0.55000000000000004">
      <c r="E75052">
        <v>0.17294001579284668</v>
      </c>
      <c r="F75052">
        <f t="shared" si="1172"/>
        <v>37673.008916795254</v>
      </c>
    </row>
    <row r="75053" spans="5:6" x14ac:dyDescent="0.55000000000000004">
      <c r="E75053">
        <v>0.39449113607406616</v>
      </c>
      <c r="F75053">
        <f t="shared" si="1172"/>
        <v>37673.403407931328</v>
      </c>
    </row>
    <row r="75054" spans="5:6" x14ac:dyDescent="0.55000000000000004">
      <c r="E75054">
        <v>0.76908338069915771</v>
      </c>
      <c r="F75054">
        <f t="shared" si="1172"/>
        <v>37674.172491312027</v>
      </c>
    </row>
    <row r="75055" spans="5:6" x14ac:dyDescent="0.55000000000000004">
      <c r="E75055">
        <v>0.71506983041763306</v>
      </c>
      <c r="F75055">
        <f t="shared" si="1172"/>
        <v>37674.887561142445</v>
      </c>
    </row>
    <row r="75056" spans="5:6" x14ac:dyDescent="0.55000000000000004">
      <c r="E75056">
        <v>0.10532093048095703</v>
      </c>
      <c r="F75056">
        <f t="shared" si="1172"/>
        <v>37674.992882072926</v>
      </c>
    </row>
    <row r="75057" spans="5:6" x14ac:dyDescent="0.55000000000000004">
      <c r="E75057">
        <v>0.93743628263473511</v>
      </c>
      <c r="F75057">
        <f t="shared" si="1172"/>
        <v>37675.93031835556</v>
      </c>
    </row>
    <row r="75058" spans="5:6" x14ac:dyDescent="0.55000000000000004">
      <c r="E75058">
        <v>0.36998426914215088</v>
      </c>
      <c r="F75058">
        <f t="shared" si="1172"/>
        <v>37676.300302624702</v>
      </c>
    </row>
    <row r="75059" spans="5:6" x14ac:dyDescent="0.55000000000000004">
      <c r="E75059">
        <v>0.47315818071365356</v>
      </c>
      <c r="F75059">
        <f t="shared" si="1172"/>
        <v>37676.773460805416</v>
      </c>
    </row>
    <row r="75060" spans="5:6" x14ac:dyDescent="0.55000000000000004">
      <c r="E75060">
        <v>0.39868283271789551</v>
      </c>
      <c r="F75060">
        <f t="shared" si="1172"/>
        <v>37677.172143638134</v>
      </c>
    </row>
    <row r="75061" spans="5:6" x14ac:dyDescent="0.55000000000000004">
      <c r="E75061">
        <v>0.60446971654891968</v>
      </c>
      <c r="F75061">
        <f t="shared" si="1172"/>
        <v>37677.776613354683</v>
      </c>
    </row>
    <row r="75062" spans="5:6" x14ac:dyDescent="0.55000000000000004">
      <c r="E75062">
        <v>0.97752654552459717</v>
      </c>
      <c r="F75062">
        <f t="shared" si="1172"/>
        <v>37678.754139900208</v>
      </c>
    </row>
    <row r="75063" spans="5:6" x14ac:dyDescent="0.55000000000000004">
      <c r="E75063">
        <v>7.4603617191314697E-2</v>
      </c>
      <c r="F75063">
        <f t="shared" si="1172"/>
        <v>37678.828743517399</v>
      </c>
    </row>
    <row r="75064" spans="5:6" x14ac:dyDescent="0.55000000000000004">
      <c r="E75064">
        <v>0.57212972640991211</v>
      </c>
      <c r="F75064">
        <f t="shared" si="1172"/>
        <v>37679.400873243809</v>
      </c>
    </row>
    <row r="75065" spans="5:6" x14ac:dyDescent="0.55000000000000004">
      <c r="E75065">
        <v>0.40077942609786987</v>
      </c>
      <c r="F75065">
        <f t="shared" si="1172"/>
        <v>37679.801652669907</v>
      </c>
    </row>
    <row r="75066" spans="5:6" x14ac:dyDescent="0.55000000000000004">
      <c r="E75066">
        <v>0.88864624500274658</v>
      </c>
      <c r="F75066">
        <f t="shared" si="1172"/>
        <v>37680.690298914909</v>
      </c>
    </row>
    <row r="75067" spans="5:6" x14ac:dyDescent="0.55000000000000004">
      <c r="E75067">
        <v>0.69109803438186646</v>
      </c>
      <c r="F75067">
        <f t="shared" si="1172"/>
        <v>37681.381396949291</v>
      </c>
    </row>
    <row r="75068" spans="5:6" x14ac:dyDescent="0.55000000000000004">
      <c r="E75068">
        <v>0.92308592796325684</v>
      </c>
      <c r="F75068">
        <f t="shared" si="1172"/>
        <v>37682.304482877254</v>
      </c>
    </row>
    <row r="75069" spans="5:6" x14ac:dyDescent="0.55000000000000004">
      <c r="E75069">
        <v>0.99659246206283569</v>
      </c>
      <c r="F75069">
        <f t="shared" si="1172"/>
        <v>37683.301075339317</v>
      </c>
    </row>
    <row r="75070" spans="5:6" x14ac:dyDescent="0.55000000000000004">
      <c r="E75070">
        <v>0.40516221523284912</v>
      </c>
      <c r="F75070">
        <f t="shared" si="1172"/>
        <v>37683.70623755455</v>
      </c>
    </row>
    <row r="75071" spans="5:6" x14ac:dyDescent="0.55000000000000004">
      <c r="E75071">
        <v>0.47968488931655884</v>
      </c>
      <c r="F75071">
        <f t="shared" si="1172"/>
        <v>37684.185922443867</v>
      </c>
    </row>
    <row r="75072" spans="5:6" x14ac:dyDescent="0.55000000000000004">
      <c r="E75072">
        <v>0.79292106628417969</v>
      </c>
      <c r="F75072">
        <f t="shared" si="1172"/>
        <v>37684.978843510151</v>
      </c>
    </row>
    <row r="75073" spans="5:6" x14ac:dyDescent="0.55000000000000004">
      <c r="E75073">
        <v>0.93029993772506714</v>
      </c>
      <c r="F75073">
        <f t="shared" si="1172"/>
        <v>37685.909143447876</v>
      </c>
    </row>
    <row r="75074" spans="5:6" x14ac:dyDescent="0.55000000000000004">
      <c r="E75074">
        <v>0.22440111637115479</v>
      </c>
      <c r="F75074">
        <f t="shared" ref="F75074:F75137" si="1173">SUM(E75074,F75073)</f>
        <v>37686.133544564247</v>
      </c>
    </row>
    <row r="75075" spans="5:6" x14ac:dyDescent="0.55000000000000004">
      <c r="E75075">
        <v>0.41088420152664185</v>
      </c>
      <c r="F75075">
        <f t="shared" si="1173"/>
        <v>37686.544428765774</v>
      </c>
    </row>
    <row r="75076" spans="5:6" x14ac:dyDescent="0.55000000000000004">
      <c r="E75076">
        <v>8.2575082778930664E-2</v>
      </c>
      <c r="F75076">
        <f t="shared" si="1173"/>
        <v>37686.627003848553</v>
      </c>
    </row>
    <row r="75077" spans="5:6" x14ac:dyDescent="0.55000000000000004">
      <c r="E75077">
        <v>6.1582028865814209E-2</v>
      </c>
      <c r="F75077">
        <f t="shared" si="1173"/>
        <v>37686.688585877419</v>
      </c>
    </row>
    <row r="75078" spans="5:6" x14ac:dyDescent="0.55000000000000004">
      <c r="E75078">
        <v>7.9822421073913574E-2</v>
      </c>
      <c r="F75078">
        <f t="shared" si="1173"/>
        <v>37686.768408298492</v>
      </c>
    </row>
    <row r="75079" spans="5:6" x14ac:dyDescent="0.55000000000000004">
      <c r="E75079">
        <v>0.34681755304336548</v>
      </c>
      <c r="F75079">
        <f t="shared" si="1173"/>
        <v>37687.115225851536</v>
      </c>
    </row>
    <row r="75080" spans="5:6" x14ac:dyDescent="0.55000000000000004">
      <c r="E75080">
        <v>1.8183231353759766E-2</v>
      </c>
      <c r="F75080">
        <f t="shared" si="1173"/>
        <v>37687.13340908289</v>
      </c>
    </row>
    <row r="75081" spans="5:6" x14ac:dyDescent="0.55000000000000004">
      <c r="E75081">
        <v>0.2745329737663269</v>
      </c>
      <c r="F75081">
        <f t="shared" si="1173"/>
        <v>37687.407942056656</v>
      </c>
    </row>
    <row r="75082" spans="5:6" x14ac:dyDescent="0.55000000000000004">
      <c r="E75082">
        <v>0.63164341449737549</v>
      </c>
      <c r="F75082">
        <f t="shared" si="1173"/>
        <v>37688.039585471153</v>
      </c>
    </row>
    <row r="75083" spans="5:6" x14ac:dyDescent="0.55000000000000004">
      <c r="E75083">
        <v>0.36933308839797974</v>
      </c>
      <c r="F75083">
        <f t="shared" si="1173"/>
        <v>37688.408918559551</v>
      </c>
    </row>
    <row r="75084" spans="5:6" x14ac:dyDescent="0.55000000000000004">
      <c r="E75084">
        <v>0.16670107841491699</v>
      </c>
      <c r="F75084">
        <f t="shared" si="1173"/>
        <v>37688.575619637966</v>
      </c>
    </row>
    <row r="75085" spans="5:6" x14ac:dyDescent="0.55000000000000004">
      <c r="E75085">
        <v>0.43078607320785522</v>
      </c>
      <c r="F75085">
        <f t="shared" si="1173"/>
        <v>37689.006405711174</v>
      </c>
    </row>
    <row r="75086" spans="5:6" x14ac:dyDescent="0.55000000000000004">
      <c r="E75086">
        <v>0.60746419429779053</v>
      </c>
      <c r="F75086">
        <f t="shared" si="1173"/>
        <v>37689.613869905472</v>
      </c>
    </row>
    <row r="75087" spans="5:6" x14ac:dyDescent="0.55000000000000004">
      <c r="E75087">
        <v>0.35813051462173462</v>
      </c>
      <c r="F75087">
        <f t="shared" si="1173"/>
        <v>37689.972000420094</v>
      </c>
    </row>
    <row r="75088" spans="5:6" x14ac:dyDescent="0.55000000000000004">
      <c r="E75088">
        <v>0.70152950286865234</v>
      </c>
      <c r="F75088">
        <f t="shared" si="1173"/>
        <v>37690.673529922962</v>
      </c>
    </row>
    <row r="75089" spans="5:6" x14ac:dyDescent="0.55000000000000004">
      <c r="E75089">
        <v>0.57263869047164917</v>
      </c>
      <c r="F75089">
        <f t="shared" si="1173"/>
        <v>37691.246168613434</v>
      </c>
    </row>
    <row r="75090" spans="5:6" x14ac:dyDescent="0.55000000000000004">
      <c r="E75090">
        <v>0.19289267063140869</v>
      </c>
      <c r="F75090">
        <f t="shared" si="1173"/>
        <v>37691.439061284065</v>
      </c>
    </row>
    <row r="75091" spans="5:6" x14ac:dyDescent="0.55000000000000004">
      <c r="E75091">
        <v>0.81888610124588013</v>
      </c>
      <c r="F75091">
        <f t="shared" si="1173"/>
        <v>37692.257947385311</v>
      </c>
    </row>
    <row r="75092" spans="5:6" x14ac:dyDescent="0.55000000000000004">
      <c r="E75092">
        <v>0.91813969612121582</v>
      </c>
      <c r="F75092">
        <f t="shared" si="1173"/>
        <v>37693.176087081432</v>
      </c>
    </row>
    <row r="75093" spans="5:6" x14ac:dyDescent="0.55000000000000004">
      <c r="E75093">
        <v>0.37617725133895874</v>
      </c>
      <c r="F75093">
        <f t="shared" si="1173"/>
        <v>37693.552264332771</v>
      </c>
    </row>
    <row r="75094" spans="5:6" x14ac:dyDescent="0.55000000000000004">
      <c r="E75094">
        <v>0.67216956615447998</v>
      </c>
      <c r="F75094">
        <f t="shared" si="1173"/>
        <v>37694.224433898926</v>
      </c>
    </row>
    <row r="75095" spans="5:6" x14ac:dyDescent="0.55000000000000004">
      <c r="E75095">
        <v>0.96137768030166626</v>
      </c>
      <c r="F75095">
        <f t="shared" si="1173"/>
        <v>37695.185811579227</v>
      </c>
    </row>
    <row r="75096" spans="5:6" x14ac:dyDescent="0.55000000000000004">
      <c r="E75096">
        <v>0.99969816207885742</v>
      </c>
      <c r="F75096">
        <f t="shared" si="1173"/>
        <v>37696.185509741306</v>
      </c>
    </row>
    <row r="75097" spans="5:6" x14ac:dyDescent="0.55000000000000004">
      <c r="E75097">
        <v>0.85440224409103394</v>
      </c>
      <c r="F75097">
        <f t="shared" si="1173"/>
        <v>37697.039911985397</v>
      </c>
    </row>
    <row r="75098" spans="5:6" x14ac:dyDescent="0.55000000000000004">
      <c r="E75098">
        <v>0.31879341602325439</v>
      </c>
      <c r="F75098">
        <f t="shared" si="1173"/>
        <v>37697.358705401421</v>
      </c>
    </row>
    <row r="75099" spans="5:6" x14ac:dyDescent="0.55000000000000004">
      <c r="E75099">
        <v>2.7609646320343018E-2</v>
      </c>
      <c r="F75099">
        <f t="shared" si="1173"/>
        <v>37697.386315047741</v>
      </c>
    </row>
    <row r="75100" spans="5:6" x14ac:dyDescent="0.55000000000000004">
      <c r="E75100">
        <v>3.2691717147827148E-2</v>
      </c>
      <c r="F75100">
        <f t="shared" si="1173"/>
        <v>37697.419006764889</v>
      </c>
    </row>
    <row r="75101" spans="5:6" x14ac:dyDescent="0.55000000000000004">
      <c r="E75101">
        <v>0.31035321950912476</v>
      </c>
      <c r="F75101">
        <f t="shared" si="1173"/>
        <v>37697.729359984398</v>
      </c>
    </row>
    <row r="75102" spans="5:6" x14ac:dyDescent="0.55000000000000004">
      <c r="E75102">
        <v>0.53614556789398193</v>
      </c>
      <c r="F75102">
        <f t="shared" si="1173"/>
        <v>37698.265505552292</v>
      </c>
    </row>
    <row r="75103" spans="5:6" x14ac:dyDescent="0.55000000000000004">
      <c r="E75103">
        <v>0.8699379563331604</v>
      </c>
      <c r="F75103">
        <f t="shared" si="1173"/>
        <v>37699.135443508625</v>
      </c>
    </row>
    <row r="75104" spans="5:6" x14ac:dyDescent="0.55000000000000004">
      <c r="E75104">
        <v>0.272552490234375</v>
      </c>
      <c r="F75104">
        <f t="shared" si="1173"/>
        <v>37699.407995998859</v>
      </c>
    </row>
    <row r="75105" spans="5:6" x14ac:dyDescent="0.55000000000000004">
      <c r="E75105">
        <v>0.5402337908744812</v>
      </c>
      <c r="F75105">
        <f t="shared" si="1173"/>
        <v>37699.948229789734</v>
      </c>
    </row>
    <row r="75106" spans="5:6" x14ac:dyDescent="0.55000000000000004">
      <c r="E75106">
        <v>0.2481151819229126</v>
      </c>
      <c r="F75106">
        <f t="shared" si="1173"/>
        <v>37700.196344971657</v>
      </c>
    </row>
    <row r="75107" spans="5:6" x14ac:dyDescent="0.55000000000000004">
      <c r="E75107">
        <v>0.77919512987136841</v>
      </c>
      <c r="F75107">
        <f t="shared" si="1173"/>
        <v>37700.975540101528</v>
      </c>
    </row>
    <row r="75108" spans="5:6" x14ac:dyDescent="0.55000000000000004">
      <c r="E75108">
        <v>0.65928292274475098</v>
      </c>
      <c r="F75108">
        <f t="shared" si="1173"/>
        <v>37701.634823024273</v>
      </c>
    </row>
    <row r="75109" spans="5:6" x14ac:dyDescent="0.55000000000000004">
      <c r="E75109">
        <v>0.28653663396835327</v>
      </c>
      <c r="F75109">
        <f t="shared" si="1173"/>
        <v>37701.921359658241</v>
      </c>
    </row>
    <row r="75110" spans="5:6" x14ac:dyDescent="0.55000000000000004">
      <c r="E75110">
        <v>0.53972423076629639</v>
      </c>
      <c r="F75110">
        <f t="shared" si="1173"/>
        <v>37702.461083889008</v>
      </c>
    </row>
    <row r="75111" spans="5:6" x14ac:dyDescent="0.55000000000000004">
      <c r="E75111">
        <v>0.56281524896621704</v>
      </c>
      <c r="F75111">
        <f t="shared" si="1173"/>
        <v>37703.023899137974</v>
      </c>
    </row>
    <row r="75112" spans="5:6" x14ac:dyDescent="0.55000000000000004">
      <c r="E75112">
        <v>0.58308076858520508</v>
      </c>
      <c r="F75112">
        <f t="shared" si="1173"/>
        <v>37703.606979906559</v>
      </c>
    </row>
    <row r="75113" spans="5:6" x14ac:dyDescent="0.55000000000000004">
      <c r="E75113">
        <v>0.94116848707199097</v>
      </c>
      <c r="F75113">
        <f t="shared" si="1173"/>
        <v>37704.548148393631</v>
      </c>
    </row>
    <row r="75114" spans="5:6" x14ac:dyDescent="0.55000000000000004">
      <c r="E75114">
        <v>0.5477524995803833</v>
      </c>
      <c r="F75114">
        <f t="shared" si="1173"/>
        <v>37705.095900893211</v>
      </c>
    </row>
    <row r="75115" spans="5:6" x14ac:dyDescent="0.55000000000000004">
      <c r="E75115">
        <v>0.8729589581489563</v>
      </c>
      <c r="F75115">
        <f t="shared" si="1173"/>
        <v>37705.96885985136</v>
      </c>
    </row>
    <row r="75116" spans="5:6" x14ac:dyDescent="0.55000000000000004">
      <c r="E75116">
        <v>0.8999640941619873</v>
      </c>
      <c r="F75116">
        <f t="shared" si="1173"/>
        <v>37706.868823945522</v>
      </c>
    </row>
    <row r="75117" spans="5:6" x14ac:dyDescent="0.55000000000000004">
      <c r="E75117">
        <v>0.49857515096664429</v>
      </c>
      <c r="F75117">
        <f t="shared" si="1173"/>
        <v>37707.367399096489</v>
      </c>
    </row>
    <row r="75118" spans="5:6" x14ac:dyDescent="0.55000000000000004">
      <c r="E75118">
        <v>0.60136258602142334</v>
      </c>
      <c r="F75118">
        <f t="shared" si="1173"/>
        <v>37707.96876168251</v>
      </c>
    </row>
    <row r="75119" spans="5:6" x14ac:dyDescent="0.55000000000000004">
      <c r="E75119">
        <v>0.78463846445083618</v>
      </c>
      <c r="F75119">
        <f t="shared" si="1173"/>
        <v>37708.753400146961</v>
      </c>
    </row>
    <row r="75120" spans="5:6" x14ac:dyDescent="0.55000000000000004">
      <c r="E75120">
        <v>0.19739627838134766</v>
      </c>
      <c r="F75120">
        <f t="shared" si="1173"/>
        <v>37708.950796425343</v>
      </c>
    </row>
    <row r="75121" spans="5:6" x14ac:dyDescent="0.55000000000000004">
      <c r="E75121">
        <v>0.75886648893356323</v>
      </c>
      <c r="F75121">
        <f t="shared" si="1173"/>
        <v>37709.709662914276</v>
      </c>
    </row>
    <row r="75122" spans="5:6" x14ac:dyDescent="0.55000000000000004">
      <c r="E75122">
        <v>0.6127249002456665</v>
      </c>
      <c r="F75122">
        <f t="shared" si="1173"/>
        <v>37710.322387814522</v>
      </c>
    </row>
    <row r="75123" spans="5:6" x14ac:dyDescent="0.55000000000000004">
      <c r="E75123">
        <v>0.62384253740310669</v>
      </c>
      <c r="F75123">
        <f t="shared" si="1173"/>
        <v>37710.946230351925</v>
      </c>
    </row>
    <row r="75124" spans="5:6" x14ac:dyDescent="0.55000000000000004">
      <c r="E75124">
        <v>0.30991101264953613</v>
      </c>
      <c r="F75124">
        <f t="shared" si="1173"/>
        <v>37711.256141364574</v>
      </c>
    </row>
    <row r="75125" spans="5:6" x14ac:dyDescent="0.55000000000000004">
      <c r="E75125">
        <v>0.7809414267539978</v>
      </c>
      <c r="F75125">
        <f t="shared" si="1173"/>
        <v>37712.037082791328</v>
      </c>
    </row>
    <row r="75126" spans="5:6" x14ac:dyDescent="0.55000000000000004">
      <c r="E75126">
        <v>0.71764266490936279</v>
      </c>
      <c r="F75126">
        <f t="shared" si="1173"/>
        <v>37712.754725456238</v>
      </c>
    </row>
    <row r="75127" spans="5:6" x14ac:dyDescent="0.55000000000000004">
      <c r="E75127">
        <v>4.5661509037017822E-2</v>
      </c>
      <c r="F75127">
        <f t="shared" si="1173"/>
        <v>37712.800386965275</v>
      </c>
    </row>
    <row r="75128" spans="5:6" x14ac:dyDescent="0.55000000000000004">
      <c r="E75128">
        <v>8.4737300872802734E-2</v>
      </c>
      <c r="F75128">
        <f t="shared" si="1173"/>
        <v>37712.885124266148</v>
      </c>
    </row>
    <row r="75129" spans="5:6" x14ac:dyDescent="0.55000000000000004">
      <c r="E75129">
        <v>0.585612952709198</v>
      </c>
      <c r="F75129">
        <f t="shared" si="1173"/>
        <v>37713.470737218857</v>
      </c>
    </row>
    <row r="75130" spans="5:6" x14ac:dyDescent="0.55000000000000004">
      <c r="E75130">
        <v>0.16617691516876221</v>
      </c>
      <c r="F75130">
        <f t="shared" si="1173"/>
        <v>37713.636914134026</v>
      </c>
    </row>
    <row r="75131" spans="5:6" x14ac:dyDescent="0.55000000000000004">
      <c r="E75131">
        <v>0.36241227388381958</v>
      </c>
      <c r="F75131">
        <f t="shared" si="1173"/>
        <v>37713.999326407909</v>
      </c>
    </row>
    <row r="75132" spans="5:6" x14ac:dyDescent="0.55000000000000004">
      <c r="E75132">
        <v>0.39742445945739746</v>
      </c>
      <c r="F75132">
        <f t="shared" si="1173"/>
        <v>37714.396750867367</v>
      </c>
    </row>
    <row r="75133" spans="5:6" x14ac:dyDescent="0.55000000000000004">
      <c r="E75133">
        <v>0.10873311758041382</v>
      </c>
      <c r="F75133">
        <f t="shared" si="1173"/>
        <v>37714.505483984947</v>
      </c>
    </row>
    <row r="75134" spans="5:6" x14ac:dyDescent="0.55000000000000004">
      <c r="E75134">
        <v>0.46327149868011475</v>
      </c>
      <c r="F75134">
        <f t="shared" si="1173"/>
        <v>37714.968755483627</v>
      </c>
    </row>
    <row r="75135" spans="5:6" x14ac:dyDescent="0.55000000000000004">
      <c r="E75135">
        <v>0.12176328897476196</v>
      </c>
      <c r="F75135">
        <f t="shared" si="1173"/>
        <v>37715.090518772602</v>
      </c>
    </row>
    <row r="75136" spans="5:6" x14ac:dyDescent="0.55000000000000004">
      <c r="E75136">
        <v>0.41746711730957031</v>
      </c>
      <c r="F75136">
        <f t="shared" si="1173"/>
        <v>37715.507985889912</v>
      </c>
    </row>
    <row r="75137" spans="5:6" x14ac:dyDescent="0.55000000000000004">
      <c r="E75137">
        <v>0.40431803464889526</v>
      </c>
      <c r="F75137">
        <f t="shared" si="1173"/>
        <v>37715.912303924561</v>
      </c>
    </row>
    <row r="75138" spans="5:6" x14ac:dyDescent="0.55000000000000004">
      <c r="E75138">
        <v>0.75937807559967041</v>
      </c>
      <c r="F75138">
        <f t="shared" ref="F75138:F75201" si="1174">SUM(E75138,F75137)</f>
        <v>37716.67168200016</v>
      </c>
    </row>
    <row r="75139" spans="5:6" x14ac:dyDescent="0.55000000000000004">
      <c r="E75139">
        <v>0.93485957384109497</v>
      </c>
      <c r="F75139">
        <f t="shared" si="1174"/>
        <v>37717.606541574001</v>
      </c>
    </row>
    <row r="75140" spans="5:6" x14ac:dyDescent="0.55000000000000004">
      <c r="E75140">
        <v>0.12393021583557129</v>
      </c>
      <c r="F75140">
        <f t="shared" si="1174"/>
        <v>37717.730471789837</v>
      </c>
    </row>
    <row r="75141" spans="5:6" x14ac:dyDescent="0.55000000000000004">
      <c r="E75141">
        <v>9.7672879695892334E-2</v>
      </c>
      <c r="F75141">
        <f t="shared" si="1174"/>
        <v>37717.828144669533</v>
      </c>
    </row>
    <row r="75142" spans="5:6" x14ac:dyDescent="0.55000000000000004">
      <c r="E75142">
        <v>0.4910811185836792</v>
      </c>
      <c r="F75142">
        <f t="shared" si="1174"/>
        <v>37718.319225788116</v>
      </c>
    </row>
    <row r="75143" spans="5:6" x14ac:dyDescent="0.55000000000000004">
      <c r="E75143">
        <v>0.5544477105140686</v>
      </c>
      <c r="F75143">
        <f t="shared" si="1174"/>
        <v>37718.873673498631</v>
      </c>
    </row>
    <row r="75144" spans="5:6" x14ac:dyDescent="0.55000000000000004">
      <c r="E75144">
        <v>7.1074008941650391E-2</v>
      </c>
      <c r="F75144">
        <f t="shared" si="1174"/>
        <v>37718.944747507572</v>
      </c>
    </row>
    <row r="75145" spans="5:6" x14ac:dyDescent="0.55000000000000004">
      <c r="E75145">
        <v>8.8516891002655029E-2</v>
      </c>
      <c r="F75145">
        <f t="shared" si="1174"/>
        <v>37719.033264398575</v>
      </c>
    </row>
    <row r="75146" spans="5:6" x14ac:dyDescent="0.55000000000000004">
      <c r="E75146">
        <v>0.27172291278839111</v>
      </c>
      <c r="F75146">
        <f t="shared" si="1174"/>
        <v>37719.304987311363</v>
      </c>
    </row>
    <row r="75147" spans="5:6" x14ac:dyDescent="0.55000000000000004">
      <c r="E75147">
        <v>0.20300084352493286</v>
      </c>
      <c r="F75147">
        <f t="shared" si="1174"/>
        <v>37719.507988154888</v>
      </c>
    </row>
    <row r="75148" spans="5:6" x14ac:dyDescent="0.55000000000000004">
      <c r="E75148">
        <v>0.40397906303405762</v>
      </c>
      <c r="F75148">
        <f t="shared" si="1174"/>
        <v>37719.911967217922</v>
      </c>
    </row>
    <row r="75149" spans="5:6" x14ac:dyDescent="0.55000000000000004">
      <c r="E75149">
        <v>0.50410836935043335</v>
      </c>
      <c r="F75149">
        <f t="shared" si="1174"/>
        <v>37720.416075587273</v>
      </c>
    </row>
    <row r="75150" spans="5:6" x14ac:dyDescent="0.55000000000000004">
      <c r="E75150">
        <v>3.2028555870056152E-2</v>
      </c>
      <c r="F75150">
        <f t="shared" si="1174"/>
        <v>37720.448104143143</v>
      </c>
    </row>
    <row r="75151" spans="5:6" x14ac:dyDescent="0.55000000000000004">
      <c r="E75151">
        <v>0.15084367990493774</v>
      </c>
      <c r="F75151">
        <f t="shared" si="1174"/>
        <v>37720.598947823048</v>
      </c>
    </row>
    <row r="75152" spans="5:6" x14ac:dyDescent="0.55000000000000004">
      <c r="E75152">
        <v>0.12417125701904297</v>
      </c>
      <c r="F75152">
        <f t="shared" si="1174"/>
        <v>37720.723119080067</v>
      </c>
    </row>
    <row r="75153" spans="5:6" x14ac:dyDescent="0.55000000000000004">
      <c r="E75153">
        <v>0.90236967802047729</v>
      </c>
      <c r="F75153">
        <f t="shared" si="1174"/>
        <v>37721.625488758087</v>
      </c>
    </row>
    <row r="75154" spans="5:6" x14ac:dyDescent="0.55000000000000004">
      <c r="E75154">
        <v>0.41073095798492432</v>
      </c>
      <c r="F75154">
        <f t="shared" si="1174"/>
        <v>37722.036219716072</v>
      </c>
    </row>
    <row r="75155" spans="5:6" x14ac:dyDescent="0.55000000000000004">
      <c r="E75155">
        <v>0.54427748918533325</v>
      </c>
      <c r="F75155">
        <f t="shared" si="1174"/>
        <v>37722.580497205257</v>
      </c>
    </row>
    <row r="75156" spans="5:6" x14ac:dyDescent="0.55000000000000004">
      <c r="E75156">
        <v>0.60524678230285645</v>
      </c>
      <c r="F75156">
        <f t="shared" si="1174"/>
        <v>37723.18574398756</v>
      </c>
    </row>
    <row r="75157" spans="5:6" x14ac:dyDescent="0.55000000000000004">
      <c r="E75157">
        <v>0.72501224279403687</v>
      </c>
      <c r="F75157">
        <f t="shared" si="1174"/>
        <v>37723.910756230354</v>
      </c>
    </row>
    <row r="75158" spans="5:6" x14ac:dyDescent="0.55000000000000004">
      <c r="E75158">
        <v>0.39519584178924561</v>
      </c>
      <c r="F75158">
        <f t="shared" si="1174"/>
        <v>37724.305952072144</v>
      </c>
    </row>
    <row r="75159" spans="5:6" x14ac:dyDescent="0.55000000000000004">
      <c r="E75159">
        <v>0.48370510339736938</v>
      </c>
      <c r="F75159">
        <f t="shared" si="1174"/>
        <v>37724.789657175541</v>
      </c>
    </row>
    <row r="75160" spans="5:6" x14ac:dyDescent="0.55000000000000004">
      <c r="E75160">
        <v>0.35849714279174805</v>
      </c>
      <c r="F75160">
        <f t="shared" si="1174"/>
        <v>37725.148154318333</v>
      </c>
    </row>
    <row r="75161" spans="5:6" x14ac:dyDescent="0.55000000000000004">
      <c r="E75161">
        <v>6.6155195236206055E-4</v>
      </c>
      <c r="F75161">
        <f t="shared" si="1174"/>
        <v>37725.148815870285</v>
      </c>
    </row>
    <row r="75162" spans="5:6" x14ac:dyDescent="0.55000000000000004">
      <c r="E75162">
        <v>0.21204674243927002</v>
      </c>
      <c r="F75162">
        <f t="shared" si="1174"/>
        <v>37725.360862612724</v>
      </c>
    </row>
    <row r="75163" spans="5:6" x14ac:dyDescent="0.55000000000000004">
      <c r="E75163">
        <v>0.35175591707229614</v>
      </c>
      <c r="F75163">
        <f t="shared" si="1174"/>
        <v>37725.712618529797</v>
      </c>
    </row>
    <row r="75164" spans="5:6" x14ac:dyDescent="0.55000000000000004">
      <c r="E75164">
        <v>4.8534154891967773E-2</v>
      </c>
      <c r="F75164">
        <f t="shared" si="1174"/>
        <v>37725.761152684689</v>
      </c>
    </row>
    <row r="75165" spans="5:6" x14ac:dyDescent="0.55000000000000004">
      <c r="E75165">
        <v>0.29798215627670288</v>
      </c>
      <c r="F75165">
        <f t="shared" si="1174"/>
        <v>37726.059134840965</v>
      </c>
    </row>
    <row r="75166" spans="5:6" x14ac:dyDescent="0.55000000000000004">
      <c r="E75166">
        <v>0.46779000759124756</v>
      </c>
      <c r="F75166">
        <f t="shared" si="1174"/>
        <v>37726.526924848557</v>
      </c>
    </row>
    <row r="75167" spans="5:6" x14ac:dyDescent="0.55000000000000004">
      <c r="E75167">
        <v>0.39141088724136353</v>
      </c>
      <c r="F75167">
        <f t="shared" si="1174"/>
        <v>37726.918335735798</v>
      </c>
    </row>
    <row r="75168" spans="5:6" x14ac:dyDescent="0.55000000000000004">
      <c r="E75168">
        <v>0.75891494750976563</v>
      </c>
      <c r="F75168">
        <f t="shared" si="1174"/>
        <v>37727.677250683308</v>
      </c>
    </row>
    <row r="75169" spans="5:6" x14ac:dyDescent="0.55000000000000004">
      <c r="E75169">
        <v>0.92880266904830933</v>
      </c>
      <c r="F75169">
        <f t="shared" si="1174"/>
        <v>37728.606053352356</v>
      </c>
    </row>
    <row r="75170" spans="5:6" x14ac:dyDescent="0.55000000000000004">
      <c r="E75170">
        <v>0.53943979740142822</v>
      </c>
      <c r="F75170">
        <f t="shared" si="1174"/>
        <v>37729.145493149757</v>
      </c>
    </row>
    <row r="75171" spans="5:6" x14ac:dyDescent="0.55000000000000004">
      <c r="E75171">
        <v>0.53412753343582153</v>
      </c>
      <c r="F75171">
        <f t="shared" si="1174"/>
        <v>37729.679620683193</v>
      </c>
    </row>
    <row r="75172" spans="5:6" x14ac:dyDescent="0.55000000000000004">
      <c r="E75172">
        <v>0.5077669620513916</v>
      </c>
      <c r="F75172">
        <f t="shared" si="1174"/>
        <v>37730.187387645245</v>
      </c>
    </row>
    <row r="75173" spans="5:6" x14ac:dyDescent="0.55000000000000004">
      <c r="E75173">
        <v>0.4012407660484314</v>
      </c>
      <c r="F75173">
        <f t="shared" si="1174"/>
        <v>37730.588628411293</v>
      </c>
    </row>
    <row r="75174" spans="5:6" x14ac:dyDescent="0.55000000000000004">
      <c r="E75174">
        <v>0.21514308452606201</v>
      </c>
      <c r="F75174">
        <f t="shared" si="1174"/>
        <v>37730.803771495819</v>
      </c>
    </row>
    <row r="75175" spans="5:6" x14ac:dyDescent="0.55000000000000004">
      <c r="E75175">
        <v>0.47796493768692017</v>
      </c>
      <c r="F75175">
        <f t="shared" si="1174"/>
        <v>37731.281736433506</v>
      </c>
    </row>
    <row r="75176" spans="5:6" x14ac:dyDescent="0.55000000000000004">
      <c r="E75176">
        <v>1.3412952423095703E-2</v>
      </c>
      <c r="F75176">
        <f t="shared" si="1174"/>
        <v>37731.295149385929</v>
      </c>
    </row>
    <row r="75177" spans="5:6" x14ac:dyDescent="0.55000000000000004">
      <c r="E75177">
        <v>0.12282818555831909</v>
      </c>
      <c r="F75177">
        <f t="shared" si="1174"/>
        <v>37731.417977571487</v>
      </c>
    </row>
    <row r="75178" spans="5:6" x14ac:dyDescent="0.55000000000000004">
      <c r="E75178">
        <v>0.58480465412139893</v>
      </c>
      <c r="F75178">
        <f t="shared" si="1174"/>
        <v>37732.002782225609</v>
      </c>
    </row>
    <row r="75179" spans="5:6" x14ac:dyDescent="0.55000000000000004">
      <c r="E75179">
        <v>1.5708744525909424E-2</v>
      </c>
      <c r="F75179">
        <f t="shared" si="1174"/>
        <v>37732.018490970135</v>
      </c>
    </row>
    <row r="75180" spans="5:6" x14ac:dyDescent="0.55000000000000004">
      <c r="E75180">
        <v>0.70999598503112793</v>
      </c>
      <c r="F75180">
        <f t="shared" si="1174"/>
        <v>37732.728486955166</v>
      </c>
    </row>
    <row r="75181" spans="5:6" x14ac:dyDescent="0.55000000000000004">
      <c r="E75181">
        <v>0.35363572835922241</v>
      </c>
      <c r="F75181">
        <f t="shared" si="1174"/>
        <v>37733.082122683525</v>
      </c>
    </row>
    <row r="75182" spans="5:6" x14ac:dyDescent="0.55000000000000004">
      <c r="E75182">
        <v>0.18071210384368896</v>
      </c>
      <c r="F75182">
        <f t="shared" si="1174"/>
        <v>37733.262834787369</v>
      </c>
    </row>
    <row r="75183" spans="5:6" x14ac:dyDescent="0.55000000000000004">
      <c r="E75183">
        <v>0.61299616098403931</v>
      </c>
      <c r="F75183">
        <f t="shared" si="1174"/>
        <v>37733.875830948353</v>
      </c>
    </row>
    <row r="75184" spans="5:6" x14ac:dyDescent="0.55000000000000004">
      <c r="E75184">
        <v>1.3104438781738281E-2</v>
      </c>
      <c r="F75184">
        <f t="shared" si="1174"/>
        <v>37733.888935387135</v>
      </c>
    </row>
    <row r="75185" spans="5:6" x14ac:dyDescent="0.55000000000000004">
      <c r="E75185">
        <v>0.40939825773239136</v>
      </c>
      <c r="F75185">
        <f t="shared" si="1174"/>
        <v>37734.298333644867</v>
      </c>
    </row>
    <row r="75186" spans="5:6" x14ac:dyDescent="0.55000000000000004">
      <c r="E75186">
        <v>0.36816084384918213</v>
      </c>
      <c r="F75186">
        <f t="shared" si="1174"/>
        <v>37734.666494488716</v>
      </c>
    </row>
    <row r="75187" spans="5:6" x14ac:dyDescent="0.55000000000000004">
      <c r="E75187">
        <v>0.23644095659255981</v>
      </c>
      <c r="F75187">
        <f t="shared" si="1174"/>
        <v>37734.902935445309</v>
      </c>
    </row>
    <row r="75188" spans="5:6" x14ac:dyDescent="0.55000000000000004">
      <c r="E75188">
        <v>0.83539700508117676</v>
      </c>
      <c r="F75188">
        <f t="shared" si="1174"/>
        <v>37735.73833245039</v>
      </c>
    </row>
    <row r="75189" spans="5:6" x14ac:dyDescent="0.55000000000000004">
      <c r="E75189">
        <v>0.11463969945907593</v>
      </c>
      <c r="F75189">
        <f t="shared" si="1174"/>
        <v>37735.852972149849</v>
      </c>
    </row>
    <row r="75190" spans="5:6" x14ac:dyDescent="0.55000000000000004">
      <c r="E75190">
        <v>0.98607909679412842</v>
      </c>
      <c r="F75190">
        <f t="shared" si="1174"/>
        <v>37736.839051246643</v>
      </c>
    </row>
    <row r="75191" spans="5:6" x14ac:dyDescent="0.55000000000000004">
      <c r="E75191">
        <v>0.43175846338272095</v>
      </c>
      <c r="F75191">
        <f t="shared" si="1174"/>
        <v>37737.270809710026</v>
      </c>
    </row>
    <row r="75192" spans="5:6" x14ac:dyDescent="0.55000000000000004">
      <c r="E75192">
        <v>0.35222768783569336</v>
      </c>
      <c r="F75192">
        <f t="shared" si="1174"/>
        <v>37737.623037397861</v>
      </c>
    </row>
    <row r="75193" spans="5:6" x14ac:dyDescent="0.55000000000000004">
      <c r="E75193">
        <v>0.50579804182052612</v>
      </c>
      <c r="F75193">
        <f t="shared" si="1174"/>
        <v>37738.128835439682</v>
      </c>
    </row>
    <row r="75194" spans="5:6" x14ac:dyDescent="0.55000000000000004">
      <c r="E75194">
        <v>0.23765289783477783</v>
      </c>
      <c r="F75194">
        <f t="shared" si="1174"/>
        <v>37738.366488337517</v>
      </c>
    </row>
    <row r="75195" spans="5:6" x14ac:dyDescent="0.55000000000000004">
      <c r="E75195">
        <v>0.65189057588577271</v>
      </c>
      <c r="F75195">
        <f t="shared" si="1174"/>
        <v>37739.018378913403</v>
      </c>
    </row>
    <row r="75196" spans="5:6" x14ac:dyDescent="0.55000000000000004">
      <c r="E75196">
        <v>1.7270803451538086E-2</v>
      </c>
      <c r="F75196">
        <f t="shared" si="1174"/>
        <v>37739.035649716854</v>
      </c>
    </row>
    <row r="75197" spans="5:6" x14ac:dyDescent="0.55000000000000004">
      <c r="E75197">
        <v>0.78435033559799194</v>
      </c>
      <c r="F75197">
        <f t="shared" si="1174"/>
        <v>37739.820000052452</v>
      </c>
    </row>
    <row r="75198" spans="5:6" x14ac:dyDescent="0.55000000000000004">
      <c r="E75198">
        <v>0.83095109462738037</v>
      </c>
      <c r="F75198">
        <f t="shared" si="1174"/>
        <v>37740.650951147079</v>
      </c>
    </row>
    <row r="75199" spans="5:6" x14ac:dyDescent="0.55000000000000004">
      <c r="E75199">
        <v>0.83513075113296509</v>
      </c>
      <c r="F75199">
        <f t="shared" si="1174"/>
        <v>37741.486081898212</v>
      </c>
    </row>
    <row r="75200" spans="5:6" x14ac:dyDescent="0.55000000000000004">
      <c r="E75200">
        <v>0.82814598083496094</v>
      </c>
      <c r="F75200">
        <f t="shared" si="1174"/>
        <v>37742.314227879047</v>
      </c>
    </row>
    <row r="75201" spans="5:6" x14ac:dyDescent="0.55000000000000004">
      <c r="E75201">
        <v>0.51993769407272339</v>
      </c>
      <c r="F75201">
        <f t="shared" si="1174"/>
        <v>37742.83416557312</v>
      </c>
    </row>
    <row r="75202" spans="5:6" x14ac:dyDescent="0.55000000000000004">
      <c r="E75202">
        <v>0.36955034732818604</v>
      </c>
      <c r="F75202">
        <f t="shared" ref="F75202:F75265" si="1175">SUM(E75202,F75201)</f>
        <v>37743.203715920448</v>
      </c>
    </row>
    <row r="75203" spans="5:6" x14ac:dyDescent="0.55000000000000004">
      <c r="E75203">
        <v>0.2332490086555481</v>
      </c>
      <c r="F75203">
        <f t="shared" si="1175"/>
        <v>37743.436964929104</v>
      </c>
    </row>
    <row r="75204" spans="5:6" x14ac:dyDescent="0.55000000000000004">
      <c r="E75204">
        <v>0.84204316139221191</v>
      </c>
      <c r="F75204">
        <f t="shared" si="1175"/>
        <v>37744.279008090496</v>
      </c>
    </row>
    <row r="75205" spans="5:6" x14ac:dyDescent="0.55000000000000004">
      <c r="E75205">
        <v>0.10349029302597046</v>
      </c>
      <c r="F75205">
        <f t="shared" si="1175"/>
        <v>37744.382498383522</v>
      </c>
    </row>
    <row r="75206" spans="5:6" x14ac:dyDescent="0.55000000000000004">
      <c r="E75206">
        <v>0.99316012859344482</v>
      </c>
      <c r="F75206">
        <f t="shared" si="1175"/>
        <v>37745.375658512115</v>
      </c>
    </row>
    <row r="75207" spans="5:6" x14ac:dyDescent="0.55000000000000004">
      <c r="E75207">
        <v>0.48961693048477173</v>
      </c>
      <c r="F75207">
        <f t="shared" si="1175"/>
        <v>37745.8652754426</v>
      </c>
    </row>
    <row r="75208" spans="5:6" x14ac:dyDescent="0.55000000000000004">
      <c r="E75208">
        <v>0.94134759902954102</v>
      </c>
      <c r="F75208">
        <f t="shared" si="1175"/>
        <v>37746.80662304163</v>
      </c>
    </row>
    <row r="75209" spans="5:6" x14ac:dyDescent="0.55000000000000004">
      <c r="E75209">
        <v>0.45035237073898315</v>
      </c>
      <c r="F75209">
        <f t="shared" si="1175"/>
        <v>37747.256975412369</v>
      </c>
    </row>
    <row r="75210" spans="5:6" x14ac:dyDescent="0.55000000000000004">
      <c r="E75210">
        <v>0.26824772357940674</v>
      </c>
      <c r="F75210">
        <f t="shared" si="1175"/>
        <v>37747.525223135948</v>
      </c>
    </row>
    <row r="75211" spans="5:6" x14ac:dyDescent="0.55000000000000004">
      <c r="E75211">
        <v>0.96733266115188599</v>
      </c>
      <c r="F75211">
        <f t="shared" si="1175"/>
        <v>37748.4925557971</v>
      </c>
    </row>
    <row r="75212" spans="5:6" x14ac:dyDescent="0.55000000000000004">
      <c r="E75212">
        <v>0.84926486015319824</v>
      </c>
      <c r="F75212">
        <f t="shared" si="1175"/>
        <v>37749.341820657253</v>
      </c>
    </row>
    <row r="75213" spans="5:6" x14ac:dyDescent="0.55000000000000004">
      <c r="E75213">
        <v>0.95340722799301147</v>
      </c>
      <c r="F75213">
        <f t="shared" si="1175"/>
        <v>37750.295227885246</v>
      </c>
    </row>
    <row r="75214" spans="5:6" x14ac:dyDescent="0.55000000000000004">
      <c r="E75214">
        <v>0.32866322994232178</v>
      </c>
      <c r="F75214">
        <f t="shared" si="1175"/>
        <v>37750.623891115189</v>
      </c>
    </row>
    <row r="75215" spans="5:6" x14ac:dyDescent="0.55000000000000004">
      <c r="E75215">
        <v>0.32734590768814087</v>
      </c>
      <c r="F75215">
        <f t="shared" si="1175"/>
        <v>37750.951237022877</v>
      </c>
    </row>
    <row r="75216" spans="5:6" x14ac:dyDescent="0.55000000000000004">
      <c r="E75216">
        <v>0.39544582366943359</v>
      </c>
      <c r="F75216">
        <f t="shared" si="1175"/>
        <v>37751.346682846546</v>
      </c>
    </row>
    <row r="75217" spans="5:6" x14ac:dyDescent="0.55000000000000004">
      <c r="E75217">
        <v>0.68620222806930542</v>
      </c>
      <c r="F75217">
        <f t="shared" si="1175"/>
        <v>37752.032885074615</v>
      </c>
    </row>
    <row r="75218" spans="5:6" x14ac:dyDescent="0.55000000000000004">
      <c r="E75218">
        <v>0.26626455783843994</v>
      </c>
      <c r="F75218">
        <f t="shared" si="1175"/>
        <v>37752.299149632454</v>
      </c>
    </row>
    <row r="75219" spans="5:6" x14ac:dyDescent="0.55000000000000004">
      <c r="E75219">
        <v>0.35658293962478638</v>
      </c>
      <c r="F75219">
        <f t="shared" si="1175"/>
        <v>37752.655732572079</v>
      </c>
    </row>
    <row r="75220" spans="5:6" x14ac:dyDescent="0.55000000000000004">
      <c r="E75220">
        <v>3.161168098449707E-2</v>
      </c>
      <c r="F75220">
        <f t="shared" si="1175"/>
        <v>37752.687344253063</v>
      </c>
    </row>
    <row r="75221" spans="5:6" x14ac:dyDescent="0.55000000000000004">
      <c r="E75221">
        <v>0.85607379674911499</v>
      </c>
      <c r="F75221">
        <f t="shared" si="1175"/>
        <v>37753.543418049812</v>
      </c>
    </row>
    <row r="75222" spans="5:6" x14ac:dyDescent="0.55000000000000004">
      <c r="E75222">
        <v>0.77154242992401123</v>
      </c>
      <c r="F75222">
        <f t="shared" si="1175"/>
        <v>37754.314960479736</v>
      </c>
    </row>
    <row r="75223" spans="5:6" x14ac:dyDescent="0.55000000000000004">
      <c r="E75223">
        <v>4.607158899307251E-2</v>
      </c>
      <c r="F75223">
        <f t="shared" si="1175"/>
        <v>37754.361032068729</v>
      </c>
    </row>
    <row r="75224" spans="5:6" x14ac:dyDescent="0.55000000000000004">
      <c r="E75224">
        <v>0.59717893600463867</v>
      </c>
      <c r="F75224">
        <f t="shared" si="1175"/>
        <v>37754.958211004734</v>
      </c>
    </row>
    <row r="75225" spans="5:6" x14ac:dyDescent="0.55000000000000004">
      <c r="E75225">
        <v>0.50727242231369019</v>
      </c>
      <c r="F75225">
        <f t="shared" si="1175"/>
        <v>37755.465483427048</v>
      </c>
    </row>
    <row r="75226" spans="5:6" x14ac:dyDescent="0.55000000000000004">
      <c r="E75226">
        <v>2.4245381355285645E-2</v>
      </c>
      <c r="F75226">
        <f t="shared" si="1175"/>
        <v>37755.489728808403</v>
      </c>
    </row>
    <row r="75227" spans="5:6" x14ac:dyDescent="0.55000000000000004">
      <c r="E75227">
        <v>0.91906625032424927</v>
      </c>
      <c r="F75227">
        <f t="shared" si="1175"/>
        <v>37756.408795058727</v>
      </c>
    </row>
    <row r="75228" spans="5:6" x14ac:dyDescent="0.55000000000000004">
      <c r="E75228">
        <v>0.3348844051361084</v>
      </c>
      <c r="F75228">
        <f t="shared" si="1175"/>
        <v>37756.743679463863</v>
      </c>
    </row>
    <row r="75229" spans="5:6" x14ac:dyDescent="0.55000000000000004">
      <c r="E75229">
        <v>0.47408765554428101</v>
      </c>
      <c r="F75229">
        <f t="shared" si="1175"/>
        <v>37757.217767119408</v>
      </c>
    </row>
    <row r="75230" spans="5:6" x14ac:dyDescent="0.55000000000000004">
      <c r="E75230">
        <v>0.83400475978851318</v>
      </c>
      <c r="F75230">
        <f t="shared" si="1175"/>
        <v>37758.051771879196</v>
      </c>
    </row>
    <row r="75231" spans="5:6" x14ac:dyDescent="0.55000000000000004">
      <c r="E75231">
        <v>0.60917288064956665</v>
      </c>
      <c r="F75231">
        <f t="shared" si="1175"/>
        <v>37758.660944759846</v>
      </c>
    </row>
    <row r="75232" spans="5:6" x14ac:dyDescent="0.55000000000000004">
      <c r="E75232">
        <v>0.15641021728515625</v>
      </c>
      <c r="F75232">
        <f t="shared" si="1175"/>
        <v>37758.817354977131</v>
      </c>
    </row>
    <row r="75233" spans="5:6" x14ac:dyDescent="0.55000000000000004">
      <c r="E75233">
        <v>0.58397310972213745</v>
      </c>
      <c r="F75233">
        <f t="shared" si="1175"/>
        <v>37759.401328086853</v>
      </c>
    </row>
    <row r="75234" spans="5:6" x14ac:dyDescent="0.55000000000000004">
      <c r="E75234">
        <v>3.0959725379943848E-2</v>
      </c>
      <c r="F75234">
        <f t="shared" si="1175"/>
        <v>37759.432287812233</v>
      </c>
    </row>
    <row r="75235" spans="5:6" x14ac:dyDescent="0.55000000000000004">
      <c r="E75235">
        <v>0.68847399950027466</v>
      </c>
      <c r="F75235">
        <f t="shared" si="1175"/>
        <v>37760.120761811733</v>
      </c>
    </row>
    <row r="75236" spans="5:6" x14ac:dyDescent="0.55000000000000004">
      <c r="E75236">
        <v>0.15800881385803223</v>
      </c>
      <c r="F75236">
        <f t="shared" si="1175"/>
        <v>37760.278770625591</v>
      </c>
    </row>
    <row r="75237" spans="5:6" x14ac:dyDescent="0.55000000000000004">
      <c r="E75237">
        <v>0.11067146062850952</v>
      </c>
      <c r="F75237">
        <f t="shared" si="1175"/>
        <v>37760.38944208622</v>
      </c>
    </row>
    <row r="75238" spans="5:6" x14ac:dyDescent="0.55000000000000004">
      <c r="E75238">
        <v>0.10638225078582764</v>
      </c>
      <c r="F75238">
        <f t="shared" si="1175"/>
        <v>37760.495824337006</v>
      </c>
    </row>
    <row r="75239" spans="5:6" x14ac:dyDescent="0.55000000000000004">
      <c r="E75239">
        <v>0.74565368890762329</v>
      </c>
      <c r="F75239">
        <f t="shared" si="1175"/>
        <v>37761.241478025913</v>
      </c>
    </row>
    <row r="75240" spans="5:6" x14ac:dyDescent="0.55000000000000004">
      <c r="E75240">
        <v>0.38612794876098633</v>
      </c>
      <c r="F75240">
        <f t="shared" si="1175"/>
        <v>37761.627605974674</v>
      </c>
    </row>
    <row r="75241" spans="5:6" x14ac:dyDescent="0.55000000000000004">
      <c r="E75241">
        <v>0.47733944654464722</v>
      </c>
      <c r="F75241">
        <f t="shared" si="1175"/>
        <v>37762.104945421219</v>
      </c>
    </row>
    <row r="75242" spans="5:6" x14ac:dyDescent="0.55000000000000004">
      <c r="E75242">
        <v>0.10330212116241455</v>
      </c>
      <c r="F75242">
        <f t="shared" si="1175"/>
        <v>37762.208247542381</v>
      </c>
    </row>
    <row r="75243" spans="5:6" x14ac:dyDescent="0.55000000000000004">
      <c r="E75243">
        <v>0.71412259340286255</v>
      </c>
      <c r="F75243">
        <f t="shared" si="1175"/>
        <v>37762.922370135784</v>
      </c>
    </row>
    <row r="75244" spans="5:6" x14ac:dyDescent="0.55000000000000004">
      <c r="E75244">
        <v>0.85303568840026855</v>
      </c>
      <c r="F75244">
        <f t="shared" si="1175"/>
        <v>37763.775405824184</v>
      </c>
    </row>
    <row r="75245" spans="5:6" x14ac:dyDescent="0.55000000000000004">
      <c r="E75245">
        <v>0.20967286825180054</v>
      </c>
      <c r="F75245">
        <f t="shared" si="1175"/>
        <v>37763.985078692436</v>
      </c>
    </row>
    <row r="75246" spans="5:6" x14ac:dyDescent="0.55000000000000004">
      <c r="E75246">
        <v>0.75713193416595459</v>
      </c>
      <c r="F75246">
        <f t="shared" si="1175"/>
        <v>37764.742210626602</v>
      </c>
    </row>
    <row r="75247" spans="5:6" x14ac:dyDescent="0.55000000000000004">
      <c r="E75247">
        <v>0.45014292001724243</v>
      </c>
      <c r="F75247">
        <f t="shared" si="1175"/>
        <v>37765.192353546619</v>
      </c>
    </row>
    <row r="75248" spans="5:6" x14ac:dyDescent="0.55000000000000004">
      <c r="E75248">
        <v>0.80244541168212891</v>
      </c>
      <c r="F75248">
        <f t="shared" si="1175"/>
        <v>37765.994798958302</v>
      </c>
    </row>
    <row r="75249" spans="5:6" x14ac:dyDescent="0.55000000000000004">
      <c r="E75249">
        <v>0.13903158903121948</v>
      </c>
      <c r="F75249">
        <f t="shared" si="1175"/>
        <v>37766.133830547333</v>
      </c>
    </row>
    <row r="75250" spans="5:6" x14ac:dyDescent="0.55000000000000004">
      <c r="E75250">
        <v>0.88629209995269775</v>
      </c>
      <c r="F75250">
        <f t="shared" si="1175"/>
        <v>37767.020122647285</v>
      </c>
    </row>
    <row r="75251" spans="5:6" x14ac:dyDescent="0.55000000000000004">
      <c r="E75251">
        <v>0.56095343828201294</v>
      </c>
      <c r="F75251">
        <f t="shared" si="1175"/>
        <v>37767.581076085567</v>
      </c>
    </row>
    <row r="75252" spans="5:6" x14ac:dyDescent="0.55000000000000004">
      <c r="E75252">
        <v>0.22514081001281738</v>
      </c>
      <c r="F75252">
        <f t="shared" si="1175"/>
        <v>37767.80621689558</v>
      </c>
    </row>
    <row r="75253" spans="5:6" x14ac:dyDescent="0.55000000000000004">
      <c r="E75253">
        <v>0.85556453466415405</v>
      </c>
      <c r="F75253">
        <f t="shared" si="1175"/>
        <v>37768.661781430244</v>
      </c>
    </row>
    <row r="75254" spans="5:6" x14ac:dyDescent="0.55000000000000004">
      <c r="E75254">
        <v>3.2835841178894043E-2</v>
      </c>
      <c r="F75254">
        <f t="shared" si="1175"/>
        <v>37768.694617271423</v>
      </c>
    </row>
    <row r="75255" spans="5:6" x14ac:dyDescent="0.55000000000000004">
      <c r="E75255">
        <v>0.48289448022842407</v>
      </c>
      <c r="F75255">
        <f t="shared" si="1175"/>
        <v>37769.177511751652</v>
      </c>
    </row>
    <row r="75256" spans="5:6" x14ac:dyDescent="0.55000000000000004">
      <c r="E75256">
        <v>0.62460088729858398</v>
      </c>
      <c r="F75256">
        <f t="shared" si="1175"/>
        <v>37769.80211263895</v>
      </c>
    </row>
    <row r="75257" spans="5:6" x14ac:dyDescent="0.55000000000000004">
      <c r="E75257">
        <v>0.41133469343185425</v>
      </c>
      <c r="F75257">
        <f t="shared" si="1175"/>
        <v>37770.213447332382</v>
      </c>
    </row>
    <row r="75258" spans="5:6" x14ac:dyDescent="0.55000000000000004">
      <c r="E75258">
        <v>0.35307419300079346</v>
      </c>
      <c r="F75258">
        <f t="shared" si="1175"/>
        <v>37770.566521525383</v>
      </c>
    </row>
    <row r="75259" spans="5:6" x14ac:dyDescent="0.55000000000000004">
      <c r="E75259">
        <v>0.80953294038772583</v>
      </c>
      <c r="F75259">
        <f t="shared" si="1175"/>
        <v>37771.376054465771</v>
      </c>
    </row>
    <row r="75260" spans="5:6" x14ac:dyDescent="0.55000000000000004">
      <c r="E75260">
        <v>3.2624959945678711E-2</v>
      </c>
      <c r="F75260">
        <f t="shared" si="1175"/>
        <v>37771.408679425716</v>
      </c>
    </row>
    <row r="75261" spans="5:6" x14ac:dyDescent="0.55000000000000004">
      <c r="E75261">
        <v>0.27344411611557007</v>
      </c>
      <c r="F75261">
        <f t="shared" si="1175"/>
        <v>37771.682123541832</v>
      </c>
    </row>
    <row r="75262" spans="5:6" x14ac:dyDescent="0.55000000000000004">
      <c r="E75262">
        <v>0.758201003074646</v>
      </c>
      <c r="F75262">
        <f t="shared" si="1175"/>
        <v>37772.440324544907</v>
      </c>
    </row>
    <row r="75263" spans="5:6" x14ac:dyDescent="0.55000000000000004">
      <c r="E75263">
        <v>0.86978727579116821</v>
      </c>
      <c r="F75263">
        <f t="shared" si="1175"/>
        <v>37773.310111820698</v>
      </c>
    </row>
    <row r="75264" spans="5:6" x14ac:dyDescent="0.55000000000000004">
      <c r="E75264">
        <v>0.27495765686035156</v>
      </c>
      <c r="F75264">
        <f t="shared" si="1175"/>
        <v>37773.585069477558</v>
      </c>
    </row>
    <row r="75265" spans="5:6" x14ac:dyDescent="0.55000000000000004">
      <c r="E75265">
        <v>0.52715891599655151</v>
      </c>
      <c r="F75265">
        <f t="shared" si="1175"/>
        <v>37774.112228393555</v>
      </c>
    </row>
    <row r="75266" spans="5:6" x14ac:dyDescent="0.55000000000000004">
      <c r="E75266">
        <v>0.30491793155670166</v>
      </c>
      <c r="F75266">
        <f t="shared" ref="F75266:F75329" si="1176">SUM(E75266,F75265)</f>
        <v>37774.417146325111</v>
      </c>
    </row>
    <row r="75267" spans="5:6" x14ac:dyDescent="0.55000000000000004">
      <c r="E75267">
        <v>0.55605250597000122</v>
      </c>
      <c r="F75267">
        <f t="shared" si="1176"/>
        <v>37774.973198831081</v>
      </c>
    </row>
    <row r="75268" spans="5:6" x14ac:dyDescent="0.55000000000000004">
      <c r="E75268">
        <v>0.48691391944885254</v>
      </c>
      <c r="F75268">
        <f t="shared" si="1176"/>
        <v>37775.46011275053</v>
      </c>
    </row>
    <row r="75269" spans="5:6" x14ac:dyDescent="0.55000000000000004">
      <c r="E75269">
        <v>0.32903426885604858</v>
      </c>
      <c r="F75269">
        <f t="shared" si="1176"/>
        <v>37775.789147019386</v>
      </c>
    </row>
    <row r="75270" spans="5:6" x14ac:dyDescent="0.55000000000000004">
      <c r="E75270">
        <v>0.83605945110321045</v>
      </c>
      <c r="F75270">
        <f t="shared" si="1176"/>
        <v>37776.62520647049</v>
      </c>
    </row>
    <row r="75271" spans="5:6" x14ac:dyDescent="0.55000000000000004">
      <c r="E75271">
        <v>0.40232521295547485</v>
      </c>
      <c r="F75271">
        <f t="shared" si="1176"/>
        <v>37777.027531683445</v>
      </c>
    </row>
    <row r="75272" spans="5:6" x14ac:dyDescent="0.55000000000000004">
      <c r="E75272">
        <v>0.87900400161743164</v>
      </c>
      <c r="F75272">
        <f t="shared" si="1176"/>
        <v>37777.906535685062</v>
      </c>
    </row>
    <row r="75273" spans="5:6" x14ac:dyDescent="0.55000000000000004">
      <c r="E75273">
        <v>0.61003941297531128</v>
      </c>
      <c r="F75273">
        <f t="shared" si="1176"/>
        <v>37778.516575098038</v>
      </c>
    </row>
    <row r="75274" spans="5:6" x14ac:dyDescent="0.55000000000000004">
      <c r="E75274">
        <v>0.87121784687042236</v>
      </c>
      <c r="F75274">
        <f t="shared" si="1176"/>
        <v>37779.387792944908</v>
      </c>
    </row>
    <row r="75275" spans="5:6" x14ac:dyDescent="0.55000000000000004">
      <c r="E75275">
        <v>0.91232854127883911</v>
      </c>
      <c r="F75275">
        <f t="shared" si="1176"/>
        <v>37780.300121486187</v>
      </c>
    </row>
    <row r="75276" spans="5:6" x14ac:dyDescent="0.55000000000000004">
      <c r="E75276">
        <v>0.75255846977233887</v>
      </c>
      <c r="F75276">
        <f t="shared" si="1176"/>
        <v>37781.052679955959</v>
      </c>
    </row>
    <row r="75277" spans="5:6" x14ac:dyDescent="0.55000000000000004">
      <c r="E75277">
        <v>2.86826491355896E-2</v>
      </c>
      <c r="F75277">
        <f t="shared" si="1176"/>
        <v>37781.081362605095</v>
      </c>
    </row>
    <row r="75278" spans="5:6" x14ac:dyDescent="0.55000000000000004">
      <c r="E75278">
        <v>0.7473682165145874</v>
      </c>
      <c r="F75278">
        <f t="shared" si="1176"/>
        <v>37781.828730821609</v>
      </c>
    </row>
    <row r="75279" spans="5:6" x14ac:dyDescent="0.55000000000000004">
      <c r="E75279">
        <v>0.13763719797134399</v>
      </c>
      <c r="F75279">
        <f t="shared" si="1176"/>
        <v>37781.966368019581</v>
      </c>
    </row>
    <row r="75280" spans="5:6" x14ac:dyDescent="0.55000000000000004">
      <c r="E75280">
        <v>0.76535320281982422</v>
      </c>
      <c r="F75280">
        <f t="shared" si="1176"/>
        <v>37782.731721222401</v>
      </c>
    </row>
    <row r="75281" spans="5:6" x14ac:dyDescent="0.55000000000000004">
      <c r="E75281">
        <v>0.17413634061813354</v>
      </c>
      <c r="F75281">
        <f t="shared" si="1176"/>
        <v>37782.905857563019</v>
      </c>
    </row>
    <row r="75282" spans="5:6" x14ac:dyDescent="0.55000000000000004">
      <c r="E75282">
        <v>9.4934701919555664E-3</v>
      </c>
      <c r="F75282">
        <f t="shared" si="1176"/>
        <v>37782.915351033211</v>
      </c>
    </row>
    <row r="75283" spans="5:6" x14ac:dyDescent="0.55000000000000004">
      <c r="E75283">
        <v>0.5058024525642395</v>
      </c>
      <c r="F75283">
        <f t="shared" si="1176"/>
        <v>37783.421153485775</v>
      </c>
    </row>
    <row r="75284" spans="5:6" x14ac:dyDescent="0.55000000000000004">
      <c r="E75284">
        <v>0.4472343921661377</v>
      </c>
      <c r="F75284">
        <f t="shared" si="1176"/>
        <v>37783.868387877941</v>
      </c>
    </row>
    <row r="75285" spans="5:6" x14ac:dyDescent="0.55000000000000004">
      <c r="E75285">
        <v>1.9361913204193115E-2</v>
      </c>
      <c r="F75285">
        <f t="shared" si="1176"/>
        <v>37783.887749791145</v>
      </c>
    </row>
    <row r="75286" spans="5:6" x14ac:dyDescent="0.55000000000000004">
      <c r="E75286">
        <v>5.1209330558776855E-2</v>
      </c>
      <c r="F75286">
        <f t="shared" si="1176"/>
        <v>37783.938959121704</v>
      </c>
    </row>
    <row r="75287" spans="5:6" x14ac:dyDescent="0.55000000000000004">
      <c r="E75287">
        <v>0.89847713708877563</v>
      </c>
      <c r="F75287">
        <f t="shared" si="1176"/>
        <v>37784.837436258793</v>
      </c>
    </row>
    <row r="75288" spans="5:6" x14ac:dyDescent="0.55000000000000004">
      <c r="E75288">
        <v>0.9657435417175293</v>
      </c>
      <c r="F75288">
        <f t="shared" si="1176"/>
        <v>37785.80317980051</v>
      </c>
    </row>
    <row r="75289" spans="5:6" x14ac:dyDescent="0.55000000000000004">
      <c r="E75289">
        <v>0.62423485517501831</v>
      </c>
      <c r="F75289">
        <f t="shared" si="1176"/>
        <v>37786.427414655685</v>
      </c>
    </row>
    <row r="75290" spans="5:6" x14ac:dyDescent="0.55000000000000004">
      <c r="E75290">
        <v>5.3893327713012695E-3</v>
      </c>
      <c r="F75290">
        <f t="shared" si="1176"/>
        <v>37786.432803988457</v>
      </c>
    </row>
    <row r="75291" spans="5:6" x14ac:dyDescent="0.55000000000000004">
      <c r="E75291">
        <v>0.97954064607620239</v>
      </c>
      <c r="F75291">
        <f t="shared" si="1176"/>
        <v>37787.412344634533</v>
      </c>
    </row>
    <row r="75292" spans="5:6" x14ac:dyDescent="0.55000000000000004">
      <c r="E75292">
        <v>0.14174246788024902</v>
      </c>
      <c r="F75292">
        <f t="shared" si="1176"/>
        <v>37787.554087102413</v>
      </c>
    </row>
    <row r="75293" spans="5:6" x14ac:dyDescent="0.55000000000000004">
      <c r="E75293">
        <v>8.8669717311859131E-2</v>
      </c>
      <c r="F75293">
        <f t="shared" si="1176"/>
        <v>37787.642756819725</v>
      </c>
    </row>
    <row r="75294" spans="5:6" x14ac:dyDescent="0.55000000000000004">
      <c r="E75294">
        <v>0.88478982448577881</v>
      </c>
      <c r="F75294">
        <f t="shared" si="1176"/>
        <v>37788.527546644211</v>
      </c>
    </row>
    <row r="75295" spans="5:6" x14ac:dyDescent="0.55000000000000004">
      <c r="E75295">
        <v>0.77322393655776978</v>
      </c>
      <c r="F75295">
        <f t="shared" si="1176"/>
        <v>37789.300770580769</v>
      </c>
    </row>
    <row r="75296" spans="5:6" x14ac:dyDescent="0.55000000000000004">
      <c r="E75296">
        <v>0.71503829956054688</v>
      </c>
      <c r="F75296">
        <f t="shared" si="1176"/>
        <v>37790.015808880329</v>
      </c>
    </row>
    <row r="75297" spans="5:6" x14ac:dyDescent="0.55000000000000004">
      <c r="E75297">
        <v>0.75574511289596558</v>
      </c>
      <c r="F75297">
        <f t="shared" si="1176"/>
        <v>37790.771553993225</v>
      </c>
    </row>
    <row r="75298" spans="5:6" x14ac:dyDescent="0.55000000000000004">
      <c r="E75298">
        <v>0.97267496585845947</v>
      </c>
      <c r="F75298">
        <f t="shared" si="1176"/>
        <v>37791.744228959084</v>
      </c>
    </row>
    <row r="75299" spans="5:6" x14ac:dyDescent="0.55000000000000004">
      <c r="E75299">
        <v>0.49223452806472778</v>
      </c>
      <c r="F75299">
        <f t="shared" si="1176"/>
        <v>37792.236463487148</v>
      </c>
    </row>
    <row r="75300" spans="5:6" x14ac:dyDescent="0.55000000000000004">
      <c r="E75300">
        <v>0.86000847816467285</v>
      </c>
      <c r="F75300">
        <f t="shared" si="1176"/>
        <v>37793.096471965313</v>
      </c>
    </row>
    <row r="75301" spans="5:6" x14ac:dyDescent="0.55000000000000004">
      <c r="E75301">
        <v>0.66482871770858765</v>
      </c>
      <c r="F75301">
        <f t="shared" si="1176"/>
        <v>37793.761300683022</v>
      </c>
    </row>
    <row r="75302" spans="5:6" x14ac:dyDescent="0.55000000000000004">
      <c r="E75302">
        <v>0.46344172954559326</v>
      </c>
      <c r="F75302">
        <f t="shared" si="1176"/>
        <v>37794.224742412567</v>
      </c>
    </row>
    <row r="75303" spans="5:6" x14ac:dyDescent="0.55000000000000004">
      <c r="E75303">
        <v>0.61588150262832642</v>
      </c>
      <c r="F75303">
        <f t="shared" si="1176"/>
        <v>37794.840623915195</v>
      </c>
    </row>
    <row r="75304" spans="5:6" x14ac:dyDescent="0.55000000000000004">
      <c r="E75304">
        <v>0.95122575759887695</v>
      </c>
      <c r="F75304">
        <f t="shared" si="1176"/>
        <v>37795.791849672794</v>
      </c>
    </row>
    <row r="75305" spans="5:6" x14ac:dyDescent="0.55000000000000004">
      <c r="E75305">
        <v>0.25470227003097534</v>
      </c>
      <c r="F75305">
        <f t="shared" si="1176"/>
        <v>37796.046551942825</v>
      </c>
    </row>
    <row r="75306" spans="5:6" x14ac:dyDescent="0.55000000000000004">
      <c r="E75306">
        <v>0.35324490070343018</v>
      </c>
      <c r="F75306">
        <f t="shared" si="1176"/>
        <v>37796.399796843529</v>
      </c>
    </row>
    <row r="75307" spans="5:6" x14ac:dyDescent="0.55000000000000004">
      <c r="E75307">
        <v>0.21820050477981567</v>
      </c>
      <c r="F75307">
        <f t="shared" si="1176"/>
        <v>37796.617997348309</v>
      </c>
    </row>
    <row r="75308" spans="5:6" x14ac:dyDescent="0.55000000000000004">
      <c r="E75308">
        <v>0.57908320426940918</v>
      </c>
      <c r="F75308">
        <f t="shared" si="1176"/>
        <v>37797.197080552578</v>
      </c>
    </row>
    <row r="75309" spans="5:6" x14ac:dyDescent="0.55000000000000004">
      <c r="E75309">
        <v>0.31668657064437866</v>
      </c>
      <c r="F75309">
        <f t="shared" si="1176"/>
        <v>37797.513767123222</v>
      </c>
    </row>
    <row r="75310" spans="5:6" x14ac:dyDescent="0.55000000000000004">
      <c r="E75310">
        <v>0.58062207698822021</v>
      </c>
      <c r="F75310">
        <f t="shared" si="1176"/>
        <v>37798.094389200211</v>
      </c>
    </row>
    <row r="75311" spans="5:6" x14ac:dyDescent="0.55000000000000004">
      <c r="E75311">
        <v>0.54607874155044556</v>
      </c>
      <c r="F75311">
        <f t="shared" si="1176"/>
        <v>37798.640467941761</v>
      </c>
    </row>
    <row r="75312" spans="5:6" x14ac:dyDescent="0.55000000000000004">
      <c r="E75312">
        <v>0.81541919708251953</v>
      </c>
      <c r="F75312">
        <f t="shared" si="1176"/>
        <v>37799.455887138844</v>
      </c>
    </row>
    <row r="75313" spans="5:6" x14ac:dyDescent="0.55000000000000004">
      <c r="E75313">
        <v>0.19776648283004761</v>
      </c>
      <c r="F75313">
        <f t="shared" si="1176"/>
        <v>37799.653653621674</v>
      </c>
    </row>
    <row r="75314" spans="5:6" x14ac:dyDescent="0.55000000000000004">
      <c r="E75314">
        <v>0.41711866855621338</v>
      </c>
      <c r="F75314">
        <f t="shared" si="1176"/>
        <v>37800.07077229023</v>
      </c>
    </row>
    <row r="75315" spans="5:6" x14ac:dyDescent="0.55000000000000004">
      <c r="E75315">
        <v>0.84737998247146606</v>
      </c>
      <c r="F75315">
        <f t="shared" si="1176"/>
        <v>37800.918152272701</v>
      </c>
    </row>
    <row r="75316" spans="5:6" x14ac:dyDescent="0.55000000000000004">
      <c r="E75316">
        <v>0.72914242744445801</v>
      </c>
      <c r="F75316">
        <f t="shared" si="1176"/>
        <v>37801.647294700146</v>
      </c>
    </row>
    <row r="75317" spans="5:6" x14ac:dyDescent="0.55000000000000004">
      <c r="E75317">
        <v>0.25371593236923218</v>
      </c>
      <c r="F75317">
        <f t="shared" si="1176"/>
        <v>37801.901010632515</v>
      </c>
    </row>
    <row r="75318" spans="5:6" x14ac:dyDescent="0.55000000000000004">
      <c r="E75318">
        <v>0.10791289806365967</v>
      </c>
      <c r="F75318">
        <f t="shared" si="1176"/>
        <v>37802.008923530579</v>
      </c>
    </row>
    <row r="75319" spans="5:6" x14ac:dyDescent="0.55000000000000004">
      <c r="E75319">
        <v>0.4490695595741272</v>
      </c>
      <c r="F75319">
        <f t="shared" si="1176"/>
        <v>37802.457993090153</v>
      </c>
    </row>
    <row r="75320" spans="5:6" x14ac:dyDescent="0.55000000000000004">
      <c r="E75320">
        <v>0.15185689926147461</v>
      </c>
      <c r="F75320">
        <f t="shared" si="1176"/>
        <v>37802.609849989414</v>
      </c>
    </row>
    <row r="75321" spans="5:6" x14ac:dyDescent="0.55000000000000004">
      <c r="E75321">
        <v>0.55222290754318237</v>
      </c>
      <c r="F75321">
        <f t="shared" si="1176"/>
        <v>37803.162072896957</v>
      </c>
    </row>
    <row r="75322" spans="5:6" x14ac:dyDescent="0.55000000000000004">
      <c r="E75322">
        <v>0.76244080066680908</v>
      </c>
      <c r="F75322">
        <f t="shared" si="1176"/>
        <v>37803.924513697624</v>
      </c>
    </row>
    <row r="75323" spans="5:6" x14ac:dyDescent="0.55000000000000004">
      <c r="E75323">
        <v>8.5339367389678955E-2</v>
      </c>
      <c r="F75323">
        <f t="shared" si="1176"/>
        <v>37804.009853065014</v>
      </c>
    </row>
    <row r="75324" spans="5:6" x14ac:dyDescent="0.55000000000000004">
      <c r="E75324">
        <v>0.69348692893981934</v>
      </c>
      <c r="F75324">
        <f t="shared" si="1176"/>
        <v>37804.703339993954</v>
      </c>
    </row>
    <row r="75325" spans="5:6" x14ac:dyDescent="0.55000000000000004">
      <c r="E75325">
        <v>0.82601445913314819</v>
      </c>
      <c r="F75325">
        <f t="shared" si="1176"/>
        <v>37805.529354453087</v>
      </c>
    </row>
    <row r="75326" spans="5:6" x14ac:dyDescent="0.55000000000000004">
      <c r="E75326">
        <v>0.49502122402191162</v>
      </c>
      <c r="F75326">
        <f t="shared" si="1176"/>
        <v>37806.024375677109</v>
      </c>
    </row>
    <row r="75327" spans="5:6" x14ac:dyDescent="0.55000000000000004">
      <c r="E75327">
        <v>0.47573286294937134</v>
      </c>
      <c r="F75327">
        <f t="shared" si="1176"/>
        <v>37806.500108540058</v>
      </c>
    </row>
    <row r="75328" spans="5:6" x14ac:dyDescent="0.55000000000000004">
      <c r="E75328">
        <v>7.9021453857421875E-3</v>
      </c>
      <c r="F75328">
        <f t="shared" si="1176"/>
        <v>37806.508010685444</v>
      </c>
    </row>
    <row r="75329" spans="5:6" x14ac:dyDescent="0.55000000000000004">
      <c r="E75329">
        <v>0.67598170042037964</v>
      </c>
      <c r="F75329">
        <f t="shared" si="1176"/>
        <v>37807.183992385864</v>
      </c>
    </row>
    <row r="75330" spans="5:6" x14ac:dyDescent="0.55000000000000004">
      <c r="E75330">
        <v>0.81548082828521729</v>
      </c>
      <c r="F75330">
        <f t="shared" ref="F75330:F75393" si="1177">SUM(E75330,F75329)</f>
        <v>37807.999473214149</v>
      </c>
    </row>
    <row r="75331" spans="5:6" x14ac:dyDescent="0.55000000000000004">
      <c r="E75331">
        <v>0.15327006578445435</v>
      </c>
      <c r="F75331">
        <f t="shared" si="1177"/>
        <v>37808.152743279934</v>
      </c>
    </row>
    <row r="75332" spans="5:6" x14ac:dyDescent="0.55000000000000004">
      <c r="E75332">
        <v>0.30854249000549316</v>
      </c>
      <c r="F75332">
        <f t="shared" si="1177"/>
        <v>37808.461285769939</v>
      </c>
    </row>
    <row r="75333" spans="5:6" x14ac:dyDescent="0.55000000000000004">
      <c r="E75333">
        <v>2.4304807186126709E-2</v>
      </c>
      <c r="F75333">
        <f t="shared" si="1177"/>
        <v>37808.485590577126</v>
      </c>
    </row>
    <row r="75334" spans="5:6" x14ac:dyDescent="0.55000000000000004">
      <c r="E75334">
        <v>0.26977908611297607</v>
      </c>
      <c r="F75334">
        <f t="shared" si="1177"/>
        <v>37808.755369663239</v>
      </c>
    </row>
    <row r="75335" spans="5:6" x14ac:dyDescent="0.55000000000000004">
      <c r="E75335">
        <v>0.54257255792617798</v>
      </c>
      <c r="F75335">
        <f t="shared" si="1177"/>
        <v>37809.297942221165</v>
      </c>
    </row>
    <row r="75336" spans="5:6" x14ac:dyDescent="0.55000000000000004">
      <c r="E75336">
        <v>0.13404321670532227</v>
      </c>
      <c r="F75336">
        <f t="shared" si="1177"/>
        <v>37809.43198543787</v>
      </c>
    </row>
    <row r="75337" spans="5:6" x14ac:dyDescent="0.55000000000000004">
      <c r="E75337">
        <v>0.8175780177116394</v>
      </c>
      <c r="F75337">
        <f t="shared" si="1177"/>
        <v>37810.249563455582</v>
      </c>
    </row>
    <row r="75338" spans="5:6" x14ac:dyDescent="0.55000000000000004">
      <c r="E75338">
        <v>0.33063328266143799</v>
      </c>
      <c r="F75338">
        <f t="shared" si="1177"/>
        <v>37810.580196738243</v>
      </c>
    </row>
    <row r="75339" spans="5:6" x14ac:dyDescent="0.55000000000000004">
      <c r="E75339">
        <v>0.28798848390579224</v>
      </c>
      <c r="F75339">
        <f t="shared" si="1177"/>
        <v>37810.868185222149</v>
      </c>
    </row>
    <row r="75340" spans="5:6" x14ac:dyDescent="0.55000000000000004">
      <c r="E75340">
        <v>0.36385989189147949</v>
      </c>
      <c r="F75340">
        <f t="shared" si="1177"/>
        <v>37811.23204511404</v>
      </c>
    </row>
    <row r="75341" spans="5:6" x14ac:dyDescent="0.55000000000000004">
      <c r="E75341">
        <v>0.97993463277816772</v>
      </c>
      <c r="F75341">
        <f t="shared" si="1177"/>
        <v>37812.211979746819</v>
      </c>
    </row>
    <row r="75342" spans="5:6" x14ac:dyDescent="0.55000000000000004">
      <c r="E75342">
        <v>0.53814351558685303</v>
      </c>
      <c r="F75342">
        <f t="shared" si="1177"/>
        <v>37812.750123262405</v>
      </c>
    </row>
    <row r="75343" spans="5:6" x14ac:dyDescent="0.55000000000000004">
      <c r="E75343">
        <v>0.83171755075454712</v>
      </c>
      <c r="F75343">
        <f t="shared" si="1177"/>
        <v>37813.58184081316</v>
      </c>
    </row>
    <row r="75344" spans="5:6" x14ac:dyDescent="0.55000000000000004">
      <c r="E75344">
        <v>0.48389339447021484</v>
      </c>
      <c r="F75344">
        <f t="shared" si="1177"/>
        <v>37814.06573420763</v>
      </c>
    </row>
    <row r="75345" spans="5:6" x14ac:dyDescent="0.55000000000000004">
      <c r="E75345">
        <v>0.61617201566696167</v>
      </c>
      <c r="F75345">
        <f t="shared" si="1177"/>
        <v>37814.681906223297</v>
      </c>
    </row>
    <row r="75346" spans="5:6" x14ac:dyDescent="0.55000000000000004">
      <c r="E75346">
        <v>0.89041769504547119</v>
      </c>
      <c r="F75346">
        <f t="shared" si="1177"/>
        <v>37815.572323918343</v>
      </c>
    </row>
    <row r="75347" spans="5:6" x14ac:dyDescent="0.55000000000000004">
      <c r="E75347">
        <v>0.24193602800369263</v>
      </c>
      <c r="F75347">
        <f t="shared" si="1177"/>
        <v>37815.814259946346</v>
      </c>
    </row>
    <row r="75348" spans="5:6" x14ac:dyDescent="0.55000000000000004">
      <c r="E75348">
        <v>0.10211491584777832</v>
      </c>
      <c r="F75348">
        <f t="shared" si="1177"/>
        <v>37815.916374862194</v>
      </c>
    </row>
    <row r="75349" spans="5:6" x14ac:dyDescent="0.55000000000000004">
      <c r="E75349">
        <v>0.46487659215927124</v>
      </c>
      <c r="F75349">
        <f t="shared" si="1177"/>
        <v>37816.381251454353</v>
      </c>
    </row>
    <row r="75350" spans="5:6" x14ac:dyDescent="0.55000000000000004">
      <c r="E75350">
        <v>0.48419654369354248</v>
      </c>
      <c r="F75350">
        <f t="shared" si="1177"/>
        <v>37816.865447998047</v>
      </c>
    </row>
    <row r="75351" spans="5:6" x14ac:dyDescent="0.55000000000000004">
      <c r="E75351">
        <v>0.29092174768447876</v>
      </c>
      <c r="F75351">
        <f t="shared" si="1177"/>
        <v>37817.156369745731</v>
      </c>
    </row>
    <row r="75352" spans="5:6" x14ac:dyDescent="0.55000000000000004">
      <c r="E75352">
        <v>0.71419095993041992</v>
      </c>
      <c r="F75352">
        <f t="shared" si="1177"/>
        <v>37817.870560705662</v>
      </c>
    </row>
    <row r="75353" spans="5:6" x14ac:dyDescent="0.55000000000000004">
      <c r="E75353">
        <v>0.60154885053634644</v>
      </c>
      <c r="F75353">
        <f t="shared" si="1177"/>
        <v>37818.472109556198</v>
      </c>
    </row>
    <row r="75354" spans="5:6" x14ac:dyDescent="0.55000000000000004">
      <c r="E75354">
        <v>0.40547859668731689</v>
      </c>
      <c r="F75354">
        <f t="shared" si="1177"/>
        <v>37818.877588152885</v>
      </c>
    </row>
    <row r="75355" spans="5:6" x14ac:dyDescent="0.55000000000000004">
      <c r="E75355">
        <v>0.78317910432815552</v>
      </c>
      <c r="F75355">
        <f t="shared" si="1177"/>
        <v>37819.660767257214</v>
      </c>
    </row>
    <row r="75356" spans="5:6" x14ac:dyDescent="0.55000000000000004">
      <c r="E75356">
        <v>0.71910834312438965</v>
      </c>
      <c r="F75356">
        <f t="shared" si="1177"/>
        <v>37820.379875600338</v>
      </c>
    </row>
    <row r="75357" spans="5:6" x14ac:dyDescent="0.55000000000000004">
      <c r="E75357">
        <v>0.39172834157943726</v>
      </c>
      <c r="F75357">
        <f t="shared" si="1177"/>
        <v>37820.771603941917</v>
      </c>
    </row>
    <row r="75358" spans="5:6" x14ac:dyDescent="0.55000000000000004">
      <c r="E75358">
        <v>0.87014520168304443</v>
      </c>
      <c r="F75358">
        <f t="shared" si="1177"/>
        <v>37821.6417491436</v>
      </c>
    </row>
    <row r="75359" spans="5:6" x14ac:dyDescent="0.55000000000000004">
      <c r="E75359">
        <v>0.1335640549659729</v>
      </c>
      <c r="F75359">
        <f t="shared" si="1177"/>
        <v>37821.775313198566</v>
      </c>
    </row>
    <row r="75360" spans="5:6" x14ac:dyDescent="0.55000000000000004">
      <c r="E75360">
        <v>0.6847991943359375</v>
      </c>
      <c r="F75360">
        <f t="shared" si="1177"/>
        <v>37822.460112392902</v>
      </c>
    </row>
    <row r="75361" spans="5:6" x14ac:dyDescent="0.55000000000000004">
      <c r="E75361">
        <v>0.6941186785697937</v>
      </c>
      <c r="F75361">
        <f t="shared" si="1177"/>
        <v>37823.154231071472</v>
      </c>
    </row>
    <row r="75362" spans="5:6" x14ac:dyDescent="0.55000000000000004">
      <c r="E75362">
        <v>0.6145855188369751</v>
      </c>
      <c r="F75362">
        <f t="shared" si="1177"/>
        <v>37823.768816590309</v>
      </c>
    </row>
    <row r="75363" spans="5:6" x14ac:dyDescent="0.55000000000000004">
      <c r="E75363">
        <v>0.19540911912918091</v>
      </c>
      <c r="F75363">
        <f t="shared" si="1177"/>
        <v>37823.964225709438</v>
      </c>
    </row>
    <row r="75364" spans="5:6" x14ac:dyDescent="0.55000000000000004">
      <c r="E75364">
        <v>0.86376595497131348</v>
      </c>
      <c r="F75364">
        <f t="shared" si="1177"/>
        <v>37824.82799166441</v>
      </c>
    </row>
    <row r="75365" spans="5:6" x14ac:dyDescent="0.55000000000000004">
      <c r="E75365">
        <v>0.31371253728866577</v>
      </c>
      <c r="F75365">
        <f t="shared" si="1177"/>
        <v>37825.141704201698</v>
      </c>
    </row>
    <row r="75366" spans="5:6" x14ac:dyDescent="0.55000000000000004">
      <c r="E75366">
        <v>0.53632152080535889</v>
      </c>
      <c r="F75366">
        <f t="shared" si="1177"/>
        <v>37825.678025722504</v>
      </c>
    </row>
    <row r="75367" spans="5:6" x14ac:dyDescent="0.55000000000000004">
      <c r="E75367">
        <v>0.33864837884902954</v>
      </c>
      <c r="F75367">
        <f t="shared" si="1177"/>
        <v>37826.016674101353</v>
      </c>
    </row>
    <row r="75368" spans="5:6" x14ac:dyDescent="0.55000000000000004">
      <c r="E75368">
        <v>0.95870637893676758</v>
      </c>
      <c r="F75368">
        <f t="shared" si="1177"/>
        <v>37826.975380480289</v>
      </c>
    </row>
    <row r="75369" spans="5:6" x14ac:dyDescent="0.55000000000000004">
      <c r="E75369">
        <v>0.70491665601730347</v>
      </c>
      <c r="F75369">
        <f t="shared" si="1177"/>
        <v>37827.680297136307</v>
      </c>
    </row>
    <row r="75370" spans="5:6" x14ac:dyDescent="0.55000000000000004">
      <c r="E75370">
        <v>0.5846329927444458</v>
      </c>
      <c r="F75370">
        <f t="shared" si="1177"/>
        <v>37828.264930129051</v>
      </c>
    </row>
    <row r="75371" spans="5:6" x14ac:dyDescent="0.55000000000000004">
      <c r="E75371">
        <v>0.7779424786567688</v>
      </c>
      <c r="F75371">
        <f t="shared" si="1177"/>
        <v>37829.042872607708</v>
      </c>
    </row>
    <row r="75372" spans="5:6" x14ac:dyDescent="0.55000000000000004">
      <c r="E75372">
        <v>0.1381385326385498</v>
      </c>
      <c r="F75372">
        <f t="shared" si="1177"/>
        <v>37829.181011140347</v>
      </c>
    </row>
    <row r="75373" spans="5:6" x14ac:dyDescent="0.55000000000000004">
      <c r="E75373">
        <v>0.92467683553695679</v>
      </c>
      <c r="F75373">
        <f t="shared" si="1177"/>
        <v>37830.105687975883</v>
      </c>
    </row>
    <row r="75374" spans="5:6" x14ac:dyDescent="0.55000000000000004">
      <c r="E75374">
        <v>0.90118253231048584</v>
      </c>
      <c r="F75374">
        <f t="shared" si="1177"/>
        <v>37831.006870508194</v>
      </c>
    </row>
    <row r="75375" spans="5:6" x14ac:dyDescent="0.55000000000000004">
      <c r="E75375">
        <v>0.15080362558364868</v>
      </c>
      <c r="F75375">
        <f t="shared" si="1177"/>
        <v>37831.157674133778</v>
      </c>
    </row>
    <row r="75376" spans="5:6" x14ac:dyDescent="0.55000000000000004">
      <c r="E75376">
        <v>0.30202579498291016</v>
      </c>
      <c r="F75376">
        <f t="shared" si="1177"/>
        <v>37831.459699928761</v>
      </c>
    </row>
    <row r="75377" spans="5:6" x14ac:dyDescent="0.55000000000000004">
      <c r="E75377">
        <v>0.83560293912887573</v>
      </c>
      <c r="F75377">
        <f t="shared" si="1177"/>
        <v>37832.295302867889</v>
      </c>
    </row>
    <row r="75378" spans="5:6" x14ac:dyDescent="0.55000000000000004">
      <c r="E75378">
        <v>0.210640549659729</v>
      </c>
      <c r="F75378">
        <f t="shared" si="1177"/>
        <v>37832.505943417549</v>
      </c>
    </row>
    <row r="75379" spans="5:6" x14ac:dyDescent="0.55000000000000004">
      <c r="E75379">
        <v>0.34572058916091919</v>
      </c>
      <c r="F75379">
        <f t="shared" si="1177"/>
        <v>37832.85166400671</v>
      </c>
    </row>
    <row r="75380" spans="5:6" x14ac:dyDescent="0.55000000000000004">
      <c r="E75380">
        <v>0.59740185737609863</v>
      </c>
      <c r="F75380">
        <f t="shared" si="1177"/>
        <v>37833.449065864086</v>
      </c>
    </row>
    <row r="75381" spans="5:6" x14ac:dyDescent="0.55000000000000004">
      <c r="E75381">
        <v>0.5590938925743103</v>
      </c>
      <c r="F75381">
        <f t="shared" si="1177"/>
        <v>37834.00815975666</v>
      </c>
    </row>
    <row r="75382" spans="5:6" x14ac:dyDescent="0.55000000000000004">
      <c r="E75382">
        <v>0.46131026744842529</v>
      </c>
      <c r="F75382">
        <f t="shared" si="1177"/>
        <v>37834.469470024109</v>
      </c>
    </row>
    <row r="75383" spans="5:6" x14ac:dyDescent="0.55000000000000004">
      <c r="E75383">
        <v>0.58028370141983032</v>
      </c>
      <c r="F75383">
        <f t="shared" si="1177"/>
        <v>37835.049753725529</v>
      </c>
    </row>
    <row r="75384" spans="5:6" x14ac:dyDescent="0.55000000000000004">
      <c r="E75384">
        <v>0.18399572372436523</v>
      </c>
      <c r="F75384">
        <f t="shared" si="1177"/>
        <v>37835.233749449253</v>
      </c>
    </row>
    <row r="75385" spans="5:6" x14ac:dyDescent="0.55000000000000004">
      <c r="E75385">
        <v>0.1784626841545105</v>
      </c>
      <c r="F75385">
        <f t="shared" si="1177"/>
        <v>37835.412212133408</v>
      </c>
    </row>
    <row r="75386" spans="5:6" x14ac:dyDescent="0.55000000000000004">
      <c r="E75386">
        <v>0.71575272083282471</v>
      </c>
      <c r="F75386">
        <f t="shared" si="1177"/>
        <v>37836.12796485424</v>
      </c>
    </row>
    <row r="75387" spans="5:6" x14ac:dyDescent="0.55000000000000004">
      <c r="E75387">
        <v>0.72930985689163208</v>
      </c>
      <c r="F75387">
        <f t="shared" si="1177"/>
        <v>37836.857274711132</v>
      </c>
    </row>
    <row r="75388" spans="5:6" x14ac:dyDescent="0.55000000000000004">
      <c r="E75388">
        <v>0.24985671043395996</v>
      </c>
      <c r="F75388">
        <f t="shared" si="1177"/>
        <v>37837.107131421566</v>
      </c>
    </row>
    <row r="75389" spans="5:6" x14ac:dyDescent="0.55000000000000004">
      <c r="E75389">
        <v>0.69206136465072632</v>
      </c>
      <c r="F75389">
        <f t="shared" si="1177"/>
        <v>37837.799192786217</v>
      </c>
    </row>
    <row r="75390" spans="5:6" x14ac:dyDescent="0.55000000000000004">
      <c r="E75390">
        <v>0.29141175746917725</v>
      </c>
      <c r="F75390">
        <f t="shared" si="1177"/>
        <v>37838.090604543686</v>
      </c>
    </row>
    <row r="75391" spans="5:6" x14ac:dyDescent="0.55000000000000004">
      <c r="E75391">
        <v>0.90296751260757446</v>
      </c>
      <c r="F75391">
        <f t="shared" si="1177"/>
        <v>37838.993572056293</v>
      </c>
    </row>
    <row r="75392" spans="5:6" x14ac:dyDescent="0.55000000000000004">
      <c r="E75392">
        <v>0.27697944641113281</v>
      </c>
      <c r="F75392">
        <f t="shared" si="1177"/>
        <v>37839.270551502705</v>
      </c>
    </row>
    <row r="75393" spans="5:6" x14ac:dyDescent="0.55000000000000004">
      <c r="E75393">
        <v>0.21640604734420776</v>
      </c>
      <c r="F75393">
        <f t="shared" si="1177"/>
        <v>37839.486957550049</v>
      </c>
    </row>
    <row r="75394" spans="5:6" x14ac:dyDescent="0.55000000000000004">
      <c r="E75394">
        <v>0.15123903751373291</v>
      </c>
      <c r="F75394">
        <f t="shared" ref="F75394:F75457" si="1178">SUM(E75394,F75393)</f>
        <v>37839.638196587563</v>
      </c>
    </row>
    <row r="75395" spans="5:6" x14ac:dyDescent="0.55000000000000004">
      <c r="E75395">
        <v>0.27490168809890747</v>
      </c>
      <c r="F75395">
        <f t="shared" si="1178"/>
        <v>37839.913098275661</v>
      </c>
    </row>
    <row r="75396" spans="5:6" x14ac:dyDescent="0.55000000000000004">
      <c r="E75396">
        <v>0.55692887306213379</v>
      </c>
      <c r="F75396">
        <f t="shared" si="1178"/>
        <v>37840.470027148724</v>
      </c>
    </row>
    <row r="75397" spans="5:6" x14ac:dyDescent="0.55000000000000004">
      <c r="E75397">
        <v>0.43930190801620483</v>
      </c>
      <c r="F75397">
        <f t="shared" si="1178"/>
        <v>37840.90932905674</v>
      </c>
    </row>
    <row r="75398" spans="5:6" x14ac:dyDescent="0.55000000000000004">
      <c r="E75398">
        <v>0.5443190336227417</v>
      </c>
      <c r="F75398">
        <f t="shared" si="1178"/>
        <v>37841.453648090363</v>
      </c>
    </row>
    <row r="75399" spans="5:6" x14ac:dyDescent="0.55000000000000004">
      <c r="E75399">
        <v>0.1603589653968811</v>
      </c>
      <c r="F75399">
        <f t="shared" si="1178"/>
        <v>37841.614007055759</v>
      </c>
    </row>
    <row r="75400" spans="5:6" x14ac:dyDescent="0.55000000000000004">
      <c r="E75400">
        <v>0.95646524429321289</v>
      </c>
      <c r="F75400">
        <f t="shared" si="1178"/>
        <v>37842.570472300053</v>
      </c>
    </row>
    <row r="75401" spans="5:6" x14ac:dyDescent="0.55000000000000004">
      <c r="E75401">
        <v>0.32296818494796753</v>
      </c>
      <c r="F75401">
        <f t="shared" si="1178"/>
        <v>37842.893440485001</v>
      </c>
    </row>
    <row r="75402" spans="5:6" x14ac:dyDescent="0.55000000000000004">
      <c r="E75402">
        <v>0.89649403095245361</v>
      </c>
      <c r="F75402">
        <f t="shared" si="1178"/>
        <v>37843.789934515953</v>
      </c>
    </row>
    <row r="75403" spans="5:6" x14ac:dyDescent="0.55000000000000004">
      <c r="E75403">
        <v>0.34431248903274536</v>
      </c>
      <c r="F75403">
        <f t="shared" si="1178"/>
        <v>37844.134247004986</v>
      </c>
    </row>
    <row r="75404" spans="5:6" x14ac:dyDescent="0.55000000000000004">
      <c r="E75404">
        <v>0.93316912651062012</v>
      </c>
      <c r="F75404">
        <f t="shared" si="1178"/>
        <v>37845.067416131496</v>
      </c>
    </row>
    <row r="75405" spans="5:6" x14ac:dyDescent="0.55000000000000004">
      <c r="E75405">
        <v>5.716317892074585E-2</v>
      </c>
      <c r="F75405">
        <f t="shared" si="1178"/>
        <v>37845.124579310417</v>
      </c>
    </row>
    <row r="75406" spans="5:6" x14ac:dyDescent="0.55000000000000004">
      <c r="E75406">
        <v>0.95098912715911865</v>
      </c>
      <c r="F75406">
        <f t="shared" si="1178"/>
        <v>37846.075568437576</v>
      </c>
    </row>
    <row r="75407" spans="5:6" x14ac:dyDescent="0.55000000000000004">
      <c r="E75407">
        <v>0.65958696603775024</v>
      </c>
      <c r="F75407">
        <f t="shared" si="1178"/>
        <v>37846.735155403614</v>
      </c>
    </row>
    <row r="75408" spans="5:6" x14ac:dyDescent="0.55000000000000004">
      <c r="E75408">
        <v>0.80106639862060547</v>
      </c>
      <c r="F75408">
        <f t="shared" si="1178"/>
        <v>37847.536221802235</v>
      </c>
    </row>
    <row r="75409" spans="5:6" x14ac:dyDescent="0.55000000000000004">
      <c r="E75409">
        <v>0.26230925321578979</v>
      </c>
      <c r="F75409">
        <f t="shared" si="1178"/>
        <v>37847.79853105545</v>
      </c>
    </row>
    <row r="75410" spans="5:6" x14ac:dyDescent="0.55000000000000004">
      <c r="E75410">
        <v>0.15903723239898682</v>
      </c>
      <c r="F75410">
        <f t="shared" si="1178"/>
        <v>37847.957568287849</v>
      </c>
    </row>
    <row r="75411" spans="5:6" x14ac:dyDescent="0.55000000000000004">
      <c r="E75411">
        <v>0.81498366594314575</v>
      </c>
      <c r="F75411">
        <f t="shared" si="1178"/>
        <v>37848.772551953793</v>
      </c>
    </row>
    <row r="75412" spans="5:6" x14ac:dyDescent="0.55000000000000004">
      <c r="E75412">
        <v>0.24625325202941895</v>
      </c>
      <c r="F75412">
        <f t="shared" si="1178"/>
        <v>37849.018805205822</v>
      </c>
    </row>
    <row r="75413" spans="5:6" x14ac:dyDescent="0.55000000000000004">
      <c r="E75413">
        <v>0.44261783361434937</v>
      </c>
      <c r="F75413">
        <f t="shared" si="1178"/>
        <v>37849.461423039436</v>
      </c>
    </row>
    <row r="75414" spans="5:6" x14ac:dyDescent="0.55000000000000004">
      <c r="E75414">
        <v>0.32050406932830811</v>
      </c>
      <c r="F75414">
        <f t="shared" si="1178"/>
        <v>37849.781927108765</v>
      </c>
    </row>
    <row r="75415" spans="5:6" x14ac:dyDescent="0.55000000000000004">
      <c r="E75415">
        <v>0.47340542078018188</v>
      </c>
      <c r="F75415">
        <f t="shared" si="1178"/>
        <v>37850.255332529545</v>
      </c>
    </row>
    <row r="75416" spans="5:6" x14ac:dyDescent="0.55000000000000004">
      <c r="E75416">
        <v>9.2521190643310547E-2</v>
      </c>
      <c r="F75416">
        <f t="shared" si="1178"/>
        <v>37850.347853720188</v>
      </c>
    </row>
    <row r="75417" spans="5:6" x14ac:dyDescent="0.55000000000000004">
      <c r="E75417">
        <v>0.68921440839767456</v>
      </c>
      <c r="F75417">
        <f t="shared" si="1178"/>
        <v>37851.037068128586</v>
      </c>
    </row>
    <row r="75418" spans="5:6" x14ac:dyDescent="0.55000000000000004">
      <c r="E75418">
        <v>0.47451317310333252</v>
      </c>
      <c r="F75418">
        <f t="shared" si="1178"/>
        <v>37851.511581301689</v>
      </c>
    </row>
    <row r="75419" spans="5:6" x14ac:dyDescent="0.55000000000000004">
      <c r="E75419">
        <v>0.57998162508010864</v>
      </c>
      <c r="F75419">
        <f t="shared" si="1178"/>
        <v>37852.091562926769</v>
      </c>
    </row>
    <row r="75420" spans="5:6" x14ac:dyDescent="0.55000000000000004">
      <c r="E75420">
        <v>0.31698203086853027</v>
      </c>
      <c r="F75420">
        <f t="shared" si="1178"/>
        <v>37852.408544957638</v>
      </c>
    </row>
    <row r="75421" spans="5:6" x14ac:dyDescent="0.55000000000000004">
      <c r="E75421">
        <v>0.63326352834701538</v>
      </c>
      <c r="F75421">
        <f t="shared" si="1178"/>
        <v>37853.041808485985</v>
      </c>
    </row>
    <row r="75422" spans="5:6" x14ac:dyDescent="0.55000000000000004">
      <c r="E75422">
        <v>4.0070891380310059E-2</v>
      </c>
      <c r="F75422">
        <f t="shared" si="1178"/>
        <v>37853.081879377365</v>
      </c>
    </row>
    <row r="75423" spans="5:6" x14ac:dyDescent="0.55000000000000004">
      <c r="E75423">
        <v>0.94019323587417603</v>
      </c>
      <c r="F75423">
        <f t="shared" si="1178"/>
        <v>37854.022072613239</v>
      </c>
    </row>
    <row r="75424" spans="5:6" x14ac:dyDescent="0.55000000000000004">
      <c r="E75424">
        <v>0.31569290161132813</v>
      </c>
      <c r="F75424">
        <f t="shared" si="1178"/>
        <v>37854.337765514851</v>
      </c>
    </row>
    <row r="75425" spans="5:6" x14ac:dyDescent="0.55000000000000004">
      <c r="E75425">
        <v>0.64909380674362183</v>
      </c>
      <c r="F75425">
        <f t="shared" si="1178"/>
        <v>37854.986859321594</v>
      </c>
    </row>
    <row r="75426" spans="5:6" x14ac:dyDescent="0.55000000000000004">
      <c r="E75426">
        <v>0.20669138431549072</v>
      </c>
      <c r="F75426">
        <f t="shared" si="1178"/>
        <v>37855.19355070591</v>
      </c>
    </row>
    <row r="75427" spans="5:6" x14ac:dyDescent="0.55000000000000004">
      <c r="E75427">
        <v>4.7997772693634033E-2</v>
      </c>
      <c r="F75427">
        <f t="shared" si="1178"/>
        <v>37855.241548478603</v>
      </c>
    </row>
    <row r="75428" spans="5:6" x14ac:dyDescent="0.55000000000000004">
      <c r="E75428">
        <v>0.4192812442779541</v>
      </c>
      <c r="F75428">
        <f t="shared" si="1178"/>
        <v>37855.660829722881</v>
      </c>
    </row>
    <row r="75429" spans="5:6" x14ac:dyDescent="0.55000000000000004">
      <c r="E75429">
        <v>0.3073229193687439</v>
      </c>
      <c r="F75429">
        <f t="shared" si="1178"/>
        <v>37855.96815264225</v>
      </c>
    </row>
    <row r="75430" spans="5:6" x14ac:dyDescent="0.55000000000000004">
      <c r="E75430">
        <v>0.57502162456512451</v>
      </c>
      <c r="F75430">
        <f t="shared" si="1178"/>
        <v>37856.543174266815</v>
      </c>
    </row>
    <row r="75431" spans="5:6" x14ac:dyDescent="0.55000000000000004">
      <c r="E75431">
        <v>0.16395431756973267</v>
      </c>
      <c r="F75431">
        <f t="shared" si="1178"/>
        <v>37856.707128584385</v>
      </c>
    </row>
    <row r="75432" spans="5:6" x14ac:dyDescent="0.55000000000000004">
      <c r="E75432">
        <v>0.6585698127746582</v>
      </c>
      <c r="F75432">
        <f t="shared" si="1178"/>
        <v>37857.36569839716</v>
      </c>
    </row>
    <row r="75433" spans="5:6" x14ac:dyDescent="0.55000000000000004">
      <c r="E75433">
        <v>7.7982604503631592E-2</v>
      </c>
      <c r="F75433">
        <f t="shared" si="1178"/>
        <v>37857.443681001663</v>
      </c>
    </row>
    <row r="75434" spans="5:6" x14ac:dyDescent="0.55000000000000004">
      <c r="E75434">
        <v>4.7466397285461426E-2</v>
      </c>
      <c r="F75434">
        <f t="shared" si="1178"/>
        <v>37857.491147398949</v>
      </c>
    </row>
    <row r="75435" spans="5:6" x14ac:dyDescent="0.55000000000000004">
      <c r="E75435">
        <v>0.64334851503372192</v>
      </c>
      <c r="F75435">
        <f t="shared" si="1178"/>
        <v>37858.134495913982</v>
      </c>
    </row>
    <row r="75436" spans="5:6" x14ac:dyDescent="0.55000000000000004">
      <c r="E75436">
        <v>0.78020167350769043</v>
      </c>
      <c r="F75436">
        <f t="shared" si="1178"/>
        <v>37858.91469758749</v>
      </c>
    </row>
    <row r="75437" spans="5:6" x14ac:dyDescent="0.55000000000000004">
      <c r="E75437">
        <v>0.28364366292953491</v>
      </c>
      <c r="F75437">
        <f t="shared" si="1178"/>
        <v>37859.19834125042</v>
      </c>
    </row>
    <row r="75438" spans="5:6" x14ac:dyDescent="0.55000000000000004">
      <c r="E75438">
        <v>0.96881330013275146</v>
      </c>
      <c r="F75438">
        <f t="shared" si="1178"/>
        <v>37860.167154550552</v>
      </c>
    </row>
    <row r="75439" spans="5:6" x14ac:dyDescent="0.55000000000000004">
      <c r="E75439">
        <v>0.51431757211685181</v>
      </c>
      <c r="F75439">
        <f t="shared" si="1178"/>
        <v>37860.681472122669</v>
      </c>
    </row>
    <row r="75440" spans="5:6" x14ac:dyDescent="0.55000000000000004">
      <c r="E75440">
        <v>0.51226520538330078</v>
      </c>
      <c r="F75440">
        <f t="shared" si="1178"/>
        <v>37861.193737328053</v>
      </c>
    </row>
    <row r="75441" spans="5:6" x14ac:dyDescent="0.55000000000000004">
      <c r="E75441">
        <v>0.30254095792770386</v>
      </c>
      <c r="F75441">
        <f t="shared" si="1178"/>
        <v>37861.49627828598</v>
      </c>
    </row>
    <row r="75442" spans="5:6" x14ac:dyDescent="0.55000000000000004">
      <c r="E75442">
        <v>0.51685774326324463</v>
      </c>
      <c r="F75442">
        <f t="shared" si="1178"/>
        <v>37862.013136029243</v>
      </c>
    </row>
    <row r="75443" spans="5:6" x14ac:dyDescent="0.55000000000000004">
      <c r="E75443">
        <v>0.30597525835037231</v>
      </c>
      <c r="F75443">
        <f t="shared" si="1178"/>
        <v>37862.319111287594</v>
      </c>
    </row>
    <row r="75444" spans="5:6" x14ac:dyDescent="0.55000000000000004">
      <c r="E75444">
        <v>7.9919099807739258E-2</v>
      </c>
      <c r="F75444">
        <f t="shared" si="1178"/>
        <v>37862.399030387402</v>
      </c>
    </row>
    <row r="75445" spans="5:6" x14ac:dyDescent="0.55000000000000004">
      <c r="E75445">
        <v>2.1698415279388428E-2</v>
      </c>
      <c r="F75445">
        <f t="shared" si="1178"/>
        <v>37862.420728802681</v>
      </c>
    </row>
    <row r="75446" spans="5:6" x14ac:dyDescent="0.55000000000000004">
      <c r="E75446">
        <v>0.34302794933319092</v>
      </c>
      <c r="F75446">
        <f t="shared" si="1178"/>
        <v>37862.763756752014</v>
      </c>
    </row>
    <row r="75447" spans="5:6" x14ac:dyDescent="0.55000000000000004">
      <c r="E75447">
        <v>0.12653690576553345</v>
      </c>
      <c r="F75447">
        <f t="shared" si="1178"/>
        <v>37862.89029365778</v>
      </c>
    </row>
    <row r="75448" spans="5:6" x14ac:dyDescent="0.55000000000000004">
      <c r="E75448">
        <v>0.97101736068725586</v>
      </c>
      <c r="F75448">
        <f t="shared" si="1178"/>
        <v>37863.861311018467</v>
      </c>
    </row>
    <row r="75449" spans="5:6" x14ac:dyDescent="0.55000000000000004">
      <c r="E75449">
        <v>0.54005402326583862</v>
      </c>
      <c r="F75449">
        <f t="shared" si="1178"/>
        <v>37864.401365041733</v>
      </c>
    </row>
    <row r="75450" spans="5:6" x14ac:dyDescent="0.55000000000000004">
      <c r="E75450">
        <v>0.46300995349884033</v>
      </c>
      <c r="F75450">
        <f t="shared" si="1178"/>
        <v>37864.864374995232</v>
      </c>
    </row>
    <row r="75451" spans="5:6" x14ac:dyDescent="0.55000000000000004">
      <c r="E75451">
        <v>0.99144440889358521</v>
      </c>
      <c r="F75451">
        <f t="shared" si="1178"/>
        <v>37865.855819404125</v>
      </c>
    </row>
    <row r="75452" spans="5:6" x14ac:dyDescent="0.55000000000000004">
      <c r="E75452">
        <v>0.95173430442810059</v>
      </c>
      <c r="F75452">
        <f t="shared" si="1178"/>
        <v>37866.807553708553</v>
      </c>
    </row>
    <row r="75453" spans="5:6" x14ac:dyDescent="0.55000000000000004">
      <c r="E75453">
        <v>0.12158483266830444</v>
      </c>
      <c r="F75453">
        <f t="shared" si="1178"/>
        <v>37866.929138541222</v>
      </c>
    </row>
    <row r="75454" spans="5:6" x14ac:dyDescent="0.55000000000000004">
      <c r="E75454">
        <v>0.39737260341644287</v>
      </c>
      <c r="F75454">
        <f t="shared" si="1178"/>
        <v>37867.326511144638</v>
      </c>
    </row>
    <row r="75455" spans="5:6" x14ac:dyDescent="0.55000000000000004">
      <c r="E75455">
        <v>0.40149122476577759</v>
      </c>
      <c r="F75455">
        <f t="shared" si="1178"/>
        <v>37867.728002369404</v>
      </c>
    </row>
    <row r="75456" spans="5:6" x14ac:dyDescent="0.55000000000000004">
      <c r="E75456">
        <v>0.33218955993652344</v>
      </c>
      <c r="F75456">
        <f t="shared" si="1178"/>
        <v>37868.06019192934</v>
      </c>
    </row>
    <row r="75457" spans="5:6" x14ac:dyDescent="0.55000000000000004">
      <c r="E75457">
        <v>0.39843195676803589</v>
      </c>
      <c r="F75457">
        <f t="shared" si="1178"/>
        <v>37868.458623886108</v>
      </c>
    </row>
    <row r="75458" spans="5:6" x14ac:dyDescent="0.55000000000000004">
      <c r="E75458">
        <v>0.56219255924224854</v>
      </c>
      <c r="F75458">
        <f t="shared" ref="F75458:F75521" si="1179">SUM(E75458,F75457)</f>
        <v>37869.020816445351</v>
      </c>
    </row>
    <row r="75459" spans="5:6" x14ac:dyDescent="0.55000000000000004">
      <c r="E75459">
        <v>0.1709473729133606</v>
      </c>
      <c r="F75459">
        <f t="shared" si="1179"/>
        <v>37869.191763818264</v>
      </c>
    </row>
    <row r="75460" spans="5:6" x14ac:dyDescent="0.55000000000000004">
      <c r="E75460">
        <v>0.48207306861877441</v>
      </c>
      <c r="F75460">
        <f t="shared" si="1179"/>
        <v>37869.673836886883</v>
      </c>
    </row>
    <row r="75461" spans="5:6" x14ac:dyDescent="0.55000000000000004">
      <c r="E75461">
        <v>0.82402557134628296</v>
      </c>
      <c r="F75461">
        <f t="shared" si="1179"/>
        <v>37870.497862458229</v>
      </c>
    </row>
    <row r="75462" spans="5:6" x14ac:dyDescent="0.55000000000000004">
      <c r="E75462">
        <v>0.90967929363250732</v>
      </c>
      <c r="F75462">
        <f t="shared" si="1179"/>
        <v>37871.407541751862</v>
      </c>
    </row>
    <row r="75463" spans="5:6" x14ac:dyDescent="0.55000000000000004">
      <c r="E75463">
        <v>0.50568443536758423</v>
      </c>
      <c r="F75463">
        <f t="shared" si="1179"/>
        <v>37871.913226187229</v>
      </c>
    </row>
    <row r="75464" spans="5:6" x14ac:dyDescent="0.55000000000000004">
      <c r="E75464">
        <v>0.59627008438110352</v>
      </c>
      <c r="F75464">
        <f t="shared" si="1179"/>
        <v>37872.50949627161</v>
      </c>
    </row>
    <row r="75465" spans="5:6" x14ac:dyDescent="0.55000000000000004">
      <c r="E75465">
        <v>0.37620991468429565</v>
      </c>
      <c r="F75465">
        <f t="shared" si="1179"/>
        <v>37872.885706186295</v>
      </c>
    </row>
    <row r="75466" spans="5:6" x14ac:dyDescent="0.55000000000000004">
      <c r="E75466">
        <v>0.81880009174346924</v>
      </c>
      <c r="F75466">
        <f t="shared" si="1179"/>
        <v>37873.704506278038</v>
      </c>
    </row>
    <row r="75467" spans="5:6" x14ac:dyDescent="0.55000000000000004">
      <c r="E75467">
        <v>0.33130055665969849</v>
      </c>
      <c r="F75467">
        <f t="shared" si="1179"/>
        <v>37874.035806834698</v>
      </c>
    </row>
    <row r="75468" spans="5:6" x14ac:dyDescent="0.55000000000000004">
      <c r="E75468">
        <v>0.71048617362976074</v>
      </c>
      <c r="F75468">
        <f t="shared" si="1179"/>
        <v>37874.746293008327</v>
      </c>
    </row>
    <row r="75469" spans="5:6" x14ac:dyDescent="0.55000000000000004">
      <c r="E75469">
        <v>0.51036828756332397</v>
      </c>
      <c r="F75469">
        <f t="shared" si="1179"/>
        <v>37875.256661295891</v>
      </c>
    </row>
    <row r="75470" spans="5:6" x14ac:dyDescent="0.55000000000000004">
      <c r="E75470">
        <v>0.23590505123138428</v>
      </c>
      <c r="F75470">
        <f t="shared" si="1179"/>
        <v>37875.492566347122</v>
      </c>
    </row>
    <row r="75471" spans="5:6" x14ac:dyDescent="0.55000000000000004">
      <c r="E75471">
        <v>0.87124544382095337</v>
      </c>
      <c r="F75471">
        <f t="shared" si="1179"/>
        <v>37876.363811790943</v>
      </c>
    </row>
    <row r="75472" spans="5:6" x14ac:dyDescent="0.55000000000000004">
      <c r="E75472">
        <v>0.96687221527099609</v>
      </c>
      <c r="F75472">
        <f t="shared" si="1179"/>
        <v>37877.330684006214</v>
      </c>
    </row>
    <row r="75473" spans="5:6" x14ac:dyDescent="0.55000000000000004">
      <c r="E75473">
        <v>0.36254805326461792</v>
      </c>
      <c r="F75473">
        <f t="shared" si="1179"/>
        <v>37877.693232059479</v>
      </c>
    </row>
    <row r="75474" spans="5:6" x14ac:dyDescent="0.55000000000000004">
      <c r="E75474">
        <v>6.5352082252502441E-2</v>
      </c>
      <c r="F75474">
        <f t="shared" si="1179"/>
        <v>37877.758584141731</v>
      </c>
    </row>
    <row r="75475" spans="5:6" x14ac:dyDescent="0.55000000000000004">
      <c r="E75475">
        <v>0.47494536638259888</v>
      </c>
      <c r="F75475">
        <f t="shared" si="1179"/>
        <v>37878.233529508114</v>
      </c>
    </row>
    <row r="75476" spans="5:6" x14ac:dyDescent="0.55000000000000004">
      <c r="E75476">
        <v>0.12964940071105957</v>
      </c>
      <c r="F75476">
        <f t="shared" si="1179"/>
        <v>37878.363178908825</v>
      </c>
    </row>
    <row r="75477" spans="5:6" x14ac:dyDescent="0.55000000000000004">
      <c r="E75477">
        <v>0.20258563756942749</v>
      </c>
      <c r="F75477">
        <f t="shared" si="1179"/>
        <v>37878.565764546394</v>
      </c>
    </row>
    <row r="75478" spans="5:6" x14ac:dyDescent="0.55000000000000004">
      <c r="E75478">
        <v>0.81013190746307373</v>
      </c>
      <c r="F75478">
        <f t="shared" si="1179"/>
        <v>37879.375896453857</v>
      </c>
    </row>
    <row r="75479" spans="5:6" x14ac:dyDescent="0.55000000000000004">
      <c r="E75479">
        <v>0.69592815637588501</v>
      </c>
      <c r="F75479">
        <f t="shared" si="1179"/>
        <v>37880.071824610233</v>
      </c>
    </row>
    <row r="75480" spans="5:6" x14ac:dyDescent="0.55000000000000004">
      <c r="E75480">
        <v>0.35073423385620117</v>
      </c>
      <c r="F75480">
        <f t="shared" si="1179"/>
        <v>37880.42255884409</v>
      </c>
    </row>
    <row r="75481" spans="5:6" x14ac:dyDescent="0.55000000000000004">
      <c r="E75481">
        <v>0.13723152875900269</v>
      </c>
      <c r="F75481">
        <f t="shared" si="1179"/>
        <v>37880.559790372849</v>
      </c>
    </row>
    <row r="75482" spans="5:6" x14ac:dyDescent="0.55000000000000004">
      <c r="E75482">
        <v>0.46249306201934814</v>
      </c>
      <c r="F75482">
        <f t="shared" si="1179"/>
        <v>37881.022283434868</v>
      </c>
    </row>
    <row r="75483" spans="5:6" x14ac:dyDescent="0.55000000000000004">
      <c r="E75483">
        <v>0.61994820833206177</v>
      </c>
      <c r="F75483">
        <f t="shared" si="1179"/>
        <v>37881.6422316432</v>
      </c>
    </row>
    <row r="75484" spans="5:6" x14ac:dyDescent="0.55000000000000004">
      <c r="E75484">
        <v>0.1853635311126709</v>
      </c>
      <c r="F75484">
        <f t="shared" si="1179"/>
        <v>37881.827595174313</v>
      </c>
    </row>
    <row r="75485" spans="5:6" x14ac:dyDescent="0.55000000000000004">
      <c r="E75485">
        <v>6.3275277614593506E-2</v>
      </c>
      <c r="F75485">
        <f t="shared" si="1179"/>
        <v>37881.890870451927</v>
      </c>
    </row>
    <row r="75486" spans="5:6" x14ac:dyDescent="0.55000000000000004">
      <c r="E75486">
        <v>0.64456689357757568</v>
      </c>
      <c r="F75486">
        <f t="shared" si="1179"/>
        <v>37882.535437345505</v>
      </c>
    </row>
    <row r="75487" spans="5:6" x14ac:dyDescent="0.55000000000000004">
      <c r="E75487">
        <v>0.44311147928237915</v>
      </c>
      <c r="F75487">
        <f t="shared" si="1179"/>
        <v>37882.978548824787</v>
      </c>
    </row>
    <row r="75488" spans="5:6" x14ac:dyDescent="0.55000000000000004">
      <c r="E75488">
        <v>0.85771942138671875</v>
      </c>
      <c r="F75488">
        <f t="shared" si="1179"/>
        <v>37883.836268246174</v>
      </c>
    </row>
    <row r="75489" spans="5:6" x14ac:dyDescent="0.55000000000000004">
      <c r="E75489">
        <v>0.87067049741744995</v>
      </c>
      <c r="F75489">
        <f t="shared" si="1179"/>
        <v>37884.706938743591</v>
      </c>
    </row>
    <row r="75490" spans="5:6" x14ac:dyDescent="0.55000000000000004">
      <c r="E75490">
        <v>0.99899256229400635</v>
      </c>
      <c r="F75490">
        <f t="shared" si="1179"/>
        <v>37885.705931305885</v>
      </c>
    </row>
    <row r="75491" spans="5:6" x14ac:dyDescent="0.55000000000000004">
      <c r="E75491">
        <v>0.30000048875808716</v>
      </c>
      <c r="F75491">
        <f t="shared" si="1179"/>
        <v>37886.005931794643</v>
      </c>
    </row>
    <row r="75492" spans="5:6" x14ac:dyDescent="0.55000000000000004">
      <c r="E75492">
        <v>0.77655434608459473</v>
      </c>
      <c r="F75492">
        <f t="shared" si="1179"/>
        <v>37886.782486140728</v>
      </c>
    </row>
    <row r="75493" spans="5:6" x14ac:dyDescent="0.55000000000000004">
      <c r="E75493">
        <v>0.89565986394882202</v>
      </c>
      <c r="F75493">
        <f t="shared" si="1179"/>
        <v>37887.678146004677</v>
      </c>
    </row>
    <row r="75494" spans="5:6" x14ac:dyDescent="0.55000000000000004">
      <c r="E75494">
        <v>0.82954204082489014</v>
      </c>
      <c r="F75494">
        <f t="shared" si="1179"/>
        <v>37888.507688045502</v>
      </c>
    </row>
    <row r="75495" spans="5:6" x14ac:dyDescent="0.55000000000000004">
      <c r="E75495">
        <v>0.34179931879043579</v>
      </c>
      <c r="F75495">
        <f t="shared" si="1179"/>
        <v>37888.849487364292</v>
      </c>
    </row>
    <row r="75496" spans="5:6" x14ac:dyDescent="0.55000000000000004">
      <c r="E75496">
        <v>0.30081605911254883</v>
      </c>
      <c r="F75496">
        <f t="shared" si="1179"/>
        <v>37889.150303423405</v>
      </c>
    </row>
    <row r="75497" spans="5:6" x14ac:dyDescent="0.55000000000000004">
      <c r="E75497">
        <v>0.62390011548995972</v>
      </c>
      <c r="F75497">
        <f t="shared" si="1179"/>
        <v>37889.774203538895</v>
      </c>
    </row>
    <row r="75498" spans="5:6" x14ac:dyDescent="0.55000000000000004">
      <c r="E75498">
        <v>0.99174511432647705</v>
      </c>
      <c r="F75498">
        <f t="shared" si="1179"/>
        <v>37890.765948653221</v>
      </c>
    </row>
    <row r="75499" spans="5:6" x14ac:dyDescent="0.55000000000000004">
      <c r="E75499">
        <v>6.4418613910675049E-2</v>
      </c>
      <c r="F75499">
        <f t="shared" si="1179"/>
        <v>37890.830367267132</v>
      </c>
    </row>
    <row r="75500" spans="5:6" x14ac:dyDescent="0.55000000000000004">
      <c r="E75500">
        <v>0.75527262687683105</v>
      </c>
      <c r="F75500">
        <f t="shared" si="1179"/>
        <v>37891.585639894009</v>
      </c>
    </row>
    <row r="75501" spans="5:6" x14ac:dyDescent="0.55000000000000004">
      <c r="E75501">
        <v>0.64358705282211304</v>
      </c>
      <c r="F75501">
        <f t="shared" si="1179"/>
        <v>37892.229226946831</v>
      </c>
    </row>
    <row r="75502" spans="5:6" x14ac:dyDescent="0.55000000000000004">
      <c r="E75502">
        <v>3.351438045501709E-2</v>
      </c>
      <c r="F75502">
        <f t="shared" si="1179"/>
        <v>37892.262741327286</v>
      </c>
    </row>
    <row r="75503" spans="5:6" x14ac:dyDescent="0.55000000000000004">
      <c r="E75503">
        <v>0.88662058115005493</v>
      </c>
      <c r="F75503">
        <f t="shared" si="1179"/>
        <v>37893.149361908436</v>
      </c>
    </row>
    <row r="75504" spans="5:6" x14ac:dyDescent="0.55000000000000004">
      <c r="E75504">
        <v>0.69613742828369141</v>
      </c>
      <c r="F75504">
        <f t="shared" si="1179"/>
        <v>37893.84549933672</v>
      </c>
    </row>
    <row r="75505" spans="5:6" x14ac:dyDescent="0.55000000000000004">
      <c r="E75505">
        <v>0.84858053922653198</v>
      </c>
      <c r="F75505">
        <f t="shared" si="1179"/>
        <v>37894.694079875946</v>
      </c>
    </row>
    <row r="75506" spans="5:6" x14ac:dyDescent="0.55000000000000004">
      <c r="E75506">
        <v>0.58577024936676025</v>
      </c>
      <c r="F75506">
        <f t="shared" si="1179"/>
        <v>37895.279850125313</v>
      </c>
    </row>
    <row r="75507" spans="5:6" x14ac:dyDescent="0.55000000000000004">
      <c r="E75507">
        <v>0.97814399003982544</v>
      </c>
      <c r="F75507">
        <f t="shared" si="1179"/>
        <v>37896.257994115353</v>
      </c>
    </row>
    <row r="75508" spans="5:6" x14ac:dyDescent="0.55000000000000004">
      <c r="E75508">
        <v>0.42669415473937988</v>
      </c>
      <c r="F75508">
        <f t="shared" si="1179"/>
        <v>37896.684688270092</v>
      </c>
    </row>
    <row r="75509" spans="5:6" x14ac:dyDescent="0.55000000000000004">
      <c r="E75509">
        <v>0.89152950048446655</v>
      </c>
      <c r="F75509">
        <f t="shared" si="1179"/>
        <v>37897.576217770576</v>
      </c>
    </row>
    <row r="75510" spans="5:6" x14ac:dyDescent="0.55000000000000004">
      <c r="E75510">
        <v>3.065943717956543E-3</v>
      </c>
      <c r="F75510">
        <f t="shared" si="1179"/>
        <v>37897.579283714294</v>
      </c>
    </row>
    <row r="75511" spans="5:6" x14ac:dyDescent="0.55000000000000004">
      <c r="E75511">
        <v>0.33782917261123657</v>
      </c>
      <c r="F75511">
        <f t="shared" si="1179"/>
        <v>37897.917112886906</v>
      </c>
    </row>
    <row r="75512" spans="5:6" x14ac:dyDescent="0.55000000000000004">
      <c r="E75512">
        <v>0.76292181015014648</v>
      </c>
      <c r="F75512">
        <f t="shared" si="1179"/>
        <v>37898.680034697056</v>
      </c>
    </row>
    <row r="75513" spans="5:6" x14ac:dyDescent="0.55000000000000004">
      <c r="E75513">
        <v>0.88699692487716675</v>
      </c>
      <c r="F75513">
        <f t="shared" si="1179"/>
        <v>37899.567031621933</v>
      </c>
    </row>
    <row r="75514" spans="5:6" x14ac:dyDescent="0.55000000000000004">
      <c r="E75514">
        <v>0.25421249866485596</v>
      </c>
      <c r="F75514">
        <f t="shared" si="1179"/>
        <v>37899.821244120598</v>
      </c>
    </row>
    <row r="75515" spans="5:6" x14ac:dyDescent="0.55000000000000004">
      <c r="E75515">
        <v>0.12174302339553833</v>
      </c>
      <c r="F75515">
        <f t="shared" si="1179"/>
        <v>37899.942987143993</v>
      </c>
    </row>
    <row r="75516" spans="5:6" x14ac:dyDescent="0.55000000000000004">
      <c r="E75516">
        <v>4.9119710922241211E-2</v>
      </c>
      <c r="F75516">
        <f t="shared" si="1179"/>
        <v>37899.992106854916</v>
      </c>
    </row>
    <row r="75517" spans="5:6" x14ac:dyDescent="0.55000000000000004">
      <c r="E75517">
        <v>0.36458486318588257</v>
      </c>
      <c r="F75517">
        <f t="shared" si="1179"/>
        <v>37900.356691718102</v>
      </c>
    </row>
    <row r="75518" spans="5:6" x14ac:dyDescent="0.55000000000000004">
      <c r="E75518">
        <v>6.2903761863708496E-2</v>
      </c>
      <c r="F75518">
        <f t="shared" si="1179"/>
        <v>37900.419595479965</v>
      </c>
    </row>
    <row r="75519" spans="5:6" x14ac:dyDescent="0.55000000000000004">
      <c r="E75519">
        <v>0.22130399942398071</v>
      </c>
      <c r="F75519">
        <f t="shared" si="1179"/>
        <v>37900.640899479389</v>
      </c>
    </row>
    <row r="75520" spans="5:6" x14ac:dyDescent="0.55000000000000004">
      <c r="E75520">
        <v>0.42353248596191406</v>
      </c>
      <c r="F75520">
        <f t="shared" si="1179"/>
        <v>37901.064431965351</v>
      </c>
    </row>
    <row r="75521" spans="5:6" x14ac:dyDescent="0.55000000000000004">
      <c r="E75521">
        <v>0.47205942869186401</v>
      </c>
      <c r="F75521">
        <f t="shared" si="1179"/>
        <v>37901.536491394043</v>
      </c>
    </row>
    <row r="75522" spans="5:6" x14ac:dyDescent="0.55000000000000004">
      <c r="E75522">
        <v>0.29834139347076416</v>
      </c>
      <c r="F75522">
        <f t="shared" ref="F75522:F75585" si="1180">SUM(E75522,F75521)</f>
        <v>37901.834832787514</v>
      </c>
    </row>
    <row r="75523" spans="5:6" x14ac:dyDescent="0.55000000000000004">
      <c r="E75523">
        <v>9.1407120227813721E-2</v>
      </c>
      <c r="F75523">
        <f t="shared" si="1180"/>
        <v>37901.926239907742</v>
      </c>
    </row>
    <row r="75524" spans="5:6" x14ac:dyDescent="0.55000000000000004">
      <c r="E75524">
        <v>0.33397507667541504</v>
      </c>
      <c r="F75524">
        <f t="shared" si="1180"/>
        <v>37902.260214984417</v>
      </c>
    </row>
    <row r="75525" spans="5:6" x14ac:dyDescent="0.55000000000000004">
      <c r="E75525">
        <v>0.42847579717636108</v>
      </c>
      <c r="F75525">
        <f t="shared" si="1180"/>
        <v>37902.688690781593</v>
      </c>
    </row>
    <row r="75526" spans="5:6" x14ac:dyDescent="0.55000000000000004">
      <c r="E75526">
        <v>0.61585986614227295</v>
      </c>
      <c r="F75526">
        <f t="shared" si="1180"/>
        <v>37903.304550647736</v>
      </c>
    </row>
    <row r="75527" spans="5:6" x14ac:dyDescent="0.55000000000000004">
      <c r="E75527">
        <v>0.82854896783828735</v>
      </c>
      <c r="F75527">
        <f t="shared" si="1180"/>
        <v>37904.133099615574</v>
      </c>
    </row>
    <row r="75528" spans="5:6" x14ac:dyDescent="0.55000000000000004">
      <c r="E75528">
        <v>0.30345773696899414</v>
      </c>
      <c r="F75528">
        <f t="shared" si="1180"/>
        <v>37904.436557352543</v>
      </c>
    </row>
    <row r="75529" spans="5:6" x14ac:dyDescent="0.55000000000000004">
      <c r="E75529">
        <v>0.22730320692062378</v>
      </c>
      <c r="F75529">
        <f t="shared" si="1180"/>
        <v>37904.663860559464</v>
      </c>
    </row>
    <row r="75530" spans="5:6" x14ac:dyDescent="0.55000000000000004">
      <c r="E75530">
        <v>0.34755146503448486</v>
      </c>
      <c r="F75530">
        <f t="shared" si="1180"/>
        <v>37905.011412024498</v>
      </c>
    </row>
    <row r="75531" spans="5:6" x14ac:dyDescent="0.55000000000000004">
      <c r="E75531">
        <v>0.49895268678665161</v>
      </c>
      <c r="F75531">
        <f t="shared" si="1180"/>
        <v>37905.510364711285</v>
      </c>
    </row>
    <row r="75532" spans="5:6" x14ac:dyDescent="0.55000000000000004">
      <c r="E75532">
        <v>0.94581103324890137</v>
      </c>
      <c r="F75532">
        <f t="shared" si="1180"/>
        <v>37906.456175744534</v>
      </c>
    </row>
    <row r="75533" spans="5:6" x14ac:dyDescent="0.55000000000000004">
      <c r="E75533">
        <v>0.5895499587059021</v>
      </c>
      <c r="F75533">
        <f t="shared" si="1180"/>
        <v>37907.045725703239</v>
      </c>
    </row>
    <row r="75534" spans="5:6" x14ac:dyDescent="0.55000000000000004">
      <c r="E75534">
        <v>0.6428912878036499</v>
      </c>
      <c r="F75534">
        <f t="shared" si="1180"/>
        <v>37907.688616991043</v>
      </c>
    </row>
    <row r="75535" spans="5:6" x14ac:dyDescent="0.55000000000000004">
      <c r="E75535">
        <v>0.71669298410415649</v>
      </c>
      <c r="F75535">
        <f t="shared" si="1180"/>
        <v>37908.405309975147</v>
      </c>
    </row>
    <row r="75536" spans="5:6" x14ac:dyDescent="0.55000000000000004">
      <c r="E75536">
        <v>0.23131084442138672</v>
      </c>
      <c r="F75536">
        <f t="shared" si="1180"/>
        <v>37908.636620819569</v>
      </c>
    </row>
    <row r="75537" spans="5:6" x14ac:dyDescent="0.55000000000000004">
      <c r="E75537">
        <v>0.16688841581344604</v>
      </c>
      <c r="F75537">
        <f t="shared" si="1180"/>
        <v>37908.803509235382</v>
      </c>
    </row>
    <row r="75538" spans="5:6" x14ac:dyDescent="0.55000000000000004">
      <c r="E75538">
        <v>0.85936224460601807</v>
      </c>
      <c r="F75538">
        <f t="shared" si="1180"/>
        <v>37909.662871479988</v>
      </c>
    </row>
    <row r="75539" spans="5:6" x14ac:dyDescent="0.55000000000000004">
      <c r="E75539">
        <v>0.471821129322052</v>
      </c>
      <c r="F75539">
        <f t="shared" si="1180"/>
        <v>37910.13469260931</v>
      </c>
    </row>
    <row r="75540" spans="5:6" x14ac:dyDescent="0.55000000000000004">
      <c r="E75540">
        <v>2.3033618927001953E-3</v>
      </c>
      <c r="F75540">
        <f t="shared" si="1180"/>
        <v>37910.136995971203</v>
      </c>
    </row>
    <row r="75541" spans="5:6" x14ac:dyDescent="0.55000000000000004">
      <c r="E75541">
        <v>0.99478000402450562</v>
      </c>
      <c r="F75541">
        <f t="shared" si="1180"/>
        <v>37911.131775975227</v>
      </c>
    </row>
    <row r="75542" spans="5:6" x14ac:dyDescent="0.55000000000000004">
      <c r="E75542">
        <v>0.20308005809783936</v>
      </c>
      <c r="F75542">
        <f t="shared" si="1180"/>
        <v>37911.334856033325</v>
      </c>
    </row>
    <row r="75543" spans="5:6" x14ac:dyDescent="0.55000000000000004">
      <c r="E75543">
        <v>0.20848995447158813</v>
      </c>
      <c r="F75543">
        <f t="shared" si="1180"/>
        <v>37911.543345987797</v>
      </c>
    </row>
    <row r="75544" spans="5:6" x14ac:dyDescent="0.55000000000000004">
      <c r="E75544">
        <v>0.7388300895690918</v>
      </c>
      <c r="F75544">
        <f t="shared" si="1180"/>
        <v>37912.282176077366</v>
      </c>
    </row>
    <row r="75545" spans="5:6" x14ac:dyDescent="0.55000000000000004">
      <c r="E75545">
        <v>0.19560021162033081</v>
      </c>
      <c r="F75545">
        <f t="shared" si="1180"/>
        <v>37912.477776288986</v>
      </c>
    </row>
    <row r="75546" spans="5:6" x14ac:dyDescent="0.55000000000000004">
      <c r="E75546">
        <v>0.61941826343536377</v>
      </c>
      <c r="F75546">
        <f t="shared" si="1180"/>
        <v>37913.097194552422</v>
      </c>
    </row>
    <row r="75547" spans="5:6" x14ac:dyDescent="0.55000000000000004">
      <c r="E75547">
        <v>0.15307885408401489</v>
      </c>
      <c r="F75547">
        <f t="shared" si="1180"/>
        <v>37913.250273406506</v>
      </c>
    </row>
    <row r="75548" spans="5:6" x14ac:dyDescent="0.55000000000000004">
      <c r="E75548">
        <v>0.57425284385681152</v>
      </c>
      <c r="F75548">
        <f t="shared" si="1180"/>
        <v>37913.824526250362</v>
      </c>
    </row>
    <row r="75549" spans="5:6" x14ac:dyDescent="0.55000000000000004">
      <c r="E75549">
        <v>0.93176358938217163</v>
      </c>
      <c r="F75549">
        <f t="shared" si="1180"/>
        <v>37914.756289839745</v>
      </c>
    </row>
    <row r="75550" spans="5:6" x14ac:dyDescent="0.55000000000000004">
      <c r="E75550">
        <v>0.93363320827484131</v>
      </c>
      <c r="F75550">
        <f t="shared" si="1180"/>
        <v>37915.689923048019</v>
      </c>
    </row>
    <row r="75551" spans="5:6" x14ac:dyDescent="0.55000000000000004">
      <c r="E75551">
        <v>0.89231878519058228</v>
      </c>
      <c r="F75551">
        <f t="shared" si="1180"/>
        <v>37916.58224183321</v>
      </c>
    </row>
    <row r="75552" spans="5:6" x14ac:dyDescent="0.55000000000000004">
      <c r="E75552">
        <v>0.56087875366210938</v>
      </c>
      <c r="F75552">
        <f t="shared" si="1180"/>
        <v>37917.143120586872</v>
      </c>
    </row>
    <row r="75553" spans="5:6" x14ac:dyDescent="0.55000000000000004">
      <c r="E75553">
        <v>0.60884875059127808</v>
      </c>
      <c r="F75553">
        <f t="shared" si="1180"/>
        <v>37917.751969337463</v>
      </c>
    </row>
    <row r="75554" spans="5:6" x14ac:dyDescent="0.55000000000000004">
      <c r="E75554">
        <v>0.24148905277252197</v>
      </c>
      <c r="F75554">
        <f t="shared" si="1180"/>
        <v>37917.993458390236</v>
      </c>
    </row>
    <row r="75555" spans="5:6" x14ac:dyDescent="0.55000000000000004">
      <c r="E75555">
        <v>0.20141726732254028</v>
      </c>
      <c r="F75555">
        <f t="shared" si="1180"/>
        <v>37918.194875657558</v>
      </c>
    </row>
    <row r="75556" spans="5:6" x14ac:dyDescent="0.55000000000000004">
      <c r="E75556">
        <v>0.18558526039123535</v>
      </c>
      <c r="F75556">
        <f t="shared" si="1180"/>
        <v>37918.38046091795</v>
      </c>
    </row>
    <row r="75557" spans="5:6" x14ac:dyDescent="0.55000000000000004">
      <c r="E75557">
        <v>0.32872337102890015</v>
      </c>
      <c r="F75557">
        <f t="shared" si="1180"/>
        <v>37918.709184288979</v>
      </c>
    </row>
    <row r="75558" spans="5:6" x14ac:dyDescent="0.55000000000000004">
      <c r="E75558">
        <v>0.54988276958465576</v>
      </c>
      <c r="F75558">
        <f t="shared" si="1180"/>
        <v>37919.259067058563</v>
      </c>
    </row>
    <row r="75559" spans="5:6" x14ac:dyDescent="0.55000000000000004">
      <c r="E75559">
        <v>0.12218338251113892</v>
      </c>
      <c r="F75559">
        <f t="shared" si="1180"/>
        <v>37919.381250441074</v>
      </c>
    </row>
    <row r="75560" spans="5:6" x14ac:dyDescent="0.55000000000000004">
      <c r="E75560">
        <v>0.13544511795043945</v>
      </c>
      <c r="F75560">
        <f t="shared" si="1180"/>
        <v>37919.516695559025</v>
      </c>
    </row>
    <row r="75561" spans="5:6" x14ac:dyDescent="0.55000000000000004">
      <c r="E75561">
        <v>0.59266918897628784</v>
      </c>
      <c r="F75561">
        <f t="shared" si="1180"/>
        <v>37920.109364748001</v>
      </c>
    </row>
    <row r="75562" spans="5:6" x14ac:dyDescent="0.55000000000000004">
      <c r="E75562">
        <v>0.66746914386749268</v>
      </c>
      <c r="F75562">
        <f t="shared" si="1180"/>
        <v>37920.776833891869</v>
      </c>
    </row>
    <row r="75563" spans="5:6" x14ac:dyDescent="0.55000000000000004">
      <c r="E75563">
        <v>0.29115277528762817</v>
      </c>
      <c r="F75563">
        <f t="shared" si="1180"/>
        <v>37921.067986667156</v>
      </c>
    </row>
    <row r="75564" spans="5:6" x14ac:dyDescent="0.55000000000000004">
      <c r="E75564">
        <v>0.31335139274597168</v>
      </c>
      <c r="F75564">
        <f t="shared" si="1180"/>
        <v>37921.381338059902</v>
      </c>
    </row>
    <row r="75565" spans="5:6" x14ac:dyDescent="0.55000000000000004">
      <c r="E75565">
        <v>0.25450700521469116</v>
      </c>
      <c r="F75565">
        <f t="shared" si="1180"/>
        <v>37921.635845065117</v>
      </c>
    </row>
    <row r="75566" spans="5:6" x14ac:dyDescent="0.55000000000000004">
      <c r="E75566">
        <v>0.34528577327728271</v>
      </c>
      <c r="F75566">
        <f t="shared" si="1180"/>
        <v>37921.981130838394</v>
      </c>
    </row>
    <row r="75567" spans="5:6" x14ac:dyDescent="0.55000000000000004">
      <c r="E75567">
        <v>0.51771265268325806</v>
      </c>
      <c r="F75567">
        <f t="shared" si="1180"/>
        <v>37922.498843491077</v>
      </c>
    </row>
    <row r="75568" spans="5:6" x14ac:dyDescent="0.55000000000000004">
      <c r="E75568">
        <v>0.10364246368408203</v>
      </c>
      <c r="F75568">
        <f t="shared" si="1180"/>
        <v>37922.602485954762</v>
      </c>
    </row>
    <row r="75569" spans="5:6" x14ac:dyDescent="0.55000000000000004">
      <c r="E75569">
        <v>0.72372168302536011</v>
      </c>
      <c r="F75569">
        <f t="shared" si="1180"/>
        <v>37923.326207637787</v>
      </c>
    </row>
    <row r="75570" spans="5:6" x14ac:dyDescent="0.55000000000000004">
      <c r="E75570">
        <v>0.66737806797027588</v>
      </c>
      <c r="F75570">
        <f t="shared" si="1180"/>
        <v>37923.993585705757</v>
      </c>
    </row>
    <row r="75571" spans="5:6" x14ac:dyDescent="0.55000000000000004">
      <c r="E75571">
        <v>0.61222678422927856</v>
      </c>
      <c r="F75571">
        <f t="shared" si="1180"/>
        <v>37924.605812489986</v>
      </c>
    </row>
    <row r="75572" spans="5:6" x14ac:dyDescent="0.55000000000000004">
      <c r="E75572">
        <v>0.88772702217102051</v>
      </c>
      <c r="F75572">
        <f t="shared" si="1180"/>
        <v>37925.493539512157</v>
      </c>
    </row>
    <row r="75573" spans="5:6" x14ac:dyDescent="0.55000000000000004">
      <c r="E75573">
        <v>0.41858714818954468</v>
      </c>
      <c r="F75573">
        <f t="shared" si="1180"/>
        <v>37925.912126660347</v>
      </c>
    </row>
    <row r="75574" spans="5:6" x14ac:dyDescent="0.55000000000000004">
      <c r="E75574">
        <v>0.69142425060272217</v>
      </c>
      <c r="F75574">
        <f t="shared" si="1180"/>
        <v>37926.60355091095</v>
      </c>
    </row>
    <row r="75575" spans="5:6" x14ac:dyDescent="0.55000000000000004">
      <c r="E75575">
        <v>0.4641605019569397</v>
      </c>
      <c r="F75575">
        <f t="shared" si="1180"/>
        <v>37927.067711412907</v>
      </c>
    </row>
    <row r="75576" spans="5:6" x14ac:dyDescent="0.55000000000000004">
      <c r="E75576">
        <v>0.80970907211303711</v>
      </c>
      <c r="F75576">
        <f t="shared" si="1180"/>
        <v>37927.87742048502</v>
      </c>
    </row>
    <row r="75577" spans="5:6" x14ac:dyDescent="0.55000000000000004">
      <c r="E75577">
        <v>0.46929138898849487</v>
      </c>
      <c r="F75577">
        <f t="shared" si="1180"/>
        <v>37928.346711874008</v>
      </c>
    </row>
    <row r="75578" spans="5:6" x14ac:dyDescent="0.55000000000000004">
      <c r="E75578">
        <v>0.33936035633087158</v>
      </c>
      <c r="F75578">
        <f t="shared" si="1180"/>
        <v>37928.686072230339</v>
      </c>
    </row>
    <row r="75579" spans="5:6" x14ac:dyDescent="0.55000000000000004">
      <c r="E75579">
        <v>0.37020570039749146</v>
      </c>
      <c r="F75579">
        <f t="shared" si="1180"/>
        <v>37929.056277930737</v>
      </c>
    </row>
    <row r="75580" spans="5:6" x14ac:dyDescent="0.55000000000000004">
      <c r="E75580">
        <v>0.79201292991638184</v>
      </c>
      <c r="F75580">
        <f t="shared" si="1180"/>
        <v>37929.848290860653</v>
      </c>
    </row>
    <row r="75581" spans="5:6" x14ac:dyDescent="0.55000000000000004">
      <c r="E75581">
        <v>0.67106145620346069</v>
      </c>
      <c r="F75581">
        <f t="shared" si="1180"/>
        <v>37930.519352316856</v>
      </c>
    </row>
    <row r="75582" spans="5:6" x14ac:dyDescent="0.55000000000000004">
      <c r="E75582">
        <v>0.53800523281097412</v>
      </c>
      <c r="F75582">
        <f t="shared" si="1180"/>
        <v>37931.057357549667</v>
      </c>
    </row>
    <row r="75583" spans="5:6" x14ac:dyDescent="0.55000000000000004">
      <c r="E75583">
        <v>0.61240583658218384</v>
      </c>
      <c r="F75583">
        <f t="shared" si="1180"/>
        <v>37931.66976338625</v>
      </c>
    </row>
    <row r="75584" spans="5:6" x14ac:dyDescent="0.55000000000000004">
      <c r="E75584">
        <v>0.80100822448730469</v>
      </c>
      <c r="F75584">
        <f t="shared" si="1180"/>
        <v>37932.470771610737</v>
      </c>
    </row>
    <row r="75585" spans="5:6" x14ac:dyDescent="0.55000000000000004">
      <c r="E75585">
        <v>0.68728846311569214</v>
      </c>
      <c r="F75585">
        <f t="shared" si="1180"/>
        <v>37933.158060073853</v>
      </c>
    </row>
    <row r="75586" spans="5:6" x14ac:dyDescent="0.55000000000000004">
      <c r="E75586">
        <v>0.60968554019927979</v>
      </c>
      <c r="F75586">
        <f t="shared" ref="F75586:F75649" si="1181">SUM(E75586,F75585)</f>
        <v>37933.767745614052</v>
      </c>
    </row>
    <row r="75587" spans="5:6" x14ac:dyDescent="0.55000000000000004">
      <c r="E75587">
        <v>0.28628093004226685</v>
      </c>
      <c r="F75587">
        <f t="shared" si="1181"/>
        <v>37934.054026544094</v>
      </c>
    </row>
    <row r="75588" spans="5:6" x14ac:dyDescent="0.55000000000000004">
      <c r="E75588">
        <v>0.36263489723205566</v>
      </c>
      <c r="F75588">
        <f t="shared" si="1181"/>
        <v>37934.416661441326</v>
      </c>
    </row>
    <row r="75589" spans="5:6" x14ac:dyDescent="0.55000000000000004">
      <c r="E75589">
        <v>0.50265258550643921</v>
      </c>
      <c r="F75589">
        <f t="shared" si="1181"/>
        <v>37934.919314026833</v>
      </c>
    </row>
    <row r="75590" spans="5:6" x14ac:dyDescent="0.55000000000000004">
      <c r="E75590">
        <v>0.91286075115203857</v>
      </c>
      <c r="F75590">
        <f t="shared" si="1181"/>
        <v>37935.832174777985</v>
      </c>
    </row>
    <row r="75591" spans="5:6" x14ac:dyDescent="0.55000000000000004">
      <c r="E75591">
        <v>0.37895256280899048</v>
      </c>
      <c r="F75591">
        <f t="shared" si="1181"/>
        <v>37936.211127340794</v>
      </c>
    </row>
    <row r="75592" spans="5:6" x14ac:dyDescent="0.55000000000000004">
      <c r="E75592">
        <v>0.32802820205688477</v>
      </c>
      <c r="F75592">
        <f t="shared" si="1181"/>
        <v>37936.53915554285</v>
      </c>
    </row>
    <row r="75593" spans="5:6" x14ac:dyDescent="0.55000000000000004">
      <c r="E75593">
        <v>0.1262480616569519</v>
      </c>
      <c r="F75593">
        <f t="shared" si="1181"/>
        <v>37936.665403604507</v>
      </c>
    </row>
    <row r="75594" spans="5:6" x14ac:dyDescent="0.55000000000000004">
      <c r="E75594">
        <v>0.73274815082550049</v>
      </c>
      <c r="F75594">
        <f t="shared" si="1181"/>
        <v>37937.398151755333</v>
      </c>
    </row>
    <row r="75595" spans="5:6" x14ac:dyDescent="0.55000000000000004">
      <c r="E75595">
        <v>9.7268879413604736E-2</v>
      </c>
      <c r="F75595">
        <f t="shared" si="1181"/>
        <v>37937.495420634747</v>
      </c>
    </row>
    <row r="75596" spans="5:6" x14ac:dyDescent="0.55000000000000004">
      <c r="E75596">
        <v>0.88914370536804199</v>
      </c>
      <c r="F75596">
        <f t="shared" si="1181"/>
        <v>37938.384564340115</v>
      </c>
    </row>
    <row r="75597" spans="5:6" x14ac:dyDescent="0.55000000000000004">
      <c r="E75597">
        <v>0.54470819234848022</v>
      </c>
      <c r="F75597">
        <f t="shared" si="1181"/>
        <v>37938.929272532463</v>
      </c>
    </row>
    <row r="75598" spans="5:6" x14ac:dyDescent="0.55000000000000004">
      <c r="E75598">
        <v>0.42194783687591553</v>
      </c>
      <c r="F75598">
        <f t="shared" si="1181"/>
        <v>37939.351220369339</v>
      </c>
    </row>
    <row r="75599" spans="5:6" x14ac:dyDescent="0.55000000000000004">
      <c r="E75599">
        <v>0.44592958688735962</v>
      </c>
      <c r="F75599">
        <f t="shared" si="1181"/>
        <v>37939.797149956226</v>
      </c>
    </row>
    <row r="75600" spans="5:6" x14ac:dyDescent="0.55000000000000004">
      <c r="E75600">
        <v>0.84438228607177734</v>
      </c>
      <c r="F75600">
        <f t="shared" si="1181"/>
        <v>37940.641532242298</v>
      </c>
    </row>
    <row r="75601" spans="5:6" x14ac:dyDescent="0.55000000000000004">
      <c r="E75601">
        <v>0.92533034086227417</v>
      </c>
      <c r="F75601">
        <f t="shared" si="1181"/>
        <v>37941.56686258316</v>
      </c>
    </row>
    <row r="75602" spans="5:6" x14ac:dyDescent="0.55000000000000004">
      <c r="E75602">
        <v>0.79106771945953369</v>
      </c>
      <c r="F75602">
        <f t="shared" si="1181"/>
        <v>37942.35793030262</v>
      </c>
    </row>
    <row r="75603" spans="5:6" x14ac:dyDescent="0.55000000000000004">
      <c r="E75603">
        <v>5.5610954761505127E-2</v>
      </c>
      <c r="F75603">
        <f t="shared" si="1181"/>
        <v>37942.413541257381</v>
      </c>
    </row>
    <row r="75604" spans="5:6" x14ac:dyDescent="0.55000000000000004">
      <c r="E75604">
        <v>0.11421513557434082</v>
      </c>
      <c r="F75604">
        <f t="shared" si="1181"/>
        <v>37942.527756392956</v>
      </c>
    </row>
    <row r="75605" spans="5:6" x14ac:dyDescent="0.55000000000000004">
      <c r="E75605">
        <v>6.920093297958374E-2</v>
      </c>
      <c r="F75605">
        <f t="shared" si="1181"/>
        <v>37942.596957325935</v>
      </c>
    </row>
    <row r="75606" spans="5:6" x14ac:dyDescent="0.55000000000000004">
      <c r="E75606">
        <v>0.74934852123260498</v>
      </c>
      <c r="F75606">
        <f t="shared" si="1181"/>
        <v>37943.346305847168</v>
      </c>
    </row>
    <row r="75607" spans="5:6" x14ac:dyDescent="0.55000000000000004">
      <c r="E75607">
        <v>0.26109081506729126</v>
      </c>
      <c r="F75607">
        <f t="shared" si="1181"/>
        <v>37943.607396662235</v>
      </c>
    </row>
    <row r="75608" spans="5:6" x14ac:dyDescent="0.55000000000000004">
      <c r="E75608">
        <v>0.50680875778198242</v>
      </c>
      <c r="F75608">
        <f t="shared" si="1181"/>
        <v>37944.114205420017</v>
      </c>
    </row>
    <row r="75609" spans="5:6" x14ac:dyDescent="0.55000000000000004">
      <c r="E75609">
        <v>0.11432045698165894</v>
      </c>
      <c r="F75609">
        <f t="shared" si="1181"/>
        <v>37944.228525876999</v>
      </c>
    </row>
    <row r="75610" spans="5:6" x14ac:dyDescent="0.55000000000000004">
      <c r="E75610">
        <v>0.19528877735137939</v>
      </c>
      <c r="F75610">
        <f t="shared" si="1181"/>
        <v>37944.42381465435</v>
      </c>
    </row>
    <row r="75611" spans="5:6" x14ac:dyDescent="0.55000000000000004">
      <c r="E75611">
        <v>0.42937356233596802</v>
      </c>
      <c r="F75611">
        <f t="shared" si="1181"/>
        <v>37944.853188216686</v>
      </c>
    </row>
    <row r="75612" spans="5:6" x14ac:dyDescent="0.55000000000000004">
      <c r="E75612">
        <v>0.73364996910095215</v>
      </c>
      <c r="F75612">
        <f t="shared" si="1181"/>
        <v>37945.586838185787</v>
      </c>
    </row>
    <row r="75613" spans="5:6" x14ac:dyDescent="0.55000000000000004">
      <c r="E75613">
        <v>0.48872846364974976</v>
      </c>
      <c r="F75613">
        <f t="shared" si="1181"/>
        <v>37946.075566649437</v>
      </c>
    </row>
    <row r="75614" spans="5:6" x14ac:dyDescent="0.55000000000000004">
      <c r="E75614">
        <v>0.15726983547210693</v>
      </c>
      <c r="F75614">
        <f t="shared" si="1181"/>
        <v>37946.232836484909</v>
      </c>
    </row>
    <row r="75615" spans="5:6" x14ac:dyDescent="0.55000000000000004">
      <c r="E75615">
        <v>0.5378151535987854</v>
      </c>
      <c r="F75615">
        <f t="shared" si="1181"/>
        <v>37946.770651638508</v>
      </c>
    </row>
    <row r="75616" spans="5:6" x14ac:dyDescent="0.55000000000000004">
      <c r="E75616">
        <v>0.6751708984375</v>
      </c>
      <c r="F75616">
        <f t="shared" si="1181"/>
        <v>37947.445822536945</v>
      </c>
    </row>
    <row r="75617" spans="5:6" x14ac:dyDescent="0.55000000000000004">
      <c r="E75617">
        <v>0.1136285662651062</v>
      </c>
      <c r="F75617">
        <f t="shared" si="1181"/>
        <v>37947.55945110321</v>
      </c>
    </row>
    <row r="75618" spans="5:6" x14ac:dyDescent="0.55000000000000004">
      <c r="E75618">
        <v>0.1841808557510376</v>
      </c>
      <c r="F75618">
        <f t="shared" si="1181"/>
        <v>37947.743631958961</v>
      </c>
    </row>
    <row r="75619" spans="5:6" x14ac:dyDescent="0.55000000000000004">
      <c r="E75619">
        <v>2.2481083869934082E-3</v>
      </c>
      <c r="F75619">
        <f t="shared" si="1181"/>
        <v>37947.745880067348</v>
      </c>
    </row>
    <row r="75620" spans="5:6" x14ac:dyDescent="0.55000000000000004">
      <c r="E75620">
        <v>0.89637398719787598</v>
      </c>
      <c r="F75620">
        <f t="shared" si="1181"/>
        <v>37948.642254054546</v>
      </c>
    </row>
    <row r="75621" spans="5:6" x14ac:dyDescent="0.55000000000000004">
      <c r="E75621">
        <v>0.85651344060897827</v>
      </c>
      <c r="F75621">
        <f t="shared" si="1181"/>
        <v>37949.498767495155</v>
      </c>
    </row>
    <row r="75622" spans="5:6" x14ac:dyDescent="0.55000000000000004">
      <c r="E75622">
        <v>0.98604381084442139</v>
      </c>
      <c r="F75622">
        <f t="shared" si="1181"/>
        <v>37950.484811306</v>
      </c>
    </row>
    <row r="75623" spans="5:6" x14ac:dyDescent="0.55000000000000004">
      <c r="E75623">
        <v>0.75510650873184204</v>
      </c>
      <c r="F75623">
        <f t="shared" si="1181"/>
        <v>37951.239917814732</v>
      </c>
    </row>
    <row r="75624" spans="5:6" x14ac:dyDescent="0.55000000000000004">
      <c r="E75624">
        <v>0.41245698928833008</v>
      </c>
      <c r="F75624">
        <f t="shared" si="1181"/>
        <v>37951.65237480402</v>
      </c>
    </row>
    <row r="75625" spans="5:6" x14ac:dyDescent="0.55000000000000004">
      <c r="E75625">
        <v>0.23428982496261597</v>
      </c>
      <c r="F75625">
        <f t="shared" si="1181"/>
        <v>37951.886664628983</v>
      </c>
    </row>
    <row r="75626" spans="5:6" x14ac:dyDescent="0.55000000000000004">
      <c r="E75626">
        <v>0.3246384859085083</v>
      </c>
      <c r="F75626">
        <f t="shared" si="1181"/>
        <v>37952.211303114891</v>
      </c>
    </row>
    <row r="75627" spans="5:6" x14ac:dyDescent="0.55000000000000004">
      <c r="E75627">
        <v>0.5735509991645813</v>
      </c>
      <c r="F75627">
        <f t="shared" si="1181"/>
        <v>37952.784854114056</v>
      </c>
    </row>
    <row r="75628" spans="5:6" x14ac:dyDescent="0.55000000000000004">
      <c r="E75628">
        <v>0.7044379711151123</v>
      </c>
      <c r="F75628">
        <f t="shared" si="1181"/>
        <v>37953.489292085171</v>
      </c>
    </row>
    <row r="75629" spans="5:6" x14ac:dyDescent="0.55000000000000004">
      <c r="E75629">
        <v>0.36640352010726929</v>
      </c>
      <c r="F75629">
        <f t="shared" si="1181"/>
        <v>37953.855695605278</v>
      </c>
    </row>
    <row r="75630" spans="5:6" x14ac:dyDescent="0.55000000000000004">
      <c r="E75630">
        <v>0.15412747859954834</v>
      </c>
      <c r="F75630">
        <f t="shared" si="1181"/>
        <v>37954.009823083878</v>
      </c>
    </row>
    <row r="75631" spans="5:6" x14ac:dyDescent="0.55000000000000004">
      <c r="E75631">
        <v>0.65759378671646118</v>
      </c>
      <c r="F75631">
        <f t="shared" si="1181"/>
        <v>37954.667416870594</v>
      </c>
    </row>
    <row r="75632" spans="5:6" x14ac:dyDescent="0.55000000000000004">
      <c r="E75632">
        <v>0.98478031158447266</v>
      </c>
      <c r="F75632">
        <f t="shared" si="1181"/>
        <v>37955.652197182178</v>
      </c>
    </row>
    <row r="75633" spans="5:6" x14ac:dyDescent="0.55000000000000004">
      <c r="E75633">
        <v>0.17796438932418823</v>
      </c>
      <c r="F75633">
        <f t="shared" si="1181"/>
        <v>37955.830161571503</v>
      </c>
    </row>
    <row r="75634" spans="5:6" x14ac:dyDescent="0.55000000000000004">
      <c r="E75634">
        <v>1.1681199073791504E-2</v>
      </c>
      <c r="F75634">
        <f t="shared" si="1181"/>
        <v>37955.841842770576</v>
      </c>
    </row>
    <row r="75635" spans="5:6" x14ac:dyDescent="0.55000000000000004">
      <c r="E75635">
        <v>0.45822364091873169</v>
      </c>
      <c r="F75635">
        <f t="shared" si="1181"/>
        <v>37956.300066411495</v>
      </c>
    </row>
    <row r="75636" spans="5:6" x14ac:dyDescent="0.55000000000000004">
      <c r="E75636">
        <v>0.71301770210266113</v>
      </c>
      <c r="F75636">
        <f t="shared" si="1181"/>
        <v>37957.013084113598</v>
      </c>
    </row>
    <row r="75637" spans="5:6" x14ac:dyDescent="0.55000000000000004">
      <c r="E75637">
        <v>0.8528713583946228</v>
      </c>
      <c r="F75637">
        <f t="shared" si="1181"/>
        <v>37957.865955471992</v>
      </c>
    </row>
    <row r="75638" spans="5:6" x14ac:dyDescent="0.55000000000000004">
      <c r="E75638">
        <v>0.65810286998748779</v>
      </c>
      <c r="F75638">
        <f t="shared" si="1181"/>
        <v>37958.52405834198</v>
      </c>
    </row>
    <row r="75639" spans="5:6" x14ac:dyDescent="0.55000000000000004">
      <c r="E75639">
        <v>0.75553089380264282</v>
      </c>
      <c r="F75639">
        <f t="shared" si="1181"/>
        <v>37959.279589235783</v>
      </c>
    </row>
    <row r="75640" spans="5:6" x14ac:dyDescent="0.55000000000000004">
      <c r="E75640">
        <v>0.36137914657592773</v>
      </c>
      <c r="F75640">
        <f t="shared" si="1181"/>
        <v>37959.640968382359</v>
      </c>
    </row>
    <row r="75641" spans="5:6" x14ac:dyDescent="0.55000000000000004">
      <c r="E75641">
        <v>0.536937415599823</v>
      </c>
      <c r="F75641">
        <f t="shared" si="1181"/>
        <v>37960.177905797958</v>
      </c>
    </row>
    <row r="75642" spans="5:6" x14ac:dyDescent="0.55000000000000004">
      <c r="E75642">
        <v>0.96845352649688721</v>
      </c>
      <c r="F75642">
        <f t="shared" si="1181"/>
        <v>37961.146359324455</v>
      </c>
    </row>
    <row r="75643" spans="5:6" x14ac:dyDescent="0.55000000000000004">
      <c r="E75643">
        <v>0.98683243989944458</v>
      </c>
      <c r="F75643">
        <f t="shared" si="1181"/>
        <v>37962.133191764355</v>
      </c>
    </row>
    <row r="75644" spans="5:6" x14ac:dyDescent="0.55000000000000004">
      <c r="E75644">
        <v>0.43041396141052246</v>
      </c>
      <c r="F75644">
        <f t="shared" si="1181"/>
        <v>37962.563605725765</v>
      </c>
    </row>
    <row r="75645" spans="5:6" x14ac:dyDescent="0.55000000000000004">
      <c r="E75645">
        <v>0.29101461172103882</v>
      </c>
      <c r="F75645">
        <f t="shared" si="1181"/>
        <v>37962.854620337486</v>
      </c>
    </row>
    <row r="75646" spans="5:6" x14ac:dyDescent="0.55000000000000004">
      <c r="E75646">
        <v>7.2677016258239746E-2</v>
      </c>
      <c r="F75646">
        <f t="shared" si="1181"/>
        <v>37962.927297353745</v>
      </c>
    </row>
    <row r="75647" spans="5:6" x14ac:dyDescent="0.55000000000000004">
      <c r="E75647">
        <v>0.82479673624038696</v>
      </c>
      <c r="F75647">
        <f t="shared" si="1181"/>
        <v>37963.752094089985</v>
      </c>
    </row>
    <row r="75648" spans="5:6" x14ac:dyDescent="0.55000000000000004">
      <c r="E75648">
        <v>0.71461677551269531</v>
      </c>
      <c r="F75648">
        <f t="shared" si="1181"/>
        <v>37964.466710865498</v>
      </c>
    </row>
    <row r="75649" spans="5:6" x14ac:dyDescent="0.55000000000000004">
      <c r="E75649">
        <v>0.29411906003952026</v>
      </c>
      <c r="F75649">
        <f t="shared" si="1181"/>
        <v>37964.760829925537</v>
      </c>
    </row>
    <row r="75650" spans="5:6" x14ac:dyDescent="0.55000000000000004">
      <c r="E75650">
        <v>0.74622499942779541</v>
      </c>
      <c r="F75650">
        <f t="shared" ref="F75650:F75713" si="1182">SUM(E75650,F75649)</f>
        <v>37965.507054924965</v>
      </c>
    </row>
    <row r="75651" spans="5:6" x14ac:dyDescent="0.55000000000000004">
      <c r="E75651">
        <v>5.5688023567199707E-3</v>
      </c>
      <c r="F75651">
        <f t="shared" si="1182"/>
        <v>37965.512623727322</v>
      </c>
    </row>
    <row r="75652" spans="5:6" x14ac:dyDescent="0.55000000000000004">
      <c r="E75652">
        <v>0.81805253028869629</v>
      </c>
      <c r="F75652">
        <f t="shared" si="1182"/>
        <v>37966.33067625761</v>
      </c>
    </row>
    <row r="75653" spans="5:6" x14ac:dyDescent="0.55000000000000004">
      <c r="E75653">
        <v>0.29655593633651733</v>
      </c>
      <c r="F75653">
        <f t="shared" si="1182"/>
        <v>37966.627232193947</v>
      </c>
    </row>
    <row r="75654" spans="5:6" x14ac:dyDescent="0.55000000000000004">
      <c r="E75654">
        <v>5.0681948661804199E-2</v>
      </c>
      <c r="F75654">
        <f t="shared" si="1182"/>
        <v>37966.677914142609</v>
      </c>
    </row>
    <row r="75655" spans="5:6" x14ac:dyDescent="0.55000000000000004">
      <c r="E75655">
        <v>0.4068952202796936</v>
      </c>
      <c r="F75655">
        <f t="shared" si="1182"/>
        <v>37967.084809362888</v>
      </c>
    </row>
    <row r="75656" spans="5:6" x14ac:dyDescent="0.55000000000000004">
      <c r="E75656">
        <v>0.91998147964477539</v>
      </c>
      <c r="F75656">
        <f t="shared" si="1182"/>
        <v>37968.004790842533</v>
      </c>
    </row>
    <row r="75657" spans="5:6" x14ac:dyDescent="0.55000000000000004">
      <c r="E75657">
        <v>0.32304447889328003</v>
      </c>
      <c r="F75657">
        <f t="shared" si="1182"/>
        <v>37968.327835321426</v>
      </c>
    </row>
    <row r="75658" spans="5:6" x14ac:dyDescent="0.55000000000000004">
      <c r="E75658">
        <v>0.22439014911651611</v>
      </c>
      <c r="F75658">
        <f t="shared" si="1182"/>
        <v>37968.552225470543</v>
      </c>
    </row>
    <row r="75659" spans="5:6" x14ac:dyDescent="0.55000000000000004">
      <c r="E75659">
        <v>0.37624913454055786</v>
      </c>
      <c r="F75659">
        <f t="shared" si="1182"/>
        <v>37968.928474605083</v>
      </c>
    </row>
    <row r="75660" spans="5:6" x14ac:dyDescent="0.55000000000000004">
      <c r="E75660">
        <v>0.79048418998718262</v>
      </c>
      <c r="F75660">
        <f t="shared" si="1182"/>
        <v>37969.718958795071</v>
      </c>
    </row>
    <row r="75661" spans="5:6" x14ac:dyDescent="0.55000000000000004">
      <c r="E75661">
        <v>0.62584298849105835</v>
      </c>
      <c r="F75661">
        <f t="shared" si="1182"/>
        <v>37970.344801783562</v>
      </c>
    </row>
    <row r="75662" spans="5:6" x14ac:dyDescent="0.55000000000000004">
      <c r="E75662">
        <v>0.82307469844818115</v>
      </c>
      <c r="F75662">
        <f t="shared" si="1182"/>
        <v>37971.16787648201</v>
      </c>
    </row>
    <row r="75663" spans="5:6" x14ac:dyDescent="0.55000000000000004">
      <c r="E75663">
        <v>0.30895525217056274</v>
      </c>
      <c r="F75663">
        <f t="shared" si="1182"/>
        <v>37971.47683173418</v>
      </c>
    </row>
    <row r="75664" spans="5:6" x14ac:dyDescent="0.55000000000000004">
      <c r="E75664">
        <v>5.6086540222167969E-2</v>
      </c>
      <c r="F75664">
        <f t="shared" si="1182"/>
        <v>37971.532918274403</v>
      </c>
    </row>
    <row r="75665" spans="5:6" x14ac:dyDescent="0.55000000000000004">
      <c r="E75665">
        <v>0.88787382841110229</v>
      </c>
      <c r="F75665">
        <f t="shared" si="1182"/>
        <v>37972.420792102814</v>
      </c>
    </row>
    <row r="75666" spans="5:6" x14ac:dyDescent="0.55000000000000004">
      <c r="E75666">
        <v>0.11046850681304932</v>
      </c>
      <c r="F75666">
        <f t="shared" si="1182"/>
        <v>37972.531260609627</v>
      </c>
    </row>
    <row r="75667" spans="5:6" x14ac:dyDescent="0.55000000000000004">
      <c r="E75667">
        <v>0.47631484270095825</v>
      </c>
      <c r="F75667">
        <f t="shared" si="1182"/>
        <v>37973.007575452328</v>
      </c>
    </row>
    <row r="75668" spans="5:6" x14ac:dyDescent="0.55000000000000004">
      <c r="E75668">
        <v>0.71538472175598145</v>
      </c>
      <c r="F75668">
        <f t="shared" si="1182"/>
        <v>37973.722960174084</v>
      </c>
    </row>
    <row r="75669" spans="5:6" x14ac:dyDescent="0.55000000000000004">
      <c r="E75669">
        <v>0.67584842443466187</v>
      </c>
      <c r="F75669">
        <f t="shared" si="1182"/>
        <v>37974.398808598518</v>
      </c>
    </row>
    <row r="75670" spans="5:6" x14ac:dyDescent="0.55000000000000004">
      <c r="E75670">
        <v>0.69893729686737061</v>
      </c>
      <c r="F75670">
        <f t="shared" si="1182"/>
        <v>37975.097745895386</v>
      </c>
    </row>
    <row r="75671" spans="5:6" x14ac:dyDescent="0.55000000000000004">
      <c r="E75671">
        <v>0.10373073816299438</v>
      </c>
      <c r="F75671">
        <f t="shared" si="1182"/>
        <v>37975.201476633549</v>
      </c>
    </row>
    <row r="75672" spans="5:6" x14ac:dyDescent="0.55000000000000004">
      <c r="E75672">
        <v>0.90467023849487305</v>
      </c>
      <c r="F75672">
        <f t="shared" si="1182"/>
        <v>37976.106146872044</v>
      </c>
    </row>
    <row r="75673" spans="5:6" x14ac:dyDescent="0.55000000000000004">
      <c r="E75673">
        <v>0.14339226484298706</v>
      </c>
      <c r="F75673">
        <f t="shared" si="1182"/>
        <v>37976.249539136887</v>
      </c>
    </row>
    <row r="75674" spans="5:6" x14ac:dyDescent="0.55000000000000004">
      <c r="E75674">
        <v>0.44010460376739502</v>
      </c>
      <c r="F75674">
        <f t="shared" si="1182"/>
        <v>37976.689643740654</v>
      </c>
    </row>
    <row r="75675" spans="5:6" x14ac:dyDescent="0.55000000000000004">
      <c r="E75675">
        <v>0.69883233308792114</v>
      </c>
      <c r="F75675">
        <f t="shared" si="1182"/>
        <v>37977.388476073742</v>
      </c>
    </row>
    <row r="75676" spans="5:6" x14ac:dyDescent="0.55000000000000004">
      <c r="E75676">
        <v>0.91355490684509277</v>
      </c>
      <c r="F75676">
        <f t="shared" si="1182"/>
        <v>37978.302030980587</v>
      </c>
    </row>
    <row r="75677" spans="5:6" x14ac:dyDescent="0.55000000000000004">
      <c r="E75677">
        <v>0.98416990041732788</v>
      </c>
      <c r="F75677">
        <f t="shared" si="1182"/>
        <v>37979.286200881004</v>
      </c>
    </row>
    <row r="75678" spans="5:6" x14ac:dyDescent="0.55000000000000004">
      <c r="E75678">
        <v>0.56547677516937256</v>
      </c>
      <c r="F75678">
        <f t="shared" si="1182"/>
        <v>37979.851677656174</v>
      </c>
    </row>
    <row r="75679" spans="5:6" x14ac:dyDescent="0.55000000000000004">
      <c r="E75679">
        <v>0.62960058450698853</v>
      </c>
      <c r="F75679">
        <f t="shared" si="1182"/>
        <v>37980.481278240681</v>
      </c>
    </row>
    <row r="75680" spans="5:6" x14ac:dyDescent="0.55000000000000004">
      <c r="E75680">
        <v>0.45059585571289063</v>
      </c>
      <c r="F75680">
        <f t="shared" si="1182"/>
        <v>37980.931874096394</v>
      </c>
    </row>
    <row r="75681" spans="5:6" x14ac:dyDescent="0.55000000000000004">
      <c r="E75681">
        <v>0.63500994443893433</v>
      </c>
      <c r="F75681">
        <f t="shared" si="1182"/>
        <v>37981.566884040833</v>
      </c>
    </row>
    <row r="75682" spans="5:6" x14ac:dyDescent="0.55000000000000004">
      <c r="E75682">
        <v>7.7067971229553223E-2</v>
      </c>
      <c r="F75682">
        <f t="shared" si="1182"/>
        <v>37981.643952012062</v>
      </c>
    </row>
    <row r="75683" spans="5:6" x14ac:dyDescent="0.55000000000000004">
      <c r="E75683">
        <v>0.95249301195144653</v>
      </c>
      <c r="F75683">
        <f t="shared" si="1182"/>
        <v>37982.596445024014</v>
      </c>
    </row>
    <row r="75684" spans="5:6" x14ac:dyDescent="0.55000000000000004">
      <c r="E75684">
        <v>0.1589205265045166</v>
      </c>
      <c r="F75684">
        <f t="shared" si="1182"/>
        <v>37982.755365550518</v>
      </c>
    </row>
    <row r="75685" spans="5:6" x14ac:dyDescent="0.55000000000000004">
      <c r="E75685">
        <v>0.7290300726890564</v>
      </c>
      <c r="F75685">
        <f t="shared" si="1182"/>
        <v>37983.484395623207</v>
      </c>
    </row>
    <row r="75686" spans="5:6" x14ac:dyDescent="0.55000000000000004">
      <c r="E75686">
        <v>0.38802516460418701</v>
      </c>
      <c r="F75686">
        <f t="shared" si="1182"/>
        <v>37983.872420787811</v>
      </c>
    </row>
    <row r="75687" spans="5:6" x14ac:dyDescent="0.55000000000000004">
      <c r="E75687">
        <v>0.49056869745254517</v>
      </c>
      <c r="F75687">
        <f t="shared" si="1182"/>
        <v>37984.362989485264</v>
      </c>
    </row>
    <row r="75688" spans="5:6" x14ac:dyDescent="0.55000000000000004">
      <c r="E75688">
        <v>0.3818516731262207</v>
      </c>
      <c r="F75688">
        <f t="shared" si="1182"/>
        <v>37984.74484115839</v>
      </c>
    </row>
    <row r="75689" spans="5:6" x14ac:dyDescent="0.55000000000000004">
      <c r="E75689">
        <v>0.79876202344894409</v>
      </c>
      <c r="F75689">
        <f t="shared" si="1182"/>
        <v>37985.543603181839</v>
      </c>
    </row>
    <row r="75690" spans="5:6" x14ac:dyDescent="0.55000000000000004">
      <c r="E75690">
        <v>0.21325314044952393</v>
      </c>
      <c r="F75690">
        <f t="shared" si="1182"/>
        <v>37985.756856322289</v>
      </c>
    </row>
    <row r="75691" spans="5:6" x14ac:dyDescent="0.55000000000000004">
      <c r="E75691">
        <v>0.16161328554153442</v>
      </c>
      <c r="F75691">
        <f t="shared" si="1182"/>
        <v>37985.91846960783</v>
      </c>
    </row>
    <row r="75692" spans="5:6" x14ac:dyDescent="0.55000000000000004">
      <c r="E75692">
        <v>0.17853236198425293</v>
      </c>
      <c r="F75692">
        <f t="shared" si="1182"/>
        <v>37986.097001969814</v>
      </c>
    </row>
    <row r="75693" spans="5:6" x14ac:dyDescent="0.55000000000000004">
      <c r="E75693">
        <v>0.22927659749984741</v>
      </c>
      <c r="F75693">
        <f t="shared" si="1182"/>
        <v>37986.326278567314</v>
      </c>
    </row>
    <row r="75694" spans="5:6" x14ac:dyDescent="0.55000000000000004">
      <c r="E75694">
        <v>0.71003949642181396</v>
      </c>
      <c r="F75694">
        <f t="shared" si="1182"/>
        <v>37987.036318063736</v>
      </c>
    </row>
    <row r="75695" spans="5:6" x14ac:dyDescent="0.55000000000000004">
      <c r="E75695">
        <v>0.55626398324966431</v>
      </c>
      <c r="F75695">
        <f t="shared" si="1182"/>
        <v>37987.592582046986</v>
      </c>
    </row>
    <row r="75696" spans="5:6" x14ac:dyDescent="0.55000000000000004">
      <c r="E75696">
        <v>0.58955097198486328</v>
      </c>
      <c r="F75696">
        <f t="shared" si="1182"/>
        <v>37988.18213301897</v>
      </c>
    </row>
    <row r="75697" spans="5:6" x14ac:dyDescent="0.55000000000000004">
      <c r="E75697">
        <v>0.46130865812301636</v>
      </c>
      <c r="F75697">
        <f t="shared" si="1182"/>
        <v>37988.643441677094</v>
      </c>
    </row>
    <row r="75698" spans="5:6" x14ac:dyDescent="0.55000000000000004">
      <c r="E75698">
        <v>0.86867964267730713</v>
      </c>
      <c r="F75698">
        <f t="shared" si="1182"/>
        <v>37989.512121319771</v>
      </c>
    </row>
    <row r="75699" spans="5:6" x14ac:dyDescent="0.55000000000000004">
      <c r="E75699">
        <v>0.76613456010818481</v>
      </c>
      <c r="F75699">
        <f t="shared" si="1182"/>
        <v>37990.278255879879</v>
      </c>
    </row>
    <row r="75700" spans="5:6" x14ac:dyDescent="0.55000000000000004">
      <c r="E75700">
        <v>0.15256619453430176</v>
      </c>
      <c r="F75700">
        <f t="shared" si="1182"/>
        <v>37990.430822074413</v>
      </c>
    </row>
    <row r="75701" spans="5:6" x14ac:dyDescent="0.55000000000000004">
      <c r="E75701">
        <v>0.44438213109970093</v>
      </c>
      <c r="F75701">
        <f t="shared" si="1182"/>
        <v>37990.875204205513</v>
      </c>
    </row>
    <row r="75702" spans="5:6" x14ac:dyDescent="0.55000000000000004">
      <c r="E75702">
        <v>0.15310180187225342</v>
      </c>
      <c r="F75702">
        <f t="shared" si="1182"/>
        <v>37991.028306007385</v>
      </c>
    </row>
    <row r="75703" spans="5:6" x14ac:dyDescent="0.55000000000000004">
      <c r="E75703">
        <v>0.46194034814834595</v>
      </c>
      <c r="F75703">
        <f t="shared" si="1182"/>
        <v>37991.490246355534</v>
      </c>
    </row>
    <row r="75704" spans="5:6" x14ac:dyDescent="0.55000000000000004">
      <c r="E75704">
        <v>0.66793203353881836</v>
      </c>
      <c r="F75704">
        <f t="shared" si="1182"/>
        <v>37992.158178389072</v>
      </c>
    </row>
    <row r="75705" spans="5:6" x14ac:dyDescent="0.55000000000000004">
      <c r="E75705">
        <v>0.33993500471115112</v>
      </c>
      <c r="F75705">
        <f t="shared" si="1182"/>
        <v>37992.498113393784</v>
      </c>
    </row>
    <row r="75706" spans="5:6" x14ac:dyDescent="0.55000000000000004">
      <c r="E75706">
        <v>0.39149200916290283</v>
      </c>
      <c r="F75706">
        <f t="shared" si="1182"/>
        <v>37992.889605402946</v>
      </c>
    </row>
    <row r="75707" spans="5:6" x14ac:dyDescent="0.55000000000000004">
      <c r="E75707">
        <v>0.22162324190139771</v>
      </c>
      <c r="F75707">
        <f t="shared" si="1182"/>
        <v>37993.111228644848</v>
      </c>
    </row>
    <row r="75708" spans="5:6" x14ac:dyDescent="0.55000000000000004">
      <c r="E75708">
        <v>0.21432280540466309</v>
      </c>
      <c r="F75708">
        <f t="shared" si="1182"/>
        <v>37993.325551450253</v>
      </c>
    </row>
    <row r="75709" spans="5:6" x14ac:dyDescent="0.55000000000000004">
      <c r="E75709">
        <v>0.47444432973861694</v>
      </c>
      <c r="F75709">
        <f t="shared" si="1182"/>
        <v>37993.799995779991</v>
      </c>
    </row>
    <row r="75710" spans="5:6" x14ac:dyDescent="0.55000000000000004">
      <c r="E75710">
        <v>0.91691911220550537</v>
      </c>
      <c r="F75710">
        <f t="shared" si="1182"/>
        <v>37994.716914892197</v>
      </c>
    </row>
    <row r="75711" spans="5:6" x14ac:dyDescent="0.55000000000000004">
      <c r="E75711">
        <v>0.10847669839859009</v>
      </c>
      <c r="F75711">
        <f t="shared" si="1182"/>
        <v>37994.825391590595</v>
      </c>
    </row>
    <row r="75712" spans="5:6" x14ac:dyDescent="0.55000000000000004">
      <c r="E75712">
        <v>0.41435813903808594</v>
      </c>
      <c r="F75712">
        <f t="shared" si="1182"/>
        <v>37995.239749729633</v>
      </c>
    </row>
    <row r="75713" spans="5:6" x14ac:dyDescent="0.55000000000000004">
      <c r="E75713">
        <v>0.54255121946334839</v>
      </c>
      <c r="F75713">
        <f t="shared" si="1182"/>
        <v>37995.782300949097</v>
      </c>
    </row>
    <row r="75714" spans="5:6" x14ac:dyDescent="0.55000000000000004">
      <c r="E75714">
        <v>0.95795977115631104</v>
      </c>
      <c r="F75714">
        <f t="shared" ref="F75714:F75777" si="1183">SUM(E75714,F75713)</f>
        <v>37996.740260720253</v>
      </c>
    </row>
    <row r="75715" spans="5:6" x14ac:dyDescent="0.55000000000000004">
      <c r="E75715">
        <v>0.4992707371711731</v>
      </c>
      <c r="F75715">
        <f t="shared" si="1183"/>
        <v>37997.239531457424</v>
      </c>
    </row>
    <row r="75716" spans="5:6" x14ac:dyDescent="0.55000000000000004">
      <c r="E75716">
        <v>0.95022797584533691</v>
      </c>
      <c r="F75716">
        <f t="shared" si="1183"/>
        <v>37998.18975943327</v>
      </c>
    </row>
    <row r="75717" spans="5:6" x14ac:dyDescent="0.55000000000000004">
      <c r="E75717">
        <v>6.0185849666595459E-2</v>
      </c>
      <c r="F75717">
        <f t="shared" si="1183"/>
        <v>37998.249945282936</v>
      </c>
    </row>
    <row r="75718" spans="5:6" x14ac:dyDescent="0.55000000000000004">
      <c r="E75718">
        <v>0.27932345867156982</v>
      </c>
      <c r="F75718">
        <f t="shared" si="1183"/>
        <v>37998.529268741608</v>
      </c>
    </row>
    <row r="75719" spans="5:6" x14ac:dyDescent="0.55000000000000004">
      <c r="E75719">
        <v>0.16237694025039673</v>
      </c>
      <c r="F75719">
        <f t="shared" si="1183"/>
        <v>37998.691645681858</v>
      </c>
    </row>
    <row r="75720" spans="5:6" x14ac:dyDescent="0.55000000000000004">
      <c r="E75720">
        <v>0.32931756973266602</v>
      </c>
      <c r="F75720">
        <f t="shared" si="1183"/>
        <v>37999.020963251591</v>
      </c>
    </row>
    <row r="75721" spans="5:6" x14ac:dyDescent="0.55000000000000004">
      <c r="E75721">
        <v>6.7692458629608154E-2</v>
      </c>
      <c r="F75721">
        <f t="shared" si="1183"/>
        <v>37999.08865571022</v>
      </c>
    </row>
    <row r="75722" spans="5:6" x14ac:dyDescent="0.55000000000000004">
      <c r="E75722">
        <v>7.2477459907531738E-2</v>
      </c>
      <c r="F75722">
        <f t="shared" si="1183"/>
        <v>37999.161133170128</v>
      </c>
    </row>
    <row r="75723" spans="5:6" x14ac:dyDescent="0.55000000000000004">
      <c r="E75723">
        <v>0.58589345216751099</v>
      </c>
      <c r="F75723">
        <f t="shared" si="1183"/>
        <v>37999.747026622295</v>
      </c>
    </row>
    <row r="75724" spans="5:6" x14ac:dyDescent="0.55000000000000004">
      <c r="E75724">
        <v>0.89983248710632324</v>
      </c>
      <c r="F75724">
        <f t="shared" si="1183"/>
        <v>38000.646859109402</v>
      </c>
    </row>
    <row r="75725" spans="5:6" x14ac:dyDescent="0.55000000000000004">
      <c r="E75725">
        <v>8.2954347133636475E-2</v>
      </c>
      <c r="F75725">
        <f t="shared" si="1183"/>
        <v>38000.729813456535</v>
      </c>
    </row>
    <row r="75726" spans="5:6" x14ac:dyDescent="0.55000000000000004">
      <c r="E75726">
        <v>9.6271872520446777E-2</v>
      </c>
      <c r="F75726">
        <f t="shared" si="1183"/>
        <v>38000.826085329056</v>
      </c>
    </row>
    <row r="75727" spans="5:6" x14ac:dyDescent="0.55000000000000004">
      <c r="E75727">
        <v>0.55576997995376587</v>
      </c>
      <c r="F75727">
        <f t="shared" si="1183"/>
        <v>38001.38185530901</v>
      </c>
    </row>
    <row r="75728" spans="5:6" x14ac:dyDescent="0.55000000000000004">
      <c r="E75728">
        <v>0.11642360687255859</v>
      </c>
      <c r="F75728">
        <f t="shared" si="1183"/>
        <v>38001.498278915882</v>
      </c>
    </row>
    <row r="75729" spans="5:6" x14ac:dyDescent="0.55000000000000004">
      <c r="E75729">
        <v>0.30451887845993042</v>
      </c>
      <c r="F75729">
        <f t="shared" si="1183"/>
        <v>38001.802797794342</v>
      </c>
    </row>
    <row r="75730" spans="5:6" x14ac:dyDescent="0.55000000000000004">
      <c r="E75730">
        <v>6.7564606666564941E-2</v>
      </c>
      <c r="F75730">
        <f t="shared" si="1183"/>
        <v>38001.870362401009</v>
      </c>
    </row>
    <row r="75731" spans="5:6" x14ac:dyDescent="0.55000000000000004">
      <c r="E75731">
        <v>0.98393279314041138</v>
      </c>
      <c r="F75731">
        <f t="shared" si="1183"/>
        <v>38002.854295194149</v>
      </c>
    </row>
    <row r="75732" spans="5:6" x14ac:dyDescent="0.55000000000000004">
      <c r="E75732">
        <v>5.581212043762207E-2</v>
      </c>
      <c r="F75732">
        <f t="shared" si="1183"/>
        <v>38002.910107314587</v>
      </c>
    </row>
    <row r="75733" spans="5:6" x14ac:dyDescent="0.55000000000000004">
      <c r="E75733">
        <v>6.472247838973999E-2</v>
      </c>
      <c r="F75733">
        <f t="shared" si="1183"/>
        <v>38002.974829792976</v>
      </c>
    </row>
    <row r="75734" spans="5:6" x14ac:dyDescent="0.55000000000000004">
      <c r="E75734">
        <v>0.30184638500213623</v>
      </c>
      <c r="F75734">
        <f t="shared" si="1183"/>
        <v>38003.276676177979</v>
      </c>
    </row>
    <row r="75735" spans="5:6" x14ac:dyDescent="0.55000000000000004">
      <c r="E75735">
        <v>0.98640972375869751</v>
      </c>
      <c r="F75735">
        <f t="shared" si="1183"/>
        <v>38004.263085901737</v>
      </c>
    </row>
    <row r="75736" spans="5:6" x14ac:dyDescent="0.55000000000000004">
      <c r="E75736">
        <v>0.18241453170776367</v>
      </c>
      <c r="F75736">
        <f t="shared" si="1183"/>
        <v>38004.445500433445</v>
      </c>
    </row>
    <row r="75737" spans="5:6" x14ac:dyDescent="0.55000000000000004">
      <c r="E75737">
        <v>0.53281563520431519</v>
      </c>
      <c r="F75737">
        <f t="shared" si="1183"/>
        <v>38004.978316068649</v>
      </c>
    </row>
    <row r="75738" spans="5:6" x14ac:dyDescent="0.55000000000000004">
      <c r="E75738">
        <v>0.60386574268341064</v>
      </c>
      <c r="F75738">
        <f t="shared" si="1183"/>
        <v>38005.582181811333</v>
      </c>
    </row>
    <row r="75739" spans="5:6" x14ac:dyDescent="0.55000000000000004">
      <c r="E75739">
        <v>0.21145516633987427</v>
      </c>
      <c r="F75739">
        <f t="shared" si="1183"/>
        <v>38005.793636977673</v>
      </c>
    </row>
    <row r="75740" spans="5:6" x14ac:dyDescent="0.55000000000000004">
      <c r="E75740">
        <v>0.3639676570892334</v>
      </c>
      <c r="F75740">
        <f t="shared" si="1183"/>
        <v>38006.157604634762</v>
      </c>
    </row>
    <row r="75741" spans="5:6" x14ac:dyDescent="0.55000000000000004">
      <c r="E75741">
        <v>0.66808789968490601</v>
      </c>
      <c r="F75741">
        <f t="shared" si="1183"/>
        <v>38006.825692534447</v>
      </c>
    </row>
    <row r="75742" spans="5:6" x14ac:dyDescent="0.55000000000000004">
      <c r="E75742">
        <v>0.40825402736663818</v>
      </c>
      <c r="F75742">
        <f t="shared" si="1183"/>
        <v>38007.233946561813</v>
      </c>
    </row>
    <row r="75743" spans="5:6" x14ac:dyDescent="0.55000000000000004">
      <c r="E75743">
        <v>0.41767507791519165</v>
      </c>
      <c r="F75743">
        <f t="shared" si="1183"/>
        <v>38007.651621639729</v>
      </c>
    </row>
    <row r="75744" spans="5:6" x14ac:dyDescent="0.55000000000000004">
      <c r="E75744">
        <v>0.13715362548828125</v>
      </c>
      <c r="F75744">
        <f t="shared" si="1183"/>
        <v>38007.788775265217</v>
      </c>
    </row>
    <row r="75745" spans="5:6" x14ac:dyDescent="0.55000000000000004">
      <c r="E75745">
        <v>0.42299288511276245</v>
      </c>
      <c r="F75745">
        <f t="shared" si="1183"/>
        <v>38008.21176815033</v>
      </c>
    </row>
    <row r="75746" spans="5:6" x14ac:dyDescent="0.55000000000000004">
      <c r="E75746">
        <v>0.17015039920806885</v>
      </c>
      <c r="F75746">
        <f t="shared" si="1183"/>
        <v>38008.381918549538</v>
      </c>
    </row>
    <row r="75747" spans="5:6" x14ac:dyDescent="0.55000000000000004">
      <c r="E75747">
        <v>0.30215197801589966</v>
      </c>
      <c r="F75747">
        <f t="shared" si="1183"/>
        <v>38008.684070527554</v>
      </c>
    </row>
    <row r="75748" spans="5:6" x14ac:dyDescent="0.55000000000000004">
      <c r="E75748">
        <v>0.22322487831115723</v>
      </c>
      <c r="F75748">
        <f t="shared" si="1183"/>
        <v>38008.907295405865</v>
      </c>
    </row>
    <row r="75749" spans="5:6" x14ac:dyDescent="0.55000000000000004">
      <c r="E75749">
        <v>0.19627326726913452</v>
      </c>
      <c r="F75749">
        <f t="shared" si="1183"/>
        <v>38009.103568673134</v>
      </c>
    </row>
    <row r="75750" spans="5:6" x14ac:dyDescent="0.55000000000000004">
      <c r="E75750">
        <v>5.8268308639526367E-3</v>
      </c>
      <c r="F75750">
        <f t="shared" si="1183"/>
        <v>38009.109395503998</v>
      </c>
    </row>
    <row r="75751" spans="5:6" x14ac:dyDescent="0.55000000000000004">
      <c r="E75751">
        <v>0.57856994867324829</v>
      </c>
      <c r="F75751">
        <f t="shared" si="1183"/>
        <v>38009.687965452671</v>
      </c>
    </row>
    <row r="75752" spans="5:6" x14ac:dyDescent="0.55000000000000004">
      <c r="E75752">
        <v>0.29362916946411133</v>
      </c>
      <c r="F75752">
        <f t="shared" si="1183"/>
        <v>38009.981594622135</v>
      </c>
    </row>
    <row r="75753" spans="5:6" x14ac:dyDescent="0.55000000000000004">
      <c r="E75753">
        <v>0.53608578443527222</v>
      </c>
      <c r="F75753">
        <f t="shared" si="1183"/>
        <v>38010.51768040657</v>
      </c>
    </row>
    <row r="75754" spans="5:6" x14ac:dyDescent="0.55000000000000004">
      <c r="E75754">
        <v>0.58331310749053955</v>
      </c>
      <c r="F75754">
        <f t="shared" si="1183"/>
        <v>38011.100993514061</v>
      </c>
    </row>
    <row r="75755" spans="5:6" x14ac:dyDescent="0.55000000000000004">
      <c r="E75755">
        <v>0.30533963441848755</v>
      </c>
      <c r="F75755">
        <f t="shared" si="1183"/>
        <v>38011.406333148479</v>
      </c>
    </row>
    <row r="75756" spans="5:6" x14ac:dyDescent="0.55000000000000004">
      <c r="E75756">
        <v>0.98563456535339355</v>
      </c>
      <c r="F75756">
        <f t="shared" si="1183"/>
        <v>38012.391967713833</v>
      </c>
    </row>
    <row r="75757" spans="5:6" x14ac:dyDescent="0.55000000000000004">
      <c r="E75757">
        <v>9.3126237392425537E-2</v>
      </c>
      <c r="F75757">
        <f t="shared" si="1183"/>
        <v>38012.485093951225</v>
      </c>
    </row>
    <row r="75758" spans="5:6" x14ac:dyDescent="0.55000000000000004">
      <c r="E75758">
        <v>0.26302182674407959</v>
      </c>
      <c r="F75758">
        <f t="shared" si="1183"/>
        <v>38012.748115777969</v>
      </c>
    </row>
    <row r="75759" spans="5:6" x14ac:dyDescent="0.55000000000000004">
      <c r="E75759">
        <v>0.46372324228286743</v>
      </c>
      <c r="F75759">
        <f t="shared" si="1183"/>
        <v>38013.211839020252</v>
      </c>
    </row>
    <row r="75760" spans="5:6" x14ac:dyDescent="0.55000000000000004">
      <c r="E75760">
        <v>0.16795444488525391</v>
      </c>
      <c r="F75760">
        <f t="shared" si="1183"/>
        <v>38013.379793465137</v>
      </c>
    </row>
    <row r="75761" spans="5:6" x14ac:dyDescent="0.55000000000000004">
      <c r="E75761">
        <v>0.82375448942184448</v>
      </c>
      <c r="F75761">
        <f t="shared" si="1183"/>
        <v>38014.203547954559</v>
      </c>
    </row>
    <row r="75762" spans="5:6" x14ac:dyDescent="0.55000000000000004">
      <c r="E75762">
        <v>0.48837339878082275</v>
      </c>
      <c r="F75762">
        <f t="shared" si="1183"/>
        <v>38014.69192135334</v>
      </c>
    </row>
    <row r="75763" spans="5:6" x14ac:dyDescent="0.55000000000000004">
      <c r="E75763">
        <v>0.78595954179763794</v>
      </c>
      <c r="F75763">
        <f t="shared" si="1183"/>
        <v>38015.477880895138</v>
      </c>
    </row>
    <row r="75764" spans="5:6" x14ac:dyDescent="0.55000000000000004">
      <c r="E75764">
        <v>0.45637249946594238</v>
      </c>
      <c r="F75764">
        <f t="shared" si="1183"/>
        <v>38015.934253394604</v>
      </c>
    </row>
    <row r="75765" spans="5:6" x14ac:dyDescent="0.55000000000000004">
      <c r="E75765">
        <v>0.44311946630477905</v>
      </c>
      <c r="F75765">
        <f t="shared" si="1183"/>
        <v>38016.377372860909</v>
      </c>
    </row>
    <row r="75766" spans="5:6" x14ac:dyDescent="0.55000000000000004">
      <c r="E75766">
        <v>0.42642104625701904</v>
      </c>
      <c r="F75766">
        <f t="shared" si="1183"/>
        <v>38016.803793907166</v>
      </c>
    </row>
    <row r="75767" spans="5:6" x14ac:dyDescent="0.55000000000000004">
      <c r="E75767">
        <v>0.83338886499404907</v>
      </c>
      <c r="F75767">
        <f t="shared" si="1183"/>
        <v>38017.63718277216</v>
      </c>
    </row>
    <row r="75768" spans="5:6" x14ac:dyDescent="0.55000000000000004">
      <c r="E75768">
        <v>0.97936773300170898</v>
      </c>
      <c r="F75768">
        <f t="shared" si="1183"/>
        <v>38018.616550505161</v>
      </c>
    </row>
    <row r="75769" spans="5:6" x14ac:dyDescent="0.55000000000000004">
      <c r="E75769">
        <v>0.12828415632247925</v>
      </c>
      <c r="F75769">
        <f t="shared" si="1183"/>
        <v>38018.744834661484</v>
      </c>
    </row>
    <row r="75770" spans="5:6" x14ac:dyDescent="0.55000000000000004">
      <c r="E75770">
        <v>0.85847580432891846</v>
      </c>
      <c r="F75770">
        <f t="shared" si="1183"/>
        <v>38019.603310465813</v>
      </c>
    </row>
    <row r="75771" spans="5:6" x14ac:dyDescent="0.55000000000000004">
      <c r="E75771">
        <v>0.32457810640335083</v>
      </c>
      <c r="F75771">
        <f t="shared" si="1183"/>
        <v>38019.927888572216</v>
      </c>
    </row>
    <row r="75772" spans="5:6" x14ac:dyDescent="0.55000000000000004">
      <c r="E75772">
        <v>0.39373946189880371</v>
      </c>
      <c r="F75772">
        <f t="shared" si="1183"/>
        <v>38020.321628034115</v>
      </c>
    </row>
    <row r="75773" spans="5:6" x14ac:dyDescent="0.55000000000000004">
      <c r="E75773">
        <v>0.47135061025619507</v>
      </c>
      <c r="F75773">
        <f t="shared" si="1183"/>
        <v>38020.792978644371</v>
      </c>
    </row>
    <row r="75774" spans="5:6" x14ac:dyDescent="0.55000000000000004">
      <c r="E75774">
        <v>0.320731520652771</v>
      </c>
      <c r="F75774">
        <f t="shared" si="1183"/>
        <v>38021.113710165024</v>
      </c>
    </row>
    <row r="75775" spans="5:6" x14ac:dyDescent="0.55000000000000004">
      <c r="E75775">
        <v>0.71344572305679321</v>
      </c>
      <c r="F75775">
        <f t="shared" si="1183"/>
        <v>38021.827155888081</v>
      </c>
    </row>
    <row r="75776" spans="5:6" x14ac:dyDescent="0.55000000000000004">
      <c r="E75776">
        <v>0.15023231506347656</v>
      </c>
      <c r="F75776">
        <f t="shared" si="1183"/>
        <v>38021.977388203144</v>
      </c>
    </row>
    <row r="75777" spans="5:6" x14ac:dyDescent="0.55000000000000004">
      <c r="E75777">
        <v>0.68258494138717651</v>
      </c>
      <c r="F75777">
        <f t="shared" si="1183"/>
        <v>38022.659973144531</v>
      </c>
    </row>
    <row r="75778" spans="5:6" x14ac:dyDescent="0.55000000000000004">
      <c r="E75778">
        <v>0.49488985538482666</v>
      </c>
      <c r="F75778">
        <f t="shared" ref="F75778:F75841" si="1184">SUM(E75778,F75777)</f>
        <v>38023.154862999916</v>
      </c>
    </row>
    <row r="75779" spans="5:6" x14ac:dyDescent="0.55000000000000004">
      <c r="E75779">
        <v>1.7386734485626221E-2</v>
      </c>
      <c r="F75779">
        <f t="shared" si="1184"/>
        <v>38023.172249734402</v>
      </c>
    </row>
    <row r="75780" spans="5:6" x14ac:dyDescent="0.55000000000000004">
      <c r="E75780">
        <v>9.1612339019775391E-3</v>
      </c>
      <c r="F75780">
        <f t="shared" si="1184"/>
        <v>38023.181410968304</v>
      </c>
    </row>
    <row r="75781" spans="5:6" x14ac:dyDescent="0.55000000000000004">
      <c r="E75781">
        <v>4.3542325496673584E-2</v>
      </c>
      <c r="F75781">
        <f t="shared" si="1184"/>
        <v>38023.2249532938</v>
      </c>
    </row>
    <row r="75782" spans="5:6" x14ac:dyDescent="0.55000000000000004">
      <c r="E75782">
        <v>0.84878528118133545</v>
      </c>
      <c r="F75782">
        <f t="shared" si="1184"/>
        <v>38024.073738574982</v>
      </c>
    </row>
    <row r="75783" spans="5:6" x14ac:dyDescent="0.55000000000000004">
      <c r="E75783">
        <v>0.89539772272109985</v>
      </c>
      <c r="F75783">
        <f t="shared" si="1184"/>
        <v>38024.969136297703</v>
      </c>
    </row>
    <row r="75784" spans="5:6" x14ac:dyDescent="0.55000000000000004">
      <c r="E75784">
        <v>0.80603647232055664</v>
      </c>
      <c r="F75784">
        <f t="shared" si="1184"/>
        <v>38025.775172770023</v>
      </c>
    </row>
    <row r="75785" spans="5:6" x14ac:dyDescent="0.55000000000000004">
      <c r="E75785">
        <v>0.61019200086593628</v>
      </c>
      <c r="F75785">
        <f t="shared" si="1184"/>
        <v>38026.385364770889</v>
      </c>
    </row>
    <row r="75786" spans="5:6" x14ac:dyDescent="0.55000000000000004">
      <c r="E75786">
        <v>0.52701008319854736</v>
      </c>
      <c r="F75786">
        <f t="shared" si="1184"/>
        <v>38026.912374854088</v>
      </c>
    </row>
    <row r="75787" spans="5:6" x14ac:dyDescent="0.55000000000000004">
      <c r="E75787">
        <v>0.97620183229446411</v>
      </c>
      <c r="F75787">
        <f t="shared" si="1184"/>
        <v>38027.888576686382</v>
      </c>
    </row>
    <row r="75788" spans="5:6" x14ac:dyDescent="0.55000000000000004">
      <c r="E75788">
        <v>0.46718859672546387</v>
      </c>
      <c r="F75788">
        <f t="shared" si="1184"/>
        <v>38028.355765283108</v>
      </c>
    </row>
    <row r="75789" spans="5:6" x14ac:dyDescent="0.55000000000000004">
      <c r="E75789">
        <v>0.1660422682762146</v>
      </c>
      <c r="F75789">
        <f t="shared" si="1184"/>
        <v>38028.521807551384</v>
      </c>
    </row>
    <row r="75790" spans="5:6" x14ac:dyDescent="0.55000000000000004">
      <c r="E75790">
        <v>0.4915393590927124</v>
      </c>
      <c r="F75790">
        <f t="shared" si="1184"/>
        <v>38029.013346910477</v>
      </c>
    </row>
    <row r="75791" spans="5:6" x14ac:dyDescent="0.55000000000000004">
      <c r="E75791">
        <v>0.43637377023696899</v>
      </c>
      <c r="F75791">
        <f t="shared" si="1184"/>
        <v>38029.449720680714</v>
      </c>
    </row>
    <row r="75792" spans="5:6" x14ac:dyDescent="0.55000000000000004">
      <c r="E75792">
        <v>0.27539348602294922</v>
      </c>
      <c r="F75792">
        <f t="shared" si="1184"/>
        <v>38029.725114166737</v>
      </c>
    </row>
    <row r="75793" spans="5:6" x14ac:dyDescent="0.55000000000000004">
      <c r="E75793">
        <v>0.42526549100875854</v>
      </c>
      <c r="F75793">
        <f t="shared" si="1184"/>
        <v>38030.150379657745</v>
      </c>
    </row>
    <row r="75794" spans="5:6" x14ac:dyDescent="0.55000000000000004">
      <c r="E75794">
        <v>0.91235601902008057</v>
      </c>
      <c r="F75794">
        <f t="shared" si="1184"/>
        <v>38031.062735676765</v>
      </c>
    </row>
    <row r="75795" spans="5:6" x14ac:dyDescent="0.55000000000000004">
      <c r="E75795">
        <v>0.8284648060798645</v>
      </c>
      <c r="F75795">
        <f t="shared" si="1184"/>
        <v>38031.891200482845</v>
      </c>
    </row>
    <row r="75796" spans="5:6" x14ac:dyDescent="0.55000000000000004">
      <c r="E75796">
        <v>0.3854973316192627</v>
      </c>
      <c r="F75796">
        <f t="shared" si="1184"/>
        <v>38032.276697814465</v>
      </c>
    </row>
    <row r="75797" spans="5:6" x14ac:dyDescent="0.55000000000000004">
      <c r="E75797">
        <v>0.48582309484481812</v>
      </c>
      <c r="F75797">
        <f t="shared" si="1184"/>
        <v>38032.762520909309</v>
      </c>
    </row>
    <row r="75798" spans="5:6" x14ac:dyDescent="0.55000000000000004">
      <c r="E75798">
        <v>0.80807578563690186</v>
      </c>
      <c r="F75798">
        <f t="shared" si="1184"/>
        <v>38033.570596694946</v>
      </c>
    </row>
    <row r="75799" spans="5:6" x14ac:dyDescent="0.55000000000000004">
      <c r="E75799">
        <v>0.15912777185440063</v>
      </c>
      <c r="F75799">
        <f t="shared" si="1184"/>
        <v>38033.729724466801</v>
      </c>
    </row>
    <row r="75800" spans="5:6" x14ac:dyDescent="0.55000000000000004">
      <c r="E75800">
        <v>0.5900416374206543</v>
      </c>
      <c r="F75800">
        <f t="shared" si="1184"/>
        <v>38034.319766104221</v>
      </c>
    </row>
    <row r="75801" spans="5:6" x14ac:dyDescent="0.55000000000000004">
      <c r="E75801">
        <v>0.53259056806564331</v>
      </c>
      <c r="F75801">
        <f t="shared" si="1184"/>
        <v>38034.852356672287</v>
      </c>
    </row>
    <row r="75802" spans="5:6" x14ac:dyDescent="0.55000000000000004">
      <c r="E75802">
        <v>0.93657219409942627</v>
      </c>
      <c r="F75802">
        <f t="shared" si="1184"/>
        <v>38035.788928866386</v>
      </c>
    </row>
    <row r="75803" spans="5:6" x14ac:dyDescent="0.55000000000000004">
      <c r="E75803">
        <v>0.21724206209182739</v>
      </c>
      <c r="F75803">
        <f t="shared" si="1184"/>
        <v>38036.006170928478</v>
      </c>
    </row>
    <row r="75804" spans="5:6" x14ac:dyDescent="0.55000000000000004">
      <c r="E75804">
        <v>0.33488821983337402</v>
      </c>
      <c r="F75804">
        <f t="shared" si="1184"/>
        <v>38036.341059148312</v>
      </c>
    </row>
    <row r="75805" spans="5:6" x14ac:dyDescent="0.55000000000000004">
      <c r="E75805">
        <v>0.79048246145248413</v>
      </c>
      <c r="F75805">
        <f t="shared" si="1184"/>
        <v>38037.131541609764</v>
      </c>
    </row>
    <row r="75806" spans="5:6" x14ac:dyDescent="0.55000000000000004">
      <c r="E75806">
        <v>0.93560159206390381</v>
      </c>
      <c r="F75806">
        <f t="shared" si="1184"/>
        <v>38038.067143201828</v>
      </c>
    </row>
    <row r="75807" spans="5:6" x14ac:dyDescent="0.55000000000000004">
      <c r="E75807">
        <v>0.15203863382339478</v>
      </c>
      <c r="F75807">
        <f t="shared" si="1184"/>
        <v>38038.219181835651</v>
      </c>
    </row>
    <row r="75808" spans="5:6" x14ac:dyDescent="0.55000000000000004">
      <c r="E75808">
        <v>0.98484420776367188</v>
      </c>
      <c r="F75808">
        <f t="shared" si="1184"/>
        <v>38039.204026043415</v>
      </c>
    </row>
    <row r="75809" spans="5:6" x14ac:dyDescent="0.55000000000000004">
      <c r="E75809">
        <v>0.72757738828659058</v>
      </c>
      <c r="F75809">
        <f t="shared" si="1184"/>
        <v>38039.931603431702</v>
      </c>
    </row>
    <row r="75810" spans="5:6" x14ac:dyDescent="0.55000000000000004">
      <c r="E75810">
        <v>0.71342813968658447</v>
      </c>
      <c r="F75810">
        <f t="shared" si="1184"/>
        <v>38040.645031571388</v>
      </c>
    </row>
    <row r="75811" spans="5:6" x14ac:dyDescent="0.55000000000000004">
      <c r="E75811">
        <v>0.30122500658035278</v>
      </c>
      <c r="F75811">
        <f t="shared" si="1184"/>
        <v>38040.946256577969</v>
      </c>
    </row>
    <row r="75812" spans="5:6" x14ac:dyDescent="0.55000000000000004">
      <c r="E75812">
        <v>0.33928704261779785</v>
      </c>
      <c r="F75812">
        <f t="shared" si="1184"/>
        <v>38041.285543620586</v>
      </c>
    </row>
    <row r="75813" spans="5:6" x14ac:dyDescent="0.55000000000000004">
      <c r="E75813">
        <v>0.50824302434921265</v>
      </c>
      <c r="F75813">
        <f t="shared" si="1184"/>
        <v>38041.793786644936</v>
      </c>
    </row>
    <row r="75814" spans="5:6" x14ac:dyDescent="0.55000000000000004">
      <c r="E75814">
        <v>8.9448809623718262E-2</v>
      </c>
      <c r="F75814">
        <f t="shared" si="1184"/>
        <v>38041.883235454559</v>
      </c>
    </row>
    <row r="75815" spans="5:6" x14ac:dyDescent="0.55000000000000004">
      <c r="E75815">
        <v>0.26911026239395142</v>
      </c>
      <c r="F75815">
        <f t="shared" si="1184"/>
        <v>38042.152345716953</v>
      </c>
    </row>
    <row r="75816" spans="5:6" x14ac:dyDescent="0.55000000000000004">
      <c r="E75816">
        <v>0.39778947830200195</v>
      </c>
      <c r="F75816">
        <f t="shared" si="1184"/>
        <v>38042.550135195255</v>
      </c>
    </row>
    <row r="75817" spans="5:6" x14ac:dyDescent="0.55000000000000004">
      <c r="E75817">
        <v>0.69626110792160034</v>
      </c>
      <c r="F75817">
        <f t="shared" si="1184"/>
        <v>38043.246396303177</v>
      </c>
    </row>
    <row r="75818" spans="5:6" x14ac:dyDescent="0.55000000000000004">
      <c r="E75818">
        <v>0.68481838703155518</v>
      </c>
      <c r="F75818">
        <f t="shared" si="1184"/>
        <v>38043.931214690208</v>
      </c>
    </row>
    <row r="75819" spans="5:6" x14ac:dyDescent="0.55000000000000004">
      <c r="E75819">
        <v>0.25473004579544067</v>
      </c>
      <c r="F75819">
        <f t="shared" si="1184"/>
        <v>38044.185944736004</v>
      </c>
    </row>
    <row r="75820" spans="5:6" x14ac:dyDescent="0.55000000000000004">
      <c r="E75820">
        <v>0.37574458122253418</v>
      </c>
      <c r="F75820">
        <f t="shared" si="1184"/>
        <v>38044.561689317226</v>
      </c>
    </row>
    <row r="75821" spans="5:6" x14ac:dyDescent="0.55000000000000004">
      <c r="E75821">
        <v>0.20795243978500366</v>
      </c>
      <c r="F75821">
        <f t="shared" si="1184"/>
        <v>38044.769641757011</v>
      </c>
    </row>
    <row r="75822" spans="5:6" x14ac:dyDescent="0.55000000000000004">
      <c r="E75822">
        <v>6.3074469566345215E-2</v>
      </c>
      <c r="F75822">
        <f t="shared" si="1184"/>
        <v>38044.832716226578</v>
      </c>
    </row>
    <row r="75823" spans="5:6" x14ac:dyDescent="0.55000000000000004">
      <c r="E75823">
        <v>0.62997156381607056</v>
      </c>
      <c r="F75823">
        <f t="shared" si="1184"/>
        <v>38045.462687790394</v>
      </c>
    </row>
    <row r="75824" spans="5:6" x14ac:dyDescent="0.55000000000000004">
      <c r="E75824">
        <v>0.96999073028564453</v>
      </c>
      <c r="F75824">
        <f t="shared" si="1184"/>
        <v>38046.432678520679</v>
      </c>
    </row>
    <row r="75825" spans="5:6" x14ac:dyDescent="0.55000000000000004">
      <c r="E75825">
        <v>0.51530188322067261</v>
      </c>
      <c r="F75825">
        <f t="shared" si="1184"/>
        <v>38046.9479804039</v>
      </c>
    </row>
    <row r="75826" spans="5:6" x14ac:dyDescent="0.55000000000000004">
      <c r="E75826">
        <v>0.12076246738433838</v>
      </c>
      <c r="F75826">
        <f t="shared" si="1184"/>
        <v>38047.068742871284</v>
      </c>
    </row>
    <row r="75827" spans="5:6" x14ac:dyDescent="0.55000000000000004">
      <c r="E75827">
        <v>0.76769858598709106</v>
      </c>
      <c r="F75827">
        <f t="shared" si="1184"/>
        <v>38047.836441457272</v>
      </c>
    </row>
    <row r="75828" spans="5:6" x14ac:dyDescent="0.55000000000000004">
      <c r="E75828">
        <v>0.87443661689758301</v>
      </c>
      <c r="F75828">
        <f t="shared" si="1184"/>
        <v>38048.710878074169</v>
      </c>
    </row>
    <row r="75829" spans="5:6" x14ac:dyDescent="0.55000000000000004">
      <c r="E75829">
        <v>9.9083364009857178E-2</v>
      </c>
      <c r="F75829">
        <f t="shared" si="1184"/>
        <v>38048.809961438179</v>
      </c>
    </row>
    <row r="75830" spans="5:6" x14ac:dyDescent="0.55000000000000004">
      <c r="E75830">
        <v>0.72806060314178467</v>
      </c>
      <c r="F75830">
        <f t="shared" si="1184"/>
        <v>38049.538022041321</v>
      </c>
    </row>
    <row r="75831" spans="5:6" x14ac:dyDescent="0.55000000000000004">
      <c r="E75831">
        <v>0.1198764443397522</v>
      </c>
      <c r="F75831">
        <f t="shared" si="1184"/>
        <v>38049.657898485661</v>
      </c>
    </row>
    <row r="75832" spans="5:6" x14ac:dyDescent="0.55000000000000004">
      <c r="E75832">
        <v>0.54568624496459961</v>
      </c>
      <c r="F75832">
        <f t="shared" si="1184"/>
        <v>38050.203584730625</v>
      </c>
    </row>
    <row r="75833" spans="5:6" x14ac:dyDescent="0.55000000000000004">
      <c r="E75833">
        <v>0.15198487043380737</v>
      </c>
      <c r="F75833">
        <f t="shared" si="1184"/>
        <v>38050.355569601059</v>
      </c>
    </row>
    <row r="75834" spans="5:6" x14ac:dyDescent="0.55000000000000004">
      <c r="E75834">
        <v>0.61940491199493408</v>
      </c>
      <c r="F75834">
        <f t="shared" si="1184"/>
        <v>38050.974974513054</v>
      </c>
    </row>
    <row r="75835" spans="5:6" x14ac:dyDescent="0.55000000000000004">
      <c r="E75835">
        <v>0.54569703340530396</v>
      </c>
      <c r="F75835">
        <f t="shared" si="1184"/>
        <v>38051.520671546459</v>
      </c>
    </row>
    <row r="75836" spans="5:6" x14ac:dyDescent="0.55000000000000004">
      <c r="E75836">
        <v>0.21866393089294434</v>
      </c>
      <c r="F75836">
        <f t="shared" si="1184"/>
        <v>38051.739335477352</v>
      </c>
    </row>
    <row r="75837" spans="5:6" x14ac:dyDescent="0.55000000000000004">
      <c r="E75837">
        <v>0.53173345327377319</v>
      </c>
      <c r="F75837">
        <f t="shared" si="1184"/>
        <v>38052.271068930626</v>
      </c>
    </row>
    <row r="75838" spans="5:6" x14ac:dyDescent="0.55000000000000004">
      <c r="E75838">
        <v>0.53411424160003662</v>
      </c>
      <c r="F75838">
        <f t="shared" si="1184"/>
        <v>38052.805183172226</v>
      </c>
    </row>
    <row r="75839" spans="5:6" x14ac:dyDescent="0.55000000000000004">
      <c r="E75839">
        <v>0.88970381021499634</v>
      </c>
      <c r="F75839">
        <f t="shared" si="1184"/>
        <v>38053.694886982441</v>
      </c>
    </row>
    <row r="75840" spans="5:6" x14ac:dyDescent="0.55000000000000004">
      <c r="E75840">
        <v>0.17223930358886719</v>
      </c>
      <c r="F75840">
        <f t="shared" si="1184"/>
        <v>38053.86712628603</v>
      </c>
    </row>
    <row r="75841" spans="5:6" x14ac:dyDescent="0.55000000000000004">
      <c r="E75841">
        <v>0.96422022581100464</v>
      </c>
      <c r="F75841">
        <f t="shared" si="1184"/>
        <v>38054.831346511841</v>
      </c>
    </row>
    <row r="75842" spans="5:6" x14ac:dyDescent="0.55000000000000004">
      <c r="E75842">
        <v>0.60701525211334229</v>
      </c>
      <c r="F75842">
        <f t="shared" ref="F75842:F75905" si="1185">SUM(E75842,F75841)</f>
        <v>38055.438361763954</v>
      </c>
    </row>
    <row r="75843" spans="5:6" x14ac:dyDescent="0.55000000000000004">
      <c r="E75843">
        <v>0.80991679430007935</v>
      </c>
      <c r="F75843">
        <f t="shared" si="1185"/>
        <v>38056.248278558254</v>
      </c>
    </row>
    <row r="75844" spans="5:6" x14ac:dyDescent="0.55000000000000004">
      <c r="E75844">
        <v>0.24485230445861816</v>
      </c>
      <c r="F75844">
        <f t="shared" si="1185"/>
        <v>38056.493130862713</v>
      </c>
    </row>
    <row r="75845" spans="5:6" x14ac:dyDescent="0.55000000000000004">
      <c r="E75845">
        <v>0.49662536382675171</v>
      </c>
      <c r="F75845">
        <f t="shared" si="1185"/>
        <v>38056.98975622654</v>
      </c>
    </row>
    <row r="75846" spans="5:6" x14ac:dyDescent="0.55000000000000004">
      <c r="E75846">
        <v>9.0674161911010742E-3</v>
      </c>
      <c r="F75846">
        <f t="shared" si="1185"/>
        <v>38056.998823642731</v>
      </c>
    </row>
    <row r="75847" spans="5:6" x14ac:dyDescent="0.55000000000000004">
      <c r="E75847">
        <v>0.85595756769180298</v>
      </c>
      <c r="F75847">
        <f t="shared" si="1185"/>
        <v>38057.854781210423</v>
      </c>
    </row>
    <row r="75848" spans="5:6" x14ac:dyDescent="0.55000000000000004">
      <c r="E75848">
        <v>0.60013818740844727</v>
      </c>
      <c r="F75848">
        <f t="shared" si="1185"/>
        <v>38058.454919397831</v>
      </c>
    </row>
    <row r="75849" spans="5:6" x14ac:dyDescent="0.55000000000000004">
      <c r="E75849">
        <v>0.2005431056022644</v>
      </c>
      <c r="F75849">
        <f t="shared" si="1185"/>
        <v>38058.655462503433</v>
      </c>
    </row>
    <row r="75850" spans="5:6" x14ac:dyDescent="0.55000000000000004">
      <c r="E75850">
        <v>0.83798801898956299</v>
      </c>
      <c r="F75850">
        <f t="shared" si="1185"/>
        <v>38059.493450522423</v>
      </c>
    </row>
    <row r="75851" spans="5:6" x14ac:dyDescent="0.55000000000000004">
      <c r="E75851">
        <v>0.79717427492141724</v>
      </c>
      <c r="F75851">
        <f t="shared" si="1185"/>
        <v>38060.290624797344</v>
      </c>
    </row>
    <row r="75852" spans="5:6" x14ac:dyDescent="0.55000000000000004">
      <c r="E75852">
        <v>0.74255251884460449</v>
      </c>
      <c r="F75852">
        <f t="shared" si="1185"/>
        <v>38061.033177316189</v>
      </c>
    </row>
    <row r="75853" spans="5:6" x14ac:dyDescent="0.55000000000000004">
      <c r="E75853">
        <v>0.12510675191879272</v>
      </c>
      <c r="F75853">
        <f t="shared" si="1185"/>
        <v>38061.158284068108</v>
      </c>
    </row>
    <row r="75854" spans="5:6" x14ac:dyDescent="0.55000000000000004">
      <c r="E75854">
        <v>0.25887715816497803</v>
      </c>
      <c r="F75854">
        <f t="shared" si="1185"/>
        <v>38061.417161226273</v>
      </c>
    </row>
    <row r="75855" spans="5:6" x14ac:dyDescent="0.55000000000000004">
      <c r="E75855">
        <v>0.20076662302017212</v>
      </c>
      <c r="F75855">
        <f t="shared" si="1185"/>
        <v>38061.617927849293</v>
      </c>
    </row>
    <row r="75856" spans="5:6" x14ac:dyDescent="0.55000000000000004">
      <c r="E75856">
        <v>0.78299617767333984</v>
      </c>
      <c r="F75856">
        <f t="shared" si="1185"/>
        <v>38062.400924026966</v>
      </c>
    </row>
    <row r="75857" spans="5:6" x14ac:dyDescent="0.55000000000000004">
      <c r="E75857">
        <v>0.50011366605758667</v>
      </c>
      <c r="F75857">
        <f t="shared" si="1185"/>
        <v>38062.901037693024</v>
      </c>
    </row>
    <row r="75858" spans="5:6" x14ac:dyDescent="0.55000000000000004">
      <c r="E75858">
        <v>0.89484274387359619</v>
      </c>
      <c r="F75858">
        <f t="shared" si="1185"/>
        <v>38063.795880436897</v>
      </c>
    </row>
    <row r="75859" spans="5:6" x14ac:dyDescent="0.55000000000000004">
      <c r="E75859">
        <v>0.25991088151931763</v>
      </c>
      <c r="F75859">
        <f t="shared" si="1185"/>
        <v>38064.055791318417</v>
      </c>
    </row>
    <row r="75860" spans="5:6" x14ac:dyDescent="0.55000000000000004">
      <c r="E75860">
        <v>0.95444035530090332</v>
      </c>
      <c r="F75860">
        <f t="shared" si="1185"/>
        <v>38065.010231673717</v>
      </c>
    </row>
    <row r="75861" spans="5:6" x14ac:dyDescent="0.55000000000000004">
      <c r="E75861">
        <v>0.18915027379989624</v>
      </c>
      <c r="F75861">
        <f t="shared" si="1185"/>
        <v>38065.199381947517</v>
      </c>
    </row>
    <row r="75862" spans="5:6" x14ac:dyDescent="0.55000000000000004">
      <c r="E75862">
        <v>0.46762549877166748</v>
      </c>
      <c r="F75862">
        <f t="shared" si="1185"/>
        <v>38065.667007446289</v>
      </c>
    </row>
    <row r="75863" spans="5:6" x14ac:dyDescent="0.55000000000000004">
      <c r="E75863">
        <v>0.87188488245010376</v>
      </c>
      <c r="F75863">
        <f t="shared" si="1185"/>
        <v>38066.538892328739</v>
      </c>
    </row>
    <row r="75864" spans="5:6" x14ac:dyDescent="0.55000000000000004">
      <c r="E75864">
        <v>0.37755155563354492</v>
      </c>
      <c r="F75864">
        <f t="shared" si="1185"/>
        <v>38066.916443884373</v>
      </c>
    </row>
    <row r="75865" spans="5:6" x14ac:dyDescent="0.55000000000000004">
      <c r="E75865">
        <v>0.39271706342697144</v>
      </c>
      <c r="F75865">
        <f t="shared" si="1185"/>
        <v>38067.3091609478</v>
      </c>
    </row>
    <row r="75866" spans="5:6" x14ac:dyDescent="0.55000000000000004">
      <c r="E75866">
        <v>0.68822395801544189</v>
      </c>
      <c r="F75866">
        <f t="shared" si="1185"/>
        <v>38067.997384905815</v>
      </c>
    </row>
    <row r="75867" spans="5:6" x14ac:dyDescent="0.55000000000000004">
      <c r="E75867">
        <v>0.96619302034378052</v>
      </c>
      <c r="F75867">
        <f t="shared" si="1185"/>
        <v>38068.963577926159</v>
      </c>
    </row>
    <row r="75868" spans="5:6" x14ac:dyDescent="0.55000000000000004">
      <c r="E75868">
        <v>7.6316595077514648E-2</v>
      </c>
      <c r="F75868">
        <f t="shared" si="1185"/>
        <v>38069.039894521236</v>
      </c>
    </row>
    <row r="75869" spans="5:6" x14ac:dyDescent="0.55000000000000004">
      <c r="E75869">
        <v>0.60135358572006226</v>
      </c>
      <c r="F75869">
        <f t="shared" si="1185"/>
        <v>38069.641248106956</v>
      </c>
    </row>
    <row r="75870" spans="5:6" x14ac:dyDescent="0.55000000000000004">
      <c r="E75870">
        <v>0.39751946926116943</v>
      </c>
      <c r="F75870">
        <f t="shared" si="1185"/>
        <v>38070.038767576218</v>
      </c>
    </row>
    <row r="75871" spans="5:6" x14ac:dyDescent="0.55000000000000004">
      <c r="E75871">
        <v>8.26912522315979E-2</v>
      </c>
      <c r="F75871">
        <f t="shared" si="1185"/>
        <v>38070.121458828449</v>
      </c>
    </row>
    <row r="75872" spans="5:6" x14ac:dyDescent="0.55000000000000004">
      <c r="E75872">
        <v>0.2436676025390625</v>
      </c>
      <c r="F75872">
        <f t="shared" si="1185"/>
        <v>38070.365126430988</v>
      </c>
    </row>
    <row r="75873" spans="5:6" x14ac:dyDescent="0.55000000000000004">
      <c r="E75873">
        <v>0.7987634539604187</v>
      </c>
      <c r="F75873">
        <f t="shared" si="1185"/>
        <v>38071.163889884949</v>
      </c>
    </row>
    <row r="75874" spans="5:6" x14ac:dyDescent="0.55000000000000004">
      <c r="E75874">
        <v>0.9569011926651001</v>
      </c>
      <c r="F75874">
        <f t="shared" si="1185"/>
        <v>38072.120791077614</v>
      </c>
    </row>
    <row r="75875" spans="5:6" x14ac:dyDescent="0.55000000000000004">
      <c r="E75875">
        <v>0.19971209764480591</v>
      </c>
      <c r="F75875">
        <f t="shared" si="1185"/>
        <v>38072.320503175259</v>
      </c>
    </row>
    <row r="75876" spans="5:6" x14ac:dyDescent="0.55000000000000004">
      <c r="E75876">
        <v>0.75710701942443848</v>
      </c>
      <c r="F75876">
        <f t="shared" si="1185"/>
        <v>38073.077610194683</v>
      </c>
    </row>
    <row r="75877" spans="5:6" x14ac:dyDescent="0.55000000000000004">
      <c r="E75877">
        <v>0.91493934392929077</v>
      </c>
      <c r="F75877">
        <f t="shared" si="1185"/>
        <v>38073.992549538612</v>
      </c>
    </row>
    <row r="75878" spans="5:6" x14ac:dyDescent="0.55000000000000004">
      <c r="E75878">
        <v>0.88889110088348389</v>
      </c>
      <c r="F75878">
        <f t="shared" si="1185"/>
        <v>38074.881440639496</v>
      </c>
    </row>
    <row r="75879" spans="5:6" x14ac:dyDescent="0.55000000000000004">
      <c r="E75879">
        <v>0.81218963861465454</v>
      </c>
      <c r="F75879">
        <f t="shared" si="1185"/>
        <v>38075.693630278111</v>
      </c>
    </row>
    <row r="75880" spans="5:6" x14ac:dyDescent="0.55000000000000004">
      <c r="E75880">
        <v>0.94433259963989258</v>
      </c>
      <c r="F75880">
        <f t="shared" si="1185"/>
        <v>38076.63796287775</v>
      </c>
    </row>
    <row r="75881" spans="5:6" x14ac:dyDescent="0.55000000000000004">
      <c r="E75881">
        <v>0.52928799390792847</v>
      </c>
      <c r="F75881">
        <f t="shared" si="1185"/>
        <v>38077.167250871658</v>
      </c>
    </row>
    <row r="75882" spans="5:6" x14ac:dyDescent="0.55000000000000004">
      <c r="E75882">
        <v>0.7677689790725708</v>
      </c>
      <c r="F75882">
        <f t="shared" si="1185"/>
        <v>38077.935019850731</v>
      </c>
    </row>
    <row r="75883" spans="5:6" x14ac:dyDescent="0.55000000000000004">
      <c r="E75883">
        <v>0.2597845196723938</v>
      </c>
      <c r="F75883">
        <f t="shared" si="1185"/>
        <v>38078.194804370403</v>
      </c>
    </row>
    <row r="75884" spans="5:6" x14ac:dyDescent="0.55000000000000004">
      <c r="E75884">
        <v>0.5988624095916748</v>
      </c>
      <c r="F75884">
        <f t="shared" si="1185"/>
        <v>38078.793666779995</v>
      </c>
    </row>
    <row r="75885" spans="5:6" x14ac:dyDescent="0.55000000000000004">
      <c r="E75885">
        <v>0.82375520467758179</v>
      </c>
      <c r="F75885">
        <f t="shared" si="1185"/>
        <v>38079.617421984673</v>
      </c>
    </row>
    <row r="75886" spans="5:6" x14ac:dyDescent="0.55000000000000004">
      <c r="E75886">
        <v>0.36019742488861084</v>
      </c>
      <c r="F75886">
        <f t="shared" si="1185"/>
        <v>38079.977619409561</v>
      </c>
    </row>
    <row r="75887" spans="5:6" x14ac:dyDescent="0.55000000000000004">
      <c r="E75887">
        <v>0.30500894784927368</v>
      </c>
      <c r="F75887">
        <f t="shared" si="1185"/>
        <v>38080.28262835741</v>
      </c>
    </row>
    <row r="75888" spans="5:6" x14ac:dyDescent="0.55000000000000004">
      <c r="E75888">
        <v>0.24565982818603516</v>
      </c>
      <c r="F75888">
        <f t="shared" si="1185"/>
        <v>38080.528288185596</v>
      </c>
    </row>
    <row r="75889" spans="5:6" x14ac:dyDescent="0.55000000000000004">
      <c r="E75889">
        <v>0.78595083951950073</v>
      </c>
      <c r="F75889">
        <f t="shared" si="1185"/>
        <v>38081.314239025116</v>
      </c>
    </row>
    <row r="75890" spans="5:6" x14ac:dyDescent="0.55000000000000004">
      <c r="E75890">
        <v>1.5846848487854004E-2</v>
      </c>
      <c r="F75890">
        <f t="shared" si="1185"/>
        <v>38081.330085873604</v>
      </c>
    </row>
    <row r="75891" spans="5:6" x14ac:dyDescent="0.55000000000000004">
      <c r="E75891">
        <v>0.96135169267654419</v>
      </c>
      <c r="F75891">
        <f t="shared" si="1185"/>
        <v>38082.29143756628</v>
      </c>
    </row>
    <row r="75892" spans="5:6" x14ac:dyDescent="0.55000000000000004">
      <c r="E75892">
        <v>0.65675854682922363</v>
      </c>
      <c r="F75892">
        <f t="shared" si="1185"/>
        <v>38082.94819611311</v>
      </c>
    </row>
    <row r="75893" spans="5:6" x14ac:dyDescent="0.55000000000000004">
      <c r="E75893">
        <v>0.6622738242149353</v>
      </c>
      <c r="F75893">
        <f t="shared" si="1185"/>
        <v>38083.610469937325</v>
      </c>
    </row>
    <row r="75894" spans="5:6" x14ac:dyDescent="0.55000000000000004">
      <c r="E75894">
        <v>0.30802047252655029</v>
      </c>
      <c r="F75894">
        <f t="shared" si="1185"/>
        <v>38083.918490409851</v>
      </c>
    </row>
    <row r="75895" spans="5:6" x14ac:dyDescent="0.55000000000000004">
      <c r="E75895">
        <v>0.57140308618545532</v>
      </c>
      <c r="F75895">
        <f t="shared" si="1185"/>
        <v>38084.489893496037</v>
      </c>
    </row>
    <row r="75896" spans="5:6" x14ac:dyDescent="0.55000000000000004">
      <c r="E75896">
        <v>0.61688756942749023</v>
      </c>
      <c r="F75896">
        <f t="shared" si="1185"/>
        <v>38085.106781065464</v>
      </c>
    </row>
    <row r="75897" spans="5:6" x14ac:dyDescent="0.55000000000000004">
      <c r="E75897">
        <v>0.6610371470451355</v>
      </c>
      <c r="F75897">
        <f t="shared" si="1185"/>
        <v>38085.767818212509</v>
      </c>
    </row>
    <row r="75898" spans="5:6" x14ac:dyDescent="0.55000000000000004">
      <c r="E75898">
        <v>0.92427933216094971</v>
      </c>
      <c r="F75898">
        <f t="shared" si="1185"/>
        <v>38086.69209754467</v>
      </c>
    </row>
    <row r="75899" spans="5:6" x14ac:dyDescent="0.55000000000000004">
      <c r="E75899">
        <v>0.13498002290725708</v>
      </c>
      <c r="F75899">
        <f t="shared" si="1185"/>
        <v>38086.827077567577</v>
      </c>
    </row>
    <row r="75900" spans="5:6" x14ac:dyDescent="0.55000000000000004">
      <c r="E75900">
        <v>0.93909621238708496</v>
      </c>
      <c r="F75900">
        <f t="shared" si="1185"/>
        <v>38087.766173779964</v>
      </c>
    </row>
    <row r="75901" spans="5:6" x14ac:dyDescent="0.55000000000000004">
      <c r="E75901">
        <v>0.90559285879135132</v>
      </c>
      <c r="F75901">
        <f t="shared" si="1185"/>
        <v>38088.671766638756</v>
      </c>
    </row>
    <row r="75902" spans="5:6" x14ac:dyDescent="0.55000000000000004">
      <c r="E75902">
        <v>0.80706727504730225</v>
      </c>
      <c r="F75902">
        <f t="shared" si="1185"/>
        <v>38089.478833913803</v>
      </c>
    </row>
    <row r="75903" spans="5:6" x14ac:dyDescent="0.55000000000000004">
      <c r="E75903">
        <v>0.88725095987319946</v>
      </c>
      <c r="F75903">
        <f t="shared" si="1185"/>
        <v>38090.366084873676</v>
      </c>
    </row>
    <row r="75904" spans="5:6" x14ac:dyDescent="0.55000000000000004">
      <c r="E75904">
        <v>0.73037910461425781</v>
      </c>
      <c r="F75904">
        <f t="shared" si="1185"/>
        <v>38091.096463978291</v>
      </c>
    </row>
    <row r="75905" spans="5:6" x14ac:dyDescent="0.55000000000000004">
      <c r="E75905">
        <v>0.63745707273483276</v>
      </c>
      <c r="F75905">
        <f t="shared" si="1185"/>
        <v>38091.733921051025</v>
      </c>
    </row>
    <row r="75906" spans="5:6" x14ac:dyDescent="0.55000000000000004">
      <c r="E75906">
        <v>0.54433596134185791</v>
      </c>
      <c r="F75906">
        <f t="shared" ref="F75906:F75969" si="1186">SUM(E75906,F75905)</f>
        <v>38092.278257012367</v>
      </c>
    </row>
    <row r="75907" spans="5:6" x14ac:dyDescent="0.55000000000000004">
      <c r="E75907">
        <v>0.12686091661453247</v>
      </c>
      <c r="F75907">
        <f t="shared" si="1186"/>
        <v>38092.405117928982</v>
      </c>
    </row>
    <row r="75908" spans="5:6" x14ac:dyDescent="0.55000000000000004">
      <c r="E75908">
        <v>0.90730118751525879</v>
      </c>
      <c r="F75908">
        <f t="shared" si="1186"/>
        <v>38093.312419116497</v>
      </c>
    </row>
    <row r="75909" spans="5:6" x14ac:dyDescent="0.55000000000000004">
      <c r="E75909">
        <v>0.66943496465682983</v>
      </c>
      <c r="F75909">
        <f t="shared" si="1186"/>
        <v>38093.981854081154</v>
      </c>
    </row>
    <row r="75910" spans="5:6" x14ac:dyDescent="0.55000000000000004">
      <c r="E75910">
        <v>1.0169863700866699E-2</v>
      </c>
      <c r="F75910">
        <f t="shared" si="1186"/>
        <v>38093.992023944855</v>
      </c>
    </row>
    <row r="75911" spans="5:6" x14ac:dyDescent="0.55000000000000004">
      <c r="E75911">
        <v>0.2940564751625061</v>
      </c>
      <c r="F75911">
        <f t="shared" si="1186"/>
        <v>38094.286080420017</v>
      </c>
    </row>
    <row r="75912" spans="5:6" x14ac:dyDescent="0.55000000000000004">
      <c r="E75912">
        <v>0.96162271499633789</v>
      </c>
      <c r="F75912">
        <f t="shared" si="1186"/>
        <v>38095.247703135014</v>
      </c>
    </row>
    <row r="75913" spans="5:6" x14ac:dyDescent="0.55000000000000004">
      <c r="E75913">
        <v>8.8745772838592529E-2</v>
      </c>
      <c r="F75913">
        <f t="shared" si="1186"/>
        <v>38095.336448907852</v>
      </c>
    </row>
    <row r="75914" spans="5:6" x14ac:dyDescent="0.55000000000000004">
      <c r="E75914">
        <v>0.25541126728057861</v>
      </c>
      <c r="F75914">
        <f t="shared" si="1186"/>
        <v>38095.591860175133</v>
      </c>
    </row>
    <row r="75915" spans="5:6" x14ac:dyDescent="0.55000000000000004">
      <c r="E75915">
        <v>0.29881078004837036</v>
      </c>
      <c r="F75915">
        <f t="shared" si="1186"/>
        <v>38095.890670955181</v>
      </c>
    </row>
    <row r="75916" spans="5:6" x14ac:dyDescent="0.55000000000000004">
      <c r="E75916">
        <v>0.97592425346374512</v>
      </c>
      <c r="F75916">
        <f t="shared" si="1186"/>
        <v>38096.866595208645</v>
      </c>
    </row>
    <row r="75917" spans="5:6" x14ac:dyDescent="0.55000000000000004">
      <c r="E75917">
        <v>0.21014779806137085</v>
      </c>
      <c r="F75917">
        <f t="shared" si="1186"/>
        <v>38097.076743006706</v>
      </c>
    </row>
    <row r="75918" spans="5:6" x14ac:dyDescent="0.55000000000000004">
      <c r="E75918">
        <v>0.64828526973724365</v>
      </c>
      <c r="F75918">
        <f t="shared" si="1186"/>
        <v>38097.725028276443</v>
      </c>
    </row>
    <row r="75919" spans="5:6" x14ac:dyDescent="0.55000000000000004">
      <c r="E75919">
        <v>9.8948538303375244E-2</v>
      </c>
      <c r="F75919">
        <f t="shared" si="1186"/>
        <v>38097.823976814747</v>
      </c>
    </row>
    <row r="75920" spans="5:6" x14ac:dyDescent="0.55000000000000004">
      <c r="E75920">
        <v>0.88923168182373047</v>
      </c>
      <c r="F75920">
        <f t="shared" si="1186"/>
        <v>38098.713208496571</v>
      </c>
    </row>
    <row r="75921" spans="5:6" x14ac:dyDescent="0.55000000000000004">
      <c r="E75921">
        <v>0.77906340360641479</v>
      </c>
      <c r="F75921">
        <f t="shared" si="1186"/>
        <v>38099.492271900177</v>
      </c>
    </row>
    <row r="75922" spans="5:6" x14ac:dyDescent="0.55000000000000004">
      <c r="E75922">
        <v>0.26502478122711182</v>
      </c>
      <c r="F75922">
        <f t="shared" si="1186"/>
        <v>38099.757296681404</v>
      </c>
    </row>
    <row r="75923" spans="5:6" x14ac:dyDescent="0.55000000000000004">
      <c r="E75923">
        <v>0.52827101945877075</v>
      </c>
      <c r="F75923">
        <f t="shared" si="1186"/>
        <v>38100.285567700863</v>
      </c>
    </row>
    <row r="75924" spans="5:6" x14ac:dyDescent="0.55000000000000004">
      <c r="E75924">
        <v>1.2641191482543945E-2</v>
      </c>
      <c r="F75924">
        <f t="shared" si="1186"/>
        <v>38100.298208892345</v>
      </c>
    </row>
    <row r="75925" spans="5:6" x14ac:dyDescent="0.55000000000000004">
      <c r="E75925">
        <v>0.42470401525497437</v>
      </c>
      <c r="F75925">
        <f t="shared" si="1186"/>
        <v>38100.7229129076</v>
      </c>
    </row>
    <row r="75926" spans="5:6" x14ac:dyDescent="0.55000000000000004">
      <c r="E75926">
        <v>0.53049552440643311</v>
      </c>
      <c r="F75926">
        <f t="shared" si="1186"/>
        <v>38101.253408432007</v>
      </c>
    </row>
    <row r="75927" spans="5:6" x14ac:dyDescent="0.55000000000000004">
      <c r="E75927">
        <v>0.37468105554580688</v>
      </c>
      <c r="F75927">
        <f t="shared" si="1186"/>
        <v>38101.628089487553</v>
      </c>
    </row>
    <row r="75928" spans="5:6" x14ac:dyDescent="0.55000000000000004">
      <c r="E75928">
        <v>0.79494428634643555</v>
      </c>
      <c r="F75928">
        <f t="shared" si="1186"/>
        <v>38102.423033773899</v>
      </c>
    </row>
    <row r="75929" spans="5:6" x14ac:dyDescent="0.55000000000000004">
      <c r="E75929">
        <v>0.36319512128829956</v>
      </c>
      <c r="F75929">
        <f t="shared" si="1186"/>
        <v>38102.786228895187</v>
      </c>
    </row>
    <row r="75930" spans="5:6" x14ac:dyDescent="0.55000000000000004">
      <c r="E75930">
        <v>0.10882103443145752</v>
      </c>
      <c r="F75930">
        <f t="shared" si="1186"/>
        <v>38102.895049929619</v>
      </c>
    </row>
    <row r="75931" spans="5:6" x14ac:dyDescent="0.55000000000000004">
      <c r="E75931">
        <v>0.70830804109573364</v>
      </c>
      <c r="F75931">
        <f t="shared" si="1186"/>
        <v>38103.603357970715</v>
      </c>
    </row>
    <row r="75932" spans="5:6" x14ac:dyDescent="0.55000000000000004">
      <c r="E75932">
        <v>0.83825278282165527</v>
      </c>
      <c r="F75932">
        <f t="shared" si="1186"/>
        <v>38104.441610753536</v>
      </c>
    </row>
    <row r="75933" spans="5:6" x14ac:dyDescent="0.55000000000000004">
      <c r="E75933">
        <v>0.35070127248764038</v>
      </c>
      <c r="F75933">
        <f t="shared" si="1186"/>
        <v>38104.792312026024</v>
      </c>
    </row>
    <row r="75934" spans="5:6" x14ac:dyDescent="0.55000000000000004">
      <c r="E75934">
        <v>4.4007658958435059E-2</v>
      </c>
      <c r="F75934">
        <f t="shared" si="1186"/>
        <v>38104.836319684982</v>
      </c>
    </row>
    <row r="75935" spans="5:6" x14ac:dyDescent="0.55000000000000004">
      <c r="E75935">
        <v>0.45963293313980103</v>
      </c>
      <c r="F75935">
        <f t="shared" si="1186"/>
        <v>38105.295952618122</v>
      </c>
    </row>
    <row r="75936" spans="5:6" x14ac:dyDescent="0.55000000000000004">
      <c r="E75936">
        <v>0.16362380981445313</v>
      </c>
      <c r="F75936">
        <f t="shared" si="1186"/>
        <v>38105.459576427937</v>
      </c>
    </row>
    <row r="75937" spans="5:6" x14ac:dyDescent="0.55000000000000004">
      <c r="E75937">
        <v>0.88655108213424683</v>
      </c>
      <c r="F75937">
        <f t="shared" si="1186"/>
        <v>38106.346127510071</v>
      </c>
    </row>
    <row r="75938" spans="5:6" x14ac:dyDescent="0.55000000000000004">
      <c r="E75938">
        <v>0.15056955814361572</v>
      </c>
      <c r="F75938">
        <f t="shared" si="1186"/>
        <v>38106.496697068214</v>
      </c>
    </row>
    <row r="75939" spans="5:6" x14ac:dyDescent="0.55000000000000004">
      <c r="E75939">
        <v>0.24761325120925903</v>
      </c>
      <c r="F75939">
        <f t="shared" si="1186"/>
        <v>38106.744310319424</v>
      </c>
    </row>
    <row r="75940" spans="5:6" x14ac:dyDescent="0.55000000000000004">
      <c r="E75940">
        <v>0.7266848087310791</v>
      </c>
      <c r="F75940">
        <f t="shared" si="1186"/>
        <v>38107.470995128155</v>
      </c>
    </row>
    <row r="75941" spans="5:6" x14ac:dyDescent="0.55000000000000004">
      <c r="E75941">
        <v>0.6663622260093689</v>
      </c>
      <c r="F75941">
        <f t="shared" si="1186"/>
        <v>38108.137357354164</v>
      </c>
    </row>
    <row r="75942" spans="5:6" x14ac:dyDescent="0.55000000000000004">
      <c r="E75942">
        <v>0.65415370464324951</v>
      </c>
      <c r="F75942">
        <f t="shared" si="1186"/>
        <v>38108.791511058807</v>
      </c>
    </row>
    <row r="75943" spans="5:6" x14ac:dyDescent="0.55000000000000004">
      <c r="E75943">
        <v>0.45780807733535767</v>
      </c>
      <c r="F75943">
        <f t="shared" si="1186"/>
        <v>38109.249319136143</v>
      </c>
    </row>
    <row r="75944" spans="5:6" x14ac:dyDescent="0.55000000000000004">
      <c r="E75944">
        <v>0.1832585334777832</v>
      </c>
      <c r="F75944">
        <f t="shared" si="1186"/>
        <v>38109.432577669621</v>
      </c>
    </row>
    <row r="75945" spans="5:6" x14ac:dyDescent="0.55000000000000004">
      <c r="E75945">
        <v>0.28516644239425659</v>
      </c>
      <c r="F75945">
        <f t="shared" si="1186"/>
        <v>38109.717744112015</v>
      </c>
    </row>
    <row r="75946" spans="5:6" x14ac:dyDescent="0.55000000000000004">
      <c r="E75946">
        <v>8.2164883613586426E-2</v>
      </c>
      <c r="F75946">
        <f t="shared" si="1186"/>
        <v>38109.799908995628</v>
      </c>
    </row>
    <row r="75947" spans="5:6" x14ac:dyDescent="0.55000000000000004">
      <c r="E75947">
        <v>0.57050305604934692</v>
      </c>
      <c r="F75947">
        <f t="shared" si="1186"/>
        <v>38110.370412051678</v>
      </c>
    </row>
    <row r="75948" spans="5:6" x14ac:dyDescent="0.55000000000000004">
      <c r="E75948">
        <v>0.90498805046081543</v>
      </c>
      <c r="F75948">
        <f t="shared" si="1186"/>
        <v>38111.275400102139</v>
      </c>
    </row>
    <row r="75949" spans="5:6" x14ac:dyDescent="0.55000000000000004">
      <c r="E75949">
        <v>0.19053453207015991</v>
      </c>
      <c r="F75949">
        <f t="shared" si="1186"/>
        <v>38111.465934634209</v>
      </c>
    </row>
    <row r="75950" spans="5:6" x14ac:dyDescent="0.55000000000000004">
      <c r="E75950">
        <v>0.40439069271087646</v>
      </c>
      <c r="F75950">
        <f t="shared" si="1186"/>
        <v>38111.87032532692</v>
      </c>
    </row>
    <row r="75951" spans="5:6" x14ac:dyDescent="0.55000000000000004">
      <c r="E75951">
        <v>0.73883539438247681</v>
      </c>
      <c r="F75951">
        <f t="shared" si="1186"/>
        <v>38112.609160721302</v>
      </c>
    </row>
    <row r="75952" spans="5:6" x14ac:dyDescent="0.55000000000000004">
      <c r="E75952">
        <v>0.24496173858642578</v>
      </c>
      <c r="F75952">
        <f t="shared" si="1186"/>
        <v>38112.854122459888</v>
      </c>
    </row>
    <row r="75953" spans="5:6" x14ac:dyDescent="0.55000000000000004">
      <c r="E75953">
        <v>0.88570135831832886</v>
      </c>
      <c r="F75953">
        <f t="shared" si="1186"/>
        <v>38113.739823818207</v>
      </c>
    </row>
    <row r="75954" spans="5:6" x14ac:dyDescent="0.55000000000000004">
      <c r="E75954">
        <v>0.42362654209136963</v>
      </c>
      <c r="F75954">
        <f t="shared" si="1186"/>
        <v>38114.163450360298</v>
      </c>
    </row>
    <row r="75955" spans="5:6" x14ac:dyDescent="0.55000000000000004">
      <c r="E75955">
        <v>0.61691886186599731</v>
      </c>
      <c r="F75955">
        <f t="shared" si="1186"/>
        <v>38114.780369222164</v>
      </c>
    </row>
    <row r="75956" spans="5:6" x14ac:dyDescent="0.55000000000000004">
      <c r="E75956">
        <v>5.3338289260864258E-2</v>
      </c>
      <c r="F75956">
        <f t="shared" si="1186"/>
        <v>38114.833707511425</v>
      </c>
    </row>
    <row r="75957" spans="5:6" x14ac:dyDescent="0.55000000000000004">
      <c r="E75957">
        <v>0.38269084692001343</v>
      </c>
      <c r="F75957">
        <f t="shared" si="1186"/>
        <v>38115.216398358345</v>
      </c>
    </row>
    <row r="75958" spans="5:6" x14ac:dyDescent="0.55000000000000004">
      <c r="E75958">
        <v>0.41630065441131592</v>
      </c>
      <c r="F75958">
        <f t="shared" si="1186"/>
        <v>38115.632699012756</v>
      </c>
    </row>
    <row r="75959" spans="5:6" x14ac:dyDescent="0.55000000000000004">
      <c r="E75959">
        <v>0.43796879053115845</v>
      </c>
      <c r="F75959">
        <f t="shared" si="1186"/>
        <v>38116.070667803288</v>
      </c>
    </row>
    <row r="75960" spans="5:6" x14ac:dyDescent="0.55000000000000004">
      <c r="E75960">
        <v>0.44297170639038086</v>
      </c>
      <c r="F75960">
        <f t="shared" si="1186"/>
        <v>38116.513639509678</v>
      </c>
    </row>
    <row r="75961" spans="5:6" x14ac:dyDescent="0.55000000000000004">
      <c r="E75961">
        <v>0.90544098615646362</v>
      </c>
      <c r="F75961">
        <f t="shared" si="1186"/>
        <v>38117.419080495834</v>
      </c>
    </row>
    <row r="75962" spans="5:6" x14ac:dyDescent="0.55000000000000004">
      <c r="E75962">
        <v>2.3099064826965332E-2</v>
      </c>
      <c r="F75962">
        <f t="shared" si="1186"/>
        <v>38117.442179560661</v>
      </c>
    </row>
    <row r="75963" spans="5:6" x14ac:dyDescent="0.55000000000000004">
      <c r="E75963">
        <v>0.34242707490921021</v>
      </c>
      <c r="F75963">
        <f t="shared" si="1186"/>
        <v>38117.784606635571</v>
      </c>
    </row>
    <row r="75964" spans="5:6" x14ac:dyDescent="0.55000000000000004">
      <c r="E75964">
        <v>0.80503630638122559</v>
      </c>
      <c r="F75964">
        <f t="shared" si="1186"/>
        <v>38118.589642941952</v>
      </c>
    </row>
    <row r="75965" spans="5:6" x14ac:dyDescent="0.55000000000000004">
      <c r="E75965">
        <v>0.84292882680892944</v>
      </c>
      <c r="F75965">
        <f t="shared" si="1186"/>
        <v>38119.432571768761</v>
      </c>
    </row>
    <row r="75966" spans="5:6" x14ac:dyDescent="0.55000000000000004">
      <c r="E75966">
        <v>0.38959062099456787</v>
      </c>
      <c r="F75966">
        <f t="shared" si="1186"/>
        <v>38119.822162389755</v>
      </c>
    </row>
    <row r="75967" spans="5:6" x14ac:dyDescent="0.55000000000000004">
      <c r="E75967">
        <v>0.95608717203140259</v>
      </c>
      <c r="F75967">
        <f t="shared" si="1186"/>
        <v>38120.778249561787</v>
      </c>
    </row>
    <row r="75968" spans="5:6" x14ac:dyDescent="0.55000000000000004">
      <c r="E75968">
        <v>7.4651718139648438E-2</v>
      </c>
      <c r="F75968">
        <f t="shared" si="1186"/>
        <v>38120.852901279926</v>
      </c>
    </row>
    <row r="75969" spans="5:6" x14ac:dyDescent="0.55000000000000004">
      <c r="E75969">
        <v>0.95229548215866089</v>
      </c>
      <c r="F75969">
        <f t="shared" si="1186"/>
        <v>38121.805196762085</v>
      </c>
    </row>
    <row r="75970" spans="5:6" x14ac:dyDescent="0.55000000000000004">
      <c r="E75970">
        <v>0.55685198307037354</v>
      </c>
      <c r="F75970">
        <f t="shared" ref="F75970:F76033" si="1187">SUM(E75970,F75969)</f>
        <v>38122.362048745155</v>
      </c>
    </row>
    <row r="75971" spans="5:6" x14ac:dyDescent="0.55000000000000004">
      <c r="E75971">
        <v>0.2182191014289856</v>
      </c>
      <c r="F75971">
        <f t="shared" si="1187"/>
        <v>38122.580267846584</v>
      </c>
    </row>
    <row r="75972" spans="5:6" x14ac:dyDescent="0.55000000000000004">
      <c r="E75972">
        <v>0.24650788307189941</v>
      </c>
      <c r="F75972">
        <f t="shared" si="1187"/>
        <v>38122.826775729656</v>
      </c>
    </row>
    <row r="75973" spans="5:6" x14ac:dyDescent="0.55000000000000004">
      <c r="E75973">
        <v>0.81197112798690796</v>
      </c>
      <c r="F75973">
        <f t="shared" si="1187"/>
        <v>38123.638746857643</v>
      </c>
    </row>
    <row r="75974" spans="5:6" x14ac:dyDescent="0.55000000000000004">
      <c r="E75974">
        <v>0.10209262371063232</v>
      </c>
      <c r="F75974">
        <f t="shared" si="1187"/>
        <v>38123.740839481354</v>
      </c>
    </row>
    <row r="75975" spans="5:6" x14ac:dyDescent="0.55000000000000004">
      <c r="E75975">
        <v>0.45969444513320923</v>
      </c>
      <c r="F75975">
        <f t="shared" si="1187"/>
        <v>38124.200533926487</v>
      </c>
    </row>
    <row r="75976" spans="5:6" x14ac:dyDescent="0.55000000000000004">
      <c r="E75976">
        <v>0.14049005508422852</v>
      </c>
      <c r="F75976">
        <f t="shared" si="1187"/>
        <v>38124.341023981571</v>
      </c>
    </row>
    <row r="75977" spans="5:6" x14ac:dyDescent="0.55000000000000004">
      <c r="E75977">
        <v>0.52480000257492065</v>
      </c>
      <c r="F75977">
        <f t="shared" si="1187"/>
        <v>38124.865823984146</v>
      </c>
    </row>
    <row r="75978" spans="5:6" x14ac:dyDescent="0.55000000000000004">
      <c r="E75978">
        <v>2.9279828071594238E-2</v>
      </c>
      <c r="F75978">
        <f t="shared" si="1187"/>
        <v>38124.895103812218</v>
      </c>
    </row>
    <row r="75979" spans="5:6" x14ac:dyDescent="0.55000000000000004">
      <c r="E75979">
        <v>0.73111134767532349</v>
      </c>
      <c r="F75979">
        <f t="shared" si="1187"/>
        <v>38125.626215159893</v>
      </c>
    </row>
    <row r="75980" spans="5:6" x14ac:dyDescent="0.55000000000000004">
      <c r="E75980">
        <v>0.41730380058288574</v>
      </c>
      <c r="F75980">
        <f t="shared" si="1187"/>
        <v>38126.043518960476</v>
      </c>
    </row>
    <row r="75981" spans="5:6" x14ac:dyDescent="0.55000000000000004">
      <c r="E75981">
        <v>0.67116540670394897</v>
      </c>
      <c r="F75981">
        <f t="shared" si="1187"/>
        <v>38126.71468436718</v>
      </c>
    </row>
    <row r="75982" spans="5:6" x14ac:dyDescent="0.55000000000000004">
      <c r="E75982">
        <v>0.90976369380950928</v>
      </c>
      <c r="F75982">
        <f t="shared" si="1187"/>
        <v>38127.624448060989</v>
      </c>
    </row>
    <row r="75983" spans="5:6" x14ac:dyDescent="0.55000000000000004">
      <c r="E75983">
        <v>0.38091951608657837</v>
      </c>
      <c r="F75983">
        <f t="shared" si="1187"/>
        <v>38128.005367577076</v>
      </c>
    </row>
    <row r="75984" spans="5:6" x14ac:dyDescent="0.55000000000000004">
      <c r="E75984">
        <v>0.84409999847412109</v>
      </c>
      <c r="F75984">
        <f t="shared" si="1187"/>
        <v>38128.84946757555</v>
      </c>
    </row>
    <row r="75985" spans="5:6" x14ac:dyDescent="0.55000000000000004">
      <c r="E75985">
        <v>0.51211470365524292</v>
      </c>
      <c r="F75985">
        <f t="shared" si="1187"/>
        <v>38129.361582279205</v>
      </c>
    </row>
    <row r="75986" spans="5:6" x14ac:dyDescent="0.55000000000000004">
      <c r="E75986">
        <v>0.27290213108062744</v>
      </c>
      <c r="F75986">
        <f t="shared" si="1187"/>
        <v>38129.634484410286</v>
      </c>
    </row>
    <row r="75987" spans="5:6" x14ac:dyDescent="0.55000000000000004">
      <c r="E75987">
        <v>0.88354521989822388</v>
      </c>
      <c r="F75987">
        <f t="shared" si="1187"/>
        <v>38130.518029630184</v>
      </c>
    </row>
    <row r="75988" spans="5:6" x14ac:dyDescent="0.55000000000000004">
      <c r="E75988">
        <v>0.81009984016418457</v>
      </c>
      <c r="F75988">
        <f t="shared" si="1187"/>
        <v>38131.328129470348</v>
      </c>
    </row>
    <row r="75989" spans="5:6" x14ac:dyDescent="0.55000000000000004">
      <c r="E75989">
        <v>0.44248431921005249</v>
      </c>
      <c r="F75989">
        <f t="shared" si="1187"/>
        <v>38131.770613789558</v>
      </c>
    </row>
    <row r="75990" spans="5:6" x14ac:dyDescent="0.55000000000000004">
      <c r="E75990">
        <v>0.24668586254119873</v>
      </c>
      <c r="F75990">
        <f t="shared" si="1187"/>
        <v>38132.0172996521</v>
      </c>
    </row>
    <row r="75991" spans="5:6" x14ac:dyDescent="0.55000000000000004">
      <c r="E75991">
        <v>0.91751629114151001</v>
      </c>
      <c r="F75991">
        <f t="shared" si="1187"/>
        <v>38132.934815943241</v>
      </c>
    </row>
    <row r="75992" spans="5:6" x14ac:dyDescent="0.55000000000000004">
      <c r="E75992">
        <v>9.2219829559326172E-2</v>
      </c>
      <c r="F75992">
        <f t="shared" si="1187"/>
        <v>38133.0270357728</v>
      </c>
    </row>
    <row r="75993" spans="5:6" x14ac:dyDescent="0.55000000000000004">
      <c r="E75993">
        <v>0.69402474164962769</v>
      </c>
      <c r="F75993">
        <f t="shared" si="1187"/>
        <v>38133.72106051445</v>
      </c>
    </row>
    <row r="75994" spans="5:6" x14ac:dyDescent="0.55000000000000004">
      <c r="E75994">
        <v>0.44836342334747314</v>
      </c>
      <c r="F75994">
        <f t="shared" si="1187"/>
        <v>38134.169423937798</v>
      </c>
    </row>
    <row r="75995" spans="5:6" x14ac:dyDescent="0.55000000000000004">
      <c r="E75995">
        <v>0.69358712434768677</v>
      </c>
      <c r="F75995">
        <f t="shared" si="1187"/>
        <v>38134.863011062145</v>
      </c>
    </row>
    <row r="75996" spans="5:6" x14ac:dyDescent="0.55000000000000004">
      <c r="E75996">
        <v>0.8706967830657959</v>
      </c>
      <c r="F75996">
        <f t="shared" si="1187"/>
        <v>38135.733707845211</v>
      </c>
    </row>
    <row r="75997" spans="5:6" x14ac:dyDescent="0.55000000000000004">
      <c r="E75997">
        <v>0.28852552175521851</v>
      </c>
      <c r="F75997">
        <f t="shared" si="1187"/>
        <v>38136.022233366966</v>
      </c>
    </row>
    <row r="75998" spans="5:6" x14ac:dyDescent="0.55000000000000004">
      <c r="E75998">
        <v>0.12506616115570068</v>
      </c>
      <c r="F75998">
        <f t="shared" si="1187"/>
        <v>38136.147299528122</v>
      </c>
    </row>
    <row r="75999" spans="5:6" x14ac:dyDescent="0.55000000000000004">
      <c r="E75999">
        <v>0.53286367654800415</v>
      </c>
      <c r="F75999">
        <f t="shared" si="1187"/>
        <v>38136.68016320467</v>
      </c>
    </row>
    <row r="76000" spans="5:6" x14ac:dyDescent="0.55000000000000004">
      <c r="E76000">
        <v>0.99471282958984375</v>
      </c>
      <c r="F76000">
        <f t="shared" si="1187"/>
        <v>38137.67487603426</v>
      </c>
    </row>
    <row r="76001" spans="5:6" x14ac:dyDescent="0.55000000000000004">
      <c r="E76001">
        <v>0.24094027280807495</v>
      </c>
      <c r="F76001">
        <f t="shared" si="1187"/>
        <v>38137.915816307068</v>
      </c>
    </row>
    <row r="76002" spans="5:6" x14ac:dyDescent="0.55000000000000004">
      <c r="E76002">
        <v>0.54443323612213135</v>
      </c>
      <c r="F76002">
        <f t="shared" si="1187"/>
        <v>38138.46024954319</v>
      </c>
    </row>
    <row r="76003" spans="5:6" x14ac:dyDescent="0.55000000000000004">
      <c r="E76003">
        <v>0.69492846727371216</v>
      </c>
      <c r="F76003">
        <f t="shared" si="1187"/>
        <v>38139.155178010464</v>
      </c>
    </row>
    <row r="76004" spans="5:6" x14ac:dyDescent="0.55000000000000004">
      <c r="E76004">
        <v>0.49802041053771973</v>
      </c>
      <c r="F76004">
        <f t="shared" si="1187"/>
        <v>38139.653198421001</v>
      </c>
    </row>
    <row r="76005" spans="5:6" x14ac:dyDescent="0.55000000000000004">
      <c r="E76005">
        <v>1.2511670589447021E-2</v>
      </c>
      <c r="F76005">
        <f t="shared" si="1187"/>
        <v>38139.665710091591</v>
      </c>
    </row>
    <row r="76006" spans="5:6" x14ac:dyDescent="0.55000000000000004">
      <c r="E76006">
        <v>0.63523662090301514</v>
      </c>
      <c r="F76006">
        <f t="shared" si="1187"/>
        <v>38140.300946712494</v>
      </c>
    </row>
    <row r="76007" spans="5:6" x14ac:dyDescent="0.55000000000000004">
      <c r="E76007">
        <v>0.45596557855606079</v>
      </c>
      <c r="F76007">
        <f t="shared" si="1187"/>
        <v>38140.75691229105</v>
      </c>
    </row>
    <row r="76008" spans="5:6" x14ac:dyDescent="0.55000000000000004">
      <c r="E76008">
        <v>0.36456727981567383</v>
      </c>
      <c r="F76008">
        <f t="shared" si="1187"/>
        <v>38141.121479570866</v>
      </c>
    </row>
    <row r="76009" spans="5:6" x14ac:dyDescent="0.55000000000000004">
      <c r="E76009">
        <v>0.21389645338058472</v>
      </c>
      <c r="F76009">
        <f t="shared" si="1187"/>
        <v>38141.335376024246</v>
      </c>
    </row>
    <row r="76010" spans="5:6" x14ac:dyDescent="0.55000000000000004">
      <c r="E76010">
        <v>0.87800610065460205</v>
      </c>
      <c r="F76010">
        <f t="shared" si="1187"/>
        <v>38142.213382124901</v>
      </c>
    </row>
    <row r="76011" spans="5:6" x14ac:dyDescent="0.55000000000000004">
      <c r="E76011">
        <v>0.43688565492630005</v>
      </c>
      <c r="F76011">
        <f t="shared" si="1187"/>
        <v>38142.650267779827</v>
      </c>
    </row>
    <row r="76012" spans="5:6" x14ac:dyDescent="0.55000000000000004">
      <c r="E76012">
        <v>0.54412150382995605</v>
      </c>
      <c r="F76012">
        <f t="shared" si="1187"/>
        <v>38143.194389283657</v>
      </c>
    </row>
    <row r="76013" spans="5:6" x14ac:dyDescent="0.55000000000000004">
      <c r="E76013">
        <v>0.55829042196273804</v>
      </c>
      <c r="F76013">
        <f t="shared" si="1187"/>
        <v>38143.75267970562</v>
      </c>
    </row>
    <row r="76014" spans="5:6" x14ac:dyDescent="0.55000000000000004">
      <c r="E76014">
        <v>0.44565427303314209</v>
      </c>
      <c r="F76014">
        <f t="shared" si="1187"/>
        <v>38144.198333978653</v>
      </c>
    </row>
    <row r="76015" spans="5:6" x14ac:dyDescent="0.55000000000000004">
      <c r="E76015">
        <v>0.18145090341567993</v>
      </c>
      <c r="F76015">
        <f t="shared" si="1187"/>
        <v>38144.379784882069</v>
      </c>
    </row>
    <row r="76016" spans="5:6" x14ac:dyDescent="0.55000000000000004">
      <c r="E76016">
        <v>0.21789646148681641</v>
      </c>
      <c r="F76016">
        <f t="shared" si="1187"/>
        <v>38144.597681343555</v>
      </c>
    </row>
    <row r="76017" spans="5:6" x14ac:dyDescent="0.55000000000000004">
      <c r="E76017">
        <v>6.4553439617156982E-2</v>
      </c>
      <c r="F76017">
        <f t="shared" si="1187"/>
        <v>38144.662234783173</v>
      </c>
    </row>
    <row r="76018" spans="5:6" x14ac:dyDescent="0.55000000000000004">
      <c r="E76018">
        <v>0.59410154819488525</v>
      </c>
      <c r="F76018">
        <f t="shared" si="1187"/>
        <v>38145.256336331367</v>
      </c>
    </row>
    <row r="76019" spans="5:6" x14ac:dyDescent="0.55000000000000004">
      <c r="E76019">
        <v>0.98440009355545044</v>
      </c>
      <c r="F76019">
        <f t="shared" si="1187"/>
        <v>38146.240736424923</v>
      </c>
    </row>
    <row r="76020" spans="5:6" x14ac:dyDescent="0.55000000000000004">
      <c r="E76020">
        <v>0.31417584419250488</v>
      </c>
      <c r="F76020">
        <f t="shared" si="1187"/>
        <v>38146.554912269115</v>
      </c>
    </row>
    <row r="76021" spans="5:6" x14ac:dyDescent="0.55000000000000004">
      <c r="E76021">
        <v>0.51033443212509155</v>
      </c>
      <c r="F76021">
        <f t="shared" si="1187"/>
        <v>38147.065246701241</v>
      </c>
    </row>
    <row r="76022" spans="5:6" x14ac:dyDescent="0.55000000000000004">
      <c r="E76022">
        <v>0.30290114879608154</v>
      </c>
      <c r="F76022">
        <f t="shared" si="1187"/>
        <v>38147.368147850037</v>
      </c>
    </row>
    <row r="76023" spans="5:6" x14ac:dyDescent="0.55000000000000004">
      <c r="E76023">
        <v>0.96957355737686157</v>
      </c>
      <c r="F76023">
        <f t="shared" si="1187"/>
        <v>38148.337721407413</v>
      </c>
    </row>
    <row r="76024" spans="5:6" x14ac:dyDescent="0.55000000000000004">
      <c r="E76024">
        <v>0.27393865585327148</v>
      </c>
      <c r="F76024">
        <f t="shared" si="1187"/>
        <v>38148.611660063267</v>
      </c>
    </row>
    <row r="76025" spans="5:6" x14ac:dyDescent="0.55000000000000004">
      <c r="E76025">
        <v>0.13519638776779175</v>
      </c>
      <c r="F76025">
        <f t="shared" si="1187"/>
        <v>38148.746856451035</v>
      </c>
    </row>
    <row r="76026" spans="5:6" x14ac:dyDescent="0.55000000000000004">
      <c r="E76026">
        <v>0.16586410999298096</v>
      </c>
      <c r="F76026">
        <f t="shared" si="1187"/>
        <v>38148.912720561028</v>
      </c>
    </row>
    <row r="76027" spans="5:6" x14ac:dyDescent="0.55000000000000004">
      <c r="E76027">
        <v>0.41803818941116333</v>
      </c>
      <c r="F76027">
        <f t="shared" si="1187"/>
        <v>38149.330758750439</v>
      </c>
    </row>
    <row r="76028" spans="5:6" x14ac:dyDescent="0.55000000000000004">
      <c r="E76028">
        <v>6.6484212875366211E-2</v>
      </c>
      <c r="F76028">
        <f t="shared" si="1187"/>
        <v>38149.397242963314</v>
      </c>
    </row>
    <row r="76029" spans="5:6" x14ac:dyDescent="0.55000000000000004">
      <c r="E76029">
        <v>0.59374135732650757</v>
      </c>
      <c r="F76029">
        <f t="shared" si="1187"/>
        <v>38149.990984320641</v>
      </c>
    </row>
    <row r="76030" spans="5:6" x14ac:dyDescent="0.55000000000000004">
      <c r="E76030">
        <v>0.5316842794418335</v>
      </c>
      <c r="F76030">
        <f t="shared" si="1187"/>
        <v>38150.522668600082</v>
      </c>
    </row>
    <row r="76031" spans="5:6" x14ac:dyDescent="0.55000000000000004">
      <c r="E76031">
        <v>0.34621244668960571</v>
      </c>
      <c r="F76031">
        <f t="shared" si="1187"/>
        <v>38150.868881046772</v>
      </c>
    </row>
    <row r="76032" spans="5:6" x14ac:dyDescent="0.55000000000000004">
      <c r="E76032">
        <v>0.45505714416503906</v>
      </c>
      <c r="F76032">
        <f t="shared" si="1187"/>
        <v>38151.323938190937</v>
      </c>
    </row>
    <row r="76033" spans="5:6" x14ac:dyDescent="0.55000000000000004">
      <c r="E76033">
        <v>0.15873545408248901</v>
      </c>
      <c r="F76033">
        <f t="shared" si="1187"/>
        <v>38151.48267364502</v>
      </c>
    </row>
    <row r="76034" spans="5:6" x14ac:dyDescent="0.55000000000000004">
      <c r="E76034">
        <v>0.89456331729888916</v>
      </c>
      <c r="F76034">
        <f t="shared" ref="F76034:F76097" si="1188">SUM(E76034,F76033)</f>
        <v>38152.377236962318</v>
      </c>
    </row>
    <row r="76035" spans="5:6" x14ac:dyDescent="0.55000000000000004">
      <c r="E76035">
        <v>0.33399134874343872</v>
      </c>
      <c r="F76035">
        <f t="shared" si="1188"/>
        <v>38152.711228311062</v>
      </c>
    </row>
    <row r="76036" spans="5:6" x14ac:dyDescent="0.55000000000000004">
      <c r="E76036">
        <v>0.51247239112854004</v>
      </c>
      <c r="F76036">
        <f t="shared" si="1188"/>
        <v>38153.22370070219</v>
      </c>
    </row>
    <row r="76037" spans="5:6" x14ac:dyDescent="0.55000000000000004">
      <c r="E76037">
        <v>0.17423385381698608</v>
      </c>
      <c r="F76037">
        <f t="shared" si="1188"/>
        <v>38153.397934556007</v>
      </c>
    </row>
    <row r="76038" spans="5:6" x14ac:dyDescent="0.55000000000000004">
      <c r="E76038">
        <v>0.53483569622039795</v>
      </c>
      <c r="F76038">
        <f t="shared" si="1188"/>
        <v>38153.932770252228</v>
      </c>
    </row>
    <row r="76039" spans="5:6" x14ac:dyDescent="0.55000000000000004">
      <c r="E76039">
        <v>0.60287147760391235</v>
      </c>
      <c r="F76039">
        <f t="shared" si="1188"/>
        <v>38154.535641729832</v>
      </c>
    </row>
    <row r="76040" spans="5:6" x14ac:dyDescent="0.55000000000000004">
      <c r="E76040">
        <v>0.38674020767211914</v>
      </c>
      <c r="F76040">
        <f t="shared" si="1188"/>
        <v>38154.922381937504</v>
      </c>
    </row>
    <row r="76041" spans="5:6" x14ac:dyDescent="0.55000000000000004">
      <c r="E76041">
        <v>0.75870579481124878</v>
      </c>
      <c r="F76041">
        <f t="shared" si="1188"/>
        <v>38155.681087732315</v>
      </c>
    </row>
    <row r="76042" spans="5:6" x14ac:dyDescent="0.55000000000000004">
      <c r="E76042">
        <v>0.40959370136260986</v>
      </c>
      <c r="F76042">
        <f t="shared" si="1188"/>
        <v>38156.090681433678</v>
      </c>
    </row>
    <row r="76043" spans="5:6" x14ac:dyDescent="0.55000000000000004">
      <c r="E76043">
        <v>0.34407597780227661</v>
      </c>
      <c r="F76043">
        <f t="shared" si="1188"/>
        <v>38156.43475741148</v>
      </c>
    </row>
    <row r="76044" spans="5:6" x14ac:dyDescent="0.55000000000000004">
      <c r="E76044">
        <v>0.31669116020202637</v>
      </c>
      <c r="F76044">
        <f t="shared" si="1188"/>
        <v>38156.751448571682</v>
      </c>
    </row>
    <row r="76045" spans="5:6" x14ac:dyDescent="0.55000000000000004">
      <c r="E76045">
        <v>0.7581595778465271</v>
      </c>
      <c r="F76045">
        <f t="shared" si="1188"/>
        <v>38157.509608149529</v>
      </c>
    </row>
    <row r="76046" spans="5:6" x14ac:dyDescent="0.55000000000000004">
      <c r="E76046">
        <v>0.2933124303817749</v>
      </c>
      <c r="F76046">
        <f t="shared" si="1188"/>
        <v>38157.80292057991</v>
      </c>
    </row>
    <row r="76047" spans="5:6" x14ac:dyDescent="0.55000000000000004">
      <c r="E76047">
        <v>0.29667955636978149</v>
      </c>
      <c r="F76047">
        <f t="shared" si="1188"/>
        <v>38158.09960013628</v>
      </c>
    </row>
    <row r="76048" spans="5:6" x14ac:dyDescent="0.55000000000000004">
      <c r="E76048">
        <v>0.89760112762451172</v>
      </c>
      <c r="F76048">
        <f t="shared" si="1188"/>
        <v>38158.997201263905</v>
      </c>
    </row>
    <row r="76049" spans="5:6" x14ac:dyDescent="0.55000000000000004">
      <c r="E76049">
        <v>0.94926756620407104</v>
      </c>
      <c r="F76049">
        <f t="shared" si="1188"/>
        <v>38159.946468830109</v>
      </c>
    </row>
    <row r="76050" spans="5:6" x14ac:dyDescent="0.55000000000000004">
      <c r="E76050">
        <v>0.16847479343414307</v>
      </c>
      <c r="F76050">
        <f t="shared" si="1188"/>
        <v>38160.114943623543</v>
      </c>
    </row>
    <row r="76051" spans="5:6" x14ac:dyDescent="0.55000000000000004">
      <c r="E76051">
        <v>0.575733482837677</v>
      </c>
      <c r="F76051">
        <f t="shared" si="1188"/>
        <v>38160.69067710638</v>
      </c>
    </row>
    <row r="76052" spans="5:6" x14ac:dyDescent="0.55000000000000004">
      <c r="E76052">
        <v>0.5968163013458252</v>
      </c>
      <c r="F76052">
        <f t="shared" si="1188"/>
        <v>38161.287493407726</v>
      </c>
    </row>
    <row r="76053" spans="5:6" x14ac:dyDescent="0.55000000000000004">
      <c r="E76053">
        <v>0.49249118566513062</v>
      </c>
      <c r="F76053">
        <f t="shared" si="1188"/>
        <v>38161.779984593391</v>
      </c>
    </row>
    <row r="76054" spans="5:6" x14ac:dyDescent="0.55000000000000004">
      <c r="E76054">
        <v>0.86619651317596436</v>
      </c>
      <c r="F76054">
        <f t="shared" si="1188"/>
        <v>38162.646181106567</v>
      </c>
    </row>
    <row r="76055" spans="5:6" x14ac:dyDescent="0.55000000000000004">
      <c r="E76055">
        <v>0.75039058923721313</v>
      </c>
      <c r="F76055">
        <f t="shared" si="1188"/>
        <v>38163.396571695805</v>
      </c>
    </row>
    <row r="76056" spans="5:6" x14ac:dyDescent="0.55000000000000004">
      <c r="E76056">
        <v>0.5193781852722168</v>
      </c>
      <c r="F76056">
        <f t="shared" si="1188"/>
        <v>38163.915949881077</v>
      </c>
    </row>
    <row r="76057" spans="5:6" x14ac:dyDescent="0.55000000000000004">
      <c r="E76057">
        <v>0.63520592451095581</v>
      </c>
      <c r="F76057">
        <f t="shared" si="1188"/>
        <v>38164.551155805588</v>
      </c>
    </row>
    <row r="76058" spans="5:6" x14ac:dyDescent="0.55000000000000004">
      <c r="E76058">
        <v>0.95685112476348877</v>
      </c>
      <c r="F76058">
        <f t="shared" si="1188"/>
        <v>38165.508006930351</v>
      </c>
    </row>
    <row r="76059" spans="5:6" x14ac:dyDescent="0.55000000000000004">
      <c r="E76059">
        <v>0.17203027009963989</v>
      </c>
      <c r="F76059">
        <f t="shared" si="1188"/>
        <v>38165.680037200451</v>
      </c>
    </row>
    <row r="76060" spans="5:6" x14ac:dyDescent="0.55000000000000004">
      <c r="E76060">
        <v>0.42364859580993652</v>
      </c>
      <c r="F76060">
        <f t="shared" si="1188"/>
        <v>38166.103685796261</v>
      </c>
    </row>
    <row r="76061" spans="5:6" x14ac:dyDescent="0.55000000000000004">
      <c r="E76061">
        <v>0.66482633352279663</v>
      </c>
      <c r="F76061">
        <f t="shared" si="1188"/>
        <v>38166.768512129784</v>
      </c>
    </row>
    <row r="76062" spans="5:6" x14ac:dyDescent="0.55000000000000004">
      <c r="E76062">
        <v>0.89069497585296631</v>
      </c>
      <c r="F76062">
        <f t="shared" si="1188"/>
        <v>38167.659207105637</v>
      </c>
    </row>
    <row r="76063" spans="5:6" x14ac:dyDescent="0.55000000000000004">
      <c r="E76063">
        <v>0.55238348245620728</v>
      </c>
      <c r="F76063">
        <f t="shared" si="1188"/>
        <v>38168.211590588093</v>
      </c>
    </row>
    <row r="76064" spans="5:6" x14ac:dyDescent="0.55000000000000004">
      <c r="E76064">
        <v>0.98693466186523438</v>
      </c>
      <c r="F76064">
        <f t="shared" si="1188"/>
        <v>38169.198525249958</v>
      </c>
    </row>
    <row r="76065" spans="5:6" x14ac:dyDescent="0.55000000000000004">
      <c r="E76065">
        <v>0.11193102598190308</v>
      </c>
      <c r="F76065">
        <f t="shared" si="1188"/>
        <v>38169.31045627594</v>
      </c>
    </row>
    <row r="76066" spans="5:6" x14ac:dyDescent="0.55000000000000004">
      <c r="E76066">
        <v>0.38849222660064697</v>
      </c>
      <c r="F76066">
        <f t="shared" si="1188"/>
        <v>38169.698948502541</v>
      </c>
    </row>
    <row r="76067" spans="5:6" x14ac:dyDescent="0.55000000000000004">
      <c r="E76067">
        <v>0.79165774583816528</v>
      </c>
      <c r="F76067">
        <f t="shared" si="1188"/>
        <v>38170.490606248379</v>
      </c>
    </row>
    <row r="76068" spans="5:6" x14ac:dyDescent="0.55000000000000004">
      <c r="E76068">
        <v>0.32111382484436035</v>
      </c>
      <c r="F76068">
        <f t="shared" si="1188"/>
        <v>38170.811720073223</v>
      </c>
    </row>
    <row r="76069" spans="5:6" x14ac:dyDescent="0.55000000000000004">
      <c r="E76069">
        <v>0.20338767766952515</v>
      </c>
      <c r="F76069">
        <f t="shared" si="1188"/>
        <v>38171.015107750893</v>
      </c>
    </row>
    <row r="76070" spans="5:6" x14ac:dyDescent="0.55000000000000004">
      <c r="E76070">
        <v>8.2139849662780762E-2</v>
      </c>
      <c r="F76070">
        <f t="shared" si="1188"/>
        <v>38171.097247600555</v>
      </c>
    </row>
    <row r="76071" spans="5:6" x14ac:dyDescent="0.55000000000000004">
      <c r="E76071">
        <v>5.6662142276763916E-2</v>
      </c>
      <c r="F76071">
        <f t="shared" si="1188"/>
        <v>38171.153909742832</v>
      </c>
    </row>
    <row r="76072" spans="5:6" x14ac:dyDescent="0.55000000000000004">
      <c r="E76072">
        <v>0.73825883865356445</v>
      </c>
      <c r="F76072">
        <f t="shared" si="1188"/>
        <v>38171.892168581486</v>
      </c>
    </row>
    <row r="76073" spans="5:6" x14ac:dyDescent="0.55000000000000004">
      <c r="E76073">
        <v>0.56547802686691284</v>
      </c>
      <c r="F76073">
        <f t="shared" si="1188"/>
        <v>38172.457646608353</v>
      </c>
    </row>
    <row r="76074" spans="5:6" x14ac:dyDescent="0.55000000000000004">
      <c r="E76074">
        <v>0.40529263019561768</v>
      </c>
      <c r="F76074">
        <f t="shared" si="1188"/>
        <v>38172.862939238548</v>
      </c>
    </row>
    <row r="76075" spans="5:6" x14ac:dyDescent="0.55000000000000004">
      <c r="E76075">
        <v>0.10893231630325317</v>
      </c>
      <c r="F76075">
        <f t="shared" si="1188"/>
        <v>38172.971871554852</v>
      </c>
    </row>
    <row r="76076" spans="5:6" x14ac:dyDescent="0.55000000000000004">
      <c r="E76076">
        <v>0.76626276969909668</v>
      </c>
      <c r="F76076">
        <f t="shared" si="1188"/>
        <v>38173.738134324551</v>
      </c>
    </row>
    <row r="76077" spans="5:6" x14ac:dyDescent="0.55000000000000004">
      <c r="E76077">
        <v>0.17702287435531616</v>
      </c>
      <c r="F76077">
        <f t="shared" si="1188"/>
        <v>38173.915157198906</v>
      </c>
    </row>
    <row r="76078" spans="5:6" x14ac:dyDescent="0.55000000000000004">
      <c r="E76078">
        <v>0.73398816585540771</v>
      </c>
      <c r="F76078">
        <f t="shared" si="1188"/>
        <v>38174.649145364761</v>
      </c>
    </row>
    <row r="76079" spans="5:6" x14ac:dyDescent="0.55000000000000004">
      <c r="E76079">
        <v>0.88285547494888306</v>
      </c>
      <c r="F76079">
        <f t="shared" si="1188"/>
        <v>38175.53200083971</v>
      </c>
    </row>
    <row r="76080" spans="5:6" x14ac:dyDescent="0.55000000000000004">
      <c r="E76080">
        <v>0.41446399688720703</v>
      </c>
      <c r="F76080">
        <f t="shared" si="1188"/>
        <v>38175.946464836597</v>
      </c>
    </row>
    <row r="76081" spans="5:6" x14ac:dyDescent="0.55000000000000004">
      <c r="E76081">
        <v>0.57250708341598511</v>
      </c>
      <c r="F76081">
        <f t="shared" si="1188"/>
        <v>38176.518971920013</v>
      </c>
    </row>
    <row r="76082" spans="5:6" x14ac:dyDescent="0.55000000000000004">
      <c r="E76082">
        <v>0.77727186679840088</v>
      </c>
      <c r="F76082">
        <f t="shared" si="1188"/>
        <v>38177.296243786812</v>
      </c>
    </row>
    <row r="76083" spans="5:6" x14ac:dyDescent="0.55000000000000004">
      <c r="E76083">
        <v>0.31379538774490356</v>
      </c>
      <c r="F76083">
        <f t="shared" si="1188"/>
        <v>38177.610039174557</v>
      </c>
    </row>
    <row r="76084" spans="5:6" x14ac:dyDescent="0.55000000000000004">
      <c r="E76084">
        <v>0.68927121162414551</v>
      </c>
      <c r="F76084">
        <f t="shared" si="1188"/>
        <v>38178.299310386181</v>
      </c>
    </row>
    <row r="76085" spans="5:6" x14ac:dyDescent="0.55000000000000004">
      <c r="E76085">
        <v>0.29520457983016968</v>
      </c>
      <c r="F76085">
        <f t="shared" si="1188"/>
        <v>38178.594514966011</v>
      </c>
    </row>
    <row r="76086" spans="5:6" x14ac:dyDescent="0.55000000000000004">
      <c r="E76086">
        <v>0.21782195568084717</v>
      </c>
      <c r="F76086">
        <f t="shared" si="1188"/>
        <v>38178.812336921692</v>
      </c>
    </row>
    <row r="76087" spans="5:6" x14ac:dyDescent="0.55000000000000004">
      <c r="E76087">
        <v>0.4162173867225647</v>
      </c>
      <c r="F76087">
        <f t="shared" si="1188"/>
        <v>38179.228554308414</v>
      </c>
    </row>
    <row r="76088" spans="5:6" x14ac:dyDescent="0.55000000000000004">
      <c r="E76088">
        <v>0.35978841781616211</v>
      </c>
      <c r="F76088">
        <f t="shared" si="1188"/>
        <v>38179.588342726231</v>
      </c>
    </row>
    <row r="76089" spans="5:6" x14ac:dyDescent="0.55000000000000004">
      <c r="E76089">
        <v>0.60030335187911987</v>
      </c>
      <c r="F76089">
        <f t="shared" si="1188"/>
        <v>38180.18864607811</v>
      </c>
    </row>
    <row r="76090" spans="5:6" x14ac:dyDescent="0.55000000000000004">
      <c r="E76090">
        <v>0.60257446765899658</v>
      </c>
      <c r="F76090">
        <f t="shared" si="1188"/>
        <v>38180.791220545769</v>
      </c>
    </row>
    <row r="76091" spans="5:6" x14ac:dyDescent="0.55000000000000004">
      <c r="E76091">
        <v>0.61181336641311646</v>
      </c>
      <c r="F76091">
        <f t="shared" si="1188"/>
        <v>38181.403033912182</v>
      </c>
    </row>
    <row r="76092" spans="5:6" x14ac:dyDescent="0.55000000000000004">
      <c r="E76092">
        <v>0.97343993186950684</v>
      </c>
      <c r="F76092">
        <f t="shared" si="1188"/>
        <v>38182.376473844051</v>
      </c>
    </row>
    <row r="76093" spans="5:6" x14ac:dyDescent="0.55000000000000004">
      <c r="E76093">
        <v>0.40803045034408569</v>
      </c>
      <c r="F76093">
        <f t="shared" si="1188"/>
        <v>38182.784504294395</v>
      </c>
    </row>
    <row r="76094" spans="5:6" x14ac:dyDescent="0.55000000000000004">
      <c r="E76094">
        <v>0.48334825038909912</v>
      </c>
      <c r="F76094">
        <f t="shared" si="1188"/>
        <v>38183.267852544785</v>
      </c>
    </row>
    <row r="76095" spans="5:6" x14ac:dyDescent="0.55000000000000004">
      <c r="E76095">
        <v>0.30762678384780884</v>
      </c>
      <c r="F76095">
        <f t="shared" si="1188"/>
        <v>38183.575479328632</v>
      </c>
    </row>
    <row r="76096" spans="5:6" x14ac:dyDescent="0.55000000000000004">
      <c r="E76096">
        <v>0.12159538269042969</v>
      </c>
      <c r="F76096">
        <f t="shared" si="1188"/>
        <v>38183.697074711323</v>
      </c>
    </row>
    <row r="76097" spans="5:6" x14ac:dyDescent="0.55000000000000004">
      <c r="E76097">
        <v>0.50677698850631714</v>
      </c>
      <c r="F76097">
        <f t="shared" si="1188"/>
        <v>38184.203851699829</v>
      </c>
    </row>
    <row r="76098" spans="5:6" x14ac:dyDescent="0.55000000000000004">
      <c r="E76098">
        <v>0.80746996402740479</v>
      </c>
      <c r="F76098">
        <f t="shared" ref="F76098:F76161" si="1189">SUM(E76098,F76097)</f>
        <v>38185.011321663857</v>
      </c>
    </row>
    <row r="76099" spans="5:6" x14ac:dyDescent="0.55000000000000004">
      <c r="E76099">
        <v>0.72417765855789185</v>
      </c>
      <c r="F76099">
        <f t="shared" si="1189"/>
        <v>38185.735499322414</v>
      </c>
    </row>
    <row r="76100" spans="5:6" x14ac:dyDescent="0.55000000000000004">
      <c r="E76100">
        <v>0.95519471168518066</v>
      </c>
      <c r="F76100">
        <f t="shared" si="1189"/>
        <v>38186.6906940341</v>
      </c>
    </row>
    <row r="76101" spans="5:6" x14ac:dyDescent="0.55000000000000004">
      <c r="E76101">
        <v>6.223142147064209E-3</v>
      </c>
      <c r="F76101">
        <f t="shared" si="1189"/>
        <v>38186.696917176247</v>
      </c>
    </row>
    <row r="76102" spans="5:6" x14ac:dyDescent="0.55000000000000004">
      <c r="E76102">
        <v>0.55839908123016357</v>
      </c>
      <c r="F76102">
        <f t="shared" si="1189"/>
        <v>38187.255316257477</v>
      </c>
    </row>
    <row r="76103" spans="5:6" x14ac:dyDescent="0.55000000000000004">
      <c r="E76103">
        <v>0.97358757257461548</v>
      </c>
      <c r="F76103">
        <f t="shared" si="1189"/>
        <v>38188.228903830051</v>
      </c>
    </row>
    <row r="76104" spans="5:6" x14ac:dyDescent="0.55000000000000004">
      <c r="E76104">
        <v>0.95037317276000977</v>
      </c>
      <c r="F76104">
        <f t="shared" si="1189"/>
        <v>38189.179277002811</v>
      </c>
    </row>
    <row r="76105" spans="5:6" x14ac:dyDescent="0.55000000000000004">
      <c r="E76105">
        <v>4.0463149547576904E-2</v>
      </c>
      <c r="F76105">
        <f t="shared" si="1189"/>
        <v>38189.219740152359</v>
      </c>
    </row>
    <row r="76106" spans="5:6" x14ac:dyDescent="0.55000000000000004">
      <c r="E76106">
        <v>0.64635288715362549</v>
      </c>
      <c r="F76106">
        <f t="shared" si="1189"/>
        <v>38189.866093039513</v>
      </c>
    </row>
    <row r="76107" spans="5:6" x14ac:dyDescent="0.55000000000000004">
      <c r="E76107">
        <v>0.38770467042922974</v>
      </c>
      <c r="F76107">
        <f t="shared" si="1189"/>
        <v>38190.253797709942</v>
      </c>
    </row>
    <row r="76108" spans="5:6" x14ac:dyDescent="0.55000000000000004">
      <c r="E76108">
        <v>0.92408633232116699</v>
      </c>
      <c r="F76108">
        <f t="shared" si="1189"/>
        <v>38191.177884042263</v>
      </c>
    </row>
    <row r="76109" spans="5:6" x14ac:dyDescent="0.55000000000000004">
      <c r="E76109">
        <v>0.72113031148910522</v>
      </c>
      <c r="F76109">
        <f t="shared" si="1189"/>
        <v>38191.899014353752</v>
      </c>
    </row>
    <row r="76110" spans="5:6" x14ac:dyDescent="0.55000000000000004">
      <c r="E76110">
        <v>4.8931479454040527E-2</v>
      </c>
      <c r="F76110">
        <f t="shared" si="1189"/>
        <v>38191.947945833206</v>
      </c>
    </row>
    <row r="76111" spans="5:6" x14ac:dyDescent="0.55000000000000004">
      <c r="E76111">
        <v>9.6228659152984619E-2</v>
      </c>
      <c r="F76111">
        <f t="shared" si="1189"/>
        <v>38192.044174492359</v>
      </c>
    </row>
    <row r="76112" spans="5:6" x14ac:dyDescent="0.55000000000000004">
      <c r="E76112">
        <v>0.29973506927490234</v>
      </c>
      <c r="F76112">
        <f t="shared" si="1189"/>
        <v>38192.343909561634</v>
      </c>
    </row>
    <row r="76113" spans="5:6" x14ac:dyDescent="0.55000000000000004">
      <c r="E76113">
        <v>0.34052199125289917</v>
      </c>
      <c r="F76113">
        <f t="shared" si="1189"/>
        <v>38192.684431552887</v>
      </c>
    </row>
    <row r="76114" spans="5:6" x14ac:dyDescent="0.55000000000000004">
      <c r="E76114">
        <v>0.20174276828765869</v>
      </c>
      <c r="F76114">
        <f t="shared" si="1189"/>
        <v>38192.886174321175</v>
      </c>
    </row>
    <row r="76115" spans="5:6" x14ac:dyDescent="0.55000000000000004">
      <c r="E76115">
        <v>0.85483580827713013</v>
      </c>
      <c r="F76115">
        <f t="shared" si="1189"/>
        <v>38193.741010129452</v>
      </c>
    </row>
    <row r="76116" spans="5:6" x14ac:dyDescent="0.55000000000000004">
      <c r="E76116">
        <v>0.62279057502746582</v>
      </c>
      <c r="F76116">
        <f t="shared" si="1189"/>
        <v>38194.363800704479</v>
      </c>
    </row>
    <row r="76117" spans="5:6" x14ac:dyDescent="0.55000000000000004">
      <c r="E76117">
        <v>0.82472461462020874</v>
      </c>
      <c r="F76117">
        <f t="shared" si="1189"/>
        <v>38195.188525319099</v>
      </c>
    </row>
    <row r="76118" spans="5:6" x14ac:dyDescent="0.55000000000000004">
      <c r="E76118">
        <v>0.63902747631072998</v>
      </c>
      <c r="F76118">
        <f t="shared" si="1189"/>
        <v>38195.82755279541</v>
      </c>
    </row>
    <row r="76119" spans="5:6" x14ac:dyDescent="0.55000000000000004">
      <c r="E76119">
        <v>0.12330394983291626</v>
      </c>
      <c r="F76119">
        <f t="shared" si="1189"/>
        <v>38195.950856745243</v>
      </c>
    </row>
    <row r="76120" spans="5:6" x14ac:dyDescent="0.55000000000000004">
      <c r="E76120">
        <v>0.32641935348510742</v>
      </c>
      <c r="F76120">
        <f t="shared" si="1189"/>
        <v>38196.277276098728</v>
      </c>
    </row>
    <row r="76121" spans="5:6" x14ac:dyDescent="0.55000000000000004">
      <c r="E76121">
        <v>0.43673866987228394</v>
      </c>
      <c r="F76121">
        <f t="shared" si="1189"/>
        <v>38196.7140147686</v>
      </c>
    </row>
    <row r="76122" spans="5:6" x14ac:dyDescent="0.55000000000000004">
      <c r="E76122">
        <v>0.88428413867950439</v>
      </c>
      <c r="F76122">
        <f t="shared" si="1189"/>
        <v>38197.59829890728</v>
      </c>
    </row>
    <row r="76123" spans="5:6" x14ac:dyDescent="0.55000000000000004">
      <c r="E76123">
        <v>0.39363747835159302</v>
      </c>
      <c r="F76123">
        <f t="shared" si="1189"/>
        <v>38197.991936385632</v>
      </c>
    </row>
    <row r="76124" spans="5:6" x14ac:dyDescent="0.55000000000000004">
      <c r="E76124">
        <v>0.74710822105407715</v>
      </c>
      <c r="F76124">
        <f t="shared" si="1189"/>
        <v>38198.739044606686</v>
      </c>
    </row>
    <row r="76125" spans="5:6" x14ac:dyDescent="0.55000000000000004">
      <c r="E76125">
        <v>0.72960370779037476</v>
      </c>
      <c r="F76125">
        <f t="shared" si="1189"/>
        <v>38199.468648314476</v>
      </c>
    </row>
    <row r="76126" spans="5:6" x14ac:dyDescent="0.55000000000000004">
      <c r="E76126">
        <v>0.59089410305023193</v>
      </c>
      <c r="F76126">
        <f t="shared" si="1189"/>
        <v>38200.059542417526</v>
      </c>
    </row>
    <row r="76127" spans="5:6" x14ac:dyDescent="0.55000000000000004">
      <c r="E76127">
        <v>0.7681923508644104</v>
      </c>
      <c r="F76127">
        <f t="shared" si="1189"/>
        <v>38200.827734768391</v>
      </c>
    </row>
    <row r="76128" spans="5:6" x14ac:dyDescent="0.55000000000000004">
      <c r="E76128">
        <v>0.390289306640625</v>
      </c>
      <c r="F76128">
        <f t="shared" si="1189"/>
        <v>38201.218024075031</v>
      </c>
    </row>
    <row r="76129" spans="5:6" x14ac:dyDescent="0.55000000000000004">
      <c r="E76129">
        <v>0.7495233416557312</v>
      </c>
      <c r="F76129">
        <f t="shared" si="1189"/>
        <v>38201.967547416687</v>
      </c>
    </row>
    <row r="76130" spans="5:6" x14ac:dyDescent="0.55000000000000004">
      <c r="E76130">
        <v>0.9327465295791626</v>
      </c>
      <c r="F76130">
        <f t="shared" si="1189"/>
        <v>38202.900293946266</v>
      </c>
    </row>
    <row r="76131" spans="5:6" x14ac:dyDescent="0.55000000000000004">
      <c r="E76131">
        <v>0.78780108690261841</v>
      </c>
      <c r="F76131">
        <f t="shared" si="1189"/>
        <v>38203.688095033169</v>
      </c>
    </row>
    <row r="76132" spans="5:6" x14ac:dyDescent="0.55000000000000004">
      <c r="E76132">
        <v>0.44596505165100098</v>
      </c>
      <c r="F76132">
        <f t="shared" si="1189"/>
        <v>38204.13406008482</v>
      </c>
    </row>
    <row r="76133" spans="5:6" x14ac:dyDescent="0.55000000000000004">
      <c r="E76133">
        <v>0.48899024724960327</v>
      </c>
      <c r="F76133">
        <f t="shared" si="1189"/>
        <v>38204.623050332069</v>
      </c>
    </row>
    <row r="76134" spans="5:6" x14ac:dyDescent="0.55000000000000004">
      <c r="E76134">
        <v>0.24486339092254639</v>
      </c>
      <c r="F76134">
        <f t="shared" si="1189"/>
        <v>38204.867913722992</v>
      </c>
    </row>
    <row r="76135" spans="5:6" x14ac:dyDescent="0.55000000000000004">
      <c r="E76135">
        <v>0.50989776849746704</v>
      </c>
      <c r="F76135">
        <f t="shared" si="1189"/>
        <v>38205.377811491489</v>
      </c>
    </row>
    <row r="76136" spans="5:6" x14ac:dyDescent="0.55000000000000004">
      <c r="E76136">
        <v>0.55433320999145508</v>
      </c>
      <c r="F76136">
        <f t="shared" si="1189"/>
        <v>38205.932144701481</v>
      </c>
    </row>
    <row r="76137" spans="5:6" x14ac:dyDescent="0.55000000000000004">
      <c r="E76137">
        <v>0.58991116285324097</v>
      </c>
      <c r="F76137">
        <f t="shared" si="1189"/>
        <v>38206.522055864334</v>
      </c>
    </row>
    <row r="76138" spans="5:6" x14ac:dyDescent="0.55000000000000004">
      <c r="E76138">
        <v>0.9140244722366333</v>
      </c>
      <c r="F76138">
        <f t="shared" si="1189"/>
        <v>38207.436080336571</v>
      </c>
    </row>
    <row r="76139" spans="5:6" x14ac:dyDescent="0.55000000000000004">
      <c r="E76139">
        <v>0.8366430401802063</v>
      </c>
      <c r="F76139">
        <f t="shared" si="1189"/>
        <v>38208.272723376751</v>
      </c>
    </row>
    <row r="76140" spans="5:6" x14ac:dyDescent="0.55000000000000004">
      <c r="E76140">
        <v>0.8214118480682373</v>
      </c>
      <c r="F76140">
        <f t="shared" si="1189"/>
        <v>38209.094135224819</v>
      </c>
    </row>
    <row r="76141" spans="5:6" x14ac:dyDescent="0.55000000000000004">
      <c r="E76141">
        <v>0.29673188924789429</v>
      </c>
      <c r="F76141">
        <f t="shared" si="1189"/>
        <v>38209.390867114067</v>
      </c>
    </row>
    <row r="76142" spans="5:6" x14ac:dyDescent="0.55000000000000004">
      <c r="E76142">
        <v>0.51939237117767334</v>
      </c>
      <c r="F76142">
        <f t="shared" si="1189"/>
        <v>38209.910259485245</v>
      </c>
    </row>
    <row r="76143" spans="5:6" x14ac:dyDescent="0.55000000000000004">
      <c r="E76143">
        <v>9.3049108982086182E-2</v>
      </c>
      <c r="F76143">
        <f t="shared" si="1189"/>
        <v>38210.003308594227</v>
      </c>
    </row>
    <row r="76144" spans="5:6" x14ac:dyDescent="0.55000000000000004">
      <c r="E76144">
        <v>8.4664344787597656E-2</v>
      </c>
      <c r="F76144">
        <f t="shared" si="1189"/>
        <v>38210.087972939014</v>
      </c>
    </row>
    <row r="76145" spans="5:6" x14ac:dyDescent="0.55000000000000004">
      <c r="E76145">
        <v>0.65956228971481323</v>
      </c>
      <c r="F76145">
        <f t="shared" si="1189"/>
        <v>38210.747535228729</v>
      </c>
    </row>
    <row r="76146" spans="5:6" x14ac:dyDescent="0.55000000000000004">
      <c r="E76146">
        <v>0.2231374979019165</v>
      </c>
      <c r="F76146">
        <f t="shared" si="1189"/>
        <v>38210.970672726631</v>
      </c>
    </row>
    <row r="76147" spans="5:6" x14ac:dyDescent="0.55000000000000004">
      <c r="E76147">
        <v>0.85510474443435669</v>
      </c>
      <c r="F76147">
        <f t="shared" si="1189"/>
        <v>38211.825777471066</v>
      </c>
    </row>
    <row r="76148" spans="5:6" x14ac:dyDescent="0.55000000000000004">
      <c r="E76148">
        <v>0.42862439155578613</v>
      </c>
      <c r="F76148">
        <f t="shared" si="1189"/>
        <v>38212.254401862621</v>
      </c>
    </row>
    <row r="76149" spans="5:6" x14ac:dyDescent="0.55000000000000004">
      <c r="E76149">
        <v>0.9873012900352478</v>
      </c>
      <c r="F76149">
        <f t="shared" si="1189"/>
        <v>38213.241703152657</v>
      </c>
    </row>
    <row r="76150" spans="5:6" x14ac:dyDescent="0.55000000000000004">
      <c r="E76150">
        <v>0.41106307506561279</v>
      </c>
      <c r="F76150">
        <f t="shared" si="1189"/>
        <v>38213.652766227722</v>
      </c>
    </row>
    <row r="76151" spans="5:6" x14ac:dyDescent="0.55000000000000004">
      <c r="E76151">
        <v>2.7900278568267822E-2</v>
      </c>
      <c r="F76151">
        <f t="shared" si="1189"/>
        <v>38213.68066650629</v>
      </c>
    </row>
    <row r="76152" spans="5:6" x14ac:dyDescent="0.55000000000000004">
      <c r="E76152">
        <v>0.95052099227905273</v>
      </c>
      <c r="F76152">
        <f t="shared" si="1189"/>
        <v>38214.631187498569</v>
      </c>
    </row>
    <row r="76153" spans="5:6" x14ac:dyDescent="0.55000000000000004">
      <c r="E76153">
        <v>0.550761878490448</v>
      </c>
      <c r="F76153">
        <f t="shared" si="1189"/>
        <v>38215.18194937706</v>
      </c>
    </row>
    <row r="76154" spans="5:6" x14ac:dyDescent="0.55000000000000004">
      <c r="E76154">
        <v>0.58323013782501221</v>
      </c>
      <c r="F76154">
        <f t="shared" si="1189"/>
        <v>38215.765179514885</v>
      </c>
    </row>
    <row r="76155" spans="5:6" x14ac:dyDescent="0.55000000000000004">
      <c r="E76155">
        <v>0.17375260591506958</v>
      </c>
      <c r="F76155">
        <f t="shared" si="1189"/>
        <v>38215.9389321208</v>
      </c>
    </row>
    <row r="76156" spans="5:6" x14ac:dyDescent="0.55000000000000004">
      <c r="E76156">
        <v>0.77590346336364746</v>
      </c>
      <c r="F76156">
        <f t="shared" si="1189"/>
        <v>38216.714835584164</v>
      </c>
    </row>
    <row r="76157" spans="5:6" x14ac:dyDescent="0.55000000000000004">
      <c r="E76157">
        <v>0.53579610586166382</v>
      </c>
      <c r="F76157">
        <f t="shared" si="1189"/>
        <v>38217.250631690025</v>
      </c>
    </row>
    <row r="76158" spans="5:6" x14ac:dyDescent="0.55000000000000004">
      <c r="E76158">
        <v>0.49458253383636475</v>
      </c>
      <c r="F76158">
        <f t="shared" si="1189"/>
        <v>38217.745214223862</v>
      </c>
    </row>
    <row r="76159" spans="5:6" x14ac:dyDescent="0.55000000000000004">
      <c r="E76159">
        <v>9.0330183506011963E-2</v>
      </c>
      <c r="F76159">
        <f t="shared" si="1189"/>
        <v>38217.835544407368</v>
      </c>
    </row>
    <row r="76160" spans="5:6" x14ac:dyDescent="0.55000000000000004">
      <c r="E76160">
        <v>0.32426643371582031</v>
      </c>
      <c r="F76160">
        <f t="shared" si="1189"/>
        <v>38218.159810841084</v>
      </c>
    </row>
    <row r="76161" spans="5:6" x14ac:dyDescent="0.55000000000000004">
      <c r="E76161">
        <v>0.24642008543014526</v>
      </c>
      <c r="F76161">
        <f t="shared" si="1189"/>
        <v>38218.406230926514</v>
      </c>
    </row>
    <row r="76162" spans="5:6" x14ac:dyDescent="0.55000000000000004">
      <c r="E76162">
        <v>0.54557192325592041</v>
      </c>
      <c r="F76162">
        <f t="shared" ref="F76162:F76225" si="1190">SUM(E76162,F76161)</f>
        <v>38218.95180284977</v>
      </c>
    </row>
    <row r="76163" spans="5:6" x14ac:dyDescent="0.55000000000000004">
      <c r="E76163">
        <v>0.63877803087234497</v>
      </c>
      <c r="F76163">
        <f t="shared" si="1190"/>
        <v>38219.590580880642</v>
      </c>
    </row>
    <row r="76164" spans="5:6" x14ac:dyDescent="0.55000000000000004">
      <c r="E76164">
        <v>0.82467484474182129</v>
      </c>
      <c r="F76164">
        <f t="shared" si="1190"/>
        <v>38220.415255725384</v>
      </c>
    </row>
    <row r="76165" spans="5:6" x14ac:dyDescent="0.55000000000000004">
      <c r="E76165">
        <v>0.55793899297714233</v>
      </c>
      <c r="F76165">
        <f t="shared" si="1190"/>
        <v>38220.973194718361</v>
      </c>
    </row>
    <row r="76166" spans="5:6" x14ac:dyDescent="0.55000000000000004">
      <c r="E76166">
        <v>0.4227827787399292</v>
      </c>
      <c r="F76166">
        <f t="shared" si="1190"/>
        <v>38221.395977497101</v>
      </c>
    </row>
    <row r="76167" spans="5:6" x14ac:dyDescent="0.55000000000000004">
      <c r="E76167">
        <v>0.8218427300453186</v>
      </c>
      <c r="F76167">
        <f t="shared" si="1190"/>
        <v>38222.217820227146</v>
      </c>
    </row>
    <row r="76168" spans="5:6" x14ac:dyDescent="0.55000000000000004">
      <c r="E76168">
        <v>8.1388950347900391E-2</v>
      </c>
      <c r="F76168">
        <f t="shared" si="1190"/>
        <v>38222.299209177494</v>
      </c>
    </row>
    <row r="76169" spans="5:6" x14ac:dyDescent="0.55000000000000004">
      <c r="E76169">
        <v>0.62007206678390503</v>
      </c>
      <c r="F76169">
        <f t="shared" si="1190"/>
        <v>38222.919281244278</v>
      </c>
    </row>
    <row r="76170" spans="5:6" x14ac:dyDescent="0.55000000000000004">
      <c r="E76170">
        <v>0.98955738544464111</v>
      </c>
      <c r="F76170">
        <f t="shared" si="1190"/>
        <v>38223.908838629723</v>
      </c>
    </row>
    <row r="76171" spans="5:6" x14ac:dyDescent="0.55000000000000004">
      <c r="E76171">
        <v>0.11199742555618286</v>
      </c>
      <c r="F76171">
        <f t="shared" si="1190"/>
        <v>38224.020836055279</v>
      </c>
    </row>
    <row r="76172" spans="5:6" x14ac:dyDescent="0.55000000000000004">
      <c r="E76172">
        <v>0.48948931694030762</v>
      </c>
      <c r="F76172">
        <f t="shared" si="1190"/>
        <v>38224.510325372219</v>
      </c>
    </row>
    <row r="76173" spans="5:6" x14ac:dyDescent="0.55000000000000004">
      <c r="E76173">
        <v>0.81007760763168335</v>
      </c>
      <c r="F76173">
        <f t="shared" si="1190"/>
        <v>38225.320402979851</v>
      </c>
    </row>
    <row r="76174" spans="5:6" x14ac:dyDescent="0.55000000000000004">
      <c r="E76174">
        <v>0.42662084102630615</v>
      </c>
      <c r="F76174">
        <f t="shared" si="1190"/>
        <v>38225.747023820877</v>
      </c>
    </row>
    <row r="76175" spans="5:6" x14ac:dyDescent="0.55000000000000004">
      <c r="E76175">
        <v>2.9566824436187744E-2</v>
      </c>
      <c r="F76175">
        <f t="shared" si="1190"/>
        <v>38225.776590645313</v>
      </c>
    </row>
    <row r="76176" spans="5:6" x14ac:dyDescent="0.55000000000000004">
      <c r="E76176">
        <v>0.30050182342529297</v>
      </c>
      <c r="F76176">
        <f t="shared" si="1190"/>
        <v>38226.077092468739</v>
      </c>
    </row>
    <row r="76177" spans="5:6" x14ac:dyDescent="0.55000000000000004">
      <c r="E76177">
        <v>0.93587797880172729</v>
      </c>
      <c r="F76177">
        <f t="shared" si="1190"/>
        <v>38227.01297044754</v>
      </c>
    </row>
    <row r="76178" spans="5:6" x14ac:dyDescent="0.55000000000000004">
      <c r="E76178">
        <v>0.62270605564117432</v>
      </c>
      <c r="F76178">
        <f t="shared" si="1190"/>
        <v>38227.635676503181</v>
      </c>
    </row>
    <row r="76179" spans="5:6" x14ac:dyDescent="0.55000000000000004">
      <c r="E76179">
        <v>0.97085219621658325</v>
      </c>
      <c r="F76179">
        <f t="shared" si="1190"/>
        <v>38228.606528699398</v>
      </c>
    </row>
    <row r="76180" spans="5:6" x14ac:dyDescent="0.55000000000000004">
      <c r="E76180">
        <v>0.13802266120910645</v>
      </c>
      <c r="F76180">
        <f t="shared" si="1190"/>
        <v>38228.744551360607</v>
      </c>
    </row>
    <row r="76181" spans="5:6" x14ac:dyDescent="0.55000000000000004">
      <c r="E76181">
        <v>0.68918460607528687</v>
      </c>
      <c r="F76181">
        <f t="shared" si="1190"/>
        <v>38229.433735966682</v>
      </c>
    </row>
    <row r="76182" spans="5:6" x14ac:dyDescent="0.55000000000000004">
      <c r="E76182">
        <v>0.81517875194549561</v>
      </c>
      <c r="F76182">
        <f t="shared" si="1190"/>
        <v>38230.248914718628</v>
      </c>
    </row>
    <row r="76183" spans="5:6" x14ac:dyDescent="0.55000000000000004">
      <c r="E76183">
        <v>0.28625637292861938</v>
      </c>
      <c r="F76183">
        <f t="shared" si="1190"/>
        <v>38230.535171091557</v>
      </c>
    </row>
    <row r="76184" spans="5:6" x14ac:dyDescent="0.55000000000000004">
      <c r="E76184">
        <v>0.76334333419799805</v>
      </c>
      <c r="F76184">
        <f t="shared" si="1190"/>
        <v>38231.298514425755</v>
      </c>
    </row>
    <row r="76185" spans="5:6" x14ac:dyDescent="0.55000000000000004">
      <c r="E76185">
        <v>0.34862297773361206</v>
      </c>
      <c r="F76185">
        <f t="shared" si="1190"/>
        <v>38231.647137403488</v>
      </c>
    </row>
    <row r="76186" spans="5:6" x14ac:dyDescent="0.55000000000000004">
      <c r="E76186">
        <v>0.48066246509552002</v>
      </c>
      <c r="F76186">
        <f t="shared" si="1190"/>
        <v>38232.127799868584</v>
      </c>
    </row>
    <row r="76187" spans="5:6" x14ac:dyDescent="0.55000000000000004">
      <c r="E76187">
        <v>0.60840874910354614</v>
      </c>
      <c r="F76187">
        <f t="shared" si="1190"/>
        <v>38232.736208617687</v>
      </c>
    </row>
    <row r="76188" spans="5:6" x14ac:dyDescent="0.55000000000000004">
      <c r="E76188">
        <v>9.1075658798217773E-2</v>
      </c>
      <c r="F76188">
        <f t="shared" si="1190"/>
        <v>38232.827284276485</v>
      </c>
    </row>
    <row r="76189" spans="5:6" x14ac:dyDescent="0.55000000000000004">
      <c r="E76189">
        <v>0.73285764455795288</v>
      </c>
      <c r="F76189">
        <f t="shared" si="1190"/>
        <v>38233.560141921043</v>
      </c>
    </row>
    <row r="76190" spans="5:6" x14ac:dyDescent="0.55000000000000004">
      <c r="E76190">
        <v>0.47566354274749756</v>
      </c>
      <c r="F76190">
        <f t="shared" si="1190"/>
        <v>38234.035805463791</v>
      </c>
    </row>
    <row r="76191" spans="5:6" x14ac:dyDescent="0.55000000000000004">
      <c r="E76191">
        <v>0.43029028177261353</v>
      </c>
      <c r="F76191">
        <f t="shared" si="1190"/>
        <v>38234.466095745564</v>
      </c>
    </row>
    <row r="76192" spans="5:6" x14ac:dyDescent="0.55000000000000004">
      <c r="E76192">
        <v>0.45477676391601563</v>
      </c>
      <c r="F76192">
        <f t="shared" si="1190"/>
        <v>38234.92087250948</v>
      </c>
    </row>
    <row r="76193" spans="5:6" x14ac:dyDescent="0.55000000000000004">
      <c r="E76193">
        <v>0.40371721982955933</v>
      </c>
      <c r="F76193">
        <f t="shared" si="1190"/>
        <v>38235.324589729309</v>
      </c>
    </row>
    <row r="76194" spans="5:6" x14ac:dyDescent="0.55000000000000004">
      <c r="E76194">
        <v>0.42719614505767822</v>
      </c>
      <c r="F76194">
        <f t="shared" si="1190"/>
        <v>38235.751785874367</v>
      </c>
    </row>
    <row r="76195" spans="5:6" x14ac:dyDescent="0.55000000000000004">
      <c r="E76195">
        <v>0.93335849046707153</v>
      </c>
      <c r="F76195">
        <f t="shared" si="1190"/>
        <v>38236.685144364834</v>
      </c>
    </row>
    <row r="76196" spans="5:6" x14ac:dyDescent="0.55000000000000004">
      <c r="E76196">
        <v>0.1225740909576416</v>
      </c>
      <c r="F76196">
        <f t="shared" si="1190"/>
        <v>38236.807718455791</v>
      </c>
    </row>
    <row r="76197" spans="5:6" x14ac:dyDescent="0.55000000000000004">
      <c r="E76197">
        <v>0.1193193793296814</v>
      </c>
      <c r="F76197">
        <f t="shared" si="1190"/>
        <v>38236.927037835121</v>
      </c>
    </row>
    <row r="76198" spans="5:6" x14ac:dyDescent="0.55000000000000004">
      <c r="E76198">
        <v>0.37340724468231201</v>
      </c>
      <c r="F76198">
        <f t="shared" si="1190"/>
        <v>38237.300445079803</v>
      </c>
    </row>
    <row r="76199" spans="5:6" x14ac:dyDescent="0.55000000000000004">
      <c r="E76199">
        <v>6.5672457218170166E-2</v>
      </c>
      <c r="F76199">
        <f t="shared" si="1190"/>
        <v>38237.366117537022</v>
      </c>
    </row>
    <row r="76200" spans="5:6" x14ac:dyDescent="0.55000000000000004">
      <c r="E76200">
        <v>6.2790393829345703E-2</v>
      </c>
      <c r="F76200">
        <f t="shared" si="1190"/>
        <v>38237.428907930851</v>
      </c>
    </row>
    <row r="76201" spans="5:6" x14ac:dyDescent="0.55000000000000004">
      <c r="E76201">
        <v>0.53719586133956909</v>
      </c>
      <c r="F76201">
        <f t="shared" si="1190"/>
        <v>38237.966103792191</v>
      </c>
    </row>
    <row r="76202" spans="5:6" x14ac:dyDescent="0.55000000000000004">
      <c r="E76202">
        <v>0.65420162677764893</v>
      </c>
      <c r="F76202">
        <f t="shared" si="1190"/>
        <v>38238.620305418968</v>
      </c>
    </row>
    <row r="76203" spans="5:6" x14ac:dyDescent="0.55000000000000004">
      <c r="E76203">
        <v>0.87001782655715942</v>
      </c>
      <c r="F76203">
        <f t="shared" si="1190"/>
        <v>38239.490323245525</v>
      </c>
    </row>
    <row r="76204" spans="5:6" x14ac:dyDescent="0.55000000000000004">
      <c r="E76204">
        <v>0.95956873893737793</v>
      </c>
      <c r="F76204">
        <f t="shared" si="1190"/>
        <v>38240.449891984463</v>
      </c>
    </row>
    <row r="76205" spans="5:6" x14ac:dyDescent="0.55000000000000004">
      <c r="E76205">
        <v>0.16741746664047241</v>
      </c>
      <c r="F76205">
        <f t="shared" si="1190"/>
        <v>38240.617309451103</v>
      </c>
    </row>
    <row r="76206" spans="5:6" x14ac:dyDescent="0.55000000000000004">
      <c r="E76206">
        <v>5.1866888999938965E-2</v>
      </c>
      <c r="F76206">
        <f t="shared" si="1190"/>
        <v>38240.669176340103</v>
      </c>
    </row>
    <row r="76207" spans="5:6" x14ac:dyDescent="0.55000000000000004">
      <c r="E76207">
        <v>6.2031805515289307E-2</v>
      </c>
      <c r="F76207">
        <f t="shared" si="1190"/>
        <v>38240.731208145618</v>
      </c>
    </row>
    <row r="76208" spans="5:6" x14ac:dyDescent="0.55000000000000004">
      <c r="E76208">
        <v>0.47849750518798828</v>
      </c>
      <c r="F76208">
        <f t="shared" si="1190"/>
        <v>38241.209705650806</v>
      </c>
    </row>
    <row r="76209" spans="5:6" x14ac:dyDescent="0.55000000000000004">
      <c r="E76209">
        <v>0.57571905851364136</v>
      </c>
      <c r="F76209">
        <f t="shared" si="1190"/>
        <v>38241.78542470932</v>
      </c>
    </row>
    <row r="76210" spans="5:6" x14ac:dyDescent="0.55000000000000004">
      <c r="E76210">
        <v>0.18169844150543213</v>
      </c>
      <c r="F76210">
        <f t="shared" si="1190"/>
        <v>38241.967123150826</v>
      </c>
    </row>
    <row r="76211" spans="5:6" x14ac:dyDescent="0.55000000000000004">
      <c r="E76211">
        <v>0.85832816362380981</v>
      </c>
      <c r="F76211">
        <f t="shared" si="1190"/>
        <v>38242.825451314449</v>
      </c>
    </row>
    <row r="76212" spans="5:6" x14ac:dyDescent="0.55000000000000004">
      <c r="E76212">
        <v>0.78223538398742676</v>
      </c>
      <c r="F76212">
        <f t="shared" si="1190"/>
        <v>38243.607686698437</v>
      </c>
    </row>
    <row r="76213" spans="5:6" x14ac:dyDescent="0.55000000000000004">
      <c r="E76213">
        <v>0.83662456274032593</v>
      </c>
      <c r="F76213">
        <f t="shared" si="1190"/>
        <v>38244.444311261177</v>
      </c>
    </row>
    <row r="76214" spans="5:6" x14ac:dyDescent="0.55000000000000004">
      <c r="E76214">
        <v>0.13262450695037842</v>
      </c>
      <c r="F76214">
        <f t="shared" si="1190"/>
        <v>38244.576935768127</v>
      </c>
    </row>
    <row r="76215" spans="5:6" x14ac:dyDescent="0.55000000000000004">
      <c r="E76215">
        <v>5.4622232913970947E-2</v>
      </c>
      <c r="F76215">
        <f t="shared" si="1190"/>
        <v>38244.631558001041</v>
      </c>
    </row>
    <row r="76216" spans="5:6" x14ac:dyDescent="0.55000000000000004">
      <c r="E76216">
        <v>0.29613637924194336</v>
      </c>
      <c r="F76216">
        <f t="shared" si="1190"/>
        <v>38244.927694380283</v>
      </c>
    </row>
    <row r="76217" spans="5:6" x14ac:dyDescent="0.55000000000000004">
      <c r="E76217">
        <v>0.23657196760177612</v>
      </c>
      <c r="F76217">
        <f t="shared" si="1190"/>
        <v>38245.164266347885</v>
      </c>
    </row>
    <row r="76218" spans="5:6" x14ac:dyDescent="0.55000000000000004">
      <c r="E76218">
        <v>0.35783112049102783</v>
      </c>
      <c r="F76218">
        <f t="shared" si="1190"/>
        <v>38245.522097468376</v>
      </c>
    </row>
    <row r="76219" spans="5:6" x14ac:dyDescent="0.55000000000000004">
      <c r="E76219">
        <v>0.35385590791702271</v>
      </c>
      <c r="F76219">
        <f t="shared" si="1190"/>
        <v>38245.875953376293</v>
      </c>
    </row>
    <row r="76220" spans="5:6" x14ac:dyDescent="0.55000000000000004">
      <c r="E76220">
        <v>0.72387480735778809</v>
      </c>
      <c r="F76220">
        <f t="shared" si="1190"/>
        <v>38246.599828183651</v>
      </c>
    </row>
    <row r="76221" spans="5:6" x14ac:dyDescent="0.55000000000000004">
      <c r="E76221">
        <v>0.22703832387924194</v>
      </c>
      <c r="F76221">
        <f t="shared" si="1190"/>
        <v>38246.82686650753</v>
      </c>
    </row>
    <row r="76222" spans="5:6" x14ac:dyDescent="0.55000000000000004">
      <c r="E76222">
        <v>0.81538712978363037</v>
      </c>
      <c r="F76222">
        <f t="shared" si="1190"/>
        <v>38247.642253637314</v>
      </c>
    </row>
    <row r="76223" spans="5:6" x14ac:dyDescent="0.55000000000000004">
      <c r="E76223">
        <v>0.94432264566421509</v>
      </c>
      <c r="F76223">
        <f t="shared" si="1190"/>
        <v>38248.586576282978</v>
      </c>
    </row>
    <row r="76224" spans="5:6" x14ac:dyDescent="0.55000000000000004">
      <c r="E76224">
        <v>0.31307029724121094</v>
      </c>
      <c r="F76224">
        <f t="shared" si="1190"/>
        <v>38248.899646580219</v>
      </c>
    </row>
    <row r="76225" spans="5:6" x14ac:dyDescent="0.55000000000000004">
      <c r="E76225">
        <v>0.62766474485397339</v>
      </c>
      <c r="F76225">
        <f t="shared" si="1190"/>
        <v>38249.527311325073</v>
      </c>
    </row>
    <row r="76226" spans="5:6" x14ac:dyDescent="0.55000000000000004">
      <c r="E76226">
        <v>0.35886919498443604</v>
      </c>
      <c r="F76226">
        <f t="shared" ref="F76226:F76289" si="1191">SUM(E76226,F76225)</f>
        <v>38249.886180520058</v>
      </c>
    </row>
    <row r="76227" spans="5:6" x14ac:dyDescent="0.55000000000000004">
      <c r="E76227">
        <v>0.3277924656867981</v>
      </c>
      <c r="F76227">
        <f t="shared" si="1191"/>
        <v>38250.213972985744</v>
      </c>
    </row>
    <row r="76228" spans="5:6" x14ac:dyDescent="0.55000000000000004">
      <c r="E76228">
        <v>0.37091279029846191</v>
      </c>
      <c r="F76228">
        <f t="shared" si="1191"/>
        <v>38250.584885776043</v>
      </c>
    </row>
    <row r="76229" spans="5:6" x14ac:dyDescent="0.55000000000000004">
      <c r="E76229">
        <v>7.9381406307220459E-2</v>
      </c>
      <c r="F76229">
        <f t="shared" si="1191"/>
        <v>38250.66426718235</v>
      </c>
    </row>
    <row r="76230" spans="5:6" x14ac:dyDescent="0.55000000000000004">
      <c r="E76230">
        <v>0.37798678874969482</v>
      </c>
      <c r="F76230">
        <f t="shared" si="1191"/>
        <v>38251.0422539711</v>
      </c>
    </row>
    <row r="76231" spans="5:6" x14ac:dyDescent="0.55000000000000004">
      <c r="E76231">
        <v>0.39763695001602173</v>
      </c>
      <c r="F76231">
        <f t="shared" si="1191"/>
        <v>38251.439890921116</v>
      </c>
    </row>
    <row r="76232" spans="5:6" x14ac:dyDescent="0.55000000000000004">
      <c r="E76232">
        <v>2.9787540435791016E-2</v>
      </c>
      <c r="F76232">
        <f t="shared" si="1191"/>
        <v>38251.469678461552</v>
      </c>
    </row>
    <row r="76233" spans="5:6" x14ac:dyDescent="0.55000000000000004">
      <c r="E76233">
        <v>0.74753254652023315</v>
      </c>
      <c r="F76233">
        <f t="shared" si="1191"/>
        <v>38252.217211008072</v>
      </c>
    </row>
    <row r="76234" spans="5:6" x14ac:dyDescent="0.55000000000000004">
      <c r="E76234">
        <v>0.68920719623565674</v>
      </c>
      <c r="F76234">
        <f t="shared" si="1191"/>
        <v>38252.906418204308</v>
      </c>
    </row>
    <row r="76235" spans="5:6" x14ac:dyDescent="0.55000000000000004">
      <c r="E76235">
        <v>0.76695424318313599</v>
      </c>
      <c r="F76235">
        <f t="shared" si="1191"/>
        <v>38253.673372447491</v>
      </c>
    </row>
    <row r="76236" spans="5:6" x14ac:dyDescent="0.55000000000000004">
      <c r="E76236">
        <v>0.26290011405944824</v>
      </c>
      <c r="F76236">
        <f t="shared" si="1191"/>
        <v>38253.93627256155</v>
      </c>
    </row>
    <row r="76237" spans="5:6" x14ac:dyDescent="0.55000000000000004">
      <c r="E76237">
        <v>0.27500146627426147</v>
      </c>
      <c r="F76237">
        <f t="shared" si="1191"/>
        <v>38254.211274027824</v>
      </c>
    </row>
    <row r="76238" spans="5:6" x14ac:dyDescent="0.55000000000000004">
      <c r="E76238">
        <v>0.67638051509857178</v>
      </c>
      <c r="F76238">
        <f t="shared" si="1191"/>
        <v>38254.887654542923</v>
      </c>
    </row>
    <row r="76239" spans="5:6" x14ac:dyDescent="0.55000000000000004">
      <c r="E76239">
        <v>0.34669405221939087</v>
      </c>
      <c r="F76239">
        <f t="shared" si="1191"/>
        <v>38255.234348595142</v>
      </c>
    </row>
    <row r="76240" spans="5:6" x14ac:dyDescent="0.55000000000000004">
      <c r="E76240">
        <v>0.14990139007568359</v>
      </c>
      <c r="F76240">
        <f t="shared" si="1191"/>
        <v>38255.384249985218</v>
      </c>
    </row>
    <row r="76241" spans="5:6" x14ac:dyDescent="0.55000000000000004">
      <c r="E76241">
        <v>0.98533552885055542</v>
      </c>
      <c r="F76241">
        <f t="shared" si="1191"/>
        <v>38256.369585514069</v>
      </c>
    </row>
    <row r="76242" spans="5:6" x14ac:dyDescent="0.55000000000000004">
      <c r="E76242">
        <v>0.68136465549468994</v>
      </c>
      <c r="F76242">
        <f t="shared" si="1191"/>
        <v>38257.050950169563</v>
      </c>
    </row>
    <row r="76243" spans="5:6" x14ac:dyDescent="0.55000000000000004">
      <c r="E76243">
        <v>0.17378264665603638</v>
      </c>
      <c r="F76243">
        <f t="shared" si="1191"/>
        <v>38257.224732816219</v>
      </c>
    </row>
    <row r="76244" spans="5:6" x14ac:dyDescent="0.55000000000000004">
      <c r="E76244">
        <v>0.39251255989074707</v>
      </c>
      <c r="F76244">
        <f t="shared" si="1191"/>
        <v>38257.61724537611</v>
      </c>
    </row>
    <row r="76245" spans="5:6" x14ac:dyDescent="0.55000000000000004">
      <c r="E76245">
        <v>0.33587116003036499</v>
      </c>
      <c r="F76245">
        <f t="shared" si="1191"/>
        <v>38257.95311653614</v>
      </c>
    </row>
    <row r="76246" spans="5:6" x14ac:dyDescent="0.55000000000000004">
      <c r="E76246">
        <v>0.64465034008026123</v>
      </c>
      <c r="F76246">
        <f t="shared" si="1191"/>
        <v>38258.597766876221</v>
      </c>
    </row>
    <row r="76247" spans="5:6" x14ac:dyDescent="0.55000000000000004">
      <c r="E76247">
        <v>0.48924785852432251</v>
      </c>
      <c r="F76247">
        <f t="shared" si="1191"/>
        <v>38259.087014734745</v>
      </c>
    </row>
    <row r="76248" spans="5:6" x14ac:dyDescent="0.55000000000000004">
      <c r="E76248">
        <v>8.0150127410888672E-2</v>
      </c>
      <c r="F76248">
        <f t="shared" si="1191"/>
        <v>38259.167164862156</v>
      </c>
    </row>
    <row r="76249" spans="5:6" x14ac:dyDescent="0.55000000000000004">
      <c r="E76249">
        <v>0.62085884809494019</v>
      </c>
      <c r="F76249">
        <f t="shared" si="1191"/>
        <v>38259.788023710251</v>
      </c>
    </row>
    <row r="76250" spans="5:6" x14ac:dyDescent="0.55000000000000004">
      <c r="E76250">
        <v>0.99598610401153564</v>
      </c>
      <c r="F76250">
        <f t="shared" si="1191"/>
        <v>38260.784009814262</v>
      </c>
    </row>
    <row r="76251" spans="5:6" x14ac:dyDescent="0.55000000000000004">
      <c r="E76251">
        <v>6.6344082355499268E-2</v>
      </c>
      <c r="F76251">
        <f t="shared" si="1191"/>
        <v>38260.850353896618</v>
      </c>
    </row>
    <row r="76252" spans="5:6" x14ac:dyDescent="0.55000000000000004">
      <c r="E76252">
        <v>0.7055509090423584</v>
      </c>
      <c r="F76252">
        <f t="shared" si="1191"/>
        <v>38261.55590480566</v>
      </c>
    </row>
    <row r="76253" spans="5:6" x14ac:dyDescent="0.55000000000000004">
      <c r="E76253">
        <v>0.92458814382553101</v>
      </c>
      <c r="F76253">
        <f t="shared" si="1191"/>
        <v>38262.480492949486</v>
      </c>
    </row>
    <row r="76254" spans="5:6" x14ac:dyDescent="0.55000000000000004">
      <c r="E76254">
        <v>0.79500329494476318</v>
      </c>
      <c r="F76254">
        <f t="shared" si="1191"/>
        <v>38263.275496244431</v>
      </c>
    </row>
    <row r="76255" spans="5:6" x14ac:dyDescent="0.55000000000000004">
      <c r="E76255">
        <v>0.78867727518081665</v>
      </c>
      <c r="F76255">
        <f t="shared" si="1191"/>
        <v>38264.064173519611</v>
      </c>
    </row>
    <row r="76256" spans="5:6" x14ac:dyDescent="0.55000000000000004">
      <c r="E76256">
        <v>0.43039703369140625</v>
      </c>
      <c r="F76256">
        <f t="shared" si="1191"/>
        <v>38264.494570553303</v>
      </c>
    </row>
    <row r="76257" spans="5:6" x14ac:dyDescent="0.55000000000000004">
      <c r="E76257">
        <v>0.32451266050338745</v>
      </c>
      <c r="F76257">
        <f t="shared" si="1191"/>
        <v>38264.819083213806</v>
      </c>
    </row>
    <row r="76258" spans="5:6" x14ac:dyDescent="0.55000000000000004">
      <c r="E76258">
        <v>0.12184107303619385</v>
      </c>
      <c r="F76258">
        <f t="shared" si="1191"/>
        <v>38264.940924286842</v>
      </c>
    </row>
    <row r="76259" spans="5:6" x14ac:dyDescent="0.55000000000000004">
      <c r="E76259">
        <v>0.47832995653152466</v>
      </c>
      <c r="F76259">
        <f t="shared" si="1191"/>
        <v>38265.419254243374</v>
      </c>
    </row>
    <row r="76260" spans="5:6" x14ac:dyDescent="0.55000000000000004">
      <c r="E76260">
        <v>0.60094094276428223</v>
      </c>
      <c r="F76260">
        <f t="shared" si="1191"/>
        <v>38266.020195186138</v>
      </c>
    </row>
    <row r="76261" spans="5:6" x14ac:dyDescent="0.55000000000000004">
      <c r="E76261">
        <v>0.34437507390975952</v>
      </c>
      <c r="F76261">
        <f t="shared" si="1191"/>
        <v>38266.364570260048</v>
      </c>
    </row>
    <row r="76262" spans="5:6" x14ac:dyDescent="0.55000000000000004">
      <c r="E76262">
        <v>0.71777141094207764</v>
      </c>
      <c r="F76262">
        <f t="shared" si="1191"/>
        <v>38267.08234167099</v>
      </c>
    </row>
    <row r="76263" spans="5:6" x14ac:dyDescent="0.55000000000000004">
      <c r="E76263">
        <v>0.97398620843887329</v>
      </c>
      <c r="F76263">
        <f t="shared" si="1191"/>
        <v>38268.056327879429</v>
      </c>
    </row>
    <row r="76264" spans="5:6" x14ac:dyDescent="0.55000000000000004">
      <c r="E76264">
        <v>0.51363039016723633</v>
      </c>
      <c r="F76264">
        <f t="shared" si="1191"/>
        <v>38268.569958269596</v>
      </c>
    </row>
    <row r="76265" spans="5:6" x14ac:dyDescent="0.55000000000000004">
      <c r="E76265">
        <v>0.65733212232589722</v>
      </c>
      <c r="F76265">
        <f t="shared" si="1191"/>
        <v>38269.227290391922</v>
      </c>
    </row>
    <row r="76266" spans="5:6" x14ac:dyDescent="0.55000000000000004">
      <c r="E76266">
        <v>0.87582409381866455</v>
      </c>
      <c r="F76266">
        <f t="shared" si="1191"/>
        <v>38270.103114485741</v>
      </c>
    </row>
    <row r="76267" spans="5:6" x14ac:dyDescent="0.55000000000000004">
      <c r="E76267">
        <v>0.45905667543411255</v>
      </c>
      <c r="F76267">
        <f t="shared" si="1191"/>
        <v>38270.562171161175</v>
      </c>
    </row>
    <row r="76268" spans="5:6" x14ac:dyDescent="0.55000000000000004">
      <c r="E76268">
        <v>0.43073344230651855</v>
      </c>
      <c r="F76268">
        <f t="shared" si="1191"/>
        <v>38270.992904603481</v>
      </c>
    </row>
    <row r="76269" spans="5:6" x14ac:dyDescent="0.55000000000000004">
      <c r="E76269">
        <v>3.9079606533050537E-2</v>
      </c>
      <c r="F76269">
        <f t="shared" si="1191"/>
        <v>38271.031984210014</v>
      </c>
    </row>
    <row r="76270" spans="5:6" x14ac:dyDescent="0.55000000000000004">
      <c r="E76270">
        <v>0.58141171932220459</v>
      </c>
      <c r="F76270">
        <f t="shared" si="1191"/>
        <v>38271.613395929337</v>
      </c>
    </row>
    <row r="76271" spans="5:6" x14ac:dyDescent="0.55000000000000004">
      <c r="E76271">
        <v>3.9803564548492432E-2</v>
      </c>
      <c r="F76271">
        <f t="shared" si="1191"/>
        <v>38271.653199493885</v>
      </c>
    </row>
    <row r="76272" spans="5:6" x14ac:dyDescent="0.55000000000000004">
      <c r="E76272">
        <v>0.84596347808837891</v>
      </c>
      <c r="F76272">
        <f t="shared" si="1191"/>
        <v>38272.499162971973</v>
      </c>
    </row>
    <row r="76273" spans="5:6" x14ac:dyDescent="0.55000000000000004">
      <c r="E76273">
        <v>0.57097738981246948</v>
      </c>
      <c r="F76273">
        <f t="shared" si="1191"/>
        <v>38273.070140361786</v>
      </c>
    </row>
    <row r="76274" spans="5:6" x14ac:dyDescent="0.55000000000000004">
      <c r="E76274">
        <v>0.90295469760894775</v>
      </c>
      <c r="F76274">
        <f t="shared" si="1191"/>
        <v>38273.973095059395</v>
      </c>
    </row>
    <row r="76275" spans="5:6" x14ac:dyDescent="0.55000000000000004">
      <c r="E76275">
        <v>0.57346564531326294</v>
      </c>
      <c r="F76275">
        <f t="shared" si="1191"/>
        <v>38274.546560704708</v>
      </c>
    </row>
    <row r="76276" spans="5:6" x14ac:dyDescent="0.55000000000000004">
      <c r="E76276">
        <v>1.0418891906738281E-4</v>
      </c>
      <c r="F76276">
        <f t="shared" si="1191"/>
        <v>38274.546664893627</v>
      </c>
    </row>
    <row r="76277" spans="5:6" x14ac:dyDescent="0.55000000000000004">
      <c r="E76277">
        <v>9.3174397945404053E-2</v>
      </c>
      <c r="F76277">
        <f t="shared" si="1191"/>
        <v>38274.639839291573</v>
      </c>
    </row>
    <row r="76278" spans="5:6" x14ac:dyDescent="0.55000000000000004">
      <c r="E76278">
        <v>0.63250625133514404</v>
      </c>
      <c r="F76278">
        <f t="shared" si="1191"/>
        <v>38275.272345542908</v>
      </c>
    </row>
    <row r="76279" spans="5:6" x14ac:dyDescent="0.55000000000000004">
      <c r="E76279">
        <v>0.74638324975967407</v>
      </c>
      <c r="F76279">
        <f t="shared" si="1191"/>
        <v>38276.018728792667</v>
      </c>
    </row>
    <row r="76280" spans="5:6" x14ac:dyDescent="0.55000000000000004">
      <c r="E76280">
        <v>0.64663457870483398</v>
      </c>
      <c r="F76280">
        <f t="shared" si="1191"/>
        <v>38276.665363371372</v>
      </c>
    </row>
    <row r="76281" spans="5:6" x14ac:dyDescent="0.55000000000000004">
      <c r="E76281">
        <v>0.90773361921310425</v>
      </c>
      <c r="F76281">
        <f t="shared" si="1191"/>
        <v>38277.573096990585</v>
      </c>
    </row>
    <row r="76282" spans="5:6" x14ac:dyDescent="0.55000000000000004">
      <c r="E76282">
        <v>0.17637741565704346</v>
      </c>
      <c r="F76282">
        <f t="shared" si="1191"/>
        <v>38277.749474406242</v>
      </c>
    </row>
    <row r="76283" spans="5:6" x14ac:dyDescent="0.55000000000000004">
      <c r="E76283">
        <v>0.40212327241897583</v>
      </c>
      <c r="F76283">
        <f t="shared" si="1191"/>
        <v>38278.151597678661</v>
      </c>
    </row>
    <row r="76284" spans="5:6" x14ac:dyDescent="0.55000000000000004">
      <c r="E76284">
        <v>6.7353963851928711E-2</v>
      </c>
      <c r="F76284">
        <f t="shared" si="1191"/>
        <v>38278.218951642513</v>
      </c>
    </row>
    <row r="76285" spans="5:6" x14ac:dyDescent="0.55000000000000004">
      <c r="E76285">
        <v>0.73175710439682007</v>
      </c>
      <c r="F76285">
        <f t="shared" si="1191"/>
        <v>38278.95070874691</v>
      </c>
    </row>
    <row r="76286" spans="5:6" x14ac:dyDescent="0.55000000000000004">
      <c r="E76286">
        <v>0.695762038230896</v>
      </c>
      <c r="F76286">
        <f t="shared" si="1191"/>
        <v>38279.646470785141</v>
      </c>
    </row>
    <row r="76287" spans="5:6" x14ac:dyDescent="0.55000000000000004">
      <c r="E76287">
        <v>0.11960417032241821</v>
      </c>
      <c r="F76287">
        <f t="shared" si="1191"/>
        <v>38279.766074955463</v>
      </c>
    </row>
    <row r="76288" spans="5:6" x14ac:dyDescent="0.55000000000000004">
      <c r="E76288">
        <v>0.33800697326660156</v>
      </c>
      <c r="F76288">
        <f t="shared" si="1191"/>
        <v>38280.10408192873</v>
      </c>
    </row>
    <row r="76289" spans="5:6" x14ac:dyDescent="0.55000000000000004">
      <c r="E76289">
        <v>0.90051096677780151</v>
      </c>
      <c r="F76289">
        <f t="shared" si="1191"/>
        <v>38281.004592895508</v>
      </c>
    </row>
    <row r="76290" spans="5:6" x14ac:dyDescent="0.55000000000000004">
      <c r="E76290">
        <v>0.49736177921295166</v>
      </c>
      <c r="F76290">
        <f t="shared" ref="F76290:F76353" si="1192">SUM(E76290,F76289)</f>
        <v>38281.501954674721</v>
      </c>
    </row>
    <row r="76291" spans="5:6" x14ac:dyDescent="0.55000000000000004">
      <c r="E76291">
        <v>4.1220963001251221E-2</v>
      </c>
      <c r="F76291">
        <f t="shared" si="1192"/>
        <v>38281.543175637722</v>
      </c>
    </row>
    <row r="76292" spans="5:6" x14ac:dyDescent="0.55000000000000004">
      <c r="E76292">
        <v>0.84390854835510254</v>
      </c>
      <c r="F76292">
        <f t="shared" si="1192"/>
        <v>38282.387084186077</v>
      </c>
    </row>
    <row r="76293" spans="5:6" x14ac:dyDescent="0.55000000000000004">
      <c r="E76293">
        <v>0.82055038213729858</v>
      </c>
      <c r="F76293">
        <f t="shared" si="1192"/>
        <v>38283.207634568214</v>
      </c>
    </row>
    <row r="76294" spans="5:6" x14ac:dyDescent="0.55000000000000004">
      <c r="E76294">
        <v>0.67401111125946045</v>
      </c>
      <c r="F76294">
        <f t="shared" si="1192"/>
        <v>38283.881645679474</v>
      </c>
    </row>
    <row r="76295" spans="5:6" x14ac:dyDescent="0.55000000000000004">
      <c r="E76295">
        <v>0.95097023248672485</v>
      </c>
      <c r="F76295">
        <f t="shared" si="1192"/>
        <v>38284.832615911961</v>
      </c>
    </row>
    <row r="76296" spans="5:6" x14ac:dyDescent="0.55000000000000004">
      <c r="E76296">
        <v>4.5568943023681641E-2</v>
      </c>
      <c r="F76296">
        <f t="shared" si="1192"/>
        <v>38284.878184854984</v>
      </c>
    </row>
    <row r="76297" spans="5:6" x14ac:dyDescent="0.55000000000000004">
      <c r="E76297">
        <v>0.67284458875656128</v>
      </c>
      <c r="F76297">
        <f t="shared" si="1192"/>
        <v>38285.551029443741</v>
      </c>
    </row>
    <row r="76298" spans="5:6" x14ac:dyDescent="0.55000000000000004">
      <c r="E76298">
        <v>0.99530231952667236</v>
      </c>
      <c r="F76298">
        <f t="shared" si="1192"/>
        <v>38286.546331763268</v>
      </c>
    </row>
    <row r="76299" spans="5:6" x14ac:dyDescent="0.55000000000000004">
      <c r="E76299">
        <v>0.60257512331008911</v>
      </c>
      <c r="F76299">
        <f t="shared" si="1192"/>
        <v>38287.148906886578</v>
      </c>
    </row>
    <row r="76300" spans="5:6" x14ac:dyDescent="0.55000000000000004">
      <c r="E76300">
        <v>0.49431872367858887</v>
      </c>
      <c r="F76300">
        <f t="shared" si="1192"/>
        <v>38287.643225610256</v>
      </c>
    </row>
    <row r="76301" spans="5:6" x14ac:dyDescent="0.55000000000000004">
      <c r="E76301">
        <v>0.3659018874168396</v>
      </c>
      <c r="F76301">
        <f t="shared" si="1192"/>
        <v>38288.009127497673</v>
      </c>
    </row>
    <row r="76302" spans="5:6" x14ac:dyDescent="0.55000000000000004">
      <c r="E76302">
        <v>4.8210501670837402E-2</v>
      </c>
      <c r="F76302">
        <f t="shared" si="1192"/>
        <v>38288.057337999344</v>
      </c>
    </row>
    <row r="76303" spans="5:6" x14ac:dyDescent="0.55000000000000004">
      <c r="E76303">
        <v>0.29761034250259399</v>
      </c>
      <c r="F76303">
        <f t="shared" si="1192"/>
        <v>38288.354948341846</v>
      </c>
    </row>
    <row r="76304" spans="5:6" x14ac:dyDescent="0.55000000000000004">
      <c r="E76304">
        <v>9.7933769226074219E-2</v>
      </c>
      <c r="F76304">
        <f t="shared" si="1192"/>
        <v>38288.452882111073</v>
      </c>
    </row>
    <row r="76305" spans="5:6" x14ac:dyDescent="0.55000000000000004">
      <c r="E76305">
        <v>0.73889464139938354</v>
      </c>
      <c r="F76305">
        <f t="shared" si="1192"/>
        <v>38289.191776752472</v>
      </c>
    </row>
    <row r="76306" spans="5:6" x14ac:dyDescent="0.55000000000000004">
      <c r="E76306">
        <v>0.62771856784820557</v>
      </c>
      <c r="F76306">
        <f t="shared" si="1192"/>
        <v>38289.81949532032</v>
      </c>
    </row>
    <row r="76307" spans="5:6" x14ac:dyDescent="0.55000000000000004">
      <c r="E76307">
        <v>0.7136271595954895</v>
      </c>
      <c r="F76307">
        <f t="shared" si="1192"/>
        <v>38290.533122479916</v>
      </c>
    </row>
    <row r="76308" spans="5:6" x14ac:dyDescent="0.55000000000000004">
      <c r="E76308">
        <v>0.6362602710723877</v>
      </c>
      <c r="F76308">
        <f t="shared" si="1192"/>
        <v>38291.169382750988</v>
      </c>
    </row>
    <row r="76309" spans="5:6" x14ac:dyDescent="0.55000000000000004">
      <c r="E76309">
        <v>1.4784276485443115E-2</v>
      </c>
      <c r="F76309">
        <f t="shared" si="1192"/>
        <v>38291.184167027473</v>
      </c>
    </row>
    <row r="76310" spans="5:6" x14ac:dyDescent="0.55000000000000004">
      <c r="E76310">
        <v>0.37744224071502686</v>
      </c>
      <c r="F76310">
        <f t="shared" si="1192"/>
        <v>38291.561609268188</v>
      </c>
    </row>
    <row r="76311" spans="5:6" x14ac:dyDescent="0.55000000000000004">
      <c r="E76311">
        <v>0.98227840662002563</v>
      </c>
      <c r="F76311">
        <f t="shared" si="1192"/>
        <v>38292.543887674809</v>
      </c>
    </row>
    <row r="76312" spans="5:6" x14ac:dyDescent="0.55000000000000004">
      <c r="E76312">
        <v>0.5268397331237793</v>
      </c>
      <c r="F76312">
        <f t="shared" si="1192"/>
        <v>38293.070727407932</v>
      </c>
    </row>
    <row r="76313" spans="5:6" x14ac:dyDescent="0.55000000000000004">
      <c r="E76313">
        <v>0.50344628095626831</v>
      </c>
      <c r="F76313">
        <f t="shared" si="1192"/>
        <v>38293.574173688889</v>
      </c>
    </row>
    <row r="76314" spans="5:6" x14ac:dyDescent="0.55000000000000004">
      <c r="E76314">
        <v>0.68025505542755127</v>
      </c>
      <c r="F76314">
        <f t="shared" si="1192"/>
        <v>38294.254428744316</v>
      </c>
    </row>
    <row r="76315" spans="5:6" x14ac:dyDescent="0.55000000000000004">
      <c r="E76315">
        <v>1.7443478107452393E-2</v>
      </c>
      <c r="F76315">
        <f t="shared" si="1192"/>
        <v>38294.271872222424</v>
      </c>
    </row>
    <row r="76316" spans="5:6" x14ac:dyDescent="0.55000000000000004">
      <c r="E76316">
        <v>0.84053397178649902</v>
      </c>
      <c r="F76316">
        <f t="shared" si="1192"/>
        <v>38295.11240619421</v>
      </c>
    </row>
    <row r="76317" spans="5:6" x14ac:dyDescent="0.55000000000000004">
      <c r="E76317">
        <v>0.55479520559310913</v>
      </c>
      <c r="F76317">
        <f t="shared" si="1192"/>
        <v>38295.667201399803</v>
      </c>
    </row>
    <row r="76318" spans="5:6" x14ac:dyDescent="0.55000000000000004">
      <c r="E76318">
        <v>0.79891335964202881</v>
      </c>
      <c r="F76318">
        <f t="shared" si="1192"/>
        <v>38296.466114759445</v>
      </c>
    </row>
    <row r="76319" spans="5:6" x14ac:dyDescent="0.55000000000000004">
      <c r="E76319">
        <v>9.3353331089019775E-2</v>
      </c>
      <c r="F76319">
        <f t="shared" si="1192"/>
        <v>38296.559468090534</v>
      </c>
    </row>
    <row r="76320" spans="5:6" x14ac:dyDescent="0.55000000000000004">
      <c r="E76320">
        <v>0.56715011596679688</v>
      </c>
      <c r="F76320">
        <f t="shared" si="1192"/>
        <v>38297.126618206501</v>
      </c>
    </row>
    <row r="76321" spans="5:6" x14ac:dyDescent="0.55000000000000004">
      <c r="E76321">
        <v>0.76190966367721558</v>
      </c>
      <c r="F76321">
        <f t="shared" si="1192"/>
        <v>38297.888527870178</v>
      </c>
    </row>
    <row r="76322" spans="5:6" x14ac:dyDescent="0.55000000000000004">
      <c r="E76322">
        <v>0.26668131351470947</v>
      </c>
      <c r="F76322">
        <f t="shared" si="1192"/>
        <v>38298.155209183693</v>
      </c>
    </row>
    <row r="76323" spans="5:6" x14ac:dyDescent="0.55000000000000004">
      <c r="E76323">
        <v>0.67271548509597778</v>
      </c>
      <c r="F76323">
        <f t="shared" si="1192"/>
        <v>38298.827924668789</v>
      </c>
    </row>
    <row r="76324" spans="5:6" x14ac:dyDescent="0.55000000000000004">
      <c r="E76324">
        <v>0.13106560707092285</v>
      </c>
      <c r="F76324">
        <f t="shared" si="1192"/>
        <v>38298.95899027586</v>
      </c>
    </row>
    <row r="76325" spans="5:6" x14ac:dyDescent="0.55000000000000004">
      <c r="E76325">
        <v>0.41415733098983765</v>
      </c>
      <c r="F76325">
        <f t="shared" si="1192"/>
        <v>38299.37314760685</v>
      </c>
    </row>
    <row r="76326" spans="5:6" x14ac:dyDescent="0.55000000000000004">
      <c r="E76326">
        <v>0.52795588970184326</v>
      </c>
      <c r="F76326">
        <f t="shared" si="1192"/>
        <v>38299.901103496552</v>
      </c>
    </row>
    <row r="76327" spans="5:6" x14ac:dyDescent="0.55000000000000004">
      <c r="E76327">
        <v>0.48483902215957642</v>
      </c>
      <c r="F76327">
        <f t="shared" si="1192"/>
        <v>38300.385942518711</v>
      </c>
    </row>
    <row r="76328" spans="5:6" x14ac:dyDescent="0.55000000000000004">
      <c r="E76328">
        <v>0.15685319900512695</v>
      </c>
      <c r="F76328">
        <f t="shared" si="1192"/>
        <v>38300.542795717716</v>
      </c>
    </row>
    <row r="76329" spans="5:6" x14ac:dyDescent="0.55000000000000004">
      <c r="E76329">
        <v>0.20031994581222534</v>
      </c>
      <c r="F76329">
        <f t="shared" si="1192"/>
        <v>38300.743115663528</v>
      </c>
    </row>
    <row r="76330" spans="5:6" x14ac:dyDescent="0.55000000000000004">
      <c r="E76330">
        <v>0.82889187335968018</v>
      </c>
      <c r="F76330">
        <f t="shared" si="1192"/>
        <v>38301.572007536888</v>
      </c>
    </row>
    <row r="76331" spans="5:6" x14ac:dyDescent="0.55000000000000004">
      <c r="E76331">
        <v>0.85375958681106567</v>
      </c>
      <c r="F76331">
        <f t="shared" si="1192"/>
        <v>38302.425767123699</v>
      </c>
    </row>
    <row r="76332" spans="5:6" x14ac:dyDescent="0.55000000000000004">
      <c r="E76332">
        <v>0.48490595817565918</v>
      </c>
      <c r="F76332">
        <f t="shared" si="1192"/>
        <v>38302.910673081875</v>
      </c>
    </row>
    <row r="76333" spans="5:6" x14ac:dyDescent="0.55000000000000004">
      <c r="E76333">
        <v>0.16171830892562866</v>
      </c>
      <c r="F76333">
        <f t="shared" si="1192"/>
        <v>38303.0723913908</v>
      </c>
    </row>
    <row r="76334" spans="5:6" x14ac:dyDescent="0.55000000000000004">
      <c r="E76334">
        <v>0.35802686214447021</v>
      </c>
      <c r="F76334">
        <f t="shared" si="1192"/>
        <v>38303.430418252945</v>
      </c>
    </row>
    <row r="76335" spans="5:6" x14ac:dyDescent="0.55000000000000004">
      <c r="E76335">
        <v>0.27636438608169556</v>
      </c>
      <c r="F76335">
        <f t="shared" si="1192"/>
        <v>38303.706782639027</v>
      </c>
    </row>
    <row r="76336" spans="5:6" x14ac:dyDescent="0.55000000000000004">
      <c r="E76336">
        <v>0.43706226348876953</v>
      </c>
      <c r="F76336">
        <f t="shared" si="1192"/>
        <v>38304.143844902515</v>
      </c>
    </row>
    <row r="76337" spans="5:6" x14ac:dyDescent="0.55000000000000004">
      <c r="E76337">
        <v>0.89533728361129761</v>
      </c>
      <c r="F76337">
        <f t="shared" si="1192"/>
        <v>38305.039182186127</v>
      </c>
    </row>
    <row r="76338" spans="5:6" x14ac:dyDescent="0.55000000000000004">
      <c r="E76338">
        <v>0.63690626621246338</v>
      </c>
      <c r="F76338">
        <f t="shared" si="1192"/>
        <v>38305.676088452339</v>
      </c>
    </row>
    <row r="76339" spans="5:6" x14ac:dyDescent="0.55000000000000004">
      <c r="E76339">
        <v>0.25051718950271606</v>
      </c>
      <c r="F76339">
        <f t="shared" si="1192"/>
        <v>38305.926605641842</v>
      </c>
    </row>
    <row r="76340" spans="5:6" x14ac:dyDescent="0.55000000000000004">
      <c r="E76340">
        <v>0.33223080635070801</v>
      </c>
      <c r="F76340">
        <f t="shared" si="1192"/>
        <v>38306.258836448193</v>
      </c>
    </row>
    <row r="76341" spans="5:6" x14ac:dyDescent="0.55000000000000004">
      <c r="E76341">
        <v>6.9507956504821777E-3</v>
      </c>
      <c r="F76341">
        <f t="shared" si="1192"/>
        <v>38306.265787243843</v>
      </c>
    </row>
    <row r="76342" spans="5:6" x14ac:dyDescent="0.55000000000000004">
      <c r="E76342">
        <v>0.16070830821990967</v>
      </c>
      <c r="F76342">
        <f t="shared" si="1192"/>
        <v>38306.426495552063</v>
      </c>
    </row>
    <row r="76343" spans="5:6" x14ac:dyDescent="0.55000000000000004">
      <c r="E76343">
        <v>0.3531833291053772</v>
      </c>
      <c r="F76343">
        <f t="shared" si="1192"/>
        <v>38306.779678881168</v>
      </c>
    </row>
    <row r="76344" spans="5:6" x14ac:dyDescent="0.55000000000000004">
      <c r="E76344">
        <v>0.25201559066772461</v>
      </c>
      <c r="F76344">
        <f t="shared" si="1192"/>
        <v>38307.031694471836</v>
      </c>
    </row>
    <row r="76345" spans="5:6" x14ac:dyDescent="0.55000000000000004">
      <c r="E76345">
        <v>0.81424683332443237</v>
      </c>
      <c r="F76345">
        <f t="shared" si="1192"/>
        <v>38307.845941305161</v>
      </c>
    </row>
    <row r="76346" spans="5:6" x14ac:dyDescent="0.55000000000000004">
      <c r="E76346">
        <v>0.28886902332305908</v>
      </c>
      <c r="F76346">
        <f t="shared" si="1192"/>
        <v>38308.134810328484</v>
      </c>
    </row>
    <row r="76347" spans="5:6" x14ac:dyDescent="0.55000000000000004">
      <c r="E76347">
        <v>0.56855469942092896</v>
      </c>
      <c r="F76347">
        <f t="shared" si="1192"/>
        <v>38308.703365027905</v>
      </c>
    </row>
    <row r="76348" spans="5:6" x14ac:dyDescent="0.55000000000000004">
      <c r="E76348">
        <v>5.6340932846069336E-2</v>
      </c>
      <c r="F76348">
        <f t="shared" si="1192"/>
        <v>38308.759705960751</v>
      </c>
    </row>
    <row r="76349" spans="5:6" x14ac:dyDescent="0.55000000000000004">
      <c r="E76349">
        <v>0.29995244741439819</v>
      </c>
      <c r="F76349">
        <f t="shared" si="1192"/>
        <v>38309.059658408165</v>
      </c>
    </row>
    <row r="76350" spans="5:6" x14ac:dyDescent="0.55000000000000004">
      <c r="E76350">
        <v>0.38570725917816162</v>
      </c>
      <c r="F76350">
        <f t="shared" si="1192"/>
        <v>38309.445365667343</v>
      </c>
    </row>
    <row r="76351" spans="5:6" x14ac:dyDescent="0.55000000000000004">
      <c r="E76351">
        <v>0.86617475748062134</v>
      </c>
      <c r="F76351">
        <f t="shared" si="1192"/>
        <v>38310.311540424824</v>
      </c>
    </row>
    <row r="76352" spans="5:6" x14ac:dyDescent="0.55000000000000004">
      <c r="E76352">
        <v>0.64907646179199219</v>
      </c>
      <c r="F76352">
        <f t="shared" si="1192"/>
        <v>38310.960616886616</v>
      </c>
    </row>
    <row r="76353" spans="5:6" x14ac:dyDescent="0.55000000000000004">
      <c r="E76353">
        <v>0.31495875120162964</v>
      </c>
      <c r="F76353">
        <f t="shared" si="1192"/>
        <v>38311.275575637817</v>
      </c>
    </row>
    <row r="76354" spans="5:6" x14ac:dyDescent="0.55000000000000004">
      <c r="E76354">
        <v>0.21104967594146729</v>
      </c>
      <c r="F76354">
        <f t="shared" ref="F76354:F76417" si="1193">SUM(E76354,F76353)</f>
        <v>38311.486625313759</v>
      </c>
    </row>
    <row r="76355" spans="5:6" x14ac:dyDescent="0.55000000000000004">
      <c r="E76355">
        <v>2.9063522815704346E-2</v>
      </c>
      <c r="F76355">
        <f t="shared" si="1193"/>
        <v>38311.515688836575</v>
      </c>
    </row>
    <row r="76356" spans="5:6" x14ac:dyDescent="0.55000000000000004">
      <c r="E76356">
        <v>0.49366211891174316</v>
      </c>
      <c r="F76356">
        <f t="shared" si="1193"/>
        <v>38312.009350955486</v>
      </c>
    </row>
    <row r="76357" spans="5:6" x14ac:dyDescent="0.55000000000000004">
      <c r="E76357">
        <v>3.1445920467376709E-2</v>
      </c>
      <c r="F76357">
        <f t="shared" si="1193"/>
        <v>38312.040796875954</v>
      </c>
    </row>
    <row r="76358" spans="5:6" x14ac:dyDescent="0.55000000000000004">
      <c r="E76358">
        <v>0.56085574626922607</v>
      </c>
      <c r="F76358">
        <f t="shared" si="1193"/>
        <v>38312.601652622223</v>
      </c>
    </row>
    <row r="76359" spans="5:6" x14ac:dyDescent="0.55000000000000004">
      <c r="E76359">
        <v>0.73184257745742798</v>
      </c>
      <c r="F76359">
        <f t="shared" si="1193"/>
        <v>38313.33349519968</v>
      </c>
    </row>
    <row r="76360" spans="5:6" x14ac:dyDescent="0.55000000000000004">
      <c r="E76360">
        <v>0.37873315811157227</v>
      </c>
      <c r="F76360">
        <f t="shared" si="1193"/>
        <v>38313.712228357792</v>
      </c>
    </row>
    <row r="76361" spans="5:6" x14ac:dyDescent="0.55000000000000004">
      <c r="E76361">
        <v>0.6460081934928894</v>
      </c>
      <c r="F76361">
        <f t="shared" si="1193"/>
        <v>38314.358236551285</v>
      </c>
    </row>
    <row r="76362" spans="5:6" x14ac:dyDescent="0.55000000000000004">
      <c r="E76362">
        <v>0.15784275531768799</v>
      </c>
      <c r="F76362">
        <f t="shared" si="1193"/>
        <v>38314.516079306602</v>
      </c>
    </row>
    <row r="76363" spans="5:6" x14ac:dyDescent="0.55000000000000004">
      <c r="E76363">
        <v>0.86886006593704224</v>
      </c>
      <c r="F76363">
        <f t="shared" si="1193"/>
        <v>38315.38493937254</v>
      </c>
    </row>
    <row r="76364" spans="5:6" x14ac:dyDescent="0.55000000000000004">
      <c r="E76364">
        <v>0.43374514579772949</v>
      </c>
      <c r="F76364">
        <f t="shared" si="1193"/>
        <v>38315.818684518337</v>
      </c>
    </row>
    <row r="76365" spans="5:6" x14ac:dyDescent="0.55000000000000004">
      <c r="E76365">
        <v>0.33277887105941772</v>
      </c>
      <c r="F76365">
        <f t="shared" si="1193"/>
        <v>38316.151463389397</v>
      </c>
    </row>
    <row r="76366" spans="5:6" x14ac:dyDescent="0.55000000000000004">
      <c r="E76366">
        <v>0.79211080074310303</v>
      </c>
      <c r="F76366">
        <f t="shared" si="1193"/>
        <v>38316.94357419014</v>
      </c>
    </row>
    <row r="76367" spans="5:6" x14ac:dyDescent="0.55000000000000004">
      <c r="E76367">
        <v>0.13231569528579712</v>
      </c>
      <c r="F76367">
        <f t="shared" si="1193"/>
        <v>38317.075889885426</v>
      </c>
    </row>
    <row r="76368" spans="5:6" x14ac:dyDescent="0.55000000000000004">
      <c r="E76368">
        <v>0.39459896087646484</v>
      </c>
      <c r="F76368">
        <f t="shared" si="1193"/>
        <v>38317.470488846302</v>
      </c>
    </row>
    <row r="76369" spans="5:6" x14ac:dyDescent="0.55000000000000004">
      <c r="E76369">
        <v>0.44655531644821167</v>
      </c>
      <c r="F76369">
        <f t="shared" si="1193"/>
        <v>38317.91704416275</v>
      </c>
    </row>
    <row r="76370" spans="5:6" x14ac:dyDescent="0.55000000000000004">
      <c r="E76370">
        <v>0.71176779270172119</v>
      </c>
      <c r="F76370">
        <f t="shared" si="1193"/>
        <v>38318.628811955452</v>
      </c>
    </row>
    <row r="76371" spans="5:6" x14ac:dyDescent="0.55000000000000004">
      <c r="E76371">
        <v>0.84038573503494263</v>
      </c>
      <c r="F76371">
        <f t="shared" si="1193"/>
        <v>38319.469197690487</v>
      </c>
    </row>
    <row r="76372" spans="5:6" x14ac:dyDescent="0.55000000000000004">
      <c r="E76372">
        <v>0.11926579475402832</v>
      </c>
      <c r="F76372">
        <f t="shared" si="1193"/>
        <v>38319.588463485241</v>
      </c>
    </row>
    <row r="76373" spans="5:6" x14ac:dyDescent="0.55000000000000004">
      <c r="E76373">
        <v>0.97592395544052124</v>
      </c>
      <c r="F76373">
        <f t="shared" si="1193"/>
        <v>38320.564387440681</v>
      </c>
    </row>
    <row r="76374" spans="5:6" x14ac:dyDescent="0.55000000000000004">
      <c r="E76374">
        <v>0.26355445384979248</v>
      </c>
      <c r="F76374">
        <f t="shared" si="1193"/>
        <v>38320.827941894531</v>
      </c>
    </row>
    <row r="76375" spans="5:6" x14ac:dyDescent="0.55000000000000004">
      <c r="E76375">
        <v>1.534801721572876E-2</v>
      </c>
      <c r="F76375">
        <f t="shared" si="1193"/>
        <v>38320.843289911747</v>
      </c>
    </row>
    <row r="76376" spans="5:6" x14ac:dyDescent="0.55000000000000004">
      <c r="E76376">
        <v>0.35341215133666992</v>
      </c>
      <c r="F76376">
        <f t="shared" si="1193"/>
        <v>38321.196702063084</v>
      </c>
    </row>
    <row r="76377" spans="5:6" x14ac:dyDescent="0.55000000000000004">
      <c r="E76377">
        <v>0.24638527631759644</v>
      </c>
      <c r="F76377">
        <f t="shared" si="1193"/>
        <v>38321.443087339401</v>
      </c>
    </row>
    <row r="76378" spans="5:6" x14ac:dyDescent="0.55000000000000004">
      <c r="E76378">
        <v>0.78346931934356689</v>
      </c>
      <c r="F76378">
        <f t="shared" si="1193"/>
        <v>38322.226556658745</v>
      </c>
    </row>
    <row r="76379" spans="5:6" x14ac:dyDescent="0.55000000000000004">
      <c r="E76379">
        <v>0.71170693635940552</v>
      </c>
      <c r="F76379">
        <f t="shared" si="1193"/>
        <v>38322.938263595104</v>
      </c>
    </row>
    <row r="76380" spans="5:6" x14ac:dyDescent="0.55000000000000004">
      <c r="E76380">
        <v>0.74602484703063965</v>
      </c>
      <c r="F76380">
        <f t="shared" si="1193"/>
        <v>38323.684288442135</v>
      </c>
    </row>
    <row r="76381" spans="5:6" x14ac:dyDescent="0.55000000000000004">
      <c r="E76381">
        <v>0.87347882986068726</v>
      </c>
      <c r="F76381">
        <f t="shared" si="1193"/>
        <v>38324.557767271996</v>
      </c>
    </row>
    <row r="76382" spans="5:6" x14ac:dyDescent="0.55000000000000004">
      <c r="E76382">
        <v>0.73739373683929443</v>
      </c>
      <c r="F76382">
        <f t="shared" si="1193"/>
        <v>38325.295161008835</v>
      </c>
    </row>
    <row r="76383" spans="5:6" x14ac:dyDescent="0.55000000000000004">
      <c r="E76383">
        <v>0.5943184494972229</v>
      </c>
      <c r="F76383">
        <f t="shared" si="1193"/>
        <v>38325.889479458332</v>
      </c>
    </row>
    <row r="76384" spans="5:6" x14ac:dyDescent="0.55000000000000004">
      <c r="E76384">
        <v>0.1150360107421875</v>
      </c>
      <c r="F76384">
        <f t="shared" si="1193"/>
        <v>38326.004515469074</v>
      </c>
    </row>
    <row r="76385" spans="5:6" x14ac:dyDescent="0.55000000000000004">
      <c r="E76385">
        <v>0.9659082293510437</v>
      </c>
      <c r="F76385">
        <f t="shared" si="1193"/>
        <v>38326.970423698425</v>
      </c>
    </row>
    <row r="76386" spans="5:6" x14ac:dyDescent="0.55000000000000004">
      <c r="E76386">
        <v>0.1117168664932251</v>
      </c>
      <c r="F76386">
        <f t="shared" si="1193"/>
        <v>38327.082140564919</v>
      </c>
    </row>
    <row r="76387" spans="5:6" x14ac:dyDescent="0.55000000000000004">
      <c r="E76387">
        <v>0.76651507616043091</v>
      </c>
      <c r="F76387">
        <f t="shared" si="1193"/>
        <v>38327.848655641079</v>
      </c>
    </row>
    <row r="76388" spans="5:6" x14ac:dyDescent="0.55000000000000004">
      <c r="E76388">
        <v>0.96294808387756348</v>
      </c>
      <c r="F76388">
        <f t="shared" si="1193"/>
        <v>38328.811603724957</v>
      </c>
    </row>
    <row r="76389" spans="5:6" x14ac:dyDescent="0.55000000000000004">
      <c r="E76389">
        <v>0.57866615056991577</v>
      </c>
      <c r="F76389">
        <f t="shared" si="1193"/>
        <v>38329.390269875526</v>
      </c>
    </row>
    <row r="76390" spans="5:6" x14ac:dyDescent="0.55000000000000004">
      <c r="E76390">
        <v>5.3960680961608887E-2</v>
      </c>
      <c r="F76390">
        <f t="shared" si="1193"/>
        <v>38329.444230556488</v>
      </c>
    </row>
    <row r="76391" spans="5:6" x14ac:dyDescent="0.55000000000000004">
      <c r="E76391">
        <v>0.84823089838027954</v>
      </c>
      <c r="F76391">
        <f t="shared" si="1193"/>
        <v>38330.292461454868</v>
      </c>
    </row>
    <row r="76392" spans="5:6" x14ac:dyDescent="0.55000000000000004">
      <c r="E76392">
        <v>0.24245882034301758</v>
      </c>
      <c r="F76392">
        <f t="shared" si="1193"/>
        <v>38330.534920275211</v>
      </c>
    </row>
    <row r="76393" spans="5:6" x14ac:dyDescent="0.55000000000000004">
      <c r="E76393">
        <v>0.41615933179855347</v>
      </c>
      <c r="F76393">
        <f t="shared" si="1193"/>
        <v>38330.95107960701</v>
      </c>
    </row>
    <row r="76394" spans="5:6" x14ac:dyDescent="0.55000000000000004">
      <c r="E76394">
        <v>0.7634049654006958</v>
      </c>
      <c r="F76394">
        <f t="shared" si="1193"/>
        <v>38331.714484572411</v>
      </c>
    </row>
    <row r="76395" spans="5:6" x14ac:dyDescent="0.55000000000000004">
      <c r="E76395">
        <v>0.3041265606880188</v>
      </c>
      <c r="F76395">
        <f t="shared" si="1193"/>
        <v>38332.018611133099</v>
      </c>
    </row>
    <row r="76396" spans="5:6" x14ac:dyDescent="0.55000000000000004">
      <c r="E76396">
        <v>0.3720862865447998</v>
      </c>
      <c r="F76396">
        <f t="shared" si="1193"/>
        <v>38332.390697419643</v>
      </c>
    </row>
    <row r="76397" spans="5:6" x14ac:dyDescent="0.55000000000000004">
      <c r="E76397">
        <v>0.78533357381820679</v>
      </c>
      <c r="F76397">
        <f t="shared" si="1193"/>
        <v>38333.176030993462</v>
      </c>
    </row>
    <row r="76398" spans="5:6" x14ac:dyDescent="0.55000000000000004">
      <c r="E76398">
        <v>0.63171231746673584</v>
      </c>
      <c r="F76398">
        <f t="shared" si="1193"/>
        <v>38333.807743310928</v>
      </c>
    </row>
    <row r="76399" spans="5:6" x14ac:dyDescent="0.55000000000000004">
      <c r="E76399">
        <v>2.1714270114898682E-2</v>
      </c>
      <c r="F76399">
        <f t="shared" si="1193"/>
        <v>38333.829457581043</v>
      </c>
    </row>
    <row r="76400" spans="5:6" x14ac:dyDescent="0.55000000000000004">
      <c r="E76400">
        <v>0.50179386138916016</v>
      </c>
      <c r="F76400">
        <f t="shared" si="1193"/>
        <v>38334.331251442432</v>
      </c>
    </row>
    <row r="76401" spans="5:6" x14ac:dyDescent="0.55000000000000004">
      <c r="E76401">
        <v>0.79879873991012573</v>
      </c>
      <c r="F76401">
        <f t="shared" si="1193"/>
        <v>38335.130050182343</v>
      </c>
    </row>
    <row r="76402" spans="5:6" x14ac:dyDescent="0.55000000000000004">
      <c r="E76402">
        <v>0.633553147315979</v>
      </c>
      <c r="F76402">
        <f t="shared" si="1193"/>
        <v>38335.763603329659</v>
      </c>
    </row>
    <row r="76403" spans="5:6" x14ac:dyDescent="0.55000000000000004">
      <c r="E76403">
        <v>0.13948279619216919</v>
      </c>
      <c r="F76403">
        <f t="shared" si="1193"/>
        <v>38335.903086125851</v>
      </c>
    </row>
    <row r="76404" spans="5:6" x14ac:dyDescent="0.55000000000000004">
      <c r="E76404">
        <v>2.8615236282348633E-2</v>
      </c>
      <c r="F76404">
        <f t="shared" si="1193"/>
        <v>38335.931701362133</v>
      </c>
    </row>
    <row r="76405" spans="5:6" x14ac:dyDescent="0.55000000000000004">
      <c r="E76405">
        <v>0.8279537558555603</v>
      </c>
      <c r="F76405">
        <f t="shared" si="1193"/>
        <v>38336.759655117989</v>
      </c>
    </row>
    <row r="76406" spans="5:6" x14ac:dyDescent="0.55000000000000004">
      <c r="E76406">
        <v>0.96723067760467529</v>
      </c>
      <c r="F76406">
        <f t="shared" si="1193"/>
        <v>38337.726885795593</v>
      </c>
    </row>
    <row r="76407" spans="5:6" x14ac:dyDescent="0.55000000000000004">
      <c r="E76407">
        <v>0.12502247095108032</v>
      </c>
      <c r="F76407">
        <f t="shared" si="1193"/>
        <v>38337.851908266544</v>
      </c>
    </row>
    <row r="76408" spans="5:6" x14ac:dyDescent="0.55000000000000004">
      <c r="E76408">
        <v>0.36227941513061523</v>
      </c>
      <c r="F76408">
        <f t="shared" si="1193"/>
        <v>38338.214187681675</v>
      </c>
    </row>
    <row r="76409" spans="5:6" x14ac:dyDescent="0.55000000000000004">
      <c r="E76409">
        <v>0.2061116099357605</v>
      </c>
      <c r="F76409">
        <f t="shared" si="1193"/>
        <v>38338.420299291611</v>
      </c>
    </row>
    <row r="76410" spans="5:6" x14ac:dyDescent="0.55000000000000004">
      <c r="E76410">
        <v>0.94530594348907471</v>
      </c>
      <c r="F76410">
        <f t="shared" si="1193"/>
        <v>38339.3656052351</v>
      </c>
    </row>
    <row r="76411" spans="5:6" x14ac:dyDescent="0.55000000000000004">
      <c r="E76411">
        <v>0.10315018892288208</v>
      </c>
      <c r="F76411">
        <f t="shared" si="1193"/>
        <v>38339.468755424023</v>
      </c>
    </row>
    <row r="76412" spans="5:6" x14ac:dyDescent="0.55000000000000004">
      <c r="E76412">
        <v>0.94083571434020996</v>
      </c>
      <c r="F76412">
        <f t="shared" si="1193"/>
        <v>38340.409591138363</v>
      </c>
    </row>
    <row r="76413" spans="5:6" x14ac:dyDescent="0.55000000000000004">
      <c r="E76413">
        <v>0.18162435293197632</v>
      </c>
      <c r="F76413">
        <f t="shared" si="1193"/>
        <v>38340.591215491295</v>
      </c>
    </row>
    <row r="76414" spans="5:6" x14ac:dyDescent="0.55000000000000004">
      <c r="E76414">
        <v>0.13522279262542725</v>
      </c>
      <c r="F76414">
        <f t="shared" si="1193"/>
        <v>38340.72643828392</v>
      </c>
    </row>
    <row r="76415" spans="5:6" x14ac:dyDescent="0.55000000000000004">
      <c r="E76415">
        <v>0.43403440713882446</v>
      </c>
      <c r="F76415">
        <f t="shared" si="1193"/>
        <v>38341.160472691059</v>
      </c>
    </row>
    <row r="76416" spans="5:6" x14ac:dyDescent="0.55000000000000004">
      <c r="E76416">
        <v>0.49627876281738281</v>
      </c>
      <c r="F76416">
        <f t="shared" si="1193"/>
        <v>38341.656751453876</v>
      </c>
    </row>
    <row r="76417" spans="5:6" x14ac:dyDescent="0.55000000000000004">
      <c r="E76417">
        <v>0.12100809812545776</v>
      </c>
      <c r="F76417">
        <f t="shared" si="1193"/>
        <v>38341.777759552002</v>
      </c>
    </row>
    <row r="76418" spans="5:6" x14ac:dyDescent="0.55000000000000004">
      <c r="E76418">
        <v>0.74993288516998291</v>
      </c>
      <c r="F76418">
        <f t="shared" ref="F76418:F76481" si="1194">SUM(E76418,F76417)</f>
        <v>38342.527692437172</v>
      </c>
    </row>
    <row r="76419" spans="5:6" x14ac:dyDescent="0.55000000000000004">
      <c r="E76419">
        <v>0.54132014513015747</v>
      </c>
      <c r="F76419">
        <f t="shared" si="1194"/>
        <v>38343.069012582302</v>
      </c>
    </row>
    <row r="76420" spans="5:6" x14ac:dyDescent="0.55000000000000004">
      <c r="E76420">
        <v>0.57017350196838379</v>
      </c>
      <c r="F76420">
        <f t="shared" si="1194"/>
        <v>38343.63918608427</v>
      </c>
    </row>
    <row r="76421" spans="5:6" x14ac:dyDescent="0.55000000000000004">
      <c r="E76421">
        <v>0.96206802129745483</v>
      </c>
      <c r="F76421">
        <f t="shared" si="1194"/>
        <v>38344.601254105568</v>
      </c>
    </row>
    <row r="76422" spans="5:6" x14ac:dyDescent="0.55000000000000004">
      <c r="E76422">
        <v>0.2885206937789917</v>
      </c>
      <c r="F76422">
        <f t="shared" si="1194"/>
        <v>38344.889774799347</v>
      </c>
    </row>
    <row r="76423" spans="5:6" x14ac:dyDescent="0.55000000000000004">
      <c r="E76423">
        <v>0.9902539849281311</v>
      </c>
      <c r="F76423">
        <f t="shared" si="1194"/>
        <v>38345.880028784275</v>
      </c>
    </row>
    <row r="76424" spans="5:6" x14ac:dyDescent="0.55000000000000004">
      <c r="E76424">
        <v>0.27928018569946289</v>
      </c>
      <c r="F76424">
        <f t="shared" si="1194"/>
        <v>38346.159308969975</v>
      </c>
    </row>
    <row r="76425" spans="5:6" x14ac:dyDescent="0.55000000000000004">
      <c r="E76425">
        <v>0.91702336072921753</v>
      </c>
      <c r="F76425">
        <f t="shared" si="1194"/>
        <v>38347.076332330704</v>
      </c>
    </row>
    <row r="76426" spans="5:6" x14ac:dyDescent="0.55000000000000004">
      <c r="E76426">
        <v>0.42682850360870361</v>
      </c>
      <c r="F76426">
        <f t="shared" si="1194"/>
        <v>38347.503160834312</v>
      </c>
    </row>
    <row r="76427" spans="5:6" x14ac:dyDescent="0.55000000000000004">
      <c r="E76427">
        <v>0.81580907106399536</v>
      </c>
      <c r="F76427">
        <f t="shared" si="1194"/>
        <v>38348.318969905376</v>
      </c>
    </row>
    <row r="76428" spans="5:6" x14ac:dyDescent="0.55000000000000004">
      <c r="E76428">
        <v>0.33117938041687012</v>
      </c>
      <c r="F76428">
        <f t="shared" si="1194"/>
        <v>38348.650149285793</v>
      </c>
    </row>
    <row r="76429" spans="5:6" x14ac:dyDescent="0.55000000000000004">
      <c r="E76429">
        <v>0.42563241720199585</v>
      </c>
      <c r="F76429">
        <f t="shared" si="1194"/>
        <v>38349.075781702995</v>
      </c>
    </row>
    <row r="76430" spans="5:6" x14ac:dyDescent="0.55000000000000004">
      <c r="E76430">
        <v>0.15808141231536865</v>
      </c>
      <c r="F76430">
        <f t="shared" si="1194"/>
        <v>38349.233863115311</v>
      </c>
    </row>
    <row r="76431" spans="5:6" x14ac:dyDescent="0.55000000000000004">
      <c r="E76431">
        <v>0.10081011056900024</v>
      </c>
      <c r="F76431">
        <f t="shared" si="1194"/>
        <v>38349.33467322588</v>
      </c>
    </row>
    <row r="76432" spans="5:6" x14ac:dyDescent="0.55000000000000004">
      <c r="E76432">
        <v>0.28989696502685547</v>
      </c>
      <c r="F76432">
        <f t="shared" si="1194"/>
        <v>38349.624570190907</v>
      </c>
    </row>
    <row r="76433" spans="5:6" x14ac:dyDescent="0.55000000000000004">
      <c r="E76433">
        <v>0.35831755399703979</v>
      </c>
      <c r="F76433">
        <f t="shared" si="1194"/>
        <v>38349.982887744904</v>
      </c>
    </row>
    <row r="76434" spans="5:6" x14ac:dyDescent="0.55000000000000004">
      <c r="E76434">
        <v>0.18351233005523682</v>
      </c>
      <c r="F76434">
        <f t="shared" si="1194"/>
        <v>38350.166400074959</v>
      </c>
    </row>
    <row r="76435" spans="5:6" x14ac:dyDescent="0.55000000000000004">
      <c r="E76435">
        <v>0.80405837297439575</v>
      </c>
      <c r="F76435">
        <f t="shared" si="1194"/>
        <v>38350.970458447933</v>
      </c>
    </row>
    <row r="76436" spans="5:6" x14ac:dyDescent="0.55000000000000004">
      <c r="E76436">
        <v>9.1529130935668945E-2</v>
      </c>
      <c r="F76436">
        <f t="shared" si="1194"/>
        <v>38351.061987578869</v>
      </c>
    </row>
    <row r="76437" spans="5:6" x14ac:dyDescent="0.55000000000000004">
      <c r="E76437">
        <v>0.46929019689559937</v>
      </c>
      <c r="F76437">
        <f t="shared" si="1194"/>
        <v>38351.531277775764</v>
      </c>
    </row>
    <row r="76438" spans="5:6" x14ac:dyDescent="0.55000000000000004">
      <c r="E76438">
        <v>0.55298697948455811</v>
      </c>
      <c r="F76438">
        <f t="shared" si="1194"/>
        <v>38352.084264755249</v>
      </c>
    </row>
    <row r="76439" spans="5:6" x14ac:dyDescent="0.55000000000000004">
      <c r="E76439">
        <v>0.83845669031143188</v>
      </c>
      <c r="F76439">
        <f t="shared" si="1194"/>
        <v>38352.92272144556</v>
      </c>
    </row>
    <row r="76440" spans="5:6" x14ac:dyDescent="0.55000000000000004">
      <c r="E76440">
        <v>0.80986738204956055</v>
      </c>
      <c r="F76440">
        <f t="shared" si="1194"/>
        <v>38353.73258882761</v>
      </c>
    </row>
    <row r="76441" spans="5:6" x14ac:dyDescent="0.55000000000000004">
      <c r="E76441">
        <v>9.9675834178924561E-2</v>
      </c>
      <c r="F76441">
        <f t="shared" si="1194"/>
        <v>38353.832264661789</v>
      </c>
    </row>
    <row r="76442" spans="5:6" x14ac:dyDescent="0.55000000000000004">
      <c r="E76442">
        <v>0.55562889575958252</v>
      </c>
      <c r="F76442">
        <f t="shared" si="1194"/>
        <v>38354.387893557549</v>
      </c>
    </row>
    <row r="76443" spans="5:6" x14ac:dyDescent="0.55000000000000004">
      <c r="E76443">
        <v>0.39913445711135864</v>
      </c>
      <c r="F76443">
        <f t="shared" si="1194"/>
        <v>38354.78702801466</v>
      </c>
    </row>
    <row r="76444" spans="5:6" x14ac:dyDescent="0.55000000000000004">
      <c r="E76444">
        <v>0.67202353477478027</v>
      </c>
      <c r="F76444">
        <f t="shared" si="1194"/>
        <v>38355.459051549435</v>
      </c>
    </row>
    <row r="76445" spans="5:6" x14ac:dyDescent="0.55000000000000004">
      <c r="E76445">
        <v>0.13063901662826538</v>
      </c>
      <c r="F76445">
        <f t="shared" si="1194"/>
        <v>38355.589690566063</v>
      </c>
    </row>
    <row r="76446" spans="5:6" x14ac:dyDescent="0.55000000000000004">
      <c r="E76446">
        <v>0.86044442653656006</v>
      </c>
      <c r="F76446">
        <f t="shared" si="1194"/>
        <v>38356.450134992599</v>
      </c>
    </row>
    <row r="76447" spans="5:6" x14ac:dyDescent="0.55000000000000004">
      <c r="E76447">
        <v>0.54157263040542603</v>
      </c>
      <c r="F76447">
        <f t="shared" si="1194"/>
        <v>38356.991707623005</v>
      </c>
    </row>
    <row r="76448" spans="5:6" x14ac:dyDescent="0.55000000000000004">
      <c r="E76448">
        <v>0.32405471801757813</v>
      </c>
      <c r="F76448">
        <f t="shared" si="1194"/>
        <v>38357.315762341022</v>
      </c>
    </row>
    <row r="76449" spans="5:6" x14ac:dyDescent="0.55000000000000004">
      <c r="E76449">
        <v>0.18650835752487183</v>
      </c>
      <c r="F76449">
        <f t="shared" si="1194"/>
        <v>38357.502270698547</v>
      </c>
    </row>
    <row r="76450" spans="5:6" x14ac:dyDescent="0.55000000000000004">
      <c r="E76450">
        <v>0.90694773197174072</v>
      </c>
      <c r="F76450">
        <f t="shared" si="1194"/>
        <v>38358.409218430519</v>
      </c>
    </row>
    <row r="76451" spans="5:6" x14ac:dyDescent="0.55000000000000004">
      <c r="E76451">
        <v>9.7287297248840332E-3</v>
      </c>
      <c r="F76451">
        <f t="shared" si="1194"/>
        <v>38358.418947160244</v>
      </c>
    </row>
    <row r="76452" spans="5:6" x14ac:dyDescent="0.55000000000000004">
      <c r="E76452">
        <v>0.3465883731842041</v>
      </c>
      <c r="F76452">
        <f t="shared" si="1194"/>
        <v>38358.765535533428</v>
      </c>
    </row>
    <row r="76453" spans="5:6" x14ac:dyDescent="0.55000000000000004">
      <c r="E76453">
        <v>8.7901532649993896E-2</v>
      </c>
      <c r="F76453">
        <f t="shared" si="1194"/>
        <v>38358.853437066078</v>
      </c>
    </row>
    <row r="76454" spans="5:6" x14ac:dyDescent="0.55000000000000004">
      <c r="E76454">
        <v>0.54578578472137451</v>
      </c>
      <c r="F76454">
        <f t="shared" si="1194"/>
        <v>38359.3992228508</v>
      </c>
    </row>
    <row r="76455" spans="5:6" x14ac:dyDescent="0.55000000000000004">
      <c r="E76455">
        <v>0.31416183710098267</v>
      </c>
      <c r="F76455">
        <f t="shared" si="1194"/>
        <v>38359.713384687901</v>
      </c>
    </row>
    <row r="76456" spans="5:6" x14ac:dyDescent="0.55000000000000004">
      <c r="E76456">
        <v>2.0447254180908203E-2</v>
      </c>
      <c r="F76456">
        <f t="shared" si="1194"/>
        <v>38359.733831942081</v>
      </c>
    </row>
    <row r="76457" spans="5:6" x14ac:dyDescent="0.55000000000000004">
      <c r="E76457">
        <v>0.55485028028488159</v>
      </c>
      <c r="F76457">
        <f t="shared" si="1194"/>
        <v>38360.288682222366</v>
      </c>
    </row>
    <row r="76458" spans="5:6" x14ac:dyDescent="0.55000000000000004">
      <c r="E76458">
        <v>0.92936336994171143</v>
      </c>
      <c r="F76458">
        <f t="shared" si="1194"/>
        <v>38361.218045592308</v>
      </c>
    </row>
    <row r="76459" spans="5:6" x14ac:dyDescent="0.55000000000000004">
      <c r="E76459">
        <v>6.0157597064971924E-2</v>
      </c>
      <c r="F76459">
        <f t="shared" si="1194"/>
        <v>38361.278203189373</v>
      </c>
    </row>
    <row r="76460" spans="5:6" x14ac:dyDescent="0.55000000000000004">
      <c r="E76460">
        <v>0.34227442741394043</v>
      </c>
      <c r="F76460">
        <f t="shared" si="1194"/>
        <v>38361.620477616787</v>
      </c>
    </row>
    <row r="76461" spans="5:6" x14ac:dyDescent="0.55000000000000004">
      <c r="E76461">
        <v>0.15992540121078491</v>
      </c>
      <c r="F76461">
        <f t="shared" si="1194"/>
        <v>38361.780403017998</v>
      </c>
    </row>
    <row r="76462" spans="5:6" x14ac:dyDescent="0.55000000000000004">
      <c r="E76462">
        <v>0.65246808528900146</v>
      </c>
      <c r="F76462">
        <f t="shared" si="1194"/>
        <v>38362.432871103287</v>
      </c>
    </row>
    <row r="76463" spans="5:6" x14ac:dyDescent="0.55000000000000004">
      <c r="E76463">
        <v>0.52585321664810181</v>
      </c>
      <c r="F76463">
        <f t="shared" si="1194"/>
        <v>38362.958724319935</v>
      </c>
    </row>
    <row r="76464" spans="5:6" x14ac:dyDescent="0.55000000000000004">
      <c r="E76464">
        <v>0.29015827178955078</v>
      </c>
      <c r="F76464">
        <f t="shared" si="1194"/>
        <v>38363.248882591724</v>
      </c>
    </row>
    <row r="76465" spans="5:6" x14ac:dyDescent="0.55000000000000004">
      <c r="E76465">
        <v>0.53136175870895386</v>
      </c>
      <c r="F76465">
        <f t="shared" si="1194"/>
        <v>38363.780244350433</v>
      </c>
    </row>
    <row r="76466" spans="5:6" x14ac:dyDescent="0.55000000000000004">
      <c r="E76466">
        <v>0.14289534091949463</v>
      </c>
      <c r="F76466">
        <f t="shared" si="1194"/>
        <v>38363.923139691353</v>
      </c>
    </row>
    <row r="76467" spans="5:6" x14ac:dyDescent="0.55000000000000004">
      <c r="E76467">
        <v>0.49036246538162231</v>
      </c>
      <c r="F76467">
        <f t="shared" si="1194"/>
        <v>38364.413502156734</v>
      </c>
    </row>
    <row r="76468" spans="5:6" x14ac:dyDescent="0.55000000000000004">
      <c r="E76468">
        <v>0.33925747871398926</v>
      </c>
      <c r="F76468">
        <f t="shared" si="1194"/>
        <v>38364.752759635448</v>
      </c>
    </row>
    <row r="76469" spans="5:6" x14ac:dyDescent="0.55000000000000004">
      <c r="E76469">
        <v>0.80618327856063843</v>
      </c>
      <c r="F76469">
        <f t="shared" si="1194"/>
        <v>38365.558942914009</v>
      </c>
    </row>
    <row r="76470" spans="5:6" x14ac:dyDescent="0.55000000000000004">
      <c r="E76470">
        <v>0.30207335948944092</v>
      </c>
      <c r="F76470">
        <f t="shared" si="1194"/>
        <v>38365.861016273499</v>
      </c>
    </row>
    <row r="76471" spans="5:6" x14ac:dyDescent="0.55000000000000004">
      <c r="E76471">
        <v>0.31190067529678345</v>
      </c>
      <c r="F76471">
        <f t="shared" si="1194"/>
        <v>38366.172916948795</v>
      </c>
    </row>
    <row r="76472" spans="5:6" x14ac:dyDescent="0.55000000000000004">
      <c r="E76472">
        <v>0.22742605209350586</v>
      </c>
      <c r="F76472">
        <f t="shared" si="1194"/>
        <v>38366.400343000889</v>
      </c>
    </row>
    <row r="76473" spans="5:6" x14ac:dyDescent="0.55000000000000004">
      <c r="E76473">
        <v>0.33332794904708862</v>
      </c>
      <c r="F76473">
        <f t="shared" si="1194"/>
        <v>38366.733670949936</v>
      </c>
    </row>
    <row r="76474" spans="5:6" x14ac:dyDescent="0.55000000000000004">
      <c r="E76474">
        <v>0.39568817615509033</v>
      </c>
      <c r="F76474">
        <f t="shared" si="1194"/>
        <v>38367.129359126091</v>
      </c>
    </row>
    <row r="76475" spans="5:6" x14ac:dyDescent="0.55000000000000004">
      <c r="E76475">
        <v>0.25590974092483521</v>
      </c>
      <c r="F76475">
        <f t="shared" si="1194"/>
        <v>38367.385268867016</v>
      </c>
    </row>
    <row r="76476" spans="5:6" x14ac:dyDescent="0.55000000000000004">
      <c r="E76476">
        <v>0.97083830833435059</v>
      </c>
      <c r="F76476">
        <f t="shared" si="1194"/>
        <v>38368.35610717535</v>
      </c>
    </row>
    <row r="76477" spans="5:6" x14ac:dyDescent="0.55000000000000004">
      <c r="E76477">
        <v>0.62677282094955444</v>
      </c>
      <c r="F76477">
        <f t="shared" si="1194"/>
        <v>38368.9828799963</v>
      </c>
    </row>
    <row r="76478" spans="5:6" x14ac:dyDescent="0.55000000000000004">
      <c r="E76478">
        <v>0.19430863857269287</v>
      </c>
      <c r="F76478">
        <f t="shared" si="1194"/>
        <v>38369.177188634872</v>
      </c>
    </row>
    <row r="76479" spans="5:6" x14ac:dyDescent="0.55000000000000004">
      <c r="E76479">
        <v>7.3183119297027588E-2</v>
      </c>
      <c r="F76479">
        <f t="shared" si="1194"/>
        <v>38369.250371754169</v>
      </c>
    </row>
    <row r="76480" spans="5:6" x14ac:dyDescent="0.55000000000000004">
      <c r="E76480">
        <v>0.12961387634277344</v>
      </c>
      <c r="F76480">
        <f t="shared" si="1194"/>
        <v>38369.379985630512</v>
      </c>
    </row>
    <row r="76481" spans="5:6" x14ac:dyDescent="0.55000000000000004">
      <c r="E76481">
        <v>0.56865900754928589</v>
      </c>
      <c r="F76481">
        <f t="shared" si="1194"/>
        <v>38369.948644638062</v>
      </c>
    </row>
    <row r="76482" spans="5:6" x14ac:dyDescent="0.55000000000000004">
      <c r="E76482">
        <v>0.36401140689849854</v>
      </c>
      <c r="F76482">
        <f t="shared" ref="F76482:F76545" si="1195">SUM(E76482,F76481)</f>
        <v>38370.31265604496</v>
      </c>
    </row>
    <row r="76483" spans="5:6" x14ac:dyDescent="0.55000000000000004">
      <c r="E76483">
        <v>0.8279908299446106</v>
      </c>
      <c r="F76483">
        <f t="shared" si="1195"/>
        <v>38371.140646874905</v>
      </c>
    </row>
    <row r="76484" spans="5:6" x14ac:dyDescent="0.55000000000000004">
      <c r="E76484">
        <v>0.32344269752502441</v>
      </c>
      <c r="F76484">
        <f t="shared" si="1195"/>
        <v>38371.46408957243</v>
      </c>
    </row>
    <row r="76485" spans="5:6" x14ac:dyDescent="0.55000000000000004">
      <c r="E76485">
        <v>0.86241668462753296</v>
      </c>
      <c r="F76485">
        <f t="shared" si="1195"/>
        <v>38372.326506257057</v>
      </c>
    </row>
    <row r="76486" spans="5:6" x14ac:dyDescent="0.55000000000000004">
      <c r="E76486">
        <v>0.10700595378875732</v>
      </c>
      <c r="F76486">
        <f t="shared" si="1195"/>
        <v>38372.433512210846</v>
      </c>
    </row>
    <row r="76487" spans="5:6" x14ac:dyDescent="0.55000000000000004">
      <c r="E76487">
        <v>0.97620445489883423</v>
      </c>
      <c r="F76487">
        <f t="shared" si="1195"/>
        <v>38373.409716665745</v>
      </c>
    </row>
    <row r="76488" spans="5:6" x14ac:dyDescent="0.55000000000000004">
      <c r="E76488">
        <v>0.99721002578735352</v>
      </c>
      <c r="F76488">
        <f t="shared" si="1195"/>
        <v>38374.406926691532</v>
      </c>
    </row>
    <row r="76489" spans="5:6" x14ac:dyDescent="0.55000000000000004">
      <c r="E76489">
        <v>0.73589009046554565</v>
      </c>
      <c r="F76489">
        <f t="shared" si="1195"/>
        <v>38375.142816781998</v>
      </c>
    </row>
    <row r="76490" spans="5:6" x14ac:dyDescent="0.55000000000000004">
      <c r="E76490">
        <v>5.2259564399719238E-2</v>
      </c>
      <c r="F76490">
        <f t="shared" si="1195"/>
        <v>38375.195076346397</v>
      </c>
    </row>
    <row r="76491" spans="5:6" x14ac:dyDescent="0.55000000000000004">
      <c r="E76491">
        <v>0.69342213869094849</v>
      </c>
      <c r="F76491">
        <f t="shared" si="1195"/>
        <v>38375.888498485088</v>
      </c>
    </row>
    <row r="76492" spans="5:6" x14ac:dyDescent="0.55000000000000004">
      <c r="E76492">
        <v>0.43662142753601074</v>
      </c>
      <c r="F76492">
        <f t="shared" si="1195"/>
        <v>38376.325119912624</v>
      </c>
    </row>
    <row r="76493" spans="5:6" x14ac:dyDescent="0.55000000000000004">
      <c r="E76493">
        <v>0.89446252584457397</v>
      </c>
      <c r="F76493">
        <f t="shared" si="1195"/>
        <v>38377.219582438469</v>
      </c>
    </row>
    <row r="76494" spans="5:6" x14ac:dyDescent="0.55000000000000004">
      <c r="E76494">
        <v>0.39612233638763428</v>
      </c>
      <c r="F76494">
        <f t="shared" si="1195"/>
        <v>38377.615704774857</v>
      </c>
    </row>
    <row r="76495" spans="5:6" x14ac:dyDescent="0.55000000000000004">
      <c r="E76495">
        <v>0.45309358835220337</v>
      </c>
      <c r="F76495">
        <f t="shared" si="1195"/>
        <v>38378.068798363209</v>
      </c>
    </row>
    <row r="76496" spans="5:6" x14ac:dyDescent="0.55000000000000004">
      <c r="E76496">
        <v>3.3827781677246094E-2</v>
      </c>
      <c r="F76496">
        <f t="shared" si="1195"/>
        <v>38378.102626144886</v>
      </c>
    </row>
    <row r="76497" spans="5:6" x14ac:dyDescent="0.55000000000000004">
      <c r="E76497">
        <v>0.72418135404586792</v>
      </c>
      <c r="F76497">
        <f t="shared" si="1195"/>
        <v>38378.826807498932</v>
      </c>
    </row>
    <row r="76498" spans="5:6" x14ac:dyDescent="0.55000000000000004">
      <c r="E76498">
        <v>0.29295217990875244</v>
      </c>
      <c r="F76498">
        <f t="shared" si="1195"/>
        <v>38379.119759678841</v>
      </c>
    </row>
    <row r="76499" spans="5:6" x14ac:dyDescent="0.55000000000000004">
      <c r="E76499">
        <v>0.85464507341384888</v>
      </c>
      <c r="F76499">
        <f t="shared" si="1195"/>
        <v>38379.974404752254</v>
      </c>
    </row>
    <row r="76500" spans="5:6" x14ac:dyDescent="0.55000000000000004">
      <c r="E76500">
        <v>0.80305027961730957</v>
      </c>
      <c r="F76500">
        <f t="shared" si="1195"/>
        <v>38380.777455031872</v>
      </c>
    </row>
    <row r="76501" spans="5:6" x14ac:dyDescent="0.55000000000000004">
      <c r="E76501">
        <v>0.74488300085067749</v>
      </c>
      <c r="F76501">
        <f t="shared" si="1195"/>
        <v>38381.522338032722</v>
      </c>
    </row>
    <row r="76502" spans="5:6" x14ac:dyDescent="0.55000000000000004">
      <c r="E76502">
        <v>0.49573981761932373</v>
      </c>
      <c r="F76502">
        <f t="shared" si="1195"/>
        <v>38382.018077850342</v>
      </c>
    </row>
    <row r="76503" spans="5:6" x14ac:dyDescent="0.55000000000000004">
      <c r="E76503">
        <v>0.70160442590713501</v>
      </c>
      <c r="F76503">
        <f t="shared" si="1195"/>
        <v>38382.719682276249</v>
      </c>
    </row>
    <row r="76504" spans="5:6" x14ac:dyDescent="0.55000000000000004">
      <c r="E76504">
        <v>0.14620542526245117</v>
      </c>
      <c r="F76504">
        <f t="shared" si="1195"/>
        <v>38382.865887701511</v>
      </c>
    </row>
    <row r="76505" spans="5:6" x14ac:dyDescent="0.55000000000000004">
      <c r="E76505">
        <v>0.31331795454025269</v>
      </c>
      <c r="F76505">
        <f t="shared" si="1195"/>
        <v>38383.179205656052</v>
      </c>
    </row>
    <row r="76506" spans="5:6" x14ac:dyDescent="0.55000000000000004">
      <c r="E76506">
        <v>0.24673378467559814</v>
      </c>
      <c r="F76506">
        <f t="shared" si="1195"/>
        <v>38383.425939440727</v>
      </c>
    </row>
    <row r="76507" spans="5:6" x14ac:dyDescent="0.55000000000000004">
      <c r="E76507">
        <v>0.32972604036331177</v>
      </c>
      <c r="F76507">
        <f t="shared" si="1195"/>
        <v>38383.755665481091</v>
      </c>
    </row>
    <row r="76508" spans="5:6" x14ac:dyDescent="0.55000000000000004">
      <c r="E76508">
        <v>0.8685300350189209</v>
      </c>
      <c r="F76508">
        <f t="shared" si="1195"/>
        <v>38384.624195516109</v>
      </c>
    </row>
    <row r="76509" spans="5:6" x14ac:dyDescent="0.55000000000000004">
      <c r="E76509">
        <v>0.57627576589584351</v>
      </c>
      <c r="F76509">
        <f t="shared" si="1195"/>
        <v>38385.200471282005</v>
      </c>
    </row>
    <row r="76510" spans="5:6" x14ac:dyDescent="0.55000000000000004">
      <c r="E76510">
        <v>0.41806542873382568</v>
      </c>
      <c r="F76510">
        <f t="shared" si="1195"/>
        <v>38385.618536710739</v>
      </c>
    </row>
    <row r="76511" spans="5:6" x14ac:dyDescent="0.55000000000000004">
      <c r="E76511">
        <v>0.18511587381362915</v>
      </c>
      <c r="F76511">
        <f t="shared" si="1195"/>
        <v>38385.803652584553</v>
      </c>
    </row>
    <row r="76512" spans="5:6" x14ac:dyDescent="0.55000000000000004">
      <c r="E76512">
        <v>0.44420623779296875</v>
      </c>
      <c r="F76512">
        <f t="shared" si="1195"/>
        <v>38386.247858822346</v>
      </c>
    </row>
    <row r="76513" spans="5:6" x14ac:dyDescent="0.55000000000000004">
      <c r="E76513">
        <v>0.67371004819869995</v>
      </c>
      <c r="F76513">
        <f t="shared" si="1195"/>
        <v>38386.921568870544</v>
      </c>
    </row>
    <row r="76514" spans="5:6" x14ac:dyDescent="0.55000000000000004">
      <c r="E76514">
        <v>0.90237390995025635</v>
      </c>
      <c r="F76514">
        <f t="shared" si="1195"/>
        <v>38387.823942780495</v>
      </c>
    </row>
    <row r="76515" spans="5:6" x14ac:dyDescent="0.55000000000000004">
      <c r="E76515">
        <v>0.65235644578933716</v>
      </c>
      <c r="F76515">
        <f t="shared" si="1195"/>
        <v>38388.476299226284</v>
      </c>
    </row>
    <row r="76516" spans="5:6" x14ac:dyDescent="0.55000000000000004">
      <c r="E76516">
        <v>0.53198647499084473</v>
      </c>
      <c r="F76516">
        <f t="shared" si="1195"/>
        <v>38389.008285701275</v>
      </c>
    </row>
    <row r="76517" spans="5:6" x14ac:dyDescent="0.55000000000000004">
      <c r="E76517">
        <v>0.19186347723007202</v>
      </c>
      <c r="F76517">
        <f t="shared" si="1195"/>
        <v>38389.200149178505</v>
      </c>
    </row>
    <row r="76518" spans="5:6" x14ac:dyDescent="0.55000000000000004">
      <c r="E76518">
        <v>0.25343120098114014</v>
      </c>
      <c r="F76518">
        <f t="shared" si="1195"/>
        <v>38389.453580379486</v>
      </c>
    </row>
    <row r="76519" spans="5:6" x14ac:dyDescent="0.55000000000000004">
      <c r="E76519">
        <v>0.13263183832168579</v>
      </c>
      <c r="F76519">
        <f t="shared" si="1195"/>
        <v>38389.586212217808</v>
      </c>
    </row>
    <row r="76520" spans="5:6" x14ac:dyDescent="0.55000000000000004">
      <c r="E76520">
        <v>0.74081850051879883</v>
      </c>
      <c r="F76520">
        <f t="shared" si="1195"/>
        <v>38390.327030718327</v>
      </c>
    </row>
    <row r="76521" spans="5:6" x14ac:dyDescent="0.55000000000000004">
      <c r="E76521">
        <v>0.86639279127120972</v>
      </c>
      <c r="F76521">
        <f t="shared" si="1195"/>
        <v>38391.193423509598</v>
      </c>
    </row>
    <row r="76522" spans="5:6" x14ac:dyDescent="0.55000000000000004">
      <c r="E76522">
        <v>0.57676708698272705</v>
      </c>
      <c r="F76522">
        <f t="shared" si="1195"/>
        <v>38391.770190596581</v>
      </c>
    </row>
    <row r="76523" spans="5:6" x14ac:dyDescent="0.55000000000000004">
      <c r="E76523">
        <v>0.37185269594192505</v>
      </c>
      <c r="F76523">
        <f t="shared" si="1195"/>
        <v>38392.142043292522</v>
      </c>
    </row>
    <row r="76524" spans="5:6" x14ac:dyDescent="0.55000000000000004">
      <c r="E76524">
        <v>0.64547038078308105</v>
      </c>
      <c r="F76524">
        <f t="shared" si="1195"/>
        <v>38392.787513673306</v>
      </c>
    </row>
    <row r="76525" spans="5:6" x14ac:dyDescent="0.55000000000000004">
      <c r="E76525">
        <v>0.53549379110336304</v>
      </c>
      <c r="F76525">
        <f t="shared" si="1195"/>
        <v>38393.323007464409</v>
      </c>
    </row>
    <row r="76526" spans="5:6" x14ac:dyDescent="0.55000000000000004">
      <c r="E76526">
        <v>0.67029416561126709</v>
      </c>
      <c r="F76526">
        <f t="shared" si="1195"/>
        <v>38393.99330163002</v>
      </c>
    </row>
    <row r="76527" spans="5:6" x14ac:dyDescent="0.55000000000000004">
      <c r="E76527">
        <v>3.8781225681304932E-2</v>
      </c>
      <c r="F76527">
        <f t="shared" si="1195"/>
        <v>38394.032082855701</v>
      </c>
    </row>
    <row r="76528" spans="5:6" x14ac:dyDescent="0.55000000000000004">
      <c r="E76528">
        <v>5.2155494689941406E-2</v>
      </c>
      <c r="F76528">
        <f t="shared" si="1195"/>
        <v>38394.084238350391</v>
      </c>
    </row>
    <row r="76529" spans="5:6" x14ac:dyDescent="0.55000000000000004">
      <c r="E76529">
        <v>0.34302634000778198</v>
      </c>
      <c r="F76529">
        <f t="shared" si="1195"/>
        <v>38394.427264690399</v>
      </c>
    </row>
    <row r="76530" spans="5:6" x14ac:dyDescent="0.55000000000000004">
      <c r="E76530">
        <v>0.41493284702301025</v>
      </c>
      <c r="F76530">
        <f t="shared" si="1195"/>
        <v>38394.842197537422</v>
      </c>
    </row>
    <row r="76531" spans="5:6" x14ac:dyDescent="0.55000000000000004">
      <c r="E76531">
        <v>0.55315619707107544</v>
      </c>
      <c r="F76531">
        <f t="shared" si="1195"/>
        <v>38395.395353734493</v>
      </c>
    </row>
    <row r="76532" spans="5:6" x14ac:dyDescent="0.55000000000000004">
      <c r="E76532">
        <v>0.51415753364562988</v>
      </c>
      <c r="F76532">
        <f t="shared" si="1195"/>
        <v>38395.909511268139</v>
      </c>
    </row>
    <row r="76533" spans="5:6" x14ac:dyDescent="0.55000000000000004">
      <c r="E76533">
        <v>0.19163936376571655</v>
      </c>
      <c r="F76533">
        <f t="shared" si="1195"/>
        <v>38396.101150631905</v>
      </c>
    </row>
    <row r="76534" spans="5:6" x14ac:dyDescent="0.55000000000000004">
      <c r="E76534">
        <v>0.41523635387420654</v>
      </c>
      <c r="F76534">
        <f t="shared" si="1195"/>
        <v>38396.516386985779</v>
      </c>
    </row>
    <row r="76535" spans="5:6" x14ac:dyDescent="0.55000000000000004">
      <c r="E76535">
        <v>0.16381794214248657</v>
      </c>
      <c r="F76535">
        <f t="shared" si="1195"/>
        <v>38396.680204927921</v>
      </c>
    </row>
    <row r="76536" spans="5:6" x14ac:dyDescent="0.55000000000000004">
      <c r="E76536">
        <v>9.7455501556396484E-2</v>
      </c>
      <c r="F76536">
        <f t="shared" si="1195"/>
        <v>38396.777660429478</v>
      </c>
    </row>
    <row r="76537" spans="5:6" x14ac:dyDescent="0.55000000000000004">
      <c r="E76537">
        <v>0.44589585065841675</v>
      </c>
      <c r="F76537">
        <f t="shared" si="1195"/>
        <v>38397.223556280136</v>
      </c>
    </row>
    <row r="76538" spans="5:6" x14ac:dyDescent="0.55000000000000004">
      <c r="E76538">
        <v>0.89001572132110596</v>
      </c>
      <c r="F76538">
        <f t="shared" si="1195"/>
        <v>38398.113572001457</v>
      </c>
    </row>
    <row r="76539" spans="5:6" x14ac:dyDescent="0.55000000000000004">
      <c r="E76539">
        <v>0.27683335542678833</v>
      </c>
      <c r="F76539">
        <f t="shared" si="1195"/>
        <v>38398.390405356884</v>
      </c>
    </row>
    <row r="76540" spans="5:6" x14ac:dyDescent="0.55000000000000004">
      <c r="E76540">
        <v>0.39634871482849121</v>
      </c>
      <c r="F76540">
        <f t="shared" si="1195"/>
        <v>38398.786754071712</v>
      </c>
    </row>
    <row r="76541" spans="5:6" x14ac:dyDescent="0.55000000000000004">
      <c r="E76541">
        <v>0.88539785146713257</v>
      </c>
      <c r="F76541">
        <f t="shared" si="1195"/>
        <v>38399.67215192318</v>
      </c>
    </row>
    <row r="76542" spans="5:6" x14ac:dyDescent="0.55000000000000004">
      <c r="E76542">
        <v>0.8129647970199585</v>
      </c>
      <c r="F76542">
        <f t="shared" si="1195"/>
        <v>38400.4851167202</v>
      </c>
    </row>
    <row r="76543" spans="5:6" x14ac:dyDescent="0.55000000000000004">
      <c r="E76543">
        <v>3.3620893955230713E-2</v>
      </c>
      <c r="F76543">
        <f t="shared" si="1195"/>
        <v>38400.518737614155</v>
      </c>
    </row>
    <row r="76544" spans="5:6" x14ac:dyDescent="0.55000000000000004">
      <c r="E76544">
        <v>0.79908180236816406</v>
      </c>
      <c r="F76544">
        <f t="shared" si="1195"/>
        <v>38401.317819416523</v>
      </c>
    </row>
    <row r="76545" spans="5:6" x14ac:dyDescent="0.55000000000000004">
      <c r="E76545">
        <v>0.90791147947311401</v>
      </c>
      <c r="F76545">
        <f t="shared" si="1195"/>
        <v>38402.225730895996</v>
      </c>
    </row>
    <row r="76546" spans="5:6" x14ac:dyDescent="0.55000000000000004">
      <c r="E76546">
        <v>0.30328524112701416</v>
      </c>
      <c r="F76546">
        <f t="shared" ref="F76546:F76609" si="1196">SUM(E76546,F76545)</f>
        <v>38402.529016137123</v>
      </c>
    </row>
    <row r="76547" spans="5:6" x14ac:dyDescent="0.55000000000000004">
      <c r="E76547">
        <v>0.13907557725906372</v>
      </c>
      <c r="F76547">
        <f t="shared" si="1196"/>
        <v>38402.668091714382</v>
      </c>
    </row>
    <row r="76548" spans="5:6" x14ac:dyDescent="0.55000000000000004">
      <c r="E76548">
        <v>3.4697055816650391E-3</v>
      </c>
      <c r="F76548">
        <f t="shared" si="1196"/>
        <v>38402.671561419964</v>
      </c>
    </row>
    <row r="76549" spans="5:6" x14ac:dyDescent="0.55000000000000004">
      <c r="E76549">
        <v>0.98249191045761108</v>
      </c>
      <c r="F76549">
        <f t="shared" si="1196"/>
        <v>38403.654053330421</v>
      </c>
    </row>
    <row r="76550" spans="5:6" x14ac:dyDescent="0.55000000000000004">
      <c r="E76550">
        <v>0.26631152629852295</v>
      </c>
      <c r="F76550">
        <f t="shared" si="1196"/>
        <v>38403.92036485672</v>
      </c>
    </row>
    <row r="76551" spans="5:6" x14ac:dyDescent="0.55000000000000004">
      <c r="E76551">
        <v>0.93969398736953735</v>
      </c>
      <c r="F76551">
        <f t="shared" si="1196"/>
        <v>38404.86005884409</v>
      </c>
    </row>
    <row r="76552" spans="5:6" x14ac:dyDescent="0.55000000000000004">
      <c r="E76552">
        <v>0.78252267837524414</v>
      </c>
      <c r="F76552">
        <f t="shared" si="1196"/>
        <v>38405.642581522465</v>
      </c>
    </row>
    <row r="76553" spans="5:6" x14ac:dyDescent="0.55000000000000004">
      <c r="E76553">
        <v>0.35260838270187378</v>
      </c>
      <c r="F76553">
        <f t="shared" si="1196"/>
        <v>38405.995189905167</v>
      </c>
    </row>
    <row r="76554" spans="5:6" x14ac:dyDescent="0.55000000000000004">
      <c r="E76554">
        <v>0.28413593769073486</v>
      </c>
      <c r="F76554">
        <f t="shared" si="1196"/>
        <v>38406.279325842857</v>
      </c>
    </row>
    <row r="76555" spans="5:6" x14ac:dyDescent="0.55000000000000004">
      <c r="E76555">
        <v>0.75169926881790161</v>
      </c>
      <c r="F76555">
        <f t="shared" si="1196"/>
        <v>38407.031025111675</v>
      </c>
    </row>
    <row r="76556" spans="5:6" x14ac:dyDescent="0.55000000000000004">
      <c r="E76556">
        <v>7.1287155151367188E-5</v>
      </c>
      <c r="F76556">
        <f t="shared" si="1196"/>
        <v>38407.03109639883</v>
      </c>
    </row>
    <row r="76557" spans="5:6" x14ac:dyDescent="0.55000000000000004">
      <c r="E76557">
        <v>0.9892691969871521</v>
      </c>
      <c r="F76557">
        <f t="shared" si="1196"/>
        <v>38408.020365595818</v>
      </c>
    </row>
    <row r="76558" spans="5:6" x14ac:dyDescent="0.55000000000000004">
      <c r="E76558">
        <v>0.7562335729598999</v>
      </c>
      <c r="F76558">
        <f t="shared" si="1196"/>
        <v>38408.776599168777</v>
      </c>
    </row>
    <row r="76559" spans="5:6" x14ac:dyDescent="0.55000000000000004">
      <c r="E76559">
        <v>0.43916612863540649</v>
      </c>
      <c r="F76559">
        <f t="shared" si="1196"/>
        <v>38409.215765297413</v>
      </c>
    </row>
    <row r="76560" spans="5:6" x14ac:dyDescent="0.55000000000000004">
      <c r="E76560">
        <v>0.87639141082763672</v>
      </c>
      <c r="F76560">
        <f t="shared" si="1196"/>
        <v>38410.092156708241</v>
      </c>
    </row>
    <row r="76561" spans="5:6" x14ac:dyDescent="0.55000000000000004">
      <c r="E76561">
        <v>0.79414671659469604</v>
      </c>
      <c r="F76561">
        <f t="shared" si="1196"/>
        <v>38410.886303424835</v>
      </c>
    </row>
    <row r="76562" spans="5:6" x14ac:dyDescent="0.55000000000000004">
      <c r="E76562">
        <v>0.29008734226226807</v>
      </c>
      <c r="F76562">
        <f t="shared" si="1196"/>
        <v>38411.176390767097</v>
      </c>
    </row>
    <row r="76563" spans="5:6" x14ac:dyDescent="0.55000000000000004">
      <c r="E76563">
        <v>0.242145836353302</v>
      </c>
      <c r="F76563">
        <f t="shared" si="1196"/>
        <v>38411.418536603451</v>
      </c>
    </row>
    <row r="76564" spans="5:6" x14ac:dyDescent="0.55000000000000004">
      <c r="E76564">
        <v>0.5038292407989502</v>
      </c>
      <c r="F76564">
        <f t="shared" si="1196"/>
        <v>38411.92236584425</v>
      </c>
    </row>
    <row r="76565" spans="5:6" x14ac:dyDescent="0.55000000000000004">
      <c r="E76565">
        <v>5.2702367305755615E-2</v>
      </c>
      <c r="F76565">
        <f t="shared" si="1196"/>
        <v>38411.975068211555</v>
      </c>
    </row>
    <row r="76566" spans="5:6" x14ac:dyDescent="0.55000000000000004">
      <c r="E76566">
        <v>0.34181296825408936</v>
      </c>
      <c r="F76566">
        <f t="shared" si="1196"/>
        <v>38412.31688117981</v>
      </c>
    </row>
    <row r="76567" spans="5:6" x14ac:dyDescent="0.55000000000000004">
      <c r="E76567">
        <v>0.85479122400283813</v>
      </c>
      <c r="F76567">
        <f t="shared" si="1196"/>
        <v>38413.171672403812</v>
      </c>
    </row>
    <row r="76568" spans="5:6" x14ac:dyDescent="0.55000000000000004">
      <c r="E76568">
        <v>0.6124262809753418</v>
      </c>
      <c r="F76568">
        <f t="shared" si="1196"/>
        <v>38413.784098684788</v>
      </c>
    </row>
    <row r="76569" spans="5:6" x14ac:dyDescent="0.55000000000000004">
      <c r="E76569">
        <v>0.13731163740158081</v>
      </c>
      <c r="F76569">
        <f t="shared" si="1196"/>
        <v>38413.921410322189</v>
      </c>
    </row>
    <row r="76570" spans="5:6" x14ac:dyDescent="0.55000000000000004">
      <c r="E76570">
        <v>0.10678398609161377</v>
      </c>
      <c r="F76570">
        <f t="shared" si="1196"/>
        <v>38414.028194308281</v>
      </c>
    </row>
    <row r="76571" spans="5:6" x14ac:dyDescent="0.55000000000000004">
      <c r="E76571">
        <v>0.75348168611526489</v>
      </c>
      <c r="F76571">
        <f t="shared" si="1196"/>
        <v>38414.781675994396</v>
      </c>
    </row>
    <row r="76572" spans="5:6" x14ac:dyDescent="0.55000000000000004">
      <c r="E76572">
        <v>0.58554434776306152</v>
      </c>
      <c r="F76572">
        <f t="shared" si="1196"/>
        <v>38415.367220342159</v>
      </c>
    </row>
    <row r="76573" spans="5:6" x14ac:dyDescent="0.55000000000000004">
      <c r="E76573">
        <v>0.46038907766342163</v>
      </c>
      <c r="F76573">
        <f t="shared" si="1196"/>
        <v>38415.827609419823</v>
      </c>
    </row>
    <row r="76574" spans="5:6" x14ac:dyDescent="0.55000000000000004">
      <c r="E76574">
        <v>0.66025674343109131</v>
      </c>
      <c r="F76574">
        <f t="shared" si="1196"/>
        <v>38416.487866163254</v>
      </c>
    </row>
    <row r="76575" spans="5:6" x14ac:dyDescent="0.55000000000000004">
      <c r="E76575">
        <v>0.77494817972183228</v>
      </c>
      <c r="F76575">
        <f t="shared" si="1196"/>
        <v>38417.262814342976</v>
      </c>
    </row>
    <row r="76576" spans="5:6" x14ac:dyDescent="0.55000000000000004">
      <c r="E76576">
        <v>0.72549057006835938</v>
      </c>
      <c r="F76576">
        <f t="shared" si="1196"/>
        <v>38417.988304913044</v>
      </c>
    </row>
    <row r="76577" spans="5:6" x14ac:dyDescent="0.55000000000000004">
      <c r="E76577">
        <v>0.67751330137252808</v>
      </c>
      <c r="F76577">
        <f t="shared" si="1196"/>
        <v>38418.665818214417</v>
      </c>
    </row>
    <row r="76578" spans="5:6" x14ac:dyDescent="0.55000000000000004">
      <c r="E76578">
        <v>0.34799540042877197</v>
      </c>
      <c r="F76578">
        <f t="shared" si="1196"/>
        <v>38419.013813614845</v>
      </c>
    </row>
    <row r="76579" spans="5:6" x14ac:dyDescent="0.55000000000000004">
      <c r="E76579">
        <v>0.94439822435379028</v>
      </c>
      <c r="F76579">
        <f t="shared" si="1196"/>
        <v>38419.958211839199</v>
      </c>
    </row>
    <row r="76580" spans="5:6" x14ac:dyDescent="0.55000000000000004">
      <c r="E76580">
        <v>0.76914238929748535</v>
      </c>
      <c r="F76580">
        <f t="shared" si="1196"/>
        <v>38420.727354228497</v>
      </c>
    </row>
    <row r="76581" spans="5:6" x14ac:dyDescent="0.55000000000000004">
      <c r="E76581">
        <v>0.14055198431015015</v>
      </c>
      <c r="F76581">
        <f t="shared" si="1196"/>
        <v>38420.867906212807</v>
      </c>
    </row>
    <row r="76582" spans="5:6" x14ac:dyDescent="0.55000000000000004">
      <c r="E76582">
        <v>0.42689692974090576</v>
      </c>
      <c r="F76582">
        <f t="shared" si="1196"/>
        <v>38421.294803142548</v>
      </c>
    </row>
    <row r="76583" spans="5:6" x14ac:dyDescent="0.55000000000000004">
      <c r="E76583">
        <v>0.55364090204238892</v>
      </c>
      <c r="F76583">
        <f t="shared" si="1196"/>
        <v>38421.84844404459</v>
      </c>
    </row>
    <row r="76584" spans="5:6" x14ac:dyDescent="0.55000000000000004">
      <c r="E76584">
        <v>0.65357255935668945</v>
      </c>
      <c r="F76584">
        <f t="shared" si="1196"/>
        <v>38422.502016603947</v>
      </c>
    </row>
    <row r="76585" spans="5:6" x14ac:dyDescent="0.55000000000000004">
      <c r="E76585">
        <v>0.60078686475753784</v>
      </c>
      <c r="F76585">
        <f t="shared" si="1196"/>
        <v>38423.102803468704</v>
      </c>
    </row>
    <row r="76586" spans="5:6" x14ac:dyDescent="0.55000000000000004">
      <c r="E76586">
        <v>0.95561611652374268</v>
      </c>
      <c r="F76586">
        <f t="shared" si="1196"/>
        <v>38424.058419585228</v>
      </c>
    </row>
    <row r="76587" spans="5:6" x14ac:dyDescent="0.55000000000000004">
      <c r="E76587">
        <v>0.48921185731887817</v>
      </c>
      <c r="F76587">
        <f t="shared" si="1196"/>
        <v>38424.547631442547</v>
      </c>
    </row>
    <row r="76588" spans="5:6" x14ac:dyDescent="0.55000000000000004">
      <c r="E76588">
        <v>0.53167414665222168</v>
      </c>
      <c r="F76588">
        <f t="shared" si="1196"/>
        <v>38425.079305589199</v>
      </c>
    </row>
    <row r="76589" spans="5:6" x14ac:dyDescent="0.55000000000000004">
      <c r="E76589">
        <v>0.16203874349594116</v>
      </c>
      <c r="F76589">
        <f t="shared" si="1196"/>
        <v>38425.241344332695</v>
      </c>
    </row>
    <row r="76590" spans="5:6" x14ac:dyDescent="0.55000000000000004">
      <c r="E76590">
        <v>0.93519055843353271</v>
      </c>
      <c r="F76590">
        <f t="shared" si="1196"/>
        <v>38426.176534891129</v>
      </c>
    </row>
    <row r="76591" spans="5:6" x14ac:dyDescent="0.55000000000000004">
      <c r="E76591">
        <v>0.81049829721450806</v>
      </c>
      <c r="F76591">
        <f t="shared" si="1196"/>
        <v>38426.987033188343</v>
      </c>
    </row>
    <row r="76592" spans="5:6" x14ac:dyDescent="0.55000000000000004">
      <c r="E76592">
        <v>3.7785530090332031E-2</v>
      </c>
      <c r="F76592">
        <f t="shared" si="1196"/>
        <v>38427.024818718433</v>
      </c>
    </row>
    <row r="76593" spans="5:6" x14ac:dyDescent="0.55000000000000004">
      <c r="E76593">
        <v>0.48379248380661011</v>
      </c>
      <c r="F76593">
        <f t="shared" si="1196"/>
        <v>38427.50861120224</v>
      </c>
    </row>
    <row r="76594" spans="5:6" x14ac:dyDescent="0.55000000000000004">
      <c r="E76594">
        <v>0.69966566562652588</v>
      </c>
      <c r="F76594">
        <f t="shared" si="1196"/>
        <v>38428.208276867867</v>
      </c>
    </row>
    <row r="76595" spans="5:6" x14ac:dyDescent="0.55000000000000004">
      <c r="E76595">
        <v>0.57786399126052856</v>
      </c>
      <c r="F76595">
        <f t="shared" si="1196"/>
        <v>38428.786140859127</v>
      </c>
    </row>
    <row r="76596" spans="5:6" x14ac:dyDescent="0.55000000000000004">
      <c r="E76596">
        <v>0.80331540107727051</v>
      </c>
      <c r="F76596">
        <f t="shared" si="1196"/>
        <v>38429.589456260204</v>
      </c>
    </row>
    <row r="76597" spans="5:6" x14ac:dyDescent="0.55000000000000004">
      <c r="E76597">
        <v>0.23432201147079468</v>
      </c>
      <c r="F76597">
        <f t="shared" si="1196"/>
        <v>38429.823778271675</v>
      </c>
    </row>
    <row r="76598" spans="5:6" x14ac:dyDescent="0.55000000000000004">
      <c r="E76598">
        <v>0.55671966075897217</v>
      </c>
      <c r="F76598">
        <f t="shared" si="1196"/>
        <v>38430.380497932434</v>
      </c>
    </row>
    <row r="76599" spans="5:6" x14ac:dyDescent="0.55000000000000004">
      <c r="E76599">
        <v>0.9307742714881897</v>
      </c>
      <c r="F76599">
        <f t="shared" si="1196"/>
        <v>38431.311272203922</v>
      </c>
    </row>
    <row r="76600" spans="5:6" x14ac:dyDescent="0.55000000000000004">
      <c r="E76600">
        <v>0.22236776351928711</v>
      </c>
      <c r="F76600">
        <f t="shared" si="1196"/>
        <v>38431.533639967442</v>
      </c>
    </row>
    <row r="76601" spans="5:6" x14ac:dyDescent="0.55000000000000004">
      <c r="E76601">
        <v>0.79381531476974487</v>
      </c>
      <c r="F76601">
        <f t="shared" si="1196"/>
        <v>38432.327455282211</v>
      </c>
    </row>
    <row r="76602" spans="5:6" x14ac:dyDescent="0.55000000000000004">
      <c r="E76602">
        <v>0.67828857898712158</v>
      </c>
      <c r="F76602">
        <f t="shared" si="1196"/>
        <v>38433.005743861198</v>
      </c>
    </row>
    <row r="76603" spans="5:6" x14ac:dyDescent="0.55000000000000004">
      <c r="E76603">
        <v>0.41592103242874146</v>
      </c>
      <c r="F76603">
        <f t="shared" si="1196"/>
        <v>38433.421664893627</v>
      </c>
    </row>
    <row r="76604" spans="5:6" x14ac:dyDescent="0.55000000000000004">
      <c r="E76604">
        <v>0.46736693382263184</v>
      </c>
      <c r="F76604">
        <f t="shared" si="1196"/>
        <v>38433.88903182745</v>
      </c>
    </row>
    <row r="76605" spans="5:6" x14ac:dyDescent="0.55000000000000004">
      <c r="E76605">
        <v>0.20749944448471069</v>
      </c>
      <c r="F76605">
        <f t="shared" si="1196"/>
        <v>38434.096531271935</v>
      </c>
    </row>
    <row r="76606" spans="5:6" x14ac:dyDescent="0.55000000000000004">
      <c r="E76606">
        <v>0.24119126796722412</v>
      </c>
      <c r="F76606">
        <f t="shared" si="1196"/>
        <v>38434.337722539902</v>
      </c>
    </row>
    <row r="76607" spans="5:6" x14ac:dyDescent="0.55000000000000004">
      <c r="E76607">
        <v>0.56534773111343384</v>
      </c>
      <c r="F76607">
        <f t="shared" si="1196"/>
        <v>38434.903070271015</v>
      </c>
    </row>
    <row r="76608" spans="5:6" x14ac:dyDescent="0.55000000000000004">
      <c r="E76608">
        <v>0.75468254089355469</v>
      </c>
      <c r="F76608">
        <f t="shared" si="1196"/>
        <v>38435.657752811909</v>
      </c>
    </row>
    <row r="76609" spans="5:6" x14ac:dyDescent="0.55000000000000004">
      <c r="E76609">
        <v>0.38876551389694214</v>
      </c>
      <c r="F76609">
        <f t="shared" si="1196"/>
        <v>38436.046518325806</v>
      </c>
    </row>
    <row r="76610" spans="5:6" x14ac:dyDescent="0.55000000000000004">
      <c r="E76610">
        <v>0.81775438785552979</v>
      </c>
      <c r="F76610">
        <f t="shared" ref="F76610:F76673" si="1197">SUM(E76610,F76609)</f>
        <v>38436.864272713661</v>
      </c>
    </row>
    <row r="76611" spans="5:6" x14ac:dyDescent="0.55000000000000004">
      <c r="E76611">
        <v>0.72457438707351685</v>
      </c>
      <c r="F76611">
        <f t="shared" si="1197"/>
        <v>38437.588847100735</v>
      </c>
    </row>
    <row r="76612" spans="5:6" x14ac:dyDescent="0.55000000000000004">
      <c r="E76612">
        <v>0.86025452613830566</v>
      </c>
      <c r="F76612">
        <f t="shared" si="1197"/>
        <v>38438.449101626873</v>
      </c>
    </row>
    <row r="76613" spans="5:6" x14ac:dyDescent="0.55000000000000004">
      <c r="E76613">
        <v>0.57229369878768921</v>
      </c>
      <c r="F76613">
        <f t="shared" si="1197"/>
        <v>38439.021395325661</v>
      </c>
    </row>
    <row r="76614" spans="5:6" x14ac:dyDescent="0.55000000000000004">
      <c r="E76614">
        <v>1.6437411308288574E-2</v>
      </c>
      <c r="F76614">
        <f t="shared" si="1197"/>
        <v>38439.037832736969</v>
      </c>
    </row>
    <row r="76615" spans="5:6" x14ac:dyDescent="0.55000000000000004">
      <c r="E76615">
        <v>0.13072258234024048</v>
      </c>
      <c r="F76615">
        <f t="shared" si="1197"/>
        <v>38439.168555319309</v>
      </c>
    </row>
    <row r="76616" spans="5:6" x14ac:dyDescent="0.55000000000000004">
      <c r="E76616">
        <v>0.88521814346313477</v>
      </c>
      <c r="F76616">
        <f t="shared" si="1197"/>
        <v>38440.053773462772</v>
      </c>
    </row>
    <row r="76617" spans="5:6" x14ac:dyDescent="0.55000000000000004">
      <c r="E76617">
        <v>1.7178237438201904E-2</v>
      </c>
      <c r="F76617">
        <f t="shared" si="1197"/>
        <v>38440.070951700211</v>
      </c>
    </row>
    <row r="76618" spans="5:6" x14ac:dyDescent="0.55000000000000004">
      <c r="E76618">
        <v>0.37245762348175049</v>
      </c>
      <c r="F76618">
        <f t="shared" si="1197"/>
        <v>38440.443409323692</v>
      </c>
    </row>
    <row r="76619" spans="5:6" x14ac:dyDescent="0.55000000000000004">
      <c r="E76619">
        <v>0.24064046144485474</v>
      </c>
      <c r="F76619">
        <f t="shared" si="1197"/>
        <v>38440.684049785137</v>
      </c>
    </row>
    <row r="76620" spans="5:6" x14ac:dyDescent="0.55000000000000004">
      <c r="E76620">
        <v>0.27152895927429199</v>
      </c>
      <c r="F76620">
        <f t="shared" si="1197"/>
        <v>38440.955578744411</v>
      </c>
    </row>
    <row r="76621" spans="5:6" x14ac:dyDescent="0.55000000000000004">
      <c r="E76621">
        <v>0.96005243062973022</v>
      </c>
      <c r="F76621">
        <f t="shared" si="1197"/>
        <v>38441.915631175041</v>
      </c>
    </row>
    <row r="76622" spans="5:6" x14ac:dyDescent="0.55000000000000004">
      <c r="E76622">
        <v>0.48841512203216553</v>
      </c>
      <c r="F76622">
        <f t="shared" si="1197"/>
        <v>38442.404046297073</v>
      </c>
    </row>
    <row r="76623" spans="5:6" x14ac:dyDescent="0.55000000000000004">
      <c r="E76623">
        <v>0.30902773141860962</v>
      </c>
      <c r="F76623">
        <f t="shared" si="1197"/>
        <v>38442.713074028492</v>
      </c>
    </row>
    <row r="76624" spans="5:6" x14ac:dyDescent="0.55000000000000004">
      <c r="E76624">
        <v>6.7587852478027344E-2</v>
      </c>
      <c r="F76624">
        <f t="shared" si="1197"/>
        <v>38442.78066188097</v>
      </c>
    </row>
    <row r="76625" spans="5:6" x14ac:dyDescent="0.55000000000000004">
      <c r="E76625">
        <v>0.81821364164352417</v>
      </c>
      <c r="F76625">
        <f t="shared" si="1197"/>
        <v>38443.598875522614</v>
      </c>
    </row>
    <row r="76626" spans="5:6" x14ac:dyDescent="0.55000000000000004">
      <c r="E76626">
        <v>0.42491781711578369</v>
      </c>
      <c r="F76626">
        <f t="shared" si="1197"/>
        <v>38444.023793339729</v>
      </c>
    </row>
    <row r="76627" spans="5:6" x14ac:dyDescent="0.55000000000000004">
      <c r="E76627">
        <v>0.21656066179275513</v>
      </c>
      <c r="F76627">
        <f t="shared" si="1197"/>
        <v>38444.240354001522</v>
      </c>
    </row>
    <row r="76628" spans="5:6" x14ac:dyDescent="0.55000000000000004">
      <c r="E76628">
        <v>0.44386601448059082</v>
      </c>
      <c r="F76628">
        <f t="shared" si="1197"/>
        <v>38444.684220016003</v>
      </c>
    </row>
    <row r="76629" spans="5:6" x14ac:dyDescent="0.55000000000000004">
      <c r="E76629">
        <v>0.64274829626083374</v>
      </c>
      <c r="F76629">
        <f t="shared" si="1197"/>
        <v>38445.326968312263</v>
      </c>
    </row>
    <row r="76630" spans="5:6" x14ac:dyDescent="0.55000000000000004">
      <c r="E76630">
        <v>0.34120643138885498</v>
      </c>
      <c r="F76630">
        <f t="shared" si="1197"/>
        <v>38445.668174743652</v>
      </c>
    </row>
    <row r="76631" spans="5:6" x14ac:dyDescent="0.55000000000000004">
      <c r="E76631">
        <v>0.54801708459854126</v>
      </c>
      <c r="F76631">
        <f t="shared" si="1197"/>
        <v>38446.216191828251</v>
      </c>
    </row>
    <row r="76632" spans="5:6" x14ac:dyDescent="0.55000000000000004">
      <c r="E76632">
        <v>0.45852994918823242</v>
      </c>
      <c r="F76632">
        <f t="shared" si="1197"/>
        <v>38446.674721777439</v>
      </c>
    </row>
    <row r="76633" spans="5:6" x14ac:dyDescent="0.55000000000000004">
      <c r="E76633">
        <v>0.82165688276290894</v>
      </c>
      <c r="F76633">
        <f t="shared" si="1197"/>
        <v>38447.496378660202</v>
      </c>
    </row>
    <row r="76634" spans="5:6" x14ac:dyDescent="0.55000000000000004">
      <c r="E76634">
        <v>0.38577950000762939</v>
      </c>
      <c r="F76634">
        <f t="shared" si="1197"/>
        <v>38447.88215816021</v>
      </c>
    </row>
    <row r="76635" spans="5:6" x14ac:dyDescent="0.55000000000000004">
      <c r="E76635">
        <v>0.92040139436721802</v>
      </c>
      <c r="F76635">
        <f t="shared" si="1197"/>
        <v>38448.802559554577</v>
      </c>
    </row>
    <row r="76636" spans="5:6" x14ac:dyDescent="0.55000000000000004">
      <c r="E76636">
        <v>7.3066473007202148E-2</v>
      </c>
      <c r="F76636">
        <f t="shared" si="1197"/>
        <v>38448.875626027584</v>
      </c>
    </row>
    <row r="76637" spans="5:6" x14ac:dyDescent="0.55000000000000004">
      <c r="E76637">
        <v>3.2978951930999756E-2</v>
      </c>
      <c r="F76637">
        <f t="shared" si="1197"/>
        <v>38448.908604979515</v>
      </c>
    </row>
    <row r="76638" spans="5:6" x14ac:dyDescent="0.55000000000000004">
      <c r="E76638">
        <v>0.83701837062835693</v>
      </c>
      <c r="F76638">
        <f t="shared" si="1197"/>
        <v>38449.745623350143</v>
      </c>
    </row>
    <row r="76639" spans="5:6" x14ac:dyDescent="0.55000000000000004">
      <c r="E76639">
        <v>0.5610695481300354</v>
      </c>
      <c r="F76639">
        <f t="shared" si="1197"/>
        <v>38450.306692898273</v>
      </c>
    </row>
    <row r="76640" spans="5:6" x14ac:dyDescent="0.55000000000000004">
      <c r="E76640">
        <v>0.41790771484375</v>
      </c>
      <c r="F76640">
        <f t="shared" si="1197"/>
        <v>38450.724600613117</v>
      </c>
    </row>
    <row r="76641" spans="5:6" x14ac:dyDescent="0.55000000000000004">
      <c r="E76641">
        <v>0.4479181170463562</v>
      </c>
      <c r="F76641">
        <f t="shared" si="1197"/>
        <v>38451.172518730164</v>
      </c>
    </row>
    <row r="76642" spans="5:6" x14ac:dyDescent="0.55000000000000004">
      <c r="E76642">
        <v>0.4938122034072876</v>
      </c>
      <c r="F76642">
        <f t="shared" si="1197"/>
        <v>38451.666330933571</v>
      </c>
    </row>
    <row r="76643" spans="5:6" x14ac:dyDescent="0.55000000000000004">
      <c r="E76643">
        <v>0.13585406541824341</v>
      </c>
      <c r="F76643">
        <f t="shared" si="1197"/>
        <v>38451.802184998989</v>
      </c>
    </row>
    <row r="76644" spans="5:6" x14ac:dyDescent="0.55000000000000004">
      <c r="E76644">
        <v>0.30805611610412598</v>
      </c>
      <c r="F76644">
        <f t="shared" si="1197"/>
        <v>38452.110241115093</v>
      </c>
    </row>
    <row r="76645" spans="5:6" x14ac:dyDescent="0.55000000000000004">
      <c r="E76645">
        <v>0.18396705389022827</v>
      </c>
      <c r="F76645">
        <f t="shared" si="1197"/>
        <v>38452.294208168983</v>
      </c>
    </row>
    <row r="76646" spans="5:6" x14ac:dyDescent="0.55000000000000004">
      <c r="E76646">
        <v>0.31618297100067139</v>
      </c>
      <c r="F76646">
        <f t="shared" si="1197"/>
        <v>38452.610391139984</v>
      </c>
    </row>
    <row r="76647" spans="5:6" x14ac:dyDescent="0.55000000000000004">
      <c r="E76647">
        <v>0.82718902826309204</v>
      </c>
      <c r="F76647">
        <f t="shared" si="1197"/>
        <v>38453.437580168247</v>
      </c>
    </row>
    <row r="76648" spans="5:6" x14ac:dyDescent="0.55000000000000004">
      <c r="E76648">
        <v>8.7094306945800781E-3</v>
      </c>
      <c r="F76648">
        <f t="shared" si="1197"/>
        <v>38453.446289598942</v>
      </c>
    </row>
    <row r="76649" spans="5:6" x14ac:dyDescent="0.55000000000000004">
      <c r="E76649">
        <v>8.0325007438659668E-3</v>
      </c>
      <c r="F76649">
        <f t="shared" si="1197"/>
        <v>38453.454322099686</v>
      </c>
    </row>
    <row r="76650" spans="5:6" x14ac:dyDescent="0.55000000000000004">
      <c r="E76650">
        <v>0.3159104585647583</v>
      </c>
      <c r="F76650">
        <f t="shared" si="1197"/>
        <v>38453.77023255825</v>
      </c>
    </row>
    <row r="76651" spans="5:6" x14ac:dyDescent="0.55000000000000004">
      <c r="E76651">
        <v>0.6622350811958313</v>
      </c>
      <c r="F76651">
        <f t="shared" si="1197"/>
        <v>38454.432467639446</v>
      </c>
    </row>
    <row r="76652" spans="5:6" x14ac:dyDescent="0.55000000000000004">
      <c r="E76652">
        <v>0.2508857250213623</v>
      </c>
      <c r="F76652">
        <f t="shared" si="1197"/>
        <v>38454.683353364468</v>
      </c>
    </row>
    <row r="76653" spans="5:6" x14ac:dyDescent="0.55000000000000004">
      <c r="E76653">
        <v>0.28956025838851929</v>
      </c>
      <c r="F76653">
        <f t="shared" si="1197"/>
        <v>38454.972913622856</v>
      </c>
    </row>
    <row r="76654" spans="5:6" x14ac:dyDescent="0.55000000000000004">
      <c r="E76654">
        <v>0.69715726375579834</v>
      </c>
      <c r="F76654">
        <f t="shared" si="1197"/>
        <v>38455.670070886612</v>
      </c>
    </row>
    <row r="76655" spans="5:6" x14ac:dyDescent="0.55000000000000004">
      <c r="E76655">
        <v>9.1004431247711182E-2</v>
      </c>
      <c r="F76655">
        <f t="shared" si="1197"/>
        <v>38455.76107531786</v>
      </c>
    </row>
    <row r="76656" spans="5:6" x14ac:dyDescent="0.55000000000000004">
      <c r="E76656">
        <v>0.49704837799072266</v>
      </c>
      <c r="F76656">
        <f t="shared" si="1197"/>
        <v>38456.25812369585</v>
      </c>
    </row>
    <row r="76657" spans="5:6" x14ac:dyDescent="0.55000000000000004">
      <c r="E76657">
        <v>0.20366019010543823</v>
      </c>
      <c r="F76657">
        <f t="shared" si="1197"/>
        <v>38456.461783885956</v>
      </c>
    </row>
    <row r="76658" spans="5:6" x14ac:dyDescent="0.55000000000000004">
      <c r="E76658">
        <v>0.2470937967300415</v>
      </c>
      <c r="F76658">
        <f t="shared" si="1197"/>
        <v>38456.708877682686</v>
      </c>
    </row>
    <row r="76659" spans="5:6" x14ac:dyDescent="0.55000000000000004">
      <c r="E76659">
        <v>0.81448584794998169</v>
      </c>
      <c r="F76659">
        <f t="shared" si="1197"/>
        <v>38457.523363530636</v>
      </c>
    </row>
    <row r="76660" spans="5:6" x14ac:dyDescent="0.55000000000000004">
      <c r="E76660">
        <v>0.45673108100891113</v>
      </c>
      <c r="F76660">
        <f t="shared" si="1197"/>
        <v>38457.980094611645</v>
      </c>
    </row>
    <row r="76661" spans="5:6" x14ac:dyDescent="0.55000000000000004">
      <c r="E76661">
        <v>0.1842312216758728</v>
      </c>
      <c r="F76661">
        <f t="shared" si="1197"/>
        <v>38458.164325833321</v>
      </c>
    </row>
    <row r="76662" spans="5:6" x14ac:dyDescent="0.55000000000000004">
      <c r="E76662">
        <v>0.97652328014373779</v>
      </c>
      <c r="F76662">
        <f t="shared" si="1197"/>
        <v>38459.140849113464</v>
      </c>
    </row>
    <row r="76663" spans="5:6" x14ac:dyDescent="0.55000000000000004">
      <c r="E76663">
        <v>0.86276966333389282</v>
      </c>
      <c r="F76663">
        <f t="shared" si="1197"/>
        <v>38460.003618776798</v>
      </c>
    </row>
    <row r="76664" spans="5:6" x14ac:dyDescent="0.55000000000000004">
      <c r="E76664">
        <v>0.85216283798217773</v>
      </c>
      <c r="F76664">
        <f t="shared" si="1197"/>
        <v>38460.85578161478</v>
      </c>
    </row>
    <row r="76665" spans="5:6" x14ac:dyDescent="0.55000000000000004">
      <c r="E76665">
        <v>0.627086341381073</v>
      </c>
      <c r="F76665">
        <f t="shared" si="1197"/>
        <v>38461.482867956161</v>
      </c>
    </row>
    <row r="76666" spans="5:6" x14ac:dyDescent="0.55000000000000004">
      <c r="E76666">
        <v>1.0506749153137207E-2</v>
      </c>
      <c r="F76666">
        <f t="shared" si="1197"/>
        <v>38461.493374705315</v>
      </c>
    </row>
    <row r="76667" spans="5:6" x14ac:dyDescent="0.55000000000000004">
      <c r="E76667">
        <v>0.92317277193069458</v>
      </c>
      <c r="F76667">
        <f t="shared" si="1197"/>
        <v>38462.416547477245</v>
      </c>
    </row>
    <row r="76668" spans="5:6" x14ac:dyDescent="0.55000000000000004">
      <c r="E76668">
        <v>0.43389296531677246</v>
      </c>
      <c r="F76668">
        <f t="shared" si="1197"/>
        <v>38462.850440442562</v>
      </c>
    </row>
    <row r="76669" spans="5:6" x14ac:dyDescent="0.55000000000000004">
      <c r="E76669">
        <v>0.84307760000228882</v>
      </c>
      <c r="F76669">
        <f t="shared" si="1197"/>
        <v>38463.693518042564</v>
      </c>
    </row>
    <row r="76670" spans="5:6" x14ac:dyDescent="0.55000000000000004">
      <c r="E76670">
        <v>0.72898805141448975</v>
      </c>
      <c r="F76670">
        <f t="shared" si="1197"/>
        <v>38464.422506093979</v>
      </c>
    </row>
    <row r="76671" spans="5:6" x14ac:dyDescent="0.55000000000000004">
      <c r="E76671">
        <v>0.91836363077163696</v>
      </c>
      <c r="F76671">
        <f t="shared" si="1197"/>
        <v>38465.340869724751</v>
      </c>
    </row>
    <row r="76672" spans="5:6" x14ac:dyDescent="0.55000000000000004">
      <c r="E76672">
        <v>0.24641609191894531</v>
      </c>
      <c r="F76672">
        <f t="shared" si="1197"/>
        <v>38465.587285816669</v>
      </c>
    </row>
    <row r="76673" spans="5:6" x14ac:dyDescent="0.55000000000000004">
      <c r="E76673">
        <v>0.26122111082077026</v>
      </c>
      <c r="F76673">
        <f t="shared" si="1197"/>
        <v>38465.84850692749</v>
      </c>
    </row>
    <row r="76674" spans="5:6" x14ac:dyDescent="0.55000000000000004">
      <c r="E76674">
        <v>0.15741884708404541</v>
      </c>
      <c r="F76674">
        <f t="shared" ref="F76674:F76737" si="1198">SUM(E76674,F76673)</f>
        <v>38466.005925774574</v>
      </c>
    </row>
    <row r="76675" spans="5:6" x14ac:dyDescent="0.55000000000000004">
      <c r="E76675">
        <v>0.83448725938796997</v>
      </c>
      <c r="F76675">
        <f t="shared" si="1198"/>
        <v>38466.840413033962</v>
      </c>
    </row>
    <row r="76676" spans="5:6" x14ac:dyDescent="0.55000000000000004">
      <c r="E76676">
        <v>0.14379715919494629</v>
      </c>
      <c r="F76676">
        <f t="shared" si="1198"/>
        <v>38466.984210193157</v>
      </c>
    </row>
    <row r="76677" spans="5:6" x14ac:dyDescent="0.55000000000000004">
      <c r="E76677">
        <v>0.88182204961776733</v>
      </c>
      <c r="F76677">
        <f t="shared" si="1198"/>
        <v>38467.866032242775</v>
      </c>
    </row>
    <row r="76678" spans="5:6" x14ac:dyDescent="0.55000000000000004">
      <c r="E76678">
        <v>0.6073836088180542</v>
      </c>
      <c r="F76678">
        <f t="shared" si="1198"/>
        <v>38468.473415851593</v>
      </c>
    </row>
    <row r="76679" spans="5:6" x14ac:dyDescent="0.55000000000000004">
      <c r="E76679">
        <v>0.7992902398109436</v>
      </c>
      <c r="F76679">
        <f t="shared" si="1198"/>
        <v>38469.272706091404</v>
      </c>
    </row>
    <row r="76680" spans="5:6" x14ac:dyDescent="0.55000000000000004">
      <c r="E76680">
        <v>0.55529642105102539</v>
      </c>
      <c r="F76680">
        <f t="shared" si="1198"/>
        <v>38469.828002512455</v>
      </c>
    </row>
    <row r="76681" spans="5:6" x14ac:dyDescent="0.55000000000000004">
      <c r="E76681">
        <v>0.97959965467453003</v>
      </c>
      <c r="F76681">
        <f t="shared" si="1198"/>
        <v>38470.80760216713</v>
      </c>
    </row>
    <row r="76682" spans="5:6" x14ac:dyDescent="0.55000000000000004">
      <c r="E76682">
        <v>0.56722462177276611</v>
      </c>
      <c r="F76682">
        <f t="shared" si="1198"/>
        <v>38471.374826788902</v>
      </c>
    </row>
    <row r="76683" spans="5:6" x14ac:dyDescent="0.55000000000000004">
      <c r="E76683">
        <v>0.41024571657180786</v>
      </c>
      <c r="F76683">
        <f t="shared" si="1198"/>
        <v>38471.785072505474</v>
      </c>
    </row>
    <row r="76684" spans="5:6" x14ac:dyDescent="0.55000000000000004">
      <c r="E76684">
        <v>0.50099444389343262</v>
      </c>
      <c r="F76684">
        <f t="shared" si="1198"/>
        <v>38472.286066949368</v>
      </c>
    </row>
    <row r="76685" spans="5:6" x14ac:dyDescent="0.55000000000000004">
      <c r="E76685">
        <v>5.681222677230835E-2</v>
      </c>
      <c r="F76685">
        <f t="shared" si="1198"/>
        <v>38472.34287917614</v>
      </c>
    </row>
    <row r="76686" spans="5:6" x14ac:dyDescent="0.55000000000000004">
      <c r="E76686">
        <v>0.84266698360443115</v>
      </c>
      <c r="F76686">
        <f t="shared" si="1198"/>
        <v>38473.185546159744</v>
      </c>
    </row>
    <row r="76687" spans="5:6" x14ac:dyDescent="0.55000000000000004">
      <c r="E76687">
        <v>0.31267839670181274</v>
      </c>
      <c r="F76687">
        <f t="shared" si="1198"/>
        <v>38473.498224556446</v>
      </c>
    </row>
    <row r="76688" spans="5:6" x14ac:dyDescent="0.55000000000000004">
      <c r="E76688">
        <v>0.85741710662841797</v>
      </c>
      <c r="F76688">
        <f t="shared" si="1198"/>
        <v>38474.355641663074</v>
      </c>
    </row>
    <row r="76689" spans="5:6" x14ac:dyDescent="0.55000000000000004">
      <c r="E76689">
        <v>4.6382129192352295E-2</v>
      </c>
      <c r="F76689">
        <f t="shared" si="1198"/>
        <v>38474.402023792267</v>
      </c>
    </row>
    <row r="76690" spans="5:6" x14ac:dyDescent="0.55000000000000004">
      <c r="E76690">
        <v>0.94744360446929932</v>
      </c>
      <c r="F76690">
        <f t="shared" si="1198"/>
        <v>38475.349467396736</v>
      </c>
    </row>
    <row r="76691" spans="5:6" x14ac:dyDescent="0.55000000000000004">
      <c r="E76691">
        <v>2.7889549732208252E-2</v>
      </c>
      <c r="F76691">
        <f t="shared" si="1198"/>
        <v>38475.377356946468</v>
      </c>
    </row>
    <row r="76692" spans="5:6" x14ac:dyDescent="0.55000000000000004">
      <c r="E76692">
        <v>0.87316060066223145</v>
      </c>
      <c r="F76692">
        <f t="shared" si="1198"/>
        <v>38476.250517547131</v>
      </c>
    </row>
    <row r="76693" spans="5:6" x14ac:dyDescent="0.55000000000000004">
      <c r="E76693">
        <v>0.76502078771591187</v>
      </c>
      <c r="F76693">
        <f t="shared" si="1198"/>
        <v>38477.015538334846</v>
      </c>
    </row>
    <row r="76694" spans="5:6" x14ac:dyDescent="0.55000000000000004">
      <c r="E76694">
        <v>0.74392020702362061</v>
      </c>
      <c r="F76694">
        <f t="shared" si="1198"/>
        <v>38477.75945854187</v>
      </c>
    </row>
    <row r="76695" spans="5:6" x14ac:dyDescent="0.55000000000000004">
      <c r="E76695">
        <v>3.1282007694244385E-2</v>
      </c>
      <c r="F76695">
        <f t="shared" si="1198"/>
        <v>38477.790740549564</v>
      </c>
    </row>
    <row r="76696" spans="5:6" x14ac:dyDescent="0.55000000000000004">
      <c r="E76696">
        <v>0.93451642990112305</v>
      </c>
      <c r="F76696">
        <f t="shared" si="1198"/>
        <v>38478.725256979465</v>
      </c>
    </row>
    <row r="76697" spans="5:6" x14ac:dyDescent="0.55000000000000004">
      <c r="E76697">
        <v>0.61635369062423706</v>
      </c>
      <c r="F76697">
        <f t="shared" si="1198"/>
        <v>38479.34161067009</v>
      </c>
    </row>
    <row r="76698" spans="5:6" x14ac:dyDescent="0.55000000000000004">
      <c r="E76698">
        <v>0.33372032642364502</v>
      </c>
      <c r="F76698">
        <f t="shared" si="1198"/>
        <v>38479.675330996513</v>
      </c>
    </row>
    <row r="76699" spans="5:6" x14ac:dyDescent="0.55000000000000004">
      <c r="E76699">
        <v>8.0485165119171143E-2</v>
      </c>
      <c r="F76699">
        <f t="shared" si="1198"/>
        <v>38479.755816161633</v>
      </c>
    </row>
    <row r="76700" spans="5:6" x14ac:dyDescent="0.55000000000000004">
      <c r="E76700">
        <v>0.58109641075134277</v>
      </c>
      <c r="F76700">
        <f t="shared" si="1198"/>
        <v>38480.336912572384</v>
      </c>
    </row>
    <row r="76701" spans="5:6" x14ac:dyDescent="0.55000000000000004">
      <c r="E76701">
        <v>0.54404538869857788</v>
      </c>
      <c r="F76701">
        <f t="shared" si="1198"/>
        <v>38480.880957961082</v>
      </c>
    </row>
    <row r="76702" spans="5:6" x14ac:dyDescent="0.55000000000000004">
      <c r="E76702">
        <v>0.19835031032562256</v>
      </c>
      <c r="F76702">
        <f t="shared" si="1198"/>
        <v>38481.079308271408</v>
      </c>
    </row>
    <row r="76703" spans="5:6" x14ac:dyDescent="0.55000000000000004">
      <c r="E76703">
        <v>0.79347997903823853</v>
      </c>
      <c r="F76703">
        <f t="shared" si="1198"/>
        <v>38481.872788250446</v>
      </c>
    </row>
    <row r="76704" spans="5:6" x14ac:dyDescent="0.55000000000000004">
      <c r="E76704">
        <v>0.77145767211914063</v>
      </c>
      <c r="F76704">
        <f t="shared" si="1198"/>
        <v>38482.644245922565</v>
      </c>
    </row>
    <row r="76705" spans="5:6" x14ac:dyDescent="0.55000000000000004">
      <c r="E76705">
        <v>0.23492449522018433</v>
      </c>
      <c r="F76705">
        <f t="shared" si="1198"/>
        <v>38482.879170417786</v>
      </c>
    </row>
    <row r="76706" spans="5:6" x14ac:dyDescent="0.55000000000000004">
      <c r="E76706">
        <v>0.58982431888580322</v>
      </c>
      <c r="F76706">
        <f t="shared" si="1198"/>
        <v>38483.468994736671</v>
      </c>
    </row>
    <row r="76707" spans="5:6" x14ac:dyDescent="0.55000000000000004">
      <c r="E76707">
        <v>0.47672396898269653</v>
      </c>
      <c r="F76707">
        <f t="shared" si="1198"/>
        <v>38483.945718705654</v>
      </c>
    </row>
    <row r="76708" spans="5:6" x14ac:dyDescent="0.55000000000000004">
      <c r="E76708">
        <v>0.3987276554107666</v>
      </c>
      <c r="F76708">
        <f t="shared" si="1198"/>
        <v>38484.344446361065</v>
      </c>
    </row>
    <row r="76709" spans="5:6" x14ac:dyDescent="0.55000000000000004">
      <c r="E76709">
        <v>0.5721086859703064</v>
      </c>
      <c r="F76709">
        <f t="shared" si="1198"/>
        <v>38484.916555047035</v>
      </c>
    </row>
    <row r="76710" spans="5:6" x14ac:dyDescent="0.55000000000000004">
      <c r="E76710">
        <v>0.17128932476043701</v>
      </c>
      <c r="F76710">
        <f t="shared" si="1198"/>
        <v>38485.087844371796</v>
      </c>
    </row>
    <row r="76711" spans="5:6" x14ac:dyDescent="0.55000000000000004">
      <c r="E76711">
        <v>0.20327621698379517</v>
      </c>
      <c r="F76711">
        <f t="shared" si="1198"/>
        <v>38485.291120588779</v>
      </c>
    </row>
    <row r="76712" spans="5:6" x14ac:dyDescent="0.55000000000000004">
      <c r="E76712">
        <v>5.6229114532470703E-2</v>
      </c>
      <c r="F76712">
        <f t="shared" si="1198"/>
        <v>38485.347349703312</v>
      </c>
    </row>
    <row r="76713" spans="5:6" x14ac:dyDescent="0.55000000000000004">
      <c r="E76713">
        <v>0.33812969923019409</v>
      </c>
      <c r="F76713">
        <f t="shared" si="1198"/>
        <v>38485.685479402542</v>
      </c>
    </row>
    <row r="76714" spans="5:6" x14ac:dyDescent="0.55000000000000004">
      <c r="E76714">
        <v>0.90765011310577393</v>
      </c>
      <c r="F76714">
        <f t="shared" si="1198"/>
        <v>38486.593129515648</v>
      </c>
    </row>
    <row r="76715" spans="5:6" x14ac:dyDescent="0.55000000000000004">
      <c r="E76715">
        <v>0.14092236757278442</v>
      </c>
      <c r="F76715">
        <f t="shared" si="1198"/>
        <v>38486.734051883221</v>
      </c>
    </row>
    <row r="76716" spans="5:6" x14ac:dyDescent="0.55000000000000004">
      <c r="E76716">
        <v>5.310511589050293E-2</v>
      </c>
      <c r="F76716">
        <f t="shared" si="1198"/>
        <v>38486.787156999111</v>
      </c>
    </row>
    <row r="76717" spans="5:6" x14ac:dyDescent="0.55000000000000004">
      <c r="E76717">
        <v>0.16805833578109741</v>
      </c>
      <c r="F76717">
        <f t="shared" si="1198"/>
        <v>38486.955215334892</v>
      </c>
    </row>
    <row r="76718" spans="5:6" x14ac:dyDescent="0.55000000000000004">
      <c r="E76718">
        <v>0.20619428157806396</v>
      </c>
      <c r="F76718">
        <f t="shared" si="1198"/>
        <v>38487.16140961647</v>
      </c>
    </row>
    <row r="76719" spans="5:6" x14ac:dyDescent="0.55000000000000004">
      <c r="E76719">
        <v>0.13029962778091431</v>
      </c>
      <c r="F76719">
        <f t="shared" si="1198"/>
        <v>38487.291709244251</v>
      </c>
    </row>
    <row r="76720" spans="5:6" x14ac:dyDescent="0.55000000000000004">
      <c r="E76720">
        <v>0.67994403839111328</v>
      </c>
      <c r="F76720">
        <f t="shared" si="1198"/>
        <v>38487.971653282642</v>
      </c>
    </row>
    <row r="76721" spans="5:6" x14ac:dyDescent="0.55000000000000004">
      <c r="E76721">
        <v>0.75262945890426636</v>
      </c>
      <c r="F76721">
        <f t="shared" si="1198"/>
        <v>38488.724282741547</v>
      </c>
    </row>
    <row r="76722" spans="5:6" x14ac:dyDescent="0.55000000000000004">
      <c r="E76722">
        <v>0.30721724033355713</v>
      </c>
      <c r="F76722">
        <f t="shared" si="1198"/>
        <v>38489.03149998188</v>
      </c>
    </row>
    <row r="76723" spans="5:6" x14ac:dyDescent="0.55000000000000004">
      <c r="E76723">
        <v>0.51302176713943481</v>
      </c>
      <c r="F76723">
        <f t="shared" si="1198"/>
        <v>38489.54452174902</v>
      </c>
    </row>
    <row r="76724" spans="5:6" x14ac:dyDescent="0.55000000000000004">
      <c r="E76724">
        <v>0.72440457344055176</v>
      </c>
      <c r="F76724">
        <f t="shared" si="1198"/>
        <v>38490.26892632246</v>
      </c>
    </row>
    <row r="76725" spans="5:6" x14ac:dyDescent="0.55000000000000004">
      <c r="E76725">
        <v>0.29136699438095093</v>
      </c>
      <c r="F76725">
        <f t="shared" si="1198"/>
        <v>38490.560293316841</v>
      </c>
    </row>
    <row r="76726" spans="5:6" x14ac:dyDescent="0.55000000000000004">
      <c r="E76726">
        <v>0.92464721202850342</v>
      </c>
      <c r="F76726">
        <f t="shared" si="1198"/>
        <v>38491.48494052887</v>
      </c>
    </row>
    <row r="76727" spans="5:6" x14ac:dyDescent="0.55000000000000004">
      <c r="E76727">
        <v>0.20980411767959595</v>
      </c>
      <c r="F76727">
        <f t="shared" si="1198"/>
        <v>38491.694744646549</v>
      </c>
    </row>
    <row r="76728" spans="5:6" x14ac:dyDescent="0.55000000000000004">
      <c r="E76728">
        <v>0.23684072494506836</v>
      </c>
      <c r="F76728">
        <f t="shared" si="1198"/>
        <v>38491.931585371494</v>
      </c>
    </row>
    <row r="76729" spans="5:6" x14ac:dyDescent="0.55000000000000004">
      <c r="E76729">
        <v>0.19570893049240112</v>
      </c>
      <c r="F76729">
        <f t="shared" si="1198"/>
        <v>38492.127294301987</v>
      </c>
    </row>
    <row r="76730" spans="5:6" x14ac:dyDescent="0.55000000000000004">
      <c r="E76730">
        <v>0.13667023181915283</v>
      </c>
      <c r="F76730">
        <f t="shared" si="1198"/>
        <v>38492.263964533806</v>
      </c>
    </row>
    <row r="76731" spans="5:6" x14ac:dyDescent="0.55000000000000004">
      <c r="E76731">
        <v>4.8588573932647705E-2</v>
      </c>
      <c r="F76731">
        <f t="shared" si="1198"/>
        <v>38492.312553107738</v>
      </c>
    </row>
    <row r="76732" spans="5:6" x14ac:dyDescent="0.55000000000000004">
      <c r="E76732">
        <v>0.54592680931091309</v>
      </c>
      <c r="F76732">
        <f t="shared" si="1198"/>
        <v>38492.858479917049</v>
      </c>
    </row>
    <row r="76733" spans="5:6" x14ac:dyDescent="0.55000000000000004">
      <c r="E76733">
        <v>4.2132318019866943E-2</v>
      </c>
      <c r="F76733">
        <f t="shared" si="1198"/>
        <v>38492.900612235069</v>
      </c>
    </row>
    <row r="76734" spans="5:6" x14ac:dyDescent="0.55000000000000004">
      <c r="E76734">
        <v>0.52635514736175537</v>
      </c>
      <c r="F76734">
        <f t="shared" si="1198"/>
        <v>38493.426967382431</v>
      </c>
    </row>
    <row r="76735" spans="5:6" x14ac:dyDescent="0.55000000000000004">
      <c r="E76735">
        <v>0.34266859292984009</v>
      </c>
      <c r="F76735">
        <f t="shared" si="1198"/>
        <v>38493.769635975361</v>
      </c>
    </row>
    <row r="76736" spans="5:6" x14ac:dyDescent="0.55000000000000004">
      <c r="E76736">
        <v>0.52428245544433594</v>
      </c>
      <c r="F76736">
        <f t="shared" si="1198"/>
        <v>38494.293918430805</v>
      </c>
    </row>
    <row r="76737" spans="5:6" x14ac:dyDescent="0.55000000000000004">
      <c r="E76737">
        <v>0.77527827024459839</v>
      </c>
      <c r="F76737">
        <f t="shared" si="1198"/>
        <v>38495.06919670105</v>
      </c>
    </row>
    <row r="76738" spans="5:6" x14ac:dyDescent="0.55000000000000004">
      <c r="E76738">
        <v>0.57227861881256104</v>
      </c>
      <c r="F76738">
        <f t="shared" ref="F76738:F76801" si="1199">SUM(E76738,F76737)</f>
        <v>38495.641475319862</v>
      </c>
    </row>
    <row r="76739" spans="5:6" x14ac:dyDescent="0.55000000000000004">
      <c r="E76739">
        <v>0.7188141942024231</v>
      </c>
      <c r="F76739">
        <f t="shared" si="1199"/>
        <v>38496.360289514065</v>
      </c>
    </row>
    <row r="76740" spans="5:6" x14ac:dyDescent="0.55000000000000004">
      <c r="E76740">
        <v>0.10409760475158691</v>
      </c>
      <c r="F76740">
        <f t="shared" si="1199"/>
        <v>38496.464387118816</v>
      </c>
    </row>
    <row r="76741" spans="5:6" x14ac:dyDescent="0.55000000000000004">
      <c r="E76741">
        <v>0.16107696294784546</v>
      </c>
      <c r="F76741">
        <f t="shared" si="1199"/>
        <v>38496.625464081764</v>
      </c>
    </row>
    <row r="76742" spans="5:6" x14ac:dyDescent="0.55000000000000004">
      <c r="E76742">
        <v>0.28915011882781982</v>
      </c>
      <c r="F76742">
        <f t="shared" si="1199"/>
        <v>38496.914614200592</v>
      </c>
    </row>
    <row r="76743" spans="5:6" x14ac:dyDescent="0.55000000000000004">
      <c r="E76743">
        <v>0.19539695978164673</v>
      </c>
      <c r="F76743">
        <f t="shared" si="1199"/>
        <v>38497.110011160374</v>
      </c>
    </row>
    <row r="76744" spans="5:6" x14ac:dyDescent="0.55000000000000004">
      <c r="E76744">
        <v>4.2757511138916016E-2</v>
      </c>
      <c r="F76744">
        <f t="shared" si="1199"/>
        <v>38497.152768671513</v>
      </c>
    </row>
    <row r="76745" spans="5:6" x14ac:dyDescent="0.55000000000000004">
      <c r="E76745">
        <v>0.48987263441085815</v>
      </c>
      <c r="F76745">
        <f t="shared" si="1199"/>
        <v>38497.642641305923</v>
      </c>
    </row>
    <row r="76746" spans="5:6" x14ac:dyDescent="0.55000000000000004">
      <c r="E76746">
        <v>0.11843693256378174</v>
      </c>
      <c r="F76746">
        <f t="shared" si="1199"/>
        <v>38497.761078238487</v>
      </c>
    </row>
    <row r="76747" spans="5:6" x14ac:dyDescent="0.55000000000000004">
      <c r="E76747">
        <v>0.51051503419876099</v>
      </c>
      <c r="F76747">
        <f t="shared" si="1199"/>
        <v>38498.271593272686</v>
      </c>
    </row>
    <row r="76748" spans="5:6" x14ac:dyDescent="0.55000000000000004">
      <c r="E76748">
        <v>0.93846774101257324</v>
      </c>
      <c r="F76748">
        <f t="shared" si="1199"/>
        <v>38499.210061013699</v>
      </c>
    </row>
    <row r="76749" spans="5:6" x14ac:dyDescent="0.55000000000000004">
      <c r="E76749">
        <v>0.52954858541488647</v>
      </c>
      <c r="F76749">
        <f t="shared" si="1199"/>
        <v>38499.739609599113</v>
      </c>
    </row>
    <row r="76750" spans="5:6" x14ac:dyDescent="0.55000000000000004">
      <c r="E76750">
        <v>6.8989157676696777E-2</v>
      </c>
      <c r="F76750">
        <f t="shared" si="1199"/>
        <v>38499.80859875679</v>
      </c>
    </row>
    <row r="76751" spans="5:6" x14ac:dyDescent="0.55000000000000004">
      <c r="E76751">
        <v>0.70011812448501587</v>
      </c>
      <c r="F76751">
        <f t="shared" si="1199"/>
        <v>38500.508716881275</v>
      </c>
    </row>
    <row r="76752" spans="5:6" x14ac:dyDescent="0.55000000000000004">
      <c r="E76752">
        <v>0.49587917327880859</v>
      </c>
      <c r="F76752">
        <f t="shared" si="1199"/>
        <v>38501.004596054554</v>
      </c>
    </row>
    <row r="76753" spans="5:6" x14ac:dyDescent="0.55000000000000004">
      <c r="E76753">
        <v>0.72865217924118042</v>
      </c>
      <c r="F76753">
        <f t="shared" si="1199"/>
        <v>38501.733248233795</v>
      </c>
    </row>
    <row r="76754" spans="5:6" x14ac:dyDescent="0.55000000000000004">
      <c r="E76754">
        <v>0.10766470432281494</v>
      </c>
      <c r="F76754">
        <f t="shared" si="1199"/>
        <v>38501.840912938118</v>
      </c>
    </row>
    <row r="76755" spans="5:6" x14ac:dyDescent="0.55000000000000004">
      <c r="E76755">
        <v>0.92613250017166138</v>
      </c>
      <c r="F76755">
        <f t="shared" si="1199"/>
        <v>38502.76704543829</v>
      </c>
    </row>
    <row r="76756" spans="5:6" x14ac:dyDescent="0.55000000000000004">
      <c r="E76756">
        <v>4.171299934387207E-2</v>
      </c>
      <c r="F76756">
        <f t="shared" si="1199"/>
        <v>38502.808758437634</v>
      </c>
    </row>
    <row r="76757" spans="5:6" x14ac:dyDescent="0.55000000000000004">
      <c r="E76757">
        <v>0.66951984167098999</v>
      </c>
      <c r="F76757">
        <f t="shared" si="1199"/>
        <v>38503.478278279305</v>
      </c>
    </row>
    <row r="76758" spans="5:6" x14ac:dyDescent="0.55000000000000004">
      <c r="E76758">
        <v>0.79995429515838623</v>
      </c>
      <c r="F76758">
        <f t="shared" si="1199"/>
        <v>38504.278232574463</v>
      </c>
    </row>
    <row r="76759" spans="5:6" x14ac:dyDescent="0.55000000000000004">
      <c r="E76759">
        <v>0.55458599328994751</v>
      </c>
      <c r="F76759">
        <f t="shared" si="1199"/>
        <v>38504.832818567753</v>
      </c>
    </row>
    <row r="76760" spans="5:6" x14ac:dyDescent="0.55000000000000004">
      <c r="E76760">
        <v>0.29038572311401367</v>
      </c>
      <c r="F76760">
        <f t="shared" si="1199"/>
        <v>38505.123204290867</v>
      </c>
    </row>
    <row r="76761" spans="5:6" x14ac:dyDescent="0.55000000000000004">
      <c r="E76761">
        <v>0.77140206098556519</v>
      </c>
      <c r="F76761">
        <f t="shared" si="1199"/>
        <v>38505.894606351852</v>
      </c>
    </row>
    <row r="76762" spans="5:6" x14ac:dyDescent="0.55000000000000004">
      <c r="E76762">
        <v>0.20060646533966064</v>
      </c>
      <c r="F76762">
        <f t="shared" si="1199"/>
        <v>38506.095212817192</v>
      </c>
    </row>
    <row r="76763" spans="5:6" x14ac:dyDescent="0.55000000000000004">
      <c r="E76763">
        <v>0.48373299837112427</v>
      </c>
      <c r="F76763">
        <f t="shared" si="1199"/>
        <v>38506.578945815563</v>
      </c>
    </row>
    <row r="76764" spans="5:6" x14ac:dyDescent="0.55000000000000004">
      <c r="E76764">
        <v>0.3596341609954834</v>
      </c>
      <c r="F76764">
        <f t="shared" si="1199"/>
        <v>38506.938579976559</v>
      </c>
    </row>
    <row r="76765" spans="5:6" x14ac:dyDescent="0.55000000000000004">
      <c r="E76765">
        <v>0.24358838796615601</v>
      </c>
      <c r="F76765">
        <f t="shared" si="1199"/>
        <v>38507.182168364525</v>
      </c>
    </row>
    <row r="76766" spans="5:6" x14ac:dyDescent="0.55000000000000004">
      <c r="E76766">
        <v>0.99425256252288818</v>
      </c>
      <c r="F76766">
        <f t="shared" si="1199"/>
        <v>38508.176420927048</v>
      </c>
    </row>
    <row r="76767" spans="5:6" x14ac:dyDescent="0.55000000000000004">
      <c r="E76767">
        <v>0.72217947244644165</v>
      </c>
      <c r="F76767">
        <f t="shared" si="1199"/>
        <v>38508.898600399494</v>
      </c>
    </row>
    <row r="76768" spans="5:6" x14ac:dyDescent="0.55000000000000004">
      <c r="E76768">
        <v>3.614044189453125E-2</v>
      </c>
      <c r="F76768">
        <f t="shared" si="1199"/>
        <v>38508.934740841389</v>
      </c>
    </row>
    <row r="76769" spans="5:6" x14ac:dyDescent="0.55000000000000004">
      <c r="E76769">
        <v>0.28853243589401245</v>
      </c>
      <c r="F76769">
        <f t="shared" si="1199"/>
        <v>38509.223273277283</v>
      </c>
    </row>
    <row r="76770" spans="5:6" x14ac:dyDescent="0.55000000000000004">
      <c r="E76770">
        <v>0.88603174686431885</v>
      </c>
      <c r="F76770">
        <f t="shared" si="1199"/>
        <v>38510.109305024147</v>
      </c>
    </row>
    <row r="76771" spans="5:6" x14ac:dyDescent="0.55000000000000004">
      <c r="E76771">
        <v>0.21700793504714966</v>
      </c>
      <c r="F76771">
        <f t="shared" si="1199"/>
        <v>38510.326312959194</v>
      </c>
    </row>
    <row r="76772" spans="5:6" x14ac:dyDescent="0.55000000000000004">
      <c r="E76772">
        <v>0.29115700721740723</v>
      </c>
      <c r="F76772">
        <f t="shared" si="1199"/>
        <v>38510.617469966412</v>
      </c>
    </row>
    <row r="76773" spans="5:6" x14ac:dyDescent="0.55000000000000004">
      <c r="E76773">
        <v>0.55497688055038452</v>
      </c>
      <c r="F76773">
        <f t="shared" si="1199"/>
        <v>38511.172446846962</v>
      </c>
    </row>
    <row r="76774" spans="5:6" x14ac:dyDescent="0.55000000000000004">
      <c r="E76774">
        <v>0.24221599102020264</v>
      </c>
      <c r="F76774">
        <f t="shared" si="1199"/>
        <v>38511.414662837982</v>
      </c>
    </row>
    <row r="76775" spans="5:6" x14ac:dyDescent="0.55000000000000004">
      <c r="E76775">
        <v>0.93190246820449829</v>
      </c>
      <c r="F76775">
        <f t="shared" si="1199"/>
        <v>38512.346565306187</v>
      </c>
    </row>
    <row r="76776" spans="5:6" x14ac:dyDescent="0.55000000000000004">
      <c r="E76776">
        <v>4.6131610870361328E-2</v>
      </c>
      <c r="F76776">
        <f t="shared" si="1199"/>
        <v>38512.392696917057</v>
      </c>
    </row>
    <row r="76777" spans="5:6" x14ac:dyDescent="0.55000000000000004">
      <c r="E76777">
        <v>0.84107846021652222</v>
      </c>
      <c r="F76777">
        <f t="shared" si="1199"/>
        <v>38513.233775377274</v>
      </c>
    </row>
    <row r="76778" spans="5:6" x14ac:dyDescent="0.55000000000000004">
      <c r="E76778">
        <v>0.98083508014678955</v>
      </c>
      <c r="F76778">
        <f t="shared" si="1199"/>
        <v>38514.21461045742</v>
      </c>
    </row>
    <row r="76779" spans="5:6" x14ac:dyDescent="0.55000000000000004">
      <c r="E76779">
        <v>0.17527371644973755</v>
      </c>
      <c r="F76779">
        <f t="shared" si="1199"/>
        <v>38514.38988417387</v>
      </c>
    </row>
    <row r="76780" spans="5:6" x14ac:dyDescent="0.55000000000000004">
      <c r="E76780">
        <v>0.18833231925964355</v>
      </c>
      <c r="F76780">
        <f t="shared" si="1199"/>
        <v>38514.57821649313</v>
      </c>
    </row>
    <row r="76781" spans="5:6" x14ac:dyDescent="0.55000000000000004">
      <c r="E76781">
        <v>4.7532975673675537E-2</v>
      </c>
      <c r="F76781">
        <f t="shared" si="1199"/>
        <v>38514.625749468803</v>
      </c>
    </row>
    <row r="76782" spans="5:6" x14ac:dyDescent="0.55000000000000004">
      <c r="E76782">
        <v>0.71230161190032959</v>
      </c>
      <c r="F76782">
        <f t="shared" si="1199"/>
        <v>38515.338051080704</v>
      </c>
    </row>
    <row r="76783" spans="5:6" x14ac:dyDescent="0.55000000000000004">
      <c r="E76783">
        <v>0.17838388681411743</v>
      </c>
      <c r="F76783">
        <f t="shared" si="1199"/>
        <v>38515.516434967518</v>
      </c>
    </row>
    <row r="76784" spans="5:6" x14ac:dyDescent="0.55000000000000004">
      <c r="E76784">
        <v>0.83647251129150391</v>
      </c>
      <c r="F76784">
        <f t="shared" si="1199"/>
        <v>38516.352907478809</v>
      </c>
    </row>
    <row r="76785" spans="5:6" x14ac:dyDescent="0.55000000000000004">
      <c r="E76785">
        <v>0.38070029020309448</v>
      </c>
      <c r="F76785">
        <f t="shared" si="1199"/>
        <v>38516.733607769012</v>
      </c>
    </row>
    <row r="76786" spans="5:6" x14ac:dyDescent="0.55000000000000004">
      <c r="E76786">
        <v>0.13003599643707275</v>
      </c>
      <c r="F76786">
        <f t="shared" si="1199"/>
        <v>38516.86364376545</v>
      </c>
    </row>
    <row r="76787" spans="5:6" x14ac:dyDescent="0.55000000000000004">
      <c r="E76787">
        <v>0.92347174882888794</v>
      </c>
      <c r="F76787">
        <f t="shared" si="1199"/>
        <v>38517.787115514278</v>
      </c>
    </row>
    <row r="76788" spans="5:6" x14ac:dyDescent="0.55000000000000004">
      <c r="E76788">
        <v>0.85633587837219238</v>
      </c>
      <c r="F76788">
        <f t="shared" si="1199"/>
        <v>38518.643451392651</v>
      </c>
    </row>
    <row r="76789" spans="5:6" x14ac:dyDescent="0.55000000000000004">
      <c r="E76789">
        <v>0.80572932958602905</v>
      </c>
      <c r="F76789">
        <f t="shared" si="1199"/>
        <v>38519.449180722237</v>
      </c>
    </row>
    <row r="76790" spans="5:6" x14ac:dyDescent="0.55000000000000004">
      <c r="E76790">
        <v>0.65109145641326904</v>
      </c>
      <c r="F76790">
        <f t="shared" si="1199"/>
        <v>38520.10027217865</v>
      </c>
    </row>
    <row r="76791" spans="5:6" x14ac:dyDescent="0.55000000000000004">
      <c r="E76791">
        <v>0.22187763452529907</v>
      </c>
      <c r="F76791">
        <f t="shared" si="1199"/>
        <v>38520.322149813175</v>
      </c>
    </row>
    <row r="76792" spans="5:6" x14ac:dyDescent="0.55000000000000004">
      <c r="E76792">
        <v>0.62640142440795898</v>
      </c>
      <c r="F76792">
        <f t="shared" si="1199"/>
        <v>38520.948551237583</v>
      </c>
    </row>
    <row r="76793" spans="5:6" x14ac:dyDescent="0.55000000000000004">
      <c r="E76793">
        <v>0.74968308210372925</v>
      </c>
      <c r="F76793">
        <f t="shared" si="1199"/>
        <v>38521.698234319687</v>
      </c>
    </row>
    <row r="76794" spans="5:6" x14ac:dyDescent="0.55000000000000004">
      <c r="E76794">
        <v>0.30677902698516846</v>
      </c>
      <c r="F76794">
        <f t="shared" si="1199"/>
        <v>38522.005013346672</v>
      </c>
    </row>
    <row r="76795" spans="5:6" x14ac:dyDescent="0.55000000000000004">
      <c r="E76795">
        <v>4.216843843460083E-2</v>
      </c>
      <c r="F76795">
        <f t="shared" si="1199"/>
        <v>38522.047181785107</v>
      </c>
    </row>
    <row r="76796" spans="5:6" x14ac:dyDescent="0.55000000000000004">
      <c r="E76796">
        <v>5.3468465805053711E-2</v>
      </c>
      <c r="F76796">
        <f t="shared" si="1199"/>
        <v>38522.100650250912</v>
      </c>
    </row>
    <row r="76797" spans="5:6" x14ac:dyDescent="0.55000000000000004">
      <c r="E76797">
        <v>5.4663598537445068E-2</v>
      </c>
      <c r="F76797">
        <f t="shared" si="1199"/>
        <v>38522.155313849449</v>
      </c>
    </row>
    <row r="76798" spans="5:6" x14ac:dyDescent="0.55000000000000004">
      <c r="E76798">
        <v>0.883292555809021</v>
      </c>
      <c r="F76798">
        <f t="shared" si="1199"/>
        <v>38523.038606405258</v>
      </c>
    </row>
    <row r="76799" spans="5:6" x14ac:dyDescent="0.55000000000000004">
      <c r="E76799">
        <v>8.8262617588043213E-2</v>
      </c>
      <c r="F76799">
        <f t="shared" si="1199"/>
        <v>38523.126869022846</v>
      </c>
    </row>
    <row r="76800" spans="5:6" x14ac:dyDescent="0.55000000000000004">
      <c r="E76800">
        <v>0.83828163146972656</v>
      </c>
      <c r="F76800">
        <f t="shared" si="1199"/>
        <v>38523.965150654316</v>
      </c>
    </row>
    <row r="76801" spans="5:6" x14ac:dyDescent="0.55000000000000004">
      <c r="E76801">
        <v>0.18093699216842651</v>
      </c>
      <c r="F76801">
        <f t="shared" si="1199"/>
        <v>38524.146087646484</v>
      </c>
    </row>
    <row r="76802" spans="5:6" x14ac:dyDescent="0.55000000000000004">
      <c r="E76802">
        <v>0.31233370304107666</v>
      </c>
      <c r="F76802">
        <f t="shared" ref="F76802:F76865" si="1200">SUM(E76802,F76801)</f>
        <v>38524.458421349525</v>
      </c>
    </row>
    <row r="76803" spans="5:6" x14ac:dyDescent="0.55000000000000004">
      <c r="E76803">
        <v>0.62755519151687622</v>
      </c>
      <c r="F76803">
        <f t="shared" si="1200"/>
        <v>38525.085976541042</v>
      </c>
    </row>
    <row r="76804" spans="5:6" x14ac:dyDescent="0.55000000000000004">
      <c r="E76804">
        <v>0.99115586280822754</v>
      </c>
      <c r="F76804">
        <f t="shared" si="1200"/>
        <v>38526.077132403851</v>
      </c>
    </row>
    <row r="76805" spans="5:6" x14ac:dyDescent="0.55000000000000004">
      <c r="E76805">
        <v>0.66005843877792358</v>
      </c>
      <c r="F76805">
        <f t="shared" si="1200"/>
        <v>38526.737190842628</v>
      </c>
    </row>
    <row r="76806" spans="5:6" x14ac:dyDescent="0.55000000000000004">
      <c r="E76806">
        <v>0.31173694133758545</v>
      </c>
      <c r="F76806">
        <f t="shared" si="1200"/>
        <v>38527.048927783966</v>
      </c>
    </row>
    <row r="76807" spans="5:6" x14ac:dyDescent="0.55000000000000004">
      <c r="E76807">
        <v>0.56904274225234985</v>
      </c>
      <c r="F76807">
        <f t="shared" si="1200"/>
        <v>38527.617970526218</v>
      </c>
    </row>
    <row r="76808" spans="5:6" x14ac:dyDescent="0.55000000000000004">
      <c r="E76808">
        <v>0.59760141372680664</v>
      </c>
      <c r="F76808">
        <f t="shared" si="1200"/>
        <v>38528.215571939945</v>
      </c>
    </row>
    <row r="76809" spans="5:6" x14ac:dyDescent="0.55000000000000004">
      <c r="E76809">
        <v>0.79799717664718628</v>
      </c>
      <c r="F76809">
        <f t="shared" si="1200"/>
        <v>38529.013569116592</v>
      </c>
    </row>
    <row r="76810" spans="5:6" x14ac:dyDescent="0.55000000000000004">
      <c r="E76810">
        <v>0.27609455585479736</v>
      </c>
      <c r="F76810">
        <f t="shared" si="1200"/>
        <v>38529.289663672447</v>
      </c>
    </row>
    <row r="76811" spans="5:6" x14ac:dyDescent="0.55000000000000004">
      <c r="E76811">
        <v>0.79144841432571411</v>
      </c>
      <c r="F76811">
        <f t="shared" si="1200"/>
        <v>38530.081112086773</v>
      </c>
    </row>
    <row r="76812" spans="5:6" x14ac:dyDescent="0.55000000000000004">
      <c r="E76812">
        <v>0.83394885063171387</v>
      </c>
      <c r="F76812">
        <f t="shared" si="1200"/>
        <v>38530.915060937405</v>
      </c>
    </row>
    <row r="76813" spans="5:6" x14ac:dyDescent="0.55000000000000004">
      <c r="E76813">
        <v>0.6282615065574646</v>
      </c>
      <c r="F76813">
        <f t="shared" si="1200"/>
        <v>38531.543322443962</v>
      </c>
    </row>
    <row r="76814" spans="5:6" x14ac:dyDescent="0.55000000000000004">
      <c r="E76814">
        <v>0.4173816442489624</v>
      </c>
      <c r="F76814">
        <f t="shared" si="1200"/>
        <v>38531.960704088211</v>
      </c>
    </row>
    <row r="76815" spans="5:6" x14ac:dyDescent="0.55000000000000004">
      <c r="E76815">
        <v>0.72134691476821899</v>
      </c>
      <c r="F76815">
        <f t="shared" si="1200"/>
        <v>38532.682051002979</v>
      </c>
    </row>
    <row r="76816" spans="5:6" x14ac:dyDescent="0.55000000000000004">
      <c r="E76816">
        <v>0.23297405242919922</v>
      </c>
      <c r="F76816">
        <f t="shared" si="1200"/>
        <v>38532.915025055408</v>
      </c>
    </row>
    <row r="76817" spans="5:6" x14ac:dyDescent="0.55000000000000004">
      <c r="E76817">
        <v>0.11502379179000854</v>
      </c>
      <c r="F76817">
        <f t="shared" si="1200"/>
        <v>38533.030048847198</v>
      </c>
    </row>
    <row r="76818" spans="5:6" x14ac:dyDescent="0.55000000000000004">
      <c r="E76818">
        <v>0.15558111667633057</v>
      </c>
      <c r="F76818">
        <f t="shared" si="1200"/>
        <v>38533.185629963875</v>
      </c>
    </row>
    <row r="76819" spans="5:6" x14ac:dyDescent="0.55000000000000004">
      <c r="E76819">
        <v>0.1612895131111145</v>
      </c>
      <c r="F76819">
        <f t="shared" si="1200"/>
        <v>38533.346919476986</v>
      </c>
    </row>
    <row r="76820" spans="5:6" x14ac:dyDescent="0.55000000000000004">
      <c r="E76820">
        <v>0.1995232105255127</v>
      </c>
      <c r="F76820">
        <f t="shared" si="1200"/>
        <v>38533.546442687511</v>
      </c>
    </row>
    <row r="76821" spans="5:6" x14ac:dyDescent="0.55000000000000004">
      <c r="E76821">
        <v>0.60624545812606812</v>
      </c>
      <c r="F76821">
        <f t="shared" si="1200"/>
        <v>38534.152688145638</v>
      </c>
    </row>
    <row r="76822" spans="5:6" x14ac:dyDescent="0.55000000000000004">
      <c r="E76822">
        <v>0.75930869579315186</v>
      </c>
      <c r="F76822">
        <f t="shared" si="1200"/>
        <v>38534.911996841431</v>
      </c>
    </row>
    <row r="76823" spans="5:6" x14ac:dyDescent="0.55000000000000004">
      <c r="E76823">
        <v>0.36792904138565063</v>
      </c>
      <c r="F76823">
        <f t="shared" si="1200"/>
        <v>38535.279925882816</v>
      </c>
    </row>
    <row r="76824" spans="5:6" x14ac:dyDescent="0.55000000000000004">
      <c r="E76824">
        <v>0.7761378288269043</v>
      </c>
      <c r="F76824">
        <f t="shared" si="1200"/>
        <v>38536.056063711643</v>
      </c>
    </row>
    <row r="76825" spans="5:6" x14ac:dyDescent="0.55000000000000004">
      <c r="E76825">
        <v>0.53680199384689331</v>
      </c>
      <c r="F76825">
        <f t="shared" si="1200"/>
        <v>38536.59286570549</v>
      </c>
    </row>
    <row r="76826" spans="5:6" x14ac:dyDescent="0.55000000000000004">
      <c r="E76826">
        <v>0.23643791675567627</v>
      </c>
      <c r="F76826">
        <f t="shared" si="1200"/>
        <v>38536.829303622246</v>
      </c>
    </row>
    <row r="76827" spans="5:6" x14ac:dyDescent="0.55000000000000004">
      <c r="E76827">
        <v>0.38014489412307739</v>
      </c>
      <c r="F76827">
        <f t="shared" si="1200"/>
        <v>38537.209448516369</v>
      </c>
    </row>
    <row r="76828" spans="5:6" x14ac:dyDescent="0.55000000000000004">
      <c r="E76828">
        <v>0.65867972373962402</v>
      </c>
      <c r="F76828">
        <f t="shared" si="1200"/>
        <v>38537.868128240108</v>
      </c>
    </row>
    <row r="76829" spans="5:6" x14ac:dyDescent="0.55000000000000004">
      <c r="E76829">
        <v>0.38160794973373413</v>
      </c>
      <c r="F76829">
        <f t="shared" si="1200"/>
        <v>38538.249736189842</v>
      </c>
    </row>
    <row r="76830" spans="5:6" x14ac:dyDescent="0.55000000000000004">
      <c r="E76830">
        <v>0.47472512722015381</v>
      </c>
      <c r="F76830">
        <f t="shared" si="1200"/>
        <v>38538.724461317062</v>
      </c>
    </row>
    <row r="76831" spans="5:6" x14ac:dyDescent="0.55000000000000004">
      <c r="E76831">
        <v>0.59716802835464478</v>
      </c>
      <c r="F76831">
        <f t="shared" si="1200"/>
        <v>38539.321629345417</v>
      </c>
    </row>
    <row r="76832" spans="5:6" x14ac:dyDescent="0.55000000000000004">
      <c r="E76832">
        <v>0.46195602416992188</v>
      </c>
      <c r="F76832">
        <f t="shared" si="1200"/>
        <v>38539.783585369587</v>
      </c>
    </row>
    <row r="76833" spans="5:6" x14ac:dyDescent="0.55000000000000004">
      <c r="E76833">
        <v>0.85874193906784058</v>
      </c>
      <c r="F76833">
        <f t="shared" si="1200"/>
        <v>38540.642327308655</v>
      </c>
    </row>
    <row r="76834" spans="5:6" x14ac:dyDescent="0.55000000000000004">
      <c r="E76834">
        <v>0.63243448734283447</v>
      </c>
      <c r="F76834">
        <f t="shared" si="1200"/>
        <v>38541.274761795998</v>
      </c>
    </row>
    <row r="76835" spans="5:6" x14ac:dyDescent="0.55000000000000004">
      <c r="E76835">
        <v>0.60670596361160278</v>
      </c>
      <c r="F76835">
        <f t="shared" si="1200"/>
        <v>38541.881467759609</v>
      </c>
    </row>
    <row r="76836" spans="5:6" x14ac:dyDescent="0.55000000000000004">
      <c r="E76836">
        <v>0.23534417152404785</v>
      </c>
      <c r="F76836">
        <f t="shared" si="1200"/>
        <v>38542.116811931133</v>
      </c>
    </row>
    <row r="76837" spans="5:6" x14ac:dyDescent="0.55000000000000004">
      <c r="E76837">
        <v>0.38257163763046265</v>
      </c>
      <c r="F76837">
        <f t="shared" si="1200"/>
        <v>38542.499383568764</v>
      </c>
    </row>
    <row r="76838" spans="5:6" x14ac:dyDescent="0.55000000000000004">
      <c r="E76838">
        <v>0.77896296977996826</v>
      </c>
      <c r="F76838">
        <f t="shared" si="1200"/>
        <v>38543.278346538544</v>
      </c>
    </row>
    <row r="76839" spans="5:6" x14ac:dyDescent="0.55000000000000004">
      <c r="E76839">
        <v>0.26306778192520142</v>
      </c>
      <c r="F76839">
        <f t="shared" si="1200"/>
        <v>38543.541414320469</v>
      </c>
    </row>
    <row r="76840" spans="5:6" x14ac:dyDescent="0.55000000000000004">
      <c r="E76840">
        <v>0.22841691970825195</v>
      </c>
      <c r="F76840">
        <f t="shared" si="1200"/>
        <v>38543.769831240177</v>
      </c>
    </row>
    <row r="76841" spans="5:6" x14ac:dyDescent="0.55000000000000004">
      <c r="E76841">
        <v>0.76687878370285034</v>
      </c>
      <c r="F76841">
        <f t="shared" si="1200"/>
        <v>38544.53671002388</v>
      </c>
    </row>
    <row r="76842" spans="5:6" x14ac:dyDescent="0.55000000000000004">
      <c r="E76842">
        <v>0.78546535968780518</v>
      </c>
      <c r="F76842">
        <f t="shared" si="1200"/>
        <v>38545.322175383568</v>
      </c>
    </row>
    <row r="76843" spans="5:6" x14ac:dyDescent="0.55000000000000004">
      <c r="E76843">
        <v>1.5289127826690674E-2</v>
      </c>
      <c r="F76843">
        <f t="shared" si="1200"/>
        <v>38545.337464511395</v>
      </c>
    </row>
    <row r="76844" spans="5:6" x14ac:dyDescent="0.55000000000000004">
      <c r="E76844">
        <v>0.90656733512878418</v>
      </c>
      <c r="F76844">
        <f t="shared" si="1200"/>
        <v>38546.244031846523</v>
      </c>
    </row>
    <row r="76845" spans="5:6" x14ac:dyDescent="0.55000000000000004">
      <c r="E76845">
        <v>0.17798417806625366</v>
      </c>
      <c r="F76845">
        <f t="shared" si="1200"/>
        <v>38546.42201602459</v>
      </c>
    </row>
    <row r="76846" spans="5:6" x14ac:dyDescent="0.55000000000000004">
      <c r="E76846">
        <v>0.46547925472259521</v>
      </c>
      <c r="F76846">
        <f t="shared" si="1200"/>
        <v>38546.887495279312</v>
      </c>
    </row>
    <row r="76847" spans="5:6" x14ac:dyDescent="0.55000000000000004">
      <c r="E76847">
        <v>0.48525720834732056</v>
      </c>
      <c r="F76847">
        <f t="shared" si="1200"/>
        <v>38547.372752487659</v>
      </c>
    </row>
    <row r="76848" spans="5:6" x14ac:dyDescent="0.55000000000000004">
      <c r="E76848">
        <v>0.21663379669189453</v>
      </c>
      <c r="F76848">
        <f t="shared" si="1200"/>
        <v>38547.589386284351</v>
      </c>
    </row>
    <row r="76849" spans="5:6" x14ac:dyDescent="0.55000000000000004">
      <c r="E76849">
        <v>0.33787268400192261</v>
      </c>
      <c r="F76849">
        <f t="shared" si="1200"/>
        <v>38547.927258968353</v>
      </c>
    </row>
    <row r="76850" spans="5:6" x14ac:dyDescent="0.55000000000000004">
      <c r="E76850">
        <v>0.96555006504058838</v>
      </c>
      <c r="F76850">
        <f t="shared" si="1200"/>
        <v>38548.892809033394</v>
      </c>
    </row>
    <row r="76851" spans="5:6" x14ac:dyDescent="0.55000000000000004">
      <c r="E76851">
        <v>0.29583579301834106</v>
      </c>
      <c r="F76851">
        <f t="shared" si="1200"/>
        <v>38549.188644826412</v>
      </c>
    </row>
    <row r="76852" spans="5:6" x14ac:dyDescent="0.55000000000000004">
      <c r="E76852">
        <v>0.10252499580383301</v>
      </c>
      <c r="F76852">
        <f t="shared" si="1200"/>
        <v>38549.291169822216</v>
      </c>
    </row>
    <row r="76853" spans="5:6" x14ac:dyDescent="0.55000000000000004">
      <c r="E76853">
        <v>0.97731822729110718</v>
      </c>
      <c r="F76853">
        <f t="shared" si="1200"/>
        <v>38550.268488049507</v>
      </c>
    </row>
    <row r="76854" spans="5:6" x14ac:dyDescent="0.55000000000000004">
      <c r="E76854">
        <v>0.40585601329803467</v>
      </c>
      <c r="F76854">
        <f t="shared" si="1200"/>
        <v>38550.674344062805</v>
      </c>
    </row>
    <row r="76855" spans="5:6" x14ac:dyDescent="0.55000000000000004">
      <c r="E76855">
        <v>0.1489902138710022</v>
      </c>
      <c r="F76855">
        <f t="shared" si="1200"/>
        <v>38550.823334276676</v>
      </c>
    </row>
    <row r="76856" spans="5:6" x14ac:dyDescent="0.55000000000000004">
      <c r="E76856">
        <v>0.27084493637084961</v>
      </c>
      <c r="F76856">
        <f t="shared" si="1200"/>
        <v>38551.094179213047</v>
      </c>
    </row>
    <row r="76857" spans="5:6" x14ac:dyDescent="0.55000000000000004">
      <c r="E76857">
        <v>0.53900879621505737</v>
      </c>
      <c r="F76857">
        <f t="shared" si="1200"/>
        <v>38551.633188009262</v>
      </c>
    </row>
    <row r="76858" spans="5:6" x14ac:dyDescent="0.55000000000000004">
      <c r="E76858">
        <v>0.77083313465118408</v>
      </c>
      <c r="F76858">
        <f t="shared" si="1200"/>
        <v>38552.404021143913</v>
      </c>
    </row>
    <row r="76859" spans="5:6" x14ac:dyDescent="0.55000000000000004">
      <c r="E76859">
        <v>0.15391236543655396</v>
      </c>
      <c r="F76859">
        <f t="shared" si="1200"/>
        <v>38552.55793350935</v>
      </c>
    </row>
    <row r="76860" spans="5:6" x14ac:dyDescent="0.55000000000000004">
      <c r="E76860">
        <v>0.20651793479919434</v>
      </c>
      <c r="F76860">
        <f t="shared" si="1200"/>
        <v>38552.764451444149</v>
      </c>
    </row>
    <row r="76861" spans="5:6" x14ac:dyDescent="0.55000000000000004">
      <c r="E76861">
        <v>0.13067144155502319</v>
      </c>
      <c r="F76861">
        <f t="shared" si="1200"/>
        <v>38552.895122885704</v>
      </c>
    </row>
    <row r="76862" spans="5:6" x14ac:dyDescent="0.55000000000000004">
      <c r="E76862">
        <v>4.9800276756286621E-2</v>
      </c>
      <c r="F76862">
        <f t="shared" si="1200"/>
        <v>38552.94492316246</v>
      </c>
    </row>
    <row r="76863" spans="5:6" x14ac:dyDescent="0.55000000000000004">
      <c r="E76863">
        <v>0.40514570474624634</v>
      </c>
      <c r="F76863">
        <f t="shared" si="1200"/>
        <v>38553.350068867207</v>
      </c>
    </row>
    <row r="76864" spans="5:6" x14ac:dyDescent="0.55000000000000004">
      <c r="E76864">
        <v>0.43841361999511719</v>
      </c>
      <c r="F76864">
        <f t="shared" si="1200"/>
        <v>38553.788482487202</v>
      </c>
    </row>
    <row r="76865" spans="5:6" x14ac:dyDescent="0.55000000000000004">
      <c r="E76865">
        <v>0.72819727659225464</v>
      </c>
      <c r="F76865">
        <f t="shared" si="1200"/>
        <v>38554.516679763794</v>
      </c>
    </row>
    <row r="76866" spans="5:6" x14ac:dyDescent="0.55000000000000004">
      <c r="E76866">
        <v>0.62758409976959229</v>
      </c>
      <c r="F76866">
        <f t="shared" ref="F76866:F76929" si="1201">SUM(E76866,F76865)</f>
        <v>38555.144263863564</v>
      </c>
    </row>
    <row r="76867" spans="5:6" x14ac:dyDescent="0.55000000000000004">
      <c r="E76867">
        <v>0.81071025133132935</v>
      </c>
      <c r="F76867">
        <f t="shared" si="1201"/>
        <v>38555.954974114895</v>
      </c>
    </row>
    <row r="76868" spans="5:6" x14ac:dyDescent="0.55000000000000004">
      <c r="E76868">
        <v>5.4971933364868164E-2</v>
      </c>
      <c r="F76868">
        <f t="shared" si="1201"/>
        <v>38556.00994604826</v>
      </c>
    </row>
    <row r="76869" spans="5:6" x14ac:dyDescent="0.55000000000000004">
      <c r="E76869">
        <v>0.62876647710800171</v>
      </c>
      <c r="F76869">
        <f t="shared" si="1201"/>
        <v>38556.638712525368</v>
      </c>
    </row>
    <row r="76870" spans="5:6" x14ac:dyDescent="0.55000000000000004">
      <c r="E76870">
        <v>0.92514407634735107</v>
      </c>
      <c r="F76870">
        <f t="shared" si="1201"/>
        <v>38557.563856601715</v>
      </c>
    </row>
    <row r="76871" spans="5:6" x14ac:dyDescent="0.55000000000000004">
      <c r="E76871">
        <v>0.17022758722305298</v>
      </c>
      <c r="F76871">
        <f t="shared" si="1201"/>
        <v>38557.734084188938</v>
      </c>
    </row>
    <row r="76872" spans="5:6" x14ac:dyDescent="0.55000000000000004">
      <c r="E76872">
        <v>0.46982812881469727</v>
      </c>
      <c r="F76872">
        <f t="shared" si="1201"/>
        <v>38558.203912317753</v>
      </c>
    </row>
    <row r="76873" spans="5:6" x14ac:dyDescent="0.55000000000000004">
      <c r="E76873">
        <v>0.1539732813835144</v>
      </c>
      <c r="F76873">
        <f t="shared" si="1201"/>
        <v>38558.357885599136</v>
      </c>
    </row>
    <row r="76874" spans="5:6" x14ac:dyDescent="0.55000000000000004">
      <c r="E76874">
        <v>0.29019749164581299</v>
      </c>
      <c r="F76874">
        <f t="shared" si="1201"/>
        <v>38558.648083090782</v>
      </c>
    </row>
    <row r="76875" spans="5:6" x14ac:dyDescent="0.55000000000000004">
      <c r="E76875">
        <v>0.50304585695266724</v>
      </c>
      <c r="F76875">
        <f t="shared" si="1201"/>
        <v>38559.151128947735</v>
      </c>
    </row>
    <row r="76876" spans="5:6" x14ac:dyDescent="0.55000000000000004">
      <c r="E76876">
        <v>0.43743777275085449</v>
      </c>
      <c r="F76876">
        <f t="shared" si="1201"/>
        <v>38559.588566720486</v>
      </c>
    </row>
    <row r="76877" spans="5:6" x14ac:dyDescent="0.55000000000000004">
      <c r="E76877">
        <v>0.60295099020004272</v>
      </c>
      <c r="F76877">
        <f t="shared" si="1201"/>
        <v>38560.191517710686</v>
      </c>
    </row>
    <row r="76878" spans="5:6" x14ac:dyDescent="0.55000000000000004">
      <c r="E76878">
        <v>0.13784444332122803</v>
      </c>
      <c r="F76878">
        <f t="shared" si="1201"/>
        <v>38560.329362154007</v>
      </c>
    </row>
    <row r="76879" spans="5:6" x14ac:dyDescent="0.55000000000000004">
      <c r="E76879">
        <v>0.62636476755142212</v>
      </c>
      <c r="F76879">
        <f t="shared" si="1201"/>
        <v>38560.955726921558</v>
      </c>
    </row>
    <row r="76880" spans="5:6" x14ac:dyDescent="0.55000000000000004">
      <c r="E76880">
        <v>0.31870174407958984</v>
      </c>
      <c r="F76880">
        <f t="shared" si="1201"/>
        <v>38561.274428665638</v>
      </c>
    </row>
    <row r="76881" spans="5:6" x14ac:dyDescent="0.55000000000000004">
      <c r="E76881">
        <v>0.45549696683883667</v>
      </c>
      <c r="F76881">
        <f t="shared" si="1201"/>
        <v>38561.729925632477</v>
      </c>
    </row>
    <row r="76882" spans="5:6" x14ac:dyDescent="0.55000000000000004">
      <c r="E76882">
        <v>0.34119284152984619</v>
      </c>
      <c r="F76882">
        <f t="shared" si="1201"/>
        <v>38562.071118474007</v>
      </c>
    </row>
    <row r="76883" spans="5:6" x14ac:dyDescent="0.55000000000000004">
      <c r="E76883">
        <v>0.98336058855056763</v>
      </c>
      <c r="F76883">
        <f t="shared" si="1201"/>
        <v>38563.054479062557</v>
      </c>
    </row>
    <row r="76884" spans="5:6" x14ac:dyDescent="0.55000000000000004">
      <c r="E76884">
        <v>0.59659123420715332</v>
      </c>
      <c r="F76884">
        <f t="shared" si="1201"/>
        <v>38563.651070296764</v>
      </c>
    </row>
    <row r="76885" spans="5:6" x14ac:dyDescent="0.55000000000000004">
      <c r="E76885">
        <v>0.82519763708114624</v>
      </c>
      <c r="F76885">
        <f t="shared" si="1201"/>
        <v>38564.476267933846</v>
      </c>
    </row>
    <row r="76886" spans="5:6" x14ac:dyDescent="0.55000000000000004">
      <c r="E76886">
        <v>0.87198340892791748</v>
      </c>
      <c r="F76886">
        <f t="shared" si="1201"/>
        <v>38565.348251342773</v>
      </c>
    </row>
    <row r="76887" spans="5:6" x14ac:dyDescent="0.55000000000000004">
      <c r="E76887">
        <v>0.72131115198135376</v>
      </c>
      <c r="F76887">
        <f t="shared" si="1201"/>
        <v>38566.069562494755</v>
      </c>
    </row>
    <row r="76888" spans="5:6" x14ac:dyDescent="0.55000000000000004">
      <c r="E76888">
        <v>0.64177274703979492</v>
      </c>
      <c r="F76888">
        <f t="shared" si="1201"/>
        <v>38566.711335241795</v>
      </c>
    </row>
    <row r="76889" spans="5:6" x14ac:dyDescent="0.55000000000000004">
      <c r="E76889">
        <v>0.16255348920822144</v>
      </c>
      <c r="F76889">
        <f t="shared" si="1201"/>
        <v>38566.873888731003</v>
      </c>
    </row>
    <row r="76890" spans="5:6" x14ac:dyDescent="0.55000000000000004">
      <c r="E76890">
        <v>0.69121468067169189</v>
      </c>
      <c r="F76890">
        <f t="shared" si="1201"/>
        <v>38567.565103411674</v>
      </c>
    </row>
    <row r="76891" spans="5:6" x14ac:dyDescent="0.55000000000000004">
      <c r="E76891">
        <v>1.9720852375030518E-2</v>
      </c>
      <c r="F76891">
        <f t="shared" si="1201"/>
        <v>38567.58482426405</v>
      </c>
    </row>
    <row r="76892" spans="5:6" x14ac:dyDescent="0.55000000000000004">
      <c r="E76892">
        <v>0.72823309898376465</v>
      </c>
      <c r="F76892">
        <f t="shared" si="1201"/>
        <v>38568.313057363033</v>
      </c>
    </row>
    <row r="76893" spans="5:6" x14ac:dyDescent="0.55000000000000004">
      <c r="E76893">
        <v>0.20810407400131226</v>
      </c>
      <c r="F76893">
        <f t="shared" si="1201"/>
        <v>38568.521161437035</v>
      </c>
    </row>
    <row r="76894" spans="5:6" x14ac:dyDescent="0.55000000000000004">
      <c r="E76894">
        <v>0.88976800441741943</v>
      </c>
      <c r="F76894">
        <f t="shared" si="1201"/>
        <v>38569.410929441452</v>
      </c>
    </row>
    <row r="76895" spans="5:6" x14ac:dyDescent="0.55000000000000004">
      <c r="E76895">
        <v>0.6684456467628479</v>
      </c>
      <c r="F76895">
        <f t="shared" si="1201"/>
        <v>38570.079375088215</v>
      </c>
    </row>
    <row r="76896" spans="5:6" x14ac:dyDescent="0.55000000000000004">
      <c r="E76896">
        <v>0.2989044189453125</v>
      </c>
      <c r="F76896">
        <f t="shared" si="1201"/>
        <v>38570.37827950716</v>
      </c>
    </row>
    <row r="76897" spans="5:6" x14ac:dyDescent="0.55000000000000004">
      <c r="E76897">
        <v>0.1955530047416687</v>
      </c>
      <c r="F76897">
        <f t="shared" si="1201"/>
        <v>38570.573832511902</v>
      </c>
    </row>
    <row r="76898" spans="5:6" x14ac:dyDescent="0.55000000000000004">
      <c r="E76898">
        <v>7.9032540321350098E-2</v>
      </c>
      <c r="F76898">
        <f t="shared" si="1201"/>
        <v>38570.652865052223</v>
      </c>
    </row>
    <row r="76899" spans="5:6" x14ac:dyDescent="0.55000000000000004">
      <c r="E76899">
        <v>0.89581805467605591</v>
      </c>
      <c r="F76899">
        <f t="shared" si="1201"/>
        <v>38571.548683106899</v>
      </c>
    </row>
    <row r="76900" spans="5:6" x14ac:dyDescent="0.55000000000000004">
      <c r="E76900">
        <v>0.48128914833068848</v>
      </c>
      <c r="F76900">
        <f t="shared" si="1201"/>
        <v>38572.02997225523</v>
      </c>
    </row>
    <row r="76901" spans="5:6" x14ac:dyDescent="0.55000000000000004">
      <c r="E76901">
        <v>0.30489295721054077</v>
      </c>
      <c r="F76901">
        <f t="shared" si="1201"/>
        <v>38572.33486521244</v>
      </c>
    </row>
    <row r="76902" spans="5:6" x14ac:dyDescent="0.55000000000000004">
      <c r="E76902">
        <v>3.1530261039733887E-2</v>
      </c>
      <c r="F76902">
        <f t="shared" si="1201"/>
        <v>38572.36639547348</v>
      </c>
    </row>
    <row r="76903" spans="5:6" x14ac:dyDescent="0.55000000000000004">
      <c r="E76903">
        <v>0.44677215814590454</v>
      </c>
      <c r="F76903">
        <f t="shared" si="1201"/>
        <v>38572.813167631626</v>
      </c>
    </row>
    <row r="76904" spans="5:6" x14ac:dyDescent="0.55000000000000004">
      <c r="E76904">
        <v>0.85308504104614258</v>
      </c>
      <c r="F76904">
        <f t="shared" si="1201"/>
        <v>38573.666252672672</v>
      </c>
    </row>
    <row r="76905" spans="5:6" x14ac:dyDescent="0.55000000000000004">
      <c r="E76905">
        <v>0.36553066968917847</v>
      </c>
      <c r="F76905">
        <f t="shared" si="1201"/>
        <v>38574.031783342361</v>
      </c>
    </row>
    <row r="76906" spans="5:6" x14ac:dyDescent="0.55000000000000004">
      <c r="E76906">
        <v>0.5715409517288208</v>
      </c>
      <c r="F76906">
        <f t="shared" si="1201"/>
        <v>38574.60332429409</v>
      </c>
    </row>
    <row r="76907" spans="5:6" x14ac:dyDescent="0.55000000000000004">
      <c r="E76907">
        <v>0.9109686017036438</v>
      </c>
      <c r="F76907">
        <f t="shared" si="1201"/>
        <v>38575.514292895794</v>
      </c>
    </row>
    <row r="76908" spans="5:6" x14ac:dyDescent="0.55000000000000004">
      <c r="E76908">
        <v>0.4578101634979248</v>
      </c>
      <c r="F76908">
        <f t="shared" si="1201"/>
        <v>38575.972103059292</v>
      </c>
    </row>
    <row r="76909" spans="5:6" x14ac:dyDescent="0.55000000000000004">
      <c r="E76909">
        <v>0.80941194295883179</v>
      </c>
      <c r="F76909">
        <f t="shared" si="1201"/>
        <v>38576.781515002251</v>
      </c>
    </row>
    <row r="76910" spans="5:6" x14ac:dyDescent="0.55000000000000004">
      <c r="E76910">
        <v>0.71572721004486084</v>
      </c>
      <c r="F76910">
        <f t="shared" si="1201"/>
        <v>38577.497242212296</v>
      </c>
    </row>
    <row r="76911" spans="5:6" x14ac:dyDescent="0.55000000000000004">
      <c r="E76911">
        <v>0.30091959238052368</v>
      </c>
      <c r="F76911">
        <f t="shared" si="1201"/>
        <v>38577.798161804676</v>
      </c>
    </row>
    <row r="76912" spans="5:6" x14ac:dyDescent="0.55000000000000004">
      <c r="E76912">
        <v>7.0427894592285156E-2</v>
      </c>
      <c r="F76912">
        <f t="shared" si="1201"/>
        <v>38577.868589699268</v>
      </c>
    </row>
    <row r="76913" spans="5:6" x14ac:dyDescent="0.55000000000000004">
      <c r="E76913">
        <v>0.87414664030075073</v>
      </c>
      <c r="F76913">
        <f t="shared" si="1201"/>
        <v>38578.742736339569</v>
      </c>
    </row>
    <row r="76914" spans="5:6" x14ac:dyDescent="0.55000000000000004">
      <c r="E76914">
        <v>6.3759446144104004E-2</v>
      </c>
      <c r="F76914">
        <f t="shared" si="1201"/>
        <v>38578.806495785713</v>
      </c>
    </row>
    <row r="76915" spans="5:6" x14ac:dyDescent="0.55000000000000004">
      <c r="E76915">
        <v>0.88011389970779419</v>
      </c>
      <c r="F76915">
        <f t="shared" si="1201"/>
        <v>38579.686609685421</v>
      </c>
    </row>
    <row r="76916" spans="5:6" x14ac:dyDescent="0.55000000000000004">
      <c r="E76916">
        <v>0.71297192573547363</v>
      </c>
      <c r="F76916">
        <f t="shared" si="1201"/>
        <v>38580.399581611156</v>
      </c>
    </row>
    <row r="76917" spans="5:6" x14ac:dyDescent="0.55000000000000004">
      <c r="E76917">
        <v>5.6133687496185303E-2</v>
      </c>
      <c r="F76917">
        <f t="shared" si="1201"/>
        <v>38580.455715298653</v>
      </c>
    </row>
    <row r="76918" spans="5:6" x14ac:dyDescent="0.55000000000000004">
      <c r="E76918">
        <v>0.43894088268280029</v>
      </c>
      <c r="F76918">
        <f t="shared" si="1201"/>
        <v>38580.894656181335</v>
      </c>
    </row>
    <row r="76919" spans="5:6" x14ac:dyDescent="0.55000000000000004">
      <c r="E76919">
        <v>0.24114185571670532</v>
      </c>
      <c r="F76919">
        <f t="shared" si="1201"/>
        <v>38581.135798037052</v>
      </c>
    </row>
    <row r="76920" spans="5:6" x14ac:dyDescent="0.55000000000000004">
      <c r="E76920">
        <v>0.42017126083374023</v>
      </c>
      <c r="F76920">
        <f t="shared" si="1201"/>
        <v>38581.555969297886</v>
      </c>
    </row>
    <row r="76921" spans="5:6" x14ac:dyDescent="0.55000000000000004">
      <c r="E76921">
        <v>0.8136860728263855</v>
      </c>
      <c r="F76921">
        <f t="shared" si="1201"/>
        <v>38582.369655370712</v>
      </c>
    </row>
    <row r="76922" spans="5:6" x14ac:dyDescent="0.55000000000000004">
      <c r="E76922">
        <v>0.77883255481719971</v>
      </c>
      <c r="F76922">
        <f t="shared" si="1201"/>
        <v>38583.148487925529</v>
      </c>
    </row>
    <row r="76923" spans="5:6" x14ac:dyDescent="0.55000000000000004">
      <c r="E76923">
        <v>0.63382035493850708</v>
      </c>
      <c r="F76923">
        <f t="shared" si="1201"/>
        <v>38583.782308280468</v>
      </c>
    </row>
    <row r="76924" spans="5:6" x14ac:dyDescent="0.55000000000000004">
      <c r="E76924">
        <v>0.25507521629333496</v>
      </c>
      <c r="F76924">
        <f t="shared" si="1201"/>
        <v>38584.037383496761</v>
      </c>
    </row>
    <row r="76925" spans="5:6" x14ac:dyDescent="0.55000000000000004">
      <c r="E76925">
        <v>0.52015584707260132</v>
      </c>
      <c r="F76925">
        <f t="shared" si="1201"/>
        <v>38584.557539343834</v>
      </c>
    </row>
    <row r="76926" spans="5:6" x14ac:dyDescent="0.55000000000000004">
      <c r="E76926">
        <v>0.27587831020355225</v>
      </c>
      <c r="F76926">
        <f t="shared" si="1201"/>
        <v>38584.833417654037</v>
      </c>
    </row>
    <row r="76927" spans="5:6" x14ac:dyDescent="0.55000000000000004">
      <c r="E76927">
        <v>0.54331785440444946</v>
      </c>
      <c r="F76927">
        <f t="shared" si="1201"/>
        <v>38585.376735508442</v>
      </c>
    </row>
    <row r="76928" spans="5:6" x14ac:dyDescent="0.55000000000000004">
      <c r="E76928">
        <v>0.57467842102050781</v>
      </c>
      <c r="F76928">
        <f t="shared" si="1201"/>
        <v>38585.951413929462</v>
      </c>
    </row>
    <row r="76929" spans="5:6" x14ac:dyDescent="0.55000000000000004">
      <c r="E76929">
        <v>0.66705912351608276</v>
      </c>
      <c r="F76929">
        <f t="shared" si="1201"/>
        <v>38586.618473052979</v>
      </c>
    </row>
    <row r="76930" spans="5:6" x14ac:dyDescent="0.55000000000000004">
      <c r="E76930">
        <v>0.76802980899810791</v>
      </c>
      <c r="F76930">
        <f t="shared" ref="F76930:F76993" si="1202">SUM(E76930,F76929)</f>
        <v>38587.386502861977</v>
      </c>
    </row>
    <row r="76931" spans="5:6" x14ac:dyDescent="0.55000000000000004">
      <c r="E76931">
        <v>0.51827937364578247</v>
      </c>
      <c r="F76931">
        <f t="shared" si="1202"/>
        <v>38587.904782235622</v>
      </c>
    </row>
    <row r="76932" spans="5:6" x14ac:dyDescent="0.55000000000000004">
      <c r="E76932">
        <v>0.54554581642150879</v>
      </c>
      <c r="F76932">
        <f t="shared" si="1202"/>
        <v>38588.450328052044</v>
      </c>
    </row>
    <row r="76933" spans="5:6" x14ac:dyDescent="0.55000000000000004">
      <c r="E76933">
        <v>0.31720107793807983</v>
      </c>
      <c r="F76933">
        <f t="shared" si="1202"/>
        <v>38588.767529129982</v>
      </c>
    </row>
    <row r="76934" spans="5:6" x14ac:dyDescent="0.55000000000000004">
      <c r="E76934">
        <v>0.3793715238571167</v>
      </c>
      <c r="F76934">
        <f t="shared" si="1202"/>
        <v>38589.146900653839</v>
      </c>
    </row>
    <row r="76935" spans="5:6" x14ac:dyDescent="0.55000000000000004">
      <c r="E76935">
        <v>0.2489514946937561</v>
      </c>
      <c r="F76935">
        <f t="shared" si="1202"/>
        <v>38589.395852148533</v>
      </c>
    </row>
    <row r="76936" spans="5:6" x14ac:dyDescent="0.55000000000000004">
      <c r="E76936">
        <v>0.90943765640258789</v>
      </c>
      <c r="F76936">
        <f t="shared" si="1202"/>
        <v>38590.305289804935</v>
      </c>
    </row>
    <row r="76937" spans="5:6" x14ac:dyDescent="0.55000000000000004">
      <c r="E76937">
        <v>0.80780094861984253</v>
      </c>
      <c r="F76937">
        <f t="shared" si="1202"/>
        <v>38591.113090753555</v>
      </c>
    </row>
    <row r="76938" spans="5:6" x14ac:dyDescent="0.55000000000000004">
      <c r="E76938">
        <v>0.41074573993682861</v>
      </c>
      <c r="F76938">
        <f t="shared" si="1202"/>
        <v>38591.523836493492</v>
      </c>
    </row>
    <row r="76939" spans="5:6" x14ac:dyDescent="0.55000000000000004">
      <c r="E76939">
        <v>0.89530736207962036</v>
      </c>
      <c r="F76939">
        <f t="shared" si="1202"/>
        <v>38592.419143855572</v>
      </c>
    </row>
    <row r="76940" spans="5:6" x14ac:dyDescent="0.55000000000000004">
      <c r="E76940">
        <v>0.99893450736999512</v>
      </c>
      <c r="F76940">
        <f t="shared" si="1202"/>
        <v>38593.418078362942</v>
      </c>
    </row>
    <row r="76941" spans="5:6" x14ac:dyDescent="0.55000000000000004">
      <c r="E76941">
        <v>0.70361703634262085</v>
      </c>
      <c r="F76941">
        <f t="shared" si="1202"/>
        <v>38594.121695399284</v>
      </c>
    </row>
    <row r="76942" spans="5:6" x14ac:dyDescent="0.55000000000000004">
      <c r="E76942">
        <v>0.48037755489349365</v>
      </c>
      <c r="F76942">
        <f t="shared" si="1202"/>
        <v>38594.602072954178</v>
      </c>
    </row>
    <row r="76943" spans="5:6" x14ac:dyDescent="0.55000000000000004">
      <c r="E76943">
        <v>0.66517168283462524</v>
      </c>
      <c r="F76943">
        <f t="shared" si="1202"/>
        <v>38595.267244637012</v>
      </c>
    </row>
    <row r="76944" spans="5:6" x14ac:dyDescent="0.55000000000000004">
      <c r="E76944">
        <v>3.0622482299804688E-3</v>
      </c>
      <c r="F76944">
        <f t="shared" si="1202"/>
        <v>38595.270306885242</v>
      </c>
    </row>
    <row r="76945" spans="5:6" x14ac:dyDescent="0.55000000000000004">
      <c r="E76945">
        <v>7.1704387664794922E-5</v>
      </c>
      <c r="F76945">
        <f t="shared" si="1202"/>
        <v>38595.27037858963</v>
      </c>
    </row>
    <row r="76946" spans="5:6" x14ac:dyDescent="0.55000000000000004">
      <c r="E76946">
        <v>0.91449987888336182</v>
      </c>
      <c r="F76946">
        <f t="shared" si="1202"/>
        <v>38596.184878468513</v>
      </c>
    </row>
    <row r="76947" spans="5:6" x14ac:dyDescent="0.55000000000000004">
      <c r="E76947">
        <v>0.64234572649002075</v>
      </c>
      <c r="F76947">
        <f t="shared" si="1202"/>
        <v>38596.827224195004</v>
      </c>
    </row>
    <row r="76948" spans="5:6" x14ac:dyDescent="0.55000000000000004">
      <c r="E76948">
        <v>0.48291707038879395</v>
      </c>
      <c r="F76948">
        <f t="shared" si="1202"/>
        <v>38597.310141265392</v>
      </c>
    </row>
    <row r="76949" spans="5:6" x14ac:dyDescent="0.55000000000000004">
      <c r="E76949">
        <v>0.57637637853622437</v>
      </c>
      <c r="F76949">
        <f t="shared" si="1202"/>
        <v>38597.886517643929</v>
      </c>
    </row>
    <row r="76950" spans="5:6" x14ac:dyDescent="0.55000000000000004">
      <c r="E76950">
        <v>0.38797843456268311</v>
      </c>
      <c r="F76950">
        <f t="shared" si="1202"/>
        <v>38598.274496078491</v>
      </c>
    </row>
    <row r="76951" spans="5:6" x14ac:dyDescent="0.55000000000000004">
      <c r="E76951">
        <v>0.86473232507705688</v>
      </c>
      <c r="F76951">
        <f t="shared" si="1202"/>
        <v>38599.139228403568</v>
      </c>
    </row>
    <row r="76952" spans="5:6" x14ac:dyDescent="0.55000000000000004">
      <c r="E76952">
        <v>0.13729047775268555</v>
      </c>
      <c r="F76952">
        <f t="shared" si="1202"/>
        <v>38599.276518881321</v>
      </c>
    </row>
    <row r="76953" spans="5:6" x14ac:dyDescent="0.55000000000000004">
      <c r="E76953">
        <v>0.89865654706954956</v>
      </c>
      <c r="F76953">
        <f t="shared" si="1202"/>
        <v>38600.175175428391</v>
      </c>
    </row>
    <row r="76954" spans="5:6" x14ac:dyDescent="0.55000000000000004">
      <c r="E76954">
        <v>0.81493675708770752</v>
      </c>
      <c r="F76954">
        <f t="shared" si="1202"/>
        <v>38600.990112185478</v>
      </c>
    </row>
    <row r="76955" spans="5:6" x14ac:dyDescent="0.55000000000000004">
      <c r="E76955">
        <v>0.65246087312698364</v>
      </c>
      <c r="F76955">
        <f t="shared" si="1202"/>
        <v>38601.642573058605</v>
      </c>
    </row>
    <row r="76956" spans="5:6" x14ac:dyDescent="0.55000000000000004">
      <c r="E76956">
        <v>0.81829428672790527</v>
      </c>
      <c r="F76956">
        <f t="shared" si="1202"/>
        <v>38602.460867345333</v>
      </c>
    </row>
    <row r="76957" spans="5:6" x14ac:dyDescent="0.55000000000000004">
      <c r="E76957">
        <v>0.97307676076889038</v>
      </c>
      <c r="F76957">
        <f t="shared" si="1202"/>
        <v>38603.433944106102</v>
      </c>
    </row>
    <row r="76958" spans="5:6" x14ac:dyDescent="0.55000000000000004">
      <c r="E76958">
        <v>0.48938119411468506</v>
      </c>
      <c r="F76958">
        <f t="shared" si="1202"/>
        <v>38603.923325300217</v>
      </c>
    </row>
    <row r="76959" spans="5:6" x14ac:dyDescent="0.55000000000000004">
      <c r="E76959">
        <v>0.18601232767105103</v>
      </c>
      <c r="F76959">
        <f t="shared" si="1202"/>
        <v>38604.109337627888</v>
      </c>
    </row>
    <row r="76960" spans="5:6" x14ac:dyDescent="0.55000000000000004">
      <c r="E76960">
        <v>0.79698562622070313</v>
      </c>
      <c r="F76960">
        <f t="shared" si="1202"/>
        <v>38604.906323254108</v>
      </c>
    </row>
    <row r="76961" spans="5:6" x14ac:dyDescent="0.55000000000000004">
      <c r="E76961">
        <v>0.54896563291549683</v>
      </c>
      <c r="F76961">
        <f t="shared" si="1202"/>
        <v>38605.455288887024</v>
      </c>
    </row>
    <row r="76962" spans="5:6" x14ac:dyDescent="0.55000000000000004">
      <c r="E76962">
        <v>0.47582590579986572</v>
      </c>
      <c r="F76962">
        <f t="shared" si="1202"/>
        <v>38605.931114792824</v>
      </c>
    </row>
    <row r="76963" spans="5:6" x14ac:dyDescent="0.55000000000000004">
      <c r="E76963">
        <v>0.33434420824050903</v>
      </c>
      <c r="F76963">
        <f t="shared" si="1202"/>
        <v>38606.265459001064</v>
      </c>
    </row>
    <row r="76964" spans="5:6" x14ac:dyDescent="0.55000000000000004">
      <c r="E76964">
        <v>0.2789919376373291</v>
      </c>
      <c r="F76964">
        <f t="shared" si="1202"/>
        <v>38606.544450938702</v>
      </c>
    </row>
    <row r="76965" spans="5:6" x14ac:dyDescent="0.55000000000000004">
      <c r="E76965">
        <v>0.5719408392906189</v>
      </c>
      <c r="F76965">
        <f t="shared" si="1202"/>
        <v>38607.116391777992</v>
      </c>
    </row>
    <row r="76966" spans="5:6" x14ac:dyDescent="0.55000000000000004">
      <c r="E76966">
        <v>0.24991786479949951</v>
      </c>
      <c r="F76966">
        <f t="shared" si="1202"/>
        <v>38607.366309642792</v>
      </c>
    </row>
    <row r="76967" spans="5:6" x14ac:dyDescent="0.55000000000000004">
      <c r="E76967">
        <v>0.73301559686660767</v>
      </c>
      <c r="F76967">
        <f t="shared" si="1202"/>
        <v>38608.099325239658</v>
      </c>
    </row>
    <row r="76968" spans="5:6" x14ac:dyDescent="0.55000000000000004">
      <c r="E76968">
        <v>0.1701359748840332</v>
      </c>
      <c r="F76968">
        <f t="shared" si="1202"/>
        <v>38608.269461214542</v>
      </c>
    </row>
    <row r="76969" spans="5:6" x14ac:dyDescent="0.55000000000000004">
      <c r="E76969">
        <v>0.88703411817550659</v>
      </c>
      <c r="F76969">
        <f t="shared" si="1202"/>
        <v>38609.156495332718</v>
      </c>
    </row>
    <row r="76970" spans="5:6" x14ac:dyDescent="0.55000000000000004">
      <c r="E76970">
        <v>0.58906185626983643</v>
      </c>
      <c r="F76970">
        <f t="shared" si="1202"/>
        <v>38609.745557188988</v>
      </c>
    </row>
    <row r="76971" spans="5:6" x14ac:dyDescent="0.55000000000000004">
      <c r="E76971">
        <v>0.11231213808059692</v>
      </c>
      <c r="F76971">
        <f t="shared" si="1202"/>
        <v>38609.857869327068</v>
      </c>
    </row>
    <row r="76972" spans="5:6" x14ac:dyDescent="0.55000000000000004">
      <c r="E76972">
        <v>9.206080436706543E-2</v>
      </c>
      <c r="F76972">
        <f t="shared" si="1202"/>
        <v>38609.949930131435</v>
      </c>
    </row>
    <row r="76973" spans="5:6" x14ac:dyDescent="0.55000000000000004">
      <c r="E76973">
        <v>0.19181627035140991</v>
      </c>
      <c r="F76973">
        <f t="shared" si="1202"/>
        <v>38610.141746401787</v>
      </c>
    </row>
    <row r="76974" spans="5:6" x14ac:dyDescent="0.55000000000000004">
      <c r="E76974">
        <v>0.71304547786712646</v>
      </c>
      <c r="F76974">
        <f t="shared" si="1202"/>
        <v>38610.854791879654</v>
      </c>
    </row>
    <row r="76975" spans="5:6" x14ac:dyDescent="0.55000000000000004">
      <c r="E76975">
        <v>0.87537103891372681</v>
      </c>
      <c r="F76975">
        <f t="shared" si="1202"/>
        <v>38611.730162918568</v>
      </c>
    </row>
    <row r="76976" spans="5:6" x14ac:dyDescent="0.55000000000000004">
      <c r="E76976">
        <v>0.64785480499267578</v>
      </c>
      <c r="F76976">
        <f t="shared" si="1202"/>
        <v>38612.37801772356</v>
      </c>
    </row>
    <row r="76977" spans="5:6" x14ac:dyDescent="0.55000000000000004">
      <c r="E76977">
        <v>0.23952215909957886</v>
      </c>
      <c r="F76977">
        <f t="shared" si="1202"/>
        <v>38612.61753988266</v>
      </c>
    </row>
    <row r="76978" spans="5:6" x14ac:dyDescent="0.55000000000000004">
      <c r="E76978">
        <v>0.67466413974761963</v>
      </c>
      <c r="F76978">
        <f t="shared" si="1202"/>
        <v>38613.292204022408</v>
      </c>
    </row>
    <row r="76979" spans="5:6" x14ac:dyDescent="0.55000000000000004">
      <c r="E76979">
        <v>0.92630606889724731</v>
      </c>
      <c r="F76979">
        <f t="shared" si="1202"/>
        <v>38614.218510091305</v>
      </c>
    </row>
    <row r="76980" spans="5:6" x14ac:dyDescent="0.55000000000000004">
      <c r="E76980">
        <v>0.93767666816711426</v>
      </c>
      <c r="F76980">
        <f t="shared" si="1202"/>
        <v>38615.156186759472</v>
      </c>
    </row>
    <row r="76981" spans="5:6" x14ac:dyDescent="0.55000000000000004">
      <c r="E76981">
        <v>0.29217571020126343</v>
      </c>
      <c r="F76981">
        <f t="shared" si="1202"/>
        <v>38615.448362469673</v>
      </c>
    </row>
    <row r="76982" spans="5:6" x14ac:dyDescent="0.55000000000000004">
      <c r="E76982">
        <v>3.4606456756591797E-4</v>
      </c>
      <c r="F76982">
        <f t="shared" si="1202"/>
        <v>38615.448708534241</v>
      </c>
    </row>
    <row r="76983" spans="5:6" x14ac:dyDescent="0.55000000000000004">
      <c r="E76983">
        <v>0.74833256006240845</v>
      </c>
      <c r="F76983">
        <f t="shared" si="1202"/>
        <v>38616.197041094303</v>
      </c>
    </row>
    <row r="76984" spans="5:6" x14ac:dyDescent="0.55000000000000004">
      <c r="E76984">
        <v>0.32438039779663086</v>
      </c>
      <c r="F76984">
        <f t="shared" si="1202"/>
        <v>38616.5214214921</v>
      </c>
    </row>
    <row r="76985" spans="5:6" x14ac:dyDescent="0.55000000000000004">
      <c r="E76985">
        <v>0.82371491193771362</v>
      </c>
      <c r="F76985">
        <f t="shared" si="1202"/>
        <v>38617.345136404037</v>
      </c>
    </row>
    <row r="76986" spans="5:6" x14ac:dyDescent="0.55000000000000004">
      <c r="E76986">
        <v>0.58077728748321533</v>
      </c>
      <c r="F76986">
        <f t="shared" si="1202"/>
        <v>38617.925913691521</v>
      </c>
    </row>
    <row r="76987" spans="5:6" x14ac:dyDescent="0.55000000000000004">
      <c r="E76987">
        <v>0.73189240694046021</v>
      </c>
      <c r="F76987">
        <f t="shared" si="1202"/>
        <v>38618.657806098461</v>
      </c>
    </row>
    <row r="76988" spans="5:6" x14ac:dyDescent="0.55000000000000004">
      <c r="E76988">
        <v>0.44914031028747559</v>
      </c>
      <c r="F76988">
        <f t="shared" si="1202"/>
        <v>38619.106946408749</v>
      </c>
    </row>
    <row r="76989" spans="5:6" x14ac:dyDescent="0.55000000000000004">
      <c r="E76989">
        <v>0.47311681509017944</v>
      </c>
      <c r="F76989">
        <f t="shared" si="1202"/>
        <v>38619.580063223839</v>
      </c>
    </row>
    <row r="76990" spans="5:6" x14ac:dyDescent="0.55000000000000004">
      <c r="E76990">
        <v>0.81152665615081787</v>
      </c>
      <c r="F76990">
        <f t="shared" si="1202"/>
        <v>38620.39158987999</v>
      </c>
    </row>
    <row r="76991" spans="5:6" x14ac:dyDescent="0.55000000000000004">
      <c r="E76991">
        <v>0.75277906656265259</v>
      </c>
      <c r="F76991">
        <f t="shared" si="1202"/>
        <v>38621.144368946552</v>
      </c>
    </row>
    <row r="76992" spans="5:6" x14ac:dyDescent="0.55000000000000004">
      <c r="E76992">
        <v>0.49707603454589844</v>
      </c>
      <c r="F76992">
        <f t="shared" si="1202"/>
        <v>38621.641444981098</v>
      </c>
    </row>
    <row r="76993" spans="5:6" x14ac:dyDescent="0.55000000000000004">
      <c r="E76993">
        <v>0.24752253293991089</v>
      </c>
      <c r="F76993">
        <f t="shared" si="1202"/>
        <v>38621.888967514038</v>
      </c>
    </row>
    <row r="76994" spans="5:6" x14ac:dyDescent="0.55000000000000004">
      <c r="E76994">
        <v>0.98367083072662354</v>
      </c>
      <c r="F76994">
        <f t="shared" ref="F76994:F77057" si="1203">SUM(E76994,F76993)</f>
        <v>38622.872638344765</v>
      </c>
    </row>
    <row r="76995" spans="5:6" x14ac:dyDescent="0.55000000000000004">
      <c r="E76995">
        <v>2.625584602355957E-4</v>
      </c>
      <c r="F76995">
        <f t="shared" si="1203"/>
        <v>38622.872900903225</v>
      </c>
    </row>
    <row r="76996" spans="5:6" x14ac:dyDescent="0.55000000000000004">
      <c r="E76996">
        <v>0.71287751197814941</v>
      </c>
      <c r="F76996">
        <f t="shared" si="1203"/>
        <v>38623.585778415203</v>
      </c>
    </row>
    <row r="76997" spans="5:6" x14ac:dyDescent="0.55000000000000004">
      <c r="E76997">
        <v>0.97536224126815796</v>
      </c>
      <c r="F76997">
        <f t="shared" si="1203"/>
        <v>38624.561140656471</v>
      </c>
    </row>
    <row r="76998" spans="5:6" x14ac:dyDescent="0.55000000000000004">
      <c r="E76998">
        <v>0.92441928386688232</v>
      </c>
      <c r="F76998">
        <f t="shared" si="1203"/>
        <v>38625.485559940338</v>
      </c>
    </row>
    <row r="76999" spans="5:6" x14ac:dyDescent="0.55000000000000004">
      <c r="E76999">
        <v>5.5214464664459229E-2</v>
      </c>
      <c r="F76999">
        <f t="shared" si="1203"/>
        <v>38625.540774405003</v>
      </c>
    </row>
    <row r="77000" spans="5:6" x14ac:dyDescent="0.55000000000000004">
      <c r="E77000">
        <v>0.16642999649047852</v>
      </c>
      <c r="F77000">
        <f t="shared" si="1203"/>
        <v>38625.707204401493</v>
      </c>
    </row>
    <row r="77001" spans="5:6" x14ac:dyDescent="0.55000000000000004">
      <c r="E77001">
        <v>9.4801783561706543E-3</v>
      </c>
      <c r="F77001">
        <f t="shared" si="1203"/>
        <v>38625.716684579849</v>
      </c>
    </row>
    <row r="77002" spans="5:6" x14ac:dyDescent="0.55000000000000004">
      <c r="E77002">
        <v>0.88773930072784424</v>
      </c>
      <c r="F77002">
        <f t="shared" si="1203"/>
        <v>38626.604423880577</v>
      </c>
    </row>
    <row r="77003" spans="5:6" x14ac:dyDescent="0.55000000000000004">
      <c r="E77003">
        <v>0.21823292970657349</v>
      </c>
      <c r="F77003">
        <f t="shared" si="1203"/>
        <v>38626.822656810284</v>
      </c>
    </row>
    <row r="77004" spans="5:6" x14ac:dyDescent="0.55000000000000004">
      <c r="E77004">
        <v>0.76843905448913574</v>
      </c>
      <c r="F77004">
        <f t="shared" si="1203"/>
        <v>38627.591095864773</v>
      </c>
    </row>
    <row r="77005" spans="5:6" x14ac:dyDescent="0.55000000000000004">
      <c r="E77005">
        <v>0.18025964498519897</v>
      </c>
      <c r="F77005">
        <f t="shared" si="1203"/>
        <v>38627.771355509758</v>
      </c>
    </row>
    <row r="77006" spans="5:6" x14ac:dyDescent="0.55000000000000004">
      <c r="E77006">
        <v>0.69498097896575928</v>
      </c>
      <c r="F77006">
        <f t="shared" si="1203"/>
        <v>38628.466336488724</v>
      </c>
    </row>
    <row r="77007" spans="5:6" x14ac:dyDescent="0.55000000000000004">
      <c r="E77007">
        <v>8.7767660617828369E-2</v>
      </c>
      <c r="F77007">
        <f t="shared" si="1203"/>
        <v>38628.554104149342</v>
      </c>
    </row>
    <row r="77008" spans="5:6" x14ac:dyDescent="0.55000000000000004">
      <c r="E77008">
        <v>0.53605556488037109</v>
      </c>
      <c r="F77008">
        <f t="shared" si="1203"/>
        <v>38629.090159714222</v>
      </c>
    </row>
    <row r="77009" spans="5:6" x14ac:dyDescent="0.55000000000000004">
      <c r="E77009">
        <v>0.99874800443649292</v>
      </c>
      <c r="F77009">
        <f t="shared" si="1203"/>
        <v>38630.088907718658</v>
      </c>
    </row>
    <row r="77010" spans="5:6" x14ac:dyDescent="0.55000000000000004">
      <c r="E77010">
        <v>0.12550222873687744</v>
      </c>
      <c r="F77010">
        <f t="shared" si="1203"/>
        <v>38630.214409947395</v>
      </c>
    </row>
    <row r="77011" spans="5:6" x14ac:dyDescent="0.55000000000000004">
      <c r="E77011">
        <v>0.38824492692947388</v>
      </c>
      <c r="F77011">
        <f t="shared" si="1203"/>
        <v>38630.602654874325</v>
      </c>
    </row>
    <row r="77012" spans="5:6" x14ac:dyDescent="0.55000000000000004">
      <c r="E77012">
        <v>0.10850071907043457</v>
      </c>
      <c r="F77012">
        <f t="shared" si="1203"/>
        <v>38630.711155593395</v>
      </c>
    </row>
    <row r="77013" spans="5:6" x14ac:dyDescent="0.55000000000000004">
      <c r="E77013">
        <v>0.10978168249130249</v>
      </c>
      <c r="F77013">
        <f t="shared" si="1203"/>
        <v>38630.820937275887</v>
      </c>
    </row>
    <row r="77014" spans="5:6" x14ac:dyDescent="0.55000000000000004">
      <c r="E77014">
        <v>0.55729377269744873</v>
      </c>
      <c r="F77014">
        <f t="shared" si="1203"/>
        <v>38631.378231048584</v>
      </c>
    </row>
    <row r="77015" spans="5:6" x14ac:dyDescent="0.55000000000000004">
      <c r="E77015">
        <v>4.819256067276001E-2</v>
      </c>
      <c r="F77015">
        <f t="shared" si="1203"/>
        <v>38631.426423609257</v>
      </c>
    </row>
    <row r="77016" spans="5:6" x14ac:dyDescent="0.55000000000000004">
      <c r="E77016">
        <v>0.51269102096557617</v>
      </c>
      <c r="F77016">
        <f t="shared" si="1203"/>
        <v>38631.939114630222</v>
      </c>
    </row>
    <row r="77017" spans="5:6" x14ac:dyDescent="0.55000000000000004">
      <c r="E77017">
        <v>0.99511116743087769</v>
      </c>
      <c r="F77017">
        <f t="shared" si="1203"/>
        <v>38632.934225797653</v>
      </c>
    </row>
    <row r="77018" spans="5:6" x14ac:dyDescent="0.55000000000000004">
      <c r="E77018">
        <v>0.85760414600372314</v>
      </c>
      <c r="F77018">
        <f t="shared" si="1203"/>
        <v>38633.791829943657</v>
      </c>
    </row>
    <row r="77019" spans="5:6" x14ac:dyDescent="0.55000000000000004">
      <c r="E77019">
        <v>0.52836495637893677</v>
      </c>
      <c r="F77019">
        <f t="shared" si="1203"/>
        <v>38634.320194900036</v>
      </c>
    </row>
    <row r="77020" spans="5:6" x14ac:dyDescent="0.55000000000000004">
      <c r="E77020">
        <v>0.1788632869720459</v>
      </c>
      <c r="F77020">
        <f t="shared" si="1203"/>
        <v>38634.499058187008</v>
      </c>
    </row>
    <row r="77021" spans="5:6" x14ac:dyDescent="0.55000000000000004">
      <c r="E77021">
        <v>0.92652601003646851</v>
      </c>
      <c r="F77021">
        <f t="shared" si="1203"/>
        <v>38635.425584197044</v>
      </c>
    </row>
    <row r="77022" spans="5:6" x14ac:dyDescent="0.55000000000000004">
      <c r="E77022">
        <v>0.52356469631195068</v>
      </c>
      <c r="F77022">
        <f t="shared" si="1203"/>
        <v>38635.949148893356</v>
      </c>
    </row>
    <row r="77023" spans="5:6" x14ac:dyDescent="0.55000000000000004">
      <c r="E77023">
        <v>0.39986807107925415</v>
      </c>
      <c r="F77023">
        <f t="shared" si="1203"/>
        <v>38636.349016964436</v>
      </c>
    </row>
    <row r="77024" spans="5:6" x14ac:dyDescent="0.55000000000000004">
      <c r="E77024">
        <v>0.20619964599609375</v>
      </c>
      <c r="F77024">
        <f t="shared" si="1203"/>
        <v>38636.555216610432</v>
      </c>
    </row>
    <row r="77025" spans="5:6" x14ac:dyDescent="0.55000000000000004">
      <c r="E77025">
        <v>0.16897982358932495</v>
      </c>
      <c r="F77025">
        <f t="shared" si="1203"/>
        <v>38636.724196434021</v>
      </c>
    </row>
    <row r="77026" spans="5:6" x14ac:dyDescent="0.55000000000000004">
      <c r="E77026">
        <v>7.2814583778381348E-2</v>
      </c>
      <c r="F77026">
        <f t="shared" si="1203"/>
        <v>38636.797011017799</v>
      </c>
    </row>
    <row r="77027" spans="5:6" x14ac:dyDescent="0.55000000000000004">
      <c r="E77027">
        <v>0.17228442430496216</v>
      </c>
      <c r="F77027">
        <f t="shared" si="1203"/>
        <v>38636.969295442104</v>
      </c>
    </row>
    <row r="77028" spans="5:6" x14ac:dyDescent="0.55000000000000004">
      <c r="E77028">
        <v>0.87845253944396973</v>
      </c>
      <c r="F77028">
        <f t="shared" si="1203"/>
        <v>38637.847747981548</v>
      </c>
    </row>
    <row r="77029" spans="5:6" x14ac:dyDescent="0.55000000000000004">
      <c r="E77029">
        <v>0.43371528387069702</v>
      </c>
      <c r="F77029">
        <f t="shared" si="1203"/>
        <v>38638.281463265419</v>
      </c>
    </row>
    <row r="77030" spans="5:6" x14ac:dyDescent="0.55000000000000004">
      <c r="E77030">
        <v>0.68412578105926514</v>
      </c>
      <c r="F77030">
        <f t="shared" si="1203"/>
        <v>38638.965589046478</v>
      </c>
    </row>
    <row r="77031" spans="5:6" x14ac:dyDescent="0.55000000000000004">
      <c r="E77031">
        <v>0.37179809808731079</v>
      </c>
      <c r="F77031">
        <f t="shared" si="1203"/>
        <v>38639.337387144566</v>
      </c>
    </row>
    <row r="77032" spans="5:6" x14ac:dyDescent="0.55000000000000004">
      <c r="E77032">
        <v>0.42956972122192383</v>
      </c>
      <c r="F77032">
        <f t="shared" si="1203"/>
        <v>38639.766956865788</v>
      </c>
    </row>
    <row r="77033" spans="5:6" x14ac:dyDescent="0.55000000000000004">
      <c r="E77033">
        <v>0.58138912916183472</v>
      </c>
      <c r="F77033">
        <f t="shared" si="1203"/>
        <v>38640.348345994949</v>
      </c>
    </row>
    <row r="77034" spans="5:6" x14ac:dyDescent="0.55000000000000004">
      <c r="E77034">
        <v>8.8028073310852051E-2</v>
      </c>
      <c r="F77034">
        <f t="shared" si="1203"/>
        <v>38640.43637406826</v>
      </c>
    </row>
    <row r="77035" spans="5:6" x14ac:dyDescent="0.55000000000000004">
      <c r="E77035">
        <v>0.86931973695755005</v>
      </c>
      <c r="F77035">
        <f t="shared" si="1203"/>
        <v>38641.305693805218</v>
      </c>
    </row>
    <row r="77036" spans="5:6" x14ac:dyDescent="0.55000000000000004">
      <c r="E77036">
        <v>5.9319257736206055E-2</v>
      </c>
      <c r="F77036">
        <f t="shared" si="1203"/>
        <v>38641.365013062954</v>
      </c>
    </row>
    <row r="77037" spans="5:6" x14ac:dyDescent="0.55000000000000004">
      <c r="E77037">
        <v>0.57519716024398804</v>
      </c>
      <c r="F77037">
        <f t="shared" si="1203"/>
        <v>38641.940210223198</v>
      </c>
    </row>
    <row r="77038" spans="5:6" x14ac:dyDescent="0.55000000000000004">
      <c r="E77038">
        <v>0.70743405818939209</v>
      </c>
      <c r="F77038">
        <f t="shared" si="1203"/>
        <v>38642.647644281387</v>
      </c>
    </row>
    <row r="77039" spans="5:6" x14ac:dyDescent="0.55000000000000004">
      <c r="E77039">
        <v>0.45861154794692993</v>
      </c>
      <c r="F77039">
        <f t="shared" si="1203"/>
        <v>38643.106255829334</v>
      </c>
    </row>
    <row r="77040" spans="5:6" x14ac:dyDescent="0.55000000000000004">
      <c r="E77040">
        <v>0.19891452789306641</v>
      </c>
      <c r="F77040">
        <f t="shared" si="1203"/>
        <v>38643.305170357227</v>
      </c>
    </row>
    <row r="77041" spans="5:6" x14ac:dyDescent="0.55000000000000004">
      <c r="E77041">
        <v>0.68399924039840698</v>
      </c>
      <c r="F77041">
        <f t="shared" si="1203"/>
        <v>38643.989169597626</v>
      </c>
    </row>
    <row r="77042" spans="5:6" x14ac:dyDescent="0.55000000000000004">
      <c r="E77042">
        <v>4.8264145851135254E-2</v>
      </c>
      <c r="F77042">
        <f t="shared" si="1203"/>
        <v>38644.037433743477</v>
      </c>
    </row>
    <row r="77043" spans="5:6" x14ac:dyDescent="0.55000000000000004">
      <c r="E77043">
        <v>0.68441230058670044</v>
      </c>
      <c r="F77043">
        <f t="shared" si="1203"/>
        <v>38644.721846044064</v>
      </c>
    </row>
    <row r="77044" spans="5:6" x14ac:dyDescent="0.55000000000000004">
      <c r="E77044">
        <v>2.6639223098754883E-2</v>
      </c>
      <c r="F77044">
        <f t="shared" si="1203"/>
        <v>38644.748485267162</v>
      </c>
    </row>
    <row r="77045" spans="5:6" x14ac:dyDescent="0.55000000000000004">
      <c r="E77045">
        <v>0.93544429540634155</v>
      </c>
      <c r="F77045">
        <f t="shared" si="1203"/>
        <v>38645.683929562569</v>
      </c>
    </row>
    <row r="77046" spans="5:6" x14ac:dyDescent="0.55000000000000004">
      <c r="E77046">
        <v>0.34007155895233154</v>
      </c>
      <c r="F77046">
        <f t="shared" si="1203"/>
        <v>38646.024001121521</v>
      </c>
    </row>
    <row r="77047" spans="5:6" x14ac:dyDescent="0.55000000000000004">
      <c r="E77047">
        <v>0.92056232690811157</v>
      </c>
      <c r="F77047">
        <f t="shared" si="1203"/>
        <v>38646.944563448429</v>
      </c>
    </row>
    <row r="77048" spans="5:6" x14ac:dyDescent="0.55000000000000004">
      <c r="E77048">
        <v>0.23347234725952148</v>
      </c>
      <c r="F77048">
        <f t="shared" si="1203"/>
        <v>38647.178035795689</v>
      </c>
    </row>
    <row r="77049" spans="5:6" x14ac:dyDescent="0.55000000000000004">
      <c r="E77049">
        <v>0.81909531354904175</v>
      </c>
      <c r="F77049">
        <f t="shared" si="1203"/>
        <v>38647.997131109238</v>
      </c>
    </row>
    <row r="77050" spans="5:6" x14ac:dyDescent="0.55000000000000004">
      <c r="E77050">
        <v>0.42666733264923096</v>
      </c>
      <c r="F77050">
        <f t="shared" si="1203"/>
        <v>38648.423798441887</v>
      </c>
    </row>
    <row r="77051" spans="5:6" x14ac:dyDescent="0.55000000000000004">
      <c r="E77051">
        <v>0.69812852144241333</v>
      </c>
      <c r="F77051">
        <f t="shared" si="1203"/>
        <v>38649.121926963329</v>
      </c>
    </row>
    <row r="77052" spans="5:6" x14ac:dyDescent="0.55000000000000004">
      <c r="E77052">
        <v>3.8713216781616211E-2</v>
      </c>
      <c r="F77052">
        <f t="shared" si="1203"/>
        <v>38649.160640180111</v>
      </c>
    </row>
    <row r="77053" spans="5:6" x14ac:dyDescent="0.55000000000000004">
      <c r="E77053">
        <v>0.23955434560775757</v>
      </c>
      <c r="F77053">
        <f t="shared" si="1203"/>
        <v>38649.400194525719</v>
      </c>
    </row>
    <row r="77054" spans="5:6" x14ac:dyDescent="0.55000000000000004">
      <c r="E77054">
        <v>0.9067453145980835</v>
      </c>
      <c r="F77054">
        <f t="shared" si="1203"/>
        <v>38650.306939840317</v>
      </c>
    </row>
    <row r="77055" spans="5:6" x14ac:dyDescent="0.55000000000000004">
      <c r="E77055">
        <v>0.28352934122085571</v>
      </c>
      <c r="F77055">
        <f t="shared" si="1203"/>
        <v>38650.590469181538</v>
      </c>
    </row>
    <row r="77056" spans="5:6" x14ac:dyDescent="0.55000000000000004">
      <c r="E77056">
        <v>0.45560646057128906</v>
      </c>
      <c r="F77056">
        <f t="shared" si="1203"/>
        <v>38651.046075642109</v>
      </c>
    </row>
    <row r="77057" spans="5:6" x14ac:dyDescent="0.55000000000000004">
      <c r="E77057">
        <v>0.71958750486373901</v>
      </c>
      <c r="F77057">
        <f t="shared" si="1203"/>
        <v>38651.765663146973</v>
      </c>
    </row>
    <row r="77058" spans="5:6" x14ac:dyDescent="0.55000000000000004">
      <c r="E77058">
        <v>0.52450716495513916</v>
      </c>
      <c r="F77058">
        <f t="shared" ref="F77058:F77121" si="1204">SUM(E77058,F77057)</f>
        <v>38652.290170311928</v>
      </c>
    </row>
    <row r="77059" spans="5:6" x14ac:dyDescent="0.55000000000000004">
      <c r="E77059">
        <v>0.50665980577468872</v>
      </c>
      <c r="F77059">
        <f t="shared" si="1204"/>
        <v>38652.796830117702</v>
      </c>
    </row>
    <row r="77060" spans="5:6" x14ac:dyDescent="0.55000000000000004">
      <c r="E77060">
        <v>0.80696702003479004</v>
      </c>
      <c r="F77060">
        <f t="shared" si="1204"/>
        <v>38653.603797137737</v>
      </c>
    </row>
    <row r="77061" spans="5:6" x14ac:dyDescent="0.55000000000000004">
      <c r="E77061">
        <v>0.85324996709823608</v>
      </c>
      <c r="F77061">
        <f t="shared" si="1204"/>
        <v>38654.457047104836</v>
      </c>
    </row>
    <row r="77062" spans="5:6" x14ac:dyDescent="0.55000000000000004">
      <c r="E77062">
        <v>0.81028735637664795</v>
      </c>
      <c r="F77062">
        <f t="shared" si="1204"/>
        <v>38655.267334461212</v>
      </c>
    </row>
    <row r="77063" spans="5:6" x14ac:dyDescent="0.55000000000000004">
      <c r="E77063">
        <v>0.83901649713516235</v>
      </c>
      <c r="F77063">
        <f t="shared" si="1204"/>
        <v>38656.106350958347</v>
      </c>
    </row>
    <row r="77064" spans="5:6" x14ac:dyDescent="0.55000000000000004">
      <c r="E77064">
        <v>0.49080514907836914</v>
      </c>
      <c r="F77064">
        <f t="shared" si="1204"/>
        <v>38656.597156107426</v>
      </c>
    </row>
    <row r="77065" spans="5:6" x14ac:dyDescent="0.55000000000000004">
      <c r="E77065">
        <v>9.0109705924987793E-3</v>
      </c>
      <c r="F77065">
        <f t="shared" si="1204"/>
        <v>38656.606167078018</v>
      </c>
    </row>
    <row r="77066" spans="5:6" x14ac:dyDescent="0.55000000000000004">
      <c r="E77066">
        <v>0.97117817401885986</v>
      </c>
      <c r="F77066">
        <f t="shared" si="1204"/>
        <v>38657.577345252037</v>
      </c>
    </row>
    <row r="77067" spans="5:6" x14ac:dyDescent="0.55000000000000004">
      <c r="E77067">
        <v>0.72182255983352661</v>
      </c>
      <c r="F77067">
        <f t="shared" si="1204"/>
        <v>38658.299167811871</v>
      </c>
    </row>
    <row r="77068" spans="5:6" x14ac:dyDescent="0.55000000000000004">
      <c r="E77068">
        <v>0.99595141410827637</v>
      </c>
      <c r="F77068">
        <f t="shared" si="1204"/>
        <v>38659.295119225979</v>
      </c>
    </row>
    <row r="77069" spans="5:6" x14ac:dyDescent="0.55000000000000004">
      <c r="E77069">
        <v>0.2828788161277771</v>
      </c>
      <c r="F77069">
        <f t="shared" si="1204"/>
        <v>38659.577998042107</v>
      </c>
    </row>
    <row r="77070" spans="5:6" x14ac:dyDescent="0.55000000000000004">
      <c r="E77070">
        <v>3.1654715538024902E-2</v>
      </c>
      <c r="F77070">
        <f t="shared" si="1204"/>
        <v>38659.609652757645</v>
      </c>
    </row>
    <row r="77071" spans="5:6" x14ac:dyDescent="0.55000000000000004">
      <c r="E77071">
        <v>0.14415270090103149</v>
      </c>
      <c r="F77071">
        <f t="shared" si="1204"/>
        <v>38659.753805458546</v>
      </c>
    </row>
    <row r="77072" spans="5:6" x14ac:dyDescent="0.55000000000000004">
      <c r="E77072">
        <v>0.16768169403076172</v>
      </c>
      <c r="F77072">
        <f t="shared" si="1204"/>
        <v>38659.921487152576</v>
      </c>
    </row>
    <row r="77073" spans="5:6" x14ac:dyDescent="0.55000000000000004">
      <c r="E77073">
        <v>0.70152586698532104</v>
      </c>
      <c r="F77073">
        <f t="shared" si="1204"/>
        <v>38660.623013019562</v>
      </c>
    </row>
    <row r="77074" spans="5:6" x14ac:dyDescent="0.55000000000000004">
      <c r="E77074">
        <v>0.22419989109039307</v>
      </c>
      <c r="F77074">
        <f t="shared" si="1204"/>
        <v>38660.847212910652</v>
      </c>
    </row>
    <row r="77075" spans="5:6" x14ac:dyDescent="0.55000000000000004">
      <c r="E77075">
        <v>0.471058189868927</v>
      </c>
      <c r="F77075">
        <f t="shared" si="1204"/>
        <v>38661.318271100521</v>
      </c>
    </row>
    <row r="77076" spans="5:6" x14ac:dyDescent="0.55000000000000004">
      <c r="E77076">
        <v>0.7233421802520752</v>
      </c>
      <c r="F77076">
        <f t="shared" si="1204"/>
        <v>38662.041613280773</v>
      </c>
    </row>
    <row r="77077" spans="5:6" x14ac:dyDescent="0.55000000000000004">
      <c r="E77077">
        <v>0.67541354894638062</v>
      </c>
      <c r="F77077">
        <f t="shared" si="1204"/>
        <v>38662.71702682972</v>
      </c>
    </row>
    <row r="77078" spans="5:6" x14ac:dyDescent="0.55000000000000004">
      <c r="E77078">
        <v>0.62992942333221436</v>
      </c>
      <c r="F77078">
        <f t="shared" si="1204"/>
        <v>38663.346956253052</v>
      </c>
    </row>
    <row r="77079" spans="5:6" x14ac:dyDescent="0.55000000000000004">
      <c r="E77079">
        <v>0.52169185876846313</v>
      </c>
      <c r="F77079">
        <f t="shared" si="1204"/>
        <v>38663.86864811182</v>
      </c>
    </row>
    <row r="77080" spans="5:6" x14ac:dyDescent="0.55000000000000004">
      <c r="E77080">
        <v>1.7974376678466797E-2</v>
      </c>
      <c r="F77080">
        <f t="shared" si="1204"/>
        <v>38663.886622488499</v>
      </c>
    </row>
    <row r="77081" spans="5:6" x14ac:dyDescent="0.55000000000000004">
      <c r="E77081">
        <v>0.70191735029220581</v>
      </c>
      <c r="F77081">
        <f t="shared" si="1204"/>
        <v>38664.588539838791</v>
      </c>
    </row>
    <row r="77082" spans="5:6" x14ac:dyDescent="0.55000000000000004">
      <c r="E77082">
        <v>6.921684741973877E-2</v>
      </c>
      <c r="F77082">
        <f t="shared" si="1204"/>
        <v>38664.657756686211</v>
      </c>
    </row>
    <row r="77083" spans="5:6" x14ac:dyDescent="0.55000000000000004">
      <c r="E77083">
        <v>0.89743310213088989</v>
      </c>
      <c r="F77083">
        <f t="shared" si="1204"/>
        <v>38665.555189788342</v>
      </c>
    </row>
    <row r="77084" spans="5:6" x14ac:dyDescent="0.55000000000000004">
      <c r="E77084">
        <v>5.9940099716186523E-2</v>
      </c>
      <c r="F77084">
        <f t="shared" si="1204"/>
        <v>38665.615129888058</v>
      </c>
    </row>
    <row r="77085" spans="5:6" x14ac:dyDescent="0.55000000000000004">
      <c r="E77085">
        <v>0.31845182180404663</v>
      </c>
      <c r="F77085">
        <f t="shared" si="1204"/>
        <v>38665.933581709862</v>
      </c>
    </row>
    <row r="77086" spans="5:6" x14ac:dyDescent="0.55000000000000004">
      <c r="E77086">
        <v>0.24231851100921631</v>
      </c>
      <c r="F77086">
        <f t="shared" si="1204"/>
        <v>38666.175900220871</v>
      </c>
    </row>
    <row r="77087" spans="5:6" x14ac:dyDescent="0.55000000000000004">
      <c r="E77087">
        <v>0.56001287698745728</v>
      </c>
      <c r="F77087">
        <f t="shared" si="1204"/>
        <v>38666.735913097858</v>
      </c>
    </row>
    <row r="77088" spans="5:6" x14ac:dyDescent="0.55000000000000004">
      <c r="E77088">
        <v>0.77654647827148438</v>
      </c>
      <c r="F77088">
        <f t="shared" si="1204"/>
        <v>38667.51245957613</v>
      </c>
    </row>
    <row r="77089" spans="5:6" x14ac:dyDescent="0.55000000000000004">
      <c r="E77089">
        <v>0.30559557676315308</v>
      </c>
      <c r="F77089">
        <f t="shared" si="1204"/>
        <v>38667.818055152893</v>
      </c>
    </row>
    <row r="77090" spans="5:6" x14ac:dyDescent="0.55000000000000004">
      <c r="E77090">
        <v>0.11999857425689697</v>
      </c>
      <c r="F77090">
        <f t="shared" si="1204"/>
        <v>38667.93805372715</v>
      </c>
    </row>
    <row r="77091" spans="5:6" x14ac:dyDescent="0.55000000000000004">
      <c r="E77091">
        <v>0.65963870286941528</v>
      </c>
      <c r="F77091">
        <f t="shared" si="1204"/>
        <v>38668.597692430019</v>
      </c>
    </row>
    <row r="77092" spans="5:6" x14ac:dyDescent="0.55000000000000004">
      <c r="E77092">
        <v>0.52967095375061035</v>
      </c>
      <c r="F77092">
        <f t="shared" si="1204"/>
        <v>38669.12736338377</v>
      </c>
    </row>
    <row r="77093" spans="5:6" x14ac:dyDescent="0.55000000000000004">
      <c r="E77093">
        <v>0.14021629095077515</v>
      </c>
      <c r="F77093">
        <f t="shared" si="1204"/>
        <v>38669.267579674721</v>
      </c>
    </row>
    <row r="77094" spans="5:6" x14ac:dyDescent="0.55000000000000004">
      <c r="E77094">
        <v>0.58415400981903076</v>
      </c>
      <c r="F77094">
        <f t="shared" si="1204"/>
        <v>38669.85173368454</v>
      </c>
    </row>
    <row r="77095" spans="5:6" x14ac:dyDescent="0.55000000000000004">
      <c r="E77095">
        <v>0.61311966180801392</v>
      </c>
      <c r="F77095">
        <f t="shared" si="1204"/>
        <v>38670.464853346348</v>
      </c>
    </row>
    <row r="77096" spans="5:6" x14ac:dyDescent="0.55000000000000004">
      <c r="E77096">
        <v>0.88138628005981445</v>
      </c>
      <c r="F77096">
        <f t="shared" si="1204"/>
        <v>38671.346239626408</v>
      </c>
    </row>
    <row r="77097" spans="5:6" x14ac:dyDescent="0.55000000000000004">
      <c r="E77097">
        <v>0.69859570264816284</v>
      </c>
      <c r="F77097">
        <f t="shared" si="1204"/>
        <v>38672.044835329056</v>
      </c>
    </row>
    <row r="77098" spans="5:6" x14ac:dyDescent="0.55000000000000004">
      <c r="E77098">
        <v>0.31843960285186768</v>
      </c>
      <c r="F77098">
        <f t="shared" si="1204"/>
        <v>38672.363274931908</v>
      </c>
    </row>
    <row r="77099" spans="5:6" x14ac:dyDescent="0.55000000000000004">
      <c r="E77099">
        <v>0.43199139833450317</v>
      </c>
      <c r="F77099">
        <f t="shared" si="1204"/>
        <v>38672.795266330242</v>
      </c>
    </row>
    <row r="77100" spans="5:6" x14ac:dyDescent="0.55000000000000004">
      <c r="E77100">
        <v>0.60958552360534668</v>
      </c>
      <c r="F77100">
        <f t="shared" si="1204"/>
        <v>38673.404851853848</v>
      </c>
    </row>
    <row r="77101" spans="5:6" x14ac:dyDescent="0.55000000000000004">
      <c r="E77101">
        <v>0.20955461263656616</v>
      </c>
      <c r="F77101">
        <f t="shared" si="1204"/>
        <v>38673.614406466484</v>
      </c>
    </row>
    <row r="77102" spans="5:6" x14ac:dyDescent="0.55000000000000004">
      <c r="E77102">
        <v>0.94889295101165771</v>
      </c>
      <c r="F77102">
        <f t="shared" si="1204"/>
        <v>38674.563299417496</v>
      </c>
    </row>
    <row r="77103" spans="5:6" x14ac:dyDescent="0.55000000000000004">
      <c r="E77103">
        <v>0.30064111948013306</v>
      </c>
      <c r="F77103">
        <f t="shared" si="1204"/>
        <v>38674.863940536976</v>
      </c>
    </row>
    <row r="77104" spans="5:6" x14ac:dyDescent="0.55000000000000004">
      <c r="E77104">
        <v>0.97360706329345703</v>
      </c>
      <c r="F77104">
        <f t="shared" si="1204"/>
        <v>38675.837547600269</v>
      </c>
    </row>
    <row r="77105" spans="5:6" x14ac:dyDescent="0.55000000000000004">
      <c r="E77105">
        <v>0.45757788419723511</v>
      </c>
      <c r="F77105">
        <f t="shared" si="1204"/>
        <v>38676.295125484467</v>
      </c>
    </row>
    <row r="77106" spans="5:6" x14ac:dyDescent="0.55000000000000004">
      <c r="E77106">
        <v>0.43455946445465088</v>
      </c>
      <c r="F77106">
        <f t="shared" si="1204"/>
        <v>38676.729684948921</v>
      </c>
    </row>
    <row r="77107" spans="5:6" x14ac:dyDescent="0.55000000000000004">
      <c r="E77107">
        <v>0.40443259477615356</v>
      </c>
      <c r="F77107">
        <f t="shared" si="1204"/>
        <v>38677.134117543697</v>
      </c>
    </row>
    <row r="77108" spans="5:6" x14ac:dyDescent="0.55000000000000004">
      <c r="E77108">
        <v>0.22985959053039551</v>
      </c>
      <c r="F77108">
        <f t="shared" si="1204"/>
        <v>38677.363977134228</v>
      </c>
    </row>
    <row r="77109" spans="5:6" x14ac:dyDescent="0.55000000000000004">
      <c r="E77109">
        <v>0.23593944311141968</v>
      </c>
      <c r="F77109">
        <f t="shared" si="1204"/>
        <v>38677.599916577339</v>
      </c>
    </row>
    <row r="77110" spans="5:6" x14ac:dyDescent="0.55000000000000004">
      <c r="E77110">
        <v>0.70811736583709717</v>
      </c>
      <c r="F77110">
        <f t="shared" si="1204"/>
        <v>38678.308033943176</v>
      </c>
    </row>
    <row r="77111" spans="5:6" x14ac:dyDescent="0.55000000000000004">
      <c r="E77111">
        <v>7.8311562538146973E-3</v>
      </c>
      <c r="F77111">
        <f t="shared" si="1204"/>
        <v>38678.31586509943</v>
      </c>
    </row>
    <row r="77112" spans="5:6" x14ac:dyDescent="0.55000000000000004">
      <c r="E77112">
        <v>0.39744710922241211</v>
      </c>
      <c r="F77112">
        <f t="shared" si="1204"/>
        <v>38678.713312208652</v>
      </c>
    </row>
    <row r="77113" spans="5:6" x14ac:dyDescent="0.55000000000000004">
      <c r="E77113">
        <v>4.9827277660369873E-2</v>
      </c>
      <c r="F77113">
        <f t="shared" si="1204"/>
        <v>38678.763139486313</v>
      </c>
    </row>
    <row r="77114" spans="5:6" x14ac:dyDescent="0.55000000000000004">
      <c r="E77114">
        <v>0.56650269031524658</v>
      </c>
      <c r="F77114">
        <f t="shared" si="1204"/>
        <v>38679.329642176628</v>
      </c>
    </row>
    <row r="77115" spans="5:6" x14ac:dyDescent="0.55000000000000004">
      <c r="E77115">
        <v>0.78252869844436646</v>
      </c>
      <c r="F77115">
        <f t="shared" si="1204"/>
        <v>38680.112170875072</v>
      </c>
    </row>
    <row r="77116" spans="5:6" x14ac:dyDescent="0.55000000000000004">
      <c r="E77116">
        <v>0.27379393577575684</v>
      </c>
      <c r="F77116">
        <f t="shared" si="1204"/>
        <v>38680.385964810848</v>
      </c>
    </row>
    <row r="77117" spans="5:6" x14ac:dyDescent="0.55000000000000004">
      <c r="E77117">
        <v>6.9468438625335693E-2</v>
      </c>
      <c r="F77117">
        <f t="shared" si="1204"/>
        <v>38680.455433249474</v>
      </c>
    </row>
    <row r="77118" spans="5:6" x14ac:dyDescent="0.55000000000000004">
      <c r="E77118">
        <v>0.81153428554534912</v>
      </c>
      <c r="F77118">
        <f t="shared" si="1204"/>
        <v>38681.266967535019</v>
      </c>
    </row>
    <row r="77119" spans="5:6" x14ac:dyDescent="0.55000000000000004">
      <c r="E77119">
        <v>0.38556867837905884</v>
      </c>
      <c r="F77119">
        <f t="shared" si="1204"/>
        <v>38681.652536213398</v>
      </c>
    </row>
    <row r="77120" spans="5:6" x14ac:dyDescent="0.55000000000000004">
      <c r="E77120">
        <v>0.70026969909667969</v>
      </c>
      <c r="F77120">
        <f t="shared" si="1204"/>
        <v>38682.352805912495</v>
      </c>
    </row>
    <row r="77121" spans="5:6" x14ac:dyDescent="0.55000000000000004">
      <c r="E77121">
        <v>0.33325403928756714</v>
      </c>
      <c r="F77121">
        <f t="shared" si="1204"/>
        <v>38682.686059951782</v>
      </c>
    </row>
    <row r="77122" spans="5:6" x14ac:dyDescent="0.55000000000000004">
      <c r="E77122">
        <v>0.64053881168365479</v>
      </c>
      <c r="F77122">
        <f t="shared" ref="F77122:F77185" si="1205">SUM(E77122,F77121)</f>
        <v>38683.326598763466</v>
      </c>
    </row>
    <row r="77123" spans="5:6" x14ac:dyDescent="0.55000000000000004">
      <c r="E77123">
        <v>0.28747111558914185</v>
      </c>
      <c r="F77123">
        <f t="shared" si="1205"/>
        <v>38683.614069879055</v>
      </c>
    </row>
    <row r="77124" spans="5:6" x14ac:dyDescent="0.55000000000000004">
      <c r="E77124">
        <v>7.7814340591430664E-2</v>
      </c>
      <c r="F77124">
        <f t="shared" si="1205"/>
        <v>38683.691884219646</v>
      </c>
    </row>
    <row r="77125" spans="5:6" x14ac:dyDescent="0.55000000000000004">
      <c r="E77125">
        <v>0.20086425542831421</v>
      </c>
      <c r="F77125">
        <f t="shared" si="1205"/>
        <v>38683.892748475075</v>
      </c>
    </row>
    <row r="77126" spans="5:6" x14ac:dyDescent="0.55000000000000004">
      <c r="E77126">
        <v>0.28697574138641357</v>
      </c>
      <c r="F77126">
        <f t="shared" si="1205"/>
        <v>38684.179724216461</v>
      </c>
    </row>
    <row r="77127" spans="5:6" x14ac:dyDescent="0.55000000000000004">
      <c r="E77127">
        <v>0.85035759210586548</v>
      </c>
      <c r="F77127">
        <f t="shared" si="1205"/>
        <v>38685.030081808567</v>
      </c>
    </row>
    <row r="77128" spans="5:6" x14ac:dyDescent="0.55000000000000004">
      <c r="E77128">
        <v>0.13256311416625977</v>
      </c>
      <c r="F77128">
        <f t="shared" si="1205"/>
        <v>38685.162644922733</v>
      </c>
    </row>
    <row r="77129" spans="5:6" x14ac:dyDescent="0.55000000000000004">
      <c r="E77129">
        <v>5.6393325328826904E-2</v>
      </c>
      <c r="F77129">
        <f t="shared" si="1205"/>
        <v>38685.219038248062</v>
      </c>
    </row>
    <row r="77130" spans="5:6" x14ac:dyDescent="0.55000000000000004">
      <c r="E77130">
        <v>0.91106235980987549</v>
      </c>
      <c r="F77130">
        <f t="shared" si="1205"/>
        <v>38686.130100607872</v>
      </c>
    </row>
    <row r="77131" spans="5:6" x14ac:dyDescent="0.55000000000000004">
      <c r="E77131">
        <v>0.65607625246047974</v>
      </c>
      <c r="F77131">
        <f t="shared" si="1205"/>
        <v>38686.786176860332</v>
      </c>
    </row>
    <row r="77132" spans="5:6" x14ac:dyDescent="0.55000000000000004">
      <c r="E77132">
        <v>0.93147158622741699</v>
      </c>
      <c r="F77132">
        <f t="shared" si="1205"/>
        <v>38687.71764844656</v>
      </c>
    </row>
    <row r="77133" spans="5:6" x14ac:dyDescent="0.55000000000000004">
      <c r="E77133">
        <v>0.26147454977035522</v>
      </c>
      <c r="F77133">
        <f t="shared" si="1205"/>
        <v>38687.97912299633</v>
      </c>
    </row>
    <row r="77134" spans="5:6" x14ac:dyDescent="0.55000000000000004">
      <c r="E77134">
        <v>0.74039876461029053</v>
      </c>
      <c r="F77134">
        <f t="shared" si="1205"/>
        <v>38688.719521760941</v>
      </c>
    </row>
    <row r="77135" spans="5:6" x14ac:dyDescent="0.55000000000000004">
      <c r="E77135">
        <v>8.4326803684234619E-2</v>
      </c>
      <c r="F77135">
        <f t="shared" si="1205"/>
        <v>38688.803848564625</v>
      </c>
    </row>
    <row r="77136" spans="5:6" x14ac:dyDescent="0.55000000000000004">
      <c r="E77136">
        <v>0.14794063568115234</v>
      </c>
      <c r="F77136">
        <f t="shared" si="1205"/>
        <v>38688.951789200306</v>
      </c>
    </row>
    <row r="77137" spans="5:6" x14ac:dyDescent="0.55000000000000004">
      <c r="E77137">
        <v>0.35840529203414917</v>
      </c>
      <c r="F77137">
        <f t="shared" si="1205"/>
        <v>38689.31019449234</v>
      </c>
    </row>
    <row r="77138" spans="5:6" x14ac:dyDescent="0.55000000000000004">
      <c r="E77138">
        <v>0.46059286594390869</v>
      </c>
      <c r="F77138">
        <f t="shared" si="1205"/>
        <v>38689.770787358284</v>
      </c>
    </row>
    <row r="77139" spans="5:6" x14ac:dyDescent="0.55000000000000004">
      <c r="E77139">
        <v>0.14078551530838013</v>
      </c>
      <c r="F77139">
        <f t="shared" si="1205"/>
        <v>38689.911572873592</v>
      </c>
    </row>
    <row r="77140" spans="5:6" x14ac:dyDescent="0.55000000000000004">
      <c r="E77140">
        <v>0.57744145393371582</v>
      </c>
      <c r="F77140">
        <f t="shared" si="1205"/>
        <v>38690.489014327526</v>
      </c>
    </row>
    <row r="77141" spans="5:6" x14ac:dyDescent="0.55000000000000004">
      <c r="E77141">
        <v>0.52327197790145874</v>
      </c>
      <c r="F77141">
        <f t="shared" si="1205"/>
        <v>38691.012286305428</v>
      </c>
    </row>
    <row r="77142" spans="5:6" x14ac:dyDescent="0.55000000000000004">
      <c r="E77142">
        <v>0.85588538646697998</v>
      </c>
      <c r="F77142">
        <f t="shared" si="1205"/>
        <v>38691.868171691895</v>
      </c>
    </row>
    <row r="77143" spans="5:6" x14ac:dyDescent="0.55000000000000004">
      <c r="E77143">
        <v>0.53523021936416626</v>
      </c>
      <c r="F77143">
        <f t="shared" si="1205"/>
        <v>38692.403401911259</v>
      </c>
    </row>
    <row r="77144" spans="5:6" x14ac:dyDescent="0.55000000000000004">
      <c r="E77144">
        <v>0.90314054489135742</v>
      </c>
      <c r="F77144">
        <f t="shared" si="1205"/>
        <v>38693.30654245615</v>
      </c>
    </row>
    <row r="77145" spans="5:6" x14ac:dyDescent="0.55000000000000004">
      <c r="E77145">
        <v>0.26907509565353394</v>
      </c>
      <c r="F77145">
        <f t="shared" si="1205"/>
        <v>38693.575617551804</v>
      </c>
    </row>
    <row r="77146" spans="5:6" x14ac:dyDescent="0.55000000000000004">
      <c r="E77146">
        <v>0.69977486133575439</v>
      </c>
      <c r="F77146">
        <f t="shared" si="1205"/>
        <v>38694.275392413139</v>
      </c>
    </row>
    <row r="77147" spans="5:6" x14ac:dyDescent="0.55000000000000004">
      <c r="E77147">
        <v>9.6653103828430176E-3</v>
      </c>
      <c r="F77147">
        <f t="shared" si="1205"/>
        <v>38694.285057723522</v>
      </c>
    </row>
    <row r="77148" spans="5:6" x14ac:dyDescent="0.55000000000000004">
      <c r="E77148">
        <v>0.71152472496032715</v>
      </c>
      <c r="F77148">
        <f t="shared" si="1205"/>
        <v>38694.996582448483</v>
      </c>
    </row>
    <row r="77149" spans="5:6" x14ac:dyDescent="0.55000000000000004">
      <c r="E77149">
        <v>0.39885419607162476</v>
      </c>
      <c r="F77149">
        <f t="shared" si="1205"/>
        <v>38695.395436644554</v>
      </c>
    </row>
    <row r="77150" spans="5:6" x14ac:dyDescent="0.55000000000000004">
      <c r="E77150">
        <v>0.89564263820648193</v>
      </c>
      <c r="F77150">
        <f t="shared" si="1205"/>
        <v>38696.291079282761</v>
      </c>
    </row>
    <row r="77151" spans="5:6" x14ac:dyDescent="0.55000000000000004">
      <c r="E77151">
        <v>0.9164467453956604</v>
      </c>
      <c r="F77151">
        <f t="shared" si="1205"/>
        <v>38697.207526028156</v>
      </c>
    </row>
    <row r="77152" spans="5:6" x14ac:dyDescent="0.55000000000000004">
      <c r="E77152">
        <v>0.758026123046875</v>
      </c>
      <c r="F77152">
        <f t="shared" si="1205"/>
        <v>38697.965552151203</v>
      </c>
    </row>
    <row r="77153" spans="5:6" x14ac:dyDescent="0.55000000000000004">
      <c r="E77153">
        <v>0.2088128924369812</v>
      </c>
      <c r="F77153">
        <f t="shared" si="1205"/>
        <v>38698.17436504364</v>
      </c>
    </row>
    <row r="77154" spans="5:6" x14ac:dyDescent="0.55000000000000004">
      <c r="E77154">
        <v>0.8673778772354126</v>
      </c>
      <c r="F77154">
        <f t="shared" si="1205"/>
        <v>38699.041742920876</v>
      </c>
    </row>
    <row r="77155" spans="5:6" x14ac:dyDescent="0.55000000000000004">
      <c r="E77155">
        <v>4.6407043933868408E-2</v>
      </c>
      <c r="F77155">
        <f t="shared" si="1205"/>
        <v>38699.088149964809</v>
      </c>
    </row>
    <row r="77156" spans="5:6" x14ac:dyDescent="0.55000000000000004">
      <c r="E77156">
        <v>0.48264718055725098</v>
      </c>
      <c r="F77156">
        <f t="shared" si="1205"/>
        <v>38699.570797145367</v>
      </c>
    </row>
    <row r="77157" spans="5:6" x14ac:dyDescent="0.55000000000000004">
      <c r="E77157">
        <v>0.94144386053085327</v>
      </c>
      <c r="F77157">
        <f t="shared" si="1205"/>
        <v>38700.512241005898</v>
      </c>
    </row>
    <row r="77158" spans="5:6" x14ac:dyDescent="0.55000000000000004">
      <c r="E77158">
        <v>0.20000255107879639</v>
      </c>
      <c r="F77158">
        <f t="shared" si="1205"/>
        <v>38700.712243556976</v>
      </c>
    </row>
    <row r="77159" spans="5:6" x14ac:dyDescent="0.55000000000000004">
      <c r="E77159">
        <v>0.70698028802871704</v>
      </c>
      <c r="F77159">
        <f t="shared" si="1205"/>
        <v>38701.419223845005</v>
      </c>
    </row>
    <row r="77160" spans="5:6" x14ac:dyDescent="0.55000000000000004">
      <c r="E77160">
        <v>0.77558565139770508</v>
      </c>
      <c r="F77160">
        <f t="shared" si="1205"/>
        <v>38702.194809496403</v>
      </c>
    </row>
    <row r="77161" spans="5:6" x14ac:dyDescent="0.55000000000000004">
      <c r="E77161">
        <v>0.48865383863449097</v>
      </c>
      <c r="F77161">
        <f t="shared" si="1205"/>
        <v>38702.683463335037</v>
      </c>
    </row>
    <row r="77162" spans="5:6" x14ac:dyDescent="0.55000000000000004">
      <c r="E77162">
        <v>0.5302964448928833</v>
      </c>
      <c r="F77162">
        <f t="shared" si="1205"/>
        <v>38703.21375977993</v>
      </c>
    </row>
    <row r="77163" spans="5:6" x14ac:dyDescent="0.55000000000000004">
      <c r="E77163">
        <v>5.0327122211456299E-2</v>
      </c>
      <c r="F77163">
        <f t="shared" si="1205"/>
        <v>38703.264086902142</v>
      </c>
    </row>
    <row r="77164" spans="5:6" x14ac:dyDescent="0.55000000000000004">
      <c r="E77164">
        <v>0.9928596019744873</v>
      </c>
      <c r="F77164">
        <f t="shared" si="1205"/>
        <v>38704.256946504116</v>
      </c>
    </row>
    <row r="77165" spans="5:6" x14ac:dyDescent="0.55000000000000004">
      <c r="E77165">
        <v>0.34488862752914429</v>
      </c>
      <c r="F77165">
        <f t="shared" si="1205"/>
        <v>38704.601835131645</v>
      </c>
    </row>
    <row r="77166" spans="5:6" x14ac:dyDescent="0.55000000000000004">
      <c r="E77166">
        <v>0.68742215633392334</v>
      </c>
      <c r="F77166">
        <f t="shared" si="1205"/>
        <v>38705.289257287979</v>
      </c>
    </row>
    <row r="77167" spans="5:6" x14ac:dyDescent="0.55000000000000004">
      <c r="E77167">
        <v>0.65145975351333618</v>
      </c>
      <c r="F77167">
        <f t="shared" si="1205"/>
        <v>38705.940717041492</v>
      </c>
    </row>
    <row r="77168" spans="5:6" x14ac:dyDescent="0.55000000000000004">
      <c r="E77168">
        <v>0.22193241119384766</v>
      </c>
      <c r="F77168">
        <f t="shared" si="1205"/>
        <v>38706.162649452686</v>
      </c>
    </row>
    <row r="77169" spans="5:6" x14ac:dyDescent="0.55000000000000004">
      <c r="E77169">
        <v>0.81025809049606323</v>
      </c>
      <c r="F77169">
        <f t="shared" si="1205"/>
        <v>38706.972907543182</v>
      </c>
    </row>
    <row r="77170" spans="5:6" x14ac:dyDescent="0.55000000000000004">
      <c r="E77170">
        <v>8.3550095558166504E-2</v>
      </c>
      <c r="F77170">
        <f t="shared" si="1205"/>
        <v>38707.056457638741</v>
      </c>
    </row>
    <row r="77171" spans="5:6" x14ac:dyDescent="0.55000000000000004">
      <c r="E77171">
        <v>0.33636695146560669</v>
      </c>
      <c r="F77171">
        <f t="shared" si="1205"/>
        <v>38707.392824590206</v>
      </c>
    </row>
    <row r="77172" spans="5:6" x14ac:dyDescent="0.55000000000000004">
      <c r="E77172">
        <v>0.79733777046203613</v>
      </c>
      <c r="F77172">
        <f t="shared" si="1205"/>
        <v>38708.190162360668</v>
      </c>
    </row>
    <row r="77173" spans="5:6" x14ac:dyDescent="0.55000000000000004">
      <c r="E77173">
        <v>0.4436611533164978</v>
      </c>
      <c r="F77173">
        <f t="shared" si="1205"/>
        <v>38708.633823513985</v>
      </c>
    </row>
    <row r="77174" spans="5:6" x14ac:dyDescent="0.55000000000000004">
      <c r="E77174">
        <v>0.35448348522186279</v>
      </c>
      <c r="F77174">
        <f t="shared" si="1205"/>
        <v>38708.988306999207</v>
      </c>
    </row>
    <row r="77175" spans="5:6" x14ac:dyDescent="0.55000000000000004">
      <c r="E77175">
        <v>0.26013904809951782</v>
      </c>
      <c r="F77175">
        <f t="shared" si="1205"/>
        <v>38709.248446047306</v>
      </c>
    </row>
    <row r="77176" spans="5:6" x14ac:dyDescent="0.55000000000000004">
      <c r="E77176">
        <v>6.6304683685302734E-2</v>
      </c>
      <c r="F77176">
        <f t="shared" si="1205"/>
        <v>38709.314750730991</v>
      </c>
    </row>
    <row r="77177" spans="5:6" x14ac:dyDescent="0.55000000000000004">
      <c r="E77177">
        <v>0.765910804271698</v>
      </c>
      <c r="F77177">
        <f t="shared" si="1205"/>
        <v>38710.080661535263</v>
      </c>
    </row>
    <row r="77178" spans="5:6" x14ac:dyDescent="0.55000000000000004">
      <c r="E77178">
        <v>0.25028336048126221</v>
      </c>
      <c r="F77178">
        <f t="shared" si="1205"/>
        <v>38710.330944895744</v>
      </c>
    </row>
    <row r="77179" spans="5:6" x14ac:dyDescent="0.55000000000000004">
      <c r="E77179">
        <v>0.23509293794631958</v>
      </c>
      <c r="F77179">
        <f t="shared" si="1205"/>
        <v>38710.566037833691</v>
      </c>
    </row>
    <row r="77180" spans="5:6" x14ac:dyDescent="0.55000000000000004">
      <c r="E77180">
        <v>0.40438246726989746</v>
      </c>
      <c r="F77180">
        <f t="shared" si="1205"/>
        <v>38710.970420300961</v>
      </c>
    </row>
    <row r="77181" spans="5:6" x14ac:dyDescent="0.55000000000000004">
      <c r="E77181">
        <v>0.21285909414291382</v>
      </c>
      <c r="F77181">
        <f t="shared" si="1205"/>
        <v>38711.183279395103</v>
      </c>
    </row>
    <row r="77182" spans="5:6" x14ac:dyDescent="0.55000000000000004">
      <c r="E77182">
        <v>0.77589356899261475</v>
      </c>
      <c r="F77182">
        <f t="shared" si="1205"/>
        <v>38711.959172964096</v>
      </c>
    </row>
    <row r="77183" spans="5:6" x14ac:dyDescent="0.55000000000000004">
      <c r="E77183">
        <v>0.30889707803726196</v>
      </c>
      <c r="F77183">
        <f t="shared" si="1205"/>
        <v>38712.268070042133</v>
      </c>
    </row>
    <row r="77184" spans="5:6" x14ac:dyDescent="0.55000000000000004">
      <c r="E77184">
        <v>0.48106575012207031</v>
      </c>
      <c r="F77184">
        <f t="shared" si="1205"/>
        <v>38712.749135792255</v>
      </c>
    </row>
    <row r="77185" spans="5:6" x14ac:dyDescent="0.55000000000000004">
      <c r="E77185">
        <v>0.33852213621139526</v>
      </c>
      <c r="F77185">
        <f t="shared" si="1205"/>
        <v>38713.087657928467</v>
      </c>
    </row>
    <row r="77186" spans="5:6" x14ac:dyDescent="0.55000000000000004">
      <c r="E77186">
        <v>0.58176577091217041</v>
      </c>
      <c r="F77186">
        <f t="shared" ref="F77186:F77249" si="1206">SUM(E77186,F77185)</f>
        <v>38713.669423699379</v>
      </c>
    </row>
    <row r="77187" spans="5:6" x14ac:dyDescent="0.55000000000000004">
      <c r="E77187">
        <v>0.59269648790359497</v>
      </c>
      <c r="F77187">
        <f t="shared" si="1206"/>
        <v>38714.262120187283</v>
      </c>
    </row>
    <row r="77188" spans="5:6" x14ac:dyDescent="0.55000000000000004">
      <c r="E77188">
        <v>0.77541947364807129</v>
      </c>
      <c r="F77188">
        <f t="shared" si="1206"/>
        <v>38715.037539660931</v>
      </c>
    </row>
    <row r="77189" spans="5:6" x14ac:dyDescent="0.55000000000000004">
      <c r="E77189">
        <v>0.26820510625839233</v>
      </c>
      <c r="F77189">
        <f t="shared" si="1206"/>
        <v>38715.305744767189</v>
      </c>
    </row>
    <row r="77190" spans="5:6" x14ac:dyDescent="0.55000000000000004">
      <c r="E77190">
        <v>0.6044844388961792</v>
      </c>
      <c r="F77190">
        <f t="shared" si="1206"/>
        <v>38715.910229206085</v>
      </c>
    </row>
    <row r="77191" spans="5:6" x14ac:dyDescent="0.55000000000000004">
      <c r="E77191">
        <v>0.3392377495765686</v>
      </c>
      <c r="F77191">
        <f t="shared" si="1206"/>
        <v>38716.249466955662</v>
      </c>
    </row>
    <row r="77192" spans="5:6" x14ac:dyDescent="0.55000000000000004">
      <c r="E77192">
        <v>0.34170389175415039</v>
      </c>
      <c r="F77192">
        <f t="shared" si="1206"/>
        <v>38716.591170847416</v>
      </c>
    </row>
    <row r="77193" spans="5:6" x14ac:dyDescent="0.55000000000000004">
      <c r="E77193">
        <v>0.40162724256515503</v>
      </c>
      <c r="F77193">
        <f t="shared" si="1206"/>
        <v>38716.992798089981</v>
      </c>
    </row>
    <row r="77194" spans="5:6" x14ac:dyDescent="0.55000000000000004">
      <c r="E77194">
        <v>0.95739185810089111</v>
      </c>
      <c r="F77194">
        <f t="shared" si="1206"/>
        <v>38717.950189948082</v>
      </c>
    </row>
    <row r="77195" spans="5:6" x14ac:dyDescent="0.55000000000000004">
      <c r="E77195">
        <v>0.27099400758743286</v>
      </c>
      <c r="F77195">
        <f t="shared" si="1206"/>
        <v>38718.221183955669</v>
      </c>
    </row>
    <row r="77196" spans="5:6" x14ac:dyDescent="0.55000000000000004">
      <c r="E77196">
        <v>0.82499957084655762</v>
      </c>
      <c r="F77196">
        <f t="shared" si="1206"/>
        <v>38719.046183526516</v>
      </c>
    </row>
    <row r="77197" spans="5:6" x14ac:dyDescent="0.55000000000000004">
      <c r="E77197">
        <v>0.36604684591293335</v>
      </c>
      <c r="F77197">
        <f t="shared" si="1206"/>
        <v>38719.412230372429</v>
      </c>
    </row>
    <row r="77198" spans="5:6" x14ac:dyDescent="0.55000000000000004">
      <c r="E77198">
        <v>7.1213126182556152E-2</v>
      </c>
      <c r="F77198">
        <f t="shared" si="1206"/>
        <v>38719.483443498611</v>
      </c>
    </row>
    <row r="77199" spans="5:6" x14ac:dyDescent="0.55000000000000004">
      <c r="E77199">
        <v>0.15828996896743774</v>
      </c>
      <c r="F77199">
        <f t="shared" si="1206"/>
        <v>38719.641733467579</v>
      </c>
    </row>
    <row r="77200" spans="5:6" x14ac:dyDescent="0.55000000000000004">
      <c r="E77200">
        <v>0.72683238983154297</v>
      </c>
      <c r="F77200">
        <f t="shared" si="1206"/>
        <v>38720.36856585741</v>
      </c>
    </row>
    <row r="77201" spans="5:6" x14ac:dyDescent="0.55000000000000004">
      <c r="E77201">
        <v>0.21938627958297729</v>
      </c>
      <c r="F77201">
        <f t="shared" si="1206"/>
        <v>38720.587952136993</v>
      </c>
    </row>
    <row r="77202" spans="5:6" x14ac:dyDescent="0.55000000000000004">
      <c r="E77202">
        <v>8.4681153297424316E-2</v>
      </c>
      <c r="F77202">
        <f t="shared" si="1206"/>
        <v>38720.672633290291</v>
      </c>
    </row>
    <row r="77203" spans="5:6" x14ac:dyDescent="0.55000000000000004">
      <c r="E77203">
        <v>0.64742690324783325</v>
      </c>
      <c r="F77203">
        <f t="shared" si="1206"/>
        <v>38721.320060193539</v>
      </c>
    </row>
    <row r="77204" spans="5:6" x14ac:dyDescent="0.55000000000000004">
      <c r="E77204">
        <v>0.92079854011535645</v>
      </c>
      <c r="F77204">
        <f t="shared" si="1206"/>
        <v>38722.240858733654</v>
      </c>
    </row>
    <row r="77205" spans="5:6" x14ac:dyDescent="0.55000000000000004">
      <c r="E77205">
        <v>0.90335696935653687</v>
      </c>
      <c r="F77205">
        <f t="shared" si="1206"/>
        <v>38723.144215703011</v>
      </c>
    </row>
    <row r="77206" spans="5:6" x14ac:dyDescent="0.55000000000000004">
      <c r="E77206">
        <v>0.48516166210174561</v>
      </c>
      <c r="F77206">
        <f t="shared" si="1206"/>
        <v>38723.629377365112</v>
      </c>
    </row>
    <row r="77207" spans="5:6" x14ac:dyDescent="0.55000000000000004">
      <c r="E77207">
        <v>0.33880764245986938</v>
      </c>
      <c r="F77207">
        <f t="shared" si="1206"/>
        <v>38723.968185007572</v>
      </c>
    </row>
    <row r="77208" spans="5:6" x14ac:dyDescent="0.55000000000000004">
      <c r="E77208">
        <v>0.41818952560424805</v>
      </c>
      <c r="F77208">
        <f t="shared" si="1206"/>
        <v>38724.386374533176</v>
      </c>
    </row>
    <row r="77209" spans="5:6" x14ac:dyDescent="0.55000000000000004">
      <c r="E77209">
        <v>0.94658440351486206</v>
      </c>
      <c r="F77209">
        <f t="shared" si="1206"/>
        <v>38725.332958936691</v>
      </c>
    </row>
    <row r="77210" spans="5:6" x14ac:dyDescent="0.55000000000000004">
      <c r="E77210">
        <v>0.99927818775177002</v>
      </c>
      <c r="F77210">
        <f t="shared" si="1206"/>
        <v>38726.332237124443</v>
      </c>
    </row>
    <row r="77211" spans="5:6" x14ac:dyDescent="0.55000000000000004">
      <c r="E77211">
        <v>0.11506158113479614</v>
      </c>
      <c r="F77211">
        <f t="shared" si="1206"/>
        <v>38726.447298705578</v>
      </c>
    </row>
    <row r="77212" spans="5:6" x14ac:dyDescent="0.55000000000000004">
      <c r="E77212">
        <v>0.38361716270446777</v>
      </c>
      <c r="F77212">
        <f t="shared" si="1206"/>
        <v>38726.830915868282</v>
      </c>
    </row>
    <row r="77213" spans="5:6" x14ac:dyDescent="0.55000000000000004">
      <c r="E77213">
        <v>0.41773313283920288</v>
      </c>
      <c r="F77213">
        <f t="shared" si="1206"/>
        <v>38727.248649001122</v>
      </c>
    </row>
    <row r="77214" spans="5:6" x14ac:dyDescent="0.55000000000000004">
      <c r="E77214">
        <v>0.73353707790374756</v>
      </c>
      <c r="F77214">
        <f t="shared" si="1206"/>
        <v>38727.982186079025</v>
      </c>
    </row>
    <row r="77215" spans="5:6" x14ac:dyDescent="0.55000000000000004">
      <c r="E77215">
        <v>0.71916967630386353</v>
      </c>
      <c r="F77215">
        <f t="shared" si="1206"/>
        <v>38728.701355755329</v>
      </c>
    </row>
    <row r="77216" spans="5:6" x14ac:dyDescent="0.55000000000000004">
      <c r="E77216">
        <v>0.40063858032226563</v>
      </c>
      <c r="F77216">
        <f t="shared" si="1206"/>
        <v>38729.101994335651</v>
      </c>
    </row>
    <row r="77217" spans="5:6" x14ac:dyDescent="0.55000000000000004">
      <c r="E77217">
        <v>0.12863177061080933</v>
      </c>
      <c r="F77217">
        <f t="shared" si="1206"/>
        <v>38729.230626106262</v>
      </c>
    </row>
    <row r="77218" spans="5:6" x14ac:dyDescent="0.55000000000000004">
      <c r="E77218">
        <v>0.56495249271392822</v>
      </c>
      <c r="F77218">
        <f t="shared" si="1206"/>
        <v>38729.795578598976</v>
      </c>
    </row>
    <row r="77219" spans="5:6" x14ac:dyDescent="0.55000000000000004">
      <c r="E77219">
        <v>0.58258944749832153</v>
      </c>
      <c r="F77219">
        <f t="shared" si="1206"/>
        <v>38730.378168046474</v>
      </c>
    </row>
    <row r="77220" spans="5:6" x14ac:dyDescent="0.55000000000000004">
      <c r="E77220">
        <v>0.9873812198638916</v>
      </c>
      <c r="F77220">
        <f t="shared" si="1206"/>
        <v>38731.365549266338</v>
      </c>
    </row>
    <row r="77221" spans="5:6" x14ac:dyDescent="0.55000000000000004">
      <c r="E77221">
        <v>8.7397992610931396E-2</v>
      </c>
      <c r="F77221">
        <f t="shared" si="1206"/>
        <v>38731.452947258949</v>
      </c>
    </row>
    <row r="77222" spans="5:6" x14ac:dyDescent="0.55000000000000004">
      <c r="E77222">
        <v>0.78167140483856201</v>
      </c>
      <c r="F77222">
        <f t="shared" si="1206"/>
        <v>38732.234618663788</v>
      </c>
    </row>
    <row r="77223" spans="5:6" x14ac:dyDescent="0.55000000000000004">
      <c r="E77223">
        <v>0.90337997674942017</v>
      </c>
      <c r="F77223">
        <f t="shared" si="1206"/>
        <v>38733.137998640537</v>
      </c>
    </row>
    <row r="77224" spans="5:6" x14ac:dyDescent="0.55000000000000004">
      <c r="E77224">
        <v>0.3621678352355957</v>
      </c>
      <c r="F77224">
        <f t="shared" si="1206"/>
        <v>38733.500166475773</v>
      </c>
    </row>
    <row r="77225" spans="5:6" x14ac:dyDescent="0.55000000000000004">
      <c r="E77225">
        <v>0.20156353712081909</v>
      </c>
      <c r="F77225">
        <f t="shared" si="1206"/>
        <v>38733.701730012894</v>
      </c>
    </row>
    <row r="77226" spans="5:6" x14ac:dyDescent="0.55000000000000004">
      <c r="E77226">
        <v>0.97359859943389893</v>
      </c>
      <c r="F77226">
        <f t="shared" si="1206"/>
        <v>38734.675328612328</v>
      </c>
    </row>
    <row r="77227" spans="5:6" x14ac:dyDescent="0.55000000000000004">
      <c r="E77227">
        <v>0.97432690858840942</v>
      </c>
      <c r="F77227">
        <f t="shared" si="1206"/>
        <v>38735.649655520916</v>
      </c>
    </row>
    <row r="77228" spans="5:6" x14ac:dyDescent="0.55000000000000004">
      <c r="E77228">
        <v>0.45914149284362793</v>
      </c>
      <c r="F77228">
        <f t="shared" si="1206"/>
        <v>38736.10879701376</v>
      </c>
    </row>
    <row r="77229" spans="5:6" x14ac:dyDescent="0.55000000000000004">
      <c r="E77229">
        <v>0.23119920492172241</v>
      </c>
      <c r="F77229">
        <f t="shared" si="1206"/>
        <v>38736.339996218681</v>
      </c>
    </row>
    <row r="77230" spans="5:6" x14ac:dyDescent="0.55000000000000004">
      <c r="E77230">
        <v>0.17302167415618896</v>
      </c>
      <c r="F77230">
        <f t="shared" si="1206"/>
        <v>38736.513017892838</v>
      </c>
    </row>
    <row r="77231" spans="5:6" x14ac:dyDescent="0.55000000000000004">
      <c r="E77231">
        <v>0.76106745004653931</v>
      </c>
      <c r="F77231">
        <f t="shared" si="1206"/>
        <v>38737.274085342884</v>
      </c>
    </row>
    <row r="77232" spans="5:6" x14ac:dyDescent="0.55000000000000004">
      <c r="E77232">
        <v>0.19389057159423828</v>
      </c>
      <c r="F77232">
        <f t="shared" si="1206"/>
        <v>38737.467975914478</v>
      </c>
    </row>
    <row r="77233" spans="5:6" x14ac:dyDescent="0.55000000000000004">
      <c r="E77233">
        <v>0.99203985929489136</v>
      </c>
      <c r="F77233">
        <f t="shared" si="1206"/>
        <v>38738.460015773773</v>
      </c>
    </row>
    <row r="77234" spans="5:6" x14ac:dyDescent="0.55000000000000004">
      <c r="E77234">
        <v>0.24523603916168213</v>
      </c>
      <c r="F77234">
        <f t="shared" si="1206"/>
        <v>38738.705251812935</v>
      </c>
    </row>
    <row r="77235" spans="5:6" x14ac:dyDescent="0.55000000000000004">
      <c r="E77235">
        <v>0.73021537065505981</v>
      </c>
      <c r="F77235">
        <f t="shared" si="1206"/>
        <v>38739.43546718359</v>
      </c>
    </row>
    <row r="77236" spans="5:6" x14ac:dyDescent="0.55000000000000004">
      <c r="E77236">
        <v>0.97907376289367676</v>
      </c>
      <c r="F77236">
        <f t="shared" si="1206"/>
        <v>38740.414540946484</v>
      </c>
    </row>
    <row r="77237" spans="5:6" x14ac:dyDescent="0.55000000000000004">
      <c r="E77237">
        <v>0.80860942602157593</v>
      </c>
      <c r="F77237">
        <f t="shared" si="1206"/>
        <v>38741.223150372505</v>
      </c>
    </row>
    <row r="77238" spans="5:6" x14ac:dyDescent="0.55000000000000004">
      <c r="E77238">
        <v>0.52916991710662842</v>
      </c>
      <c r="F77238">
        <f t="shared" si="1206"/>
        <v>38741.752320289612</v>
      </c>
    </row>
    <row r="77239" spans="5:6" x14ac:dyDescent="0.55000000000000004">
      <c r="E77239">
        <v>0.92748600244522095</v>
      </c>
      <c r="F77239">
        <f t="shared" si="1206"/>
        <v>38742.679806292057</v>
      </c>
    </row>
    <row r="77240" spans="5:6" x14ac:dyDescent="0.55000000000000004">
      <c r="E77240">
        <v>0.49004507064819336</v>
      </c>
      <c r="F77240">
        <f t="shared" si="1206"/>
        <v>38743.169851362705</v>
      </c>
    </row>
    <row r="77241" spans="5:6" x14ac:dyDescent="0.55000000000000004">
      <c r="E77241">
        <v>0.21734589338302612</v>
      </c>
      <c r="F77241">
        <f t="shared" si="1206"/>
        <v>38743.387197256088</v>
      </c>
    </row>
    <row r="77242" spans="5:6" x14ac:dyDescent="0.55000000000000004">
      <c r="E77242">
        <v>0.72800934314727783</v>
      </c>
      <c r="F77242">
        <f t="shared" si="1206"/>
        <v>38744.115206599236</v>
      </c>
    </row>
    <row r="77243" spans="5:6" x14ac:dyDescent="0.55000000000000004">
      <c r="E77243">
        <v>0.30582123994827271</v>
      </c>
      <c r="F77243">
        <f t="shared" si="1206"/>
        <v>38744.421027839184</v>
      </c>
    </row>
    <row r="77244" spans="5:6" x14ac:dyDescent="0.55000000000000004">
      <c r="E77244">
        <v>0.68047881126403809</v>
      </c>
      <c r="F77244">
        <f t="shared" si="1206"/>
        <v>38745.101506650448</v>
      </c>
    </row>
    <row r="77245" spans="5:6" x14ac:dyDescent="0.55000000000000004">
      <c r="E77245">
        <v>0.91972631216049194</v>
      </c>
      <c r="F77245">
        <f t="shared" si="1206"/>
        <v>38746.021232962608</v>
      </c>
    </row>
    <row r="77246" spans="5:6" x14ac:dyDescent="0.55000000000000004">
      <c r="E77246">
        <v>4.9823164939880371E-2</v>
      </c>
      <c r="F77246">
        <f t="shared" si="1206"/>
        <v>38746.071056127548</v>
      </c>
    </row>
    <row r="77247" spans="5:6" x14ac:dyDescent="0.55000000000000004">
      <c r="E77247">
        <v>0.30351454019546509</v>
      </c>
      <c r="F77247">
        <f t="shared" si="1206"/>
        <v>38746.374570667744</v>
      </c>
    </row>
    <row r="77248" spans="5:6" x14ac:dyDescent="0.55000000000000004">
      <c r="E77248">
        <v>4.7994613647460938E-2</v>
      </c>
      <c r="F77248">
        <f t="shared" si="1206"/>
        <v>38746.422565281391</v>
      </c>
    </row>
    <row r="77249" spans="5:6" x14ac:dyDescent="0.55000000000000004">
      <c r="E77249">
        <v>0.98539179563522339</v>
      </c>
      <c r="F77249">
        <f t="shared" si="1206"/>
        <v>38747.407957077026</v>
      </c>
    </row>
    <row r="77250" spans="5:6" x14ac:dyDescent="0.55000000000000004">
      <c r="E77250">
        <v>0.59818804264068604</v>
      </c>
      <c r="F77250">
        <f t="shared" ref="F77250:F77313" si="1207">SUM(E77250,F77249)</f>
        <v>38748.006145119667</v>
      </c>
    </row>
    <row r="77251" spans="5:6" x14ac:dyDescent="0.55000000000000004">
      <c r="E77251">
        <v>0.6723359227180481</v>
      </c>
      <c r="F77251">
        <f t="shared" si="1207"/>
        <v>38748.678481042385</v>
      </c>
    </row>
    <row r="77252" spans="5:6" x14ac:dyDescent="0.55000000000000004">
      <c r="E77252">
        <v>0.14978241920471191</v>
      </c>
      <c r="F77252">
        <f t="shared" si="1207"/>
        <v>38748.82826346159</v>
      </c>
    </row>
    <row r="77253" spans="5:6" x14ac:dyDescent="0.55000000000000004">
      <c r="E77253">
        <v>0.30527251958847046</v>
      </c>
      <c r="F77253">
        <f t="shared" si="1207"/>
        <v>38749.133535981178</v>
      </c>
    </row>
    <row r="77254" spans="5:6" x14ac:dyDescent="0.55000000000000004">
      <c r="E77254">
        <v>1.2813448905944824E-2</v>
      </c>
      <c r="F77254">
        <f t="shared" si="1207"/>
        <v>38749.146349430084</v>
      </c>
    </row>
    <row r="77255" spans="5:6" x14ac:dyDescent="0.55000000000000004">
      <c r="E77255">
        <v>0.55565696954727173</v>
      </c>
      <c r="F77255">
        <f t="shared" si="1207"/>
        <v>38749.702006399632</v>
      </c>
    </row>
    <row r="77256" spans="5:6" x14ac:dyDescent="0.55000000000000004">
      <c r="E77256">
        <v>0.36822748184204102</v>
      </c>
      <c r="F77256">
        <f t="shared" si="1207"/>
        <v>38750.070233881474</v>
      </c>
    </row>
    <row r="77257" spans="5:6" x14ac:dyDescent="0.55000000000000004">
      <c r="E77257">
        <v>0.29471272230148315</v>
      </c>
      <c r="F77257">
        <f t="shared" si="1207"/>
        <v>38750.364946603775</v>
      </c>
    </row>
    <row r="77258" spans="5:6" x14ac:dyDescent="0.55000000000000004">
      <c r="E77258">
        <v>0.36016666889190674</v>
      </c>
      <c r="F77258">
        <f t="shared" si="1207"/>
        <v>38750.725113272667</v>
      </c>
    </row>
    <row r="77259" spans="5:6" x14ac:dyDescent="0.55000000000000004">
      <c r="E77259">
        <v>0.81657582521438599</v>
      </c>
      <c r="F77259">
        <f t="shared" si="1207"/>
        <v>38751.541689097881</v>
      </c>
    </row>
    <row r="77260" spans="5:6" x14ac:dyDescent="0.55000000000000004">
      <c r="E77260">
        <v>0.92653536796569824</v>
      </c>
      <c r="F77260">
        <f t="shared" si="1207"/>
        <v>38752.468224465847</v>
      </c>
    </row>
    <row r="77261" spans="5:6" x14ac:dyDescent="0.55000000000000004">
      <c r="E77261">
        <v>0.84659570455551147</v>
      </c>
      <c r="F77261">
        <f t="shared" si="1207"/>
        <v>38753.314820170403</v>
      </c>
    </row>
    <row r="77262" spans="5:6" x14ac:dyDescent="0.55000000000000004">
      <c r="E77262">
        <v>0.27409780025482178</v>
      </c>
      <c r="F77262">
        <f t="shared" si="1207"/>
        <v>38753.588917970657</v>
      </c>
    </row>
    <row r="77263" spans="5:6" x14ac:dyDescent="0.55000000000000004">
      <c r="E77263">
        <v>0.61604219675064087</v>
      </c>
      <c r="F77263">
        <f t="shared" si="1207"/>
        <v>38754.204960167408</v>
      </c>
    </row>
    <row r="77264" spans="5:6" x14ac:dyDescent="0.55000000000000004">
      <c r="E77264">
        <v>0.15435695648193359</v>
      </c>
      <c r="F77264">
        <f t="shared" si="1207"/>
        <v>38754.35931712389</v>
      </c>
    </row>
    <row r="77265" spans="5:6" x14ac:dyDescent="0.55000000000000004">
      <c r="E77265">
        <v>0.53446882963180542</v>
      </c>
      <c r="F77265">
        <f t="shared" si="1207"/>
        <v>38754.893785953522</v>
      </c>
    </row>
    <row r="77266" spans="5:6" x14ac:dyDescent="0.55000000000000004">
      <c r="E77266">
        <v>0.34646475315093994</v>
      </c>
      <c r="F77266">
        <f t="shared" si="1207"/>
        <v>38755.240250706673</v>
      </c>
    </row>
    <row r="77267" spans="5:6" x14ac:dyDescent="0.55000000000000004">
      <c r="E77267">
        <v>0.24098235368728638</v>
      </c>
      <c r="F77267">
        <f t="shared" si="1207"/>
        <v>38755.48123306036</v>
      </c>
    </row>
    <row r="77268" spans="5:6" x14ac:dyDescent="0.55000000000000004">
      <c r="E77268">
        <v>3.4134387969970703E-3</v>
      </c>
      <c r="F77268">
        <f t="shared" si="1207"/>
        <v>38755.484646499157</v>
      </c>
    </row>
    <row r="77269" spans="5:6" x14ac:dyDescent="0.55000000000000004">
      <c r="E77269">
        <v>6.566852331161499E-2</v>
      </c>
      <c r="F77269">
        <f t="shared" si="1207"/>
        <v>38755.550315022469</v>
      </c>
    </row>
    <row r="77270" spans="5:6" x14ac:dyDescent="0.55000000000000004">
      <c r="E77270">
        <v>0.76775825023651123</v>
      </c>
      <c r="F77270">
        <f t="shared" si="1207"/>
        <v>38756.318073272705</v>
      </c>
    </row>
    <row r="77271" spans="5:6" x14ac:dyDescent="0.55000000000000004">
      <c r="E77271">
        <v>0.18242412805557251</v>
      </c>
      <c r="F77271">
        <f t="shared" si="1207"/>
        <v>38756.500497400761</v>
      </c>
    </row>
    <row r="77272" spans="5:6" x14ac:dyDescent="0.55000000000000004">
      <c r="E77272">
        <v>0.81312131881713867</v>
      </c>
      <c r="F77272">
        <f t="shared" si="1207"/>
        <v>38757.313618719578</v>
      </c>
    </row>
    <row r="77273" spans="5:6" x14ac:dyDescent="0.55000000000000004">
      <c r="E77273">
        <v>0.98444527387619019</v>
      </c>
      <c r="F77273">
        <f t="shared" si="1207"/>
        <v>38758.298063993454</v>
      </c>
    </row>
    <row r="77274" spans="5:6" x14ac:dyDescent="0.55000000000000004">
      <c r="E77274">
        <v>0.21772682666778564</v>
      </c>
      <c r="F77274">
        <f t="shared" si="1207"/>
        <v>38758.515790820122</v>
      </c>
    </row>
    <row r="77275" spans="5:6" x14ac:dyDescent="0.55000000000000004">
      <c r="E77275">
        <v>0.46362191438674927</v>
      </c>
      <c r="F77275">
        <f t="shared" si="1207"/>
        <v>38758.979412734509</v>
      </c>
    </row>
    <row r="77276" spans="5:6" x14ac:dyDescent="0.55000000000000004">
      <c r="E77276">
        <v>0.3262174129486084</v>
      </c>
      <c r="F77276">
        <f t="shared" si="1207"/>
        <v>38759.305630147457</v>
      </c>
    </row>
    <row r="77277" spans="5:6" x14ac:dyDescent="0.55000000000000004">
      <c r="E77277">
        <v>0.62508863210678101</v>
      </c>
      <c r="F77277">
        <f t="shared" si="1207"/>
        <v>38759.930718779564</v>
      </c>
    </row>
    <row r="77278" spans="5:6" x14ac:dyDescent="0.55000000000000004">
      <c r="E77278">
        <v>6.0018301010131836E-3</v>
      </c>
      <c r="F77278">
        <f t="shared" si="1207"/>
        <v>38759.936720609665</v>
      </c>
    </row>
    <row r="77279" spans="5:6" x14ac:dyDescent="0.55000000000000004">
      <c r="E77279">
        <v>0.21818166971206665</v>
      </c>
      <c r="F77279">
        <f t="shared" si="1207"/>
        <v>38760.154902279377</v>
      </c>
    </row>
    <row r="77280" spans="5:6" x14ac:dyDescent="0.55000000000000004">
      <c r="E77280">
        <v>0.95438385009765625</v>
      </c>
      <c r="F77280">
        <f t="shared" si="1207"/>
        <v>38761.109286129475</v>
      </c>
    </row>
    <row r="77281" spans="5:6" x14ac:dyDescent="0.55000000000000004">
      <c r="E77281">
        <v>0.31505221128463745</v>
      </c>
      <c r="F77281">
        <f t="shared" si="1207"/>
        <v>38761.424338340759</v>
      </c>
    </row>
    <row r="77282" spans="5:6" x14ac:dyDescent="0.55000000000000004">
      <c r="E77282">
        <v>0.46272242069244385</v>
      </c>
      <c r="F77282">
        <f t="shared" si="1207"/>
        <v>38761.887060761452</v>
      </c>
    </row>
    <row r="77283" spans="5:6" x14ac:dyDescent="0.55000000000000004">
      <c r="E77283">
        <v>0.51818591356277466</v>
      </c>
      <c r="F77283">
        <f t="shared" si="1207"/>
        <v>38762.405246675014</v>
      </c>
    </row>
    <row r="77284" spans="5:6" x14ac:dyDescent="0.55000000000000004">
      <c r="E77284">
        <v>0.29387307167053223</v>
      </c>
      <c r="F77284">
        <f t="shared" si="1207"/>
        <v>38762.699119746685</v>
      </c>
    </row>
    <row r="77285" spans="5:6" x14ac:dyDescent="0.55000000000000004">
      <c r="E77285">
        <v>0.82807868719100952</v>
      </c>
      <c r="F77285">
        <f t="shared" si="1207"/>
        <v>38763.527198433876</v>
      </c>
    </row>
    <row r="77286" spans="5:6" x14ac:dyDescent="0.55000000000000004">
      <c r="E77286">
        <v>0.57916057109832764</v>
      </c>
      <c r="F77286">
        <f t="shared" si="1207"/>
        <v>38764.106359004974</v>
      </c>
    </row>
    <row r="77287" spans="5:6" x14ac:dyDescent="0.55000000000000004">
      <c r="E77287">
        <v>0.45231872797012329</v>
      </c>
      <c r="F77287">
        <f t="shared" si="1207"/>
        <v>38764.558677732944</v>
      </c>
    </row>
    <row r="77288" spans="5:6" x14ac:dyDescent="0.55000000000000004">
      <c r="E77288">
        <v>0.89113283157348633</v>
      </c>
      <c r="F77288">
        <f t="shared" si="1207"/>
        <v>38765.449810564518</v>
      </c>
    </row>
    <row r="77289" spans="5:6" x14ac:dyDescent="0.55000000000000004">
      <c r="E77289">
        <v>8.7324798107147217E-2</v>
      </c>
      <c r="F77289">
        <f t="shared" si="1207"/>
        <v>38765.537135362625</v>
      </c>
    </row>
    <row r="77290" spans="5:6" x14ac:dyDescent="0.55000000000000004">
      <c r="E77290">
        <v>0.89834606647491455</v>
      </c>
      <c r="F77290">
        <f t="shared" si="1207"/>
        <v>38766.4354814291</v>
      </c>
    </row>
    <row r="77291" spans="5:6" x14ac:dyDescent="0.55000000000000004">
      <c r="E77291">
        <v>0.45399075746536255</v>
      </c>
      <c r="F77291">
        <f t="shared" si="1207"/>
        <v>38766.889472186565</v>
      </c>
    </row>
    <row r="77292" spans="5:6" x14ac:dyDescent="0.55000000000000004">
      <c r="E77292">
        <v>0.25843119621276855</v>
      </c>
      <c r="F77292">
        <f t="shared" si="1207"/>
        <v>38767.147903382778</v>
      </c>
    </row>
    <row r="77293" spans="5:6" x14ac:dyDescent="0.55000000000000004">
      <c r="E77293">
        <v>0.11848634481430054</v>
      </c>
      <c r="F77293">
        <f t="shared" si="1207"/>
        <v>38767.266389727592</v>
      </c>
    </row>
    <row r="77294" spans="5:6" x14ac:dyDescent="0.55000000000000004">
      <c r="E77294">
        <v>0.65569150447845459</v>
      </c>
      <c r="F77294">
        <f t="shared" si="1207"/>
        <v>38767.922081232071</v>
      </c>
    </row>
    <row r="77295" spans="5:6" x14ac:dyDescent="0.55000000000000004">
      <c r="E77295">
        <v>0.87946420907974243</v>
      </c>
      <c r="F77295">
        <f t="shared" si="1207"/>
        <v>38768.801545441151</v>
      </c>
    </row>
    <row r="77296" spans="5:6" x14ac:dyDescent="0.55000000000000004">
      <c r="E77296">
        <v>0.13948154449462891</v>
      </c>
      <c r="F77296">
        <f t="shared" si="1207"/>
        <v>38768.941026985645</v>
      </c>
    </row>
    <row r="77297" spans="5:6" x14ac:dyDescent="0.55000000000000004">
      <c r="E77297">
        <v>0.25292319059371948</v>
      </c>
      <c r="F77297">
        <f t="shared" si="1207"/>
        <v>38769.193950176239</v>
      </c>
    </row>
    <row r="77298" spans="5:6" x14ac:dyDescent="0.55000000000000004">
      <c r="E77298">
        <v>0.16961729526519775</v>
      </c>
      <c r="F77298">
        <f t="shared" si="1207"/>
        <v>38769.363567471504</v>
      </c>
    </row>
    <row r="77299" spans="5:6" x14ac:dyDescent="0.55000000000000004">
      <c r="E77299">
        <v>0.83597785234451294</v>
      </c>
      <c r="F77299">
        <f t="shared" si="1207"/>
        <v>38770.199545323849</v>
      </c>
    </row>
    <row r="77300" spans="5:6" x14ac:dyDescent="0.55000000000000004">
      <c r="E77300">
        <v>2.5067567825317383E-2</v>
      </c>
      <c r="F77300">
        <f t="shared" si="1207"/>
        <v>38770.224612891674</v>
      </c>
    </row>
    <row r="77301" spans="5:6" x14ac:dyDescent="0.55000000000000004">
      <c r="E77301">
        <v>0.58078426122665405</v>
      </c>
      <c r="F77301">
        <f t="shared" si="1207"/>
        <v>38770.805397152901</v>
      </c>
    </row>
    <row r="77302" spans="5:6" x14ac:dyDescent="0.55000000000000004">
      <c r="E77302">
        <v>0.48217666149139404</v>
      </c>
      <c r="F77302">
        <f t="shared" si="1207"/>
        <v>38771.287573814392</v>
      </c>
    </row>
    <row r="77303" spans="5:6" x14ac:dyDescent="0.55000000000000004">
      <c r="E77303">
        <v>0.25987201929092407</v>
      </c>
      <c r="F77303">
        <f t="shared" si="1207"/>
        <v>38771.547445833683</v>
      </c>
    </row>
    <row r="77304" spans="5:6" x14ac:dyDescent="0.55000000000000004">
      <c r="E77304">
        <v>0.91866827011108398</v>
      </c>
      <c r="F77304">
        <f t="shared" si="1207"/>
        <v>38772.466114103794</v>
      </c>
    </row>
    <row r="77305" spans="5:6" x14ac:dyDescent="0.55000000000000004">
      <c r="E77305">
        <v>0.65413254499435425</v>
      </c>
      <c r="F77305">
        <f t="shared" si="1207"/>
        <v>38773.120246648788</v>
      </c>
    </row>
    <row r="77306" spans="5:6" x14ac:dyDescent="0.55000000000000004">
      <c r="E77306">
        <v>0.24968063831329346</v>
      </c>
      <c r="F77306">
        <f t="shared" si="1207"/>
        <v>38773.369927287102</v>
      </c>
    </row>
    <row r="77307" spans="5:6" x14ac:dyDescent="0.55000000000000004">
      <c r="E77307">
        <v>0.24471360445022583</v>
      </c>
      <c r="F77307">
        <f t="shared" si="1207"/>
        <v>38773.614640891552</v>
      </c>
    </row>
    <row r="77308" spans="5:6" x14ac:dyDescent="0.55000000000000004">
      <c r="E77308">
        <v>0.35208296775817871</v>
      </c>
      <c r="F77308">
        <f t="shared" si="1207"/>
        <v>38773.96672385931</v>
      </c>
    </row>
    <row r="77309" spans="5:6" x14ac:dyDescent="0.55000000000000004">
      <c r="E77309">
        <v>0.44007009267807007</v>
      </c>
      <c r="F77309">
        <f t="shared" si="1207"/>
        <v>38774.406793951988</v>
      </c>
    </row>
    <row r="77310" spans="5:6" x14ac:dyDescent="0.55000000000000004">
      <c r="E77310">
        <v>0.883323073387146</v>
      </c>
      <c r="F77310">
        <f t="shared" si="1207"/>
        <v>38775.290117025375</v>
      </c>
    </row>
    <row r="77311" spans="5:6" x14ac:dyDescent="0.55000000000000004">
      <c r="E77311">
        <v>0.61942106485366821</v>
      </c>
      <c r="F77311">
        <f t="shared" si="1207"/>
        <v>38775.909538090229</v>
      </c>
    </row>
    <row r="77312" spans="5:6" x14ac:dyDescent="0.55000000000000004">
      <c r="E77312">
        <v>0.65105628967285156</v>
      </c>
      <c r="F77312">
        <f t="shared" si="1207"/>
        <v>38776.560594379902</v>
      </c>
    </row>
    <row r="77313" spans="5:6" x14ac:dyDescent="0.55000000000000004">
      <c r="E77313">
        <v>0.52386301755905151</v>
      </c>
      <c r="F77313">
        <f t="shared" si="1207"/>
        <v>38777.084457397461</v>
      </c>
    </row>
    <row r="77314" spans="5:6" x14ac:dyDescent="0.55000000000000004">
      <c r="E77314">
        <v>0.93980562686920166</v>
      </c>
      <c r="F77314">
        <f t="shared" ref="F77314:F77377" si="1208">SUM(E77314,F77313)</f>
        <v>38778.02426302433</v>
      </c>
    </row>
    <row r="77315" spans="5:6" x14ac:dyDescent="0.55000000000000004">
      <c r="E77315">
        <v>0.77638942003250122</v>
      </c>
      <c r="F77315">
        <f t="shared" si="1208"/>
        <v>38778.800652444363</v>
      </c>
    </row>
    <row r="77316" spans="5:6" x14ac:dyDescent="0.55000000000000004">
      <c r="E77316">
        <v>0.45090317726135254</v>
      </c>
      <c r="F77316">
        <f t="shared" si="1208"/>
        <v>38779.251555621624</v>
      </c>
    </row>
    <row r="77317" spans="5:6" x14ac:dyDescent="0.55000000000000004">
      <c r="E77317">
        <v>0.56206649541854858</v>
      </c>
      <c r="F77317">
        <f t="shared" si="1208"/>
        <v>38779.813622117043</v>
      </c>
    </row>
    <row r="77318" spans="5:6" x14ac:dyDescent="0.55000000000000004">
      <c r="E77318">
        <v>0.76196277141571045</v>
      </c>
      <c r="F77318">
        <f t="shared" si="1208"/>
        <v>38780.575584888458</v>
      </c>
    </row>
    <row r="77319" spans="5:6" x14ac:dyDescent="0.55000000000000004">
      <c r="E77319">
        <v>0.74961525201797485</v>
      </c>
      <c r="F77319">
        <f t="shared" si="1208"/>
        <v>38781.325200140476</v>
      </c>
    </row>
    <row r="77320" spans="5:6" x14ac:dyDescent="0.55000000000000004">
      <c r="E77320">
        <v>0.46213388442993164</v>
      </c>
      <c r="F77320">
        <f t="shared" si="1208"/>
        <v>38781.787334024906</v>
      </c>
    </row>
    <row r="77321" spans="5:6" x14ac:dyDescent="0.55000000000000004">
      <c r="E77321">
        <v>0.98564976453781128</v>
      </c>
      <c r="F77321">
        <f t="shared" si="1208"/>
        <v>38782.772983789444</v>
      </c>
    </row>
    <row r="77322" spans="5:6" x14ac:dyDescent="0.55000000000000004">
      <c r="E77322">
        <v>0.36938679218292236</v>
      </c>
      <c r="F77322">
        <f t="shared" si="1208"/>
        <v>38783.142370581627</v>
      </c>
    </row>
    <row r="77323" spans="5:6" x14ac:dyDescent="0.55000000000000004">
      <c r="E77323">
        <v>0.54282170534133911</v>
      </c>
      <c r="F77323">
        <f t="shared" si="1208"/>
        <v>38783.685192286968</v>
      </c>
    </row>
    <row r="77324" spans="5:6" x14ac:dyDescent="0.55000000000000004">
      <c r="E77324">
        <v>0.48607897758483887</v>
      </c>
      <c r="F77324">
        <f t="shared" si="1208"/>
        <v>38784.171271264553</v>
      </c>
    </row>
    <row r="77325" spans="5:6" x14ac:dyDescent="0.55000000000000004">
      <c r="E77325">
        <v>0.9531211256980896</v>
      </c>
      <c r="F77325">
        <f t="shared" si="1208"/>
        <v>38785.124392390251</v>
      </c>
    </row>
    <row r="77326" spans="5:6" x14ac:dyDescent="0.55000000000000004">
      <c r="E77326">
        <v>0.5990527868270874</v>
      </c>
      <c r="F77326">
        <f t="shared" si="1208"/>
        <v>38785.723445177078</v>
      </c>
    </row>
    <row r="77327" spans="5:6" x14ac:dyDescent="0.55000000000000004">
      <c r="E77327">
        <v>0.70758348703384399</v>
      </c>
      <c r="F77327">
        <f t="shared" si="1208"/>
        <v>38786.431028664112</v>
      </c>
    </row>
    <row r="77328" spans="5:6" x14ac:dyDescent="0.55000000000000004">
      <c r="E77328">
        <v>0.68051433563232422</v>
      </c>
      <c r="F77328">
        <f t="shared" si="1208"/>
        <v>38787.111542999744</v>
      </c>
    </row>
    <row r="77329" spans="5:6" x14ac:dyDescent="0.55000000000000004">
      <c r="E77329">
        <v>0.55365294218063354</v>
      </c>
      <c r="F77329">
        <f t="shared" si="1208"/>
        <v>38787.665195941925</v>
      </c>
    </row>
    <row r="77330" spans="5:6" x14ac:dyDescent="0.55000000000000004">
      <c r="E77330">
        <v>0.49594366550445557</v>
      </c>
      <c r="F77330">
        <f t="shared" si="1208"/>
        <v>38788.16113960743</v>
      </c>
    </row>
    <row r="77331" spans="5:6" x14ac:dyDescent="0.55000000000000004">
      <c r="E77331">
        <v>0.1714518666267395</v>
      </c>
      <c r="F77331">
        <f t="shared" si="1208"/>
        <v>38788.332591474056</v>
      </c>
    </row>
    <row r="77332" spans="5:6" x14ac:dyDescent="0.55000000000000004">
      <c r="E77332">
        <v>7.5286149978637695E-2</v>
      </c>
      <c r="F77332">
        <f t="shared" si="1208"/>
        <v>38788.407877624035</v>
      </c>
    </row>
    <row r="77333" spans="5:6" x14ac:dyDescent="0.55000000000000004">
      <c r="E77333">
        <v>0.26020663976669312</v>
      </c>
      <c r="F77333">
        <f t="shared" si="1208"/>
        <v>38788.668084263802</v>
      </c>
    </row>
    <row r="77334" spans="5:6" x14ac:dyDescent="0.55000000000000004">
      <c r="E77334">
        <v>0.95367515087127686</v>
      </c>
      <c r="F77334">
        <f t="shared" si="1208"/>
        <v>38789.621759414673</v>
      </c>
    </row>
    <row r="77335" spans="5:6" x14ac:dyDescent="0.55000000000000004">
      <c r="E77335">
        <v>0.31607967615127563</v>
      </c>
      <c r="F77335">
        <f t="shared" si="1208"/>
        <v>38789.937839090824</v>
      </c>
    </row>
    <row r="77336" spans="5:6" x14ac:dyDescent="0.55000000000000004">
      <c r="E77336">
        <v>0.3379359245300293</v>
      </c>
      <c r="F77336">
        <f t="shared" si="1208"/>
        <v>38790.275775015354</v>
      </c>
    </row>
    <row r="77337" spans="5:6" x14ac:dyDescent="0.55000000000000004">
      <c r="E77337">
        <v>0.63265770673751831</v>
      </c>
      <c r="F77337">
        <f t="shared" si="1208"/>
        <v>38790.908432722092</v>
      </c>
    </row>
    <row r="77338" spans="5:6" x14ac:dyDescent="0.55000000000000004">
      <c r="E77338">
        <v>0.60512077808380127</v>
      </c>
      <c r="F77338">
        <f t="shared" si="1208"/>
        <v>38791.513553500175</v>
      </c>
    </row>
    <row r="77339" spans="5:6" x14ac:dyDescent="0.55000000000000004">
      <c r="E77339">
        <v>0.30534631013870239</v>
      </c>
      <c r="F77339">
        <f t="shared" si="1208"/>
        <v>38791.818899810314</v>
      </c>
    </row>
    <row r="77340" spans="5:6" x14ac:dyDescent="0.55000000000000004">
      <c r="E77340">
        <v>0.78932547569274902</v>
      </c>
      <c r="F77340">
        <f t="shared" si="1208"/>
        <v>38792.608225286007</v>
      </c>
    </row>
    <row r="77341" spans="5:6" x14ac:dyDescent="0.55000000000000004">
      <c r="E77341">
        <v>0.27092069387435913</v>
      </c>
      <c r="F77341">
        <f t="shared" si="1208"/>
        <v>38792.879145979881</v>
      </c>
    </row>
    <row r="77342" spans="5:6" x14ac:dyDescent="0.55000000000000004">
      <c r="E77342">
        <v>0.96303689479827881</v>
      </c>
      <c r="F77342">
        <f t="shared" si="1208"/>
        <v>38793.84218287468</v>
      </c>
    </row>
    <row r="77343" spans="5:6" x14ac:dyDescent="0.55000000000000004">
      <c r="E77343">
        <v>0.66348272562026978</v>
      </c>
      <c r="F77343">
        <f t="shared" si="1208"/>
        <v>38794.5056656003</v>
      </c>
    </row>
    <row r="77344" spans="5:6" x14ac:dyDescent="0.55000000000000004">
      <c r="E77344">
        <v>0.66926193237304688</v>
      </c>
      <c r="F77344">
        <f t="shared" si="1208"/>
        <v>38795.174927532673</v>
      </c>
    </row>
    <row r="77345" spans="5:6" x14ac:dyDescent="0.55000000000000004">
      <c r="E77345">
        <v>1.8074214458465576E-2</v>
      </c>
      <c r="F77345">
        <f t="shared" si="1208"/>
        <v>38795.193001747131</v>
      </c>
    </row>
    <row r="77346" spans="5:6" x14ac:dyDescent="0.55000000000000004">
      <c r="E77346">
        <v>0.81068766117095947</v>
      </c>
      <c r="F77346">
        <f t="shared" si="1208"/>
        <v>38796.003689408302</v>
      </c>
    </row>
    <row r="77347" spans="5:6" x14ac:dyDescent="0.55000000000000004">
      <c r="E77347">
        <v>0.10319644212722778</v>
      </c>
      <c r="F77347">
        <f t="shared" si="1208"/>
        <v>38796.10688585043</v>
      </c>
    </row>
    <row r="77348" spans="5:6" x14ac:dyDescent="0.55000000000000004">
      <c r="E77348">
        <v>0.65212273597717285</v>
      </c>
      <c r="F77348">
        <f t="shared" si="1208"/>
        <v>38796.759008586407</v>
      </c>
    </row>
    <row r="77349" spans="5:6" x14ac:dyDescent="0.55000000000000004">
      <c r="E77349">
        <v>0.41348594427108765</v>
      </c>
      <c r="F77349">
        <f t="shared" si="1208"/>
        <v>38797.172494530678</v>
      </c>
    </row>
    <row r="77350" spans="5:6" x14ac:dyDescent="0.55000000000000004">
      <c r="E77350">
        <v>0.84247004985809326</v>
      </c>
      <c r="F77350">
        <f t="shared" si="1208"/>
        <v>38798.014964580536</v>
      </c>
    </row>
    <row r="77351" spans="5:6" x14ac:dyDescent="0.55000000000000004">
      <c r="E77351">
        <v>0.60379654169082642</v>
      </c>
      <c r="F77351">
        <f t="shared" si="1208"/>
        <v>38798.618761122227</v>
      </c>
    </row>
    <row r="77352" spans="5:6" x14ac:dyDescent="0.55000000000000004">
      <c r="E77352">
        <v>0.61248064041137695</v>
      </c>
      <c r="F77352">
        <f t="shared" si="1208"/>
        <v>38799.231241762638</v>
      </c>
    </row>
    <row r="77353" spans="5:6" x14ac:dyDescent="0.55000000000000004">
      <c r="E77353">
        <v>0.39593762159347534</v>
      </c>
      <c r="F77353">
        <f t="shared" si="1208"/>
        <v>38799.627179384232</v>
      </c>
    </row>
    <row r="77354" spans="5:6" x14ac:dyDescent="0.55000000000000004">
      <c r="E77354">
        <v>0.55453884601593018</v>
      </c>
      <c r="F77354">
        <f t="shared" si="1208"/>
        <v>38800.181718230247</v>
      </c>
    </row>
    <row r="77355" spans="5:6" x14ac:dyDescent="0.55000000000000004">
      <c r="E77355">
        <v>0.73931866884231567</v>
      </c>
      <c r="F77355">
        <f t="shared" si="1208"/>
        <v>38800.92103689909</v>
      </c>
    </row>
    <row r="77356" spans="5:6" x14ac:dyDescent="0.55000000000000004">
      <c r="E77356">
        <v>0.64072871208190918</v>
      </c>
      <c r="F77356">
        <f t="shared" si="1208"/>
        <v>38801.561765611172</v>
      </c>
    </row>
    <row r="77357" spans="5:6" x14ac:dyDescent="0.55000000000000004">
      <c r="E77357">
        <v>0.25675004720687866</v>
      </c>
      <c r="F77357">
        <f t="shared" si="1208"/>
        <v>38801.818515658379</v>
      </c>
    </row>
    <row r="77358" spans="5:6" x14ac:dyDescent="0.55000000000000004">
      <c r="E77358">
        <v>0.38543164730072021</v>
      </c>
      <c r="F77358">
        <f t="shared" si="1208"/>
        <v>38802.203947305679</v>
      </c>
    </row>
    <row r="77359" spans="5:6" x14ac:dyDescent="0.55000000000000004">
      <c r="E77359">
        <v>0.25665003061294556</v>
      </c>
      <c r="F77359">
        <f t="shared" si="1208"/>
        <v>38802.460597336292</v>
      </c>
    </row>
    <row r="77360" spans="5:6" x14ac:dyDescent="0.55000000000000004">
      <c r="E77360">
        <v>0.30870532989501953</v>
      </c>
      <c r="F77360">
        <f t="shared" si="1208"/>
        <v>38802.769302666187</v>
      </c>
    </row>
    <row r="77361" spans="5:6" x14ac:dyDescent="0.55000000000000004">
      <c r="E77361">
        <v>0.84290808439254761</v>
      </c>
      <c r="F77361">
        <f t="shared" si="1208"/>
        <v>38803.61221075058</v>
      </c>
    </row>
    <row r="77362" spans="5:6" x14ac:dyDescent="0.55000000000000004">
      <c r="E77362">
        <v>0.10669386386871338</v>
      </c>
      <c r="F77362">
        <f t="shared" si="1208"/>
        <v>38803.718904614449</v>
      </c>
    </row>
    <row r="77363" spans="5:6" x14ac:dyDescent="0.55000000000000004">
      <c r="E77363">
        <v>0.90365439653396606</v>
      </c>
      <c r="F77363">
        <f t="shared" si="1208"/>
        <v>38804.622559010983</v>
      </c>
    </row>
    <row r="77364" spans="5:6" x14ac:dyDescent="0.55000000000000004">
      <c r="E77364">
        <v>0.18531918525695801</v>
      </c>
      <c r="F77364">
        <f t="shared" si="1208"/>
        <v>38804.807878196239</v>
      </c>
    </row>
    <row r="77365" spans="5:6" x14ac:dyDescent="0.55000000000000004">
      <c r="E77365">
        <v>1.0185658931732178E-2</v>
      </c>
      <c r="F77365">
        <f t="shared" si="1208"/>
        <v>38804.818063855171</v>
      </c>
    </row>
    <row r="77366" spans="5:6" x14ac:dyDescent="0.55000000000000004">
      <c r="E77366">
        <v>0.46350371837615967</v>
      </c>
      <c r="F77366">
        <f t="shared" si="1208"/>
        <v>38805.281567573547</v>
      </c>
    </row>
    <row r="77367" spans="5:6" x14ac:dyDescent="0.55000000000000004">
      <c r="E77367">
        <v>0.5072970986366272</v>
      </c>
      <c r="F77367">
        <f t="shared" si="1208"/>
        <v>38805.788864672184</v>
      </c>
    </row>
    <row r="77368" spans="5:6" x14ac:dyDescent="0.55000000000000004">
      <c r="E77368">
        <v>0.60217428207397461</v>
      </c>
      <c r="F77368">
        <f t="shared" si="1208"/>
        <v>38806.391038954258</v>
      </c>
    </row>
    <row r="77369" spans="5:6" x14ac:dyDescent="0.55000000000000004">
      <c r="E77369">
        <v>0.32627075910568237</v>
      </c>
      <c r="F77369">
        <f t="shared" si="1208"/>
        <v>38806.717309713364</v>
      </c>
    </row>
    <row r="77370" spans="5:6" x14ac:dyDescent="0.55000000000000004">
      <c r="E77370">
        <v>6.5297245979309082E-2</v>
      </c>
      <c r="F77370">
        <f t="shared" si="1208"/>
        <v>38806.782606959343</v>
      </c>
    </row>
    <row r="77371" spans="5:6" x14ac:dyDescent="0.55000000000000004">
      <c r="E77371">
        <v>0.30177003145217896</v>
      </c>
      <c r="F77371">
        <f t="shared" si="1208"/>
        <v>38807.084376990795</v>
      </c>
    </row>
    <row r="77372" spans="5:6" x14ac:dyDescent="0.55000000000000004">
      <c r="E77372">
        <v>0.66919493675231934</v>
      </c>
      <c r="F77372">
        <f t="shared" si="1208"/>
        <v>38807.753571927547</v>
      </c>
    </row>
    <row r="77373" spans="5:6" x14ac:dyDescent="0.55000000000000004">
      <c r="E77373">
        <v>2.3890435695648193E-2</v>
      </c>
      <c r="F77373">
        <f t="shared" si="1208"/>
        <v>38807.777462363243</v>
      </c>
    </row>
    <row r="77374" spans="5:6" x14ac:dyDescent="0.55000000000000004">
      <c r="E77374">
        <v>0.52639329433441162</v>
      </c>
      <c r="F77374">
        <f t="shared" si="1208"/>
        <v>38808.303855657578</v>
      </c>
    </row>
    <row r="77375" spans="5:6" x14ac:dyDescent="0.55000000000000004">
      <c r="E77375">
        <v>0.50661665201187134</v>
      </c>
      <c r="F77375">
        <f t="shared" si="1208"/>
        <v>38808.810472309589</v>
      </c>
    </row>
    <row r="77376" spans="5:6" x14ac:dyDescent="0.55000000000000004">
      <c r="E77376">
        <v>0.54025077819824219</v>
      </c>
      <c r="F77376">
        <f t="shared" si="1208"/>
        <v>38809.350723087788</v>
      </c>
    </row>
    <row r="77377" spans="5:6" x14ac:dyDescent="0.55000000000000004">
      <c r="E77377">
        <v>0.20393580198287964</v>
      </c>
      <c r="F77377">
        <f t="shared" si="1208"/>
        <v>38809.554658889771</v>
      </c>
    </row>
    <row r="77378" spans="5:6" x14ac:dyDescent="0.55000000000000004">
      <c r="E77378">
        <v>0.85661852359771729</v>
      </c>
      <c r="F77378">
        <f t="shared" ref="F77378:F77441" si="1209">SUM(E77378,F77377)</f>
        <v>38810.411277413368</v>
      </c>
    </row>
    <row r="77379" spans="5:6" x14ac:dyDescent="0.55000000000000004">
      <c r="E77379">
        <v>0.15485697984695435</v>
      </c>
      <c r="F77379">
        <f t="shared" si="1209"/>
        <v>38810.566134393215</v>
      </c>
    </row>
    <row r="77380" spans="5:6" x14ac:dyDescent="0.55000000000000004">
      <c r="E77380">
        <v>0.92878174781799316</v>
      </c>
      <c r="F77380">
        <f t="shared" si="1209"/>
        <v>38811.494916141033</v>
      </c>
    </row>
    <row r="77381" spans="5:6" x14ac:dyDescent="0.55000000000000004">
      <c r="E77381">
        <v>0.28858703374862671</v>
      </c>
      <c r="F77381">
        <f t="shared" si="1209"/>
        <v>38811.783503174782</v>
      </c>
    </row>
    <row r="77382" spans="5:6" x14ac:dyDescent="0.55000000000000004">
      <c r="E77382">
        <v>0.10193240642547607</v>
      </c>
      <c r="F77382">
        <f t="shared" si="1209"/>
        <v>38811.885435581207</v>
      </c>
    </row>
    <row r="77383" spans="5:6" x14ac:dyDescent="0.55000000000000004">
      <c r="E77383">
        <v>0.17111259698867798</v>
      </c>
      <c r="F77383">
        <f t="shared" si="1209"/>
        <v>38812.056548178196</v>
      </c>
    </row>
    <row r="77384" spans="5:6" x14ac:dyDescent="0.55000000000000004">
      <c r="E77384">
        <v>0.87342309951782227</v>
      </c>
      <c r="F77384">
        <f t="shared" si="1209"/>
        <v>38812.929971277714</v>
      </c>
    </row>
    <row r="77385" spans="5:6" x14ac:dyDescent="0.55000000000000004">
      <c r="E77385">
        <v>0.7244383692741394</v>
      </c>
      <c r="F77385">
        <f t="shared" si="1209"/>
        <v>38813.654409646988</v>
      </c>
    </row>
    <row r="77386" spans="5:6" x14ac:dyDescent="0.55000000000000004">
      <c r="E77386">
        <v>0.23505222797393799</v>
      </c>
      <c r="F77386">
        <f t="shared" si="1209"/>
        <v>38813.889461874962</v>
      </c>
    </row>
    <row r="77387" spans="5:6" x14ac:dyDescent="0.55000000000000004">
      <c r="E77387">
        <v>0.69973164796829224</v>
      </c>
      <c r="F77387">
        <f t="shared" si="1209"/>
        <v>38814.58919352293</v>
      </c>
    </row>
    <row r="77388" spans="5:6" x14ac:dyDescent="0.55000000000000004">
      <c r="E77388">
        <v>0.75363039970397949</v>
      </c>
      <c r="F77388">
        <f t="shared" si="1209"/>
        <v>38815.342823922634</v>
      </c>
    </row>
    <row r="77389" spans="5:6" x14ac:dyDescent="0.55000000000000004">
      <c r="E77389">
        <v>0.93562310934066772</v>
      </c>
      <c r="F77389">
        <f t="shared" si="1209"/>
        <v>38816.278447031975</v>
      </c>
    </row>
    <row r="77390" spans="5:6" x14ac:dyDescent="0.55000000000000004">
      <c r="E77390">
        <v>0.29607808589935303</v>
      </c>
      <c r="F77390">
        <f t="shared" si="1209"/>
        <v>38816.574525117874</v>
      </c>
    </row>
    <row r="77391" spans="5:6" x14ac:dyDescent="0.55000000000000004">
      <c r="E77391">
        <v>0.68291383981704712</v>
      </c>
      <c r="F77391">
        <f t="shared" si="1209"/>
        <v>38817.257438957691</v>
      </c>
    </row>
    <row r="77392" spans="5:6" x14ac:dyDescent="0.55000000000000004">
      <c r="E77392">
        <v>0.55530452728271484</v>
      </c>
      <c r="F77392">
        <f t="shared" si="1209"/>
        <v>38817.812743484974</v>
      </c>
    </row>
    <row r="77393" spans="5:6" x14ac:dyDescent="0.55000000000000004">
      <c r="E77393">
        <v>0.52693861722946167</v>
      </c>
      <c r="F77393">
        <f t="shared" si="1209"/>
        <v>38818.339682102203</v>
      </c>
    </row>
    <row r="77394" spans="5:6" x14ac:dyDescent="0.55000000000000004">
      <c r="E77394">
        <v>0.78311789035797119</v>
      </c>
      <c r="F77394">
        <f t="shared" si="1209"/>
        <v>38819.122799992561</v>
      </c>
    </row>
    <row r="77395" spans="5:6" x14ac:dyDescent="0.55000000000000004">
      <c r="E77395">
        <v>0.68883544206619263</v>
      </c>
      <c r="F77395">
        <f t="shared" si="1209"/>
        <v>38819.811635434628</v>
      </c>
    </row>
    <row r="77396" spans="5:6" x14ac:dyDescent="0.55000000000000004">
      <c r="E77396">
        <v>0.38641667366027832</v>
      </c>
      <c r="F77396">
        <f t="shared" si="1209"/>
        <v>38820.198052108288</v>
      </c>
    </row>
    <row r="77397" spans="5:6" x14ac:dyDescent="0.55000000000000004">
      <c r="E77397">
        <v>0.73697131872177124</v>
      </c>
      <c r="F77397">
        <f t="shared" si="1209"/>
        <v>38820.93502342701</v>
      </c>
    </row>
    <row r="77398" spans="5:6" x14ac:dyDescent="0.55000000000000004">
      <c r="E77398">
        <v>0.29291236400604248</v>
      </c>
      <c r="F77398">
        <f t="shared" si="1209"/>
        <v>38821.227935791016</v>
      </c>
    </row>
    <row r="77399" spans="5:6" x14ac:dyDescent="0.55000000000000004">
      <c r="E77399">
        <v>0.98977428674697876</v>
      </c>
      <c r="F77399">
        <f t="shared" si="1209"/>
        <v>38822.217710077763</v>
      </c>
    </row>
    <row r="77400" spans="5:6" x14ac:dyDescent="0.55000000000000004">
      <c r="E77400">
        <v>0.24263334274291992</v>
      </c>
      <c r="F77400">
        <f t="shared" si="1209"/>
        <v>38822.460343420506</v>
      </c>
    </row>
    <row r="77401" spans="5:6" x14ac:dyDescent="0.55000000000000004">
      <c r="E77401">
        <v>0.14122170209884644</v>
      </c>
      <c r="F77401">
        <f t="shared" si="1209"/>
        <v>38822.601565122604</v>
      </c>
    </row>
    <row r="77402" spans="5:6" x14ac:dyDescent="0.55000000000000004">
      <c r="E77402">
        <v>0.41146004199981689</v>
      </c>
      <c r="F77402">
        <f t="shared" si="1209"/>
        <v>38823.013025164604</v>
      </c>
    </row>
    <row r="77403" spans="5:6" x14ac:dyDescent="0.55000000000000004">
      <c r="E77403">
        <v>0.89023476839065552</v>
      </c>
      <c r="F77403">
        <f t="shared" si="1209"/>
        <v>38823.903259932995</v>
      </c>
    </row>
    <row r="77404" spans="5:6" x14ac:dyDescent="0.55000000000000004">
      <c r="E77404">
        <v>2.2941350936889648E-2</v>
      </c>
      <c r="F77404">
        <f t="shared" si="1209"/>
        <v>38823.926201283932</v>
      </c>
    </row>
    <row r="77405" spans="5:6" x14ac:dyDescent="0.55000000000000004">
      <c r="E77405">
        <v>0.60522931814193726</v>
      </c>
      <c r="F77405">
        <f t="shared" si="1209"/>
        <v>38824.531430602074</v>
      </c>
    </row>
    <row r="77406" spans="5:6" x14ac:dyDescent="0.55000000000000004">
      <c r="E77406">
        <v>0.85464227199554443</v>
      </c>
      <c r="F77406">
        <f t="shared" si="1209"/>
        <v>38825.386072874069</v>
      </c>
    </row>
    <row r="77407" spans="5:6" x14ac:dyDescent="0.55000000000000004">
      <c r="E77407">
        <v>0.3050728440284729</v>
      </c>
      <c r="F77407">
        <f t="shared" si="1209"/>
        <v>38825.691145718098</v>
      </c>
    </row>
    <row r="77408" spans="5:6" x14ac:dyDescent="0.55000000000000004">
      <c r="E77408">
        <v>0.7952728271484375</v>
      </c>
      <c r="F77408">
        <f t="shared" si="1209"/>
        <v>38826.486418545246</v>
      </c>
    </row>
    <row r="77409" spans="5:6" x14ac:dyDescent="0.55000000000000004">
      <c r="E77409">
        <v>0.4876977801322937</v>
      </c>
      <c r="F77409">
        <f t="shared" si="1209"/>
        <v>38826.974116325378</v>
      </c>
    </row>
    <row r="77410" spans="5:6" x14ac:dyDescent="0.55000000000000004">
      <c r="E77410">
        <v>0.8588482141494751</v>
      </c>
      <c r="F77410">
        <f t="shared" si="1209"/>
        <v>38827.832964539528</v>
      </c>
    </row>
    <row r="77411" spans="5:6" x14ac:dyDescent="0.55000000000000004">
      <c r="E77411">
        <v>0.58762103319168091</v>
      </c>
      <c r="F77411">
        <f t="shared" si="1209"/>
        <v>38828.42058557272</v>
      </c>
    </row>
    <row r="77412" spans="5:6" x14ac:dyDescent="0.55000000000000004">
      <c r="E77412">
        <v>0.31213021278381348</v>
      </c>
      <c r="F77412">
        <f t="shared" si="1209"/>
        <v>38828.732715785503</v>
      </c>
    </row>
    <row r="77413" spans="5:6" x14ac:dyDescent="0.55000000000000004">
      <c r="E77413">
        <v>9.3619763851165771E-2</v>
      </c>
      <c r="F77413">
        <f t="shared" si="1209"/>
        <v>38828.826335549355</v>
      </c>
    </row>
    <row r="77414" spans="5:6" x14ac:dyDescent="0.55000000000000004">
      <c r="E77414">
        <v>0.82159984111785889</v>
      </c>
      <c r="F77414">
        <f t="shared" si="1209"/>
        <v>38829.647935390472</v>
      </c>
    </row>
    <row r="77415" spans="5:6" x14ac:dyDescent="0.55000000000000004">
      <c r="E77415">
        <v>0.60781341791152954</v>
      </c>
      <c r="F77415">
        <f t="shared" si="1209"/>
        <v>38830.255748808384</v>
      </c>
    </row>
    <row r="77416" spans="5:6" x14ac:dyDescent="0.55000000000000004">
      <c r="E77416">
        <v>0.77621126174926758</v>
      </c>
      <c r="F77416">
        <f t="shared" si="1209"/>
        <v>38831.031960070133</v>
      </c>
    </row>
    <row r="77417" spans="5:6" x14ac:dyDescent="0.55000000000000004">
      <c r="E77417">
        <v>0.37740200757980347</v>
      </c>
      <c r="F77417">
        <f t="shared" si="1209"/>
        <v>38831.409362077713</v>
      </c>
    </row>
    <row r="77418" spans="5:6" x14ac:dyDescent="0.55000000000000004">
      <c r="E77418">
        <v>0.1921769380569458</v>
      </c>
      <c r="F77418">
        <f t="shared" si="1209"/>
        <v>38831.60153901577</v>
      </c>
    </row>
    <row r="77419" spans="5:6" x14ac:dyDescent="0.55000000000000004">
      <c r="E77419">
        <v>8.0310642719268799E-2</v>
      </c>
      <c r="F77419">
        <f t="shared" si="1209"/>
        <v>38831.681849658489</v>
      </c>
    </row>
    <row r="77420" spans="5:6" x14ac:dyDescent="0.55000000000000004">
      <c r="E77420">
        <v>0.8560340404510498</v>
      </c>
      <c r="F77420">
        <f t="shared" si="1209"/>
        <v>38832.53788369894</v>
      </c>
    </row>
    <row r="77421" spans="5:6" x14ac:dyDescent="0.55000000000000004">
      <c r="E77421">
        <v>0.89599031209945679</v>
      </c>
      <c r="F77421">
        <f t="shared" si="1209"/>
        <v>38833.43387401104</v>
      </c>
    </row>
    <row r="77422" spans="5:6" x14ac:dyDescent="0.55000000000000004">
      <c r="E77422">
        <v>0.61224210262298584</v>
      </c>
      <c r="F77422">
        <f t="shared" si="1209"/>
        <v>38834.046116113663</v>
      </c>
    </row>
    <row r="77423" spans="5:6" x14ac:dyDescent="0.55000000000000004">
      <c r="E77423">
        <v>0.14262491464614868</v>
      </c>
      <c r="F77423">
        <f t="shared" si="1209"/>
        <v>38834.188741028309</v>
      </c>
    </row>
    <row r="77424" spans="5:6" x14ac:dyDescent="0.55000000000000004">
      <c r="E77424">
        <v>0.95156192779541016</v>
      </c>
      <c r="F77424">
        <f t="shared" si="1209"/>
        <v>38835.140302956104</v>
      </c>
    </row>
    <row r="77425" spans="5:6" x14ac:dyDescent="0.55000000000000004">
      <c r="E77425">
        <v>1.1994540691375732E-2</v>
      </c>
      <c r="F77425">
        <f t="shared" si="1209"/>
        <v>38835.152297496796</v>
      </c>
    </row>
    <row r="77426" spans="5:6" x14ac:dyDescent="0.55000000000000004">
      <c r="E77426">
        <v>0.306465744972229</v>
      </c>
      <c r="F77426">
        <f t="shared" si="1209"/>
        <v>38835.458763241768</v>
      </c>
    </row>
    <row r="77427" spans="5:6" x14ac:dyDescent="0.55000000000000004">
      <c r="E77427">
        <v>0.18324500322341919</v>
      </c>
      <c r="F77427">
        <f t="shared" si="1209"/>
        <v>38835.642008244991</v>
      </c>
    </row>
    <row r="77428" spans="5:6" x14ac:dyDescent="0.55000000000000004">
      <c r="E77428">
        <v>0.70982861518859863</v>
      </c>
      <c r="F77428">
        <f t="shared" si="1209"/>
        <v>38836.35183686018</v>
      </c>
    </row>
    <row r="77429" spans="5:6" x14ac:dyDescent="0.55000000000000004">
      <c r="E77429">
        <v>0.3468136191368103</v>
      </c>
      <c r="F77429">
        <f t="shared" si="1209"/>
        <v>38836.698650479317</v>
      </c>
    </row>
    <row r="77430" spans="5:6" x14ac:dyDescent="0.55000000000000004">
      <c r="E77430">
        <v>0.72315108776092529</v>
      </c>
      <c r="F77430">
        <f t="shared" si="1209"/>
        <v>38837.421801567078</v>
      </c>
    </row>
    <row r="77431" spans="5:6" x14ac:dyDescent="0.55000000000000004">
      <c r="E77431">
        <v>0.91976124048233032</v>
      </c>
      <c r="F77431">
        <f t="shared" si="1209"/>
        <v>38838.34156280756</v>
      </c>
    </row>
    <row r="77432" spans="5:6" x14ac:dyDescent="0.55000000000000004">
      <c r="E77432">
        <v>0.79056310653686523</v>
      </c>
      <c r="F77432">
        <f t="shared" si="1209"/>
        <v>38839.132125914097</v>
      </c>
    </row>
    <row r="77433" spans="5:6" x14ac:dyDescent="0.55000000000000004">
      <c r="E77433">
        <v>0.4837605357170105</v>
      </c>
      <c r="F77433">
        <f t="shared" si="1209"/>
        <v>38839.615886449814</v>
      </c>
    </row>
    <row r="77434" spans="5:6" x14ac:dyDescent="0.55000000000000004">
      <c r="E77434">
        <v>0.42485916614532471</v>
      </c>
      <c r="F77434">
        <f t="shared" si="1209"/>
        <v>38840.040745615959</v>
      </c>
    </row>
    <row r="77435" spans="5:6" x14ac:dyDescent="0.55000000000000004">
      <c r="E77435">
        <v>0.72699052095413208</v>
      </c>
      <c r="F77435">
        <f t="shared" si="1209"/>
        <v>38840.767736136913</v>
      </c>
    </row>
    <row r="77436" spans="5:6" x14ac:dyDescent="0.55000000000000004">
      <c r="E77436">
        <v>0.88181471824645996</v>
      </c>
      <c r="F77436">
        <f t="shared" si="1209"/>
        <v>38841.64955085516</v>
      </c>
    </row>
    <row r="77437" spans="5:6" x14ac:dyDescent="0.55000000000000004">
      <c r="E77437">
        <v>0.92118734121322632</v>
      </c>
      <c r="F77437">
        <f t="shared" si="1209"/>
        <v>38842.570738196373</v>
      </c>
    </row>
    <row r="77438" spans="5:6" x14ac:dyDescent="0.55000000000000004">
      <c r="E77438">
        <v>0.22903382778167725</v>
      </c>
      <c r="F77438">
        <f t="shared" si="1209"/>
        <v>38842.799772024155</v>
      </c>
    </row>
    <row r="77439" spans="5:6" x14ac:dyDescent="0.55000000000000004">
      <c r="E77439">
        <v>0.21510130167007446</v>
      </c>
      <c r="F77439">
        <f t="shared" si="1209"/>
        <v>38843.014873325825</v>
      </c>
    </row>
    <row r="77440" spans="5:6" x14ac:dyDescent="0.55000000000000004">
      <c r="E77440">
        <v>0.96557807922363281</v>
      </c>
      <c r="F77440">
        <f t="shared" si="1209"/>
        <v>38843.980451405048</v>
      </c>
    </row>
    <row r="77441" spans="5:6" x14ac:dyDescent="0.55000000000000004">
      <c r="E77441">
        <v>0.27561014890670776</v>
      </c>
      <c r="F77441">
        <f t="shared" si="1209"/>
        <v>38844.256061553955</v>
      </c>
    </row>
    <row r="77442" spans="5:6" x14ac:dyDescent="0.55000000000000004">
      <c r="E77442">
        <v>0.59862673282623291</v>
      </c>
      <c r="F77442">
        <f t="shared" ref="F77442:F77505" si="1210">SUM(E77442,F77441)</f>
        <v>38844.854688286781</v>
      </c>
    </row>
    <row r="77443" spans="5:6" x14ac:dyDescent="0.55000000000000004">
      <c r="E77443">
        <v>5.7738602161407471E-2</v>
      </c>
      <c r="F77443">
        <f t="shared" si="1210"/>
        <v>38844.912426888943</v>
      </c>
    </row>
    <row r="77444" spans="5:6" x14ac:dyDescent="0.55000000000000004">
      <c r="E77444">
        <v>0.83341813087463379</v>
      </c>
      <c r="F77444">
        <f t="shared" si="1210"/>
        <v>38845.745845019817</v>
      </c>
    </row>
    <row r="77445" spans="5:6" x14ac:dyDescent="0.55000000000000004">
      <c r="E77445">
        <v>0.73483413457870483</v>
      </c>
      <c r="F77445">
        <f t="shared" si="1210"/>
        <v>38846.480679154396</v>
      </c>
    </row>
    <row r="77446" spans="5:6" x14ac:dyDescent="0.55000000000000004">
      <c r="E77446">
        <v>0.2827223539352417</v>
      </c>
      <c r="F77446">
        <f t="shared" si="1210"/>
        <v>38846.763401508331</v>
      </c>
    </row>
    <row r="77447" spans="5:6" x14ac:dyDescent="0.55000000000000004">
      <c r="E77447">
        <v>7.0149004459381104E-2</v>
      </c>
      <c r="F77447">
        <f t="shared" si="1210"/>
        <v>38846.833550512791</v>
      </c>
    </row>
    <row r="77448" spans="5:6" x14ac:dyDescent="0.55000000000000004">
      <c r="E77448">
        <v>0.85209512710571289</v>
      </c>
      <c r="F77448">
        <f t="shared" si="1210"/>
        <v>38847.685645639896</v>
      </c>
    </row>
    <row r="77449" spans="5:6" x14ac:dyDescent="0.55000000000000004">
      <c r="E77449">
        <v>0.76107853651046753</v>
      </c>
      <c r="F77449">
        <f t="shared" si="1210"/>
        <v>38848.446724176407</v>
      </c>
    </row>
    <row r="77450" spans="5:6" x14ac:dyDescent="0.55000000000000004">
      <c r="E77450">
        <v>0.20716297626495361</v>
      </c>
      <c r="F77450">
        <f t="shared" si="1210"/>
        <v>38848.653887152672</v>
      </c>
    </row>
    <row r="77451" spans="5:6" x14ac:dyDescent="0.55000000000000004">
      <c r="E77451">
        <v>0.53730565309524536</v>
      </c>
      <c r="F77451">
        <f t="shared" si="1210"/>
        <v>38849.191192805767</v>
      </c>
    </row>
    <row r="77452" spans="5:6" x14ac:dyDescent="0.55000000000000004">
      <c r="E77452">
        <v>0.97918963432312012</v>
      </c>
      <c r="F77452">
        <f t="shared" si="1210"/>
        <v>38850.17038244009</v>
      </c>
    </row>
    <row r="77453" spans="5:6" x14ac:dyDescent="0.55000000000000004">
      <c r="E77453">
        <v>4.410165548324585E-2</v>
      </c>
      <c r="F77453">
        <f t="shared" si="1210"/>
        <v>38850.214484095573</v>
      </c>
    </row>
    <row r="77454" spans="5:6" x14ac:dyDescent="0.55000000000000004">
      <c r="E77454">
        <v>0.61517369747161865</v>
      </c>
      <c r="F77454">
        <f t="shared" si="1210"/>
        <v>38850.829657793045</v>
      </c>
    </row>
    <row r="77455" spans="5:6" x14ac:dyDescent="0.55000000000000004">
      <c r="E77455">
        <v>0.79203325510025024</v>
      </c>
      <c r="F77455">
        <f t="shared" si="1210"/>
        <v>38851.621691048145</v>
      </c>
    </row>
    <row r="77456" spans="5:6" x14ac:dyDescent="0.55000000000000004">
      <c r="E77456">
        <v>2.8727531433105469E-2</v>
      </c>
      <c r="F77456">
        <f t="shared" si="1210"/>
        <v>38851.650418579578</v>
      </c>
    </row>
    <row r="77457" spans="5:6" x14ac:dyDescent="0.55000000000000004">
      <c r="E77457">
        <v>0.70432585477828979</v>
      </c>
      <c r="F77457">
        <f t="shared" si="1210"/>
        <v>38852.354744434357</v>
      </c>
    </row>
    <row r="77458" spans="5:6" x14ac:dyDescent="0.55000000000000004">
      <c r="E77458">
        <v>0.45798742771148682</v>
      </c>
      <c r="F77458">
        <f t="shared" si="1210"/>
        <v>38852.812731862068</v>
      </c>
    </row>
    <row r="77459" spans="5:6" x14ac:dyDescent="0.55000000000000004">
      <c r="E77459">
        <v>4.3133080005645752E-2</v>
      </c>
      <c r="F77459">
        <f t="shared" si="1210"/>
        <v>38852.855864942074</v>
      </c>
    </row>
    <row r="77460" spans="5:6" x14ac:dyDescent="0.55000000000000004">
      <c r="E77460">
        <v>0.18680500984191895</v>
      </c>
      <c r="F77460">
        <f t="shared" si="1210"/>
        <v>38853.042669951916</v>
      </c>
    </row>
    <row r="77461" spans="5:6" x14ac:dyDescent="0.55000000000000004">
      <c r="E77461">
        <v>0.74596256017684937</v>
      </c>
      <c r="F77461">
        <f t="shared" si="1210"/>
        <v>38853.788632512093</v>
      </c>
    </row>
    <row r="77462" spans="5:6" x14ac:dyDescent="0.55000000000000004">
      <c r="E77462">
        <v>3.5469889640808105E-2</v>
      </c>
      <c r="F77462">
        <f t="shared" si="1210"/>
        <v>38853.824102401733</v>
      </c>
    </row>
    <row r="77463" spans="5:6" x14ac:dyDescent="0.55000000000000004">
      <c r="E77463">
        <v>0.45350795984268188</v>
      </c>
      <c r="F77463">
        <f t="shared" si="1210"/>
        <v>38854.277610361576</v>
      </c>
    </row>
    <row r="77464" spans="5:6" x14ac:dyDescent="0.55000000000000004">
      <c r="E77464">
        <v>0.77721357345581055</v>
      </c>
      <c r="F77464">
        <f t="shared" si="1210"/>
        <v>38855.054823935032</v>
      </c>
    </row>
    <row r="77465" spans="5:6" x14ac:dyDescent="0.55000000000000004">
      <c r="E77465">
        <v>0.76013725996017456</v>
      </c>
      <c r="F77465">
        <f t="shared" si="1210"/>
        <v>38855.814961194992</v>
      </c>
    </row>
    <row r="77466" spans="5:6" x14ac:dyDescent="0.55000000000000004">
      <c r="E77466">
        <v>0.88674461841583252</v>
      </c>
      <c r="F77466">
        <f t="shared" si="1210"/>
        <v>38856.701705813408</v>
      </c>
    </row>
    <row r="77467" spans="5:6" x14ac:dyDescent="0.55000000000000004">
      <c r="E77467">
        <v>0.46828728914260864</v>
      </c>
      <c r="F77467">
        <f t="shared" si="1210"/>
        <v>38857.169993102551</v>
      </c>
    </row>
    <row r="77468" spans="5:6" x14ac:dyDescent="0.55000000000000004">
      <c r="E77468">
        <v>0.27706503868103027</v>
      </c>
      <c r="F77468">
        <f t="shared" si="1210"/>
        <v>38857.447058141232</v>
      </c>
    </row>
    <row r="77469" spans="5:6" x14ac:dyDescent="0.55000000000000004">
      <c r="E77469">
        <v>0.87801450490951538</v>
      </c>
      <c r="F77469">
        <f t="shared" si="1210"/>
        <v>38858.325072646141</v>
      </c>
    </row>
    <row r="77470" spans="5:6" x14ac:dyDescent="0.55000000000000004">
      <c r="E77470">
        <v>0.93081796169281006</v>
      </c>
      <c r="F77470">
        <f t="shared" si="1210"/>
        <v>38859.255890607834</v>
      </c>
    </row>
    <row r="77471" spans="5:6" x14ac:dyDescent="0.55000000000000004">
      <c r="E77471">
        <v>0.39295202493667603</v>
      </c>
      <c r="F77471">
        <f t="shared" si="1210"/>
        <v>38859.648842632771</v>
      </c>
    </row>
    <row r="77472" spans="5:6" x14ac:dyDescent="0.55000000000000004">
      <c r="E77472">
        <v>0.58241653442382813</v>
      </c>
      <c r="F77472">
        <f t="shared" si="1210"/>
        <v>38860.231259167194</v>
      </c>
    </row>
    <row r="77473" spans="5:6" x14ac:dyDescent="0.55000000000000004">
      <c r="E77473">
        <v>0.97392290830612183</v>
      </c>
      <c r="F77473">
        <f t="shared" si="1210"/>
        <v>38861.2051820755</v>
      </c>
    </row>
    <row r="77474" spans="5:6" x14ac:dyDescent="0.55000000000000004">
      <c r="E77474">
        <v>0.85720407962799072</v>
      </c>
      <c r="F77474">
        <f t="shared" si="1210"/>
        <v>38862.062386155128</v>
      </c>
    </row>
    <row r="77475" spans="5:6" x14ac:dyDescent="0.55000000000000004">
      <c r="E77475">
        <v>0.22145968675613403</v>
      </c>
      <c r="F77475">
        <f t="shared" si="1210"/>
        <v>38862.283845841885</v>
      </c>
    </row>
    <row r="77476" spans="5:6" x14ac:dyDescent="0.55000000000000004">
      <c r="E77476">
        <v>0.5238955020904541</v>
      </c>
      <c r="F77476">
        <f t="shared" si="1210"/>
        <v>38862.807741343975</v>
      </c>
    </row>
    <row r="77477" spans="5:6" x14ac:dyDescent="0.55000000000000004">
      <c r="E77477">
        <v>0.1184801459312439</v>
      </c>
      <c r="F77477">
        <f t="shared" si="1210"/>
        <v>38862.926221489906</v>
      </c>
    </row>
    <row r="77478" spans="5:6" x14ac:dyDescent="0.55000000000000004">
      <c r="E77478">
        <v>0.76654994487762451</v>
      </c>
      <c r="F77478">
        <f t="shared" si="1210"/>
        <v>38863.692771434784</v>
      </c>
    </row>
    <row r="77479" spans="5:6" x14ac:dyDescent="0.55000000000000004">
      <c r="E77479">
        <v>0.71436935663223267</v>
      </c>
      <c r="F77479">
        <f t="shared" si="1210"/>
        <v>38864.407140791416</v>
      </c>
    </row>
    <row r="77480" spans="5:6" x14ac:dyDescent="0.55000000000000004">
      <c r="E77480">
        <v>0.6323246955871582</v>
      </c>
      <c r="F77480">
        <f t="shared" si="1210"/>
        <v>38865.039465487003</v>
      </c>
    </row>
    <row r="77481" spans="5:6" x14ac:dyDescent="0.55000000000000004">
      <c r="E77481">
        <v>0.28171795606613159</v>
      </c>
      <c r="F77481">
        <f t="shared" si="1210"/>
        <v>38865.321183443069</v>
      </c>
    </row>
    <row r="77482" spans="5:6" x14ac:dyDescent="0.55000000000000004">
      <c r="E77482">
        <v>6.1260342597961426E-2</v>
      </c>
      <c r="F77482">
        <f t="shared" si="1210"/>
        <v>38865.382443785667</v>
      </c>
    </row>
    <row r="77483" spans="5:6" x14ac:dyDescent="0.55000000000000004">
      <c r="E77483">
        <v>0.72696667909622192</v>
      </c>
      <c r="F77483">
        <f t="shared" si="1210"/>
        <v>38866.109410464764</v>
      </c>
    </row>
    <row r="77484" spans="5:6" x14ac:dyDescent="0.55000000000000004">
      <c r="E77484">
        <v>0.15434718132019043</v>
      </c>
      <c r="F77484">
        <f t="shared" si="1210"/>
        <v>38866.263757646084</v>
      </c>
    </row>
    <row r="77485" spans="5:6" x14ac:dyDescent="0.55000000000000004">
      <c r="E77485">
        <v>0.28620713949203491</v>
      </c>
      <c r="F77485">
        <f t="shared" si="1210"/>
        <v>38866.549964785576</v>
      </c>
    </row>
    <row r="77486" spans="5:6" x14ac:dyDescent="0.55000000000000004">
      <c r="E77486">
        <v>0.58612287044525146</v>
      </c>
      <c r="F77486">
        <f t="shared" si="1210"/>
        <v>38867.136087656021</v>
      </c>
    </row>
    <row r="77487" spans="5:6" x14ac:dyDescent="0.55000000000000004">
      <c r="E77487">
        <v>0.78738886117935181</v>
      </c>
      <c r="F77487">
        <f t="shared" si="1210"/>
        <v>38867.9234765172</v>
      </c>
    </row>
    <row r="77488" spans="5:6" x14ac:dyDescent="0.55000000000000004">
      <c r="E77488">
        <v>0.31805133819580078</v>
      </c>
      <c r="F77488">
        <f t="shared" si="1210"/>
        <v>38868.241527855396</v>
      </c>
    </row>
    <row r="77489" spans="5:6" x14ac:dyDescent="0.55000000000000004">
      <c r="E77489">
        <v>1.0182559490203857E-2</v>
      </c>
      <c r="F77489">
        <f t="shared" si="1210"/>
        <v>38868.251710414886</v>
      </c>
    </row>
    <row r="77490" spans="5:6" x14ac:dyDescent="0.55000000000000004">
      <c r="E77490">
        <v>1.8932938575744629E-2</v>
      </c>
      <c r="F77490">
        <f t="shared" si="1210"/>
        <v>38868.270643353462</v>
      </c>
    </row>
    <row r="77491" spans="5:6" x14ac:dyDescent="0.55000000000000004">
      <c r="E77491">
        <v>0.92474967241287231</v>
      </c>
      <c r="F77491">
        <f t="shared" si="1210"/>
        <v>38869.195393025875</v>
      </c>
    </row>
    <row r="77492" spans="5:6" x14ac:dyDescent="0.55000000000000004">
      <c r="E77492">
        <v>0.84859585762023926</v>
      </c>
      <c r="F77492">
        <f t="shared" si="1210"/>
        <v>38870.043988883495</v>
      </c>
    </row>
    <row r="77493" spans="5:6" x14ac:dyDescent="0.55000000000000004">
      <c r="E77493">
        <v>0.84066814184188843</v>
      </c>
      <c r="F77493">
        <f t="shared" si="1210"/>
        <v>38870.884657025337</v>
      </c>
    </row>
    <row r="77494" spans="5:6" x14ac:dyDescent="0.55000000000000004">
      <c r="E77494">
        <v>0.51111876964569092</v>
      </c>
      <c r="F77494">
        <f t="shared" si="1210"/>
        <v>38871.395775794983</v>
      </c>
    </row>
    <row r="77495" spans="5:6" x14ac:dyDescent="0.55000000000000004">
      <c r="E77495">
        <v>0.74726444482803345</v>
      </c>
      <c r="F77495">
        <f t="shared" si="1210"/>
        <v>38872.143040239811</v>
      </c>
    </row>
    <row r="77496" spans="5:6" x14ac:dyDescent="0.55000000000000004">
      <c r="E77496">
        <v>0.73383474349975586</v>
      </c>
      <c r="F77496">
        <f t="shared" si="1210"/>
        <v>38872.876874983311</v>
      </c>
    </row>
    <row r="77497" spans="5:6" x14ac:dyDescent="0.55000000000000004">
      <c r="E77497">
        <v>0.37660187482833862</v>
      </c>
      <c r="F77497">
        <f t="shared" si="1210"/>
        <v>38873.253476858139</v>
      </c>
    </row>
    <row r="77498" spans="5:6" x14ac:dyDescent="0.55000000000000004">
      <c r="E77498">
        <v>0.57836639881134033</v>
      </c>
      <c r="F77498">
        <f t="shared" si="1210"/>
        <v>38873.83184325695</v>
      </c>
    </row>
    <row r="77499" spans="5:6" x14ac:dyDescent="0.55000000000000004">
      <c r="E77499">
        <v>0.77037507295608521</v>
      </c>
      <c r="F77499">
        <f t="shared" si="1210"/>
        <v>38874.602218329906</v>
      </c>
    </row>
    <row r="77500" spans="5:6" x14ac:dyDescent="0.55000000000000004">
      <c r="E77500">
        <v>0.23994231224060059</v>
      </c>
      <c r="F77500">
        <f t="shared" si="1210"/>
        <v>38874.842160642147</v>
      </c>
    </row>
    <row r="77501" spans="5:6" x14ac:dyDescent="0.55000000000000004">
      <c r="E77501">
        <v>0.38196080923080444</v>
      </c>
      <c r="F77501">
        <f t="shared" si="1210"/>
        <v>38875.224121451378</v>
      </c>
    </row>
    <row r="77502" spans="5:6" x14ac:dyDescent="0.55000000000000004">
      <c r="E77502">
        <v>0.24124467372894287</v>
      </c>
      <c r="F77502">
        <f t="shared" si="1210"/>
        <v>38875.465366125107</v>
      </c>
    </row>
    <row r="77503" spans="5:6" x14ac:dyDescent="0.55000000000000004">
      <c r="E77503">
        <v>0.99487501382827759</v>
      </c>
      <c r="F77503">
        <f t="shared" si="1210"/>
        <v>38876.460241138935</v>
      </c>
    </row>
    <row r="77504" spans="5:6" x14ac:dyDescent="0.55000000000000004">
      <c r="E77504">
        <v>0.17703819274902344</v>
      </c>
      <c r="F77504">
        <f t="shared" si="1210"/>
        <v>38876.637279331684</v>
      </c>
    </row>
    <row r="77505" spans="5:6" x14ac:dyDescent="0.55000000000000004">
      <c r="E77505">
        <v>0.98888605833053589</v>
      </c>
      <c r="F77505">
        <f t="shared" si="1210"/>
        <v>38877.626165390015</v>
      </c>
    </row>
    <row r="77506" spans="5:6" x14ac:dyDescent="0.55000000000000004">
      <c r="E77506">
        <v>0.41583025455474854</v>
      </c>
      <c r="F77506">
        <f t="shared" ref="F77506:F77569" si="1211">SUM(E77506,F77505)</f>
        <v>38878.041995644569</v>
      </c>
    </row>
    <row r="77507" spans="5:6" x14ac:dyDescent="0.55000000000000004">
      <c r="E77507">
        <v>0.7350342869758606</v>
      </c>
      <c r="F77507">
        <f t="shared" si="1211"/>
        <v>38878.777029931545</v>
      </c>
    </row>
    <row r="77508" spans="5:6" x14ac:dyDescent="0.55000000000000004">
      <c r="E77508">
        <v>0.41481232643127441</v>
      </c>
      <c r="F77508">
        <f t="shared" si="1211"/>
        <v>38879.191842257977</v>
      </c>
    </row>
    <row r="77509" spans="5:6" x14ac:dyDescent="0.55000000000000004">
      <c r="E77509">
        <v>0.15080779790878296</v>
      </c>
      <c r="F77509">
        <f t="shared" si="1211"/>
        <v>38879.342650055885</v>
      </c>
    </row>
    <row r="77510" spans="5:6" x14ac:dyDescent="0.55000000000000004">
      <c r="E77510">
        <v>0.55433261394500732</v>
      </c>
      <c r="F77510">
        <f t="shared" si="1211"/>
        <v>38879.89698266983</v>
      </c>
    </row>
    <row r="77511" spans="5:6" x14ac:dyDescent="0.55000000000000004">
      <c r="E77511">
        <v>0.69672447443008423</v>
      </c>
      <c r="F77511">
        <f t="shared" si="1211"/>
        <v>38880.59370714426</v>
      </c>
    </row>
    <row r="77512" spans="5:6" x14ac:dyDescent="0.55000000000000004">
      <c r="E77512">
        <v>0.64814996719360352</v>
      </c>
      <c r="F77512">
        <f t="shared" si="1211"/>
        <v>38881.241857111454</v>
      </c>
    </row>
    <row r="77513" spans="5:6" x14ac:dyDescent="0.55000000000000004">
      <c r="E77513">
        <v>0.34557026624679565</v>
      </c>
      <c r="F77513">
        <f t="shared" si="1211"/>
        <v>38881.587427377701</v>
      </c>
    </row>
    <row r="77514" spans="5:6" x14ac:dyDescent="0.55000000000000004">
      <c r="E77514">
        <v>0.53571903705596924</v>
      </c>
      <c r="F77514">
        <f t="shared" si="1211"/>
        <v>38882.123146414757</v>
      </c>
    </row>
    <row r="77515" spans="5:6" x14ac:dyDescent="0.55000000000000004">
      <c r="E77515">
        <v>0.30554372072219849</v>
      </c>
      <c r="F77515">
        <f t="shared" si="1211"/>
        <v>38882.428690135479</v>
      </c>
    </row>
    <row r="77516" spans="5:6" x14ac:dyDescent="0.55000000000000004">
      <c r="E77516">
        <v>0.41275668144226074</v>
      </c>
      <c r="F77516">
        <f t="shared" si="1211"/>
        <v>38882.841446816921</v>
      </c>
    </row>
    <row r="77517" spans="5:6" x14ac:dyDescent="0.55000000000000004">
      <c r="E77517">
        <v>0.52855676412582397</v>
      </c>
      <c r="F77517">
        <f t="shared" si="1211"/>
        <v>38883.370003581047</v>
      </c>
    </row>
    <row r="77518" spans="5:6" x14ac:dyDescent="0.55000000000000004">
      <c r="E77518">
        <v>0.80633962154388428</v>
      </c>
      <c r="F77518">
        <f t="shared" si="1211"/>
        <v>38884.176343202591</v>
      </c>
    </row>
    <row r="77519" spans="5:6" x14ac:dyDescent="0.55000000000000004">
      <c r="E77519">
        <v>0.28494173288345337</v>
      </c>
      <c r="F77519">
        <f t="shared" si="1211"/>
        <v>38884.461284935474</v>
      </c>
    </row>
    <row r="77520" spans="5:6" x14ac:dyDescent="0.55000000000000004">
      <c r="E77520">
        <v>0.35078334808349609</v>
      </c>
      <c r="F77520">
        <f t="shared" si="1211"/>
        <v>38884.812068283558</v>
      </c>
    </row>
    <row r="77521" spans="5:6" x14ac:dyDescent="0.55000000000000004">
      <c r="E77521">
        <v>0.33581465482711792</v>
      </c>
      <c r="F77521">
        <f t="shared" si="1211"/>
        <v>38885.147882938385</v>
      </c>
    </row>
    <row r="77522" spans="5:6" x14ac:dyDescent="0.55000000000000004">
      <c r="E77522">
        <v>0.77055227756500244</v>
      </c>
      <c r="F77522">
        <f t="shared" si="1211"/>
        <v>38885.91843521595</v>
      </c>
    </row>
    <row r="77523" spans="5:6" x14ac:dyDescent="0.55000000000000004">
      <c r="E77523">
        <v>0.48434478044509888</v>
      </c>
      <c r="F77523">
        <f t="shared" si="1211"/>
        <v>38886.402779996395</v>
      </c>
    </row>
    <row r="77524" spans="5:6" x14ac:dyDescent="0.55000000000000004">
      <c r="E77524">
        <v>0.72645115852355957</v>
      </c>
      <c r="F77524">
        <f t="shared" si="1211"/>
        <v>38887.129231154919</v>
      </c>
    </row>
    <row r="77525" spans="5:6" x14ac:dyDescent="0.55000000000000004">
      <c r="E77525">
        <v>0.53718036413192749</v>
      </c>
      <c r="F77525">
        <f t="shared" si="1211"/>
        <v>38887.666411519051</v>
      </c>
    </row>
    <row r="77526" spans="5:6" x14ac:dyDescent="0.55000000000000004">
      <c r="E77526">
        <v>0.43134772777557373</v>
      </c>
      <c r="F77526">
        <f t="shared" si="1211"/>
        <v>38888.097759246826</v>
      </c>
    </row>
    <row r="77527" spans="5:6" x14ac:dyDescent="0.55000000000000004">
      <c r="E77527">
        <v>0.95728069543838501</v>
      </c>
      <c r="F77527">
        <f t="shared" si="1211"/>
        <v>38889.055039942265</v>
      </c>
    </row>
    <row r="77528" spans="5:6" x14ac:dyDescent="0.55000000000000004">
      <c r="E77528">
        <v>0.19167661666870117</v>
      </c>
      <c r="F77528">
        <f t="shared" si="1211"/>
        <v>38889.246716558933</v>
      </c>
    </row>
    <row r="77529" spans="5:6" x14ac:dyDescent="0.55000000000000004">
      <c r="E77529">
        <v>0.73940438032150269</v>
      </c>
      <c r="F77529">
        <f t="shared" si="1211"/>
        <v>38889.986120939255</v>
      </c>
    </row>
    <row r="77530" spans="5:6" x14ac:dyDescent="0.55000000000000004">
      <c r="E77530">
        <v>0.28097450733184814</v>
      </c>
      <c r="F77530">
        <f t="shared" si="1211"/>
        <v>38890.267095446587</v>
      </c>
    </row>
    <row r="77531" spans="5:6" x14ac:dyDescent="0.55000000000000004">
      <c r="E77531">
        <v>0.28950387239456177</v>
      </c>
      <c r="F77531">
        <f t="shared" si="1211"/>
        <v>38890.556599318981</v>
      </c>
    </row>
    <row r="77532" spans="5:6" x14ac:dyDescent="0.55000000000000004">
      <c r="E77532">
        <v>0.8016965389251709</v>
      </c>
      <c r="F77532">
        <f t="shared" si="1211"/>
        <v>38891.358295857906</v>
      </c>
    </row>
    <row r="77533" spans="5:6" x14ac:dyDescent="0.55000000000000004">
      <c r="E77533">
        <v>0.33927625417709351</v>
      </c>
      <c r="F77533">
        <f t="shared" si="1211"/>
        <v>38891.697572112083</v>
      </c>
    </row>
    <row r="77534" spans="5:6" x14ac:dyDescent="0.55000000000000004">
      <c r="E77534">
        <v>0.44156396389007568</v>
      </c>
      <c r="F77534">
        <f t="shared" si="1211"/>
        <v>38892.139136075974</v>
      </c>
    </row>
    <row r="77535" spans="5:6" x14ac:dyDescent="0.55000000000000004">
      <c r="E77535">
        <v>0.17712026834487915</v>
      </c>
      <c r="F77535">
        <f t="shared" si="1211"/>
        <v>38892.316256344318</v>
      </c>
    </row>
    <row r="77536" spans="5:6" x14ac:dyDescent="0.55000000000000004">
      <c r="E77536">
        <v>0.28069305419921875</v>
      </c>
      <c r="F77536">
        <f t="shared" si="1211"/>
        <v>38892.596949398518</v>
      </c>
    </row>
    <row r="77537" spans="5:6" x14ac:dyDescent="0.55000000000000004">
      <c r="E77537">
        <v>0.72674959897994995</v>
      </c>
      <c r="F77537">
        <f t="shared" si="1211"/>
        <v>38893.323698997498</v>
      </c>
    </row>
    <row r="77538" spans="5:6" x14ac:dyDescent="0.55000000000000004">
      <c r="E77538">
        <v>5.5755257606506348E-2</v>
      </c>
      <c r="F77538">
        <f t="shared" si="1211"/>
        <v>38893.379454255104</v>
      </c>
    </row>
    <row r="77539" spans="5:6" x14ac:dyDescent="0.55000000000000004">
      <c r="E77539">
        <v>0.25471240282058716</v>
      </c>
      <c r="F77539">
        <f t="shared" si="1211"/>
        <v>38893.634166657925</v>
      </c>
    </row>
    <row r="77540" spans="5:6" x14ac:dyDescent="0.55000000000000004">
      <c r="E77540">
        <v>0.53741860389709473</v>
      </c>
      <c r="F77540">
        <f t="shared" si="1211"/>
        <v>38894.171585261822</v>
      </c>
    </row>
    <row r="77541" spans="5:6" x14ac:dyDescent="0.55000000000000004">
      <c r="E77541">
        <v>0.73806709051132202</v>
      </c>
      <c r="F77541">
        <f t="shared" si="1211"/>
        <v>38894.909652352333</v>
      </c>
    </row>
    <row r="77542" spans="5:6" x14ac:dyDescent="0.55000000000000004">
      <c r="E77542">
        <v>0.92732036113739014</v>
      </c>
      <c r="F77542">
        <f t="shared" si="1211"/>
        <v>38895.83697271347</v>
      </c>
    </row>
    <row r="77543" spans="5:6" x14ac:dyDescent="0.55000000000000004">
      <c r="E77543">
        <v>0.17346435785293579</v>
      </c>
      <c r="F77543">
        <f t="shared" si="1211"/>
        <v>38896.010437071323</v>
      </c>
    </row>
    <row r="77544" spans="5:6" x14ac:dyDescent="0.55000000000000004">
      <c r="E77544">
        <v>0.43082094192504883</v>
      </c>
      <c r="F77544">
        <f t="shared" si="1211"/>
        <v>38896.441258013248</v>
      </c>
    </row>
    <row r="77545" spans="5:6" x14ac:dyDescent="0.55000000000000004">
      <c r="E77545">
        <v>0.35888546705245972</v>
      </c>
      <c r="F77545">
        <f t="shared" si="1211"/>
        <v>38896.800143480301</v>
      </c>
    </row>
    <row r="77546" spans="5:6" x14ac:dyDescent="0.55000000000000004">
      <c r="E77546">
        <v>0.41178905963897705</v>
      </c>
      <c r="F77546">
        <f t="shared" si="1211"/>
        <v>38897.21193253994</v>
      </c>
    </row>
    <row r="77547" spans="5:6" x14ac:dyDescent="0.55000000000000004">
      <c r="E77547">
        <v>0.92928677797317505</v>
      </c>
      <c r="F77547">
        <f t="shared" si="1211"/>
        <v>38898.141219317913</v>
      </c>
    </row>
    <row r="77548" spans="5:6" x14ac:dyDescent="0.55000000000000004">
      <c r="E77548">
        <v>0.78566813468933105</v>
      </c>
      <c r="F77548">
        <f t="shared" si="1211"/>
        <v>38898.926887452602</v>
      </c>
    </row>
    <row r="77549" spans="5:6" x14ac:dyDescent="0.55000000000000004">
      <c r="E77549">
        <v>0.67740052938461304</v>
      </c>
      <c r="F77549">
        <f t="shared" si="1211"/>
        <v>38899.604287981987</v>
      </c>
    </row>
    <row r="77550" spans="5:6" x14ac:dyDescent="0.55000000000000004">
      <c r="E77550">
        <v>0.55707395076751709</v>
      </c>
      <c r="F77550">
        <f t="shared" si="1211"/>
        <v>38900.161361932755</v>
      </c>
    </row>
    <row r="77551" spans="5:6" x14ac:dyDescent="0.55000000000000004">
      <c r="E77551">
        <v>0.44094187021255493</v>
      </c>
      <c r="F77551">
        <f t="shared" si="1211"/>
        <v>38900.602303802967</v>
      </c>
    </row>
    <row r="77552" spans="5:6" x14ac:dyDescent="0.55000000000000004">
      <c r="E77552">
        <v>0.65817356109619141</v>
      </c>
      <c r="F77552">
        <f t="shared" si="1211"/>
        <v>38901.260477364063</v>
      </c>
    </row>
    <row r="77553" spans="5:6" x14ac:dyDescent="0.55000000000000004">
      <c r="E77553">
        <v>8.7472140789031982E-2</v>
      </c>
      <c r="F77553">
        <f t="shared" si="1211"/>
        <v>38901.347949504852</v>
      </c>
    </row>
    <row r="77554" spans="5:6" x14ac:dyDescent="0.55000000000000004">
      <c r="E77554">
        <v>0.49409544467926025</v>
      </c>
      <c r="F77554">
        <f t="shared" si="1211"/>
        <v>38901.842044949532</v>
      </c>
    </row>
    <row r="77555" spans="5:6" x14ac:dyDescent="0.55000000000000004">
      <c r="E77555">
        <v>0.37816840410232544</v>
      </c>
      <c r="F77555">
        <f t="shared" si="1211"/>
        <v>38902.220213353634</v>
      </c>
    </row>
    <row r="77556" spans="5:6" x14ac:dyDescent="0.55000000000000004">
      <c r="E77556">
        <v>0.85162091255187988</v>
      </c>
      <c r="F77556">
        <f t="shared" si="1211"/>
        <v>38903.071834266186</v>
      </c>
    </row>
    <row r="77557" spans="5:6" x14ac:dyDescent="0.55000000000000004">
      <c r="E77557">
        <v>0.74174922704696655</v>
      </c>
      <c r="F77557">
        <f t="shared" si="1211"/>
        <v>38903.813583493233</v>
      </c>
    </row>
    <row r="77558" spans="5:6" x14ac:dyDescent="0.55000000000000004">
      <c r="E77558">
        <v>7.7406764030456543E-2</v>
      </c>
      <c r="F77558">
        <f t="shared" si="1211"/>
        <v>38903.890990257263</v>
      </c>
    </row>
    <row r="77559" spans="5:6" x14ac:dyDescent="0.55000000000000004">
      <c r="E77559">
        <v>0.23980671167373657</v>
      </c>
      <c r="F77559">
        <f t="shared" si="1211"/>
        <v>38904.130796968937</v>
      </c>
    </row>
    <row r="77560" spans="5:6" x14ac:dyDescent="0.55000000000000004">
      <c r="E77560">
        <v>0.68198919296264648</v>
      </c>
      <c r="F77560">
        <f t="shared" si="1211"/>
        <v>38904.8127861619</v>
      </c>
    </row>
    <row r="77561" spans="5:6" x14ac:dyDescent="0.55000000000000004">
      <c r="E77561">
        <v>0.25479477643966675</v>
      </c>
      <c r="F77561">
        <f t="shared" si="1211"/>
        <v>38905.067580938339</v>
      </c>
    </row>
    <row r="77562" spans="5:6" x14ac:dyDescent="0.55000000000000004">
      <c r="E77562">
        <v>0.77581894397735596</v>
      </c>
      <c r="F77562">
        <f t="shared" si="1211"/>
        <v>38905.843399882317</v>
      </c>
    </row>
    <row r="77563" spans="5:6" x14ac:dyDescent="0.55000000000000004">
      <c r="E77563">
        <v>0.68192368745803833</v>
      </c>
      <c r="F77563">
        <f t="shared" si="1211"/>
        <v>38906.525323569775</v>
      </c>
    </row>
    <row r="77564" spans="5:6" x14ac:dyDescent="0.55000000000000004">
      <c r="E77564">
        <v>0.99357771873474121</v>
      </c>
      <c r="F77564">
        <f t="shared" si="1211"/>
        <v>38907.518901288509</v>
      </c>
    </row>
    <row r="77565" spans="5:6" x14ac:dyDescent="0.55000000000000004">
      <c r="E77565">
        <v>0.65621083974838257</v>
      </c>
      <c r="F77565">
        <f t="shared" si="1211"/>
        <v>38908.175112128258</v>
      </c>
    </row>
    <row r="77566" spans="5:6" x14ac:dyDescent="0.55000000000000004">
      <c r="E77566">
        <v>0.8130258321762085</v>
      </c>
      <c r="F77566">
        <f t="shared" si="1211"/>
        <v>38908.988137960434</v>
      </c>
    </row>
    <row r="77567" spans="5:6" x14ac:dyDescent="0.55000000000000004">
      <c r="E77567">
        <v>9.5937788486480713E-2</v>
      </c>
      <c r="F77567">
        <f t="shared" si="1211"/>
        <v>38909.08407574892</v>
      </c>
    </row>
    <row r="77568" spans="5:6" x14ac:dyDescent="0.55000000000000004">
      <c r="E77568">
        <v>0.42463111877441406</v>
      </c>
      <c r="F77568">
        <f t="shared" si="1211"/>
        <v>38909.508706867695</v>
      </c>
    </row>
    <row r="77569" spans="5:6" x14ac:dyDescent="0.55000000000000004">
      <c r="E77569">
        <v>0.59376353025436401</v>
      </c>
      <c r="F77569">
        <f t="shared" si="1211"/>
        <v>38910.102470397949</v>
      </c>
    </row>
    <row r="77570" spans="5:6" x14ac:dyDescent="0.55000000000000004">
      <c r="E77570">
        <v>0.55822908878326416</v>
      </c>
      <c r="F77570">
        <f t="shared" ref="F77570:F77633" si="1212">SUM(E77570,F77569)</f>
        <v>38910.660699486732</v>
      </c>
    </row>
    <row r="77571" spans="5:6" x14ac:dyDescent="0.55000000000000004">
      <c r="E77571">
        <v>0.43674403429031372</v>
      </c>
      <c r="F77571">
        <f t="shared" si="1212"/>
        <v>38911.097443521023</v>
      </c>
    </row>
    <row r="77572" spans="5:6" x14ac:dyDescent="0.55000000000000004">
      <c r="E77572">
        <v>0.92296433448791504</v>
      </c>
      <c r="F77572">
        <f t="shared" si="1212"/>
        <v>38912.020407855511</v>
      </c>
    </row>
    <row r="77573" spans="5:6" x14ac:dyDescent="0.55000000000000004">
      <c r="E77573">
        <v>0.78650802373886108</v>
      </c>
      <c r="F77573">
        <f t="shared" si="1212"/>
        <v>38912.80691587925</v>
      </c>
    </row>
    <row r="77574" spans="5:6" x14ac:dyDescent="0.55000000000000004">
      <c r="E77574">
        <v>0.16676318645477295</v>
      </c>
      <c r="F77574">
        <f t="shared" si="1212"/>
        <v>38912.973679065704</v>
      </c>
    </row>
    <row r="77575" spans="5:6" x14ac:dyDescent="0.55000000000000004">
      <c r="E77575">
        <v>0.30083900690078735</v>
      </c>
      <c r="F77575">
        <f t="shared" si="1212"/>
        <v>38913.274518072605</v>
      </c>
    </row>
    <row r="77576" spans="5:6" x14ac:dyDescent="0.55000000000000004">
      <c r="E77576">
        <v>0.51158761978149414</v>
      </c>
      <c r="F77576">
        <f t="shared" si="1212"/>
        <v>38913.786105692387</v>
      </c>
    </row>
    <row r="77577" spans="5:6" x14ac:dyDescent="0.55000000000000004">
      <c r="E77577">
        <v>0.72791355848312378</v>
      </c>
      <c r="F77577">
        <f t="shared" si="1212"/>
        <v>38914.51401925087</v>
      </c>
    </row>
    <row r="77578" spans="5:6" x14ac:dyDescent="0.55000000000000004">
      <c r="E77578">
        <v>0.47072041034698486</v>
      </c>
      <c r="F77578">
        <f t="shared" si="1212"/>
        <v>38914.984739661217</v>
      </c>
    </row>
    <row r="77579" spans="5:6" x14ac:dyDescent="0.55000000000000004">
      <c r="E77579">
        <v>0.25444585084915161</v>
      </c>
      <c r="F77579">
        <f t="shared" si="1212"/>
        <v>38915.239185512066</v>
      </c>
    </row>
    <row r="77580" spans="5:6" x14ac:dyDescent="0.55000000000000004">
      <c r="E77580">
        <v>0.30433154106140137</v>
      </c>
      <c r="F77580">
        <f t="shared" si="1212"/>
        <v>38915.543517053127</v>
      </c>
    </row>
    <row r="77581" spans="5:6" x14ac:dyDescent="0.55000000000000004">
      <c r="E77581">
        <v>0.6389884352684021</v>
      </c>
      <c r="F77581">
        <f t="shared" si="1212"/>
        <v>38916.182505488396</v>
      </c>
    </row>
    <row r="77582" spans="5:6" x14ac:dyDescent="0.55000000000000004">
      <c r="E77582">
        <v>0.1195758581161499</v>
      </c>
      <c r="F77582">
        <f t="shared" si="1212"/>
        <v>38916.302081346512</v>
      </c>
    </row>
    <row r="77583" spans="5:6" x14ac:dyDescent="0.55000000000000004">
      <c r="E77583">
        <v>0.41163927316665649</v>
      </c>
      <c r="F77583">
        <f t="shared" si="1212"/>
        <v>38916.713720619678</v>
      </c>
    </row>
    <row r="77584" spans="5:6" x14ac:dyDescent="0.55000000000000004">
      <c r="E77584">
        <v>0.77147197723388672</v>
      </c>
      <c r="F77584">
        <f t="shared" si="1212"/>
        <v>38917.485192596912</v>
      </c>
    </row>
    <row r="77585" spans="5:6" x14ac:dyDescent="0.55000000000000004">
      <c r="E77585">
        <v>0.67140501737594604</v>
      </c>
      <c r="F77585">
        <f t="shared" si="1212"/>
        <v>38918.156597614288</v>
      </c>
    </row>
    <row r="77586" spans="5:6" x14ac:dyDescent="0.55000000000000004">
      <c r="E77586">
        <v>0.97081243991851807</v>
      </c>
      <c r="F77586">
        <f t="shared" si="1212"/>
        <v>38919.127410054207</v>
      </c>
    </row>
    <row r="77587" spans="5:6" x14ac:dyDescent="0.55000000000000004">
      <c r="E77587">
        <v>0.262470543384552</v>
      </c>
      <c r="F77587">
        <f t="shared" si="1212"/>
        <v>38919.389880597591</v>
      </c>
    </row>
    <row r="77588" spans="5:6" x14ac:dyDescent="0.55000000000000004">
      <c r="E77588">
        <v>0.2553551197052002</v>
      </c>
      <c r="F77588">
        <f t="shared" si="1212"/>
        <v>38919.645235717297</v>
      </c>
    </row>
    <row r="77589" spans="5:6" x14ac:dyDescent="0.55000000000000004">
      <c r="E77589">
        <v>0.36062473058700562</v>
      </c>
      <c r="F77589">
        <f t="shared" si="1212"/>
        <v>38920.005860447884</v>
      </c>
    </row>
    <row r="77590" spans="5:6" x14ac:dyDescent="0.55000000000000004">
      <c r="E77590">
        <v>0.73054587841033936</v>
      </c>
      <c r="F77590">
        <f t="shared" si="1212"/>
        <v>38920.736406326294</v>
      </c>
    </row>
    <row r="77591" spans="5:6" x14ac:dyDescent="0.55000000000000004">
      <c r="E77591">
        <v>0.75109249353408813</v>
      </c>
      <c r="F77591">
        <f t="shared" si="1212"/>
        <v>38921.487498819828</v>
      </c>
    </row>
    <row r="77592" spans="5:6" x14ac:dyDescent="0.55000000000000004">
      <c r="E77592">
        <v>0.7360224723815918</v>
      </c>
      <c r="F77592">
        <f t="shared" si="1212"/>
        <v>38922.22352129221</v>
      </c>
    </row>
    <row r="77593" spans="5:6" x14ac:dyDescent="0.55000000000000004">
      <c r="E77593">
        <v>0.32902306318283081</v>
      </c>
      <c r="F77593">
        <f t="shared" si="1212"/>
        <v>38922.552544355392</v>
      </c>
    </row>
    <row r="77594" spans="5:6" x14ac:dyDescent="0.55000000000000004">
      <c r="E77594">
        <v>0.84414970874786377</v>
      </c>
      <c r="F77594">
        <f t="shared" si="1212"/>
        <v>38923.39669406414</v>
      </c>
    </row>
    <row r="77595" spans="5:6" x14ac:dyDescent="0.55000000000000004">
      <c r="E77595">
        <v>0.60388451814651489</v>
      </c>
      <c r="F77595">
        <f t="shared" si="1212"/>
        <v>38924.000578582287</v>
      </c>
    </row>
    <row r="77596" spans="5:6" x14ac:dyDescent="0.55000000000000004">
      <c r="E77596">
        <v>0.84683585166931152</v>
      </c>
      <c r="F77596">
        <f t="shared" si="1212"/>
        <v>38924.847414433956</v>
      </c>
    </row>
    <row r="77597" spans="5:6" x14ac:dyDescent="0.55000000000000004">
      <c r="E77597">
        <v>0.23901456594467163</v>
      </c>
      <c r="F77597">
        <f t="shared" si="1212"/>
        <v>38925.086428999901</v>
      </c>
    </row>
    <row r="77598" spans="5:6" x14ac:dyDescent="0.55000000000000004">
      <c r="E77598">
        <v>0.63688027858734131</v>
      </c>
      <c r="F77598">
        <f t="shared" si="1212"/>
        <v>38925.723309278488</v>
      </c>
    </row>
    <row r="77599" spans="5:6" x14ac:dyDescent="0.55000000000000004">
      <c r="E77599">
        <v>0.90757757425308228</v>
      </c>
      <c r="F77599">
        <f t="shared" si="1212"/>
        <v>38926.630886852741</v>
      </c>
    </row>
    <row r="77600" spans="5:6" x14ac:dyDescent="0.55000000000000004">
      <c r="E77600">
        <v>0.14010238647460938</v>
      </c>
      <c r="F77600">
        <f t="shared" si="1212"/>
        <v>38926.770989239216</v>
      </c>
    </row>
    <row r="77601" spans="5:6" x14ac:dyDescent="0.55000000000000004">
      <c r="E77601">
        <v>0.99617785215377808</v>
      </c>
      <c r="F77601">
        <f t="shared" si="1212"/>
        <v>38927.76716709137</v>
      </c>
    </row>
    <row r="77602" spans="5:6" x14ac:dyDescent="0.55000000000000004">
      <c r="E77602">
        <v>0.70450174808502197</v>
      </c>
      <c r="F77602">
        <f t="shared" si="1212"/>
        <v>38928.471668839455</v>
      </c>
    </row>
    <row r="77603" spans="5:6" x14ac:dyDescent="0.55000000000000004">
      <c r="E77603">
        <v>0.93737918138504028</v>
      </c>
      <c r="F77603">
        <f t="shared" si="1212"/>
        <v>38929.40904802084</v>
      </c>
    </row>
    <row r="77604" spans="5:6" x14ac:dyDescent="0.55000000000000004">
      <c r="E77604">
        <v>0.60269951820373535</v>
      </c>
      <c r="F77604">
        <f t="shared" si="1212"/>
        <v>38930.011747539043</v>
      </c>
    </row>
    <row r="77605" spans="5:6" x14ac:dyDescent="0.55000000000000004">
      <c r="E77605">
        <v>0.20238059759140015</v>
      </c>
      <c r="F77605">
        <f t="shared" si="1212"/>
        <v>38930.214128136635</v>
      </c>
    </row>
    <row r="77606" spans="5:6" x14ac:dyDescent="0.55000000000000004">
      <c r="E77606">
        <v>0.55391108989715576</v>
      </c>
      <c r="F77606">
        <f t="shared" si="1212"/>
        <v>38930.768039226532</v>
      </c>
    </row>
    <row r="77607" spans="5:6" x14ac:dyDescent="0.55000000000000004">
      <c r="E77607">
        <v>0.23509842157363892</v>
      </c>
      <c r="F77607">
        <f t="shared" si="1212"/>
        <v>38931.003137648106</v>
      </c>
    </row>
    <row r="77608" spans="5:6" x14ac:dyDescent="0.55000000000000004">
      <c r="E77608">
        <v>0.42170000076293945</v>
      </c>
      <c r="F77608">
        <f t="shared" si="1212"/>
        <v>38931.424837648869</v>
      </c>
    </row>
    <row r="77609" spans="5:6" x14ac:dyDescent="0.55000000000000004">
      <c r="E77609">
        <v>0.85890454053878784</v>
      </c>
      <c r="F77609">
        <f t="shared" si="1212"/>
        <v>38932.283742189407</v>
      </c>
    </row>
    <row r="77610" spans="5:6" x14ac:dyDescent="0.55000000000000004">
      <c r="E77610">
        <v>0.49376308917999268</v>
      </c>
      <c r="F77610">
        <f t="shared" si="1212"/>
        <v>38932.777505278587</v>
      </c>
    </row>
    <row r="77611" spans="5:6" x14ac:dyDescent="0.55000000000000004">
      <c r="E77611">
        <v>0.93727093935012817</v>
      </c>
      <c r="F77611">
        <f t="shared" si="1212"/>
        <v>38933.714776217937</v>
      </c>
    </row>
    <row r="77612" spans="5:6" x14ac:dyDescent="0.55000000000000004">
      <c r="E77612">
        <v>0.99999690055847168</v>
      </c>
      <c r="F77612">
        <f t="shared" si="1212"/>
        <v>38934.714773118496</v>
      </c>
    </row>
    <row r="77613" spans="5:6" x14ac:dyDescent="0.55000000000000004">
      <c r="E77613">
        <v>0.31957048177719116</v>
      </c>
      <c r="F77613">
        <f t="shared" si="1212"/>
        <v>38935.034343600273</v>
      </c>
    </row>
    <row r="77614" spans="5:6" x14ac:dyDescent="0.55000000000000004">
      <c r="E77614">
        <v>0.77509534358978271</v>
      </c>
      <c r="F77614">
        <f t="shared" si="1212"/>
        <v>38935.809438943863</v>
      </c>
    </row>
    <row r="77615" spans="5:6" x14ac:dyDescent="0.55000000000000004">
      <c r="E77615">
        <v>0.35328394174575806</v>
      </c>
      <c r="F77615">
        <f t="shared" si="1212"/>
        <v>38936.162722885609</v>
      </c>
    </row>
    <row r="77616" spans="5:6" x14ac:dyDescent="0.55000000000000004">
      <c r="E77616">
        <v>0.22192859649658203</v>
      </c>
      <c r="F77616">
        <f t="shared" si="1212"/>
        <v>38936.384651482105</v>
      </c>
    </row>
    <row r="77617" spans="5:6" x14ac:dyDescent="0.55000000000000004">
      <c r="E77617">
        <v>0.49386328458786011</v>
      </c>
      <c r="F77617">
        <f t="shared" si="1212"/>
        <v>38936.878514766693</v>
      </c>
    </row>
    <row r="77618" spans="5:6" x14ac:dyDescent="0.55000000000000004">
      <c r="E77618">
        <v>0.98195326328277588</v>
      </c>
      <c r="F77618">
        <f t="shared" si="1212"/>
        <v>38937.860468029976</v>
      </c>
    </row>
    <row r="77619" spans="5:6" x14ac:dyDescent="0.55000000000000004">
      <c r="E77619">
        <v>0.79350119829177856</v>
      </c>
      <c r="F77619">
        <f t="shared" si="1212"/>
        <v>38938.653969228268</v>
      </c>
    </row>
    <row r="77620" spans="5:6" x14ac:dyDescent="0.55000000000000004">
      <c r="E77620">
        <v>0.96890377998352051</v>
      </c>
      <c r="F77620">
        <f t="shared" si="1212"/>
        <v>38939.622873008251</v>
      </c>
    </row>
    <row r="77621" spans="5:6" x14ac:dyDescent="0.55000000000000004">
      <c r="E77621">
        <v>0.30005687475204468</v>
      </c>
      <c r="F77621">
        <f t="shared" si="1212"/>
        <v>38939.922929883003</v>
      </c>
    </row>
    <row r="77622" spans="5:6" x14ac:dyDescent="0.55000000000000004">
      <c r="E77622">
        <v>0.67201507091522217</v>
      </c>
      <c r="F77622">
        <f t="shared" si="1212"/>
        <v>38940.594944953918</v>
      </c>
    </row>
    <row r="77623" spans="5:6" x14ac:dyDescent="0.55000000000000004">
      <c r="E77623">
        <v>0.6473880410194397</v>
      </c>
      <c r="F77623">
        <f t="shared" si="1212"/>
        <v>38941.242332994938</v>
      </c>
    </row>
    <row r="77624" spans="5:6" x14ac:dyDescent="0.55000000000000004">
      <c r="E77624">
        <v>0.88502645492553711</v>
      </c>
      <c r="F77624">
        <f t="shared" si="1212"/>
        <v>38942.127359449863</v>
      </c>
    </row>
    <row r="77625" spans="5:6" x14ac:dyDescent="0.55000000000000004">
      <c r="E77625">
        <v>0.36833924055099487</v>
      </c>
      <c r="F77625">
        <f t="shared" si="1212"/>
        <v>38942.495698690414</v>
      </c>
    </row>
    <row r="77626" spans="5:6" x14ac:dyDescent="0.55000000000000004">
      <c r="E77626">
        <v>0.26721680164337158</v>
      </c>
      <c r="F77626">
        <f t="shared" si="1212"/>
        <v>38942.762915492058</v>
      </c>
    </row>
    <row r="77627" spans="5:6" x14ac:dyDescent="0.55000000000000004">
      <c r="E77627">
        <v>0.71163636445999146</v>
      </c>
      <c r="F77627">
        <f t="shared" si="1212"/>
        <v>38943.474551856518</v>
      </c>
    </row>
    <row r="77628" spans="5:6" x14ac:dyDescent="0.55000000000000004">
      <c r="E77628">
        <v>0.39272093772888184</v>
      </c>
      <c r="F77628">
        <f t="shared" si="1212"/>
        <v>38943.867272794247</v>
      </c>
    </row>
    <row r="77629" spans="5:6" x14ac:dyDescent="0.55000000000000004">
      <c r="E77629">
        <v>0.99393743276596069</v>
      </c>
      <c r="F77629">
        <f t="shared" si="1212"/>
        <v>38944.861210227013</v>
      </c>
    </row>
    <row r="77630" spans="5:6" x14ac:dyDescent="0.55000000000000004">
      <c r="E77630">
        <v>0.19437730312347412</v>
      </c>
      <c r="F77630">
        <f t="shared" si="1212"/>
        <v>38945.055587530136</v>
      </c>
    </row>
    <row r="77631" spans="5:6" x14ac:dyDescent="0.55000000000000004">
      <c r="E77631">
        <v>0.76828962564468384</v>
      </c>
      <c r="F77631">
        <f t="shared" si="1212"/>
        <v>38945.823877155781</v>
      </c>
    </row>
    <row r="77632" spans="5:6" x14ac:dyDescent="0.55000000000000004">
      <c r="E77632">
        <v>0.95835685729980469</v>
      </c>
      <c r="F77632">
        <f t="shared" si="1212"/>
        <v>38946.782234013081</v>
      </c>
    </row>
    <row r="77633" spans="5:6" x14ac:dyDescent="0.55000000000000004">
      <c r="E77633">
        <v>0.34024256467819214</v>
      </c>
      <c r="F77633">
        <f t="shared" si="1212"/>
        <v>38947.122476577759</v>
      </c>
    </row>
    <row r="77634" spans="5:6" x14ac:dyDescent="0.55000000000000004">
      <c r="E77634">
        <v>0.27582323551177979</v>
      </c>
      <c r="F77634">
        <f t="shared" ref="F77634:F77697" si="1213">SUM(E77634,F77633)</f>
        <v>38947.398299813271</v>
      </c>
    </row>
    <row r="77635" spans="5:6" x14ac:dyDescent="0.55000000000000004">
      <c r="E77635">
        <v>0.41286784410476685</v>
      </c>
      <c r="F77635">
        <f t="shared" si="1213"/>
        <v>38947.811167657375</v>
      </c>
    </row>
    <row r="77636" spans="5:6" x14ac:dyDescent="0.55000000000000004">
      <c r="E77636">
        <v>0.60787415504455566</v>
      </c>
      <c r="F77636">
        <f t="shared" si="1213"/>
        <v>38948.41904181242</v>
      </c>
    </row>
    <row r="77637" spans="5:6" x14ac:dyDescent="0.55000000000000004">
      <c r="E77637">
        <v>0.89193481206893921</v>
      </c>
      <c r="F77637">
        <f t="shared" si="1213"/>
        <v>38949.310976624489</v>
      </c>
    </row>
    <row r="77638" spans="5:6" x14ac:dyDescent="0.55000000000000004">
      <c r="E77638">
        <v>0.37001407146453857</v>
      </c>
      <c r="F77638">
        <f t="shared" si="1213"/>
        <v>38949.680990695953</v>
      </c>
    </row>
    <row r="77639" spans="5:6" x14ac:dyDescent="0.55000000000000004">
      <c r="E77639">
        <v>0.13249260187149048</v>
      </c>
      <c r="F77639">
        <f t="shared" si="1213"/>
        <v>38949.813483297825</v>
      </c>
    </row>
    <row r="77640" spans="5:6" x14ac:dyDescent="0.55000000000000004">
      <c r="E77640">
        <v>0.69240808486938477</v>
      </c>
      <c r="F77640">
        <f t="shared" si="1213"/>
        <v>38950.505891382694</v>
      </c>
    </row>
    <row r="77641" spans="5:6" x14ac:dyDescent="0.55000000000000004">
      <c r="E77641">
        <v>0.1581084132194519</v>
      </c>
      <c r="F77641">
        <f t="shared" si="1213"/>
        <v>38950.663999795914</v>
      </c>
    </row>
    <row r="77642" spans="5:6" x14ac:dyDescent="0.55000000000000004">
      <c r="E77642">
        <v>0.26216709613800049</v>
      </c>
      <c r="F77642">
        <f t="shared" si="1213"/>
        <v>38950.926166892052</v>
      </c>
    </row>
    <row r="77643" spans="5:6" x14ac:dyDescent="0.55000000000000004">
      <c r="E77643">
        <v>0.63401204347610474</v>
      </c>
      <c r="F77643">
        <f t="shared" si="1213"/>
        <v>38951.560178935528</v>
      </c>
    </row>
    <row r="77644" spans="5:6" x14ac:dyDescent="0.55000000000000004">
      <c r="E77644">
        <v>0.90391421318054199</v>
      </c>
      <c r="F77644">
        <f t="shared" si="1213"/>
        <v>38952.464093148708</v>
      </c>
    </row>
    <row r="77645" spans="5:6" x14ac:dyDescent="0.55000000000000004">
      <c r="E77645">
        <v>0.62539666891098022</v>
      </c>
      <c r="F77645">
        <f t="shared" si="1213"/>
        <v>38953.089489817619</v>
      </c>
    </row>
    <row r="77646" spans="5:6" x14ac:dyDescent="0.55000000000000004">
      <c r="E77646">
        <v>0.80488240718841553</v>
      </c>
      <c r="F77646">
        <f t="shared" si="1213"/>
        <v>38953.894372224808</v>
      </c>
    </row>
    <row r="77647" spans="5:6" x14ac:dyDescent="0.55000000000000004">
      <c r="E77647">
        <v>0.42212587594985962</v>
      </c>
      <c r="F77647">
        <f t="shared" si="1213"/>
        <v>38954.316498100758</v>
      </c>
    </row>
    <row r="77648" spans="5:6" x14ac:dyDescent="0.55000000000000004">
      <c r="E77648">
        <v>0.54079341888427734</v>
      </c>
      <c r="F77648">
        <f t="shared" si="1213"/>
        <v>38954.857291519642</v>
      </c>
    </row>
    <row r="77649" spans="5:6" x14ac:dyDescent="0.55000000000000004">
      <c r="E77649">
        <v>0.96109694242477417</v>
      </c>
      <c r="F77649">
        <f t="shared" si="1213"/>
        <v>38955.818388462067</v>
      </c>
    </row>
    <row r="77650" spans="5:6" x14ac:dyDescent="0.55000000000000004">
      <c r="E77650">
        <v>0.30876791477203369</v>
      </c>
      <c r="F77650">
        <f t="shared" si="1213"/>
        <v>38956.127156376839</v>
      </c>
    </row>
    <row r="77651" spans="5:6" x14ac:dyDescent="0.55000000000000004">
      <c r="E77651">
        <v>0.62751036882400513</v>
      </c>
      <c r="F77651">
        <f t="shared" si="1213"/>
        <v>38956.754666745663</v>
      </c>
    </row>
    <row r="77652" spans="5:6" x14ac:dyDescent="0.55000000000000004">
      <c r="E77652">
        <v>2.351689338684082E-2</v>
      </c>
      <c r="F77652">
        <f t="shared" si="1213"/>
        <v>38956.77818363905</v>
      </c>
    </row>
    <row r="77653" spans="5:6" x14ac:dyDescent="0.55000000000000004">
      <c r="E77653">
        <v>0.46629565954208374</v>
      </c>
      <c r="F77653">
        <f t="shared" si="1213"/>
        <v>38957.244479298592</v>
      </c>
    </row>
    <row r="77654" spans="5:6" x14ac:dyDescent="0.55000000000000004">
      <c r="E77654">
        <v>0.18306434154510498</v>
      </c>
      <c r="F77654">
        <f t="shared" si="1213"/>
        <v>38957.427543640137</v>
      </c>
    </row>
    <row r="77655" spans="5:6" x14ac:dyDescent="0.55000000000000004">
      <c r="E77655">
        <v>8.494335412979126E-2</v>
      </c>
      <c r="F77655">
        <f t="shared" si="1213"/>
        <v>38957.512486994267</v>
      </c>
    </row>
    <row r="77656" spans="5:6" x14ac:dyDescent="0.55000000000000004">
      <c r="E77656">
        <v>0.66025114059448242</v>
      </c>
      <c r="F77656">
        <f t="shared" si="1213"/>
        <v>38958.172738134861</v>
      </c>
    </row>
    <row r="77657" spans="5:6" x14ac:dyDescent="0.55000000000000004">
      <c r="E77657">
        <v>0.77899330854415894</v>
      </c>
      <c r="F77657">
        <f t="shared" si="1213"/>
        <v>38958.951731443405</v>
      </c>
    </row>
    <row r="77658" spans="5:6" x14ac:dyDescent="0.55000000000000004">
      <c r="E77658">
        <v>0.82627022266387939</v>
      </c>
      <c r="F77658">
        <f t="shared" si="1213"/>
        <v>38959.778001666069</v>
      </c>
    </row>
    <row r="77659" spans="5:6" x14ac:dyDescent="0.55000000000000004">
      <c r="E77659">
        <v>0.66142922639846802</v>
      </c>
      <c r="F77659">
        <f t="shared" si="1213"/>
        <v>38960.439430892467</v>
      </c>
    </row>
    <row r="77660" spans="5:6" x14ac:dyDescent="0.55000000000000004">
      <c r="E77660">
        <v>0.66248297691345215</v>
      </c>
      <c r="F77660">
        <f t="shared" si="1213"/>
        <v>38961.101913869381</v>
      </c>
    </row>
    <row r="77661" spans="5:6" x14ac:dyDescent="0.55000000000000004">
      <c r="E77661">
        <v>0.82722944021224976</v>
      </c>
      <c r="F77661">
        <f t="shared" si="1213"/>
        <v>38961.929143309593</v>
      </c>
    </row>
    <row r="77662" spans="5:6" x14ac:dyDescent="0.55000000000000004">
      <c r="E77662">
        <v>0.76676690578460693</v>
      </c>
      <c r="F77662">
        <f t="shared" si="1213"/>
        <v>38962.695910215378</v>
      </c>
    </row>
    <row r="77663" spans="5:6" x14ac:dyDescent="0.55000000000000004">
      <c r="E77663">
        <v>0.8343239426612854</v>
      </c>
      <c r="F77663">
        <f t="shared" si="1213"/>
        <v>38963.530234158039</v>
      </c>
    </row>
    <row r="77664" spans="5:6" x14ac:dyDescent="0.55000000000000004">
      <c r="E77664">
        <v>0.41064453125</v>
      </c>
      <c r="F77664">
        <f t="shared" si="1213"/>
        <v>38963.940878689289</v>
      </c>
    </row>
    <row r="77665" spans="5:6" x14ac:dyDescent="0.55000000000000004">
      <c r="E77665">
        <v>3.2207667827606201E-2</v>
      </c>
      <c r="F77665">
        <f t="shared" si="1213"/>
        <v>38963.973086357117</v>
      </c>
    </row>
    <row r="77666" spans="5:6" x14ac:dyDescent="0.55000000000000004">
      <c r="E77666">
        <v>5.3443551063537598E-2</v>
      </c>
      <c r="F77666">
        <f t="shared" si="1213"/>
        <v>38964.02652990818</v>
      </c>
    </row>
    <row r="77667" spans="5:6" x14ac:dyDescent="0.55000000000000004">
      <c r="E77667">
        <v>0.51946002244949341</v>
      </c>
      <c r="F77667">
        <f t="shared" si="1213"/>
        <v>38964.54598993063</v>
      </c>
    </row>
    <row r="77668" spans="5:6" x14ac:dyDescent="0.55000000000000004">
      <c r="E77668">
        <v>0.96973824501037598</v>
      </c>
      <c r="F77668">
        <f t="shared" si="1213"/>
        <v>38965.51572817564</v>
      </c>
    </row>
    <row r="77669" spans="5:6" x14ac:dyDescent="0.55000000000000004">
      <c r="E77669">
        <v>0.76142066717147827</v>
      </c>
      <c r="F77669">
        <f t="shared" si="1213"/>
        <v>38966.277148842812</v>
      </c>
    </row>
    <row r="77670" spans="5:6" x14ac:dyDescent="0.55000000000000004">
      <c r="E77670">
        <v>0.89632213115692139</v>
      </c>
      <c r="F77670">
        <f t="shared" si="1213"/>
        <v>38967.173470973969</v>
      </c>
    </row>
    <row r="77671" spans="5:6" x14ac:dyDescent="0.55000000000000004">
      <c r="E77671">
        <v>0.14927154779434204</v>
      </c>
      <c r="F77671">
        <f t="shared" si="1213"/>
        <v>38967.322742521763</v>
      </c>
    </row>
    <row r="77672" spans="5:6" x14ac:dyDescent="0.55000000000000004">
      <c r="E77672">
        <v>0.85496187210083008</v>
      </c>
      <c r="F77672">
        <f t="shared" si="1213"/>
        <v>38968.177704393864</v>
      </c>
    </row>
    <row r="77673" spans="5:6" x14ac:dyDescent="0.55000000000000004">
      <c r="E77673">
        <v>3.1775176525115967E-2</v>
      </c>
      <c r="F77673">
        <f t="shared" si="1213"/>
        <v>38968.209479570389</v>
      </c>
    </row>
    <row r="77674" spans="5:6" x14ac:dyDescent="0.55000000000000004">
      <c r="E77674">
        <v>0.5571824312210083</v>
      </c>
      <c r="F77674">
        <f t="shared" si="1213"/>
        <v>38968.76666200161</v>
      </c>
    </row>
    <row r="77675" spans="5:6" x14ac:dyDescent="0.55000000000000004">
      <c r="E77675">
        <v>9.1916322708129883E-4</v>
      </c>
      <c r="F77675">
        <f t="shared" si="1213"/>
        <v>38968.767581164837</v>
      </c>
    </row>
    <row r="77676" spans="5:6" x14ac:dyDescent="0.55000000000000004">
      <c r="E77676">
        <v>4.7333478927612305E-2</v>
      </c>
      <c r="F77676">
        <f t="shared" si="1213"/>
        <v>38968.814914643764</v>
      </c>
    </row>
    <row r="77677" spans="5:6" x14ac:dyDescent="0.55000000000000004">
      <c r="E77677">
        <v>0.46271699666976929</v>
      </c>
      <c r="F77677">
        <f t="shared" si="1213"/>
        <v>38969.277631640434</v>
      </c>
    </row>
    <row r="77678" spans="5:6" x14ac:dyDescent="0.55000000000000004">
      <c r="E77678">
        <v>0.49018704891204834</v>
      </c>
      <c r="F77678">
        <f t="shared" si="1213"/>
        <v>38969.767818689346</v>
      </c>
    </row>
    <row r="77679" spans="5:6" x14ac:dyDescent="0.55000000000000004">
      <c r="E77679">
        <v>0.77441507577896118</v>
      </c>
      <c r="F77679">
        <f t="shared" si="1213"/>
        <v>38970.542233765125</v>
      </c>
    </row>
    <row r="77680" spans="5:6" x14ac:dyDescent="0.55000000000000004">
      <c r="E77680">
        <v>0.25931644439697266</v>
      </c>
      <c r="F77680">
        <f t="shared" si="1213"/>
        <v>38970.801550209522</v>
      </c>
    </row>
    <row r="77681" spans="5:6" x14ac:dyDescent="0.55000000000000004">
      <c r="E77681">
        <v>0.47935599088668823</v>
      </c>
      <c r="F77681">
        <f t="shared" si="1213"/>
        <v>38971.280906200409</v>
      </c>
    </row>
    <row r="77682" spans="5:6" x14ac:dyDescent="0.55000000000000004">
      <c r="E77682">
        <v>0.7325063943862915</v>
      </c>
      <c r="F77682">
        <f t="shared" si="1213"/>
        <v>38972.013412594795</v>
      </c>
    </row>
    <row r="77683" spans="5:6" x14ac:dyDescent="0.55000000000000004">
      <c r="E77683">
        <v>0.42074805498123169</v>
      </c>
      <c r="F77683">
        <f t="shared" si="1213"/>
        <v>38972.434160649776</v>
      </c>
    </row>
    <row r="77684" spans="5:6" x14ac:dyDescent="0.55000000000000004">
      <c r="E77684">
        <v>0.45044445991516113</v>
      </c>
      <c r="F77684">
        <f t="shared" si="1213"/>
        <v>38972.884605109692</v>
      </c>
    </row>
    <row r="77685" spans="5:6" x14ac:dyDescent="0.55000000000000004">
      <c r="E77685">
        <v>0.7655910849571228</v>
      </c>
      <c r="F77685">
        <f t="shared" si="1213"/>
        <v>38973.650196194649</v>
      </c>
    </row>
    <row r="77686" spans="5:6" x14ac:dyDescent="0.55000000000000004">
      <c r="E77686">
        <v>0.54494369029998779</v>
      </c>
      <c r="F77686">
        <f t="shared" si="1213"/>
        <v>38974.195139884949</v>
      </c>
    </row>
    <row r="77687" spans="5:6" x14ac:dyDescent="0.55000000000000004">
      <c r="E77687">
        <v>0.22000843286514282</v>
      </c>
      <c r="F77687">
        <f t="shared" si="1213"/>
        <v>38974.415148317814</v>
      </c>
    </row>
    <row r="77688" spans="5:6" x14ac:dyDescent="0.55000000000000004">
      <c r="E77688">
        <v>0.59294652938842773</v>
      </c>
      <c r="F77688">
        <f t="shared" si="1213"/>
        <v>38975.008094847202</v>
      </c>
    </row>
    <row r="77689" spans="5:6" x14ac:dyDescent="0.55000000000000004">
      <c r="E77689">
        <v>0.967235267162323</v>
      </c>
      <c r="F77689">
        <f t="shared" si="1213"/>
        <v>38975.975330114365</v>
      </c>
    </row>
    <row r="77690" spans="5:6" x14ac:dyDescent="0.55000000000000004">
      <c r="E77690">
        <v>0.30255997180938721</v>
      </c>
      <c r="F77690">
        <f t="shared" si="1213"/>
        <v>38976.277890086174</v>
      </c>
    </row>
    <row r="77691" spans="5:6" x14ac:dyDescent="0.55000000000000004">
      <c r="E77691">
        <v>0.10951310396194458</v>
      </c>
      <c r="F77691">
        <f t="shared" si="1213"/>
        <v>38976.387403190136</v>
      </c>
    </row>
    <row r="77692" spans="5:6" x14ac:dyDescent="0.55000000000000004">
      <c r="E77692">
        <v>0.68737196922302246</v>
      </c>
      <c r="F77692">
        <f t="shared" si="1213"/>
        <v>38977.074775159359</v>
      </c>
    </row>
    <row r="77693" spans="5:6" x14ac:dyDescent="0.55000000000000004">
      <c r="E77693">
        <v>0.64514058828353882</v>
      </c>
      <c r="F77693">
        <f t="shared" si="1213"/>
        <v>38977.719915747643</v>
      </c>
    </row>
    <row r="77694" spans="5:6" x14ac:dyDescent="0.55000000000000004">
      <c r="E77694">
        <v>0.63529908657073975</v>
      </c>
      <c r="F77694">
        <f t="shared" si="1213"/>
        <v>38978.355214834213</v>
      </c>
    </row>
    <row r="77695" spans="5:6" x14ac:dyDescent="0.55000000000000004">
      <c r="E77695">
        <v>0.26193052530288696</v>
      </c>
      <c r="F77695">
        <f t="shared" si="1213"/>
        <v>38978.617145359516</v>
      </c>
    </row>
    <row r="77696" spans="5:6" x14ac:dyDescent="0.55000000000000004">
      <c r="E77696">
        <v>2.8215408325195313E-2</v>
      </c>
      <c r="F77696">
        <f t="shared" si="1213"/>
        <v>38978.645360767841</v>
      </c>
    </row>
    <row r="77697" spans="5:6" x14ac:dyDescent="0.55000000000000004">
      <c r="E77697">
        <v>0.47832316160202026</v>
      </c>
      <c r="F77697">
        <f t="shared" si="1213"/>
        <v>38979.123683929443</v>
      </c>
    </row>
    <row r="77698" spans="5:6" x14ac:dyDescent="0.55000000000000004">
      <c r="E77698">
        <v>0.81861269474029541</v>
      </c>
      <c r="F77698">
        <f t="shared" ref="F77698:F77761" si="1214">SUM(E77698,F77697)</f>
        <v>38979.942296624184</v>
      </c>
    </row>
    <row r="77699" spans="5:6" x14ac:dyDescent="0.55000000000000004">
      <c r="E77699">
        <v>0.91340571641921997</v>
      </c>
      <c r="F77699">
        <f t="shared" si="1214"/>
        <v>38980.855702340603</v>
      </c>
    </row>
    <row r="77700" spans="5:6" x14ac:dyDescent="0.55000000000000004">
      <c r="E77700">
        <v>0.71954178810119629</v>
      </c>
      <c r="F77700">
        <f t="shared" si="1214"/>
        <v>38981.575244128704</v>
      </c>
    </row>
    <row r="77701" spans="5:6" x14ac:dyDescent="0.55000000000000004">
      <c r="E77701">
        <v>0.71708816289901733</v>
      </c>
      <c r="F77701">
        <f t="shared" si="1214"/>
        <v>38982.292332291603</v>
      </c>
    </row>
    <row r="77702" spans="5:6" x14ac:dyDescent="0.55000000000000004">
      <c r="E77702">
        <v>0.4140852689743042</v>
      </c>
      <c r="F77702">
        <f t="shared" si="1214"/>
        <v>38982.706417560577</v>
      </c>
    </row>
    <row r="77703" spans="5:6" x14ac:dyDescent="0.55000000000000004">
      <c r="E77703">
        <v>0.4416852593421936</v>
      </c>
      <c r="F77703">
        <f t="shared" si="1214"/>
        <v>38983.14810281992</v>
      </c>
    </row>
    <row r="77704" spans="5:6" x14ac:dyDescent="0.55000000000000004">
      <c r="E77704">
        <v>0.44061136245727539</v>
      </c>
      <c r="F77704">
        <f t="shared" si="1214"/>
        <v>38983.588714182377</v>
      </c>
    </row>
    <row r="77705" spans="5:6" x14ac:dyDescent="0.55000000000000004">
      <c r="E77705">
        <v>0.88615483045578003</v>
      </c>
      <c r="F77705">
        <f t="shared" si="1214"/>
        <v>38984.474869012833</v>
      </c>
    </row>
    <row r="77706" spans="5:6" x14ac:dyDescent="0.55000000000000004">
      <c r="E77706">
        <v>0.16005909442901611</v>
      </c>
      <c r="F77706">
        <f t="shared" si="1214"/>
        <v>38984.634928107262</v>
      </c>
    </row>
    <row r="77707" spans="5:6" x14ac:dyDescent="0.55000000000000004">
      <c r="E77707">
        <v>0.69424229860305786</v>
      </c>
      <c r="F77707">
        <f t="shared" si="1214"/>
        <v>38985.329170405865</v>
      </c>
    </row>
    <row r="77708" spans="5:6" x14ac:dyDescent="0.55000000000000004">
      <c r="E77708">
        <v>0.46150469779968262</v>
      </c>
      <c r="F77708">
        <f t="shared" si="1214"/>
        <v>38985.790675103664</v>
      </c>
    </row>
    <row r="77709" spans="5:6" x14ac:dyDescent="0.55000000000000004">
      <c r="E77709">
        <v>0.73778146505355835</v>
      </c>
      <c r="F77709">
        <f t="shared" si="1214"/>
        <v>38986.528456568718</v>
      </c>
    </row>
    <row r="77710" spans="5:6" x14ac:dyDescent="0.55000000000000004">
      <c r="E77710">
        <v>0.11225926876068115</v>
      </c>
      <c r="F77710">
        <f t="shared" si="1214"/>
        <v>38986.640715837479</v>
      </c>
    </row>
    <row r="77711" spans="5:6" x14ac:dyDescent="0.55000000000000004">
      <c r="E77711">
        <v>0.56640154123306274</v>
      </c>
      <c r="F77711">
        <f t="shared" si="1214"/>
        <v>38987.207117378712</v>
      </c>
    </row>
    <row r="77712" spans="5:6" x14ac:dyDescent="0.55000000000000004">
      <c r="E77712">
        <v>0.90874767303466797</v>
      </c>
      <c r="F77712">
        <f t="shared" si="1214"/>
        <v>38988.115865051746</v>
      </c>
    </row>
    <row r="77713" spans="5:6" x14ac:dyDescent="0.55000000000000004">
      <c r="E77713">
        <v>0.45489042997360229</v>
      </c>
      <c r="F77713">
        <f t="shared" si="1214"/>
        <v>38988.57075548172</v>
      </c>
    </row>
    <row r="77714" spans="5:6" x14ac:dyDescent="0.55000000000000004">
      <c r="E77714">
        <v>3.4418702125549316E-2</v>
      </c>
      <c r="F77714">
        <f t="shared" si="1214"/>
        <v>38988.605174183846</v>
      </c>
    </row>
    <row r="77715" spans="5:6" x14ac:dyDescent="0.55000000000000004">
      <c r="E77715">
        <v>0.82946425676345825</v>
      </c>
      <c r="F77715">
        <f t="shared" si="1214"/>
        <v>38989.434638440609</v>
      </c>
    </row>
    <row r="77716" spans="5:6" x14ac:dyDescent="0.55000000000000004">
      <c r="E77716">
        <v>0.28093647956848145</v>
      </c>
      <c r="F77716">
        <f t="shared" si="1214"/>
        <v>38989.715574920177</v>
      </c>
    </row>
    <row r="77717" spans="5:6" x14ac:dyDescent="0.55000000000000004">
      <c r="E77717">
        <v>0.10419315099716187</v>
      </c>
      <c r="F77717">
        <f t="shared" si="1214"/>
        <v>38989.819768071175</v>
      </c>
    </row>
    <row r="77718" spans="5:6" x14ac:dyDescent="0.55000000000000004">
      <c r="E77718">
        <v>3.8903117179870605E-2</v>
      </c>
      <c r="F77718">
        <f t="shared" si="1214"/>
        <v>38989.858671188354</v>
      </c>
    </row>
    <row r="77719" spans="5:6" x14ac:dyDescent="0.55000000000000004">
      <c r="E77719">
        <v>0.20883327722549438</v>
      </c>
      <c r="F77719">
        <f t="shared" si="1214"/>
        <v>38990.06750446558</v>
      </c>
    </row>
    <row r="77720" spans="5:6" x14ac:dyDescent="0.55000000000000004">
      <c r="E77720">
        <v>0.21436262130737305</v>
      </c>
      <c r="F77720">
        <f t="shared" si="1214"/>
        <v>38990.281867086887</v>
      </c>
    </row>
    <row r="77721" spans="5:6" x14ac:dyDescent="0.55000000000000004">
      <c r="E77721">
        <v>0.33931511640548706</v>
      </c>
      <c r="F77721">
        <f t="shared" si="1214"/>
        <v>38990.621182203293</v>
      </c>
    </row>
    <row r="77722" spans="5:6" x14ac:dyDescent="0.55000000000000004">
      <c r="E77722">
        <v>0.47733604907989502</v>
      </c>
      <c r="F77722">
        <f t="shared" si="1214"/>
        <v>38991.098518252373</v>
      </c>
    </row>
    <row r="77723" spans="5:6" x14ac:dyDescent="0.55000000000000004">
      <c r="E77723">
        <v>0.71213799715042114</v>
      </c>
      <c r="F77723">
        <f t="shared" si="1214"/>
        <v>38991.810656249523</v>
      </c>
    </row>
    <row r="77724" spans="5:6" x14ac:dyDescent="0.55000000000000004">
      <c r="E77724">
        <v>0.49863791465759277</v>
      </c>
      <c r="F77724">
        <f t="shared" si="1214"/>
        <v>38992.309294164181</v>
      </c>
    </row>
    <row r="77725" spans="5:6" x14ac:dyDescent="0.55000000000000004">
      <c r="E77725">
        <v>0.35392087697982788</v>
      </c>
      <c r="F77725">
        <f t="shared" si="1214"/>
        <v>38992.663215041161</v>
      </c>
    </row>
    <row r="77726" spans="5:6" x14ac:dyDescent="0.55000000000000004">
      <c r="E77726">
        <v>8.1223845481872559E-2</v>
      </c>
      <c r="F77726">
        <f t="shared" si="1214"/>
        <v>38992.744438886642</v>
      </c>
    </row>
    <row r="77727" spans="5:6" x14ac:dyDescent="0.55000000000000004">
      <c r="E77727">
        <v>0.20735937356948853</v>
      </c>
      <c r="F77727">
        <f t="shared" si="1214"/>
        <v>38992.951798260212</v>
      </c>
    </row>
    <row r="77728" spans="5:6" x14ac:dyDescent="0.55000000000000004">
      <c r="E77728">
        <v>0.34231948852539063</v>
      </c>
      <c r="F77728">
        <f t="shared" si="1214"/>
        <v>38993.294117748737</v>
      </c>
    </row>
    <row r="77729" spans="5:6" x14ac:dyDescent="0.55000000000000004">
      <c r="E77729">
        <v>8.4839046001434326E-2</v>
      </c>
      <c r="F77729">
        <f t="shared" si="1214"/>
        <v>38993.378956794739</v>
      </c>
    </row>
    <row r="77730" spans="5:6" x14ac:dyDescent="0.55000000000000004">
      <c r="E77730">
        <v>0.35258066654205322</v>
      </c>
      <c r="F77730">
        <f t="shared" si="1214"/>
        <v>38993.731537461281</v>
      </c>
    </row>
    <row r="77731" spans="5:6" x14ac:dyDescent="0.55000000000000004">
      <c r="E77731">
        <v>0.25095492601394653</v>
      </c>
      <c r="F77731">
        <f t="shared" si="1214"/>
        <v>38993.982492387295</v>
      </c>
    </row>
    <row r="77732" spans="5:6" x14ac:dyDescent="0.55000000000000004">
      <c r="E77732">
        <v>0.8885347843170166</v>
      </c>
      <c r="F77732">
        <f t="shared" si="1214"/>
        <v>38994.871027171612</v>
      </c>
    </row>
    <row r="77733" spans="5:6" x14ac:dyDescent="0.55000000000000004">
      <c r="E77733">
        <v>0.6651872992515564</v>
      </c>
      <c r="F77733">
        <f t="shared" si="1214"/>
        <v>38995.536214470863</v>
      </c>
    </row>
    <row r="77734" spans="5:6" x14ac:dyDescent="0.55000000000000004">
      <c r="E77734">
        <v>0.20455348491668701</v>
      </c>
      <c r="F77734">
        <f t="shared" si="1214"/>
        <v>38995.74076795578</v>
      </c>
    </row>
    <row r="77735" spans="5:6" x14ac:dyDescent="0.55000000000000004">
      <c r="E77735">
        <v>0.16598373651504517</v>
      </c>
      <c r="F77735">
        <f t="shared" si="1214"/>
        <v>38995.906751692295</v>
      </c>
    </row>
    <row r="77736" spans="5:6" x14ac:dyDescent="0.55000000000000004">
      <c r="E77736">
        <v>0.9806065559387207</v>
      </c>
      <c r="F77736">
        <f t="shared" si="1214"/>
        <v>38996.887358248234</v>
      </c>
    </row>
    <row r="77737" spans="5:6" x14ac:dyDescent="0.55000000000000004">
      <c r="E77737">
        <v>0.12749737501144409</v>
      </c>
      <c r="F77737">
        <f t="shared" si="1214"/>
        <v>38997.014855623245</v>
      </c>
    </row>
    <row r="77738" spans="5:6" x14ac:dyDescent="0.55000000000000004">
      <c r="E77738">
        <v>0.85204708576202393</v>
      </c>
      <c r="F77738">
        <f t="shared" si="1214"/>
        <v>38997.866902709007</v>
      </c>
    </row>
    <row r="77739" spans="5:6" x14ac:dyDescent="0.55000000000000004">
      <c r="E77739">
        <v>0.37023144960403442</v>
      </c>
      <c r="F77739">
        <f t="shared" si="1214"/>
        <v>38998.237134158611</v>
      </c>
    </row>
    <row r="77740" spans="5:6" x14ac:dyDescent="0.55000000000000004">
      <c r="E77740">
        <v>0.17767786979675293</v>
      </c>
      <c r="F77740">
        <f t="shared" si="1214"/>
        <v>38998.414812028408</v>
      </c>
    </row>
    <row r="77741" spans="5:6" x14ac:dyDescent="0.55000000000000004">
      <c r="E77741">
        <v>0.35684007406234741</v>
      </c>
      <c r="F77741">
        <f t="shared" si="1214"/>
        <v>38998.77165210247</v>
      </c>
    </row>
    <row r="77742" spans="5:6" x14ac:dyDescent="0.55000000000000004">
      <c r="E77742">
        <v>0.95234906673431396</v>
      </c>
      <c r="F77742">
        <f t="shared" si="1214"/>
        <v>38999.724001169205</v>
      </c>
    </row>
    <row r="77743" spans="5:6" x14ac:dyDescent="0.55000000000000004">
      <c r="E77743">
        <v>0.95433527231216431</v>
      </c>
      <c r="F77743">
        <f t="shared" si="1214"/>
        <v>39000.678336441517</v>
      </c>
    </row>
    <row r="77744" spans="5:6" x14ac:dyDescent="0.55000000000000004">
      <c r="E77744">
        <v>2.0337104797363281E-2</v>
      </c>
      <c r="F77744">
        <f t="shared" si="1214"/>
        <v>39000.698673546314</v>
      </c>
    </row>
    <row r="77745" spans="5:6" x14ac:dyDescent="0.55000000000000004">
      <c r="E77745">
        <v>0.29395025968551636</v>
      </c>
      <c r="F77745">
        <f t="shared" si="1214"/>
        <v>39000.992623806</v>
      </c>
    </row>
    <row r="77746" spans="5:6" x14ac:dyDescent="0.55000000000000004">
      <c r="E77746">
        <v>0.99575483798980713</v>
      </c>
      <c r="F77746">
        <f t="shared" si="1214"/>
        <v>39001.98837864399</v>
      </c>
    </row>
    <row r="77747" spans="5:6" x14ac:dyDescent="0.55000000000000004">
      <c r="E77747">
        <v>0.50990897417068481</v>
      </c>
      <c r="F77747">
        <f t="shared" si="1214"/>
        <v>39002.49828761816</v>
      </c>
    </row>
    <row r="77748" spans="5:6" x14ac:dyDescent="0.55000000000000004">
      <c r="E77748">
        <v>0.54624295234680176</v>
      </c>
      <c r="F77748">
        <f t="shared" si="1214"/>
        <v>39003.044530570507</v>
      </c>
    </row>
    <row r="77749" spans="5:6" x14ac:dyDescent="0.55000000000000004">
      <c r="E77749">
        <v>0.38835185766220093</v>
      </c>
      <c r="F77749">
        <f t="shared" si="1214"/>
        <v>39003.432882428169</v>
      </c>
    </row>
    <row r="77750" spans="5:6" x14ac:dyDescent="0.55000000000000004">
      <c r="E77750">
        <v>0.94619262218475342</v>
      </c>
      <c r="F77750">
        <f t="shared" si="1214"/>
        <v>39004.379075050354</v>
      </c>
    </row>
    <row r="77751" spans="5:6" x14ac:dyDescent="0.55000000000000004">
      <c r="E77751">
        <v>0.20766788721084595</v>
      </c>
      <c r="F77751">
        <f t="shared" si="1214"/>
        <v>39004.586742937565</v>
      </c>
    </row>
    <row r="77752" spans="5:6" x14ac:dyDescent="0.55000000000000004">
      <c r="E77752">
        <v>5.5749416351318359E-2</v>
      </c>
      <c r="F77752">
        <f t="shared" si="1214"/>
        <v>39004.642492353916</v>
      </c>
    </row>
    <row r="77753" spans="5:6" x14ac:dyDescent="0.55000000000000004">
      <c r="E77753">
        <v>0.30148285627365112</v>
      </c>
      <c r="F77753">
        <f t="shared" si="1214"/>
        <v>39004.94397521019</v>
      </c>
    </row>
    <row r="77754" spans="5:6" x14ac:dyDescent="0.55000000000000004">
      <c r="E77754">
        <v>0.13184845447540283</v>
      </c>
      <c r="F77754">
        <f t="shared" si="1214"/>
        <v>39005.075823664665</v>
      </c>
    </row>
    <row r="77755" spans="5:6" x14ac:dyDescent="0.55000000000000004">
      <c r="E77755">
        <v>0.12555390596389771</v>
      </c>
      <c r="F77755">
        <f t="shared" si="1214"/>
        <v>39005.201377570629</v>
      </c>
    </row>
    <row r="77756" spans="5:6" x14ac:dyDescent="0.55000000000000004">
      <c r="E77756">
        <v>0.12753081321716309</v>
      </c>
      <c r="F77756">
        <f t="shared" si="1214"/>
        <v>39005.328908383846</v>
      </c>
    </row>
    <row r="77757" spans="5:6" x14ac:dyDescent="0.55000000000000004">
      <c r="E77757">
        <v>0.85982030630111694</v>
      </c>
      <c r="F77757">
        <f t="shared" si="1214"/>
        <v>39006.188728690147</v>
      </c>
    </row>
    <row r="77758" spans="5:6" x14ac:dyDescent="0.55000000000000004">
      <c r="E77758">
        <v>0.38579118251800537</v>
      </c>
      <c r="F77758">
        <f t="shared" si="1214"/>
        <v>39006.574519872665</v>
      </c>
    </row>
    <row r="77759" spans="5:6" x14ac:dyDescent="0.55000000000000004">
      <c r="E77759">
        <v>0.82686048746109009</v>
      </c>
      <c r="F77759">
        <f t="shared" si="1214"/>
        <v>39007.401380360126</v>
      </c>
    </row>
    <row r="77760" spans="5:6" x14ac:dyDescent="0.55000000000000004">
      <c r="E77760">
        <v>0.88420677185058594</v>
      </c>
      <c r="F77760">
        <f t="shared" si="1214"/>
        <v>39008.285587131977</v>
      </c>
    </row>
    <row r="77761" spans="5:6" x14ac:dyDescent="0.55000000000000004">
      <c r="E77761">
        <v>0.25800532102584839</v>
      </c>
      <c r="F77761">
        <f t="shared" si="1214"/>
        <v>39008.543592453003</v>
      </c>
    </row>
    <row r="77762" spans="5:6" x14ac:dyDescent="0.55000000000000004">
      <c r="E77762">
        <v>0.43659746646881104</v>
      </c>
      <c r="F77762">
        <f t="shared" ref="F77762:F77825" si="1215">SUM(E77762,F77761)</f>
        <v>39008.980189919472</v>
      </c>
    </row>
    <row r="77763" spans="5:6" x14ac:dyDescent="0.55000000000000004">
      <c r="E77763">
        <v>0.1883576512336731</v>
      </c>
      <c r="F77763">
        <f t="shared" si="1215"/>
        <v>39009.168547570705</v>
      </c>
    </row>
    <row r="77764" spans="5:6" x14ac:dyDescent="0.55000000000000004">
      <c r="E77764">
        <v>0.50796723365783691</v>
      </c>
      <c r="F77764">
        <f t="shared" si="1215"/>
        <v>39009.676514804363</v>
      </c>
    </row>
    <row r="77765" spans="5:6" x14ac:dyDescent="0.55000000000000004">
      <c r="E77765">
        <v>0.51196807622909546</v>
      </c>
      <c r="F77765">
        <f t="shared" si="1215"/>
        <v>39010.188482880592</v>
      </c>
    </row>
    <row r="77766" spans="5:6" x14ac:dyDescent="0.55000000000000004">
      <c r="E77766">
        <v>0.54897677898406982</v>
      </c>
      <c r="F77766">
        <f t="shared" si="1215"/>
        <v>39010.737459659576</v>
      </c>
    </row>
    <row r="77767" spans="5:6" x14ac:dyDescent="0.55000000000000004">
      <c r="E77767">
        <v>0.47841697931289673</v>
      </c>
      <c r="F77767">
        <f t="shared" si="1215"/>
        <v>39011.215876638889</v>
      </c>
    </row>
    <row r="77768" spans="5:6" x14ac:dyDescent="0.55000000000000004">
      <c r="E77768">
        <v>6.1974525451660156E-3</v>
      </c>
      <c r="F77768">
        <f t="shared" si="1215"/>
        <v>39011.222074091434</v>
      </c>
    </row>
    <row r="77769" spans="5:6" x14ac:dyDescent="0.55000000000000004">
      <c r="E77769">
        <v>0.16205281019210815</v>
      </c>
      <c r="F77769">
        <f t="shared" si="1215"/>
        <v>39011.384126901627</v>
      </c>
    </row>
    <row r="77770" spans="5:6" x14ac:dyDescent="0.55000000000000004">
      <c r="E77770">
        <v>0.41439640522003174</v>
      </c>
      <c r="F77770">
        <f t="shared" si="1215"/>
        <v>39011.798523306847</v>
      </c>
    </row>
    <row r="77771" spans="5:6" x14ac:dyDescent="0.55000000000000004">
      <c r="E77771">
        <v>0.68513661623001099</v>
      </c>
      <c r="F77771">
        <f t="shared" si="1215"/>
        <v>39012.483659923077</v>
      </c>
    </row>
    <row r="77772" spans="5:6" x14ac:dyDescent="0.55000000000000004">
      <c r="E77772">
        <v>0.22710299491882324</v>
      </c>
      <c r="F77772">
        <f t="shared" si="1215"/>
        <v>39012.710762917995</v>
      </c>
    </row>
    <row r="77773" spans="5:6" x14ac:dyDescent="0.55000000000000004">
      <c r="E77773">
        <v>0.22614282369613647</v>
      </c>
      <c r="F77773">
        <f t="shared" si="1215"/>
        <v>39012.936905741692</v>
      </c>
    </row>
    <row r="77774" spans="5:6" x14ac:dyDescent="0.55000000000000004">
      <c r="E77774">
        <v>0.29170644283294678</v>
      </c>
      <c r="F77774">
        <f t="shared" si="1215"/>
        <v>39013.228612184525</v>
      </c>
    </row>
    <row r="77775" spans="5:6" x14ac:dyDescent="0.55000000000000004">
      <c r="E77775">
        <v>9.4466269016265869E-2</v>
      </c>
      <c r="F77775">
        <f t="shared" si="1215"/>
        <v>39013.323078453541</v>
      </c>
    </row>
    <row r="77776" spans="5:6" x14ac:dyDescent="0.55000000000000004">
      <c r="E77776">
        <v>0.12533473968505859</v>
      </c>
      <c r="F77776">
        <f t="shared" si="1215"/>
        <v>39013.448413193226</v>
      </c>
    </row>
    <row r="77777" spans="5:6" x14ac:dyDescent="0.55000000000000004">
      <c r="E77777">
        <v>0.40278548002243042</v>
      </c>
      <c r="F77777">
        <f t="shared" si="1215"/>
        <v>39013.851198673248</v>
      </c>
    </row>
    <row r="77778" spans="5:6" x14ac:dyDescent="0.55000000000000004">
      <c r="E77778">
        <v>0.39776480197906494</v>
      </c>
      <c r="F77778">
        <f t="shared" si="1215"/>
        <v>39014.248963475227</v>
      </c>
    </row>
    <row r="77779" spans="5:6" x14ac:dyDescent="0.55000000000000004">
      <c r="E77779">
        <v>0.11833220720291138</v>
      </c>
      <c r="F77779">
        <f t="shared" si="1215"/>
        <v>39014.36729568243</v>
      </c>
    </row>
    <row r="77780" spans="5:6" x14ac:dyDescent="0.55000000000000004">
      <c r="E77780">
        <v>0.27761387825012207</v>
      </c>
      <c r="F77780">
        <f t="shared" si="1215"/>
        <v>39014.64490956068</v>
      </c>
    </row>
    <row r="77781" spans="5:6" x14ac:dyDescent="0.55000000000000004">
      <c r="E77781">
        <v>0.52431720495223999</v>
      </c>
      <c r="F77781">
        <f t="shared" si="1215"/>
        <v>39015.169226765633</v>
      </c>
    </row>
    <row r="77782" spans="5:6" x14ac:dyDescent="0.55000000000000004">
      <c r="E77782">
        <v>0.54806220531463623</v>
      </c>
      <c r="F77782">
        <f t="shared" si="1215"/>
        <v>39015.717288970947</v>
      </c>
    </row>
    <row r="77783" spans="5:6" x14ac:dyDescent="0.55000000000000004">
      <c r="E77783">
        <v>0.37276226282119751</v>
      </c>
      <c r="F77783">
        <f t="shared" si="1215"/>
        <v>39016.090051233768</v>
      </c>
    </row>
    <row r="77784" spans="5:6" x14ac:dyDescent="0.55000000000000004">
      <c r="E77784">
        <v>0.64835691452026367</v>
      </c>
      <c r="F77784">
        <f t="shared" si="1215"/>
        <v>39016.738408148289</v>
      </c>
    </row>
    <row r="77785" spans="5:6" x14ac:dyDescent="0.55000000000000004">
      <c r="E77785">
        <v>0.25998848676681519</v>
      </c>
      <c r="F77785">
        <f t="shared" si="1215"/>
        <v>39016.998396635056</v>
      </c>
    </row>
    <row r="77786" spans="5:6" x14ac:dyDescent="0.55000000000000004">
      <c r="E77786">
        <v>4.7347187995910645E-2</v>
      </c>
      <c r="F77786">
        <f t="shared" si="1215"/>
        <v>39017.045743823051</v>
      </c>
    </row>
    <row r="77787" spans="5:6" x14ac:dyDescent="0.55000000000000004">
      <c r="E77787">
        <v>6.0108304023742676E-3</v>
      </c>
      <c r="F77787">
        <f t="shared" si="1215"/>
        <v>39017.051754653454</v>
      </c>
    </row>
    <row r="77788" spans="5:6" x14ac:dyDescent="0.55000000000000004">
      <c r="E77788">
        <v>0.6053006649017334</v>
      </c>
      <c r="F77788">
        <f t="shared" si="1215"/>
        <v>39017.657055318356</v>
      </c>
    </row>
    <row r="77789" spans="5:6" x14ac:dyDescent="0.55000000000000004">
      <c r="E77789">
        <v>6.9088876247406006E-2</v>
      </c>
      <c r="F77789">
        <f t="shared" si="1215"/>
        <v>39017.726144194603</v>
      </c>
    </row>
    <row r="77790" spans="5:6" x14ac:dyDescent="0.55000000000000004">
      <c r="E77790">
        <v>0.83025109767913818</v>
      </c>
      <c r="F77790">
        <f t="shared" si="1215"/>
        <v>39018.556395292282</v>
      </c>
    </row>
    <row r="77791" spans="5:6" x14ac:dyDescent="0.55000000000000004">
      <c r="E77791">
        <v>0.27668386697769165</v>
      </c>
      <c r="F77791">
        <f t="shared" si="1215"/>
        <v>39018.83307915926</v>
      </c>
    </row>
    <row r="77792" spans="5:6" x14ac:dyDescent="0.55000000000000004">
      <c r="E77792">
        <v>0.18512725830078125</v>
      </c>
      <c r="F77792">
        <f t="shared" si="1215"/>
        <v>39019.018206417561</v>
      </c>
    </row>
    <row r="77793" spans="5:6" x14ac:dyDescent="0.55000000000000004">
      <c r="E77793">
        <v>0.40407198667526245</v>
      </c>
      <c r="F77793">
        <f t="shared" si="1215"/>
        <v>39019.422278404236</v>
      </c>
    </row>
    <row r="77794" spans="5:6" x14ac:dyDescent="0.55000000000000004">
      <c r="E77794">
        <v>0.85191309452056885</v>
      </c>
      <c r="F77794">
        <f t="shared" si="1215"/>
        <v>39020.274191498756</v>
      </c>
    </row>
    <row r="77795" spans="5:6" x14ac:dyDescent="0.55000000000000004">
      <c r="E77795">
        <v>0.38186389207839966</v>
      </c>
      <c r="F77795">
        <f t="shared" si="1215"/>
        <v>39020.656055390835</v>
      </c>
    </row>
    <row r="77796" spans="5:6" x14ac:dyDescent="0.55000000000000004">
      <c r="E77796">
        <v>0.60908913612365723</v>
      </c>
      <c r="F77796">
        <f t="shared" si="1215"/>
        <v>39021.265144526958</v>
      </c>
    </row>
    <row r="77797" spans="5:6" x14ac:dyDescent="0.55000000000000004">
      <c r="E77797">
        <v>0.16368049383163452</v>
      </c>
      <c r="F77797">
        <f t="shared" si="1215"/>
        <v>39021.42882502079</v>
      </c>
    </row>
    <row r="77798" spans="5:6" x14ac:dyDescent="0.55000000000000004">
      <c r="E77798">
        <v>0.72860515117645264</v>
      </c>
      <c r="F77798">
        <f t="shared" si="1215"/>
        <v>39022.157430171967</v>
      </c>
    </row>
    <row r="77799" spans="5:6" x14ac:dyDescent="0.55000000000000004">
      <c r="E77799">
        <v>0.53523498773574829</v>
      </c>
      <c r="F77799">
        <f t="shared" si="1215"/>
        <v>39022.692665159702</v>
      </c>
    </row>
    <row r="77800" spans="5:6" x14ac:dyDescent="0.55000000000000004">
      <c r="E77800">
        <v>4.8634052276611328E-2</v>
      </c>
      <c r="F77800">
        <f t="shared" si="1215"/>
        <v>39022.741299211979</v>
      </c>
    </row>
    <row r="77801" spans="5:6" x14ac:dyDescent="0.55000000000000004">
      <c r="E77801">
        <v>0.39607113599777222</v>
      </c>
      <c r="F77801">
        <f t="shared" si="1215"/>
        <v>39023.137370347977</v>
      </c>
    </row>
    <row r="77802" spans="5:6" x14ac:dyDescent="0.55000000000000004">
      <c r="E77802">
        <v>0.62835705280303955</v>
      </c>
      <c r="F77802">
        <f t="shared" si="1215"/>
        <v>39023.76572740078</v>
      </c>
    </row>
    <row r="77803" spans="5:6" x14ac:dyDescent="0.55000000000000004">
      <c r="E77803">
        <v>0.29520779848098755</v>
      </c>
      <c r="F77803">
        <f t="shared" si="1215"/>
        <v>39024.060935199261</v>
      </c>
    </row>
    <row r="77804" spans="5:6" x14ac:dyDescent="0.55000000000000004">
      <c r="E77804">
        <v>0.64103007316589355</v>
      </c>
      <c r="F77804">
        <f t="shared" si="1215"/>
        <v>39024.701965272427</v>
      </c>
    </row>
    <row r="77805" spans="5:6" x14ac:dyDescent="0.55000000000000004">
      <c r="E77805">
        <v>0.25193971395492554</v>
      </c>
      <c r="F77805">
        <f t="shared" si="1215"/>
        <v>39024.953904986382</v>
      </c>
    </row>
    <row r="77806" spans="5:6" x14ac:dyDescent="0.55000000000000004">
      <c r="E77806">
        <v>0.41158139705657959</v>
      </c>
      <c r="F77806">
        <f t="shared" si="1215"/>
        <v>39025.365486383438</v>
      </c>
    </row>
    <row r="77807" spans="5:6" x14ac:dyDescent="0.55000000000000004">
      <c r="E77807">
        <v>0.14304453134536743</v>
      </c>
      <c r="F77807">
        <f t="shared" si="1215"/>
        <v>39025.508530914783</v>
      </c>
    </row>
    <row r="77808" spans="5:6" x14ac:dyDescent="0.55000000000000004">
      <c r="E77808">
        <v>0.75499057769775391</v>
      </c>
      <c r="F77808">
        <f t="shared" si="1215"/>
        <v>39026.263521492481</v>
      </c>
    </row>
    <row r="77809" spans="5:6" x14ac:dyDescent="0.55000000000000004">
      <c r="E77809">
        <v>0.18764609098434448</v>
      </c>
      <c r="F77809">
        <f t="shared" si="1215"/>
        <v>39026.451167583466</v>
      </c>
    </row>
    <row r="77810" spans="5:6" x14ac:dyDescent="0.55000000000000004">
      <c r="E77810">
        <v>2.1698594093322754E-2</v>
      </c>
      <c r="F77810">
        <f t="shared" si="1215"/>
        <v>39026.472866177559</v>
      </c>
    </row>
    <row r="77811" spans="5:6" x14ac:dyDescent="0.55000000000000004">
      <c r="E77811">
        <v>0.31098395586013794</v>
      </c>
      <c r="F77811">
        <f t="shared" si="1215"/>
        <v>39026.783850133419</v>
      </c>
    </row>
    <row r="77812" spans="5:6" x14ac:dyDescent="0.55000000000000004">
      <c r="E77812">
        <v>0.50629925727844238</v>
      </c>
      <c r="F77812">
        <f t="shared" si="1215"/>
        <v>39027.290149390697</v>
      </c>
    </row>
    <row r="77813" spans="5:6" x14ac:dyDescent="0.55000000000000004">
      <c r="E77813">
        <v>0.41833919286727905</v>
      </c>
      <c r="F77813">
        <f t="shared" si="1215"/>
        <v>39027.708488583565</v>
      </c>
    </row>
    <row r="77814" spans="5:6" x14ac:dyDescent="0.55000000000000004">
      <c r="E77814">
        <v>0.12576186656951904</v>
      </c>
      <c r="F77814">
        <f t="shared" si="1215"/>
        <v>39027.834250450134</v>
      </c>
    </row>
    <row r="77815" spans="5:6" x14ac:dyDescent="0.55000000000000004">
      <c r="E77815">
        <v>0.86036640405654907</v>
      </c>
      <c r="F77815">
        <f t="shared" si="1215"/>
        <v>39028.694616854191</v>
      </c>
    </row>
    <row r="77816" spans="5:6" x14ac:dyDescent="0.55000000000000004">
      <c r="E77816">
        <v>0.52343511581420898</v>
      </c>
      <c r="F77816">
        <f t="shared" si="1215"/>
        <v>39029.218051970005</v>
      </c>
    </row>
    <row r="77817" spans="5:6" x14ac:dyDescent="0.55000000000000004">
      <c r="E77817">
        <v>0.62108200788497925</v>
      </c>
      <c r="F77817">
        <f t="shared" si="1215"/>
        <v>39029.83913397789</v>
      </c>
    </row>
    <row r="77818" spans="5:6" x14ac:dyDescent="0.55000000000000004">
      <c r="E77818">
        <v>5.082249641418457E-3</v>
      </c>
      <c r="F77818">
        <f t="shared" si="1215"/>
        <v>39029.844216227531</v>
      </c>
    </row>
    <row r="77819" spans="5:6" x14ac:dyDescent="0.55000000000000004">
      <c r="E77819">
        <v>9.7587704658508301E-3</v>
      </c>
      <c r="F77819">
        <f t="shared" si="1215"/>
        <v>39029.853974997997</v>
      </c>
    </row>
    <row r="77820" spans="5:6" x14ac:dyDescent="0.55000000000000004">
      <c r="E77820">
        <v>0.96319746971130371</v>
      </c>
      <c r="F77820">
        <f t="shared" si="1215"/>
        <v>39030.817172467709</v>
      </c>
    </row>
    <row r="77821" spans="5:6" x14ac:dyDescent="0.55000000000000004">
      <c r="E77821">
        <v>0.88797658681869507</v>
      </c>
      <c r="F77821">
        <f t="shared" si="1215"/>
        <v>39031.705149054527</v>
      </c>
    </row>
    <row r="77822" spans="5:6" x14ac:dyDescent="0.55000000000000004">
      <c r="E77822">
        <v>0.695853590965271</v>
      </c>
      <c r="F77822">
        <f t="shared" si="1215"/>
        <v>39032.401002645493</v>
      </c>
    </row>
    <row r="77823" spans="5:6" x14ac:dyDescent="0.55000000000000004">
      <c r="E77823">
        <v>0.71307951211929321</v>
      </c>
      <c r="F77823">
        <f t="shared" si="1215"/>
        <v>39033.114082157612</v>
      </c>
    </row>
    <row r="77824" spans="5:6" x14ac:dyDescent="0.55000000000000004">
      <c r="E77824">
        <v>0.77633094787597656</v>
      </c>
      <c r="F77824">
        <f t="shared" si="1215"/>
        <v>39033.890413105488</v>
      </c>
    </row>
    <row r="77825" spans="5:6" x14ac:dyDescent="0.55000000000000004">
      <c r="E77825">
        <v>0.92928904294967651</v>
      </c>
      <c r="F77825">
        <f t="shared" si="1215"/>
        <v>39034.819702148438</v>
      </c>
    </row>
    <row r="77826" spans="5:6" x14ac:dyDescent="0.55000000000000004">
      <c r="E77826">
        <v>0.37977755069732666</v>
      </c>
      <c r="F77826">
        <f t="shared" ref="F77826:F77889" si="1216">SUM(E77826,F77825)</f>
        <v>39035.199479699135</v>
      </c>
    </row>
    <row r="77827" spans="5:6" x14ac:dyDescent="0.55000000000000004">
      <c r="E77827">
        <v>0.48772364854812622</v>
      </c>
      <c r="F77827">
        <f t="shared" si="1216"/>
        <v>39035.687203347683</v>
      </c>
    </row>
    <row r="77828" spans="5:6" x14ac:dyDescent="0.55000000000000004">
      <c r="E77828">
        <v>0.22315049171447754</v>
      </c>
      <c r="F77828">
        <f t="shared" si="1216"/>
        <v>39035.910353839397</v>
      </c>
    </row>
    <row r="77829" spans="5:6" x14ac:dyDescent="0.55000000000000004">
      <c r="E77829">
        <v>0.52657455205917358</v>
      </c>
      <c r="F77829">
        <f t="shared" si="1216"/>
        <v>39036.436928391457</v>
      </c>
    </row>
    <row r="77830" spans="5:6" x14ac:dyDescent="0.55000000000000004">
      <c r="E77830">
        <v>2.4688601493835449E-2</v>
      </c>
      <c r="F77830">
        <f t="shared" si="1216"/>
        <v>39036.46161699295</v>
      </c>
    </row>
    <row r="77831" spans="5:6" x14ac:dyDescent="0.55000000000000004">
      <c r="E77831">
        <v>0.49268776178359985</v>
      </c>
      <c r="F77831">
        <f t="shared" si="1216"/>
        <v>39036.954304754734</v>
      </c>
    </row>
    <row r="77832" spans="5:6" x14ac:dyDescent="0.55000000000000004">
      <c r="E77832">
        <v>0.63916635513305664</v>
      </c>
      <c r="F77832">
        <f t="shared" si="1216"/>
        <v>39037.593471109867</v>
      </c>
    </row>
    <row r="77833" spans="5:6" x14ac:dyDescent="0.55000000000000004">
      <c r="E77833">
        <v>0.23580235242843628</v>
      </c>
      <c r="F77833">
        <f t="shared" si="1216"/>
        <v>39037.829273462296</v>
      </c>
    </row>
    <row r="77834" spans="5:6" x14ac:dyDescent="0.55000000000000004">
      <c r="E77834">
        <v>0.27517902851104736</v>
      </c>
      <c r="F77834">
        <f t="shared" si="1216"/>
        <v>39038.104452490807</v>
      </c>
    </row>
    <row r="77835" spans="5:6" x14ac:dyDescent="0.55000000000000004">
      <c r="E77835">
        <v>0.85669499635696411</v>
      </c>
      <c r="F77835">
        <f t="shared" si="1216"/>
        <v>39038.961147487164</v>
      </c>
    </row>
    <row r="77836" spans="5:6" x14ac:dyDescent="0.55000000000000004">
      <c r="E77836">
        <v>0.45070910453796387</v>
      </c>
      <c r="F77836">
        <f t="shared" si="1216"/>
        <v>39039.411856591702</v>
      </c>
    </row>
    <row r="77837" spans="5:6" x14ac:dyDescent="0.55000000000000004">
      <c r="E77837">
        <v>0.3404807448387146</v>
      </c>
      <c r="F77837">
        <f t="shared" si="1216"/>
        <v>39039.75233733654</v>
      </c>
    </row>
    <row r="77838" spans="5:6" x14ac:dyDescent="0.55000000000000004">
      <c r="E77838">
        <v>0.5932239294052124</v>
      </c>
      <c r="F77838">
        <f t="shared" si="1216"/>
        <v>39040.345561265945</v>
      </c>
    </row>
    <row r="77839" spans="5:6" x14ac:dyDescent="0.55000000000000004">
      <c r="E77839">
        <v>0.25632005929946899</v>
      </c>
      <c r="F77839">
        <f t="shared" si="1216"/>
        <v>39040.601881325245</v>
      </c>
    </row>
    <row r="77840" spans="5:6" x14ac:dyDescent="0.55000000000000004">
      <c r="E77840">
        <v>0.44055461883544922</v>
      </c>
      <c r="F77840">
        <f t="shared" si="1216"/>
        <v>39041.04243594408</v>
      </c>
    </row>
    <row r="77841" spans="5:6" x14ac:dyDescent="0.55000000000000004">
      <c r="E77841">
        <v>5.4782092571258545E-2</v>
      </c>
      <c r="F77841">
        <f t="shared" si="1216"/>
        <v>39041.097218036652</v>
      </c>
    </row>
    <row r="77842" spans="5:6" x14ac:dyDescent="0.55000000000000004">
      <c r="E77842">
        <v>0.64880621433258057</v>
      </c>
      <c r="F77842">
        <f t="shared" si="1216"/>
        <v>39041.746024250984</v>
      </c>
    </row>
    <row r="77843" spans="5:6" x14ac:dyDescent="0.55000000000000004">
      <c r="E77843">
        <v>0.7441142201423645</v>
      </c>
      <c r="F77843">
        <f t="shared" si="1216"/>
        <v>39042.490138471127</v>
      </c>
    </row>
    <row r="77844" spans="5:6" x14ac:dyDescent="0.55000000000000004">
      <c r="E77844">
        <v>0.2635490894317627</v>
      </c>
      <c r="F77844">
        <f t="shared" si="1216"/>
        <v>39042.753687560558</v>
      </c>
    </row>
    <row r="77845" spans="5:6" x14ac:dyDescent="0.55000000000000004">
      <c r="E77845">
        <v>0.97666782140731812</v>
      </c>
      <c r="F77845">
        <f t="shared" si="1216"/>
        <v>39043.730355381966</v>
      </c>
    </row>
    <row r="77846" spans="5:6" x14ac:dyDescent="0.55000000000000004">
      <c r="E77846">
        <v>0.96054160594940186</v>
      </c>
      <c r="F77846">
        <f t="shared" si="1216"/>
        <v>39044.690896987915</v>
      </c>
    </row>
    <row r="77847" spans="5:6" x14ac:dyDescent="0.55000000000000004">
      <c r="E77847">
        <v>0.82673031091690063</v>
      </c>
      <c r="F77847">
        <f t="shared" si="1216"/>
        <v>39045.517627298832</v>
      </c>
    </row>
    <row r="77848" spans="5:6" x14ac:dyDescent="0.55000000000000004">
      <c r="E77848">
        <v>0.2122340202331543</v>
      </c>
      <c r="F77848">
        <f t="shared" si="1216"/>
        <v>39045.729861319065</v>
      </c>
    </row>
    <row r="77849" spans="5:6" x14ac:dyDescent="0.55000000000000004">
      <c r="E77849">
        <v>0.79101341962814331</v>
      </c>
      <c r="F77849">
        <f t="shared" si="1216"/>
        <v>39046.520874738693</v>
      </c>
    </row>
    <row r="77850" spans="5:6" x14ac:dyDescent="0.55000000000000004">
      <c r="E77850">
        <v>0.78630363941192627</v>
      </c>
      <c r="F77850">
        <f t="shared" si="1216"/>
        <v>39047.307178378105</v>
      </c>
    </row>
    <row r="77851" spans="5:6" x14ac:dyDescent="0.55000000000000004">
      <c r="E77851">
        <v>0.79304772615432739</v>
      </c>
      <c r="F77851">
        <f t="shared" si="1216"/>
        <v>39048.100226104259</v>
      </c>
    </row>
    <row r="77852" spans="5:6" x14ac:dyDescent="0.55000000000000004">
      <c r="E77852">
        <v>0.23247122764587402</v>
      </c>
      <c r="F77852">
        <f t="shared" si="1216"/>
        <v>39048.332697331905</v>
      </c>
    </row>
    <row r="77853" spans="5:6" x14ac:dyDescent="0.55000000000000004">
      <c r="E77853">
        <v>0.22273343801498413</v>
      </c>
      <c r="F77853">
        <f t="shared" si="1216"/>
        <v>39048.55543076992</v>
      </c>
    </row>
    <row r="77854" spans="5:6" x14ac:dyDescent="0.55000000000000004">
      <c r="E77854">
        <v>0.26384866237640381</v>
      </c>
      <c r="F77854">
        <f t="shared" si="1216"/>
        <v>39048.819279432297</v>
      </c>
    </row>
    <row r="77855" spans="5:6" x14ac:dyDescent="0.55000000000000004">
      <c r="E77855">
        <v>0.29229742288589478</v>
      </c>
      <c r="F77855">
        <f t="shared" si="1216"/>
        <v>39049.111576855183</v>
      </c>
    </row>
    <row r="77856" spans="5:6" x14ac:dyDescent="0.55000000000000004">
      <c r="E77856">
        <v>0.18906784057617188</v>
      </c>
      <c r="F77856">
        <f t="shared" si="1216"/>
        <v>39049.300644695759</v>
      </c>
    </row>
    <row r="77857" spans="5:6" x14ac:dyDescent="0.55000000000000004">
      <c r="E77857">
        <v>0.23990648984909058</v>
      </c>
      <c r="F77857">
        <f t="shared" si="1216"/>
        <v>39049.540551185608</v>
      </c>
    </row>
    <row r="77858" spans="5:6" x14ac:dyDescent="0.55000000000000004">
      <c r="E77858">
        <v>0.80144083499908447</v>
      </c>
      <c r="F77858">
        <f t="shared" si="1216"/>
        <v>39050.341992020607</v>
      </c>
    </row>
    <row r="77859" spans="5:6" x14ac:dyDescent="0.55000000000000004">
      <c r="E77859">
        <v>0.16218692064285278</v>
      </c>
      <c r="F77859">
        <f t="shared" si="1216"/>
        <v>39050.50417894125</v>
      </c>
    </row>
    <row r="77860" spans="5:6" x14ac:dyDescent="0.55000000000000004">
      <c r="E77860">
        <v>0.38140130043029785</v>
      </c>
      <c r="F77860">
        <f t="shared" si="1216"/>
        <v>39050.88558024168</v>
      </c>
    </row>
    <row r="77861" spans="5:6" x14ac:dyDescent="0.55000000000000004">
      <c r="E77861">
        <v>0.50690025091171265</v>
      </c>
      <c r="F77861">
        <f t="shared" si="1216"/>
        <v>39051.392480492592</v>
      </c>
    </row>
    <row r="77862" spans="5:6" x14ac:dyDescent="0.55000000000000004">
      <c r="E77862">
        <v>0.71847712993621826</v>
      </c>
      <c r="F77862">
        <f t="shared" si="1216"/>
        <v>39052.110957622528</v>
      </c>
    </row>
    <row r="77863" spans="5:6" x14ac:dyDescent="0.55000000000000004">
      <c r="E77863">
        <v>0.50702530145645142</v>
      </c>
      <c r="F77863">
        <f t="shared" si="1216"/>
        <v>39052.617982923985</v>
      </c>
    </row>
    <row r="77864" spans="5:6" x14ac:dyDescent="0.55000000000000004">
      <c r="E77864">
        <v>0.30904436111450195</v>
      </c>
      <c r="F77864">
        <f t="shared" si="1216"/>
        <v>39052.927027285099</v>
      </c>
    </row>
    <row r="77865" spans="5:6" x14ac:dyDescent="0.55000000000000004">
      <c r="E77865">
        <v>8.7496459484100342E-2</v>
      </c>
      <c r="F77865">
        <f t="shared" si="1216"/>
        <v>39053.014523744583</v>
      </c>
    </row>
    <row r="77866" spans="5:6" x14ac:dyDescent="0.55000000000000004">
      <c r="E77866">
        <v>0.13611233234405518</v>
      </c>
      <c r="F77866">
        <f t="shared" si="1216"/>
        <v>39053.150636076927</v>
      </c>
    </row>
    <row r="77867" spans="5:6" x14ac:dyDescent="0.55000000000000004">
      <c r="E77867">
        <v>2.5848209857940674E-2</v>
      </c>
      <c r="F77867">
        <f t="shared" si="1216"/>
        <v>39053.176484286785</v>
      </c>
    </row>
    <row r="77868" spans="5:6" x14ac:dyDescent="0.55000000000000004">
      <c r="E77868">
        <v>0.68739008903503418</v>
      </c>
      <c r="F77868">
        <f t="shared" si="1216"/>
        <v>39053.86387437582</v>
      </c>
    </row>
    <row r="77869" spans="5:6" x14ac:dyDescent="0.55000000000000004">
      <c r="E77869">
        <v>0.39801591634750366</v>
      </c>
      <c r="F77869">
        <f t="shared" si="1216"/>
        <v>39054.261890292168</v>
      </c>
    </row>
    <row r="77870" spans="5:6" x14ac:dyDescent="0.55000000000000004">
      <c r="E77870">
        <v>0.11788403987884521</v>
      </c>
      <c r="F77870">
        <f t="shared" si="1216"/>
        <v>39054.379774332047</v>
      </c>
    </row>
    <row r="77871" spans="5:6" x14ac:dyDescent="0.55000000000000004">
      <c r="E77871">
        <v>0.59054285287857056</v>
      </c>
      <c r="F77871">
        <f t="shared" si="1216"/>
        <v>39054.970317184925</v>
      </c>
    </row>
    <row r="77872" spans="5:6" x14ac:dyDescent="0.55000000000000004">
      <c r="E77872">
        <v>0.71327686309814453</v>
      </c>
      <c r="F77872">
        <f t="shared" si="1216"/>
        <v>39055.683594048023</v>
      </c>
    </row>
    <row r="77873" spans="5:6" x14ac:dyDescent="0.55000000000000004">
      <c r="E77873">
        <v>0.41044348478317261</v>
      </c>
      <c r="F77873">
        <f t="shared" si="1216"/>
        <v>39056.094037532806</v>
      </c>
    </row>
    <row r="77874" spans="5:6" x14ac:dyDescent="0.55000000000000004">
      <c r="E77874">
        <v>6.0337662696838379E-2</v>
      </c>
      <c r="F77874">
        <f t="shared" si="1216"/>
        <v>39056.154375195503</v>
      </c>
    </row>
    <row r="77875" spans="5:6" x14ac:dyDescent="0.55000000000000004">
      <c r="E77875">
        <v>7.3973000049591064E-2</v>
      </c>
      <c r="F77875">
        <f t="shared" si="1216"/>
        <v>39056.228348195553</v>
      </c>
    </row>
    <row r="77876" spans="5:6" x14ac:dyDescent="0.55000000000000004">
      <c r="E77876">
        <v>0.58061337471008301</v>
      </c>
      <c r="F77876">
        <f t="shared" si="1216"/>
        <v>39056.808961570263</v>
      </c>
    </row>
    <row r="77877" spans="5:6" x14ac:dyDescent="0.55000000000000004">
      <c r="E77877">
        <v>0.10555309057235718</v>
      </c>
      <c r="F77877">
        <f t="shared" si="1216"/>
        <v>39056.914514660835</v>
      </c>
    </row>
    <row r="77878" spans="5:6" x14ac:dyDescent="0.55000000000000004">
      <c r="E77878">
        <v>0.33365142345428467</v>
      </c>
      <c r="F77878">
        <f t="shared" si="1216"/>
        <v>39057.24816608429</v>
      </c>
    </row>
    <row r="77879" spans="5:6" x14ac:dyDescent="0.55000000000000004">
      <c r="E77879">
        <v>0.4281039834022522</v>
      </c>
      <c r="F77879">
        <f t="shared" si="1216"/>
        <v>39057.676270067692</v>
      </c>
    </row>
    <row r="77880" spans="5:6" x14ac:dyDescent="0.55000000000000004">
      <c r="E77880">
        <v>0.24600362777709961</v>
      </c>
      <c r="F77880">
        <f t="shared" si="1216"/>
        <v>39057.922273695469</v>
      </c>
    </row>
    <row r="77881" spans="5:6" x14ac:dyDescent="0.55000000000000004">
      <c r="E77881">
        <v>0.17603272199630737</v>
      </c>
      <c r="F77881">
        <f t="shared" si="1216"/>
        <v>39058.098306417465</v>
      </c>
    </row>
    <row r="77882" spans="5:6" x14ac:dyDescent="0.55000000000000004">
      <c r="E77882">
        <v>0.17226135730743408</v>
      </c>
      <c r="F77882">
        <f t="shared" si="1216"/>
        <v>39058.270567774773</v>
      </c>
    </row>
    <row r="77883" spans="5:6" x14ac:dyDescent="0.55000000000000004">
      <c r="E77883">
        <v>1.2127697467803955E-2</v>
      </c>
      <c r="F77883">
        <f t="shared" si="1216"/>
        <v>39058.28269547224</v>
      </c>
    </row>
    <row r="77884" spans="5:6" x14ac:dyDescent="0.55000000000000004">
      <c r="E77884">
        <v>0.44437193870544434</v>
      </c>
      <c r="F77884">
        <f t="shared" si="1216"/>
        <v>39058.727067410946</v>
      </c>
    </row>
    <row r="77885" spans="5:6" x14ac:dyDescent="0.55000000000000004">
      <c r="E77885">
        <v>0.97960942983627319</v>
      </c>
      <c r="F77885">
        <f t="shared" si="1216"/>
        <v>39059.706676840782</v>
      </c>
    </row>
    <row r="77886" spans="5:6" x14ac:dyDescent="0.55000000000000004">
      <c r="E77886">
        <v>0.81548631191253662</v>
      </c>
      <c r="F77886">
        <f t="shared" si="1216"/>
        <v>39060.522163152695</v>
      </c>
    </row>
    <row r="77887" spans="5:6" x14ac:dyDescent="0.55000000000000004">
      <c r="E77887">
        <v>0.17058759927749634</v>
      </c>
      <c r="F77887">
        <f t="shared" si="1216"/>
        <v>39060.692750751972</v>
      </c>
    </row>
    <row r="77888" spans="5:6" x14ac:dyDescent="0.55000000000000004">
      <c r="E77888">
        <v>0.95458793640136719</v>
      </c>
      <c r="F77888">
        <f t="shared" si="1216"/>
        <v>39061.647338688374</v>
      </c>
    </row>
    <row r="77889" spans="5:6" x14ac:dyDescent="0.55000000000000004">
      <c r="E77889">
        <v>0.74217432737350464</v>
      </c>
      <c r="F77889">
        <f t="shared" si="1216"/>
        <v>39062.389513015747</v>
      </c>
    </row>
    <row r="77890" spans="5:6" x14ac:dyDescent="0.55000000000000004">
      <c r="E77890">
        <v>0.89815294742584229</v>
      </c>
      <c r="F77890">
        <f t="shared" ref="F77890:F77953" si="1217">SUM(E77890,F77889)</f>
        <v>39063.287665963173</v>
      </c>
    </row>
    <row r="77891" spans="5:6" x14ac:dyDescent="0.55000000000000004">
      <c r="E77891">
        <v>6.1503708362579346E-2</v>
      </c>
      <c r="F77891">
        <f t="shared" si="1217"/>
        <v>39063.349169671535</v>
      </c>
    </row>
    <row r="77892" spans="5:6" x14ac:dyDescent="0.55000000000000004">
      <c r="E77892">
        <v>0.11509156227111816</v>
      </c>
      <c r="F77892">
        <f t="shared" si="1217"/>
        <v>39063.464261233807</v>
      </c>
    </row>
    <row r="77893" spans="5:6" x14ac:dyDescent="0.55000000000000004">
      <c r="E77893">
        <v>1.0907590389251709E-2</v>
      </c>
      <c r="F77893">
        <f t="shared" si="1217"/>
        <v>39063.475168824196</v>
      </c>
    </row>
    <row r="77894" spans="5:6" x14ac:dyDescent="0.55000000000000004">
      <c r="E77894">
        <v>9.1220736503601074E-2</v>
      </c>
      <c r="F77894">
        <f t="shared" si="1217"/>
        <v>39063.566389560699</v>
      </c>
    </row>
    <row r="77895" spans="5:6" x14ac:dyDescent="0.55000000000000004">
      <c r="E77895">
        <v>0.73449760675430298</v>
      </c>
      <c r="F77895">
        <f t="shared" si="1217"/>
        <v>39064.300887167454</v>
      </c>
    </row>
    <row r="77896" spans="5:6" x14ac:dyDescent="0.55000000000000004">
      <c r="E77896">
        <v>0.58951807022094727</v>
      </c>
      <c r="F77896">
        <f t="shared" si="1217"/>
        <v>39064.890405237675</v>
      </c>
    </row>
    <row r="77897" spans="5:6" x14ac:dyDescent="0.55000000000000004">
      <c r="E77897">
        <v>0.3574034571647644</v>
      </c>
      <c r="F77897">
        <f t="shared" si="1217"/>
        <v>39065.247808694839</v>
      </c>
    </row>
    <row r="77898" spans="5:6" x14ac:dyDescent="0.55000000000000004">
      <c r="E77898">
        <v>0.99240696430206299</v>
      </c>
      <c r="F77898">
        <f t="shared" si="1217"/>
        <v>39066.240215659142</v>
      </c>
    </row>
    <row r="77899" spans="5:6" x14ac:dyDescent="0.55000000000000004">
      <c r="E77899">
        <v>0.45891743898391724</v>
      </c>
      <c r="F77899">
        <f t="shared" si="1217"/>
        <v>39066.699133098125</v>
      </c>
    </row>
    <row r="77900" spans="5:6" x14ac:dyDescent="0.55000000000000004">
      <c r="E77900">
        <v>0.38232302665710449</v>
      </c>
      <c r="F77900">
        <f t="shared" si="1217"/>
        <v>39067.081456124783</v>
      </c>
    </row>
    <row r="77901" spans="5:6" x14ac:dyDescent="0.55000000000000004">
      <c r="E77901">
        <v>0.33079522848129272</v>
      </c>
      <c r="F77901">
        <f t="shared" si="1217"/>
        <v>39067.412251353264</v>
      </c>
    </row>
    <row r="77902" spans="5:6" x14ac:dyDescent="0.55000000000000004">
      <c r="E77902">
        <v>0.26681172847747803</v>
      </c>
      <c r="F77902">
        <f t="shared" si="1217"/>
        <v>39067.679063081741</v>
      </c>
    </row>
    <row r="77903" spans="5:6" x14ac:dyDescent="0.55000000000000004">
      <c r="E77903">
        <v>0.30196291208267212</v>
      </c>
      <c r="F77903">
        <f t="shared" si="1217"/>
        <v>39067.981025993824</v>
      </c>
    </row>
    <row r="77904" spans="5:6" x14ac:dyDescent="0.55000000000000004">
      <c r="E77904">
        <v>0.10440731048583984</v>
      </c>
      <c r="F77904">
        <f t="shared" si="1217"/>
        <v>39068.08543330431</v>
      </c>
    </row>
    <row r="77905" spans="5:6" x14ac:dyDescent="0.55000000000000004">
      <c r="E77905">
        <v>0.66088026762008667</v>
      </c>
      <c r="F77905">
        <f t="shared" si="1217"/>
        <v>39068.74631357193</v>
      </c>
    </row>
    <row r="77906" spans="5:6" x14ac:dyDescent="0.55000000000000004">
      <c r="E77906">
        <v>3.7542939186096191E-2</v>
      </c>
      <c r="F77906">
        <f t="shared" si="1217"/>
        <v>39068.783856511116</v>
      </c>
    </row>
    <row r="77907" spans="5:6" x14ac:dyDescent="0.55000000000000004">
      <c r="E77907">
        <v>0.95681029558181763</v>
      </c>
      <c r="F77907">
        <f t="shared" si="1217"/>
        <v>39069.740666806698</v>
      </c>
    </row>
    <row r="77908" spans="5:6" x14ac:dyDescent="0.55000000000000004">
      <c r="E77908">
        <v>0.48874211311340332</v>
      </c>
      <c r="F77908">
        <f t="shared" si="1217"/>
        <v>39070.229408919811</v>
      </c>
    </row>
    <row r="77909" spans="5:6" x14ac:dyDescent="0.55000000000000004">
      <c r="E77909">
        <v>0.71124500036239624</v>
      </c>
      <c r="F77909">
        <f t="shared" si="1217"/>
        <v>39070.940653920174</v>
      </c>
    </row>
    <row r="77910" spans="5:6" x14ac:dyDescent="0.55000000000000004">
      <c r="E77910">
        <v>0.52634131908416748</v>
      </c>
      <c r="F77910">
        <f t="shared" si="1217"/>
        <v>39071.466995239258</v>
      </c>
    </row>
    <row r="77911" spans="5:6" x14ac:dyDescent="0.55000000000000004">
      <c r="E77911">
        <v>0.82073742151260376</v>
      </c>
      <c r="F77911">
        <f t="shared" si="1217"/>
        <v>39072.28773266077</v>
      </c>
    </row>
    <row r="77912" spans="5:6" x14ac:dyDescent="0.55000000000000004">
      <c r="E77912">
        <v>0.15599393844604492</v>
      </c>
      <c r="F77912">
        <f t="shared" si="1217"/>
        <v>39072.443726599216</v>
      </c>
    </row>
    <row r="77913" spans="5:6" x14ac:dyDescent="0.55000000000000004">
      <c r="E77913">
        <v>0.18238991498947144</v>
      </c>
      <c r="F77913">
        <f t="shared" si="1217"/>
        <v>39072.626116514206</v>
      </c>
    </row>
    <row r="77914" spans="5:6" x14ac:dyDescent="0.55000000000000004">
      <c r="E77914">
        <v>0.94420540332794189</v>
      </c>
      <c r="F77914">
        <f t="shared" si="1217"/>
        <v>39073.570321917534</v>
      </c>
    </row>
    <row r="77915" spans="5:6" x14ac:dyDescent="0.55000000000000004">
      <c r="E77915">
        <v>0.32324868440628052</v>
      </c>
      <c r="F77915">
        <f t="shared" si="1217"/>
        <v>39073.89357060194</v>
      </c>
    </row>
    <row r="77916" spans="5:6" x14ac:dyDescent="0.55000000000000004">
      <c r="E77916">
        <v>0.63014960289001465</v>
      </c>
      <c r="F77916">
        <f t="shared" si="1217"/>
        <v>39074.52372020483</v>
      </c>
    </row>
    <row r="77917" spans="5:6" x14ac:dyDescent="0.55000000000000004">
      <c r="E77917">
        <v>6.4854562282562256E-2</v>
      </c>
      <c r="F77917">
        <f t="shared" si="1217"/>
        <v>39074.588574767113</v>
      </c>
    </row>
    <row r="77918" spans="5:6" x14ac:dyDescent="0.55000000000000004">
      <c r="E77918">
        <v>0.63201653957366943</v>
      </c>
      <c r="F77918">
        <f t="shared" si="1217"/>
        <v>39075.220591306686</v>
      </c>
    </row>
    <row r="77919" spans="5:6" x14ac:dyDescent="0.55000000000000004">
      <c r="E77919">
        <v>0.5042000412940979</v>
      </c>
      <c r="F77919">
        <f t="shared" si="1217"/>
        <v>39075.72479134798</v>
      </c>
    </row>
    <row r="77920" spans="5:6" x14ac:dyDescent="0.55000000000000004">
      <c r="E77920">
        <v>0.6041412353515625</v>
      </c>
      <c r="F77920">
        <f t="shared" si="1217"/>
        <v>39076.328932583332</v>
      </c>
    </row>
    <row r="77921" spans="5:6" x14ac:dyDescent="0.55000000000000004">
      <c r="E77921">
        <v>0.8423425555229187</v>
      </c>
      <c r="F77921">
        <f t="shared" si="1217"/>
        <v>39077.171275138855</v>
      </c>
    </row>
    <row r="77922" spans="5:6" x14ac:dyDescent="0.55000000000000004">
      <c r="E77922">
        <v>0.4511638879776001</v>
      </c>
      <c r="F77922">
        <f t="shared" si="1217"/>
        <v>39077.622439026833</v>
      </c>
    </row>
    <row r="77923" spans="5:6" x14ac:dyDescent="0.55000000000000004">
      <c r="E77923">
        <v>0.84192401170730591</v>
      </c>
      <c r="F77923">
        <f t="shared" si="1217"/>
        <v>39078.46436303854</v>
      </c>
    </row>
    <row r="77924" spans="5:6" x14ac:dyDescent="0.55000000000000004">
      <c r="E77924">
        <v>0.45547127723693848</v>
      </c>
      <c r="F77924">
        <f t="shared" si="1217"/>
        <v>39078.919834315777</v>
      </c>
    </row>
    <row r="77925" spans="5:6" x14ac:dyDescent="0.55000000000000004">
      <c r="E77925">
        <v>0.94484657049179077</v>
      </c>
      <c r="F77925">
        <f t="shared" si="1217"/>
        <v>39079.864680886269</v>
      </c>
    </row>
    <row r="77926" spans="5:6" x14ac:dyDescent="0.55000000000000004">
      <c r="E77926">
        <v>0.42416942119598389</v>
      </c>
      <c r="F77926">
        <f t="shared" si="1217"/>
        <v>39080.288850307465</v>
      </c>
    </row>
    <row r="77927" spans="5:6" x14ac:dyDescent="0.55000000000000004">
      <c r="E77927">
        <v>0.33135467767715454</v>
      </c>
      <c r="F77927">
        <f t="shared" si="1217"/>
        <v>39080.620204985142</v>
      </c>
    </row>
    <row r="77928" spans="5:6" x14ac:dyDescent="0.55000000000000004">
      <c r="E77928">
        <v>1.1837482452392578E-2</v>
      </c>
      <c r="F77928">
        <f t="shared" si="1217"/>
        <v>39080.632042467594</v>
      </c>
    </row>
    <row r="77929" spans="5:6" x14ac:dyDescent="0.55000000000000004">
      <c r="E77929">
        <v>0.45177334547042847</v>
      </c>
      <c r="F77929">
        <f t="shared" si="1217"/>
        <v>39081.083815813065</v>
      </c>
    </row>
    <row r="77930" spans="5:6" x14ac:dyDescent="0.55000000000000004">
      <c r="E77930">
        <v>0.6253129243850708</v>
      </c>
      <c r="F77930">
        <f t="shared" si="1217"/>
        <v>39081.70912873745</v>
      </c>
    </row>
    <row r="77931" spans="5:6" x14ac:dyDescent="0.55000000000000004">
      <c r="E77931">
        <v>0.8121526837348938</v>
      </c>
      <c r="F77931">
        <f t="shared" si="1217"/>
        <v>39082.521281421185</v>
      </c>
    </row>
    <row r="77932" spans="5:6" x14ac:dyDescent="0.55000000000000004">
      <c r="E77932">
        <v>0.5667579174041748</v>
      </c>
      <c r="F77932">
        <f t="shared" si="1217"/>
        <v>39083.088039338589</v>
      </c>
    </row>
    <row r="77933" spans="5:6" x14ac:dyDescent="0.55000000000000004">
      <c r="E77933">
        <v>4.5068681240081787E-2</v>
      </c>
      <c r="F77933">
        <f t="shared" si="1217"/>
        <v>39083.133108019829</v>
      </c>
    </row>
    <row r="77934" spans="5:6" x14ac:dyDescent="0.55000000000000004">
      <c r="E77934">
        <v>0.32125699520111084</v>
      </c>
      <c r="F77934">
        <f t="shared" si="1217"/>
        <v>39083.45436501503</v>
      </c>
    </row>
    <row r="77935" spans="5:6" x14ac:dyDescent="0.55000000000000004">
      <c r="E77935">
        <v>0.54683023691177368</v>
      </c>
      <c r="F77935">
        <f t="shared" si="1217"/>
        <v>39084.001195251942</v>
      </c>
    </row>
    <row r="77936" spans="5:6" x14ac:dyDescent="0.55000000000000004">
      <c r="E77936">
        <v>0.14519596099853516</v>
      </c>
      <c r="F77936">
        <f t="shared" si="1217"/>
        <v>39084.14639121294</v>
      </c>
    </row>
    <row r="77937" spans="5:6" x14ac:dyDescent="0.55000000000000004">
      <c r="E77937">
        <v>0.21234244108200073</v>
      </c>
      <c r="F77937">
        <f t="shared" si="1217"/>
        <v>39084.358733654022</v>
      </c>
    </row>
    <row r="77938" spans="5:6" x14ac:dyDescent="0.55000000000000004">
      <c r="E77938">
        <v>0.361672043800354</v>
      </c>
      <c r="F77938">
        <f t="shared" si="1217"/>
        <v>39084.720405697823</v>
      </c>
    </row>
    <row r="77939" spans="5:6" x14ac:dyDescent="0.55000000000000004">
      <c r="E77939">
        <v>4.8876106739044189E-2</v>
      </c>
      <c r="F77939">
        <f t="shared" si="1217"/>
        <v>39084.769281804562</v>
      </c>
    </row>
    <row r="77940" spans="5:6" x14ac:dyDescent="0.55000000000000004">
      <c r="E77940">
        <v>1.9185304641723633E-2</v>
      </c>
      <c r="F77940">
        <f t="shared" si="1217"/>
        <v>39084.788467109203</v>
      </c>
    </row>
    <row r="77941" spans="5:6" x14ac:dyDescent="0.55000000000000004">
      <c r="E77941">
        <v>0.6999935507774353</v>
      </c>
      <c r="F77941">
        <f t="shared" si="1217"/>
        <v>39085.488460659981</v>
      </c>
    </row>
    <row r="77942" spans="5:6" x14ac:dyDescent="0.55000000000000004">
      <c r="E77942">
        <v>0.81986129283905029</v>
      </c>
      <c r="F77942">
        <f t="shared" si="1217"/>
        <v>39086.30832195282</v>
      </c>
    </row>
    <row r="77943" spans="5:6" x14ac:dyDescent="0.55000000000000004">
      <c r="E77943">
        <v>0.16088062524795532</v>
      </c>
      <c r="F77943">
        <f t="shared" si="1217"/>
        <v>39086.469202578068</v>
      </c>
    </row>
    <row r="77944" spans="5:6" x14ac:dyDescent="0.55000000000000004">
      <c r="E77944">
        <v>0.47345495223999023</v>
      </c>
      <c r="F77944">
        <f t="shared" si="1217"/>
        <v>39086.942657530308</v>
      </c>
    </row>
    <row r="77945" spans="5:6" x14ac:dyDescent="0.55000000000000004">
      <c r="E77945">
        <v>0.2163349986076355</v>
      </c>
      <c r="F77945">
        <f t="shared" si="1217"/>
        <v>39087.158992528915</v>
      </c>
    </row>
    <row r="77946" spans="5:6" x14ac:dyDescent="0.55000000000000004">
      <c r="E77946">
        <v>0.88338577747344971</v>
      </c>
      <c r="F77946">
        <f t="shared" si="1217"/>
        <v>39088.042378306389</v>
      </c>
    </row>
    <row r="77947" spans="5:6" x14ac:dyDescent="0.55000000000000004">
      <c r="E77947">
        <v>0.38266068696975708</v>
      </c>
      <c r="F77947">
        <f t="shared" si="1217"/>
        <v>39088.425038993359</v>
      </c>
    </row>
    <row r="77948" spans="5:6" x14ac:dyDescent="0.55000000000000004">
      <c r="E77948">
        <v>0.82105422019958496</v>
      </c>
      <c r="F77948">
        <f t="shared" si="1217"/>
        <v>39089.246093213558</v>
      </c>
    </row>
    <row r="77949" spans="5:6" x14ac:dyDescent="0.55000000000000004">
      <c r="E77949">
        <v>0.38471883535385132</v>
      </c>
      <c r="F77949">
        <f t="shared" si="1217"/>
        <v>39089.630812048912</v>
      </c>
    </row>
    <row r="77950" spans="5:6" x14ac:dyDescent="0.55000000000000004">
      <c r="E77950">
        <v>0.99468934535980225</v>
      </c>
      <c r="F77950">
        <f t="shared" si="1217"/>
        <v>39090.625501394272</v>
      </c>
    </row>
    <row r="77951" spans="5:6" x14ac:dyDescent="0.55000000000000004">
      <c r="E77951">
        <v>0.44938474893569946</v>
      </c>
      <c r="F77951">
        <f t="shared" si="1217"/>
        <v>39091.074886143208</v>
      </c>
    </row>
    <row r="77952" spans="5:6" x14ac:dyDescent="0.55000000000000004">
      <c r="E77952">
        <v>0.66897773742675781</v>
      </c>
      <c r="F77952">
        <f t="shared" si="1217"/>
        <v>39091.743863880634</v>
      </c>
    </row>
    <row r="77953" spans="5:6" x14ac:dyDescent="0.55000000000000004">
      <c r="E77953">
        <v>0.94666117429733276</v>
      </c>
      <c r="F77953">
        <f t="shared" si="1217"/>
        <v>39092.690525054932</v>
      </c>
    </row>
    <row r="77954" spans="5:6" x14ac:dyDescent="0.55000000000000004">
      <c r="E77954">
        <v>0.24172365665435791</v>
      </c>
      <c r="F77954">
        <f t="shared" ref="F77954:F78017" si="1218">SUM(E77954,F77953)</f>
        <v>39092.932248711586</v>
      </c>
    </row>
    <row r="77955" spans="5:6" x14ac:dyDescent="0.55000000000000004">
      <c r="E77955">
        <v>0.15969783067703247</v>
      </c>
      <c r="F77955">
        <f t="shared" si="1218"/>
        <v>39093.091946542263</v>
      </c>
    </row>
    <row r="77956" spans="5:6" x14ac:dyDescent="0.55000000000000004">
      <c r="E77956">
        <v>0.43379044532775879</v>
      </c>
      <c r="F77956">
        <f t="shared" si="1218"/>
        <v>39093.525736987591</v>
      </c>
    </row>
    <row r="77957" spans="5:6" x14ac:dyDescent="0.55000000000000004">
      <c r="E77957">
        <v>0.21496719121932983</v>
      </c>
      <c r="F77957">
        <f t="shared" si="1218"/>
        <v>39093.74070417881</v>
      </c>
    </row>
    <row r="77958" spans="5:6" x14ac:dyDescent="0.55000000000000004">
      <c r="E77958">
        <v>0.9985731840133667</v>
      </c>
      <c r="F77958">
        <f t="shared" si="1218"/>
        <v>39094.739277362823</v>
      </c>
    </row>
    <row r="77959" spans="5:6" x14ac:dyDescent="0.55000000000000004">
      <c r="E77959">
        <v>0.4538465142250061</v>
      </c>
      <c r="F77959">
        <f t="shared" si="1218"/>
        <v>39095.193123877048</v>
      </c>
    </row>
    <row r="77960" spans="5:6" x14ac:dyDescent="0.55000000000000004">
      <c r="E77960">
        <v>0.10725259780883789</v>
      </c>
      <c r="F77960">
        <f t="shared" si="1218"/>
        <v>39095.300376474857</v>
      </c>
    </row>
    <row r="77961" spans="5:6" x14ac:dyDescent="0.55000000000000004">
      <c r="E77961">
        <v>0.77685612440109253</v>
      </c>
      <c r="F77961">
        <f t="shared" si="1218"/>
        <v>39096.077232599258</v>
      </c>
    </row>
    <row r="77962" spans="5:6" x14ac:dyDescent="0.55000000000000004">
      <c r="E77962">
        <v>0.81608021259307861</v>
      </c>
      <c r="F77962">
        <f t="shared" si="1218"/>
        <v>39096.893312811852</v>
      </c>
    </row>
    <row r="77963" spans="5:6" x14ac:dyDescent="0.55000000000000004">
      <c r="E77963">
        <v>0.74180394411087036</v>
      </c>
      <c r="F77963">
        <f t="shared" si="1218"/>
        <v>39097.635116755962</v>
      </c>
    </row>
    <row r="77964" spans="5:6" x14ac:dyDescent="0.55000000000000004">
      <c r="E77964">
        <v>0.27194476127624512</v>
      </c>
      <c r="F77964">
        <f t="shared" si="1218"/>
        <v>39097.907061517239</v>
      </c>
    </row>
    <row r="77965" spans="5:6" x14ac:dyDescent="0.55000000000000004">
      <c r="E77965">
        <v>0.44708627462387085</v>
      </c>
      <c r="F77965">
        <f t="shared" si="1218"/>
        <v>39098.354147791862</v>
      </c>
    </row>
    <row r="77966" spans="5:6" x14ac:dyDescent="0.55000000000000004">
      <c r="E77966">
        <v>0.56246984004974365</v>
      </c>
      <c r="F77966">
        <f t="shared" si="1218"/>
        <v>39098.916617631912</v>
      </c>
    </row>
    <row r="77967" spans="5:6" x14ac:dyDescent="0.55000000000000004">
      <c r="E77967">
        <v>0.48139482736587524</v>
      </c>
      <c r="F77967">
        <f t="shared" si="1218"/>
        <v>39099.398012459278</v>
      </c>
    </row>
    <row r="77968" spans="5:6" x14ac:dyDescent="0.55000000000000004">
      <c r="E77968">
        <v>0.36689281463623047</v>
      </c>
      <c r="F77968">
        <f t="shared" si="1218"/>
        <v>39099.764905273914</v>
      </c>
    </row>
    <row r="77969" spans="5:6" x14ac:dyDescent="0.55000000000000004">
      <c r="E77969">
        <v>0.47108000516891479</v>
      </c>
      <c r="F77969">
        <f t="shared" si="1218"/>
        <v>39100.235985279083</v>
      </c>
    </row>
    <row r="77970" spans="5:6" x14ac:dyDescent="0.55000000000000004">
      <c r="E77970">
        <v>0.81397497653961182</v>
      </c>
      <c r="F77970">
        <f t="shared" si="1218"/>
        <v>39101.049960255623</v>
      </c>
    </row>
    <row r="77971" spans="5:6" x14ac:dyDescent="0.55000000000000004">
      <c r="E77971">
        <v>6.420433521270752E-3</v>
      </c>
      <c r="F77971">
        <f t="shared" si="1218"/>
        <v>39101.056380689144</v>
      </c>
    </row>
    <row r="77972" spans="5:6" x14ac:dyDescent="0.55000000000000004">
      <c r="E77972">
        <v>0.20319294929504395</v>
      </c>
      <c r="F77972">
        <f t="shared" si="1218"/>
        <v>39101.259573638439</v>
      </c>
    </row>
    <row r="77973" spans="5:6" x14ac:dyDescent="0.55000000000000004">
      <c r="E77973">
        <v>0.97804874181747437</v>
      </c>
      <c r="F77973">
        <f t="shared" si="1218"/>
        <v>39102.237622380257</v>
      </c>
    </row>
    <row r="77974" spans="5:6" x14ac:dyDescent="0.55000000000000004">
      <c r="E77974">
        <v>0.49546134471893311</v>
      </c>
      <c r="F77974">
        <f t="shared" si="1218"/>
        <v>39102.733083724976</v>
      </c>
    </row>
    <row r="77975" spans="5:6" x14ac:dyDescent="0.55000000000000004">
      <c r="E77975">
        <v>0.60478359460830688</v>
      </c>
      <c r="F77975">
        <f t="shared" si="1218"/>
        <v>39103.337867319584</v>
      </c>
    </row>
    <row r="77976" spans="5:6" x14ac:dyDescent="0.55000000000000004">
      <c r="E77976">
        <v>0.72963666915893555</v>
      </c>
      <c r="F77976">
        <f t="shared" si="1218"/>
        <v>39104.067503988743</v>
      </c>
    </row>
    <row r="77977" spans="5:6" x14ac:dyDescent="0.55000000000000004">
      <c r="E77977">
        <v>0.68411797285079956</v>
      </c>
      <c r="F77977">
        <f t="shared" si="1218"/>
        <v>39104.751621961594</v>
      </c>
    </row>
    <row r="77978" spans="5:6" x14ac:dyDescent="0.55000000000000004">
      <c r="E77978">
        <v>0.77105247974395752</v>
      </c>
      <c r="F77978">
        <f t="shared" si="1218"/>
        <v>39105.522674441338</v>
      </c>
    </row>
    <row r="77979" spans="5:6" x14ac:dyDescent="0.55000000000000004">
      <c r="E77979">
        <v>0.84661370515823364</v>
      </c>
      <c r="F77979">
        <f t="shared" si="1218"/>
        <v>39106.369288146496</v>
      </c>
    </row>
    <row r="77980" spans="5:6" x14ac:dyDescent="0.55000000000000004">
      <c r="E77980">
        <v>4.8335790634155273E-2</v>
      </c>
      <c r="F77980">
        <f t="shared" si="1218"/>
        <v>39106.41762393713</v>
      </c>
    </row>
    <row r="77981" spans="5:6" x14ac:dyDescent="0.55000000000000004">
      <c r="E77981">
        <v>0.84545224905014038</v>
      </c>
      <c r="F77981">
        <f t="shared" si="1218"/>
        <v>39107.26307618618</v>
      </c>
    </row>
    <row r="77982" spans="5:6" x14ac:dyDescent="0.55000000000000004">
      <c r="E77982">
        <v>0.18475472927093506</v>
      </c>
      <c r="F77982">
        <f t="shared" si="1218"/>
        <v>39107.447830915451</v>
      </c>
    </row>
    <row r="77983" spans="5:6" x14ac:dyDescent="0.55000000000000004">
      <c r="E77983">
        <v>0.16239172220230103</v>
      </c>
      <c r="F77983">
        <f t="shared" si="1218"/>
        <v>39107.610222637653</v>
      </c>
    </row>
    <row r="77984" spans="5:6" x14ac:dyDescent="0.55000000000000004">
      <c r="E77984">
        <v>0.68034744262695313</v>
      </c>
      <c r="F77984">
        <f t="shared" si="1218"/>
        <v>39108.29057008028</v>
      </c>
    </row>
    <row r="77985" spans="5:6" x14ac:dyDescent="0.55000000000000004">
      <c r="E77985">
        <v>0.46138018369674683</v>
      </c>
      <c r="F77985">
        <f t="shared" si="1218"/>
        <v>39108.751950263977</v>
      </c>
    </row>
    <row r="77986" spans="5:6" x14ac:dyDescent="0.55000000000000004">
      <c r="E77986">
        <v>5.1082253456115723E-2</v>
      </c>
      <c r="F77986">
        <f t="shared" si="1218"/>
        <v>39108.803032517433</v>
      </c>
    </row>
    <row r="77987" spans="5:6" x14ac:dyDescent="0.55000000000000004">
      <c r="E77987">
        <v>0.67107516527175903</v>
      </c>
      <c r="F77987">
        <f t="shared" si="1218"/>
        <v>39109.474107682705</v>
      </c>
    </row>
    <row r="77988" spans="5:6" x14ac:dyDescent="0.55000000000000004">
      <c r="E77988">
        <v>8.1299066543579102E-2</v>
      </c>
      <c r="F77988">
        <f t="shared" si="1218"/>
        <v>39109.555406749249</v>
      </c>
    </row>
    <row r="77989" spans="5:6" x14ac:dyDescent="0.55000000000000004">
      <c r="E77989">
        <v>0.7275194525718689</v>
      </c>
      <c r="F77989">
        <f t="shared" si="1218"/>
        <v>39110.28292620182</v>
      </c>
    </row>
    <row r="77990" spans="5:6" x14ac:dyDescent="0.55000000000000004">
      <c r="E77990">
        <v>9.5682024955749512E-2</v>
      </c>
      <c r="F77990">
        <f t="shared" si="1218"/>
        <v>39110.378608226776</v>
      </c>
    </row>
    <row r="77991" spans="5:6" x14ac:dyDescent="0.55000000000000004">
      <c r="E77991">
        <v>0.25822311639785767</v>
      </c>
      <c r="F77991">
        <f t="shared" si="1218"/>
        <v>39110.636831343174</v>
      </c>
    </row>
    <row r="77992" spans="5:6" x14ac:dyDescent="0.55000000000000004">
      <c r="E77992">
        <v>0.4070134162902832</v>
      </c>
      <c r="F77992">
        <f t="shared" si="1218"/>
        <v>39111.043844759464</v>
      </c>
    </row>
    <row r="77993" spans="5:6" x14ac:dyDescent="0.55000000000000004">
      <c r="E77993">
        <v>0.73890179395675659</v>
      </c>
      <c r="F77993">
        <f t="shared" si="1218"/>
        <v>39111.782746553421</v>
      </c>
    </row>
    <row r="77994" spans="5:6" x14ac:dyDescent="0.55000000000000004">
      <c r="E77994">
        <v>0.34595882892608643</v>
      </c>
      <c r="F77994">
        <f t="shared" si="1218"/>
        <v>39112.128705382347</v>
      </c>
    </row>
    <row r="77995" spans="5:6" x14ac:dyDescent="0.55000000000000004">
      <c r="E77995">
        <v>0.90412122011184692</v>
      </c>
      <c r="F77995">
        <f t="shared" si="1218"/>
        <v>39113.032826602459</v>
      </c>
    </row>
    <row r="77996" spans="5:6" x14ac:dyDescent="0.55000000000000004">
      <c r="E77996">
        <v>0.52913355827331543</v>
      </c>
      <c r="F77996">
        <f t="shared" si="1218"/>
        <v>39113.561960160732</v>
      </c>
    </row>
    <row r="77997" spans="5:6" x14ac:dyDescent="0.55000000000000004">
      <c r="E77997">
        <v>0.44309800863265991</v>
      </c>
      <c r="F77997">
        <f t="shared" si="1218"/>
        <v>39114.005058169365</v>
      </c>
    </row>
    <row r="77998" spans="5:6" x14ac:dyDescent="0.55000000000000004">
      <c r="E77998">
        <v>0.27170026302337646</v>
      </c>
      <c r="F77998">
        <f t="shared" si="1218"/>
        <v>39114.276758432388</v>
      </c>
    </row>
    <row r="77999" spans="5:6" x14ac:dyDescent="0.55000000000000004">
      <c r="E77999">
        <v>0.26190668344497681</v>
      </c>
      <c r="F77999">
        <f t="shared" si="1218"/>
        <v>39114.538665115833</v>
      </c>
    </row>
    <row r="78000" spans="5:6" x14ac:dyDescent="0.55000000000000004">
      <c r="E78000">
        <v>0.30074787139892578</v>
      </c>
      <c r="F78000">
        <f t="shared" si="1218"/>
        <v>39114.839412987232</v>
      </c>
    </row>
    <row r="78001" spans="5:6" x14ac:dyDescent="0.55000000000000004">
      <c r="E78001">
        <v>0.84334295988082886</v>
      </c>
      <c r="F78001">
        <f t="shared" si="1218"/>
        <v>39115.682755947113</v>
      </c>
    </row>
    <row r="78002" spans="5:6" x14ac:dyDescent="0.55000000000000004">
      <c r="E78002">
        <v>0.17570173740386963</v>
      </c>
      <c r="F78002">
        <f t="shared" si="1218"/>
        <v>39115.858457684517</v>
      </c>
    </row>
    <row r="78003" spans="5:6" x14ac:dyDescent="0.55000000000000004">
      <c r="E78003">
        <v>0.48569327592849731</v>
      </c>
      <c r="F78003">
        <f t="shared" si="1218"/>
        <v>39116.344150960445</v>
      </c>
    </row>
    <row r="78004" spans="5:6" x14ac:dyDescent="0.55000000000000004">
      <c r="E78004">
        <v>7.2015047073364258E-2</v>
      </c>
      <c r="F78004">
        <f t="shared" si="1218"/>
        <v>39116.416166007519</v>
      </c>
    </row>
    <row r="78005" spans="5:6" x14ac:dyDescent="0.55000000000000004">
      <c r="E78005">
        <v>0.45166057348251343</v>
      </c>
      <c r="F78005">
        <f t="shared" si="1218"/>
        <v>39116.867826581001</v>
      </c>
    </row>
    <row r="78006" spans="5:6" x14ac:dyDescent="0.55000000000000004">
      <c r="E78006">
        <v>0.83439147472381592</v>
      </c>
      <c r="F78006">
        <f t="shared" si="1218"/>
        <v>39117.702218055725</v>
      </c>
    </row>
    <row r="78007" spans="5:6" x14ac:dyDescent="0.55000000000000004">
      <c r="E78007">
        <v>0.30869632959365845</v>
      </c>
      <c r="F78007">
        <f t="shared" si="1218"/>
        <v>39118.010914385319</v>
      </c>
    </row>
    <row r="78008" spans="5:6" x14ac:dyDescent="0.55000000000000004">
      <c r="E78008">
        <v>0.45578908920288086</v>
      </c>
      <c r="F78008">
        <f t="shared" si="1218"/>
        <v>39118.466703474522</v>
      </c>
    </row>
    <row r="78009" spans="5:6" x14ac:dyDescent="0.55000000000000004">
      <c r="E78009">
        <v>0.99198883771896362</v>
      </c>
      <c r="F78009">
        <f t="shared" si="1218"/>
        <v>39119.458692312241</v>
      </c>
    </row>
    <row r="78010" spans="5:6" x14ac:dyDescent="0.55000000000000004">
      <c r="E78010">
        <v>0.38845551013946533</v>
      </c>
      <c r="F78010">
        <f t="shared" si="1218"/>
        <v>39119.84714782238</v>
      </c>
    </row>
    <row r="78011" spans="5:6" x14ac:dyDescent="0.55000000000000004">
      <c r="E78011">
        <v>0.37135773897171021</v>
      </c>
      <c r="F78011">
        <f t="shared" si="1218"/>
        <v>39120.218505561352</v>
      </c>
    </row>
    <row r="78012" spans="5:6" x14ac:dyDescent="0.55000000000000004">
      <c r="E78012">
        <v>0.34324431419372559</v>
      </c>
      <c r="F78012">
        <f t="shared" si="1218"/>
        <v>39120.561749875546</v>
      </c>
    </row>
    <row r="78013" spans="5:6" x14ac:dyDescent="0.55000000000000004">
      <c r="E78013">
        <v>0.35330480337142944</v>
      </c>
      <c r="F78013">
        <f t="shared" si="1218"/>
        <v>39120.915054678917</v>
      </c>
    </row>
    <row r="78014" spans="5:6" x14ac:dyDescent="0.55000000000000004">
      <c r="E78014">
        <v>0.48346269130706787</v>
      </c>
      <c r="F78014">
        <f t="shared" si="1218"/>
        <v>39121.398517370224</v>
      </c>
    </row>
    <row r="78015" spans="5:6" x14ac:dyDescent="0.55000000000000004">
      <c r="E78015">
        <v>0.79947096109390259</v>
      </c>
      <c r="F78015">
        <f t="shared" si="1218"/>
        <v>39122.197988331318</v>
      </c>
    </row>
    <row r="78016" spans="5:6" x14ac:dyDescent="0.55000000000000004">
      <c r="E78016">
        <v>0.16950035095214844</v>
      </c>
      <c r="F78016">
        <f t="shared" si="1218"/>
        <v>39122.36748868227</v>
      </c>
    </row>
    <row r="78017" spans="5:6" x14ac:dyDescent="0.55000000000000004">
      <c r="E78017">
        <v>0.79274958372116089</v>
      </c>
      <c r="F78017">
        <f t="shared" si="1218"/>
        <v>39123.160238265991</v>
      </c>
    </row>
    <row r="78018" spans="5:6" x14ac:dyDescent="0.55000000000000004">
      <c r="E78018">
        <v>0.66048967838287354</v>
      </c>
      <c r="F78018">
        <f t="shared" ref="F78018:F78081" si="1219">SUM(E78018,F78017)</f>
        <v>39123.820727944374</v>
      </c>
    </row>
    <row r="78019" spans="5:6" x14ac:dyDescent="0.55000000000000004">
      <c r="E78019">
        <v>3.2306015491485596E-2</v>
      </c>
      <c r="F78019">
        <f t="shared" si="1219"/>
        <v>39123.853033959866</v>
      </c>
    </row>
    <row r="78020" spans="5:6" x14ac:dyDescent="0.55000000000000004">
      <c r="E78020">
        <v>0.42924714088439941</v>
      </c>
      <c r="F78020">
        <f t="shared" si="1219"/>
        <v>39124.28228110075</v>
      </c>
    </row>
    <row r="78021" spans="5:6" x14ac:dyDescent="0.55000000000000004">
      <c r="E78021">
        <v>0.38875335454940796</v>
      </c>
      <c r="F78021">
        <f t="shared" si="1219"/>
        <v>39124.671034455299</v>
      </c>
    </row>
    <row r="78022" spans="5:6" x14ac:dyDescent="0.55000000000000004">
      <c r="E78022">
        <v>0.99674594402313232</v>
      </c>
      <c r="F78022">
        <f t="shared" si="1219"/>
        <v>39125.667780399323</v>
      </c>
    </row>
    <row r="78023" spans="5:6" x14ac:dyDescent="0.55000000000000004">
      <c r="E78023">
        <v>0.90073448419570923</v>
      </c>
      <c r="F78023">
        <f t="shared" si="1219"/>
        <v>39126.568514883518</v>
      </c>
    </row>
    <row r="78024" spans="5:6" x14ac:dyDescent="0.55000000000000004">
      <c r="E78024">
        <v>0.44236993789672852</v>
      </c>
      <c r="F78024">
        <f t="shared" si="1219"/>
        <v>39127.010884821415</v>
      </c>
    </row>
    <row r="78025" spans="5:6" x14ac:dyDescent="0.55000000000000004">
      <c r="E78025">
        <v>0.74416035413742065</v>
      </c>
      <c r="F78025">
        <f t="shared" si="1219"/>
        <v>39127.755045175552</v>
      </c>
    </row>
    <row r="78026" spans="5:6" x14ac:dyDescent="0.55000000000000004">
      <c r="E78026">
        <v>0.99619877338409424</v>
      </c>
      <c r="F78026">
        <f t="shared" si="1219"/>
        <v>39128.751243948936</v>
      </c>
    </row>
    <row r="78027" spans="5:6" x14ac:dyDescent="0.55000000000000004">
      <c r="E78027">
        <v>0.95535451173782349</v>
      </c>
      <c r="F78027">
        <f t="shared" si="1219"/>
        <v>39129.706598460674</v>
      </c>
    </row>
    <row r="78028" spans="5:6" x14ac:dyDescent="0.55000000000000004">
      <c r="E78028">
        <v>0.36957430839538574</v>
      </c>
      <c r="F78028">
        <f t="shared" si="1219"/>
        <v>39130.07617276907</v>
      </c>
    </row>
    <row r="78029" spans="5:6" x14ac:dyDescent="0.55000000000000004">
      <c r="E78029">
        <v>0.93935388326644897</v>
      </c>
      <c r="F78029">
        <f t="shared" si="1219"/>
        <v>39131.015526652336</v>
      </c>
    </row>
    <row r="78030" spans="5:6" x14ac:dyDescent="0.55000000000000004">
      <c r="E78030">
        <v>0.73019826412200928</v>
      </c>
      <c r="F78030">
        <f t="shared" si="1219"/>
        <v>39131.745724916458</v>
      </c>
    </row>
    <row r="78031" spans="5:6" x14ac:dyDescent="0.55000000000000004">
      <c r="E78031">
        <v>4.4615805149078369E-2</v>
      </c>
      <c r="F78031">
        <f t="shared" si="1219"/>
        <v>39131.790340721607</v>
      </c>
    </row>
    <row r="78032" spans="5:6" x14ac:dyDescent="0.55000000000000004">
      <c r="E78032">
        <v>0.47801113128662109</v>
      </c>
      <c r="F78032">
        <f t="shared" si="1219"/>
        <v>39132.268351852894</v>
      </c>
    </row>
    <row r="78033" spans="5:6" x14ac:dyDescent="0.55000000000000004">
      <c r="E78033">
        <v>0.73538130521774292</v>
      </c>
      <c r="F78033">
        <f t="shared" si="1219"/>
        <v>39133.003733158112</v>
      </c>
    </row>
    <row r="78034" spans="5:6" x14ac:dyDescent="0.55000000000000004">
      <c r="E78034">
        <v>0.22810232639312744</v>
      </c>
      <c r="F78034">
        <f t="shared" si="1219"/>
        <v>39133.231835484505</v>
      </c>
    </row>
    <row r="78035" spans="5:6" x14ac:dyDescent="0.55000000000000004">
      <c r="E78035">
        <v>0.14294463396072388</v>
      </c>
      <c r="F78035">
        <f t="shared" si="1219"/>
        <v>39133.374780118465</v>
      </c>
    </row>
    <row r="78036" spans="5:6" x14ac:dyDescent="0.55000000000000004">
      <c r="E78036">
        <v>0.65690159797668457</v>
      </c>
      <c r="F78036">
        <f t="shared" si="1219"/>
        <v>39134.031681716442</v>
      </c>
    </row>
    <row r="78037" spans="5:6" x14ac:dyDescent="0.55000000000000004">
      <c r="E78037">
        <v>2.707904577255249E-2</v>
      </c>
      <c r="F78037">
        <f t="shared" si="1219"/>
        <v>39134.058760762215</v>
      </c>
    </row>
    <row r="78038" spans="5:6" x14ac:dyDescent="0.55000000000000004">
      <c r="E78038">
        <v>0.11790168285369873</v>
      </c>
      <c r="F78038">
        <f t="shared" si="1219"/>
        <v>39134.176662445068</v>
      </c>
    </row>
    <row r="78039" spans="5:6" x14ac:dyDescent="0.55000000000000004">
      <c r="E78039">
        <v>0.42886883020401001</v>
      </c>
      <c r="F78039">
        <f t="shared" si="1219"/>
        <v>39134.605531275272</v>
      </c>
    </row>
    <row r="78040" spans="5:6" x14ac:dyDescent="0.55000000000000004">
      <c r="E78040">
        <v>0.18316221237182617</v>
      </c>
      <c r="F78040">
        <f t="shared" si="1219"/>
        <v>39134.788693487644</v>
      </c>
    </row>
    <row r="78041" spans="5:6" x14ac:dyDescent="0.55000000000000004">
      <c r="E78041">
        <v>0.54619759321212769</v>
      </c>
      <c r="F78041">
        <f t="shared" si="1219"/>
        <v>39135.334891080856</v>
      </c>
    </row>
    <row r="78042" spans="5:6" x14ac:dyDescent="0.55000000000000004">
      <c r="E78042">
        <v>0.51684486865997314</v>
      </c>
      <c r="F78042">
        <f t="shared" si="1219"/>
        <v>39135.851735949516</v>
      </c>
    </row>
    <row r="78043" spans="5:6" x14ac:dyDescent="0.55000000000000004">
      <c r="E78043">
        <v>0.61314278841018677</v>
      </c>
      <c r="F78043">
        <f t="shared" si="1219"/>
        <v>39136.464878737926</v>
      </c>
    </row>
    <row r="78044" spans="5:6" x14ac:dyDescent="0.55000000000000004">
      <c r="E78044">
        <v>0.7370297908782959</v>
      </c>
      <c r="F78044">
        <f t="shared" si="1219"/>
        <v>39137.201908528805</v>
      </c>
    </row>
    <row r="78045" spans="5:6" x14ac:dyDescent="0.55000000000000004">
      <c r="E78045">
        <v>0.81452649831771851</v>
      </c>
      <c r="F78045">
        <f t="shared" si="1219"/>
        <v>39138.016435027122</v>
      </c>
    </row>
    <row r="78046" spans="5:6" x14ac:dyDescent="0.55000000000000004">
      <c r="E78046">
        <v>0.17206323146820068</v>
      </c>
      <c r="F78046">
        <f t="shared" si="1219"/>
        <v>39138.188498258591</v>
      </c>
    </row>
    <row r="78047" spans="5:6" x14ac:dyDescent="0.55000000000000004">
      <c r="E78047">
        <v>0.51687246561050415</v>
      </c>
      <c r="F78047">
        <f t="shared" si="1219"/>
        <v>39138.705370724201</v>
      </c>
    </row>
    <row r="78048" spans="5:6" x14ac:dyDescent="0.55000000000000004">
      <c r="E78048">
        <v>0.66768646240234375</v>
      </c>
      <c r="F78048">
        <f t="shared" si="1219"/>
        <v>39139.373057186604</v>
      </c>
    </row>
    <row r="78049" spans="5:6" x14ac:dyDescent="0.55000000000000004">
      <c r="E78049">
        <v>0.34701937437057495</v>
      </c>
      <c r="F78049">
        <f t="shared" si="1219"/>
        <v>39139.720076560974</v>
      </c>
    </row>
    <row r="78050" spans="5:6" x14ac:dyDescent="0.55000000000000004">
      <c r="E78050">
        <v>0.85119593143463135</v>
      </c>
      <c r="F78050">
        <f t="shared" si="1219"/>
        <v>39140.571272492409</v>
      </c>
    </row>
    <row r="78051" spans="5:6" x14ac:dyDescent="0.55000000000000004">
      <c r="E78051">
        <v>0.89964038133621216</v>
      </c>
      <c r="F78051">
        <f t="shared" si="1219"/>
        <v>39141.470912873745</v>
      </c>
    </row>
    <row r="78052" spans="5:6" x14ac:dyDescent="0.55000000000000004">
      <c r="E78052">
        <v>0.50888466835021973</v>
      </c>
      <c r="F78052">
        <f t="shared" si="1219"/>
        <v>39141.979797542095</v>
      </c>
    </row>
    <row r="78053" spans="5:6" x14ac:dyDescent="0.55000000000000004">
      <c r="E78053">
        <v>0.10491889715194702</v>
      </c>
      <c r="F78053">
        <f t="shared" si="1219"/>
        <v>39142.084716439247</v>
      </c>
    </row>
    <row r="78054" spans="5:6" x14ac:dyDescent="0.55000000000000004">
      <c r="E78054">
        <v>0.98301494121551514</v>
      </c>
      <c r="F78054">
        <f t="shared" si="1219"/>
        <v>39143.067731380463</v>
      </c>
    </row>
    <row r="78055" spans="5:6" x14ac:dyDescent="0.55000000000000004">
      <c r="E78055">
        <v>0.53763061761856079</v>
      </c>
      <c r="F78055">
        <f t="shared" si="1219"/>
        <v>39143.605361998081</v>
      </c>
    </row>
    <row r="78056" spans="5:6" x14ac:dyDescent="0.55000000000000004">
      <c r="E78056">
        <v>0.74457216262817383</v>
      </c>
      <c r="F78056">
        <f t="shared" si="1219"/>
        <v>39144.349934160709</v>
      </c>
    </row>
    <row r="78057" spans="5:6" x14ac:dyDescent="0.55000000000000004">
      <c r="E78057">
        <v>0.19888180494308472</v>
      </c>
      <c r="F78057">
        <f t="shared" si="1219"/>
        <v>39144.548815965652</v>
      </c>
    </row>
    <row r="78058" spans="5:6" x14ac:dyDescent="0.55000000000000004">
      <c r="E78058">
        <v>0.54805004596710205</v>
      </c>
      <c r="F78058">
        <f t="shared" si="1219"/>
        <v>39145.09686601162</v>
      </c>
    </row>
    <row r="78059" spans="5:6" x14ac:dyDescent="0.55000000000000004">
      <c r="E78059">
        <v>0.55175381898880005</v>
      </c>
      <c r="F78059">
        <f t="shared" si="1219"/>
        <v>39145.648619830608</v>
      </c>
    </row>
    <row r="78060" spans="5:6" x14ac:dyDescent="0.55000000000000004">
      <c r="E78060">
        <v>0.82451701164245605</v>
      </c>
      <c r="F78060">
        <f t="shared" si="1219"/>
        <v>39146.473136842251</v>
      </c>
    </row>
    <row r="78061" spans="5:6" x14ac:dyDescent="0.55000000000000004">
      <c r="E78061">
        <v>0.84210389852523804</v>
      </c>
      <c r="F78061">
        <f t="shared" si="1219"/>
        <v>39147.315240740776</v>
      </c>
    </row>
    <row r="78062" spans="5:6" x14ac:dyDescent="0.55000000000000004">
      <c r="E78062">
        <v>0.21921384334564209</v>
      </c>
      <c r="F78062">
        <f t="shared" si="1219"/>
        <v>39147.534454584122</v>
      </c>
    </row>
    <row r="78063" spans="5:6" x14ac:dyDescent="0.55000000000000004">
      <c r="E78063">
        <v>0.98577219247817993</v>
      </c>
      <c r="F78063">
        <f t="shared" si="1219"/>
        <v>39148.5202267766</v>
      </c>
    </row>
    <row r="78064" spans="5:6" x14ac:dyDescent="0.55000000000000004">
      <c r="E78064">
        <v>0.42993259429931641</v>
      </c>
      <c r="F78064">
        <f t="shared" si="1219"/>
        <v>39148.950159370899</v>
      </c>
    </row>
    <row r="78065" spans="5:6" x14ac:dyDescent="0.55000000000000004">
      <c r="E78065">
        <v>0.55344504117965698</v>
      </c>
      <c r="F78065">
        <f t="shared" si="1219"/>
        <v>39149.503604412079</v>
      </c>
    </row>
    <row r="78066" spans="5:6" x14ac:dyDescent="0.55000000000000004">
      <c r="E78066">
        <v>0.75242674350738525</v>
      </c>
      <c r="F78066">
        <f t="shared" si="1219"/>
        <v>39150.256031155586</v>
      </c>
    </row>
    <row r="78067" spans="5:6" x14ac:dyDescent="0.55000000000000004">
      <c r="E78067">
        <v>0.63442450761795044</v>
      </c>
      <c r="F78067">
        <f t="shared" si="1219"/>
        <v>39150.890455663204</v>
      </c>
    </row>
    <row r="78068" spans="5:6" x14ac:dyDescent="0.55000000000000004">
      <c r="E78068">
        <v>0.98910260200500488</v>
      </c>
      <c r="F78068">
        <f t="shared" si="1219"/>
        <v>39151.879558265209</v>
      </c>
    </row>
    <row r="78069" spans="5:6" x14ac:dyDescent="0.55000000000000004">
      <c r="E78069">
        <v>0.61055415868759155</v>
      </c>
      <c r="F78069">
        <f t="shared" si="1219"/>
        <v>39152.490112423897</v>
      </c>
    </row>
    <row r="78070" spans="5:6" x14ac:dyDescent="0.55000000000000004">
      <c r="E78070">
        <v>0.62724196910858154</v>
      </c>
      <c r="F78070">
        <f t="shared" si="1219"/>
        <v>39153.117354393005</v>
      </c>
    </row>
    <row r="78071" spans="5:6" x14ac:dyDescent="0.55000000000000004">
      <c r="E78071">
        <v>0.12155109643936157</v>
      </c>
      <c r="F78071">
        <f t="shared" si="1219"/>
        <v>39153.238905489445</v>
      </c>
    </row>
    <row r="78072" spans="5:6" x14ac:dyDescent="0.55000000000000004">
      <c r="E78072">
        <v>0.44300603866577148</v>
      </c>
      <c r="F78072">
        <f t="shared" si="1219"/>
        <v>39153.681911528111</v>
      </c>
    </row>
    <row r="78073" spans="5:6" x14ac:dyDescent="0.55000000000000004">
      <c r="E78073">
        <v>0.75299423933029175</v>
      </c>
      <c r="F78073">
        <f t="shared" si="1219"/>
        <v>39154.434905767441</v>
      </c>
    </row>
    <row r="78074" spans="5:6" x14ac:dyDescent="0.55000000000000004">
      <c r="E78074">
        <v>0.93747055530548096</v>
      </c>
      <c r="F78074">
        <f t="shared" si="1219"/>
        <v>39155.372376322746</v>
      </c>
    </row>
    <row r="78075" spans="5:6" x14ac:dyDescent="0.55000000000000004">
      <c r="E78075">
        <v>0.22821885347366333</v>
      </c>
      <c r="F78075">
        <f t="shared" si="1219"/>
        <v>39155.60059517622</v>
      </c>
    </row>
    <row r="78076" spans="5:6" x14ac:dyDescent="0.55000000000000004">
      <c r="E78076">
        <v>0.26094222068786621</v>
      </c>
      <c r="F78076">
        <f t="shared" si="1219"/>
        <v>39155.861537396908</v>
      </c>
    </row>
    <row r="78077" spans="5:6" x14ac:dyDescent="0.55000000000000004">
      <c r="E78077">
        <v>0.13536733388900757</v>
      </c>
      <c r="F78077">
        <f t="shared" si="1219"/>
        <v>39155.996904730797</v>
      </c>
    </row>
    <row r="78078" spans="5:6" x14ac:dyDescent="0.55000000000000004">
      <c r="E78078">
        <v>0.5318063497543335</v>
      </c>
      <c r="F78078">
        <f t="shared" si="1219"/>
        <v>39156.528711080551</v>
      </c>
    </row>
    <row r="78079" spans="5:6" x14ac:dyDescent="0.55000000000000004">
      <c r="E78079">
        <v>0.47084623575210571</v>
      </c>
      <c r="F78079">
        <f t="shared" si="1219"/>
        <v>39156.999557316303</v>
      </c>
    </row>
    <row r="78080" spans="5:6" x14ac:dyDescent="0.55000000000000004">
      <c r="E78080">
        <v>0.70615577697753906</v>
      </c>
      <c r="F78080">
        <f t="shared" si="1219"/>
        <v>39157.705713093281</v>
      </c>
    </row>
    <row r="78081" spans="5:6" x14ac:dyDescent="0.55000000000000004">
      <c r="E78081">
        <v>0.53043955564498901</v>
      </c>
      <c r="F78081">
        <f t="shared" si="1219"/>
        <v>39158.236152648926</v>
      </c>
    </row>
    <row r="78082" spans="5:6" x14ac:dyDescent="0.55000000000000004">
      <c r="E78082">
        <v>0.40445101261138916</v>
      </c>
      <c r="F78082">
        <f t="shared" ref="F78082:F78145" si="1220">SUM(E78082,F78081)</f>
        <v>39158.640603661537</v>
      </c>
    </row>
    <row r="78083" spans="5:6" x14ac:dyDescent="0.55000000000000004">
      <c r="E78083">
        <v>0.92932826280593872</v>
      </c>
      <c r="F78083">
        <f t="shared" si="1220"/>
        <v>39159.569931924343</v>
      </c>
    </row>
    <row r="78084" spans="5:6" x14ac:dyDescent="0.55000000000000004">
      <c r="E78084">
        <v>0.35146164894104004</v>
      </c>
      <c r="F78084">
        <f t="shared" si="1220"/>
        <v>39159.921393573284</v>
      </c>
    </row>
    <row r="78085" spans="5:6" x14ac:dyDescent="0.55000000000000004">
      <c r="E78085">
        <v>0.78226608037948608</v>
      </c>
      <c r="F78085">
        <f t="shared" si="1220"/>
        <v>39160.703659653664</v>
      </c>
    </row>
    <row r="78086" spans="5:6" x14ac:dyDescent="0.55000000000000004">
      <c r="E78086">
        <v>0.33573901653289795</v>
      </c>
      <c r="F78086">
        <f t="shared" si="1220"/>
        <v>39161.039398670197</v>
      </c>
    </row>
    <row r="78087" spans="5:6" x14ac:dyDescent="0.55000000000000004">
      <c r="E78087">
        <v>0.32516151666641235</v>
      </c>
      <c r="F78087">
        <f t="shared" si="1220"/>
        <v>39161.364560186863</v>
      </c>
    </row>
    <row r="78088" spans="5:6" x14ac:dyDescent="0.55000000000000004">
      <c r="E78088">
        <v>0.84487009048461914</v>
      </c>
      <c r="F78088">
        <f t="shared" si="1220"/>
        <v>39162.209430277348</v>
      </c>
    </row>
    <row r="78089" spans="5:6" x14ac:dyDescent="0.55000000000000004">
      <c r="E78089">
        <v>0.50931614637374878</v>
      </c>
      <c r="F78089">
        <f t="shared" si="1220"/>
        <v>39162.718746423721</v>
      </c>
    </row>
    <row r="78090" spans="5:6" x14ac:dyDescent="0.55000000000000004">
      <c r="E78090">
        <v>0.78276264667510986</v>
      </c>
      <c r="F78090">
        <f t="shared" si="1220"/>
        <v>39163.501509070396</v>
      </c>
    </row>
    <row r="78091" spans="5:6" x14ac:dyDescent="0.55000000000000004">
      <c r="E78091">
        <v>0.34956914186477661</v>
      </c>
      <c r="F78091">
        <f t="shared" si="1220"/>
        <v>39163.851078212261</v>
      </c>
    </row>
    <row r="78092" spans="5:6" x14ac:dyDescent="0.55000000000000004">
      <c r="E78092">
        <v>0.92521166801452637</v>
      </c>
      <c r="F78092">
        <f t="shared" si="1220"/>
        <v>39164.776289880276</v>
      </c>
    </row>
    <row r="78093" spans="5:6" x14ac:dyDescent="0.55000000000000004">
      <c r="E78093">
        <v>5.75980544090271E-2</v>
      </c>
      <c r="F78093">
        <f t="shared" si="1220"/>
        <v>39164.833887934685</v>
      </c>
    </row>
    <row r="78094" spans="5:6" x14ac:dyDescent="0.55000000000000004">
      <c r="E78094">
        <v>1.9997000694274902E-2</v>
      </c>
      <c r="F78094">
        <f t="shared" si="1220"/>
        <v>39164.853884935379</v>
      </c>
    </row>
    <row r="78095" spans="5:6" x14ac:dyDescent="0.55000000000000004">
      <c r="E78095">
        <v>0.24162584543228149</v>
      </c>
      <c r="F78095">
        <f t="shared" si="1220"/>
        <v>39165.095510780811</v>
      </c>
    </row>
    <row r="78096" spans="5:6" x14ac:dyDescent="0.55000000000000004">
      <c r="E78096">
        <v>0.68776226043701172</v>
      </c>
      <c r="F78096">
        <f t="shared" si="1220"/>
        <v>39165.783273041248</v>
      </c>
    </row>
    <row r="78097" spans="5:6" x14ac:dyDescent="0.55000000000000004">
      <c r="E78097">
        <v>0.70378416776657104</v>
      </c>
      <c r="F78097">
        <f t="shared" si="1220"/>
        <v>39166.487057209015</v>
      </c>
    </row>
    <row r="78098" spans="5:6" x14ac:dyDescent="0.55000000000000004">
      <c r="E78098">
        <v>0.52992498874664307</v>
      </c>
      <c r="F78098">
        <f t="shared" si="1220"/>
        <v>39167.016982197762</v>
      </c>
    </row>
    <row r="78099" spans="5:6" x14ac:dyDescent="0.55000000000000004">
      <c r="E78099">
        <v>0.616382896900177</v>
      </c>
      <c r="F78099">
        <f t="shared" si="1220"/>
        <v>39167.633365094662</v>
      </c>
    </row>
    <row r="78100" spans="5:6" x14ac:dyDescent="0.55000000000000004">
      <c r="E78100">
        <v>9.9868059158325195E-2</v>
      </c>
      <c r="F78100">
        <f t="shared" si="1220"/>
        <v>39167.73323315382</v>
      </c>
    </row>
    <row r="78101" spans="5:6" x14ac:dyDescent="0.55000000000000004">
      <c r="E78101">
        <v>0.10833591222763062</v>
      </c>
      <c r="F78101">
        <f t="shared" si="1220"/>
        <v>39167.841569066048</v>
      </c>
    </row>
    <row r="78102" spans="5:6" x14ac:dyDescent="0.55000000000000004">
      <c r="E78102">
        <v>0.64366233348846436</v>
      </c>
      <c r="F78102">
        <f t="shared" si="1220"/>
        <v>39168.485231399536</v>
      </c>
    </row>
    <row r="78103" spans="5:6" x14ac:dyDescent="0.55000000000000004">
      <c r="E78103">
        <v>0.54299312829971313</v>
      </c>
      <c r="F78103">
        <f t="shared" si="1220"/>
        <v>39169.028224527836</v>
      </c>
    </row>
    <row r="78104" spans="5:6" x14ac:dyDescent="0.55000000000000004">
      <c r="E78104">
        <v>0.7665705680847168</v>
      </c>
      <c r="F78104">
        <f t="shared" si="1220"/>
        <v>39169.794795095921</v>
      </c>
    </row>
    <row r="78105" spans="5:6" x14ac:dyDescent="0.55000000000000004">
      <c r="E78105">
        <v>1.8628776073455811E-2</v>
      </c>
      <c r="F78105">
        <f t="shared" si="1220"/>
        <v>39169.813423871994</v>
      </c>
    </row>
    <row r="78106" spans="5:6" x14ac:dyDescent="0.55000000000000004">
      <c r="E78106">
        <v>0.43158257007598877</v>
      </c>
      <c r="F78106">
        <f t="shared" si="1220"/>
        <v>39170.24500644207</v>
      </c>
    </row>
    <row r="78107" spans="5:6" x14ac:dyDescent="0.55000000000000004">
      <c r="E78107">
        <v>0.87283593416213989</v>
      </c>
      <c r="F78107">
        <f t="shared" si="1220"/>
        <v>39171.117842376232</v>
      </c>
    </row>
    <row r="78108" spans="5:6" x14ac:dyDescent="0.55000000000000004">
      <c r="E78108">
        <v>0.94623160362243652</v>
      </c>
      <c r="F78108">
        <f t="shared" si="1220"/>
        <v>39172.064073979855</v>
      </c>
    </row>
    <row r="78109" spans="5:6" x14ac:dyDescent="0.55000000000000004">
      <c r="E78109">
        <v>0.22207731008529663</v>
      </c>
      <c r="F78109">
        <f t="shared" si="1220"/>
        <v>39172.28615128994</v>
      </c>
    </row>
    <row r="78110" spans="5:6" x14ac:dyDescent="0.55000000000000004">
      <c r="E78110">
        <v>0.84394204616546631</v>
      </c>
      <c r="F78110">
        <f t="shared" si="1220"/>
        <v>39173.130093336105</v>
      </c>
    </row>
    <row r="78111" spans="5:6" x14ac:dyDescent="0.55000000000000004">
      <c r="E78111">
        <v>0.81764227151870728</v>
      </c>
      <c r="F78111">
        <f t="shared" si="1220"/>
        <v>39173.947735607624</v>
      </c>
    </row>
    <row r="78112" spans="5:6" x14ac:dyDescent="0.55000000000000004">
      <c r="E78112">
        <v>0.81615829467773438</v>
      </c>
      <c r="F78112">
        <f t="shared" si="1220"/>
        <v>39174.763893902302</v>
      </c>
    </row>
    <row r="78113" spans="5:6" x14ac:dyDescent="0.55000000000000004">
      <c r="E78113">
        <v>0.74926012754440308</v>
      </c>
      <c r="F78113">
        <f t="shared" si="1220"/>
        <v>39175.513154029846</v>
      </c>
    </row>
    <row r="78114" spans="5:6" x14ac:dyDescent="0.55000000000000004">
      <c r="E78114">
        <v>0.10150492191314697</v>
      </c>
      <c r="F78114">
        <f t="shared" si="1220"/>
        <v>39175.614658951759</v>
      </c>
    </row>
    <row r="78115" spans="5:6" x14ac:dyDescent="0.55000000000000004">
      <c r="E78115">
        <v>0.77761965990066528</v>
      </c>
      <c r="F78115">
        <f t="shared" si="1220"/>
        <v>39176.39227861166</v>
      </c>
    </row>
    <row r="78116" spans="5:6" x14ac:dyDescent="0.55000000000000004">
      <c r="E78116">
        <v>0.98822808265686035</v>
      </c>
      <c r="F78116">
        <f t="shared" si="1220"/>
        <v>39177.380506694317</v>
      </c>
    </row>
    <row r="78117" spans="5:6" x14ac:dyDescent="0.55000000000000004">
      <c r="E78117">
        <v>0.32704490423202515</v>
      </c>
      <c r="F78117">
        <f t="shared" si="1220"/>
        <v>39177.707551598549</v>
      </c>
    </row>
    <row r="78118" spans="5:6" x14ac:dyDescent="0.55000000000000004">
      <c r="E78118">
        <v>0.33616816997528076</v>
      </c>
      <c r="F78118">
        <f t="shared" si="1220"/>
        <v>39178.043719768524</v>
      </c>
    </row>
    <row r="78119" spans="5:6" x14ac:dyDescent="0.55000000000000004">
      <c r="E78119">
        <v>0.41957718133926392</v>
      </c>
      <c r="F78119">
        <f t="shared" si="1220"/>
        <v>39178.463296949863</v>
      </c>
    </row>
    <row r="78120" spans="5:6" x14ac:dyDescent="0.55000000000000004">
      <c r="E78120">
        <v>0.27451372146606445</v>
      </c>
      <c r="F78120">
        <f t="shared" si="1220"/>
        <v>39178.737810671329</v>
      </c>
    </row>
    <row r="78121" spans="5:6" x14ac:dyDescent="0.55000000000000004">
      <c r="E78121">
        <v>8.1713378429412842E-2</v>
      </c>
      <c r="F78121">
        <f t="shared" si="1220"/>
        <v>39178.819524049759</v>
      </c>
    </row>
    <row r="78122" spans="5:6" x14ac:dyDescent="0.55000000000000004">
      <c r="E78122">
        <v>0.48158657550811768</v>
      </c>
      <c r="F78122">
        <f t="shared" si="1220"/>
        <v>39179.301110625267</v>
      </c>
    </row>
    <row r="78123" spans="5:6" x14ac:dyDescent="0.55000000000000004">
      <c r="E78123">
        <v>5.0504803657531738E-3</v>
      </c>
      <c r="F78123">
        <f t="shared" si="1220"/>
        <v>39179.306161105633</v>
      </c>
    </row>
    <row r="78124" spans="5:6" x14ac:dyDescent="0.55000000000000004">
      <c r="E78124">
        <v>0.70290827751159668</v>
      </c>
      <c r="F78124">
        <f t="shared" si="1220"/>
        <v>39180.009069383144</v>
      </c>
    </row>
    <row r="78125" spans="5:6" x14ac:dyDescent="0.55000000000000004">
      <c r="E78125">
        <v>0.49208635091781616</v>
      </c>
      <c r="F78125">
        <f t="shared" si="1220"/>
        <v>39180.501155734062</v>
      </c>
    </row>
    <row r="78126" spans="5:6" x14ac:dyDescent="0.55000000000000004">
      <c r="E78126">
        <v>0.41379773616790771</v>
      </c>
      <c r="F78126">
        <f t="shared" si="1220"/>
        <v>39180.91495347023</v>
      </c>
    </row>
    <row r="78127" spans="5:6" x14ac:dyDescent="0.55000000000000004">
      <c r="E78127">
        <v>0.96842676401138306</v>
      </c>
      <c r="F78127">
        <f t="shared" si="1220"/>
        <v>39181.883380234241</v>
      </c>
    </row>
    <row r="78128" spans="5:6" x14ac:dyDescent="0.55000000000000004">
      <c r="E78128">
        <v>0.78275012969970703</v>
      </c>
      <c r="F78128">
        <f t="shared" si="1220"/>
        <v>39182.666130363941</v>
      </c>
    </row>
    <row r="78129" spans="5:6" x14ac:dyDescent="0.55000000000000004">
      <c r="E78129">
        <v>0.59264868497848511</v>
      </c>
      <c r="F78129">
        <f t="shared" si="1220"/>
        <v>39183.25877904892</v>
      </c>
    </row>
    <row r="78130" spans="5:6" x14ac:dyDescent="0.55000000000000004">
      <c r="E78130">
        <v>0.34184706211090088</v>
      </c>
      <c r="F78130">
        <f t="shared" si="1220"/>
        <v>39183.600626111031</v>
      </c>
    </row>
    <row r="78131" spans="5:6" x14ac:dyDescent="0.55000000000000004">
      <c r="E78131">
        <v>0.74506980180740356</v>
      </c>
      <c r="F78131">
        <f t="shared" si="1220"/>
        <v>39184.345695912838</v>
      </c>
    </row>
    <row r="78132" spans="5:6" x14ac:dyDescent="0.55000000000000004">
      <c r="E78132">
        <v>2.0447969436645508E-2</v>
      </c>
      <c r="F78132">
        <f t="shared" si="1220"/>
        <v>39184.366143882275</v>
      </c>
    </row>
    <row r="78133" spans="5:6" x14ac:dyDescent="0.55000000000000004">
      <c r="E78133">
        <v>0.42667430639266968</v>
      </c>
      <c r="F78133">
        <f t="shared" si="1220"/>
        <v>39184.792818188667</v>
      </c>
    </row>
    <row r="78134" spans="5:6" x14ac:dyDescent="0.55000000000000004">
      <c r="E78134">
        <v>0.44841277599334717</v>
      </c>
      <c r="F78134">
        <f t="shared" si="1220"/>
        <v>39185.241230964661</v>
      </c>
    </row>
    <row r="78135" spans="5:6" x14ac:dyDescent="0.55000000000000004">
      <c r="E78135">
        <v>0.8494449257850647</v>
      </c>
      <c r="F78135">
        <f t="shared" si="1220"/>
        <v>39186.090675890446</v>
      </c>
    </row>
    <row r="78136" spans="5:6" x14ac:dyDescent="0.55000000000000004">
      <c r="E78136">
        <v>0.68510580062866211</v>
      </c>
      <c r="F78136">
        <f t="shared" si="1220"/>
        <v>39186.775781691074</v>
      </c>
    </row>
    <row r="78137" spans="5:6" x14ac:dyDescent="0.55000000000000004">
      <c r="E78137">
        <v>0.74935120344161987</v>
      </c>
      <c r="F78137">
        <f t="shared" si="1220"/>
        <v>39187.525132894516</v>
      </c>
    </row>
    <row r="78138" spans="5:6" x14ac:dyDescent="0.55000000000000004">
      <c r="E78138">
        <v>0.78043091297149658</v>
      </c>
      <c r="F78138">
        <f t="shared" si="1220"/>
        <v>39188.305563807487</v>
      </c>
    </row>
    <row r="78139" spans="5:6" x14ac:dyDescent="0.55000000000000004">
      <c r="E78139">
        <v>0.20324403047561646</v>
      </c>
      <c r="F78139">
        <f t="shared" si="1220"/>
        <v>39188.508807837963</v>
      </c>
    </row>
    <row r="78140" spans="5:6" x14ac:dyDescent="0.55000000000000004">
      <c r="E78140">
        <v>0.82414793968200684</v>
      </c>
      <c r="F78140">
        <f t="shared" si="1220"/>
        <v>39189.332955777645</v>
      </c>
    </row>
    <row r="78141" spans="5:6" x14ac:dyDescent="0.55000000000000004">
      <c r="E78141">
        <v>0.98090642690658569</v>
      </c>
      <c r="F78141">
        <f t="shared" si="1220"/>
        <v>39190.313862204552</v>
      </c>
    </row>
    <row r="78142" spans="5:6" x14ac:dyDescent="0.55000000000000004">
      <c r="E78142">
        <v>0.38972032070159912</v>
      </c>
      <c r="F78142">
        <f t="shared" si="1220"/>
        <v>39190.703582525253</v>
      </c>
    </row>
    <row r="78143" spans="5:6" x14ac:dyDescent="0.55000000000000004">
      <c r="E78143">
        <v>0.71351057291030884</v>
      </c>
      <c r="F78143">
        <f t="shared" si="1220"/>
        <v>39191.417093098164</v>
      </c>
    </row>
    <row r="78144" spans="5:6" x14ac:dyDescent="0.55000000000000004">
      <c r="E78144">
        <v>0.52894401550292969</v>
      </c>
      <c r="F78144">
        <f t="shared" si="1220"/>
        <v>39191.946037113667</v>
      </c>
    </row>
    <row r="78145" spans="5:6" x14ac:dyDescent="0.55000000000000004">
      <c r="E78145">
        <v>0.40973109006881714</v>
      </c>
      <c r="F78145">
        <f t="shared" si="1220"/>
        <v>39192.355768203735</v>
      </c>
    </row>
    <row r="78146" spans="5:6" x14ac:dyDescent="0.55000000000000004">
      <c r="E78146">
        <v>0.72360765933990479</v>
      </c>
      <c r="F78146">
        <f t="shared" ref="F78146:F78209" si="1221">SUM(E78146,F78145)</f>
        <v>39193.079375863075</v>
      </c>
    </row>
    <row r="78147" spans="5:6" x14ac:dyDescent="0.55000000000000004">
      <c r="E78147">
        <v>0.10076457262039185</v>
      </c>
      <c r="F78147">
        <f t="shared" si="1221"/>
        <v>39193.180140435696</v>
      </c>
    </row>
    <row r="78148" spans="5:6" x14ac:dyDescent="0.55000000000000004">
      <c r="E78148">
        <v>0.45043396949768066</v>
      </c>
      <c r="F78148">
        <f t="shared" si="1221"/>
        <v>39193.630574405193</v>
      </c>
    </row>
    <row r="78149" spans="5:6" x14ac:dyDescent="0.55000000000000004">
      <c r="E78149">
        <v>0.64550536870956421</v>
      </c>
      <c r="F78149">
        <f t="shared" si="1221"/>
        <v>39194.276079773903</v>
      </c>
    </row>
    <row r="78150" spans="5:6" x14ac:dyDescent="0.55000000000000004">
      <c r="E78150">
        <v>0.26555240154266357</v>
      </c>
      <c r="F78150">
        <f t="shared" si="1221"/>
        <v>39194.541632175446</v>
      </c>
    </row>
    <row r="78151" spans="5:6" x14ac:dyDescent="0.55000000000000004">
      <c r="E78151">
        <v>0.97712761163711548</v>
      </c>
      <c r="F78151">
        <f t="shared" si="1221"/>
        <v>39195.518759787083</v>
      </c>
    </row>
    <row r="78152" spans="5:6" x14ac:dyDescent="0.55000000000000004">
      <c r="E78152">
        <v>0.56475305557250977</v>
      </c>
      <c r="F78152">
        <f t="shared" si="1221"/>
        <v>39196.083512842655</v>
      </c>
    </row>
    <row r="78153" spans="5:6" x14ac:dyDescent="0.55000000000000004">
      <c r="E78153">
        <v>0.3223235011100769</v>
      </c>
      <c r="F78153">
        <f t="shared" si="1221"/>
        <v>39196.405836343765</v>
      </c>
    </row>
    <row r="78154" spans="5:6" x14ac:dyDescent="0.55000000000000004">
      <c r="E78154">
        <v>0.42577183246612549</v>
      </c>
      <c r="F78154">
        <f t="shared" si="1221"/>
        <v>39196.831608176231</v>
      </c>
    </row>
    <row r="78155" spans="5:6" x14ac:dyDescent="0.55000000000000004">
      <c r="E78155">
        <v>0.17444783449172974</v>
      </c>
      <c r="F78155">
        <f t="shared" si="1221"/>
        <v>39197.006056010723</v>
      </c>
    </row>
    <row r="78156" spans="5:6" x14ac:dyDescent="0.55000000000000004">
      <c r="E78156">
        <v>0.18885684013366699</v>
      </c>
      <c r="F78156">
        <f t="shared" si="1221"/>
        <v>39197.194912850857</v>
      </c>
    </row>
    <row r="78157" spans="5:6" x14ac:dyDescent="0.55000000000000004">
      <c r="E78157">
        <v>5.1818788051605225E-2</v>
      </c>
      <c r="F78157">
        <f t="shared" si="1221"/>
        <v>39197.246731638908</v>
      </c>
    </row>
    <row r="78158" spans="5:6" x14ac:dyDescent="0.55000000000000004">
      <c r="E78158">
        <v>0.68186604976654053</v>
      </c>
      <c r="F78158">
        <f t="shared" si="1221"/>
        <v>39197.928597688675</v>
      </c>
    </row>
    <row r="78159" spans="5:6" x14ac:dyDescent="0.55000000000000004">
      <c r="E78159">
        <v>0.32242494821548462</v>
      </c>
      <c r="F78159">
        <f t="shared" si="1221"/>
        <v>39198.25102263689</v>
      </c>
    </row>
    <row r="78160" spans="5:6" x14ac:dyDescent="0.55000000000000004">
      <c r="E78160">
        <v>0.24614620208740234</v>
      </c>
      <c r="F78160">
        <f t="shared" si="1221"/>
        <v>39198.497168838978</v>
      </c>
    </row>
    <row r="78161" spans="5:6" x14ac:dyDescent="0.55000000000000004">
      <c r="E78161">
        <v>0.62628859281539917</v>
      </c>
      <c r="F78161">
        <f t="shared" si="1221"/>
        <v>39199.123457431793</v>
      </c>
    </row>
    <row r="78162" spans="5:6" x14ac:dyDescent="0.55000000000000004">
      <c r="E78162">
        <v>0.96944296360015869</v>
      </c>
      <c r="F78162">
        <f t="shared" si="1221"/>
        <v>39200.092900395393</v>
      </c>
    </row>
    <row r="78163" spans="5:6" x14ac:dyDescent="0.55000000000000004">
      <c r="E78163">
        <v>0.67673522233963013</v>
      </c>
      <c r="F78163">
        <f t="shared" si="1221"/>
        <v>39200.769635617733</v>
      </c>
    </row>
    <row r="78164" spans="5:6" x14ac:dyDescent="0.55000000000000004">
      <c r="E78164">
        <v>0.78209233283996582</v>
      </c>
      <c r="F78164">
        <f t="shared" si="1221"/>
        <v>39201.551727950573</v>
      </c>
    </row>
    <row r="78165" spans="5:6" x14ac:dyDescent="0.55000000000000004">
      <c r="E78165">
        <v>0.47181934118270874</v>
      </c>
      <c r="F78165">
        <f t="shared" si="1221"/>
        <v>39202.023547291756</v>
      </c>
    </row>
    <row r="78166" spans="5:6" x14ac:dyDescent="0.55000000000000004">
      <c r="E78166">
        <v>0.32274329662322998</v>
      </c>
      <c r="F78166">
        <f t="shared" si="1221"/>
        <v>39202.346290588379</v>
      </c>
    </row>
    <row r="78167" spans="5:6" x14ac:dyDescent="0.55000000000000004">
      <c r="E78167">
        <v>0.19715648889541626</v>
      </c>
      <c r="F78167">
        <f t="shared" si="1221"/>
        <v>39202.543447077274</v>
      </c>
    </row>
    <row r="78168" spans="5:6" x14ac:dyDescent="0.55000000000000004">
      <c r="E78168">
        <v>0.72986173629760742</v>
      </c>
      <c r="F78168">
        <f t="shared" si="1221"/>
        <v>39203.273308813572</v>
      </c>
    </row>
    <row r="78169" spans="5:6" x14ac:dyDescent="0.55000000000000004">
      <c r="E78169">
        <v>0.35141152143478394</v>
      </c>
      <c r="F78169">
        <f t="shared" si="1221"/>
        <v>39203.624720335007</v>
      </c>
    </row>
    <row r="78170" spans="5:6" x14ac:dyDescent="0.55000000000000004">
      <c r="E78170">
        <v>0.76526558399200439</v>
      </c>
      <c r="F78170">
        <f t="shared" si="1221"/>
        <v>39204.389985918999</v>
      </c>
    </row>
    <row r="78171" spans="5:6" x14ac:dyDescent="0.55000000000000004">
      <c r="E78171">
        <v>0.87569314241409302</v>
      </c>
      <c r="F78171">
        <f t="shared" si="1221"/>
        <v>39205.265679061413</v>
      </c>
    </row>
    <row r="78172" spans="5:6" x14ac:dyDescent="0.55000000000000004">
      <c r="E78172">
        <v>0.92594122886657715</v>
      </c>
      <c r="F78172">
        <f t="shared" si="1221"/>
        <v>39206.191620290279</v>
      </c>
    </row>
    <row r="78173" spans="5:6" x14ac:dyDescent="0.55000000000000004">
      <c r="E78173">
        <v>0.31810468435287476</v>
      </c>
      <c r="F78173">
        <f t="shared" si="1221"/>
        <v>39206.509724974632</v>
      </c>
    </row>
    <row r="78174" spans="5:6" x14ac:dyDescent="0.55000000000000004">
      <c r="E78174">
        <v>0.45039117336273193</v>
      </c>
      <c r="F78174">
        <f t="shared" si="1221"/>
        <v>39206.960116147995</v>
      </c>
    </row>
    <row r="78175" spans="5:6" x14ac:dyDescent="0.55000000000000004">
      <c r="E78175">
        <v>0.3147011399269104</v>
      </c>
      <c r="F78175">
        <f t="shared" si="1221"/>
        <v>39207.274817287922</v>
      </c>
    </row>
    <row r="78176" spans="5:6" x14ac:dyDescent="0.55000000000000004">
      <c r="E78176">
        <v>0.375762939453125</v>
      </c>
      <c r="F78176">
        <f t="shared" si="1221"/>
        <v>39207.650580227375</v>
      </c>
    </row>
    <row r="78177" spans="5:6" x14ac:dyDescent="0.55000000000000004">
      <c r="E78177">
        <v>0.9181024432182312</v>
      </c>
      <c r="F78177">
        <f t="shared" si="1221"/>
        <v>39208.568682670593</v>
      </c>
    </row>
    <row r="78178" spans="5:6" x14ac:dyDescent="0.55000000000000004">
      <c r="E78178">
        <v>5.2009224891662598E-2</v>
      </c>
      <c r="F78178">
        <f t="shared" si="1221"/>
        <v>39208.620691895485</v>
      </c>
    </row>
    <row r="78179" spans="5:6" x14ac:dyDescent="0.55000000000000004">
      <c r="E78179">
        <v>0.55501300096511841</v>
      </c>
      <c r="F78179">
        <f t="shared" si="1221"/>
        <v>39209.17570489645</v>
      </c>
    </row>
    <row r="78180" spans="5:6" x14ac:dyDescent="0.55000000000000004">
      <c r="E78180">
        <v>0.76932930946350098</v>
      </c>
      <c r="F78180">
        <f t="shared" si="1221"/>
        <v>39209.945034205914</v>
      </c>
    </row>
    <row r="78181" spans="5:6" x14ac:dyDescent="0.55000000000000004">
      <c r="E78181">
        <v>0.64389747381210327</v>
      </c>
      <c r="F78181">
        <f t="shared" si="1221"/>
        <v>39210.588931679726</v>
      </c>
    </row>
    <row r="78182" spans="5:6" x14ac:dyDescent="0.55000000000000004">
      <c r="E78182">
        <v>0.40514171123504639</v>
      </c>
      <c r="F78182">
        <f t="shared" si="1221"/>
        <v>39210.994073390961</v>
      </c>
    </row>
    <row r="78183" spans="5:6" x14ac:dyDescent="0.55000000000000004">
      <c r="E78183">
        <v>0.15406280755996704</v>
      </c>
      <c r="F78183">
        <f t="shared" si="1221"/>
        <v>39211.148136198521</v>
      </c>
    </row>
    <row r="78184" spans="5:6" x14ac:dyDescent="0.55000000000000004">
      <c r="E78184">
        <v>0.24683809280395508</v>
      </c>
      <c r="F78184">
        <f t="shared" si="1221"/>
        <v>39211.394974291325</v>
      </c>
    </row>
    <row r="78185" spans="5:6" x14ac:dyDescent="0.55000000000000004">
      <c r="E78185">
        <v>0.63739651441574097</v>
      </c>
      <c r="F78185">
        <f t="shared" si="1221"/>
        <v>39212.03237080574</v>
      </c>
    </row>
    <row r="78186" spans="5:6" x14ac:dyDescent="0.55000000000000004">
      <c r="E78186">
        <v>0.3965684175491333</v>
      </c>
      <c r="F78186">
        <f t="shared" si="1221"/>
        <v>39212.428939223289</v>
      </c>
    </row>
    <row r="78187" spans="5:6" x14ac:dyDescent="0.55000000000000004">
      <c r="E78187">
        <v>0.5140112042427063</v>
      </c>
      <c r="F78187">
        <f t="shared" si="1221"/>
        <v>39212.942950427532</v>
      </c>
    </row>
    <row r="78188" spans="5:6" x14ac:dyDescent="0.55000000000000004">
      <c r="E78188">
        <v>0.4143073558807373</v>
      </c>
      <c r="F78188">
        <f t="shared" si="1221"/>
        <v>39213.357257783413</v>
      </c>
    </row>
    <row r="78189" spans="5:6" x14ac:dyDescent="0.55000000000000004">
      <c r="E78189">
        <v>0.64304536581039429</v>
      </c>
      <c r="F78189">
        <f t="shared" si="1221"/>
        <v>39214.000303149223</v>
      </c>
    </row>
    <row r="78190" spans="5:6" x14ac:dyDescent="0.55000000000000004">
      <c r="E78190">
        <v>0.10545194149017334</v>
      </c>
      <c r="F78190">
        <f t="shared" si="1221"/>
        <v>39214.105755090714</v>
      </c>
    </row>
    <row r="78191" spans="5:6" x14ac:dyDescent="0.55000000000000004">
      <c r="E78191">
        <v>0.45987039804458618</v>
      </c>
      <c r="F78191">
        <f t="shared" si="1221"/>
        <v>39214.565625488758</v>
      </c>
    </row>
    <row r="78192" spans="5:6" x14ac:dyDescent="0.55000000000000004">
      <c r="E78192">
        <v>0.60920047760009766</v>
      </c>
      <c r="F78192">
        <f t="shared" si="1221"/>
        <v>39215.174825966358</v>
      </c>
    </row>
    <row r="78193" spans="5:6" x14ac:dyDescent="0.55000000000000004">
      <c r="E78193">
        <v>0.21095389127731323</v>
      </c>
      <c r="F78193">
        <f t="shared" si="1221"/>
        <v>39215.385779857635</v>
      </c>
    </row>
    <row r="78194" spans="5:6" x14ac:dyDescent="0.55000000000000004">
      <c r="E78194">
        <v>0.1939626932144165</v>
      </c>
      <c r="F78194">
        <f t="shared" si="1221"/>
        <v>39215.57974255085</v>
      </c>
    </row>
    <row r="78195" spans="5:6" x14ac:dyDescent="0.55000000000000004">
      <c r="E78195">
        <v>6.7629158496856689E-2</v>
      </c>
      <c r="F78195">
        <f t="shared" si="1221"/>
        <v>39215.647371709347</v>
      </c>
    </row>
    <row r="78196" spans="5:6" x14ac:dyDescent="0.55000000000000004">
      <c r="E78196">
        <v>0.41605114936828613</v>
      </c>
      <c r="F78196">
        <f t="shared" si="1221"/>
        <v>39216.063422858715</v>
      </c>
    </row>
    <row r="78197" spans="5:6" x14ac:dyDescent="0.55000000000000004">
      <c r="E78197">
        <v>0.1500210165977478</v>
      </c>
      <c r="F78197">
        <f t="shared" si="1221"/>
        <v>39216.213443875313</v>
      </c>
    </row>
    <row r="78198" spans="5:6" x14ac:dyDescent="0.55000000000000004">
      <c r="E78198">
        <v>0.54790389537811279</v>
      </c>
      <c r="F78198">
        <f t="shared" si="1221"/>
        <v>39216.761347770691</v>
      </c>
    </row>
    <row r="78199" spans="5:6" x14ac:dyDescent="0.55000000000000004">
      <c r="E78199">
        <v>0.74237781763076782</v>
      </c>
      <c r="F78199">
        <f t="shared" si="1221"/>
        <v>39217.503725588322</v>
      </c>
    </row>
    <row r="78200" spans="5:6" x14ac:dyDescent="0.55000000000000004">
      <c r="E78200">
        <v>0.43208837509155273</v>
      </c>
      <c r="F78200">
        <f t="shared" si="1221"/>
        <v>39217.935813963413</v>
      </c>
    </row>
    <row r="78201" spans="5:6" x14ac:dyDescent="0.55000000000000004">
      <c r="E78201">
        <v>0.231059730052948</v>
      </c>
      <c r="F78201">
        <f t="shared" si="1221"/>
        <v>39218.166873693466</v>
      </c>
    </row>
    <row r="78202" spans="5:6" x14ac:dyDescent="0.55000000000000004">
      <c r="E78202">
        <v>0.16733658313751221</v>
      </c>
      <c r="F78202">
        <f t="shared" si="1221"/>
        <v>39218.334210276604</v>
      </c>
    </row>
    <row r="78203" spans="5:6" x14ac:dyDescent="0.55000000000000004">
      <c r="E78203">
        <v>0.54643326997756958</v>
      </c>
      <c r="F78203">
        <f t="shared" si="1221"/>
        <v>39218.880643546581</v>
      </c>
    </row>
    <row r="78204" spans="5:6" x14ac:dyDescent="0.55000000000000004">
      <c r="E78204">
        <v>0.28286147117614746</v>
      </c>
      <c r="F78204">
        <f t="shared" si="1221"/>
        <v>39219.163505017757</v>
      </c>
    </row>
    <row r="78205" spans="5:6" x14ac:dyDescent="0.55000000000000004">
      <c r="E78205">
        <v>0.13992208242416382</v>
      </c>
      <c r="F78205">
        <f t="shared" si="1221"/>
        <v>39219.303427100182</v>
      </c>
    </row>
    <row r="78206" spans="5:6" x14ac:dyDescent="0.55000000000000004">
      <c r="E78206">
        <v>0.30720460414886475</v>
      </c>
      <c r="F78206">
        <f t="shared" si="1221"/>
        <v>39219.61063170433</v>
      </c>
    </row>
    <row r="78207" spans="5:6" x14ac:dyDescent="0.55000000000000004">
      <c r="E78207">
        <v>0.77746397256851196</v>
      </c>
      <c r="F78207">
        <f t="shared" si="1221"/>
        <v>39220.388095676899</v>
      </c>
    </row>
    <row r="78208" spans="5:6" x14ac:dyDescent="0.55000000000000004">
      <c r="E78208">
        <v>0.88786506652832031</v>
      </c>
      <c r="F78208">
        <f t="shared" si="1221"/>
        <v>39221.275960743427</v>
      </c>
    </row>
    <row r="78209" spans="5:6" x14ac:dyDescent="0.55000000000000004">
      <c r="E78209">
        <v>0.68062418699264526</v>
      </c>
      <c r="F78209">
        <f t="shared" si="1221"/>
        <v>39221.95658493042</v>
      </c>
    </row>
    <row r="78210" spans="5:6" x14ac:dyDescent="0.55000000000000004">
      <c r="E78210">
        <v>0.86795961856842041</v>
      </c>
      <c r="F78210">
        <f t="shared" ref="F78210:F78273" si="1222">SUM(E78210,F78209)</f>
        <v>39222.824544548988</v>
      </c>
    </row>
    <row r="78211" spans="5:6" x14ac:dyDescent="0.55000000000000004">
      <c r="E78211">
        <v>0.79661494493484497</v>
      </c>
      <c r="F78211">
        <f t="shared" si="1222"/>
        <v>39223.621159493923</v>
      </c>
    </row>
    <row r="78212" spans="5:6" x14ac:dyDescent="0.55000000000000004">
      <c r="E78212">
        <v>0.97616410255432129</v>
      </c>
      <c r="F78212">
        <f t="shared" si="1222"/>
        <v>39224.597323596478</v>
      </c>
    </row>
    <row r="78213" spans="5:6" x14ac:dyDescent="0.55000000000000004">
      <c r="E78213">
        <v>0.22847121953964233</v>
      </c>
      <c r="F78213">
        <f t="shared" si="1222"/>
        <v>39224.825794816017</v>
      </c>
    </row>
    <row r="78214" spans="5:6" x14ac:dyDescent="0.55000000000000004">
      <c r="E78214">
        <v>3.6186099052429199E-2</v>
      </c>
      <c r="F78214">
        <f t="shared" si="1222"/>
        <v>39224.86198091507</v>
      </c>
    </row>
    <row r="78215" spans="5:6" x14ac:dyDescent="0.55000000000000004">
      <c r="E78215">
        <v>0.1066327691078186</v>
      </c>
      <c r="F78215">
        <f t="shared" si="1222"/>
        <v>39224.968613684177</v>
      </c>
    </row>
    <row r="78216" spans="5:6" x14ac:dyDescent="0.55000000000000004">
      <c r="E78216">
        <v>0.85201883316040039</v>
      </c>
      <c r="F78216">
        <f t="shared" si="1222"/>
        <v>39225.820632517338</v>
      </c>
    </row>
    <row r="78217" spans="5:6" x14ac:dyDescent="0.55000000000000004">
      <c r="E78217">
        <v>0.43318241834640503</v>
      </c>
      <c r="F78217">
        <f t="shared" si="1222"/>
        <v>39226.253814935684</v>
      </c>
    </row>
    <row r="78218" spans="5:6" x14ac:dyDescent="0.55000000000000004">
      <c r="E78218">
        <v>0.17522633075714111</v>
      </c>
      <c r="F78218">
        <f t="shared" si="1222"/>
        <v>39226.429041266441</v>
      </c>
    </row>
    <row r="78219" spans="5:6" x14ac:dyDescent="0.55000000000000004">
      <c r="E78219">
        <v>0.67999058961868286</v>
      </c>
      <c r="F78219">
        <f t="shared" si="1222"/>
        <v>39227.10903185606</v>
      </c>
    </row>
    <row r="78220" spans="5:6" x14ac:dyDescent="0.55000000000000004">
      <c r="E78220">
        <v>0.41050982475280762</v>
      </c>
      <c r="F78220">
        <f t="shared" si="1222"/>
        <v>39227.519541680813</v>
      </c>
    </row>
    <row r="78221" spans="5:6" x14ac:dyDescent="0.55000000000000004">
      <c r="E78221">
        <v>0.17201608419418335</v>
      </c>
      <c r="F78221">
        <f t="shared" si="1222"/>
        <v>39227.691557765007</v>
      </c>
    </row>
    <row r="78222" spans="5:6" x14ac:dyDescent="0.55000000000000004">
      <c r="E78222">
        <v>0.96580541133880615</v>
      </c>
      <c r="F78222">
        <f t="shared" si="1222"/>
        <v>39228.657363176346</v>
      </c>
    </row>
    <row r="78223" spans="5:6" x14ac:dyDescent="0.55000000000000004">
      <c r="E78223">
        <v>0.53701311349868774</v>
      </c>
      <c r="F78223">
        <f t="shared" si="1222"/>
        <v>39229.194376289845</v>
      </c>
    </row>
    <row r="78224" spans="5:6" x14ac:dyDescent="0.55000000000000004">
      <c r="E78224">
        <v>0.40316295623779297</v>
      </c>
      <c r="F78224">
        <f t="shared" si="1222"/>
        <v>39229.597539246082</v>
      </c>
    </row>
    <row r="78225" spans="5:6" x14ac:dyDescent="0.55000000000000004">
      <c r="E78225">
        <v>0.75289458036422729</v>
      </c>
      <c r="F78225">
        <f t="shared" si="1222"/>
        <v>39230.350433826447</v>
      </c>
    </row>
    <row r="78226" spans="5:6" x14ac:dyDescent="0.55000000000000004">
      <c r="E78226">
        <v>0.79665625095367432</v>
      </c>
      <c r="F78226">
        <f t="shared" si="1222"/>
        <v>39231.1470900774</v>
      </c>
    </row>
    <row r="78227" spans="5:6" x14ac:dyDescent="0.55000000000000004">
      <c r="E78227">
        <v>0.57400161027908325</v>
      </c>
      <c r="F78227">
        <f t="shared" si="1222"/>
        <v>39231.721091687679</v>
      </c>
    </row>
    <row r="78228" spans="5:6" x14ac:dyDescent="0.55000000000000004">
      <c r="E78228">
        <v>0.95357441902160645</v>
      </c>
      <c r="F78228">
        <f t="shared" si="1222"/>
        <v>39232.674666106701</v>
      </c>
    </row>
    <row r="78229" spans="5:6" x14ac:dyDescent="0.55000000000000004">
      <c r="E78229">
        <v>0.36752933263778687</v>
      </c>
      <c r="F78229">
        <f t="shared" si="1222"/>
        <v>39233.042195439339</v>
      </c>
    </row>
    <row r="78230" spans="5:6" x14ac:dyDescent="0.55000000000000004">
      <c r="E78230">
        <v>0.40514457225799561</v>
      </c>
      <c r="F78230">
        <f t="shared" si="1222"/>
        <v>39233.447340011597</v>
      </c>
    </row>
    <row r="78231" spans="5:6" x14ac:dyDescent="0.55000000000000004">
      <c r="E78231">
        <v>0.64135891199111938</v>
      </c>
      <c r="F78231">
        <f t="shared" si="1222"/>
        <v>39234.088698923588</v>
      </c>
    </row>
    <row r="78232" spans="5:6" x14ac:dyDescent="0.55000000000000004">
      <c r="E78232">
        <v>0.32303571701049805</v>
      </c>
      <c r="F78232">
        <f t="shared" si="1222"/>
        <v>39234.411734640598</v>
      </c>
    </row>
    <row r="78233" spans="5:6" x14ac:dyDescent="0.55000000000000004">
      <c r="E78233">
        <v>0.79454582929611206</v>
      </c>
      <c r="F78233">
        <f t="shared" si="1222"/>
        <v>39235.206280469894</v>
      </c>
    </row>
    <row r="78234" spans="5:6" x14ac:dyDescent="0.55000000000000004">
      <c r="E78234">
        <v>0.76789391040802002</v>
      </c>
      <c r="F78234">
        <f t="shared" si="1222"/>
        <v>39235.974174380302</v>
      </c>
    </row>
    <row r="78235" spans="5:6" x14ac:dyDescent="0.55000000000000004">
      <c r="E78235">
        <v>0.87171441316604614</v>
      </c>
      <c r="F78235">
        <f t="shared" si="1222"/>
        <v>39236.845888793468</v>
      </c>
    </row>
    <row r="78236" spans="5:6" x14ac:dyDescent="0.55000000000000004">
      <c r="E78236">
        <v>0.92615866661071777</v>
      </c>
      <c r="F78236">
        <f t="shared" si="1222"/>
        <v>39237.772047460079</v>
      </c>
    </row>
    <row r="78237" spans="5:6" x14ac:dyDescent="0.55000000000000004">
      <c r="E78237">
        <v>0.35260862112045288</v>
      </c>
      <c r="F78237">
        <f t="shared" si="1222"/>
        <v>39238.1246560812</v>
      </c>
    </row>
    <row r="78238" spans="5:6" x14ac:dyDescent="0.55000000000000004">
      <c r="E78238">
        <v>0.24141061305999756</v>
      </c>
      <c r="F78238">
        <f t="shared" si="1222"/>
        <v>39238.36606669426</v>
      </c>
    </row>
    <row r="78239" spans="5:6" x14ac:dyDescent="0.55000000000000004">
      <c r="E78239">
        <v>0.25804907083511353</v>
      </c>
      <c r="F78239">
        <f t="shared" si="1222"/>
        <v>39238.624115765095</v>
      </c>
    </row>
    <row r="78240" spans="5:6" x14ac:dyDescent="0.55000000000000004">
      <c r="E78240">
        <v>0.59650039672851563</v>
      </c>
      <c r="F78240">
        <f t="shared" si="1222"/>
        <v>39239.220616161823</v>
      </c>
    </row>
    <row r="78241" spans="5:6" x14ac:dyDescent="0.55000000000000004">
      <c r="E78241">
        <v>0.10354632139205933</v>
      </c>
      <c r="F78241">
        <f t="shared" si="1222"/>
        <v>39239.324162483215</v>
      </c>
    </row>
    <row r="78242" spans="5:6" x14ac:dyDescent="0.55000000000000004">
      <c r="E78242">
        <v>0.95270884037017822</v>
      </c>
      <c r="F78242">
        <f t="shared" si="1222"/>
        <v>39240.276871323586</v>
      </c>
    </row>
    <row r="78243" spans="5:6" x14ac:dyDescent="0.55000000000000004">
      <c r="E78243">
        <v>0.48182040452957153</v>
      </c>
      <c r="F78243">
        <f t="shared" si="1222"/>
        <v>39240.758691728115</v>
      </c>
    </row>
    <row r="78244" spans="5:6" x14ac:dyDescent="0.55000000000000004">
      <c r="E78244">
        <v>0.1021883487701416</v>
      </c>
      <c r="F78244">
        <f t="shared" si="1222"/>
        <v>39240.860880076885</v>
      </c>
    </row>
    <row r="78245" spans="5:6" x14ac:dyDescent="0.55000000000000004">
      <c r="E78245">
        <v>0.3054766058921814</v>
      </c>
      <c r="F78245">
        <f t="shared" si="1222"/>
        <v>39241.166356682777</v>
      </c>
    </row>
    <row r="78246" spans="5:6" x14ac:dyDescent="0.55000000000000004">
      <c r="E78246">
        <v>0.43993556499481201</v>
      </c>
      <c r="F78246">
        <f t="shared" si="1222"/>
        <v>39241.606292247772</v>
      </c>
    </row>
    <row r="78247" spans="5:6" x14ac:dyDescent="0.55000000000000004">
      <c r="E78247">
        <v>0.99108749628067017</v>
      </c>
      <c r="F78247">
        <f t="shared" si="1222"/>
        <v>39242.597379744053</v>
      </c>
    </row>
    <row r="78248" spans="5:6" x14ac:dyDescent="0.55000000000000004">
      <c r="E78248">
        <v>0.9115452766418457</v>
      </c>
      <c r="F78248">
        <f t="shared" si="1222"/>
        <v>39243.508925020695</v>
      </c>
    </row>
    <row r="78249" spans="5:6" x14ac:dyDescent="0.55000000000000004">
      <c r="E78249">
        <v>0.11593121290206909</v>
      </c>
      <c r="F78249">
        <f t="shared" si="1222"/>
        <v>39243.624856233597</v>
      </c>
    </row>
    <row r="78250" spans="5:6" x14ac:dyDescent="0.55000000000000004">
      <c r="E78250">
        <v>0.54299557209014893</v>
      </c>
      <c r="F78250">
        <f t="shared" si="1222"/>
        <v>39244.167851805687</v>
      </c>
    </row>
    <row r="78251" spans="5:6" x14ac:dyDescent="0.55000000000000004">
      <c r="E78251">
        <v>0.32863599061965942</v>
      </c>
      <c r="F78251">
        <f t="shared" si="1222"/>
        <v>39244.496487796307</v>
      </c>
    </row>
    <row r="78252" spans="5:6" x14ac:dyDescent="0.55000000000000004">
      <c r="E78252">
        <v>0.20871424674987793</v>
      </c>
      <c r="F78252">
        <f t="shared" si="1222"/>
        <v>39244.705202043056</v>
      </c>
    </row>
    <row r="78253" spans="5:6" x14ac:dyDescent="0.55000000000000004">
      <c r="E78253">
        <v>0.54498094320297241</v>
      </c>
      <c r="F78253">
        <f t="shared" si="1222"/>
        <v>39245.250182986259</v>
      </c>
    </row>
    <row r="78254" spans="5:6" x14ac:dyDescent="0.55000000000000004">
      <c r="E78254">
        <v>0.54417645931243896</v>
      </c>
      <c r="F78254">
        <f t="shared" si="1222"/>
        <v>39245.794359445572</v>
      </c>
    </row>
    <row r="78255" spans="5:6" x14ac:dyDescent="0.55000000000000004">
      <c r="E78255">
        <v>0.71010309457778931</v>
      </c>
      <c r="F78255">
        <f t="shared" si="1222"/>
        <v>39246.50446254015</v>
      </c>
    </row>
    <row r="78256" spans="5:6" x14ac:dyDescent="0.55000000000000004">
      <c r="E78256">
        <v>0.15928363800048828</v>
      </c>
      <c r="F78256">
        <f t="shared" si="1222"/>
        <v>39246.66374617815</v>
      </c>
    </row>
    <row r="78257" spans="5:6" x14ac:dyDescent="0.55000000000000004">
      <c r="E78257">
        <v>0.65836066007614136</v>
      </c>
      <c r="F78257">
        <f t="shared" si="1222"/>
        <v>39247.322106838226</v>
      </c>
    </row>
    <row r="78258" spans="5:6" x14ac:dyDescent="0.55000000000000004">
      <c r="E78258">
        <v>0.55877363681793213</v>
      </c>
      <c r="F78258">
        <f t="shared" si="1222"/>
        <v>39247.880880475044</v>
      </c>
    </row>
    <row r="78259" spans="5:6" x14ac:dyDescent="0.55000000000000004">
      <c r="E78259">
        <v>0.85210257768630981</v>
      </c>
      <c r="F78259">
        <f t="shared" si="1222"/>
        <v>39248.732983052731</v>
      </c>
    </row>
    <row r="78260" spans="5:6" x14ac:dyDescent="0.55000000000000004">
      <c r="E78260">
        <v>0.42591214179992676</v>
      </c>
      <c r="F78260">
        <f t="shared" si="1222"/>
        <v>39249.15889519453</v>
      </c>
    </row>
    <row r="78261" spans="5:6" x14ac:dyDescent="0.55000000000000004">
      <c r="E78261">
        <v>3.0594289302825928E-2</v>
      </c>
      <c r="F78261">
        <f t="shared" si="1222"/>
        <v>39249.189489483833</v>
      </c>
    </row>
    <row r="78262" spans="5:6" x14ac:dyDescent="0.55000000000000004">
      <c r="E78262">
        <v>0.17571532726287842</v>
      </c>
      <c r="F78262">
        <f t="shared" si="1222"/>
        <v>39249.365204811096</v>
      </c>
    </row>
    <row r="78263" spans="5:6" x14ac:dyDescent="0.55000000000000004">
      <c r="E78263">
        <v>5.0349771976470947E-2</v>
      </c>
      <c r="F78263">
        <f t="shared" si="1222"/>
        <v>39249.415554583073</v>
      </c>
    </row>
    <row r="78264" spans="5:6" x14ac:dyDescent="0.55000000000000004">
      <c r="E78264">
        <v>0.93395376205444336</v>
      </c>
      <c r="F78264">
        <f t="shared" si="1222"/>
        <v>39250.349508345127</v>
      </c>
    </row>
    <row r="78265" spans="5:6" x14ac:dyDescent="0.55000000000000004">
      <c r="E78265">
        <v>0.44811981916427612</v>
      </c>
      <c r="F78265">
        <f t="shared" si="1222"/>
        <v>39250.797628164291</v>
      </c>
    </row>
    <row r="78266" spans="5:6" x14ac:dyDescent="0.55000000000000004">
      <c r="E78266">
        <v>0.34818756580352783</v>
      </c>
      <c r="F78266">
        <f t="shared" si="1222"/>
        <v>39251.145815730095</v>
      </c>
    </row>
    <row r="78267" spans="5:6" x14ac:dyDescent="0.55000000000000004">
      <c r="E78267">
        <v>0.50778657197952271</v>
      </c>
      <c r="F78267">
        <f t="shared" si="1222"/>
        <v>39251.653602302074</v>
      </c>
    </row>
    <row r="78268" spans="5:6" x14ac:dyDescent="0.55000000000000004">
      <c r="E78268">
        <v>0.88708281517028809</v>
      </c>
      <c r="F78268">
        <f t="shared" si="1222"/>
        <v>39252.540685117245</v>
      </c>
    </row>
    <row r="78269" spans="5:6" x14ac:dyDescent="0.55000000000000004">
      <c r="E78269">
        <v>0.86241430044174194</v>
      </c>
      <c r="F78269">
        <f t="shared" si="1222"/>
        <v>39253.403099417686</v>
      </c>
    </row>
    <row r="78270" spans="5:6" x14ac:dyDescent="0.55000000000000004">
      <c r="E78270">
        <v>0.53425920009613037</v>
      </c>
      <c r="F78270">
        <f t="shared" si="1222"/>
        <v>39253.937358617783</v>
      </c>
    </row>
    <row r="78271" spans="5:6" x14ac:dyDescent="0.55000000000000004">
      <c r="E78271">
        <v>0.91270643472671509</v>
      </c>
      <c r="F78271">
        <f t="shared" si="1222"/>
        <v>39254.850065052509</v>
      </c>
    </row>
    <row r="78272" spans="5:6" x14ac:dyDescent="0.55000000000000004">
      <c r="E78272">
        <v>3.2918930053710938E-2</v>
      </c>
      <c r="F78272">
        <f t="shared" si="1222"/>
        <v>39254.882983982563</v>
      </c>
    </row>
    <row r="78273" spans="5:6" x14ac:dyDescent="0.55000000000000004">
      <c r="E78273">
        <v>0.59311884641647339</v>
      </c>
      <c r="F78273">
        <f t="shared" si="1222"/>
        <v>39255.476102828979</v>
      </c>
    </row>
    <row r="78274" spans="5:6" x14ac:dyDescent="0.55000000000000004">
      <c r="E78274">
        <v>8.7506890296936035E-2</v>
      </c>
      <c r="F78274">
        <f t="shared" ref="F78274:F78337" si="1223">SUM(E78274,F78273)</f>
        <v>39255.563609719276</v>
      </c>
    </row>
    <row r="78275" spans="5:6" x14ac:dyDescent="0.55000000000000004">
      <c r="E78275">
        <v>0.2668793797492981</v>
      </c>
      <c r="F78275">
        <f t="shared" si="1223"/>
        <v>39255.830489099026</v>
      </c>
    </row>
    <row r="78276" spans="5:6" x14ac:dyDescent="0.55000000000000004">
      <c r="E78276">
        <v>0.17865204811096191</v>
      </c>
      <c r="F78276">
        <f t="shared" si="1223"/>
        <v>39256.009141147137</v>
      </c>
    </row>
    <row r="78277" spans="5:6" x14ac:dyDescent="0.55000000000000004">
      <c r="E78277">
        <v>0.78116363286972046</v>
      </c>
      <c r="F78277">
        <f t="shared" si="1223"/>
        <v>39256.790304780006</v>
      </c>
    </row>
    <row r="78278" spans="5:6" x14ac:dyDescent="0.55000000000000004">
      <c r="E78278">
        <v>0.89764010906219482</v>
      </c>
      <c r="F78278">
        <f t="shared" si="1223"/>
        <v>39257.687944889069</v>
      </c>
    </row>
    <row r="78279" spans="5:6" x14ac:dyDescent="0.55000000000000004">
      <c r="E78279">
        <v>0.96367698907852173</v>
      </c>
      <c r="F78279">
        <f t="shared" si="1223"/>
        <v>39258.651621878147</v>
      </c>
    </row>
    <row r="78280" spans="5:6" x14ac:dyDescent="0.55000000000000004">
      <c r="E78280">
        <v>0.95666742324829102</v>
      </c>
      <c r="F78280">
        <f t="shared" si="1223"/>
        <v>39259.608289301395</v>
      </c>
    </row>
    <row r="78281" spans="5:6" x14ac:dyDescent="0.55000000000000004">
      <c r="E78281">
        <v>9.1892898082733154E-2</v>
      </c>
      <c r="F78281">
        <f t="shared" si="1223"/>
        <v>39259.700182199478</v>
      </c>
    </row>
    <row r="78282" spans="5:6" x14ac:dyDescent="0.55000000000000004">
      <c r="E78282">
        <v>0.28112614154815674</v>
      </c>
      <c r="F78282">
        <f t="shared" si="1223"/>
        <v>39259.981308341026</v>
      </c>
    </row>
    <row r="78283" spans="5:6" x14ac:dyDescent="0.55000000000000004">
      <c r="E78283">
        <v>0.11619740724563599</v>
      </c>
      <c r="F78283">
        <f t="shared" si="1223"/>
        <v>39260.097505748272</v>
      </c>
    </row>
    <row r="78284" spans="5:6" x14ac:dyDescent="0.55000000000000004">
      <c r="E78284">
        <v>0.84017062187194824</v>
      </c>
      <c r="F78284">
        <f t="shared" si="1223"/>
        <v>39260.937676370144</v>
      </c>
    </row>
    <row r="78285" spans="5:6" x14ac:dyDescent="0.55000000000000004">
      <c r="E78285">
        <v>0.66818994283676147</v>
      </c>
      <c r="F78285">
        <f t="shared" si="1223"/>
        <v>39261.605866312981</v>
      </c>
    </row>
    <row r="78286" spans="5:6" x14ac:dyDescent="0.55000000000000004">
      <c r="E78286">
        <v>0.12181508541107178</v>
      </c>
      <c r="F78286">
        <f t="shared" si="1223"/>
        <v>39261.727681398392</v>
      </c>
    </row>
    <row r="78287" spans="5:6" x14ac:dyDescent="0.55000000000000004">
      <c r="E78287">
        <v>0.13539034128189087</v>
      </c>
      <c r="F78287">
        <f t="shared" si="1223"/>
        <v>39261.863071739674</v>
      </c>
    </row>
    <row r="78288" spans="5:6" x14ac:dyDescent="0.55000000000000004">
      <c r="E78288">
        <v>0.40881252288818359</v>
      </c>
      <c r="F78288">
        <f t="shared" si="1223"/>
        <v>39262.271884262562</v>
      </c>
    </row>
    <row r="78289" spans="5:6" x14ac:dyDescent="0.55000000000000004">
      <c r="E78289">
        <v>0.33360213041305542</v>
      </c>
      <c r="F78289">
        <f t="shared" si="1223"/>
        <v>39262.605486392975</v>
      </c>
    </row>
    <row r="78290" spans="5:6" x14ac:dyDescent="0.55000000000000004">
      <c r="E78290">
        <v>0.26156485080718994</v>
      </c>
      <c r="F78290">
        <f t="shared" si="1223"/>
        <v>39262.867051243782</v>
      </c>
    </row>
    <row r="78291" spans="5:6" x14ac:dyDescent="0.55000000000000004">
      <c r="E78291">
        <v>0.55818206071853638</v>
      </c>
      <c r="F78291">
        <f t="shared" si="1223"/>
        <v>39263.425233304501</v>
      </c>
    </row>
    <row r="78292" spans="5:6" x14ac:dyDescent="0.55000000000000004">
      <c r="E78292">
        <v>0.86431431770324707</v>
      </c>
      <c r="F78292">
        <f t="shared" si="1223"/>
        <v>39264.289547622204</v>
      </c>
    </row>
    <row r="78293" spans="5:6" x14ac:dyDescent="0.55000000000000004">
      <c r="E78293">
        <v>4.546588659286499E-2</v>
      </c>
      <c r="F78293">
        <f t="shared" si="1223"/>
        <v>39264.335013508797</v>
      </c>
    </row>
    <row r="78294" spans="5:6" x14ac:dyDescent="0.55000000000000004">
      <c r="E78294">
        <v>0.14086616039276123</v>
      </c>
      <c r="F78294">
        <f t="shared" si="1223"/>
        <v>39264.475879669189</v>
      </c>
    </row>
    <row r="78295" spans="5:6" x14ac:dyDescent="0.55000000000000004">
      <c r="E78295">
        <v>0.12560039758682251</v>
      </c>
      <c r="F78295">
        <f t="shared" si="1223"/>
        <v>39264.601480066776</v>
      </c>
    </row>
    <row r="78296" spans="5:6" x14ac:dyDescent="0.55000000000000004">
      <c r="E78296">
        <v>0.79609251022338867</v>
      </c>
      <c r="F78296">
        <f t="shared" si="1223"/>
        <v>39265.397572577</v>
      </c>
    </row>
    <row r="78297" spans="5:6" x14ac:dyDescent="0.55000000000000004">
      <c r="E78297">
        <v>0.59803169965744019</v>
      </c>
      <c r="F78297">
        <f t="shared" si="1223"/>
        <v>39265.995604276657</v>
      </c>
    </row>
    <row r="78298" spans="5:6" x14ac:dyDescent="0.55000000000000004">
      <c r="E78298">
        <v>0.68946754932403564</v>
      </c>
      <c r="F78298">
        <f t="shared" si="1223"/>
        <v>39266.685071825981</v>
      </c>
    </row>
    <row r="78299" spans="5:6" x14ac:dyDescent="0.55000000000000004">
      <c r="E78299">
        <v>0.11089974641799927</v>
      </c>
      <c r="F78299">
        <f t="shared" si="1223"/>
        <v>39266.795971572399</v>
      </c>
    </row>
    <row r="78300" spans="5:6" x14ac:dyDescent="0.55000000000000004">
      <c r="E78300">
        <v>0.1968839168548584</v>
      </c>
      <c r="F78300">
        <f t="shared" si="1223"/>
        <v>39266.992855489254</v>
      </c>
    </row>
    <row r="78301" spans="5:6" x14ac:dyDescent="0.55000000000000004">
      <c r="E78301">
        <v>0.57558912038803101</v>
      </c>
      <c r="F78301">
        <f t="shared" si="1223"/>
        <v>39267.568444609642</v>
      </c>
    </row>
    <row r="78302" spans="5:6" x14ac:dyDescent="0.55000000000000004">
      <c r="E78302">
        <v>0.46700036525726318</v>
      </c>
      <c r="F78302">
        <f t="shared" si="1223"/>
        <v>39268.035444974899</v>
      </c>
    </row>
    <row r="78303" spans="5:6" x14ac:dyDescent="0.55000000000000004">
      <c r="E78303">
        <v>0.89768606424331665</v>
      </c>
      <c r="F78303">
        <f t="shared" si="1223"/>
        <v>39268.933131039143</v>
      </c>
    </row>
    <row r="78304" spans="5:6" x14ac:dyDescent="0.55000000000000004">
      <c r="E78304">
        <v>0.72837066650390625</v>
      </c>
      <c r="F78304">
        <f t="shared" si="1223"/>
        <v>39269.661501705647</v>
      </c>
    </row>
    <row r="78305" spans="5:6" x14ac:dyDescent="0.55000000000000004">
      <c r="E78305">
        <v>0.55559176206588745</v>
      </c>
      <c r="F78305">
        <f t="shared" si="1223"/>
        <v>39270.217093467712</v>
      </c>
    </row>
    <row r="78306" spans="5:6" x14ac:dyDescent="0.55000000000000004">
      <c r="E78306">
        <v>5.3603768348693848E-2</v>
      </c>
      <c r="F78306">
        <f t="shared" si="1223"/>
        <v>39270.270697236061</v>
      </c>
    </row>
    <row r="78307" spans="5:6" x14ac:dyDescent="0.55000000000000004">
      <c r="E78307">
        <v>0.80804187059402466</v>
      </c>
      <c r="F78307">
        <f t="shared" si="1223"/>
        <v>39271.078739106655</v>
      </c>
    </row>
    <row r="78308" spans="5:6" x14ac:dyDescent="0.55000000000000004">
      <c r="E78308">
        <v>0.23680520057678223</v>
      </c>
      <c r="F78308">
        <f t="shared" si="1223"/>
        <v>39271.315544307232</v>
      </c>
    </row>
    <row r="78309" spans="5:6" x14ac:dyDescent="0.55000000000000004">
      <c r="E78309">
        <v>0.56178230047225952</v>
      </c>
      <c r="F78309">
        <f t="shared" si="1223"/>
        <v>39271.877326607704</v>
      </c>
    </row>
    <row r="78310" spans="5:6" x14ac:dyDescent="0.55000000000000004">
      <c r="E78310">
        <v>0.69054973125457764</v>
      </c>
      <c r="F78310">
        <f t="shared" si="1223"/>
        <v>39272.567876338959</v>
      </c>
    </row>
    <row r="78311" spans="5:6" x14ac:dyDescent="0.55000000000000004">
      <c r="E78311">
        <v>0.18065124750137329</v>
      </c>
      <c r="F78311">
        <f t="shared" si="1223"/>
        <v>39272.74852758646</v>
      </c>
    </row>
    <row r="78312" spans="5:6" x14ac:dyDescent="0.55000000000000004">
      <c r="E78312">
        <v>0.51863527297973633</v>
      </c>
      <c r="F78312">
        <f t="shared" si="1223"/>
        <v>39273.26716285944</v>
      </c>
    </row>
    <row r="78313" spans="5:6" x14ac:dyDescent="0.55000000000000004">
      <c r="E78313">
        <v>0.76731747388839722</v>
      </c>
      <c r="F78313">
        <f t="shared" si="1223"/>
        <v>39274.034480333328</v>
      </c>
    </row>
    <row r="78314" spans="5:6" x14ac:dyDescent="0.55000000000000004">
      <c r="E78314">
        <v>0.17086803913116455</v>
      </c>
      <c r="F78314">
        <f t="shared" si="1223"/>
        <v>39274.205348372459</v>
      </c>
    </row>
    <row r="78315" spans="5:6" x14ac:dyDescent="0.55000000000000004">
      <c r="E78315">
        <v>0.69892483949661255</v>
      </c>
      <c r="F78315">
        <f t="shared" si="1223"/>
        <v>39274.904273211956</v>
      </c>
    </row>
    <row r="78316" spans="5:6" x14ac:dyDescent="0.55000000000000004">
      <c r="E78316">
        <v>0.33612895011901855</v>
      </c>
      <c r="F78316">
        <f t="shared" si="1223"/>
        <v>39275.240402162075</v>
      </c>
    </row>
    <row r="78317" spans="5:6" x14ac:dyDescent="0.55000000000000004">
      <c r="E78317">
        <v>0.44789308309555054</v>
      </c>
      <c r="F78317">
        <f t="shared" si="1223"/>
        <v>39275.688295245171</v>
      </c>
    </row>
    <row r="78318" spans="5:6" x14ac:dyDescent="0.55000000000000004">
      <c r="E78318">
        <v>0.97997128963470459</v>
      </c>
      <c r="F78318">
        <f t="shared" si="1223"/>
        <v>39276.668266534805</v>
      </c>
    </row>
    <row r="78319" spans="5:6" x14ac:dyDescent="0.55000000000000004">
      <c r="E78319">
        <v>0.96912485361099243</v>
      </c>
      <c r="F78319">
        <f t="shared" si="1223"/>
        <v>39277.637391388416</v>
      </c>
    </row>
    <row r="78320" spans="5:6" x14ac:dyDescent="0.55000000000000004">
      <c r="E78320">
        <v>0.68299961090087891</v>
      </c>
      <c r="F78320">
        <f t="shared" si="1223"/>
        <v>39278.320390999317</v>
      </c>
    </row>
    <row r="78321" spans="5:6" x14ac:dyDescent="0.55000000000000004">
      <c r="E78321">
        <v>0.18486899137496948</v>
      </c>
      <c r="F78321">
        <f t="shared" si="1223"/>
        <v>39278.505259990692</v>
      </c>
    </row>
    <row r="78322" spans="5:6" x14ac:dyDescent="0.55000000000000004">
      <c r="E78322">
        <v>0.68627989292144775</v>
      </c>
      <c r="F78322">
        <f t="shared" si="1223"/>
        <v>39279.191539883614</v>
      </c>
    </row>
    <row r="78323" spans="5:6" x14ac:dyDescent="0.55000000000000004">
      <c r="E78323">
        <v>0.34849005937576294</v>
      </c>
      <c r="F78323">
        <f t="shared" si="1223"/>
        <v>39279.540029942989</v>
      </c>
    </row>
    <row r="78324" spans="5:6" x14ac:dyDescent="0.55000000000000004">
      <c r="E78324">
        <v>0.30003094673156738</v>
      </c>
      <c r="F78324">
        <f t="shared" si="1223"/>
        <v>39279.840060889721</v>
      </c>
    </row>
    <row r="78325" spans="5:6" x14ac:dyDescent="0.55000000000000004">
      <c r="E78325">
        <v>0.31839412450790405</v>
      </c>
      <c r="F78325">
        <f t="shared" si="1223"/>
        <v>39280.158455014229</v>
      </c>
    </row>
    <row r="78326" spans="5:6" x14ac:dyDescent="0.55000000000000004">
      <c r="E78326">
        <v>0.58184707164764404</v>
      </c>
      <c r="F78326">
        <f t="shared" si="1223"/>
        <v>39280.740302085876</v>
      </c>
    </row>
    <row r="78327" spans="5:6" x14ac:dyDescent="0.55000000000000004">
      <c r="E78327">
        <v>2.3360788822174072E-2</v>
      </c>
      <c r="F78327">
        <f t="shared" si="1223"/>
        <v>39280.763662874699</v>
      </c>
    </row>
    <row r="78328" spans="5:6" x14ac:dyDescent="0.55000000000000004">
      <c r="E78328">
        <v>0.44070196151733398</v>
      </c>
      <c r="F78328">
        <f t="shared" si="1223"/>
        <v>39281.204364836216</v>
      </c>
    </row>
    <row r="78329" spans="5:6" x14ac:dyDescent="0.55000000000000004">
      <c r="E78329">
        <v>0.65053147077560425</v>
      </c>
      <c r="F78329">
        <f t="shared" si="1223"/>
        <v>39281.854896306992</v>
      </c>
    </row>
    <row r="78330" spans="5:6" x14ac:dyDescent="0.55000000000000004">
      <c r="E78330">
        <v>0.57298386096954346</v>
      </c>
      <c r="F78330">
        <f t="shared" si="1223"/>
        <v>39282.427880167961</v>
      </c>
    </row>
    <row r="78331" spans="5:6" x14ac:dyDescent="0.55000000000000004">
      <c r="E78331">
        <v>0.33730393648147583</v>
      </c>
      <c r="F78331">
        <f t="shared" si="1223"/>
        <v>39282.765184104443</v>
      </c>
    </row>
    <row r="78332" spans="5:6" x14ac:dyDescent="0.55000000000000004">
      <c r="E78332">
        <v>0.88681197166442871</v>
      </c>
      <c r="F78332">
        <f t="shared" si="1223"/>
        <v>39283.651996076107</v>
      </c>
    </row>
    <row r="78333" spans="5:6" x14ac:dyDescent="0.55000000000000004">
      <c r="E78333">
        <v>0.39838308095932007</v>
      </c>
      <c r="F78333">
        <f t="shared" si="1223"/>
        <v>39284.050379157066</v>
      </c>
    </row>
    <row r="78334" spans="5:6" x14ac:dyDescent="0.55000000000000004">
      <c r="E78334">
        <v>0.320884108543396</v>
      </c>
      <c r="F78334">
        <f t="shared" si="1223"/>
        <v>39284.37126326561</v>
      </c>
    </row>
    <row r="78335" spans="5:6" x14ac:dyDescent="0.55000000000000004">
      <c r="E78335">
        <v>0.36923795938491821</v>
      </c>
      <c r="F78335">
        <f t="shared" si="1223"/>
        <v>39284.740501224995</v>
      </c>
    </row>
    <row r="78336" spans="5:6" x14ac:dyDescent="0.55000000000000004">
      <c r="E78336">
        <v>0.21410560607910156</v>
      </c>
      <c r="F78336">
        <f t="shared" si="1223"/>
        <v>39284.954606831074</v>
      </c>
    </row>
    <row r="78337" spans="5:6" x14ac:dyDescent="0.55000000000000004">
      <c r="E78337">
        <v>0.39721506834030151</v>
      </c>
      <c r="F78337">
        <f t="shared" si="1223"/>
        <v>39285.351821899414</v>
      </c>
    </row>
    <row r="78338" spans="5:6" x14ac:dyDescent="0.55000000000000004">
      <c r="E78338">
        <v>0.63224947452545166</v>
      </c>
      <c r="F78338">
        <f t="shared" ref="F78338:F78401" si="1224">SUM(E78338,F78337)</f>
        <v>39285.98407137394</v>
      </c>
    </row>
    <row r="78339" spans="5:6" x14ac:dyDescent="0.55000000000000004">
      <c r="E78339">
        <v>0.76155787706375122</v>
      </c>
      <c r="F78339">
        <f t="shared" si="1224"/>
        <v>39286.745629251003</v>
      </c>
    </row>
    <row r="78340" spans="5:6" x14ac:dyDescent="0.55000000000000004">
      <c r="E78340">
        <v>0.30789780616760254</v>
      </c>
      <c r="F78340">
        <f t="shared" si="1224"/>
        <v>39287.053527057171</v>
      </c>
    </row>
    <row r="78341" spans="5:6" x14ac:dyDescent="0.55000000000000004">
      <c r="E78341">
        <v>0.55358260869979858</v>
      </c>
      <c r="F78341">
        <f t="shared" si="1224"/>
        <v>39287.607109665871</v>
      </c>
    </row>
    <row r="78342" spans="5:6" x14ac:dyDescent="0.55000000000000004">
      <c r="E78342">
        <v>9.9914431571960449E-2</v>
      </c>
      <c r="F78342">
        <f t="shared" si="1224"/>
        <v>39287.707024097443</v>
      </c>
    </row>
    <row r="78343" spans="5:6" x14ac:dyDescent="0.55000000000000004">
      <c r="E78343">
        <v>0.79826027154922485</v>
      </c>
      <c r="F78343">
        <f t="shared" si="1224"/>
        <v>39288.505284368992</v>
      </c>
    </row>
    <row r="78344" spans="5:6" x14ac:dyDescent="0.55000000000000004">
      <c r="E78344">
        <v>0.12869882583618164</v>
      </c>
      <c r="F78344">
        <f t="shared" si="1224"/>
        <v>39288.633983194828</v>
      </c>
    </row>
    <row r="78345" spans="5:6" x14ac:dyDescent="0.55000000000000004">
      <c r="E78345">
        <v>0.54845494031906128</v>
      </c>
      <c r="F78345">
        <f t="shared" si="1224"/>
        <v>39289.182438135147</v>
      </c>
    </row>
    <row r="78346" spans="5:6" x14ac:dyDescent="0.55000000000000004">
      <c r="E78346">
        <v>0.99347126483917236</v>
      </c>
      <c r="F78346">
        <f t="shared" si="1224"/>
        <v>39290.175909399986</v>
      </c>
    </row>
    <row r="78347" spans="5:6" x14ac:dyDescent="0.55000000000000004">
      <c r="E78347">
        <v>0.73306828737258911</v>
      </c>
      <c r="F78347">
        <f t="shared" si="1224"/>
        <v>39290.908977687359</v>
      </c>
    </row>
    <row r="78348" spans="5:6" x14ac:dyDescent="0.55000000000000004">
      <c r="E78348">
        <v>0.72783923149108887</v>
      </c>
      <c r="F78348">
        <f t="shared" si="1224"/>
        <v>39291.63681691885</v>
      </c>
    </row>
    <row r="78349" spans="5:6" x14ac:dyDescent="0.55000000000000004">
      <c r="E78349">
        <v>0.7903403639793396</v>
      </c>
      <c r="F78349">
        <f t="shared" si="1224"/>
        <v>39292.427157282829</v>
      </c>
    </row>
    <row r="78350" spans="5:6" x14ac:dyDescent="0.55000000000000004">
      <c r="E78350">
        <v>0.3998950719833374</v>
      </c>
      <c r="F78350">
        <f t="shared" si="1224"/>
        <v>39292.827052354813</v>
      </c>
    </row>
    <row r="78351" spans="5:6" x14ac:dyDescent="0.55000000000000004">
      <c r="E78351">
        <v>0.36755663156509399</v>
      </c>
      <c r="F78351">
        <f t="shared" si="1224"/>
        <v>39293.194608986378</v>
      </c>
    </row>
    <row r="78352" spans="5:6" x14ac:dyDescent="0.55000000000000004">
      <c r="E78352">
        <v>0.51309490203857422</v>
      </c>
      <c r="F78352">
        <f t="shared" si="1224"/>
        <v>39293.707703888416</v>
      </c>
    </row>
    <row r="78353" spans="5:6" x14ac:dyDescent="0.55000000000000004">
      <c r="E78353">
        <v>0.61841124296188354</v>
      </c>
      <c r="F78353">
        <f t="shared" si="1224"/>
        <v>39294.326115131378</v>
      </c>
    </row>
    <row r="78354" spans="5:6" x14ac:dyDescent="0.55000000000000004">
      <c r="E78354">
        <v>0.61416876316070557</v>
      </c>
      <c r="F78354">
        <f t="shared" si="1224"/>
        <v>39294.940283894539</v>
      </c>
    </row>
    <row r="78355" spans="5:6" x14ac:dyDescent="0.55000000000000004">
      <c r="E78355">
        <v>0.8792765736579895</v>
      </c>
      <c r="F78355">
        <f t="shared" si="1224"/>
        <v>39295.819560468197</v>
      </c>
    </row>
    <row r="78356" spans="5:6" x14ac:dyDescent="0.55000000000000004">
      <c r="E78356">
        <v>0.7643120288848877</v>
      </c>
      <c r="F78356">
        <f t="shared" si="1224"/>
        <v>39296.583872497082</v>
      </c>
    </row>
    <row r="78357" spans="5:6" x14ac:dyDescent="0.55000000000000004">
      <c r="E78357">
        <v>0.75562900304794312</v>
      </c>
      <c r="F78357">
        <f t="shared" si="1224"/>
        <v>39297.33950150013</v>
      </c>
    </row>
    <row r="78358" spans="5:6" x14ac:dyDescent="0.55000000000000004">
      <c r="E78358">
        <v>0.77990806102752686</v>
      </c>
      <c r="F78358">
        <f t="shared" si="1224"/>
        <v>39298.119409561157</v>
      </c>
    </row>
    <row r="78359" spans="5:6" x14ac:dyDescent="0.55000000000000004">
      <c r="E78359">
        <v>0.89988094568252563</v>
      </c>
      <c r="F78359">
        <f t="shared" si="1224"/>
        <v>39299.01929050684</v>
      </c>
    </row>
    <row r="78360" spans="5:6" x14ac:dyDescent="0.55000000000000004">
      <c r="E78360">
        <v>0.3990321159362793</v>
      </c>
      <c r="F78360">
        <f t="shared" si="1224"/>
        <v>39299.418322622776</v>
      </c>
    </row>
    <row r="78361" spans="5:6" x14ac:dyDescent="0.55000000000000004">
      <c r="E78361">
        <v>1.1869132518768311E-2</v>
      </c>
      <c r="F78361">
        <f t="shared" si="1224"/>
        <v>39299.430191755295</v>
      </c>
    </row>
    <row r="78362" spans="5:6" x14ac:dyDescent="0.55000000000000004">
      <c r="E78362">
        <v>0.77998650074005127</v>
      </c>
      <c r="F78362">
        <f t="shared" si="1224"/>
        <v>39300.210178256035</v>
      </c>
    </row>
    <row r="78363" spans="5:6" x14ac:dyDescent="0.55000000000000004">
      <c r="E78363">
        <v>0.84324914216995239</v>
      </c>
      <c r="F78363">
        <f t="shared" si="1224"/>
        <v>39301.053427398205</v>
      </c>
    </row>
    <row r="78364" spans="5:6" x14ac:dyDescent="0.55000000000000004">
      <c r="E78364">
        <v>0.98811697959899902</v>
      </c>
      <c r="F78364">
        <f t="shared" si="1224"/>
        <v>39302.041544377804</v>
      </c>
    </row>
    <row r="78365" spans="5:6" x14ac:dyDescent="0.55000000000000004">
      <c r="E78365">
        <v>0.23704618215560913</v>
      </c>
      <c r="F78365">
        <f t="shared" si="1224"/>
        <v>39302.278590559959</v>
      </c>
    </row>
    <row r="78366" spans="5:6" x14ac:dyDescent="0.55000000000000004">
      <c r="E78366">
        <v>0.37716042995452881</v>
      </c>
      <c r="F78366">
        <f t="shared" si="1224"/>
        <v>39302.655750989914</v>
      </c>
    </row>
    <row r="78367" spans="5:6" x14ac:dyDescent="0.55000000000000004">
      <c r="E78367">
        <v>0.48361212015151978</v>
      </c>
      <c r="F78367">
        <f t="shared" si="1224"/>
        <v>39303.139363110065</v>
      </c>
    </row>
    <row r="78368" spans="5:6" x14ac:dyDescent="0.55000000000000004">
      <c r="E78368">
        <v>2.1373748779296875E-2</v>
      </c>
      <c r="F78368">
        <f t="shared" si="1224"/>
        <v>39303.160736858845</v>
      </c>
    </row>
    <row r="78369" spans="5:6" x14ac:dyDescent="0.55000000000000004">
      <c r="E78369">
        <v>0.52423876523971558</v>
      </c>
      <c r="F78369">
        <f t="shared" si="1224"/>
        <v>39303.684975624084</v>
      </c>
    </row>
    <row r="78370" spans="5:6" x14ac:dyDescent="0.55000000000000004">
      <c r="E78370">
        <v>0.60469400882720947</v>
      </c>
      <c r="F78370">
        <f t="shared" si="1224"/>
        <v>39304.289669632912</v>
      </c>
    </row>
    <row r="78371" spans="5:6" x14ac:dyDescent="0.55000000000000004">
      <c r="E78371">
        <v>0.78367739915847778</v>
      </c>
      <c r="F78371">
        <f t="shared" si="1224"/>
        <v>39305.07334703207</v>
      </c>
    </row>
    <row r="78372" spans="5:6" x14ac:dyDescent="0.55000000000000004">
      <c r="E78372">
        <v>0.42317986488342285</v>
      </c>
      <c r="F78372">
        <f t="shared" si="1224"/>
        <v>39305.496526896954</v>
      </c>
    </row>
    <row r="78373" spans="5:6" x14ac:dyDescent="0.55000000000000004">
      <c r="E78373">
        <v>0.66281455755233765</v>
      </c>
      <c r="F78373">
        <f t="shared" si="1224"/>
        <v>39306.159341454506</v>
      </c>
    </row>
    <row r="78374" spans="5:6" x14ac:dyDescent="0.55000000000000004">
      <c r="E78374">
        <v>0.40698421001434326</v>
      </c>
      <c r="F78374">
        <f t="shared" si="1224"/>
        <v>39306.56632566452</v>
      </c>
    </row>
    <row r="78375" spans="5:6" x14ac:dyDescent="0.55000000000000004">
      <c r="E78375">
        <v>0.97275406122207642</v>
      </c>
      <c r="F78375">
        <f t="shared" si="1224"/>
        <v>39307.539079725742</v>
      </c>
    </row>
    <row r="78376" spans="5:6" x14ac:dyDescent="0.55000000000000004">
      <c r="E78376">
        <v>0.31810808181762695</v>
      </c>
      <c r="F78376">
        <f t="shared" si="1224"/>
        <v>39307.85718780756</v>
      </c>
    </row>
    <row r="78377" spans="5:6" x14ac:dyDescent="0.55000000000000004">
      <c r="E78377">
        <v>0.84155529737472534</v>
      </c>
      <c r="F78377">
        <f t="shared" si="1224"/>
        <v>39308.698743104935</v>
      </c>
    </row>
    <row r="78378" spans="5:6" x14ac:dyDescent="0.55000000000000004">
      <c r="E78378">
        <v>0.53018581867218018</v>
      </c>
      <c r="F78378">
        <f t="shared" si="1224"/>
        <v>39309.228928923607</v>
      </c>
    </row>
    <row r="78379" spans="5:6" x14ac:dyDescent="0.55000000000000004">
      <c r="E78379">
        <v>0.87487775087356567</v>
      </c>
      <c r="F78379">
        <f t="shared" si="1224"/>
        <v>39310.10380667448</v>
      </c>
    </row>
    <row r="78380" spans="5:6" x14ac:dyDescent="0.55000000000000004">
      <c r="E78380">
        <v>4.655146598815918E-2</v>
      </c>
      <c r="F78380">
        <f t="shared" si="1224"/>
        <v>39310.150358140469</v>
      </c>
    </row>
    <row r="78381" spans="5:6" x14ac:dyDescent="0.55000000000000004">
      <c r="E78381">
        <v>0.60178178548812866</v>
      </c>
      <c r="F78381">
        <f t="shared" si="1224"/>
        <v>39310.752139925957</v>
      </c>
    </row>
    <row r="78382" spans="5:6" x14ac:dyDescent="0.55000000000000004">
      <c r="E78382">
        <v>0.66283643245697021</v>
      </c>
      <c r="F78382">
        <f t="shared" si="1224"/>
        <v>39311.414976358414</v>
      </c>
    </row>
    <row r="78383" spans="5:6" x14ac:dyDescent="0.55000000000000004">
      <c r="E78383">
        <v>0.48693567514419556</v>
      </c>
      <c r="F78383">
        <f t="shared" si="1224"/>
        <v>39311.901912033558</v>
      </c>
    </row>
    <row r="78384" spans="5:6" x14ac:dyDescent="0.55000000000000004">
      <c r="E78384">
        <v>0.43034839630126953</v>
      </c>
      <c r="F78384">
        <f t="shared" si="1224"/>
        <v>39312.332260429859</v>
      </c>
    </row>
    <row r="78385" spans="5:6" x14ac:dyDescent="0.55000000000000004">
      <c r="E78385">
        <v>4.0478885173797607E-2</v>
      </c>
      <c r="F78385">
        <f t="shared" si="1224"/>
        <v>39312.372739315033</v>
      </c>
    </row>
    <row r="78386" spans="5:6" x14ac:dyDescent="0.55000000000000004">
      <c r="E78386">
        <v>0.82648146152496338</v>
      </c>
      <c r="F78386">
        <f t="shared" si="1224"/>
        <v>39313.199220776558</v>
      </c>
    </row>
    <row r="78387" spans="5:6" x14ac:dyDescent="0.55000000000000004">
      <c r="E78387">
        <v>0.80679160356521606</v>
      </c>
      <c r="F78387">
        <f t="shared" si="1224"/>
        <v>39314.006012380123</v>
      </c>
    </row>
    <row r="78388" spans="5:6" x14ac:dyDescent="0.55000000000000004">
      <c r="E78388">
        <v>0.28840756416320801</v>
      </c>
      <c r="F78388">
        <f t="shared" si="1224"/>
        <v>39314.294419944286</v>
      </c>
    </row>
    <row r="78389" spans="5:6" x14ac:dyDescent="0.55000000000000004">
      <c r="E78389">
        <v>0.26342052221298218</v>
      </c>
      <c r="F78389">
        <f t="shared" si="1224"/>
        <v>39314.557840466499</v>
      </c>
    </row>
    <row r="78390" spans="5:6" x14ac:dyDescent="0.55000000000000004">
      <c r="E78390">
        <v>1.6299128532409668E-2</v>
      </c>
      <c r="F78390">
        <f t="shared" si="1224"/>
        <v>39314.574139595032</v>
      </c>
    </row>
    <row r="78391" spans="5:6" x14ac:dyDescent="0.55000000000000004">
      <c r="E78391">
        <v>0.9114108681678772</v>
      </c>
      <c r="F78391">
        <f t="shared" si="1224"/>
        <v>39315.4855504632</v>
      </c>
    </row>
    <row r="78392" spans="5:6" x14ac:dyDescent="0.55000000000000004">
      <c r="E78392">
        <v>0.20233297348022461</v>
      </c>
      <c r="F78392">
        <f t="shared" si="1224"/>
        <v>39315.68788343668</v>
      </c>
    </row>
    <row r="78393" spans="5:6" x14ac:dyDescent="0.55000000000000004">
      <c r="E78393">
        <v>8.8294684886932373E-2</v>
      </c>
      <c r="F78393">
        <f t="shared" si="1224"/>
        <v>39315.776178121567</v>
      </c>
    </row>
    <row r="78394" spans="5:6" x14ac:dyDescent="0.55000000000000004">
      <c r="E78394">
        <v>9.1725468635559082E-2</v>
      </c>
      <c r="F78394">
        <f t="shared" si="1224"/>
        <v>39315.867903590202</v>
      </c>
    </row>
    <row r="78395" spans="5:6" x14ac:dyDescent="0.55000000000000004">
      <c r="E78395">
        <v>0.28498536348342896</v>
      </c>
      <c r="F78395">
        <f t="shared" si="1224"/>
        <v>39316.152888953686</v>
      </c>
    </row>
    <row r="78396" spans="5:6" x14ac:dyDescent="0.55000000000000004">
      <c r="E78396">
        <v>0.53204894065856934</v>
      </c>
      <c r="F78396">
        <f t="shared" si="1224"/>
        <v>39316.684937894344</v>
      </c>
    </row>
    <row r="78397" spans="5:6" x14ac:dyDescent="0.55000000000000004">
      <c r="E78397">
        <v>0.99782842397689819</v>
      </c>
      <c r="F78397">
        <f t="shared" si="1224"/>
        <v>39317.682766318321</v>
      </c>
    </row>
    <row r="78398" spans="5:6" x14ac:dyDescent="0.55000000000000004">
      <c r="E78398">
        <v>0.91707932949066162</v>
      </c>
      <c r="F78398">
        <f t="shared" si="1224"/>
        <v>39318.599845647812</v>
      </c>
    </row>
    <row r="78399" spans="5:6" x14ac:dyDescent="0.55000000000000004">
      <c r="E78399">
        <v>0.39705854654312134</v>
      </c>
      <c r="F78399">
        <f t="shared" si="1224"/>
        <v>39318.996904194355</v>
      </c>
    </row>
    <row r="78400" spans="5:6" x14ac:dyDescent="0.55000000000000004">
      <c r="E78400">
        <v>0.68142509460449219</v>
      </c>
      <c r="F78400">
        <f t="shared" si="1224"/>
        <v>39319.67832928896</v>
      </c>
    </row>
    <row r="78401" spans="5:6" x14ac:dyDescent="0.55000000000000004">
      <c r="E78401">
        <v>0.34291285276412964</v>
      </c>
      <c r="F78401">
        <f t="shared" si="1224"/>
        <v>39320.021242141724</v>
      </c>
    </row>
    <row r="78402" spans="5:6" x14ac:dyDescent="0.55000000000000004">
      <c r="E78402">
        <v>0.75218737125396729</v>
      </c>
      <c r="F78402">
        <f t="shared" ref="F78402:F78465" si="1225">SUM(E78402,F78401)</f>
        <v>39320.773429512978</v>
      </c>
    </row>
    <row r="78403" spans="5:6" x14ac:dyDescent="0.55000000000000004">
      <c r="E78403">
        <v>0.53065043687820435</v>
      </c>
      <c r="F78403">
        <f t="shared" si="1225"/>
        <v>39321.304079949856</v>
      </c>
    </row>
    <row r="78404" spans="5:6" x14ac:dyDescent="0.55000000000000004">
      <c r="E78404">
        <v>0.61390137672424316</v>
      </c>
      <c r="F78404">
        <f t="shared" si="1225"/>
        <v>39321.91798132658</v>
      </c>
    </row>
    <row r="78405" spans="5:6" x14ac:dyDescent="0.55000000000000004">
      <c r="E78405">
        <v>0.79572814702987671</v>
      </c>
      <c r="F78405">
        <f t="shared" si="1225"/>
        <v>39322.71370947361</v>
      </c>
    </row>
    <row r="78406" spans="5:6" x14ac:dyDescent="0.55000000000000004">
      <c r="E78406">
        <v>0.89300906658172607</v>
      </c>
      <c r="F78406">
        <f t="shared" si="1225"/>
        <v>39323.606718540192</v>
      </c>
    </row>
    <row r="78407" spans="5:6" x14ac:dyDescent="0.55000000000000004">
      <c r="E78407">
        <v>0.86038261651992798</v>
      </c>
      <c r="F78407">
        <f t="shared" si="1225"/>
        <v>39324.467101156712</v>
      </c>
    </row>
    <row r="78408" spans="5:6" x14ac:dyDescent="0.55000000000000004">
      <c r="E78408">
        <v>0.61811304092407227</v>
      </c>
      <c r="F78408">
        <f t="shared" si="1225"/>
        <v>39325.085214197636</v>
      </c>
    </row>
    <row r="78409" spans="5:6" x14ac:dyDescent="0.55000000000000004">
      <c r="E78409">
        <v>5.2868545055389404E-2</v>
      </c>
      <c r="F78409">
        <f t="shared" si="1225"/>
        <v>39325.138082742691</v>
      </c>
    </row>
    <row r="78410" spans="5:6" x14ac:dyDescent="0.55000000000000004">
      <c r="E78410">
        <v>0.56226170063018799</v>
      </c>
      <c r="F78410">
        <f t="shared" si="1225"/>
        <v>39325.700344443321</v>
      </c>
    </row>
    <row r="78411" spans="5:6" x14ac:dyDescent="0.55000000000000004">
      <c r="E78411">
        <v>0.78060322999954224</v>
      </c>
      <c r="F78411">
        <f t="shared" si="1225"/>
        <v>39326.480947673321</v>
      </c>
    </row>
    <row r="78412" spans="5:6" x14ac:dyDescent="0.55000000000000004">
      <c r="E78412">
        <v>0.32351565361022949</v>
      </c>
      <c r="F78412">
        <f t="shared" si="1225"/>
        <v>39326.804463326931</v>
      </c>
    </row>
    <row r="78413" spans="5:6" x14ac:dyDescent="0.55000000000000004">
      <c r="E78413">
        <v>0.78846734762191772</v>
      </c>
      <c r="F78413">
        <f t="shared" si="1225"/>
        <v>39327.592930674553</v>
      </c>
    </row>
    <row r="78414" spans="5:6" x14ac:dyDescent="0.55000000000000004">
      <c r="E78414">
        <v>5.0045371055603027E-2</v>
      </c>
      <c r="F78414">
        <f t="shared" si="1225"/>
        <v>39327.642976045609</v>
      </c>
    </row>
    <row r="78415" spans="5:6" x14ac:dyDescent="0.55000000000000004">
      <c r="E78415">
        <v>0.48351198434829712</v>
      </c>
      <c r="F78415">
        <f t="shared" si="1225"/>
        <v>39328.126488029957</v>
      </c>
    </row>
    <row r="78416" spans="5:6" x14ac:dyDescent="0.55000000000000004">
      <c r="E78416">
        <v>0.96601009368896484</v>
      </c>
      <c r="F78416">
        <f t="shared" si="1225"/>
        <v>39329.092498123646</v>
      </c>
    </row>
    <row r="78417" spans="5:6" x14ac:dyDescent="0.55000000000000004">
      <c r="E78417">
        <v>0.85732191801071167</v>
      </c>
      <c r="F78417">
        <f t="shared" si="1225"/>
        <v>39329.949820041656</v>
      </c>
    </row>
    <row r="78418" spans="5:6" x14ac:dyDescent="0.55000000000000004">
      <c r="E78418">
        <v>0.10446798801422119</v>
      </c>
      <c r="F78418">
        <f t="shared" si="1225"/>
        <v>39330.054288029671</v>
      </c>
    </row>
    <row r="78419" spans="5:6" x14ac:dyDescent="0.55000000000000004">
      <c r="E78419">
        <v>0.78728514909744263</v>
      </c>
      <c r="F78419">
        <f t="shared" si="1225"/>
        <v>39330.841573178768</v>
      </c>
    </row>
    <row r="78420" spans="5:6" x14ac:dyDescent="0.55000000000000004">
      <c r="E78420">
        <v>0.90356755256652832</v>
      </c>
      <c r="F78420">
        <f t="shared" si="1225"/>
        <v>39331.745140731335</v>
      </c>
    </row>
    <row r="78421" spans="5:6" x14ac:dyDescent="0.55000000000000004">
      <c r="E78421">
        <v>0.74801868200302124</v>
      </c>
      <c r="F78421">
        <f t="shared" si="1225"/>
        <v>39332.493159413338</v>
      </c>
    </row>
    <row r="78422" spans="5:6" x14ac:dyDescent="0.55000000000000004">
      <c r="E78422">
        <v>0.57227027416229248</v>
      </c>
      <c r="F78422">
        <f t="shared" si="1225"/>
        <v>39333.0654296875</v>
      </c>
    </row>
    <row r="78423" spans="5:6" x14ac:dyDescent="0.55000000000000004">
      <c r="E78423">
        <v>0.21420055627822876</v>
      </c>
      <c r="F78423">
        <f t="shared" si="1225"/>
        <v>39333.279630243778</v>
      </c>
    </row>
    <row r="78424" spans="5:6" x14ac:dyDescent="0.55000000000000004">
      <c r="E78424">
        <v>0.38185453414916992</v>
      </c>
      <c r="F78424">
        <f t="shared" si="1225"/>
        <v>39333.661484777927</v>
      </c>
    </row>
    <row r="78425" spans="5:6" x14ac:dyDescent="0.55000000000000004">
      <c r="E78425">
        <v>0.28605812788009644</v>
      </c>
      <c r="F78425">
        <f t="shared" si="1225"/>
        <v>39333.947542905807</v>
      </c>
    </row>
    <row r="78426" spans="5:6" x14ac:dyDescent="0.55000000000000004">
      <c r="E78426">
        <v>0.28945076465606689</v>
      </c>
      <c r="F78426">
        <f t="shared" si="1225"/>
        <v>39334.236993670464</v>
      </c>
    </row>
    <row r="78427" spans="5:6" x14ac:dyDescent="0.55000000000000004">
      <c r="E78427">
        <v>0.31876260042190552</v>
      </c>
      <c r="F78427">
        <f t="shared" si="1225"/>
        <v>39334.555756270885</v>
      </c>
    </row>
    <row r="78428" spans="5:6" x14ac:dyDescent="0.55000000000000004">
      <c r="E78428">
        <v>0.54985785484313965</v>
      </c>
      <c r="F78428">
        <f t="shared" si="1225"/>
        <v>39335.105614125729</v>
      </c>
    </row>
    <row r="78429" spans="5:6" x14ac:dyDescent="0.55000000000000004">
      <c r="E78429">
        <v>0.58697980642318726</v>
      </c>
      <c r="F78429">
        <f t="shared" si="1225"/>
        <v>39335.692593932152</v>
      </c>
    </row>
    <row r="78430" spans="5:6" x14ac:dyDescent="0.55000000000000004">
      <c r="E78430">
        <v>0.22189080715179443</v>
      </c>
      <c r="F78430">
        <f t="shared" si="1225"/>
        <v>39335.914484739304</v>
      </c>
    </row>
    <row r="78431" spans="5:6" x14ac:dyDescent="0.55000000000000004">
      <c r="E78431">
        <v>0.2658272385597229</v>
      </c>
      <c r="F78431">
        <f t="shared" si="1225"/>
        <v>39336.180311977863</v>
      </c>
    </row>
    <row r="78432" spans="5:6" x14ac:dyDescent="0.55000000000000004">
      <c r="E78432">
        <v>0.7255096435546875</v>
      </c>
      <c r="F78432">
        <f t="shared" si="1225"/>
        <v>39336.905821621418</v>
      </c>
    </row>
    <row r="78433" spans="5:6" x14ac:dyDescent="0.55000000000000004">
      <c r="E78433">
        <v>0.2594873309135437</v>
      </c>
      <c r="F78433">
        <f t="shared" si="1225"/>
        <v>39337.165308952332</v>
      </c>
    </row>
    <row r="78434" spans="5:6" x14ac:dyDescent="0.55000000000000004">
      <c r="E78434">
        <v>0.8559795618057251</v>
      </c>
      <c r="F78434">
        <f t="shared" si="1225"/>
        <v>39338.021288514137</v>
      </c>
    </row>
    <row r="78435" spans="5:6" x14ac:dyDescent="0.55000000000000004">
      <c r="E78435">
        <v>0.65872699022293091</v>
      </c>
      <c r="F78435">
        <f t="shared" si="1225"/>
        <v>39338.68001550436</v>
      </c>
    </row>
    <row r="78436" spans="5:6" x14ac:dyDescent="0.55000000000000004">
      <c r="E78436">
        <v>0.91131234169006348</v>
      </c>
      <c r="F78436">
        <f t="shared" si="1225"/>
        <v>39339.59132784605</v>
      </c>
    </row>
    <row r="78437" spans="5:6" x14ac:dyDescent="0.55000000000000004">
      <c r="E78437">
        <v>0.85857337713241577</v>
      </c>
      <c r="F78437">
        <f t="shared" si="1225"/>
        <v>39340.449901223183</v>
      </c>
    </row>
    <row r="78438" spans="5:6" x14ac:dyDescent="0.55000000000000004">
      <c r="E78438">
        <v>0.83923900127410889</v>
      </c>
      <c r="F78438">
        <f t="shared" si="1225"/>
        <v>39341.289140224457</v>
      </c>
    </row>
    <row r="78439" spans="5:6" x14ac:dyDescent="0.55000000000000004">
      <c r="E78439">
        <v>0.61739593744277954</v>
      </c>
      <c r="F78439">
        <f t="shared" si="1225"/>
        <v>39341.9065361619</v>
      </c>
    </row>
    <row r="78440" spans="5:6" x14ac:dyDescent="0.55000000000000004">
      <c r="E78440">
        <v>0.55996370315551758</v>
      </c>
      <c r="F78440">
        <f t="shared" si="1225"/>
        <v>39342.466499865055</v>
      </c>
    </row>
    <row r="78441" spans="5:6" x14ac:dyDescent="0.55000000000000004">
      <c r="E78441">
        <v>0.58864468336105347</v>
      </c>
      <c r="F78441">
        <f t="shared" si="1225"/>
        <v>39343.055144548416</v>
      </c>
    </row>
    <row r="78442" spans="5:6" x14ac:dyDescent="0.55000000000000004">
      <c r="E78442">
        <v>0.8709489107131958</v>
      </c>
      <c r="F78442">
        <f t="shared" si="1225"/>
        <v>39343.926093459129</v>
      </c>
    </row>
    <row r="78443" spans="5:6" x14ac:dyDescent="0.55000000000000004">
      <c r="E78443">
        <v>0.1064947247505188</v>
      </c>
      <c r="F78443">
        <f t="shared" si="1225"/>
        <v>39344.03258818388</v>
      </c>
    </row>
    <row r="78444" spans="5:6" x14ac:dyDescent="0.55000000000000004">
      <c r="E78444">
        <v>0.5899817943572998</v>
      </c>
      <c r="F78444">
        <f t="shared" si="1225"/>
        <v>39344.622569978237</v>
      </c>
    </row>
    <row r="78445" spans="5:6" x14ac:dyDescent="0.55000000000000004">
      <c r="E78445">
        <v>0.25664705038070679</v>
      </c>
      <c r="F78445">
        <f t="shared" si="1225"/>
        <v>39344.879217028618</v>
      </c>
    </row>
    <row r="78446" spans="5:6" x14ac:dyDescent="0.55000000000000004">
      <c r="E78446">
        <v>0.84277188777923584</v>
      </c>
      <c r="F78446">
        <f t="shared" si="1225"/>
        <v>39345.721988916397</v>
      </c>
    </row>
    <row r="78447" spans="5:6" x14ac:dyDescent="0.55000000000000004">
      <c r="E78447">
        <v>0.51353555917739868</v>
      </c>
      <c r="F78447">
        <f t="shared" si="1225"/>
        <v>39346.235524475574</v>
      </c>
    </row>
    <row r="78448" spans="5:6" x14ac:dyDescent="0.55000000000000004">
      <c r="E78448">
        <v>0.65132999420166016</v>
      </c>
      <c r="F78448">
        <f t="shared" si="1225"/>
        <v>39346.886854469776</v>
      </c>
    </row>
    <row r="78449" spans="5:6" x14ac:dyDescent="0.55000000000000004">
      <c r="E78449">
        <v>0.47519034147262573</v>
      </c>
      <c r="F78449">
        <f t="shared" si="1225"/>
        <v>39347.362044811249</v>
      </c>
    </row>
    <row r="78450" spans="5:6" x14ac:dyDescent="0.55000000000000004">
      <c r="E78450">
        <v>0.229378342628479</v>
      </c>
      <c r="F78450">
        <f t="shared" si="1225"/>
        <v>39347.591423153877</v>
      </c>
    </row>
    <row r="78451" spans="5:6" x14ac:dyDescent="0.55000000000000004">
      <c r="E78451">
        <v>0.47700721025466919</v>
      </c>
      <c r="F78451">
        <f t="shared" si="1225"/>
        <v>39348.068430364132</v>
      </c>
    </row>
    <row r="78452" spans="5:6" x14ac:dyDescent="0.55000000000000004">
      <c r="E78452">
        <v>0.64104199409484863</v>
      </c>
      <c r="F78452">
        <f t="shared" si="1225"/>
        <v>39348.709472358227</v>
      </c>
    </row>
    <row r="78453" spans="5:6" x14ac:dyDescent="0.55000000000000004">
      <c r="E78453">
        <v>0.1156734824180603</v>
      </c>
      <c r="F78453">
        <f t="shared" si="1225"/>
        <v>39348.825145840645</v>
      </c>
    </row>
    <row r="78454" spans="5:6" x14ac:dyDescent="0.55000000000000004">
      <c r="E78454">
        <v>0.72907149791717529</v>
      </c>
      <c r="F78454">
        <f t="shared" si="1225"/>
        <v>39349.554217338562</v>
      </c>
    </row>
    <row r="78455" spans="5:6" x14ac:dyDescent="0.55000000000000004">
      <c r="E78455">
        <v>0.96450001001358032</v>
      </c>
      <c r="F78455">
        <f t="shared" si="1225"/>
        <v>39350.518717348576</v>
      </c>
    </row>
    <row r="78456" spans="5:6" x14ac:dyDescent="0.55000000000000004">
      <c r="E78456">
        <v>0.46884679794311523</v>
      </c>
      <c r="F78456">
        <f t="shared" si="1225"/>
        <v>39350.987564146519</v>
      </c>
    </row>
    <row r="78457" spans="5:6" x14ac:dyDescent="0.55000000000000004">
      <c r="E78457">
        <v>1.1409461498260498E-2</v>
      </c>
      <c r="F78457">
        <f t="shared" si="1225"/>
        <v>39350.998973608017</v>
      </c>
    </row>
    <row r="78458" spans="5:6" x14ac:dyDescent="0.55000000000000004">
      <c r="E78458">
        <v>0.15441238880157471</v>
      </c>
      <c r="F78458">
        <f t="shared" si="1225"/>
        <v>39351.153385996819</v>
      </c>
    </row>
    <row r="78459" spans="5:6" x14ac:dyDescent="0.55000000000000004">
      <c r="E78459">
        <v>0.60083085298538208</v>
      </c>
      <c r="F78459">
        <f t="shared" si="1225"/>
        <v>39351.754216849804</v>
      </c>
    </row>
    <row r="78460" spans="5:6" x14ac:dyDescent="0.55000000000000004">
      <c r="E78460">
        <v>7.2793722152709961E-2</v>
      </c>
      <c r="F78460">
        <f t="shared" si="1225"/>
        <v>39351.827010571957</v>
      </c>
    </row>
    <row r="78461" spans="5:6" x14ac:dyDescent="0.55000000000000004">
      <c r="E78461">
        <v>0.91075032949447632</v>
      </c>
      <c r="F78461">
        <f t="shared" si="1225"/>
        <v>39352.737760901451</v>
      </c>
    </row>
    <row r="78462" spans="5:6" x14ac:dyDescent="0.55000000000000004">
      <c r="E78462">
        <v>0.57284486293792725</v>
      </c>
      <c r="F78462">
        <f t="shared" si="1225"/>
        <v>39353.310605764389</v>
      </c>
    </row>
    <row r="78463" spans="5:6" x14ac:dyDescent="0.55000000000000004">
      <c r="E78463">
        <v>0.24616819620132446</v>
      </c>
      <c r="F78463">
        <f t="shared" si="1225"/>
        <v>39353.55677396059</v>
      </c>
    </row>
    <row r="78464" spans="5:6" x14ac:dyDescent="0.55000000000000004">
      <c r="E78464">
        <v>0.68487739562988281</v>
      </c>
      <c r="F78464">
        <f t="shared" si="1225"/>
        <v>39354.24165135622</v>
      </c>
    </row>
    <row r="78465" spans="5:6" x14ac:dyDescent="0.55000000000000004">
      <c r="E78465">
        <v>0.68021219968795776</v>
      </c>
      <c r="F78465">
        <f t="shared" si="1225"/>
        <v>39354.921863555908</v>
      </c>
    </row>
    <row r="78466" spans="5:6" x14ac:dyDescent="0.55000000000000004">
      <c r="E78466">
        <v>0.69732058048248291</v>
      </c>
      <c r="F78466">
        <f t="shared" ref="F78466:F78529" si="1226">SUM(E78466,F78465)</f>
        <v>39355.619184136391</v>
      </c>
    </row>
    <row r="78467" spans="5:6" x14ac:dyDescent="0.55000000000000004">
      <c r="E78467">
        <v>0.82415705919265747</v>
      </c>
      <c r="F78467">
        <f t="shared" si="1226"/>
        <v>39356.443341195583</v>
      </c>
    </row>
    <row r="78468" spans="5:6" x14ac:dyDescent="0.55000000000000004">
      <c r="E78468">
        <v>0.34666275978088379</v>
      </c>
      <c r="F78468">
        <f t="shared" si="1226"/>
        <v>39356.790003955364</v>
      </c>
    </row>
    <row r="78469" spans="5:6" x14ac:dyDescent="0.55000000000000004">
      <c r="E78469">
        <v>0.75760024785995483</v>
      </c>
      <c r="F78469">
        <f t="shared" si="1226"/>
        <v>39357.547604203224</v>
      </c>
    </row>
    <row r="78470" spans="5:6" x14ac:dyDescent="0.55000000000000004">
      <c r="E78470">
        <v>0.5269240140914917</v>
      </c>
      <c r="F78470">
        <f t="shared" si="1226"/>
        <v>39358.074528217316</v>
      </c>
    </row>
    <row r="78471" spans="5:6" x14ac:dyDescent="0.55000000000000004">
      <c r="E78471">
        <v>0.4000440239906311</v>
      </c>
      <c r="F78471">
        <f t="shared" si="1226"/>
        <v>39358.474572241306</v>
      </c>
    </row>
    <row r="78472" spans="5:6" x14ac:dyDescent="0.55000000000000004">
      <c r="E78472">
        <v>0.67491006851196289</v>
      </c>
      <c r="F78472">
        <f t="shared" si="1226"/>
        <v>39359.149482309818</v>
      </c>
    </row>
    <row r="78473" spans="5:6" x14ac:dyDescent="0.55000000000000004">
      <c r="E78473">
        <v>0.85513371229171753</v>
      </c>
      <c r="F78473">
        <f t="shared" si="1226"/>
        <v>39360.00461602211</v>
      </c>
    </row>
    <row r="78474" spans="5:6" x14ac:dyDescent="0.55000000000000004">
      <c r="E78474">
        <v>0.23749744892120361</v>
      </c>
      <c r="F78474">
        <f t="shared" si="1226"/>
        <v>39360.242113471031</v>
      </c>
    </row>
    <row r="78475" spans="5:6" x14ac:dyDescent="0.55000000000000004">
      <c r="E78475">
        <v>0.50880223512649536</v>
      </c>
      <c r="F78475">
        <f t="shared" si="1226"/>
        <v>39360.750915706158</v>
      </c>
    </row>
    <row r="78476" spans="5:6" x14ac:dyDescent="0.55000000000000004">
      <c r="E78476">
        <v>0.87719988822937012</v>
      </c>
      <c r="F78476">
        <f t="shared" si="1226"/>
        <v>39361.628115594387</v>
      </c>
    </row>
    <row r="78477" spans="5:6" x14ac:dyDescent="0.55000000000000004">
      <c r="E78477">
        <v>0.91257089376449585</v>
      </c>
      <c r="F78477">
        <f t="shared" si="1226"/>
        <v>39362.540686488152</v>
      </c>
    </row>
    <row r="78478" spans="5:6" x14ac:dyDescent="0.55000000000000004">
      <c r="E78478">
        <v>0.32226598262786865</v>
      </c>
      <c r="F78478">
        <f t="shared" si="1226"/>
        <v>39362.862952470779</v>
      </c>
    </row>
    <row r="78479" spans="5:6" x14ac:dyDescent="0.55000000000000004">
      <c r="E78479">
        <v>0.73325639963150024</v>
      </c>
      <c r="F78479">
        <f t="shared" si="1226"/>
        <v>39363.596208870411</v>
      </c>
    </row>
    <row r="78480" spans="5:6" x14ac:dyDescent="0.55000000000000004">
      <c r="E78480">
        <v>1.7558097839355469E-2</v>
      </c>
      <c r="F78480">
        <f t="shared" si="1226"/>
        <v>39363.61376696825</v>
      </c>
    </row>
    <row r="78481" spans="5:6" x14ac:dyDescent="0.55000000000000004">
      <c r="E78481">
        <v>0.30033415555953979</v>
      </c>
      <c r="F78481">
        <f t="shared" si="1226"/>
        <v>39363.91410112381</v>
      </c>
    </row>
    <row r="78482" spans="5:6" x14ac:dyDescent="0.55000000000000004">
      <c r="E78482">
        <v>0.98246252536773682</v>
      </c>
      <c r="F78482">
        <f t="shared" si="1226"/>
        <v>39364.896563649178</v>
      </c>
    </row>
    <row r="78483" spans="5:6" x14ac:dyDescent="0.55000000000000004">
      <c r="E78483">
        <v>0.53220778703689575</v>
      </c>
      <c r="F78483">
        <f t="shared" si="1226"/>
        <v>39365.428771436214</v>
      </c>
    </row>
    <row r="78484" spans="5:6" x14ac:dyDescent="0.55000000000000004">
      <c r="E78484">
        <v>0.53208088874816895</v>
      </c>
      <c r="F78484">
        <f t="shared" si="1226"/>
        <v>39365.960852324963</v>
      </c>
    </row>
    <row r="78485" spans="5:6" x14ac:dyDescent="0.55000000000000004">
      <c r="E78485">
        <v>0.27263492345809937</v>
      </c>
      <c r="F78485">
        <f t="shared" si="1226"/>
        <v>39366.233487248421</v>
      </c>
    </row>
    <row r="78486" spans="5:6" x14ac:dyDescent="0.55000000000000004">
      <c r="E78486">
        <v>0.76795279979705811</v>
      </c>
      <c r="F78486">
        <f t="shared" si="1226"/>
        <v>39367.001440048218</v>
      </c>
    </row>
    <row r="78487" spans="5:6" x14ac:dyDescent="0.55000000000000004">
      <c r="E78487">
        <v>0.31855922937393188</v>
      </c>
      <c r="F78487">
        <f t="shared" si="1226"/>
        <v>39367.319999277592</v>
      </c>
    </row>
    <row r="78488" spans="5:6" x14ac:dyDescent="0.55000000000000004">
      <c r="E78488">
        <v>0.99455976486206055</v>
      </c>
      <c r="F78488">
        <f t="shared" si="1226"/>
        <v>39368.314559042454</v>
      </c>
    </row>
    <row r="78489" spans="5:6" x14ac:dyDescent="0.55000000000000004">
      <c r="E78489">
        <v>0.67059868574142456</v>
      </c>
      <c r="F78489">
        <f t="shared" si="1226"/>
        <v>39368.985157728195</v>
      </c>
    </row>
    <row r="78490" spans="5:6" x14ac:dyDescent="0.55000000000000004">
      <c r="E78490">
        <v>0.46786034107208252</v>
      </c>
      <c r="F78490">
        <f t="shared" si="1226"/>
        <v>39369.453018069267</v>
      </c>
    </row>
    <row r="78491" spans="5:6" x14ac:dyDescent="0.55000000000000004">
      <c r="E78491">
        <v>0.78744012117385864</v>
      </c>
      <c r="F78491">
        <f t="shared" si="1226"/>
        <v>39370.240458190441</v>
      </c>
    </row>
    <row r="78492" spans="5:6" x14ac:dyDescent="0.55000000000000004">
      <c r="E78492">
        <v>0.13210654258728027</v>
      </c>
      <c r="F78492">
        <f t="shared" si="1226"/>
        <v>39370.372564733028</v>
      </c>
    </row>
    <row r="78493" spans="5:6" x14ac:dyDescent="0.55000000000000004">
      <c r="E78493">
        <v>0.87538999319076538</v>
      </c>
      <c r="F78493">
        <f t="shared" si="1226"/>
        <v>39371.247954726219</v>
      </c>
    </row>
    <row r="78494" spans="5:6" x14ac:dyDescent="0.55000000000000004">
      <c r="E78494">
        <v>0.25119149684906006</v>
      </c>
      <c r="F78494">
        <f t="shared" si="1226"/>
        <v>39371.499146223068</v>
      </c>
    </row>
    <row r="78495" spans="5:6" x14ac:dyDescent="0.55000000000000004">
      <c r="E78495">
        <v>0.49433141946792603</v>
      </c>
      <c r="F78495">
        <f t="shared" si="1226"/>
        <v>39371.993477642536</v>
      </c>
    </row>
    <row r="78496" spans="5:6" x14ac:dyDescent="0.55000000000000004">
      <c r="E78496">
        <v>9.0778350830078125E-2</v>
      </c>
      <c r="F78496">
        <f t="shared" si="1226"/>
        <v>39372.084255993366</v>
      </c>
    </row>
    <row r="78497" spans="5:6" x14ac:dyDescent="0.55000000000000004">
      <c r="E78497">
        <v>1.1337459087371826E-2</v>
      </c>
      <c r="F78497">
        <f t="shared" si="1226"/>
        <v>39372.095593452454</v>
      </c>
    </row>
    <row r="78498" spans="5:6" x14ac:dyDescent="0.55000000000000004">
      <c r="E78498">
        <v>5.7460427284240723E-2</v>
      </c>
      <c r="F78498">
        <f t="shared" si="1226"/>
        <v>39372.153053879738</v>
      </c>
    </row>
    <row r="78499" spans="5:6" x14ac:dyDescent="0.55000000000000004">
      <c r="E78499">
        <v>0.68319064378738403</v>
      </c>
      <c r="F78499">
        <f t="shared" si="1226"/>
        <v>39372.836244523525</v>
      </c>
    </row>
    <row r="78500" spans="5:6" x14ac:dyDescent="0.55000000000000004">
      <c r="E78500">
        <v>0.9512026309967041</v>
      </c>
      <c r="F78500">
        <f t="shared" si="1226"/>
        <v>39373.787447154522</v>
      </c>
    </row>
    <row r="78501" spans="5:6" x14ac:dyDescent="0.55000000000000004">
      <c r="E78501">
        <v>0.3990587592124939</v>
      </c>
      <c r="F78501">
        <f t="shared" si="1226"/>
        <v>39374.186505913734</v>
      </c>
    </row>
    <row r="78502" spans="5:6" x14ac:dyDescent="0.55000000000000004">
      <c r="E78502">
        <v>0.23731410503387451</v>
      </c>
      <c r="F78502">
        <f t="shared" si="1226"/>
        <v>39374.423820018768</v>
      </c>
    </row>
    <row r="78503" spans="5:6" x14ac:dyDescent="0.55000000000000004">
      <c r="E78503">
        <v>0.36457687616348267</v>
      </c>
      <c r="F78503">
        <f t="shared" si="1226"/>
        <v>39374.788396894932</v>
      </c>
    </row>
    <row r="78504" spans="5:6" x14ac:dyDescent="0.55000000000000004">
      <c r="E78504">
        <v>0.4942021369934082</v>
      </c>
      <c r="F78504">
        <f t="shared" si="1226"/>
        <v>39375.282599031925</v>
      </c>
    </row>
    <row r="78505" spans="5:6" x14ac:dyDescent="0.55000000000000004">
      <c r="E78505">
        <v>0.25858563184738159</v>
      </c>
      <c r="F78505">
        <f t="shared" si="1226"/>
        <v>39375.541184663773</v>
      </c>
    </row>
    <row r="78506" spans="5:6" x14ac:dyDescent="0.55000000000000004">
      <c r="E78506">
        <v>0.44315731525421143</v>
      </c>
      <c r="F78506">
        <f t="shared" si="1226"/>
        <v>39375.984341979027</v>
      </c>
    </row>
    <row r="78507" spans="5:6" x14ac:dyDescent="0.55000000000000004">
      <c r="E78507">
        <v>0.64377576112747192</v>
      </c>
      <c r="F78507">
        <f t="shared" si="1226"/>
        <v>39376.628117740154</v>
      </c>
    </row>
    <row r="78508" spans="5:6" x14ac:dyDescent="0.55000000000000004">
      <c r="E78508">
        <v>0.21641993522644043</v>
      </c>
      <c r="F78508">
        <f t="shared" si="1226"/>
        <v>39376.844537675381</v>
      </c>
    </row>
    <row r="78509" spans="5:6" x14ac:dyDescent="0.55000000000000004">
      <c r="E78509">
        <v>0.66248887777328491</v>
      </c>
      <c r="F78509">
        <f t="shared" si="1226"/>
        <v>39377.507026553154</v>
      </c>
    </row>
    <row r="78510" spans="5:6" x14ac:dyDescent="0.55000000000000004">
      <c r="E78510">
        <v>0.76977765560150146</v>
      </c>
      <c r="F78510">
        <f t="shared" si="1226"/>
        <v>39378.276804208755</v>
      </c>
    </row>
    <row r="78511" spans="5:6" x14ac:dyDescent="0.55000000000000004">
      <c r="E78511">
        <v>0.29892450571060181</v>
      </c>
      <c r="F78511">
        <f t="shared" si="1226"/>
        <v>39378.575728714466</v>
      </c>
    </row>
    <row r="78512" spans="5:6" x14ac:dyDescent="0.55000000000000004">
      <c r="E78512">
        <v>0.59594440460205078</v>
      </c>
      <c r="F78512">
        <f t="shared" si="1226"/>
        <v>39379.171673119068</v>
      </c>
    </row>
    <row r="78513" spans="5:6" x14ac:dyDescent="0.55000000000000004">
      <c r="E78513">
        <v>0.73900336027145386</v>
      </c>
      <c r="F78513">
        <f t="shared" si="1226"/>
        <v>39379.91067647934</v>
      </c>
    </row>
    <row r="78514" spans="5:6" x14ac:dyDescent="0.55000000000000004">
      <c r="E78514">
        <v>0.14497053623199463</v>
      </c>
      <c r="F78514">
        <f t="shared" si="1226"/>
        <v>39380.055647015572</v>
      </c>
    </row>
    <row r="78515" spans="5:6" x14ac:dyDescent="0.55000000000000004">
      <c r="E78515">
        <v>0.60913687944412231</v>
      </c>
      <c r="F78515">
        <f t="shared" si="1226"/>
        <v>39380.664783895016</v>
      </c>
    </row>
    <row r="78516" spans="5:6" x14ac:dyDescent="0.55000000000000004">
      <c r="E78516">
        <v>0.60793423652648926</v>
      </c>
      <c r="F78516">
        <f t="shared" si="1226"/>
        <v>39381.272718131542</v>
      </c>
    </row>
    <row r="78517" spans="5:6" x14ac:dyDescent="0.55000000000000004">
      <c r="E78517">
        <v>0.12515300512313843</v>
      </c>
      <c r="F78517">
        <f t="shared" si="1226"/>
        <v>39381.397871136665</v>
      </c>
    </row>
    <row r="78518" spans="5:6" x14ac:dyDescent="0.55000000000000004">
      <c r="E78518">
        <v>0.97016417980194092</v>
      </c>
      <c r="F78518">
        <f t="shared" si="1226"/>
        <v>39382.368035316467</v>
      </c>
    </row>
    <row r="78519" spans="5:6" x14ac:dyDescent="0.55000000000000004">
      <c r="E78519">
        <v>0.43262821435928345</v>
      </c>
      <c r="F78519">
        <f t="shared" si="1226"/>
        <v>39382.800663530827</v>
      </c>
    </row>
    <row r="78520" spans="5:6" x14ac:dyDescent="0.55000000000000004">
      <c r="E78520">
        <v>0.49024343490600586</v>
      </c>
      <c r="F78520">
        <f t="shared" si="1226"/>
        <v>39383.290906965733</v>
      </c>
    </row>
    <row r="78521" spans="5:6" x14ac:dyDescent="0.55000000000000004">
      <c r="E78521">
        <v>0.66987580060958862</v>
      </c>
      <c r="F78521">
        <f t="shared" si="1226"/>
        <v>39383.960782766342</v>
      </c>
    </row>
    <row r="78522" spans="5:6" x14ac:dyDescent="0.55000000000000004">
      <c r="E78522">
        <v>1.1044621467590332E-2</v>
      </c>
      <c r="F78522">
        <f t="shared" si="1226"/>
        <v>39383.97182738781</v>
      </c>
    </row>
    <row r="78523" spans="5:6" x14ac:dyDescent="0.55000000000000004">
      <c r="E78523">
        <v>0.53484040498733521</v>
      </c>
      <c r="F78523">
        <f t="shared" si="1226"/>
        <v>39384.506667792797</v>
      </c>
    </row>
    <row r="78524" spans="5:6" x14ac:dyDescent="0.55000000000000004">
      <c r="E78524">
        <v>0.75904631614685059</v>
      </c>
      <c r="F78524">
        <f t="shared" si="1226"/>
        <v>39385.265714108944</v>
      </c>
    </row>
    <row r="78525" spans="5:6" x14ac:dyDescent="0.55000000000000004">
      <c r="E78525">
        <v>0.38714879751205444</v>
      </c>
      <c r="F78525">
        <f t="shared" si="1226"/>
        <v>39385.652862906456</v>
      </c>
    </row>
    <row r="78526" spans="5:6" x14ac:dyDescent="0.55000000000000004">
      <c r="E78526">
        <v>0.53818070888519287</v>
      </c>
      <c r="F78526">
        <f t="shared" si="1226"/>
        <v>39386.191043615341</v>
      </c>
    </row>
    <row r="78527" spans="5:6" x14ac:dyDescent="0.55000000000000004">
      <c r="E78527">
        <v>0.16656690835952759</v>
      </c>
      <c r="F78527">
        <f t="shared" si="1226"/>
        <v>39386.357610523701</v>
      </c>
    </row>
    <row r="78528" spans="5:6" x14ac:dyDescent="0.55000000000000004">
      <c r="E78528">
        <v>0.47446250915527344</v>
      </c>
      <c r="F78528">
        <f t="shared" si="1226"/>
        <v>39386.832073032856</v>
      </c>
    </row>
    <row r="78529" spans="5:6" x14ac:dyDescent="0.55000000000000004">
      <c r="E78529">
        <v>0.65911310911178589</v>
      </c>
      <c r="F78529">
        <f t="shared" si="1226"/>
        <v>39387.491186141968</v>
      </c>
    </row>
    <row r="78530" spans="5:6" x14ac:dyDescent="0.55000000000000004">
      <c r="E78530">
        <v>0.71764910221099854</v>
      </c>
      <c r="F78530">
        <f t="shared" ref="F78530:F78593" si="1227">SUM(E78530,F78529)</f>
        <v>39388.208835244179</v>
      </c>
    </row>
    <row r="78531" spans="5:6" x14ac:dyDescent="0.55000000000000004">
      <c r="E78531">
        <v>0.8920777440071106</v>
      </c>
      <c r="F78531">
        <f t="shared" si="1227"/>
        <v>39389.100912988186</v>
      </c>
    </row>
    <row r="78532" spans="5:6" x14ac:dyDescent="0.55000000000000004">
      <c r="E78532">
        <v>0.75618195533752441</v>
      </c>
      <c r="F78532">
        <f t="shared" si="1227"/>
        <v>39389.857094943523</v>
      </c>
    </row>
    <row r="78533" spans="5:6" x14ac:dyDescent="0.55000000000000004">
      <c r="E78533">
        <v>0.68919891119003296</v>
      </c>
      <c r="F78533">
        <f t="shared" si="1227"/>
        <v>39390.546293854713</v>
      </c>
    </row>
    <row r="78534" spans="5:6" x14ac:dyDescent="0.55000000000000004">
      <c r="E78534">
        <v>0.25165927410125732</v>
      </c>
      <c r="F78534">
        <f t="shared" si="1227"/>
        <v>39390.797953128815</v>
      </c>
    </row>
    <row r="78535" spans="5:6" x14ac:dyDescent="0.55000000000000004">
      <c r="E78535">
        <v>0.66724449396133423</v>
      </c>
      <c r="F78535">
        <f t="shared" si="1227"/>
        <v>39391.465197622776</v>
      </c>
    </row>
    <row r="78536" spans="5:6" x14ac:dyDescent="0.55000000000000004">
      <c r="E78536">
        <v>0.54908990859985352</v>
      </c>
      <c r="F78536">
        <f t="shared" si="1227"/>
        <v>39392.014287531376</v>
      </c>
    </row>
    <row r="78537" spans="5:6" x14ac:dyDescent="0.55000000000000004">
      <c r="E78537">
        <v>0.20525044202804565</v>
      </c>
      <c r="F78537">
        <f t="shared" si="1227"/>
        <v>39392.219537973404</v>
      </c>
    </row>
    <row r="78538" spans="5:6" x14ac:dyDescent="0.55000000000000004">
      <c r="E78538">
        <v>0.26917850971221924</v>
      </c>
      <c r="F78538">
        <f t="shared" si="1227"/>
        <v>39392.488716483116</v>
      </c>
    </row>
    <row r="78539" spans="5:6" x14ac:dyDescent="0.55000000000000004">
      <c r="E78539">
        <v>0.16766530275344849</v>
      </c>
      <c r="F78539">
        <f t="shared" si="1227"/>
        <v>39392.65638178587</v>
      </c>
    </row>
    <row r="78540" spans="5:6" x14ac:dyDescent="0.55000000000000004">
      <c r="E78540">
        <v>0.63889193534851074</v>
      </c>
      <c r="F78540">
        <f t="shared" si="1227"/>
        <v>39393.295273721218</v>
      </c>
    </row>
    <row r="78541" spans="5:6" x14ac:dyDescent="0.55000000000000004">
      <c r="E78541">
        <v>0.41265100240707397</v>
      </c>
      <c r="F78541">
        <f t="shared" si="1227"/>
        <v>39393.707924723625</v>
      </c>
    </row>
    <row r="78542" spans="5:6" x14ac:dyDescent="0.55000000000000004">
      <c r="E78542">
        <v>0.46655690670013428</v>
      </c>
      <c r="F78542">
        <f t="shared" si="1227"/>
        <v>39394.174481630325</v>
      </c>
    </row>
    <row r="78543" spans="5:6" x14ac:dyDescent="0.55000000000000004">
      <c r="E78543">
        <v>0.36678987741470337</v>
      </c>
      <c r="F78543">
        <f t="shared" si="1227"/>
        <v>39394.54127150774</v>
      </c>
    </row>
    <row r="78544" spans="5:6" x14ac:dyDescent="0.55000000000000004">
      <c r="E78544">
        <v>0.91773891448974609</v>
      </c>
      <c r="F78544">
        <f t="shared" si="1227"/>
        <v>39395.45901042223</v>
      </c>
    </row>
    <row r="78545" spans="5:6" x14ac:dyDescent="0.55000000000000004">
      <c r="E78545">
        <v>0.19744795560836792</v>
      </c>
      <c r="F78545">
        <f t="shared" si="1227"/>
        <v>39395.656458377838</v>
      </c>
    </row>
    <row r="78546" spans="5:6" x14ac:dyDescent="0.55000000000000004">
      <c r="E78546">
        <v>0.49815237522125244</v>
      </c>
      <c r="F78546">
        <f t="shared" si="1227"/>
        <v>39396.154610753059</v>
      </c>
    </row>
    <row r="78547" spans="5:6" x14ac:dyDescent="0.55000000000000004">
      <c r="E78547">
        <v>0.36404448747634888</v>
      </c>
      <c r="F78547">
        <f t="shared" si="1227"/>
        <v>39396.518655240536</v>
      </c>
    </row>
    <row r="78548" spans="5:6" x14ac:dyDescent="0.55000000000000004">
      <c r="E78548">
        <v>0.89985203742980957</v>
      </c>
      <c r="F78548">
        <f t="shared" si="1227"/>
        <v>39397.418507277966</v>
      </c>
    </row>
    <row r="78549" spans="5:6" x14ac:dyDescent="0.55000000000000004">
      <c r="E78549">
        <v>0.57947772741317749</v>
      </c>
      <c r="F78549">
        <f t="shared" si="1227"/>
        <v>39397.997985005379</v>
      </c>
    </row>
    <row r="78550" spans="5:6" x14ac:dyDescent="0.55000000000000004">
      <c r="E78550">
        <v>0.61695563793182373</v>
      </c>
      <c r="F78550">
        <f t="shared" si="1227"/>
        <v>39398.614940643311</v>
      </c>
    </row>
    <row r="78551" spans="5:6" x14ac:dyDescent="0.55000000000000004">
      <c r="E78551">
        <v>0.46295696496963501</v>
      </c>
      <c r="F78551">
        <f t="shared" si="1227"/>
        <v>39399.07789760828</v>
      </c>
    </row>
    <row r="78552" spans="5:6" x14ac:dyDescent="0.55000000000000004">
      <c r="E78552">
        <v>0.48714780807495117</v>
      </c>
      <c r="F78552">
        <f t="shared" si="1227"/>
        <v>39399.565045416355</v>
      </c>
    </row>
    <row r="78553" spans="5:6" x14ac:dyDescent="0.55000000000000004">
      <c r="E78553">
        <v>0.41549080610275269</v>
      </c>
      <c r="F78553">
        <f t="shared" si="1227"/>
        <v>39399.980536222458</v>
      </c>
    </row>
    <row r="78554" spans="5:6" x14ac:dyDescent="0.55000000000000004">
      <c r="E78554">
        <v>0.56521522998809814</v>
      </c>
      <c r="F78554">
        <f t="shared" si="1227"/>
        <v>39400.545751452446</v>
      </c>
    </row>
    <row r="78555" spans="5:6" x14ac:dyDescent="0.55000000000000004">
      <c r="E78555">
        <v>0.49928170442581177</v>
      </c>
      <c r="F78555">
        <f t="shared" si="1227"/>
        <v>39401.045033156872</v>
      </c>
    </row>
    <row r="78556" spans="5:6" x14ac:dyDescent="0.55000000000000004">
      <c r="E78556">
        <v>0.9848630428314209</v>
      </c>
      <c r="F78556">
        <f t="shared" si="1227"/>
        <v>39402.029896199703</v>
      </c>
    </row>
    <row r="78557" spans="5:6" x14ac:dyDescent="0.55000000000000004">
      <c r="E78557">
        <v>0.35227674245834351</v>
      </c>
      <c r="F78557">
        <f t="shared" si="1227"/>
        <v>39402.382172942162</v>
      </c>
    </row>
    <row r="78558" spans="5:6" x14ac:dyDescent="0.55000000000000004">
      <c r="E78558">
        <v>0.71506249904632568</v>
      </c>
      <c r="F78558">
        <f t="shared" si="1227"/>
        <v>39403.097235441208</v>
      </c>
    </row>
    <row r="78559" spans="5:6" x14ac:dyDescent="0.55000000000000004">
      <c r="E78559">
        <v>0.41912466287612915</v>
      </c>
      <c r="F78559">
        <f t="shared" si="1227"/>
        <v>39403.516360104084</v>
      </c>
    </row>
    <row r="78560" spans="5:6" x14ac:dyDescent="0.55000000000000004">
      <c r="E78560">
        <v>0.36717987060546875</v>
      </c>
      <c r="F78560">
        <f t="shared" si="1227"/>
        <v>39403.883539974689</v>
      </c>
    </row>
    <row r="78561" spans="5:6" x14ac:dyDescent="0.55000000000000004">
      <c r="E78561">
        <v>2.9789149761199951E-2</v>
      </c>
      <c r="F78561">
        <f t="shared" si="1227"/>
        <v>39403.913329124451</v>
      </c>
    </row>
    <row r="78562" spans="5:6" x14ac:dyDescent="0.55000000000000004">
      <c r="E78562">
        <v>0.45913660526275635</v>
      </c>
      <c r="F78562">
        <f t="shared" si="1227"/>
        <v>39404.372465729713</v>
      </c>
    </row>
    <row r="78563" spans="5:6" x14ac:dyDescent="0.55000000000000004">
      <c r="E78563">
        <v>0.10706835985183716</v>
      </c>
      <c r="F78563">
        <f t="shared" si="1227"/>
        <v>39404.479534089565</v>
      </c>
    </row>
    <row r="78564" spans="5:6" x14ac:dyDescent="0.55000000000000004">
      <c r="E78564">
        <v>0.79285073280334473</v>
      </c>
      <c r="F78564">
        <f t="shared" si="1227"/>
        <v>39405.272384822369</v>
      </c>
    </row>
    <row r="78565" spans="5:6" x14ac:dyDescent="0.55000000000000004">
      <c r="E78565">
        <v>0.53427070379257202</v>
      </c>
      <c r="F78565">
        <f t="shared" si="1227"/>
        <v>39405.806655526161</v>
      </c>
    </row>
    <row r="78566" spans="5:6" x14ac:dyDescent="0.55000000000000004">
      <c r="E78566">
        <v>0.85120952129364014</v>
      </c>
      <c r="F78566">
        <f t="shared" si="1227"/>
        <v>39406.657865047455</v>
      </c>
    </row>
    <row r="78567" spans="5:6" x14ac:dyDescent="0.55000000000000004">
      <c r="E78567">
        <v>0.46429687738418579</v>
      </c>
      <c r="F78567">
        <f t="shared" si="1227"/>
        <v>39407.122161924839</v>
      </c>
    </row>
    <row r="78568" spans="5:6" x14ac:dyDescent="0.55000000000000004">
      <c r="E78568">
        <v>0.37082338333129883</v>
      </c>
      <c r="F78568">
        <f t="shared" si="1227"/>
        <v>39407.49298530817</v>
      </c>
    </row>
    <row r="78569" spans="5:6" x14ac:dyDescent="0.55000000000000004">
      <c r="E78569">
        <v>0.10137814283370972</v>
      </c>
      <c r="F78569">
        <f t="shared" si="1227"/>
        <v>39407.594363451004</v>
      </c>
    </row>
    <row r="78570" spans="5:6" x14ac:dyDescent="0.55000000000000004">
      <c r="E78570">
        <v>0.49681103229522705</v>
      </c>
      <c r="F78570">
        <f t="shared" si="1227"/>
        <v>39408.091174483299</v>
      </c>
    </row>
    <row r="78571" spans="5:6" x14ac:dyDescent="0.55000000000000004">
      <c r="E78571">
        <v>0.73672086000442505</v>
      </c>
      <c r="F78571">
        <f t="shared" si="1227"/>
        <v>39408.827895343304</v>
      </c>
    </row>
    <row r="78572" spans="5:6" x14ac:dyDescent="0.55000000000000004">
      <c r="E78572">
        <v>0.17586588859558105</v>
      </c>
      <c r="F78572">
        <f t="shared" si="1227"/>
        <v>39409.003761231899</v>
      </c>
    </row>
    <row r="78573" spans="5:6" x14ac:dyDescent="0.55000000000000004">
      <c r="E78573">
        <v>6.9307267665863037E-2</v>
      </c>
      <c r="F78573">
        <f t="shared" si="1227"/>
        <v>39409.073068499565</v>
      </c>
    </row>
    <row r="78574" spans="5:6" x14ac:dyDescent="0.55000000000000004">
      <c r="E78574">
        <v>0.69385373592376709</v>
      </c>
      <c r="F78574">
        <f t="shared" si="1227"/>
        <v>39409.766922235489</v>
      </c>
    </row>
    <row r="78575" spans="5:6" x14ac:dyDescent="0.55000000000000004">
      <c r="E78575">
        <v>9.3102514743804932E-2</v>
      </c>
      <c r="F78575">
        <f t="shared" si="1227"/>
        <v>39409.860024750233</v>
      </c>
    </row>
    <row r="78576" spans="5:6" x14ac:dyDescent="0.55000000000000004">
      <c r="E78576">
        <v>0.51419162750244141</v>
      </c>
      <c r="F78576">
        <f t="shared" si="1227"/>
        <v>39410.374216377735</v>
      </c>
    </row>
    <row r="78577" spans="5:6" x14ac:dyDescent="0.55000000000000004">
      <c r="E78577">
        <v>8.1917941570281982E-2</v>
      </c>
      <c r="F78577">
        <f t="shared" si="1227"/>
        <v>39410.456134319305</v>
      </c>
    </row>
    <row r="78578" spans="5:6" x14ac:dyDescent="0.55000000000000004">
      <c r="E78578">
        <v>0.82325804233551025</v>
      </c>
      <c r="F78578">
        <f t="shared" si="1227"/>
        <v>39411.279392361641</v>
      </c>
    </row>
    <row r="78579" spans="5:6" x14ac:dyDescent="0.55000000000000004">
      <c r="E78579">
        <v>0.45318061113357544</v>
      </c>
      <c r="F78579">
        <f t="shared" si="1227"/>
        <v>39411.732572972775</v>
      </c>
    </row>
    <row r="78580" spans="5:6" x14ac:dyDescent="0.55000000000000004">
      <c r="E78580">
        <v>0.43908429145812988</v>
      </c>
      <c r="F78580">
        <f t="shared" si="1227"/>
        <v>39412.171657264233</v>
      </c>
    </row>
    <row r="78581" spans="5:6" x14ac:dyDescent="0.55000000000000004">
      <c r="E78581">
        <v>0.54185909032821655</v>
      </c>
      <c r="F78581">
        <f t="shared" si="1227"/>
        <v>39412.713516354561</v>
      </c>
    </row>
    <row r="78582" spans="5:6" x14ac:dyDescent="0.55000000000000004">
      <c r="E78582">
        <v>0.98957717418670654</v>
      </c>
      <c r="F78582">
        <f t="shared" si="1227"/>
        <v>39413.703093528748</v>
      </c>
    </row>
    <row r="78583" spans="5:6" x14ac:dyDescent="0.55000000000000004">
      <c r="E78583">
        <v>0.56579548120498657</v>
      </c>
      <c r="F78583">
        <f t="shared" si="1227"/>
        <v>39414.268889009953</v>
      </c>
    </row>
    <row r="78584" spans="5:6" x14ac:dyDescent="0.55000000000000004">
      <c r="E78584">
        <v>0.51652288436889648</v>
      </c>
      <c r="F78584">
        <f t="shared" si="1227"/>
        <v>39414.785411894321</v>
      </c>
    </row>
    <row r="78585" spans="5:6" x14ac:dyDescent="0.55000000000000004">
      <c r="E78585">
        <v>0.31369370222091675</v>
      </c>
      <c r="F78585">
        <f t="shared" si="1227"/>
        <v>39415.099105596542</v>
      </c>
    </row>
    <row r="78586" spans="5:6" x14ac:dyDescent="0.55000000000000004">
      <c r="E78586">
        <v>0.91162216663360596</v>
      </c>
      <c r="F78586">
        <f t="shared" si="1227"/>
        <v>39416.010727763176</v>
      </c>
    </row>
    <row r="78587" spans="5:6" x14ac:dyDescent="0.55000000000000004">
      <c r="E78587">
        <v>0.33701401948928833</v>
      </c>
      <c r="F78587">
        <f t="shared" si="1227"/>
        <v>39416.347741782665</v>
      </c>
    </row>
    <row r="78588" spans="5:6" x14ac:dyDescent="0.55000000000000004">
      <c r="E78588">
        <v>0.84080672264099121</v>
      </c>
      <c r="F78588">
        <f t="shared" si="1227"/>
        <v>39417.188548505306</v>
      </c>
    </row>
    <row r="78589" spans="5:6" x14ac:dyDescent="0.55000000000000004">
      <c r="E78589">
        <v>0.67702382802963257</v>
      </c>
      <c r="F78589">
        <f t="shared" si="1227"/>
        <v>39417.865572333336</v>
      </c>
    </row>
    <row r="78590" spans="5:6" x14ac:dyDescent="0.55000000000000004">
      <c r="E78590">
        <v>6.3086867332458496E-2</v>
      </c>
      <c r="F78590">
        <f t="shared" si="1227"/>
        <v>39417.928659200668</v>
      </c>
    </row>
    <row r="78591" spans="5:6" x14ac:dyDescent="0.55000000000000004">
      <c r="E78591">
        <v>0.40825468301773071</v>
      </c>
      <c r="F78591">
        <f t="shared" si="1227"/>
        <v>39418.336913883686</v>
      </c>
    </row>
    <row r="78592" spans="5:6" x14ac:dyDescent="0.55000000000000004">
      <c r="E78592">
        <v>0.30018043518066406</v>
      </c>
      <c r="F78592">
        <f t="shared" si="1227"/>
        <v>39418.637094318867</v>
      </c>
    </row>
    <row r="78593" spans="5:6" x14ac:dyDescent="0.55000000000000004">
      <c r="E78593">
        <v>0.52961558103561401</v>
      </c>
      <c r="F78593">
        <f t="shared" si="1227"/>
        <v>39419.166709899902</v>
      </c>
    </row>
    <row r="78594" spans="5:6" x14ac:dyDescent="0.55000000000000004">
      <c r="E78594">
        <v>6.317293643951416E-2</v>
      </c>
      <c r="F78594">
        <f t="shared" ref="F78594:F78657" si="1228">SUM(E78594,F78593)</f>
        <v>39419.229882836342</v>
      </c>
    </row>
    <row r="78595" spans="5:6" x14ac:dyDescent="0.55000000000000004">
      <c r="E78595">
        <v>0.98441249132156372</v>
      </c>
      <c r="F78595">
        <f t="shared" si="1228"/>
        <v>39420.214295327663</v>
      </c>
    </row>
    <row r="78596" spans="5:6" x14ac:dyDescent="0.55000000000000004">
      <c r="E78596">
        <v>9.2458963394165039E-2</v>
      </c>
      <c r="F78596">
        <f t="shared" si="1228"/>
        <v>39420.306754291058</v>
      </c>
    </row>
    <row r="78597" spans="5:6" x14ac:dyDescent="0.55000000000000004">
      <c r="E78597">
        <v>0.84052413702011108</v>
      </c>
      <c r="F78597">
        <f t="shared" si="1228"/>
        <v>39421.147278428078</v>
      </c>
    </row>
    <row r="78598" spans="5:6" x14ac:dyDescent="0.55000000000000004">
      <c r="E78598">
        <v>0.31721484661102295</v>
      </c>
      <c r="F78598">
        <f t="shared" si="1228"/>
        <v>39421.464493274689</v>
      </c>
    </row>
    <row r="78599" spans="5:6" x14ac:dyDescent="0.55000000000000004">
      <c r="E78599">
        <v>0.91198402643203735</v>
      </c>
      <c r="F78599">
        <f t="shared" si="1228"/>
        <v>39422.376477301121</v>
      </c>
    </row>
    <row r="78600" spans="5:6" x14ac:dyDescent="0.55000000000000004">
      <c r="E78600">
        <v>0.49065256118774414</v>
      </c>
      <c r="F78600">
        <f t="shared" si="1228"/>
        <v>39422.867129862309</v>
      </c>
    </row>
    <row r="78601" spans="5:6" x14ac:dyDescent="0.55000000000000004">
      <c r="E78601">
        <v>0.35321873426437378</v>
      </c>
      <c r="F78601">
        <f t="shared" si="1228"/>
        <v>39423.220348596573</v>
      </c>
    </row>
    <row r="78602" spans="5:6" x14ac:dyDescent="0.55000000000000004">
      <c r="E78602">
        <v>0.90730488300323486</v>
      </c>
      <c r="F78602">
        <f t="shared" si="1228"/>
        <v>39424.127653479576</v>
      </c>
    </row>
    <row r="78603" spans="5:6" x14ac:dyDescent="0.55000000000000004">
      <c r="E78603">
        <v>7.1924328804016113E-3</v>
      </c>
      <c r="F78603">
        <f t="shared" si="1228"/>
        <v>39424.134845912457</v>
      </c>
    </row>
    <row r="78604" spans="5:6" x14ac:dyDescent="0.55000000000000004">
      <c r="E78604">
        <v>0.85859179496765137</v>
      </c>
      <c r="F78604">
        <f t="shared" si="1228"/>
        <v>39424.993437707424</v>
      </c>
    </row>
    <row r="78605" spans="5:6" x14ac:dyDescent="0.55000000000000004">
      <c r="E78605">
        <v>0.5387076735496521</v>
      </c>
      <c r="F78605">
        <f t="shared" si="1228"/>
        <v>39425.532145380974</v>
      </c>
    </row>
    <row r="78606" spans="5:6" x14ac:dyDescent="0.55000000000000004">
      <c r="E78606">
        <v>0.7329181432723999</v>
      </c>
      <c r="F78606">
        <f t="shared" si="1228"/>
        <v>39426.265063524246</v>
      </c>
    </row>
    <row r="78607" spans="5:6" x14ac:dyDescent="0.55000000000000004">
      <c r="E78607">
        <v>0.63411241769790649</v>
      </c>
      <c r="F78607">
        <f t="shared" si="1228"/>
        <v>39426.899175941944</v>
      </c>
    </row>
    <row r="78608" spans="5:6" x14ac:dyDescent="0.55000000000000004">
      <c r="E78608">
        <v>0.91655254364013672</v>
      </c>
      <c r="F78608">
        <f t="shared" si="1228"/>
        <v>39427.815728485584</v>
      </c>
    </row>
    <row r="78609" spans="5:6" x14ac:dyDescent="0.55000000000000004">
      <c r="E78609">
        <v>0.79866331815719604</v>
      </c>
      <c r="F78609">
        <f t="shared" si="1228"/>
        <v>39428.614391803741</v>
      </c>
    </row>
    <row r="78610" spans="5:6" x14ac:dyDescent="0.55000000000000004">
      <c r="E78610">
        <v>0.90153753757476807</v>
      </c>
      <c r="F78610">
        <f t="shared" si="1228"/>
        <v>39429.515929341316</v>
      </c>
    </row>
    <row r="78611" spans="5:6" x14ac:dyDescent="0.55000000000000004">
      <c r="E78611">
        <v>0.532795250415802</v>
      </c>
      <c r="F78611">
        <f t="shared" si="1228"/>
        <v>39430.048724591732</v>
      </c>
    </row>
    <row r="78612" spans="5:6" x14ac:dyDescent="0.55000000000000004">
      <c r="E78612">
        <v>0.2568809986114502</v>
      </c>
      <c r="F78612">
        <f t="shared" si="1228"/>
        <v>39430.305605590343</v>
      </c>
    </row>
    <row r="78613" spans="5:6" x14ac:dyDescent="0.55000000000000004">
      <c r="E78613">
        <v>0.91854709386825562</v>
      </c>
      <c r="F78613">
        <f t="shared" si="1228"/>
        <v>39431.224152684212</v>
      </c>
    </row>
    <row r="78614" spans="5:6" x14ac:dyDescent="0.55000000000000004">
      <c r="E78614">
        <v>0.36927878856658936</v>
      </c>
      <c r="F78614">
        <f t="shared" si="1228"/>
        <v>39431.593431472778</v>
      </c>
    </row>
    <row r="78615" spans="5:6" x14ac:dyDescent="0.55000000000000004">
      <c r="E78615">
        <v>0.89739376306533813</v>
      </c>
      <c r="F78615">
        <f t="shared" si="1228"/>
        <v>39432.490825235844</v>
      </c>
    </row>
    <row r="78616" spans="5:6" x14ac:dyDescent="0.55000000000000004">
      <c r="E78616">
        <v>0.1096186637878418</v>
      </c>
      <c r="F78616">
        <f t="shared" si="1228"/>
        <v>39432.600443899632</v>
      </c>
    </row>
    <row r="78617" spans="5:6" x14ac:dyDescent="0.55000000000000004">
      <c r="E78617">
        <v>0.77073448896408081</v>
      </c>
      <c r="F78617">
        <f t="shared" si="1228"/>
        <v>39433.371178388596</v>
      </c>
    </row>
    <row r="78618" spans="5:6" x14ac:dyDescent="0.55000000000000004">
      <c r="E78618">
        <v>0.83151543140411377</v>
      </c>
      <c r="F78618">
        <f t="shared" si="1228"/>
        <v>39434.20269382</v>
      </c>
    </row>
    <row r="78619" spans="5:6" x14ac:dyDescent="0.55000000000000004">
      <c r="E78619">
        <v>0.70428735017776489</v>
      </c>
      <c r="F78619">
        <f t="shared" si="1228"/>
        <v>39434.906981170177</v>
      </c>
    </row>
    <row r="78620" spans="5:6" x14ac:dyDescent="0.55000000000000004">
      <c r="E78620">
        <v>0.35812735557556152</v>
      </c>
      <c r="F78620">
        <f t="shared" si="1228"/>
        <v>39435.265108525753</v>
      </c>
    </row>
    <row r="78621" spans="5:6" x14ac:dyDescent="0.55000000000000004">
      <c r="E78621">
        <v>0.26764005422592163</v>
      </c>
      <c r="F78621">
        <f t="shared" si="1228"/>
        <v>39435.532748579979</v>
      </c>
    </row>
    <row r="78622" spans="5:6" x14ac:dyDescent="0.55000000000000004">
      <c r="E78622">
        <v>0.86350381374359131</v>
      </c>
      <c r="F78622">
        <f t="shared" si="1228"/>
        <v>39436.396252393723</v>
      </c>
    </row>
    <row r="78623" spans="5:6" x14ac:dyDescent="0.55000000000000004">
      <c r="E78623">
        <v>0.29020696878433228</v>
      </c>
      <c r="F78623">
        <f t="shared" si="1228"/>
        <v>39436.686459362507</v>
      </c>
    </row>
    <row r="78624" spans="5:6" x14ac:dyDescent="0.55000000000000004">
      <c r="E78624">
        <v>0.80471420288085938</v>
      </c>
      <c r="F78624">
        <f t="shared" si="1228"/>
        <v>39437.491173565388</v>
      </c>
    </row>
    <row r="78625" spans="5:6" x14ac:dyDescent="0.55000000000000004">
      <c r="E78625">
        <v>0.56484240293502808</v>
      </c>
      <c r="F78625">
        <f t="shared" si="1228"/>
        <v>39438.056015968323</v>
      </c>
    </row>
    <row r="78626" spans="5:6" x14ac:dyDescent="0.55000000000000004">
      <c r="E78626">
        <v>0.31100809574127197</v>
      </c>
      <c r="F78626">
        <f t="shared" si="1228"/>
        <v>39438.367024064064</v>
      </c>
    </row>
    <row r="78627" spans="5:6" x14ac:dyDescent="0.55000000000000004">
      <c r="E78627">
        <v>0.18036013841629028</v>
      </c>
      <c r="F78627">
        <f t="shared" si="1228"/>
        <v>39438.54738420248</v>
      </c>
    </row>
    <row r="78628" spans="5:6" x14ac:dyDescent="0.55000000000000004">
      <c r="E78628">
        <v>0.68625664710998535</v>
      </c>
      <c r="F78628">
        <f t="shared" si="1228"/>
        <v>39439.23364084959</v>
      </c>
    </row>
    <row r="78629" spans="5:6" x14ac:dyDescent="0.55000000000000004">
      <c r="E78629">
        <v>0.51420921087265015</v>
      </c>
      <c r="F78629">
        <f t="shared" si="1228"/>
        <v>39439.747850060463</v>
      </c>
    </row>
    <row r="78630" spans="5:6" x14ac:dyDescent="0.55000000000000004">
      <c r="E78630">
        <v>0.93092525005340576</v>
      </c>
      <c r="F78630">
        <f t="shared" si="1228"/>
        <v>39440.678775310516</v>
      </c>
    </row>
    <row r="78631" spans="5:6" x14ac:dyDescent="0.55000000000000004">
      <c r="E78631">
        <v>0.16655594110488892</v>
      </c>
      <c r="F78631">
        <f t="shared" si="1228"/>
        <v>39440.845331251621</v>
      </c>
    </row>
    <row r="78632" spans="5:6" x14ac:dyDescent="0.55000000000000004">
      <c r="E78632">
        <v>0.43982744216918945</v>
      </c>
      <c r="F78632">
        <f t="shared" si="1228"/>
        <v>39441.28515869379</v>
      </c>
    </row>
    <row r="78633" spans="5:6" x14ac:dyDescent="0.55000000000000004">
      <c r="E78633">
        <v>0.36702221632003784</v>
      </c>
      <c r="F78633">
        <f t="shared" si="1228"/>
        <v>39441.65218091011</v>
      </c>
    </row>
    <row r="78634" spans="5:6" x14ac:dyDescent="0.55000000000000004">
      <c r="E78634">
        <v>0.28191006183624268</v>
      </c>
      <c r="F78634">
        <f t="shared" si="1228"/>
        <v>39441.934090971947</v>
      </c>
    </row>
    <row r="78635" spans="5:6" x14ac:dyDescent="0.55000000000000004">
      <c r="E78635">
        <v>0.63533002138137817</v>
      </c>
      <c r="F78635">
        <f t="shared" si="1228"/>
        <v>39442.569420993328</v>
      </c>
    </row>
    <row r="78636" spans="5:6" x14ac:dyDescent="0.55000000000000004">
      <c r="E78636">
        <v>0.71831965446472168</v>
      </c>
      <c r="F78636">
        <f t="shared" si="1228"/>
        <v>39443.287740647793</v>
      </c>
    </row>
    <row r="78637" spans="5:6" x14ac:dyDescent="0.55000000000000004">
      <c r="E78637">
        <v>0.72710222005844116</v>
      </c>
      <c r="F78637">
        <f t="shared" si="1228"/>
        <v>39444.014842867851</v>
      </c>
    </row>
    <row r="78638" spans="5:6" x14ac:dyDescent="0.55000000000000004">
      <c r="E78638">
        <v>0.86500012874603271</v>
      </c>
      <c r="F78638">
        <f t="shared" si="1228"/>
        <v>39444.879842996597</v>
      </c>
    </row>
    <row r="78639" spans="5:6" x14ac:dyDescent="0.55000000000000004">
      <c r="E78639">
        <v>0.14606958627700806</v>
      </c>
      <c r="F78639">
        <f t="shared" si="1228"/>
        <v>39445.025912582874</v>
      </c>
    </row>
    <row r="78640" spans="5:6" x14ac:dyDescent="0.55000000000000004">
      <c r="E78640">
        <v>0.65607166290283203</v>
      </c>
      <c r="F78640">
        <f t="shared" si="1228"/>
        <v>39445.681984245777</v>
      </c>
    </row>
    <row r="78641" spans="5:6" x14ac:dyDescent="0.55000000000000004">
      <c r="E78641">
        <v>0.75393408536911011</v>
      </c>
      <c r="F78641">
        <f t="shared" si="1228"/>
        <v>39446.435918331146</v>
      </c>
    </row>
    <row r="78642" spans="5:6" x14ac:dyDescent="0.55000000000000004">
      <c r="E78642">
        <v>0.51424086093902588</v>
      </c>
      <c r="F78642">
        <f t="shared" si="1228"/>
        <v>39446.950159192085</v>
      </c>
    </row>
    <row r="78643" spans="5:6" x14ac:dyDescent="0.55000000000000004">
      <c r="E78643">
        <v>0.25913840532302856</v>
      </c>
      <c r="F78643">
        <f t="shared" si="1228"/>
        <v>39447.209297597408</v>
      </c>
    </row>
    <row r="78644" spans="5:6" x14ac:dyDescent="0.55000000000000004">
      <c r="E78644">
        <v>0.38449215888977051</v>
      </c>
      <c r="F78644">
        <f t="shared" si="1228"/>
        <v>39447.593789756298</v>
      </c>
    </row>
    <row r="78645" spans="5:6" x14ac:dyDescent="0.55000000000000004">
      <c r="E78645">
        <v>0.61579173803329468</v>
      </c>
      <c r="F78645">
        <f t="shared" si="1228"/>
        <v>39448.209581494331</v>
      </c>
    </row>
    <row r="78646" spans="5:6" x14ac:dyDescent="0.55000000000000004">
      <c r="E78646">
        <v>3.7310481071472168E-2</v>
      </c>
      <c r="F78646">
        <f t="shared" si="1228"/>
        <v>39448.246891975403</v>
      </c>
    </row>
    <row r="78647" spans="5:6" x14ac:dyDescent="0.55000000000000004">
      <c r="E78647">
        <v>0.6140018105506897</v>
      </c>
      <c r="F78647">
        <f t="shared" si="1228"/>
        <v>39448.860893785954</v>
      </c>
    </row>
    <row r="78648" spans="5:6" x14ac:dyDescent="0.55000000000000004">
      <c r="E78648">
        <v>0.79768514633178711</v>
      </c>
      <c r="F78648">
        <f t="shared" si="1228"/>
        <v>39449.658578932285</v>
      </c>
    </row>
    <row r="78649" spans="5:6" x14ac:dyDescent="0.55000000000000004">
      <c r="E78649">
        <v>0.19286316633224487</v>
      </c>
      <c r="F78649">
        <f t="shared" si="1228"/>
        <v>39449.851442098618</v>
      </c>
    </row>
    <row r="78650" spans="5:6" x14ac:dyDescent="0.55000000000000004">
      <c r="E78650">
        <v>0.10614502429962158</v>
      </c>
      <c r="F78650">
        <f t="shared" si="1228"/>
        <v>39449.957587122917</v>
      </c>
    </row>
    <row r="78651" spans="5:6" x14ac:dyDescent="0.55000000000000004">
      <c r="E78651">
        <v>0.25735169649124146</v>
      </c>
      <c r="F78651">
        <f t="shared" si="1228"/>
        <v>39450.214938819408</v>
      </c>
    </row>
    <row r="78652" spans="5:6" x14ac:dyDescent="0.55000000000000004">
      <c r="E78652">
        <v>0.56807494163513184</v>
      </c>
      <c r="F78652">
        <f t="shared" si="1228"/>
        <v>39450.783013761044</v>
      </c>
    </row>
    <row r="78653" spans="5:6" x14ac:dyDescent="0.55000000000000004">
      <c r="E78653">
        <v>3.0375421047210693E-2</v>
      </c>
      <c r="F78653">
        <f t="shared" si="1228"/>
        <v>39450.813389182091</v>
      </c>
    </row>
    <row r="78654" spans="5:6" x14ac:dyDescent="0.55000000000000004">
      <c r="E78654">
        <v>0.39756333827972412</v>
      </c>
      <c r="F78654">
        <f t="shared" si="1228"/>
        <v>39451.21095252037</v>
      </c>
    </row>
    <row r="78655" spans="5:6" x14ac:dyDescent="0.55000000000000004">
      <c r="E78655">
        <v>0.22123152017593384</v>
      </c>
      <c r="F78655">
        <f t="shared" si="1228"/>
        <v>39451.432184040546</v>
      </c>
    </row>
    <row r="78656" spans="5:6" x14ac:dyDescent="0.55000000000000004">
      <c r="E78656">
        <v>0.41203117370605469</v>
      </c>
      <c r="F78656">
        <f t="shared" si="1228"/>
        <v>39451.844215214252</v>
      </c>
    </row>
    <row r="78657" spans="5:6" x14ac:dyDescent="0.55000000000000004">
      <c r="E78657">
        <v>0.54171961545944214</v>
      </c>
      <c r="F78657">
        <f t="shared" si="1228"/>
        <v>39452.385934829712</v>
      </c>
    </row>
    <row r="78658" spans="5:6" x14ac:dyDescent="0.55000000000000004">
      <c r="E78658">
        <v>0.98389208316802979</v>
      </c>
      <c r="F78658">
        <f t="shared" ref="F78658:F78721" si="1229">SUM(E78658,F78657)</f>
        <v>39453.36982691288</v>
      </c>
    </row>
    <row r="78659" spans="5:6" x14ac:dyDescent="0.55000000000000004">
      <c r="E78659">
        <v>0.35116130113601685</v>
      </c>
      <c r="F78659">
        <f t="shared" si="1229"/>
        <v>39453.720988214016</v>
      </c>
    </row>
    <row r="78660" spans="5:6" x14ac:dyDescent="0.55000000000000004">
      <c r="E78660">
        <v>0.60549378395080566</v>
      </c>
      <c r="F78660">
        <f t="shared" si="1229"/>
        <v>39454.326481997967</v>
      </c>
    </row>
    <row r="78661" spans="5:6" x14ac:dyDescent="0.55000000000000004">
      <c r="E78661">
        <v>0.46157592535018921</v>
      </c>
      <c r="F78661">
        <f t="shared" si="1229"/>
        <v>39454.788057923317</v>
      </c>
    </row>
    <row r="78662" spans="5:6" x14ac:dyDescent="0.55000000000000004">
      <c r="E78662">
        <v>0.97359073162078857</v>
      </c>
      <c r="F78662">
        <f t="shared" si="1229"/>
        <v>39455.761648654938</v>
      </c>
    </row>
    <row r="78663" spans="5:6" x14ac:dyDescent="0.55000000000000004">
      <c r="E78663">
        <v>0.38426262140274048</v>
      </c>
      <c r="F78663">
        <f t="shared" si="1229"/>
        <v>39456.14591127634</v>
      </c>
    </row>
    <row r="78664" spans="5:6" x14ac:dyDescent="0.55000000000000004">
      <c r="E78664">
        <v>0.74959802627563477</v>
      </c>
      <c r="F78664">
        <f t="shared" si="1229"/>
        <v>39456.895509302616</v>
      </c>
    </row>
    <row r="78665" spans="5:6" x14ac:dyDescent="0.55000000000000004">
      <c r="E78665">
        <v>0.5490385890007019</v>
      </c>
      <c r="F78665">
        <f t="shared" si="1229"/>
        <v>39457.444547891617</v>
      </c>
    </row>
    <row r="78666" spans="5:6" x14ac:dyDescent="0.55000000000000004">
      <c r="E78666">
        <v>0.40187656879425049</v>
      </c>
      <c r="F78666">
        <f t="shared" si="1229"/>
        <v>39457.846424460411</v>
      </c>
    </row>
    <row r="78667" spans="5:6" x14ac:dyDescent="0.55000000000000004">
      <c r="E78667">
        <v>0.27738362550735474</v>
      </c>
      <c r="F78667">
        <f t="shared" si="1229"/>
        <v>39458.123808085918</v>
      </c>
    </row>
    <row r="78668" spans="5:6" x14ac:dyDescent="0.55000000000000004">
      <c r="E78668">
        <v>0.78629946708679199</v>
      </c>
      <c r="F78668">
        <f t="shared" si="1229"/>
        <v>39458.910107553005</v>
      </c>
    </row>
    <row r="78669" spans="5:6" x14ac:dyDescent="0.55000000000000004">
      <c r="E78669">
        <v>0.54074090719223022</v>
      </c>
      <c r="F78669">
        <f t="shared" si="1229"/>
        <v>39459.450848460197</v>
      </c>
    </row>
    <row r="78670" spans="5:6" x14ac:dyDescent="0.55000000000000004">
      <c r="E78670">
        <v>0.37134969234466553</v>
      </c>
      <c r="F78670">
        <f t="shared" si="1229"/>
        <v>39459.822198152542</v>
      </c>
    </row>
    <row r="78671" spans="5:6" x14ac:dyDescent="0.55000000000000004">
      <c r="E78671">
        <v>0.78522402048110962</v>
      </c>
      <c r="F78671">
        <f t="shared" si="1229"/>
        <v>39460.607422173023</v>
      </c>
    </row>
    <row r="78672" spans="5:6" x14ac:dyDescent="0.55000000000000004">
      <c r="E78672">
        <v>0.26399898529052734</v>
      </c>
      <c r="F78672">
        <f t="shared" si="1229"/>
        <v>39460.871421158314</v>
      </c>
    </row>
    <row r="78673" spans="5:6" x14ac:dyDescent="0.55000000000000004">
      <c r="E78673">
        <v>0.35398024320602417</v>
      </c>
      <c r="F78673">
        <f t="shared" si="1229"/>
        <v>39461.22540140152</v>
      </c>
    </row>
    <row r="78674" spans="5:6" x14ac:dyDescent="0.55000000000000004">
      <c r="E78674">
        <v>0.44261801242828369</v>
      </c>
      <c r="F78674">
        <f t="shared" si="1229"/>
        <v>39461.668019413948</v>
      </c>
    </row>
    <row r="78675" spans="5:6" x14ac:dyDescent="0.55000000000000004">
      <c r="E78675">
        <v>0.28846007585525513</v>
      </c>
      <c r="F78675">
        <f t="shared" si="1229"/>
        <v>39461.956479489803</v>
      </c>
    </row>
    <row r="78676" spans="5:6" x14ac:dyDescent="0.55000000000000004">
      <c r="E78676">
        <v>0.85316777229309082</v>
      </c>
      <c r="F78676">
        <f t="shared" si="1229"/>
        <v>39462.809647262096</v>
      </c>
    </row>
    <row r="78677" spans="5:6" x14ac:dyDescent="0.55000000000000004">
      <c r="E78677">
        <v>0.53984302282333374</v>
      </c>
      <c r="F78677">
        <f t="shared" si="1229"/>
        <v>39463.34949028492</v>
      </c>
    </row>
    <row r="78678" spans="5:6" x14ac:dyDescent="0.55000000000000004">
      <c r="E78678">
        <v>0.27492225170135498</v>
      </c>
      <c r="F78678">
        <f t="shared" si="1229"/>
        <v>39463.624412536621</v>
      </c>
    </row>
    <row r="78679" spans="5:6" x14ac:dyDescent="0.55000000000000004">
      <c r="E78679">
        <v>0.87186962366104126</v>
      </c>
      <c r="F78679">
        <f t="shared" si="1229"/>
        <v>39464.496282160282</v>
      </c>
    </row>
    <row r="78680" spans="5:6" x14ac:dyDescent="0.55000000000000004">
      <c r="E78680">
        <v>0.11197233200073242</v>
      </c>
      <c r="F78680">
        <f t="shared" si="1229"/>
        <v>39464.608254492283</v>
      </c>
    </row>
    <row r="78681" spans="5:6" x14ac:dyDescent="0.55000000000000004">
      <c r="E78681">
        <v>0.98632973432540894</v>
      </c>
      <c r="F78681">
        <f t="shared" si="1229"/>
        <v>39465.594584226608</v>
      </c>
    </row>
    <row r="78682" spans="5:6" x14ac:dyDescent="0.55000000000000004">
      <c r="E78682">
        <v>0.51676094532012939</v>
      </c>
      <c r="F78682">
        <f t="shared" si="1229"/>
        <v>39466.111345171928</v>
      </c>
    </row>
    <row r="78683" spans="5:6" x14ac:dyDescent="0.55000000000000004">
      <c r="E78683">
        <v>0.65245705842971802</v>
      </c>
      <c r="F78683">
        <f t="shared" si="1229"/>
        <v>39466.763802230358</v>
      </c>
    </row>
    <row r="78684" spans="5:6" x14ac:dyDescent="0.55000000000000004">
      <c r="E78684">
        <v>0.50189948081970215</v>
      </c>
      <c r="F78684">
        <f t="shared" si="1229"/>
        <v>39467.265701711178</v>
      </c>
    </row>
    <row r="78685" spans="5:6" x14ac:dyDescent="0.55000000000000004">
      <c r="E78685">
        <v>0.87147992849349976</v>
      </c>
      <c r="F78685">
        <f t="shared" si="1229"/>
        <v>39468.137181639671</v>
      </c>
    </row>
    <row r="78686" spans="5:6" x14ac:dyDescent="0.55000000000000004">
      <c r="E78686">
        <v>0.94651544094085693</v>
      </c>
      <c r="F78686">
        <f t="shared" si="1229"/>
        <v>39469.083697080612</v>
      </c>
    </row>
    <row r="78687" spans="5:6" x14ac:dyDescent="0.55000000000000004">
      <c r="E78687">
        <v>0.3575783371925354</v>
      </c>
      <c r="F78687">
        <f t="shared" si="1229"/>
        <v>39469.441275417805</v>
      </c>
    </row>
    <row r="78688" spans="5:6" x14ac:dyDescent="0.55000000000000004">
      <c r="E78688">
        <v>0.65338134765625</v>
      </c>
      <c r="F78688">
        <f t="shared" si="1229"/>
        <v>39470.094656765461</v>
      </c>
    </row>
    <row r="78689" spans="5:6" x14ac:dyDescent="0.55000000000000004">
      <c r="E78689">
        <v>0.8664972186088562</v>
      </c>
      <c r="F78689">
        <f t="shared" si="1229"/>
        <v>39470.96115398407</v>
      </c>
    </row>
    <row r="78690" spans="5:6" x14ac:dyDescent="0.55000000000000004">
      <c r="E78690">
        <v>0.8630748987197876</v>
      </c>
      <c r="F78690">
        <f t="shared" si="1229"/>
        <v>39471.82422888279</v>
      </c>
    </row>
    <row r="78691" spans="5:6" x14ac:dyDescent="0.55000000000000004">
      <c r="E78691">
        <v>0.15306597948074341</v>
      </c>
      <c r="F78691">
        <f t="shared" si="1229"/>
        <v>39471.97729486227</v>
      </c>
    </row>
    <row r="78692" spans="5:6" x14ac:dyDescent="0.55000000000000004">
      <c r="E78692">
        <v>0.88142037391662598</v>
      </c>
      <c r="F78692">
        <f t="shared" si="1229"/>
        <v>39472.858715236187</v>
      </c>
    </row>
    <row r="78693" spans="5:6" x14ac:dyDescent="0.55000000000000004">
      <c r="E78693">
        <v>0.58887428045272827</v>
      </c>
      <c r="F78693">
        <f t="shared" si="1229"/>
        <v>39473.44758951664</v>
      </c>
    </row>
    <row r="78694" spans="5:6" x14ac:dyDescent="0.55000000000000004">
      <c r="E78694">
        <v>0.72646129131317139</v>
      </c>
      <c r="F78694">
        <f t="shared" si="1229"/>
        <v>39474.174050807953</v>
      </c>
    </row>
    <row r="78695" spans="5:6" x14ac:dyDescent="0.55000000000000004">
      <c r="E78695">
        <v>0.72135406732559204</v>
      </c>
      <c r="F78695">
        <f t="shared" si="1229"/>
        <v>39474.895404875278</v>
      </c>
    </row>
    <row r="78696" spans="5:6" x14ac:dyDescent="0.55000000000000004">
      <c r="E78696">
        <v>0.95121431350708008</v>
      </c>
      <c r="F78696">
        <f t="shared" si="1229"/>
        <v>39475.846619188786</v>
      </c>
    </row>
    <row r="78697" spans="5:6" x14ac:dyDescent="0.55000000000000004">
      <c r="E78697">
        <v>0.30551785230636597</v>
      </c>
      <c r="F78697">
        <f t="shared" si="1229"/>
        <v>39476.152137041092</v>
      </c>
    </row>
    <row r="78698" spans="5:6" x14ac:dyDescent="0.55000000000000004">
      <c r="E78698">
        <v>4.8454403877258301E-2</v>
      </c>
      <c r="F78698">
        <f t="shared" si="1229"/>
        <v>39476.200591444969</v>
      </c>
    </row>
    <row r="78699" spans="5:6" x14ac:dyDescent="0.55000000000000004">
      <c r="E78699">
        <v>0.5896032452583313</v>
      </c>
      <c r="F78699">
        <f t="shared" si="1229"/>
        <v>39476.790194690228</v>
      </c>
    </row>
    <row r="78700" spans="5:6" x14ac:dyDescent="0.55000000000000004">
      <c r="E78700">
        <v>9.3781232833862305E-2</v>
      </c>
      <c r="F78700">
        <f t="shared" si="1229"/>
        <v>39476.883975923061</v>
      </c>
    </row>
    <row r="78701" spans="5:6" x14ac:dyDescent="0.55000000000000004">
      <c r="E78701">
        <v>0.88587373495101929</v>
      </c>
      <c r="F78701">
        <f t="shared" si="1229"/>
        <v>39477.769849658012</v>
      </c>
    </row>
    <row r="78702" spans="5:6" x14ac:dyDescent="0.55000000000000004">
      <c r="E78702">
        <v>0.53321683406829834</v>
      </c>
      <c r="F78702">
        <f t="shared" si="1229"/>
        <v>39478.303066492081</v>
      </c>
    </row>
    <row r="78703" spans="5:6" x14ac:dyDescent="0.55000000000000004">
      <c r="E78703">
        <v>0.70782572031021118</v>
      </c>
      <c r="F78703">
        <f t="shared" si="1229"/>
        <v>39479.010892212391</v>
      </c>
    </row>
    <row r="78704" spans="5:6" x14ac:dyDescent="0.55000000000000004">
      <c r="E78704">
        <v>0.27158451080322266</v>
      </c>
      <c r="F78704">
        <f t="shared" si="1229"/>
        <v>39479.282476723194</v>
      </c>
    </row>
    <row r="78705" spans="5:6" x14ac:dyDescent="0.55000000000000004">
      <c r="E78705">
        <v>5.0517916679382324E-3</v>
      </c>
      <c r="F78705">
        <f t="shared" si="1229"/>
        <v>39479.287528514862</v>
      </c>
    </row>
    <row r="78706" spans="5:6" x14ac:dyDescent="0.55000000000000004">
      <c r="E78706">
        <v>0.4679189920425415</v>
      </c>
      <c r="F78706">
        <f t="shared" si="1229"/>
        <v>39479.755447506905</v>
      </c>
    </row>
    <row r="78707" spans="5:6" x14ac:dyDescent="0.55000000000000004">
      <c r="E78707">
        <v>0.27701026201248169</v>
      </c>
      <c r="F78707">
        <f t="shared" si="1229"/>
        <v>39480.032457768917</v>
      </c>
    </row>
    <row r="78708" spans="5:6" x14ac:dyDescent="0.55000000000000004">
      <c r="E78708">
        <v>0.69415783882141113</v>
      </c>
      <c r="F78708">
        <f t="shared" si="1229"/>
        <v>39480.726615607738</v>
      </c>
    </row>
    <row r="78709" spans="5:6" x14ac:dyDescent="0.55000000000000004">
      <c r="E78709">
        <v>0.5969509482383728</v>
      </c>
      <c r="F78709">
        <f t="shared" si="1229"/>
        <v>39481.323566555977</v>
      </c>
    </row>
    <row r="78710" spans="5:6" x14ac:dyDescent="0.55000000000000004">
      <c r="E78710">
        <v>0.36336410045623779</v>
      </c>
      <c r="F78710">
        <f t="shared" si="1229"/>
        <v>39481.686930656433</v>
      </c>
    </row>
    <row r="78711" spans="5:6" x14ac:dyDescent="0.55000000000000004">
      <c r="E78711">
        <v>0.82724720239639282</v>
      </c>
      <c r="F78711">
        <f t="shared" si="1229"/>
        <v>39482.514177858829</v>
      </c>
    </row>
    <row r="78712" spans="5:6" x14ac:dyDescent="0.55000000000000004">
      <c r="E78712">
        <v>0.58373022079467773</v>
      </c>
      <c r="F78712">
        <f t="shared" si="1229"/>
        <v>39483.097908079624</v>
      </c>
    </row>
    <row r="78713" spans="5:6" x14ac:dyDescent="0.55000000000000004">
      <c r="E78713">
        <v>0.557384192943573</v>
      </c>
      <c r="F78713">
        <f t="shared" si="1229"/>
        <v>39483.655292272568</v>
      </c>
    </row>
    <row r="78714" spans="5:6" x14ac:dyDescent="0.55000000000000004">
      <c r="E78714">
        <v>0.84461319446563721</v>
      </c>
      <c r="F78714">
        <f t="shared" si="1229"/>
        <v>39484.499905467033</v>
      </c>
    </row>
    <row r="78715" spans="5:6" x14ac:dyDescent="0.55000000000000004">
      <c r="E78715">
        <v>0.54585343599319458</v>
      </c>
      <c r="F78715">
        <f t="shared" si="1229"/>
        <v>39485.045758903027</v>
      </c>
    </row>
    <row r="78716" spans="5:6" x14ac:dyDescent="0.55000000000000004">
      <c r="E78716">
        <v>0.19085097312927246</v>
      </c>
      <c r="F78716">
        <f t="shared" si="1229"/>
        <v>39485.236609876156</v>
      </c>
    </row>
    <row r="78717" spans="5:6" x14ac:dyDescent="0.55000000000000004">
      <c r="E78717">
        <v>0.69720357656478882</v>
      </c>
      <c r="F78717">
        <f t="shared" si="1229"/>
        <v>39485.933813452721</v>
      </c>
    </row>
    <row r="78718" spans="5:6" x14ac:dyDescent="0.55000000000000004">
      <c r="E78718">
        <v>0.79161012172698975</v>
      </c>
      <c r="F78718">
        <f t="shared" si="1229"/>
        <v>39486.725423574448</v>
      </c>
    </row>
    <row r="78719" spans="5:6" x14ac:dyDescent="0.55000000000000004">
      <c r="E78719">
        <v>0.85549741983413696</v>
      </c>
      <c r="F78719">
        <f t="shared" si="1229"/>
        <v>39487.580920994282</v>
      </c>
    </row>
    <row r="78720" spans="5:6" x14ac:dyDescent="0.55000000000000004">
      <c r="E78720">
        <v>6.0014724731445313E-2</v>
      </c>
      <c r="F78720">
        <f t="shared" si="1229"/>
        <v>39487.640935719013</v>
      </c>
    </row>
    <row r="78721" spans="5:6" x14ac:dyDescent="0.55000000000000004">
      <c r="E78721">
        <v>0.94542521238327026</v>
      </c>
      <c r="F78721">
        <f t="shared" si="1229"/>
        <v>39488.586360931396</v>
      </c>
    </row>
    <row r="78722" spans="5:6" x14ac:dyDescent="0.55000000000000004">
      <c r="E78722">
        <v>0.72980654239654541</v>
      </c>
      <c r="F78722">
        <f t="shared" ref="F78722:F78785" si="1230">SUM(E78722,F78721)</f>
        <v>39489.316167473793</v>
      </c>
    </row>
    <row r="78723" spans="5:6" x14ac:dyDescent="0.55000000000000004">
      <c r="E78723">
        <v>0.24232417345046997</v>
      </c>
      <c r="F78723">
        <f t="shared" si="1230"/>
        <v>39489.558491647243</v>
      </c>
    </row>
    <row r="78724" spans="5:6" x14ac:dyDescent="0.55000000000000004">
      <c r="E78724">
        <v>0.54528641700744629</v>
      </c>
      <c r="F78724">
        <f t="shared" si="1230"/>
        <v>39490.103778064251</v>
      </c>
    </row>
    <row r="78725" spans="5:6" x14ac:dyDescent="0.55000000000000004">
      <c r="E78725">
        <v>0.80235427618026733</v>
      </c>
      <c r="F78725">
        <f t="shared" si="1230"/>
        <v>39490.906132340431</v>
      </c>
    </row>
    <row r="78726" spans="5:6" x14ac:dyDescent="0.55000000000000004">
      <c r="E78726">
        <v>0.4707869291305542</v>
      </c>
      <c r="F78726">
        <f t="shared" si="1230"/>
        <v>39491.376919269562</v>
      </c>
    </row>
    <row r="78727" spans="5:6" x14ac:dyDescent="0.55000000000000004">
      <c r="E78727">
        <v>0.3340802788734436</v>
      </c>
      <c r="F78727">
        <f t="shared" si="1230"/>
        <v>39491.710999548435</v>
      </c>
    </row>
    <row r="78728" spans="5:6" x14ac:dyDescent="0.55000000000000004">
      <c r="E78728">
        <v>0.57592630386352539</v>
      </c>
      <c r="F78728">
        <f t="shared" si="1230"/>
        <v>39492.286925852299</v>
      </c>
    </row>
    <row r="78729" spans="5:6" x14ac:dyDescent="0.55000000000000004">
      <c r="E78729">
        <v>4.2710006237030029E-2</v>
      </c>
      <c r="F78729">
        <f t="shared" si="1230"/>
        <v>39492.329635858536</v>
      </c>
    </row>
    <row r="78730" spans="5:6" x14ac:dyDescent="0.55000000000000004">
      <c r="E78730">
        <v>2.8935670852661133E-3</v>
      </c>
      <c r="F78730">
        <f t="shared" si="1230"/>
        <v>39492.332529425621</v>
      </c>
    </row>
    <row r="78731" spans="5:6" x14ac:dyDescent="0.55000000000000004">
      <c r="E78731">
        <v>0.22823888063430786</v>
      </c>
      <c r="F78731">
        <f t="shared" si="1230"/>
        <v>39492.560768306255</v>
      </c>
    </row>
    <row r="78732" spans="5:6" x14ac:dyDescent="0.55000000000000004">
      <c r="E78732">
        <v>0.67201495170593262</v>
      </c>
      <c r="F78732">
        <f t="shared" si="1230"/>
        <v>39493.232783257961</v>
      </c>
    </row>
    <row r="78733" spans="5:6" x14ac:dyDescent="0.55000000000000004">
      <c r="E78733">
        <v>0.66875070333480835</v>
      </c>
      <c r="F78733">
        <f t="shared" si="1230"/>
        <v>39493.901533961296</v>
      </c>
    </row>
    <row r="78734" spans="5:6" x14ac:dyDescent="0.55000000000000004">
      <c r="E78734">
        <v>0.63185155391693115</v>
      </c>
      <c r="F78734">
        <f t="shared" si="1230"/>
        <v>39494.533385515213</v>
      </c>
    </row>
    <row r="78735" spans="5:6" x14ac:dyDescent="0.55000000000000004">
      <c r="E78735">
        <v>7.0124685764312744E-2</v>
      </c>
      <c r="F78735">
        <f t="shared" si="1230"/>
        <v>39494.603510200977</v>
      </c>
    </row>
    <row r="78736" spans="5:6" x14ac:dyDescent="0.55000000000000004">
      <c r="E78736">
        <v>0.21007823944091797</v>
      </c>
      <c r="F78736">
        <f t="shared" si="1230"/>
        <v>39494.813588440418</v>
      </c>
    </row>
    <row r="78737" spans="5:6" x14ac:dyDescent="0.55000000000000004">
      <c r="E78737">
        <v>0.11339873075485229</v>
      </c>
      <c r="F78737">
        <f t="shared" si="1230"/>
        <v>39494.926987171173</v>
      </c>
    </row>
    <row r="78738" spans="5:6" x14ac:dyDescent="0.55000000000000004">
      <c r="E78738">
        <v>0.37139379978179932</v>
      </c>
      <c r="F78738">
        <f t="shared" si="1230"/>
        <v>39495.298380970955</v>
      </c>
    </row>
    <row r="78739" spans="5:6" x14ac:dyDescent="0.55000000000000004">
      <c r="E78739">
        <v>0.88103896379470825</v>
      </c>
      <c r="F78739">
        <f t="shared" si="1230"/>
        <v>39496.17941993475</v>
      </c>
    </row>
    <row r="78740" spans="5:6" x14ac:dyDescent="0.55000000000000004">
      <c r="E78740">
        <v>0.93871235847473145</v>
      </c>
      <c r="F78740">
        <f t="shared" si="1230"/>
        <v>39497.118132293224</v>
      </c>
    </row>
    <row r="78741" spans="5:6" x14ac:dyDescent="0.55000000000000004">
      <c r="E78741">
        <v>0.69336551427841187</v>
      </c>
      <c r="F78741">
        <f t="shared" si="1230"/>
        <v>39497.811497807503</v>
      </c>
    </row>
    <row r="78742" spans="5:6" x14ac:dyDescent="0.55000000000000004">
      <c r="E78742">
        <v>0.58388602733612061</v>
      </c>
      <c r="F78742">
        <f t="shared" si="1230"/>
        <v>39498.395383834839</v>
      </c>
    </row>
    <row r="78743" spans="5:6" x14ac:dyDescent="0.55000000000000004">
      <c r="E78743">
        <v>0.63638454675674438</v>
      </c>
      <c r="F78743">
        <f t="shared" si="1230"/>
        <v>39499.031768381596</v>
      </c>
    </row>
    <row r="78744" spans="5:6" x14ac:dyDescent="0.55000000000000004">
      <c r="E78744">
        <v>0.74420881271362305</v>
      </c>
      <c r="F78744">
        <f t="shared" si="1230"/>
        <v>39499.775977194309</v>
      </c>
    </row>
    <row r="78745" spans="5:6" x14ac:dyDescent="0.55000000000000004">
      <c r="E78745">
        <v>0.31227654218673706</v>
      </c>
      <c r="F78745">
        <f t="shared" si="1230"/>
        <v>39500.088253736496</v>
      </c>
    </row>
    <row r="78746" spans="5:6" x14ac:dyDescent="0.55000000000000004">
      <c r="E78746">
        <v>0.87095177173614502</v>
      </c>
      <c r="F78746">
        <f t="shared" si="1230"/>
        <v>39500.959205508232</v>
      </c>
    </row>
    <row r="78747" spans="5:6" x14ac:dyDescent="0.55000000000000004">
      <c r="E78747">
        <v>0.59379082918167114</v>
      </c>
      <c r="F78747">
        <f t="shared" si="1230"/>
        <v>39501.552996337414</v>
      </c>
    </row>
    <row r="78748" spans="5:6" x14ac:dyDescent="0.55000000000000004">
      <c r="E78748">
        <v>0.66617941856384277</v>
      </c>
      <c r="F78748">
        <f t="shared" si="1230"/>
        <v>39502.219175755978</v>
      </c>
    </row>
    <row r="78749" spans="5:6" x14ac:dyDescent="0.55000000000000004">
      <c r="E78749">
        <v>0.41379636526107788</v>
      </c>
      <c r="F78749">
        <f t="shared" si="1230"/>
        <v>39502.632972121239</v>
      </c>
    </row>
    <row r="78750" spans="5:6" x14ac:dyDescent="0.55000000000000004">
      <c r="E78750">
        <v>0.21409738063812256</v>
      </c>
      <c r="F78750">
        <f t="shared" si="1230"/>
        <v>39502.847069501877</v>
      </c>
    </row>
    <row r="78751" spans="5:6" x14ac:dyDescent="0.55000000000000004">
      <c r="E78751">
        <v>0.87123876810073853</v>
      </c>
      <c r="F78751">
        <f t="shared" si="1230"/>
        <v>39503.718308269978</v>
      </c>
    </row>
    <row r="78752" spans="5:6" x14ac:dyDescent="0.55000000000000004">
      <c r="E78752">
        <v>0.16318130493164063</v>
      </c>
      <c r="F78752">
        <f t="shared" si="1230"/>
        <v>39503.881489574909</v>
      </c>
    </row>
    <row r="78753" spans="5:6" x14ac:dyDescent="0.55000000000000004">
      <c r="E78753">
        <v>0.18475359678268433</v>
      </c>
      <c r="F78753">
        <f t="shared" si="1230"/>
        <v>39504.066243171692</v>
      </c>
    </row>
    <row r="78754" spans="5:6" x14ac:dyDescent="0.55000000000000004">
      <c r="E78754">
        <v>0.36533701419830322</v>
      </c>
      <c r="F78754">
        <f t="shared" si="1230"/>
        <v>39504.43158018589</v>
      </c>
    </row>
    <row r="78755" spans="5:6" x14ac:dyDescent="0.55000000000000004">
      <c r="E78755">
        <v>0.27518588304519653</v>
      </c>
      <c r="F78755">
        <f t="shared" si="1230"/>
        <v>39504.706766068935</v>
      </c>
    </row>
    <row r="78756" spans="5:6" x14ac:dyDescent="0.55000000000000004">
      <c r="E78756">
        <v>0.6283419132232666</v>
      </c>
      <c r="F78756">
        <f t="shared" si="1230"/>
        <v>39505.335107982159</v>
      </c>
    </row>
    <row r="78757" spans="5:6" x14ac:dyDescent="0.55000000000000004">
      <c r="E78757">
        <v>8.2659125328063965E-3</v>
      </c>
      <c r="F78757">
        <f t="shared" si="1230"/>
        <v>39505.343373894691</v>
      </c>
    </row>
    <row r="78758" spans="5:6" x14ac:dyDescent="0.55000000000000004">
      <c r="E78758">
        <v>0.48781764507293701</v>
      </c>
      <c r="F78758">
        <f t="shared" si="1230"/>
        <v>39505.831191539764</v>
      </c>
    </row>
    <row r="78759" spans="5:6" x14ac:dyDescent="0.55000000000000004">
      <c r="E78759">
        <v>0.37869125604629517</v>
      </c>
      <c r="F78759">
        <f t="shared" si="1230"/>
        <v>39506.209882795811</v>
      </c>
    </row>
    <row r="78760" spans="5:6" x14ac:dyDescent="0.55000000000000004">
      <c r="E78760">
        <v>0.1549839973449707</v>
      </c>
      <c r="F78760">
        <f t="shared" si="1230"/>
        <v>39506.364866793156</v>
      </c>
    </row>
    <row r="78761" spans="5:6" x14ac:dyDescent="0.55000000000000004">
      <c r="E78761">
        <v>0.16686505079269409</v>
      </c>
      <c r="F78761">
        <f t="shared" si="1230"/>
        <v>39506.531731843948</v>
      </c>
    </row>
    <row r="78762" spans="5:6" x14ac:dyDescent="0.55000000000000004">
      <c r="E78762">
        <v>4.6444058418273926E-2</v>
      </c>
      <c r="F78762">
        <f t="shared" si="1230"/>
        <v>39506.578175902367</v>
      </c>
    </row>
    <row r="78763" spans="5:6" x14ac:dyDescent="0.55000000000000004">
      <c r="E78763">
        <v>0.84954053163528442</v>
      </c>
      <c r="F78763">
        <f t="shared" si="1230"/>
        <v>39507.427716434002</v>
      </c>
    </row>
    <row r="78764" spans="5:6" x14ac:dyDescent="0.55000000000000004">
      <c r="E78764">
        <v>0.55225062370300293</v>
      </c>
      <c r="F78764">
        <f t="shared" si="1230"/>
        <v>39507.979967057705</v>
      </c>
    </row>
    <row r="78765" spans="5:6" x14ac:dyDescent="0.55000000000000004">
      <c r="E78765">
        <v>0.79562181234359741</v>
      </c>
      <c r="F78765">
        <f t="shared" si="1230"/>
        <v>39508.775588870049</v>
      </c>
    </row>
    <row r="78766" spans="5:6" x14ac:dyDescent="0.55000000000000004">
      <c r="E78766">
        <v>0.94850385189056396</v>
      </c>
      <c r="F78766">
        <f t="shared" si="1230"/>
        <v>39509.724092721939</v>
      </c>
    </row>
    <row r="78767" spans="5:6" x14ac:dyDescent="0.55000000000000004">
      <c r="E78767">
        <v>2.8370916843414307E-2</v>
      </c>
      <c r="F78767">
        <f t="shared" si="1230"/>
        <v>39509.752463638783</v>
      </c>
    </row>
    <row r="78768" spans="5:6" x14ac:dyDescent="0.55000000000000004">
      <c r="E78768">
        <v>0.61073017120361328</v>
      </c>
      <c r="F78768">
        <f t="shared" si="1230"/>
        <v>39510.363193809986</v>
      </c>
    </row>
    <row r="78769" spans="5:6" x14ac:dyDescent="0.55000000000000004">
      <c r="E78769">
        <v>8.5271060466766357E-2</v>
      </c>
      <c r="F78769">
        <f t="shared" si="1230"/>
        <v>39510.448464870453</v>
      </c>
    </row>
    <row r="78770" spans="5:6" x14ac:dyDescent="0.55000000000000004">
      <c r="E78770">
        <v>0.93429243564605713</v>
      </c>
      <c r="F78770">
        <f t="shared" si="1230"/>
        <v>39511.382757306099</v>
      </c>
    </row>
    <row r="78771" spans="5:6" x14ac:dyDescent="0.55000000000000004">
      <c r="E78771">
        <v>0.75679618120193481</v>
      </c>
      <c r="F78771">
        <f t="shared" si="1230"/>
        <v>39512.139553487301</v>
      </c>
    </row>
    <row r="78772" spans="5:6" x14ac:dyDescent="0.55000000000000004">
      <c r="E78772">
        <v>0.61808133125305176</v>
      </c>
      <c r="F78772">
        <f t="shared" si="1230"/>
        <v>39512.757634818554</v>
      </c>
    </row>
    <row r="78773" spans="5:6" x14ac:dyDescent="0.55000000000000004">
      <c r="E78773">
        <v>0.73533672094345093</v>
      </c>
      <c r="F78773">
        <f t="shared" si="1230"/>
        <v>39513.492971539497</v>
      </c>
    </row>
    <row r="78774" spans="5:6" x14ac:dyDescent="0.55000000000000004">
      <c r="E78774">
        <v>0.21773803234100342</v>
      </c>
      <c r="F78774">
        <f t="shared" si="1230"/>
        <v>39513.710709571838</v>
      </c>
    </row>
    <row r="78775" spans="5:6" x14ac:dyDescent="0.55000000000000004">
      <c r="E78775">
        <v>0.45553165674209595</v>
      </c>
      <c r="F78775">
        <f t="shared" si="1230"/>
        <v>39514.16624122858</v>
      </c>
    </row>
    <row r="78776" spans="5:6" x14ac:dyDescent="0.55000000000000004">
      <c r="E78776">
        <v>0.12465810775756836</v>
      </c>
      <c r="F78776">
        <f t="shared" si="1230"/>
        <v>39514.290899336338</v>
      </c>
    </row>
    <row r="78777" spans="5:6" x14ac:dyDescent="0.55000000000000004">
      <c r="E78777">
        <v>0.65725678205490112</v>
      </c>
      <c r="F78777">
        <f t="shared" si="1230"/>
        <v>39514.948156118393</v>
      </c>
    </row>
    <row r="78778" spans="5:6" x14ac:dyDescent="0.55000000000000004">
      <c r="E78778">
        <v>0.37702667713165283</v>
      </c>
      <c r="F78778">
        <f t="shared" si="1230"/>
        <v>39515.325182795525</v>
      </c>
    </row>
    <row r="78779" spans="5:6" x14ac:dyDescent="0.55000000000000004">
      <c r="E78779">
        <v>0.45251923799514771</v>
      </c>
      <c r="F78779">
        <f t="shared" si="1230"/>
        <v>39515.77770203352</v>
      </c>
    </row>
    <row r="78780" spans="5:6" x14ac:dyDescent="0.55000000000000004">
      <c r="E78780">
        <v>0.95913481712341309</v>
      </c>
      <c r="F78780">
        <f t="shared" si="1230"/>
        <v>39516.736836850643</v>
      </c>
    </row>
    <row r="78781" spans="5:6" x14ac:dyDescent="0.55000000000000004">
      <c r="E78781">
        <v>0.92750829458236694</v>
      </c>
      <c r="F78781">
        <f t="shared" si="1230"/>
        <v>39517.664345145226</v>
      </c>
    </row>
    <row r="78782" spans="5:6" x14ac:dyDescent="0.55000000000000004">
      <c r="E78782">
        <v>0.49522721767425537</v>
      </c>
      <c r="F78782">
        <f t="shared" si="1230"/>
        <v>39518.1595723629</v>
      </c>
    </row>
    <row r="78783" spans="5:6" x14ac:dyDescent="0.55000000000000004">
      <c r="E78783">
        <v>0.56105238199234009</v>
      </c>
      <c r="F78783">
        <f t="shared" si="1230"/>
        <v>39518.720624744892</v>
      </c>
    </row>
    <row r="78784" spans="5:6" x14ac:dyDescent="0.55000000000000004">
      <c r="E78784">
        <v>0.49413108825683594</v>
      </c>
      <c r="F78784">
        <f t="shared" si="1230"/>
        <v>39519.214755833149</v>
      </c>
    </row>
    <row r="78785" spans="5:6" x14ac:dyDescent="0.55000000000000004">
      <c r="E78785">
        <v>0.99073237180709839</v>
      </c>
      <c r="F78785">
        <f t="shared" si="1230"/>
        <v>39520.205488204956</v>
      </c>
    </row>
    <row r="78786" spans="5:6" x14ac:dyDescent="0.55000000000000004">
      <c r="E78786">
        <v>0.55091631412506104</v>
      </c>
      <c r="F78786">
        <f t="shared" ref="F78786:F78849" si="1231">SUM(E78786,F78785)</f>
        <v>39520.756404519081</v>
      </c>
    </row>
    <row r="78787" spans="5:6" x14ac:dyDescent="0.55000000000000004">
      <c r="E78787">
        <v>0.9079011082649231</v>
      </c>
      <c r="F78787">
        <f t="shared" si="1231"/>
        <v>39521.664305627346</v>
      </c>
    </row>
    <row r="78788" spans="5:6" x14ac:dyDescent="0.55000000000000004">
      <c r="E78788">
        <v>0.16183686256408691</v>
      </c>
      <c r="F78788">
        <f t="shared" si="1231"/>
        <v>39521.82614248991</v>
      </c>
    </row>
    <row r="78789" spans="5:6" x14ac:dyDescent="0.55000000000000004">
      <c r="E78789">
        <v>0.11285918951034546</v>
      </c>
      <c r="F78789">
        <f t="shared" si="1231"/>
        <v>39521.93900167942</v>
      </c>
    </row>
    <row r="78790" spans="5:6" x14ac:dyDescent="0.55000000000000004">
      <c r="E78790">
        <v>5.8803439140319824E-2</v>
      </c>
      <c r="F78790">
        <f t="shared" si="1231"/>
        <v>39521.997805118561</v>
      </c>
    </row>
    <row r="78791" spans="5:6" x14ac:dyDescent="0.55000000000000004">
      <c r="E78791">
        <v>1.1436998844146729E-2</v>
      </c>
      <c r="F78791">
        <f t="shared" si="1231"/>
        <v>39522.009242117405</v>
      </c>
    </row>
    <row r="78792" spans="5:6" x14ac:dyDescent="0.55000000000000004">
      <c r="E78792">
        <v>0.21963739395141602</v>
      </c>
      <c r="F78792">
        <f t="shared" si="1231"/>
        <v>39522.228879511356</v>
      </c>
    </row>
    <row r="78793" spans="5:6" x14ac:dyDescent="0.55000000000000004">
      <c r="E78793">
        <v>8.4232985973358154E-2</v>
      </c>
      <c r="F78793">
        <f t="shared" si="1231"/>
        <v>39522.31311249733</v>
      </c>
    </row>
    <row r="78794" spans="5:6" x14ac:dyDescent="0.55000000000000004">
      <c r="E78794">
        <v>0.96035587787628174</v>
      </c>
      <c r="F78794">
        <f t="shared" si="1231"/>
        <v>39523.273468375206</v>
      </c>
    </row>
    <row r="78795" spans="5:6" x14ac:dyDescent="0.55000000000000004">
      <c r="E78795">
        <v>0.10975819826126099</v>
      </c>
      <c r="F78795">
        <f t="shared" si="1231"/>
        <v>39523.383226573467</v>
      </c>
    </row>
    <row r="78796" spans="5:6" x14ac:dyDescent="0.55000000000000004">
      <c r="E78796">
        <v>0.76573824882507324</v>
      </c>
      <c r="F78796">
        <f t="shared" si="1231"/>
        <v>39524.148964822292</v>
      </c>
    </row>
    <row r="78797" spans="5:6" x14ac:dyDescent="0.55000000000000004">
      <c r="E78797">
        <v>0.17273706197738647</v>
      </c>
      <c r="F78797">
        <f t="shared" si="1231"/>
        <v>39524.32170188427</v>
      </c>
    </row>
    <row r="78798" spans="5:6" x14ac:dyDescent="0.55000000000000004">
      <c r="E78798">
        <v>0.76442372798919678</v>
      </c>
      <c r="F78798">
        <f t="shared" si="1231"/>
        <v>39525.086125612259</v>
      </c>
    </row>
    <row r="78799" spans="5:6" x14ac:dyDescent="0.55000000000000004">
      <c r="E78799">
        <v>0.73881441354751587</v>
      </c>
      <c r="F78799">
        <f t="shared" si="1231"/>
        <v>39525.824940025806</v>
      </c>
    </row>
    <row r="78800" spans="5:6" x14ac:dyDescent="0.55000000000000004">
      <c r="E78800">
        <v>4.7903060913085938E-3</v>
      </c>
      <c r="F78800">
        <f t="shared" si="1231"/>
        <v>39525.829730331898</v>
      </c>
    </row>
    <row r="78801" spans="5:6" x14ac:dyDescent="0.55000000000000004">
      <c r="E78801">
        <v>0.32691878080368042</v>
      </c>
      <c r="F78801">
        <f t="shared" si="1231"/>
        <v>39526.156649112701</v>
      </c>
    </row>
    <row r="78802" spans="5:6" x14ac:dyDescent="0.55000000000000004">
      <c r="E78802">
        <v>0.93786489963531494</v>
      </c>
      <c r="F78802">
        <f t="shared" si="1231"/>
        <v>39527.094514012337</v>
      </c>
    </row>
    <row r="78803" spans="5:6" x14ac:dyDescent="0.55000000000000004">
      <c r="E78803">
        <v>0.56053191423416138</v>
      </c>
      <c r="F78803">
        <f t="shared" si="1231"/>
        <v>39527.655045926571</v>
      </c>
    </row>
    <row r="78804" spans="5:6" x14ac:dyDescent="0.55000000000000004">
      <c r="E78804">
        <v>0.76351475715637207</v>
      </c>
      <c r="F78804">
        <f t="shared" si="1231"/>
        <v>39528.418560683727</v>
      </c>
    </row>
    <row r="78805" spans="5:6" x14ac:dyDescent="0.55000000000000004">
      <c r="E78805">
        <v>0.62911456823348999</v>
      </c>
      <c r="F78805">
        <f t="shared" si="1231"/>
        <v>39529.047675251961</v>
      </c>
    </row>
    <row r="78806" spans="5:6" x14ac:dyDescent="0.55000000000000004">
      <c r="E78806">
        <v>0.54617011547088623</v>
      </c>
      <c r="F78806">
        <f t="shared" si="1231"/>
        <v>39529.593845367432</v>
      </c>
    </row>
    <row r="78807" spans="5:6" x14ac:dyDescent="0.55000000000000004">
      <c r="E78807">
        <v>0.44093853235244751</v>
      </c>
      <c r="F78807">
        <f t="shared" si="1231"/>
        <v>39530.034783899784</v>
      </c>
    </row>
    <row r="78808" spans="5:6" x14ac:dyDescent="0.55000000000000004">
      <c r="E78808">
        <v>0.25632810592651367</v>
      </c>
      <c r="F78808">
        <f t="shared" si="1231"/>
        <v>39530.291112005711</v>
      </c>
    </row>
    <row r="78809" spans="5:6" x14ac:dyDescent="0.55000000000000004">
      <c r="E78809">
        <v>0.99857491254806519</v>
      </c>
      <c r="F78809">
        <f t="shared" si="1231"/>
        <v>39531.289686918259</v>
      </c>
    </row>
    <row r="78810" spans="5:6" x14ac:dyDescent="0.55000000000000004">
      <c r="E78810">
        <v>0.14408791065216064</v>
      </c>
      <c r="F78810">
        <f t="shared" si="1231"/>
        <v>39531.433774828911</v>
      </c>
    </row>
    <row r="78811" spans="5:6" x14ac:dyDescent="0.55000000000000004">
      <c r="E78811">
        <v>0.77828866243362427</v>
      </c>
      <c r="F78811">
        <f t="shared" si="1231"/>
        <v>39532.212063491344</v>
      </c>
    </row>
    <row r="78812" spans="5:6" x14ac:dyDescent="0.55000000000000004">
      <c r="E78812">
        <v>0.1009671688079834</v>
      </c>
      <c r="F78812">
        <f t="shared" si="1231"/>
        <v>39532.313030660152</v>
      </c>
    </row>
    <row r="78813" spans="5:6" x14ac:dyDescent="0.55000000000000004">
      <c r="E78813">
        <v>0.14458936452865601</v>
      </c>
      <c r="F78813">
        <f t="shared" si="1231"/>
        <v>39532.457620024681</v>
      </c>
    </row>
    <row r="78814" spans="5:6" x14ac:dyDescent="0.55000000000000004">
      <c r="E78814">
        <v>0.91624963283538818</v>
      </c>
      <c r="F78814">
        <f t="shared" si="1231"/>
        <v>39533.373869657516</v>
      </c>
    </row>
    <row r="78815" spans="5:6" x14ac:dyDescent="0.55000000000000004">
      <c r="E78815">
        <v>8.118826150894165E-2</v>
      </c>
      <c r="F78815">
        <f t="shared" si="1231"/>
        <v>39533.455057919025</v>
      </c>
    </row>
    <row r="78816" spans="5:6" x14ac:dyDescent="0.55000000000000004">
      <c r="E78816">
        <v>0.58411407470703125</v>
      </c>
      <c r="F78816">
        <f t="shared" si="1231"/>
        <v>39534.039171993732</v>
      </c>
    </row>
    <row r="78817" spans="5:6" x14ac:dyDescent="0.55000000000000004">
      <c r="E78817">
        <v>0.76961153745651245</v>
      </c>
      <c r="F78817">
        <f t="shared" si="1231"/>
        <v>39534.808783531189</v>
      </c>
    </row>
    <row r="78818" spans="5:6" x14ac:dyDescent="0.55000000000000004">
      <c r="E78818">
        <v>6.7794442176818848E-2</v>
      </c>
      <c r="F78818">
        <f t="shared" si="1231"/>
        <v>39534.876577973366</v>
      </c>
    </row>
    <row r="78819" spans="5:6" x14ac:dyDescent="0.55000000000000004">
      <c r="E78819">
        <v>0.79671984910964966</v>
      </c>
      <c r="F78819">
        <f t="shared" si="1231"/>
        <v>39535.673297822475</v>
      </c>
    </row>
    <row r="78820" spans="5:6" x14ac:dyDescent="0.55000000000000004">
      <c r="E78820">
        <v>0.17702126502990723</v>
      </c>
      <c r="F78820">
        <f t="shared" si="1231"/>
        <v>39535.850319087505</v>
      </c>
    </row>
    <row r="78821" spans="5:6" x14ac:dyDescent="0.55000000000000004">
      <c r="E78821">
        <v>2.2384107112884521E-2</v>
      </c>
      <c r="F78821">
        <f t="shared" si="1231"/>
        <v>39535.872703194618</v>
      </c>
    </row>
    <row r="78822" spans="5:6" x14ac:dyDescent="0.55000000000000004">
      <c r="E78822">
        <v>0.46499431133270264</v>
      </c>
      <c r="F78822">
        <f t="shared" si="1231"/>
        <v>39536.337697505951</v>
      </c>
    </row>
    <row r="78823" spans="5:6" x14ac:dyDescent="0.55000000000000004">
      <c r="E78823">
        <v>0.38856750726699829</v>
      </c>
      <c r="F78823">
        <f t="shared" si="1231"/>
        <v>39536.726265013218</v>
      </c>
    </row>
    <row r="78824" spans="5:6" x14ac:dyDescent="0.55000000000000004">
      <c r="E78824">
        <v>0.30113649368286133</v>
      </c>
      <c r="F78824">
        <f t="shared" si="1231"/>
        <v>39537.027401506901</v>
      </c>
    </row>
    <row r="78825" spans="5:6" x14ac:dyDescent="0.55000000000000004">
      <c r="E78825">
        <v>0.20106381177902222</v>
      </c>
      <c r="F78825">
        <f t="shared" si="1231"/>
        <v>39537.22846531868</v>
      </c>
    </row>
    <row r="78826" spans="5:6" x14ac:dyDescent="0.55000000000000004">
      <c r="E78826">
        <v>0.52587902545928955</v>
      </c>
      <c r="F78826">
        <f t="shared" si="1231"/>
        <v>39537.754344344139</v>
      </c>
    </row>
    <row r="78827" spans="5:6" x14ac:dyDescent="0.55000000000000004">
      <c r="E78827">
        <v>0.66514188051223755</v>
      </c>
      <c r="F78827">
        <f t="shared" si="1231"/>
        <v>39538.419486224651</v>
      </c>
    </row>
    <row r="78828" spans="5:6" x14ac:dyDescent="0.55000000000000004">
      <c r="E78828">
        <v>0.34372782707214355</v>
      </c>
      <c r="F78828">
        <f t="shared" si="1231"/>
        <v>39538.763214051723</v>
      </c>
    </row>
    <row r="78829" spans="5:6" x14ac:dyDescent="0.55000000000000004">
      <c r="E78829">
        <v>0.70634645223617554</v>
      </c>
      <c r="F78829">
        <f t="shared" si="1231"/>
        <v>39539.46956050396</v>
      </c>
    </row>
    <row r="78830" spans="5:6" x14ac:dyDescent="0.55000000000000004">
      <c r="E78830">
        <v>0.36086118221282959</v>
      </c>
      <c r="F78830">
        <f t="shared" si="1231"/>
        <v>39539.830421686172</v>
      </c>
    </row>
    <row r="78831" spans="5:6" x14ac:dyDescent="0.55000000000000004">
      <c r="E78831">
        <v>0.35770517587661743</v>
      </c>
      <c r="F78831">
        <f t="shared" si="1231"/>
        <v>39540.188126862049</v>
      </c>
    </row>
    <row r="78832" spans="5:6" x14ac:dyDescent="0.55000000000000004">
      <c r="E78832">
        <v>0.92350864410400391</v>
      </c>
      <c r="F78832">
        <f t="shared" si="1231"/>
        <v>39541.111635506153</v>
      </c>
    </row>
    <row r="78833" spans="5:6" x14ac:dyDescent="0.55000000000000004">
      <c r="E78833">
        <v>0.24459189176559448</v>
      </c>
      <c r="F78833">
        <f t="shared" si="1231"/>
        <v>39541.356227397919</v>
      </c>
    </row>
    <row r="78834" spans="5:6" x14ac:dyDescent="0.55000000000000004">
      <c r="E78834">
        <v>0.16336119174957275</v>
      </c>
      <c r="F78834">
        <f t="shared" si="1231"/>
        <v>39541.519588589668</v>
      </c>
    </row>
    <row r="78835" spans="5:6" x14ac:dyDescent="0.55000000000000004">
      <c r="E78835">
        <v>0.94849616289138794</v>
      </c>
      <c r="F78835">
        <f t="shared" si="1231"/>
        <v>39542.46808475256</v>
      </c>
    </row>
    <row r="78836" spans="5:6" x14ac:dyDescent="0.55000000000000004">
      <c r="E78836">
        <v>0.40626263618469238</v>
      </c>
      <c r="F78836">
        <f t="shared" si="1231"/>
        <v>39542.874347388744</v>
      </c>
    </row>
    <row r="78837" spans="5:6" x14ac:dyDescent="0.55000000000000004">
      <c r="E78837">
        <v>0.28094905614852905</v>
      </c>
      <c r="F78837">
        <f t="shared" si="1231"/>
        <v>39543.155296444893</v>
      </c>
    </row>
    <row r="78838" spans="5:6" x14ac:dyDescent="0.55000000000000004">
      <c r="E78838">
        <v>0.85043227672576904</v>
      </c>
      <c r="F78838">
        <f t="shared" si="1231"/>
        <v>39544.005728721619</v>
      </c>
    </row>
    <row r="78839" spans="5:6" x14ac:dyDescent="0.55000000000000004">
      <c r="E78839">
        <v>0.74885517358779907</v>
      </c>
      <c r="F78839">
        <f t="shared" si="1231"/>
        <v>39544.754583895206</v>
      </c>
    </row>
    <row r="78840" spans="5:6" x14ac:dyDescent="0.55000000000000004">
      <c r="E78840">
        <v>0.67046880722045898</v>
      </c>
      <c r="F78840">
        <f t="shared" si="1231"/>
        <v>39545.425052702427</v>
      </c>
    </row>
    <row r="78841" spans="5:6" x14ac:dyDescent="0.55000000000000004">
      <c r="E78841">
        <v>0.74248093366622925</v>
      </c>
      <c r="F78841">
        <f t="shared" si="1231"/>
        <v>39546.167533636093</v>
      </c>
    </row>
    <row r="78842" spans="5:6" x14ac:dyDescent="0.55000000000000004">
      <c r="E78842">
        <v>0.95338547229766846</v>
      </c>
      <c r="F78842">
        <f t="shared" si="1231"/>
        <v>39547.120919108391</v>
      </c>
    </row>
    <row r="78843" spans="5:6" x14ac:dyDescent="0.55000000000000004">
      <c r="E78843">
        <v>0.22734910249710083</v>
      </c>
      <c r="F78843">
        <f t="shared" si="1231"/>
        <v>39547.348268210888</v>
      </c>
    </row>
    <row r="78844" spans="5:6" x14ac:dyDescent="0.55000000000000004">
      <c r="E78844">
        <v>0.12292647361755371</v>
      </c>
      <c r="F78844">
        <f t="shared" si="1231"/>
        <v>39547.471194684505</v>
      </c>
    </row>
    <row r="78845" spans="5:6" x14ac:dyDescent="0.55000000000000004">
      <c r="E78845">
        <v>0.97128957509994507</v>
      </c>
      <c r="F78845">
        <f t="shared" si="1231"/>
        <v>39548.442484259605</v>
      </c>
    </row>
    <row r="78846" spans="5:6" x14ac:dyDescent="0.55000000000000004">
      <c r="E78846">
        <v>0.758414626121521</v>
      </c>
      <c r="F78846">
        <f t="shared" si="1231"/>
        <v>39549.200898885727</v>
      </c>
    </row>
    <row r="78847" spans="5:6" x14ac:dyDescent="0.55000000000000004">
      <c r="E78847">
        <v>0.58789640665054321</v>
      </c>
      <c r="F78847">
        <f t="shared" si="1231"/>
        <v>39549.788795292377</v>
      </c>
    </row>
    <row r="78848" spans="5:6" x14ac:dyDescent="0.55000000000000004">
      <c r="E78848">
        <v>0.96438026428222656</v>
      </c>
      <c r="F78848">
        <f t="shared" si="1231"/>
        <v>39550.75317555666</v>
      </c>
    </row>
    <row r="78849" spans="5:6" x14ac:dyDescent="0.55000000000000004">
      <c r="E78849">
        <v>0.92764109373092651</v>
      </c>
      <c r="F78849">
        <f t="shared" si="1231"/>
        <v>39551.680816650391</v>
      </c>
    </row>
    <row r="78850" spans="5:6" x14ac:dyDescent="0.55000000000000004">
      <c r="E78850">
        <v>0.69722139835357666</v>
      </c>
      <c r="F78850">
        <f t="shared" ref="F78850:F78913" si="1232">SUM(E78850,F78849)</f>
        <v>39552.378038048744</v>
      </c>
    </row>
    <row r="78851" spans="5:6" x14ac:dyDescent="0.55000000000000004">
      <c r="E78851">
        <v>0.59789210557937622</v>
      </c>
      <c r="F78851">
        <f t="shared" si="1232"/>
        <v>39552.975930154324</v>
      </c>
    </row>
    <row r="78852" spans="5:6" x14ac:dyDescent="0.55000000000000004">
      <c r="E78852">
        <v>0.70514512062072754</v>
      </c>
      <c r="F78852">
        <f t="shared" si="1232"/>
        <v>39553.681075274944</v>
      </c>
    </row>
    <row r="78853" spans="5:6" x14ac:dyDescent="0.55000000000000004">
      <c r="E78853">
        <v>0.64309066534042358</v>
      </c>
      <c r="F78853">
        <f t="shared" si="1232"/>
        <v>39554.324165940285</v>
      </c>
    </row>
    <row r="78854" spans="5:6" x14ac:dyDescent="0.55000000000000004">
      <c r="E78854">
        <v>0.98764026165008545</v>
      </c>
      <c r="F78854">
        <f t="shared" si="1232"/>
        <v>39555.311806201935</v>
      </c>
    </row>
    <row r="78855" spans="5:6" x14ac:dyDescent="0.55000000000000004">
      <c r="E78855">
        <v>0.66633278131484985</v>
      </c>
      <c r="F78855">
        <f t="shared" si="1232"/>
        <v>39555.97813898325</v>
      </c>
    </row>
    <row r="78856" spans="5:6" x14ac:dyDescent="0.55000000000000004">
      <c r="E78856">
        <v>0.93073129653930664</v>
      </c>
      <c r="F78856">
        <f t="shared" si="1232"/>
        <v>39556.908870279789</v>
      </c>
    </row>
    <row r="78857" spans="5:6" x14ac:dyDescent="0.55000000000000004">
      <c r="E78857">
        <v>0.92360752820968628</v>
      </c>
      <c r="F78857">
        <f t="shared" si="1232"/>
        <v>39557.832477807999</v>
      </c>
    </row>
    <row r="78858" spans="5:6" x14ac:dyDescent="0.55000000000000004">
      <c r="E78858">
        <v>0.52426350116729736</v>
      </c>
      <c r="F78858">
        <f t="shared" si="1232"/>
        <v>39558.356741309166</v>
      </c>
    </row>
    <row r="78859" spans="5:6" x14ac:dyDescent="0.55000000000000004">
      <c r="E78859">
        <v>0.17194157838821411</v>
      </c>
      <c r="F78859">
        <f t="shared" si="1232"/>
        <v>39558.528682887554</v>
      </c>
    </row>
    <row r="78860" spans="5:6" x14ac:dyDescent="0.55000000000000004">
      <c r="E78860">
        <v>0.31746935844421387</v>
      </c>
      <c r="F78860">
        <f t="shared" si="1232"/>
        <v>39558.846152245998</v>
      </c>
    </row>
    <row r="78861" spans="5:6" x14ac:dyDescent="0.55000000000000004">
      <c r="E78861">
        <v>0.3026999831199646</v>
      </c>
      <c r="F78861">
        <f t="shared" si="1232"/>
        <v>39559.148852229118</v>
      </c>
    </row>
    <row r="78862" spans="5:6" x14ac:dyDescent="0.55000000000000004">
      <c r="E78862">
        <v>1.9066214561462402E-2</v>
      </c>
      <c r="F78862">
        <f t="shared" si="1232"/>
        <v>39559.16791844368</v>
      </c>
    </row>
    <row r="78863" spans="5:6" x14ac:dyDescent="0.55000000000000004">
      <c r="E78863">
        <v>4.1293203830718994E-2</v>
      </c>
      <c r="F78863">
        <f t="shared" si="1232"/>
        <v>39559.209211647511</v>
      </c>
    </row>
    <row r="78864" spans="5:6" x14ac:dyDescent="0.55000000000000004">
      <c r="E78864">
        <v>0.89813518524169922</v>
      </c>
      <c r="F78864">
        <f t="shared" si="1232"/>
        <v>39560.107346832752</v>
      </c>
    </row>
    <row r="78865" spans="5:6" x14ac:dyDescent="0.55000000000000004">
      <c r="E78865">
        <v>0.24454039335250854</v>
      </c>
      <c r="F78865">
        <f t="shared" si="1232"/>
        <v>39560.351887226105</v>
      </c>
    </row>
    <row r="78866" spans="5:6" x14ac:dyDescent="0.55000000000000004">
      <c r="E78866">
        <v>0.39203131198883057</v>
      </c>
      <c r="F78866">
        <f t="shared" si="1232"/>
        <v>39560.743918538094</v>
      </c>
    </row>
    <row r="78867" spans="5:6" x14ac:dyDescent="0.55000000000000004">
      <c r="E78867">
        <v>0.5769389271736145</v>
      </c>
      <c r="F78867">
        <f t="shared" si="1232"/>
        <v>39561.320857465267</v>
      </c>
    </row>
    <row r="78868" spans="5:6" x14ac:dyDescent="0.55000000000000004">
      <c r="E78868">
        <v>0.5775749683380127</v>
      </c>
      <c r="F78868">
        <f t="shared" si="1232"/>
        <v>39561.898432433605</v>
      </c>
    </row>
    <row r="78869" spans="5:6" x14ac:dyDescent="0.55000000000000004">
      <c r="E78869">
        <v>0.59709018468856812</v>
      </c>
      <c r="F78869">
        <f t="shared" si="1232"/>
        <v>39562.495522618294</v>
      </c>
    </row>
    <row r="78870" spans="5:6" x14ac:dyDescent="0.55000000000000004">
      <c r="E78870">
        <v>0.41177451610565186</v>
      </c>
      <c r="F78870">
        <f t="shared" si="1232"/>
        <v>39562.907297134399</v>
      </c>
    </row>
    <row r="78871" spans="5:6" x14ac:dyDescent="0.55000000000000004">
      <c r="E78871">
        <v>0.53553158044815063</v>
      </c>
      <c r="F78871">
        <f t="shared" si="1232"/>
        <v>39563.442828714848</v>
      </c>
    </row>
    <row r="78872" spans="5:6" x14ac:dyDescent="0.55000000000000004">
      <c r="E78872">
        <v>0.8983302116394043</v>
      </c>
      <c r="F78872">
        <f t="shared" si="1232"/>
        <v>39564.341158926487</v>
      </c>
    </row>
    <row r="78873" spans="5:6" x14ac:dyDescent="0.55000000000000004">
      <c r="E78873">
        <v>0.29522484540939331</v>
      </c>
      <c r="F78873">
        <f t="shared" si="1232"/>
        <v>39564.636383771896</v>
      </c>
    </row>
    <row r="78874" spans="5:6" x14ac:dyDescent="0.55000000000000004">
      <c r="E78874">
        <v>0.58616936206817627</v>
      </c>
      <c r="F78874">
        <f t="shared" si="1232"/>
        <v>39565.222553133965</v>
      </c>
    </row>
    <row r="78875" spans="5:6" x14ac:dyDescent="0.55000000000000004">
      <c r="E78875">
        <v>0.45595055818557739</v>
      </c>
      <c r="F78875">
        <f t="shared" si="1232"/>
        <v>39565.67850369215</v>
      </c>
    </row>
    <row r="78876" spans="5:6" x14ac:dyDescent="0.55000000000000004">
      <c r="E78876">
        <v>5.6262731552124023E-2</v>
      </c>
      <c r="F78876">
        <f t="shared" si="1232"/>
        <v>39565.734766423702</v>
      </c>
    </row>
    <row r="78877" spans="5:6" x14ac:dyDescent="0.55000000000000004">
      <c r="E78877">
        <v>0.31385892629623413</v>
      </c>
      <c r="F78877">
        <f t="shared" si="1232"/>
        <v>39566.048625349998</v>
      </c>
    </row>
    <row r="78878" spans="5:6" x14ac:dyDescent="0.55000000000000004">
      <c r="E78878">
        <v>0.30297219753265381</v>
      </c>
      <c r="F78878">
        <f t="shared" si="1232"/>
        <v>39566.351597547531</v>
      </c>
    </row>
    <row r="78879" spans="5:6" x14ac:dyDescent="0.55000000000000004">
      <c r="E78879">
        <v>0.23742681741714478</v>
      </c>
      <c r="F78879">
        <f t="shared" si="1232"/>
        <v>39566.589024364948</v>
      </c>
    </row>
    <row r="78880" spans="5:6" x14ac:dyDescent="0.55000000000000004">
      <c r="E78880">
        <v>0.16617965698242188</v>
      </c>
      <c r="F78880">
        <f t="shared" si="1232"/>
        <v>39566.755204021931</v>
      </c>
    </row>
    <row r="78881" spans="5:6" x14ac:dyDescent="0.55000000000000004">
      <c r="E78881">
        <v>0.87107104063034058</v>
      </c>
      <c r="F78881">
        <f t="shared" si="1232"/>
        <v>39567.626275062561</v>
      </c>
    </row>
    <row r="78882" spans="5:6" x14ac:dyDescent="0.55000000000000004">
      <c r="E78882">
        <v>0.22044718265533447</v>
      </c>
      <c r="F78882">
        <f t="shared" si="1232"/>
        <v>39567.846722245216</v>
      </c>
    </row>
    <row r="78883" spans="5:6" x14ac:dyDescent="0.55000000000000004">
      <c r="E78883">
        <v>0.96766787767410278</v>
      </c>
      <c r="F78883">
        <f t="shared" si="1232"/>
        <v>39568.81439012289</v>
      </c>
    </row>
    <row r="78884" spans="5:6" x14ac:dyDescent="0.55000000000000004">
      <c r="E78884">
        <v>0.77745842933654785</v>
      </c>
      <c r="F78884">
        <f t="shared" si="1232"/>
        <v>39569.591848552227</v>
      </c>
    </row>
    <row r="78885" spans="5:6" x14ac:dyDescent="0.55000000000000004">
      <c r="E78885">
        <v>0.88122886419296265</v>
      </c>
      <c r="F78885">
        <f t="shared" si="1232"/>
        <v>39570.47307741642</v>
      </c>
    </row>
    <row r="78886" spans="5:6" x14ac:dyDescent="0.55000000000000004">
      <c r="E78886">
        <v>0.90799129009246826</v>
      </c>
      <c r="F78886">
        <f t="shared" si="1232"/>
        <v>39571.381068706512</v>
      </c>
    </row>
    <row r="78887" spans="5:6" x14ac:dyDescent="0.55000000000000004">
      <c r="E78887">
        <v>9.8282098770141602E-4</v>
      </c>
      <c r="F78887">
        <f t="shared" si="1232"/>
        <v>39571.3820515275</v>
      </c>
    </row>
    <row r="78888" spans="5:6" x14ac:dyDescent="0.55000000000000004">
      <c r="E78888">
        <v>0.63967180252075195</v>
      </c>
      <c r="F78888">
        <f t="shared" si="1232"/>
        <v>39572.021723330021</v>
      </c>
    </row>
    <row r="78889" spans="5:6" x14ac:dyDescent="0.55000000000000004">
      <c r="E78889">
        <v>0.65811413526535034</v>
      </c>
      <c r="F78889">
        <f t="shared" si="1232"/>
        <v>39572.679837465286</v>
      </c>
    </row>
    <row r="78890" spans="5:6" x14ac:dyDescent="0.55000000000000004">
      <c r="E78890">
        <v>0.73675930500030518</v>
      </c>
      <c r="F78890">
        <f t="shared" si="1232"/>
        <v>39573.416596770287</v>
      </c>
    </row>
    <row r="78891" spans="5:6" x14ac:dyDescent="0.55000000000000004">
      <c r="E78891">
        <v>0.28640729188919067</v>
      </c>
      <c r="F78891">
        <f t="shared" si="1232"/>
        <v>39573.703004062176</v>
      </c>
    </row>
    <row r="78892" spans="5:6" x14ac:dyDescent="0.55000000000000004">
      <c r="E78892">
        <v>0.71821284294128418</v>
      </c>
      <c r="F78892">
        <f t="shared" si="1232"/>
        <v>39574.421216905117</v>
      </c>
    </row>
    <row r="78893" spans="5:6" x14ac:dyDescent="0.55000000000000004">
      <c r="E78893">
        <v>0.86804765462875366</v>
      </c>
      <c r="F78893">
        <f t="shared" si="1232"/>
        <v>39575.289264559746</v>
      </c>
    </row>
    <row r="78894" spans="5:6" x14ac:dyDescent="0.55000000000000004">
      <c r="E78894">
        <v>2.0288825035095215E-2</v>
      </c>
      <c r="F78894">
        <f t="shared" si="1232"/>
        <v>39575.309553384781</v>
      </c>
    </row>
    <row r="78895" spans="5:6" x14ac:dyDescent="0.55000000000000004">
      <c r="E78895">
        <v>0.94582849740982056</v>
      </c>
      <c r="F78895">
        <f t="shared" si="1232"/>
        <v>39576.255381882191</v>
      </c>
    </row>
    <row r="78896" spans="5:6" x14ac:dyDescent="0.55000000000000004">
      <c r="E78896">
        <v>0.45991992950439453</v>
      </c>
      <c r="F78896">
        <f t="shared" si="1232"/>
        <v>39576.715301811695</v>
      </c>
    </row>
    <row r="78897" spans="5:6" x14ac:dyDescent="0.55000000000000004">
      <c r="E78897">
        <v>0.73301428556442261</v>
      </c>
      <c r="F78897">
        <f t="shared" si="1232"/>
        <v>39577.44831609726</v>
      </c>
    </row>
    <row r="78898" spans="5:6" x14ac:dyDescent="0.55000000000000004">
      <c r="E78898">
        <v>0.40512526035308838</v>
      </c>
      <c r="F78898">
        <f t="shared" si="1232"/>
        <v>39577.853441357613</v>
      </c>
    </row>
    <row r="78899" spans="5:6" x14ac:dyDescent="0.55000000000000004">
      <c r="E78899">
        <v>0.10211020708084106</v>
      </c>
      <c r="F78899">
        <f t="shared" si="1232"/>
        <v>39577.955551564693</v>
      </c>
    </row>
    <row r="78900" spans="5:6" x14ac:dyDescent="0.55000000000000004">
      <c r="E78900">
        <v>0.30870175361633301</v>
      </c>
      <c r="F78900">
        <f t="shared" si="1232"/>
        <v>39578.26425331831</v>
      </c>
    </row>
    <row r="78901" spans="5:6" x14ac:dyDescent="0.55000000000000004">
      <c r="E78901">
        <v>0.48378795385360718</v>
      </c>
      <c r="F78901">
        <f t="shared" si="1232"/>
        <v>39578.748041272163</v>
      </c>
    </row>
    <row r="78902" spans="5:6" x14ac:dyDescent="0.55000000000000004">
      <c r="E78902">
        <v>0.51144683361053467</v>
      </c>
      <c r="F78902">
        <f t="shared" si="1232"/>
        <v>39579.259488105774</v>
      </c>
    </row>
    <row r="78903" spans="5:6" x14ac:dyDescent="0.55000000000000004">
      <c r="E78903">
        <v>0.9572177529335022</v>
      </c>
      <c r="F78903">
        <f t="shared" si="1232"/>
        <v>39580.216705858707</v>
      </c>
    </row>
    <row r="78904" spans="5:6" x14ac:dyDescent="0.55000000000000004">
      <c r="E78904">
        <v>0.47116231918334961</v>
      </c>
      <c r="F78904">
        <f t="shared" si="1232"/>
        <v>39580.687868177891</v>
      </c>
    </row>
    <row r="78905" spans="5:6" x14ac:dyDescent="0.55000000000000004">
      <c r="E78905">
        <v>6.3056647777557373E-2</v>
      </c>
      <c r="F78905">
        <f t="shared" si="1232"/>
        <v>39580.750924825668</v>
      </c>
    </row>
    <row r="78906" spans="5:6" x14ac:dyDescent="0.55000000000000004">
      <c r="E78906">
        <v>0.82368957996368408</v>
      </c>
      <c r="F78906">
        <f t="shared" si="1232"/>
        <v>39581.574614405632</v>
      </c>
    </row>
    <row r="78907" spans="5:6" x14ac:dyDescent="0.55000000000000004">
      <c r="E78907">
        <v>0.12034302949905396</v>
      </c>
      <c r="F78907">
        <f t="shared" si="1232"/>
        <v>39581.694957435131</v>
      </c>
    </row>
    <row r="78908" spans="5:6" x14ac:dyDescent="0.55000000000000004">
      <c r="E78908">
        <v>0.93222594261169434</v>
      </c>
      <c r="F78908">
        <f t="shared" si="1232"/>
        <v>39582.627183377743</v>
      </c>
    </row>
    <row r="78909" spans="5:6" x14ac:dyDescent="0.55000000000000004">
      <c r="E78909">
        <v>7.8547418117523193E-2</v>
      </c>
      <c r="F78909">
        <f t="shared" si="1232"/>
        <v>39582.70573079586</v>
      </c>
    </row>
    <row r="78910" spans="5:6" x14ac:dyDescent="0.55000000000000004">
      <c r="E78910">
        <v>0.83117234706878662</v>
      </c>
      <c r="F78910">
        <f t="shared" si="1232"/>
        <v>39583.536903142929</v>
      </c>
    </row>
    <row r="78911" spans="5:6" x14ac:dyDescent="0.55000000000000004">
      <c r="E78911">
        <v>0.18602949380874634</v>
      </c>
      <c r="F78911">
        <f t="shared" si="1232"/>
        <v>39583.722932636738</v>
      </c>
    </row>
    <row r="78912" spans="5:6" x14ac:dyDescent="0.55000000000000004">
      <c r="E78912">
        <v>0.72076225280761719</v>
      </c>
      <c r="F78912">
        <f t="shared" si="1232"/>
        <v>39584.443694889545</v>
      </c>
    </row>
    <row r="78913" spans="5:6" x14ac:dyDescent="0.55000000000000004">
      <c r="E78913">
        <v>6.1513781547546387E-3</v>
      </c>
      <c r="F78913">
        <f t="shared" si="1232"/>
        <v>39584.4498462677</v>
      </c>
    </row>
    <row r="78914" spans="5:6" x14ac:dyDescent="0.55000000000000004">
      <c r="E78914">
        <v>0.41872179508209229</v>
      </c>
      <c r="F78914">
        <f t="shared" ref="F78914:F78977" si="1233">SUM(E78914,F78913)</f>
        <v>39584.868568062782</v>
      </c>
    </row>
    <row r="78915" spans="5:6" x14ac:dyDescent="0.55000000000000004">
      <c r="E78915">
        <v>0.56229716539382935</v>
      </c>
      <c r="F78915">
        <f t="shared" si="1233"/>
        <v>39585.430865228176</v>
      </c>
    </row>
    <row r="78916" spans="5:6" x14ac:dyDescent="0.55000000000000004">
      <c r="E78916">
        <v>0.42521119117736816</v>
      </c>
      <c r="F78916">
        <f t="shared" si="1233"/>
        <v>39585.856076419353</v>
      </c>
    </row>
    <row r="78917" spans="5:6" x14ac:dyDescent="0.55000000000000004">
      <c r="E78917">
        <v>0.64304870367050171</v>
      </c>
      <c r="F78917">
        <f t="shared" si="1233"/>
        <v>39586.499125123024</v>
      </c>
    </row>
    <row r="78918" spans="5:6" x14ac:dyDescent="0.55000000000000004">
      <c r="E78918">
        <v>0.50729739665985107</v>
      </c>
      <c r="F78918">
        <f t="shared" si="1233"/>
        <v>39587.006422519684</v>
      </c>
    </row>
    <row r="78919" spans="5:6" x14ac:dyDescent="0.55000000000000004">
      <c r="E78919">
        <v>0.54876762628555298</v>
      </c>
      <c r="F78919">
        <f t="shared" si="1233"/>
        <v>39587.555190145969</v>
      </c>
    </row>
    <row r="78920" spans="5:6" x14ac:dyDescent="0.55000000000000004">
      <c r="E78920">
        <v>0.95920801162719727</v>
      </c>
      <c r="F78920">
        <f t="shared" si="1233"/>
        <v>39588.514398157597</v>
      </c>
    </row>
    <row r="78921" spans="5:6" x14ac:dyDescent="0.55000000000000004">
      <c r="E78921">
        <v>0.8108336329460144</v>
      </c>
      <c r="F78921">
        <f t="shared" si="1233"/>
        <v>39589.325231790543</v>
      </c>
    </row>
    <row r="78922" spans="5:6" x14ac:dyDescent="0.55000000000000004">
      <c r="E78922">
        <v>0.94461643695831299</v>
      </c>
      <c r="F78922">
        <f t="shared" si="1233"/>
        <v>39590.269848227501</v>
      </c>
    </row>
    <row r="78923" spans="5:6" x14ac:dyDescent="0.55000000000000004">
      <c r="E78923">
        <v>0.66478902101516724</v>
      </c>
      <c r="F78923">
        <f t="shared" si="1233"/>
        <v>39590.934637248516</v>
      </c>
    </row>
    <row r="78924" spans="5:6" x14ac:dyDescent="0.55000000000000004">
      <c r="E78924">
        <v>0.57720828056335449</v>
      </c>
      <c r="F78924">
        <f t="shared" si="1233"/>
        <v>39591.511845529079</v>
      </c>
    </row>
    <row r="78925" spans="5:6" x14ac:dyDescent="0.55000000000000004">
      <c r="E78925">
        <v>0.30863946676254272</v>
      </c>
      <c r="F78925">
        <f t="shared" si="1233"/>
        <v>39591.820484995842</v>
      </c>
    </row>
    <row r="78926" spans="5:6" x14ac:dyDescent="0.55000000000000004">
      <c r="E78926">
        <v>0.64577901363372803</v>
      </c>
      <c r="F78926">
        <f t="shared" si="1233"/>
        <v>39592.466264009476</v>
      </c>
    </row>
    <row r="78927" spans="5:6" x14ac:dyDescent="0.55000000000000004">
      <c r="E78927">
        <v>0.22756105661392212</v>
      </c>
      <c r="F78927">
        <f t="shared" si="1233"/>
        <v>39592.69382506609</v>
      </c>
    </row>
    <row r="78928" spans="5:6" x14ac:dyDescent="0.55000000000000004">
      <c r="E78928">
        <v>0.14011287689208984</v>
      </c>
      <c r="F78928">
        <f t="shared" si="1233"/>
        <v>39592.833937942982</v>
      </c>
    </row>
    <row r="78929" spans="5:6" x14ac:dyDescent="0.55000000000000004">
      <c r="E78929">
        <v>0.11626356840133667</v>
      </c>
      <c r="F78929">
        <f t="shared" si="1233"/>
        <v>39592.950201511383</v>
      </c>
    </row>
    <row r="78930" spans="5:6" x14ac:dyDescent="0.55000000000000004">
      <c r="E78930">
        <v>0.98389303684234619</v>
      </c>
      <c r="F78930">
        <f t="shared" si="1233"/>
        <v>39593.934094548225</v>
      </c>
    </row>
    <row r="78931" spans="5:6" x14ac:dyDescent="0.55000000000000004">
      <c r="E78931">
        <v>0.18026000261306763</v>
      </c>
      <c r="F78931">
        <f t="shared" si="1233"/>
        <v>39594.114354550838</v>
      </c>
    </row>
    <row r="78932" spans="5:6" x14ac:dyDescent="0.55000000000000004">
      <c r="E78932">
        <v>0.63089299201965332</v>
      </c>
      <c r="F78932">
        <f t="shared" si="1233"/>
        <v>39594.745247542858</v>
      </c>
    </row>
    <row r="78933" spans="5:6" x14ac:dyDescent="0.55000000000000004">
      <c r="E78933">
        <v>0.84729236364364624</v>
      </c>
      <c r="F78933">
        <f t="shared" si="1233"/>
        <v>39595.592539906502</v>
      </c>
    </row>
    <row r="78934" spans="5:6" x14ac:dyDescent="0.55000000000000004">
      <c r="E78934">
        <v>0.43069922924041748</v>
      </c>
      <c r="F78934">
        <f t="shared" si="1233"/>
        <v>39596.023239135742</v>
      </c>
    </row>
    <row r="78935" spans="5:6" x14ac:dyDescent="0.55000000000000004">
      <c r="E78935">
        <v>0.17016369104385376</v>
      </c>
      <c r="F78935">
        <f t="shared" si="1233"/>
        <v>39596.193402826786</v>
      </c>
    </row>
    <row r="78936" spans="5:6" x14ac:dyDescent="0.55000000000000004">
      <c r="E78936">
        <v>0.92021512985229492</v>
      </c>
      <c r="F78936">
        <f t="shared" si="1233"/>
        <v>39597.113617956638</v>
      </c>
    </row>
    <row r="78937" spans="5:6" x14ac:dyDescent="0.55000000000000004">
      <c r="E78937">
        <v>0.45222634077072144</v>
      </c>
      <c r="F78937">
        <f t="shared" si="1233"/>
        <v>39597.565844297409</v>
      </c>
    </row>
    <row r="78938" spans="5:6" x14ac:dyDescent="0.55000000000000004">
      <c r="E78938">
        <v>0.44719612598419189</v>
      </c>
      <c r="F78938">
        <f t="shared" si="1233"/>
        <v>39598.013040423393</v>
      </c>
    </row>
    <row r="78939" spans="5:6" x14ac:dyDescent="0.55000000000000004">
      <c r="E78939">
        <v>0.87677651643753052</v>
      </c>
      <c r="F78939">
        <f t="shared" si="1233"/>
        <v>39598.889816939831</v>
      </c>
    </row>
    <row r="78940" spans="5:6" x14ac:dyDescent="0.55000000000000004">
      <c r="E78940">
        <v>0.78206610679626465</v>
      </c>
      <c r="F78940">
        <f t="shared" si="1233"/>
        <v>39599.671883046627</v>
      </c>
    </row>
    <row r="78941" spans="5:6" x14ac:dyDescent="0.55000000000000004">
      <c r="E78941">
        <v>0.17160505056381226</v>
      </c>
      <c r="F78941">
        <f t="shared" si="1233"/>
        <v>39599.843488097191</v>
      </c>
    </row>
    <row r="78942" spans="5:6" x14ac:dyDescent="0.55000000000000004">
      <c r="E78942">
        <v>0.62426507472991943</v>
      </c>
      <c r="F78942">
        <f t="shared" si="1233"/>
        <v>39600.467753171921</v>
      </c>
    </row>
    <row r="78943" spans="5:6" x14ac:dyDescent="0.55000000000000004">
      <c r="E78943">
        <v>0.5899544358253479</v>
      </c>
      <c r="F78943">
        <f t="shared" si="1233"/>
        <v>39601.057707607746</v>
      </c>
    </row>
    <row r="78944" spans="5:6" x14ac:dyDescent="0.55000000000000004">
      <c r="E78944">
        <v>0.1593780517578125</v>
      </c>
      <c r="F78944">
        <f t="shared" si="1233"/>
        <v>39601.217085659504</v>
      </c>
    </row>
    <row r="78945" spans="5:6" x14ac:dyDescent="0.55000000000000004">
      <c r="E78945">
        <v>0.7391321063041687</v>
      </c>
      <c r="F78945">
        <f t="shared" si="1233"/>
        <v>39601.956217765808</v>
      </c>
    </row>
    <row r="78946" spans="5:6" x14ac:dyDescent="0.55000000000000004">
      <c r="E78946">
        <v>7.3295235633850098E-2</v>
      </c>
      <c r="F78946">
        <f t="shared" si="1233"/>
        <v>39602.029513001442</v>
      </c>
    </row>
    <row r="78947" spans="5:6" x14ac:dyDescent="0.55000000000000004">
      <c r="E78947">
        <v>3.8029968738555908E-2</v>
      </c>
      <c r="F78947">
        <f t="shared" si="1233"/>
        <v>39602.067542970181</v>
      </c>
    </row>
    <row r="78948" spans="5:6" x14ac:dyDescent="0.55000000000000004">
      <c r="E78948">
        <v>0.67965340614318848</v>
      </c>
      <c r="F78948">
        <f t="shared" si="1233"/>
        <v>39602.747196376324</v>
      </c>
    </row>
    <row r="78949" spans="5:6" x14ac:dyDescent="0.55000000000000004">
      <c r="E78949">
        <v>0.83480018377304077</v>
      </c>
      <c r="F78949">
        <f t="shared" si="1233"/>
        <v>39603.581996560097</v>
      </c>
    </row>
    <row r="78950" spans="5:6" x14ac:dyDescent="0.55000000000000004">
      <c r="E78950">
        <v>6.6808581352233887E-2</v>
      </c>
      <c r="F78950">
        <f t="shared" si="1233"/>
        <v>39603.648805141449</v>
      </c>
    </row>
    <row r="78951" spans="5:6" x14ac:dyDescent="0.55000000000000004">
      <c r="E78951">
        <v>0.46593719720840454</v>
      </c>
      <c r="F78951">
        <f t="shared" si="1233"/>
        <v>39604.114742338657</v>
      </c>
    </row>
    <row r="78952" spans="5:6" x14ac:dyDescent="0.55000000000000004">
      <c r="E78952">
        <v>0.42058992385864258</v>
      </c>
      <c r="F78952">
        <f t="shared" si="1233"/>
        <v>39604.535332262516</v>
      </c>
    </row>
    <row r="78953" spans="5:6" x14ac:dyDescent="0.55000000000000004">
      <c r="E78953">
        <v>0.78801602125167847</v>
      </c>
      <c r="F78953">
        <f t="shared" si="1233"/>
        <v>39605.323348283768</v>
      </c>
    </row>
    <row r="78954" spans="5:6" x14ac:dyDescent="0.55000000000000004">
      <c r="E78954">
        <v>0.9290848970413208</v>
      </c>
      <c r="F78954">
        <f t="shared" si="1233"/>
        <v>39606.252433180809</v>
      </c>
    </row>
    <row r="78955" spans="5:6" x14ac:dyDescent="0.55000000000000004">
      <c r="E78955">
        <v>0.9633367657661438</v>
      </c>
      <c r="F78955">
        <f t="shared" si="1233"/>
        <v>39607.215769946575</v>
      </c>
    </row>
    <row r="78956" spans="5:6" x14ac:dyDescent="0.55000000000000004">
      <c r="E78956">
        <v>0.9257056713104248</v>
      </c>
      <c r="F78956">
        <f t="shared" si="1233"/>
        <v>39608.141475617886</v>
      </c>
    </row>
    <row r="78957" spans="5:6" x14ac:dyDescent="0.55000000000000004">
      <c r="E78957">
        <v>0.53072541952133179</v>
      </c>
      <c r="F78957">
        <f t="shared" si="1233"/>
        <v>39608.672201037407</v>
      </c>
    </row>
    <row r="78958" spans="5:6" x14ac:dyDescent="0.55000000000000004">
      <c r="E78958">
        <v>0.17678678035736084</v>
      </c>
      <c r="F78958">
        <f t="shared" si="1233"/>
        <v>39608.848987817764</v>
      </c>
    </row>
    <row r="78959" spans="5:6" x14ac:dyDescent="0.55000000000000004">
      <c r="E78959">
        <v>4.2740881443023682E-2</v>
      </c>
      <c r="F78959">
        <f t="shared" si="1233"/>
        <v>39608.891728699207</v>
      </c>
    </row>
    <row r="78960" spans="5:6" x14ac:dyDescent="0.55000000000000004">
      <c r="E78960">
        <v>0.46996402740478516</v>
      </c>
      <c r="F78960">
        <f t="shared" si="1233"/>
        <v>39609.361692726612</v>
      </c>
    </row>
    <row r="78961" spans="5:6" x14ac:dyDescent="0.55000000000000004">
      <c r="E78961">
        <v>0.80053824186325073</v>
      </c>
      <c r="F78961">
        <f t="shared" si="1233"/>
        <v>39610.162230968475</v>
      </c>
    </row>
    <row r="78962" spans="5:6" x14ac:dyDescent="0.55000000000000004">
      <c r="E78962">
        <v>0.909584641456604</v>
      </c>
      <c r="F78962">
        <f t="shared" si="1233"/>
        <v>39611.071815609932</v>
      </c>
    </row>
    <row r="78963" spans="5:6" x14ac:dyDescent="0.55000000000000004">
      <c r="E78963">
        <v>0.46763831377029419</v>
      </c>
      <c r="F78963">
        <f t="shared" si="1233"/>
        <v>39611.539453923702</v>
      </c>
    </row>
    <row r="78964" spans="5:6" x14ac:dyDescent="0.55000000000000004">
      <c r="E78964">
        <v>0.57539868354797363</v>
      </c>
      <c r="F78964">
        <f t="shared" si="1233"/>
        <v>39612.11485260725</v>
      </c>
    </row>
    <row r="78965" spans="5:6" x14ac:dyDescent="0.55000000000000004">
      <c r="E78965">
        <v>0.5938534140586853</v>
      </c>
      <c r="F78965">
        <f t="shared" si="1233"/>
        <v>39612.708706021309</v>
      </c>
    </row>
    <row r="78966" spans="5:6" x14ac:dyDescent="0.55000000000000004">
      <c r="E78966">
        <v>0.45078170299530029</v>
      </c>
      <c r="F78966">
        <f t="shared" si="1233"/>
        <v>39613.159487724304</v>
      </c>
    </row>
    <row r="78967" spans="5:6" x14ac:dyDescent="0.55000000000000004">
      <c r="E78967">
        <v>0.33061939477920532</v>
      </c>
      <c r="F78967">
        <f t="shared" si="1233"/>
        <v>39613.490107119083</v>
      </c>
    </row>
    <row r="78968" spans="5:6" x14ac:dyDescent="0.55000000000000004">
      <c r="E78968">
        <v>0.77673864364624023</v>
      </c>
      <c r="F78968">
        <f t="shared" si="1233"/>
        <v>39614.26684576273</v>
      </c>
    </row>
    <row r="78969" spans="5:6" x14ac:dyDescent="0.55000000000000004">
      <c r="E78969">
        <v>0.8689839243888855</v>
      </c>
      <c r="F78969">
        <f t="shared" si="1233"/>
        <v>39615.135829687119</v>
      </c>
    </row>
    <row r="78970" spans="5:6" x14ac:dyDescent="0.55000000000000004">
      <c r="E78970">
        <v>0.23793900012969971</v>
      </c>
      <c r="F78970">
        <f t="shared" si="1233"/>
        <v>39615.373768687248</v>
      </c>
    </row>
    <row r="78971" spans="5:6" x14ac:dyDescent="0.55000000000000004">
      <c r="E78971">
        <v>0.38150101900100708</v>
      </c>
      <c r="F78971">
        <f t="shared" si="1233"/>
        <v>39615.755269706249</v>
      </c>
    </row>
    <row r="78972" spans="5:6" x14ac:dyDescent="0.55000000000000004">
      <c r="E78972">
        <v>0.63703322410583496</v>
      </c>
      <c r="F78972">
        <f t="shared" si="1233"/>
        <v>39616.392302930355</v>
      </c>
    </row>
    <row r="78973" spans="5:6" x14ac:dyDescent="0.55000000000000004">
      <c r="E78973">
        <v>0.49928182363510132</v>
      </c>
      <c r="F78973">
        <f t="shared" si="1233"/>
        <v>39616.89158475399</v>
      </c>
    </row>
    <row r="78974" spans="5:6" x14ac:dyDescent="0.55000000000000004">
      <c r="E78974">
        <v>0.96350038051605225</v>
      </c>
      <c r="F78974">
        <f t="shared" si="1233"/>
        <v>39617.855085134506</v>
      </c>
    </row>
    <row r="78975" spans="5:6" x14ac:dyDescent="0.55000000000000004">
      <c r="E78975">
        <v>0.60545164346694946</v>
      </c>
      <c r="F78975">
        <f t="shared" si="1233"/>
        <v>39618.460536777973</v>
      </c>
    </row>
    <row r="78976" spans="5:6" x14ac:dyDescent="0.55000000000000004">
      <c r="E78976">
        <v>1.3277053833007813E-2</v>
      </c>
      <c r="F78976">
        <f t="shared" si="1233"/>
        <v>39618.473813831806</v>
      </c>
    </row>
    <row r="78977" spans="5:6" x14ac:dyDescent="0.55000000000000004">
      <c r="E78977">
        <v>0.47626322507858276</v>
      </c>
      <c r="F78977">
        <f t="shared" si="1233"/>
        <v>39618.950077056885</v>
      </c>
    </row>
    <row r="78978" spans="5:6" x14ac:dyDescent="0.55000000000000004">
      <c r="E78978">
        <v>0.96541750431060791</v>
      </c>
      <c r="F78978">
        <f t="shared" ref="F78978:F79041" si="1234">SUM(E78978,F78977)</f>
        <v>39619.915494561195</v>
      </c>
    </row>
    <row r="78979" spans="5:6" x14ac:dyDescent="0.55000000000000004">
      <c r="E78979">
        <v>5.1116287708282471E-2</v>
      </c>
      <c r="F78979">
        <f t="shared" si="1234"/>
        <v>39619.966610848904</v>
      </c>
    </row>
    <row r="78980" spans="5:6" x14ac:dyDescent="0.55000000000000004">
      <c r="E78980">
        <v>0.57203507423400879</v>
      </c>
      <c r="F78980">
        <f t="shared" si="1234"/>
        <v>39620.538645923138</v>
      </c>
    </row>
    <row r="78981" spans="5:6" x14ac:dyDescent="0.55000000000000004">
      <c r="E78981">
        <v>0.36273330450057983</v>
      </c>
      <c r="F78981">
        <f t="shared" si="1234"/>
        <v>39620.901379227638</v>
      </c>
    </row>
    <row r="78982" spans="5:6" x14ac:dyDescent="0.55000000000000004">
      <c r="E78982">
        <v>0.8677748441696167</v>
      </c>
      <c r="F78982">
        <f t="shared" si="1234"/>
        <v>39621.769154071808</v>
      </c>
    </row>
    <row r="78983" spans="5:6" x14ac:dyDescent="0.55000000000000004">
      <c r="E78983">
        <v>0.9087415337562561</v>
      </c>
      <c r="F78983">
        <f t="shared" si="1234"/>
        <v>39622.677895605564</v>
      </c>
    </row>
    <row r="78984" spans="5:6" x14ac:dyDescent="0.55000000000000004">
      <c r="E78984">
        <v>0.55506753921508789</v>
      </c>
      <c r="F78984">
        <f t="shared" si="1234"/>
        <v>39623.232963144779</v>
      </c>
    </row>
    <row r="78985" spans="5:6" x14ac:dyDescent="0.55000000000000004">
      <c r="E78985">
        <v>0.99591130018234253</v>
      </c>
      <c r="F78985">
        <f t="shared" si="1234"/>
        <v>39624.228874444962</v>
      </c>
    </row>
    <row r="78986" spans="5:6" x14ac:dyDescent="0.55000000000000004">
      <c r="E78986">
        <v>0.47141468524932861</v>
      </c>
      <c r="F78986">
        <f t="shared" si="1234"/>
        <v>39624.700289130211</v>
      </c>
    </row>
    <row r="78987" spans="5:6" x14ac:dyDescent="0.55000000000000004">
      <c r="E78987">
        <v>0.83830052614212036</v>
      </c>
      <c r="F78987">
        <f t="shared" si="1234"/>
        <v>39625.538589656353</v>
      </c>
    </row>
    <row r="78988" spans="5:6" x14ac:dyDescent="0.55000000000000004">
      <c r="E78988">
        <v>0.79495501518249512</v>
      </c>
      <c r="F78988">
        <f t="shared" si="1234"/>
        <v>39626.333544671535</v>
      </c>
    </row>
    <row r="78989" spans="5:6" x14ac:dyDescent="0.55000000000000004">
      <c r="E78989">
        <v>0.44055551290512085</v>
      </c>
      <c r="F78989">
        <f t="shared" si="1234"/>
        <v>39626.774100184441</v>
      </c>
    </row>
    <row r="78990" spans="5:6" x14ac:dyDescent="0.55000000000000004">
      <c r="E78990">
        <v>0.89456212520599365</v>
      </c>
      <c r="F78990">
        <f t="shared" si="1234"/>
        <v>39627.668662309647</v>
      </c>
    </row>
    <row r="78991" spans="5:6" x14ac:dyDescent="0.55000000000000004">
      <c r="E78991">
        <v>0.54761797189712524</v>
      </c>
      <c r="F78991">
        <f t="shared" si="1234"/>
        <v>39628.216280281544</v>
      </c>
    </row>
    <row r="78992" spans="5:6" x14ac:dyDescent="0.55000000000000004">
      <c r="E78992">
        <v>0.98072338104248047</v>
      </c>
      <c r="F78992">
        <f t="shared" si="1234"/>
        <v>39629.197003662586</v>
      </c>
    </row>
    <row r="78993" spans="5:6" x14ac:dyDescent="0.55000000000000004">
      <c r="E78993">
        <v>0.19208830595016479</v>
      </c>
      <c r="F78993">
        <f t="shared" si="1234"/>
        <v>39629.389091968536</v>
      </c>
    </row>
    <row r="78994" spans="5:6" x14ac:dyDescent="0.55000000000000004">
      <c r="E78994">
        <v>0.96345007419586182</v>
      </c>
      <c r="F78994">
        <f t="shared" si="1234"/>
        <v>39630.352542042732</v>
      </c>
    </row>
    <row r="78995" spans="5:6" x14ac:dyDescent="0.55000000000000004">
      <c r="E78995">
        <v>0.62049514055252075</v>
      </c>
      <c r="F78995">
        <f t="shared" si="1234"/>
        <v>39630.973037183285</v>
      </c>
    </row>
    <row r="78996" spans="5:6" x14ac:dyDescent="0.55000000000000004">
      <c r="E78996">
        <v>0.17346882820129395</v>
      </c>
      <c r="F78996">
        <f t="shared" si="1234"/>
        <v>39631.146506011486</v>
      </c>
    </row>
    <row r="78997" spans="5:6" x14ac:dyDescent="0.55000000000000004">
      <c r="E78997">
        <v>0.62972110509872437</v>
      </c>
      <c r="F78997">
        <f t="shared" si="1234"/>
        <v>39631.776227116585</v>
      </c>
    </row>
    <row r="78998" spans="5:6" x14ac:dyDescent="0.55000000000000004">
      <c r="E78998">
        <v>0.85294425487518311</v>
      </c>
      <c r="F78998">
        <f t="shared" si="1234"/>
        <v>39632.62917137146</v>
      </c>
    </row>
    <row r="78999" spans="5:6" x14ac:dyDescent="0.55000000000000004">
      <c r="E78999">
        <v>0.59483486413955688</v>
      </c>
      <c r="F78999">
        <f t="shared" si="1234"/>
        <v>39633.2240062356</v>
      </c>
    </row>
    <row r="79000" spans="5:6" x14ac:dyDescent="0.55000000000000004">
      <c r="E79000">
        <v>0.57198286056518555</v>
      </c>
      <c r="F79000">
        <f t="shared" si="1234"/>
        <v>39633.795989096165</v>
      </c>
    </row>
    <row r="79001" spans="5:6" x14ac:dyDescent="0.55000000000000004">
      <c r="E79001">
        <v>0.71957939863204956</v>
      </c>
      <c r="F79001">
        <f t="shared" si="1234"/>
        <v>39634.515568494797</v>
      </c>
    </row>
    <row r="79002" spans="5:6" x14ac:dyDescent="0.55000000000000004">
      <c r="E79002">
        <v>0.97716820240020752</v>
      </c>
      <c r="F79002">
        <f t="shared" si="1234"/>
        <v>39635.492736697197</v>
      </c>
    </row>
    <row r="79003" spans="5:6" x14ac:dyDescent="0.55000000000000004">
      <c r="E79003">
        <v>0.29076653718948364</v>
      </c>
      <c r="F79003">
        <f t="shared" si="1234"/>
        <v>39635.783503234386</v>
      </c>
    </row>
    <row r="79004" spans="5:6" x14ac:dyDescent="0.55000000000000004">
      <c r="E79004">
        <v>0.52837729454040527</v>
      </c>
      <c r="F79004">
        <f t="shared" si="1234"/>
        <v>39636.311880528927</v>
      </c>
    </row>
    <row r="79005" spans="5:6" x14ac:dyDescent="0.55000000000000004">
      <c r="E79005">
        <v>0.96782773733139038</v>
      </c>
      <c r="F79005">
        <f t="shared" si="1234"/>
        <v>39637.279708266258</v>
      </c>
    </row>
    <row r="79006" spans="5:6" x14ac:dyDescent="0.55000000000000004">
      <c r="E79006">
        <v>0.13012826442718506</v>
      </c>
      <c r="F79006">
        <f t="shared" si="1234"/>
        <v>39637.409836530685</v>
      </c>
    </row>
    <row r="79007" spans="5:6" x14ac:dyDescent="0.55000000000000004">
      <c r="E79007">
        <v>0.38877111673355103</v>
      </c>
      <c r="F79007">
        <f t="shared" si="1234"/>
        <v>39637.798607647419</v>
      </c>
    </row>
    <row r="79008" spans="5:6" x14ac:dyDescent="0.55000000000000004">
      <c r="E79008">
        <v>0.81370925903320313</v>
      </c>
      <c r="F79008">
        <f t="shared" si="1234"/>
        <v>39638.612316906452</v>
      </c>
    </row>
    <row r="79009" spans="5:6" x14ac:dyDescent="0.55000000000000004">
      <c r="E79009">
        <v>0.62379473447799683</v>
      </c>
      <c r="F79009">
        <f t="shared" si="1234"/>
        <v>39639.23611164093</v>
      </c>
    </row>
    <row r="79010" spans="5:6" x14ac:dyDescent="0.55000000000000004">
      <c r="E79010">
        <v>0.87633860111236572</v>
      </c>
      <c r="F79010">
        <f t="shared" si="1234"/>
        <v>39640.112450242043</v>
      </c>
    </row>
    <row r="79011" spans="5:6" x14ac:dyDescent="0.55000000000000004">
      <c r="E79011">
        <v>0.25780612230300903</v>
      </c>
      <c r="F79011">
        <f t="shared" si="1234"/>
        <v>39640.370256364346</v>
      </c>
    </row>
    <row r="79012" spans="5:6" x14ac:dyDescent="0.55000000000000004">
      <c r="E79012">
        <v>0.1336061954498291</v>
      </c>
      <c r="F79012">
        <f t="shared" si="1234"/>
        <v>39640.503862559795</v>
      </c>
    </row>
    <row r="79013" spans="5:6" x14ac:dyDescent="0.55000000000000004">
      <c r="E79013">
        <v>0.1330980658531189</v>
      </c>
      <c r="F79013">
        <f t="shared" si="1234"/>
        <v>39640.636960625648</v>
      </c>
    </row>
    <row r="79014" spans="5:6" x14ac:dyDescent="0.55000000000000004">
      <c r="E79014">
        <v>0.19144618511199951</v>
      </c>
      <c r="F79014">
        <f t="shared" si="1234"/>
        <v>39640.82840681076</v>
      </c>
    </row>
    <row r="79015" spans="5:6" x14ac:dyDescent="0.55000000000000004">
      <c r="E79015">
        <v>3.3430635929107666E-2</v>
      </c>
      <c r="F79015">
        <f t="shared" si="1234"/>
        <v>39640.86183744669</v>
      </c>
    </row>
    <row r="79016" spans="5:6" x14ac:dyDescent="0.55000000000000004">
      <c r="E79016">
        <v>0.8938908576965332</v>
      </c>
      <c r="F79016">
        <f t="shared" si="1234"/>
        <v>39641.755728304386</v>
      </c>
    </row>
    <row r="79017" spans="5:6" x14ac:dyDescent="0.55000000000000004">
      <c r="E79017">
        <v>0.84076946973800659</v>
      </c>
      <c r="F79017">
        <f t="shared" si="1234"/>
        <v>39642.596497774124</v>
      </c>
    </row>
    <row r="79018" spans="5:6" x14ac:dyDescent="0.55000000000000004">
      <c r="E79018">
        <v>0.35285580158233643</v>
      </c>
      <c r="F79018">
        <f t="shared" si="1234"/>
        <v>39642.949353575706</v>
      </c>
    </row>
    <row r="79019" spans="5:6" x14ac:dyDescent="0.55000000000000004">
      <c r="E79019">
        <v>0.94593030214309692</v>
      </c>
      <c r="F79019">
        <f t="shared" si="1234"/>
        <v>39643.89528387785</v>
      </c>
    </row>
    <row r="79020" spans="5:6" x14ac:dyDescent="0.55000000000000004">
      <c r="E79020">
        <v>0.21620631217956543</v>
      </c>
      <c r="F79020">
        <f t="shared" si="1234"/>
        <v>39644.111490190029</v>
      </c>
    </row>
    <row r="79021" spans="5:6" x14ac:dyDescent="0.55000000000000004">
      <c r="E79021">
        <v>0.94437974691390991</v>
      </c>
      <c r="F79021">
        <f t="shared" si="1234"/>
        <v>39645.055869936943</v>
      </c>
    </row>
    <row r="79022" spans="5:6" x14ac:dyDescent="0.55000000000000004">
      <c r="E79022">
        <v>8.0355048179626465E-2</v>
      </c>
      <c r="F79022">
        <f t="shared" si="1234"/>
        <v>39645.136224985123</v>
      </c>
    </row>
    <row r="79023" spans="5:6" x14ac:dyDescent="0.55000000000000004">
      <c r="E79023">
        <v>0.89844232797622681</v>
      </c>
      <c r="F79023">
        <f t="shared" si="1234"/>
        <v>39646.034667313099</v>
      </c>
    </row>
    <row r="79024" spans="5:6" x14ac:dyDescent="0.55000000000000004">
      <c r="E79024">
        <v>0.20364093780517578</v>
      </c>
      <c r="F79024">
        <f t="shared" si="1234"/>
        <v>39646.238308250904</v>
      </c>
    </row>
    <row r="79025" spans="5:6" x14ac:dyDescent="0.55000000000000004">
      <c r="E79025">
        <v>0.69716376066207886</v>
      </c>
      <c r="F79025">
        <f t="shared" si="1234"/>
        <v>39646.935472011566</v>
      </c>
    </row>
    <row r="79026" spans="5:6" x14ac:dyDescent="0.55000000000000004">
      <c r="E79026">
        <v>0.92673933506011963</v>
      </c>
      <c r="F79026">
        <f t="shared" si="1234"/>
        <v>39647.862211346626</v>
      </c>
    </row>
    <row r="79027" spans="5:6" x14ac:dyDescent="0.55000000000000004">
      <c r="E79027">
        <v>0.29508048295974731</v>
      </c>
      <c r="F79027">
        <f t="shared" si="1234"/>
        <v>39648.157291829586</v>
      </c>
    </row>
    <row r="79028" spans="5:6" x14ac:dyDescent="0.55000000000000004">
      <c r="E79028">
        <v>0.45635342597961426</v>
      </c>
      <c r="F79028">
        <f t="shared" si="1234"/>
        <v>39648.613645255566</v>
      </c>
    </row>
    <row r="79029" spans="5:6" x14ac:dyDescent="0.55000000000000004">
      <c r="E79029">
        <v>0.86114543676376343</v>
      </c>
      <c r="F79029">
        <f t="shared" si="1234"/>
        <v>39649.474790692329</v>
      </c>
    </row>
    <row r="79030" spans="5:6" x14ac:dyDescent="0.55000000000000004">
      <c r="E79030">
        <v>0.91843688488006592</v>
      </c>
      <c r="F79030">
        <f t="shared" si="1234"/>
        <v>39650.393227577209</v>
      </c>
    </row>
    <row r="79031" spans="5:6" x14ac:dyDescent="0.55000000000000004">
      <c r="E79031">
        <v>0.11906009912490845</v>
      </c>
      <c r="F79031">
        <f t="shared" si="1234"/>
        <v>39650.512287676334</v>
      </c>
    </row>
    <row r="79032" spans="5:6" x14ac:dyDescent="0.55000000000000004">
      <c r="E79032">
        <v>0.83719778060913086</v>
      </c>
      <c r="F79032">
        <f t="shared" si="1234"/>
        <v>39651.349485456944</v>
      </c>
    </row>
    <row r="79033" spans="5:6" x14ac:dyDescent="0.55000000000000004">
      <c r="E79033">
        <v>0.41026276350021362</v>
      </c>
      <c r="F79033">
        <f t="shared" si="1234"/>
        <v>39651.759748220444</v>
      </c>
    </row>
    <row r="79034" spans="5:6" x14ac:dyDescent="0.55000000000000004">
      <c r="E79034">
        <v>0.44613373279571533</v>
      </c>
      <c r="F79034">
        <f t="shared" si="1234"/>
        <v>39652.205881953239</v>
      </c>
    </row>
    <row r="79035" spans="5:6" x14ac:dyDescent="0.55000000000000004">
      <c r="E79035">
        <v>0.26082307100296021</v>
      </c>
      <c r="F79035">
        <f t="shared" si="1234"/>
        <v>39652.466705024242</v>
      </c>
    </row>
    <row r="79036" spans="5:6" x14ac:dyDescent="0.55000000000000004">
      <c r="E79036">
        <v>0.48734831809997559</v>
      </c>
      <c r="F79036">
        <f t="shared" si="1234"/>
        <v>39652.954053342342</v>
      </c>
    </row>
    <row r="79037" spans="5:6" x14ac:dyDescent="0.55000000000000004">
      <c r="E79037">
        <v>0.48349279165267944</v>
      </c>
      <c r="F79037">
        <f t="shared" si="1234"/>
        <v>39653.437546133995</v>
      </c>
    </row>
    <row r="79038" spans="5:6" x14ac:dyDescent="0.55000000000000004">
      <c r="E79038">
        <v>0.40539872646331787</v>
      </c>
      <c r="F79038">
        <f t="shared" si="1234"/>
        <v>39653.842944860458</v>
      </c>
    </row>
    <row r="79039" spans="5:6" x14ac:dyDescent="0.55000000000000004">
      <c r="E79039">
        <v>9.6162855625152588E-2</v>
      </c>
      <c r="F79039">
        <f t="shared" si="1234"/>
        <v>39653.939107716084</v>
      </c>
    </row>
    <row r="79040" spans="5:6" x14ac:dyDescent="0.55000000000000004">
      <c r="E79040">
        <v>9.1924667358398438E-2</v>
      </c>
      <c r="F79040">
        <f t="shared" si="1234"/>
        <v>39654.031032383442</v>
      </c>
    </row>
    <row r="79041" spans="5:6" x14ac:dyDescent="0.55000000000000004">
      <c r="E79041">
        <v>0.58797663450241089</v>
      </c>
      <c r="F79041">
        <f t="shared" si="1234"/>
        <v>39654.619009017944</v>
      </c>
    </row>
    <row r="79042" spans="5:6" x14ac:dyDescent="0.55000000000000004">
      <c r="E79042">
        <v>0.58730852603912354</v>
      </c>
      <c r="F79042">
        <f t="shared" ref="F79042:F79105" si="1235">SUM(E79042,F79041)</f>
        <v>39655.206317543983</v>
      </c>
    </row>
    <row r="79043" spans="5:6" x14ac:dyDescent="0.55000000000000004">
      <c r="E79043">
        <v>0.3143494725227356</v>
      </c>
      <c r="F79043">
        <f t="shared" si="1235"/>
        <v>39655.520667016506</v>
      </c>
    </row>
    <row r="79044" spans="5:6" x14ac:dyDescent="0.55000000000000004">
      <c r="E79044">
        <v>0.39561676979064941</v>
      </c>
      <c r="F79044">
        <f t="shared" si="1235"/>
        <v>39655.916283786297</v>
      </c>
    </row>
    <row r="79045" spans="5:6" x14ac:dyDescent="0.55000000000000004">
      <c r="E79045">
        <v>5.2144467830657959E-2</v>
      </c>
      <c r="F79045">
        <f t="shared" si="1235"/>
        <v>39655.968428254128</v>
      </c>
    </row>
    <row r="79046" spans="5:6" x14ac:dyDescent="0.55000000000000004">
      <c r="E79046">
        <v>0.31907260417938232</v>
      </c>
      <c r="F79046">
        <f t="shared" si="1235"/>
        <v>39656.287500858307</v>
      </c>
    </row>
    <row r="79047" spans="5:6" x14ac:dyDescent="0.55000000000000004">
      <c r="E79047">
        <v>0.99625450372695923</v>
      </c>
      <c r="F79047">
        <f t="shared" si="1235"/>
        <v>39657.283755362034</v>
      </c>
    </row>
    <row r="79048" spans="5:6" x14ac:dyDescent="0.55000000000000004">
      <c r="E79048">
        <v>0.96830987930297852</v>
      </c>
      <c r="F79048">
        <f t="shared" si="1235"/>
        <v>39658.252065241337</v>
      </c>
    </row>
    <row r="79049" spans="5:6" x14ac:dyDescent="0.55000000000000004">
      <c r="E79049">
        <v>0.72884052991867065</v>
      </c>
      <c r="F79049">
        <f t="shared" si="1235"/>
        <v>39658.980905771255</v>
      </c>
    </row>
    <row r="79050" spans="5:6" x14ac:dyDescent="0.55000000000000004">
      <c r="E79050">
        <v>0.35465824604034424</v>
      </c>
      <c r="F79050">
        <f t="shared" si="1235"/>
        <v>39659.335564017296</v>
      </c>
    </row>
    <row r="79051" spans="5:6" x14ac:dyDescent="0.55000000000000004">
      <c r="E79051">
        <v>0.94247609376907349</v>
      </c>
      <c r="F79051">
        <f t="shared" si="1235"/>
        <v>39660.278040111065</v>
      </c>
    </row>
    <row r="79052" spans="5:6" x14ac:dyDescent="0.55000000000000004">
      <c r="E79052">
        <v>0.22070956230163574</v>
      </c>
      <c r="F79052">
        <f t="shared" si="1235"/>
        <v>39660.498749673367</v>
      </c>
    </row>
    <row r="79053" spans="5:6" x14ac:dyDescent="0.55000000000000004">
      <c r="E79053">
        <v>0.94844812154769897</v>
      </c>
      <c r="F79053">
        <f t="shared" si="1235"/>
        <v>39661.447197794914</v>
      </c>
    </row>
    <row r="79054" spans="5:6" x14ac:dyDescent="0.55000000000000004">
      <c r="E79054">
        <v>1.5415549278259277E-2</v>
      </c>
      <c r="F79054">
        <f t="shared" si="1235"/>
        <v>39661.462613344193</v>
      </c>
    </row>
    <row r="79055" spans="5:6" x14ac:dyDescent="0.55000000000000004">
      <c r="E79055">
        <v>0.25146394968032837</v>
      </c>
      <c r="F79055">
        <f t="shared" si="1235"/>
        <v>39661.714077293873</v>
      </c>
    </row>
    <row r="79056" spans="5:6" x14ac:dyDescent="0.55000000000000004">
      <c r="E79056">
        <v>0.66996669769287109</v>
      </c>
      <c r="F79056">
        <f t="shared" si="1235"/>
        <v>39662.384043991566</v>
      </c>
    </row>
    <row r="79057" spans="5:6" x14ac:dyDescent="0.55000000000000004">
      <c r="E79057">
        <v>0.72201460599899292</v>
      </c>
      <c r="F79057">
        <f t="shared" si="1235"/>
        <v>39663.106058597565</v>
      </c>
    </row>
    <row r="79058" spans="5:6" x14ac:dyDescent="0.55000000000000004">
      <c r="E79058">
        <v>0.58070242404937744</v>
      </c>
      <c r="F79058">
        <f t="shared" si="1235"/>
        <v>39663.686761021614</v>
      </c>
    </row>
    <row r="79059" spans="5:6" x14ac:dyDescent="0.55000000000000004">
      <c r="E79059">
        <v>0.14764434099197388</v>
      </c>
      <c r="F79059">
        <f t="shared" si="1235"/>
        <v>39663.834405362606</v>
      </c>
    </row>
    <row r="79060" spans="5:6" x14ac:dyDescent="0.55000000000000004">
      <c r="E79060">
        <v>0.45530247688293457</v>
      </c>
      <c r="F79060">
        <f t="shared" si="1235"/>
        <v>39664.289707839489</v>
      </c>
    </row>
    <row r="79061" spans="5:6" x14ac:dyDescent="0.55000000000000004">
      <c r="E79061">
        <v>0.19437640905380249</v>
      </c>
      <c r="F79061">
        <f t="shared" si="1235"/>
        <v>39664.484084248543</v>
      </c>
    </row>
    <row r="79062" spans="5:6" x14ac:dyDescent="0.55000000000000004">
      <c r="E79062">
        <v>0.92850959300994873</v>
      </c>
      <c r="F79062">
        <f t="shared" si="1235"/>
        <v>39665.412593841553</v>
      </c>
    </row>
    <row r="79063" spans="5:6" x14ac:dyDescent="0.55000000000000004">
      <c r="E79063">
        <v>5.954509973526001E-2</v>
      </c>
      <c r="F79063">
        <f t="shared" si="1235"/>
        <v>39665.472138941288</v>
      </c>
    </row>
    <row r="79064" spans="5:6" x14ac:dyDescent="0.55000000000000004">
      <c r="E79064">
        <v>0.10363340377807617</v>
      </c>
      <c r="F79064">
        <f t="shared" si="1235"/>
        <v>39665.575772345066</v>
      </c>
    </row>
    <row r="79065" spans="5:6" x14ac:dyDescent="0.55000000000000004">
      <c r="E79065">
        <v>0.34728401899337769</v>
      </c>
      <c r="F79065">
        <f t="shared" si="1235"/>
        <v>39665.923056364059</v>
      </c>
    </row>
    <row r="79066" spans="5:6" x14ac:dyDescent="0.55000000000000004">
      <c r="E79066">
        <v>0.42608559131622314</v>
      </c>
      <c r="F79066">
        <f t="shared" si="1235"/>
        <v>39666.349141955376</v>
      </c>
    </row>
    <row r="79067" spans="5:6" x14ac:dyDescent="0.55000000000000004">
      <c r="E79067">
        <v>0.94792062044143677</v>
      </c>
      <c r="F79067">
        <f t="shared" si="1235"/>
        <v>39667.297062575817</v>
      </c>
    </row>
    <row r="79068" spans="5:6" x14ac:dyDescent="0.55000000000000004">
      <c r="E79068">
        <v>0.5451962947845459</v>
      </c>
      <c r="F79068">
        <f t="shared" si="1235"/>
        <v>39667.842258870602</v>
      </c>
    </row>
    <row r="79069" spans="5:6" x14ac:dyDescent="0.55000000000000004">
      <c r="E79069">
        <v>0.95252698659896851</v>
      </c>
      <c r="F79069">
        <f t="shared" si="1235"/>
        <v>39668.794785857201</v>
      </c>
    </row>
    <row r="79070" spans="5:6" x14ac:dyDescent="0.55000000000000004">
      <c r="E79070">
        <v>7.0561766624450684E-2</v>
      </c>
      <c r="F79070">
        <f t="shared" si="1235"/>
        <v>39668.865347623825</v>
      </c>
    </row>
    <row r="79071" spans="5:6" x14ac:dyDescent="0.55000000000000004">
      <c r="E79071">
        <v>0.88387686014175415</v>
      </c>
      <c r="F79071">
        <f t="shared" si="1235"/>
        <v>39669.749224483967</v>
      </c>
    </row>
    <row r="79072" spans="5:6" x14ac:dyDescent="0.55000000000000004">
      <c r="E79072">
        <v>0.37917327880859375</v>
      </c>
      <c r="F79072">
        <f t="shared" si="1235"/>
        <v>39670.128397762775</v>
      </c>
    </row>
    <row r="79073" spans="5:6" x14ac:dyDescent="0.55000000000000004">
      <c r="E79073">
        <v>0.77505892515182495</v>
      </c>
      <c r="F79073">
        <f t="shared" si="1235"/>
        <v>39670.903456687927</v>
      </c>
    </row>
    <row r="79074" spans="5:6" x14ac:dyDescent="0.55000000000000004">
      <c r="E79074">
        <v>0.87957727909088135</v>
      </c>
      <c r="F79074">
        <f t="shared" si="1235"/>
        <v>39671.783033967018</v>
      </c>
    </row>
    <row r="79075" spans="5:6" x14ac:dyDescent="0.55000000000000004">
      <c r="E79075">
        <v>0.87699633836746216</v>
      </c>
      <c r="F79075">
        <f t="shared" si="1235"/>
        <v>39672.660030305386</v>
      </c>
    </row>
    <row r="79076" spans="5:6" x14ac:dyDescent="0.55000000000000004">
      <c r="E79076">
        <v>0.38931679725646973</v>
      </c>
      <c r="F79076">
        <f t="shared" si="1235"/>
        <v>39673.049347102642</v>
      </c>
    </row>
    <row r="79077" spans="5:6" x14ac:dyDescent="0.55000000000000004">
      <c r="E79077">
        <v>2.6122510433197021E-2</v>
      </c>
      <c r="F79077">
        <f t="shared" si="1235"/>
        <v>39673.075469613075</v>
      </c>
    </row>
    <row r="79078" spans="5:6" x14ac:dyDescent="0.55000000000000004">
      <c r="E79078">
        <v>0.53190410137176514</v>
      </c>
      <c r="F79078">
        <f t="shared" si="1235"/>
        <v>39673.607373714447</v>
      </c>
    </row>
    <row r="79079" spans="5:6" x14ac:dyDescent="0.55000000000000004">
      <c r="E79079">
        <v>0.95346313714981079</v>
      </c>
      <c r="F79079">
        <f t="shared" si="1235"/>
        <v>39674.560836851597</v>
      </c>
    </row>
    <row r="79080" spans="5:6" x14ac:dyDescent="0.55000000000000004">
      <c r="E79080">
        <v>0.30957460403442383</v>
      </c>
      <c r="F79080">
        <f t="shared" si="1235"/>
        <v>39674.870411455631</v>
      </c>
    </row>
    <row r="79081" spans="5:6" x14ac:dyDescent="0.55000000000000004">
      <c r="E79081">
        <v>6.6374480724334717E-2</v>
      </c>
      <c r="F79081">
        <f t="shared" si="1235"/>
        <v>39674.936785936356</v>
      </c>
    </row>
    <row r="79082" spans="5:6" x14ac:dyDescent="0.55000000000000004">
      <c r="E79082">
        <v>0.25807201862335205</v>
      </c>
      <c r="F79082">
        <f t="shared" si="1235"/>
        <v>39675.194857954979</v>
      </c>
    </row>
    <row r="79083" spans="5:6" x14ac:dyDescent="0.55000000000000004">
      <c r="E79083">
        <v>0.48418790102005005</v>
      </c>
      <c r="F79083">
        <f t="shared" si="1235"/>
        <v>39675.679045855999</v>
      </c>
    </row>
    <row r="79084" spans="5:6" x14ac:dyDescent="0.55000000000000004">
      <c r="E79084">
        <v>0.83971476554870605</v>
      </c>
      <c r="F79084">
        <f t="shared" si="1235"/>
        <v>39676.518760621548</v>
      </c>
    </row>
    <row r="79085" spans="5:6" x14ac:dyDescent="0.55000000000000004">
      <c r="E79085">
        <v>0.35901063680648804</v>
      </c>
      <c r="F79085">
        <f t="shared" si="1235"/>
        <v>39676.877771258354</v>
      </c>
    </row>
    <row r="79086" spans="5:6" x14ac:dyDescent="0.55000000000000004">
      <c r="E79086">
        <v>0.98099362850189209</v>
      </c>
      <c r="F79086">
        <f t="shared" si="1235"/>
        <v>39677.858764886856</v>
      </c>
    </row>
    <row r="79087" spans="5:6" x14ac:dyDescent="0.55000000000000004">
      <c r="E79087">
        <v>0.76293283700942993</v>
      </c>
      <c r="F79087">
        <f t="shared" si="1235"/>
        <v>39678.621697723866</v>
      </c>
    </row>
    <row r="79088" spans="5:6" x14ac:dyDescent="0.55000000000000004">
      <c r="E79088">
        <v>0.91095066070556641</v>
      </c>
      <c r="F79088">
        <f t="shared" si="1235"/>
        <v>39679.532648384571</v>
      </c>
    </row>
    <row r="79089" spans="5:6" x14ac:dyDescent="0.55000000000000004">
      <c r="E79089">
        <v>0.67289084196090698</v>
      </c>
      <c r="F79089">
        <f t="shared" si="1235"/>
        <v>39680.205539226532</v>
      </c>
    </row>
    <row r="79090" spans="5:6" x14ac:dyDescent="0.55000000000000004">
      <c r="E79090">
        <v>0.70658934116363525</v>
      </c>
      <c r="F79090">
        <f t="shared" si="1235"/>
        <v>39680.912128567696</v>
      </c>
    </row>
    <row r="79091" spans="5:6" x14ac:dyDescent="0.55000000000000004">
      <c r="E79091">
        <v>0.83443671464920044</v>
      </c>
      <c r="F79091">
        <f t="shared" si="1235"/>
        <v>39681.746565282345</v>
      </c>
    </row>
    <row r="79092" spans="5:6" x14ac:dyDescent="0.55000000000000004">
      <c r="E79092">
        <v>0.20156598091125488</v>
      </c>
      <c r="F79092">
        <f t="shared" si="1235"/>
        <v>39681.948131263256</v>
      </c>
    </row>
    <row r="79093" spans="5:6" x14ac:dyDescent="0.55000000000000004">
      <c r="E79093">
        <v>0.53566402196884155</v>
      </c>
      <c r="F79093">
        <f t="shared" si="1235"/>
        <v>39682.483795285225</v>
      </c>
    </row>
    <row r="79094" spans="5:6" x14ac:dyDescent="0.55000000000000004">
      <c r="E79094">
        <v>0.16441237926483154</v>
      </c>
      <c r="F79094">
        <f t="shared" si="1235"/>
        <v>39682.64820766449</v>
      </c>
    </row>
    <row r="79095" spans="5:6" x14ac:dyDescent="0.55000000000000004">
      <c r="E79095">
        <v>0.57253986597061157</v>
      </c>
      <c r="F79095">
        <f t="shared" si="1235"/>
        <v>39683.22074753046</v>
      </c>
    </row>
    <row r="79096" spans="5:6" x14ac:dyDescent="0.55000000000000004">
      <c r="E79096">
        <v>0.90253973007202148</v>
      </c>
      <c r="F79096">
        <f t="shared" si="1235"/>
        <v>39684.123287260532</v>
      </c>
    </row>
    <row r="79097" spans="5:6" x14ac:dyDescent="0.55000000000000004">
      <c r="E79097">
        <v>0.93689316511154175</v>
      </c>
      <c r="F79097">
        <f t="shared" si="1235"/>
        <v>39685.060180425644</v>
      </c>
    </row>
    <row r="79098" spans="5:6" x14ac:dyDescent="0.55000000000000004">
      <c r="E79098">
        <v>0.69827377796173096</v>
      </c>
      <c r="F79098">
        <f t="shared" si="1235"/>
        <v>39685.758454203606</v>
      </c>
    </row>
    <row r="79099" spans="5:6" x14ac:dyDescent="0.55000000000000004">
      <c r="E79099">
        <v>8.3091855049133301E-3</v>
      </c>
      <c r="F79099">
        <f t="shared" si="1235"/>
        <v>39685.766763389111</v>
      </c>
    </row>
    <row r="79100" spans="5:6" x14ac:dyDescent="0.55000000000000004">
      <c r="E79100">
        <v>0.73317122459411621</v>
      </c>
      <c r="F79100">
        <f t="shared" si="1235"/>
        <v>39686.499934613705</v>
      </c>
    </row>
    <row r="79101" spans="5:6" x14ac:dyDescent="0.55000000000000004">
      <c r="E79101">
        <v>0.28118032217025757</v>
      </c>
      <c r="F79101">
        <f t="shared" si="1235"/>
        <v>39686.781114935875</v>
      </c>
    </row>
    <row r="79102" spans="5:6" x14ac:dyDescent="0.55000000000000004">
      <c r="E79102">
        <v>0.4068673849105835</v>
      </c>
      <c r="F79102">
        <f t="shared" si="1235"/>
        <v>39687.187982320786</v>
      </c>
    </row>
    <row r="79103" spans="5:6" x14ac:dyDescent="0.55000000000000004">
      <c r="E79103">
        <v>0.90816313028335571</v>
      </c>
      <c r="F79103">
        <f t="shared" si="1235"/>
        <v>39688.096145451069</v>
      </c>
    </row>
    <row r="79104" spans="5:6" x14ac:dyDescent="0.55000000000000004">
      <c r="E79104">
        <v>0.20670509338378906</v>
      </c>
      <c r="F79104">
        <f t="shared" si="1235"/>
        <v>39688.302850544453</v>
      </c>
    </row>
    <row r="79105" spans="5:6" x14ac:dyDescent="0.55000000000000004">
      <c r="E79105">
        <v>0.59129160642623901</v>
      </c>
      <c r="F79105">
        <f t="shared" si="1235"/>
        <v>39688.894142150879</v>
      </c>
    </row>
    <row r="79106" spans="5:6" x14ac:dyDescent="0.55000000000000004">
      <c r="E79106">
        <v>0.53439486026763916</v>
      </c>
      <c r="F79106">
        <f t="shared" ref="F79106:F79169" si="1236">SUM(E79106,F79105)</f>
        <v>39689.428537011147</v>
      </c>
    </row>
    <row r="79107" spans="5:6" x14ac:dyDescent="0.55000000000000004">
      <c r="E79107">
        <v>0.60199671983718872</v>
      </c>
      <c r="F79107">
        <f t="shared" si="1236"/>
        <v>39690.030533730984</v>
      </c>
    </row>
    <row r="79108" spans="5:6" x14ac:dyDescent="0.55000000000000004">
      <c r="E79108">
        <v>0.14595627784729004</v>
      </c>
      <c r="F79108">
        <f t="shared" si="1236"/>
        <v>39690.176490008831</v>
      </c>
    </row>
    <row r="79109" spans="5:6" x14ac:dyDescent="0.55000000000000004">
      <c r="E79109">
        <v>0.96128219366073608</v>
      </c>
      <c r="F79109">
        <f t="shared" si="1236"/>
        <v>39691.137772202492</v>
      </c>
    </row>
    <row r="79110" spans="5:6" x14ac:dyDescent="0.55000000000000004">
      <c r="E79110">
        <v>0.11119067668914795</v>
      </c>
      <c r="F79110">
        <f t="shared" si="1236"/>
        <v>39691.248962879181</v>
      </c>
    </row>
    <row r="79111" spans="5:6" x14ac:dyDescent="0.55000000000000004">
      <c r="E79111">
        <v>6.1306536197662354E-2</v>
      </c>
      <c r="F79111">
        <f t="shared" si="1236"/>
        <v>39691.310269415379</v>
      </c>
    </row>
    <row r="79112" spans="5:6" x14ac:dyDescent="0.55000000000000004">
      <c r="E79112">
        <v>0.44893503189086914</v>
      </c>
      <c r="F79112">
        <f t="shared" si="1236"/>
        <v>39691.759204447269</v>
      </c>
    </row>
    <row r="79113" spans="5:6" x14ac:dyDescent="0.55000000000000004">
      <c r="E79113">
        <v>0.25962132215499878</v>
      </c>
      <c r="F79113">
        <f t="shared" si="1236"/>
        <v>39692.018825769424</v>
      </c>
    </row>
    <row r="79114" spans="5:6" x14ac:dyDescent="0.55000000000000004">
      <c r="E79114">
        <v>0.84434711933135986</v>
      </c>
      <c r="F79114">
        <f t="shared" si="1236"/>
        <v>39692.863172888756</v>
      </c>
    </row>
    <row r="79115" spans="5:6" x14ac:dyDescent="0.55000000000000004">
      <c r="E79115">
        <v>0.22731572389602661</v>
      </c>
      <c r="F79115">
        <f t="shared" si="1236"/>
        <v>39693.090488612652</v>
      </c>
    </row>
    <row r="79116" spans="5:6" x14ac:dyDescent="0.55000000000000004">
      <c r="E79116">
        <v>0.10447192192077637</v>
      </c>
      <c r="F79116">
        <f t="shared" si="1236"/>
        <v>39693.194960534573</v>
      </c>
    </row>
    <row r="79117" spans="5:6" x14ac:dyDescent="0.55000000000000004">
      <c r="E79117">
        <v>8.23172926902771E-2</v>
      </c>
      <c r="F79117">
        <f t="shared" si="1236"/>
        <v>39693.277277827263</v>
      </c>
    </row>
    <row r="79118" spans="5:6" x14ac:dyDescent="0.55000000000000004">
      <c r="E79118">
        <v>0.2583392858505249</v>
      </c>
      <c r="F79118">
        <f t="shared" si="1236"/>
        <v>39693.535617113113</v>
      </c>
    </row>
    <row r="79119" spans="5:6" x14ac:dyDescent="0.55000000000000004">
      <c r="E79119">
        <v>0.58909898996353149</v>
      </c>
      <c r="F79119">
        <f t="shared" si="1236"/>
        <v>39694.124716103077</v>
      </c>
    </row>
    <row r="79120" spans="5:6" x14ac:dyDescent="0.55000000000000004">
      <c r="E79120">
        <v>0.45784282684326172</v>
      </c>
      <c r="F79120">
        <f t="shared" si="1236"/>
        <v>39694.58255892992</v>
      </c>
    </row>
    <row r="79121" spans="5:6" x14ac:dyDescent="0.55000000000000004">
      <c r="E79121">
        <v>0.95604246854782104</v>
      </c>
      <c r="F79121">
        <f t="shared" si="1236"/>
        <v>39695.538601398468</v>
      </c>
    </row>
    <row r="79122" spans="5:6" x14ac:dyDescent="0.55000000000000004">
      <c r="E79122">
        <v>8.5650086402893066E-2</v>
      </c>
      <c r="F79122">
        <f t="shared" si="1236"/>
        <v>39695.624251484871</v>
      </c>
    </row>
    <row r="79123" spans="5:6" x14ac:dyDescent="0.55000000000000004">
      <c r="E79123">
        <v>1.1707603931427002E-2</v>
      </c>
      <c r="F79123">
        <f t="shared" si="1236"/>
        <v>39695.635959088802</v>
      </c>
    </row>
    <row r="79124" spans="5:6" x14ac:dyDescent="0.55000000000000004">
      <c r="E79124">
        <v>0.7263939380645752</v>
      </c>
      <c r="F79124">
        <f t="shared" si="1236"/>
        <v>39696.362353026867</v>
      </c>
    </row>
    <row r="79125" spans="5:6" x14ac:dyDescent="0.55000000000000004">
      <c r="E79125">
        <v>0.79125827550888062</v>
      </c>
      <c r="F79125">
        <f t="shared" si="1236"/>
        <v>39697.153611302376</v>
      </c>
    </row>
    <row r="79126" spans="5:6" x14ac:dyDescent="0.55000000000000004">
      <c r="E79126">
        <v>0.90739524364471436</v>
      </c>
      <c r="F79126">
        <f t="shared" si="1236"/>
        <v>39698.061006546021</v>
      </c>
    </row>
    <row r="79127" spans="5:6" x14ac:dyDescent="0.55000000000000004">
      <c r="E79127">
        <v>0.81429439783096313</v>
      </c>
      <c r="F79127">
        <f t="shared" si="1236"/>
        <v>39698.875300943851</v>
      </c>
    </row>
    <row r="79128" spans="5:6" x14ac:dyDescent="0.55000000000000004">
      <c r="E79128">
        <v>0.7651667594909668</v>
      </c>
      <c r="F79128">
        <f t="shared" si="1236"/>
        <v>39699.640467703342</v>
      </c>
    </row>
    <row r="79129" spans="5:6" x14ac:dyDescent="0.55000000000000004">
      <c r="E79129">
        <v>0.58534020185470581</v>
      </c>
      <c r="F79129">
        <f t="shared" si="1236"/>
        <v>39700.225807905197</v>
      </c>
    </row>
    <row r="79130" spans="5:6" x14ac:dyDescent="0.55000000000000004">
      <c r="E79130">
        <v>4.394829273223877E-2</v>
      </c>
      <c r="F79130">
        <f t="shared" si="1236"/>
        <v>39700.269756197929</v>
      </c>
    </row>
    <row r="79131" spans="5:6" x14ac:dyDescent="0.55000000000000004">
      <c r="E79131">
        <v>9.8238766193389893E-2</v>
      </c>
      <c r="F79131">
        <f t="shared" si="1236"/>
        <v>39700.367994964123</v>
      </c>
    </row>
    <row r="79132" spans="5:6" x14ac:dyDescent="0.55000000000000004">
      <c r="E79132">
        <v>8.2523107528686523E-2</v>
      </c>
      <c r="F79132">
        <f t="shared" si="1236"/>
        <v>39700.450518071651</v>
      </c>
    </row>
    <row r="79133" spans="5:6" x14ac:dyDescent="0.55000000000000004">
      <c r="E79133">
        <v>0.37570279836654663</v>
      </c>
      <c r="F79133">
        <f t="shared" si="1236"/>
        <v>39700.826220870018</v>
      </c>
    </row>
    <row r="79134" spans="5:6" x14ac:dyDescent="0.55000000000000004">
      <c r="E79134">
        <v>0.69556558132171631</v>
      </c>
      <c r="F79134">
        <f t="shared" si="1236"/>
        <v>39701.52178645134</v>
      </c>
    </row>
    <row r="79135" spans="5:6" x14ac:dyDescent="0.55000000000000004">
      <c r="E79135">
        <v>0.32527166604995728</v>
      </c>
      <c r="F79135">
        <f t="shared" si="1236"/>
        <v>39701.84705811739</v>
      </c>
    </row>
    <row r="79136" spans="5:6" x14ac:dyDescent="0.55000000000000004">
      <c r="E79136">
        <v>0.10577011108398438</v>
      </c>
      <c r="F79136">
        <f t="shared" si="1236"/>
        <v>39701.952828228474</v>
      </c>
    </row>
    <row r="79137" spans="5:6" x14ac:dyDescent="0.55000000000000004">
      <c r="E79137">
        <v>0.44292467832565308</v>
      </c>
      <c r="F79137">
        <f t="shared" si="1236"/>
        <v>39702.395752906799</v>
      </c>
    </row>
    <row r="79138" spans="5:6" x14ac:dyDescent="0.55000000000000004">
      <c r="E79138">
        <v>0.33301126956939697</v>
      </c>
      <c r="F79138">
        <f t="shared" si="1236"/>
        <v>39702.728764176369</v>
      </c>
    </row>
    <row r="79139" spans="5:6" x14ac:dyDescent="0.55000000000000004">
      <c r="E79139">
        <v>0.14560061693191528</v>
      </c>
      <c r="F79139">
        <f t="shared" si="1236"/>
        <v>39702.874364793301</v>
      </c>
    </row>
    <row r="79140" spans="5:6" x14ac:dyDescent="0.55000000000000004">
      <c r="E79140">
        <v>0.69678521156311035</v>
      </c>
      <c r="F79140">
        <f t="shared" si="1236"/>
        <v>39703.571150004864</v>
      </c>
    </row>
    <row r="79141" spans="5:6" x14ac:dyDescent="0.55000000000000004">
      <c r="E79141">
        <v>0.76387351751327515</v>
      </c>
      <c r="F79141">
        <f t="shared" si="1236"/>
        <v>39704.335023522377</v>
      </c>
    </row>
    <row r="79142" spans="5:6" x14ac:dyDescent="0.55000000000000004">
      <c r="E79142">
        <v>0.33818233013153076</v>
      </c>
      <c r="F79142">
        <f t="shared" si="1236"/>
        <v>39704.673205852509</v>
      </c>
    </row>
    <row r="79143" spans="5:6" x14ac:dyDescent="0.55000000000000004">
      <c r="E79143">
        <v>0.47603470087051392</v>
      </c>
      <c r="F79143">
        <f t="shared" si="1236"/>
        <v>39705.149240553379</v>
      </c>
    </row>
    <row r="79144" spans="5:6" x14ac:dyDescent="0.55000000000000004">
      <c r="E79144">
        <v>0.91764116287231445</v>
      </c>
      <c r="F79144">
        <f t="shared" si="1236"/>
        <v>39706.066881716251</v>
      </c>
    </row>
    <row r="79145" spans="5:6" x14ac:dyDescent="0.55000000000000004">
      <c r="E79145">
        <v>0.71483105421066284</v>
      </c>
      <c r="F79145">
        <f t="shared" si="1236"/>
        <v>39706.781712770462</v>
      </c>
    </row>
    <row r="79146" spans="5:6" x14ac:dyDescent="0.55000000000000004">
      <c r="E79146">
        <v>0.89473354816436768</v>
      </c>
      <c r="F79146">
        <f t="shared" si="1236"/>
        <v>39707.676446318626</v>
      </c>
    </row>
    <row r="79147" spans="5:6" x14ac:dyDescent="0.55000000000000004">
      <c r="E79147">
        <v>0.82810956239700317</v>
      </c>
      <c r="F79147">
        <f t="shared" si="1236"/>
        <v>39708.504555881023</v>
      </c>
    </row>
    <row r="79148" spans="5:6" x14ac:dyDescent="0.55000000000000004">
      <c r="E79148">
        <v>4.623103141784668E-2</v>
      </c>
      <c r="F79148">
        <f t="shared" si="1236"/>
        <v>39708.550786912441</v>
      </c>
    </row>
    <row r="79149" spans="5:6" x14ac:dyDescent="0.55000000000000004">
      <c r="E79149">
        <v>2.4618089199066162E-2</v>
      </c>
      <c r="F79149">
        <f t="shared" si="1236"/>
        <v>39708.57540500164</v>
      </c>
    </row>
    <row r="79150" spans="5:6" x14ac:dyDescent="0.55000000000000004">
      <c r="E79150">
        <v>0.12870252132415771</v>
      </c>
      <c r="F79150">
        <f t="shared" si="1236"/>
        <v>39708.704107522964</v>
      </c>
    </row>
    <row r="79151" spans="5:6" x14ac:dyDescent="0.55000000000000004">
      <c r="E79151">
        <v>0.88621240854263306</v>
      </c>
      <c r="F79151">
        <f t="shared" si="1236"/>
        <v>39709.590319931507</v>
      </c>
    </row>
    <row r="79152" spans="5:6" x14ac:dyDescent="0.55000000000000004">
      <c r="E79152">
        <v>0.84189319610595703</v>
      </c>
      <c r="F79152">
        <f t="shared" si="1236"/>
        <v>39710.432213127613</v>
      </c>
    </row>
    <row r="79153" spans="5:6" x14ac:dyDescent="0.55000000000000004">
      <c r="E79153">
        <v>0.97771948575973511</v>
      </c>
      <c r="F79153">
        <f t="shared" si="1236"/>
        <v>39711.409932613373</v>
      </c>
    </row>
    <row r="79154" spans="5:6" x14ac:dyDescent="0.55000000000000004">
      <c r="E79154">
        <v>0.49913465976715088</v>
      </c>
      <c r="F79154">
        <f t="shared" si="1236"/>
        <v>39711.90906727314</v>
      </c>
    </row>
    <row r="79155" spans="5:6" x14ac:dyDescent="0.55000000000000004">
      <c r="E79155">
        <v>0.33570700883865356</v>
      </c>
      <c r="F79155">
        <f t="shared" si="1236"/>
        <v>39712.244774281979</v>
      </c>
    </row>
    <row r="79156" spans="5:6" x14ac:dyDescent="0.55000000000000004">
      <c r="E79156">
        <v>6.1036348342895508E-2</v>
      </c>
      <c r="F79156">
        <f t="shared" si="1236"/>
        <v>39712.305810630322</v>
      </c>
    </row>
    <row r="79157" spans="5:6" x14ac:dyDescent="0.55000000000000004">
      <c r="E79157">
        <v>0.86740916967391968</v>
      </c>
      <c r="F79157">
        <f t="shared" si="1236"/>
        <v>39713.173219799995</v>
      </c>
    </row>
    <row r="79158" spans="5:6" x14ac:dyDescent="0.55000000000000004">
      <c r="E79158">
        <v>0.43870818614959717</v>
      </c>
      <c r="F79158">
        <f t="shared" si="1236"/>
        <v>39713.611927986145</v>
      </c>
    </row>
    <row r="79159" spans="5:6" x14ac:dyDescent="0.55000000000000004">
      <c r="E79159">
        <v>0.9410586953163147</v>
      </c>
      <c r="F79159">
        <f t="shared" si="1236"/>
        <v>39714.552986681461</v>
      </c>
    </row>
    <row r="79160" spans="5:6" x14ac:dyDescent="0.55000000000000004">
      <c r="E79160">
        <v>0.22276449203491211</v>
      </c>
      <c r="F79160">
        <f t="shared" si="1236"/>
        <v>39714.775751173496</v>
      </c>
    </row>
    <row r="79161" spans="5:6" x14ac:dyDescent="0.55000000000000004">
      <c r="E79161">
        <v>0.69887512922286987</v>
      </c>
      <c r="F79161">
        <f t="shared" si="1236"/>
        <v>39715.474626302719</v>
      </c>
    </row>
    <row r="79162" spans="5:6" x14ac:dyDescent="0.55000000000000004">
      <c r="E79162">
        <v>0.24435913562774658</v>
      </c>
      <c r="F79162">
        <f t="shared" si="1236"/>
        <v>39715.718985438347</v>
      </c>
    </row>
    <row r="79163" spans="5:6" x14ac:dyDescent="0.55000000000000004">
      <c r="E79163">
        <v>0.87395936250686646</v>
      </c>
      <c r="F79163">
        <f t="shared" si="1236"/>
        <v>39716.592944800854</v>
      </c>
    </row>
    <row r="79164" spans="5:6" x14ac:dyDescent="0.55000000000000004">
      <c r="E79164">
        <v>0.62450194358825684</v>
      </c>
      <c r="F79164">
        <f t="shared" si="1236"/>
        <v>39717.217446744442</v>
      </c>
    </row>
    <row r="79165" spans="5:6" x14ac:dyDescent="0.55000000000000004">
      <c r="E79165">
        <v>0.14234441518783569</v>
      </c>
      <c r="F79165">
        <f t="shared" si="1236"/>
        <v>39717.35979115963</v>
      </c>
    </row>
    <row r="79166" spans="5:6" x14ac:dyDescent="0.55000000000000004">
      <c r="E79166">
        <v>0.21790635585784912</v>
      </c>
      <c r="F79166">
        <f t="shared" si="1236"/>
        <v>39717.577697515488</v>
      </c>
    </row>
    <row r="79167" spans="5:6" x14ac:dyDescent="0.55000000000000004">
      <c r="E79167">
        <v>0.29145246744155884</v>
      </c>
      <c r="F79167">
        <f t="shared" si="1236"/>
        <v>39717.869149982929</v>
      </c>
    </row>
    <row r="79168" spans="5:6" x14ac:dyDescent="0.55000000000000004">
      <c r="E79168">
        <v>0.60761833190917969</v>
      </c>
      <c r="F79168">
        <f t="shared" si="1236"/>
        <v>39718.476768314838</v>
      </c>
    </row>
    <row r="79169" spans="5:6" x14ac:dyDescent="0.55000000000000004">
      <c r="E79169">
        <v>0.73620814085006714</v>
      </c>
      <c r="F79169">
        <f t="shared" si="1236"/>
        <v>39719.212976455688</v>
      </c>
    </row>
    <row r="79170" spans="5:6" x14ac:dyDescent="0.55000000000000004">
      <c r="E79170">
        <v>5.6676506996154785E-2</v>
      </c>
      <c r="F79170">
        <f t="shared" ref="F79170:F79233" si="1237">SUM(E79170,F79169)</f>
        <v>39719.269652962685</v>
      </c>
    </row>
    <row r="79171" spans="5:6" x14ac:dyDescent="0.55000000000000004">
      <c r="E79171">
        <v>0.16405802965164185</v>
      </c>
      <c r="F79171">
        <f t="shared" si="1237"/>
        <v>39719.433710992336</v>
      </c>
    </row>
    <row r="79172" spans="5:6" x14ac:dyDescent="0.55000000000000004">
      <c r="E79172">
        <v>7.3053598403930664E-2</v>
      </c>
      <c r="F79172">
        <f t="shared" si="1237"/>
        <v>39719.50676459074</v>
      </c>
    </row>
    <row r="79173" spans="5:6" x14ac:dyDescent="0.55000000000000004">
      <c r="E79173">
        <v>0.34014648199081421</v>
      </c>
      <c r="F79173">
        <f t="shared" si="1237"/>
        <v>39719.846911072731</v>
      </c>
    </row>
    <row r="79174" spans="5:6" x14ac:dyDescent="0.55000000000000004">
      <c r="E79174">
        <v>0.49412906169891357</v>
      </c>
      <c r="F79174">
        <f t="shared" si="1237"/>
        <v>39720.34104013443</v>
      </c>
    </row>
    <row r="79175" spans="5:6" x14ac:dyDescent="0.55000000000000004">
      <c r="E79175">
        <v>0.35389763116836548</v>
      </c>
      <c r="F79175">
        <f t="shared" si="1237"/>
        <v>39720.694937765598</v>
      </c>
    </row>
    <row r="79176" spans="5:6" x14ac:dyDescent="0.55000000000000004">
      <c r="E79176">
        <v>0.24694299697875977</v>
      </c>
      <c r="F79176">
        <f t="shared" si="1237"/>
        <v>39720.941880762577</v>
      </c>
    </row>
    <row r="79177" spans="5:6" x14ac:dyDescent="0.55000000000000004">
      <c r="E79177">
        <v>0.8382536768913269</v>
      </c>
      <c r="F79177">
        <f t="shared" si="1237"/>
        <v>39721.780134439468</v>
      </c>
    </row>
    <row r="79178" spans="5:6" x14ac:dyDescent="0.55000000000000004">
      <c r="E79178">
        <v>0.19048130512237549</v>
      </c>
      <c r="F79178">
        <f t="shared" si="1237"/>
        <v>39721.970615744591</v>
      </c>
    </row>
    <row r="79179" spans="5:6" x14ac:dyDescent="0.55000000000000004">
      <c r="E79179">
        <v>0.94281941652297974</v>
      </c>
      <c r="F79179">
        <f t="shared" si="1237"/>
        <v>39722.913435161114</v>
      </c>
    </row>
    <row r="79180" spans="5:6" x14ac:dyDescent="0.55000000000000004">
      <c r="E79180">
        <v>0.69624209403991699</v>
      </c>
      <c r="F79180">
        <f t="shared" si="1237"/>
        <v>39723.609677255154</v>
      </c>
    </row>
    <row r="79181" spans="5:6" x14ac:dyDescent="0.55000000000000004">
      <c r="E79181">
        <v>9.2163026332855225E-2</v>
      </c>
      <c r="F79181">
        <f t="shared" si="1237"/>
        <v>39723.701840281487</v>
      </c>
    </row>
    <row r="79182" spans="5:6" x14ac:dyDescent="0.55000000000000004">
      <c r="E79182">
        <v>0.87333333492279053</v>
      </c>
      <c r="F79182">
        <f t="shared" si="1237"/>
        <v>39724.575173616409</v>
      </c>
    </row>
    <row r="79183" spans="5:6" x14ac:dyDescent="0.55000000000000004">
      <c r="E79183">
        <v>0.81052309274673462</v>
      </c>
      <c r="F79183">
        <f t="shared" si="1237"/>
        <v>39725.385696709156</v>
      </c>
    </row>
    <row r="79184" spans="5:6" x14ac:dyDescent="0.55000000000000004">
      <c r="E79184">
        <v>0.59435176849365234</v>
      </c>
      <c r="F79184">
        <f t="shared" si="1237"/>
        <v>39725.98004847765</v>
      </c>
    </row>
    <row r="79185" spans="5:6" x14ac:dyDescent="0.55000000000000004">
      <c r="E79185">
        <v>0.14417189359664917</v>
      </c>
      <c r="F79185">
        <f t="shared" si="1237"/>
        <v>39726.124220371246</v>
      </c>
    </row>
    <row r="79186" spans="5:6" x14ac:dyDescent="0.55000000000000004">
      <c r="E79186">
        <v>0.72829306125640869</v>
      </c>
      <c r="F79186">
        <f t="shared" si="1237"/>
        <v>39726.852513432503</v>
      </c>
    </row>
    <row r="79187" spans="5:6" x14ac:dyDescent="0.55000000000000004">
      <c r="E79187">
        <v>0.46268492937088013</v>
      </c>
      <c r="F79187">
        <f t="shared" si="1237"/>
        <v>39727.315198361874</v>
      </c>
    </row>
    <row r="79188" spans="5:6" x14ac:dyDescent="0.55000000000000004">
      <c r="E79188">
        <v>0.23674321174621582</v>
      </c>
      <c r="F79188">
        <f t="shared" si="1237"/>
        <v>39727.55194157362</v>
      </c>
    </row>
    <row r="79189" spans="5:6" x14ac:dyDescent="0.55000000000000004">
      <c r="E79189">
        <v>0.67036670446395874</v>
      </c>
      <c r="F79189">
        <f t="shared" si="1237"/>
        <v>39728.222308278084</v>
      </c>
    </row>
    <row r="79190" spans="5:6" x14ac:dyDescent="0.55000000000000004">
      <c r="E79190">
        <v>3.960120677947998E-2</v>
      </c>
      <c r="F79190">
        <f t="shared" si="1237"/>
        <v>39728.261909484863</v>
      </c>
    </row>
    <row r="79191" spans="5:6" x14ac:dyDescent="0.55000000000000004">
      <c r="E79191">
        <v>0.10908275842666626</v>
      </c>
      <c r="F79191">
        <f t="shared" si="1237"/>
        <v>39728.37099224329</v>
      </c>
    </row>
    <row r="79192" spans="5:6" x14ac:dyDescent="0.55000000000000004">
      <c r="E79192">
        <v>0.80658292770385742</v>
      </c>
      <c r="F79192">
        <f t="shared" si="1237"/>
        <v>39729.177575170994</v>
      </c>
    </row>
    <row r="79193" spans="5:6" x14ac:dyDescent="0.55000000000000004">
      <c r="E79193">
        <v>0.68374794721603394</v>
      </c>
      <c r="F79193">
        <f t="shared" si="1237"/>
        <v>39729.86132311821</v>
      </c>
    </row>
    <row r="79194" spans="5:6" x14ac:dyDescent="0.55000000000000004">
      <c r="E79194">
        <v>8.0756306648254395E-2</v>
      </c>
      <c r="F79194">
        <f t="shared" si="1237"/>
        <v>39729.942079424858</v>
      </c>
    </row>
    <row r="79195" spans="5:6" x14ac:dyDescent="0.55000000000000004">
      <c r="E79195">
        <v>0.99172097444534302</v>
      </c>
      <c r="F79195">
        <f t="shared" si="1237"/>
        <v>39730.933800399303</v>
      </c>
    </row>
    <row r="79196" spans="5:6" x14ac:dyDescent="0.55000000000000004">
      <c r="E79196">
        <v>0.39035773277282715</v>
      </c>
      <c r="F79196">
        <f t="shared" si="1237"/>
        <v>39731.324158132076</v>
      </c>
    </row>
    <row r="79197" spans="5:6" x14ac:dyDescent="0.55000000000000004">
      <c r="E79197">
        <v>0.48735517263412476</v>
      </c>
      <c r="F79197">
        <f t="shared" si="1237"/>
        <v>39731.81151330471</v>
      </c>
    </row>
    <row r="79198" spans="5:6" x14ac:dyDescent="0.55000000000000004">
      <c r="E79198">
        <v>0.25513970851898193</v>
      </c>
      <c r="F79198">
        <f t="shared" si="1237"/>
        <v>39732.066653013229</v>
      </c>
    </row>
    <row r="79199" spans="5:6" x14ac:dyDescent="0.55000000000000004">
      <c r="E79199">
        <v>0.9629555344581604</v>
      </c>
      <c r="F79199">
        <f t="shared" si="1237"/>
        <v>39733.029608547688</v>
      </c>
    </row>
    <row r="79200" spans="5:6" x14ac:dyDescent="0.55000000000000004">
      <c r="E79200">
        <v>0.243499755859375</v>
      </c>
      <c r="F79200">
        <f t="shared" si="1237"/>
        <v>39733.273108303547</v>
      </c>
    </row>
    <row r="79201" spans="5:6" x14ac:dyDescent="0.55000000000000004">
      <c r="E79201">
        <v>0.8773919939994812</v>
      </c>
      <c r="F79201">
        <f t="shared" si="1237"/>
        <v>39734.150500297546</v>
      </c>
    </row>
    <row r="79202" spans="5:6" x14ac:dyDescent="0.55000000000000004">
      <c r="E79202">
        <v>0.4866405725479126</v>
      </c>
      <c r="F79202">
        <f t="shared" si="1237"/>
        <v>39734.637140870094</v>
      </c>
    </row>
    <row r="79203" spans="5:6" x14ac:dyDescent="0.55000000000000004">
      <c r="E79203">
        <v>0.31361895799636841</v>
      </c>
      <c r="F79203">
        <f t="shared" si="1237"/>
        <v>39734.950759828091</v>
      </c>
    </row>
    <row r="79204" spans="5:6" x14ac:dyDescent="0.55000000000000004">
      <c r="E79204">
        <v>0.30601143836975098</v>
      </c>
      <c r="F79204">
        <f t="shared" si="1237"/>
        <v>39735.25677126646</v>
      </c>
    </row>
    <row r="79205" spans="5:6" x14ac:dyDescent="0.55000000000000004">
      <c r="E79205">
        <v>0.59635108709335327</v>
      </c>
      <c r="F79205">
        <f t="shared" si="1237"/>
        <v>39735.853122353554</v>
      </c>
    </row>
    <row r="79206" spans="5:6" x14ac:dyDescent="0.55000000000000004">
      <c r="E79206">
        <v>0.86028087139129639</v>
      </c>
      <c r="F79206">
        <f t="shared" si="1237"/>
        <v>39736.713403224945</v>
      </c>
    </row>
    <row r="79207" spans="5:6" x14ac:dyDescent="0.55000000000000004">
      <c r="E79207">
        <v>0.85114532709121704</v>
      </c>
      <c r="F79207">
        <f t="shared" si="1237"/>
        <v>39737.564548552036</v>
      </c>
    </row>
    <row r="79208" spans="5:6" x14ac:dyDescent="0.55000000000000004">
      <c r="E79208">
        <v>0.96809053421020508</v>
      </c>
      <c r="F79208">
        <f t="shared" si="1237"/>
        <v>39738.532639086246</v>
      </c>
    </row>
    <row r="79209" spans="5:6" x14ac:dyDescent="0.55000000000000004">
      <c r="E79209">
        <v>3.6139190196990967E-2</v>
      </c>
      <c r="F79209">
        <f t="shared" si="1237"/>
        <v>39738.568778276443</v>
      </c>
    </row>
    <row r="79210" spans="5:6" x14ac:dyDescent="0.55000000000000004">
      <c r="E79210">
        <v>0.5128403902053833</v>
      </c>
      <c r="F79210">
        <f t="shared" si="1237"/>
        <v>39739.081618666649</v>
      </c>
    </row>
    <row r="79211" spans="5:6" x14ac:dyDescent="0.55000000000000004">
      <c r="E79211">
        <v>0.2276952862739563</v>
      </c>
      <c r="F79211">
        <f t="shared" si="1237"/>
        <v>39739.309313952923</v>
      </c>
    </row>
    <row r="79212" spans="5:6" x14ac:dyDescent="0.55000000000000004">
      <c r="E79212">
        <v>8.5755109786987305E-2</v>
      </c>
      <c r="F79212">
        <f t="shared" si="1237"/>
        <v>39739.39506906271</v>
      </c>
    </row>
    <row r="79213" spans="5:6" x14ac:dyDescent="0.55000000000000004">
      <c r="E79213">
        <v>0.19120210409164429</v>
      </c>
      <c r="F79213">
        <f t="shared" si="1237"/>
        <v>39739.586271166801</v>
      </c>
    </row>
    <row r="79214" spans="5:6" x14ac:dyDescent="0.55000000000000004">
      <c r="E79214">
        <v>0.77348172664642334</v>
      </c>
      <c r="F79214">
        <f t="shared" si="1237"/>
        <v>39740.359752893448</v>
      </c>
    </row>
    <row r="79215" spans="5:6" x14ac:dyDescent="0.55000000000000004">
      <c r="E79215">
        <v>0.51828104257583618</v>
      </c>
      <c r="F79215">
        <f t="shared" si="1237"/>
        <v>39740.878033936024</v>
      </c>
    </row>
    <row r="79216" spans="5:6" x14ac:dyDescent="0.55000000000000004">
      <c r="E79216">
        <v>0.24646854400634766</v>
      </c>
      <c r="F79216">
        <f t="shared" si="1237"/>
        <v>39741.12450248003</v>
      </c>
    </row>
    <row r="79217" spans="5:6" x14ac:dyDescent="0.55000000000000004">
      <c r="E79217">
        <v>0.86164969205856323</v>
      </c>
      <c r="F79217">
        <f t="shared" si="1237"/>
        <v>39741.986152172089</v>
      </c>
    </row>
    <row r="79218" spans="5:6" x14ac:dyDescent="0.55000000000000004">
      <c r="E79218">
        <v>0.5543752908706665</v>
      </c>
      <c r="F79218">
        <f t="shared" si="1237"/>
        <v>39742.540527462959</v>
      </c>
    </row>
    <row r="79219" spans="5:6" x14ac:dyDescent="0.55000000000000004">
      <c r="E79219">
        <v>4.8891365528106689E-2</v>
      </c>
      <c r="F79219">
        <f t="shared" si="1237"/>
        <v>39742.589418828487</v>
      </c>
    </row>
    <row r="79220" spans="5:6" x14ac:dyDescent="0.55000000000000004">
      <c r="E79220">
        <v>0.28476452827453613</v>
      </c>
      <c r="F79220">
        <f t="shared" si="1237"/>
        <v>39742.874183356762</v>
      </c>
    </row>
    <row r="79221" spans="5:6" x14ac:dyDescent="0.55000000000000004">
      <c r="E79221">
        <v>0.1063808798789978</v>
      </c>
      <c r="F79221">
        <f t="shared" si="1237"/>
        <v>39742.980564236641</v>
      </c>
    </row>
    <row r="79222" spans="5:6" x14ac:dyDescent="0.55000000000000004">
      <c r="E79222">
        <v>0.99132430553436279</v>
      </c>
      <c r="F79222">
        <f t="shared" si="1237"/>
        <v>39743.971888542175</v>
      </c>
    </row>
    <row r="79223" spans="5:6" x14ac:dyDescent="0.55000000000000004">
      <c r="E79223">
        <v>0.47461658716201782</v>
      </c>
      <c r="F79223">
        <f t="shared" si="1237"/>
        <v>39744.446505129337</v>
      </c>
    </row>
    <row r="79224" spans="5:6" x14ac:dyDescent="0.55000000000000004">
      <c r="E79224">
        <v>4.7872066497802734E-2</v>
      </c>
      <c r="F79224">
        <f t="shared" si="1237"/>
        <v>39744.494377195835</v>
      </c>
    </row>
    <row r="79225" spans="5:6" x14ac:dyDescent="0.55000000000000004">
      <c r="E79225">
        <v>0.946208655834198</v>
      </c>
      <c r="F79225">
        <f t="shared" si="1237"/>
        <v>39745.440585851669</v>
      </c>
    </row>
    <row r="79226" spans="5:6" x14ac:dyDescent="0.55000000000000004">
      <c r="E79226">
        <v>0.33438980579376221</v>
      </c>
      <c r="F79226">
        <f t="shared" si="1237"/>
        <v>39745.774975657463</v>
      </c>
    </row>
    <row r="79227" spans="5:6" x14ac:dyDescent="0.55000000000000004">
      <c r="E79227">
        <v>0.10777360200881958</v>
      </c>
      <c r="F79227">
        <f t="shared" si="1237"/>
        <v>39745.882749259472</v>
      </c>
    </row>
    <row r="79228" spans="5:6" x14ac:dyDescent="0.55000000000000004">
      <c r="E79228">
        <v>0.41134047508239746</v>
      </c>
      <c r="F79228">
        <f t="shared" si="1237"/>
        <v>39746.294089734554</v>
      </c>
    </row>
    <row r="79229" spans="5:6" x14ac:dyDescent="0.55000000000000004">
      <c r="E79229">
        <v>0.31698507070541382</v>
      </c>
      <c r="F79229">
        <f t="shared" si="1237"/>
        <v>39746.61107480526</v>
      </c>
    </row>
    <row r="79230" spans="5:6" x14ac:dyDescent="0.55000000000000004">
      <c r="E79230">
        <v>8.8515639305114746E-2</v>
      </c>
      <c r="F79230">
        <f t="shared" si="1237"/>
        <v>39746.699590444565</v>
      </c>
    </row>
    <row r="79231" spans="5:6" x14ac:dyDescent="0.55000000000000004">
      <c r="E79231">
        <v>0.49603086709976196</v>
      </c>
      <c r="F79231">
        <f t="shared" si="1237"/>
        <v>39747.195621311665</v>
      </c>
    </row>
    <row r="79232" spans="5:6" x14ac:dyDescent="0.55000000000000004">
      <c r="E79232">
        <v>0.54466438293457031</v>
      </c>
      <c r="F79232">
        <f t="shared" si="1237"/>
        <v>39747.740285694599</v>
      </c>
    </row>
    <row r="79233" spans="5:6" x14ac:dyDescent="0.55000000000000004">
      <c r="E79233">
        <v>0.27272623777389526</v>
      </c>
      <c r="F79233">
        <f t="shared" si="1237"/>
        <v>39748.013011932373</v>
      </c>
    </row>
    <row r="79234" spans="5:6" x14ac:dyDescent="0.55000000000000004">
      <c r="E79234">
        <v>0.40415346622467041</v>
      </c>
      <c r="F79234">
        <f t="shared" ref="F79234:F79297" si="1238">SUM(E79234,F79233)</f>
        <v>39748.417165398598</v>
      </c>
    </row>
    <row r="79235" spans="5:6" x14ac:dyDescent="0.55000000000000004">
      <c r="E79235">
        <v>0.25053340196609497</v>
      </c>
      <c r="F79235">
        <f t="shared" si="1238"/>
        <v>39748.667698800564</v>
      </c>
    </row>
    <row r="79236" spans="5:6" x14ac:dyDescent="0.55000000000000004">
      <c r="E79236">
        <v>0.42690873146057129</v>
      </c>
      <c r="F79236">
        <f t="shared" si="1238"/>
        <v>39749.094607532024</v>
      </c>
    </row>
    <row r="79237" spans="5:6" x14ac:dyDescent="0.55000000000000004">
      <c r="E79237">
        <v>0.43873733282089233</v>
      </c>
      <c r="F79237">
        <f t="shared" si="1238"/>
        <v>39749.533344864845</v>
      </c>
    </row>
    <row r="79238" spans="5:6" x14ac:dyDescent="0.55000000000000004">
      <c r="E79238">
        <v>0.7178877592086792</v>
      </c>
      <c r="F79238">
        <f t="shared" si="1238"/>
        <v>39750.251232624054</v>
      </c>
    </row>
    <row r="79239" spans="5:6" x14ac:dyDescent="0.55000000000000004">
      <c r="E79239">
        <v>0.1240277886390686</v>
      </c>
      <c r="F79239">
        <f t="shared" si="1238"/>
        <v>39750.375260412693</v>
      </c>
    </row>
    <row r="79240" spans="5:6" x14ac:dyDescent="0.55000000000000004">
      <c r="E79240">
        <v>0.61233377456665039</v>
      </c>
      <c r="F79240">
        <f t="shared" si="1238"/>
        <v>39750.98759418726</v>
      </c>
    </row>
    <row r="79241" spans="5:6" x14ac:dyDescent="0.55000000000000004">
      <c r="E79241">
        <v>0.71473759412765503</v>
      </c>
      <c r="F79241">
        <f t="shared" si="1238"/>
        <v>39751.702331781387</v>
      </c>
    </row>
    <row r="79242" spans="5:6" x14ac:dyDescent="0.55000000000000004">
      <c r="E79242">
        <v>0.64306080341339111</v>
      </c>
      <c r="F79242">
        <f t="shared" si="1238"/>
        <v>39752.345392584801</v>
      </c>
    </row>
    <row r="79243" spans="5:6" x14ac:dyDescent="0.55000000000000004">
      <c r="E79243">
        <v>0.33898717164993286</v>
      </c>
      <c r="F79243">
        <f t="shared" si="1238"/>
        <v>39752.684379756451</v>
      </c>
    </row>
    <row r="79244" spans="5:6" x14ac:dyDescent="0.55000000000000004">
      <c r="E79244">
        <v>0.24602007865905762</v>
      </c>
      <c r="F79244">
        <f t="shared" si="1238"/>
        <v>39752.93039983511</v>
      </c>
    </row>
    <row r="79245" spans="5:6" x14ac:dyDescent="0.55000000000000004">
      <c r="E79245">
        <v>0.22798532247543335</v>
      </c>
      <c r="F79245">
        <f t="shared" si="1238"/>
        <v>39753.158385157585</v>
      </c>
    </row>
    <row r="79246" spans="5:6" x14ac:dyDescent="0.55000000000000004">
      <c r="E79246">
        <v>0.11039769649505615</v>
      </c>
      <c r="F79246">
        <f t="shared" si="1238"/>
        <v>39753.26878285408</v>
      </c>
    </row>
    <row r="79247" spans="5:6" x14ac:dyDescent="0.55000000000000004">
      <c r="E79247">
        <v>0.16573625802993774</v>
      </c>
      <c r="F79247">
        <f t="shared" si="1238"/>
        <v>39753.43451911211</v>
      </c>
    </row>
    <row r="79248" spans="5:6" x14ac:dyDescent="0.55000000000000004">
      <c r="E79248">
        <v>0.32949352264404297</v>
      </c>
      <c r="F79248">
        <f t="shared" si="1238"/>
        <v>39753.764012634754</v>
      </c>
    </row>
    <row r="79249" spans="5:6" x14ac:dyDescent="0.55000000000000004">
      <c r="E79249">
        <v>0.53640288114547729</v>
      </c>
      <c r="F79249">
        <f t="shared" si="1238"/>
        <v>39754.3004155159</v>
      </c>
    </row>
    <row r="79250" spans="5:6" x14ac:dyDescent="0.55000000000000004">
      <c r="E79250">
        <v>0.75863134860992432</v>
      </c>
      <c r="F79250">
        <f t="shared" si="1238"/>
        <v>39755.05904686451</v>
      </c>
    </row>
    <row r="79251" spans="5:6" x14ac:dyDescent="0.55000000000000004">
      <c r="E79251">
        <v>0.75057631731033325</v>
      </c>
      <c r="F79251">
        <f t="shared" si="1238"/>
        <v>39755.80962318182</v>
      </c>
    </row>
    <row r="79252" spans="5:6" x14ac:dyDescent="0.55000000000000004">
      <c r="E79252">
        <v>0.23635029792785645</v>
      </c>
      <c r="F79252">
        <f t="shared" si="1238"/>
        <v>39756.045973479748</v>
      </c>
    </row>
    <row r="79253" spans="5:6" x14ac:dyDescent="0.55000000000000004">
      <c r="E79253">
        <v>8.1701695919036865E-2</v>
      </c>
      <c r="F79253">
        <f t="shared" si="1238"/>
        <v>39756.127675175667</v>
      </c>
    </row>
    <row r="79254" spans="5:6" x14ac:dyDescent="0.55000000000000004">
      <c r="E79254">
        <v>0.57512748241424561</v>
      </c>
      <c r="F79254">
        <f t="shared" si="1238"/>
        <v>39756.702802658081</v>
      </c>
    </row>
    <row r="79255" spans="5:6" x14ac:dyDescent="0.55000000000000004">
      <c r="E79255">
        <v>0.19391018152236938</v>
      </c>
      <c r="F79255">
        <f t="shared" si="1238"/>
        <v>39756.896712839603</v>
      </c>
    </row>
    <row r="79256" spans="5:6" x14ac:dyDescent="0.55000000000000004">
      <c r="E79256">
        <v>0.47788190841674805</v>
      </c>
      <c r="F79256">
        <f t="shared" si="1238"/>
        <v>39757.37459474802</v>
      </c>
    </row>
    <row r="79257" spans="5:6" x14ac:dyDescent="0.55000000000000004">
      <c r="E79257">
        <v>0.89250725507736206</v>
      </c>
      <c r="F79257">
        <f t="shared" si="1238"/>
        <v>39758.267102003098</v>
      </c>
    </row>
    <row r="79258" spans="5:6" x14ac:dyDescent="0.55000000000000004">
      <c r="E79258">
        <v>0.78650963306427002</v>
      </c>
      <c r="F79258">
        <f t="shared" si="1238"/>
        <v>39759.053611636162</v>
      </c>
    </row>
    <row r="79259" spans="5:6" x14ac:dyDescent="0.55000000000000004">
      <c r="E79259">
        <v>0.87836724519729614</v>
      </c>
      <c r="F79259">
        <f t="shared" si="1238"/>
        <v>39759.931978881359</v>
      </c>
    </row>
    <row r="79260" spans="5:6" x14ac:dyDescent="0.55000000000000004">
      <c r="E79260">
        <v>0.71870017051696777</v>
      </c>
      <c r="F79260">
        <f t="shared" si="1238"/>
        <v>39760.650679051876</v>
      </c>
    </row>
    <row r="79261" spans="5:6" x14ac:dyDescent="0.55000000000000004">
      <c r="E79261">
        <v>0.53748410940170288</v>
      </c>
      <c r="F79261">
        <f t="shared" si="1238"/>
        <v>39761.188163161278</v>
      </c>
    </row>
    <row r="79262" spans="5:6" x14ac:dyDescent="0.55000000000000004">
      <c r="E79262">
        <v>0.99928414821624756</v>
      </c>
      <c r="F79262">
        <f t="shared" si="1238"/>
        <v>39762.187447309494</v>
      </c>
    </row>
    <row r="79263" spans="5:6" x14ac:dyDescent="0.55000000000000004">
      <c r="E79263">
        <v>4.6928465366363525E-2</v>
      </c>
      <c r="F79263">
        <f t="shared" si="1238"/>
        <v>39762.23437577486</v>
      </c>
    </row>
    <row r="79264" spans="5:6" x14ac:dyDescent="0.55000000000000004">
      <c r="E79264">
        <v>4.2362213134765625E-2</v>
      </c>
      <c r="F79264">
        <f t="shared" si="1238"/>
        <v>39762.276737987995</v>
      </c>
    </row>
    <row r="79265" spans="5:6" x14ac:dyDescent="0.55000000000000004">
      <c r="E79265">
        <v>0.32846087217330933</v>
      </c>
      <c r="F79265">
        <f t="shared" si="1238"/>
        <v>39762.605198860168</v>
      </c>
    </row>
    <row r="79266" spans="5:6" x14ac:dyDescent="0.55000000000000004">
      <c r="E79266">
        <v>0.59046518802642822</v>
      </c>
      <c r="F79266">
        <f t="shared" si="1238"/>
        <v>39763.195664048195</v>
      </c>
    </row>
    <row r="79267" spans="5:6" x14ac:dyDescent="0.55000000000000004">
      <c r="E79267">
        <v>0.63105136156082153</v>
      </c>
      <c r="F79267">
        <f t="shared" si="1238"/>
        <v>39763.826715409756</v>
      </c>
    </row>
    <row r="79268" spans="5:6" x14ac:dyDescent="0.55000000000000004">
      <c r="E79268">
        <v>0.4669954776763916</v>
      </c>
      <c r="F79268">
        <f t="shared" si="1238"/>
        <v>39764.293710887432</v>
      </c>
    </row>
    <row r="79269" spans="5:6" x14ac:dyDescent="0.55000000000000004">
      <c r="E79269">
        <v>0.7735552191734314</v>
      </c>
      <c r="F79269">
        <f t="shared" si="1238"/>
        <v>39765.067266106606</v>
      </c>
    </row>
    <row r="79270" spans="5:6" x14ac:dyDescent="0.55000000000000004">
      <c r="E79270">
        <v>0.34819972515106201</v>
      </c>
      <c r="F79270">
        <f t="shared" si="1238"/>
        <v>39765.415465831757</v>
      </c>
    </row>
    <row r="79271" spans="5:6" x14ac:dyDescent="0.55000000000000004">
      <c r="E79271">
        <v>0.32879501581192017</v>
      </c>
      <c r="F79271">
        <f t="shared" si="1238"/>
        <v>39765.744260847569</v>
      </c>
    </row>
    <row r="79272" spans="5:6" x14ac:dyDescent="0.55000000000000004">
      <c r="E79272">
        <v>0.7109227180480957</v>
      </c>
      <c r="F79272">
        <f t="shared" si="1238"/>
        <v>39766.455183565617</v>
      </c>
    </row>
    <row r="79273" spans="5:6" x14ac:dyDescent="0.55000000000000004">
      <c r="E79273">
        <v>0.28029888868331909</v>
      </c>
      <c r="F79273">
        <f t="shared" si="1238"/>
        <v>39766.7354824543</v>
      </c>
    </row>
    <row r="79274" spans="5:6" x14ac:dyDescent="0.55000000000000004">
      <c r="E79274">
        <v>0.36239254474639893</v>
      </c>
      <c r="F79274">
        <f t="shared" si="1238"/>
        <v>39767.097874999046</v>
      </c>
    </row>
    <row r="79275" spans="5:6" x14ac:dyDescent="0.55000000000000004">
      <c r="E79275">
        <v>0.93294507265090942</v>
      </c>
      <c r="F79275">
        <f t="shared" si="1238"/>
        <v>39768.030820071697</v>
      </c>
    </row>
    <row r="79276" spans="5:6" x14ac:dyDescent="0.55000000000000004">
      <c r="E79276">
        <v>0.20828700065612793</v>
      </c>
      <c r="F79276">
        <f t="shared" si="1238"/>
        <v>39768.239107072353</v>
      </c>
    </row>
    <row r="79277" spans="5:6" x14ac:dyDescent="0.55000000000000004">
      <c r="E79277">
        <v>0.10876268148422241</v>
      </c>
      <c r="F79277">
        <f t="shared" si="1238"/>
        <v>39768.347869753838</v>
      </c>
    </row>
    <row r="79278" spans="5:6" x14ac:dyDescent="0.55000000000000004">
      <c r="E79278">
        <v>0.16533124446868896</v>
      </c>
      <c r="F79278">
        <f t="shared" si="1238"/>
        <v>39768.513200998306</v>
      </c>
    </row>
    <row r="79279" spans="5:6" x14ac:dyDescent="0.55000000000000004">
      <c r="E79279">
        <v>0.90913873910903931</v>
      </c>
      <c r="F79279">
        <f t="shared" si="1238"/>
        <v>39769.422339737415</v>
      </c>
    </row>
    <row r="79280" spans="5:6" x14ac:dyDescent="0.55000000000000004">
      <c r="E79280">
        <v>0.37467670440673828</v>
      </c>
      <c r="F79280">
        <f t="shared" si="1238"/>
        <v>39769.797016441822</v>
      </c>
    </row>
    <row r="79281" spans="5:6" x14ac:dyDescent="0.55000000000000004">
      <c r="E79281">
        <v>0.57468146085739136</v>
      </c>
      <c r="F79281">
        <f t="shared" si="1238"/>
        <v>39770.371697902679</v>
      </c>
    </row>
    <row r="79282" spans="5:6" x14ac:dyDescent="0.55000000000000004">
      <c r="E79282">
        <v>0.12231123447418213</v>
      </c>
      <c r="F79282">
        <f t="shared" si="1238"/>
        <v>39770.494009137154</v>
      </c>
    </row>
    <row r="79283" spans="5:6" x14ac:dyDescent="0.55000000000000004">
      <c r="E79283">
        <v>0.22398978471755981</v>
      </c>
      <c r="F79283">
        <f t="shared" si="1238"/>
        <v>39770.717998921871</v>
      </c>
    </row>
    <row r="79284" spans="5:6" x14ac:dyDescent="0.55000000000000004">
      <c r="E79284">
        <v>0.12275052070617676</v>
      </c>
      <c r="F79284">
        <f t="shared" si="1238"/>
        <v>39770.840749442577</v>
      </c>
    </row>
    <row r="79285" spans="5:6" x14ac:dyDescent="0.55000000000000004">
      <c r="E79285">
        <v>0.50257915258407593</v>
      </c>
      <c r="F79285">
        <f t="shared" si="1238"/>
        <v>39771.343328595161</v>
      </c>
    </row>
    <row r="79286" spans="5:6" x14ac:dyDescent="0.55000000000000004">
      <c r="E79286">
        <v>7.2260737419128418E-2</v>
      </c>
      <c r="F79286">
        <f t="shared" si="1238"/>
        <v>39771.415589332581</v>
      </c>
    </row>
    <row r="79287" spans="5:6" x14ac:dyDescent="0.55000000000000004">
      <c r="E79287">
        <v>0.42321354150772095</v>
      </c>
      <c r="F79287">
        <f t="shared" si="1238"/>
        <v>39771.838802874088</v>
      </c>
    </row>
    <row r="79288" spans="5:6" x14ac:dyDescent="0.55000000000000004">
      <c r="E79288">
        <v>0.62786245346069336</v>
      </c>
      <c r="F79288">
        <f t="shared" si="1238"/>
        <v>39772.466665327549</v>
      </c>
    </row>
    <row r="79289" spans="5:6" x14ac:dyDescent="0.55000000000000004">
      <c r="E79289">
        <v>0.92889374494552612</v>
      </c>
      <c r="F79289">
        <f t="shared" si="1238"/>
        <v>39773.395559072495</v>
      </c>
    </row>
    <row r="79290" spans="5:6" x14ac:dyDescent="0.55000000000000004">
      <c r="E79290">
        <v>0.21836578845977783</v>
      </c>
      <c r="F79290">
        <f t="shared" si="1238"/>
        <v>39773.613924860954</v>
      </c>
    </row>
    <row r="79291" spans="5:6" x14ac:dyDescent="0.55000000000000004">
      <c r="E79291">
        <v>0.95975190401077271</v>
      </c>
      <c r="F79291">
        <f t="shared" si="1238"/>
        <v>39774.573676764965</v>
      </c>
    </row>
    <row r="79292" spans="5:6" x14ac:dyDescent="0.55000000000000004">
      <c r="E79292">
        <v>0.34368681907653809</v>
      </c>
      <c r="F79292">
        <f t="shared" si="1238"/>
        <v>39774.917363584042</v>
      </c>
    </row>
    <row r="79293" spans="5:6" x14ac:dyDescent="0.55000000000000004">
      <c r="E79293">
        <v>5.5102288722991943E-2</v>
      </c>
      <c r="F79293">
        <f t="shared" si="1238"/>
        <v>39774.972465872765</v>
      </c>
    </row>
    <row r="79294" spans="5:6" x14ac:dyDescent="0.55000000000000004">
      <c r="E79294">
        <v>0.26869523525238037</v>
      </c>
      <c r="F79294">
        <f t="shared" si="1238"/>
        <v>39775.241161108017</v>
      </c>
    </row>
    <row r="79295" spans="5:6" x14ac:dyDescent="0.55000000000000004">
      <c r="E79295">
        <v>0.77189832925796509</v>
      </c>
      <c r="F79295">
        <f t="shared" si="1238"/>
        <v>39776.013059437275</v>
      </c>
    </row>
    <row r="79296" spans="5:6" x14ac:dyDescent="0.55000000000000004">
      <c r="E79296">
        <v>0.26784324645996094</v>
      </c>
      <c r="F79296">
        <f t="shared" si="1238"/>
        <v>39776.280902683735</v>
      </c>
    </row>
    <row r="79297" spans="5:6" x14ac:dyDescent="0.55000000000000004">
      <c r="E79297">
        <v>0.45084589719772339</v>
      </c>
      <c r="F79297">
        <f t="shared" si="1238"/>
        <v>39776.731748580933</v>
      </c>
    </row>
    <row r="79298" spans="5:6" x14ac:dyDescent="0.55000000000000004">
      <c r="E79298">
        <v>0.82682573795318604</v>
      </c>
      <c r="F79298">
        <f t="shared" ref="F79298:F79361" si="1239">SUM(E79298,F79297)</f>
        <v>39777.558574318886</v>
      </c>
    </row>
    <row r="79299" spans="5:6" x14ac:dyDescent="0.55000000000000004">
      <c r="E79299">
        <v>0.1114228367805481</v>
      </c>
      <c r="F79299">
        <f t="shared" si="1239"/>
        <v>39777.669997155666</v>
      </c>
    </row>
    <row r="79300" spans="5:6" x14ac:dyDescent="0.55000000000000004">
      <c r="E79300">
        <v>0.45752167701721191</v>
      </c>
      <c r="F79300">
        <f t="shared" si="1239"/>
        <v>39778.127518832684</v>
      </c>
    </row>
    <row r="79301" spans="5:6" x14ac:dyDescent="0.55000000000000004">
      <c r="E79301">
        <v>0.50705474615097046</v>
      </c>
      <c r="F79301">
        <f t="shared" si="1239"/>
        <v>39778.634573578835</v>
      </c>
    </row>
    <row r="79302" spans="5:6" x14ac:dyDescent="0.55000000000000004">
      <c r="E79302">
        <v>3.2466769218444824E-2</v>
      </c>
      <c r="F79302">
        <f t="shared" si="1239"/>
        <v>39778.667040348053</v>
      </c>
    </row>
    <row r="79303" spans="5:6" x14ac:dyDescent="0.55000000000000004">
      <c r="E79303">
        <v>0.62169700860977173</v>
      </c>
      <c r="F79303">
        <f t="shared" si="1239"/>
        <v>39779.288737356663</v>
      </c>
    </row>
    <row r="79304" spans="5:6" x14ac:dyDescent="0.55000000000000004">
      <c r="E79304">
        <v>0.79510736465454102</v>
      </c>
      <c r="F79304">
        <f t="shared" si="1239"/>
        <v>39780.083844721317</v>
      </c>
    </row>
    <row r="79305" spans="5:6" x14ac:dyDescent="0.55000000000000004">
      <c r="E79305">
        <v>0.13907307386398315</v>
      </c>
      <c r="F79305">
        <f t="shared" si="1239"/>
        <v>39780.222917795181</v>
      </c>
    </row>
    <row r="79306" spans="5:6" x14ac:dyDescent="0.55000000000000004">
      <c r="E79306">
        <v>0.45208561420440674</v>
      </c>
      <c r="F79306">
        <f t="shared" si="1239"/>
        <v>39780.675003409386</v>
      </c>
    </row>
    <row r="79307" spans="5:6" x14ac:dyDescent="0.55000000000000004">
      <c r="E79307">
        <v>0.66581898927688599</v>
      </c>
      <c r="F79307">
        <f t="shared" si="1239"/>
        <v>39781.340822398663</v>
      </c>
    </row>
    <row r="79308" spans="5:6" x14ac:dyDescent="0.55000000000000004">
      <c r="E79308">
        <v>3.8058757781982422E-3</v>
      </c>
      <c r="F79308">
        <f t="shared" si="1239"/>
        <v>39781.344628274441</v>
      </c>
    </row>
    <row r="79309" spans="5:6" x14ac:dyDescent="0.55000000000000004">
      <c r="E79309">
        <v>0.73978418111801147</v>
      </c>
      <c r="F79309">
        <f t="shared" si="1239"/>
        <v>39782.084412455559</v>
      </c>
    </row>
    <row r="79310" spans="5:6" x14ac:dyDescent="0.55000000000000004">
      <c r="E79310">
        <v>0.21953237056732178</v>
      </c>
      <c r="F79310">
        <f t="shared" si="1239"/>
        <v>39782.303944826126</v>
      </c>
    </row>
    <row r="79311" spans="5:6" x14ac:dyDescent="0.55000000000000004">
      <c r="E79311">
        <v>0.90473848581314087</v>
      </c>
      <c r="F79311">
        <f t="shared" si="1239"/>
        <v>39783.208683311939</v>
      </c>
    </row>
    <row r="79312" spans="5:6" x14ac:dyDescent="0.55000000000000004">
      <c r="E79312">
        <v>0.91326808929443359</v>
      </c>
      <c r="F79312">
        <f t="shared" si="1239"/>
        <v>39784.121951401234</v>
      </c>
    </row>
    <row r="79313" spans="5:6" x14ac:dyDescent="0.55000000000000004">
      <c r="E79313">
        <v>0.38273543119430542</v>
      </c>
      <c r="F79313">
        <f t="shared" si="1239"/>
        <v>39784.504686832428</v>
      </c>
    </row>
    <row r="79314" spans="5:6" x14ac:dyDescent="0.55000000000000004">
      <c r="E79314">
        <v>0.42666494846343994</v>
      </c>
      <c r="F79314">
        <f t="shared" si="1239"/>
        <v>39784.931351780891</v>
      </c>
    </row>
    <row r="79315" spans="5:6" x14ac:dyDescent="0.55000000000000004">
      <c r="E79315">
        <v>0.12538176774978638</v>
      </c>
      <c r="F79315">
        <f t="shared" si="1239"/>
        <v>39785.056733548641</v>
      </c>
    </row>
    <row r="79316" spans="5:6" x14ac:dyDescent="0.55000000000000004">
      <c r="E79316">
        <v>0.97521519660949707</v>
      </c>
      <c r="F79316">
        <f t="shared" si="1239"/>
        <v>39786.031948745251</v>
      </c>
    </row>
    <row r="79317" spans="5:6" x14ac:dyDescent="0.55000000000000004">
      <c r="E79317">
        <v>0.27526324987411499</v>
      </c>
      <c r="F79317">
        <f t="shared" si="1239"/>
        <v>39786.307211995125</v>
      </c>
    </row>
    <row r="79318" spans="5:6" x14ac:dyDescent="0.55000000000000004">
      <c r="E79318">
        <v>0.76397407054901123</v>
      </c>
      <c r="F79318">
        <f t="shared" si="1239"/>
        <v>39787.071186065674</v>
      </c>
    </row>
    <row r="79319" spans="5:6" x14ac:dyDescent="0.55000000000000004">
      <c r="E79319">
        <v>0.31877666711807251</v>
      </c>
      <c r="F79319">
        <f t="shared" si="1239"/>
        <v>39787.389962732792</v>
      </c>
    </row>
    <row r="79320" spans="5:6" x14ac:dyDescent="0.55000000000000004">
      <c r="E79320">
        <v>2.9063701629638672E-2</v>
      </c>
      <c r="F79320">
        <f t="shared" si="1239"/>
        <v>39787.419026434422</v>
      </c>
    </row>
    <row r="79321" spans="5:6" x14ac:dyDescent="0.55000000000000004">
      <c r="E79321">
        <v>0.46161812543869019</v>
      </c>
      <c r="F79321">
        <f t="shared" si="1239"/>
        <v>39787.88064455986</v>
      </c>
    </row>
    <row r="79322" spans="5:6" x14ac:dyDescent="0.55000000000000004">
      <c r="E79322">
        <v>0.41120827198028564</v>
      </c>
      <c r="F79322">
        <f t="shared" si="1239"/>
        <v>39788.291852831841</v>
      </c>
    </row>
    <row r="79323" spans="5:6" x14ac:dyDescent="0.55000000000000004">
      <c r="E79323">
        <v>8.1775784492492676E-3</v>
      </c>
      <c r="F79323">
        <f t="shared" si="1239"/>
        <v>39788.30003041029</v>
      </c>
    </row>
    <row r="79324" spans="5:6" x14ac:dyDescent="0.55000000000000004">
      <c r="E79324">
        <v>0.3175504207611084</v>
      </c>
      <c r="F79324">
        <f t="shared" si="1239"/>
        <v>39788.617580831051</v>
      </c>
    </row>
    <row r="79325" spans="5:6" x14ac:dyDescent="0.55000000000000004">
      <c r="E79325">
        <v>0.77608960866928101</v>
      </c>
      <c r="F79325">
        <f t="shared" si="1239"/>
        <v>39789.39367043972</v>
      </c>
    </row>
    <row r="79326" spans="5:6" x14ac:dyDescent="0.55000000000000004">
      <c r="E79326">
        <v>0.17799890041351318</v>
      </c>
      <c r="F79326">
        <f t="shared" si="1239"/>
        <v>39789.571669340134</v>
      </c>
    </row>
    <row r="79327" spans="5:6" x14ac:dyDescent="0.55000000000000004">
      <c r="E79327">
        <v>0.82719045877456665</v>
      </c>
      <c r="F79327">
        <f t="shared" si="1239"/>
        <v>39790.398859798908</v>
      </c>
    </row>
    <row r="79328" spans="5:6" x14ac:dyDescent="0.55000000000000004">
      <c r="E79328">
        <v>0.75235748291015625</v>
      </c>
      <c r="F79328">
        <f t="shared" si="1239"/>
        <v>39791.151217281818</v>
      </c>
    </row>
    <row r="79329" spans="5:6" x14ac:dyDescent="0.55000000000000004">
      <c r="E79329">
        <v>4.6131312847137451E-2</v>
      </c>
      <c r="F79329">
        <f t="shared" si="1239"/>
        <v>39791.197348594666</v>
      </c>
    </row>
    <row r="79330" spans="5:6" x14ac:dyDescent="0.55000000000000004">
      <c r="E79330">
        <v>0.89448511600494385</v>
      </c>
      <c r="F79330">
        <f t="shared" si="1239"/>
        <v>39792.09183371067</v>
      </c>
    </row>
    <row r="79331" spans="5:6" x14ac:dyDescent="0.55000000000000004">
      <c r="E79331">
        <v>0.34789782762527466</v>
      </c>
      <c r="F79331">
        <f t="shared" si="1239"/>
        <v>39792.439731538296</v>
      </c>
    </row>
    <row r="79332" spans="5:6" x14ac:dyDescent="0.55000000000000004">
      <c r="E79332">
        <v>0.42973732948303223</v>
      </c>
      <c r="F79332">
        <f t="shared" si="1239"/>
        <v>39792.869468867779</v>
      </c>
    </row>
    <row r="79333" spans="5:6" x14ac:dyDescent="0.55000000000000004">
      <c r="E79333">
        <v>0.54548591375350952</v>
      </c>
      <c r="F79333">
        <f t="shared" si="1239"/>
        <v>39793.414954781532</v>
      </c>
    </row>
    <row r="79334" spans="5:6" x14ac:dyDescent="0.55000000000000004">
      <c r="E79334">
        <v>5.1938891410827637E-2</v>
      </c>
      <c r="F79334">
        <f t="shared" si="1239"/>
        <v>39793.466893672943</v>
      </c>
    </row>
    <row r="79335" spans="5:6" x14ac:dyDescent="0.55000000000000004">
      <c r="E79335">
        <v>0.15898376703262329</v>
      </c>
      <c r="F79335">
        <f t="shared" si="1239"/>
        <v>39793.625877439976</v>
      </c>
    </row>
    <row r="79336" spans="5:6" x14ac:dyDescent="0.55000000000000004">
      <c r="E79336">
        <v>0.39613771438598633</v>
      </c>
      <c r="F79336">
        <f t="shared" si="1239"/>
        <v>39794.022015154362</v>
      </c>
    </row>
    <row r="79337" spans="5:6" x14ac:dyDescent="0.55000000000000004">
      <c r="E79337">
        <v>0.69731014966964722</v>
      </c>
      <c r="F79337">
        <f t="shared" si="1239"/>
        <v>39794.719325304031</v>
      </c>
    </row>
    <row r="79338" spans="5:6" x14ac:dyDescent="0.55000000000000004">
      <c r="E79338">
        <v>0.69339001178741455</v>
      </c>
      <c r="F79338">
        <f t="shared" si="1239"/>
        <v>39795.412715315819</v>
      </c>
    </row>
    <row r="79339" spans="5:6" x14ac:dyDescent="0.55000000000000004">
      <c r="E79339">
        <v>0.19385892152786255</v>
      </c>
      <c r="F79339">
        <f t="shared" si="1239"/>
        <v>39795.606574237347</v>
      </c>
    </row>
    <row r="79340" spans="5:6" x14ac:dyDescent="0.55000000000000004">
      <c r="E79340">
        <v>0.66382670402526855</v>
      </c>
      <c r="F79340">
        <f t="shared" si="1239"/>
        <v>39796.270400941372</v>
      </c>
    </row>
    <row r="79341" spans="5:6" x14ac:dyDescent="0.55000000000000004">
      <c r="E79341">
        <v>2.7299821376800537E-2</v>
      </c>
      <c r="F79341">
        <f t="shared" si="1239"/>
        <v>39796.297700762749</v>
      </c>
    </row>
    <row r="79342" spans="5:6" x14ac:dyDescent="0.55000000000000004">
      <c r="E79342">
        <v>0.55425107479095459</v>
      </c>
      <c r="F79342">
        <f t="shared" si="1239"/>
        <v>39796.85195183754</v>
      </c>
    </row>
    <row r="79343" spans="5:6" x14ac:dyDescent="0.55000000000000004">
      <c r="E79343">
        <v>0.30878549814224243</v>
      </c>
      <c r="F79343">
        <f t="shared" si="1239"/>
        <v>39797.160737335682</v>
      </c>
    </row>
    <row r="79344" spans="5:6" x14ac:dyDescent="0.55000000000000004">
      <c r="E79344">
        <v>0.47651767730712891</v>
      </c>
      <c r="F79344">
        <f t="shared" si="1239"/>
        <v>39797.637255012989</v>
      </c>
    </row>
    <row r="79345" spans="5:6" x14ac:dyDescent="0.55000000000000004">
      <c r="E79345">
        <v>0.36681479215621948</v>
      </c>
      <c r="F79345">
        <f t="shared" si="1239"/>
        <v>39798.004069805145</v>
      </c>
    </row>
    <row r="79346" spans="5:6" x14ac:dyDescent="0.55000000000000004">
      <c r="E79346">
        <v>0.45294249057769775</v>
      </c>
      <c r="F79346">
        <f t="shared" si="1239"/>
        <v>39798.457012295723</v>
      </c>
    </row>
    <row r="79347" spans="5:6" x14ac:dyDescent="0.55000000000000004">
      <c r="E79347">
        <v>0.11100226640701294</v>
      </c>
      <c r="F79347">
        <f t="shared" si="1239"/>
        <v>39798.56801456213</v>
      </c>
    </row>
    <row r="79348" spans="5:6" x14ac:dyDescent="0.55000000000000004">
      <c r="E79348">
        <v>0.82499432563781738</v>
      </c>
      <c r="F79348">
        <f t="shared" si="1239"/>
        <v>39799.393008887768</v>
      </c>
    </row>
    <row r="79349" spans="5:6" x14ac:dyDescent="0.55000000000000004">
      <c r="E79349">
        <v>0.30600398778915405</v>
      </c>
      <c r="F79349">
        <f t="shared" si="1239"/>
        <v>39799.699012875557</v>
      </c>
    </row>
    <row r="79350" spans="5:6" x14ac:dyDescent="0.55000000000000004">
      <c r="E79350">
        <v>0.93151748180389404</v>
      </c>
      <c r="F79350">
        <f t="shared" si="1239"/>
        <v>39800.630530357361</v>
      </c>
    </row>
    <row r="79351" spans="5:6" x14ac:dyDescent="0.55000000000000004">
      <c r="E79351">
        <v>3.6849558353424072E-2</v>
      </c>
      <c r="F79351">
        <f t="shared" si="1239"/>
        <v>39800.667379915714</v>
      </c>
    </row>
    <row r="79352" spans="5:6" x14ac:dyDescent="0.55000000000000004">
      <c r="E79352">
        <v>0.21273565292358398</v>
      </c>
      <c r="F79352">
        <f t="shared" si="1239"/>
        <v>39800.880115568638</v>
      </c>
    </row>
    <row r="79353" spans="5:6" x14ac:dyDescent="0.55000000000000004">
      <c r="E79353">
        <v>0.89693039655685425</v>
      </c>
      <c r="F79353">
        <f t="shared" si="1239"/>
        <v>39801.777045965195</v>
      </c>
    </row>
    <row r="79354" spans="5:6" x14ac:dyDescent="0.55000000000000004">
      <c r="E79354">
        <v>0.14628708362579346</v>
      </c>
      <c r="F79354">
        <f t="shared" si="1239"/>
        <v>39801.92333304882</v>
      </c>
    </row>
    <row r="79355" spans="5:6" x14ac:dyDescent="0.55000000000000004">
      <c r="E79355">
        <v>0.67989426851272583</v>
      </c>
      <c r="F79355">
        <f t="shared" si="1239"/>
        <v>39802.603227317333</v>
      </c>
    </row>
    <row r="79356" spans="5:6" x14ac:dyDescent="0.55000000000000004">
      <c r="E79356">
        <v>0.67154097557067871</v>
      </c>
      <c r="F79356">
        <f t="shared" si="1239"/>
        <v>39803.274768292904</v>
      </c>
    </row>
    <row r="79357" spans="5:6" x14ac:dyDescent="0.55000000000000004">
      <c r="E79357">
        <v>0.60669606924057007</v>
      </c>
      <c r="F79357">
        <f t="shared" si="1239"/>
        <v>39803.881464362144</v>
      </c>
    </row>
    <row r="79358" spans="5:6" x14ac:dyDescent="0.55000000000000004">
      <c r="E79358">
        <v>8.4451436996459961E-3</v>
      </c>
      <c r="F79358">
        <f t="shared" si="1239"/>
        <v>39803.889909505844</v>
      </c>
    </row>
    <row r="79359" spans="5:6" x14ac:dyDescent="0.55000000000000004">
      <c r="E79359">
        <v>0.36905485391616821</v>
      </c>
      <c r="F79359">
        <f t="shared" si="1239"/>
        <v>39804.25896435976</v>
      </c>
    </row>
    <row r="79360" spans="5:6" x14ac:dyDescent="0.55000000000000004">
      <c r="E79360">
        <v>2.7154922485351563E-2</v>
      </c>
      <c r="F79360">
        <f t="shared" si="1239"/>
        <v>39804.286119282246</v>
      </c>
    </row>
    <row r="79361" spans="5:6" x14ac:dyDescent="0.55000000000000004">
      <c r="E79361">
        <v>0.52056711912155151</v>
      </c>
      <c r="F79361">
        <f t="shared" si="1239"/>
        <v>39804.806686401367</v>
      </c>
    </row>
    <row r="79362" spans="5:6" x14ac:dyDescent="0.55000000000000004">
      <c r="E79362">
        <v>0.57469332218170166</v>
      </c>
      <c r="F79362">
        <f t="shared" ref="F79362:F79425" si="1240">SUM(E79362,F79361)</f>
        <v>39805.381379723549</v>
      </c>
    </row>
    <row r="79363" spans="5:6" x14ac:dyDescent="0.55000000000000004">
      <c r="E79363">
        <v>0.99672633409500122</v>
      </c>
      <c r="F79363">
        <f t="shared" si="1240"/>
        <v>39806.378106057644</v>
      </c>
    </row>
    <row r="79364" spans="5:6" x14ac:dyDescent="0.55000000000000004">
      <c r="E79364">
        <v>0.41489243507385254</v>
      </c>
      <c r="F79364">
        <f t="shared" si="1240"/>
        <v>39806.792998492718</v>
      </c>
    </row>
    <row r="79365" spans="5:6" x14ac:dyDescent="0.55000000000000004">
      <c r="E79365">
        <v>0.79509872198104858</v>
      </c>
      <c r="F79365">
        <f t="shared" si="1240"/>
        <v>39807.588097214699</v>
      </c>
    </row>
    <row r="79366" spans="5:6" x14ac:dyDescent="0.55000000000000004">
      <c r="E79366">
        <v>0.68786609172821045</v>
      </c>
      <c r="F79366">
        <f t="shared" si="1240"/>
        <v>39808.275963306427</v>
      </c>
    </row>
    <row r="79367" spans="5:6" x14ac:dyDescent="0.55000000000000004">
      <c r="E79367">
        <v>9.6905291080474854E-2</v>
      </c>
      <c r="F79367">
        <f t="shared" si="1240"/>
        <v>39808.372868597507</v>
      </c>
    </row>
    <row r="79368" spans="5:6" x14ac:dyDescent="0.55000000000000004">
      <c r="E79368">
        <v>4.5263767242431641E-2</v>
      </c>
      <c r="F79368">
        <f t="shared" si="1240"/>
        <v>39808.41813236475</v>
      </c>
    </row>
    <row r="79369" spans="5:6" x14ac:dyDescent="0.55000000000000004">
      <c r="E79369">
        <v>0.36126011610031128</v>
      </c>
      <c r="F79369">
        <f t="shared" si="1240"/>
        <v>39808.77939248085</v>
      </c>
    </row>
    <row r="79370" spans="5:6" x14ac:dyDescent="0.55000000000000004">
      <c r="E79370">
        <v>0.86755573749542236</v>
      </c>
      <c r="F79370">
        <f t="shared" si="1240"/>
        <v>39809.646948218346</v>
      </c>
    </row>
    <row r="79371" spans="5:6" x14ac:dyDescent="0.55000000000000004">
      <c r="E79371">
        <v>0.17331486940383911</v>
      </c>
      <c r="F79371">
        <f t="shared" si="1240"/>
        <v>39809.820263087749</v>
      </c>
    </row>
    <row r="79372" spans="5:6" x14ac:dyDescent="0.55000000000000004">
      <c r="E79372">
        <v>0.21959948539733887</v>
      </c>
      <c r="F79372">
        <f t="shared" si="1240"/>
        <v>39810.039862573147</v>
      </c>
    </row>
    <row r="79373" spans="5:6" x14ac:dyDescent="0.55000000000000004">
      <c r="E79373">
        <v>0.8775596022605896</v>
      </c>
      <c r="F79373">
        <f t="shared" si="1240"/>
        <v>39810.917422175407</v>
      </c>
    </row>
    <row r="79374" spans="5:6" x14ac:dyDescent="0.55000000000000004">
      <c r="E79374">
        <v>0.4507373571395874</v>
      </c>
      <c r="F79374">
        <f t="shared" si="1240"/>
        <v>39811.368159532547</v>
      </c>
    </row>
    <row r="79375" spans="5:6" x14ac:dyDescent="0.55000000000000004">
      <c r="E79375">
        <v>0.27752977609634399</v>
      </c>
      <c r="F79375">
        <f t="shared" si="1240"/>
        <v>39811.645689308643</v>
      </c>
    </row>
    <row r="79376" spans="5:6" x14ac:dyDescent="0.55000000000000004">
      <c r="E79376">
        <v>0.59567546844482422</v>
      </c>
      <c r="F79376">
        <f t="shared" si="1240"/>
        <v>39812.241364777088</v>
      </c>
    </row>
    <row r="79377" spans="5:6" x14ac:dyDescent="0.55000000000000004">
      <c r="E79377">
        <v>0.93316954374313354</v>
      </c>
      <c r="F79377">
        <f t="shared" si="1240"/>
        <v>39813.174534320831</v>
      </c>
    </row>
    <row r="79378" spans="5:6" x14ac:dyDescent="0.55000000000000004">
      <c r="E79378">
        <v>0.98239386081695557</v>
      </c>
      <c r="F79378">
        <f t="shared" si="1240"/>
        <v>39814.156928181648</v>
      </c>
    </row>
    <row r="79379" spans="5:6" x14ac:dyDescent="0.55000000000000004">
      <c r="E79379">
        <v>0.8371012806892395</v>
      </c>
      <c r="F79379">
        <f t="shared" si="1240"/>
        <v>39814.994029462337</v>
      </c>
    </row>
    <row r="79380" spans="5:6" x14ac:dyDescent="0.55000000000000004">
      <c r="E79380">
        <v>0.7033379077911377</v>
      </c>
      <c r="F79380">
        <f t="shared" si="1240"/>
        <v>39815.697367370129</v>
      </c>
    </row>
    <row r="79381" spans="5:6" x14ac:dyDescent="0.55000000000000004">
      <c r="E79381">
        <v>0.50105136632919312</v>
      </c>
      <c r="F79381">
        <f t="shared" si="1240"/>
        <v>39816.198418736458</v>
      </c>
    </row>
    <row r="79382" spans="5:6" x14ac:dyDescent="0.55000000000000004">
      <c r="E79382">
        <v>0.85614097118377686</v>
      </c>
      <c r="F79382">
        <f t="shared" si="1240"/>
        <v>39817.054559707642</v>
      </c>
    </row>
    <row r="79383" spans="5:6" x14ac:dyDescent="0.55000000000000004">
      <c r="E79383">
        <v>0.73368221521377563</v>
      </c>
      <c r="F79383">
        <f t="shared" si="1240"/>
        <v>39817.788241922855</v>
      </c>
    </row>
    <row r="79384" spans="5:6" x14ac:dyDescent="0.55000000000000004">
      <c r="E79384">
        <v>0.7101283073425293</v>
      </c>
      <c r="F79384">
        <f t="shared" si="1240"/>
        <v>39818.498370230198</v>
      </c>
    </row>
    <row r="79385" spans="5:6" x14ac:dyDescent="0.55000000000000004">
      <c r="E79385">
        <v>0.64108055830001831</v>
      </c>
      <c r="F79385">
        <f t="shared" si="1240"/>
        <v>39819.139450788498</v>
      </c>
    </row>
    <row r="79386" spans="5:6" x14ac:dyDescent="0.55000000000000004">
      <c r="E79386">
        <v>0.20485222339630127</v>
      </c>
      <c r="F79386">
        <f t="shared" si="1240"/>
        <v>39819.344303011894</v>
      </c>
    </row>
    <row r="79387" spans="5:6" x14ac:dyDescent="0.55000000000000004">
      <c r="E79387">
        <v>0.63115197420120239</v>
      </c>
      <c r="F79387">
        <f t="shared" si="1240"/>
        <v>39819.975454986095</v>
      </c>
    </row>
    <row r="79388" spans="5:6" x14ac:dyDescent="0.55000000000000004">
      <c r="E79388">
        <v>0.43690848350524902</v>
      </c>
      <c r="F79388">
        <f t="shared" si="1240"/>
        <v>39820.412363469601</v>
      </c>
    </row>
    <row r="79389" spans="5:6" x14ac:dyDescent="0.55000000000000004">
      <c r="E79389">
        <v>0.45317167043685913</v>
      </c>
      <c r="F79389">
        <f t="shared" si="1240"/>
        <v>39820.865535140038</v>
      </c>
    </row>
    <row r="79390" spans="5:6" x14ac:dyDescent="0.55000000000000004">
      <c r="E79390">
        <v>4.1283965110778809E-2</v>
      </c>
      <c r="F79390">
        <f t="shared" si="1240"/>
        <v>39820.906819105148</v>
      </c>
    </row>
    <row r="79391" spans="5:6" x14ac:dyDescent="0.55000000000000004">
      <c r="E79391">
        <v>0.55374151468276978</v>
      </c>
      <c r="F79391">
        <f t="shared" si="1240"/>
        <v>39821.460560619831</v>
      </c>
    </row>
    <row r="79392" spans="5:6" x14ac:dyDescent="0.55000000000000004">
      <c r="E79392">
        <v>0.62348556518554688</v>
      </c>
      <c r="F79392">
        <f t="shared" si="1240"/>
        <v>39822.084046185017</v>
      </c>
    </row>
    <row r="79393" spans="5:6" x14ac:dyDescent="0.55000000000000004">
      <c r="E79393">
        <v>0.28040331602096558</v>
      </c>
      <c r="F79393">
        <f t="shared" si="1240"/>
        <v>39822.364449501038</v>
      </c>
    </row>
    <row r="79394" spans="5:6" x14ac:dyDescent="0.55000000000000004">
      <c r="E79394">
        <v>0.64870035648345947</v>
      </c>
      <c r="F79394">
        <f t="shared" si="1240"/>
        <v>39823.013149857521</v>
      </c>
    </row>
    <row r="79395" spans="5:6" x14ac:dyDescent="0.55000000000000004">
      <c r="E79395">
        <v>0.71415835618972778</v>
      </c>
      <c r="F79395">
        <f t="shared" si="1240"/>
        <v>39823.727308213711</v>
      </c>
    </row>
    <row r="79396" spans="5:6" x14ac:dyDescent="0.55000000000000004">
      <c r="E79396">
        <v>0.44423699378967285</v>
      </c>
      <c r="F79396">
        <f t="shared" si="1240"/>
        <v>39824.1715452075</v>
      </c>
    </row>
    <row r="79397" spans="5:6" x14ac:dyDescent="0.55000000000000004">
      <c r="E79397">
        <v>0.16214317083358765</v>
      </c>
      <c r="F79397">
        <f t="shared" si="1240"/>
        <v>39824.333688378334</v>
      </c>
    </row>
    <row r="79398" spans="5:6" x14ac:dyDescent="0.55000000000000004">
      <c r="E79398">
        <v>0.22149837017059326</v>
      </c>
      <c r="F79398">
        <f t="shared" si="1240"/>
        <v>39824.555186748505</v>
      </c>
    </row>
    <row r="79399" spans="5:6" x14ac:dyDescent="0.55000000000000004">
      <c r="E79399">
        <v>0.59171158075332642</v>
      </c>
      <c r="F79399">
        <f t="shared" si="1240"/>
        <v>39825.146898329258</v>
      </c>
    </row>
    <row r="79400" spans="5:6" x14ac:dyDescent="0.55000000000000004">
      <c r="E79400">
        <v>0.27373552322387695</v>
      </c>
      <c r="F79400">
        <f t="shared" si="1240"/>
        <v>39825.420633852482</v>
      </c>
    </row>
    <row r="79401" spans="5:6" x14ac:dyDescent="0.55000000000000004">
      <c r="E79401">
        <v>0.53717297315597534</v>
      </c>
      <c r="F79401">
        <f t="shared" si="1240"/>
        <v>39825.957806825638</v>
      </c>
    </row>
    <row r="79402" spans="5:6" x14ac:dyDescent="0.55000000000000004">
      <c r="E79402">
        <v>0.75583279132843018</v>
      </c>
      <c r="F79402">
        <f t="shared" si="1240"/>
        <v>39826.713639616966</v>
      </c>
    </row>
    <row r="79403" spans="5:6" x14ac:dyDescent="0.55000000000000004">
      <c r="E79403">
        <v>0.26043683290481567</v>
      </c>
      <c r="F79403">
        <f t="shared" si="1240"/>
        <v>39826.974076449871</v>
      </c>
    </row>
    <row r="79404" spans="5:6" x14ac:dyDescent="0.55000000000000004">
      <c r="E79404">
        <v>0.70237421989440918</v>
      </c>
      <c r="F79404">
        <f t="shared" si="1240"/>
        <v>39827.676450669765</v>
      </c>
    </row>
    <row r="79405" spans="5:6" x14ac:dyDescent="0.55000000000000004">
      <c r="E79405">
        <v>0.19681352376937866</v>
      </c>
      <c r="F79405">
        <f t="shared" si="1240"/>
        <v>39827.873264193535</v>
      </c>
    </row>
    <row r="79406" spans="5:6" x14ac:dyDescent="0.55000000000000004">
      <c r="E79406">
        <v>0.19024121761322021</v>
      </c>
      <c r="F79406">
        <f t="shared" si="1240"/>
        <v>39828.063505411148</v>
      </c>
    </row>
    <row r="79407" spans="5:6" x14ac:dyDescent="0.55000000000000004">
      <c r="E79407">
        <v>0.96722131967544556</v>
      </c>
      <c r="F79407">
        <f t="shared" si="1240"/>
        <v>39829.030726730824</v>
      </c>
    </row>
    <row r="79408" spans="5:6" x14ac:dyDescent="0.55000000000000004">
      <c r="E79408">
        <v>0.80199146270751953</v>
      </c>
      <c r="F79408">
        <f t="shared" si="1240"/>
        <v>39829.832718193531</v>
      </c>
    </row>
    <row r="79409" spans="5:6" x14ac:dyDescent="0.55000000000000004">
      <c r="E79409">
        <v>0.48804968595504761</v>
      </c>
      <c r="F79409">
        <f t="shared" si="1240"/>
        <v>39830.320767879486</v>
      </c>
    </row>
    <row r="79410" spans="5:6" x14ac:dyDescent="0.55000000000000004">
      <c r="E79410">
        <v>0.79626905918121338</v>
      </c>
      <c r="F79410">
        <f t="shared" si="1240"/>
        <v>39831.117036938667</v>
      </c>
    </row>
    <row r="79411" spans="5:6" x14ac:dyDescent="0.55000000000000004">
      <c r="E79411">
        <v>0.95992881059646606</v>
      </c>
      <c r="F79411">
        <f t="shared" si="1240"/>
        <v>39832.076965749264</v>
      </c>
    </row>
    <row r="79412" spans="5:6" x14ac:dyDescent="0.55000000000000004">
      <c r="E79412">
        <v>0.64149594306945801</v>
      </c>
      <c r="F79412">
        <f t="shared" si="1240"/>
        <v>39832.718461692333</v>
      </c>
    </row>
    <row r="79413" spans="5:6" x14ac:dyDescent="0.55000000000000004">
      <c r="E79413">
        <v>0.76665538549423218</v>
      </c>
      <c r="F79413">
        <f t="shared" si="1240"/>
        <v>39833.485117077827</v>
      </c>
    </row>
    <row r="79414" spans="5:6" x14ac:dyDescent="0.55000000000000004">
      <c r="E79414">
        <v>0.81909453868865967</v>
      </c>
      <c r="F79414">
        <f t="shared" si="1240"/>
        <v>39834.304211616516</v>
      </c>
    </row>
    <row r="79415" spans="5:6" x14ac:dyDescent="0.55000000000000004">
      <c r="E79415">
        <v>0.5655246376991272</v>
      </c>
      <c r="F79415">
        <f t="shared" si="1240"/>
        <v>39834.869736254215</v>
      </c>
    </row>
    <row r="79416" spans="5:6" x14ac:dyDescent="0.55000000000000004">
      <c r="E79416">
        <v>5.2491664886474609E-2</v>
      </c>
      <c r="F79416">
        <f t="shared" si="1240"/>
        <v>39834.922227919102</v>
      </c>
    </row>
    <row r="79417" spans="5:6" x14ac:dyDescent="0.55000000000000004">
      <c r="E79417">
        <v>0.10031861066818237</v>
      </c>
      <c r="F79417">
        <f t="shared" si="1240"/>
        <v>39835.02254652977</v>
      </c>
    </row>
    <row r="79418" spans="5:6" x14ac:dyDescent="0.55000000000000004">
      <c r="E79418">
        <v>0.36815369129180908</v>
      </c>
      <c r="F79418">
        <f t="shared" si="1240"/>
        <v>39835.390700221062</v>
      </c>
    </row>
    <row r="79419" spans="5:6" x14ac:dyDescent="0.55000000000000004">
      <c r="E79419">
        <v>0.51820069551467896</v>
      </c>
      <c r="F79419">
        <f t="shared" si="1240"/>
        <v>39835.908900916576</v>
      </c>
    </row>
    <row r="79420" spans="5:6" x14ac:dyDescent="0.55000000000000004">
      <c r="E79420">
        <v>0.64490294456481934</v>
      </c>
      <c r="F79420">
        <f t="shared" si="1240"/>
        <v>39836.553803861141</v>
      </c>
    </row>
    <row r="79421" spans="5:6" x14ac:dyDescent="0.55000000000000004">
      <c r="E79421">
        <v>0.22176641225814819</v>
      </c>
      <c r="F79421">
        <f t="shared" si="1240"/>
        <v>39836.775570273399</v>
      </c>
    </row>
    <row r="79422" spans="5:6" x14ac:dyDescent="0.55000000000000004">
      <c r="E79422">
        <v>0.55776536464691162</v>
      </c>
      <c r="F79422">
        <f t="shared" si="1240"/>
        <v>39837.333335638046</v>
      </c>
    </row>
    <row r="79423" spans="5:6" x14ac:dyDescent="0.55000000000000004">
      <c r="E79423">
        <v>0.53750044107437134</v>
      </c>
      <c r="F79423">
        <f t="shared" si="1240"/>
        <v>39837.870836079121</v>
      </c>
    </row>
    <row r="79424" spans="5:6" x14ac:dyDescent="0.55000000000000004">
      <c r="E79424">
        <v>7.2599411010742188E-2</v>
      </c>
      <c r="F79424">
        <f t="shared" si="1240"/>
        <v>39837.943435490131</v>
      </c>
    </row>
    <row r="79425" spans="5:6" x14ac:dyDescent="0.55000000000000004">
      <c r="E79425">
        <v>0.73188990354537964</v>
      </c>
      <c r="F79425">
        <f t="shared" si="1240"/>
        <v>39838.675325393677</v>
      </c>
    </row>
    <row r="79426" spans="5:6" x14ac:dyDescent="0.55000000000000004">
      <c r="E79426">
        <v>0.89775621891021729</v>
      </c>
      <c r="F79426">
        <f t="shared" ref="F79426:F79489" si="1241">SUM(E79426,F79425)</f>
        <v>39839.573081612587</v>
      </c>
    </row>
    <row r="79427" spans="5:6" x14ac:dyDescent="0.55000000000000004">
      <c r="E79427">
        <v>0.15644389390945435</v>
      </c>
      <c r="F79427">
        <f t="shared" si="1241"/>
        <v>39839.729525506496</v>
      </c>
    </row>
    <row r="79428" spans="5:6" x14ac:dyDescent="0.55000000000000004">
      <c r="E79428">
        <v>0.54902100563049316</v>
      </c>
      <c r="F79428">
        <f t="shared" si="1241"/>
        <v>39840.278546512127</v>
      </c>
    </row>
    <row r="79429" spans="5:6" x14ac:dyDescent="0.55000000000000004">
      <c r="E79429">
        <v>0.55286926031112671</v>
      </c>
      <c r="F79429">
        <f t="shared" si="1241"/>
        <v>39840.831415772438</v>
      </c>
    </row>
    <row r="79430" spans="5:6" x14ac:dyDescent="0.55000000000000004">
      <c r="E79430">
        <v>0.93408572673797607</v>
      </c>
      <c r="F79430">
        <f t="shared" si="1241"/>
        <v>39841.765501499176</v>
      </c>
    </row>
    <row r="79431" spans="5:6" x14ac:dyDescent="0.55000000000000004">
      <c r="E79431">
        <v>0.79965263605117798</v>
      </c>
      <c r="F79431">
        <f t="shared" si="1241"/>
        <v>39842.565154135227</v>
      </c>
    </row>
    <row r="79432" spans="5:6" x14ac:dyDescent="0.55000000000000004">
      <c r="E79432">
        <v>0.61280298233032227</v>
      </c>
      <c r="F79432">
        <f t="shared" si="1241"/>
        <v>39843.177957117558</v>
      </c>
    </row>
    <row r="79433" spans="5:6" x14ac:dyDescent="0.55000000000000004">
      <c r="E79433">
        <v>0.6312987208366394</v>
      </c>
      <c r="F79433">
        <f t="shared" si="1241"/>
        <v>39843.809255838394</v>
      </c>
    </row>
    <row r="79434" spans="5:6" x14ac:dyDescent="0.55000000000000004">
      <c r="E79434">
        <v>0.13947117328643799</v>
      </c>
      <c r="F79434">
        <f t="shared" si="1241"/>
        <v>39843.948727011681</v>
      </c>
    </row>
    <row r="79435" spans="5:6" x14ac:dyDescent="0.55000000000000004">
      <c r="E79435">
        <v>0.11147481203079224</v>
      </c>
      <c r="F79435">
        <f t="shared" si="1241"/>
        <v>39844.060201823711</v>
      </c>
    </row>
    <row r="79436" spans="5:6" x14ac:dyDescent="0.55000000000000004">
      <c r="E79436">
        <v>0.14340090751647949</v>
      </c>
      <c r="F79436">
        <f t="shared" si="1241"/>
        <v>39844.203602731228</v>
      </c>
    </row>
    <row r="79437" spans="5:6" x14ac:dyDescent="0.55000000000000004">
      <c r="E79437">
        <v>0.89131158590316772</v>
      </c>
      <c r="F79437">
        <f t="shared" si="1241"/>
        <v>39845.094914317131</v>
      </c>
    </row>
    <row r="79438" spans="5:6" x14ac:dyDescent="0.55000000000000004">
      <c r="E79438">
        <v>5.4012656211853027E-2</v>
      </c>
      <c r="F79438">
        <f t="shared" si="1241"/>
        <v>39845.148926973343</v>
      </c>
    </row>
    <row r="79439" spans="5:6" x14ac:dyDescent="0.55000000000000004">
      <c r="E79439">
        <v>0.53411012887954712</v>
      </c>
      <c r="F79439">
        <f t="shared" si="1241"/>
        <v>39845.683037102222</v>
      </c>
    </row>
    <row r="79440" spans="5:6" x14ac:dyDescent="0.55000000000000004">
      <c r="E79440">
        <v>0.62671566009521484</v>
      </c>
      <c r="F79440">
        <f t="shared" si="1241"/>
        <v>39846.309752762318</v>
      </c>
    </row>
    <row r="79441" spans="5:6" x14ac:dyDescent="0.55000000000000004">
      <c r="E79441">
        <v>0.43770521879196167</v>
      </c>
      <c r="F79441">
        <f t="shared" si="1241"/>
        <v>39846.74745798111</v>
      </c>
    </row>
    <row r="79442" spans="5:6" x14ac:dyDescent="0.55000000000000004">
      <c r="E79442">
        <v>0.67581808567047119</v>
      </c>
      <c r="F79442">
        <f t="shared" si="1241"/>
        <v>39847.42327606678</v>
      </c>
    </row>
    <row r="79443" spans="5:6" x14ac:dyDescent="0.55000000000000004">
      <c r="E79443">
        <v>0.13573485612869263</v>
      </c>
      <c r="F79443">
        <f t="shared" si="1241"/>
        <v>39847.559010922909</v>
      </c>
    </row>
    <row r="79444" spans="5:6" x14ac:dyDescent="0.55000000000000004">
      <c r="E79444">
        <v>0.67071843147277832</v>
      </c>
      <c r="F79444">
        <f t="shared" si="1241"/>
        <v>39848.229729354382</v>
      </c>
    </row>
    <row r="79445" spans="5:6" x14ac:dyDescent="0.55000000000000004">
      <c r="E79445">
        <v>9.0660452842712402E-3</v>
      </c>
      <c r="F79445">
        <f t="shared" si="1241"/>
        <v>39848.238795399666</v>
      </c>
    </row>
    <row r="79446" spans="5:6" x14ac:dyDescent="0.55000000000000004">
      <c r="E79446">
        <v>0.10162818431854248</v>
      </c>
      <c r="F79446">
        <f t="shared" si="1241"/>
        <v>39848.340423583984</v>
      </c>
    </row>
    <row r="79447" spans="5:6" x14ac:dyDescent="0.55000000000000004">
      <c r="E79447">
        <v>0.68862682580947876</v>
      </c>
      <c r="F79447">
        <f t="shared" si="1241"/>
        <v>39849.029050409794</v>
      </c>
    </row>
    <row r="79448" spans="5:6" x14ac:dyDescent="0.55000000000000004">
      <c r="E79448">
        <v>0.77107572555541992</v>
      </c>
      <c r="F79448">
        <f t="shared" si="1241"/>
        <v>39849.800126135349</v>
      </c>
    </row>
    <row r="79449" spans="5:6" x14ac:dyDescent="0.55000000000000004">
      <c r="E79449">
        <v>0.68089455366134644</v>
      </c>
      <c r="F79449">
        <f t="shared" si="1241"/>
        <v>39850.481020689011</v>
      </c>
    </row>
    <row r="79450" spans="5:6" x14ac:dyDescent="0.55000000000000004">
      <c r="E79450">
        <v>0.41744148731231689</v>
      </c>
      <c r="F79450">
        <f t="shared" si="1241"/>
        <v>39850.898462176323</v>
      </c>
    </row>
    <row r="79451" spans="5:6" x14ac:dyDescent="0.55000000000000004">
      <c r="E79451">
        <v>0.99729043245315552</v>
      </c>
      <c r="F79451">
        <f t="shared" si="1241"/>
        <v>39851.895752608776</v>
      </c>
    </row>
    <row r="79452" spans="5:6" x14ac:dyDescent="0.55000000000000004">
      <c r="E79452">
        <v>0.32677435874938965</v>
      </c>
      <c r="F79452">
        <f t="shared" si="1241"/>
        <v>39852.222526967525</v>
      </c>
    </row>
    <row r="79453" spans="5:6" x14ac:dyDescent="0.55000000000000004">
      <c r="E79453">
        <v>0.81873029470443726</v>
      </c>
      <c r="F79453">
        <f t="shared" si="1241"/>
        <v>39853.04125726223</v>
      </c>
    </row>
    <row r="79454" spans="5:6" x14ac:dyDescent="0.55000000000000004">
      <c r="E79454">
        <v>0.83913934230804443</v>
      </c>
      <c r="F79454">
        <f t="shared" si="1241"/>
        <v>39853.880396604538</v>
      </c>
    </row>
    <row r="79455" spans="5:6" x14ac:dyDescent="0.55000000000000004">
      <c r="E79455">
        <v>0.4765816330909729</v>
      </c>
      <c r="F79455">
        <f t="shared" si="1241"/>
        <v>39854.356978237629</v>
      </c>
    </row>
    <row r="79456" spans="5:6" x14ac:dyDescent="0.55000000000000004">
      <c r="E79456">
        <v>0.9057464599609375</v>
      </c>
      <c r="F79456">
        <f t="shared" si="1241"/>
        <v>39855.26272469759</v>
      </c>
    </row>
    <row r="79457" spans="5:6" x14ac:dyDescent="0.55000000000000004">
      <c r="E79457">
        <v>0.2812768816947937</v>
      </c>
      <c r="F79457">
        <f t="shared" si="1241"/>
        <v>39855.544001579285</v>
      </c>
    </row>
    <row r="79458" spans="5:6" x14ac:dyDescent="0.55000000000000004">
      <c r="E79458">
        <v>0.1031109094619751</v>
      </c>
      <c r="F79458">
        <f t="shared" si="1241"/>
        <v>39855.647112488747</v>
      </c>
    </row>
    <row r="79459" spans="5:6" x14ac:dyDescent="0.55000000000000004">
      <c r="E79459">
        <v>0.97983294725418091</v>
      </c>
      <c r="F79459">
        <f t="shared" si="1241"/>
        <v>39856.626945436001</v>
      </c>
    </row>
    <row r="79460" spans="5:6" x14ac:dyDescent="0.55000000000000004">
      <c r="E79460">
        <v>0.76049447059631348</v>
      </c>
      <c r="F79460">
        <f t="shared" si="1241"/>
        <v>39857.387439906597</v>
      </c>
    </row>
    <row r="79461" spans="5:6" x14ac:dyDescent="0.55000000000000004">
      <c r="E79461">
        <v>0.87352699041366577</v>
      </c>
      <c r="F79461">
        <f t="shared" si="1241"/>
        <v>39858.260966897011</v>
      </c>
    </row>
    <row r="79462" spans="5:6" x14ac:dyDescent="0.55000000000000004">
      <c r="E79462">
        <v>0.10687816143035889</v>
      </c>
      <c r="F79462">
        <f t="shared" si="1241"/>
        <v>39858.367845058441</v>
      </c>
    </row>
    <row r="79463" spans="5:6" x14ac:dyDescent="0.55000000000000004">
      <c r="E79463">
        <v>0.87697845697402954</v>
      </c>
      <c r="F79463">
        <f t="shared" si="1241"/>
        <v>39859.244823515415</v>
      </c>
    </row>
    <row r="79464" spans="5:6" x14ac:dyDescent="0.55000000000000004">
      <c r="E79464">
        <v>0.59371614456176758</v>
      </c>
      <c r="F79464">
        <f t="shared" si="1241"/>
        <v>39859.838539659977</v>
      </c>
    </row>
    <row r="79465" spans="5:6" x14ac:dyDescent="0.55000000000000004">
      <c r="E79465">
        <v>4.9887359142303467E-2</v>
      </c>
      <c r="F79465">
        <f t="shared" si="1241"/>
        <v>39859.888427019119</v>
      </c>
    </row>
    <row r="79466" spans="5:6" x14ac:dyDescent="0.55000000000000004">
      <c r="E79466">
        <v>0.7997208833694458</v>
      </c>
      <c r="F79466">
        <f t="shared" si="1241"/>
        <v>39860.688147902489</v>
      </c>
    </row>
    <row r="79467" spans="5:6" x14ac:dyDescent="0.55000000000000004">
      <c r="E79467">
        <v>0.3826788067817688</v>
      </c>
      <c r="F79467">
        <f t="shared" si="1241"/>
        <v>39861.07082670927</v>
      </c>
    </row>
    <row r="79468" spans="5:6" x14ac:dyDescent="0.55000000000000004">
      <c r="E79468">
        <v>0.5739295482635498</v>
      </c>
      <c r="F79468">
        <f t="shared" si="1241"/>
        <v>39861.644756257534</v>
      </c>
    </row>
    <row r="79469" spans="5:6" x14ac:dyDescent="0.55000000000000004">
      <c r="E79469">
        <v>0.86730378866195679</v>
      </c>
      <c r="F79469">
        <f t="shared" si="1241"/>
        <v>39862.512060046196</v>
      </c>
    </row>
    <row r="79470" spans="5:6" x14ac:dyDescent="0.55000000000000004">
      <c r="E79470">
        <v>0.32330167293548584</v>
      </c>
      <c r="F79470">
        <f t="shared" si="1241"/>
        <v>39862.835361719131</v>
      </c>
    </row>
    <row r="79471" spans="5:6" x14ac:dyDescent="0.55000000000000004">
      <c r="E79471">
        <v>0.13444620370864868</v>
      </c>
      <c r="F79471">
        <f t="shared" si="1241"/>
        <v>39862.96980792284</v>
      </c>
    </row>
    <row r="79472" spans="5:6" x14ac:dyDescent="0.55000000000000004">
      <c r="E79472">
        <v>0.60109806060791016</v>
      </c>
      <c r="F79472">
        <f t="shared" si="1241"/>
        <v>39863.570905983448</v>
      </c>
    </row>
    <row r="79473" spans="5:6" x14ac:dyDescent="0.55000000000000004">
      <c r="E79473">
        <v>0.18838614225387573</v>
      </c>
      <c r="F79473">
        <f t="shared" si="1241"/>
        <v>39863.759292125702</v>
      </c>
    </row>
    <row r="79474" spans="5:6" x14ac:dyDescent="0.55000000000000004">
      <c r="E79474">
        <v>0.402290940284729</v>
      </c>
      <c r="F79474">
        <f t="shared" si="1241"/>
        <v>39864.161583065987</v>
      </c>
    </row>
    <row r="79475" spans="5:6" x14ac:dyDescent="0.55000000000000004">
      <c r="E79475">
        <v>2.0769417285919189E-2</v>
      </c>
      <c r="F79475">
        <f t="shared" si="1241"/>
        <v>39864.182352483273</v>
      </c>
    </row>
    <row r="79476" spans="5:6" x14ac:dyDescent="0.55000000000000004">
      <c r="E79476">
        <v>0.82225537300109863</v>
      </c>
      <c r="F79476">
        <f t="shared" si="1241"/>
        <v>39865.004607856274</v>
      </c>
    </row>
    <row r="79477" spans="5:6" x14ac:dyDescent="0.55000000000000004">
      <c r="E79477">
        <v>0.1345333456993103</v>
      </c>
      <c r="F79477">
        <f t="shared" si="1241"/>
        <v>39865.139141201973</v>
      </c>
    </row>
    <row r="79478" spans="5:6" x14ac:dyDescent="0.55000000000000004">
      <c r="E79478">
        <v>0.98499190807342529</v>
      </c>
      <c r="F79478">
        <f t="shared" si="1241"/>
        <v>39866.124133110046</v>
      </c>
    </row>
    <row r="79479" spans="5:6" x14ac:dyDescent="0.55000000000000004">
      <c r="E79479">
        <v>0.25923877954483032</v>
      </c>
      <c r="F79479">
        <f t="shared" si="1241"/>
        <v>39866.383371889591</v>
      </c>
    </row>
    <row r="79480" spans="5:6" x14ac:dyDescent="0.55000000000000004">
      <c r="E79480">
        <v>0.39713048934936523</v>
      </c>
      <c r="F79480">
        <f t="shared" si="1241"/>
        <v>39866.780502378941</v>
      </c>
    </row>
    <row r="79481" spans="5:6" x14ac:dyDescent="0.55000000000000004">
      <c r="E79481">
        <v>0.7890583872795105</v>
      </c>
      <c r="F79481">
        <f t="shared" si="1241"/>
        <v>39867.56956076622</v>
      </c>
    </row>
    <row r="79482" spans="5:6" x14ac:dyDescent="0.55000000000000004">
      <c r="E79482">
        <v>0.13396561145782471</v>
      </c>
      <c r="F79482">
        <f t="shared" si="1241"/>
        <v>39867.703526377678</v>
      </c>
    </row>
    <row r="79483" spans="5:6" x14ac:dyDescent="0.55000000000000004">
      <c r="E79483">
        <v>0.72467118501663208</v>
      </c>
      <c r="F79483">
        <f t="shared" si="1241"/>
        <v>39868.428197562695</v>
      </c>
    </row>
    <row r="79484" spans="5:6" x14ac:dyDescent="0.55000000000000004">
      <c r="E79484">
        <v>0.51377272605895996</v>
      </c>
      <c r="F79484">
        <f t="shared" si="1241"/>
        <v>39868.941970288754</v>
      </c>
    </row>
    <row r="79485" spans="5:6" x14ac:dyDescent="0.55000000000000004">
      <c r="E79485">
        <v>0.15031331777572632</v>
      </c>
      <c r="F79485">
        <f t="shared" si="1241"/>
        <v>39869.092283606529</v>
      </c>
    </row>
    <row r="79486" spans="5:6" x14ac:dyDescent="0.55000000000000004">
      <c r="E79486">
        <v>0.16665589809417725</v>
      </c>
      <c r="F79486">
        <f t="shared" si="1241"/>
        <v>39869.258939504623</v>
      </c>
    </row>
    <row r="79487" spans="5:6" x14ac:dyDescent="0.55000000000000004">
      <c r="E79487">
        <v>0.52723509073257446</v>
      </c>
      <c r="F79487">
        <f t="shared" si="1241"/>
        <v>39869.786174595356</v>
      </c>
    </row>
    <row r="79488" spans="5:6" x14ac:dyDescent="0.55000000000000004">
      <c r="E79488">
        <v>0.65417671203613281</v>
      </c>
      <c r="F79488">
        <f t="shared" si="1241"/>
        <v>39870.440351307392</v>
      </c>
    </row>
    <row r="79489" spans="5:6" x14ac:dyDescent="0.55000000000000004">
      <c r="E79489">
        <v>0.33481425046920776</v>
      </c>
      <c r="F79489">
        <f t="shared" si="1241"/>
        <v>39870.775165557861</v>
      </c>
    </row>
    <row r="79490" spans="5:6" x14ac:dyDescent="0.55000000000000004">
      <c r="E79490">
        <v>4.601442813873291E-2</v>
      </c>
      <c r="F79490">
        <f t="shared" ref="F79490:F79553" si="1242">SUM(E79490,F79489)</f>
        <v>39870.821179986</v>
      </c>
    </row>
    <row r="79491" spans="5:6" x14ac:dyDescent="0.55000000000000004">
      <c r="E79491">
        <v>0.84057551622390747</v>
      </c>
      <c r="F79491">
        <f t="shared" si="1242"/>
        <v>39871.661755502224</v>
      </c>
    </row>
    <row r="79492" spans="5:6" x14ac:dyDescent="0.55000000000000004">
      <c r="E79492">
        <v>0.10990738868713379</v>
      </c>
      <c r="F79492">
        <f t="shared" si="1242"/>
        <v>39871.771662890911</v>
      </c>
    </row>
    <row r="79493" spans="5:6" x14ac:dyDescent="0.55000000000000004">
      <c r="E79493">
        <v>3.0366361141204834E-2</v>
      </c>
      <c r="F79493">
        <f t="shared" si="1242"/>
        <v>39871.802029252052</v>
      </c>
    </row>
    <row r="79494" spans="5:6" x14ac:dyDescent="0.55000000000000004">
      <c r="E79494">
        <v>2.1125674247741699E-2</v>
      </c>
      <c r="F79494">
        <f t="shared" si="1242"/>
        <v>39871.8231549263</v>
      </c>
    </row>
    <row r="79495" spans="5:6" x14ac:dyDescent="0.55000000000000004">
      <c r="E79495">
        <v>0.9799390435218811</v>
      </c>
      <c r="F79495">
        <f t="shared" si="1242"/>
        <v>39872.803093969822</v>
      </c>
    </row>
    <row r="79496" spans="5:6" x14ac:dyDescent="0.55000000000000004">
      <c r="E79496">
        <v>0.74772500991821289</v>
      </c>
      <c r="F79496">
        <f t="shared" si="1242"/>
        <v>39873.55081897974</v>
      </c>
    </row>
    <row r="79497" spans="5:6" x14ac:dyDescent="0.55000000000000004">
      <c r="E79497">
        <v>0.19918888807296753</v>
      </c>
      <c r="F79497">
        <f t="shared" si="1242"/>
        <v>39873.750007867813</v>
      </c>
    </row>
    <row r="79498" spans="5:6" x14ac:dyDescent="0.55000000000000004">
      <c r="E79498">
        <v>0.51783192157745361</v>
      </c>
      <c r="F79498">
        <f t="shared" si="1242"/>
        <v>39874.267839789391</v>
      </c>
    </row>
    <row r="79499" spans="5:6" x14ac:dyDescent="0.55000000000000004">
      <c r="E79499">
        <v>0.73029881715774536</v>
      </c>
      <c r="F79499">
        <f t="shared" si="1242"/>
        <v>39874.998138606548</v>
      </c>
    </row>
    <row r="79500" spans="5:6" x14ac:dyDescent="0.55000000000000004">
      <c r="E79500">
        <v>2.5210142135620117E-2</v>
      </c>
      <c r="F79500">
        <f t="shared" si="1242"/>
        <v>39875.023348748684</v>
      </c>
    </row>
    <row r="79501" spans="5:6" x14ac:dyDescent="0.55000000000000004">
      <c r="E79501">
        <v>3.104013204574585E-2</v>
      </c>
      <c r="F79501">
        <f t="shared" si="1242"/>
        <v>39875.05438888073</v>
      </c>
    </row>
    <row r="79502" spans="5:6" x14ac:dyDescent="0.55000000000000004">
      <c r="E79502">
        <v>0.27935826778411865</v>
      </c>
      <c r="F79502">
        <f t="shared" si="1242"/>
        <v>39875.333747148514</v>
      </c>
    </row>
    <row r="79503" spans="5:6" x14ac:dyDescent="0.55000000000000004">
      <c r="E79503">
        <v>0.92447954416275024</v>
      </c>
      <c r="F79503">
        <f t="shared" si="1242"/>
        <v>39876.258226692677</v>
      </c>
    </row>
    <row r="79504" spans="5:6" x14ac:dyDescent="0.55000000000000004">
      <c r="E79504">
        <v>0.25638866424560547</v>
      </c>
      <c r="F79504">
        <f t="shared" si="1242"/>
        <v>39876.514615356922</v>
      </c>
    </row>
    <row r="79505" spans="5:6" x14ac:dyDescent="0.55000000000000004">
      <c r="E79505">
        <v>0.14634245634078979</v>
      </c>
      <c r="F79505">
        <f t="shared" si="1242"/>
        <v>39876.660957813263</v>
      </c>
    </row>
    <row r="79506" spans="5:6" x14ac:dyDescent="0.55000000000000004">
      <c r="E79506">
        <v>0.75693762302398682</v>
      </c>
      <c r="F79506">
        <f t="shared" si="1242"/>
        <v>39877.417895436287</v>
      </c>
    </row>
    <row r="79507" spans="5:6" x14ac:dyDescent="0.55000000000000004">
      <c r="E79507">
        <v>0.27128249406814575</v>
      </c>
      <c r="F79507">
        <f t="shared" si="1242"/>
        <v>39877.689177930355</v>
      </c>
    </row>
    <row r="79508" spans="5:6" x14ac:dyDescent="0.55000000000000004">
      <c r="E79508">
        <v>0.12735676765441895</v>
      </c>
      <c r="F79508">
        <f t="shared" si="1242"/>
        <v>39877.816534698009</v>
      </c>
    </row>
    <row r="79509" spans="5:6" x14ac:dyDescent="0.55000000000000004">
      <c r="E79509">
        <v>4.9307286739349365E-2</v>
      </c>
      <c r="F79509">
        <f t="shared" si="1242"/>
        <v>39877.865841984749</v>
      </c>
    </row>
    <row r="79510" spans="5:6" x14ac:dyDescent="0.55000000000000004">
      <c r="E79510">
        <v>0.75043570995330811</v>
      </c>
      <c r="F79510">
        <f t="shared" si="1242"/>
        <v>39878.616277694702</v>
      </c>
    </row>
    <row r="79511" spans="5:6" x14ac:dyDescent="0.55000000000000004">
      <c r="E79511">
        <v>0.43361049890518188</v>
      </c>
      <c r="F79511">
        <f t="shared" si="1242"/>
        <v>39879.049888193607</v>
      </c>
    </row>
    <row r="79512" spans="5:6" x14ac:dyDescent="0.55000000000000004">
      <c r="E79512">
        <v>0.46190595626831055</v>
      </c>
      <c r="F79512">
        <f t="shared" si="1242"/>
        <v>39879.511794149876</v>
      </c>
    </row>
    <row r="79513" spans="5:6" x14ac:dyDescent="0.55000000000000004">
      <c r="E79513">
        <v>0.83106011152267456</v>
      </c>
      <c r="F79513">
        <f t="shared" si="1242"/>
        <v>39880.342854261398</v>
      </c>
    </row>
    <row r="79514" spans="5:6" x14ac:dyDescent="0.55000000000000004">
      <c r="E79514">
        <v>0.29897606372833252</v>
      </c>
      <c r="F79514">
        <f t="shared" si="1242"/>
        <v>39880.641830325127</v>
      </c>
    </row>
    <row r="79515" spans="5:6" x14ac:dyDescent="0.55000000000000004">
      <c r="E79515">
        <v>0.35659295320510864</v>
      </c>
      <c r="F79515">
        <f t="shared" si="1242"/>
        <v>39880.998423278332</v>
      </c>
    </row>
    <row r="79516" spans="5:6" x14ac:dyDescent="0.55000000000000004">
      <c r="E79516">
        <v>0.23714804649353027</v>
      </c>
      <c r="F79516">
        <f t="shared" si="1242"/>
        <v>39881.235571324825</v>
      </c>
    </row>
    <row r="79517" spans="5:6" x14ac:dyDescent="0.55000000000000004">
      <c r="E79517">
        <v>0.12276548147201538</v>
      </c>
      <c r="F79517">
        <f t="shared" si="1242"/>
        <v>39881.358336806297</v>
      </c>
    </row>
    <row r="79518" spans="5:6" x14ac:dyDescent="0.55000000000000004">
      <c r="E79518">
        <v>0.82156503200531006</v>
      </c>
      <c r="F79518">
        <f t="shared" si="1242"/>
        <v>39882.179901838303</v>
      </c>
    </row>
    <row r="79519" spans="5:6" x14ac:dyDescent="0.55000000000000004">
      <c r="E79519">
        <v>0.84571081399917603</v>
      </c>
      <c r="F79519">
        <f t="shared" si="1242"/>
        <v>39883.025612652302</v>
      </c>
    </row>
    <row r="79520" spans="5:6" x14ac:dyDescent="0.55000000000000004">
      <c r="E79520">
        <v>0.84914016723632813</v>
      </c>
      <c r="F79520">
        <f t="shared" si="1242"/>
        <v>39883.874752819538</v>
      </c>
    </row>
    <row r="79521" spans="5:6" x14ac:dyDescent="0.55000000000000004">
      <c r="E79521">
        <v>0.29875200986862183</v>
      </c>
      <c r="F79521">
        <f t="shared" si="1242"/>
        <v>39884.173504829407</v>
      </c>
    </row>
    <row r="79522" spans="5:6" x14ac:dyDescent="0.55000000000000004">
      <c r="E79522">
        <v>0.50771677494049072</v>
      </c>
      <c r="F79522">
        <f t="shared" si="1242"/>
        <v>39884.681221604347</v>
      </c>
    </row>
    <row r="79523" spans="5:6" x14ac:dyDescent="0.55000000000000004">
      <c r="E79523">
        <v>0.39492160081863403</v>
      </c>
      <c r="F79523">
        <f t="shared" si="1242"/>
        <v>39885.076143205166</v>
      </c>
    </row>
    <row r="79524" spans="5:6" x14ac:dyDescent="0.55000000000000004">
      <c r="E79524">
        <v>0.6285097599029541</v>
      </c>
      <c r="F79524">
        <f t="shared" si="1242"/>
        <v>39885.704652965069</v>
      </c>
    </row>
    <row r="79525" spans="5:6" x14ac:dyDescent="0.55000000000000004">
      <c r="E79525">
        <v>0.9296373724937439</v>
      </c>
      <c r="F79525">
        <f t="shared" si="1242"/>
        <v>39886.634290337563</v>
      </c>
    </row>
    <row r="79526" spans="5:6" x14ac:dyDescent="0.55000000000000004">
      <c r="E79526">
        <v>0.95807826519012451</v>
      </c>
      <c r="F79526">
        <f t="shared" si="1242"/>
        <v>39887.592368602753</v>
      </c>
    </row>
    <row r="79527" spans="5:6" x14ac:dyDescent="0.55000000000000004">
      <c r="E79527">
        <v>0.26478439569473267</v>
      </c>
      <c r="F79527">
        <f t="shared" si="1242"/>
        <v>39887.857152998447</v>
      </c>
    </row>
    <row r="79528" spans="5:6" x14ac:dyDescent="0.55000000000000004">
      <c r="E79528">
        <v>0.6060795783996582</v>
      </c>
      <c r="F79528">
        <f t="shared" si="1242"/>
        <v>39888.463232576847</v>
      </c>
    </row>
    <row r="79529" spans="5:6" x14ac:dyDescent="0.55000000000000004">
      <c r="E79529">
        <v>0.48545330762863159</v>
      </c>
      <c r="F79529">
        <f t="shared" si="1242"/>
        <v>39888.948685884476</v>
      </c>
    </row>
    <row r="79530" spans="5:6" x14ac:dyDescent="0.55000000000000004">
      <c r="E79530">
        <v>7.5054287910461426E-2</v>
      </c>
      <c r="F79530">
        <f t="shared" si="1242"/>
        <v>39889.023740172386</v>
      </c>
    </row>
    <row r="79531" spans="5:6" x14ac:dyDescent="0.55000000000000004">
      <c r="E79531">
        <v>0.81058484315872192</v>
      </c>
      <c r="F79531">
        <f t="shared" si="1242"/>
        <v>39889.834325015545</v>
      </c>
    </row>
    <row r="79532" spans="5:6" x14ac:dyDescent="0.55000000000000004">
      <c r="E79532">
        <v>0.52849268913269043</v>
      </c>
      <c r="F79532">
        <f t="shared" si="1242"/>
        <v>39890.362817704678</v>
      </c>
    </row>
    <row r="79533" spans="5:6" x14ac:dyDescent="0.55000000000000004">
      <c r="E79533">
        <v>0.28877061605453491</v>
      </c>
      <c r="F79533">
        <f t="shared" si="1242"/>
        <v>39890.651588320732</v>
      </c>
    </row>
    <row r="79534" spans="5:6" x14ac:dyDescent="0.55000000000000004">
      <c r="E79534">
        <v>0.20343244075775146</v>
      </c>
      <c r="F79534">
        <f t="shared" si="1242"/>
        <v>39890.85502076149</v>
      </c>
    </row>
    <row r="79535" spans="5:6" x14ac:dyDescent="0.55000000000000004">
      <c r="E79535">
        <v>6.0460150241851807E-2</v>
      </c>
      <c r="F79535">
        <f t="shared" si="1242"/>
        <v>39890.915480911732</v>
      </c>
    </row>
    <row r="79536" spans="5:6" x14ac:dyDescent="0.55000000000000004">
      <c r="E79536">
        <v>0.12383747100830078</v>
      </c>
      <c r="F79536">
        <f t="shared" si="1242"/>
        <v>39891.03931838274</v>
      </c>
    </row>
    <row r="79537" spans="5:6" x14ac:dyDescent="0.55000000000000004">
      <c r="E79537">
        <v>0.71782416105270386</v>
      </c>
      <c r="F79537">
        <f t="shared" si="1242"/>
        <v>39891.757142543793</v>
      </c>
    </row>
    <row r="79538" spans="5:6" x14ac:dyDescent="0.55000000000000004">
      <c r="E79538">
        <v>0.52100813388824463</v>
      </c>
      <c r="F79538">
        <f t="shared" si="1242"/>
        <v>39892.278150677681</v>
      </c>
    </row>
    <row r="79539" spans="5:6" x14ac:dyDescent="0.55000000000000004">
      <c r="E79539">
        <v>0.54352408647537231</v>
      </c>
      <c r="F79539">
        <f t="shared" si="1242"/>
        <v>39892.821674764156</v>
      </c>
    </row>
    <row r="79540" spans="5:6" x14ac:dyDescent="0.55000000000000004">
      <c r="E79540">
        <v>0.61727261543273926</v>
      </c>
      <c r="F79540">
        <f t="shared" si="1242"/>
        <v>39893.438947379589</v>
      </c>
    </row>
    <row r="79541" spans="5:6" x14ac:dyDescent="0.55000000000000004">
      <c r="E79541">
        <v>0.65963786840438843</v>
      </c>
      <c r="F79541">
        <f t="shared" si="1242"/>
        <v>39894.098585247993</v>
      </c>
    </row>
    <row r="79542" spans="5:6" x14ac:dyDescent="0.55000000000000004">
      <c r="E79542">
        <v>0.67920958995819092</v>
      </c>
      <c r="F79542">
        <f t="shared" si="1242"/>
        <v>39894.777794837952</v>
      </c>
    </row>
    <row r="79543" spans="5:6" x14ac:dyDescent="0.55000000000000004">
      <c r="E79543">
        <v>0.36799198389053345</v>
      </c>
      <c r="F79543">
        <f t="shared" si="1242"/>
        <v>39895.145786821842</v>
      </c>
    </row>
    <row r="79544" spans="5:6" x14ac:dyDescent="0.55000000000000004">
      <c r="E79544">
        <v>0.49665212631225586</v>
      </c>
      <c r="F79544">
        <f t="shared" si="1242"/>
        <v>39895.642438948154</v>
      </c>
    </row>
    <row r="79545" spans="5:6" x14ac:dyDescent="0.55000000000000004">
      <c r="E79545">
        <v>0.21314972639083862</v>
      </c>
      <c r="F79545">
        <f t="shared" si="1242"/>
        <v>39895.855588674545</v>
      </c>
    </row>
    <row r="79546" spans="5:6" x14ac:dyDescent="0.55000000000000004">
      <c r="E79546">
        <v>0.69372284412384033</v>
      </c>
      <c r="F79546">
        <f t="shared" si="1242"/>
        <v>39896.549311518669</v>
      </c>
    </row>
    <row r="79547" spans="5:6" x14ac:dyDescent="0.55000000000000004">
      <c r="E79547">
        <v>0.54930573701858521</v>
      </c>
      <c r="F79547">
        <f t="shared" si="1242"/>
        <v>39897.098617255688</v>
      </c>
    </row>
    <row r="79548" spans="5:6" x14ac:dyDescent="0.55000000000000004">
      <c r="E79548">
        <v>0.52815032005310059</v>
      </c>
      <c r="F79548">
        <f t="shared" si="1242"/>
        <v>39897.626767575741</v>
      </c>
    </row>
    <row r="79549" spans="5:6" x14ac:dyDescent="0.55000000000000004">
      <c r="E79549">
        <v>0.64233678579330444</v>
      </c>
      <c r="F79549">
        <f t="shared" si="1242"/>
        <v>39898.269104361534</v>
      </c>
    </row>
    <row r="79550" spans="5:6" x14ac:dyDescent="0.55000000000000004">
      <c r="E79550">
        <v>8.5116744041442871E-2</v>
      </c>
      <c r="F79550">
        <f t="shared" si="1242"/>
        <v>39898.354221105576</v>
      </c>
    </row>
    <row r="79551" spans="5:6" x14ac:dyDescent="0.55000000000000004">
      <c r="E79551">
        <v>0.58825880289077759</v>
      </c>
      <c r="F79551">
        <f t="shared" si="1242"/>
        <v>39898.942479908466</v>
      </c>
    </row>
    <row r="79552" spans="5:6" x14ac:dyDescent="0.55000000000000004">
      <c r="E79552">
        <v>2.1886825561523438E-2</v>
      </c>
      <c r="F79552">
        <f t="shared" si="1242"/>
        <v>39898.964366734028</v>
      </c>
    </row>
    <row r="79553" spans="5:6" x14ac:dyDescent="0.55000000000000004">
      <c r="E79553">
        <v>0.57934015989303589</v>
      </c>
      <c r="F79553">
        <f t="shared" si="1242"/>
        <v>39899.543706893921</v>
      </c>
    </row>
    <row r="79554" spans="5:6" x14ac:dyDescent="0.55000000000000004">
      <c r="E79554">
        <v>0.26946794986724854</v>
      </c>
      <c r="F79554">
        <f t="shared" ref="F79554:F79617" si="1243">SUM(E79554,F79553)</f>
        <v>39899.813174843788</v>
      </c>
    </row>
    <row r="79555" spans="5:6" x14ac:dyDescent="0.55000000000000004">
      <c r="E79555">
        <v>0.2991212010383606</v>
      </c>
      <c r="F79555">
        <f t="shared" si="1243"/>
        <v>39900.112296044827</v>
      </c>
    </row>
    <row r="79556" spans="5:6" x14ac:dyDescent="0.55000000000000004">
      <c r="E79556">
        <v>0.34755158424377441</v>
      </c>
      <c r="F79556">
        <f t="shared" si="1243"/>
        <v>39900.45984762907</v>
      </c>
    </row>
    <row r="79557" spans="5:6" x14ac:dyDescent="0.55000000000000004">
      <c r="E79557">
        <v>0.47759002447128296</v>
      </c>
      <c r="F79557">
        <f t="shared" si="1243"/>
        <v>39900.937437653542</v>
      </c>
    </row>
    <row r="79558" spans="5:6" x14ac:dyDescent="0.55000000000000004">
      <c r="E79558">
        <v>0.19898593425750732</v>
      </c>
      <c r="F79558">
        <f t="shared" si="1243"/>
        <v>39901.136423587799</v>
      </c>
    </row>
    <row r="79559" spans="5:6" x14ac:dyDescent="0.55000000000000004">
      <c r="E79559">
        <v>0.88776451349258423</v>
      </c>
      <c r="F79559">
        <f t="shared" si="1243"/>
        <v>39902.024188101292</v>
      </c>
    </row>
    <row r="79560" spans="5:6" x14ac:dyDescent="0.55000000000000004">
      <c r="E79560">
        <v>0.70002985000610352</v>
      </c>
      <c r="F79560">
        <f t="shared" si="1243"/>
        <v>39902.724217951298</v>
      </c>
    </row>
    <row r="79561" spans="5:6" x14ac:dyDescent="0.55000000000000004">
      <c r="E79561">
        <v>0.31493061780929565</v>
      </c>
      <c r="F79561">
        <f t="shared" si="1243"/>
        <v>39903.039148569107</v>
      </c>
    </row>
    <row r="79562" spans="5:6" x14ac:dyDescent="0.55000000000000004">
      <c r="E79562">
        <v>0.25263798236846924</v>
      </c>
      <c r="F79562">
        <f t="shared" si="1243"/>
        <v>39903.291786551476</v>
      </c>
    </row>
    <row r="79563" spans="5:6" x14ac:dyDescent="0.55000000000000004">
      <c r="E79563">
        <v>0.27978688478469849</v>
      </c>
      <c r="F79563">
        <f t="shared" si="1243"/>
        <v>39903.57157343626</v>
      </c>
    </row>
    <row r="79564" spans="5:6" x14ac:dyDescent="0.55000000000000004">
      <c r="E79564">
        <v>0.11502718925476074</v>
      </c>
      <c r="F79564">
        <f t="shared" si="1243"/>
        <v>39903.686600625515</v>
      </c>
    </row>
    <row r="79565" spans="5:6" x14ac:dyDescent="0.55000000000000004">
      <c r="E79565">
        <v>0.54674524068832397</v>
      </c>
      <c r="F79565">
        <f t="shared" si="1243"/>
        <v>39904.233345866203</v>
      </c>
    </row>
    <row r="79566" spans="5:6" x14ac:dyDescent="0.55000000000000004">
      <c r="E79566">
        <v>0.37677419185638428</v>
      </c>
      <c r="F79566">
        <f t="shared" si="1243"/>
        <v>39904.61012005806</v>
      </c>
    </row>
    <row r="79567" spans="5:6" x14ac:dyDescent="0.55000000000000004">
      <c r="E79567">
        <v>0.69863802194595337</v>
      </c>
      <c r="F79567">
        <f t="shared" si="1243"/>
        <v>39905.308758080006</v>
      </c>
    </row>
    <row r="79568" spans="5:6" x14ac:dyDescent="0.55000000000000004">
      <c r="E79568">
        <v>0.73469448089599609</v>
      </c>
      <c r="F79568">
        <f t="shared" si="1243"/>
        <v>39906.043452560902</v>
      </c>
    </row>
    <row r="79569" spans="5:6" x14ac:dyDescent="0.55000000000000004">
      <c r="E79569">
        <v>0.30908125638961792</v>
      </c>
      <c r="F79569">
        <f t="shared" si="1243"/>
        <v>39906.352533817291</v>
      </c>
    </row>
    <row r="79570" spans="5:6" x14ac:dyDescent="0.55000000000000004">
      <c r="E79570">
        <v>0.47575247287750244</v>
      </c>
      <c r="F79570">
        <f t="shared" si="1243"/>
        <v>39906.828286290169</v>
      </c>
    </row>
    <row r="79571" spans="5:6" x14ac:dyDescent="0.55000000000000004">
      <c r="E79571">
        <v>0.49374419450759888</v>
      </c>
      <c r="F79571">
        <f t="shared" si="1243"/>
        <v>39907.322030484676</v>
      </c>
    </row>
    <row r="79572" spans="5:6" x14ac:dyDescent="0.55000000000000004">
      <c r="E79572">
        <v>0.32325291633605957</v>
      </c>
      <c r="F79572">
        <f t="shared" si="1243"/>
        <v>39907.645283401012</v>
      </c>
    </row>
    <row r="79573" spans="5:6" x14ac:dyDescent="0.55000000000000004">
      <c r="E79573">
        <v>0.87177509069442749</v>
      </c>
      <c r="F79573">
        <f t="shared" si="1243"/>
        <v>39908.517058491707</v>
      </c>
    </row>
    <row r="79574" spans="5:6" x14ac:dyDescent="0.55000000000000004">
      <c r="E79574">
        <v>5.256354808807373E-2</v>
      </c>
      <c r="F79574">
        <f t="shared" si="1243"/>
        <v>39908.569622039795</v>
      </c>
    </row>
    <row r="79575" spans="5:6" x14ac:dyDescent="0.55000000000000004">
      <c r="E79575">
        <v>0.21863323450088501</v>
      </c>
      <c r="F79575">
        <f t="shared" si="1243"/>
        <v>39908.788255274296</v>
      </c>
    </row>
    <row r="79576" spans="5:6" x14ac:dyDescent="0.55000000000000004">
      <c r="E79576">
        <v>3.2618999481201172E-2</v>
      </c>
      <c r="F79576">
        <f t="shared" si="1243"/>
        <v>39908.820874273777</v>
      </c>
    </row>
    <row r="79577" spans="5:6" x14ac:dyDescent="0.55000000000000004">
      <c r="E79577">
        <v>0.34157723188400269</v>
      </c>
      <c r="F79577">
        <f t="shared" si="1243"/>
        <v>39909.162451505661</v>
      </c>
    </row>
    <row r="79578" spans="5:6" x14ac:dyDescent="0.55000000000000004">
      <c r="E79578">
        <v>9.9455952644348145E-2</v>
      </c>
      <c r="F79578">
        <f t="shared" si="1243"/>
        <v>39909.261907458305</v>
      </c>
    </row>
    <row r="79579" spans="5:6" x14ac:dyDescent="0.55000000000000004">
      <c r="E79579">
        <v>0.95905953645706177</v>
      </c>
      <c r="F79579">
        <f t="shared" si="1243"/>
        <v>39910.220966994762</v>
      </c>
    </row>
    <row r="79580" spans="5:6" x14ac:dyDescent="0.55000000000000004">
      <c r="E79580">
        <v>0.4180295467376709</v>
      </c>
      <c r="F79580">
        <f t="shared" si="1243"/>
        <v>39910.6389965415</v>
      </c>
    </row>
    <row r="79581" spans="5:6" x14ac:dyDescent="0.55000000000000004">
      <c r="E79581">
        <v>0.61527723073959351</v>
      </c>
      <c r="F79581">
        <f t="shared" si="1243"/>
        <v>39911.25427377224</v>
      </c>
    </row>
    <row r="79582" spans="5:6" x14ac:dyDescent="0.55000000000000004">
      <c r="E79582">
        <v>0.23856103420257568</v>
      </c>
      <c r="F79582">
        <f t="shared" si="1243"/>
        <v>39911.492834806442</v>
      </c>
    </row>
    <row r="79583" spans="5:6" x14ac:dyDescent="0.55000000000000004">
      <c r="E79583">
        <v>0.91112905740737915</v>
      </c>
      <c r="F79583">
        <f t="shared" si="1243"/>
        <v>39912.40396386385</v>
      </c>
    </row>
    <row r="79584" spans="5:6" x14ac:dyDescent="0.55000000000000004">
      <c r="E79584">
        <v>0.70366668701171875</v>
      </c>
      <c r="F79584">
        <f t="shared" si="1243"/>
        <v>39913.107630550861</v>
      </c>
    </row>
    <row r="79585" spans="5:6" x14ac:dyDescent="0.55000000000000004">
      <c r="E79585">
        <v>0.58282870054244995</v>
      </c>
      <c r="F79585">
        <f t="shared" si="1243"/>
        <v>39913.690459251404</v>
      </c>
    </row>
    <row r="79586" spans="5:6" x14ac:dyDescent="0.55000000000000004">
      <c r="E79586">
        <v>0.11251795291900635</v>
      </c>
      <c r="F79586">
        <f t="shared" si="1243"/>
        <v>39913.802977204323</v>
      </c>
    </row>
    <row r="79587" spans="5:6" x14ac:dyDescent="0.55000000000000004">
      <c r="E79587">
        <v>0.20942431688308716</v>
      </c>
      <c r="F79587">
        <f t="shared" si="1243"/>
        <v>39914.012401521206</v>
      </c>
    </row>
    <row r="79588" spans="5:6" x14ac:dyDescent="0.55000000000000004">
      <c r="E79588">
        <v>0.29828286170959473</v>
      </c>
      <c r="F79588">
        <f t="shared" si="1243"/>
        <v>39914.310684382915</v>
      </c>
    </row>
    <row r="79589" spans="5:6" x14ac:dyDescent="0.55000000000000004">
      <c r="E79589">
        <v>0.58047431707382202</v>
      </c>
      <c r="F79589">
        <f t="shared" si="1243"/>
        <v>39914.891158699989</v>
      </c>
    </row>
    <row r="79590" spans="5:6" x14ac:dyDescent="0.55000000000000004">
      <c r="E79590">
        <v>2.5098681449890137E-2</v>
      </c>
      <c r="F79590">
        <f t="shared" si="1243"/>
        <v>39914.916257381439</v>
      </c>
    </row>
    <row r="79591" spans="5:6" x14ac:dyDescent="0.55000000000000004">
      <c r="E79591">
        <v>5.129396915435791E-3</v>
      </c>
      <c r="F79591">
        <f t="shared" si="1243"/>
        <v>39914.921386778355</v>
      </c>
    </row>
    <row r="79592" spans="5:6" x14ac:dyDescent="0.55000000000000004">
      <c r="E79592">
        <v>0.56082582473754883</v>
      </c>
      <c r="F79592">
        <f t="shared" si="1243"/>
        <v>39915.482212603092</v>
      </c>
    </row>
    <row r="79593" spans="5:6" x14ac:dyDescent="0.55000000000000004">
      <c r="E79593">
        <v>9.3870818614959717E-2</v>
      </c>
      <c r="F79593">
        <f t="shared" si="1243"/>
        <v>39915.576083421707</v>
      </c>
    </row>
    <row r="79594" spans="5:6" x14ac:dyDescent="0.55000000000000004">
      <c r="E79594">
        <v>0.83183300495147705</v>
      </c>
      <c r="F79594">
        <f t="shared" si="1243"/>
        <v>39916.407916426659</v>
      </c>
    </row>
    <row r="79595" spans="5:6" x14ac:dyDescent="0.55000000000000004">
      <c r="E79595">
        <v>0.79415494203567505</v>
      </c>
      <c r="F79595">
        <f t="shared" si="1243"/>
        <v>39917.202071368694</v>
      </c>
    </row>
    <row r="79596" spans="5:6" x14ac:dyDescent="0.55000000000000004">
      <c r="E79596">
        <v>0.81606364250183105</v>
      </c>
      <c r="F79596">
        <f t="shared" si="1243"/>
        <v>39918.018135011196</v>
      </c>
    </row>
    <row r="79597" spans="5:6" x14ac:dyDescent="0.55000000000000004">
      <c r="E79597">
        <v>0.71121400594711304</v>
      </c>
      <c r="F79597">
        <f t="shared" si="1243"/>
        <v>39918.729349017143</v>
      </c>
    </row>
    <row r="79598" spans="5:6" x14ac:dyDescent="0.55000000000000004">
      <c r="E79598">
        <v>8.063352108001709E-2</v>
      </c>
      <c r="F79598">
        <f t="shared" si="1243"/>
        <v>39918.809982538223</v>
      </c>
    </row>
    <row r="79599" spans="5:6" x14ac:dyDescent="0.55000000000000004">
      <c r="E79599">
        <v>0.99526315927505493</v>
      </c>
      <c r="F79599">
        <f t="shared" si="1243"/>
        <v>39919.805245697498</v>
      </c>
    </row>
    <row r="79600" spans="5:6" x14ac:dyDescent="0.55000000000000004">
      <c r="E79600">
        <v>0.62020969390869141</v>
      </c>
      <c r="F79600">
        <f t="shared" si="1243"/>
        <v>39920.425455391407</v>
      </c>
    </row>
    <row r="79601" spans="5:6" x14ac:dyDescent="0.55000000000000004">
      <c r="E79601">
        <v>0.32636374235153198</v>
      </c>
      <c r="F79601">
        <f t="shared" si="1243"/>
        <v>39920.751819133759</v>
      </c>
    </row>
    <row r="79602" spans="5:6" x14ac:dyDescent="0.55000000000000004">
      <c r="E79602">
        <v>0.40242063999176025</v>
      </c>
      <c r="F79602">
        <f t="shared" si="1243"/>
        <v>39921.15423977375</v>
      </c>
    </row>
    <row r="79603" spans="5:6" x14ac:dyDescent="0.55000000000000004">
      <c r="E79603">
        <v>0.77819281816482544</v>
      </c>
      <c r="F79603">
        <f t="shared" si="1243"/>
        <v>39921.932432591915</v>
      </c>
    </row>
    <row r="79604" spans="5:6" x14ac:dyDescent="0.55000000000000004">
      <c r="E79604">
        <v>0.27654767036437988</v>
      </c>
      <c r="F79604">
        <f t="shared" si="1243"/>
        <v>39922.20898026228</v>
      </c>
    </row>
    <row r="79605" spans="5:6" x14ac:dyDescent="0.55000000000000004">
      <c r="E79605">
        <v>0.59196895360946655</v>
      </c>
      <c r="F79605">
        <f t="shared" si="1243"/>
        <v>39922.800949215889</v>
      </c>
    </row>
    <row r="79606" spans="5:6" x14ac:dyDescent="0.55000000000000004">
      <c r="E79606">
        <v>0.15174758434295654</v>
      </c>
      <c r="F79606">
        <f t="shared" si="1243"/>
        <v>39922.952696800232</v>
      </c>
    </row>
    <row r="79607" spans="5:6" x14ac:dyDescent="0.55000000000000004">
      <c r="E79607">
        <v>0.14178425073623657</v>
      </c>
      <c r="F79607">
        <f t="shared" si="1243"/>
        <v>39923.094481050968</v>
      </c>
    </row>
    <row r="79608" spans="5:6" x14ac:dyDescent="0.55000000000000004">
      <c r="E79608">
        <v>0.60105657577514648</v>
      </c>
      <c r="F79608">
        <f t="shared" si="1243"/>
        <v>39923.695537626743</v>
      </c>
    </row>
    <row r="79609" spans="5:6" x14ac:dyDescent="0.55000000000000004">
      <c r="E79609">
        <v>0.62259262800216675</v>
      </c>
      <c r="F79609">
        <f t="shared" si="1243"/>
        <v>39924.318130254745</v>
      </c>
    </row>
    <row r="79610" spans="5:6" x14ac:dyDescent="0.55000000000000004">
      <c r="E79610">
        <v>0.29742538928985596</v>
      </c>
      <c r="F79610">
        <f t="shared" si="1243"/>
        <v>39924.615555644035</v>
      </c>
    </row>
    <row r="79611" spans="5:6" x14ac:dyDescent="0.55000000000000004">
      <c r="E79611">
        <v>0.24210435152053833</v>
      </c>
      <c r="F79611">
        <f t="shared" si="1243"/>
        <v>39924.857659995556</v>
      </c>
    </row>
    <row r="79612" spans="5:6" x14ac:dyDescent="0.55000000000000004">
      <c r="E79612">
        <v>0.93803572654724121</v>
      </c>
      <c r="F79612">
        <f t="shared" si="1243"/>
        <v>39925.795695722103</v>
      </c>
    </row>
    <row r="79613" spans="5:6" x14ac:dyDescent="0.55000000000000004">
      <c r="E79613">
        <v>0.94783681631088257</v>
      </c>
      <c r="F79613">
        <f t="shared" si="1243"/>
        <v>39926.743532538414</v>
      </c>
    </row>
    <row r="79614" spans="5:6" x14ac:dyDescent="0.55000000000000004">
      <c r="E79614">
        <v>0.5631479024887085</v>
      </c>
      <c r="F79614">
        <f t="shared" si="1243"/>
        <v>39927.306680440903</v>
      </c>
    </row>
    <row r="79615" spans="5:6" x14ac:dyDescent="0.55000000000000004">
      <c r="E79615">
        <v>0.97057157754898071</v>
      </c>
      <c r="F79615">
        <f t="shared" si="1243"/>
        <v>39928.277252018452</v>
      </c>
    </row>
    <row r="79616" spans="5:6" x14ac:dyDescent="0.55000000000000004">
      <c r="E79616">
        <v>0.42572975158691406</v>
      </c>
      <c r="F79616">
        <f t="shared" si="1243"/>
        <v>39928.702981770039</v>
      </c>
    </row>
    <row r="79617" spans="5:6" x14ac:dyDescent="0.55000000000000004">
      <c r="E79617">
        <v>0.71546763181686401</v>
      </c>
      <c r="F79617">
        <f t="shared" si="1243"/>
        <v>39929.418449401855</v>
      </c>
    </row>
    <row r="79618" spans="5:6" x14ac:dyDescent="0.55000000000000004">
      <c r="E79618">
        <v>0.81811678409576416</v>
      </c>
      <c r="F79618">
        <f t="shared" ref="F79618:F79681" si="1244">SUM(E79618,F79617)</f>
        <v>39930.236566185951</v>
      </c>
    </row>
    <row r="79619" spans="5:6" x14ac:dyDescent="0.55000000000000004">
      <c r="E79619">
        <v>0.78208094835281372</v>
      </c>
      <c r="F79619">
        <f t="shared" si="1244"/>
        <v>39931.018647134304</v>
      </c>
    </row>
    <row r="79620" spans="5:6" x14ac:dyDescent="0.55000000000000004">
      <c r="E79620">
        <v>0.51195359230041504</v>
      </c>
      <c r="F79620">
        <f t="shared" si="1244"/>
        <v>39931.530600726604</v>
      </c>
    </row>
    <row r="79621" spans="5:6" x14ac:dyDescent="0.55000000000000004">
      <c r="E79621">
        <v>0.14454025030136108</v>
      </c>
      <c r="F79621">
        <f t="shared" si="1244"/>
        <v>39931.675140976906</v>
      </c>
    </row>
    <row r="79622" spans="5:6" x14ac:dyDescent="0.55000000000000004">
      <c r="E79622">
        <v>0.71766650676727295</v>
      </c>
      <c r="F79622">
        <f t="shared" si="1244"/>
        <v>39932.392807483673</v>
      </c>
    </row>
    <row r="79623" spans="5:6" x14ac:dyDescent="0.55000000000000004">
      <c r="E79623">
        <v>0.77312904596328735</v>
      </c>
      <c r="F79623">
        <f t="shared" si="1244"/>
        <v>39933.165936529636</v>
      </c>
    </row>
    <row r="79624" spans="5:6" x14ac:dyDescent="0.55000000000000004">
      <c r="E79624">
        <v>0.71971750259399414</v>
      </c>
      <c r="F79624">
        <f t="shared" si="1244"/>
        <v>39933.88565403223</v>
      </c>
    </row>
    <row r="79625" spans="5:6" x14ac:dyDescent="0.55000000000000004">
      <c r="E79625">
        <v>0.22852391004562378</v>
      </c>
      <c r="F79625">
        <f t="shared" si="1244"/>
        <v>39934.114177942276</v>
      </c>
    </row>
    <row r="79626" spans="5:6" x14ac:dyDescent="0.55000000000000004">
      <c r="E79626">
        <v>0.59388935565948486</v>
      </c>
      <c r="F79626">
        <f t="shared" si="1244"/>
        <v>39934.708067297935</v>
      </c>
    </row>
    <row r="79627" spans="5:6" x14ac:dyDescent="0.55000000000000004">
      <c r="E79627">
        <v>9.9390149116516113E-3</v>
      </c>
      <c r="F79627">
        <f t="shared" si="1244"/>
        <v>39934.718006312847</v>
      </c>
    </row>
    <row r="79628" spans="5:6" x14ac:dyDescent="0.55000000000000004">
      <c r="E79628">
        <v>0.66285204887390137</v>
      </c>
      <c r="F79628">
        <f t="shared" si="1244"/>
        <v>39935.380858361721</v>
      </c>
    </row>
    <row r="79629" spans="5:6" x14ac:dyDescent="0.55000000000000004">
      <c r="E79629">
        <v>0.6884269118309021</v>
      </c>
      <c r="F79629">
        <f t="shared" si="1244"/>
        <v>39936.069285273552</v>
      </c>
    </row>
    <row r="79630" spans="5:6" x14ac:dyDescent="0.55000000000000004">
      <c r="E79630">
        <v>0.5962604284286499</v>
      </c>
      <c r="F79630">
        <f t="shared" si="1244"/>
        <v>39936.665545701981</v>
      </c>
    </row>
    <row r="79631" spans="5:6" x14ac:dyDescent="0.55000000000000004">
      <c r="E79631">
        <v>0.10658556222915649</v>
      </c>
      <c r="F79631">
        <f t="shared" si="1244"/>
        <v>39936.77213126421</v>
      </c>
    </row>
    <row r="79632" spans="5:6" x14ac:dyDescent="0.55000000000000004">
      <c r="E79632">
        <v>0.31163311004638672</v>
      </c>
      <c r="F79632">
        <f t="shared" si="1244"/>
        <v>39937.083764374256</v>
      </c>
    </row>
    <row r="79633" spans="5:6" x14ac:dyDescent="0.55000000000000004">
      <c r="E79633">
        <v>0.17592161893844604</v>
      </c>
      <c r="F79633">
        <f t="shared" si="1244"/>
        <v>39937.259685993195</v>
      </c>
    </row>
    <row r="79634" spans="5:6" x14ac:dyDescent="0.55000000000000004">
      <c r="E79634">
        <v>8.2262635231018066E-2</v>
      </c>
      <c r="F79634">
        <f t="shared" si="1244"/>
        <v>39937.341948628426</v>
      </c>
    </row>
    <row r="79635" spans="5:6" x14ac:dyDescent="0.55000000000000004">
      <c r="E79635">
        <v>5.3119957447052002E-2</v>
      </c>
      <c r="F79635">
        <f t="shared" si="1244"/>
        <v>39937.395068585873</v>
      </c>
    </row>
    <row r="79636" spans="5:6" x14ac:dyDescent="0.55000000000000004">
      <c r="E79636">
        <v>0.5084068775177002</v>
      </c>
      <c r="F79636">
        <f t="shared" si="1244"/>
        <v>39937.90347546339</v>
      </c>
    </row>
    <row r="79637" spans="5:6" x14ac:dyDescent="0.55000000000000004">
      <c r="E79637">
        <v>0.72646945714950562</v>
      </c>
      <c r="F79637">
        <f t="shared" si="1244"/>
        <v>39938.62994492054</v>
      </c>
    </row>
    <row r="79638" spans="5:6" x14ac:dyDescent="0.55000000000000004">
      <c r="E79638">
        <v>0.25801169872283936</v>
      </c>
      <c r="F79638">
        <f t="shared" si="1244"/>
        <v>39938.887956619263</v>
      </c>
    </row>
    <row r="79639" spans="5:6" x14ac:dyDescent="0.55000000000000004">
      <c r="E79639">
        <v>0.29369503259658813</v>
      </c>
      <c r="F79639">
        <f t="shared" si="1244"/>
        <v>39939.181651651859</v>
      </c>
    </row>
    <row r="79640" spans="5:6" x14ac:dyDescent="0.55000000000000004">
      <c r="E79640">
        <v>0.7332148551940918</v>
      </c>
      <c r="F79640">
        <f t="shared" si="1244"/>
        <v>39939.914866507053</v>
      </c>
    </row>
    <row r="79641" spans="5:6" x14ac:dyDescent="0.55000000000000004">
      <c r="E79641">
        <v>0.46244591474533081</v>
      </c>
      <c r="F79641">
        <f t="shared" si="1244"/>
        <v>39940.377312421799</v>
      </c>
    </row>
    <row r="79642" spans="5:6" x14ac:dyDescent="0.55000000000000004">
      <c r="E79642">
        <v>6.888115406036377E-2</v>
      </c>
      <c r="F79642">
        <f t="shared" si="1244"/>
        <v>39940.446193575859</v>
      </c>
    </row>
    <row r="79643" spans="5:6" x14ac:dyDescent="0.55000000000000004">
      <c r="E79643">
        <v>5.4690182209014893E-2</v>
      </c>
      <c r="F79643">
        <f t="shared" si="1244"/>
        <v>39940.500883758068</v>
      </c>
    </row>
    <row r="79644" spans="5:6" x14ac:dyDescent="0.55000000000000004">
      <c r="E79644">
        <v>0.11941885948181152</v>
      </c>
      <c r="F79644">
        <f t="shared" si="1244"/>
        <v>39940.62030261755</v>
      </c>
    </row>
    <row r="79645" spans="5:6" x14ac:dyDescent="0.55000000000000004">
      <c r="E79645">
        <v>0.54626554250717163</v>
      </c>
      <c r="F79645">
        <f t="shared" si="1244"/>
        <v>39941.166568160057</v>
      </c>
    </row>
    <row r="79646" spans="5:6" x14ac:dyDescent="0.55000000000000004">
      <c r="E79646">
        <v>0.34012734889984131</v>
      </c>
      <c r="F79646">
        <f t="shared" si="1244"/>
        <v>39941.506695508957</v>
      </c>
    </row>
    <row r="79647" spans="5:6" x14ac:dyDescent="0.55000000000000004">
      <c r="E79647">
        <v>0.92283636331558228</v>
      </c>
      <c r="F79647">
        <f t="shared" si="1244"/>
        <v>39942.429531872272</v>
      </c>
    </row>
    <row r="79648" spans="5:6" x14ac:dyDescent="0.55000000000000004">
      <c r="E79648">
        <v>0.71932601928710938</v>
      </c>
      <c r="F79648">
        <f t="shared" si="1244"/>
        <v>39943.14885789156</v>
      </c>
    </row>
    <row r="79649" spans="5:6" x14ac:dyDescent="0.55000000000000004">
      <c r="E79649">
        <v>0.38350695371627808</v>
      </c>
      <c r="F79649">
        <f t="shared" si="1244"/>
        <v>39943.532364845276</v>
      </c>
    </row>
    <row r="79650" spans="5:6" x14ac:dyDescent="0.55000000000000004">
      <c r="E79650">
        <v>0.16751444339752197</v>
      </c>
      <c r="F79650">
        <f t="shared" si="1244"/>
        <v>39943.699879288673</v>
      </c>
    </row>
    <row r="79651" spans="5:6" x14ac:dyDescent="0.55000000000000004">
      <c r="E79651">
        <v>0.67334109544754028</v>
      </c>
      <c r="F79651">
        <f t="shared" si="1244"/>
        <v>39944.373220384121</v>
      </c>
    </row>
    <row r="79652" spans="5:6" x14ac:dyDescent="0.55000000000000004">
      <c r="E79652">
        <v>1.9813776016235352E-2</v>
      </c>
      <c r="F79652">
        <f t="shared" si="1244"/>
        <v>39944.393034160137</v>
      </c>
    </row>
    <row r="79653" spans="5:6" x14ac:dyDescent="0.55000000000000004">
      <c r="E79653">
        <v>7.6037824153900146E-2</v>
      </c>
      <c r="F79653">
        <f t="shared" si="1244"/>
        <v>39944.469071984291</v>
      </c>
    </row>
    <row r="79654" spans="5:6" x14ac:dyDescent="0.55000000000000004">
      <c r="E79654">
        <v>0.55793941020965576</v>
      </c>
      <c r="F79654">
        <f t="shared" si="1244"/>
        <v>39945.027011394501</v>
      </c>
    </row>
    <row r="79655" spans="5:6" x14ac:dyDescent="0.55000000000000004">
      <c r="E79655">
        <v>0.34801346063613892</v>
      </c>
      <c r="F79655">
        <f t="shared" si="1244"/>
        <v>39945.375024855137</v>
      </c>
    </row>
    <row r="79656" spans="5:6" x14ac:dyDescent="0.55000000000000004">
      <c r="E79656">
        <v>0.70795488357543945</v>
      </c>
      <c r="F79656">
        <f t="shared" si="1244"/>
        <v>39946.082979738712</v>
      </c>
    </row>
    <row r="79657" spans="5:6" x14ac:dyDescent="0.55000000000000004">
      <c r="E79657">
        <v>0.12513989210128784</v>
      </c>
      <c r="F79657">
        <f t="shared" si="1244"/>
        <v>39946.208119630814</v>
      </c>
    </row>
    <row r="79658" spans="5:6" x14ac:dyDescent="0.55000000000000004">
      <c r="E79658">
        <v>0.32005703449249268</v>
      </c>
      <c r="F79658">
        <f t="shared" si="1244"/>
        <v>39946.528176665306</v>
      </c>
    </row>
    <row r="79659" spans="5:6" x14ac:dyDescent="0.55000000000000004">
      <c r="E79659">
        <v>0.58338910341262817</v>
      </c>
      <c r="F79659">
        <f t="shared" si="1244"/>
        <v>39947.111565768719</v>
      </c>
    </row>
    <row r="79660" spans="5:6" x14ac:dyDescent="0.55000000000000004">
      <c r="E79660">
        <v>0.68664240837097168</v>
      </c>
      <c r="F79660">
        <f t="shared" si="1244"/>
        <v>39947.79820817709</v>
      </c>
    </row>
    <row r="79661" spans="5:6" x14ac:dyDescent="0.55000000000000004">
      <c r="E79661">
        <v>0.38463395833969116</v>
      </c>
      <c r="F79661">
        <f t="shared" si="1244"/>
        <v>39948.182842135429</v>
      </c>
    </row>
    <row r="79662" spans="5:6" x14ac:dyDescent="0.55000000000000004">
      <c r="E79662">
        <v>0.20490491390228271</v>
      </c>
      <c r="F79662">
        <f t="shared" si="1244"/>
        <v>39948.387747049332</v>
      </c>
    </row>
    <row r="79663" spans="5:6" x14ac:dyDescent="0.55000000000000004">
      <c r="E79663">
        <v>0.18885523080825806</v>
      </c>
      <c r="F79663">
        <f t="shared" si="1244"/>
        <v>39948.57660228014</v>
      </c>
    </row>
    <row r="79664" spans="5:6" x14ac:dyDescent="0.55000000000000004">
      <c r="E79664">
        <v>0.34021472930908203</v>
      </c>
      <c r="F79664">
        <f t="shared" si="1244"/>
        <v>39948.916817009449</v>
      </c>
    </row>
    <row r="79665" spans="5:6" x14ac:dyDescent="0.55000000000000004">
      <c r="E79665">
        <v>0.26400488615036011</v>
      </c>
      <c r="F79665">
        <f t="shared" si="1244"/>
        <v>39949.180821895599</v>
      </c>
    </row>
    <row r="79666" spans="5:6" x14ac:dyDescent="0.55000000000000004">
      <c r="E79666">
        <v>0.29652845859527588</v>
      </c>
      <c r="F79666">
        <f t="shared" si="1244"/>
        <v>39949.477350354195</v>
      </c>
    </row>
    <row r="79667" spans="5:6" x14ac:dyDescent="0.55000000000000004">
      <c r="E79667">
        <v>0.97477561235427856</v>
      </c>
      <c r="F79667">
        <f t="shared" si="1244"/>
        <v>39950.452125966549</v>
      </c>
    </row>
    <row r="79668" spans="5:6" x14ac:dyDescent="0.55000000000000004">
      <c r="E79668">
        <v>5.0080537796020508E-2</v>
      </c>
      <c r="F79668">
        <f t="shared" si="1244"/>
        <v>39950.502206504345</v>
      </c>
    </row>
    <row r="79669" spans="5:6" x14ac:dyDescent="0.55000000000000004">
      <c r="E79669">
        <v>0.18152660131454468</v>
      </c>
      <c r="F79669">
        <f t="shared" si="1244"/>
        <v>39950.683733105659</v>
      </c>
    </row>
    <row r="79670" spans="5:6" x14ac:dyDescent="0.55000000000000004">
      <c r="E79670">
        <v>0.65260589122772217</v>
      </c>
      <c r="F79670">
        <f t="shared" si="1244"/>
        <v>39951.336338996887</v>
      </c>
    </row>
    <row r="79671" spans="5:6" x14ac:dyDescent="0.55000000000000004">
      <c r="E79671">
        <v>0.8306155800819397</v>
      </c>
      <c r="F79671">
        <f t="shared" si="1244"/>
        <v>39952.166954576969</v>
      </c>
    </row>
    <row r="79672" spans="5:6" x14ac:dyDescent="0.55000000000000004">
      <c r="E79672">
        <v>0.96034383773803711</v>
      </c>
      <c r="F79672">
        <f t="shared" si="1244"/>
        <v>39953.127298414707</v>
      </c>
    </row>
    <row r="79673" spans="5:6" x14ac:dyDescent="0.55000000000000004">
      <c r="E79673">
        <v>0.26738709211349487</v>
      </c>
      <c r="F79673">
        <f t="shared" si="1244"/>
        <v>39953.394685506821</v>
      </c>
    </row>
    <row r="79674" spans="5:6" x14ac:dyDescent="0.55000000000000004">
      <c r="E79674">
        <v>0.19507324695587158</v>
      </c>
      <c r="F79674">
        <f t="shared" si="1244"/>
        <v>39953.589758753777</v>
      </c>
    </row>
    <row r="79675" spans="5:6" x14ac:dyDescent="0.55000000000000004">
      <c r="E79675">
        <v>5.3067028522491455E-2</v>
      </c>
      <c r="F79675">
        <f t="shared" si="1244"/>
        <v>39953.642825782299</v>
      </c>
    </row>
    <row r="79676" spans="5:6" x14ac:dyDescent="0.55000000000000004">
      <c r="E79676">
        <v>0.99342894554138184</v>
      </c>
      <c r="F79676">
        <f t="shared" si="1244"/>
        <v>39954.63625472784</v>
      </c>
    </row>
    <row r="79677" spans="5:6" x14ac:dyDescent="0.55000000000000004">
      <c r="E79677">
        <v>0.31681340932846069</v>
      </c>
      <c r="F79677">
        <f t="shared" si="1244"/>
        <v>39954.953068137169</v>
      </c>
    </row>
    <row r="79678" spans="5:6" x14ac:dyDescent="0.55000000000000004">
      <c r="E79678">
        <v>0.85074937343597412</v>
      </c>
      <c r="F79678">
        <f t="shared" si="1244"/>
        <v>39955.803817510605</v>
      </c>
    </row>
    <row r="79679" spans="5:6" x14ac:dyDescent="0.55000000000000004">
      <c r="E79679">
        <v>0.92417341470718384</v>
      </c>
      <c r="F79679">
        <f t="shared" si="1244"/>
        <v>39956.727990925312</v>
      </c>
    </row>
    <row r="79680" spans="5:6" x14ac:dyDescent="0.55000000000000004">
      <c r="E79680">
        <v>0.11570549011230469</v>
      </c>
      <c r="F79680">
        <f t="shared" si="1244"/>
        <v>39956.843696415424</v>
      </c>
    </row>
    <row r="79681" spans="5:6" x14ac:dyDescent="0.55000000000000004">
      <c r="E79681">
        <v>0.99319666624069214</v>
      </c>
      <c r="F79681">
        <f t="shared" si="1244"/>
        <v>39957.836893081665</v>
      </c>
    </row>
    <row r="79682" spans="5:6" x14ac:dyDescent="0.55000000000000004">
      <c r="E79682">
        <v>0.94196093082427979</v>
      </c>
      <c r="F79682">
        <f t="shared" ref="F79682:F79745" si="1245">SUM(E79682,F79681)</f>
        <v>39958.778854012489</v>
      </c>
    </row>
    <row r="79683" spans="5:6" x14ac:dyDescent="0.55000000000000004">
      <c r="E79683">
        <v>0.53945475816726685</v>
      </c>
      <c r="F79683">
        <f t="shared" si="1245"/>
        <v>39959.318308770657</v>
      </c>
    </row>
    <row r="79684" spans="5:6" x14ac:dyDescent="0.55000000000000004">
      <c r="E79684">
        <v>0.85311341285705566</v>
      </c>
      <c r="F79684">
        <f t="shared" si="1245"/>
        <v>39960.171422183514</v>
      </c>
    </row>
    <row r="79685" spans="5:6" x14ac:dyDescent="0.55000000000000004">
      <c r="E79685">
        <v>0.28121703863143921</v>
      </c>
      <c r="F79685">
        <f t="shared" si="1245"/>
        <v>39960.452639222145</v>
      </c>
    </row>
    <row r="79686" spans="5:6" x14ac:dyDescent="0.55000000000000004">
      <c r="E79686">
        <v>0.82716739177703857</v>
      </c>
      <c r="F79686">
        <f t="shared" si="1245"/>
        <v>39961.279806613922</v>
      </c>
    </row>
    <row r="79687" spans="5:6" x14ac:dyDescent="0.55000000000000004">
      <c r="E79687">
        <v>0.88603264093399048</v>
      </c>
      <c r="F79687">
        <f t="shared" si="1245"/>
        <v>39962.165839254856</v>
      </c>
    </row>
    <row r="79688" spans="5:6" x14ac:dyDescent="0.55000000000000004">
      <c r="E79688">
        <v>5.6787967681884766E-2</v>
      </c>
      <c r="F79688">
        <f t="shared" si="1245"/>
        <v>39962.222627222538</v>
      </c>
    </row>
    <row r="79689" spans="5:6" x14ac:dyDescent="0.55000000000000004">
      <c r="E79689">
        <v>0.1899687647819519</v>
      </c>
      <c r="F79689">
        <f t="shared" si="1245"/>
        <v>39962.41259598732</v>
      </c>
    </row>
    <row r="79690" spans="5:6" x14ac:dyDescent="0.55000000000000004">
      <c r="E79690">
        <v>0.79158604145050049</v>
      </c>
      <c r="F79690">
        <f t="shared" si="1245"/>
        <v>39963.20418202877</v>
      </c>
    </row>
    <row r="79691" spans="5:6" x14ac:dyDescent="0.55000000000000004">
      <c r="E79691">
        <v>0.17075520753860474</v>
      </c>
      <c r="F79691">
        <f t="shared" si="1245"/>
        <v>39963.374937236309</v>
      </c>
    </row>
    <row r="79692" spans="5:6" x14ac:dyDescent="0.55000000000000004">
      <c r="E79692">
        <v>0.91868472099304199</v>
      </c>
      <c r="F79692">
        <f t="shared" si="1245"/>
        <v>39964.293621957302</v>
      </c>
    </row>
    <row r="79693" spans="5:6" x14ac:dyDescent="0.55000000000000004">
      <c r="E79693">
        <v>0.70608514547348022</v>
      </c>
      <c r="F79693">
        <f t="shared" si="1245"/>
        <v>39964.999707102776</v>
      </c>
    </row>
    <row r="79694" spans="5:6" x14ac:dyDescent="0.55000000000000004">
      <c r="E79694">
        <v>0.18781697750091553</v>
      </c>
      <c r="F79694">
        <f t="shared" si="1245"/>
        <v>39965.187524080276</v>
      </c>
    </row>
    <row r="79695" spans="5:6" x14ac:dyDescent="0.55000000000000004">
      <c r="E79695">
        <v>0.39832216501235962</v>
      </c>
      <c r="F79695">
        <f t="shared" si="1245"/>
        <v>39965.585846245289</v>
      </c>
    </row>
    <row r="79696" spans="5:6" x14ac:dyDescent="0.55000000000000004">
      <c r="E79696">
        <v>0.23720455169677734</v>
      </c>
      <c r="F79696">
        <f t="shared" si="1245"/>
        <v>39965.823050796986</v>
      </c>
    </row>
    <row r="79697" spans="5:6" x14ac:dyDescent="0.55000000000000004">
      <c r="E79697">
        <v>0.99686354398727417</v>
      </c>
      <c r="F79697">
        <f t="shared" si="1245"/>
        <v>39966.819914340973</v>
      </c>
    </row>
    <row r="79698" spans="5:6" x14ac:dyDescent="0.55000000000000004">
      <c r="E79698">
        <v>0.82646811008453369</v>
      </c>
      <c r="F79698">
        <f t="shared" si="1245"/>
        <v>39967.646382451057</v>
      </c>
    </row>
    <row r="79699" spans="5:6" x14ac:dyDescent="0.55000000000000004">
      <c r="E79699">
        <v>0.19940978288650513</v>
      </c>
      <c r="F79699">
        <f t="shared" si="1245"/>
        <v>39967.845792233944</v>
      </c>
    </row>
    <row r="79700" spans="5:6" x14ac:dyDescent="0.55000000000000004">
      <c r="E79700">
        <v>0.93281865119934082</v>
      </c>
      <c r="F79700">
        <f t="shared" si="1245"/>
        <v>39968.778610885143</v>
      </c>
    </row>
    <row r="79701" spans="5:6" x14ac:dyDescent="0.55000000000000004">
      <c r="E79701">
        <v>0.86339038610458374</v>
      </c>
      <c r="F79701">
        <f t="shared" si="1245"/>
        <v>39969.642001271248</v>
      </c>
    </row>
    <row r="79702" spans="5:6" x14ac:dyDescent="0.55000000000000004">
      <c r="E79702">
        <v>0.61678016185760498</v>
      </c>
      <c r="F79702">
        <f t="shared" si="1245"/>
        <v>39970.258781433105</v>
      </c>
    </row>
    <row r="79703" spans="5:6" x14ac:dyDescent="0.55000000000000004">
      <c r="E79703">
        <v>0.90879589319229126</v>
      </c>
      <c r="F79703">
        <f t="shared" si="1245"/>
        <v>39971.167577326298</v>
      </c>
    </row>
    <row r="79704" spans="5:6" x14ac:dyDescent="0.55000000000000004">
      <c r="E79704">
        <v>0.81369352340698242</v>
      </c>
      <c r="F79704">
        <f t="shared" si="1245"/>
        <v>39971.981270849705</v>
      </c>
    </row>
    <row r="79705" spans="5:6" x14ac:dyDescent="0.55000000000000004">
      <c r="E79705">
        <v>0.44366616010665894</v>
      </c>
      <c r="F79705">
        <f t="shared" si="1245"/>
        <v>39972.424937009811</v>
      </c>
    </row>
    <row r="79706" spans="5:6" x14ac:dyDescent="0.55000000000000004">
      <c r="E79706">
        <v>0.45725166797637939</v>
      </c>
      <c r="F79706">
        <f t="shared" si="1245"/>
        <v>39972.882188677788</v>
      </c>
    </row>
    <row r="79707" spans="5:6" x14ac:dyDescent="0.55000000000000004">
      <c r="E79707">
        <v>0.89348489046096802</v>
      </c>
      <c r="F79707">
        <f t="shared" si="1245"/>
        <v>39973.775673568249</v>
      </c>
    </row>
    <row r="79708" spans="5:6" x14ac:dyDescent="0.55000000000000004">
      <c r="E79708">
        <v>0.59131598472595215</v>
      </c>
      <c r="F79708">
        <f t="shared" si="1245"/>
        <v>39974.366989552975</v>
      </c>
    </row>
    <row r="79709" spans="5:6" x14ac:dyDescent="0.55000000000000004">
      <c r="E79709">
        <v>0.16573041677474976</v>
      </c>
      <c r="F79709">
        <f t="shared" si="1245"/>
        <v>39974.532719969749</v>
      </c>
    </row>
    <row r="79710" spans="5:6" x14ac:dyDescent="0.55000000000000004">
      <c r="E79710">
        <v>0.37626397609710693</v>
      </c>
      <c r="F79710">
        <f t="shared" si="1245"/>
        <v>39974.908983945847</v>
      </c>
    </row>
    <row r="79711" spans="5:6" x14ac:dyDescent="0.55000000000000004">
      <c r="E79711">
        <v>0.1308327317237854</v>
      </c>
      <c r="F79711">
        <f t="shared" si="1245"/>
        <v>39975.03981667757</v>
      </c>
    </row>
    <row r="79712" spans="5:6" x14ac:dyDescent="0.55000000000000004">
      <c r="E79712">
        <v>0.1461181640625</v>
      </c>
      <c r="F79712">
        <f t="shared" si="1245"/>
        <v>39975.185934841633</v>
      </c>
    </row>
    <row r="79713" spans="5:6" x14ac:dyDescent="0.55000000000000004">
      <c r="E79713">
        <v>0.9507867693901062</v>
      </c>
      <c r="F79713">
        <f t="shared" si="1245"/>
        <v>39976.136721611023</v>
      </c>
    </row>
    <row r="79714" spans="5:6" x14ac:dyDescent="0.55000000000000004">
      <c r="E79714">
        <v>0.9227062463760376</v>
      </c>
      <c r="F79714">
        <f t="shared" si="1245"/>
        <v>39977.059427857399</v>
      </c>
    </row>
    <row r="79715" spans="5:6" x14ac:dyDescent="0.55000000000000004">
      <c r="E79715">
        <v>3.6671936511993408E-2</v>
      </c>
      <c r="F79715">
        <f t="shared" si="1245"/>
        <v>39977.096099793911</v>
      </c>
    </row>
    <row r="79716" spans="5:6" x14ac:dyDescent="0.55000000000000004">
      <c r="E79716">
        <v>4.3102502822875977E-2</v>
      </c>
      <c r="F79716">
        <f t="shared" si="1245"/>
        <v>39977.139202296734</v>
      </c>
    </row>
    <row r="79717" spans="5:6" x14ac:dyDescent="0.55000000000000004">
      <c r="E79717">
        <v>0.66632789373397827</v>
      </c>
      <c r="F79717">
        <f t="shared" si="1245"/>
        <v>39977.805530190468</v>
      </c>
    </row>
    <row r="79718" spans="5:6" x14ac:dyDescent="0.55000000000000004">
      <c r="E79718">
        <v>0.80660045146942139</v>
      </c>
      <c r="F79718">
        <f t="shared" si="1245"/>
        <v>39978.612130641937</v>
      </c>
    </row>
    <row r="79719" spans="5:6" x14ac:dyDescent="0.55000000000000004">
      <c r="E79719">
        <v>0.54343658685684204</v>
      </c>
      <c r="F79719">
        <f t="shared" si="1245"/>
        <v>39979.155567228794</v>
      </c>
    </row>
    <row r="79720" spans="5:6" x14ac:dyDescent="0.55000000000000004">
      <c r="E79720">
        <v>0.29746675491333008</v>
      </c>
      <c r="F79720">
        <f t="shared" si="1245"/>
        <v>39979.453033983707</v>
      </c>
    </row>
    <row r="79721" spans="5:6" x14ac:dyDescent="0.55000000000000004">
      <c r="E79721">
        <v>0.82926052808761597</v>
      </c>
      <c r="F79721">
        <f t="shared" si="1245"/>
        <v>39980.282294511795</v>
      </c>
    </row>
    <row r="79722" spans="5:6" x14ac:dyDescent="0.55000000000000004">
      <c r="E79722">
        <v>0.7897263765335083</v>
      </c>
      <c r="F79722">
        <f t="shared" si="1245"/>
        <v>39981.072020888329</v>
      </c>
    </row>
    <row r="79723" spans="5:6" x14ac:dyDescent="0.55000000000000004">
      <c r="E79723">
        <v>0.4282873272895813</v>
      </c>
      <c r="F79723">
        <f t="shared" si="1245"/>
        <v>39981.500308215618</v>
      </c>
    </row>
    <row r="79724" spans="5:6" x14ac:dyDescent="0.55000000000000004">
      <c r="E79724">
        <v>0.3902289867401123</v>
      </c>
      <c r="F79724">
        <f t="shared" si="1245"/>
        <v>39981.890537202358</v>
      </c>
    </row>
    <row r="79725" spans="5:6" x14ac:dyDescent="0.55000000000000004">
      <c r="E79725">
        <v>0.55903047323226929</v>
      </c>
      <c r="F79725">
        <f t="shared" si="1245"/>
        <v>39982.449567675591</v>
      </c>
    </row>
    <row r="79726" spans="5:6" x14ac:dyDescent="0.55000000000000004">
      <c r="E79726">
        <v>0.82624661922454834</v>
      </c>
      <c r="F79726">
        <f t="shared" si="1245"/>
        <v>39983.275814294815</v>
      </c>
    </row>
    <row r="79727" spans="5:6" x14ac:dyDescent="0.55000000000000004">
      <c r="E79727">
        <v>0.89123636484146118</v>
      </c>
      <c r="F79727">
        <f t="shared" si="1245"/>
        <v>39984.167050659657</v>
      </c>
    </row>
    <row r="79728" spans="5:6" x14ac:dyDescent="0.55000000000000004">
      <c r="E79728">
        <v>0.53385257720947266</v>
      </c>
      <c r="F79728">
        <f t="shared" si="1245"/>
        <v>39984.700903236866</v>
      </c>
    </row>
    <row r="79729" spans="5:6" x14ac:dyDescent="0.55000000000000004">
      <c r="E79729">
        <v>0.78074759244918823</v>
      </c>
      <c r="F79729">
        <f t="shared" si="1245"/>
        <v>39985.481650829315</v>
      </c>
    </row>
    <row r="79730" spans="5:6" x14ac:dyDescent="0.55000000000000004">
      <c r="E79730">
        <v>0.4533315896987915</v>
      </c>
      <c r="F79730">
        <f t="shared" si="1245"/>
        <v>39985.934982419014</v>
      </c>
    </row>
    <row r="79731" spans="5:6" x14ac:dyDescent="0.55000000000000004">
      <c r="E79731">
        <v>0.38327246904373169</v>
      </c>
      <c r="F79731">
        <f t="shared" si="1245"/>
        <v>39986.318254888058</v>
      </c>
    </row>
    <row r="79732" spans="5:6" x14ac:dyDescent="0.55000000000000004">
      <c r="E79732">
        <v>0.18787121772766113</v>
      </c>
      <c r="F79732">
        <f t="shared" si="1245"/>
        <v>39986.506126105785</v>
      </c>
    </row>
    <row r="79733" spans="5:6" x14ac:dyDescent="0.55000000000000004">
      <c r="E79733">
        <v>0.6783108115196228</v>
      </c>
      <c r="F79733">
        <f t="shared" si="1245"/>
        <v>39987.184436917305</v>
      </c>
    </row>
    <row r="79734" spans="5:6" x14ac:dyDescent="0.55000000000000004">
      <c r="E79734">
        <v>0.43178451061248779</v>
      </c>
      <c r="F79734">
        <f t="shared" si="1245"/>
        <v>39987.616221427917</v>
      </c>
    </row>
    <row r="79735" spans="5:6" x14ac:dyDescent="0.55000000000000004">
      <c r="E79735">
        <v>0.68448597192764282</v>
      </c>
      <c r="F79735">
        <f t="shared" si="1245"/>
        <v>39988.300707399845</v>
      </c>
    </row>
    <row r="79736" spans="5:6" x14ac:dyDescent="0.55000000000000004">
      <c r="E79736">
        <v>0.82451391220092773</v>
      </c>
      <c r="F79736">
        <f t="shared" si="1245"/>
        <v>39989.125221312046</v>
      </c>
    </row>
    <row r="79737" spans="5:6" x14ac:dyDescent="0.55000000000000004">
      <c r="E79737">
        <v>0.397533118724823</v>
      </c>
      <c r="F79737">
        <f t="shared" si="1245"/>
        <v>39989.522754430771</v>
      </c>
    </row>
    <row r="79738" spans="5:6" x14ac:dyDescent="0.55000000000000004">
      <c r="E79738">
        <v>0.63666641712188721</v>
      </c>
      <c r="F79738">
        <f t="shared" si="1245"/>
        <v>39990.159420847893</v>
      </c>
    </row>
    <row r="79739" spans="5:6" x14ac:dyDescent="0.55000000000000004">
      <c r="E79739">
        <v>0.23219376802444458</v>
      </c>
      <c r="F79739">
        <f t="shared" si="1245"/>
        <v>39990.391614615917</v>
      </c>
    </row>
    <row r="79740" spans="5:6" x14ac:dyDescent="0.55000000000000004">
      <c r="E79740">
        <v>0.94432997703552246</v>
      </c>
      <c r="F79740">
        <f t="shared" si="1245"/>
        <v>39991.335944592953</v>
      </c>
    </row>
    <row r="79741" spans="5:6" x14ac:dyDescent="0.55000000000000004">
      <c r="E79741">
        <v>0.99926656484603882</v>
      </c>
      <c r="F79741">
        <f t="shared" si="1245"/>
        <v>39992.335211157799</v>
      </c>
    </row>
    <row r="79742" spans="5:6" x14ac:dyDescent="0.55000000000000004">
      <c r="E79742">
        <v>0.19792115688323975</v>
      </c>
      <c r="F79742">
        <f t="shared" si="1245"/>
        <v>39992.533132314682</v>
      </c>
    </row>
    <row r="79743" spans="5:6" x14ac:dyDescent="0.55000000000000004">
      <c r="E79743">
        <v>0.69906431436538696</v>
      </c>
      <c r="F79743">
        <f t="shared" si="1245"/>
        <v>39993.232196629047</v>
      </c>
    </row>
    <row r="79744" spans="5:6" x14ac:dyDescent="0.55000000000000004">
      <c r="E79744">
        <v>0.34181404113769531</v>
      </c>
      <c r="F79744">
        <f t="shared" si="1245"/>
        <v>39993.574010670185</v>
      </c>
    </row>
    <row r="79745" spans="5:6" x14ac:dyDescent="0.55000000000000004">
      <c r="E79745">
        <v>0.66252726316452026</v>
      </c>
      <c r="F79745">
        <f t="shared" si="1245"/>
        <v>39994.23653793335</v>
      </c>
    </row>
    <row r="79746" spans="5:6" x14ac:dyDescent="0.55000000000000004">
      <c r="E79746">
        <v>0.89100039005279541</v>
      </c>
      <c r="F79746">
        <f t="shared" ref="F79746:F79809" si="1246">SUM(E79746,F79745)</f>
        <v>39995.127538323402</v>
      </c>
    </row>
    <row r="79747" spans="5:6" x14ac:dyDescent="0.55000000000000004">
      <c r="E79747">
        <v>0.82124263048171997</v>
      </c>
      <c r="F79747">
        <f t="shared" si="1246"/>
        <v>39995.948780953884</v>
      </c>
    </row>
    <row r="79748" spans="5:6" x14ac:dyDescent="0.55000000000000004">
      <c r="E79748">
        <v>0.62103104591369629</v>
      </c>
      <c r="F79748">
        <f t="shared" si="1246"/>
        <v>39996.569811999798</v>
      </c>
    </row>
    <row r="79749" spans="5:6" x14ac:dyDescent="0.55000000000000004">
      <c r="E79749">
        <v>0.13762038946151733</v>
      </c>
      <c r="F79749">
        <f t="shared" si="1246"/>
        <v>39996.707432389259</v>
      </c>
    </row>
    <row r="79750" spans="5:6" x14ac:dyDescent="0.55000000000000004">
      <c r="E79750">
        <v>0.7774885892868042</v>
      </c>
      <c r="F79750">
        <f t="shared" si="1246"/>
        <v>39997.484920978546</v>
      </c>
    </row>
    <row r="79751" spans="5:6" x14ac:dyDescent="0.55000000000000004">
      <c r="E79751">
        <v>0.4764752984046936</v>
      </c>
      <c r="F79751">
        <f t="shared" si="1246"/>
        <v>39997.961396276951</v>
      </c>
    </row>
    <row r="79752" spans="5:6" x14ac:dyDescent="0.55000000000000004">
      <c r="E79752">
        <v>0.96124124526977539</v>
      </c>
      <c r="F79752">
        <f t="shared" si="1246"/>
        <v>39998.922637522221</v>
      </c>
    </row>
    <row r="79753" spans="5:6" x14ac:dyDescent="0.55000000000000004">
      <c r="E79753">
        <v>0.44926518201828003</v>
      </c>
      <c r="F79753">
        <f t="shared" si="1246"/>
        <v>39999.371902704239</v>
      </c>
    </row>
    <row r="79754" spans="5:6" x14ac:dyDescent="0.55000000000000004">
      <c r="E79754">
        <v>9.5728039741516113E-2</v>
      </c>
      <c r="F79754">
        <f t="shared" si="1246"/>
        <v>39999.46763074398</v>
      </c>
    </row>
    <row r="79755" spans="5:6" x14ac:dyDescent="0.55000000000000004">
      <c r="E79755">
        <v>1.2235462665557861E-2</v>
      </c>
      <c r="F79755">
        <f t="shared" si="1246"/>
        <v>39999.479866206646</v>
      </c>
    </row>
    <row r="79756" spans="5:6" x14ac:dyDescent="0.55000000000000004">
      <c r="E79756">
        <v>0.13252520561218262</v>
      </c>
      <c r="F79756">
        <f t="shared" si="1246"/>
        <v>39999.612391412258</v>
      </c>
    </row>
    <row r="79757" spans="5:6" x14ac:dyDescent="0.55000000000000004">
      <c r="E79757">
        <v>0.84971994161605835</v>
      </c>
      <c r="F79757">
        <f t="shared" si="1246"/>
        <v>40000.462111353874</v>
      </c>
    </row>
    <row r="79758" spans="5:6" x14ac:dyDescent="0.55000000000000004">
      <c r="E79758">
        <v>0.40144383907318115</v>
      </c>
      <c r="F79758">
        <f t="shared" si="1246"/>
        <v>40000.863555192947</v>
      </c>
    </row>
    <row r="79759" spans="5:6" x14ac:dyDescent="0.55000000000000004">
      <c r="E79759">
        <v>0.82384783029556274</v>
      </c>
      <c r="F79759">
        <f t="shared" si="1246"/>
        <v>40001.687403023243</v>
      </c>
    </row>
    <row r="79760" spans="5:6" x14ac:dyDescent="0.55000000000000004">
      <c r="E79760">
        <v>0.76140880584716797</v>
      </c>
      <c r="F79760">
        <f t="shared" si="1246"/>
        <v>40002.44881182909</v>
      </c>
    </row>
    <row r="79761" spans="5:6" x14ac:dyDescent="0.55000000000000004">
      <c r="E79761">
        <v>2.1907031536102295E-2</v>
      </c>
      <c r="F79761">
        <f t="shared" si="1246"/>
        <v>40002.470718860626</v>
      </c>
    </row>
    <row r="79762" spans="5:6" x14ac:dyDescent="0.55000000000000004">
      <c r="E79762">
        <v>0.95836889743804932</v>
      </c>
      <c r="F79762">
        <f t="shared" si="1246"/>
        <v>40003.429087758064</v>
      </c>
    </row>
    <row r="79763" spans="5:6" x14ac:dyDescent="0.55000000000000004">
      <c r="E79763">
        <v>0.18261367082595825</v>
      </c>
      <c r="F79763">
        <f t="shared" si="1246"/>
        <v>40003.61170142889</v>
      </c>
    </row>
    <row r="79764" spans="5:6" x14ac:dyDescent="0.55000000000000004">
      <c r="E79764">
        <v>0.84648823738098145</v>
      </c>
      <c r="F79764">
        <f t="shared" si="1246"/>
        <v>40004.458189666271</v>
      </c>
    </row>
    <row r="79765" spans="5:6" x14ac:dyDescent="0.55000000000000004">
      <c r="E79765">
        <v>0.53253787755966187</v>
      </c>
      <c r="F79765">
        <f t="shared" si="1246"/>
        <v>40004.990727543831</v>
      </c>
    </row>
    <row r="79766" spans="5:6" x14ac:dyDescent="0.55000000000000004">
      <c r="E79766">
        <v>0.37886893749237061</v>
      </c>
      <c r="F79766">
        <f t="shared" si="1246"/>
        <v>40005.369596481323</v>
      </c>
    </row>
    <row r="79767" spans="5:6" x14ac:dyDescent="0.55000000000000004">
      <c r="E79767">
        <v>0.31393581628799438</v>
      </c>
      <c r="F79767">
        <f t="shared" si="1246"/>
        <v>40005.683532297611</v>
      </c>
    </row>
    <row r="79768" spans="5:6" x14ac:dyDescent="0.55000000000000004">
      <c r="E79768">
        <v>0.52405500411987305</v>
      </c>
      <c r="F79768">
        <f t="shared" si="1246"/>
        <v>40006.207587301731</v>
      </c>
    </row>
    <row r="79769" spans="5:6" x14ac:dyDescent="0.55000000000000004">
      <c r="E79769">
        <v>0.53523796796798706</v>
      </c>
      <c r="F79769">
        <f t="shared" si="1246"/>
        <v>40006.742825269699</v>
      </c>
    </row>
    <row r="79770" spans="5:6" x14ac:dyDescent="0.55000000000000004">
      <c r="E79770">
        <v>0.51456749439239502</v>
      </c>
      <c r="F79770">
        <f t="shared" si="1246"/>
        <v>40007.257392764091</v>
      </c>
    </row>
    <row r="79771" spans="5:6" x14ac:dyDescent="0.55000000000000004">
      <c r="E79771">
        <v>0.72544366121292114</v>
      </c>
      <c r="F79771">
        <f t="shared" si="1246"/>
        <v>40007.982836425304</v>
      </c>
    </row>
    <row r="79772" spans="5:6" x14ac:dyDescent="0.55000000000000004">
      <c r="E79772">
        <v>8.3720922470092773E-2</v>
      </c>
      <c r="F79772">
        <f t="shared" si="1246"/>
        <v>40008.066557347775</v>
      </c>
    </row>
    <row r="79773" spans="5:6" x14ac:dyDescent="0.55000000000000004">
      <c r="E79773">
        <v>0.72367185354232788</v>
      </c>
      <c r="F79773">
        <f t="shared" si="1246"/>
        <v>40008.790229201317</v>
      </c>
    </row>
    <row r="79774" spans="5:6" x14ac:dyDescent="0.55000000000000004">
      <c r="E79774">
        <v>0.59697091579437256</v>
      </c>
      <c r="F79774">
        <f t="shared" si="1246"/>
        <v>40009.387200117111</v>
      </c>
    </row>
    <row r="79775" spans="5:6" x14ac:dyDescent="0.55000000000000004">
      <c r="E79775">
        <v>0.78511816263198853</v>
      </c>
      <c r="F79775">
        <f t="shared" si="1246"/>
        <v>40010.172318279743</v>
      </c>
    </row>
    <row r="79776" spans="5:6" x14ac:dyDescent="0.55000000000000004">
      <c r="E79776">
        <v>0.23404312133789063</v>
      </c>
      <c r="F79776">
        <f t="shared" si="1246"/>
        <v>40010.406361401081</v>
      </c>
    </row>
    <row r="79777" spans="5:6" x14ac:dyDescent="0.55000000000000004">
      <c r="E79777">
        <v>0.53466814756393433</v>
      </c>
      <c r="F79777">
        <f t="shared" si="1246"/>
        <v>40010.941029548645</v>
      </c>
    </row>
    <row r="79778" spans="5:6" x14ac:dyDescent="0.55000000000000004">
      <c r="E79778">
        <v>0.62809336185455322</v>
      </c>
      <c r="F79778">
        <f t="shared" si="1246"/>
        <v>40011.5691229105</v>
      </c>
    </row>
    <row r="79779" spans="5:6" x14ac:dyDescent="0.55000000000000004">
      <c r="E79779">
        <v>0.54941684007644653</v>
      </c>
      <c r="F79779">
        <f t="shared" si="1246"/>
        <v>40012.118539750576</v>
      </c>
    </row>
    <row r="79780" spans="5:6" x14ac:dyDescent="0.55000000000000004">
      <c r="E79780">
        <v>0.6181490421295166</v>
      </c>
      <c r="F79780">
        <f t="shared" si="1246"/>
        <v>40012.736688792706</v>
      </c>
    </row>
    <row r="79781" spans="5:6" x14ac:dyDescent="0.55000000000000004">
      <c r="E79781">
        <v>0.6013445258140564</v>
      </c>
      <c r="F79781">
        <f t="shared" si="1246"/>
        <v>40013.33803331852</v>
      </c>
    </row>
    <row r="79782" spans="5:6" x14ac:dyDescent="0.55000000000000004">
      <c r="E79782">
        <v>2.1081805229187012E-2</v>
      </c>
      <c r="F79782">
        <f t="shared" si="1246"/>
        <v>40013.359115123749</v>
      </c>
    </row>
    <row r="79783" spans="5:6" x14ac:dyDescent="0.55000000000000004">
      <c r="E79783">
        <v>0.84139877557754517</v>
      </c>
      <c r="F79783">
        <f t="shared" si="1246"/>
        <v>40014.200513899326</v>
      </c>
    </row>
    <row r="79784" spans="5:6" x14ac:dyDescent="0.55000000000000004">
      <c r="E79784">
        <v>0.5793614387512207</v>
      </c>
      <c r="F79784">
        <f t="shared" si="1246"/>
        <v>40014.779875338078</v>
      </c>
    </row>
    <row r="79785" spans="5:6" x14ac:dyDescent="0.55000000000000004">
      <c r="E79785">
        <v>0.45623272657394409</v>
      </c>
      <c r="F79785">
        <f t="shared" si="1246"/>
        <v>40015.236108064651</v>
      </c>
    </row>
    <row r="79786" spans="5:6" x14ac:dyDescent="0.55000000000000004">
      <c r="E79786">
        <v>0.49084103107452393</v>
      </c>
      <c r="F79786">
        <f t="shared" si="1246"/>
        <v>40015.726949095726</v>
      </c>
    </row>
    <row r="79787" spans="5:6" x14ac:dyDescent="0.55000000000000004">
      <c r="E79787">
        <v>0.57884961366653442</v>
      </c>
      <c r="F79787">
        <f t="shared" si="1246"/>
        <v>40016.305798709393</v>
      </c>
    </row>
    <row r="79788" spans="5:6" x14ac:dyDescent="0.55000000000000004">
      <c r="E79788">
        <v>0.17682337760925293</v>
      </c>
      <c r="F79788">
        <f t="shared" si="1246"/>
        <v>40016.482622087002</v>
      </c>
    </row>
    <row r="79789" spans="5:6" x14ac:dyDescent="0.55000000000000004">
      <c r="E79789">
        <v>0.48440355062484741</v>
      </c>
      <c r="F79789">
        <f t="shared" si="1246"/>
        <v>40016.967025637627</v>
      </c>
    </row>
    <row r="79790" spans="5:6" x14ac:dyDescent="0.55000000000000004">
      <c r="E79790">
        <v>0.19465863704681396</v>
      </c>
      <c r="F79790">
        <f t="shared" si="1246"/>
        <v>40017.161684274673</v>
      </c>
    </row>
    <row r="79791" spans="5:6" x14ac:dyDescent="0.55000000000000004">
      <c r="E79791">
        <v>0.35240656137466431</v>
      </c>
      <c r="F79791">
        <f t="shared" si="1246"/>
        <v>40017.514090836048</v>
      </c>
    </row>
    <row r="79792" spans="5:6" x14ac:dyDescent="0.55000000000000004">
      <c r="E79792">
        <v>0.45112323760986328</v>
      </c>
      <c r="F79792">
        <f t="shared" si="1246"/>
        <v>40017.965214073658</v>
      </c>
    </row>
    <row r="79793" spans="5:6" x14ac:dyDescent="0.55000000000000004">
      <c r="E79793">
        <v>0.12659186124801636</v>
      </c>
      <c r="F79793">
        <f t="shared" si="1246"/>
        <v>40018.091805934906</v>
      </c>
    </row>
    <row r="79794" spans="5:6" x14ac:dyDescent="0.55000000000000004">
      <c r="E79794">
        <v>0.12283003330230713</v>
      </c>
      <c r="F79794">
        <f t="shared" si="1246"/>
        <v>40018.214635968208</v>
      </c>
    </row>
    <row r="79795" spans="5:6" x14ac:dyDescent="0.55000000000000004">
      <c r="E79795">
        <v>0.25368338823318481</v>
      </c>
      <c r="F79795">
        <f t="shared" si="1246"/>
        <v>40018.468319356441</v>
      </c>
    </row>
    <row r="79796" spans="5:6" x14ac:dyDescent="0.55000000000000004">
      <c r="E79796">
        <v>0.93991971015930176</v>
      </c>
      <c r="F79796">
        <f t="shared" si="1246"/>
        <v>40019.408239066601</v>
      </c>
    </row>
    <row r="79797" spans="5:6" x14ac:dyDescent="0.55000000000000004">
      <c r="E79797">
        <v>0.33232158422470093</v>
      </c>
      <c r="F79797">
        <f t="shared" si="1246"/>
        <v>40019.740560650826</v>
      </c>
    </row>
    <row r="79798" spans="5:6" x14ac:dyDescent="0.55000000000000004">
      <c r="E79798">
        <v>0.73928344249725342</v>
      </c>
      <c r="F79798">
        <f t="shared" si="1246"/>
        <v>40020.479844093323</v>
      </c>
    </row>
    <row r="79799" spans="5:6" x14ac:dyDescent="0.55000000000000004">
      <c r="E79799">
        <v>0.95339542627334595</v>
      </c>
      <c r="F79799">
        <f t="shared" si="1246"/>
        <v>40021.433239519596</v>
      </c>
    </row>
    <row r="79800" spans="5:6" x14ac:dyDescent="0.55000000000000004">
      <c r="E79800">
        <v>0.44356679916381836</v>
      </c>
      <c r="F79800">
        <f t="shared" si="1246"/>
        <v>40021.87680631876</v>
      </c>
    </row>
    <row r="79801" spans="5:6" x14ac:dyDescent="0.55000000000000004">
      <c r="E79801">
        <v>0.26303070783615112</v>
      </c>
      <c r="F79801">
        <f t="shared" si="1246"/>
        <v>40022.139837026596</v>
      </c>
    </row>
    <row r="79802" spans="5:6" x14ac:dyDescent="0.55000000000000004">
      <c r="E79802">
        <v>0.87220489978790283</v>
      </c>
      <c r="F79802">
        <f t="shared" si="1246"/>
        <v>40023.012041926384</v>
      </c>
    </row>
    <row r="79803" spans="5:6" x14ac:dyDescent="0.55000000000000004">
      <c r="E79803">
        <v>2.9484570026397705E-2</v>
      </c>
      <c r="F79803">
        <f t="shared" si="1246"/>
        <v>40023.04152649641</v>
      </c>
    </row>
    <row r="79804" spans="5:6" x14ac:dyDescent="0.55000000000000004">
      <c r="E79804">
        <v>4.0738821029663086E-2</v>
      </c>
      <c r="F79804">
        <f t="shared" si="1246"/>
        <v>40023.08226531744</v>
      </c>
    </row>
    <row r="79805" spans="5:6" x14ac:dyDescent="0.55000000000000004">
      <c r="E79805">
        <v>0.24519628286361694</v>
      </c>
      <c r="F79805">
        <f t="shared" si="1246"/>
        <v>40023.327461600304</v>
      </c>
    </row>
    <row r="79806" spans="5:6" x14ac:dyDescent="0.55000000000000004">
      <c r="E79806">
        <v>0.85466325283050537</v>
      </c>
      <c r="F79806">
        <f t="shared" si="1246"/>
        <v>40024.182124853134</v>
      </c>
    </row>
    <row r="79807" spans="5:6" x14ac:dyDescent="0.55000000000000004">
      <c r="E79807">
        <v>0.54524427652359009</v>
      </c>
      <c r="F79807">
        <f t="shared" si="1246"/>
        <v>40024.727369129658</v>
      </c>
    </row>
    <row r="79808" spans="5:6" x14ac:dyDescent="0.55000000000000004">
      <c r="E79808">
        <v>0.35405540466308594</v>
      </c>
      <c r="F79808">
        <f t="shared" si="1246"/>
        <v>40025.081424534321</v>
      </c>
    </row>
    <row r="79809" spans="5:6" x14ac:dyDescent="0.55000000000000004">
      <c r="E79809">
        <v>0.97345942258834839</v>
      </c>
      <c r="F79809">
        <f t="shared" si="1246"/>
        <v>40026.054883956909</v>
      </c>
    </row>
    <row r="79810" spans="5:6" x14ac:dyDescent="0.55000000000000004">
      <c r="E79810">
        <v>0.91523516178131104</v>
      </c>
      <c r="F79810">
        <f t="shared" ref="F79810:F79873" si="1247">SUM(E79810,F79809)</f>
        <v>40026.97011911869</v>
      </c>
    </row>
    <row r="79811" spans="5:6" x14ac:dyDescent="0.55000000000000004">
      <c r="E79811">
        <v>0.8774445652961731</v>
      </c>
      <c r="F79811">
        <f t="shared" si="1247"/>
        <v>40027.847563683987</v>
      </c>
    </row>
    <row r="79812" spans="5:6" x14ac:dyDescent="0.55000000000000004">
      <c r="E79812">
        <v>6.5706491470336914E-2</v>
      </c>
      <c r="F79812">
        <f t="shared" si="1247"/>
        <v>40027.913270175457</v>
      </c>
    </row>
    <row r="79813" spans="5:6" x14ac:dyDescent="0.55000000000000004">
      <c r="E79813">
        <v>0.96375030279159546</v>
      </c>
      <c r="F79813">
        <f t="shared" si="1247"/>
        <v>40028.877020478249</v>
      </c>
    </row>
    <row r="79814" spans="5:6" x14ac:dyDescent="0.55000000000000004">
      <c r="E79814">
        <v>0.81863009929656982</v>
      </c>
      <c r="F79814">
        <f t="shared" si="1247"/>
        <v>40029.695650577545</v>
      </c>
    </row>
    <row r="79815" spans="5:6" x14ac:dyDescent="0.55000000000000004">
      <c r="E79815">
        <v>0.79445701837539673</v>
      </c>
      <c r="F79815">
        <f t="shared" si="1247"/>
        <v>40030.490107595921</v>
      </c>
    </row>
    <row r="79816" spans="5:6" x14ac:dyDescent="0.55000000000000004">
      <c r="E79816">
        <v>0.68307733535766602</v>
      </c>
      <c r="F79816">
        <f t="shared" si="1247"/>
        <v>40031.173184931278</v>
      </c>
    </row>
    <row r="79817" spans="5:6" x14ac:dyDescent="0.55000000000000004">
      <c r="E79817">
        <v>0.25641316175460815</v>
      </c>
      <c r="F79817">
        <f t="shared" si="1247"/>
        <v>40031.429598093033</v>
      </c>
    </row>
    <row r="79818" spans="5:6" x14ac:dyDescent="0.55000000000000004">
      <c r="E79818">
        <v>0.75631535053253174</v>
      </c>
      <c r="F79818">
        <f t="shared" si="1247"/>
        <v>40032.185913443565</v>
      </c>
    </row>
    <row r="79819" spans="5:6" x14ac:dyDescent="0.55000000000000004">
      <c r="E79819">
        <v>0.78437978029251099</v>
      </c>
      <c r="F79819">
        <f t="shared" si="1247"/>
        <v>40032.970293223858</v>
      </c>
    </row>
    <row r="79820" spans="5:6" x14ac:dyDescent="0.55000000000000004">
      <c r="E79820">
        <v>0.55437350273132324</v>
      </c>
      <c r="F79820">
        <f t="shared" si="1247"/>
        <v>40033.524666726589</v>
      </c>
    </row>
    <row r="79821" spans="5:6" x14ac:dyDescent="0.55000000000000004">
      <c r="E79821">
        <v>0.36933130025863647</v>
      </c>
      <c r="F79821">
        <f t="shared" si="1247"/>
        <v>40033.893998026848</v>
      </c>
    </row>
    <row r="79822" spans="5:6" x14ac:dyDescent="0.55000000000000004">
      <c r="E79822">
        <v>0.48714101314544678</v>
      </c>
      <c r="F79822">
        <f t="shared" si="1247"/>
        <v>40034.381139039993</v>
      </c>
    </row>
    <row r="79823" spans="5:6" x14ac:dyDescent="0.55000000000000004">
      <c r="E79823">
        <v>0.63316255807876587</v>
      </c>
      <c r="F79823">
        <f t="shared" si="1247"/>
        <v>40035.014301598072</v>
      </c>
    </row>
    <row r="79824" spans="5:6" x14ac:dyDescent="0.55000000000000004">
      <c r="E79824">
        <v>0.13424587249755859</v>
      </c>
      <c r="F79824">
        <f t="shared" si="1247"/>
        <v>40035.14854747057</v>
      </c>
    </row>
    <row r="79825" spans="5:6" x14ac:dyDescent="0.55000000000000004">
      <c r="E79825">
        <v>0.50105208158493042</v>
      </c>
      <c r="F79825">
        <f t="shared" si="1247"/>
        <v>40035.649599552155</v>
      </c>
    </row>
    <row r="79826" spans="5:6" x14ac:dyDescent="0.55000000000000004">
      <c r="E79826">
        <v>0.72796499729156494</v>
      </c>
      <c r="F79826">
        <f t="shared" si="1247"/>
        <v>40036.377564549446</v>
      </c>
    </row>
    <row r="79827" spans="5:6" x14ac:dyDescent="0.55000000000000004">
      <c r="E79827">
        <v>0.25273162126541138</v>
      </c>
      <c r="F79827">
        <f t="shared" si="1247"/>
        <v>40036.630296170712</v>
      </c>
    </row>
    <row r="79828" spans="5:6" x14ac:dyDescent="0.55000000000000004">
      <c r="E79828">
        <v>0.49941563606262207</v>
      </c>
      <c r="F79828">
        <f t="shared" si="1247"/>
        <v>40037.129711806774</v>
      </c>
    </row>
    <row r="79829" spans="5:6" x14ac:dyDescent="0.55000000000000004">
      <c r="E79829">
        <v>0.98391193151473999</v>
      </c>
      <c r="F79829">
        <f t="shared" si="1247"/>
        <v>40038.113623738289</v>
      </c>
    </row>
    <row r="79830" spans="5:6" x14ac:dyDescent="0.55000000000000004">
      <c r="E79830">
        <v>0.79427802562713623</v>
      </c>
      <c r="F79830">
        <f t="shared" si="1247"/>
        <v>40038.907901763916</v>
      </c>
    </row>
    <row r="79831" spans="5:6" x14ac:dyDescent="0.55000000000000004">
      <c r="E79831">
        <v>0.75911480188369751</v>
      </c>
      <c r="F79831">
        <f t="shared" si="1247"/>
        <v>40039.6670165658</v>
      </c>
    </row>
    <row r="79832" spans="5:6" x14ac:dyDescent="0.55000000000000004">
      <c r="E79832">
        <v>0.11429929733276367</v>
      </c>
      <c r="F79832">
        <f t="shared" si="1247"/>
        <v>40039.781315863132</v>
      </c>
    </row>
    <row r="79833" spans="5:6" x14ac:dyDescent="0.55000000000000004">
      <c r="E79833">
        <v>0.98716133832931519</v>
      </c>
      <c r="F79833">
        <f t="shared" si="1247"/>
        <v>40040.768477201462</v>
      </c>
    </row>
    <row r="79834" spans="5:6" x14ac:dyDescent="0.55000000000000004">
      <c r="E79834">
        <v>0.49082863330841064</v>
      </c>
      <c r="F79834">
        <f t="shared" si="1247"/>
        <v>40041.25930583477</v>
      </c>
    </row>
    <row r="79835" spans="5:6" x14ac:dyDescent="0.55000000000000004">
      <c r="E79835">
        <v>0.80056649446487427</v>
      </c>
      <c r="F79835">
        <f t="shared" si="1247"/>
        <v>40042.059872329235</v>
      </c>
    </row>
    <row r="79836" spans="5:6" x14ac:dyDescent="0.55000000000000004">
      <c r="E79836">
        <v>0.8466336727142334</v>
      </c>
      <c r="F79836">
        <f t="shared" si="1247"/>
        <v>40042.906506001949</v>
      </c>
    </row>
    <row r="79837" spans="5:6" x14ac:dyDescent="0.55000000000000004">
      <c r="E79837">
        <v>0.47008985280990601</v>
      </c>
      <c r="F79837">
        <f t="shared" si="1247"/>
        <v>40043.376595854759</v>
      </c>
    </row>
    <row r="79838" spans="5:6" x14ac:dyDescent="0.55000000000000004">
      <c r="E79838">
        <v>0.25224816799163818</v>
      </c>
      <c r="F79838">
        <f t="shared" si="1247"/>
        <v>40043.628844022751</v>
      </c>
    </row>
    <row r="79839" spans="5:6" x14ac:dyDescent="0.55000000000000004">
      <c r="E79839">
        <v>0.13569265604019165</v>
      </c>
      <c r="F79839">
        <f t="shared" si="1247"/>
        <v>40043.764536678791</v>
      </c>
    </row>
    <row r="79840" spans="5:6" x14ac:dyDescent="0.55000000000000004">
      <c r="E79840">
        <v>0.23310089111328125</v>
      </c>
      <c r="F79840">
        <f t="shared" si="1247"/>
        <v>40043.997637569904</v>
      </c>
    </row>
    <row r="79841" spans="5:6" x14ac:dyDescent="0.55000000000000004">
      <c r="E79841">
        <v>0.38515108823776245</v>
      </c>
      <c r="F79841">
        <f t="shared" si="1247"/>
        <v>40044.382788658142</v>
      </c>
    </row>
    <row r="79842" spans="5:6" x14ac:dyDescent="0.55000000000000004">
      <c r="E79842">
        <v>0.53367578983306885</v>
      </c>
      <c r="F79842">
        <f t="shared" si="1247"/>
        <v>40044.916464447975</v>
      </c>
    </row>
    <row r="79843" spans="5:6" x14ac:dyDescent="0.55000000000000004">
      <c r="E79843">
        <v>0.46157580614089966</v>
      </c>
      <c r="F79843">
        <f t="shared" si="1247"/>
        <v>40045.378040254116</v>
      </c>
    </row>
    <row r="79844" spans="5:6" x14ac:dyDescent="0.55000000000000004">
      <c r="E79844">
        <v>0.99495339393615723</v>
      </c>
      <c r="F79844">
        <f t="shared" si="1247"/>
        <v>40046.372993648052</v>
      </c>
    </row>
    <row r="79845" spans="5:6" x14ac:dyDescent="0.55000000000000004">
      <c r="E79845">
        <v>0.13108772039413452</v>
      </c>
      <c r="F79845">
        <f t="shared" si="1247"/>
        <v>40046.504081368446</v>
      </c>
    </row>
    <row r="79846" spans="5:6" x14ac:dyDescent="0.55000000000000004">
      <c r="E79846">
        <v>0.45138347148895264</v>
      </c>
      <c r="F79846">
        <f t="shared" si="1247"/>
        <v>40046.955464839935</v>
      </c>
    </row>
    <row r="79847" spans="5:6" x14ac:dyDescent="0.55000000000000004">
      <c r="E79847">
        <v>0.49190002679824829</v>
      </c>
      <c r="F79847">
        <f t="shared" si="1247"/>
        <v>40047.447364866734</v>
      </c>
    </row>
    <row r="79848" spans="5:6" x14ac:dyDescent="0.55000000000000004">
      <c r="E79848">
        <v>0.80363893508911133</v>
      </c>
      <c r="F79848">
        <f t="shared" si="1247"/>
        <v>40048.251003801823</v>
      </c>
    </row>
    <row r="79849" spans="5:6" x14ac:dyDescent="0.55000000000000004">
      <c r="E79849">
        <v>0.25605648756027222</v>
      </c>
      <c r="F79849">
        <f t="shared" si="1247"/>
        <v>40048.507060289383</v>
      </c>
    </row>
    <row r="79850" spans="5:6" x14ac:dyDescent="0.55000000000000004">
      <c r="E79850">
        <v>0.67340099811553955</v>
      </c>
      <c r="F79850">
        <f t="shared" si="1247"/>
        <v>40049.180461287498</v>
      </c>
    </row>
    <row r="79851" spans="5:6" x14ac:dyDescent="0.55000000000000004">
      <c r="E79851">
        <v>0.28507596254348755</v>
      </c>
      <c r="F79851">
        <f t="shared" si="1247"/>
        <v>40049.465537250042</v>
      </c>
    </row>
    <row r="79852" spans="5:6" x14ac:dyDescent="0.55000000000000004">
      <c r="E79852">
        <v>0.29642558097839355</v>
      </c>
      <c r="F79852">
        <f t="shared" si="1247"/>
        <v>40049.76196283102</v>
      </c>
    </row>
    <row r="79853" spans="5:6" x14ac:dyDescent="0.55000000000000004">
      <c r="E79853">
        <v>0.41075319051742554</v>
      </c>
      <c r="F79853">
        <f t="shared" si="1247"/>
        <v>40050.172716021538</v>
      </c>
    </row>
    <row r="79854" spans="5:6" x14ac:dyDescent="0.55000000000000004">
      <c r="E79854">
        <v>0.56014096736907959</v>
      </c>
      <c r="F79854">
        <f t="shared" si="1247"/>
        <v>40050.732856988907</v>
      </c>
    </row>
    <row r="79855" spans="5:6" x14ac:dyDescent="0.55000000000000004">
      <c r="E79855">
        <v>0.82236582040786743</v>
      </c>
      <c r="F79855">
        <f t="shared" si="1247"/>
        <v>40051.555222809315</v>
      </c>
    </row>
    <row r="79856" spans="5:6" x14ac:dyDescent="0.55000000000000004">
      <c r="E79856">
        <v>0.34202671051025391</v>
      </c>
      <c r="F79856">
        <f t="shared" si="1247"/>
        <v>40051.897249519825</v>
      </c>
    </row>
    <row r="79857" spans="5:6" x14ac:dyDescent="0.55000000000000004">
      <c r="E79857">
        <v>0.55153769254684448</v>
      </c>
      <c r="F79857">
        <f t="shared" si="1247"/>
        <v>40052.448787212372</v>
      </c>
    </row>
    <row r="79858" spans="5:6" x14ac:dyDescent="0.55000000000000004">
      <c r="E79858">
        <v>0.55502378940582275</v>
      </c>
      <c r="F79858">
        <f t="shared" si="1247"/>
        <v>40053.003811001778</v>
      </c>
    </row>
    <row r="79859" spans="5:6" x14ac:dyDescent="0.55000000000000004">
      <c r="E79859">
        <v>0.83600836992263794</v>
      </c>
      <c r="F79859">
        <f t="shared" si="1247"/>
        <v>40053.8398193717</v>
      </c>
    </row>
    <row r="79860" spans="5:6" x14ac:dyDescent="0.55000000000000004">
      <c r="E79860">
        <v>0.55622601509094238</v>
      </c>
      <c r="F79860">
        <f t="shared" si="1247"/>
        <v>40054.396045386791</v>
      </c>
    </row>
    <row r="79861" spans="5:6" x14ac:dyDescent="0.55000000000000004">
      <c r="E79861">
        <v>0.39355891942977905</v>
      </c>
      <c r="F79861">
        <f t="shared" si="1247"/>
        <v>40054.789604306221</v>
      </c>
    </row>
    <row r="79862" spans="5:6" x14ac:dyDescent="0.55000000000000004">
      <c r="E79862">
        <v>0.82510268688201904</v>
      </c>
      <c r="F79862">
        <f t="shared" si="1247"/>
        <v>40055.614706993103</v>
      </c>
    </row>
    <row r="79863" spans="5:6" x14ac:dyDescent="0.55000000000000004">
      <c r="E79863">
        <v>0.88734394311904907</v>
      </c>
      <c r="F79863">
        <f t="shared" si="1247"/>
        <v>40056.502050936222</v>
      </c>
    </row>
    <row r="79864" spans="5:6" x14ac:dyDescent="0.55000000000000004">
      <c r="E79864">
        <v>6.7502498626708984E-2</v>
      </c>
      <c r="F79864">
        <f t="shared" si="1247"/>
        <v>40056.569553434849</v>
      </c>
    </row>
    <row r="79865" spans="5:6" x14ac:dyDescent="0.55000000000000004">
      <c r="E79865">
        <v>0.11387985944747925</v>
      </c>
      <c r="F79865">
        <f t="shared" si="1247"/>
        <v>40056.683433294296</v>
      </c>
    </row>
    <row r="79866" spans="5:6" x14ac:dyDescent="0.55000000000000004">
      <c r="E79866">
        <v>0.15168869495391846</v>
      </c>
      <c r="F79866">
        <f t="shared" si="1247"/>
        <v>40056.83512198925</v>
      </c>
    </row>
    <row r="79867" spans="5:6" x14ac:dyDescent="0.55000000000000004">
      <c r="E79867">
        <v>0.69493943452835083</v>
      </c>
      <c r="F79867">
        <f t="shared" si="1247"/>
        <v>40057.530061423779</v>
      </c>
    </row>
    <row r="79868" spans="5:6" x14ac:dyDescent="0.55000000000000004">
      <c r="E79868">
        <v>0.53265547752380371</v>
      </c>
      <c r="F79868">
        <f t="shared" si="1247"/>
        <v>40058.062716901302</v>
      </c>
    </row>
    <row r="79869" spans="5:6" x14ac:dyDescent="0.55000000000000004">
      <c r="E79869">
        <v>0.30460256338119507</v>
      </c>
      <c r="F79869">
        <f t="shared" si="1247"/>
        <v>40058.367319464684</v>
      </c>
    </row>
    <row r="79870" spans="5:6" x14ac:dyDescent="0.55000000000000004">
      <c r="E79870">
        <v>7.0975661277770996E-2</v>
      </c>
      <c r="F79870">
        <f t="shared" si="1247"/>
        <v>40058.438295125961</v>
      </c>
    </row>
    <row r="79871" spans="5:6" x14ac:dyDescent="0.55000000000000004">
      <c r="E79871">
        <v>0.71271330118179321</v>
      </c>
      <c r="F79871">
        <f t="shared" si="1247"/>
        <v>40059.151008427143</v>
      </c>
    </row>
    <row r="79872" spans="5:6" x14ac:dyDescent="0.55000000000000004">
      <c r="E79872">
        <v>0.40242958068847656</v>
      </c>
      <c r="F79872">
        <f t="shared" si="1247"/>
        <v>40059.553438007832</v>
      </c>
    </row>
    <row r="79873" spans="5:6" x14ac:dyDescent="0.55000000000000004">
      <c r="E79873">
        <v>0.17599314451217651</v>
      </c>
      <c r="F79873">
        <f t="shared" si="1247"/>
        <v>40059.729431152344</v>
      </c>
    </row>
    <row r="79874" spans="5:6" x14ac:dyDescent="0.55000000000000004">
      <c r="E79874">
        <v>0.26466524600982666</v>
      </c>
      <c r="F79874">
        <f t="shared" ref="F79874:F79937" si="1248">SUM(E79874,F79873)</f>
        <v>40059.994096398354</v>
      </c>
    </row>
    <row r="79875" spans="5:6" x14ac:dyDescent="0.55000000000000004">
      <c r="E79875">
        <v>0.95806056261062622</v>
      </c>
      <c r="F79875">
        <f t="shared" si="1248"/>
        <v>40060.952156960964</v>
      </c>
    </row>
    <row r="79876" spans="5:6" x14ac:dyDescent="0.55000000000000004">
      <c r="E79876">
        <v>0.43713974952697754</v>
      </c>
      <c r="F79876">
        <f t="shared" si="1248"/>
        <v>40061.389296710491</v>
      </c>
    </row>
    <row r="79877" spans="5:6" x14ac:dyDescent="0.55000000000000004">
      <c r="E79877">
        <v>9.606778621673584E-3</v>
      </c>
      <c r="F79877">
        <f t="shared" si="1248"/>
        <v>40061.398903489113</v>
      </c>
    </row>
    <row r="79878" spans="5:6" x14ac:dyDescent="0.55000000000000004">
      <c r="E79878">
        <v>0.20059192180633545</v>
      </c>
      <c r="F79878">
        <f t="shared" si="1248"/>
        <v>40061.599495410919</v>
      </c>
    </row>
    <row r="79879" spans="5:6" x14ac:dyDescent="0.55000000000000004">
      <c r="E79879">
        <v>8.9977800846099854E-2</v>
      </c>
      <c r="F79879">
        <f t="shared" si="1248"/>
        <v>40061.689473211765</v>
      </c>
    </row>
    <row r="79880" spans="5:6" x14ac:dyDescent="0.55000000000000004">
      <c r="E79880">
        <v>0.47229623794555664</v>
      </c>
      <c r="F79880">
        <f t="shared" si="1248"/>
        <v>40062.161769449711</v>
      </c>
    </row>
    <row r="79881" spans="5:6" x14ac:dyDescent="0.55000000000000004">
      <c r="E79881">
        <v>0.86141270399093628</v>
      </c>
      <c r="F79881">
        <f t="shared" si="1248"/>
        <v>40063.023182153702</v>
      </c>
    </row>
    <row r="79882" spans="5:6" x14ac:dyDescent="0.55000000000000004">
      <c r="E79882">
        <v>2.3347973823547363E-2</v>
      </c>
      <c r="F79882">
        <f t="shared" si="1248"/>
        <v>40063.046530127525</v>
      </c>
    </row>
    <row r="79883" spans="5:6" x14ac:dyDescent="0.55000000000000004">
      <c r="E79883">
        <v>0.73718816041946411</v>
      </c>
      <c r="F79883">
        <f t="shared" si="1248"/>
        <v>40063.783718287945</v>
      </c>
    </row>
    <row r="79884" spans="5:6" x14ac:dyDescent="0.55000000000000004">
      <c r="E79884">
        <v>0.43422961235046387</v>
      </c>
      <c r="F79884">
        <f t="shared" si="1248"/>
        <v>40064.217947900295</v>
      </c>
    </row>
    <row r="79885" spans="5:6" x14ac:dyDescent="0.55000000000000004">
      <c r="E79885">
        <v>0.5149192214012146</v>
      </c>
      <c r="F79885">
        <f t="shared" si="1248"/>
        <v>40064.732867121696</v>
      </c>
    </row>
    <row r="79886" spans="5:6" x14ac:dyDescent="0.55000000000000004">
      <c r="E79886">
        <v>0.6949084997177124</v>
      </c>
      <c r="F79886">
        <f t="shared" si="1248"/>
        <v>40065.427775621414</v>
      </c>
    </row>
    <row r="79887" spans="5:6" x14ac:dyDescent="0.55000000000000004">
      <c r="E79887">
        <v>7.6266348361968994E-2</v>
      </c>
      <c r="F79887">
        <f t="shared" si="1248"/>
        <v>40065.504041969776</v>
      </c>
    </row>
    <row r="79888" spans="5:6" x14ac:dyDescent="0.55000000000000004">
      <c r="E79888">
        <v>0.60571575164794922</v>
      </c>
      <c r="F79888">
        <f t="shared" si="1248"/>
        <v>40066.109757721424</v>
      </c>
    </row>
    <row r="79889" spans="5:6" x14ac:dyDescent="0.55000000000000004">
      <c r="E79889">
        <v>0.68429869413375854</v>
      </c>
      <c r="F79889">
        <f t="shared" si="1248"/>
        <v>40066.794056415558</v>
      </c>
    </row>
    <row r="79890" spans="5:6" x14ac:dyDescent="0.55000000000000004">
      <c r="E79890">
        <v>0.38525640964508057</v>
      </c>
      <c r="F79890">
        <f t="shared" si="1248"/>
        <v>40067.179312825203</v>
      </c>
    </row>
    <row r="79891" spans="5:6" x14ac:dyDescent="0.55000000000000004">
      <c r="E79891">
        <v>0.6597636342048645</v>
      </c>
      <c r="F79891">
        <f t="shared" si="1248"/>
        <v>40067.839076459408</v>
      </c>
    </row>
    <row r="79892" spans="5:6" x14ac:dyDescent="0.55000000000000004">
      <c r="E79892">
        <v>0.1416008472442627</v>
      </c>
      <c r="F79892">
        <f t="shared" si="1248"/>
        <v>40067.980677306652</v>
      </c>
    </row>
    <row r="79893" spans="5:6" x14ac:dyDescent="0.55000000000000004">
      <c r="E79893">
        <v>0.46751254796981812</v>
      </c>
      <c r="F79893">
        <f t="shared" si="1248"/>
        <v>40068.448189854622</v>
      </c>
    </row>
    <row r="79894" spans="5:6" x14ac:dyDescent="0.55000000000000004">
      <c r="E79894">
        <v>0.11300742626190186</v>
      </c>
      <c r="F79894">
        <f t="shared" si="1248"/>
        <v>40068.561197280884</v>
      </c>
    </row>
    <row r="79895" spans="5:6" x14ac:dyDescent="0.55000000000000004">
      <c r="E79895">
        <v>0.49433284997940063</v>
      </c>
      <c r="F79895">
        <f t="shared" si="1248"/>
        <v>40069.055530130863</v>
      </c>
    </row>
    <row r="79896" spans="5:6" x14ac:dyDescent="0.55000000000000004">
      <c r="E79896">
        <v>0.8344264030456543</v>
      </c>
      <c r="F79896">
        <f t="shared" si="1248"/>
        <v>40069.889956533909</v>
      </c>
    </row>
    <row r="79897" spans="5:6" x14ac:dyDescent="0.55000000000000004">
      <c r="E79897">
        <v>4.9436271190643311E-2</v>
      </c>
      <c r="F79897">
        <f t="shared" si="1248"/>
        <v>40069.939392805099</v>
      </c>
    </row>
    <row r="79898" spans="5:6" x14ac:dyDescent="0.55000000000000004">
      <c r="E79898">
        <v>0.63603508472442627</v>
      </c>
      <c r="F79898">
        <f t="shared" si="1248"/>
        <v>40070.575427889824</v>
      </c>
    </row>
    <row r="79899" spans="5:6" x14ac:dyDescent="0.55000000000000004">
      <c r="E79899">
        <v>0.36885339021682739</v>
      </c>
      <c r="F79899">
        <f t="shared" si="1248"/>
        <v>40070.944281280041</v>
      </c>
    </row>
    <row r="79900" spans="5:6" x14ac:dyDescent="0.55000000000000004">
      <c r="E79900">
        <v>0.13005423545837402</v>
      </c>
      <c r="F79900">
        <f t="shared" si="1248"/>
        <v>40071.074335515499</v>
      </c>
    </row>
    <row r="79901" spans="5:6" x14ac:dyDescent="0.55000000000000004">
      <c r="E79901">
        <v>0.65498441457748413</v>
      </c>
      <c r="F79901">
        <f t="shared" si="1248"/>
        <v>40071.729319930077</v>
      </c>
    </row>
    <row r="79902" spans="5:6" x14ac:dyDescent="0.55000000000000004">
      <c r="E79902">
        <v>0.59209573268890381</v>
      </c>
      <c r="F79902">
        <f t="shared" si="1248"/>
        <v>40072.321415662766</v>
      </c>
    </row>
    <row r="79903" spans="5:6" x14ac:dyDescent="0.55000000000000004">
      <c r="E79903">
        <v>0.43255621194839478</v>
      </c>
      <c r="F79903">
        <f t="shared" si="1248"/>
        <v>40072.753971874714</v>
      </c>
    </row>
    <row r="79904" spans="5:6" x14ac:dyDescent="0.55000000000000004">
      <c r="E79904">
        <v>0.39329147338867188</v>
      </c>
      <c r="F79904">
        <f t="shared" si="1248"/>
        <v>40073.147263348103</v>
      </c>
    </row>
    <row r="79905" spans="5:6" x14ac:dyDescent="0.55000000000000004">
      <c r="E79905">
        <v>0.75223559141159058</v>
      </c>
      <c r="F79905">
        <f t="shared" si="1248"/>
        <v>40073.899498939514</v>
      </c>
    </row>
    <row r="79906" spans="5:6" x14ac:dyDescent="0.55000000000000004">
      <c r="E79906">
        <v>0.88945353031158447</v>
      </c>
      <c r="F79906">
        <f t="shared" si="1248"/>
        <v>40074.788952469826</v>
      </c>
    </row>
    <row r="79907" spans="5:6" x14ac:dyDescent="0.55000000000000004">
      <c r="E79907">
        <v>2.3148834705352783E-2</v>
      </c>
      <c r="F79907">
        <f t="shared" si="1248"/>
        <v>40074.812101304531</v>
      </c>
    </row>
    <row r="79908" spans="5:6" x14ac:dyDescent="0.55000000000000004">
      <c r="E79908">
        <v>0.42351555824279785</v>
      </c>
      <c r="F79908">
        <f t="shared" si="1248"/>
        <v>40075.235616862774</v>
      </c>
    </row>
    <row r="79909" spans="5:6" x14ac:dyDescent="0.55000000000000004">
      <c r="E79909">
        <v>0.50555747747421265</v>
      </c>
      <c r="F79909">
        <f t="shared" si="1248"/>
        <v>40075.741174340248</v>
      </c>
    </row>
    <row r="79910" spans="5:6" x14ac:dyDescent="0.55000000000000004">
      <c r="E79910">
        <v>0.34750545024871826</v>
      </c>
      <c r="F79910">
        <f t="shared" si="1248"/>
        <v>40076.088679790497</v>
      </c>
    </row>
    <row r="79911" spans="5:6" x14ac:dyDescent="0.55000000000000004">
      <c r="E79911">
        <v>0.74494034051895142</v>
      </c>
      <c r="F79911">
        <f t="shared" si="1248"/>
        <v>40076.833620131016</v>
      </c>
    </row>
    <row r="79912" spans="5:6" x14ac:dyDescent="0.55000000000000004">
      <c r="E79912">
        <v>0.22029924392700195</v>
      </c>
      <c r="F79912">
        <f t="shared" si="1248"/>
        <v>40077.053919374943</v>
      </c>
    </row>
    <row r="79913" spans="5:6" x14ac:dyDescent="0.55000000000000004">
      <c r="E79913">
        <v>0.47873181104660034</v>
      </c>
      <c r="F79913">
        <f t="shared" si="1248"/>
        <v>40077.532651185989</v>
      </c>
    </row>
    <row r="79914" spans="5:6" x14ac:dyDescent="0.55000000000000004">
      <c r="E79914">
        <v>0.58740627765655518</v>
      </c>
      <c r="F79914">
        <f t="shared" si="1248"/>
        <v>40078.120057463646</v>
      </c>
    </row>
    <row r="79915" spans="5:6" x14ac:dyDescent="0.55000000000000004">
      <c r="E79915">
        <v>0.79696637392044067</v>
      </c>
      <c r="F79915">
        <f t="shared" si="1248"/>
        <v>40078.917023837566</v>
      </c>
    </row>
    <row r="79916" spans="5:6" x14ac:dyDescent="0.55000000000000004">
      <c r="E79916">
        <v>0.99903559684753418</v>
      </c>
      <c r="F79916">
        <f t="shared" si="1248"/>
        <v>40079.916059434414</v>
      </c>
    </row>
    <row r="79917" spans="5:6" x14ac:dyDescent="0.55000000000000004">
      <c r="E79917">
        <v>0.58807939291000366</v>
      </c>
      <c r="F79917">
        <f t="shared" si="1248"/>
        <v>40080.504138827324</v>
      </c>
    </row>
    <row r="79918" spans="5:6" x14ac:dyDescent="0.55000000000000004">
      <c r="E79918">
        <v>0.17269361019134521</v>
      </c>
      <c r="F79918">
        <f t="shared" si="1248"/>
        <v>40080.676832437515</v>
      </c>
    </row>
    <row r="79919" spans="5:6" x14ac:dyDescent="0.55000000000000004">
      <c r="E79919">
        <v>0.55111414194107056</v>
      </c>
      <c r="F79919">
        <f t="shared" si="1248"/>
        <v>40081.227946579456</v>
      </c>
    </row>
    <row r="79920" spans="5:6" x14ac:dyDescent="0.55000000000000004">
      <c r="E79920">
        <v>0.45656299591064453</v>
      </c>
      <c r="F79920">
        <f t="shared" si="1248"/>
        <v>40081.684509575367</v>
      </c>
    </row>
    <row r="79921" spans="5:6" x14ac:dyDescent="0.55000000000000004">
      <c r="E79921">
        <v>0.30558508634567261</v>
      </c>
      <c r="F79921">
        <f t="shared" si="1248"/>
        <v>40081.990094661713</v>
      </c>
    </row>
    <row r="79922" spans="5:6" x14ac:dyDescent="0.55000000000000004">
      <c r="E79922">
        <v>0.99991285800933838</v>
      </c>
      <c r="F79922">
        <f t="shared" si="1248"/>
        <v>40082.990007519722</v>
      </c>
    </row>
    <row r="79923" spans="5:6" x14ac:dyDescent="0.55000000000000004">
      <c r="E79923">
        <v>0.38024741411209106</v>
      </c>
      <c r="F79923">
        <f t="shared" si="1248"/>
        <v>40083.370254933834</v>
      </c>
    </row>
    <row r="79924" spans="5:6" x14ac:dyDescent="0.55000000000000004">
      <c r="E79924">
        <v>0.28679013252258301</v>
      </c>
      <c r="F79924">
        <f t="shared" si="1248"/>
        <v>40083.657045066357</v>
      </c>
    </row>
    <row r="79925" spans="5:6" x14ac:dyDescent="0.55000000000000004">
      <c r="E79925">
        <v>0.11202281713485718</v>
      </c>
      <c r="F79925">
        <f t="shared" si="1248"/>
        <v>40083.769067883492</v>
      </c>
    </row>
    <row r="79926" spans="5:6" x14ac:dyDescent="0.55000000000000004">
      <c r="E79926">
        <v>0.93924224376678467</v>
      </c>
      <c r="F79926">
        <f t="shared" si="1248"/>
        <v>40084.708310127258</v>
      </c>
    </row>
    <row r="79927" spans="5:6" x14ac:dyDescent="0.55000000000000004">
      <c r="E79927">
        <v>0.7363315224647522</v>
      </c>
      <c r="F79927">
        <f t="shared" si="1248"/>
        <v>40085.444641649723</v>
      </c>
    </row>
    <row r="79928" spans="5:6" x14ac:dyDescent="0.55000000000000004">
      <c r="E79928">
        <v>0.94632101058959961</v>
      </c>
      <c r="F79928">
        <f t="shared" si="1248"/>
        <v>40086.390962660313</v>
      </c>
    </row>
    <row r="79929" spans="5:6" x14ac:dyDescent="0.55000000000000004">
      <c r="E79929">
        <v>0.20008057355880737</v>
      </c>
      <c r="F79929">
        <f t="shared" si="1248"/>
        <v>40086.591043233871</v>
      </c>
    </row>
    <row r="79930" spans="5:6" x14ac:dyDescent="0.55000000000000004">
      <c r="E79930">
        <v>0.72511780261993408</v>
      </c>
      <c r="F79930">
        <f t="shared" si="1248"/>
        <v>40087.316161036491</v>
      </c>
    </row>
    <row r="79931" spans="5:6" x14ac:dyDescent="0.55000000000000004">
      <c r="E79931">
        <v>0.47855836153030396</v>
      </c>
      <c r="F79931">
        <f t="shared" si="1248"/>
        <v>40087.794719398022</v>
      </c>
    </row>
    <row r="79932" spans="5:6" x14ac:dyDescent="0.55000000000000004">
      <c r="E79932">
        <v>0.67007994651794434</v>
      </c>
      <c r="F79932">
        <f t="shared" si="1248"/>
        <v>40088.46479934454</v>
      </c>
    </row>
    <row r="79933" spans="5:6" x14ac:dyDescent="0.55000000000000004">
      <c r="E79933">
        <v>0.42748540639877319</v>
      </c>
      <c r="F79933">
        <f t="shared" si="1248"/>
        <v>40088.892284750938</v>
      </c>
    </row>
    <row r="79934" spans="5:6" x14ac:dyDescent="0.55000000000000004">
      <c r="E79934">
        <v>9.6858382225036621E-2</v>
      </c>
      <c r="F79934">
        <f t="shared" si="1248"/>
        <v>40088.989143133163</v>
      </c>
    </row>
    <row r="79935" spans="5:6" x14ac:dyDescent="0.55000000000000004">
      <c r="E79935">
        <v>0.45147138833999634</v>
      </c>
      <c r="F79935">
        <f t="shared" si="1248"/>
        <v>40089.440614521503</v>
      </c>
    </row>
    <row r="79936" spans="5:6" x14ac:dyDescent="0.55000000000000004">
      <c r="E79936">
        <v>0.73693656921386719</v>
      </c>
      <c r="F79936">
        <f t="shared" si="1248"/>
        <v>40090.177551090717</v>
      </c>
    </row>
    <row r="79937" spans="5:6" x14ac:dyDescent="0.55000000000000004">
      <c r="E79937">
        <v>0.52012842893600464</v>
      </c>
      <c r="F79937">
        <f t="shared" si="1248"/>
        <v>40090.697679519653</v>
      </c>
    </row>
    <row r="79938" spans="5:6" x14ac:dyDescent="0.55000000000000004">
      <c r="E79938">
        <v>0.18929064273834229</v>
      </c>
      <c r="F79938">
        <f t="shared" ref="F79938:F80001" si="1249">SUM(E79938,F79937)</f>
        <v>40090.886970162392</v>
      </c>
    </row>
    <row r="79939" spans="5:6" x14ac:dyDescent="0.55000000000000004">
      <c r="E79939">
        <v>0.31309062242507935</v>
      </c>
      <c r="F79939">
        <f t="shared" si="1249"/>
        <v>40091.200060784817</v>
      </c>
    </row>
    <row r="79940" spans="5:6" x14ac:dyDescent="0.55000000000000004">
      <c r="E79940">
        <v>0.98533082008361816</v>
      </c>
      <c r="F79940">
        <f t="shared" si="1249"/>
        <v>40092.1853916049</v>
      </c>
    </row>
    <row r="79941" spans="5:6" x14ac:dyDescent="0.55000000000000004">
      <c r="E79941">
        <v>0.52518981695175171</v>
      </c>
      <c r="F79941">
        <f t="shared" si="1249"/>
        <v>40092.710581421852</v>
      </c>
    </row>
    <row r="79942" spans="5:6" x14ac:dyDescent="0.55000000000000004">
      <c r="E79942">
        <v>0.17337405681610107</v>
      </c>
      <c r="F79942">
        <f t="shared" si="1249"/>
        <v>40092.883955478668</v>
      </c>
    </row>
    <row r="79943" spans="5:6" x14ac:dyDescent="0.55000000000000004">
      <c r="E79943">
        <v>0.61303764581680298</v>
      </c>
      <c r="F79943">
        <f t="shared" si="1249"/>
        <v>40093.496993124485</v>
      </c>
    </row>
    <row r="79944" spans="5:6" x14ac:dyDescent="0.55000000000000004">
      <c r="E79944">
        <v>0.57889795303344727</v>
      </c>
      <c r="F79944">
        <f t="shared" si="1249"/>
        <v>40094.075891077518</v>
      </c>
    </row>
    <row r="79945" spans="5:6" x14ac:dyDescent="0.55000000000000004">
      <c r="E79945">
        <v>0.5142638087272644</v>
      </c>
      <c r="F79945">
        <f t="shared" si="1249"/>
        <v>40094.590154886246</v>
      </c>
    </row>
    <row r="79946" spans="5:6" x14ac:dyDescent="0.55000000000000004">
      <c r="E79946">
        <v>0.14682590961456299</v>
      </c>
      <c r="F79946">
        <f t="shared" si="1249"/>
        <v>40094.73698079586</v>
      </c>
    </row>
    <row r="79947" spans="5:6" x14ac:dyDescent="0.55000000000000004">
      <c r="E79947">
        <v>0.12066060304641724</v>
      </c>
      <c r="F79947">
        <f t="shared" si="1249"/>
        <v>40094.857641398907</v>
      </c>
    </row>
    <row r="79948" spans="5:6" x14ac:dyDescent="0.55000000000000004">
      <c r="E79948">
        <v>2.2093534469604492E-2</v>
      </c>
      <c r="F79948">
        <f t="shared" si="1249"/>
        <v>40094.879734933376</v>
      </c>
    </row>
    <row r="79949" spans="5:6" x14ac:dyDescent="0.55000000000000004">
      <c r="E79949">
        <v>0.53648370504379272</v>
      </c>
      <c r="F79949">
        <f t="shared" si="1249"/>
        <v>40095.41621863842</v>
      </c>
    </row>
    <row r="79950" spans="5:6" x14ac:dyDescent="0.55000000000000004">
      <c r="E79950">
        <v>0.27474629878997803</v>
      </c>
      <c r="F79950">
        <f t="shared" si="1249"/>
        <v>40095.69096493721</v>
      </c>
    </row>
    <row r="79951" spans="5:6" x14ac:dyDescent="0.55000000000000004">
      <c r="E79951">
        <v>0.40315920114517212</v>
      </c>
      <c r="F79951">
        <f t="shared" si="1249"/>
        <v>40096.094124138355</v>
      </c>
    </row>
    <row r="79952" spans="5:6" x14ac:dyDescent="0.55000000000000004">
      <c r="E79952">
        <v>0.42581844329833984</v>
      </c>
      <c r="F79952">
        <f t="shared" si="1249"/>
        <v>40096.519942581654</v>
      </c>
    </row>
    <row r="79953" spans="5:6" x14ac:dyDescent="0.55000000000000004">
      <c r="E79953">
        <v>0.82164686918258667</v>
      </c>
      <c r="F79953">
        <f t="shared" si="1249"/>
        <v>40097.341589450836</v>
      </c>
    </row>
    <row r="79954" spans="5:6" x14ac:dyDescent="0.55000000000000004">
      <c r="E79954">
        <v>0.18024313449859619</v>
      </c>
      <c r="F79954">
        <f t="shared" si="1249"/>
        <v>40097.521832585335</v>
      </c>
    </row>
    <row r="79955" spans="5:6" x14ac:dyDescent="0.55000000000000004">
      <c r="E79955">
        <v>0.65370970964431763</v>
      </c>
      <c r="F79955">
        <f t="shared" si="1249"/>
        <v>40098.175542294979</v>
      </c>
    </row>
    <row r="79956" spans="5:6" x14ac:dyDescent="0.55000000000000004">
      <c r="E79956">
        <v>2.304387092590332E-2</v>
      </c>
      <c r="F79956">
        <f t="shared" si="1249"/>
        <v>40098.198586165905</v>
      </c>
    </row>
    <row r="79957" spans="5:6" x14ac:dyDescent="0.55000000000000004">
      <c r="E79957">
        <v>0.23333972692489624</v>
      </c>
      <c r="F79957">
        <f t="shared" si="1249"/>
        <v>40098.43192589283</v>
      </c>
    </row>
    <row r="79958" spans="5:6" x14ac:dyDescent="0.55000000000000004">
      <c r="E79958">
        <v>0.58505713939666748</v>
      </c>
      <c r="F79958">
        <f t="shared" si="1249"/>
        <v>40099.016983032227</v>
      </c>
    </row>
    <row r="79959" spans="5:6" x14ac:dyDescent="0.55000000000000004">
      <c r="E79959">
        <v>0.76958996057510376</v>
      </c>
      <c r="F79959">
        <f t="shared" si="1249"/>
        <v>40099.786572992802</v>
      </c>
    </row>
    <row r="79960" spans="5:6" x14ac:dyDescent="0.55000000000000004">
      <c r="E79960">
        <v>0.93443632125854492</v>
      </c>
      <c r="F79960">
        <f t="shared" si="1249"/>
        <v>40100.72100931406</v>
      </c>
    </row>
    <row r="79961" spans="5:6" x14ac:dyDescent="0.55000000000000004">
      <c r="E79961">
        <v>0.97206276655197144</v>
      </c>
      <c r="F79961">
        <f t="shared" si="1249"/>
        <v>40101.693072080612</v>
      </c>
    </row>
    <row r="79962" spans="5:6" x14ac:dyDescent="0.55000000000000004">
      <c r="E79962">
        <v>0.20018684864044189</v>
      </c>
      <c r="F79962">
        <f t="shared" si="1249"/>
        <v>40101.893258929253</v>
      </c>
    </row>
    <row r="79963" spans="5:6" x14ac:dyDescent="0.55000000000000004">
      <c r="E79963">
        <v>0.68030434846878052</v>
      </c>
      <c r="F79963">
        <f t="shared" si="1249"/>
        <v>40102.573563277721</v>
      </c>
    </row>
    <row r="79964" spans="5:6" x14ac:dyDescent="0.55000000000000004">
      <c r="E79964">
        <v>0.18398261070251465</v>
      </c>
      <c r="F79964">
        <f t="shared" si="1249"/>
        <v>40102.757545888424</v>
      </c>
    </row>
    <row r="79965" spans="5:6" x14ac:dyDescent="0.55000000000000004">
      <c r="E79965">
        <v>0.52835553884506226</v>
      </c>
      <c r="F79965">
        <f t="shared" si="1249"/>
        <v>40103.285901427269</v>
      </c>
    </row>
    <row r="79966" spans="5:6" x14ac:dyDescent="0.55000000000000004">
      <c r="E79966">
        <v>0.86651360988616943</v>
      </c>
      <c r="F79966">
        <f t="shared" si="1249"/>
        <v>40104.152415037155</v>
      </c>
    </row>
    <row r="79967" spans="5:6" x14ac:dyDescent="0.55000000000000004">
      <c r="E79967">
        <v>0.9257088303565979</v>
      </c>
      <c r="F79967">
        <f t="shared" si="1249"/>
        <v>40105.078123867512</v>
      </c>
    </row>
    <row r="79968" spans="5:6" x14ac:dyDescent="0.55000000000000004">
      <c r="E79968">
        <v>0.9646148681640625</v>
      </c>
      <c r="F79968">
        <f t="shared" si="1249"/>
        <v>40106.042738735676</v>
      </c>
    </row>
    <row r="79969" spans="5:6" x14ac:dyDescent="0.55000000000000004">
      <c r="E79969">
        <v>0.8859216570854187</v>
      </c>
      <c r="F79969">
        <f t="shared" si="1249"/>
        <v>40106.928660392761</v>
      </c>
    </row>
    <row r="79970" spans="5:6" x14ac:dyDescent="0.55000000000000004">
      <c r="E79970">
        <v>0.9454265832901001</v>
      </c>
      <c r="F79970">
        <f t="shared" si="1249"/>
        <v>40107.874086976051</v>
      </c>
    </row>
    <row r="79971" spans="5:6" x14ac:dyDescent="0.55000000000000004">
      <c r="E79971">
        <v>0.48413592576980591</v>
      </c>
      <c r="F79971">
        <f t="shared" si="1249"/>
        <v>40108.358222901821</v>
      </c>
    </row>
    <row r="79972" spans="5:6" x14ac:dyDescent="0.55000000000000004">
      <c r="E79972">
        <v>0.15383553504943848</v>
      </c>
      <c r="F79972">
        <f t="shared" si="1249"/>
        <v>40108.512058436871</v>
      </c>
    </row>
    <row r="79973" spans="5:6" x14ac:dyDescent="0.55000000000000004">
      <c r="E79973">
        <v>0.97475379705429077</v>
      </c>
      <c r="F79973">
        <f t="shared" si="1249"/>
        <v>40109.486812233925</v>
      </c>
    </row>
    <row r="79974" spans="5:6" x14ac:dyDescent="0.55000000000000004">
      <c r="E79974">
        <v>0.95944774150848389</v>
      </c>
      <c r="F79974">
        <f t="shared" si="1249"/>
        <v>40110.446259975433</v>
      </c>
    </row>
    <row r="79975" spans="5:6" x14ac:dyDescent="0.55000000000000004">
      <c r="E79975">
        <v>0.85051971673965454</v>
      </c>
      <c r="F79975">
        <f t="shared" si="1249"/>
        <v>40111.296779692173</v>
      </c>
    </row>
    <row r="79976" spans="5:6" x14ac:dyDescent="0.55000000000000004">
      <c r="E79976">
        <v>7.9342365264892578E-2</v>
      </c>
      <c r="F79976">
        <f t="shared" si="1249"/>
        <v>40111.376122057438</v>
      </c>
    </row>
    <row r="79977" spans="5:6" x14ac:dyDescent="0.55000000000000004">
      <c r="E79977">
        <v>0.37425869703292847</v>
      </c>
      <c r="F79977">
        <f t="shared" si="1249"/>
        <v>40111.750380754471</v>
      </c>
    </row>
    <row r="79978" spans="5:6" x14ac:dyDescent="0.55000000000000004">
      <c r="E79978">
        <v>0.4828568696975708</v>
      </c>
      <c r="F79978">
        <f t="shared" si="1249"/>
        <v>40112.233237624168</v>
      </c>
    </row>
    <row r="79979" spans="5:6" x14ac:dyDescent="0.55000000000000004">
      <c r="E79979">
        <v>0.3645208477973938</v>
      </c>
      <c r="F79979">
        <f t="shared" si="1249"/>
        <v>40112.597758471966</v>
      </c>
    </row>
    <row r="79980" spans="5:6" x14ac:dyDescent="0.55000000000000004">
      <c r="E79980">
        <v>0.5346534252166748</v>
      </c>
      <c r="F79980">
        <f t="shared" si="1249"/>
        <v>40113.132411897182</v>
      </c>
    </row>
    <row r="79981" spans="5:6" x14ac:dyDescent="0.55000000000000004">
      <c r="E79981">
        <v>0.26638215780258179</v>
      </c>
      <c r="F79981">
        <f t="shared" si="1249"/>
        <v>40113.398794054985</v>
      </c>
    </row>
    <row r="79982" spans="5:6" x14ac:dyDescent="0.55000000000000004">
      <c r="E79982">
        <v>0.28231656551361084</v>
      </c>
      <c r="F79982">
        <f t="shared" si="1249"/>
        <v>40113.681110620499</v>
      </c>
    </row>
    <row r="79983" spans="5:6" x14ac:dyDescent="0.55000000000000004">
      <c r="E79983">
        <v>0.78865152597427368</v>
      </c>
      <c r="F79983">
        <f t="shared" si="1249"/>
        <v>40114.469762146473</v>
      </c>
    </row>
    <row r="79984" spans="5:6" x14ac:dyDescent="0.55000000000000004">
      <c r="E79984">
        <v>4.4732093811035156E-2</v>
      </c>
      <c r="F79984">
        <f t="shared" si="1249"/>
        <v>40114.514494240284</v>
      </c>
    </row>
    <row r="79985" spans="5:6" x14ac:dyDescent="0.55000000000000004">
      <c r="E79985">
        <v>0.63873404264450073</v>
      </c>
      <c r="F79985">
        <f t="shared" si="1249"/>
        <v>40115.153228282928</v>
      </c>
    </row>
    <row r="79986" spans="5:6" x14ac:dyDescent="0.55000000000000004">
      <c r="E79986">
        <v>0.707497239112854</v>
      </c>
      <c r="F79986">
        <f t="shared" si="1249"/>
        <v>40115.860725522041</v>
      </c>
    </row>
    <row r="79987" spans="5:6" x14ac:dyDescent="0.55000000000000004">
      <c r="E79987">
        <v>0.13640052080154419</v>
      </c>
      <c r="F79987">
        <f t="shared" si="1249"/>
        <v>40115.997126042843</v>
      </c>
    </row>
    <row r="79988" spans="5:6" x14ac:dyDescent="0.55000000000000004">
      <c r="E79988">
        <v>0.38161206245422363</v>
      </c>
      <c r="F79988">
        <f t="shared" si="1249"/>
        <v>40116.378738105297</v>
      </c>
    </row>
    <row r="79989" spans="5:6" x14ac:dyDescent="0.55000000000000004">
      <c r="E79989">
        <v>0.7377132773399353</v>
      </c>
      <c r="F79989">
        <f t="shared" si="1249"/>
        <v>40117.116451382637</v>
      </c>
    </row>
    <row r="79990" spans="5:6" x14ac:dyDescent="0.55000000000000004">
      <c r="E79990">
        <v>0.33170211315155029</v>
      </c>
      <c r="F79990">
        <f t="shared" si="1249"/>
        <v>40117.448153495789</v>
      </c>
    </row>
    <row r="79991" spans="5:6" x14ac:dyDescent="0.55000000000000004">
      <c r="E79991">
        <v>0.75035816431045532</v>
      </c>
      <c r="F79991">
        <f t="shared" si="1249"/>
        <v>40118.198511660099</v>
      </c>
    </row>
    <row r="79992" spans="5:6" x14ac:dyDescent="0.55000000000000004">
      <c r="E79992">
        <v>0.33002233505249023</v>
      </c>
      <c r="F79992">
        <f t="shared" si="1249"/>
        <v>40118.528533995152</v>
      </c>
    </row>
    <row r="79993" spans="5:6" x14ac:dyDescent="0.55000000000000004">
      <c r="E79993">
        <v>0.7716328501701355</v>
      </c>
      <c r="F79993">
        <f t="shared" si="1249"/>
        <v>40119.300166845322</v>
      </c>
    </row>
    <row r="79994" spans="5:6" x14ac:dyDescent="0.55000000000000004">
      <c r="E79994">
        <v>0.84249222278594971</v>
      </c>
      <c r="F79994">
        <f t="shared" si="1249"/>
        <v>40120.142659068108</v>
      </c>
    </row>
    <row r="79995" spans="5:6" x14ac:dyDescent="0.55000000000000004">
      <c r="E79995">
        <v>0.63034135103225708</v>
      </c>
      <c r="F79995">
        <f t="shared" si="1249"/>
        <v>40120.77300041914</v>
      </c>
    </row>
    <row r="79996" spans="5:6" x14ac:dyDescent="0.55000000000000004">
      <c r="E79996">
        <v>0.70301222801208496</v>
      </c>
      <c r="F79996">
        <f t="shared" si="1249"/>
        <v>40121.476012647152</v>
      </c>
    </row>
    <row r="79997" spans="5:6" x14ac:dyDescent="0.55000000000000004">
      <c r="E79997">
        <v>0.86384481191635132</v>
      </c>
      <c r="F79997">
        <f t="shared" si="1249"/>
        <v>40122.339857459068</v>
      </c>
    </row>
    <row r="79998" spans="5:6" x14ac:dyDescent="0.55000000000000004">
      <c r="E79998">
        <v>0.18231141567230225</v>
      </c>
      <c r="F79998">
        <f t="shared" si="1249"/>
        <v>40122.522168874741</v>
      </c>
    </row>
    <row r="79999" spans="5:6" x14ac:dyDescent="0.55000000000000004">
      <c r="E79999">
        <v>1.1518537998199463E-2</v>
      </c>
      <c r="F79999">
        <f t="shared" si="1249"/>
        <v>40122.533687412739</v>
      </c>
    </row>
    <row r="80000" spans="5:6" x14ac:dyDescent="0.55000000000000004">
      <c r="E80000">
        <v>0.60757637023925781</v>
      </c>
      <c r="F80000">
        <f t="shared" si="1249"/>
        <v>40123.141263782978</v>
      </c>
    </row>
    <row r="80001" spans="5:6" x14ac:dyDescent="0.55000000000000004">
      <c r="E80001">
        <v>0.25586527585983276</v>
      </c>
      <c r="F80001">
        <f t="shared" si="1249"/>
        <v>40123.397129058838</v>
      </c>
    </row>
    <row r="80002" spans="5:6" x14ac:dyDescent="0.55000000000000004">
      <c r="E80002">
        <v>0.93911135196685791</v>
      </c>
      <c r="F80002">
        <f t="shared" ref="F80002:F80065" si="1250">SUM(E80002,F80001)</f>
        <v>40124.336240410805</v>
      </c>
    </row>
    <row r="80003" spans="5:6" x14ac:dyDescent="0.55000000000000004">
      <c r="E80003">
        <v>0.19253474473953247</v>
      </c>
      <c r="F80003">
        <f t="shared" si="1250"/>
        <v>40124.528775155544</v>
      </c>
    </row>
    <row r="80004" spans="5:6" x14ac:dyDescent="0.55000000000000004">
      <c r="E80004">
        <v>0.96027970314025879</v>
      </c>
      <c r="F80004">
        <f t="shared" si="1250"/>
        <v>40125.489054858685</v>
      </c>
    </row>
    <row r="80005" spans="5:6" x14ac:dyDescent="0.55000000000000004">
      <c r="E80005">
        <v>0.76049941778182983</v>
      </c>
      <c r="F80005">
        <f t="shared" si="1250"/>
        <v>40126.249554276466</v>
      </c>
    </row>
    <row r="80006" spans="5:6" x14ac:dyDescent="0.55000000000000004">
      <c r="E80006">
        <v>0.9869765043258667</v>
      </c>
      <c r="F80006">
        <f t="shared" si="1250"/>
        <v>40127.236530780792</v>
      </c>
    </row>
    <row r="80007" spans="5:6" x14ac:dyDescent="0.55000000000000004">
      <c r="E80007">
        <v>0.6136365532875061</v>
      </c>
      <c r="F80007">
        <f t="shared" si="1250"/>
        <v>40127.85016733408</v>
      </c>
    </row>
    <row r="80008" spans="5:6" x14ac:dyDescent="0.55000000000000004">
      <c r="E80008">
        <v>0.25288248062133789</v>
      </c>
      <c r="F80008">
        <f t="shared" si="1250"/>
        <v>40128.103049814701</v>
      </c>
    </row>
    <row r="80009" spans="5:6" x14ac:dyDescent="0.55000000000000004">
      <c r="E80009">
        <v>0.46496647596359253</v>
      </c>
      <c r="F80009">
        <f t="shared" si="1250"/>
        <v>40128.568016290665</v>
      </c>
    </row>
    <row r="80010" spans="5:6" x14ac:dyDescent="0.55000000000000004">
      <c r="E80010">
        <v>0.37674915790557861</v>
      </c>
      <c r="F80010">
        <f t="shared" si="1250"/>
        <v>40128.94476544857</v>
      </c>
    </row>
    <row r="80011" spans="5:6" x14ac:dyDescent="0.55000000000000004">
      <c r="E80011">
        <v>0.18479710817337036</v>
      </c>
      <c r="F80011">
        <f t="shared" si="1250"/>
        <v>40129.129562556744</v>
      </c>
    </row>
    <row r="80012" spans="5:6" x14ac:dyDescent="0.55000000000000004">
      <c r="E80012">
        <v>0.56796526908874512</v>
      </c>
      <c r="F80012">
        <f t="shared" si="1250"/>
        <v>40129.697527825832</v>
      </c>
    </row>
    <row r="80013" spans="5:6" x14ac:dyDescent="0.55000000000000004">
      <c r="E80013">
        <v>0.68402475118637085</v>
      </c>
      <c r="F80013">
        <f t="shared" si="1250"/>
        <v>40130.381552577019</v>
      </c>
    </row>
    <row r="80014" spans="5:6" x14ac:dyDescent="0.55000000000000004">
      <c r="E80014">
        <v>0.47665441036224365</v>
      </c>
      <c r="F80014">
        <f t="shared" si="1250"/>
        <v>40130.858206987381</v>
      </c>
    </row>
    <row r="80015" spans="5:6" x14ac:dyDescent="0.55000000000000004">
      <c r="E80015">
        <v>0.86384111642837524</v>
      </c>
      <c r="F80015">
        <f t="shared" si="1250"/>
        <v>40131.722048103809</v>
      </c>
    </row>
    <row r="80016" spans="5:6" x14ac:dyDescent="0.55000000000000004">
      <c r="E80016">
        <v>0.84455394744873047</v>
      </c>
      <c r="F80016">
        <f t="shared" si="1250"/>
        <v>40132.566602051258</v>
      </c>
    </row>
    <row r="80017" spans="5:6" x14ac:dyDescent="0.55000000000000004">
      <c r="E80017">
        <v>0.16309660673141479</v>
      </c>
      <c r="F80017">
        <f t="shared" si="1250"/>
        <v>40132.72969865799</v>
      </c>
    </row>
    <row r="80018" spans="5:6" x14ac:dyDescent="0.55000000000000004">
      <c r="E80018">
        <v>0.36292517185211182</v>
      </c>
      <c r="F80018">
        <f t="shared" si="1250"/>
        <v>40133.092623829842</v>
      </c>
    </row>
    <row r="80019" spans="5:6" x14ac:dyDescent="0.55000000000000004">
      <c r="E80019">
        <v>0.48456984758377075</v>
      </c>
      <c r="F80019">
        <f t="shared" si="1250"/>
        <v>40133.577193677425</v>
      </c>
    </row>
    <row r="80020" spans="5:6" x14ac:dyDescent="0.55000000000000004">
      <c r="E80020">
        <v>0.39374470710754395</v>
      </c>
      <c r="F80020">
        <f t="shared" si="1250"/>
        <v>40133.970938384533</v>
      </c>
    </row>
    <row r="80021" spans="5:6" x14ac:dyDescent="0.55000000000000004">
      <c r="E80021">
        <v>0.53139346837997437</v>
      </c>
      <c r="F80021">
        <f t="shared" si="1250"/>
        <v>40134.502331852913</v>
      </c>
    </row>
    <row r="80022" spans="5:6" x14ac:dyDescent="0.55000000000000004">
      <c r="E80022">
        <v>0.46042716503143311</v>
      </c>
      <c r="F80022">
        <f t="shared" si="1250"/>
        <v>40134.962759017944</v>
      </c>
    </row>
    <row r="80023" spans="5:6" x14ac:dyDescent="0.55000000000000004">
      <c r="E80023">
        <v>0.83488613367080688</v>
      </c>
      <c r="F80023">
        <f t="shared" si="1250"/>
        <v>40135.797645151615</v>
      </c>
    </row>
    <row r="80024" spans="5:6" x14ac:dyDescent="0.55000000000000004">
      <c r="E80024">
        <v>0.66432905197143555</v>
      </c>
      <c r="F80024">
        <f t="shared" si="1250"/>
        <v>40136.461974203587</v>
      </c>
    </row>
    <row r="80025" spans="5:6" x14ac:dyDescent="0.55000000000000004">
      <c r="E80025">
        <v>5.0408244132995605E-3</v>
      </c>
      <c r="F80025">
        <f t="shared" si="1250"/>
        <v>40136.467015028</v>
      </c>
    </row>
    <row r="80026" spans="5:6" x14ac:dyDescent="0.55000000000000004">
      <c r="E80026">
        <v>0.43328392505645752</v>
      </c>
      <c r="F80026">
        <f t="shared" si="1250"/>
        <v>40136.900298953056</v>
      </c>
    </row>
    <row r="80027" spans="5:6" x14ac:dyDescent="0.55000000000000004">
      <c r="E80027">
        <v>0.98491936922073364</v>
      </c>
      <c r="F80027">
        <f t="shared" si="1250"/>
        <v>40137.885218322277</v>
      </c>
    </row>
    <row r="80028" spans="5:6" x14ac:dyDescent="0.55000000000000004">
      <c r="E80028">
        <v>0.25841879844665527</v>
      </c>
      <c r="F80028">
        <f t="shared" si="1250"/>
        <v>40138.143637120724</v>
      </c>
    </row>
    <row r="80029" spans="5:6" x14ac:dyDescent="0.55000000000000004">
      <c r="E80029">
        <v>0.34020322561264038</v>
      </c>
      <c r="F80029">
        <f t="shared" si="1250"/>
        <v>40138.483840346336</v>
      </c>
    </row>
    <row r="80030" spans="5:6" x14ac:dyDescent="0.55000000000000004">
      <c r="E80030">
        <v>0.32550179958343506</v>
      </c>
      <c r="F80030">
        <f t="shared" si="1250"/>
        <v>40138.80934214592</v>
      </c>
    </row>
    <row r="80031" spans="5:6" x14ac:dyDescent="0.55000000000000004">
      <c r="E80031">
        <v>0.86515051126480103</v>
      </c>
      <c r="F80031">
        <f t="shared" si="1250"/>
        <v>40139.674492657185</v>
      </c>
    </row>
    <row r="80032" spans="5:6" x14ac:dyDescent="0.55000000000000004">
      <c r="E80032">
        <v>0.19707107543945313</v>
      </c>
      <c r="F80032">
        <f t="shared" si="1250"/>
        <v>40139.871563732624</v>
      </c>
    </row>
    <row r="80033" spans="5:6" x14ac:dyDescent="0.55000000000000004">
      <c r="E80033">
        <v>3.6209285259246826E-2</v>
      </c>
      <c r="F80033">
        <f t="shared" si="1250"/>
        <v>40139.907773017883</v>
      </c>
    </row>
    <row r="80034" spans="5:6" x14ac:dyDescent="0.55000000000000004">
      <c r="E80034">
        <v>0.95159494876861572</v>
      </c>
      <c r="F80034">
        <f t="shared" si="1250"/>
        <v>40140.859367966652</v>
      </c>
    </row>
    <row r="80035" spans="5:6" x14ac:dyDescent="0.55000000000000004">
      <c r="E80035">
        <v>9.4537079334259033E-2</v>
      </c>
      <c r="F80035">
        <f t="shared" si="1250"/>
        <v>40140.953905045986</v>
      </c>
    </row>
    <row r="80036" spans="5:6" x14ac:dyDescent="0.55000000000000004">
      <c r="E80036">
        <v>0.4359133243560791</v>
      </c>
      <c r="F80036">
        <f t="shared" si="1250"/>
        <v>40141.389818370342</v>
      </c>
    </row>
    <row r="80037" spans="5:6" x14ac:dyDescent="0.55000000000000004">
      <c r="E80037">
        <v>0.7886766791343689</v>
      </c>
      <c r="F80037">
        <f t="shared" si="1250"/>
        <v>40142.178495049477</v>
      </c>
    </row>
    <row r="80038" spans="5:6" x14ac:dyDescent="0.55000000000000004">
      <c r="E80038">
        <v>0.53721034526824951</v>
      </c>
      <c r="F80038">
        <f t="shared" si="1250"/>
        <v>40142.715705394745</v>
      </c>
    </row>
    <row r="80039" spans="5:6" x14ac:dyDescent="0.55000000000000004">
      <c r="E80039">
        <v>5.8638155460357666E-2</v>
      </c>
      <c r="F80039">
        <f t="shared" si="1250"/>
        <v>40142.774343550205</v>
      </c>
    </row>
    <row r="80040" spans="5:6" x14ac:dyDescent="0.55000000000000004">
      <c r="E80040">
        <v>0.6307682991027832</v>
      </c>
      <c r="F80040">
        <f t="shared" si="1250"/>
        <v>40143.405111849308</v>
      </c>
    </row>
    <row r="80041" spans="5:6" x14ac:dyDescent="0.55000000000000004">
      <c r="E80041">
        <v>0.19263714551925659</v>
      </c>
      <c r="F80041">
        <f t="shared" si="1250"/>
        <v>40143.597748994827</v>
      </c>
    </row>
    <row r="80042" spans="5:6" x14ac:dyDescent="0.55000000000000004">
      <c r="E80042">
        <v>0.60975277423858643</v>
      </c>
      <c r="F80042">
        <f t="shared" si="1250"/>
        <v>40144.207501769066</v>
      </c>
    </row>
    <row r="80043" spans="5:6" x14ac:dyDescent="0.55000000000000004">
      <c r="E80043">
        <v>0.23773938417434692</v>
      </c>
      <c r="F80043">
        <f t="shared" si="1250"/>
        <v>40144.44524115324</v>
      </c>
    </row>
    <row r="80044" spans="5:6" x14ac:dyDescent="0.55000000000000004">
      <c r="E80044">
        <v>0.15327906608581543</v>
      </c>
      <c r="F80044">
        <f t="shared" si="1250"/>
        <v>40144.598520219326</v>
      </c>
    </row>
    <row r="80045" spans="5:6" x14ac:dyDescent="0.55000000000000004">
      <c r="E80045">
        <v>0.69566148519515991</v>
      </c>
      <c r="F80045">
        <f t="shared" si="1250"/>
        <v>40145.294181704521</v>
      </c>
    </row>
    <row r="80046" spans="5:6" x14ac:dyDescent="0.55000000000000004">
      <c r="E80046">
        <v>0.13900983333587646</v>
      </c>
      <c r="F80046">
        <f t="shared" si="1250"/>
        <v>40145.433191537857</v>
      </c>
    </row>
    <row r="80047" spans="5:6" x14ac:dyDescent="0.55000000000000004">
      <c r="E80047">
        <v>0.78497797250747681</v>
      </c>
      <c r="F80047">
        <f t="shared" si="1250"/>
        <v>40146.218169510365</v>
      </c>
    </row>
    <row r="80048" spans="5:6" x14ac:dyDescent="0.55000000000000004">
      <c r="E80048">
        <v>0.35653400421142578</v>
      </c>
      <c r="F80048">
        <f t="shared" si="1250"/>
        <v>40146.574703514576</v>
      </c>
    </row>
    <row r="80049" spans="5:6" x14ac:dyDescent="0.55000000000000004">
      <c r="E80049">
        <v>0.80098456144332886</v>
      </c>
      <c r="F80049">
        <f t="shared" si="1250"/>
        <v>40147.375688076019</v>
      </c>
    </row>
    <row r="80050" spans="5:6" x14ac:dyDescent="0.55000000000000004">
      <c r="E80050">
        <v>0.92777693271636963</v>
      </c>
      <c r="F80050">
        <f t="shared" si="1250"/>
        <v>40148.303465008736</v>
      </c>
    </row>
    <row r="80051" spans="5:6" x14ac:dyDescent="0.55000000000000004">
      <c r="E80051">
        <v>0.35446768999099731</v>
      </c>
      <c r="F80051">
        <f t="shared" si="1250"/>
        <v>40148.657932698727</v>
      </c>
    </row>
    <row r="80052" spans="5:6" x14ac:dyDescent="0.55000000000000004">
      <c r="E80052">
        <v>9.0691804885864258E-2</v>
      </c>
      <c r="F80052">
        <f t="shared" si="1250"/>
        <v>40148.748624503613</v>
      </c>
    </row>
    <row r="80053" spans="5:6" x14ac:dyDescent="0.55000000000000004">
      <c r="E80053">
        <v>0.52063030004501343</v>
      </c>
      <c r="F80053">
        <f t="shared" si="1250"/>
        <v>40149.269254803658</v>
      </c>
    </row>
    <row r="80054" spans="5:6" x14ac:dyDescent="0.55000000000000004">
      <c r="E80054">
        <v>0.25248229503631592</v>
      </c>
      <c r="F80054">
        <f t="shared" si="1250"/>
        <v>40149.521737098694</v>
      </c>
    </row>
    <row r="80055" spans="5:6" x14ac:dyDescent="0.55000000000000004">
      <c r="E80055">
        <v>0.17942386865615845</v>
      </c>
      <c r="F80055">
        <f t="shared" si="1250"/>
        <v>40149.70116096735</v>
      </c>
    </row>
    <row r="80056" spans="5:6" x14ac:dyDescent="0.55000000000000004">
      <c r="E80056">
        <v>0.46860647201538086</v>
      </c>
      <c r="F80056">
        <f t="shared" si="1250"/>
        <v>40150.169767439365</v>
      </c>
    </row>
    <row r="80057" spans="5:6" x14ac:dyDescent="0.55000000000000004">
      <c r="E80057">
        <v>7.8536689281463623E-2</v>
      </c>
      <c r="F80057">
        <f t="shared" si="1250"/>
        <v>40150.248304128647</v>
      </c>
    </row>
    <row r="80058" spans="5:6" x14ac:dyDescent="0.55000000000000004">
      <c r="E80058">
        <v>0.75381195545196533</v>
      </c>
      <c r="F80058">
        <f t="shared" si="1250"/>
        <v>40151.002116084099</v>
      </c>
    </row>
    <row r="80059" spans="5:6" x14ac:dyDescent="0.55000000000000004">
      <c r="E80059">
        <v>0.40028840303421021</v>
      </c>
      <c r="F80059">
        <f t="shared" si="1250"/>
        <v>40151.402404487133</v>
      </c>
    </row>
    <row r="80060" spans="5:6" x14ac:dyDescent="0.55000000000000004">
      <c r="E80060">
        <v>0.88145232200622559</v>
      </c>
      <c r="F80060">
        <f t="shared" si="1250"/>
        <v>40152.283856809139</v>
      </c>
    </row>
    <row r="80061" spans="5:6" x14ac:dyDescent="0.55000000000000004">
      <c r="E80061">
        <v>0.86368077993392944</v>
      </c>
      <c r="F80061">
        <f t="shared" si="1250"/>
        <v>40153.147537589073</v>
      </c>
    </row>
    <row r="80062" spans="5:6" x14ac:dyDescent="0.55000000000000004">
      <c r="E80062">
        <v>0.57733476161956787</v>
      </c>
      <c r="F80062">
        <f t="shared" si="1250"/>
        <v>40153.724872350693</v>
      </c>
    </row>
    <row r="80063" spans="5:6" x14ac:dyDescent="0.55000000000000004">
      <c r="E80063">
        <v>0.64285475015640259</v>
      </c>
      <c r="F80063">
        <f t="shared" si="1250"/>
        <v>40154.367727100849</v>
      </c>
    </row>
    <row r="80064" spans="5:6" x14ac:dyDescent="0.55000000000000004">
      <c r="E80064">
        <v>0.26434898376464844</v>
      </c>
      <c r="F80064">
        <f t="shared" si="1250"/>
        <v>40154.632076084614</v>
      </c>
    </row>
    <row r="80065" spans="5:6" x14ac:dyDescent="0.55000000000000004">
      <c r="E80065">
        <v>0.63320368528366089</v>
      </c>
      <c r="F80065">
        <f t="shared" si="1250"/>
        <v>40155.265279769897</v>
      </c>
    </row>
    <row r="80066" spans="5:6" x14ac:dyDescent="0.55000000000000004">
      <c r="E80066">
        <v>0.76412737369537354</v>
      </c>
      <c r="F80066">
        <f t="shared" ref="F80066:F80129" si="1251">SUM(E80066,F80065)</f>
        <v>40156.029407143593</v>
      </c>
    </row>
    <row r="80067" spans="5:6" x14ac:dyDescent="0.55000000000000004">
      <c r="E80067">
        <v>0.8463929295539856</v>
      </c>
      <c r="F80067">
        <f t="shared" si="1251"/>
        <v>40156.875800073147</v>
      </c>
    </row>
    <row r="80068" spans="5:6" x14ac:dyDescent="0.55000000000000004">
      <c r="E80068">
        <v>0.61198639869689941</v>
      </c>
      <c r="F80068">
        <f t="shared" si="1251"/>
        <v>40157.487786471844</v>
      </c>
    </row>
    <row r="80069" spans="5:6" x14ac:dyDescent="0.55000000000000004">
      <c r="E80069">
        <v>0.96553558111190796</v>
      </c>
      <c r="F80069">
        <f t="shared" si="1251"/>
        <v>40158.453322052956</v>
      </c>
    </row>
    <row r="80070" spans="5:6" x14ac:dyDescent="0.55000000000000004">
      <c r="E80070">
        <v>0.89139926433563232</v>
      </c>
      <c r="F80070">
        <f t="shared" si="1251"/>
        <v>40159.344721317291</v>
      </c>
    </row>
    <row r="80071" spans="5:6" x14ac:dyDescent="0.55000000000000004">
      <c r="E80071">
        <v>0.34177452325820923</v>
      </c>
      <c r="F80071">
        <f t="shared" si="1251"/>
        <v>40159.686495840549</v>
      </c>
    </row>
    <row r="80072" spans="5:6" x14ac:dyDescent="0.55000000000000004">
      <c r="E80072">
        <v>0.74424982070922852</v>
      </c>
      <c r="F80072">
        <f t="shared" si="1251"/>
        <v>40160.430745661259</v>
      </c>
    </row>
    <row r="80073" spans="5:6" x14ac:dyDescent="0.55000000000000004">
      <c r="E80073">
        <v>0.96352070569992065</v>
      </c>
      <c r="F80073">
        <f t="shared" si="1251"/>
        <v>40161.394266366959</v>
      </c>
    </row>
    <row r="80074" spans="5:6" x14ac:dyDescent="0.55000000000000004">
      <c r="E80074">
        <v>0.96311771869659424</v>
      </c>
      <c r="F80074">
        <f t="shared" si="1251"/>
        <v>40162.357384085655</v>
      </c>
    </row>
    <row r="80075" spans="5:6" x14ac:dyDescent="0.55000000000000004">
      <c r="E80075">
        <v>0.17959767580032349</v>
      </c>
      <c r="F80075">
        <f t="shared" si="1251"/>
        <v>40162.536981761456</v>
      </c>
    </row>
    <row r="80076" spans="5:6" x14ac:dyDescent="0.55000000000000004">
      <c r="E80076">
        <v>0.32184481620788574</v>
      </c>
      <c r="F80076">
        <f t="shared" si="1251"/>
        <v>40162.858826577663</v>
      </c>
    </row>
    <row r="80077" spans="5:6" x14ac:dyDescent="0.55000000000000004">
      <c r="E80077">
        <v>0.20754235982894897</v>
      </c>
      <c r="F80077">
        <f t="shared" si="1251"/>
        <v>40163.066368937492</v>
      </c>
    </row>
    <row r="80078" spans="5:6" x14ac:dyDescent="0.55000000000000004">
      <c r="E80078">
        <v>0.55063283443450928</v>
      </c>
      <c r="F80078">
        <f t="shared" si="1251"/>
        <v>40163.617001771927</v>
      </c>
    </row>
    <row r="80079" spans="5:6" x14ac:dyDescent="0.55000000000000004">
      <c r="E80079">
        <v>0.70831209421157837</v>
      </c>
      <c r="F80079">
        <f t="shared" si="1251"/>
        <v>40164.325313866138</v>
      </c>
    </row>
    <row r="80080" spans="5:6" x14ac:dyDescent="0.55000000000000004">
      <c r="E80080">
        <v>0.11192226409912109</v>
      </c>
      <c r="F80080">
        <f t="shared" si="1251"/>
        <v>40164.437236130238</v>
      </c>
    </row>
    <row r="80081" spans="5:6" x14ac:dyDescent="0.55000000000000004">
      <c r="E80081">
        <v>0.95864790678024292</v>
      </c>
      <c r="F80081">
        <f t="shared" si="1251"/>
        <v>40165.395884037018</v>
      </c>
    </row>
    <row r="80082" spans="5:6" x14ac:dyDescent="0.55000000000000004">
      <c r="E80082">
        <v>0.18330252170562744</v>
      </c>
      <c r="F80082">
        <f t="shared" si="1251"/>
        <v>40165.579186558723</v>
      </c>
    </row>
    <row r="80083" spans="5:6" x14ac:dyDescent="0.55000000000000004">
      <c r="E80083">
        <v>0.40234404802322388</v>
      </c>
      <c r="F80083">
        <f t="shared" si="1251"/>
        <v>40165.981530606747</v>
      </c>
    </row>
    <row r="80084" spans="5:6" x14ac:dyDescent="0.55000000000000004">
      <c r="E80084">
        <v>0.50370335578918457</v>
      </c>
      <c r="F80084">
        <f t="shared" si="1251"/>
        <v>40166.485233962536</v>
      </c>
    </row>
    <row r="80085" spans="5:6" x14ac:dyDescent="0.55000000000000004">
      <c r="E80085">
        <v>0.61167377233505249</v>
      </c>
      <c r="F80085">
        <f t="shared" si="1251"/>
        <v>40167.096907734871</v>
      </c>
    </row>
    <row r="80086" spans="5:6" x14ac:dyDescent="0.55000000000000004">
      <c r="E80086">
        <v>0.98911750316619873</v>
      </c>
      <c r="F80086">
        <f t="shared" si="1251"/>
        <v>40168.086025238037</v>
      </c>
    </row>
    <row r="80087" spans="5:6" x14ac:dyDescent="0.55000000000000004">
      <c r="E80087">
        <v>0.94022136926651001</v>
      </c>
      <c r="F80087">
        <f t="shared" si="1251"/>
        <v>40169.026246607304</v>
      </c>
    </row>
    <row r="80088" spans="5:6" x14ac:dyDescent="0.55000000000000004">
      <c r="E80088">
        <v>0.27410459518432617</v>
      </c>
      <c r="F80088">
        <f t="shared" si="1251"/>
        <v>40169.300351202488</v>
      </c>
    </row>
    <row r="80089" spans="5:6" x14ac:dyDescent="0.55000000000000004">
      <c r="E80089">
        <v>0.39837044477462769</v>
      </c>
      <c r="F80089">
        <f t="shared" si="1251"/>
        <v>40169.698721647263</v>
      </c>
    </row>
    <row r="80090" spans="5:6" x14ac:dyDescent="0.55000000000000004">
      <c r="E80090">
        <v>0.58532631397247314</v>
      </c>
      <c r="F80090">
        <f t="shared" si="1251"/>
        <v>40170.284047961235</v>
      </c>
    </row>
    <row r="80091" spans="5:6" x14ac:dyDescent="0.55000000000000004">
      <c r="E80091">
        <v>0.53269845247268677</v>
      </c>
      <c r="F80091">
        <f t="shared" si="1251"/>
        <v>40170.816746413708</v>
      </c>
    </row>
    <row r="80092" spans="5:6" x14ac:dyDescent="0.55000000000000004">
      <c r="E80092">
        <v>0.6033627986907959</v>
      </c>
      <c r="F80092">
        <f t="shared" si="1251"/>
        <v>40171.420109212399</v>
      </c>
    </row>
    <row r="80093" spans="5:6" x14ac:dyDescent="0.55000000000000004">
      <c r="E80093">
        <v>0.34052747488021851</v>
      </c>
      <c r="F80093">
        <f t="shared" si="1251"/>
        <v>40171.760636687279</v>
      </c>
    </row>
    <row r="80094" spans="5:6" x14ac:dyDescent="0.55000000000000004">
      <c r="E80094">
        <v>0.21906030178070068</v>
      </c>
      <c r="F80094">
        <f t="shared" si="1251"/>
        <v>40171.979696989059</v>
      </c>
    </row>
    <row r="80095" spans="5:6" x14ac:dyDescent="0.55000000000000004">
      <c r="E80095">
        <v>0.50088125467300415</v>
      </c>
      <c r="F80095">
        <f t="shared" si="1251"/>
        <v>40172.480578243732</v>
      </c>
    </row>
    <row r="80096" spans="5:6" x14ac:dyDescent="0.55000000000000004">
      <c r="E80096">
        <v>0.34066009521484375</v>
      </c>
      <c r="F80096">
        <f t="shared" si="1251"/>
        <v>40172.821238338947</v>
      </c>
    </row>
    <row r="80097" spans="5:6" x14ac:dyDescent="0.55000000000000004">
      <c r="E80097">
        <v>0.45309847593307495</v>
      </c>
      <c r="F80097">
        <f t="shared" si="1251"/>
        <v>40173.27433681488</v>
      </c>
    </row>
    <row r="80098" spans="5:6" x14ac:dyDescent="0.55000000000000004">
      <c r="E80098">
        <v>0.15795862674713135</v>
      </c>
      <c r="F80098">
        <f t="shared" si="1251"/>
        <v>40173.432295441628</v>
      </c>
    </row>
    <row r="80099" spans="5:6" x14ac:dyDescent="0.55000000000000004">
      <c r="E80099">
        <v>0.10435229539871216</v>
      </c>
      <c r="F80099">
        <f t="shared" si="1251"/>
        <v>40173.536647737026</v>
      </c>
    </row>
    <row r="80100" spans="5:6" x14ac:dyDescent="0.55000000000000004">
      <c r="E80100">
        <v>0.51974892616271973</v>
      </c>
      <c r="F80100">
        <f t="shared" si="1251"/>
        <v>40174.056396663189</v>
      </c>
    </row>
    <row r="80101" spans="5:6" x14ac:dyDescent="0.55000000000000004">
      <c r="E80101">
        <v>0.19732612371444702</v>
      </c>
      <c r="F80101">
        <f t="shared" si="1251"/>
        <v>40174.253722786903</v>
      </c>
    </row>
    <row r="80102" spans="5:6" x14ac:dyDescent="0.55000000000000004">
      <c r="E80102">
        <v>0.33079326152801514</v>
      </c>
      <c r="F80102">
        <f t="shared" si="1251"/>
        <v>40174.584516048431</v>
      </c>
    </row>
    <row r="80103" spans="5:6" x14ac:dyDescent="0.55000000000000004">
      <c r="E80103">
        <v>0.61929565668106079</v>
      </c>
      <c r="F80103">
        <f t="shared" si="1251"/>
        <v>40175.203811705112</v>
      </c>
    </row>
    <row r="80104" spans="5:6" x14ac:dyDescent="0.55000000000000004">
      <c r="E80104">
        <v>0.12457704544067383</v>
      </c>
      <c r="F80104">
        <f t="shared" si="1251"/>
        <v>40175.328388750553</v>
      </c>
    </row>
    <row r="80105" spans="5:6" x14ac:dyDescent="0.55000000000000004">
      <c r="E80105">
        <v>0.18386715650558472</v>
      </c>
      <c r="F80105">
        <f t="shared" si="1251"/>
        <v>40175.512255907059</v>
      </c>
    </row>
    <row r="80106" spans="5:6" x14ac:dyDescent="0.55000000000000004">
      <c r="E80106">
        <v>0.21809399127960205</v>
      </c>
      <c r="F80106">
        <f t="shared" si="1251"/>
        <v>40175.730349898338</v>
      </c>
    </row>
    <row r="80107" spans="5:6" x14ac:dyDescent="0.55000000000000004">
      <c r="E80107">
        <v>0.66662198305130005</v>
      </c>
      <c r="F80107">
        <f t="shared" si="1251"/>
        <v>40176.39697188139</v>
      </c>
    </row>
    <row r="80108" spans="5:6" x14ac:dyDescent="0.55000000000000004">
      <c r="E80108">
        <v>0.10491251945495605</v>
      </c>
      <c r="F80108">
        <f t="shared" si="1251"/>
        <v>40176.501884400845</v>
      </c>
    </row>
    <row r="80109" spans="5:6" x14ac:dyDescent="0.55000000000000004">
      <c r="E80109">
        <v>0.12591737508773804</v>
      </c>
      <c r="F80109">
        <f t="shared" si="1251"/>
        <v>40176.627801775932</v>
      </c>
    </row>
    <row r="80110" spans="5:6" x14ac:dyDescent="0.55000000000000004">
      <c r="E80110">
        <v>0.99277341365814209</v>
      </c>
      <c r="F80110">
        <f t="shared" si="1251"/>
        <v>40177.62057518959</v>
      </c>
    </row>
    <row r="80111" spans="5:6" x14ac:dyDescent="0.55000000000000004">
      <c r="E80111">
        <v>0.79009348154067993</v>
      </c>
      <c r="F80111">
        <f t="shared" si="1251"/>
        <v>40178.410668671131</v>
      </c>
    </row>
    <row r="80112" spans="5:6" x14ac:dyDescent="0.55000000000000004">
      <c r="E80112">
        <v>0.64196872711181641</v>
      </c>
      <c r="F80112">
        <f t="shared" si="1251"/>
        <v>40179.052637398243</v>
      </c>
    </row>
    <row r="80113" spans="5:6" x14ac:dyDescent="0.55000000000000004">
      <c r="E80113">
        <v>4.2336642742156982E-2</v>
      </c>
      <c r="F80113">
        <f t="shared" si="1251"/>
        <v>40179.094974040985</v>
      </c>
    </row>
    <row r="80114" spans="5:6" x14ac:dyDescent="0.55000000000000004">
      <c r="E80114">
        <v>0.91075193881988525</v>
      </c>
      <c r="F80114">
        <f t="shared" si="1251"/>
        <v>40180.005725979805</v>
      </c>
    </row>
    <row r="80115" spans="5:6" x14ac:dyDescent="0.55000000000000004">
      <c r="E80115">
        <v>0.28444892168045044</v>
      </c>
      <c r="F80115">
        <f t="shared" si="1251"/>
        <v>40180.290174901485</v>
      </c>
    </row>
    <row r="80116" spans="5:6" x14ac:dyDescent="0.55000000000000004">
      <c r="E80116">
        <v>0.66402935981750488</v>
      </c>
      <c r="F80116">
        <f t="shared" si="1251"/>
        <v>40180.954204261303</v>
      </c>
    </row>
    <row r="80117" spans="5:6" x14ac:dyDescent="0.55000000000000004">
      <c r="E80117">
        <v>0.71077388525009155</v>
      </c>
      <c r="F80117">
        <f t="shared" si="1251"/>
        <v>40181.664978146553</v>
      </c>
    </row>
    <row r="80118" spans="5:6" x14ac:dyDescent="0.55000000000000004">
      <c r="E80118">
        <v>0.95158278942108154</v>
      </c>
      <c r="F80118">
        <f t="shared" si="1251"/>
        <v>40182.616560935974</v>
      </c>
    </row>
    <row r="80119" spans="5:6" x14ac:dyDescent="0.55000000000000004">
      <c r="E80119">
        <v>0.27352863550186157</v>
      </c>
      <c r="F80119">
        <f t="shared" si="1251"/>
        <v>40182.890089571476</v>
      </c>
    </row>
    <row r="80120" spans="5:6" x14ac:dyDescent="0.55000000000000004">
      <c r="E80120">
        <v>0.61207342147827148</v>
      </c>
      <c r="F80120">
        <f t="shared" si="1251"/>
        <v>40183.502162992954</v>
      </c>
    </row>
    <row r="80121" spans="5:6" x14ac:dyDescent="0.55000000000000004">
      <c r="E80121">
        <v>0.37079209089279175</v>
      </c>
      <c r="F80121">
        <f t="shared" si="1251"/>
        <v>40183.872955083847</v>
      </c>
    </row>
    <row r="80122" spans="5:6" x14ac:dyDescent="0.55000000000000004">
      <c r="E80122">
        <v>0.70907700061798096</v>
      </c>
      <c r="F80122">
        <f t="shared" si="1251"/>
        <v>40184.582032084465</v>
      </c>
    </row>
    <row r="80123" spans="5:6" x14ac:dyDescent="0.55000000000000004">
      <c r="E80123">
        <v>3.839951753616333E-2</v>
      </c>
      <c r="F80123">
        <f t="shared" si="1251"/>
        <v>40184.620431602001</v>
      </c>
    </row>
    <row r="80124" spans="5:6" x14ac:dyDescent="0.55000000000000004">
      <c r="E80124">
        <v>0.45540022850036621</v>
      </c>
      <c r="F80124">
        <f t="shared" si="1251"/>
        <v>40185.075831830502</v>
      </c>
    </row>
    <row r="80125" spans="5:6" x14ac:dyDescent="0.55000000000000004">
      <c r="E80125">
        <v>0.67699331045150757</v>
      </c>
      <c r="F80125">
        <f t="shared" si="1251"/>
        <v>40185.752825140953</v>
      </c>
    </row>
    <row r="80126" spans="5:6" x14ac:dyDescent="0.55000000000000004">
      <c r="E80126">
        <v>0.5319284200668335</v>
      </c>
      <c r="F80126">
        <f t="shared" si="1251"/>
        <v>40186.28475356102</v>
      </c>
    </row>
    <row r="80127" spans="5:6" x14ac:dyDescent="0.55000000000000004">
      <c r="E80127">
        <v>0.59548002481460571</v>
      </c>
      <c r="F80127">
        <f t="shared" si="1251"/>
        <v>40186.880233585835</v>
      </c>
    </row>
    <row r="80128" spans="5:6" x14ac:dyDescent="0.55000000000000004">
      <c r="E80128">
        <v>0.95725440979003906</v>
      </c>
      <c r="F80128">
        <f t="shared" si="1251"/>
        <v>40187.837487995625</v>
      </c>
    </row>
    <row r="80129" spans="5:6" x14ac:dyDescent="0.55000000000000004">
      <c r="E80129">
        <v>0.90214365720748901</v>
      </c>
      <c r="F80129">
        <f t="shared" si="1251"/>
        <v>40188.739631652832</v>
      </c>
    </row>
    <row r="80130" spans="5:6" x14ac:dyDescent="0.55000000000000004">
      <c r="E80130">
        <v>0.91433870792388916</v>
      </c>
      <c r="F80130">
        <f t="shared" ref="F80130:F80193" si="1252">SUM(E80130,F80129)</f>
        <v>40189.653970360756</v>
      </c>
    </row>
    <row r="80131" spans="5:6" x14ac:dyDescent="0.55000000000000004">
      <c r="E80131">
        <v>0.52466517686843872</v>
      </c>
      <c r="F80131">
        <f t="shared" si="1252"/>
        <v>40190.178635537624</v>
      </c>
    </row>
    <row r="80132" spans="5:6" x14ac:dyDescent="0.55000000000000004">
      <c r="E80132">
        <v>0.19045090675354004</v>
      </c>
      <c r="F80132">
        <f t="shared" si="1252"/>
        <v>40190.369086444378</v>
      </c>
    </row>
    <row r="80133" spans="5:6" x14ac:dyDescent="0.55000000000000004">
      <c r="E80133">
        <v>0.39029830694198608</v>
      </c>
      <c r="F80133">
        <f t="shared" si="1252"/>
        <v>40190.75938475132</v>
      </c>
    </row>
    <row r="80134" spans="5:6" x14ac:dyDescent="0.55000000000000004">
      <c r="E80134">
        <v>0.13664233684539795</v>
      </c>
      <c r="F80134">
        <f t="shared" si="1252"/>
        <v>40190.896027088165</v>
      </c>
    </row>
    <row r="80135" spans="5:6" x14ac:dyDescent="0.55000000000000004">
      <c r="E80135">
        <v>4.7451555728912354E-2</v>
      </c>
      <c r="F80135">
        <f t="shared" si="1252"/>
        <v>40190.943478643894</v>
      </c>
    </row>
    <row r="80136" spans="5:6" x14ac:dyDescent="0.55000000000000004">
      <c r="E80136">
        <v>0.30299997329711914</v>
      </c>
      <c r="F80136">
        <f t="shared" si="1252"/>
        <v>40191.246478617191</v>
      </c>
    </row>
    <row r="80137" spans="5:6" x14ac:dyDescent="0.55000000000000004">
      <c r="E80137">
        <v>0.25992649793624878</v>
      </c>
      <c r="F80137">
        <f t="shared" si="1252"/>
        <v>40191.506405115128</v>
      </c>
    </row>
    <row r="80138" spans="5:6" x14ac:dyDescent="0.55000000000000004">
      <c r="E80138">
        <v>0.15593159198760986</v>
      </c>
      <c r="F80138">
        <f t="shared" si="1252"/>
        <v>40191.662336707115</v>
      </c>
    </row>
    <row r="80139" spans="5:6" x14ac:dyDescent="0.55000000000000004">
      <c r="E80139">
        <v>0.35506230592727661</v>
      </c>
      <c r="F80139">
        <f t="shared" si="1252"/>
        <v>40192.017399013042</v>
      </c>
    </row>
    <row r="80140" spans="5:6" x14ac:dyDescent="0.55000000000000004">
      <c r="E80140">
        <v>0.53373217582702637</v>
      </c>
      <c r="F80140">
        <f t="shared" si="1252"/>
        <v>40192.551131188869</v>
      </c>
    </row>
    <row r="80141" spans="5:6" x14ac:dyDescent="0.55000000000000004">
      <c r="E80141">
        <v>0.3570365309715271</v>
      </c>
      <c r="F80141">
        <f t="shared" si="1252"/>
        <v>40192.908167719841</v>
      </c>
    </row>
    <row r="80142" spans="5:6" x14ac:dyDescent="0.55000000000000004">
      <c r="E80142">
        <v>0.7466815710067749</v>
      </c>
      <c r="F80142">
        <f t="shared" si="1252"/>
        <v>40193.654849290848</v>
      </c>
    </row>
    <row r="80143" spans="5:6" x14ac:dyDescent="0.55000000000000004">
      <c r="E80143">
        <v>0.18657213449478149</v>
      </c>
      <c r="F80143">
        <f t="shared" si="1252"/>
        <v>40193.841421425343</v>
      </c>
    </row>
    <row r="80144" spans="5:6" x14ac:dyDescent="0.55000000000000004">
      <c r="E80144">
        <v>0.47792339324951172</v>
      </c>
      <c r="F80144">
        <f t="shared" si="1252"/>
        <v>40194.319344818592</v>
      </c>
    </row>
    <row r="80145" spans="5:6" x14ac:dyDescent="0.55000000000000004">
      <c r="E80145">
        <v>0.45830076932907104</v>
      </c>
      <c r="F80145">
        <f t="shared" si="1252"/>
        <v>40194.777645587921</v>
      </c>
    </row>
    <row r="80146" spans="5:6" x14ac:dyDescent="0.55000000000000004">
      <c r="E80146">
        <v>0.89137518405914307</v>
      </c>
      <c r="F80146">
        <f t="shared" si="1252"/>
        <v>40195.66902077198</v>
      </c>
    </row>
    <row r="80147" spans="5:6" x14ac:dyDescent="0.55000000000000004">
      <c r="E80147">
        <v>0.657032310962677</v>
      </c>
      <c r="F80147">
        <f t="shared" si="1252"/>
        <v>40196.326053082943</v>
      </c>
    </row>
    <row r="80148" spans="5:6" x14ac:dyDescent="0.55000000000000004">
      <c r="E80148">
        <v>0.6029198169708252</v>
      </c>
      <c r="F80148">
        <f t="shared" si="1252"/>
        <v>40196.928972899914</v>
      </c>
    </row>
    <row r="80149" spans="5:6" x14ac:dyDescent="0.55000000000000004">
      <c r="E80149">
        <v>0.72418063879013062</v>
      </c>
      <c r="F80149">
        <f t="shared" si="1252"/>
        <v>40197.653153538704</v>
      </c>
    </row>
    <row r="80150" spans="5:6" x14ac:dyDescent="0.55000000000000004">
      <c r="E80150">
        <v>0.42112815380096436</v>
      </c>
      <c r="F80150">
        <f t="shared" si="1252"/>
        <v>40198.074281692505</v>
      </c>
    </row>
    <row r="80151" spans="5:6" x14ac:dyDescent="0.55000000000000004">
      <c r="E80151">
        <v>0.33559566736221313</v>
      </c>
      <c r="F80151">
        <f t="shared" si="1252"/>
        <v>40198.409877359867</v>
      </c>
    </row>
    <row r="80152" spans="5:6" x14ac:dyDescent="0.55000000000000004">
      <c r="E80152">
        <v>1.3762950897216797E-2</v>
      </c>
      <c r="F80152">
        <f t="shared" si="1252"/>
        <v>40198.423640310764</v>
      </c>
    </row>
    <row r="80153" spans="5:6" x14ac:dyDescent="0.55000000000000004">
      <c r="E80153">
        <v>0.40205162763595581</v>
      </c>
      <c r="F80153">
        <f t="shared" si="1252"/>
        <v>40198.8256919384</v>
      </c>
    </row>
    <row r="80154" spans="5:6" x14ac:dyDescent="0.55000000000000004">
      <c r="E80154">
        <v>0.90631401538848877</v>
      </c>
      <c r="F80154">
        <f t="shared" si="1252"/>
        <v>40199.732005953789</v>
      </c>
    </row>
    <row r="80155" spans="5:6" x14ac:dyDescent="0.55000000000000004">
      <c r="E80155">
        <v>0.57364159822463989</v>
      </c>
      <c r="F80155">
        <f t="shared" si="1252"/>
        <v>40200.305647552013</v>
      </c>
    </row>
    <row r="80156" spans="5:6" x14ac:dyDescent="0.55000000000000004">
      <c r="E80156">
        <v>0.46881461143493652</v>
      </c>
      <c r="F80156">
        <f t="shared" si="1252"/>
        <v>40200.774462163448</v>
      </c>
    </row>
    <row r="80157" spans="5:6" x14ac:dyDescent="0.55000000000000004">
      <c r="E80157">
        <v>0.77932828664779663</v>
      </c>
      <c r="F80157">
        <f t="shared" si="1252"/>
        <v>40201.553790450096</v>
      </c>
    </row>
    <row r="80158" spans="5:6" x14ac:dyDescent="0.55000000000000004">
      <c r="E80158">
        <v>0.79718911647796631</v>
      </c>
      <c r="F80158">
        <f t="shared" si="1252"/>
        <v>40202.350979566574</v>
      </c>
    </row>
    <row r="80159" spans="5:6" x14ac:dyDescent="0.55000000000000004">
      <c r="E80159">
        <v>8.2901060581207275E-2</v>
      </c>
      <c r="F80159">
        <f t="shared" si="1252"/>
        <v>40202.433880627155</v>
      </c>
    </row>
    <row r="80160" spans="5:6" x14ac:dyDescent="0.55000000000000004">
      <c r="E80160">
        <v>0.64538192749023438</v>
      </c>
      <c r="F80160">
        <f t="shared" si="1252"/>
        <v>40203.079262554646</v>
      </c>
    </row>
    <row r="80161" spans="5:6" x14ac:dyDescent="0.55000000000000004">
      <c r="E80161">
        <v>0.38658922910690308</v>
      </c>
      <c r="F80161">
        <f t="shared" si="1252"/>
        <v>40203.465851783752</v>
      </c>
    </row>
    <row r="80162" spans="5:6" x14ac:dyDescent="0.55000000000000004">
      <c r="E80162">
        <v>0.81451761722564697</v>
      </c>
      <c r="F80162">
        <f t="shared" si="1252"/>
        <v>40204.280369400978</v>
      </c>
    </row>
    <row r="80163" spans="5:6" x14ac:dyDescent="0.55000000000000004">
      <c r="E80163">
        <v>0.76358157396316528</v>
      </c>
      <c r="F80163">
        <f t="shared" si="1252"/>
        <v>40205.043950974941</v>
      </c>
    </row>
    <row r="80164" spans="5:6" x14ac:dyDescent="0.55000000000000004">
      <c r="E80164">
        <v>0.65534234046936035</v>
      </c>
      <c r="F80164">
        <f t="shared" si="1252"/>
        <v>40205.699293315411</v>
      </c>
    </row>
    <row r="80165" spans="5:6" x14ac:dyDescent="0.55000000000000004">
      <c r="E80165">
        <v>0.45070213079452515</v>
      </c>
      <c r="F80165">
        <f t="shared" si="1252"/>
        <v>40206.149995446205</v>
      </c>
    </row>
    <row r="80166" spans="5:6" x14ac:dyDescent="0.55000000000000004">
      <c r="E80166">
        <v>0.59019649028778076</v>
      </c>
      <c r="F80166">
        <f t="shared" si="1252"/>
        <v>40206.740191936493</v>
      </c>
    </row>
    <row r="80167" spans="5:6" x14ac:dyDescent="0.55000000000000004">
      <c r="E80167">
        <v>0.78249222040176392</v>
      </c>
      <c r="F80167">
        <f t="shared" si="1252"/>
        <v>40207.522684156895</v>
      </c>
    </row>
    <row r="80168" spans="5:6" x14ac:dyDescent="0.55000000000000004">
      <c r="E80168">
        <v>0.81076860427856445</v>
      </c>
      <c r="F80168">
        <f t="shared" si="1252"/>
        <v>40208.333452761173</v>
      </c>
    </row>
    <row r="80169" spans="5:6" x14ac:dyDescent="0.55000000000000004">
      <c r="E80169">
        <v>0.59794872999191284</v>
      </c>
      <c r="F80169">
        <f t="shared" si="1252"/>
        <v>40208.931401491165</v>
      </c>
    </row>
    <row r="80170" spans="5:6" x14ac:dyDescent="0.55000000000000004">
      <c r="E80170">
        <v>0.55788052082061768</v>
      </c>
      <c r="F80170">
        <f t="shared" si="1252"/>
        <v>40209.489282011986</v>
      </c>
    </row>
    <row r="80171" spans="5:6" x14ac:dyDescent="0.55000000000000004">
      <c r="E80171">
        <v>0.90116864442825317</v>
      </c>
      <c r="F80171">
        <f t="shared" si="1252"/>
        <v>40210.390450656414</v>
      </c>
    </row>
    <row r="80172" spans="5:6" x14ac:dyDescent="0.55000000000000004">
      <c r="E80172">
        <v>0.63955378532409668</v>
      </c>
      <c r="F80172">
        <f t="shared" si="1252"/>
        <v>40211.030004441738</v>
      </c>
    </row>
    <row r="80173" spans="5:6" x14ac:dyDescent="0.55000000000000004">
      <c r="E80173">
        <v>0.80714982748031616</v>
      </c>
      <c r="F80173">
        <f t="shared" si="1252"/>
        <v>40211.837154269218</v>
      </c>
    </row>
    <row r="80174" spans="5:6" x14ac:dyDescent="0.55000000000000004">
      <c r="E80174">
        <v>9.3607306480407715E-2</v>
      </c>
      <c r="F80174">
        <f t="shared" si="1252"/>
        <v>40211.930761575699</v>
      </c>
    </row>
    <row r="80175" spans="5:6" x14ac:dyDescent="0.55000000000000004">
      <c r="E80175">
        <v>5.3998053073883057E-2</v>
      </c>
      <c r="F80175">
        <f t="shared" si="1252"/>
        <v>40211.984759628773</v>
      </c>
    </row>
    <row r="80176" spans="5:6" x14ac:dyDescent="0.55000000000000004">
      <c r="E80176">
        <v>0.15103626251220703</v>
      </c>
      <c r="F80176">
        <f t="shared" si="1252"/>
        <v>40212.135795891285</v>
      </c>
    </row>
    <row r="80177" spans="5:6" x14ac:dyDescent="0.55000000000000004">
      <c r="E80177">
        <v>0.61279028654098511</v>
      </c>
      <c r="F80177">
        <f t="shared" si="1252"/>
        <v>40212.748586177826</v>
      </c>
    </row>
    <row r="80178" spans="5:6" x14ac:dyDescent="0.55000000000000004">
      <c r="E80178">
        <v>0.90642225742340088</v>
      </c>
      <c r="F80178">
        <f t="shared" si="1252"/>
        <v>40213.655008435249</v>
      </c>
    </row>
    <row r="80179" spans="5:6" x14ac:dyDescent="0.55000000000000004">
      <c r="E80179">
        <v>0.17634421586990356</v>
      </c>
      <c r="F80179">
        <f t="shared" si="1252"/>
        <v>40213.831352651119</v>
      </c>
    </row>
    <row r="80180" spans="5:6" x14ac:dyDescent="0.55000000000000004">
      <c r="E80180">
        <v>0.35162472724914551</v>
      </c>
      <c r="F80180">
        <f t="shared" si="1252"/>
        <v>40214.182977378368</v>
      </c>
    </row>
    <row r="80181" spans="5:6" x14ac:dyDescent="0.55000000000000004">
      <c r="E80181">
        <v>0.55814403295516968</v>
      </c>
      <c r="F80181">
        <f t="shared" si="1252"/>
        <v>40214.741121411324</v>
      </c>
    </row>
    <row r="80182" spans="5:6" x14ac:dyDescent="0.55000000000000004">
      <c r="E80182">
        <v>0.67900359630584717</v>
      </c>
      <c r="F80182">
        <f t="shared" si="1252"/>
        <v>40215.420125007629</v>
      </c>
    </row>
    <row r="80183" spans="5:6" x14ac:dyDescent="0.55000000000000004">
      <c r="E80183">
        <v>0.2826724648475647</v>
      </c>
      <c r="F80183">
        <f t="shared" si="1252"/>
        <v>40215.702797472477</v>
      </c>
    </row>
    <row r="80184" spans="5:6" x14ac:dyDescent="0.55000000000000004">
      <c r="E80184">
        <v>1.0423183441162109E-2</v>
      </c>
      <c r="F80184">
        <f t="shared" si="1252"/>
        <v>40215.713220655918</v>
      </c>
    </row>
    <row r="80185" spans="5:6" x14ac:dyDescent="0.55000000000000004">
      <c r="E80185">
        <v>0.89839905500411987</v>
      </c>
      <c r="F80185">
        <f t="shared" si="1252"/>
        <v>40216.611619710922</v>
      </c>
    </row>
    <row r="80186" spans="5:6" x14ac:dyDescent="0.55000000000000004">
      <c r="E80186">
        <v>0.95828735828399658</v>
      </c>
      <c r="F80186">
        <f t="shared" si="1252"/>
        <v>40217.569907069206</v>
      </c>
    </row>
    <row r="80187" spans="5:6" x14ac:dyDescent="0.55000000000000004">
      <c r="E80187">
        <v>0.79467469453811646</v>
      </c>
      <c r="F80187">
        <f t="shared" si="1252"/>
        <v>40218.364581763744</v>
      </c>
    </row>
    <row r="80188" spans="5:6" x14ac:dyDescent="0.55000000000000004">
      <c r="E80188">
        <v>0.67485594749450684</v>
      </c>
      <c r="F80188">
        <f t="shared" si="1252"/>
        <v>40219.039437711239</v>
      </c>
    </row>
    <row r="80189" spans="5:6" x14ac:dyDescent="0.55000000000000004">
      <c r="E80189">
        <v>0.55378240346908569</v>
      </c>
      <c r="F80189">
        <f t="shared" si="1252"/>
        <v>40219.593220114708</v>
      </c>
    </row>
    <row r="80190" spans="5:6" x14ac:dyDescent="0.55000000000000004">
      <c r="E80190">
        <v>0.29609239101409912</v>
      </c>
      <c r="F80190">
        <f t="shared" si="1252"/>
        <v>40219.889312505722</v>
      </c>
    </row>
    <row r="80191" spans="5:6" x14ac:dyDescent="0.55000000000000004">
      <c r="E80191">
        <v>0.11939436197280884</v>
      </c>
      <c r="F80191">
        <f t="shared" si="1252"/>
        <v>40220.008706867695</v>
      </c>
    </row>
    <row r="80192" spans="5:6" x14ac:dyDescent="0.55000000000000004">
      <c r="E80192">
        <v>0.93629264831542969</v>
      </c>
      <c r="F80192">
        <f t="shared" si="1252"/>
        <v>40220.94499951601</v>
      </c>
    </row>
    <row r="80193" spans="5:6" x14ac:dyDescent="0.55000000000000004">
      <c r="E80193">
        <v>0.31268519163131714</v>
      </c>
      <c r="F80193">
        <f t="shared" si="1252"/>
        <v>40221.257684707642</v>
      </c>
    </row>
    <row r="80194" spans="5:6" x14ac:dyDescent="0.55000000000000004">
      <c r="E80194">
        <v>0.63974535465240479</v>
      </c>
      <c r="F80194">
        <f t="shared" ref="F80194:F80257" si="1253">SUM(E80194,F80193)</f>
        <v>40221.897430062294</v>
      </c>
    </row>
    <row r="80195" spans="5:6" x14ac:dyDescent="0.55000000000000004">
      <c r="E80195">
        <v>0.47735148668289185</v>
      </c>
      <c r="F80195">
        <f t="shared" si="1253"/>
        <v>40222.374781548977</v>
      </c>
    </row>
    <row r="80196" spans="5:6" x14ac:dyDescent="0.55000000000000004">
      <c r="E80196">
        <v>0.94567322731018066</v>
      </c>
      <c r="F80196">
        <f t="shared" si="1253"/>
        <v>40223.320454776287</v>
      </c>
    </row>
    <row r="80197" spans="5:6" x14ac:dyDescent="0.55000000000000004">
      <c r="E80197">
        <v>0.28478759527206421</v>
      </c>
      <c r="F80197">
        <f t="shared" si="1253"/>
        <v>40223.605242371559</v>
      </c>
    </row>
    <row r="80198" spans="5:6" x14ac:dyDescent="0.55000000000000004">
      <c r="E80198">
        <v>0.97270572185516357</v>
      </c>
      <c r="F80198">
        <f t="shared" si="1253"/>
        <v>40224.577948093414</v>
      </c>
    </row>
    <row r="80199" spans="5:6" x14ac:dyDescent="0.55000000000000004">
      <c r="E80199">
        <v>0.98066765069961548</v>
      </c>
      <c r="F80199">
        <f t="shared" si="1253"/>
        <v>40225.558615744114</v>
      </c>
    </row>
    <row r="80200" spans="5:6" x14ac:dyDescent="0.55000000000000004">
      <c r="E80200">
        <v>0.17913293838500977</v>
      </c>
      <c r="F80200">
        <f t="shared" si="1253"/>
        <v>40225.737748682499</v>
      </c>
    </row>
    <row r="80201" spans="5:6" x14ac:dyDescent="0.55000000000000004">
      <c r="E80201">
        <v>0.6041838526725769</v>
      </c>
      <c r="F80201">
        <f t="shared" si="1253"/>
        <v>40226.341932535172</v>
      </c>
    </row>
    <row r="80202" spans="5:6" x14ac:dyDescent="0.55000000000000004">
      <c r="E80202">
        <v>0.20519077777862549</v>
      </c>
      <c r="F80202">
        <f t="shared" si="1253"/>
        <v>40226.54712331295</v>
      </c>
    </row>
    <row r="80203" spans="5:6" x14ac:dyDescent="0.55000000000000004">
      <c r="E80203">
        <v>0.96119099855422974</v>
      </c>
      <c r="F80203">
        <f t="shared" si="1253"/>
        <v>40227.508314311504</v>
      </c>
    </row>
    <row r="80204" spans="5:6" x14ac:dyDescent="0.55000000000000004">
      <c r="E80204">
        <v>0.45362734794616699</v>
      </c>
      <c r="F80204">
        <f t="shared" si="1253"/>
        <v>40227.961941659451</v>
      </c>
    </row>
    <row r="80205" spans="5:6" x14ac:dyDescent="0.55000000000000004">
      <c r="E80205">
        <v>0.38250726461410522</v>
      </c>
      <c r="F80205">
        <f t="shared" si="1253"/>
        <v>40228.344448924065</v>
      </c>
    </row>
    <row r="80206" spans="5:6" x14ac:dyDescent="0.55000000000000004">
      <c r="E80206">
        <v>0.31480062007904053</v>
      </c>
      <c r="F80206">
        <f t="shared" si="1253"/>
        <v>40228.659249544144</v>
      </c>
    </row>
    <row r="80207" spans="5:6" x14ac:dyDescent="0.55000000000000004">
      <c r="E80207">
        <v>0.54862123727798462</v>
      </c>
      <c r="F80207">
        <f t="shared" si="1253"/>
        <v>40229.207870781422</v>
      </c>
    </row>
    <row r="80208" spans="5:6" x14ac:dyDescent="0.55000000000000004">
      <c r="E80208">
        <v>0.19255733489990234</v>
      </c>
      <c r="F80208">
        <f t="shared" si="1253"/>
        <v>40229.400428116322</v>
      </c>
    </row>
    <row r="80209" spans="5:6" x14ac:dyDescent="0.55000000000000004">
      <c r="E80209">
        <v>0.91205519437789917</v>
      </c>
      <c r="F80209">
        <f t="shared" si="1253"/>
        <v>40230.312483310699</v>
      </c>
    </row>
    <row r="80210" spans="5:6" x14ac:dyDescent="0.55000000000000004">
      <c r="E80210">
        <v>0.73714315891265869</v>
      </c>
      <c r="F80210">
        <f t="shared" si="1253"/>
        <v>40231.049626469612</v>
      </c>
    </row>
    <row r="80211" spans="5:6" x14ac:dyDescent="0.55000000000000004">
      <c r="E80211">
        <v>0.49863463640213013</v>
      </c>
      <c r="F80211">
        <f t="shared" si="1253"/>
        <v>40231.548261106014</v>
      </c>
    </row>
    <row r="80212" spans="5:6" x14ac:dyDescent="0.55000000000000004">
      <c r="E80212">
        <v>0.94139409065246582</v>
      </c>
      <c r="F80212">
        <f t="shared" si="1253"/>
        <v>40232.489655196667</v>
      </c>
    </row>
    <row r="80213" spans="5:6" x14ac:dyDescent="0.55000000000000004">
      <c r="E80213">
        <v>0.11891406774520874</v>
      </c>
      <c r="F80213">
        <f t="shared" si="1253"/>
        <v>40232.608569264412</v>
      </c>
    </row>
    <row r="80214" spans="5:6" x14ac:dyDescent="0.55000000000000004">
      <c r="E80214">
        <v>6.4591169357299805E-3</v>
      </c>
      <c r="F80214">
        <f t="shared" si="1253"/>
        <v>40232.615028381348</v>
      </c>
    </row>
    <row r="80215" spans="5:6" x14ac:dyDescent="0.55000000000000004">
      <c r="E80215">
        <v>0.27100902795791626</v>
      </c>
      <c r="F80215">
        <f t="shared" si="1253"/>
        <v>40232.886037409306</v>
      </c>
    </row>
    <row r="80216" spans="5:6" x14ac:dyDescent="0.55000000000000004">
      <c r="E80216">
        <v>0.13330411911010742</v>
      </c>
      <c r="F80216">
        <f t="shared" si="1253"/>
        <v>40233.019341528416</v>
      </c>
    </row>
    <row r="80217" spans="5:6" x14ac:dyDescent="0.55000000000000004">
      <c r="E80217">
        <v>0.26608437299728394</v>
      </c>
      <c r="F80217">
        <f t="shared" si="1253"/>
        <v>40233.285425901413</v>
      </c>
    </row>
    <row r="80218" spans="5:6" x14ac:dyDescent="0.55000000000000004">
      <c r="E80218">
        <v>0.64624702930450439</v>
      </c>
      <c r="F80218">
        <f t="shared" si="1253"/>
        <v>40233.931672930717</v>
      </c>
    </row>
    <row r="80219" spans="5:6" x14ac:dyDescent="0.55000000000000004">
      <c r="E80219">
        <v>0.35774880647659302</v>
      </c>
      <c r="F80219">
        <f t="shared" si="1253"/>
        <v>40234.289421737194</v>
      </c>
    </row>
    <row r="80220" spans="5:6" x14ac:dyDescent="0.55000000000000004">
      <c r="E80220">
        <v>0.10477423667907715</v>
      </c>
      <c r="F80220">
        <f t="shared" si="1253"/>
        <v>40234.394195973873</v>
      </c>
    </row>
    <row r="80221" spans="5:6" x14ac:dyDescent="0.55000000000000004">
      <c r="E80221">
        <v>0.90660566091537476</v>
      </c>
      <c r="F80221">
        <f t="shared" si="1253"/>
        <v>40235.300801634789</v>
      </c>
    </row>
    <row r="80222" spans="5:6" x14ac:dyDescent="0.55000000000000004">
      <c r="E80222">
        <v>0.30988824367523193</v>
      </c>
      <c r="F80222">
        <f t="shared" si="1253"/>
        <v>40235.610689878464</v>
      </c>
    </row>
    <row r="80223" spans="5:6" x14ac:dyDescent="0.55000000000000004">
      <c r="E80223">
        <v>0.8612099289894104</v>
      </c>
      <c r="F80223">
        <f t="shared" si="1253"/>
        <v>40236.471899807453</v>
      </c>
    </row>
    <row r="80224" spans="5:6" x14ac:dyDescent="0.55000000000000004">
      <c r="E80224">
        <v>0.361236572265625</v>
      </c>
      <c r="F80224">
        <f t="shared" si="1253"/>
        <v>40236.833136379719</v>
      </c>
    </row>
    <row r="80225" spans="5:6" x14ac:dyDescent="0.55000000000000004">
      <c r="E80225">
        <v>8.6681544780731201E-2</v>
      </c>
      <c r="F80225">
        <f t="shared" si="1253"/>
        <v>40236.9198179245</v>
      </c>
    </row>
    <row r="80226" spans="5:6" x14ac:dyDescent="0.55000000000000004">
      <c r="E80226">
        <v>0.1712719202041626</v>
      </c>
      <c r="F80226">
        <f t="shared" si="1253"/>
        <v>40237.091089844704</v>
      </c>
    </row>
    <row r="80227" spans="5:6" x14ac:dyDescent="0.55000000000000004">
      <c r="E80227">
        <v>0.32222491502761841</v>
      </c>
      <c r="F80227">
        <f t="shared" si="1253"/>
        <v>40237.413314759731</v>
      </c>
    </row>
    <row r="80228" spans="5:6" x14ac:dyDescent="0.55000000000000004">
      <c r="E80228">
        <v>9.2693567276000977E-2</v>
      </c>
      <c r="F80228">
        <f t="shared" si="1253"/>
        <v>40237.506008327007</v>
      </c>
    </row>
    <row r="80229" spans="5:6" x14ac:dyDescent="0.55000000000000004">
      <c r="E80229">
        <v>0.79880470037460327</v>
      </c>
      <c r="F80229">
        <f t="shared" si="1253"/>
        <v>40238.304813027382</v>
      </c>
    </row>
    <row r="80230" spans="5:6" x14ac:dyDescent="0.55000000000000004">
      <c r="E80230">
        <v>0.56542003154754639</v>
      </c>
      <c r="F80230">
        <f t="shared" si="1253"/>
        <v>40238.870233058929</v>
      </c>
    </row>
    <row r="80231" spans="5:6" x14ac:dyDescent="0.55000000000000004">
      <c r="E80231">
        <v>0.79822784662246704</v>
      </c>
      <c r="F80231">
        <f t="shared" si="1253"/>
        <v>40239.668460905552</v>
      </c>
    </row>
    <row r="80232" spans="5:6" x14ac:dyDescent="0.55000000000000004">
      <c r="E80232">
        <v>0.93934297561645508</v>
      </c>
      <c r="F80232">
        <f t="shared" si="1253"/>
        <v>40240.607803881168</v>
      </c>
    </row>
    <row r="80233" spans="5:6" x14ac:dyDescent="0.55000000000000004">
      <c r="E80233">
        <v>0.68488186597824097</v>
      </c>
      <c r="F80233">
        <f t="shared" si="1253"/>
        <v>40241.292685747147</v>
      </c>
    </row>
    <row r="80234" spans="5:6" x14ac:dyDescent="0.55000000000000004">
      <c r="E80234">
        <v>0.8791123628616333</v>
      </c>
      <c r="F80234">
        <f t="shared" si="1253"/>
        <v>40242.171798110008</v>
      </c>
    </row>
    <row r="80235" spans="5:6" x14ac:dyDescent="0.55000000000000004">
      <c r="E80235">
        <v>0.1913793683052063</v>
      </c>
      <c r="F80235">
        <f t="shared" si="1253"/>
        <v>40242.363177478313</v>
      </c>
    </row>
    <row r="80236" spans="5:6" x14ac:dyDescent="0.55000000000000004">
      <c r="E80236">
        <v>7.2028636932373047E-3</v>
      </c>
      <c r="F80236">
        <f t="shared" si="1253"/>
        <v>40242.370380342007</v>
      </c>
    </row>
    <row r="80237" spans="5:6" x14ac:dyDescent="0.55000000000000004">
      <c r="E80237">
        <v>0.98935884237289429</v>
      </c>
      <c r="F80237">
        <f t="shared" si="1253"/>
        <v>40243.35973918438</v>
      </c>
    </row>
    <row r="80238" spans="5:6" x14ac:dyDescent="0.55000000000000004">
      <c r="E80238">
        <v>0.69151151180267334</v>
      </c>
      <c r="F80238">
        <f t="shared" si="1253"/>
        <v>40244.051250696182</v>
      </c>
    </row>
    <row r="80239" spans="5:6" x14ac:dyDescent="0.55000000000000004">
      <c r="E80239">
        <v>0.82669168710708618</v>
      </c>
      <c r="F80239">
        <f t="shared" si="1253"/>
        <v>40244.877942383289</v>
      </c>
    </row>
    <row r="80240" spans="5:6" x14ac:dyDescent="0.55000000000000004">
      <c r="E80240">
        <v>0.13373661041259766</v>
      </c>
      <c r="F80240">
        <f t="shared" si="1253"/>
        <v>40245.011678993702</v>
      </c>
    </row>
    <row r="80241" spans="5:6" x14ac:dyDescent="0.55000000000000004">
      <c r="E80241">
        <v>0.76234549283981323</v>
      </c>
      <c r="F80241">
        <f t="shared" si="1253"/>
        <v>40245.774024486542</v>
      </c>
    </row>
    <row r="80242" spans="5:6" x14ac:dyDescent="0.55000000000000004">
      <c r="E80242">
        <v>0.1647878885269165</v>
      </c>
      <c r="F80242">
        <f t="shared" si="1253"/>
        <v>40245.938812375069</v>
      </c>
    </row>
    <row r="80243" spans="5:6" x14ac:dyDescent="0.55000000000000004">
      <c r="E80243">
        <v>0.28015357255935669</v>
      </c>
      <c r="F80243">
        <f t="shared" si="1253"/>
        <v>40246.218965947628</v>
      </c>
    </row>
    <row r="80244" spans="5:6" x14ac:dyDescent="0.55000000000000004">
      <c r="E80244">
        <v>0.40347790718078613</v>
      </c>
      <c r="F80244">
        <f t="shared" si="1253"/>
        <v>40246.622443854809</v>
      </c>
    </row>
    <row r="80245" spans="5:6" x14ac:dyDescent="0.55000000000000004">
      <c r="E80245">
        <v>0.3127407431602478</v>
      </c>
      <c r="F80245">
        <f t="shared" si="1253"/>
        <v>40246.935184597969</v>
      </c>
    </row>
    <row r="80246" spans="5:6" x14ac:dyDescent="0.55000000000000004">
      <c r="E80246">
        <v>0.68474471569061279</v>
      </c>
      <c r="F80246">
        <f t="shared" si="1253"/>
        <v>40247.61992931366</v>
      </c>
    </row>
    <row r="80247" spans="5:6" x14ac:dyDescent="0.55000000000000004">
      <c r="E80247">
        <v>0.45685535669326782</v>
      </c>
      <c r="F80247">
        <f t="shared" si="1253"/>
        <v>40248.076784670353</v>
      </c>
    </row>
    <row r="80248" spans="5:6" x14ac:dyDescent="0.55000000000000004">
      <c r="E80248">
        <v>0.91365575790405273</v>
      </c>
      <c r="F80248">
        <f t="shared" si="1253"/>
        <v>40248.990440428257</v>
      </c>
    </row>
    <row r="80249" spans="5:6" x14ac:dyDescent="0.55000000000000004">
      <c r="E80249">
        <v>0.911357581615448</v>
      </c>
      <c r="F80249">
        <f t="shared" si="1253"/>
        <v>40249.901798009872</v>
      </c>
    </row>
    <row r="80250" spans="5:6" x14ac:dyDescent="0.55000000000000004">
      <c r="E80250">
        <v>0.75144302845001221</v>
      </c>
      <c r="F80250">
        <f t="shared" si="1253"/>
        <v>40250.653241038322</v>
      </c>
    </row>
    <row r="80251" spans="5:6" x14ac:dyDescent="0.55000000000000004">
      <c r="E80251">
        <v>0.91911393404006958</v>
      </c>
      <c r="F80251">
        <f t="shared" si="1253"/>
        <v>40251.572354972363</v>
      </c>
    </row>
    <row r="80252" spans="5:6" x14ac:dyDescent="0.55000000000000004">
      <c r="E80252">
        <v>0.78981947898864746</v>
      </c>
      <c r="F80252">
        <f t="shared" si="1253"/>
        <v>40252.362174451351</v>
      </c>
    </row>
    <row r="80253" spans="5:6" x14ac:dyDescent="0.55000000000000004">
      <c r="E80253">
        <v>0.74404805898666382</v>
      </c>
      <c r="F80253">
        <f t="shared" si="1253"/>
        <v>40253.106222510338</v>
      </c>
    </row>
    <row r="80254" spans="5:6" x14ac:dyDescent="0.55000000000000004">
      <c r="E80254">
        <v>0.11982667446136475</v>
      </c>
      <c r="F80254">
        <f t="shared" si="1253"/>
        <v>40253.226049184799</v>
      </c>
    </row>
    <row r="80255" spans="5:6" x14ac:dyDescent="0.55000000000000004">
      <c r="E80255">
        <v>0.46459776163101196</v>
      </c>
      <c r="F80255">
        <f t="shared" si="1253"/>
        <v>40253.69064694643</v>
      </c>
    </row>
    <row r="80256" spans="5:6" x14ac:dyDescent="0.55000000000000004">
      <c r="E80256">
        <v>0.45146369934082031</v>
      </c>
      <c r="F80256">
        <f t="shared" si="1253"/>
        <v>40254.142110645771</v>
      </c>
    </row>
    <row r="80257" spans="5:6" x14ac:dyDescent="0.55000000000000004">
      <c r="E80257">
        <v>0.11482828855514526</v>
      </c>
      <c r="F80257">
        <f t="shared" si="1253"/>
        <v>40254.256938934326</v>
      </c>
    </row>
    <row r="80258" spans="5:6" x14ac:dyDescent="0.55000000000000004">
      <c r="E80258">
        <v>0.19034731388092041</v>
      </c>
      <c r="F80258">
        <f t="shared" ref="F80258:F80321" si="1254">SUM(E80258,F80257)</f>
        <v>40254.447286248207</v>
      </c>
    </row>
    <row r="80259" spans="5:6" x14ac:dyDescent="0.55000000000000004">
      <c r="E80259">
        <v>0.95445185899734497</v>
      </c>
      <c r="F80259">
        <f t="shared" si="1254"/>
        <v>40255.401738107204</v>
      </c>
    </row>
    <row r="80260" spans="5:6" x14ac:dyDescent="0.55000000000000004">
      <c r="E80260">
        <v>0.12765336036682129</v>
      </c>
      <c r="F80260">
        <f t="shared" si="1254"/>
        <v>40255.529391467571</v>
      </c>
    </row>
    <row r="80261" spans="5:6" x14ac:dyDescent="0.55000000000000004">
      <c r="E80261">
        <v>0.89900344610214233</v>
      </c>
      <c r="F80261">
        <f t="shared" si="1254"/>
        <v>40256.428394913673</v>
      </c>
    </row>
    <row r="80262" spans="5:6" x14ac:dyDescent="0.55000000000000004">
      <c r="E80262">
        <v>0.6495894193649292</v>
      </c>
      <c r="F80262">
        <f t="shared" si="1254"/>
        <v>40257.077984333038</v>
      </c>
    </row>
    <row r="80263" spans="5:6" x14ac:dyDescent="0.55000000000000004">
      <c r="E80263">
        <v>0.3914228081703186</v>
      </c>
      <c r="F80263">
        <f t="shared" si="1254"/>
        <v>40257.469407141209</v>
      </c>
    </row>
    <row r="80264" spans="5:6" x14ac:dyDescent="0.55000000000000004">
      <c r="E80264">
        <v>0.62264871597290039</v>
      </c>
      <c r="F80264">
        <f t="shared" si="1254"/>
        <v>40258.092055857182</v>
      </c>
    </row>
    <row r="80265" spans="5:6" x14ac:dyDescent="0.55000000000000004">
      <c r="E80265">
        <v>0.24629276990890503</v>
      </c>
      <c r="F80265">
        <f t="shared" si="1254"/>
        <v>40258.33834862709</v>
      </c>
    </row>
    <row r="80266" spans="5:6" x14ac:dyDescent="0.55000000000000004">
      <c r="E80266">
        <v>0.36089527606964111</v>
      </c>
      <c r="F80266">
        <f t="shared" si="1254"/>
        <v>40258.69924390316</v>
      </c>
    </row>
    <row r="80267" spans="5:6" x14ac:dyDescent="0.55000000000000004">
      <c r="E80267">
        <v>0.24798375368118286</v>
      </c>
      <c r="F80267">
        <f t="shared" si="1254"/>
        <v>40258.947227656841</v>
      </c>
    </row>
    <row r="80268" spans="5:6" x14ac:dyDescent="0.55000000000000004">
      <c r="E80268">
        <v>0.33153033256530762</v>
      </c>
      <c r="F80268">
        <f t="shared" si="1254"/>
        <v>40259.278757989407</v>
      </c>
    </row>
    <row r="80269" spans="5:6" x14ac:dyDescent="0.55000000000000004">
      <c r="E80269">
        <v>0.53395456075668335</v>
      </c>
      <c r="F80269">
        <f t="shared" si="1254"/>
        <v>40259.812712550163</v>
      </c>
    </row>
    <row r="80270" spans="5:6" x14ac:dyDescent="0.55000000000000004">
      <c r="E80270">
        <v>0.50498998165130615</v>
      </c>
      <c r="F80270">
        <f t="shared" si="1254"/>
        <v>40260.317702531815</v>
      </c>
    </row>
    <row r="80271" spans="5:6" x14ac:dyDescent="0.55000000000000004">
      <c r="E80271">
        <v>4.4459402561187744E-2</v>
      </c>
      <c r="F80271">
        <f t="shared" si="1254"/>
        <v>40260.362161934376</v>
      </c>
    </row>
    <row r="80272" spans="5:6" x14ac:dyDescent="0.55000000000000004">
      <c r="E80272">
        <v>0.50582408905029297</v>
      </c>
      <c r="F80272">
        <f t="shared" si="1254"/>
        <v>40260.867986023426</v>
      </c>
    </row>
    <row r="80273" spans="5:6" x14ac:dyDescent="0.55000000000000004">
      <c r="E80273">
        <v>0.56991118192672729</v>
      </c>
      <c r="F80273">
        <f t="shared" si="1254"/>
        <v>40261.437897205353</v>
      </c>
    </row>
    <row r="80274" spans="5:6" x14ac:dyDescent="0.55000000000000004">
      <c r="E80274">
        <v>0.97060644626617432</v>
      </c>
      <c r="F80274">
        <f t="shared" si="1254"/>
        <v>40262.408503651619</v>
      </c>
    </row>
    <row r="80275" spans="5:6" x14ac:dyDescent="0.55000000000000004">
      <c r="E80275">
        <v>0.17715102434158325</v>
      </c>
      <c r="F80275">
        <f t="shared" si="1254"/>
        <v>40262.585654675961</v>
      </c>
    </row>
    <row r="80276" spans="5:6" x14ac:dyDescent="0.55000000000000004">
      <c r="E80276">
        <v>0.76912617683410645</v>
      </c>
      <c r="F80276">
        <f t="shared" si="1254"/>
        <v>40263.354780852795</v>
      </c>
    </row>
    <row r="80277" spans="5:6" x14ac:dyDescent="0.55000000000000004">
      <c r="E80277">
        <v>4.5874059200286865E-2</v>
      </c>
      <c r="F80277">
        <f t="shared" si="1254"/>
        <v>40263.400654911995</v>
      </c>
    </row>
    <row r="80278" spans="5:6" x14ac:dyDescent="0.55000000000000004">
      <c r="E80278">
        <v>0.99511039257049561</v>
      </c>
      <c r="F80278">
        <f t="shared" si="1254"/>
        <v>40264.395765304565</v>
      </c>
    </row>
    <row r="80279" spans="5:6" x14ac:dyDescent="0.55000000000000004">
      <c r="E80279">
        <v>0.99646145105361938</v>
      </c>
      <c r="F80279">
        <f t="shared" si="1254"/>
        <v>40265.392226755619</v>
      </c>
    </row>
    <row r="80280" spans="5:6" x14ac:dyDescent="0.55000000000000004">
      <c r="E80280">
        <v>0.88272809982299805</v>
      </c>
      <c r="F80280">
        <f t="shared" si="1254"/>
        <v>40266.274954855442</v>
      </c>
    </row>
    <row r="80281" spans="5:6" x14ac:dyDescent="0.55000000000000004">
      <c r="E80281">
        <v>0.24046868085861206</v>
      </c>
      <c r="F80281">
        <f t="shared" si="1254"/>
        <v>40266.515423536301</v>
      </c>
    </row>
    <row r="80282" spans="5:6" x14ac:dyDescent="0.55000000000000004">
      <c r="E80282">
        <v>5.512535572052002E-2</v>
      </c>
      <c r="F80282">
        <f t="shared" si="1254"/>
        <v>40266.570548892021</v>
      </c>
    </row>
    <row r="80283" spans="5:6" x14ac:dyDescent="0.55000000000000004">
      <c r="E80283">
        <v>0.13502007722854614</v>
      </c>
      <c r="F80283">
        <f t="shared" si="1254"/>
        <v>40266.70556896925</v>
      </c>
    </row>
    <row r="80284" spans="5:6" x14ac:dyDescent="0.55000000000000004">
      <c r="E80284">
        <v>0.76124167442321777</v>
      </c>
      <c r="F80284">
        <f t="shared" si="1254"/>
        <v>40267.466810643673</v>
      </c>
    </row>
    <row r="80285" spans="5:6" x14ac:dyDescent="0.55000000000000004">
      <c r="E80285">
        <v>0.97235959768295288</v>
      </c>
      <c r="F80285">
        <f t="shared" si="1254"/>
        <v>40268.439170241356</v>
      </c>
    </row>
    <row r="80286" spans="5:6" x14ac:dyDescent="0.55000000000000004">
      <c r="E80286">
        <v>7.1576833724975586E-3</v>
      </c>
      <c r="F80286">
        <f t="shared" si="1254"/>
        <v>40268.446327924728</v>
      </c>
    </row>
    <row r="80287" spans="5:6" x14ac:dyDescent="0.55000000000000004">
      <c r="E80287">
        <v>8.5807859897613525E-2</v>
      </c>
      <c r="F80287">
        <f t="shared" si="1254"/>
        <v>40268.532135784626</v>
      </c>
    </row>
    <row r="80288" spans="5:6" x14ac:dyDescent="0.55000000000000004">
      <c r="E80288">
        <v>0.73822402954101563</v>
      </c>
      <c r="F80288">
        <f t="shared" si="1254"/>
        <v>40269.270359814167</v>
      </c>
    </row>
    <row r="80289" spans="5:6" x14ac:dyDescent="0.55000000000000004">
      <c r="E80289">
        <v>0.80337542295455933</v>
      </c>
      <c r="F80289">
        <f t="shared" si="1254"/>
        <v>40270.073735237122</v>
      </c>
    </row>
    <row r="80290" spans="5:6" x14ac:dyDescent="0.55000000000000004">
      <c r="E80290">
        <v>0.47822153568267822</v>
      </c>
      <c r="F80290">
        <f t="shared" si="1254"/>
        <v>40270.551956772804</v>
      </c>
    </row>
    <row r="80291" spans="5:6" x14ac:dyDescent="0.55000000000000004">
      <c r="E80291">
        <v>3.0282318592071533E-2</v>
      </c>
      <c r="F80291">
        <f t="shared" si="1254"/>
        <v>40270.582239091396</v>
      </c>
    </row>
    <row r="80292" spans="5:6" x14ac:dyDescent="0.55000000000000004">
      <c r="E80292">
        <v>8.1802606582641602E-2</v>
      </c>
      <c r="F80292">
        <f t="shared" si="1254"/>
        <v>40270.664041697979</v>
      </c>
    </row>
    <row r="80293" spans="5:6" x14ac:dyDescent="0.55000000000000004">
      <c r="E80293">
        <v>0.4916338324546814</v>
      </c>
      <c r="F80293">
        <f t="shared" si="1254"/>
        <v>40271.155675530434</v>
      </c>
    </row>
    <row r="80294" spans="5:6" x14ac:dyDescent="0.55000000000000004">
      <c r="E80294">
        <v>0.50646388530731201</v>
      </c>
      <c r="F80294">
        <f t="shared" si="1254"/>
        <v>40271.662139415741</v>
      </c>
    </row>
    <row r="80295" spans="5:6" x14ac:dyDescent="0.55000000000000004">
      <c r="E80295">
        <v>0.91650253534317017</v>
      </c>
      <c r="F80295">
        <f t="shared" si="1254"/>
        <v>40272.578641951084</v>
      </c>
    </row>
    <row r="80296" spans="5:6" x14ac:dyDescent="0.55000000000000004">
      <c r="E80296">
        <v>0.7603001594543457</v>
      </c>
      <c r="F80296">
        <f t="shared" si="1254"/>
        <v>40273.338942110538</v>
      </c>
    </row>
    <row r="80297" spans="5:6" x14ac:dyDescent="0.55000000000000004">
      <c r="E80297">
        <v>0.69466656446456909</v>
      </c>
      <c r="F80297">
        <f t="shared" si="1254"/>
        <v>40274.033608675003</v>
      </c>
    </row>
    <row r="80298" spans="5:6" x14ac:dyDescent="0.55000000000000004">
      <c r="E80298">
        <v>0.43178951740264893</v>
      </c>
      <c r="F80298">
        <f t="shared" si="1254"/>
        <v>40274.465398192406</v>
      </c>
    </row>
    <row r="80299" spans="5:6" x14ac:dyDescent="0.55000000000000004">
      <c r="E80299">
        <v>0.78725415468215942</v>
      </c>
      <c r="F80299">
        <f t="shared" si="1254"/>
        <v>40275.252652347088</v>
      </c>
    </row>
    <row r="80300" spans="5:6" x14ac:dyDescent="0.55000000000000004">
      <c r="E80300">
        <v>0.45785975456237793</v>
      </c>
      <c r="F80300">
        <f t="shared" si="1254"/>
        <v>40275.71051210165</v>
      </c>
    </row>
    <row r="80301" spans="5:6" x14ac:dyDescent="0.55000000000000004">
      <c r="E80301">
        <v>0.92254441976547241</v>
      </c>
      <c r="F80301">
        <f t="shared" si="1254"/>
        <v>40276.633056521416</v>
      </c>
    </row>
    <row r="80302" spans="5:6" x14ac:dyDescent="0.55000000000000004">
      <c r="E80302">
        <v>3.6486029624938965E-2</v>
      </c>
      <c r="F80302">
        <f t="shared" si="1254"/>
        <v>40276.669542551041</v>
      </c>
    </row>
    <row r="80303" spans="5:6" x14ac:dyDescent="0.55000000000000004">
      <c r="E80303">
        <v>0.35817438364028931</v>
      </c>
      <c r="F80303">
        <f t="shared" si="1254"/>
        <v>40277.027716934681</v>
      </c>
    </row>
    <row r="80304" spans="5:6" x14ac:dyDescent="0.55000000000000004">
      <c r="E80304">
        <v>0.84006977081298828</v>
      </c>
      <c r="F80304">
        <f t="shared" si="1254"/>
        <v>40277.867786705494</v>
      </c>
    </row>
    <row r="80305" spans="5:6" x14ac:dyDescent="0.55000000000000004">
      <c r="E80305">
        <v>0.74100226163864136</v>
      </c>
      <c r="F80305">
        <f t="shared" si="1254"/>
        <v>40278.608788967133</v>
      </c>
    </row>
    <row r="80306" spans="5:6" x14ac:dyDescent="0.55000000000000004">
      <c r="E80306">
        <v>0.93584883213043213</v>
      </c>
      <c r="F80306">
        <f t="shared" si="1254"/>
        <v>40279.544637799263</v>
      </c>
    </row>
    <row r="80307" spans="5:6" x14ac:dyDescent="0.55000000000000004">
      <c r="E80307">
        <v>0.84587699174880981</v>
      </c>
      <c r="F80307">
        <f t="shared" si="1254"/>
        <v>40280.390514791012</v>
      </c>
    </row>
    <row r="80308" spans="5:6" x14ac:dyDescent="0.55000000000000004">
      <c r="E80308">
        <v>6.9588899612426758E-2</v>
      </c>
      <c r="F80308">
        <f t="shared" si="1254"/>
        <v>40280.460103690624</v>
      </c>
    </row>
    <row r="80309" spans="5:6" x14ac:dyDescent="0.55000000000000004">
      <c r="E80309">
        <v>0.22456401586532593</v>
      </c>
      <c r="F80309">
        <f t="shared" si="1254"/>
        <v>40280.68466770649</v>
      </c>
    </row>
    <row r="80310" spans="5:6" x14ac:dyDescent="0.55000000000000004">
      <c r="E80310">
        <v>0.21880614757537842</v>
      </c>
      <c r="F80310">
        <f t="shared" si="1254"/>
        <v>40280.903473854065</v>
      </c>
    </row>
    <row r="80311" spans="5:6" x14ac:dyDescent="0.55000000000000004">
      <c r="E80311">
        <v>4.6077311038970947E-2</v>
      </c>
      <c r="F80311">
        <f t="shared" si="1254"/>
        <v>40280.949551165104</v>
      </c>
    </row>
    <row r="80312" spans="5:6" x14ac:dyDescent="0.55000000000000004">
      <c r="E80312">
        <v>0.57177114486694336</v>
      </c>
      <c r="F80312">
        <f t="shared" si="1254"/>
        <v>40281.521322309971</v>
      </c>
    </row>
    <row r="80313" spans="5:6" x14ac:dyDescent="0.55000000000000004">
      <c r="E80313">
        <v>0.65966767072677612</v>
      </c>
      <c r="F80313">
        <f t="shared" si="1254"/>
        <v>40282.180989980698</v>
      </c>
    </row>
    <row r="80314" spans="5:6" x14ac:dyDescent="0.55000000000000004">
      <c r="E80314">
        <v>0.33854401111602783</v>
      </c>
      <c r="F80314">
        <f t="shared" si="1254"/>
        <v>40282.519533991814</v>
      </c>
    </row>
    <row r="80315" spans="5:6" x14ac:dyDescent="0.55000000000000004">
      <c r="E80315">
        <v>0.66171723604202271</v>
      </c>
      <c r="F80315">
        <f t="shared" si="1254"/>
        <v>40283.181251227856</v>
      </c>
    </row>
    <row r="80316" spans="5:6" x14ac:dyDescent="0.55000000000000004">
      <c r="E80316">
        <v>5.0290822982788086E-2</v>
      </c>
      <c r="F80316">
        <f t="shared" si="1254"/>
        <v>40283.231542050838</v>
      </c>
    </row>
    <row r="80317" spans="5:6" x14ac:dyDescent="0.55000000000000004">
      <c r="E80317">
        <v>0.49779027700424194</v>
      </c>
      <c r="F80317">
        <f t="shared" si="1254"/>
        <v>40283.729332327843</v>
      </c>
    </row>
    <row r="80318" spans="5:6" x14ac:dyDescent="0.55000000000000004">
      <c r="E80318">
        <v>0.25313127040863037</v>
      </c>
      <c r="F80318">
        <f t="shared" si="1254"/>
        <v>40283.982463598251</v>
      </c>
    </row>
    <row r="80319" spans="5:6" x14ac:dyDescent="0.55000000000000004">
      <c r="E80319">
        <v>0.88109022378921509</v>
      </c>
      <c r="F80319">
        <f t="shared" si="1254"/>
        <v>40284.863553822041</v>
      </c>
    </row>
    <row r="80320" spans="5:6" x14ac:dyDescent="0.55000000000000004">
      <c r="E80320">
        <v>0.75276756286621094</v>
      </c>
      <c r="F80320">
        <f t="shared" si="1254"/>
        <v>40285.616321384907</v>
      </c>
    </row>
    <row r="80321" spans="5:6" x14ac:dyDescent="0.55000000000000004">
      <c r="E80321">
        <v>0.55857294797897339</v>
      </c>
      <c r="F80321">
        <f t="shared" si="1254"/>
        <v>40286.174894332886</v>
      </c>
    </row>
    <row r="80322" spans="5:6" x14ac:dyDescent="0.55000000000000004">
      <c r="E80322">
        <v>0.81614458560943604</v>
      </c>
      <c r="F80322">
        <f t="shared" ref="F80322:F80385" si="1255">SUM(E80322,F80321)</f>
        <v>40286.991038918495</v>
      </c>
    </row>
    <row r="80323" spans="5:6" x14ac:dyDescent="0.55000000000000004">
      <c r="E80323">
        <v>0.2059662938117981</v>
      </c>
      <c r="F80323">
        <f t="shared" si="1255"/>
        <v>40287.197005212307</v>
      </c>
    </row>
    <row r="80324" spans="5:6" x14ac:dyDescent="0.55000000000000004">
      <c r="E80324">
        <v>0.98639130592346191</v>
      </c>
      <c r="F80324">
        <f t="shared" si="1255"/>
        <v>40288.18339651823</v>
      </c>
    </row>
    <row r="80325" spans="5:6" x14ac:dyDescent="0.55000000000000004">
      <c r="E80325">
        <v>0.48294585943222046</v>
      </c>
      <c r="F80325">
        <f t="shared" si="1255"/>
        <v>40288.666342377663</v>
      </c>
    </row>
    <row r="80326" spans="5:6" x14ac:dyDescent="0.55000000000000004">
      <c r="E80326">
        <v>0.41729342937469482</v>
      </c>
      <c r="F80326">
        <f t="shared" si="1255"/>
        <v>40289.083635807037</v>
      </c>
    </row>
    <row r="80327" spans="5:6" x14ac:dyDescent="0.55000000000000004">
      <c r="E80327">
        <v>0.52971702814102173</v>
      </c>
      <c r="F80327">
        <f t="shared" si="1255"/>
        <v>40289.613352835178</v>
      </c>
    </row>
    <row r="80328" spans="5:6" x14ac:dyDescent="0.55000000000000004">
      <c r="E80328">
        <v>0.88354730606079102</v>
      </c>
      <c r="F80328">
        <f t="shared" si="1255"/>
        <v>40290.496900141239</v>
      </c>
    </row>
    <row r="80329" spans="5:6" x14ac:dyDescent="0.55000000000000004">
      <c r="E80329">
        <v>0.43625324964523315</v>
      </c>
      <c r="F80329">
        <f t="shared" si="1255"/>
        <v>40290.933153390884</v>
      </c>
    </row>
    <row r="80330" spans="5:6" x14ac:dyDescent="0.55000000000000004">
      <c r="E80330">
        <v>0.87304508686065674</v>
      </c>
      <c r="F80330">
        <f t="shared" si="1255"/>
        <v>40291.806198477745</v>
      </c>
    </row>
    <row r="80331" spans="5:6" x14ac:dyDescent="0.55000000000000004">
      <c r="E80331">
        <v>0.46544057130813599</v>
      </c>
      <c r="F80331">
        <f t="shared" si="1255"/>
        <v>40292.271639049053</v>
      </c>
    </row>
    <row r="80332" spans="5:6" x14ac:dyDescent="0.55000000000000004">
      <c r="E80332">
        <v>0.41744112968444824</v>
      </c>
      <c r="F80332">
        <f t="shared" si="1255"/>
        <v>40292.689080178738</v>
      </c>
    </row>
    <row r="80333" spans="5:6" x14ac:dyDescent="0.55000000000000004">
      <c r="E80333">
        <v>6.1378419399261475E-2</v>
      </c>
      <c r="F80333">
        <f t="shared" si="1255"/>
        <v>40292.750458598137</v>
      </c>
    </row>
    <row r="80334" spans="5:6" x14ac:dyDescent="0.55000000000000004">
      <c r="E80334">
        <v>0.56724965572357178</v>
      </c>
      <c r="F80334">
        <f t="shared" si="1255"/>
        <v>40293.31770825386</v>
      </c>
    </row>
    <row r="80335" spans="5:6" x14ac:dyDescent="0.55000000000000004">
      <c r="E80335">
        <v>0.92408663034439087</v>
      </c>
      <c r="F80335">
        <f t="shared" si="1255"/>
        <v>40294.241794884205</v>
      </c>
    </row>
    <row r="80336" spans="5:6" x14ac:dyDescent="0.55000000000000004">
      <c r="E80336">
        <v>0.66772365570068359</v>
      </c>
      <c r="F80336">
        <f t="shared" si="1255"/>
        <v>40294.909518539906</v>
      </c>
    </row>
    <row r="80337" spans="5:6" x14ac:dyDescent="0.55000000000000004">
      <c r="E80337">
        <v>0.68186873197555542</v>
      </c>
      <c r="F80337">
        <f t="shared" si="1255"/>
        <v>40295.591387271881</v>
      </c>
    </row>
    <row r="80338" spans="5:6" x14ac:dyDescent="0.55000000000000004">
      <c r="E80338">
        <v>0.84176504611968994</v>
      </c>
      <c r="F80338">
        <f t="shared" si="1255"/>
        <v>40296.433152318001</v>
      </c>
    </row>
    <row r="80339" spans="5:6" x14ac:dyDescent="0.55000000000000004">
      <c r="E80339">
        <v>0.94258147478103638</v>
      </c>
      <c r="F80339">
        <f t="shared" si="1255"/>
        <v>40297.375733792782</v>
      </c>
    </row>
    <row r="80340" spans="5:6" x14ac:dyDescent="0.55000000000000004">
      <c r="E80340">
        <v>0.33611607551574707</v>
      </c>
      <c r="F80340">
        <f t="shared" si="1255"/>
        <v>40297.711849868298</v>
      </c>
    </row>
    <row r="80341" spans="5:6" x14ac:dyDescent="0.55000000000000004">
      <c r="E80341">
        <v>0.75506061315536499</v>
      </c>
      <c r="F80341">
        <f t="shared" si="1255"/>
        <v>40298.466910481453</v>
      </c>
    </row>
    <row r="80342" spans="5:6" x14ac:dyDescent="0.55000000000000004">
      <c r="E80342">
        <v>0.63708198070526123</v>
      </c>
      <c r="F80342">
        <f t="shared" si="1255"/>
        <v>40299.103992462158</v>
      </c>
    </row>
    <row r="80343" spans="5:6" x14ac:dyDescent="0.55000000000000004">
      <c r="E80343">
        <v>0.76195293664932251</v>
      </c>
      <c r="F80343">
        <f t="shared" si="1255"/>
        <v>40299.865945398808</v>
      </c>
    </row>
    <row r="80344" spans="5:6" x14ac:dyDescent="0.55000000000000004">
      <c r="E80344">
        <v>0.51203489303588867</v>
      </c>
      <c r="F80344">
        <f t="shared" si="1255"/>
        <v>40300.377980291843</v>
      </c>
    </row>
    <row r="80345" spans="5:6" x14ac:dyDescent="0.55000000000000004">
      <c r="E80345">
        <v>0.57520455121994019</v>
      </c>
      <c r="F80345">
        <f t="shared" si="1255"/>
        <v>40300.953184843063</v>
      </c>
    </row>
    <row r="80346" spans="5:6" x14ac:dyDescent="0.55000000000000004">
      <c r="E80346">
        <v>0.38294899463653564</v>
      </c>
      <c r="F80346">
        <f t="shared" si="1255"/>
        <v>40301.3361338377</v>
      </c>
    </row>
    <row r="80347" spans="5:6" x14ac:dyDescent="0.55000000000000004">
      <c r="E80347">
        <v>0.15545541048049927</v>
      </c>
      <c r="F80347">
        <f t="shared" si="1255"/>
        <v>40301.49158924818</v>
      </c>
    </row>
    <row r="80348" spans="5:6" x14ac:dyDescent="0.55000000000000004">
      <c r="E80348">
        <v>0.6882169246673584</v>
      </c>
      <c r="F80348">
        <f t="shared" si="1255"/>
        <v>40302.179806172848</v>
      </c>
    </row>
    <row r="80349" spans="5:6" x14ac:dyDescent="0.55000000000000004">
      <c r="E80349">
        <v>0.22659009695053101</v>
      </c>
      <c r="F80349">
        <f t="shared" si="1255"/>
        <v>40302.406396269798</v>
      </c>
    </row>
    <row r="80350" spans="5:6" x14ac:dyDescent="0.55000000000000004">
      <c r="E80350">
        <v>0.13899743556976318</v>
      </c>
      <c r="F80350">
        <f t="shared" si="1255"/>
        <v>40302.545393705368</v>
      </c>
    </row>
    <row r="80351" spans="5:6" x14ac:dyDescent="0.55000000000000004">
      <c r="E80351">
        <v>6.6948533058166504E-3</v>
      </c>
      <c r="F80351">
        <f t="shared" si="1255"/>
        <v>40302.552088558674</v>
      </c>
    </row>
    <row r="80352" spans="5:6" x14ac:dyDescent="0.55000000000000004">
      <c r="E80352">
        <v>2.634429931640625E-2</v>
      </c>
      <c r="F80352">
        <f t="shared" si="1255"/>
        <v>40302.57843285799</v>
      </c>
    </row>
    <row r="80353" spans="5:6" x14ac:dyDescent="0.55000000000000004">
      <c r="E80353">
        <v>0.78667086362838745</v>
      </c>
      <c r="F80353">
        <f t="shared" si="1255"/>
        <v>40303.365103721619</v>
      </c>
    </row>
    <row r="80354" spans="5:6" x14ac:dyDescent="0.55000000000000004">
      <c r="E80354">
        <v>0.98536646366119385</v>
      </c>
      <c r="F80354">
        <f t="shared" si="1255"/>
        <v>40304.35047018528</v>
      </c>
    </row>
    <row r="80355" spans="5:6" x14ac:dyDescent="0.55000000000000004">
      <c r="E80355">
        <v>0.13775378465652466</v>
      </c>
      <c r="F80355">
        <f t="shared" si="1255"/>
        <v>40304.488223969936</v>
      </c>
    </row>
    <row r="80356" spans="5:6" x14ac:dyDescent="0.55000000000000004">
      <c r="E80356">
        <v>0.87266945838928223</v>
      </c>
      <c r="F80356">
        <f t="shared" si="1255"/>
        <v>40305.360893428326</v>
      </c>
    </row>
    <row r="80357" spans="5:6" x14ac:dyDescent="0.55000000000000004">
      <c r="E80357">
        <v>0.77918952703475952</v>
      </c>
      <c r="F80357">
        <f t="shared" si="1255"/>
        <v>40306.14008295536</v>
      </c>
    </row>
    <row r="80358" spans="5:6" x14ac:dyDescent="0.55000000000000004">
      <c r="E80358">
        <v>0.66332805156707764</v>
      </c>
      <c r="F80358">
        <f t="shared" si="1255"/>
        <v>40306.803411006927</v>
      </c>
    </row>
    <row r="80359" spans="5:6" x14ac:dyDescent="0.55000000000000004">
      <c r="E80359">
        <v>0.38731628656387329</v>
      </c>
      <c r="F80359">
        <f t="shared" si="1255"/>
        <v>40307.190727293491</v>
      </c>
    </row>
    <row r="80360" spans="5:6" x14ac:dyDescent="0.55000000000000004">
      <c r="E80360">
        <v>0.52364015579223633</v>
      </c>
      <c r="F80360">
        <f t="shared" si="1255"/>
        <v>40307.714367449284</v>
      </c>
    </row>
    <row r="80361" spans="5:6" x14ac:dyDescent="0.55000000000000004">
      <c r="E80361">
        <v>0.87730282545089722</v>
      </c>
      <c r="F80361">
        <f t="shared" si="1255"/>
        <v>40308.591670274734</v>
      </c>
    </row>
    <row r="80362" spans="5:6" x14ac:dyDescent="0.55000000000000004">
      <c r="E80362">
        <v>0.46591198444366455</v>
      </c>
      <c r="F80362">
        <f t="shared" si="1255"/>
        <v>40309.057582259178</v>
      </c>
    </row>
    <row r="80363" spans="5:6" x14ac:dyDescent="0.55000000000000004">
      <c r="E80363">
        <v>0.93879300355911255</v>
      </c>
      <c r="F80363">
        <f t="shared" si="1255"/>
        <v>40309.996375262737</v>
      </c>
    </row>
    <row r="80364" spans="5:6" x14ac:dyDescent="0.55000000000000004">
      <c r="E80364">
        <v>0.24152445793151855</v>
      </c>
      <c r="F80364">
        <f t="shared" si="1255"/>
        <v>40310.237899720669</v>
      </c>
    </row>
    <row r="80365" spans="5:6" x14ac:dyDescent="0.55000000000000004">
      <c r="E80365">
        <v>0.85670655965805054</v>
      </c>
      <c r="F80365">
        <f t="shared" si="1255"/>
        <v>40311.094606280327</v>
      </c>
    </row>
    <row r="80366" spans="5:6" x14ac:dyDescent="0.55000000000000004">
      <c r="E80366">
        <v>0.37853085994720459</v>
      </c>
      <c r="F80366">
        <f t="shared" si="1255"/>
        <v>40311.473137140274</v>
      </c>
    </row>
    <row r="80367" spans="5:6" x14ac:dyDescent="0.55000000000000004">
      <c r="E80367">
        <v>0.89844614267349243</v>
      </c>
      <c r="F80367">
        <f t="shared" si="1255"/>
        <v>40312.371583282948</v>
      </c>
    </row>
    <row r="80368" spans="5:6" x14ac:dyDescent="0.55000000000000004">
      <c r="E80368">
        <v>0.52003574371337891</v>
      </c>
      <c r="F80368">
        <f t="shared" si="1255"/>
        <v>40312.891619026661</v>
      </c>
    </row>
    <row r="80369" spans="5:6" x14ac:dyDescent="0.55000000000000004">
      <c r="E80369">
        <v>0.79876059293746948</v>
      </c>
      <c r="F80369">
        <f t="shared" si="1255"/>
        <v>40313.690379619598</v>
      </c>
    </row>
    <row r="80370" spans="5:6" x14ac:dyDescent="0.55000000000000004">
      <c r="E80370">
        <v>0.46960508823394775</v>
      </c>
      <c r="F80370">
        <f t="shared" si="1255"/>
        <v>40314.159984707832</v>
      </c>
    </row>
    <row r="80371" spans="5:6" x14ac:dyDescent="0.55000000000000004">
      <c r="E80371">
        <v>0.12351447343826294</v>
      </c>
      <c r="F80371">
        <f t="shared" si="1255"/>
        <v>40314.283499181271</v>
      </c>
    </row>
    <row r="80372" spans="5:6" x14ac:dyDescent="0.55000000000000004">
      <c r="E80372">
        <v>0.59995770454406738</v>
      </c>
      <c r="F80372">
        <f t="shared" si="1255"/>
        <v>40314.883456885815</v>
      </c>
    </row>
    <row r="80373" spans="5:6" x14ac:dyDescent="0.55000000000000004">
      <c r="E80373">
        <v>0.54361385107040405</v>
      </c>
      <c r="F80373">
        <f t="shared" si="1255"/>
        <v>40315.427070736885</v>
      </c>
    </row>
    <row r="80374" spans="5:6" x14ac:dyDescent="0.55000000000000004">
      <c r="E80374">
        <v>0.53118789196014404</v>
      </c>
      <c r="F80374">
        <f t="shared" si="1255"/>
        <v>40315.958258628845</v>
      </c>
    </row>
    <row r="80375" spans="5:6" x14ac:dyDescent="0.55000000000000004">
      <c r="E80375">
        <v>0.30033832788467407</v>
      </c>
      <c r="F80375">
        <f t="shared" si="1255"/>
        <v>40316.25859695673</v>
      </c>
    </row>
    <row r="80376" spans="5:6" x14ac:dyDescent="0.55000000000000004">
      <c r="E80376">
        <v>0.23476934432983398</v>
      </c>
      <c r="F80376">
        <f t="shared" si="1255"/>
        <v>40316.49336630106</v>
      </c>
    </row>
    <row r="80377" spans="5:6" x14ac:dyDescent="0.55000000000000004">
      <c r="E80377">
        <v>0.39332932233810425</v>
      </c>
      <c r="F80377">
        <f t="shared" si="1255"/>
        <v>40316.886695623398</v>
      </c>
    </row>
    <row r="80378" spans="5:6" x14ac:dyDescent="0.55000000000000004">
      <c r="E80378">
        <v>0.96959030628204346</v>
      </c>
      <c r="F80378">
        <f t="shared" si="1255"/>
        <v>40317.85628592968</v>
      </c>
    </row>
    <row r="80379" spans="5:6" x14ac:dyDescent="0.55000000000000004">
      <c r="E80379">
        <v>0.27248460054397583</v>
      </c>
      <c r="F80379">
        <f t="shared" si="1255"/>
        <v>40318.128770530224</v>
      </c>
    </row>
    <row r="80380" spans="5:6" x14ac:dyDescent="0.55000000000000004">
      <c r="E80380">
        <v>0.70626997947692871</v>
      </c>
      <c r="F80380">
        <f t="shared" si="1255"/>
        <v>40318.835040509701</v>
      </c>
    </row>
    <row r="80381" spans="5:6" x14ac:dyDescent="0.55000000000000004">
      <c r="E80381">
        <v>6.5009057521820068E-2</v>
      </c>
      <c r="F80381">
        <f t="shared" si="1255"/>
        <v>40318.900049567223</v>
      </c>
    </row>
    <row r="80382" spans="5:6" x14ac:dyDescent="0.55000000000000004">
      <c r="E80382">
        <v>0.946006178855896</v>
      </c>
      <c r="F80382">
        <f t="shared" si="1255"/>
        <v>40319.846055746078</v>
      </c>
    </row>
    <row r="80383" spans="5:6" x14ac:dyDescent="0.55000000000000004">
      <c r="E80383">
        <v>0.61887174844741821</v>
      </c>
      <c r="F80383">
        <f t="shared" si="1255"/>
        <v>40320.464927494526</v>
      </c>
    </row>
    <row r="80384" spans="5:6" x14ac:dyDescent="0.55000000000000004">
      <c r="E80384">
        <v>9.0204238891601563E-2</v>
      </c>
      <c r="F80384">
        <f t="shared" si="1255"/>
        <v>40320.555131733418</v>
      </c>
    </row>
    <row r="80385" spans="5:6" x14ac:dyDescent="0.55000000000000004">
      <c r="E80385">
        <v>0.89391916990280151</v>
      </c>
      <c r="F80385">
        <f t="shared" si="1255"/>
        <v>40321.44905090332</v>
      </c>
    </row>
    <row r="80386" spans="5:6" x14ac:dyDescent="0.55000000000000004">
      <c r="E80386">
        <v>0.76713716983795166</v>
      </c>
      <c r="F80386">
        <f t="shared" ref="F80386:F80449" si="1256">SUM(E80386,F80385)</f>
        <v>40322.216188073158</v>
      </c>
    </row>
    <row r="80387" spans="5:6" x14ac:dyDescent="0.55000000000000004">
      <c r="E80387">
        <v>0.48189479112625122</v>
      </c>
      <c r="F80387">
        <f t="shared" si="1256"/>
        <v>40322.698082864285</v>
      </c>
    </row>
    <row r="80388" spans="5:6" x14ac:dyDescent="0.55000000000000004">
      <c r="E80388">
        <v>0.77188706398010254</v>
      </c>
      <c r="F80388">
        <f t="shared" si="1256"/>
        <v>40323.469969928265</v>
      </c>
    </row>
    <row r="80389" spans="5:6" x14ac:dyDescent="0.55000000000000004">
      <c r="E80389">
        <v>0.28661483526229858</v>
      </c>
      <c r="F80389">
        <f t="shared" si="1256"/>
        <v>40323.756584763527</v>
      </c>
    </row>
    <row r="80390" spans="5:6" x14ac:dyDescent="0.55000000000000004">
      <c r="E80390">
        <v>0.52581775188446045</v>
      </c>
      <c r="F80390">
        <f t="shared" si="1256"/>
        <v>40324.282402515411</v>
      </c>
    </row>
    <row r="80391" spans="5:6" x14ac:dyDescent="0.55000000000000004">
      <c r="E80391">
        <v>0.64555031061172485</v>
      </c>
      <c r="F80391">
        <f t="shared" si="1256"/>
        <v>40324.927952826023</v>
      </c>
    </row>
    <row r="80392" spans="5:6" x14ac:dyDescent="0.55000000000000004">
      <c r="E80392">
        <v>0.21182870864868164</v>
      </c>
      <c r="F80392">
        <f t="shared" si="1256"/>
        <v>40325.139781534672</v>
      </c>
    </row>
    <row r="80393" spans="5:6" x14ac:dyDescent="0.55000000000000004">
      <c r="E80393">
        <v>0.42406529188156128</v>
      </c>
      <c r="F80393">
        <f t="shared" si="1256"/>
        <v>40325.563846826553</v>
      </c>
    </row>
    <row r="80394" spans="5:6" x14ac:dyDescent="0.55000000000000004">
      <c r="E80394">
        <v>0.99164021015167236</v>
      </c>
      <c r="F80394">
        <f t="shared" si="1256"/>
        <v>40326.555487036705</v>
      </c>
    </row>
    <row r="80395" spans="5:6" x14ac:dyDescent="0.55000000000000004">
      <c r="E80395">
        <v>0.86356145143508911</v>
      </c>
      <c r="F80395">
        <f t="shared" si="1256"/>
        <v>40327.41904848814</v>
      </c>
    </row>
    <row r="80396" spans="5:6" x14ac:dyDescent="0.55000000000000004">
      <c r="E80396">
        <v>0.96135973930358887</v>
      </c>
      <c r="F80396">
        <f t="shared" si="1256"/>
        <v>40328.380408227444</v>
      </c>
    </row>
    <row r="80397" spans="5:6" x14ac:dyDescent="0.55000000000000004">
      <c r="E80397">
        <v>0.2147788405418396</v>
      </c>
      <c r="F80397">
        <f t="shared" si="1256"/>
        <v>40328.595187067986</v>
      </c>
    </row>
    <row r="80398" spans="5:6" x14ac:dyDescent="0.55000000000000004">
      <c r="E80398">
        <v>0.7515796422958374</v>
      </c>
      <c r="F80398">
        <f t="shared" si="1256"/>
        <v>40329.346766710281</v>
      </c>
    </row>
    <row r="80399" spans="5:6" x14ac:dyDescent="0.55000000000000004">
      <c r="E80399">
        <v>0.43750292062759399</v>
      </c>
      <c r="F80399">
        <f t="shared" si="1256"/>
        <v>40329.784269630909</v>
      </c>
    </row>
    <row r="80400" spans="5:6" x14ac:dyDescent="0.55000000000000004">
      <c r="E80400">
        <v>0.92825603485107422</v>
      </c>
      <c r="F80400">
        <f t="shared" si="1256"/>
        <v>40330.71252566576</v>
      </c>
    </row>
    <row r="80401" spans="5:6" x14ac:dyDescent="0.55000000000000004">
      <c r="E80401">
        <v>0.49792784452438354</v>
      </c>
      <c r="F80401">
        <f t="shared" si="1256"/>
        <v>40331.210453510284</v>
      </c>
    </row>
    <row r="80402" spans="5:6" x14ac:dyDescent="0.55000000000000004">
      <c r="E80402">
        <v>0.60061895847320557</v>
      </c>
      <c r="F80402">
        <f t="shared" si="1256"/>
        <v>40331.811072468758</v>
      </c>
    </row>
    <row r="80403" spans="5:6" x14ac:dyDescent="0.55000000000000004">
      <c r="E80403">
        <v>4.4925987720489502E-2</v>
      </c>
      <c r="F80403">
        <f t="shared" si="1256"/>
        <v>40331.855998456478</v>
      </c>
    </row>
    <row r="80404" spans="5:6" x14ac:dyDescent="0.55000000000000004">
      <c r="E80404">
        <v>0.8923637866973877</v>
      </c>
      <c r="F80404">
        <f t="shared" si="1256"/>
        <v>40332.748362243176</v>
      </c>
    </row>
    <row r="80405" spans="5:6" x14ac:dyDescent="0.55000000000000004">
      <c r="E80405">
        <v>0.49647372961044312</v>
      </c>
      <c r="F80405">
        <f t="shared" si="1256"/>
        <v>40333.244835972786</v>
      </c>
    </row>
    <row r="80406" spans="5:6" x14ac:dyDescent="0.55000000000000004">
      <c r="E80406">
        <v>0.18237388134002686</v>
      </c>
      <c r="F80406">
        <f t="shared" si="1256"/>
        <v>40333.427209854126</v>
      </c>
    </row>
    <row r="80407" spans="5:6" x14ac:dyDescent="0.55000000000000004">
      <c r="E80407">
        <v>0.81748348474502563</v>
      </c>
      <c r="F80407">
        <f t="shared" si="1256"/>
        <v>40334.244693338871</v>
      </c>
    </row>
    <row r="80408" spans="5:6" x14ac:dyDescent="0.55000000000000004">
      <c r="E80408">
        <v>0.2712244987487793</v>
      </c>
      <c r="F80408">
        <f t="shared" si="1256"/>
        <v>40334.51591783762</v>
      </c>
    </row>
    <row r="80409" spans="5:6" x14ac:dyDescent="0.55000000000000004">
      <c r="E80409">
        <v>0.52029198408126831</v>
      </c>
      <c r="F80409">
        <f t="shared" si="1256"/>
        <v>40335.036209821701</v>
      </c>
    </row>
    <row r="80410" spans="5:6" x14ac:dyDescent="0.55000000000000004">
      <c r="E80410">
        <v>0.87971794605255127</v>
      </c>
      <c r="F80410">
        <f t="shared" si="1256"/>
        <v>40335.915927767754</v>
      </c>
    </row>
    <row r="80411" spans="5:6" x14ac:dyDescent="0.55000000000000004">
      <c r="E80411">
        <v>0.66905480623245239</v>
      </c>
      <c r="F80411">
        <f t="shared" si="1256"/>
        <v>40336.584982573986</v>
      </c>
    </row>
    <row r="80412" spans="5:6" x14ac:dyDescent="0.55000000000000004">
      <c r="E80412">
        <v>0.13569998741149902</v>
      </c>
      <c r="F80412">
        <f t="shared" si="1256"/>
        <v>40336.720682561398</v>
      </c>
    </row>
    <row r="80413" spans="5:6" x14ac:dyDescent="0.55000000000000004">
      <c r="E80413">
        <v>0.91929715871810913</v>
      </c>
      <c r="F80413">
        <f t="shared" si="1256"/>
        <v>40337.639979720116</v>
      </c>
    </row>
    <row r="80414" spans="5:6" x14ac:dyDescent="0.55000000000000004">
      <c r="E80414">
        <v>0.95540750026702881</v>
      </c>
      <c r="F80414">
        <f t="shared" si="1256"/>
        <v>40338.595387220383</v>
      </c>
    </row>
    <row r="80415" spans="5:6" x14ac:dyDescent="0.55000000000000004">
      <c r="E80415">
        <v>0.87387090921401978</v>
      </c>
      <c r="F80415">
        <f t="shared" si="1256"/>
        <v>40339.469258129597</v>
      </c>
    </row>
    <row r="80416" spans="5:6" x14ac:dyDescent="0.55000000000000004">
      <c r="E80416">
        <v>0.47559738159179688</v>
      </c>
      <c r="F80416">
        <f t="shared" si="1256"/>
        <v>40339.944855511189</v>
      </c>
    </row>
    <row r="80417" spans="5:6" x14ac:dyDescent="0.55000000000000004">
      <c r="E80417">
        <v>0.28656786680221558</v>
      </c>
      <c r="F80417">
        <f t="shared" si="1256"/>
        <v>40340.231423377991</v>
      </c>
    </row>
    <row r="80418" spans="5:6" x14ac:dyDescent="0.55000000000000004">
      <c r="E80418">
        <v>0.94270670413970947</v>
      </c>
      <c r="F80418">
        <f t="shared" si="1256"/>
        <v>40341.17413008213</v>
      </c>
    </row>
    <row r="80419" spans="5:6" x14ac:dyDescent="0.55000000000000004">
      <c r="E80419">
        <v>0.89463931322097778</v>
      </c>
      <c r="F80419">
        <f t="shared" si="1256"/>
        <v>40342.068769395351</v>
      </c>
    </row>
    <row r="80420" spans="5:6" x14ac:dyDescent="0.55000000000000004">
      <c r="E80420">
        <v>0.71529412269592285</v>
      </c>
      <c r="F80420">
        <f t="shared" si="1256"/>
        <v>40342.784063518047</v>
      </c>
    </row>
    <row r="80421" spans="5:6" x14ac:dyDescent="0.55000000000000004">
      <c r="E80421">
        <v>0.91147178411483765</v>
      </c>
      <c r="F80421">
        <f t="shared" si="1256"/>
        <v>40343.695535302162</v>
      </c>
    </row>
    <row r="80422" spans="5:6" x14ac:dyDescent="0.55000000000000004">
      <c r="E80422">
        <v>0.28601253032684326</v>
      </c>
      <c r="F80422">
        <f t="shared" si="1256"/>
        <v>40343.981547832489</v>
      </c>
    </row>
    <row r="80423" spans="5:6" x14ac:dyDescent="0.55000000000000004">
      <c r="E80423">
        <v>0.46066910028457642</v>
      </c>
      <c r="F80423">
        <f t="shared" si="1256"/>
        <v>40344.442216932774</v>
      </c>
    </row>
    <row r="80424" spans="5:6" x14ac:dyDescent="0.55000000000000004">
      <c r="E80424">
        <v>0.47936296463012695</v>
      </c>
      <c r="F80424">
        <f t="shared" si="1256"/>
        <v>40344.921579897404</v>
      </c>
    </row>
    <row r="80425" spans="5:6" x14ac:dyDescent="0.55000000000000004">
      <c r="E80425">
        <v>0.48279064893722534</v>
      </c>
      <c r="F80425">
        <f t="shared" si="1256"/>
        <v>40345.404370546341</v>
      </c>
    </row>
    <row r="80426" spans="5:6" x14ac:dyDescent="0.55000000000000004">
      <c r="E80426">
        <v>0.23147976398468018</v>
      </c>
      <c r="F80426">
        <f t="shared" si="1256"/>
        <v>40345.635850310326</v>
      </c>
    </row>
    <row r="80427" spans="5:6" x14ac:dyDescent="0.55000000000000004">
      <c r="E80427">
        <v>0.89599591493606567</v>
      </c>
      <c r="F80427">
        <f t="shared" si="1256"/>
        <v>40346.531846225262</v>
      </c>
    </row>
    <row r="80428" spans="5:6" x14ac:dyDescent="0.55000000000000004">
      <c r="E80428">
        <v>0.60819697380065918</v>
      </c>
      <c r="F80428">
        <f t="shared" si="1256"/>
        <v>40347.140043199062</v>
      </c>
    </row>
    <row r="80429" spans="5:6" x14ac:dyDescent="0.55000000000000004">
      <c r="E80429">
        <v>4.1845262050628662E-2</v>
      </c>
      <c r="F80429">
        <f t="shared" si="1256"/>
        <v>40347.181888461113</v>
      </c>
    </row>
    <row r="80430" spans="5:6" x14ac:dyDescent="0.55000000000000004">
      <c r="E80430">
        <v>0.96764600276947021</v>
      </c>
      <c r="F80430">
        <f t="shared" si="1256"/>
        <v>40348.149534463882</v>
      </c>
    </row>
    <row r="80431" spans="5:6" x14ac:dyDescent="0.55000000000000004">
      <c r="E80431">
        <v>0.69750696420669556</v>
      </c>
      <c r="F80431">
        <f t="shared" si="1256"/>
        <v>40348.847041428089</v>
      </c>
    </row>
    <row r="80432" spans="5:6" x14ac:dyDescent="0.55000000000000004">
      <c r="E80432">
        <v>0.42363452911376953</v>
      </c>
      <c r="F80432">
        <f t="shared" si="1256"/>
        <v>40349.270675957203</v>
      </c>
    </row>
    <row r="80433" spans="5:6" x14ac:dyDescent="0.55000000000000004">
      <c r="E80433">
        <v>0.18562048673629761</v>
      </c>
      <c r="F80433">
        <f t="shared" si="1256"/>
        <v>40349.456296443939</v>
      </c>
    </row>
    <row r="80434" spans="5:6" x14ac:dyDescent="0.55000000000000004">
      <c r="E80434">
        <v>1.6056656837463379E-2</v>
      </c>
      <c r="F80434">
        <f t="shared" si="1256"/>
        <v>40349.472353100777</v>
      </c>
    </row>
    <row r="80435" spans="5:6" x14ac:dyDescent="0.55000000000000004">
      <c r="E80435">
        <v>0.36306601762771606</v>
      </c>
      <c r="F80435">
        <f t="shared" si="1256"/>
        <v>40349.835419118404</v>
      </c>
    </row>
    <row r="80436" spans="5:6" x14ac:dyDescent="0.55000000000000004">
      <c r="E80436">
        <v>0.24458432197570801</v>
      </c>
      <c r="F80436">
        <f t="shared" si="1256"/>
        <v>40350.08000344038</v>
      </c>
    </row>
    <row r="80437" spans="5:6" x14ac:dyDescent="0.55000000000000004">
      <c r="E80437">
        <v>0.51989024877548218</v>
      </c>
      <c r="F80437">
        <f t="shared" si="1256"/>
        <v>40350.599893689156</v>
      </c>
    </row>
    <row r="80438" spans="5:6" x14ac:dyDescent="0.55000000000000004">
      <c r="E80438">
        <v>0.87188994884490967</v>
      </c>
      <c r="F80438">
        <f t="shared" si="1256"/>
        <v>40351.471783638</v>
      </c>
    </row>
    <row r="80439" spans="5:6" x14ac:dyDescent="0.55000000000000004">
      <c r="E80439">
        <v>0.4696384072303772</v>
      </c>
      <c r="F80439">
        <f t="shared" si="1256"/>
        <v>40351.941422045231</v>
      </c>
    </row>
    <row r="80440" spans="5:6" x14ac:dyDescent="0.55000000000000004">
      <c r="E80440">
        <v>0.15265035629272461</v>
      </c>
      <c r="F80440">
        <f t="shared" si="1256"/>
        <v>40352.094072401524</v>
      </c>
    </row>
    <row r="80441" spans="5:6" x14ac:dyDescent="0.55000000000000004">
      <c r="E80441">
        <v>0.36234253644943237</v>
      </c>
      <c r="F80441">
        <f t="shared" si="1256"/>
        <v>40352.456414937973</v>
      </c>
    </row>
    <row r="80442" spans="5:6" x14ac:dyDescent="0.55000000000000004">
      <c r="E80442">
        <v>0.89458191394805908</v>
      </c>
      <c r="F80442">
        <f t="shared" si="1256"/>
        <v>40353.350996851921</v>
      </c>
    </row>
    <row r="80443" spans="5:6" x14ac:dyDescent="0.55000000000000004">
      <c r="E80443">
        <v>1.4160275459289551E-3</v>
      </c>
      <c r="F80443">
        <f t="shared" si="1256"/>
        <v>40353.352412879467</v>
      </c>
    </row>
    <row r="80444" spans="5:6" x14ac:dyDescent="0.55000000000000004">
      <c r="E80444">
        <v>7.7569484710693359E-3</v>
      </c>
      <c r="F80444">
        <f t="shared" si="1256"/>
        <v>40353.360169827938</v>
      </c>
    </row>
    <row r="80445" spans="5:6" x14ac:dyDescent="0.55000000000000004">
      <c r="E80445">
        <v>0.69570440053939819</v>
      </c>
      <c r="F80445">
        <f t="shared" si="1256"/>
        <v>40354.055874228477</v>
      </c>
    </row>
    <row r="80446" spans="5:6" x14ac:dyDescent="0.55000000000000004">
      <c r="E80446">
        <v>0.44845139980316162</v>
      </c>
      <c r="F80446">
        <f t="shared" si="1256"/>
        <v>40354.504325628281</v>
      </c>
    </row>
    <row r="80447" spans="5:6" x14ac:dyDescent="0.55000000000000004">
      <c r="E80447">
        <v>0.92794233560562134</v>
      </c>
      <c r="F80447">
        <f t="shared" si="1256"/>
        <v>40355.432267963886</v>
      </c>
    </row>
    <row r="80448" spans="5:6" x14ac:dyDescent="0.55000000000000004">
      <c r="E80448">
        <v>0.71377372741699219</v>
      </c>
      <c r="F80448">
        <f t="shared" si="1256"/>
        <v>40356.146041691303</v>
      </c>
    </row>
    <row r="80449" spans="5:6" x14ac:dyDescent="0.55000000000000004">
      <c r="E80449">
        <v>0.37086695432662964</v>
      </c>
      <c r="F80449">
        <f t="shared" si="1256"/>
        <v>40356.51690864563</v>
      </c>
    </row>
    <row r="80450" spans="5:6" x14ac:dyDescent="0.55000000000000004">
      <c r="E80450">
        <v>0.29332506656646729</v>
      </c>
      <c r="F80450">
        <f t="shared" ref="F80450:F80513" si="1257">SUM(E80450,F80449)</f>
        <v>40356.810233712196</v>
      </c>
    </row>
    <row r="80451" spans="5:6" x14ac:dyDescent="0.55000000000000004">
      <c r="E80451">
        <v>3.2237350940704346E-2</v>
      </c>
      <c r="F80451">
        <f t="shared" si="1257"/>
        <v>40356.842471063137</v>
      </c>
    </row>
    <row r="80452" spans="5:6" x14ac:dyDescent="0.55000000000000004">
      <c r="E80452">
        <v>0.73414063453674316</v>
      </c>
      <c r="F80452">
        <f t="shared" si="1257"/>
        <v>40357.576611697674</v>
      </c>
    </row>
    <row r="80453" spans="5:6" x14ac:dyDescent="0.55000000000000004">
      <c r="E80453">
        <v>0.56001037359237671</v>
      </c>
      <c r="F80453">
        <f t="shared" si="1257"/>
        <v>40358.136622071266</v>
      </c>
    </row>
    <row r="80454" spans="5:6" x14ac:dyDescent="0.55000000000000004">
      <c r="E80454">
        <v>0.22516238689422607</v>
      </c>
      <c r="F80454">
        <f t="shared" si="1257"/>
        <v>40358.36178445816</v>
      </c>
    </row>
    <row r="80455" spans="5:6" x14ac:dyDescent="0.55000000000000004">
      <c r="E80455">
        <v>0.98892265558242798</v>
      </c>
      <c r="F80455">
        <f t="shared" si="1257"/>
        <v>40359.350707113743</v>
      </c>
    </row>
    <row r="80456" spans="5:6" x14ac:dyDescent="0.55000000000000004">
      <c r="E80456">
        <v>0.85749292373657227</v>
      </c>
      <c r="F80456">
        <f t="shared" si="1257"/>
        <v>40360.208200037479</v>
      </c>
    </row>
    <row r="80457" spans="5:6" x14ac:dyDescent="0.55000000000000004">
      <c r="E80457">
        <v>0.4597288966178894</v>
      </c>
      <c r="F80457">
        <f t="shared" si="1257"/>
        <v>40360.667928934097</v>
      </c>
    </row>
    <row r="80458" spans="5:6" x14ac:dyDescent="0.55000000000000004">
      <c r="E80458">
        <v>0.96668064594268799</v>
      </c>
      <c r="F80458">
        <f t="shared" si="1257"/>
        <v>40361.63460958004</v>
      </c>
    </row>
    <row r="80459" spans="5:6" x14ac:dyDescent="0.55000000000000004">
      <c r="E80459">
        <v>0.69234639406204224</v>
      </c>
      <c r="F80459">
        <f t="shared" si="1257"/>
        <v>40362.326955974102</v>
      </c>
    </row>
    <row r="80460" spans="5:6" x14ac:dyDescent="0.55000000000000004">
      <c r="E80460">
        <v>0.21328616142272949</v>
      </c>
      <c r="F80460">
        <f t="shared" si="1257"/>
        <v>40362.540242135525</v>
      </c>
    </row>
    <row r="80461" spans="5:6" x14ac:dyDescent="0.55000000000000004">
      <c r="E80461">
        <v>0.24415582418441772</v>
      </c>
      <c r="F80461">
        <f t="shared" si="1257"/>
        <v>40362.784397959709</v>
      </c>
    </row>
    <row r="80462" spans="5:6" x14ac:dyDescent="0.55000000000000004">
      <c r="E80462">
        <v>0.30797994136810303</v>
      </c>
      <c r="F80462">
        <f t="shared" si="1257"/>
        <v>40363.092377901077</v>
      </c>
    </row>
    <row r="80463" spans="5:6" x14ac:dyDescent="0.55000000000000004">
      <c r="E80463">
        <v>0.83470827341079712</v>
      </c>
      <c r="F80463">
        <f t="shared" si="1257"/>
        <v>40363.927086174488</v>
      </c>
    </row>
    <row r="80464" spans="5:6" x14ac:dyDescent="0.55000000000000004">
      <c r="E80464">
        <v>0.53742122650146484</v>
      </c>
      <c r="F80464">
        <f t="shared" si="1257"/>
        <v>40364.46450740099</v>
      </c>
    </row>
    <row r="80465" spans="5:6" x14ac:dyDescent="0.55000000000000004">
      <c r="E80465">
        <v>0.26808851957321167</v>
      </c>
      <c r="F80465">
        <f t="shared" si="1257"/>
        <v>40364.732595920563</v>
      </c>
    </row>
    <row r="80466" spans="5:6" x14ac:dyDescent="0.55000000000000004">
      <c r="E80466">
        <v>0.49716818332672119</v>
      </c>
      <c r="F80466">
        <f t="shared" si="1257"/>
        <v>40365.229764103889</v>
      </c>
    </row>
    <row r="80467" spans="5:6" x14ac:dyDescent="0.55000000000000004">
      <c r="E80467">
        <v>0.73418456315994263</v>
      </c>
      <c r="F80467">
        <f t="shared" si="1257"/>
        <v>40365.963948667049</v>
      </c>
    </row>
    <row r="80468" spans="5:6" x14ac:dyDescent="0.55000000000000004">
      <c r="E80468">
        <v>0.68786931037902832</v>
      </c>
      <c r="F80468">
        <f t="shared" si="1257"/>
        <v>40366.651817977428</v>
      </c>
    </row>
    <row r="80469" spans="5:6" x14ac:dyDescent="0.55000000000000004">
      <c r="E80469">
        <v>0.52011340856552124</v>
      </c>
      <c r="F80469">
        <f t="shared" si="1257"/>
        <v>40367.171931385994</v>
      </c>
    </row>
    <row r="80470" spans="5:6" x14ac:dyDescent="0.55000000000000004">
      <c r="E80470">
        <v>0.88098609447479248</v>
      </c>
      <c r="F80470">
        <f t="shared" si="1257"/>
        <v>40368.052917480469</v>
      </c>
    </row>
    <row r="80471" spans="5:6" x14ac:dyDescent="0.55000000000000004">
      <c r="E80471">
        <v>0.41305309534072876</v>
      </c>
      <c r="F80471">
        <f t="shared" si="1257"/>
        <v>40368.465970575809</v>
      </c>
    </row>
    <row r="80472" spans="5:6" x14ac:dyDescent="0.55000000000000004">
      <c r="E80472">
        <v>0.41029691696166992</v>
      </c>
      <c r="F80472">
        <f t="shared" si="1257"/>
        <v>40368.876267492771</v>
      </c>
    </row>
    <row r="80473" spans="5:6" x14ac:dyDescent="0.55000000000000004">
      <c r="E80473">
        <v>0.32573097944259644</v>
      </c>
      <c r="F80473">
        <f t="shared" si="1257"/>
        <v>40369.201998472214</v>
      </c>
    </row>
    <row r="80474" spans="5:6" x14ac:dyDescent="0.55000000000000004">
      <c r="E80474">
        <v>0.79543220996856689</v>
      </c>
      <c r="F80474">
        <f t="shared" si="1257"/>
        <v>40369.997430682182</v>
      </c>
    </row>
    <row r="80475" spans="5:6" x14ac:dyDescent="0.55000000000000004">
      <c r="E80475">
        <v>0.92581826448440552</v>
      </c>
      <c r="F80475">
        <f t="shared" si="1257"/>
        <v>40370.923248946667</v>
      </c>
    </row>
    <row r="80476" spans="5:6" x14ac:dyDescent="0.55000000000000004">
      <c r="E80476">
        <v>0.35369086265563965</v>
      </c>
      <c r="F80476">
        <f t="shared" si="1257"/>
        <v>40371.276939809322</v>
      </c>
    </row>
    <row r="80477" spans="5:6" x14ac:dyDescent="0.55000000000000004">
      <c r="E80477">
        <v>0.30048078298568726</v>
      </c>
      <c r="F80477">
        <f t="shared" si="1257"/>
        <v>40371.577420592308</v>
      </c>
    </row>
    <row r="80478" spans="5:6" x14ac:dyDescent="0.55000000000000004">
      <c r="E80478">
        <v>0.70638787746429443</v>
      </c>
      <c r="F80478">
        <f t="shared" si="1257"/>
        <v>40372.283808469772</v>
      </c>
    </row>
    <row r="80479" spans="5:6" x14ac:dyDescent="0.55000000000000004">
      <c r="E80479">
        <v>0.9373360276222229</v>
      </c>
      <c r="F80479">
        <f t="shared" si="1257"/>
        <v>40373.221144497395</v>
      </c>
    </row>
    <row r="80480" spans="5:6" x14ac:dyDescent="0.55000000000000004">
      <c r="E80480">
        <v>0.3359832763671875</v>
      </c>
      <c r="F80480">
        <f t="shared" si="1257"/>
        <v>40373.557127773762</v>
      </c>
    </row>
    <row r="80481" spans="5:6" x14ac:dyDescent="0.55000000000000004">
      <c r="E80481">
        <v>0.5530664324760437</v>
      </c>
      <c r="F80481">
        <f t="shared" si="1257"/>
        <v>40374.110194206238</v>
      </c>
    </row>
    <row r="80482" spans="5:6" x14ac:dyDescent="0.55000000000000004">
      <c r="E80482">
        <v>0.6002422571182251</v>
      </c>
      <c r="F80482">
        <f t="shared" si="1257"/>
        <v>40374.710436463356</v>
      </c>
    </row>
    <row r="80483" spans="5:6" x14ac:dyDescent="0.55000000000000004">
      <c r="E80483">
        <v>0.55093890428543091</v>
      </c>
      <c r="F80483">
        <f t="shared" si="1257"/>
        <v>40375.261375367641</v>
      </c>
    </row>
    <row r="80484" spans="5:6" x14ac:dyDescent="0.55000000000000004">
      <c r="E80484">
        <v>0.85967659950256348</v>
      </c>
      <c r="F80484">
        <f t="shared" si="1257"/>
        <v>40376.121051967144</v>
      </c>
    </row>
    <row r="80485" spans="5:6" x14ac:dyDescent="0.55000000000000004">
      <c r="E80485">
        <v>0.13848060369491577</v>
      </c>
      <c r="F80485">
        <f t="shared" si="1257"/>
        <v>40376.259532570839</v>
      </c>
    </row>
    <row r="80486" spans="5:6" x14ac:dyDescent="0.55000000000000004">
      <c r="E80486">
        <v>0.62451732158660889</v>
      </c>
      <c r="F80486">
        <f t="shared" si="1257"/>
        <v>40376.884049892426</v>
      </c>
    </row>
    <row r="80487" spans="5:6" x14ac:dyDescent="0.55000000000000004">
      <c r="E80487">
        <v>0.38656097650527954</v>
      </c>
      <c r="F80487">
        <f t="shared" si="1257"/>
        <v>40377.270610868931</v>
      </c>
    </row>
    <row r="80488" spans="5:6" x14ac:dyDescent="0.55000000000000004">
      <c r="E80488">
        <v>0.87746858596801758</v>
      </c>
      <c r="F80488">
        <f t="shared" si="1257"/>
        <v>40378.148079454899</v>
      </c>
    </row>
    <row r="80489" spans="5:6" x14ac:dyDescent="0.55000000000000004">
      <c r="E80489">
        <v>0.76113003492355347</v>
      </c>
      <c r="F80489">
        <f t="shared" si="1257"/>
        <v>40378.909209489822</v>
      </c>
    </row>
    <row r="80490" spans="5:6" x14ac:dyDescent="0.55000000000000004">
      <c r="E80490">
        <v>0.9784928560256958</v>
      </c>
      <c r="F80490">
        <f t="shared" si="1257"/>
        <v>40379.887702345848</v>
      </c>
    </row>
    <row r="80491" spans="5:6" x14ac:dyDescent="0.55000000000000004">
      <c r="E80491">
        <v>0.9088628888130188</v>
      </c>
      <c r="F80491">
        <f t="shared" si="1257"/>
        <v>40380.796565234661</v>
      </c>
    </row>
    <row r="80492" spans="5:6" x14ac:dyDescent="0.55000000000000004">
      <c r="E80492">
        <v>0.8078773021697998</v>
      </c>
      <c r="F80492">
        <f t="shared" si="1257"/>
        <v>40381.604442536831</v>
      </c>
    </row>
    <row r="80493" spans="5:6" x14ac:dyDescent="0.55000000000000004">
      <c r="E80493">
        <v>0.72796052694320679</v>
      </c>
      <c r="F80493">
        <f t="shared" si="1257"/>
        <v>40382.332403063774</v>
      </c>
    </row>
    <row r="80494" spans="5:6" x14ac:dyDescent="0.55000000000000004">
      <c r="E80494">
        <v>5.383145809173584E-2</v>
      </c>
      <c r="F80494">
        <f t="shared" si="1257"/>
        <v>40382.386234521866</v>
      </c>
    </row>
    <row r="80495" spans="5:6" x14ac:dyDescent="0.55000000000000004">
      <c r="E80495">
        <v>5.3568482398986816E-3</v>
      </c>
      <c r="F80495">
        <f t="shared" si="1257"/>
        <v>40382.391591370106</v>
      </c>
    </row>
    <row r="80496" spans="5:6" x14ac:dyDescent="0.55000000000000004">
      <c r="E80496">
        <v>0.80086612701416016</v>
      </c>
      <c r="F80496">
        <f t="shared" si="1257"/>
        <v>40383.19245749712</v>
      </c>
    </row>
    <row r="80497" spans="5:6" x14ac:dyDescent="0.55000000000000004">
      <c r="E80497">
        <v>0.15158194303512573</v>
      </c>
      <c r="F80497">
        <f t="shared" si="1257"/>
        <v>40383.344039440155</v>
      </c>
    </row>
    <row r="80498" spans="5:6" x14ac:dyDescent="0.55000000000000004">
      <c r="E80498">
        <v>0.825203537940979</v>
      </c>
      <c r="F80498">
        <f t="shared" si="1257"/>
        <v>40384.169242978096</v>
      </c>
    </row>
    <row r="80499" spans="5:6" x14ac:dyDescent="0.55000000000000004">
      <c r="E80499">
        <v>0.81453162431716919</v>
      </c>
      <c r="F80499">
        <f t="shared" si="1257"/>
        <v>40384.983774602413</v>
      </c>
    </row>
    <row r="80500" spans="5:6" x14ac:dyDescent="0.55000000000000004">
      <c r="E80500">
        <v>0.25346875190734863</v>
      </c>
      <c r="F80500">
        <f t="shared" si="1257"/>
        <v>40385.237243354321</v>
      </c>
    </row>
    <row r="80501" spans="5:6" x14ac:dyDescent="0.55000000000000004">
      <c r="E80501">
        <v>0.4033932089805603</v>
      </c>
      <c r="F80501">
        <f t="shared" si="1257"/>
        <v>40385.640636563301</v>
      </c>
    </row>
    <row r="80502" spans="5:6" x14ac:dyDescent="0.55000000000000004">
      <c r="E80502">
        <v>0.49091231822967529</v>
      </c>
      <c r="F80502">
        <f t="shared" si="1257"/>
        <v>40386.131548881531</v>
      </c>
    </row>
    <row r="80503" spans="5:6" x14ac:dyDescent="0.55000000000000004">
      <c r="E80503">
        <v>0.80397754907608032</v>
      </c>
      <c r="F80503">
        <f t="shared" si="1257"/>
        <v>40386.935526430607</v>
      </c>
    </row>
    <row r="80504" spans="5:6" x14ac:dyDescent="0.55000000000000004">
      <c r="E80504">
        <v>0.57541418075561523</v>
      </c>
      <c r="F80504">
        <f t="shared" si="1257"/>
        <v>40387.510940611362</v>
      </c>
    </row>
    <row r="80505" spans="5:6" x14ac:dyDescent="0.55000000000000004">
      <c r="E80505">
        <v>0.8167073130607605</v>
      </c>
      <c r="F80505">
        <f t="shared" si="1257"/>
        <v>40388.327647924423</v>
      </c>
    </row>
    <row r="80506" spans="5:6" x14ac:dyDescent="0.55000000000000004">
      <c r="E80506">
        <v>0.36351883411407471</v>
      </c>
      <c r="F80506">
        <f t="shared" si="1257"/>
        <v>40388.691166758537</v>
      </c>
    </row>
    <row r="80507" spans="5:6" x14ac:dyDescent="0.55000000000000004">
      <c r="E80507">
        <v>9.851151704788208E-2</v>
      </c>
      <c r="F80507">
        <f t="shared" si="1257"/>
        <v>40388.789678275585</v>
      </c>
    </row>
    <row r="80508" spans="5:6" x14ac:dyDescent="0.55000000000000004">
      <c r="E80508">
        <v>0.20475172996520996</v>
      </c>
      <c r="F80508">
        <f t="shared" si="1257"/>
        <v>40388.99443000555</v>
      </c>
    </row>
    <row r="80509" spans="5:6" x14ac:dyDescent="0.55000000000000004">
      <c r="E80509">
        <v>0.63987630605697632</v>
      </c>
      <c r="F80509">
        <f t="shared" si="1257"/>
        <v>40389.634306311607</v>
      </c>
    </row>
    <row r="80510" spans="5:6" x14ac:dyDescent="0.55000000000000004">
      <c r="E80510">
        <v>1.0466933250427246E-2</v>
      </c>
      <c r="F80510">
        <f t="shared" si="1257"/>
        <v>40389.644773244858</v>
      </c>
    </row>
    <row r="80511" spans="5:6" x14ac:dyDescent="0.55000000000000004">
      <c r="E80511">
        <v>5.8301985263824463E-2</v>
      </c>
      <c r="F80511">
        <f t="shared" si="1257"/>
        <v>40389.703075230122</v>
      </c>
    </row>
    <row r="80512" spans="5:6" x14ac:dyDescent="0.55000000000000004">
      <c r="E80512">
        <v>0.87347602844238281</v>
      </c>
      <c r="F80512">
        <f t="shared" si="1257"/>
        <v>40390.576551258564</v>
      </c>
    </row>
    <row r="80513" spans="5:6" x14ac:dyDescent="0.55000000000000004">
      <c r="E80513">
        <v>0.23941630125045776</v>
      </c>
      <c r="F80513">
        <f t="shared" si="1257"/>
        <v>40390.815967559814</v>
      </c>
    </row>
    <row r="80514" spans="5:6" x14ac:dyDescent="0.55000000000000004">
      <c r="E80514">
        <v>0.64470827579498291</v>
      </c>
      <c r="F80514">
        <f t="shared" ref="F80514:F80577" si="1258">SUM(E80514,F80513)</f>
        <v>40391.460675835609</v>
      </c>
    </row>
    <row r="80515" spans="5:6" x14ac:dyDescent="0.55000000000000004">
      <c r="E80515">
        <v>0.10699397325515747</v>
      </c>
      <c r="F80515">
        <f t="shared" si="1258"/>
        <v>40391.567669808865</v>
      </c>
    </row>
    <row r="80516" spans="5:6" x14ac:dyDescent="0.55000000000000004">
      <c r="E80516">
        <v>0.12315201759338379</v>
      </c>
      <c r="F80516">
        <f t="shared" si="1258"/>
        <v>40391.690821826458</v>
      </c>
    </row>
    <row r="80517" spans="5:6" x14ac:dyDescent="0.55000000000000004">
      <c r="E80517">
        <v>0.55313247442245483</v>
      </c>
      <c r="F80517">
        <f t="shared" si="1258"/>
        <v>40392.24395430088</v>
      </c>
    </row>
    <row r="80518" spans="5:6" x14ac:dyDescent="0.55000000000000004">
      <c r="E80518">
        <v>0.7653273344039917</v>
      </c>
      <c r="F80518">
        <f t="shared" si="1258"/>
        <v>40393.009281635284</v>
      </c>
    </row>
    <row r="80519" spans="5:6" x14ac:dyDescent="0.55000000000000004">
      <c r="E80519">
        <v>0.8098340630531311</v>
      </c>
      <c r="F80519">
        <f t="shared" si="1258"/>
        <v>40393.819115698338</v>
      </c>
    </row>
    <row r="80520" spans="5:6" x14ac:dyDescent="0.55000000000000004">
      <c r="E80520">
        <v>7.0539951324462891E-2</v>
      </c>
      <c r="F80520">
        <f t="shared" si="1258"/>
        <v>40393.889655649662</v>
      </c>
    </row>
    <row r="80521" spans="5:6" x14ac:dyDescent="0.55000000000000004">
      <c r="E80521">
        <v>0.79324406385421753</v>
      </c>
      <c r="F80521">
        <f t="shared" si="1258"/>
        <v>40394.682899713516</v>
      </c>
    </row>
    <row r="80522" spans="5:6" x14ac:dyDescent="0.55000000000000004">
      <c r="E80522">
        <v>4.8166394233703613E-2</v>
      </c>
      <c r="F80522">
        <f t="shared" si="1258"/>
        <v>40394.73106610775</v>
      </c>
    </row>
    <row r="80523" spans="5:6" x14ac:dyDescent="0.55000000000000004">
      <c r="E80523">
        <v>0.20179539918899536</v>
      </c>
      <c r="F80523">
        <f t="shared" si="1258"/>
        <v>40394.932861506939</v>
      </c>
    </row>
    <row r="80524" spans="5:6" x14ac:dyDescent="0.55000000000000004">
      <c r="E80524">
        <v>0.42322039604187012</v>
      </c>
      <c r="F80524">
        <f t="shared" si="1258"/>
        <v>40395.356081902981</v>
      </c>
    </row>
    <row r="80525" spans="5:6" x14ac:dyDescent="0.55000000000000004">
      <c r="E80525">
        <v>0.39950937032699585</v>
      </c>
      <c r="F80525">
        <f t="shared" si="1258"/>
        <v>40395.755591273308</v>
      </c>
    </row>
    <row r="80526" spans="5:6" x14ac:dyDescent="0.55000000000000004">
      <c r="E80526">
        <v>0.48645055294036865</v>
      </c>
      <c r="F80526">
        <f t="shared" si="1258"/>
        <v>40396.242041826248</v>
      </c>
    </row>
    <row r="80527" spans="5:6" x14ac:dyDescent="0.55000000000000004">
      <c r="E80527">
        <v>0.36570268869400024</v>
      </c>
      <c r="F80527">
        <f t="shared" si="1258"/>
        <v>40396.607744514942</v>
      </c>
    </row>
    <row r="80528" spans="5:6" x14ac:dyDescent="0.55000000000000004">
      <c r="E80528">
        <v>0.74521923065185547</v>
      </c>
      <c r="F80528">
        <f t="shared" si="1258"/>
        <v>40397.352963745594</v>
      </c>
    </row>
    <row r="80529" spans="5:6" x14ac:dyDescent="0.55000000000000004">
      <c r="E80529">
        <v>0.24235075712203979</v>
      </c>
      <c r="F80529">
        <f t="shared" si="1258"/>
        <v>40397.595314502716</v>
      </c>
    </row>
    <row r="80530" spans="5:6" x14ac:dyDescent="0.55000000000000004">
      <c r="E80530">
        <v>0.78141272068023682</v>
      </c>
      <c r="F80530">
        <f t="shared" si="1258"/>
        <v>40398.376727223396</v>
      </c>
    </row>
    <row r="80531" spans="5:6" x14ac:dyDescent="0.55000000000000004">
      <c r="E80531">
        <v>0.26035720109939575</v>
      </c>
      <c r="F80531">
        <f t="shared" si="1258"/>
        <v>40398.637084424496</v>
      </c>
    </row>
    <row r="80532" spans="5:6" x14ac:dyDescent="0.55000000000000004">
      <c r="E80532">
        <v>0.97263264656066895</v>
      </c>
      <c r="F80532">
        <f t="shared" si="1258"/>
        <v>40399.609717071056</v>
      </c>
    </row>
    <row r="80533" spans="5:6" x14ac:dyDescent="0.55000000000000004">
      <c r="E80533">
        <v>7.5979650020599365E-2</v>
      </c>
      <c r="F80533">
        <f t="shared" si="1258"/>
        <v>40399.685696721077</v>
      </c>
    </row>
    <row r="80534" spans="5:6" x14ac:dyDescent="0.55000000000000004">
      <c r="E80534">
        <v>0.98291862010955811</v>
      </c>
      <c r="F80534">
        <f t="shared" si="1258"/>
        <v>40400.668615341187</v>
      </c>
    </row>
    <row r="80535" spans="5:6" x14ac:dyDescent="0.55000000000000004">
      <c r="E80535">
        <v>0.79866176843643188</v>
      </c>
      <c r="F80535">
        <f t="shared" si="1258"/>
        <v>40401.467277109623</v>
      </c>
    </row>
    <row r="80536" spans="5:6" x14ac:dyDescent="0.55000000000000004">
      <c r="E80536">
        <v>0.17925214767456055</v>
      </c>
      <c r="F80536">
        <f t="shared" si="1258"/>
        <v>40401.646529257298</v>
      </c>
    </row>
    <row r="80537" spans="5:6" x14ac:dyDescent="0.55000000000000004">
      <c r="E80537">
        <v>0.24152153730392456</v>
      </c>
      <c r="F80537">
        <f t="shared" si="1258"/>
        <v>40401.888050794601</v>
      </c>
    </row>
    <row r="80538" spans="5:6" x14ac:dyDescent="0.55000000000000004">
      <c r="E80538">
        <v>0.38009178638458252</v>
      </c>
      <c r="F80538">
        <f t="shared" si="1258"/>
        <v>40402.268142580986</v>
      </c>
    </row>
    <row r="80539" spans="5:6" x14ac:dyDescent="0.55000000000000004">
      <c r="E80539">
        <v>0.17574578523635864</v>
      </c>
      <c r="F80539">
        <f t="shared" si="1258"/>
        <v>40402.443888366222</v>
      </c>
    </row>
    <row r="80540" spans="5:6" x14ac:dyDescent="0.55000000000000004">
      <c r="E80540">
        <v>0.59218955039978027</v>
      </c>
      <c r="F80540">
        <f t="shared" si="1258"/>
        <v>40403.036077916622</v>
      </c>
    </row>
    <row r="80541" spans="5:6" x14ac:dyDescent="0.55000000000000004">
      <c r="E80541">
        <v>0.62014096975326538</v>
      </c>
      <c r="F80541">
        <f t="shared" si="1258"/>
        <v>40403.656218886375</v>
      </c>
    </row>
    <row r="80542" spans="5:6" x14ac:dyDescent="0.55000000000000004">
      <c r="E80542">
        <v>0.64193856716156006</v>
      </c>
      <c r="F80542">
        <f t="shared" si="1258"/>
        <v>40404.298157453537</v>
      </c>
    </row>
    <row r="80543" spans="5:6" x14ac:dyDescent="0.55000000000000004">
      <c r="E80543">
        <v>0.44709020853042603</v>
      </c>
      <c r="F80543">
        <f t="shared" si="1258"/>
        <v>40404.745247662067</v>
      </c>
    </row>
    <row r="80544" spans="5:6" x14ac:dyDescent="0.55000000000000004">
      <c r="E80544">
        <v>0.85750198364257813</v>
      </c>
      <c r="F80544">
        <f t="shared" si="1258"/>
        <v>40405.60274964571</v>
      </c>
    </row>
    <row r="80545" spans="5:6" x14ac:dyDescent="0.55000000000000004">
      <c r="E80545">
        <v>0.83616656064987183</v>
      </c>
      <c r="F80545">
        <f t="shared" si="1258"/>
        <v>40406.43891620636</v>
      </c>
    </row>
    <row r="80546" spans="5:6" x14ac:dyDescent="0.55000000000000004">
      <c r="E80546">
        <v>0.20797312259674072</v>
      </c>
      <c r="F80546">
        <f t="shared" si="1258"/>
        <v>40406.646889328957</v>
      </c>
    </row>
    <row r="80547" spans="5:6" x14ac:dyDescent="0.55000000000000004">
      <c r="E80547">
        <v>0.35665255784988403</v>
      </c>
      <c r="F80547">
        <f t="shared" si="1258"/>
        <v>40407.003541886806</v>
      </c>
    </row>
    <row r="80548" spans="5:6" x14ac:dyDescent="0.55000000000000004">
      <c r="E80548">
        <v>0.5558168888092041</v>
      </c>
      <c r="F80548">
        <f t="shared" si="1258"/>
        <v>40407.559358775616</v>
      </c>
    </row>
    <row r="80549" spans="5:6" x14ac:dyDescent="0.55000000000000004">
      <c r="E80549">
        <v>0.7102159857749939</v>
      </c>
      <c r="F80549">
        <f t="shared" si="1258"/>
        <v>40408.269574761391</v>
      </c>
    </row>
    <row r="80550" spans="5:6" x14ac:dyDescent="0.55000000000000004">
      <c r="E80550">
        <v>0.92884242534637451</v>
      </c>
      <c r="F80550">
        <f t="shared" si="1258"/>
        <v>40409.198417186737</v>
      </c>
    </row>
    <row r="80551" spans="5:6" x14ac:dyDescent="0.55000000000000004">
      <c r="E80551">
        <v>0.41499191522598267</v>
      </c>
      <c r="F80551">
        <f t="shared" si="1258"/>
        <v>40409.613409101963</v>
      </c>
    </row>
    <row r="80552" spans="5:6" x14ac:dyDescent="0.55000000000000004">
      <c r="E80552">
        <v>0.9679570198059082</v>
      </c>
      <c r="F80552">
        <f t="shared" si="1258"/>
        <v>40410.581366121769</v>
      </c>
    </row>
    <row r="80553" spans="5:6" x14ac:dyDescent="0.55000000000000004">
      <c r="E80553">
        <v>0.96232098340988159</v>
      </c>
      <c r="F80553">
        <f t="shared" si="1258"/>
        <v>40411.543687105179</v>
      </c>
    </row>
    <row r="80554" spans="5:6" x14ac:dyDescent="0.55000000000000004">
      <c r="E80554">
        <v>0.95695126056671143</v>
      </c>
      <c r="F80554">
        <f t="shared" si="1258"/>
        <v>40412.500638365746</v>
      </c>
    </row>
    <row r="80555" spans="5:6" x14ac:dyDescent="0.55000000000000004">
      <c r="E80555">
        <v>0.22739392518997192</v>
      </c>
      <c r="F80555">
        <f t="shared" si="1258"/>
        <v>40412.728032290936</v>
      </c>
    </row>
    <row r="80556" spans="5:6" x14ac:dyDescent="0.55000000000000004">
      <c r="E80556">
        <v>9.056544303894043E-2</v>
      </c>
      <c r="F80556">
        <f t="shared" si="1258"/>
        <v>40412.818597733974</v>
      </c>
    </row>
    <row r="80557" spans="5:6" x14ac:dyDescent="0.55000000000000004">
      <c r="E80557">
        <v>0.16505235433578491</v>
      </c>
      <c r="F80557">
        <f t="shared" si="1258"/>
        <v>40412.98365008831</v>
      </c>
    </row>
    <row r="80558" spans="5:6" x14ac:dyDescent="0.55000000000000004">
      <c r="E80558">
        <v>0.88708722591400146</v>
      </c>
      <c r="F80558">
        <f t="shared" si="1258"/>
        <v>40413.870737314224</v>
      </c>
    </row>
    <row r="80559" spans="5:6" x14ac:dyDescent="0.55000000000000004">
      <c r="E80559">
        <v>7.1995794773101807E-2</v>
      </c>
      <c r="F80559">
        <f t="shared" si="1258"/>
        <v>40413.942733108997</v>
      </c>
    </row>
    <row r="80560" spans="5:6" x14ac:dyDescent="0.55000000000000004">
      <c r="E80560">
        <v>0.90173053741455078</v>
      </c>
      <c r="F80560">
        <f t="shared" si="1258"/>
        <v>40414.844463646412</v>
      </c>
    </row>
    <row r="80561" spans="5:6" x14ac:dyDescent="0.55000000000000004">
      <c r="E80561">
        <v>0.94664496183395386</v>
      </c>
      <c r="F80561">
        <f t="shared" si="1258"/>
        <v>40415.791108608246</v>
      </c>
    </row>
    <row r="80562" spans="5:6" x14ac:dyDescent="0.55000000000000004">
      <c r="E80562">
        <v>0.14704573154449463</v>
      </c>
      <c r="F80562">
        <f t="shared" si="1258"/>
        <v>40415.93815433979</v>
      </c>
    </row>
    <row r="80563" spans="5:6" x14ac:dyDescent="0.55000000000000004">
      <c r="E80563">
        <v>0.72791129350662231</v>
      </c>
      <c r="F80563">
        <f t="shared" si="1258"/>
        <v>40416.666065633297</v>
      </c>
    </row>
    <row r="80564" spans="5:6" x14ac:dyDescent="0.55000000000000004">
      <c r="E80564">
        <v>0.87661099433898926</v>
      </c>
      <c r="F80564">
        <f t="shared" si="1258"/>
        <v>40417.542676627636</v>
      </c>
    </row>
    <row r="80565" spans="5:6" x14ac:dyDescent="0.55000000000000004">
      <c r="E80565">
        <v>0.44412273168563843</v>
      </c>
      <c r="F80565">
        <f t="shared" si="1258"/>
        <v>40417.986799359322</v>
      </c>
    </row>
    <row r="80566" spans="5:6" x14ac:dyDescent="0.55000000000000004">
      <c r="E80566">
        <v>0.63825500011444092</v>
      </c>
      <c r="F80566">
        <f t="shared" si="1258"/>
        <v>40418.625054359436</v>
      </c>
    </row>
    <row r="80567" spans="5:6" x14ac:dyDescent="0.55000000000000004">
      <c r="E80567">
        <v>0.55335575342178345</v>
      </c>
      <c r="F80567">
        <f t="shared" si="1258"/>
        <v>40419.178410112858</v>
      </c>
    </row>
    <row r="80568" spans="5:6" x14ac:dyDescent="0.55000000000000004">
      <c r="E80568">
        <v>0.75306081771850586</v>
      </c>
      <c r="F80568">
        <f t="shared" si="1258"/>
        <v>40419.931470930576</v>
      </c>
    </row>
    <row r="80569" spans="5:6" x14ac:dyDescent="0.55000000000000004">
      <c r="E80569">
        <v>6.423652172088623E-3</v>
      </c>
      <c r="F80569">
        <f t="shared" si="1258"/>
        <v>40419.937894582748</v>
      </c>
    </row>
    <row r="80570" spans="5:6" x14ac:dyDescent="0.55000000000000004">
      <c r="E80570">
        <v>0.62640106678009033</v>
      </c>
      <c r="F80570">
        <f t="shared" si="1258"/>
        <v>40420.564295649529</v>
      </c>
    </row>
    <row r="80571" spans="5:6" x14ac:dyDescent="0.55000000000000004">
      <c r="E80571">
        <v>0.81377106904983521</v>
      </c>
      <c r="F80571">
        <f t="shared" si="1258"/>
        <v>40421.378066718578</v>
      </c>
    </row>
    <row r="80572" spans="5:6" x14ac:dyDescent="0.55000000000000004">
      <c r="E80572">
        <v>0.54725432395935059</v>
      </c>
      <c r="F80572">
        <f t="shared" si="1258"/>
        <v>40421.925321042538</v>
      </c>
    </row>
    <row r="80573" spans="5:6" x14ac:dyDescent="0.55000000000000004">
      <c r="E80573">
        <v>0.14752477407455444</v>
      </c>
      <c r="F80573">
        <f t="shared" si="1258"/>
        <v>40422.072845816612</v>
      </c>
    </row>
    <row r="80574" spans="5:6" x14ac:dyDescent="0.55000000000000004">
      <c r="E80574">
        <v>0.88205277919769287</v>
      </c>
      <c r="F80574">
        <f t="shared" si="1258"/>
        <v>40422.95489859581</v>
      </c>
    </row>
    <row r="80575" spans="5:6" x14ac:dyDescent="0.55000000000000004">
      <c r="E80575">
        <v>0.25995069742202759</v>
      </c>
      <c r="F80575">
        <f t="shared" si="1258"/>
        <v>40423.214849293232</v>
      </c>
    </row>
    <row r="80576" spans="5:6" x14ac:dyDescent="0.55000000000000004">
      <c r="E80576">
        <v>0.81931114196777344</v>
      </c>
      <c r="F80576">
        <f t="shared" si="1258"/>
        <v>40424.0341604352</v>
      </c>
    </row>
    <row r="80577" spans="5:6" x14ac:dyDescent="0.55000000000000004">
      <c r="E80577">
        <v>0.74956721067428589</v>
      </c>
      <c r="F80577">
        <f t="shared" si="1258"/>
        <v>40424.783727645874</v>
      </c>
    </row>
    <row r="80578" spans="5:6" x14ac:dyDescent="0.55000000000000004">
      <c r="E80578">
        <v>7.1286797523498535E-2</v>
      </c>
      <c r="F80578">
        <f t="shared" ref="F80578:F80641" si="1259">SUM(E80578,F80577)</f>
        <v>40424.855014443398</v>
      </c>
    </row>
    <row r="80579" spans="5:6" x14ac:dyDescent="0.55000000000000004">
      <c r="E80579">
        <v>0.9561646580696106</v>
      </c>
      <c r="F80579">
        <f t="shared" si="1259"/>
        <v>40425.811179101467</v>
      </c>
    </row>
    <row r="80580" spans="5:6" x14ac:dyDescent="0.55000000000000004">
      <c r="E80580">
        <v>0.18892121315002441</v>
      </c>
      <c r="F80580">
        <f t="shared" si="1259"/>
        <v>40426.000100314617</v>
      </c>
    </row>
    <row r="80581" spans="5:6" x14ac:dyDescent="0.55000000000000004">
      <c r="E80581">
        <v>0.51598113775253296</v>
      </c>
      <c r="F80581">
        <f t="shared" si="1259"/>
        <v>40426.51608145237</v>
      </c>
    </row>
    <row r="80582" spans="5:6" x14ac:dyDescent="0.55000000000000004">
      <c r="E80582">
        <v>0.39631259441375732</v>
      </c>
      <c r="F80582">
        <f t="shared" si="1259"/>
        <v>40426.912394046783</v>
      </c>
    </row>
    <row r="80583" spans="5:6" x14ac:dyDescent="0.55000000000000004">
      <c r="E80583">
        <v>0.35828453302383423</v>
      </c>
      <c r="F80583">
        <f t="shared" si="1259"/>
        <v>40427.270678579807</v>
      </c>
    </row>
    <row r="80584" spans="5:6" x14ac:dyDescent="0.55000000000000004">
      <c r="E80584">
        <v>0.10096979141235352</v>
      </c>
      <c r="F80584">
        <f t="shared" si="1259"/>
        <v>40427.37164837122</v>
      </c>
    </row>
    <row r="80585" spans="5:6" x14ac:dyDescent="0.55000000000000004">
      <c r="E80585">
        <v>0.67461079359054565</v>
      </c>
      <c r="F80585">
        <f t="shared" si="1259"/>
        <v>40428.04625916481</v>
      </c>
    </row>
    <row r="80586" spans="5:6" x14ac:dyDescent="0.55000000000000004">
      <c r="E80586">
        <v>0.48609745502471924</v>
      </c>
      <c r="F80586">
        <f t="shared" si="1259"/>
        <v>40428.532356619835</v>
      </c>
    </row>
    <row r="80587" spans="5:6" x14ac:dyDescent="0.55000000000000004">
      <c r="E80587">
        <v>0.64190846681594849</v>
      </c>
      <c r="F80587">
        <f t="shared" si="1259"/>
        <v>40429.174265086651</v>
      </c>
    </row>
    <row r="80588" spans="5:6" x14ac:dyDescent="0.55000000000000004">
      <c r="E80588">
        <v>0.84116244316101074</v>
      </c>
      <c r="F80588">
        <f t="shared" si="1259"/>
        <v>40430.015427529812</v>
      </c>
    </row>
    <row r="80589" spans="5:6" x14ac:dyDescent="0.55000000000000004">
      <c r="E80589">
        <v>0.93083947896957397</v>
      </c>
      <c r="F80589">
        <f t="shared" si="1259"/>
        <v>40430.946267008781</v>
      </c>
    </row>
    <row r="80590" spans="5:6" x14ac:dyDescent="0.55000000000000004">
      <c r="E80590">
        <v>0.53699147701263428</v>
      </c>
      <c r="F80590">
        <f t="shared" si="1259"/>
        <v>40431.483258485794</v>
      </c>
    </row>
    <row r="80591" spans="5:6" x14ac:dyDescent="0.55000000000000004">
      <c r="E80591">
        <v>0.28048616647720337</v>
      </c>
      <c r="F80591">
        <f t="shared" si="1259"/>
        <v>40431.763744652271</v>
      </c>
    </row>
    <row r="80592" spans="5:6" x14ac:dyDescent="0.55000000000000004">
      <c r="E80592">
        <v>0.80165004730224609</v>
      </c>
      <c r="F80592">
        <f t="shared" si="1259"/>
        <v>40432.565394699574</v>
      </c>
    </row>
    <row r="80593" spans="5:6" x14ac:dyDescent="0.55000000000000004">
      <c r="E80593">
        <v>0.67071455717086792</v>
      </c>
      <c r="F80593">
        <f t="shared" si="1259"/>
        <v>40433.236109256744</v>
      </c>
    </row>
    <row r="80594" spans="5:6" x14ac:dyDescent="0.55000000000000004">
      <c r="E80594">
        <v>0.70335257053375244</v>
      </c>
      <c r="F80594">
        <f t="shared" si="1259"/>
        <v>40433.939461827278</v>
      </c>
    </row>
    <row r="80595" spans="5:6" x14ac:dyDescent="0.55000000000000004">
      <c r="E80595">
        <v>0.87344390153884888</v>
      </c>
      <c r="F80595">
        <f t="shared" si="1259"/>
        <v>40434.812905728817</v>
      </c>
    </row>
    <row r="80596" spans="5:6" x14ac:dyDescent="0.55000000000000004">
      <c r="E80596">
        <v>0.99665379524230957</v>
      </c>
      <c r="F80596">
        <f t="shared" si="1259"/>
        <v>40435.809559524059</v>
      </c>
    </row>
    <row r="80597" spans="5:6" x14ac:dyDescent="0.55000000000000004">
      <c r="E80597">
        <v>0.41407245397567749</v>
      </c>
      <c r="F80597">
        <f t="shared" si="1259"/>
        <v>40436.223631978035</v>
      </c>
    </row>
    <row r="80598" spans="5:6" x14ac:dyDescent="0.55000000000000004">
      <c r="E80598">
        <v>0.73817145824432373</v>
      </c>
      <c r="F80598">
        <f t="shared" si="1259"/>
        <v>40436.961803436279</v>
      </c>
    </row>
    <row r="80599" spans="5:6" x14ac:dyDescent="0.55000000000000004">
      <c r="E80599">
        <v>0.22430950403213501</v>
      </c>
      <c r="F80599">
        <f t="shared" si="1259"/>
        <v>40437.186112940311</v>
      </c>
    </row>
    <row r="80600" spans="5:6" x14ac:dyDescent="0.55000000000000004">
      <c r="E80600">
        <v>0.82809019088745117</v>
      </c>
      <c r="F80600">
        <f t="shared" si="1259"/>
        <v>40438.014203131199</v>
      </c>
    </row>
    <row r="80601" spans="5:6" x14ac:dyDescent="0.55000000000000004">
      <c r="E80601">
        <v>0.51766365766525269</v>
      </c>
      <c r="F80601">
        <f t="shared" si="1259"/>
        <v>40438.531866788864</v>
      </c>
    </row>
    <row r="80602" spans="5:6" x14ac:dyDescent="0.55000000000000004">
      <c r="E80602">
        <v>0.88369667530059814</v>
      </c>
      <c r="F80602">
        <f t="shared" si="1259"/>
        <v>40439.415563464165</v>
      </c>
    </row>
    <row r="80603" spans="5:6" x14ac:dyDescent="0.55000000000000004">
      <c r="E80603">
        <v>0.66883736848831177</v>
      </c>
      <c r="F80603">
        <f t="shared" si="1259"/>
        <v>40440.084400832653</v>
      </c>
    </row>
    <row r="80604" spans="5:6" x14ac:dyDescent="0.55000000000000004">
      <c r="E80604">
        <v>0.1011960506439209</v>
      </c>
      <c r="F80604">
        <f t="shared" si="1259"/>
        <v>40440.185596883297</v>
      </c>
    </row>
    <row r="80605" spans="5:6" x14ac:dyDescent="0.55000000000000004">
      <c r="E80605">
        <v>0.12827771902084351</v>
      </c>
      <c r="F80605">
        <f t="shared" si="1259"/>
        <v>40440.313874602318</v>
      </c>
    </row>
    <row r="80606" spans="5:6" x14ac:dyDescent="0.55000000000000004">
      <c r="E80606">
        <v>1.2059569358825684E-2</v>
      </c>
      <c r="F80606">
        <f t="shared" si="1259"/>
        <v>40440.325934171677</v>
      </c>
    </row>
    <row r="80607" spans="5:6" x14ac:dyDescent="0.55000000000000004">
      <c r="E80607">
        <v>0.65313345193862915</v>
      </c>
      <c r="F80607">
        <f t="shared" si="1259"/>
        <v>40440.979067623615</v>
      </c>
    </row>
    <row r="80608" spans="5:6" x14ac:dyDescent="0.55000000000000004">
      <c r="E80608">
        <v>0.29015350341796875</v>
      </c>
      <c r="F80608">
        <f t="shared" si="1259"/>
        <v>40441.269221127033</v>
      </c>
    </row>
    <row r="80609" spans="5:6" x14ac:dyDescent="0.55000000000000004">
      <c r="E80609">
        <v>0.38586825132369995</v>
      </c>
      <c r="F80609">
        <f t="shared" si="1259"/>
        <v>40441.655089378357</v>
      </c>
    </row>
    <row r="80610" spans="5:6" x14ac:dyDescent="0.55000000000000004">
      <c r="E80610">
        <v>1.5899300575256348E-2</v>
      </c>
      <c r="F80610">
        <f t="shared" si="1259"/>
        <v>40441.670988678932</v>
      </c>
    </row>
    <row r="80611" spans="5:6" x14ac:dyDescent="0.55000000000000004">
      <c r="E80611">
        <v>0.56178027391433716</v>
      </c>
      <c r="F80611">
        <f t="shared" si="1259"/>
        <v>40442.232768952847</v>
      </c>
    </row>
    <row r="80612" spans="5:6" x14ac:dyDescent="0.55000000000000004">
      <c r="E80612">
        <v>5.3714990615844727E-2</v>
      </c>
      <c r="F80612">
        <f t="shared" si="1259"/>
        <v>40442.286483943462</v>
      </c>
    </row>
    <row r="80613" spans="5:6" x14ac:dyDescent="0.55000000000000004">
      <c r="E80613">
        <v>0.87667793035507202</v>
      </c>
      <c r="F80613">
        <f t="shared" si="1259"/>
        <v>40443.163161873817</v>
      </c>
    </row>
    <row r="80614" spans="5:6" x14ac:dyDescent="0.55000000000000004">
      <c r="E80614">
        <v>0.44898784160614014</v>
      </c>
      <c r="F80614">
        <f t="shared" si="1259"/>
        <v>40443.612149715424</v>
      </c>
    </row>
    <row r="80615" spans="5:6" x14ac:dyDescent="0.55000000000000004">
      <c r="E80615">
        <v>0.79596191644668579</v>
      </c>
      <c r="F80615">
        <f t="shared" si="1259"/>
        <v>40444.40811163187</v>
      </c>
    </row>
    <row r="80616" spans="5:6" x14ac:dyDescent="0.55000000000000004">
      <c r="E80616">
        <v>8.2826614379882813E-4</v>
      </c>
      <c r="F80616">
        <f t="shared" si="1259"/>
        <v>40444.408939898014</v>
      </c>
    </row>
    <row r="80617" spans="5:6" x14ac:dyDescent="0.55000000000000004">
      <c r="E80617">
        <v>0.33636349439620972</v>
      </c>
      <c r="F80617">
        <f t="shared" si="1259"/>
        <v>40444.74530339241</v>
      </c>
    </row>
    <row r="80618" spans="5:6" x14ac:dyDescent="0.55000000000000004">
      <c r="E80618">
        <v>0.41685497760772705</v>
      </c>
      <c r="F80618">
        <f t="shared" si="1259"/>
        <v>40445.162158370018</v>
      </c>
    </row>
    <row r="80619" spans="5:6" x14ac:dyDescent="0.55000000000000004">
      <c r="E80619">
        <v>0.10158902406692505</v>
      </c>
      <c r="F80619">
        <f t="shared" si="1259"/>
        <v>40445.263747394085</v>
      </c>
    </row>
    <row r="80620" spans="5:6" x14ac:dyDescent="0.55000000000000004">
      <c r="E80620">
        <v>0.70626139640808105</v>
      </c>
      <c r="F80620">
        <f t="shared" si="1259"/>
        <v>40445.970008790493</v>
      </c>
    </row>
    <row r="80621" spans="5:6" x14ac:dyDescent="0.55000000000000004">
      <c r="E80621">
        <v>0.60312074422836304</v>
      </c>
      <c r="F80621">
        <f t="shared" si="1259"/>
        <v>40446.573129534721</v>
      </c>
    </row>
    <row r="80622" spans="5:6" x14ac:dyDescent="0.55000000000000004">
      <c r="E80622">
        <v>0.71741330623626709</v>
      </c>
      <c r="F80622">
        <f t="shared" si="1259"/>
        <v>40447.290542840958</v>
      </c>
    </row>
    <row r="80623" spans="5:6" x14ac:dyDescent="0.55000000000000004">
      <c r="E80623">
        <v>0.14742380380630493</v>
      </c>
      <c r="F80623">
        <f t="shared" si="1259"/>
        <v>40447.437966644764</v>
      </c>
    </row>
    <row r="80624" spans="5:6" x14ac:dyDescent="0.55000000000000004">
      <c r="E80624">
        <v>0.97622776031494141</v>
      </c>
      <c r="F80624">
        <f t="shared" si="1259"/>
        <v>40448.414194405079</v>
      </c>
    </row>
    <row r="80625" spans="5:6" x14ac:dyDescent="0.55000000000000004">
      <c r="E80625">
        <v>0.82080954313278198</v>
      </c>
      <c r="F80625">
        <f t="shared" si="1259"/>
        <v>40449.235003948212</v>
      </c>
    </row>
    <row r="80626" spans="5:6" x14ac:dyDescent="0.55000000000000004">
      <c r="E80626">
        <v>0.23158323764801025</v>
      </c>
      <c r="F80626">
        <f t="shared" si="1259"/>
        <v>40449.46658718586</v>
      </c>
    </row>
    <row r="80627" spans="5:6" x14ac:dyDescent="0.55000000000000004">
      <c r="E80627">
        <v>0.35320502519607544</v>
      </c>
      <c r="F80627">
        <f t="shared" si="1259"/>
        <v>40449.819792211056</v>
      </c>
    </row>
    <row r="80628" spans="5:6" x14ac:dyDescent="0.55000000000000004">
      <c r="E80628">
        <v>0.36401104927062988</v>
      </c>
      <c r="F80628">
        <f t="shared" si="1259"/>
        <v>40450.183803260326</v>
      </c>
    </row>
    <row r="80629" spans="5:6" x14ac:dyDescent="0.55000000000000004">
      <c r="E80629">
        <v>0.89207881689071655</v>
      </c>
      <c r="F80629">
        <f t="shared" si="1259"/>
        <v>40451.075882077217</v>
      </c>
    </row>
    <row r="80630" spans="5:6" x14ac:dyDescent="0.55000000000000004">
      <c r="E80630">
        <v>0.56391799449920654</v>
      </c>
      <c r="F80630">
        <f t="shared" si="1259"/>
        <v>40451.639800071716</v>
      </c>
    </row>
    <row r="80631" spans="5:6" x14ac:dyDescent="0.55000000000000004">
      <c r="E80631">
        <v>0.96777302026748657</v>
      </c>
      <c r="F80631">
        <f t="shared" si="1259"/>
        <v>40452.607573091984</v>
      </c>
    </row>
    <row r="80632" spans="5:6" x14ac:dyDescent="0.55000000000000004">
      <c r="E80632">
        <v>0.93559026718139648</v>
      </c>
      <c r="F80632">
        <f t="shared" si="1259"/>
        <v>40453.543163359165</v>
      </c>
    </row>
    <row r="80633" spans="5:6" x14ac:dyDescent="0.55000000000000004">
      <c r="E80633">
        <v>0.18149155378341675</v>
      </c>
      <c r="F80633">
        <f t="shared" si="1259"/>
        <v>40453.724654912949</v>
      </c>
    </row>
    <row r="80634" spans="5:6" x14ac:dyDescent="0.55000000000000004">
      <c r="E80634">
        <v>0.93322861194610596</v>
      </c>
      <c r="F80634">
        <f t="shared" si="1259"/>
        <v>40454.657883524895</v>
      </c>
    </row>
    <row r="80635" spans="5:6" x14ac:dyDescent="0.55000000000000004">
      <c r="E80635">
        <v>0.39719468355178833</v>
      </c>
      <c r="F80635">
        <f t="shared" si="1259"/>
        <v>40455.055078208447</v>
      </c>
    </row>
    <row r="80636" spans="5:6" x14ac:dyDescent="0.55000000000000004">
      <c r="E80636">
        <v>0.28526473045349121</v>
      </c>
      <c r="F80636">
        <f t="shared" si="1259"/>
        <v>40455.3403429389</v>
      </c>
    </row>
    <row r="80637" spans="5:6" x14ac:dyDescent="0.55000000000000004">
      <c r="E80637">
        <v>0.46864980459213257</v>
      </c>
      <c r="F80637">
        <f t="shared" si="1259"/>
        <v>40455.808992743492</v>
      </c>
    </row>
    <row r="80638" spans="5:6" x14ac:dyDescent="0.55000000000000004">
      <c r="E80638">
        <v>0.3132089376449585</v>
      </c>
      <c r="F80638">
        <f t="shared" si="1259"/>
        <v>40456.122201681137</v>
      </c>
    </row>
    <row r="80639" spans="5:6" x14ac:dyDescent="0.55000000000000004">
      <c r="E80639">
        <v>0.78288847208023071</v>
      </c>
      <c r="F80639">
        <f t="shared" si="1259"/>
        <v>40456.905090153217</v>
      </c>
    </row>
    <row r="80640" spans="5:6" x14ac:dyDescent="0.55000000000000004">
      <c r="E80640">
        <v>0.80127906799316406</v>
      </c>
      <c r="F80640">
        <f t="shared" si="1259"/>
        <v>40457.70636922121</v>
      </c>
    </row>
    <row r="80641" spans="5:6" x14ac:dyDescent="0.55000000000000004">
      <c r="E80641">
        <v>0.15131968259811401</v>
      </c>
      <c r="F80641">
        <f t="shared" si="1259"/>
        <v>40457.857688903809</v>
      </c>
    </row>
    <row r="80642" spans="5:6" x14ac:dyDescent="0.55000000000000004">
      <c r="E80642">
        <v>0.82306063175201416</v>
      </c>
      <c r="F80642">
        <f t="shared" ref="F80642:F80705" si="1260">SUM(E80642,F80641)</f>
        <v>40458.680749535561</v>
      </c>
    </row>
    <row r="80643" spans="5:6" x14ac:dyDescent="0.55000000000000004">
      <c r="E80643">
        <v>0.82974940538406372</v>
      </c>
      <c r="F80643">
        <f t="shared" si="1260"/>
        <v>40459.510498940945</v>
      </c>
    </row>
    <row r="80644" spans="5:6" x14ac:dyDescent="0.55000000000000004">
      <c r="E80644">
        <v>0.18144822120666504</v>
      </c>
      <c r="F80644">
        <f t="shared" si="1260"/>
        <v>40459.691947162151</v>
      </c>
    </row>
    <row r="80645" spans="5:6" x14ac:dyDescent="0.55000000000000004">
      <c r="E80645">
        <v>0.69855636358261108</v>
      </c>
      <c r="F80645">
        <f t="shared" si="1260"/>
        <v>40460.390503525734</v>
      </c>
    </row>
    <row r="80646" spans="5:6" x14ac:dyDescent="0.55000000000000004">
      <c r="E80646">
        <v>0.36811816692352295</v>
      </c>
      <c r="F80646">
        <f t="shared" si="1260"/>
        <v>40460.758621692657</v>
      </c>
    </row>
    <row r="80647" spans="5:6" x14ac:dyDescent="0.55000000000000004">
      <c r="E80647">
        <v>0.88427406549453735</v>
      </c>
      <c r="F80647">
        <f t="shared" si="1260"/>
        <v>40461.642895758152</v>
      </c>
    </row>
    <row r="80648" spans="5:6" x14ac:dyDescent="0.55000000000000004">
      <c r="E80648">
        <v>0.19878244400024414</v>
      </c>
      <c r="F80648">
        <f t="shared" si="1260"/>
        <v>40461.841678202152</v>
      </c>
    </row>
    <row r="80649" spans="5:6" x14ac:dyDescent="0.55000000000000004">
      <c r="E80649">
        <v>0.35382908582687378</v>
      </c>
      <c r="F80649">
        <f t="shared" si="1260"/>
        <v>40462.195507287979</v>
      </c>
    </row>
    <row r="80650" spans="5:6" x14ac:dyDescent="0.55000000000000004">
      <c r="E80650">
        <v>0.53047382831573486</v>
      </c>
      <c r="F80650">
        <f t="shared" si="1260"/>
        <v>40462.725981116295</v>
      </c>
    </row>
    <row r="80651" spans="5:6" x14ac:dyDescent="0.55000000000000004">
      <c r="E80651">
        <v>0.26268559694290161</v>
      </c>
      <c r="F80651">
        <f t="shared" si="1260"/>
        <v>40462.988666713238</v>
      </c>
    </row>
    <row r="80652" spans="5:6" x14ac:dyDescent="0.55000000000000004">
      <c r="E80652">
        <v>0.71711230278015137</v>
      </c>
      <c r="F80652">
        <f t="shared" si="1260"/>
        <v>40463.705779016018</v>
      </c>
    </row>
    <row r="80653" spans="5:6" x14ac:dyDescent="0.55000000000000004">
      <c r="E80653">
        <v>8.81461501121521E-2</v>
      </c>
      <c r="F80653">
        <f t="shared" si="1260"/>
        <v>40463.79392516613</v>
      </c>
    </row>
    <row r="80654" spans="5:6" x14ac:dyDescent="0.55000000000000004">
      <c r="E80654">
        <v>0.7096027135848999</v>
      </c>
      <c r="F80654">
        <f t="shared" si="1260"/>
        <v>40464.503527879715</v>
      </c>
    </row>
    <row r="80655" spans="5:6" x14ac:dyDescent="0.55000000000000004">
      <c r="E80655">
        <v>0.82905870676040649</v>
      </c>
      <c r="F80655">
        <f t="shared" si="1260"/>
        <v>40465.332586586475</v>
      </c>
    </row>
    <row r="80656" spans="5:6" x14ac:dyDescent="0.55000000000000004">
      <c r="E80656">
        <v>0.95671367645263672</v>
      </c>
      <c r="F80656">
        <f t="shared" si="1260"/>
        <v>40466.289300262928</v>
      </c>
    </row>
    <row r="80657" spans="5:6" x14ac:dyDescent="0.55000000000000004">
      <c r="E80657">
        <v>0.80317991971969604</v>
      </c>
      <c r="F80657">
        <f t="shared" si="1260"/>
        <v>40467.092480182648</v>
      </c>
    </row>
    <row r="80658" spans="5:6" x14ac:dyDescent="0.55000000000000004">
      <c r="E80658">
        <v>0.51298773288726807</v>
      </c>
      <c r="F80658">
        <f t="shared" si="1260"/>
        <v>40467.605467915535</v>
      </c>
    </row>
    <row r="80659" spans="5:6" x14ac:dyDescent="0.55000000000000004">
      <c r="E80659">
        <v>0.823444664478302</v>
      </c>
      <c r="F80659">
        <f t="shared" si="1260"/>
        <v>40468.428912580013</v>
      </c>
    </row>
    <row r="80660" spans="5:6" x14ac:dyDescent="0.55000000000000004">
      <c r="E80660">
        <v>9.9327564239501953E-3</v>
      </c>
      <c r="F80660">
        <f t="shared" si="1260"/>
        <v>40468.438845336437</v>
      </c>
    </row>
    <row r="80661" spans="5:6" x14ac:dyDescent="0.55000000000000004">
      <c r="E80661">
        <v>0.78439182043075562</v>
      </c>
      <c r="F80661">
        <f t="shared" si="1260"/>
        <v>40469.223237156868</v>
      </c>
    </row>
    <row r="80662" spans="5:6" x14ac:dyDescent="0.55000000000000004">
      <c r="E80662">
        <v>0.39674460887908936</v>
      </c>
      <c r="F80662">
        <f t="shared" si="1260"/>
        <v>40469.619981765747</v>
      </c>
    </row>
    <row r="80663" spans="5:6" x14ac:dyDescent="0.55000000000000004">
      <c r="E80663">
        <v>0.93999630212783813</v>
      </c>
      <c r="F80663">
        <f t="shared" si="1260"/>
        <v>40470.559978067875</v>
      </c>
    </row>
    <row r="80664" spans="5:6" x14ac:dyDescent="0.55000000000000004">
      <c r="E80664">
        <v>0.6068110466003418</v>
      </c>
      <c r="F80664">
        <f t="shared" si="1260"/>
        <v>40471.166789114475</v>
      </c>
    </row>
    <row r="80665" spans="5:6" x14ac:dyDescent="0.55000000000000004">
      <c r="E80665">
        <v>0.40415734052658081</v>
      </c>
      <c r="F80665">
        <f t="shared" si="1260"/>
        <v>40471.570946455002</v>
      </c>
    </row>
    <row r="80666" spans="5:6" x14ac:dyDescent="0.55000000000000004">
      <c r="E80666">
        <v>0.55624687671661377</v>
      </c>
      <c r="F80666">
        <f t="shared" si="1260"/>
        <v>40472.127193331718</v>
      </c>
    </row>
    <row r="80667" spans="5:6" x14ac:dyDescent="0.55000000000000004">
      <c r="E80667">
        <v>0.65509301424026489</v>
      </c>
      <c r="F80667">
        <f t="shared" si="1260"/>
        <v>40472.782286345959</v>
      </c>
    </row>
    <row r="80668" spans="5:6" x14ac:dyDescent="0.55000000000000004">
      <c r="E80668">
        <v>0.13071036338806152</v>
      </c>
      <c r="F80668">
        <f t="shared" si="1260"/>
        <v>40472.912996709347</v>
      </c>
    </row>
    <row r="80669" spans="5:6" x14ac:dyDescent="0.55000000000000004">
      <c r="E80669">
        <v>7.4891030788421631E-2</v>
      </c>
      <c r="F80669">
        <f t="shared" si="1260"/>
        <v>40472.987887740135</v>
      </c>
    </row>
    <row r="80670" spans="5:6" x14ac:dyDescent="0.55000000000000004">
      <c r="E80670">
        <v>6.6750884056091309E-2</v>
      </c>
      <c r="F80670">
        <f t="shared" si="1260"/>
        <v>40473.054638624191</v>
      </c>
    </row>
    <row r="80671" spans="5:6" x14ac:dyDescent="0.55000000000000004">
      <c r="E80671">
        <v>0.80546575784683228</v>
      </c>
      <c r="F80671">
        <f t="shared" si="1260"/>
        <v>40473.860104382038</v>
      </c>
    </row>
    <row r="80672" spans="5:6" x14ac:dyDescent="0.55000000000000004">
      <c r="E80672">
        <v>0.88393783569335938</v>
      </c>
      <c r="F80672">
        <f t="shared" si="1260"/>
        <v>40474.744042217731</v>
      </c>
    </row>
    <row r="80673" spans="5:6" x14ac:dyDescent="0.55000000000000004">
      <c r="E80673">
        <v>0.45217150449752808</v>
      </c>
      <c r="F80673">
        <f t="shared" si="1260"/>
        <v>40475.196213722229</v>
      </c>
    </row>
    <row r="80674" spans="5:6" x14ac:dyDescent="0.55000000000000004">
      <c r="E80674">
        <v>0.27402079105377197</v>
      </c>
      <c r="F80674">
        <f t="shared" si="1260"/>
        <v>40475.470234513283</v>
      </c>
    </row>
    <row r="80675" spans="5:6" x14ac:dyDescent="0.55000000000000004">
      <c r="E80675">
        <v>0.41632205247879028</v>
      </c>
      <c r="F80675">
        <f t="shared" si="1260"/>
        <v>40475.886556565762</v>
      </c>
    </row>
    <row r="80676" spans="5:6" x14ac:dyDescent="0.55000000000000004">
      <c r="E80676">
        <v>0.60337090492248535</v>
      </c>
      <c r="F80676">
        <f t="shared" si="1260"/>
        <v>40476.489927470684</v>
      </c>
    </row>
    <row r="80677" spans="5:6" x14ac:dyDescent="0.55000000000000004">
      <c r="E80677">
        <v>0.88786643743515015</v>
      </c>
      <c r="F80677">
        <f t="shared" si="1260"/>
        <v>40477.377793908119</v>
      </c>
    </row>
    <row r="80678" spans="5:6" x14ac:dyDescent="0.55000000000000004">
      <c r="E80678">
        <v>0.43495357036590576</v>
      </c>
      <c r="F80678">
        <f t="shared" si="1260"/>
        <v>40477.812747478485</v>
      </c>
    </row>
    <row r="80679" spans="5:6" x14ac:dyDescent="0.55000000000000004">
      <c r="E80679">
        <v>0.77947098016738892</v>
      </c>
      <c r="F80679">
        <f t="shared" si="1260"/>
        <v>40478.592218458652</v>
      </c>
    </row>
    <row r="80680" spans="5:6" x14ac:dyDescent="0.55000000000000004">
      <c r="E80680">
        <v>0.22608232498168945</v>
      </c>
      <c r="F80680">
        <f t="shared" si="1260"/>
        <v>40478.818300783634</v>
      </c>
    </row>
    <row r="80681" spans="5:6" x14ac:dyDescent="0.55000000000000004">
      <c r="E80681">
        <v>0.13325756788253784</v>
      </c>
      <c r="F80681">
        <f t="shared" si="1260"/>
        <v>40478.951558351517</v>
      </c>
    </row>
    <row r="80682" spans="5:6" x14ac:dyDescent="0.55000000000000004">
      <c r="E80682">
        <v>0.60820400714874268</v>
      </c>
      <c r="F80682">
        <f t="shared" si="1260"/>
        <v>40479.559762358665</v>
      </c>
    </row>
    <row r="80683" spans="5:6" x14ac:dyDescent="0.55000000000000004">
      <c r="E80683">
        <v>0.78144818544387817</v>
      </c>
      <c r="F80683">
        <f t="shared" si="1260"/>
        <v>40480.341210544109</v>
      </c>
    </row>
    <row r="80684" spans="5:6" x14ac:dyDescent="0.55000000000000004">
      <c r="E80684">
        <v>0.90496516227722168</v>
      </c>
      <c r="F80684">
        <f t="shared" si="1260"/>
        <v>40481.246175706387</v>
      </c>
    </row>
    <row r="80685" spans="5:6" x14ac:dyDescent="0.55000000000000004">
      <c r="E80685">
        <v>0.29216569662094116</v>
      </c>
      <c r="F80685">
        <f t="shared" si="1260"/>
        <v>40481.538341403008</v>
      </c>
    </row>
    <row r="80686" spans="5:6" x14ac:dyDescent="0.55000000000000004">
      <c r="E80686">
        <v>0.79480969905853271</v>
      </c>
      <c r="F80686">
        <f t="shared" si="1260"/>
        <v>40482.333151102066</v>
      </c>
    </row>
    <row r="80687" spans="5:6" x14ac:dyDescent="0.55000000000000004">
      <c r="E80687">
        <v>0.48164087533950806</v>
      </c>
      <c r="F80687">
        <f t="shared" si="1260"/>
        <v>40482.814791977406</v>
      </c>
    </row>
    <row r="80688" spans="5:6" x14ac:dyDescent="0.55000000000000004">
      <c r="E80688">
        <v>0.27435779571533203</v>
      </c>
      <c r="F80688">
        <f t="shared" si="1260"/>
        <v>40483.089149773121</v>
      </c>
    </row>
    <row r="80689" spans="5:6" x14ac:dyDescent="0.55000000000000004">
      <c r="E80689">
        <v>2.4075686931610107E-2</v>
      </c>
      <c r="F80689">
        <f t="shared" si="1260"/>
        <v>40483.113225460052</v>
      </c>
    </row>
    <row r="80690" spans="5:6" x14ac:dyDescent="0.55000000000000004">
      <c r="E80690">
        <v>0.32881605625152588</v>
      </c>
      <c r="F80690">
        <f t="shared" si="1260"/>
        <v>40483.442041516304</v>
      </c>
    </row>
    <row r="80691" spans="5:6" x14ac:dyDescent="0.55000000000000004">
      <c r="E80691">
        <v>0.94041281938552856</v>
      </c>
      <c r="F80691">
        <f t="shared" si="1260"/>
        <v>40484.38245433569</v>
      </c>
    </row>
    <row r="80692" spans="5:6" x14ac:dyDescent="0.55000000000000004">
      <c r="E80692">
        <v>0.96566891670227051</v>
      </c>
      <c r="F80692">
        <f t="shared" si="1260"/>
        <v>40485.348123252392</v>
      </c>
    </row>
    <row r="80693" spans="5:6" x14ac:dyDescent="0.55000000000000004">
      <c r="E80693">
        <v>0.99726146459579468</v>
      </c>
      <c r="F80693">
        <f t="shared" si="1260"/>
        <v>40486.345384716988</v>
      </c>
    </row>
    <row r="80694" spans="5:6" x14ac:dyDescent="0.55000000000000004">
      <c r="E80694">
        <v>0.51790130138397217</v>
      </c>
      <c r="F80694">
        <f t="shared" si="1260"/>
        <v>40486.863286018372</v>
      </c>
    </row>
    <row r="80695" spans="5:6" x14ac:dyDescent="0.55000000000000004">
      <c r="E80695">
        <v>0.2972293496131897</v>
      </c>
      <c r="F80695">
        <f t="shared" si="1260"/>
        <v>40487.160515367985</v>
      </c>
    </row>
    <row r="80696" spans="5:6" x14ac:dyDescent="0.55000000000000004">
      <c r="E80696">
        <v>0.37300252914428711</v>
      </c>
      <c r="F80696">
        <f t="shared" si="1260"/>
        <v>40487.533517897129</v>
      </c>
    </row>
    <row r="80697" spans="5:6" x14ac:dyDescent="0.55000000000000004">
      <c r="E80697">
        <v>0.59191101789474487</v>
      </c>
      <c r="F80697">
        <f t="shared" si="1260"/>
        <v>40488.125428915024</v>
      </c>
    </row>
    <row r="80698" spans="5:6" x14ac:dyDescent="0.55000000000000004">
      <c r="E80698">
        <v>0.53400146961212158</v>
      </c>
      <c r="F80698">
        <f t="shared" si="1260"/>
        <v>40488.659430384636</v>
      </c>
    </row>
    <row r="80699" spans="5:6" x14ac:dyDescent="0.55000000000000004">
      <c r="E80699">
        <v>9.8782360553741455E-2</v>
      </c>
      <c r="F80699">
        <f t="shared" si="1260"/>
        <v>40488.75821274519</v>
      </c>
    </row>
    <row r="80700" spans="5:6" x14ac:dyDescent="0.55000000000000004">
      <c r="E80700">
        <v>0.66878294944763184</v>
      </c>
      <c r="F80700">
        <f t="shared" si="1260"/>
        <v>40489.426995694637</v>
      </c>
    </row>
    <row r="80701" spans="5:6" x14ac:dyDescent="0.55000000000000004">
      <c r="E80701">
        <v>0.85325139760971069</v>
      </c>
      <c r="F80701">
        <f t="shared" si="1260"/>
        <v>40490.280247092247</v>
      </c>
    </row>
    <row r="80702" spans="5:6" x14ac:dyDescent="0.55000000000000004">
      <c r="E80702">
        <v>0.55393540859222412</v>
      </c>
      <c r="F80702">
        <f t="shared" si="1260"/>
        <v>40490.834182500839</v>
      </c>
    </row>
    <row r="80703" spans="5:6" x14ac:dyDescent="0.55000000000000004">
      <c r="E80703">
        <v>0.87711530923843384</v>
      </c>
      <c r="F80703">
        <f t="shared" si="1260"/>
        <v>40491.711297810078</v>
      </c>
    </row>
    <row r="80704" spans="5:6" x14ac:dyDescent="0.55000000000000004">
      <c r="E80704">
        <v>6.9379806518554688E-2</v>
      </c>
      <c r="F80704">
        <f t="shared" si="1260"/>
        <v>40491.780677616596</v>
      </c>
    </row>
    <row r="80705" spans="5:6" x14ac:dyDescent="0.55000000000000004">
      <c r="E80705">
        <v>0.69467371702194214</v>
      </c>
      <c r="F80705">
        <f t="shared" si="1260"/>
        <v>40492.475351333618</v>
      </c>
    </row>
    <row r="80706" spans="5:6" x14ac:dyDescent="0.55000000000000004">
      <c r="E80706">
        <v>0.15002977848052979</v>
      </c>
      <c r="F80706">
        <f t="shared" ref="F80706:F80769" si="1261">SUM(E80706,F80705)</f>
        <v>40492.625381112099</v>
      </c>
    </row>
    <row r="80707" spans="5:6" x14ac:dyDescent="0.55000000000000004">
      <c r="E80707">
        <v>0.97774821519851685</v>
      </c>
      <c r="F80707">
        <f t="shared" si="1261"/>
        <v>40493.603129327297</v>
      </c>
    </row>
    <row r="80708" spans="5:6" x14ac:dyDescent="0.55000000000000004">
      <c r="E80708">
        <v>0.35073304176330566</v>
      </c>
      <c r="F80708">
        <f t="shared" si="1261"/>
        <v>40493.953862369061</v>
      </c>
    </row>
    <row r="80709" spans="5:6" x14ac:dyDescent="0.55000000000000004">
      <c r="E80709">
        <v>0.35085815191268921</v>
      </c>
      <c r="F80709">
        <f t="shared" si="1261"/>
        <v>40494.304720520973</v>
      </c>
    </row>
    <row r="80710" spans="5:6" x14ac:dyDescent="0.55000000000000004">
      <c r="E80710">
        <v>0.93074405193328857</v>
      </c>
      <c r="F80710">
        <f t="shared" si="1261"/>
        <v>40495.235464572906</v>
      </c>
    </row>
    <row r="80711" spans="5:6" x14ac:dyDescent="0.55000000000000004">
      <c r="E80711">
        <v>0.63780266046524048</v>
      </c>
      <c r="F80711">
        <f t="shared" si="1261"/>
        <v>40495.873267233372</v>
      </c>
    </row>
    <row r="80712" spans="5:6" x14ac:dyDescent="0.55000000000000004">
      <c r="E80712">
        <v>0.61397790908813477</v>
      </c>
      <c r="F80712">
        <f t="shared" si="1261"/>
        <v>40496.48724514246</v>
      </c>
    </row>
    <row r="80713" spans="5:6" x14ac:dyDescent="0.55000000000000004">
      <c r="E80713">
        <v>8.0898940563201904E-2</v>
      </c>
      <c r="F80713">
        <f t="shared" si="1261"/>
        <v>40496.568144083023</v>
      </c>
    </row>
    <row r="80714" spans="5:6" x14ac:dyDescent="0.55000000000000004">
      <c r="E80714">
        <v>0.43129551410675049</v>
      </c>
      <c r="F80714">
        <f t="shared" si="1261"/>
        <v>40496.99943959713</v>
      </c>
    </row>
    <row r="80715" spans="5:6" x14ac:dyDescent="0.55000000000000004">
      <c r="E80715">
        <v>0.31412678956985474</v>
      </c>
      <c r="F80715">
        <f t="shared" si="1261"/>
        <v>40497.3135663867</v>
      </c>
    </row>
    <row r="80716" spans="5:6" x14ac:dyDescent="0.55000000000000004">
      <c r="E80716">
        <v>0.30106997489929199</v>
      </c>
      <c r="F80716">
        <f t="shared" si="1261"/>
        <v>40497.614636361599</v>
      </c>
    </row>
    <row r="80717" spans="5:6" x14ac:dyDescent="0.55000000000000004">
      <c r="E80717">
        <v>0.12142938375473022</v>
      </c>
      <c r="F80717">
        <f t="shared" si="1261"/>
        <v>40497.736065745354</v>
      </c>
    </row>
    <row r="80718" spans="5:6" x14ac:dyDescent="0.55000000000000004">
      <c r="E80718">
        <v>0.25428426265716553</v>
      </c>
      <c r="F80718">
        <f t="shared" si="1261"/>
        <v>40497.990350008011</v>
      </c>
    </row>
    <row r="80719" spans="5:6" x14ac:dyDescent="0.55000000000000004">
      <c r="E80719">
        <v>0.26142030954360962</v>
      </c>
      <c r="F80719">
        <f t="shared" si="1261"/>
        <v>40498.251770317554</v>
      </c>
    </row>
    <row r="80720" spans="5:6" x14ac:dyDescent="0.55000000000000004">
      <c r="E80720">
        <v>0.46041011810302734</v>
      </c>
      <c r="F80720">
        <f t="shared" si="1261"/>
        <v>40498.712180435658</v>
      </c>
    </row>
    <row r="80721" spans="5:6" x14ac:dyDescent="0.55000000000000004">
      <c r="E80721">
        <v>0.88974684476852417</v>
      </c>
      <c r="F80721">
        <f t="shared" si="1261"/>
        <v>40499.601927280426</v>
      </c>
    </row>
    <row r="80722" spans="5:6" x14ac:dyDescent="0.55000000000000004">
      <c r="E80722">
        <v>0.46031820774078369</v>
      </c>
      <c r="F80722">
        <f t="shared" si="1261"/>
        <v>40500.062245488167</v>
      </c>
    </row>
    <row r="80723" spans="5:6" x14ac:dyDescent="0.55000000000000004">
      <c r="E80723">
        <v>0.36035948991775513</v>
      </c>
      <c r="F80723">
        <f t="shared" si="1261"/>
        <v>40500.422604978085</v>
      </c>
    </row>
    <row r="80724" spans="5:6" x14ac:dyDescent="0.55000000000000004">
      <c r="E80724">
        <v>0.26246953010559082</v>
      </c>
      <c r="F80724">
        <f t="shared" si="1261"/>
        <v>40500.68507450819</v>
      </c>
    </row>
    <row r="80725" spans="5:6" x14ac:dyDescent="0.55000000000000004">
      <c r="E80725">
        <v>0.43693774938583374</v>
      </c>
      <c r="F80725">
        <f t="shared" si="1261"/>
        <v>40501.122012257576</v>
      </c>
    </row>
    <row r="80726" spans="5:6" x14ac:dyDescent="0.55000000000000004">
      <c r="E80726">
        <v>0.20863807201385498</v>
      </c>
      <c r="F80726">
        <f t="shared" si="1261"/>
        <v>40501.33065032959</v>
      </c>
    </row>
    <row r="80727" spans="5:6" x14ac:dyDescent="0.55000000000000004">
      <c r="E80727">
        <v>0.19572216272354126</v>
      </c>
      <c r="F80727">
        <f t="shared" si="1261"/>
        <v>40501.526372492313</v>
      </c>
    </row>
    <row r="80728" spans="5:6" x14ac:dyDescent="0.55000000000000004">
      <c r="E80728">
        <v>0.76541471481323242</v>
      </c>
      <c r="F80728">
        <f t="shared" si="1261"/>
        <v>40502.291787207127</v>
      </c>
    </row>
    <row r="80729" spans="5:6" x14ac:dyDescent="0.55000000000000004">
      <c r="E80729">
        <v>0.15100258588790894</v>
      </c>
      <c r="F80729">
        <f t="shared" si="1261"/>
        <v>40502.442789793015</v>
      </c>
    </row>
    <row r="80730" spans="5:6" x14ac:dyDescent="0.55000000000000004">
      <c r="E80730">
        <v>0.64774239063262939</v>
      </c>
      <c r="F80730">
        <f t="shared" si="1261"/>
        <v>40503.090532183647</v>
      </c>
    </row>
    <row r="80731" spans="5:6" x14ac:dyDescent="0.55000000000000004">
      <c r="E80731">
        <v>0.38451272249221802</v>
      </c>
      <c r="F80731">
        <f t="shared" si="1261"/>
        <v>40503.475044906139</v>
      </c>
    </row>
    <row r="80732" spans="5:6" x14ac:dyDescent="0.55000000000000004">
      <c r="E80732">
        <v>0.93073248863220215</v>
      </c>
      <c r="F80732">
        <f t="shared" si="1261"/>
        <v>40504.405777394772</v>
      </c>
    </row>
    <row r="80733" spans="5:6" x14ac:dyDescent="0.55000000000000004">
      <c r="E80733">
        <v>0.70998090505599976</v>
      </c>
      <c r="F80733">
        <f t="shared" si="1261"/>
        <v>40505.115758299828</v>
      </c>
    </row>
    <row r="80734" spans="5:6" x14ac:dyDescent="0.55000000000000004">
      <c r="E80734">
        <v>5.6012511253356934E-2</v>
      </c>
      <c r="F80734">
        <f t="shared" si="1261"/>
        <v>40505.171770811081</v>
      </c>
    </row>
    <row r="80735" spans="5:6" x14ac:dyDescent="0.55000000000000004">
      <c r="E80735">
        <v>0.1540871262550354</v>
      </c>
      <c r="F80735">
        <f t="shared" si="1261"/>
        <v>40505.325857937336</v>
      </c>
    </row>
    <row r="80736" spans="5:6" x14ac:dyDescent="0.55000000000000004">
      <c r="E80736">
        <v>0.88885498046875</v>
      </c>
      <c r="F80736">
        <f t="shared" si="1261"/>
        <v>40506.214712917805</v>
      </c>
    </row>
    <row r="80737" spans="5:6" x14ac:dyDescent="0.55000000000000004">
      <c r="E80737">
        <v>0.2850763201713562</v>
      </c>
      <c r="F80737">
        <f t="shared" si="1261"/>
        <v>40506.499789237976</v>
      </c>
    </row>
    <row r="80738" spans="5:6" x14ac:dyDescent="0.55000000000000004">
      <c r="E80738">
        <v>0.2323375940322876</v>
      </c>
      <c r="F80738">
        <f t="shared" si="1261"/>
        <v>40506.732126832008</v>
      </c>
    </row>
    <row r="80739" spans="5:6" x14ac:dyDescent="0.55000000000000004">
      <c r="E80739">
        <v>0.17027789354324341</v>
      </c>
      <c r="F80739">
        <f t="shared" si="1261"/>
        <v>40506.902404725552</v>
      </c>
    </row>
    <row r="80740" spans="5:6" x14ac:dyDescent="0.55000000000000004">
      <c r="E80740">
        <v>0.45478463172912598</v>
      </c>
      <c r="F80740">
        <f t="shared" si="1261"/>
        <v>40507.357189357281</v>
      </c>
    </row>
    <row r="80741" spans="5:6" x14ac:dyDescent="0.55000000000000004">
      <c r="E80741">
        <v>0.99378150701522827</v>
      </c>
      <c r="F80741">
        <f t="shared" si="1261"/>
        <v>40508.350970864296</v>
      </c>
    </row>
    <row r="80742" spans="5:6" x14ac:dyDescent="0.55000000000000004">
      <c r="E80742">
        <v>0.13673961162567139</v>
      </c>
      <c r="F80742">
        <f t="shared" si="1261"/>
        <v>40508.487710475922</v>
      </c>
    </row>
    <row r="80743" spans="5:6" x14ac:dyDescent="0.55000000000000004">
      <c r="E80743">
        <v>0.61551910638809204</v>
      </c>
      <c r="F80743">
        <f t="shared" si="1261"/>
        <v>40509.10322958231</v>
      </c>
    </row>
    <row r="80744" spans="5:6" x14ac:dyDescent="0.55000000000000004">
      <c r="E80744">
        <v>0.89371919631958008</v>
      </c>
      <c r="F80744">
        <f t="shared" si="1261"/>
        <v>40509.996948778629</v>
      </c>
    </row>
    <row r="80745" spans="5:6" x14ac:dyDescent="0.55000000000000004">
      <c r="E80745">
        <v>0.60300320386886597</v>
      </c>
      <c r="F80745">
        <f t="shared" si="1261"/>
        <v>40510.599951982498</v>
      </c>
    </row>
    <row r="80746" spans="5:6" x14ac:dyDescent="0.55000000000000004">
      <c r="E80746">
        <v>0.7809983491897583</v>
      </c>
      <c r="F80746">
        <f t="shared" si="1261"/>
        <v>40511.380950331688</v>
      </c>
    </row>
    <row r="80747" spans="5:6" x14ac:dyDescent="0.55000000000000004">
      <c r="E80747">
        <v>0.5169714093208313</v>
      </c>
      <c r="F80747">
        <f t="shared" si="1261"/>
        <v>40511.897921741009</v>
      </c>
    </row>
    <row r="80748" spans="5:6" x14ac:dyDescent="0.55000000000000004">
      <c r="E80748">
        <v>0.9366767406463623</v>
      </c>
      <c r="F80748">
        <f t="shared" si="1261"/>
        <v>40512.834598481655</v>
      </c>
    </row>
    <row r="80749" spans="5:6" x14ac:dyDescent="0.55000000000000004">
      <c r="E80749">
        <v>0.48218721151351929</v>
      </c>
      <c r="F80749">
        <f t="shared" si="1261"/>
        <v>40513.316785693169</v>
      </c>
    </row>
    <row r="80750" spans="5:6" x14ac:dyDescent="0.55000000000000004">
      <c r="E80750">
        <v>0.36927640438079834</v>
      </c>
      <c r="F80750">
        <f t="shared" si="1261"/>
        <v>40513.686062097549</v>
      </c>
    </row>
    <row r="80751" spans="5:6" x14ac:dyDescent="0.55000000000000004">
      <c r="E80751">
        <v>0.32464700937271118</v>
      </c>
      <c r="F80751">
        <f t="shared" si="1261"/>
        <v>40514.010709106922</v>
      </c>
    </row>
    <row r="80752" spans="5:6" x14ac:dyDescent="0.55000000000000004">
      <c r="E80752">
        <v>4.6120643615722656E-2</v>
      </c>
      <c r="F80752">
        <f t="shared" si="1261"/>
        <v>40514.056829750538</v>
      </c>
    </row>
    <row r="80753" spans="5:6" x14ac:dyDescent="0.55000000000000004">
      <c r="E80753">
        <v>0.80644339323043823</v>
      </c>
      <c r="F80753">
        <f t="shared" si="1261"/>
        <v>40514.863273143768</v>
      </c>
    </row>
    <row r="80754" spans="5:6" x14ac:dyDescent="0.55000000000000004">
      <c r="E80754">
        <v>0.6887441873550415</v>
      </c>
      <c r="F80754">
        <f t="shared" si="1261"/>
        <v>40515.552017331123</v>
      </c>
    </row>
    <row r="80755" spans="5:6" x14ac:dyDescent="0.55000000000000004">
      <c r="E80755">
        <v>0.73953467607498169</v>
      </c>
      <c r="F80755">
        <f t="shared" si="1261"/>
        <v>40516.291552007198</v>
      </c>
    </row>
    <row r="80756" spans="5:6" x14ac:dyDescent="0.55000000000000004">
      <c r="E80756">
        <v>0.93158459663391113</v>
      </c>
      <c r="F80756">
        <f t="shared" si="1261"/>
        <v>40517.223136603832</v>
      </c>
    </row>
    <row r="80757" spans="5:6" x14ac:dyDescent="0.55000000000000004">
      <c r="E80757">
        <v>9.6706748008728027E-3</v>
      </c>
      <c r="F80757">
        <f t="shared" si="1261"/>
        <v>40517.232807278633</v>
      </c>
    </row>
    <row r="80758" spans="5:6" x14ac:dyDescent="0.55000000000000004">
      <c r="E80758">
        <v>0.75020492076873779</v>
      </c>
      <c r="F80758">
        <f t="shared" si="1261"/>
        <v>40517.983012199402</v>
      </c>
    </row>
    <row r="80759" spans="5:6" x14ac:dyDescent="0.55000000000000004">
      <c r="E80759">
        <v>0.79172474145889282</v>
      </c>
      <c r="F80759">
        <f t="shared" si="1261"/>
        <v>40518.774736940861</v>
      </c>
    </row>
    <row r="80760" spans="5:6" x14ac:dyDescent="0.55000000000000004">
      <c r="E80760">
        <v>0.31529760360717773</v>
      </c>
      <c r="F80760">
        <f t="shared" si="1261"/>
        <v>40519.090034544468</v>
      </c>
    </row>
    <row r="80761" spans="5:6" x14ac:dyDescent="0.55000000000000004">
      <c r="E80761">
        <v>0.487682044506073</v>
      </c>
      <c r="F80761">
        <f t="shared" si="1261"/>
        <v>40519.577716588974</v>
      </c>
    </row>
    <row r="80762" spans="5:6" x14ac:dyDescent="0.55000000000000004">
      <c r="E80762">
        <v>0.67871963977813721</v>
      </c>
      <c r="F80762">
        <f t="shared" si="1261"/>
        <v>40520.256436228752</v>
      </c>
    </row>
    <row r="80763" spans="5:6" x14ac:dyDescent="0.55000000000000004">
      <c r="E80763">
        <v>0.16853410005569458</v>
      </c>
      <c r="F80763">
        <f t="shared" si="1261"/>
        <v>40520.424970328808</v>
      </c>
    </row>
    <row r="80764" spans="5:6" x14ac:dyDescent="0.55000000000000004">
      <c r="E80764">
        <v>0.94780898094177246</v>
      </c>
      <c r="F80764">
        <f t="shared" si="1261"/>
        <v>40521.37277930975</v>
      </c>
    </row>
    <row r="80765" spans="5:6" x14ac:dyDescent="0.55000000000000004">
      <c r="E80765">
        <v>0.55132955312728882</v>
      </c>
      <c r="F80765">
        <f t="shared" si="1261"/>
        <v>40521.924108862877</v>
      </c>
    </row>
    <row r="80766" spans="5:6" x14ac:dyDescent="0.55000000000000004">
      <c r="E80766">
        <v>0.85423219203948975</v>
      </c>
      <c r="F80766">
        <f t="shared" si="1261"/>
        <v>40522.778341054916</v>
      </c>
    </row>
    <row r="80767" spans="5:6" x14ac:dyDescent="0.55000000000000004">
      <c r="E80767">
        <v>0.79263120889663696</v>
      </c>
      <c r="F80767">
        <f t="shared" si="1261"/>
        <v>40523.570972263813</v>
      </c>
    </row>
    <row r="80768" spans="5:6" x14ac:dyDescent="0.55000000000000004">
      <c r="E80768">
        <v>0.87361335754394531</v>
      </c>
      <c r="F80768">
        <f t="shared" si="1261"/>
        <v>40524.444585621357</v>
      </c>
    </row>
    <row r="80769" spans="5:6" x14ac:dyDescent="0.55000000000000004">
      <c r="E80769">
        <v>0.62962931394577026</v>
      </c>
      <c r="F80769">
        <f t="shared" si="1261"/>
        <v>40525.074214935303</v>
      </c>
    </row>
    <row r="80770" spans="5:6" x14ac:dyDescent="0.55000000000000004">
      <c r="E80770">
        <v>0.30219423770904541</v>
      </c>
      <c r="F80770">
        <f t="shared" ref="F80770:F80833" si="1262">SUM(E80770,F80769)</f>
        <v>40525.376409173012</v>
      </c>
    </row>
    <row r="80771" spans="5:6" x14ac:dyDescent="0.55000000000000004">
      <c r="E80771">
        <v>0.65016108751296997</v>
      </c>
      <c r="F80771">
        <f t="shared" si="1262"/>
        <v>40526.026570260525</v>
      </c>
    </row>
    <row r="80772" spans="5:6" x14ac:dyDescent="0.55000000000000004">
      <c r="E80772">
        <v>0.94677567481994629</v>
      </c>
      <c r="F80772">
        <f t="shared" si="1262"/>
        <v>40526.973345935345</v>
      </c>
    </row>
    <row r="80773" spans="5:6" x14ac:dyDescent="0.55000000000000004">
      <c r="E80773">
        <v>0.72288650274276733</v>
      </c>
      <c r="F80773">
        <f t="shared" si="1262"/>
        <v>40527.696232438087</v>
      </c>
    </row>
    <row r="80774" spans="5:6" x14ac:dyDescent="0.55000000000000004">
      <c r="E80774">
        <v>0.3341902494430542</v>
      </c>
      <c r="F80774">
        <f t="shared" si="1262"/>
        <v>40528.030422687531</v>
      </c>
    </row>
    <row r="80775" spans="5:6" x14ac:dyDescent="0.55000000000000004">
      <c r="E80775">
        <v>0.8688703179359436</v>
      </c>
      <c r="F80775">
        <f t="shared" si="1262"/>
        <v>40528.899293005466</v>
      </c>
    </row>
    <row r="80776" spans="5:6" x14ac:dyDescent="0.55000000000000004">
      <c r="E80776">
        <v>0.59655618667602539</v>
      </c>
      <c r="F80776">
        <f t="shared" si="1262"/>
        <v>40529.495849192142</v>
      </c>
    </row>
    <row r="80777" spans="5:6" x14ac:dyDescent="0.55000000000000004">
      <c r="E80777">
        <v>0.10582035779953003</v>
      </c>
      <c r="F80777">
        <f t="shared" si="1262"/>
        <v>40529.601669549942</v>
      </c>
    </row>
    <row r="80778" spans="5:6" x14ac:dyDescent="0.55000000000000004">
      <c r="E80778">
        <v>0.43856251239776611</v>
      </c>
      <c r="F80778">
        <f t="shared" si="1262"/>
        <v>40530.04023206234</v>
      </c>
    </row>
    <row r="80779" spans="5:6" x14ac:dyDescent="0.55000000000000004">
      <c r="E80779">
        <v>4.6232044696807861E-2</v>
      </c>
      <c r="F80779">
        <f t="shared" si="1262"/>
        <v>40530.086464107037</v>
      </c>
    </row>
    <row r="80780" spans="5:6" x14ac:dyDescent="0.55000000000000004">
      <c r="E80780">
        <v>0.84303545951843262</v>
      </c>
      <c r="F80780">
        <f t="shared" si="1262"/>
        <v>40530.929499566555</v>
      </c>
    </row>
    <row r="80781" spans="5:6" x14ac:dyDescent="0.55000000000000004">
      <c r="E80781">
        <v>0.28068917989730835</v>
      </c>
      <c r="F80781">
        <f t="shared" si="1262"/>
        <v>40531.210188746452</v>
      </c>
    </row>
    <row r="80782" spans="5:6" x14ac:dyDescent="0.55000000000000004">
      <c r="E80782">
        <v>0.42103612422943115</v>
      </c>
      <c r="F80782">
        <f t="shared" si="1262"/>
        <v>40531.631224870682</v>
      </c>
    </row>
    <row r="80783" spans="5:6" x14ac:dyDescent="0.55000000000000004">
      <c r="E80783">
        <v>0.82757097482681274</v>
      </c>
      <c r="F80783">
        <f t="shared" si="1262"/>
        <v>40532.458795845509</v>
      </c>
    </row>
    <row r="80784" spans="5:6" x14ac:dyDescent="0.55000000000000004">
      <c r="E80784">
        <v>0.56273937225341797</v>
      </c>
      <c r="F80784">
        <f t="shared" si="1262"/>
        <v>40533.021535217762</v>
      </c>
    </row>
    <row r="80785" spans="5:6" x14ac:dyDescent="0.55000000000000004">
      <c r="E80785">
        <v>0.18041533231735229</v>
      </c>
      <c r="F80785">
        <f t="shared" si="1262"/>
        <v>40533.201950550079</v>
      </c>
    </row>
    <row r="80786" spans="5:6" x14ac:dyDescent="0.55000000000000004">
      <c r="E80786">
        <v>0.79534399509429932</v>
      </c>
      <c r="F80786">
        <f t="shared" si="1262"/>
        <v>40533.997294545174</v>
      </c>
    </row>
    <row r="80787" spans="5:6" x14ac:dyDescent="0.55000000000000004">
      <c r="E80787">
        <v>0.73418837785720825</v>
      </c>
      <c r="F80787">
        <f t="shared" si="1262"/>
        <v>40534.731482923031</v>
      </c>
    </row>
    <row r="80788" spans="5:6" x14ac:dyDescent="0.55000000000000004">
      <c r="E80788">
        <v>4.2641162872314453E-3</v>
      </c>
      <c r="F80788">
        <f t="shared" si="1262"/>
        <v>40534.735747039318</v>
      </c>
    </row>
    <row r="80789" spans="5:6" x14ac:dyDescent="0.55000000000000004">
      <c r="E80789">
        <v>0.62171024084091187</v>
      </c>
      <c r="F80789">
        <f t="shared" si="1262"/>
        <v>40535.357457280159</v>
      </c>
    </row>
    <row r="80790" spans="5:6" x14ac:dyDescent="0.55000000000000004">
      <c r="E80790">
        <v>0.42385184764862061</v>
      </c>
      <c r="F80790">
        <f t="shared" si="1262"/>
        <v>40535.781309127808</v>
      </c>
    </row>
    <row r="80791" spans="5:6" x14ac:dyDescent="0.55000000000000004">
      <c r="E80791">
        <v>0.24148708581924438</v>
      </c>
      <c r="F80791">
        <f t="shared" si="1262"/>
        <v>40536.022796213627</v>
      </c>
    </row>
    <row r="80792" spans="5:6" x14ac:dyDescent="0.55000000000000004">
      <c r="E80792">
        <v>0.55390119552612305</v>
      </c>
      <c r="F80792">
        <f t="shared" si="1262"/>
        <v>40536.576697409153</v>
      </c>
    </row>
    <row r="80793" spans="5:6" x14ac:dyDescent="0.55000000000000004">
      <c r="E80793">
        <v>8.1993937492370605E-3</v>
      </c>
      <c r="F80793">
        <f t="shared" si="1262"/>
        <v>40536.584896802902</v>
      </c>
    </row>
    <row r="80794" spans="5:6" x14ac:dyDescent="0.55000000000000004">
      <c r="E80794">
        <v>0.40818321704864502</v>
      </c>
      <c r="F80794">
        <f t="shared" si="1262"/>
        <v>40536.993080019951</v>
      </c>
    </row>
    <row r="80795" spans="5:6" x14ac:dyDescent="0.55000000000000004">
      <c r="E80795">
        <v>0.10709649324417114</v>
      </c>
      <c r="F80795">
        <f t="shared" si="1262"/>
        <v>40537.100176513195</v>
      </c>
    </row>
    <row r="80796" spans="5:6" x14ac:dyDescent="0.55000000000000004">
      <c r="E80796">
        <v>0.75126242637634277</v>
      </c>
      <c r="F80796">
        <f t="shared" si="1262"/>
        <v>40537.851438939571</v>
      </c>
    </row>
    <row r="80797" spans="5:6" x14ac:dyDescent="0.55000000000000004">
      <c r="E80797">
        <v>0.28354734182357788</v>
      </c>
      <c r="F80797">
        <f t="shared" si="1262"/>
        <v>40538.134986281395</v>
      </c>
    </row>
    <row r="80798" spans="5:6" x14ac:dyDescent="0.55000000000000004">
      <c r="E80798">
        <v>0.22984445095062256</v>
      </c>
      <c r="F80798">
        <f t="shared" si="1262"/>
        <v>40538.364830732346</v>
      </c>
    </row>
    <row r="80799" spans="5:6" x14ac:dyDescent="0.55000000000000004">
      <c r="E80799">
        <v>0.94899755716323853</v>
      </c>
      <c r="F80799">
        <f t="shared" si="1262"/>
        <v>40539.313828289509</v>
      </c>
    </row>
    <row r="80800" spans="5:6" x14ac:dyDescent="0.55000000000000004">
      <c r="E80800">
        <v>0.55490493774414063</v>
      </c>
      <c r="F80800">
        <f t="shared" si="1262"/>
        <v>40539.868733227253</v>
      </c>
    </row>
    <row r="80801" spans="5:6" x14ac:dyDescent="0.55000000000000004">
      <c r="E80801">
        <v>0.13458269834518433</v>
      </c>
      <c r="F80801">
        <f t="shared" si="1262"/>
        <v>40540.003315925598</v>
      </c>
    </row>
    <row r="80802" spans="5:6" x14ac:dyDescent="0.55000000000000004">
      <c r="E80802">
        <v>0.14084970951080322</v>
      </c>
      <c r="F80802">
        <f t="shared" si="1262"/>
        <v>40540.144165635109</v>
      </c>
    </row>
    <row r="80803" spans="5:6" x14ac:dyDescent="0.55000000000000004">
      <c r="E80803">
        <v>7.3647797107696533E-2</v>
      </c>
      <c r="F80803">
        <f t="shared" si="1262"/>
        <v>40540.217813432217</v>
      </c>
    </row>
    <row r="80804" spans="5:6" x14ac:dyDescent="0.55000000000000004">
      <c r="E80804">
        <v>0.8579561710357666</v>
      </c>
      <c r="F80804">
        <f t="shared" si="1262"/>
        <v>40541.075769603252</v>
      </c>
    </row>
    <row r="80805" spans="5:6" x14ac:dyDescent="0.55000000000000004">
      <c r="E80805">
        <v>0.4444231390953064</v>
      </c>
      <c r="F80805">
        <f t="shared" si="1262"/>
        <v>40541.520192742348</v>
      </c>
    </row>
    <row r="80806" spans="5:6" x14ac:dyDescent="0.55000000000000004">
      <c r="E80806">
        <v>0.80434596538543701</v>
      </c>
      <c r="F80806">
        <f t="shared" si="1262"/>
        <v>40542.324538707733</v>
      </c>
    </row>
    <row r="80807" spans="5:6" x14ac:dyDescent="0.55000000000000004">
      <c r="E80807">
        <v>0.55410629510879517</v>
      </c>
      <c r="F80807">
        <f t="shared" si="1262"/>
        <v>40542.878645002842</v>
      </c>
    </row>
    <row r="80808" spans="5:6" x14ac:dyDescent="0.55000000000000004">
      <c r="E80808">
        <v>0.2537388801574707</v>
      </c>
      <c r="F80808">
        <f t="shared" si="1262"/>
        <v>40543.132383882999</v>
      </c>
    </row>
    <row r="80809" spans="5:6" x14ac:dyDescent="0.55000000000000004">
      <c r="E80809">
        <v>0.99560040235519409</v>
      </c>
      <c r="F80809">
        <f t="shared" si="1262"/>
        <v>40544.127984285355</v>
      </c>
    </row>
    <row r="80810" spans="5:6" x14ac:dyDescent="0.55000000000000004">
      <c r="E80810">
        <v>0.18523800373077393</v>
      </c>
      <c r="F80810">
        <f t="shared" si="1262"/>
        <v>40544.313222289085</v>
      </c>
    </row>
    <row r="80811" spans="5:6" x14ac:dyDescent="0.55000000000000004">
      <c r="E80811">
        <v>0.55815869569778442</v>
      </c>
      <c r="F80811">
        <f t="shared" si="1262"/>
        <v>40544.871380984783</v>
      </c>
    </row>
    <row r="80812" spans="5:6" x14ac:dyDescent="0.55000000000000004">
      <c r="E80812">
        <v>5.139613151550293E-2</v>
      </c>
      <c r="F80812">
        <f t="shared" si="1262"/>
        <v>40544.922777116299</v>
      </c>
    </row>
    <row r="80813" spans="5:6" x14ac:dyDescent="0.55000000000000004">
      <c r="E80813">
        <v>0.42318528890609741</v>
      </c>
      <c r="F80813">
        <f t="shared" si="1262"/>
        <v>40545.345962405205</v>
      </c>
    </row>
    <row r="80814" spans="5:6" x14ac:dyDescent="0.55000000000000004">
      <c r="E80814">
        <v>0.69081342220306396</v>
      </c>
      <c r="F80814">
        <f t="shared" si="1262"/>
        <v>40546.036775827408</v>
      </c>
    </row>
    <row r="80815" spans="5:6" x14ac:dyDescent="0.55000000000000004">
      <c r="E80815">
        <v>0.92644220590591431</v>
      </c>
      <c r="F80815">
        <f t="shared" si="1262"/>
        <v>40546.963218033314</v>
      </c>
    </row>
    <row r="80816" spans="5:6" x14ac:dyDescent="0.55000000000000004">
      <c r="E80816">
        <v>0.54151630401611328</v>
      </c>
      <c r="F80816">
        <f t="shared" si="1262"/>
        <v>40547.50473433733</v>
      </c>
    </row>
    <row r="80817" spans="5:6" x14ac:dyDescent="0.55000000000000004">
      <c r="E80817">
        <v>0.41791266202926636</v>
      </c>
      <c r="F80817">
        <f t="shared" si="1262"/>
        <v>40547.922646999359</v>
      </c>
    </row>
    <row r="80818" spans="5:6" x14ac:dyDescent="0.55000000000000004">
      <c r="E80818">
        <v>0.56136763095855713</v>
      </c>
      <c r="F80818">
        <f t="shared" si="1262"/>
        <v>40548.484014630318</v>
      </c>
    </row>
    <row r="80819" spans="5:6" x14ac:dyDescent="0.55000000000000004">
      <c r="E80819">
        <v>5.7059526443481445E-4</v>
      </c>
      <c r="F80819">
        <f t="shared" si="1262"/>
        <v>40548.484585225582</v>
      </c>
    </row>
    <row r="80820" spans="5:6" x14ac:dyDescent="0.55000000000000004">
      <c r="E80820">
        <v>0.51175808906555176</v>
      </c>
      <c r="F80820">
        <f t="shared" si="1262"/>
        <v>40548.996343314648</v>
      </c>
    </row>
    <row r="80821" spans="5:6" x14ac:dyDescent="0.55000000000000004">
      <c r="E80821">
        <v>0.17930644750595093</v>
      </c>
      <c r="F80821">
        <f t="shared" si="1262"/>
        <v>40549.175649762154</v>
      </c>
    </row>
    <row r="80822" spans="5:6" x14ac:dyDescent="0.55000000000000004">
      <c r="E80822">
        <v>0.51082885265350342</v>
      </c>
      <c r="F80822">
        <f t="shared" si="1262"/>
        <v>40549.686478614807</v>
      </c>
    </row>
    <row r="80823" spans="5:6" x14ac:dyDescent="0.55000000000000004">
      <c r="E80823">
        <v>0.70125919580459595</v>
      </c>
      <c r="F80823">
        <f t="shared" si="1262"/>
        <v>40550.387737810612</v>
      </c>
    </row>
    <row r="80824" spans="5:6" x14ac:dyDescent="0.55000000000000004">
      <c r="E80824">
        <v>1.2475490570068359E-2</v>
      </c>
      <c r="F80824">
        <f t="shared" si="1262"/>
        <v>40550.400213301182</v>
      </c>
    </row>
    <row r="80825" spans="5:6" x14ac:dyDescent="0.55000000000000004">
      <c r="E80825">
        <v>0.11880463361740112</v>
      </c>
      <c r="F80825">
        <f t="shared" si="1262"/>
        <v>40550.519017934799</v>
      </c>
    </row>
    <row r="80826" spans="5:6" x14ac:dyDescent="0.55000000000000004">
      <c r="E80826">
        <v>0.61738312244415283</v>
      </c>
      <c r="F80826">
        <f t="shared" si="1262"/>
        <v>40551.136401057243</v>
      </c>
    </row>
    <row r="80827" spans="5:6" x14ac:dyDescent="0.55000000000000004">
      <c r="E80827">
        <v>0.85644990205764771</v>
      </c>
      <c r="F80827">
        <f t="shared" si="1262"/>
        <v>40551.992850959301</v>
      </c>
    </row>
    <row r="80828" spans="5:6" x14ac:dyDescent="0.55000000000000004">
      <c r="E80828">
        <v>0.37234282493591309</v>
      </c>
      <c r="F80828">
        <f t="shared" si="1262"/>
        <v>40552.365193784237</v>
      </c>
    </row>
    <row r="80829" spans="5:6" x14ac:dyDescent="0.55000000000000004">
      <c r="E80829">
        <v>0.81288427114486694</v>
      </c>
      <c r="F80829">
        <f t="shared" si="1262"/>
        <v>40553.178078055382</v>
      </c>
    </row>
    <row r="80830" spans="5:6" x14ac:dyDescent="0.55000000000000004">
      <c r="E80830">
        <v>0.46409928798675537</v>
      </c>
      <c r="F80830">
        <f t="shared" si="1262"/>
        <v>40553.642177343369</v>
      </c>
    </row>
    <row r="80831" spans="5:6" x14ac:dyDescent="0.55000000000000004">
      <c r="E80831">
        <v>0.77943617105484009</v>
      </c>
      <c r="F80831">
        <f t="shared" si="1262"/>
        <v>40554.421613514423</v>
      </c>
    </row>
    <row r="80832" spans="5:6" x14ac:dyDescent="0.55000000000000004">
      <c r="E80832">
        <v>0.46397972106933594</v>
      </c>
      <c r="F80832">
        <f t="shared" si="1262"/>
        <v>40554.885593235493</v>
      </c>
    </row>
    <row r="80833" spans="5:6" x14ac:dyDescent="0.55000000000000004">
      <c r="E80833">
        <v>0.20618647336959839</v>
      </c>
      <c r="F80833">
        <f t="shared" si="1262"/>
        <v>40555.091779708862</v>
      </c>
    </row>
    <row r="80834" spans="5:6" x14ac:dyDescent="0.55000000000000004">
      <c r="E80834">
        <v>0.52955400943756104</v>
      </c>
      <c r="F80834">
        <f t="shared" ref="F80834:F80897" si="1263">SUM(E80834,F80833)</f>
        <v>40555.6213337183</v>
      </c>
    </row>
    <row r="80835" spans="5:6" x14ac:dyDescent="0.55000000000000004">
      <c r="E80835">
        <v>9.6988022327423096E-2</v>
      </c>
      <c r="F80835">
        <f t="shared" si="1263"/>
        <v>40555.718321740627</v>
      </c>
    </row>
    <row r="80836" spans="5:6" x14ac:dyDescent="0.55000000000000004">
      <c r="E80836">
        <v>0.21957612037658691</v>
      </c>
      <c r="F80836">
        <f t="shared" si="1263"/>
        <v>40555.937897861004</v>
      </c>
    </row>
    <row r="80837" spans="5:6" x14ac:dyDescent="0.55000000000000004">
      <c r="E80837">
        <v>6.4641416072845459E-2</v>
      </c>
      <c r="F80837">
        <f t="shared" si="1263"/>
        <v>40556.002539277077</v>
      </c>
    </row>
    <row r="80838" spans="5:6" x14ac:dyDescent="0.55000000000000004">
      <c r="E80838">
        <v>0.82845675945281982</v>
      </c>
      <c r="F80838">
        <f t="shared" si="1263"/>
        <v>40556.83099603653</v>
      </c>
    </row>
    <row r="80839" spans="5:6" x14ac:dyDescent="0.55000000000000004">
      <c r="E80839">
        <v>0.82747703790664673</v>
      </c>
      <c r="F80839">
        <f t="shared" si="1263"/>
        <v>40557.658473074436</v>
      </c>
    </row>
    <row r="80840" spans="5:6" x14ac:dyDescent="0.55000000000000004">
      <c r="E80840">
        <v>0.39651727676391602</v>
      </c>
      <c r="F80840">
        <f t="shared" si="1263"/>
        <v>40558.0549903512</v>
      </c>
    </row>
    <row r="80841" spans="5:6" x14ac:dyDescent="0.55000000000000004">
      <c r="E80841">
        <v>0.67859333753585815</v>
      </c>
      <c r="F80841">
        <f t="shared" si="1263"/>
        <v>40558.733583688736</v>
      </c>
    </row>
    <row r="80842" spans="5:6" x14ac:dyDescent="0.55000000000000004">
      <c r="E80842">
        <v>0.80227482318878174</v>
      </c>
      <c r="F80842">
        <f t="shared" si="1263"/>
        <v>40559.535858511925</v>
      </c>
    </row>
    <row r="80843" spans="5:6" x14ac:dyDescent="0.55000000000000004">
      <c r="E80843">
        <v>0.70900136232376099</v>
      </c>
      <c r="F80843">
        <f t="shared" si="1263"/>
        <v>40560.244859874249</v>
      </c>
    </row>
    <row r="80844" spans="5:6" x14ac:dyDescent="0.55000000000000004">
      <c r="E80844">
        <v>0.59300875663757324</v>
      </c>
      <c r="F80844">
        <f t="shared" si="1263"/>
        <v>40560.837868630886</v>
      </c>
    </row>
    <row r="80845" spans="5:6" x14ac:dyDescent="0.55000000000000004">
      <c r="E80845">
        <v>0.81592553853988647</v>
      </c>
      <c r="F80845">
        <f t="shared" si="1263"/>
        <v>40561.653794169426</v>
      </c>
    </row>
    <row r="80846" spans="5:6" x14ac:dyDescent="0.55000000000000004">
      <c r="E80846">
        <v>0.45985829830169678</v>
      </c>
      <c r="F80846">
        <f t="shared" si="1263"/>
        <v>40562.113652467728</v>
      </c>
    </row>
    <row r="80847" spans="5:6" x14ac:dyDescent="0.55000000000000004">
      <c r="E80847">
        <v>0.77751070261001587</v>
      </c>
      <c r="F80847">
        <f t="shared" si="1263"/>
        <v>40562.891163170338</v>
      </c>
    </row>
    <row r="80848" spans="5:6" x14ac:dyDescent="0.55000000000000004">
      <c r="E80848">
        <v>0.51370143890380859</v>
      </c>
      <c r="F80848">
        <f t="shared" si="1263"/>
        <v>40563.404864609241</v>
      </c>
    </row>
    <row r="80849" spans="5:6" x14ac:dyDescent="0.55000000000000004">
      <c r="E80849">
        <v>0.92518538236618042</v>
      </c>
      <c r="F80849">
        <f t="shared" si="1263"/>
        <v>40564.330049991608</v>
      </c>
    </row>
    <row r="80850" spans="5:6" x14ac:dyDescent="0.55000000000000004">
      <c r="E80850">
        <v>0.76806509494781494</v>
      </c>
      <c r="F80850">
        <f t="shared" si="1263"/>
        <v>40565.098115086555</v>
      </c>
    </row>
    <row r="80851" spans="5:6" x14ac:dyDescent="0.55000000000000004">
      <c r="E80851">
        <v>0.19493132829666138</v>
      </c>
      <c r="F80851">
        <f t="shared" si="1263"/>
        <v>40565.293046414852</v>
      </c>
    </row>
    <row r="80852" spans="5:6" x14ac:dyDescent="0.55000000000000004">
      <c r="E80852">
        <v>0.48531651496887207</v>
      </c>
      <c r="F80852">
        <f t="shared" si="1263"/>
        <v>40565.778362929821</v>
      </c>
    </row>
    <row r="80853" spans="5:6" x14ac:dyDescent="0.55000000000000004">
      <c r="E80853">
        <v>0.58870929479598999</v>
      </c>
      <c r="F80853">
        <f t="shared" si="1263"/>
        <v>40566.367072224617</v>
      </c>
    </row>
    <row r="80854" spans="5:6" x14ac:dyDescent="0.55000000000000004">
      <c r="E80854">
        <v>0.29238593578338623</v>
      </c>
      <c r="F80854">
        <f t="shared" si="1263"/>
        <v>40566.6594581604</v>
      </c>
    </row>
    <row r="80855" spans="5:6" x14ac:dyDescent="0.55000000000000004">
      <c r="E80855">
        <v>0.32729107141494751</v>
      </c>
      <c r="F80855">
        <f t="shared" si="1263"/>
        <v>40566.986749231815</v>
      </c>
    </row>
    <row r="80856" spans="5:6" x14ac:dyDescent="0.55000000000000004">
      <c r="E80856">
        <v>0.22227048873901367</v>
      </c>
      <c r="F80856">
        <f t="shared" si="1263"/>
        <v>40567.209019720554</v>
      </c>
    </row>
    <row r="80857" spans="5:6" x14ac:dyDescent="0.55000000000000004">
      <c r="E80857">
        <v>0.22574776411056519</v>
      </c>
      <c r="F80857">
        <f t="shared" si="1263"/>
        <v>40567.434767484665</v>
      </c>
    </row>
    <row r="80858" spans="5:6" x14ac:dyDescent="0.55000000000000004">
      <c r="E80858">
        <v>8.7569355964660645E-2</v>
      </c>
      <c r="F80858">
        <f t="shared" si="1263"/>
        <v>40567.52233684063</v>
      </c>
    </row>
    <row r="80859" spans="5:6" x14ac:dyDescent="0.55000000000000004">
      <c r="E80859">
        <v>7.2844326496124268E-2</v>
      </c>
      <c r="F80859">
        <f t="shared" si="1263"/>
        <v>40567.595181167126</v>
      </c>
    </row>
    <row r="80860" spans="5:6" x14ac:dyDescent="0.55000000000000004">
      <c r="E80860">
        <v>0.8423001766204834</v>
      </c>
      <c r="F80860">
        <f t="shared" si="1263"/>
        <v>40568.437481343746</v>
      </c>
    </row>
    <row r="80861" spans="5:6" x14ac:dyDescent="0.55000000000000004">
      <c r="E80861">
        <v>4.5590341091156006E-2</v>
      </c>
      <c r="F80861">
        <f t="shared" si="1263"/>
        <v>40568.483071684837</v>
      </c>
    </row>
    <row r="80862" spans="5:6" x14ac:dyDescent="0.55000000000000004">
      <c r="E80862">
        <v>0.83824670314788818</v>
      </c>
      <c r="F80862">
        <f t="shared" si="1263"/>
        <v>40569.321318387985</v>
      </c>
    </row>
    <row r="80863" spans="5:6" x14ac:dyDescent="0.55000000000000004">
      <c r="E80863">
        <v>0.44019705057144165</v>
      </c>
      <c r="F80863">
        <f t="shared" si="1263"/>
        <v>40569.761515438557</v>
      </c>
    </row>
    <row r="80864" spans="5:6" x14ac:dyDescent="0.55000000000000004">
      <c r="E80864">
        <v>0.13208770751953125</v>
      </c>
      <c r="F80864">
        <f t="shared" si="1263"/>
        <v>40569.893603146076</v>
      </c>
    </row>
    <row r="80865" spans="5:6" x14ac:dyDescent="0.55000000000000004">
      <c r="E80865">
        <v>0.25069063901901245</v>
      </c>
      <c r="F80865">
        <f t="shared" si="1263"/>
        <v>40570.144293785095</v>
      </c>
    </row>
    <row r="80866" spans="5:6" x14ac:dyDescent="0.55000000000000004">
      <c r="E80866">
        <v>0.24955713748931885</v>
      </c>
      <c r="F80866">
        <f t="shared" si="1263"/>
        <v>40570.393850922585</v>
      </c>
    </row>
    <row r="80867" spans="5:6" x14ac:dyDescent="0.55000000000000004">
      <c r="E80867">
        <v>0.37643176317214966</v>
      </c>
      <c r="F80867">
        <f t="shared" si="1263"/>
        <v>40570.770282685757</v>
      </c>
    </row>
    <row r="80868" spans="5:6" x14ac:dyDescent="0.55000000000000004">
      <c r="E80868">
        <v>6.2885522842407227E-2</v>
      </c>
      <c r="F80868">
        <f t="shared" si="1263"/>
        <v>40570.833168208599</v>
      </c>
    </row>
    <row r="80869" spans="5:6" x14ac:dyDescent="0.55000000000000004">
      <c r="E80869">
        <v>0.48979133367538452</v>
      </c>
      <c r="F80869">
        <f t="shared" si="1263"/>
        <v>40571.322959542274</v>
      </c>
    </row>
    <row r="80870" spans="5:6" x14ac:dyDescent="0.55000000000000004">
      <c r="E80870">
        <v>0.68777263164520264</v>
      </c>
      <c r="F80870">
        <f t="shared" si="1263"/>
        <v>40572.01073217392</v>
      </c>
    </row>
    <row r="80871" spans="5:6" x14ac:dyDescent="0.55000000000000004">
      <c r="E80871">
        <v>0.84523254632949829</v>
      </c>
      <c r="F80871">
        <f t="shared" si="1263"/>
        <v>40572.855964720249</v>
      </c>
    </row>
    <row r="80872" spans="5:6" x14ac:dyDescent="0.55000000000000004">
      <c r="E80872">
        <v>0.55614137649536133</v>
      </c>
      <c r="F80872">
        <f t="shared" si="1263"/>
        <v>40573.412106096745</v>
      </c>
    </row>
    <row r="80873" spans="5:6" x14ac:dyDescent="0.55000000000000004">
      <c r="E80873">
        <v>0.56104916334152222</v>
      </c>
      <c r="F80873">
        <f t="shared" si="1263"/>
        <v>40573.973155260086</v>
      </c>
    </row>
    <row r="80874" spans="5:6" x14ac:dyDescent="0.55000000000000004">
      <c r="E80874">
        <v>7.0922970771789551E-2</v>
      </c>
      <c r="F80874">
        <f t="shared" si="1263"/>
        <v>40574.044078230858</v>
      </c>
    </row>
    <row r="80875" spans="5:6" x14ac:dyDescent="0.55000000000000004">
      <c r="E80875">
        <v>0.15501004457473755</v>
      </c>
      <c r="F80875">
        <f t="shared" si="1263"/>
        <v>40574.199088275433</v>
      </c>
    </row>
    <row r="80876" spans="5:6" x14ac:dyDescent="0.55000000000000004">
      <c r="E80876">
        <v>0.49912333488464355</v>
      </c>
      <c r="F80876">
        <f t="shared" si="1263"/>
        <v>40574.698211610317</v>
      </c>
    </row>
    <row r="80877" spans="5:6" x14ac:dyDescent="0.55000000000000004">
      <c r="E80877">
        <v>0.36515992879867554</v>
      </c>
      <c r="F80877">
        <f t="shared" si="1263"/>
        <v>40575.063371539116</v>
      </c>
    </row>
    <row r="80878" spans="5:6" x14ac:dyDescent="0.55000000000000004">
      <c r="E80878">
        <v>9.4207525253295898E-3</v>
      </c>
      <c r="F80878">
        <f t="shared" si="1263"/>
        <v>40575.072792291641</v>
      </c>
    </row>
    <row r="80879" spans="5:6" x14ac:dyDescent="0.55000000000000004">
      <c r="E80879">
        <v>0.53702646493911743</v>
      </c>
      <c r="F80879">
        <f t="shared" si="1263"/>
        <v>40575.60981875658</v>
      </c>
    </row>
    <row r="80880" spans="5:6" x14ac:dyDescent="0.55000000000000004">
      <c r="E80880">
        <v>1.0544776916503906E-2</v>
      </c>
      <c r="F80880">
        <f t="shared" si="1263"/>
        <v>40575.620363533497</v>
      </c>
    </row>
    <row r="80881" spans="5:6" x14ac:dyDescent="0.55000000000000004">
      <c r="E80881">
        <v>0.10848349332809448</v>
      </c>
      <c r="F80881">
        <f t="shared" si="1263"/>
        <v>40575.728847026825</v>
      </c>
    </row>
    <row r="80882" spans="5:6" x14ac:dyDescent="0.55000000000000004">
      <c r="E80882">
        <v>0.19668638706207275</v>
      </c>
      <c r="F80882">
        <f t="shared" si="1263"/>
        <v>40575.925533413887</v>
      </c>
    </row>
    <row r="80883" spans="5:6" x14ac:dyDescent="0.55000000000000004">
      <c r="E80883">
        <v>0.97352057695388794</v>
      </c>
      <c r="F80883">
        <f t="shared" si="1263"/>
        <v>40576.899053990841</v>
      </c>
    </row>
    <row r="80884" spans="5:6" x14ac:dyDescent="0.55000000000000004">
      <c r="E80884">
        <v>0.95618939399719238</v>
      </c>
      <c r="F80884">
        <f t="shared" si="1263"/>
        <v>40577.855243384838</v>
      </c>
    </row>
    <row r="80885" spans="5:6" x14ac:dyDescent="0.55000000000000004">
      <c r="E80885">
        <v>0.75616878271102905</v>
      </c>
      <c r="F80885">
        <f t="shared" si="1263"/>
        <v>40578.611412167549</v>
      </c>
    </row>
    <row r="80886" spans="5:6" x14ac:dyDescent="0.55000000000000004">
      <c r="E80886">
        <v>4.9773097038269043E-2</v>
      </c>
      <c r="F80886">
        <f t="shared" si="1263"/>
        <v>40578.661185264587</v>
      </c>
    </row>
    <row r="80887" spans="5:6" x14ac:dyDescent="0.55000000000000004">
      <c r="E80887">
        <v>0.27583271265029907</v>
      </c>
      <c r="F80887">
        <f t="shared" si="1263"/>
        <v>40578.937017977238</v>
      </c>
    </row>
    <row r="80888" spans="5:6" x14ac:dyDescent="0.55000000000000004">
      <c r="E80888">
        <v>0.71453619003295898</v>
      </c>
      <c r="F80888">
        <f t="shared" si="1263"/>
        <v>40579.651554167271</v>
      </c>
    </row>
    <row r="80889" spans="5:6" x14ac:dyDescent="0.55000000000000004">
      <c r="E80889">
        <v>0.73527878522872925</v>
      </c>
      <c r="F80889">
        <f t="shared" si="1263"/>
        <v>40580.386832952499</v>
      </c>
    </row>
    <row r="80890" spans="5:6" x14ac:dyDescent="0.55000000000000004">
      <c r="E80890">
        <v>0.59999191761016846</v>
      </c>
      <c r="F80890">
        <f t="shared" si="1263"/>
        <v>40580.98682487011</v>
      </c>
    </row>
    <row r="80891" spans="5:6" x14ac:dyDescent="0.55000000000000004">
      <c r="E80891">
        <v>0.41252976655960083</v>
      </c>
      <c r="F80891">
        <f t="shared" si="1263"/>
        <v>40581.399354636669</v>
      </c>
    </row>
    <row r="80892" spans="5:6" x14ac:dyDescent="0.55000000000000004">
      <c r="E80892">
        <v>0.19238448143005371</v>
      </c>
      <c r="F80892">
        <f t="shared" si="1263"/>
        <v>40581.591739118099</v>
      </c>
    </row>
    <row r="80893" spans="5:6" x14ac:dyDescent="0.55000000000000004">
      <c r="E80893">
        <v>0.88791555166244507</v>
      </c>
      <c r="F80893">
        <f t="shared" si="1263"/>
        <v>40582.479654669762</v>
      </c>
    </row>
    <row r="80894" spans="5:6" x14ac:dyDescent="0.55000000000000004">
      <c r="E80894">
        <v>0.633536696434021</v>
      </c>
      <c r="F80894">
        <f t="shared" si="1263"/>
        <v>40583.113191366196</v>
      </c>
    </row>
    <row r="80895" spans="5:6" x14ac:dyDescent="0.55000000000000004">
      <c r="E80895">
        <v>8.7530195713043213E-2</v>
      </c>
      <c r="F80895">
        <f t="shared" si="1263"/>
        <v>40583.200721561909</v>
      </c>
    </row>
    <row r="80896" spans="5:6" x14ac:dyDescent="0.55000000000000004">
      <c r="E80896">
        <v>9.0478897094726563E-2</v>
      </c>
      <c r="F80896">
        <f t="shared" si="1263"/>
        <v>40583.291200459003</v>
      </c>
    </row>
    <row r="80897" spans="5:6" x14ac:dyDescent="0.55000000000000004">
      <c r="E80897">
        <v>0.67434519529342651</v>
      </c>
      <c r="F80897">
        <f t="shared" si="1263"/>
        <v>40583.965545654297</v>
      </c>
    </row>
    <row r="80898" spans="5:6" x14ac:dyDescent="0.55000000000000004">
      <c r="E80898">
        <v>8.210909366607666E-2</v>
      </c>
      <c r="F80898">
        <f t="shared" ref="F80898:F80961" si="1264">SUM(E80898,F80897)</f>
        <v>40584.047654747963</v>
      </c>
    </row>
    <row r="80899" spans="5:6" x14ac:dyDescent="0.55000000000000004">
      <c r="E80899">
        <v>0.56822901964187622</v>
      </c>
      <c r="F80899">
        <f t="shared" si="1264"/>
        <v>40584.615883767605</v>
      </c>
    </row>
    <row r="80900" spans="5:6" x14ac:dyDescent="0.55000000000000004">
      <c r="E80900">
        <v>0.41913437843322754</v>
      </c>
      <c r="F80900">
        <f t="shared" si="1264"/>
        <v>40585.035018146038</v>
      </c>
    </row>
    <row r="80901" spans="5:6" x14ac:dyDescent="0.55000000000000004">
      <c r="E80901">
        <v>0.62612289190292358</v>
      </c>
      <c r="F80901">
        <f t="shared" si="1264"/>
        <v>40585.661141037941</v>
      </c>
    </row>
    <row r="80902" spans="5:6" x14ac:dyDescent="0.55000000000000004">
      <c r="E80902">
        <v>0.66354358196258545</v>
      </c>
      <c r="F80902">
        <f t="shared" si="1264"/>
        <v>40586.324684619904</v>
      </c>
    </row>
    <row r="80903" spans="5:6" x14ac:dyDescent="0.55000000000000004">
      <c r="E80903">
        <v>0.76362282037734985</v>
      </c>
      <c r="F80903">
        <f t="shared" si="1264"/>
        <v>40587.088307440281</v>
      </c>
    </row>
    <row r="80904" spans="5:6" x14ac:dyDescent="0.55000000000000004">
      <c r="E80904">
        <v>0.26386117935180664</v>
      </c>
      <c r="F80904">
        <f t="shared" si="1264"/>
        <v>40587.352168619633</v>
      </c>
    </row>
    <row r="80905" spans="5:6" x14ac:dyDescent="0.55000000000000004">
      <c r="E80905">
        <v>4.9217879772186279E-2</v>
      </c>
      <c r="F80905">
        <f t="shared" si="1264"/>
        <v>40587.401386499405</v>
      </c>
    </row>
    <row r="80906" spans="5:6" x14ac:dyDescent="0.55000000000000004">
      <c r="E80906">
        <v>0.77243244647979736</v>
      </c>
      <c r="F80906">
        <f t="shared" si="1264"/>
        <v>40588.173818945885</v>
      </c>
    </row>
    <row r="80907" spans="5:6" x14ac:dyDescent="0.55000000000000004">
      <c r="E80907">
        <v>0.55243474245071411</v>
      </c>
      <c r="F80907">
        <f t="shared" si="1264"/>
        <v>40588.726253688335</v>
      </c>
    </row>
    <row r="80908" spans="5:6" x14ac:dyDescent="0.55000000000000004">
      <c r="E80908">
        <v>0.80098986625671387</v>
      </c>
      <c r="F80908">
        <f t="shared" si="1264"/>
        <v>40589.527243554592</v>
      </c>
    </row>
    <row r="80909" spans="5:6" x14ac:dyDescent="0.55000000000000004">
      <c r="E80909">
        <v>0.9771384596824646</v>
      </c>
      <c r="F80909">
        <f t="shared" si="1264"/>
        <v>40590.504382014275</v>
      </c>
    </row>
    <row r="80910" spans="5:6" x14ac:dyDescent="0.55000000000000004">
      <c r="E80910">
        <v>0.6207507848739624</v>
      </c>
      <c r="F80910">
        <f t="shared" si="1264"/>
        <v>40591.125132799149</v>
      </c>
    </row>
    <row r="80911" spans="5:6" x14ac:dyDescent="0.55000000000000004">
      <c r="E80911">
        <v>0.36123949289321899</v>
      </c>
      <c r="F80911">
        <f t="shared" si="1264"/>
        <v>40591.486372292042</v>
      </c>
    </row>
    <row r="80912" spans="5:6" x14ac:dyDescent="0.55000000000000004">
      <c r="E80912">
        <v>0.56329631805419922</v>
      </c>
      <c r="F80912">
        <f t="shared" si="1264"/>
        <v>40592.049668610096</v>
      </c>
    </row>
    <row r="80913" spans="5:6" x14ac:dyDescent="0.55000000000000004">
      <c r="E80913">
        <v>0.37405699491500854</v>
      </c>
      <c r="F80913">
        <f t="shared" si="1264"/>
        <v>40592.423725605011</v>
      </c>
    </row>
    <row r="80914" spans="5:6" x14ac:dyDescent="0.55000000000000004">
      <c r="E80914">
        <v>0.62848150730133057</v>
      </c>
      <c r="F80914">
        <f t="shared" si="1264"/>
        <v>40593.052207112312</v>
      </c>
    </row>
    <row r="80915" spans="5:6" x14ac:dyDescent="0.55000000000000004">
      <c r="E80915">
        <v>0.9925883412361145</v>
      </c>
      <c r="F80915">
        <f t="shared" si="1264"/>
        <v>40594.044795453548</v>
      </c>
    </row>
    <row r="80916" spans="5:6" x14ac:dyDescent="0.55000000000000004">
      <c r="E80916">
        <v>0.9556267261505127</v>
      </c>
      <c r="F80916">
        <f t="shared" si="1264"/>
        <v>40595.000422179699</v>
      </c>
    </row>
    <row r="80917" spans="5:6" x14ac:dyDescent="0.55000000000000004">
      <c r="E80917">
        <v>0.58793491125106812</v>
      </c>
      <c r="F80917">
        <f t="shared" si="1264"/>
        <v>40595.58835709095</v>
      </c>
    </row>
    <row r="80918" spans="5:6" x14ac:dyDescent="0.55000000000000004">
      <c r="E80918">
        <v>6.4240336418151855E-2</v>
      </c>
      <c r="F80918">
        <f t="shared" si="1264"/>
        <v>40595.652597427368</v>
      </c>
    </row>
    <row r="80919" spans="5:6" x14ac:dyDescent="0.55000000000000004">
      <c r="E80919">
        <v>0.70313411951065063</v>
      </c>
      <c r="F80919">
        <f t="shared" si="1264"/>
        <v>40596.355731546879</v>
      </c>
    </row>
    <row r="80920" spans="5:6" x14ac:dyDescent="0.55000000000000004">
      <c r="E80920">
        <v>2.0522594451904297E-2</v>
      </c>
      <c r="F80920">
        <f t="shared" si="1264"/>
        <v>40596.376254141331</v>
      </c>
    </row>
    <row r="80921" spans="5:6" x14ac:dyDescent="0.55000000000000004">
      <c r="E80921">
        <v>5.3647696971893311E-2</v>
      </c>
      <c r="F80921">
        <f t="shared" si="1264"/>
        <v>40596.429901838303</v>
      </c>
    </row>
    <row r="80922" spans="5:6" x14ac:dyDescent="0.55000000000000004">
      <c r="E80922">
        <v>0.93590080738067627</v>
      </c>
      <c r="F80922">
        <f t="shared" si="1264"/>
        <v>40597.365802645683</v>
      </c>
    </row>
    <row r="80923" spans="5:6" x14ac:dyDescent="0.55000000000000004">
      <c r="E80923">
        <v>0.53175622224807739</v>
      </c>
      <c r="F80923">
        <f t="shared" si="1264"/>
        <v>40597.897558867931</v>
      </c>
    </row>
    <row r="80924" spans="5:6" x14ac:dyDescent="0.55000000000000004">
      <c r="E80924">
        <v>0.45384573936462402</v>
      </c>
      <c r="F80924">
        <f t="shared" si="1264"/>
        <v>40598.351404607296</v>
      </c>
    </row>
    <row r="80925" spans="5:6" x14ac:dyDescent="0.55000000000000004">
      <c r="E80925">
        <v>0.24610990285873413</v>
      </c>
      <c r="F80925">
        <f t="shared" si="1264"/>
        <v>40598.597514510155</v>
      </c>
    </row>
    <row r="80926" spans="5:6" x14ac:dyDescent="0.55000000000000004">
      <c r="E80926">
        <v>0.13121926784515381</v>
      </c>
      <c r="F80926">
        <f t="shared" si="1264"/>
        <v>40598.728733778</v>
      </c>
    </row>
    <row r="80927" spans="5:6" x14ac:dyDescent="0.55000000000000004">
      <c r="E80927">
        <v>0.87768560647964478</v>
      </c>
      <c r="F80927">
        <f t="shared" si="1264"/>
        <v>40599.60641938448</v>
      </c>
    </row>
    <row r="80928" spans="5:6" x14ac:dyDescent="0.55000000000000004">
      <c r="E80928">
        <v>0.87040328979492188</v>
      </c>
      <c r="F80928">
        <f t="shared" si="1264"/>
        <v>40600.476822674274</v>
      </c>
    </row>
    <row r="80929" spans="5:6" x14ac:dyDescent="0.55000000000000004">
      <c r="E80929">
        <v>0.88340014219284058</v>
      </c>
      <c r="F80929">
        <f t="shared" si="1264"/>
        <v>40601.360222816467</v>
      </c>
    </row>
    <row r="80930" spans="5:6" x14ac:dyDescent="0.55000000000000004">
      <c r="E80930">
        <v>0.80845987796783447</v>
      </c>
      <c r="F80930">
        <f t="shared" si="1264"/>
        <v>40602.168682694435</v>
      </c>
    </row>
    <row r="80931" spans="5:6" x14ac:dyDescent="0.55000000000000004">
      <c r="E80931">
        <v>0.32862979173660278</v>
      </c>
      <c r="F80931">
        <f t="shared" si="1264"/>
        <v>40602.497312486172</v>
      </c>
    </row>
    <row r="80932" spans="5:6" x14ac:dyDescent="0.55000000000000004">
      <c r="E80932">
        <v>0.31957268714904785</v>
      </c>
      <c r="F80932">
        <f t="shared" si="1264"/>
        <v>40602.816885173321</v>
      </c>
    </row>
    <row r="80933" spans="5:6" x14ac:dyDescent="0.55000000000000004">
      <c r="E80933">
        <v>0.37988609075546265</v>
      </c>
      <c r="F80933">
        <f t="shared" si="1264"/>
        <v>40603.196771264076</v>
      </c>
    </row>
    <row r="80934" spans="5:6" x14ac:dyDescent="0.55000000000000004">
      <c r="E80934">
        <v>3.7019610404968262E-2</v>
      </c>
      <c r="F80934">
        <f t="shared" si="1264"/>
        <v>40603.233790874481</v>
      </c>
    </row>
    <row r="80935" spans="5:6" x14ac:dyDescent="0.55000000000000004">
      <c r="E80935">
        <v>0.73889786005020142</v>
      </c>
      <c r="F80935">
        <f t="shared" si="1264"/>
        <v>40603.972688734531</v>
      </c>
    </row>
    <row r="80936" spans="5:6" x14ac:dyDescent="0.55000000000000004">
      <c r="E80936">
        <v>5.0926685333251953E-2</v>
      </c>
      <c r="F80936">
        <f t="shared" si="1264"/>
        <v>40604.023615419865</v>
      </c>
    </row>
    <row r="80937" spans="5:6" x14ac:dyDescent="0.55000000000000004">
      <c r="E80937">
        <v>0.54934948682785034</v>
      </c>
      <c r="F80937">
        <f t="shared" si="1264"/>
        <v>40604.572964906693</v>
      </c>
    </row>
    <row r="80938" spans="5:6" x14ac:dyDescent="0.55000000000000004">
      <c r="E80938">
        <v>0.68805325031280518</v>
      </c>
      <c r="F80938">
        <f t="shared" si="1264"/>
        <v>40605.261018157005</v>
      </c>
    </row>
    <row r="80939" spans="5:6" x14ac:dyDescent="0.55000000000000004">
      <c r="E80939">
        <v>0.55752545595169067</v>
      </c>
      <c r="F80939">
        <f t="shared" si="1264"/>
        <v>40605.818543612957</v>
      </c>
    </row>
    <row r="80940" spans="5:6" x14ac:dyDescent="0.55000000000000004">
      <c r="E80940">
        <v>0.52985835075378418</v>
      </c>
      <c r="F80940">
        <f t="shared" si="1264"/>
        <v>40606.348401963711</v>
      </c>
    </row>
    <row r="80941" spans="5:6" x14ac:dyDescent="0.55000000000000004">
      <c r="E80941">
        <v>0.55811113119125366</v>
      </c>
      <c r="F80941">
        <f t="shared" si="1264"/>
        <v>40606.906513094902</v>
      </c>
    </row>
    <row r="80942" spans="5:6" x14ac:dyDescent="0.55000000000000004">
      <c r="E80942">
        <v>0.57509839534759521</v>
      </c>
      <c r="F80942">
        <f t="shared" si="1264"/>
        <v>40607.48161149025</v>
      </c>
    </row>
    <row r="80943" spans="5:6" x14ac:dyDescent="0.55000000000000004">
      <c r="E80943">
        <v>0.40639978647232056</v>
      </c>
      <c r="F80943">
        <f t="shared" si="1264"/>
        <v>40607.888011276722</v>
      </c>
    </row>
    <row r="80944" spans="5:6" x14ac:dyDescent="0.55000000000000004">
      <c r="E80944">
        <v>0.70320606231689453</v>
      </c>
      <c r="F80944">
        <f t="shared" si="1264"/>
        <v>40608.591217339039</v>
      </c>
    </row>
    <row r="80945" spans="5:6" x14ac:dyDescent="0.55000000000000004">
      <c r="E80945">
        <v>0.12815588712692261</v>
      </c>
      <c r="F80945">
        <f t="shared" si="1264"/>
        <v>40608.719373226166</v>
      </c>
    </row>
    <row r="80946" spans="5:6" x14ac:dyDescent="0.55000000000000004">
      <c r="E80946">
        <v>0.84470045566558838</v>
      </c>
      <c r="F80946">
        <f t="shared" si="1264"/>
        <v>40609.564073681831</v>
      </c>
    </row>
    <row r="80947" spans="5:6" x14ac:dyDescent="0.55000000000000004">
      <c r="E80947">
        <v>0.90838462114334106</v>
      </c>
      <c r="F80947">
        <f t="shared" si="1264"/>
        <v>40610.472458302975</v>
      </c>
    </row>
    <row r="80948" spans="5:6" x14ac:dyDescent="0.55000000000000004">
      <c r="E80948">
        <v>0.51487851142883301</v>
      </c>
      <c r="F80948">
        <f t="shared" si="1264"/>
        <v>40610.987336814404</v>
      </c>
    </row>
    <row r="80949" spans="5:6" x14ac:dyDescent="0.55000000000000004">
      <c r="E80949">
        <v>0.99025768041610718</v>
      </c>
      <c r="F80949">
        <f t="shared" si="1264"/>
        <v>40611.97759449482</v>
      </c>
    </row>
    <row r="80950" spans="5:6" x14ac:dyDescent="0.55000000000000004">
      <c r="E80950">
        <v>0.61703765392303467</v>
      </c>
      <c r="F80950">
        <f t="shared" si="1264"/>
        <v>40612.594632148743</v>
      </c>
    </row>
    <row r="80951" spans="5:6" x14ac:dyDescent="0.55000000000000004">
      <c r="E80951">
        <v>0.7654452919960022</v>
      </c>
      <c r="F80951">
        <f t="shared" si="1264"/>
        <v>40613.360077440739</v>
      </c>
    </row>
    <row r="80952" spans="5:6" x14ac:dyDescent="0.55000000000000004">
      <c r="E80952">
        <v>0.67147970199584961</v>
      </c>
      <c r="F80952">
        <f t="shared" si="1264"/>
        <v>40614.031557142735</v>
      </c>
    </row>
    <row r="80953" spans="5:6" x14ac:dyDescent="0.55000000000000004">
      <c r="E80953">
        <v>0.58710449934005737</v>
      </c>
      <c r="F80953">
        <f t="shared" si="1264"/>
        <v>40614.618661642075</v>
      </c>
    </row>
    <row r="80954" spans="5:6" x14ac:dyDescent="0.55000000000000004">
      <c r="E80954">
        <v>0.87654602527618408</v>
      </c>
      <c r="F80954">
        <f t="shared" si="1264"/>
        <v>40615.495207667351</v>
      </c>
    </row>
    <row r="80955" spans="5:6" x14ac:dyDescent="0.55000000000000004">
      <c r="E80955">
        <v>8.6773693561553955E-2</v>
      </c>
      <c r="F80955">
        <f t="shared" si="1264"/>
        <v>40615.581981360912</v>
      </c>
    </row>
    <row r="80956" spans="5:6" x14ac:dyDescent="0.55000000000000004">
      <c r="E80956">
        <v>0.65793395042419434</v>
      </c>
      <c r="F80956">
        <f t="shared" si="1264"/>
        <v>40616.239915311337</v>
      </c>
    </row>
    <row r="80957" spans="5:6" x14ac:dyDescent="0.55000000000000004">
      <c r="E80957">
        <v>2.6423394680023193E-2</v>
      </c>
      <c r="F80957">
        <f t="shared" si="1264"/>
        <v>40616.266338706017</v>
      </c>
    </row>
    <row r="80958" spans="5:6" x14ac:dyDescent="0.55000000000000004">
      <c r="E80958">
        <v>0.61254441738128662</v>
      </c>
      <c r="F80958">
        <f t="shared" si="1264"/>
        <v>40616.878883123398</v>
      </c>
    </row>
    <row r="80959" spans="5:6" x14ac:dyDescent="0.55000000000000004">
      <c r="E80959">
        <v>0.96691328287124634</v>
      </c>
      <c r="F80959">
        <f t="shared" si="1264"/>
        <v>40617.845796406269</v>
      </c>
    </row>
    <row r="80960" spans="5:6" x14ac:dyDescent="0.55000000000000004">
      <c r="E80960">
        <v>3.1108856201171875E-3</v>
      </c>
      <c r="F80960">
        <f t="shared" si="1264"/>
        <v>40617.848907291889</v>
      </c>
    </row>
    <row r="80961" spans="5:6" x14ac:dyDescent="0.55000000000000004">
      <c r="E80961">
        <v>0.28410547971725464</v>
      </c>
      <c r="F80961">
        <f t="shared" si="1264"/>
        <v>40618.133012771606</v>
      </c>
    </row>
    <row r="80962" spans="5:6" x14ac:dyDescent="0.55000000000000004">
      <c r="E80962">
        <v>0.20985949039459229</v>
      </c>
      <c r="F80962">
        <f t="shared" ref="F80962:F81025" si="1265">SUM(E80962,F80961)</f>
        <v>40618.342872262001</v>
      </c>
    </row>
    <row r="80963" spans="5:6" x14ac:dyDescent="0.55000000000000004">
      <c r="E80963">
        <v>0.31388407945632935</v>
      </c>
      <c r="F80963">
        <f t="shared" si="1265"/>
        <v>40618.656756341457</v>
      </c>
    </row>
    <row r="80964" spans="5:6" x14ac:dyDescent="0.55000000000000004">
      <c r="E80964">
        <v>0.79545044898986816</v>
      </c>
      <c r="F80964">
        <f t="shared" si="1265"/>
        <v>40619.452206790447</v>
      </c>
    </row>
    <row r="80965" spans="5:6" x14ac:dyDescent="0.55000000000000004">
      <c r="E80965">
        <v>0.65733093023300171</v>
      </c>
      <c r="F80965">
        <f t="shared" si="1265"/>
        <v>40620.10953772068</v>
      </c>
    </row>
    <row r="80966" spans="5:6" x14ac:dyDescent="0.55000000000000004">
      <c r="E80966">
        <v>8.9450716972351074E-2</v>
      </c>
      <c r="F80966">
        <f t="shared" si="1265"/>
        <v>40620.198988437653</v>
      </c>
    </row>
    <row r="80967" spans="5:6" x14ac:dyDescent="0.55000000000000004">
      <c r="E80967">
        <v>0.92730766534805298</v>
      </c>
      <c r="F80967">
        <f t="shared" si="1265"/>
        <v>40621.126296103001</v>
      </c>
    </row>
    <row r="80968" spans="5:6" x14ac:dyDescent="0.55000000000000004">
      <c r="E80968">
        <v>0.44858789443969727</v>
      </c>
      <c r="F80968">
        <f t="shared" si="1265"/>
        <v>40621.57488399744</v>
      </c>
    </row>
    <row r="80969" spans="5:6" x14ac:dyDescent="0.55000000000000004">
      <c r="E80969">
        <v>0.4676939845085144</v>
      </c>
      <c r="F80969">
        <f t="shared" si="1265"/>
        <v>40622.042577981949</v>
      </c>
    </row>
    <row r="80970" spans="5:6" x14ac:dyDescent="0.55000000000000004">
      <c r="E80970">
        <v>0.59903538227081299</v>
      </c>
      <c r="F80970">
        <f t="shared" si="1265"/>
        <v>40622.64161336422</v>
      </c>
    </row>
    <row r="80971" spans="5:6" x14ac:dyDescent="0.55000000000000004">
      <c r="E80971">
        <v>0.82653218507766724</v>
      </c>
      <c r="F80971">
        <f t="shared" si="1265"/>
        <v>40623.468145549297</v>
      </c>
    </row>
    <row r="80972" spans="5:6" x14ac:dyDescent="0.55000000000000004">
      <c r="E80972">
        <v>0.71697878837585449</v>
      </c>
      <c r="F80972">
        <f t="shared" si="1265"/>
        <v>40624.185124337673</v>
      </c>
    </row>
    <row r="80973" spans="5:6" x14ac:dyDescent="0.55000000000000004">
      <c r="E80973">
        <v>1.4327943325042725E-2</v>
      </c>
      <c r="F80973">
        <f t="shared" si="1265"/>
        <v>40624.199452280998</v>
      </c>
    </row>
    <row r="80974" spans="5:6" x14ac:dyDescent="0.55000000000000004">
      <c r="E80974">
        <v>0.15371358394622803</v>
      </c>
      <c r="F80974">
        <f t="shared" si="1265"/>
        <v>40624.353165864944</v>
      </c>
    </row>
    <row r="80975" spans="5:6" x14ac:dyDescent="0.55000000000000004">
      <c r="E80975">
        <v>0.82875734567642212</v>
      </c>
      <c r="F80975">
        <f t="shared" si="1265"/>
        <v>40625.181923210621</v>
      </c>
    </row>
    <row r="80976" spans="5:6" x14ac:dyDescent="0.55000000000000004">
      <c r="E80976">
        <v>0.96152400970458984</v>
      </c>
      <c r="F80976">
        <f t="shared" si="1265"/>
        <v>40626.143447220325</v>
      </c>
    </row>
    <row r="80977" spans="5:6" x14ac:dyDescent="0.55000000000000004">
      <c r="E80977">
        <v>0.77703016996383667</v>
      </c>
      <c r="F80977">
        <f t="shared" si="1265"/>
        <v>40626.920477390289</v>
      </c>
    </row>
    <row r="80978" spans="5:6" x14ac:dyDescent="0.55000000000000004">
      <c r="E80978">
        <v>0.62659323215484619</v>
      </c>
      <c r="F80978">
        <f t="shared" si="1265"/>
        <v>40627.547070622444</v>
      </c>
    </row>
    <row r="80979" spans="5:6" x14ac:dyDescent="0.55000000000000004">
      <c r="E80979">
        <v>0.37715941667556763</v>
      </c>
      <c r="F80979">
        <f t="shared" si="1265"/>
        <v>40627.92423003912</v>
      </c>
    </row>
    <row r="80980" spans="5:6" x14ac:dyDescent="0.55000000000000004">
      <c r="E80980">
        <v>0.66519474983215332</v>
      </c>
      <c r="F80980">
        <f t="shared" si="1265"/>
        <v>40628.589424788952</v>
      </c>
    </row>
    <row r="80981" spans="5:6" x14ac:dyDescent="0.55000000000000004">
      <c r="E80981">
        <v>0.86938709020614624</v>
      </c>
      <c r="F80981">
        <f t="shared" si="1265"/>
        <v>40629.458811879158</v>
      </c>
    </row>
    <row r="80982" spans="5:6" x14ac:dyDescent="0.55000000000000004">
      <c r="E80982">
        <v>0.98941504955291748</v>
      </c>
      <c r="F80982">
        <f t="shared" si="1265"/>
        <v>40630.448226928711</v>
      </c>
    </row>
    <row r="80983" spans="5:6" x14ac:dyDescent="0.55000000000000004">
      <c r="E80983">
        <v>0.61901623010635376</v>
      </c>
      <c r="F80983">
        <f t="shared" si="1265"/>
        <v>40631.067243158817</v>
      </c>
    </row>
    <row r="80984" spans="5:6" x14ac:dyDescent="0.55000000000000004">
      <c r="E80984">
        <v>0.19865751266479492</v>
      </c>
      <c r="F80984">
        <f t="shared" si="1265"/>
        <v>40631.265900671482</v>
      </c>
    </row>
    <row r="80985" spans="5:6" x14ac:dyDescent="0.55000000000000004">
      <c r="E80985">
        <v>0.74189919233322144</v>
      </c>
      <c r="F80985">
        <f t="shared" si="1265"/>
        <v>40632.007799863815</v>
      </c>
    </row>
    <row r="80986" spans="5:6" x14ac:dyDescent="0.55000000000000004">
      <c r="E80986">
        <v>0.20317757129669189</v>
      </c>
      <c r="F80986">
        <f t="shared" si="1265"/>
        <v>40632.210977435112</v>
      </c>
    </row>
    <row r="80987" spans="5:6" x14ac:dyDescent="0.55000000000000004">
      <c r="E80987">
        <v>0.73383218050003052</v>
      </c>
      <c r="F80987">
        <f t="shared" si="1265"/>
        <v>40632.944809615612</v>
      </c>
    </row>
    <row r="80988" spans="5:6" x14ac:dyDescent="0.55000000000000004">
      <c r="E80988">
        <v>0.83589911460876465</v>
      </c>
      <c r="F80988">
        <f t="shared" si="1265"/>
        <v>40633.780708730221</v>
      </c>
    </row>
    <row r="80989" spans="5:6" x14ac:dyDescent="0.55000000000000004">
      <c r="E80989">
        <v>0.13510602712631226</v>
      </c>
      <c r="F80989">
        <f t="shared" si="1265"/>
        <v>40633.915814757347</v>
      </c>
    </row>
    <row r="80990" spans="5:6" x14ac:dyDescent="0.55000000000000004">
      <c r="E80990">
        <v>0.35876214504241943</v>
      </c>
      <c r="F80990">
        <f t="shared" si="1265"/>
        <v>40634.27457690239</v>
      </c>
    </row>
    <row r="80991" spans="5:6" x14ac:dyDescent="0.55000000000000004">
      <c r="E80991">
        <v>0.5114632248878479</v>
      </c>
      <c r="F80991">
        <f t="shared" si="1265"/>
        <v>40634.786040127277</v>
      </c>
    </row>
    <row r="80992" spans="5:6" x14ac:dyDescent="0.55000000000000004">
      <c r="E80992">
        <v>1.98516845703125E-2</v>
      </c>
      <c r="F80992">
        <f t="shared" si="1265"/>
        <v>40634.805891811848</v>
      </c>
    </row>
    <row r="80993" spans="5:6" x14ac:dyDescent="0.55000000000000004">
      <c r="E80993">
        <v>0.2827112078666687</v>
      </c>
      <c r="F80993">
        <f t="shared" si="1265"/>
        <v>40635.088603019714</v>
      </c>
    </row>
    <row r="80994" spans="5:6" x14ac:dyDescent="0.55000000000000004">
      <c r="E80994">
        <v>6.7557930946350098E-2</v>
      </c>
      <c r="F80994">
        <f t="shared" si="1265"/>
        <v>40635.156160950661</v>
      </c>
    </row>
    <row r="80995" spans="5:6" x14ac:dyDescent="0.55000000000000004">
      <c r="E80995">
        <v>0.18024188280105591</v>
      </c>
      <c r="F80995">
        <f t="shared" si="1265"/>
        <v>40635.336402833462</v>
      </c>
    </row>
    <row r="80996" spans="5:6" x14ac:dyDescent="0.55000000000000004">
      <c r="E80996">
        <v>0.87801766395568848</v>
      </c>
      <c r="F80996">
        <f t="shared" si="1265"/>
        <v>40636.214420497417</v>
      </c>
    </row>
    <row r="80997" spans="5:6" x14ac:dyDescent="0.55000000000000004">
      <c r="E80997">
        <v>0.36470741033554077</v>
      </c>
      <c r="F80997">
        <f t="shared" si="1265"/>
        <v>40636.579127907753</v>
      </c>
    </row>
    <row r="80998" spans="5:6" x14ac:dyDescent="0.55000000000000004">
      <c r="E80998">
        <v>0.10208690166473389</v>
      </c>
      <c r="F80998">
        <f t="shared" si="1265"/>
        <v>40636.681214809418</v>
      </c>
    </row>
    <row r="80999" spans="5:6" x14ac:dyDescent="0.55000000000000004">
      <c r="E80999">
        <v>0.48510223627090454</v>
      </c>
      <c r="F80999">
        <f t="shared" si="1265"/>
        <v>40637.166317045689</v>
      </c>
    </row>
    <row r="81000" spans="5:6" x14ac:dyDescent="0.55000000000000004">
      <c r="E81000">
        <v>0.98809480667114258</v>
      </c>
      <c r="F81000">
        <f t="shared" si="1265"/>
        <v>40638.15441185236</v>
      </c>
    </row>
    <row r="81001" spans="5:6" x14ac:dyDescent="0.55000000000000004">
      <c r="E81001">
        <v>0.21050137281417847</v>
      </c>
      <c r="F81001">
        <f t="shared" si="1265"/>
        <v>40638.364913225174</v>
      </c>
    </row>
    <row r="81002" spans="5:6" x14ac:dyDescent="0.55000000000000004">
      <c r="E81002">
        <v>0.2866288423538208</v>
      </c>
      <c r="F81002">
        <f t="shared" si="1265"/>
        <v>40638.651542067528</v>
      </c>
    </row>
    <row r="81003" spans="5:6" x14ac:dyDescent="0.55000000000000004">
      <c r="E81003">
        <v>1.5704929828643799E-2</v>
      </c>
      <c r="F81003">
        <f t="shared" si="1265"/>
        <v>40638.667246997356</v>
      </c>
    </row>
    <row r="81004" spans="5:6" x14ac:dyDescent="0.55000000000000004">
      <c r="E81004">
        <v>0.3936011791229248</v>
      </c>
      <c r="F81004">
        <f t="shared" si="1265"/>
        <v>40639.060848176479</v>
      </c>
    </row>
    <row r="81005" spans="5:6" x14ac:dyDescent="0.55000000000000004">
      <c r="E81005">
        <v>0.25203889608383179</v>
      </c>
      <c r="F81005">
        <f t="shared" si="1265"/>
        <v>40639.312887072563</v>
      </c>
    </row>
    <row r="81006" spans="5:6" x14ac:dyDescent="0.55000000000000004">
      <c r="E81006">
        <v>0.63784635066986084</v>
      </c>
      <c r="F81006">
        <f t="shared" si="1265"/>
        <v>40639.950733423233</v>
      </c>
    </row>
    <row r="81007" spans="5:6" x14ac:dyDescent="0.55000000000000004">
      <c r="E81007">
        <v>0.78456217050552368</v>
      </c>
      <c r="F81007">
        <f t="shared" si="1265"/>
        <v>40640.735295593739</v>
      </c>
    </row>
    <row r="81008" spans="5:6" x14ac:dyDescent="0.55000000000000004">
      <c r="E81008">
        <v>0.86950016021728516</v>
      </c>
      <c r="F81008">
        <f t="shared" si="1265"/>
        <v>40641.604795753956</v>
      </c>
    </row>
    <row r="81009" spans="5:6" x14ac:dyDescent="0.55000000000000004">
      <c r="E81009">
        <v>0.72692984342575073</v>
      </c>
      <c r="F81009">
        <f t="shared" si="1265"/>
        <v>40642.331725597382</v>
      </c>
    </row>
    <row r="81010" spans="5:6" x14ac:dyDescent="0.55000000000000004">
      <c r="E81010">
        <v>0.755409836769104</v>
      </c>
      <c r="F81010">
        <f t="shared" si="1265"/>
        <v>40643.087135434151</v>
      </c>
    </row>
    <row r="81011" spans="5:6" x14ac:dyDescent="0.55000000000000004">
      <c r="E81011">
        <v>5.5162727832794189E-2</v>
      </c>
      <c r="F81011">
        <f t="shared" si="1265"/>
        <v>40643.142298161983</v>
      </c>
    </row>
    <row r="81012" spans="5:6" x14ac:dyDescent="0.55000000000000004">
      <c r="E81012">
        <v>0.43782544136047363</v>
      </c>
      <c r="F81012">
        <f t="shared" si="1265"/>
        <v>40643.580123603344</v>
      </c>
    </row>
    <row r="81013" spans="5:6" x14ac:dyDescent="0.55000000000000004">
      <c r="E81013">
        <v>0.1315731406211853</v>
      </c>
      <c r="F81013">
        <f t="shared" si="1265"/>
        <v>40643.711696743965</v>
      </c>
    </row>
    <row r="81014" spans="5:6" x14ac:dyDescent="0.55000000000000004">
      <c r="E81014">
        <v>0.46262252330780029</v>
      </c>
      <c r="F81014">
        <f t="shared" si="1265"/>
        <v>40644.174319267273</v>
      </c>
    </row>
    <row r="81015" spans="5:6" x14ac:dyDescent="0.55000000000000004">
      <c r="E81015">
        <v>0.42009693384170532</v>
      </c>
      <c r="F81015">
        <f t="shared" si="1265"/>
        <v>40644.594416201115</v>
      </c>
    </row>
    <row r="81016" spans="5:6" x14ac:dyDescent="0.55000000000000004">
      <c r="E81016">
        <v>0.13330602645874023</v>
      </c>
      <c r="F81016">
        <f t="shared" si="1265"/>
        <v>40644.727722227573</v>
      </c>
    </row>
    <row r="81017" spans="5:6" x14ac:dyDescent="0.55000000000000004">
      <c r="E81017">
        <v>0.9242817759513855</v>
      </c>
      <c r="F81017">
        <f t="shared" si="1265"/>
        <v>40645.652004003525</v>
      </c>
    </row>
    <row r="81018" spans="5:6" x14ac:dyDescent="0.55000000000000004">
      <c r="E81018">
        <v>0.69704544544219971</v>
      </c>
      <c r="F81018">
        <f t="shared" si="1265"/>
        <v>40646.349049448967</v>
      </c>
    </row>
    <row r="81019" spans="5:6" x14ac:dyDescent="0.55000000000000004">
      <c r="E81019">
        <v>0.12918168306350708</v>
      </c>
      <c r="F81019">
        <f t="shared" si="1265"/>
        <v>40646.47823113203</v>
      </c>
    </row>
    <row r="81020" spans="5:6" x14ac:dyDescent="0.55000000000000004">
      <c r="E81020">
        <v>1.8991231918334961E-2</v>
      </c>
      <c r="F81020">
        <f t="shared" si="1265"/>
        <v>40646.497222363949</v>
      </c>
    </row>
    <row r="81021" spans="5:6" x14ac:dyDescent="0.55000000000000004">
      <c r="E81021">
        <v>0.47840780019760132</v>
      </c>
      <c r="F81021">
        <f t="shared" si="1265"/>
        <v>40646.975630164146</v>
      </c>
    </row>
    <row r="81022" spans="5:6" x14ac:dyDescent="0.55000000000000004">
      <c r="E81022">
        <v>0.65112245082855225</v>
      </c>
      <c r="F81022">
        <f t="shared" si="1265"/>
        <v>40647.626752614975</v>
      </c>
    </row>
    <row r="81023" spans="5:6" x14ac:dyDescent="0.55000000000000004">
      <c r="E81023">
        <v>0.66758543252944946</v>
      </c>
      <c r="F81023">
        <f t="shared" si="1265"/>
        <v>40648.294338047504</v>
      </c>
    </row>
    <row r="81024" spans="5:6" x14ac:dyDescent="0.55000000000000004">
      <c r="E81024">
        <v>0.45187568664550781</v>
      </c>
      <c r="F81024">
        <f t="shared" si="1265"/>
        <v>40648.74621373415</v>
      </c>
    </row>
    <row r="81025" spans="5:6" x14ac:dyDescent="0.55000000000000004">
      <c r="E81025">
        <v>0.28546732664108276</v>
      </c>
      <c r="F81025">
        <f t="shared" si="1265"/>
        <v>40649.031681060791</v>
      </c>
    </row>
    <row r="81026" spans="5:6" x14ac:dyDescent="0.55000000000000004">
      <c r="E81026">
        <v>0.16280519962310791</v>
      </c>
      <c r="F81026">
        <f t="shared" ref="F81026:F81089" si="1266">SUM(E81026,F81025)</f>
        <v>40649.194486260414</v>
      </c>
    </row>
    <row r="81027" spans="5:6" x14ac:dyDescent="0.55000000000000004">
      <c r="E81027">
        <v>0.58395320177078247</v>
      </c>
      <c r="F81027">
        <f t="shared" si="1266"/>
        <v>40649.778439462185</v>
      </c>
    </row>
    <row r="81028" spans="5:6" x14ac:dyDescent="0.55000000000000004">
      <c r="E81028">
        <v>0.59852433204650879</v>
      </c>
      <c r="F81028">
        <f t="shared" si="1266"/>
        <v>40650.376963794231</v>
      </c>
    </row>
    <row r="81029" spans="5:6" x14ac:dyDescent="0.55000000000000004">
      <c r="E81029">
        <v>0.40826553106307983</v>
      </c>
      <c r="F81029">
        <f t="shared" si="1266"/>
        <v>40650.785229325294</v>
      </c>
    </row>
    <row r="81030" spans="5:6" x14ac:dyDescent="0.55000000000000004">
      <c r="E81030">
        <v>0.3561781644821167</v>
      </c>
      <c r="F81030">
        <f t="shared" si="1266"/>
        <v>40651.141407489777</v>
      </c>
    </row>
    <row r="81031" spans="5:6" x14ac:dyDescent="0.55000000000000004">
      <c r="E81031">
        <v>0.5685315728187561</v>
      </c>
      <c r="F81031">
        <f t="shared" si="1266"/>
        <v>40651.709939062595</v>
      </c>
    </row>
    <row r="81032" spans="5:6" x14ac:dyDescent="0.55000000000000004">
      <c r="E81032">
        <v>0.20069742202758789</v>
      </c>
      <c r="F81032">
        <f t="shared" si="1266"/>
        <v>40651.910636484623</v>
      </c>
    </row>
    <row r="81033" spans="5:6" x14ac:dyDescent="0.55000000000000004">
      <c r="E81033">
        <v>0.18402165174484253</v>
      </c>
      <c r="F81033">
        <f t="shared" si="1266"/>
        <v>40652.094658136368</v>
      </c>
    </row>
    <row r="81034" spans="5:6" x14ac:dyDescent="0.55000000000000004">
      <c r="E81034">
        <v>0.53208363056182861</v>
      </c>
      <c r="F81034">
        <f t="shared" si="1266"/>
        <v>40652.62674176693</v>
      </c>
    </row>
    <row r="81035" spans="5:6" x14ac:dyDescent="0.55000000000000004">
      <c r="E81035">
        <v>0.78129369020462036</v>
      </c>
      <c r="F81035">
        <f t="shared" si="1266"/>
        <v>40653.408035457134</v>
      </c>
    </row>
    <row r="81036" spans="5:6" x14ac:dyDescent="0.55000000000000004">
      <c r="E81036">
        <v>0.59097552299499512</v>
      </c>
      <c r="F81036">
        <f t="shared" si="1266"/>
        <v>40653.999010980129</v>
      </c>
    </row>
    <row r="81037" spans="5:6" x14ac:dyDescent="0.55000000000000004">
      <c r="E81037">
        <v>0.17749398946762085</v>
      </c>
      <c r="F81037">
        <f t="shared" si="1266"/>
        <v>40654.176504969597</v>
      </c>
    </row>
    <row r="81038" spans="5:6" x14ac:dyDescent="0.55000000000000004">
      <c r="E81038">
        <v>0.30874669551849365</v>
      </c>
      <c r="F81038">
        <f t="shared" si="1266"/>
        <v>40654.485251665115</v>
      </c>
    </row>
    <row r="81039" spans="5:6" x14ac:dyDescent="0.55000000000000004">
      <c r="E81039">
        <v>0.43006426095962524</v>
      </c>
      <c r="F81039">
        <f t="shared" si="1266"/>
        <v>40654.915315926075</v>
      </c>
    </row>
    <row r="81040" spans="5:6" x14ac:dyDescent="0.55000000000000004">
      <c r="E81040">
        <v>0.95838451385498047</v>
      </c>
      <c r="F81040">
        <f t="shared" si="1266"/>
        <v>40655.87370043993</v>
      </c>
    </row>
    <row r="81041" spans="5:6" x14ac:dyDescent="0.55000000000000004">
      <c r="E81041">
        <v>0.38410490751266479</v>
      </c>
      <c r="F81041">
        <f t="shared" si="1266"/>
        <v>40656.257805347443</v>
      </c>
    </row>
    <row r="81042" spans="5:6" x14ac:dyDescent="0.55000000000000004">
      <c r="E81042">
        <v>1.2400269508361816E-2</v>
      </c>
      <c r="F81042">
        <f t="shared" si="1266"/>
        <v>40656.270205616951</v>
      </c>
    </row>
    <row r="81043" spans="5:6" x14ac:dyDescent="0.55000000000000004">
      <c r="E81043">
        <v>0.59864455461502075</v>
      </c>
      <c r="F81043">
        <f t="shared" si="1266"/>
        <v>40656.868850171566</v>
      </c>
    </row>
    <row r="81044" spans="5:6" x14ac:dyDescent="0.55000000000000004">
      <c r="E81044">
        <v>0.86402058601379395</v>
      </c>
      <c r="F81044">
        <f t="shared" si="1266"/>
        <v>40657.73287075758</v>
      </c>
    </row>
    <row r="81045" spans="5:6" x14ac:dyDescent="0.55000000000000004">
      <c r="E81045">
        <v>0.68306583166122437</v>
      </c>
      <c r="F81045">
        <f t="shared" si="1266"/>
        <v>40658.415936589241</v>
      </c>
    </row>
    <row r="81046" spans="5:6" x14ac:dyDescent="0.55000000000000004">
      <c r="E81046">
        <v>0.31791007518768311</v>
      </c>
      <c r="F81046">
        <f t="shared" si="1266"/>
        <v>40658.733846664429</v>
      </c>
    </row>
    <row r="81047" spans="5:6" x14ac:dyDescent="0.55000000000000004">
      <c r="E81047">
        <v>0.32493740320205688</v>
      </c>
      <c r="F81047">
        <f t="shared" si="1266"/>
        <v>40659.058784067631</v>
      </c>
    </row>
    <row r="81048" spans="5:6" x14ac:dyDescent="0.55000000000000004">
      <c r="E81048">
        <v>6.6752433776855469E-3</v>
      </c>
      <c r="F81048">
        <f t="shared" si="1266"/>
        <v>40659.065459311008</v>
      </c>
    </row>
    <row r="81049" spans="5:6" x14ac:dyDescent="0.55000000000000004">
      <c r="E81049">
        <v>0.54050225019454956</v>
      </c>
      <c r="F81049">
        <f t="shared" si="1266"/>
        <v>40659.605961561203</v>
      </c>
    </row>
    <row r="81050" spans="5:6" x14ac:dyDescent="0.55000000000000004">
      <c r="E81050">
        <v>0.13939964771270752</v>
      </c>
      <c r="F81050">
        <f t="shared" si="1266"/>
        <v>40659.745361208916</v>
      </c>
    </row>
    <row r="81051" spans="5:6" x14ac:dyDescent="0.55000000000000004">
      <c r="E81051">
        <v>0.92907220125198364</v>
      </c>
      <c r="F81051">
        <f t="shared" si="1266"/>
        <v>40660.674433410168</v>
      </c>
    </row>
    <row r="81052" spans="5:6" x14ac:dyDescent="0.55000000000000004">
      <c r="E81052">
        <v>0.23846030235290527</v>
      </c>
      <c r="F81052">
        <f t="shared" si="1266"/>
        <v>40660.912893712521</v>
      </c>
    </row>
    <row r="81053" spans="5:6" x14ac:dyDescent="0.55000000000000004">
      <c r="E81053">
        <v>0.96257871389389038</v>
      </c>
      <c r="F81053">
        <f t="shared" si="1266"/>
        <v>40661.875472426414</v>
      </c>
    </row>
    <row r="81054" spans="5:6" x14ac:dyDescent="0.55000000000000004">
      <c r="E81054">
        <v>0.77087533473968506</v>
      </c>
      <c r="F81054">
        <f t="shared" si="1266"/>
        <v>40662.646347761154</v>
      </c>
    </row>
    <row r="81055" spans="5:6" x14ac:dyDescent="0.55000000000000004">
      <c r="E81055">
        <v>0.59152990579605103</v>
      </c>
      <c r="F81055">
        <f t="shared" si="1266"/>
        <v>40663.23787766695</v>
      </c>
    </row>
    <row r="81056" spans="5:6" x14ac:dyDescent="0.55000000000000004">
      <c r="E81056">
        <v>0.83043289184570313</v>
      </c>
      <c r="F81056">
        <f t="shared" si="1266"/>
        <v>40664.068310558796</v>
      </c>
    </row>
    <row r="81057" spans="5:6" x14ac:dyDescent="0.55000000000000004">
      <c r="E81057">
        <v>0.69862383604049683</v>
      </c>
      <c r="F81057">
        <f t="shared" si="1266"/>
        <v>40664.766934394836</v>
      </c>
    </row>
    <row r="81058" spans="5:6" x14ac:dyDescent="0.55000000000000004">
      <c r="E81058">
        <v>0.27685129642486572</v>
      </c>
      <c r="F81058">
        <f t="shared" si="1266"/>
        <v>40665.043785691261</v>
      </c>
    </row>
    <row r="81059" spans="5:6" x14ac:dyDescent="0.55000000000000004">
      <c r="E81059">
        <v>0.18126803636550903</v>
      </c>
      <c r="F81059">
        <f t="shared" si="1266"/>
        <v>40665.225053727627</v>
      </c>
    </row>
    <row r="81060" spans="5:6" x14ac:dyDescent="0.55000000000000004">
      <c r="E81060">
        <v>0.9882204532623291</v>
      </c>
      <c r="F81060">
        <f t="shared" si="1266"/>
        <v>40666.213274180889</v>
      </c>
    </row>
    <row r="81061" spans="5:6" x14ac:dyDescent="0.55000000000000004">
      <c r="E81061">
        <v>0.6942552924156189</v>
      </c>
      <c r="F81061">
        <f t="shared" si="1266"/>
        <v>40666.907529473305</v>
      </c>
    </row>
    <row r="81062" spans="5:6" x14ac:dyDescent="0.55000000000000004">
      <c r="E81062">
        <v>0.13297450542449951</v>
      </c>
      <c r="F81062">
        <f t="shared" si="1266"/>
        <v>40667.040503978729</v>
      </c>
    </row>
    <row r="81063" spans="5:6" x14ac:dyDescent="0.55000000000000004">
      <c r="E81063">
        <v>0.33384567499160767</v>
      </c>
      <c r="F81063">
        <f t="shared" si="1266"/>
        <v>40667.374349653721</v>
      </c>
    </row>
    <row r="81064" spans="5:6" x14ac:dyDescent="0.55000000000000004">
      <c r="E81064">
        <v>0.6176457405090332</v>
      </c>
      <c r="F81064">
        <f t="shared" si="1266"/>
        <v>40667.99199539423</v>
      </c>
    </row>
    <row r="81065" spans="5:6" x14ac:dyDescent="0.55000000000000004">
      <c r="E81065">
        <v>0.79450482130050659</v>
      </c>
      <c r="F81065">
        <f t="shared" si="1266"/>
        <v>40668.78650021553</v>
      </c>
    </row>
    <row r="81066" spans="5:6" x14ac:dyDescent="0.55000000000000004">
      <c r="E81066">
        <v>0.11664974689483643</v>
      </c>
      <c r="F81066">
        <f t="shared" si="1266"/>
        <v>40668.903149962425</v>
      </c>
    </row>
    <row r="81067" spans="5:6" x14ac:dyDescent="0.55000000000000004">
      <c r="E81067">
        <v>0.77954846620559692</v>
      </c>
      <c r="F81067">
        <f t="shared" si="1266"/>
        <v>40669.682698428631</v>
      </c>
    </row>
    <row r="81068" spans="5:6" x14ac:dyDescent="0.55000000000000004">
      <c r="E81068">
        <v>0.34035181999206543</v>
      </c>
      <c r="F81068">
        <f t="shared" si="1266"/>
        <v>40670.023050248623</v>
      </c>
    </row>
    <row r="81069" spans="5:6" x14ac:dyDescent="0.55000000000000004">
      <c r="E81069">
        <v>0.69694322347640991</v>
      </c>
      <c r="F81069">
        <f t="shared" si="1266"/>
        <v>40670.719993472099</v>
      </c>
    </row>
    <row r="81070" spans="5:6" x14ac:dyDescent="0.55000000000000004">
      <c r="E81070">
        <v>0.44766461849212646</v>
      </c>
      <c r="F81070">
        <f t="shared" si="1266"/>
        <v>40671.167658090591</v>
      </c>
    </row>
    <row r="81071" spans="5:6" x14ac:dyDescent="0.55000000000000004">
      <c r="E81071">
        <v>0.92151361703872681</v>
      </c>
      <c r="F81071">
        <f t="shared" si="1266"/>
        <v>40672.08917170763</v>
      </c>
    </row>
    <row r="81072" spans="5:6" x14ac:dyDescent="0.55000000000000004">
      <c r="E81072">
        <v>0.75942707061767578</v>
      </c>
      <c r="F81072">
        <f t="shared" si="1266"/>
        <v>40672.848598778248</v>
      </c>
    </row>
    <row r="81073" spans="5:6" x14ac:dyDescent="0.55000000000000004">
      <c r="E81073">
        <v>0.15480536222457886</v>
      </c>
      <c r="F81073">
        <f t="shared" si="1266"/>
        <v>40673.003404140472</v>
      </c>
    </row>
    <row r="81074" spans="5:6" x14ac:dyDescent="0.55000000000000004">
      <c r="E81074">
        <v>0.17881453037261963</v>
      </c>
      <c r="F81074">
        <f t="shared" si="1266"/>
        <v>40673.182218670845</v>
      </c>
    </row>
    <row r="81075" spans="5:6" x14ac:dyDescent="0.55000000000000004">
      <c r="E81075">
        <v>0.66385489702224731</v>
      </c>
      <c r="F81075">
        <f t="shared" si="1266"/>
        <v>40673.846073567867</v>
      </c>
    </row>
    <row r="81076" spans="5:6" x14ac:dyDescent="0.55000000000000004">
      <c r="E81076">
        <v>0.97503018379211426</v>
      </c>
      <c r="F81076">
        <f t="shared" si="1266"/>
        <v>40674.821103751659</v>
      </c>
    </row>
    <row r="81077" spans="5:6" x14ac:dyDescent="0.55000000000000004">
      <c r="E81077">
        <v>0.43011516332626343</v>
      </c>
      <c r="F81077">
        <f t="shared" si="1266"/>
        <v>40675.251218914986</v>
      </c>
    </row>
    <row r="81078" spans="5:6" x14ac:dyDescent="0.55000000000000004">
      <c r="E81078">
        <v>0.83652770519256592</v>
      </c>
      <c r="F81078">
        <f t="shared" si="1266"/>
        <v>40676.087746620178</v>
      </c>
    </row>
    <row r="81079" spans="5:6" x14ac:dyDescent="0.55000000000000004">
      <c r="E81079">
        <v>0.48978763818740845</v>
      </c>
      <c r="F81079">
        <f t="shared" si="1266"/>
        <v>40676.577534258366</v>
      </c>
    </row>
    <row r="81080" spans="5:6" x14ac:dyDescent="0.55000000000000004">
      <c r="E81080">
        <v>0.35001516342163086</v>
      </c>
      <c r="F81080">
        <f t="shared" si="1266"/>
        <v>40676.927549421787</v>
      </c>
    </row>
    <row r="81081" spans="5:6" x14ac:dyDescent="0.55000000000000004">
      <c r="E81081">
        <v>0.99681061506271362</v>
      </c>
      <c r="F81081">
        <f t="shared" si="1266"/>
        <v>40677.92436003685</v>
      </c>
    </row>
    <row r="81082" spans="5:6" x14ac:dyDescent="0.55000000000000004">
      <c r="E81082">
        <v>0.31149017810821533</v>
      </c>
      <c r="F81082">
        <f t="shared" si="1266"/>
        <v>40678.235850214958</v>
      </c>
    </row>
    <row r="81083" spans="5:6" x14ac:dyDescent="0.55000000000000004">
      <c r="E81083">
        <v>0.78975373506546021</v>
      </c>
      <c r="F81083">
        <f t="shared" si="1266"/>
        <v>40679.025603950024</v>
      </c>
    </row>
    <row r="81084" spans="5:6" x14ac:dyDescent="0.55000000000000004">
      <c r="E81084">
        <v>0.52555632591247559</v>
      </c>
      <c r="F81084">
        <f t="shared" si="1266"/>
        <v>40679.551160275936</v>
      </c>
    </row>
    <row r="81085" spans="5:6" x14ac:dyDescent="0.55000000000000004">
      <c r="E81085">
        <v>0.49386876821517944</v>
      </c>
      <c r="F81085">
        <f t="shared" si="1266"/>
        <v>40680.045029044151</v>
      </c>
    </row>
    <row r="81086" spans="5:6" x14ac:dyDescent="0.55000000000000004">
      <c r="E81086">
        <v>0.99927079677581787</v>
      </c>
      <c r="F81086">
        <f t="shared" si="1266"/>
        <v>40681.044299840927</v>
      </c>
    </row>
    <row r="81087" spans="5:6" x14ac:dyDescent="0.55000000000000004">
      <c r="E81087">
        <v>0.43954664468765259</v>
      </c>
      <c r="F81087">
        <f t="shared" si="1266"/>
        <v>40681.483846485615</v>
      </c>
    </row>
    <row r="81088" spans="5:6" x14ac:dyDescent="0.55000000000000004">
      <c r="E81088">
        <v>0.68677330017089844</v>
      </c>
      <c r="F81088">
        <f t="shared" si="1266"/>
        <v>40682.170619785786</v>
      </c>
    </row>
    <row r="81089" spans="5:6" x14ac:dyDescent="0.55000000000000004">
      <c r="E81089">
        <v>0.92843073606491089</v>
      </c>
      <c r="F81089">
        <f t="shared" si="1266"/>
        <v>40683.099050521851</v>
      </c>
    </row>
    <row r="81090" spans="5:6" x14ac:dyDescent="0.55000000000000004">
      <c r="E81090">
        <v>0.19094622135162354</v>
      </c>
      <c r="F81090">
        <f t="shared" ref="F81090:F81153" si="1267">SUM(E81090,F81089)</f>
        <v>40683.289996743202</v>
      </c>
    </row>
    <row r="81091" spans="5:6" x14ac:dyDescent="0.55000000000000004">
      <c r="E81091">
        <v>0.6284363865852356</v>
      </c>
      <c r="F81091">
        <f t="shared" si="1267"/>
        <v>40683.918433129787</v>
      </c>
    </row>
    <row r="81092" spans="5:6" x14ac:dyDescent="0.55000000000000004">
      <c r="E81092">
        <v>7.8356027603149414E-2</v>
      </c>
      <c r="F81092">
        <f t="shared" si="1267"/>
        <v>40683.996789157391</v>
      </c>
    </row>
    <row r="81093" spans="5:6" x14ac:dyDescent="0.55000000000000004">
      <c r="E81093">
        <v>0.12892669439315796</v>
      </c>
      <c r="F81093">
        <f t="shared" si="1267"/>
        <v>40684.125715851784</v>
      </c>
    </row>
    <row r="81094" spans="5:6" x14ac:dyDescent="0.55000000000000004">
      <c r="E81094">
        <v>0.71372592449188232</v>
      </c>
      <c r="F81094">
        <f t="shared" si="1267"/>
        <v>40684.839441776276</v>
      </c>
    </row>
    <row r="81095" spans="5:6" x14ac:dyDescent="0.55000000000000004">
      <c r="E81095">
        <v>0.93729454278945923</v>
      </c>
      <c r="F81095">
        <f t="shared" si="1267"/>
        <v>40685.776736319065</v>
      </c>
    </row>
    <row r="81096" spans="5:6" x14ac:dyDescent="0.55000000000000004">
      <c r="E81096">
        <v>0.77018976211547852</v>
      </c>
      <c r="F81096">
        <f t="shared" si="1267"/>
        <v>40686.546926081181</v>
      </c>
    </row>
    <row r="81097" spans="5:6" x14ac:dyDescent="0.55000000000000004">
      <c r="E81097">
        <v>0.44820088148117065</v>
      </c>
      <c r="F81097">
        <f t="shared" si="1267"/>
        <v>40686.995126962662</v>
      </c>
    </row>
    <row r="81098" spans="5:6" x14ac:dyDescent="0.55000000000000004">
      <c r="E81098">
        <v>0.82157719135284424</v>
      </c>
      <c r="F81098">
        <f t="shared" si="1267"/>
        <v>40687.816704154015</v>
      </c>
    </row>
    <row r="81099" spans="5:6" x14ac:dyDescent="0.55000000000000004">
      <c r="E81099">
        <v>0.66671925783157349</v>
      </c>
      <c r="F81099">
        <f t="shared" si="1267"/>
        <v>40688.483423411846</v>
      </c>
    </row>
    <row r="81100" spans="5:6" x14ac:dyDescent="0.55000000000000004">
      <c r="E81100">
        <v>0.67298007011413574</v>
      </c>
      <c r="F81100">
        <f t="shared" si="1267"/>
        <v>40689.15640348196</v>
      </c>
    </row>
    <row r="81101" spans="5:6" x14ac:dyDescent="0.55000000000000004">
      <c r="E81101">
        <v>0.71663659811019897</v>
      </c>
      <c r="F81101">
        <f t="shared" si="1267"/>
        <v>40689.87304008007</v>
      </c>
    </row>
    <row r="81102" spans="5:6" x14ac:dyDescent="0.55000000000000004">
      <c r="E81102">
        <v>0.33585011959075928</v>
      </c>
      <c r="F81102">
        <f t="shared" si="1267"/>
        <v>40690.208890199661</v>
      </c>
    </row>
    <row r="81103" spans="5:6" x14ac:dyDescent="0.55000000000000004">
      <c r="E81103">
        <v>0.41516023874282837</v>
      </c>
      <c r="F81103">
        <f t="shared" si="1267"/>
        <v>40690.624050438404</v>
      </c>
    </row>
    <row r="81104" spans="5:6" x14ac:dyDescent="0.55000000000000004">
      <c r="E81104">
        <v>0.80387783050537109</v>
      </c>
      <c r="F81104">
        <f t="shared" si="1267"/>
        <v>40691.427928268909</v>
      </c>
    </row>
    <row r="81105" spans="5:6" x14ac:dyDescent="0.55000000000000004">
      <c r="E81105">
        <v>0.44528120756149292</v>
      </c>
      <c r="F81105">
        <f t="shared" si="1267"/>
        <v>40691.873209476471</v>
      </c>
    </row>
    <row r="81106" spans="5:6" x14ac:dyDescent="0.55000000000000004">
      <c r="E81106">
        <v>3.5902619361877441E-2</v>
      </c>
      <c r="F81106">
        <f t="shared" si="1267"/>
        <v>40691.909112095833</v>
      </c>
    </row>
    <row r="81107" spans="5:6" x14ac:dyDescent="0.55000000000000004">
      <c r="E81107">
        <v>0.90704375505447388</v>
      </c>
      <c r="F81107">
        <f t="shared" si="1267"/>
        <v>40692.816155850887</v>
      </c>
    </row>
    <row r="81108" spans="5:6" x14ac:dyDescent="0.55000000000000004">
      <c r="E81108">
        <v>0.80210423469543457</v>
      </c>
      <c r="F81108">
        <f t="shared" si="1267"/>
        <v>40693.618260085583</v>
      </c>
    </row>
    <row r="81109" spans="5:6" x14ac:dyDescent="0.55000000000000004">
      <c r="E81109">
        <v>0.27897113561630249</v>
      </c>
      <c r="F81109">
        <f t="shared" si="1267"/>
        <v>40693.897231221199</v>
      </c>
    </row>
    <row r="81110" spans="5:6" x14ac:dyDescent="0.55000000000000004">
      <c r="E81110">
        <v>0.29972541332244873</v>
      </c>
      <c r="F81110">
        <f t="shared" si="1267"/>
        <v>40694.196956634521</v>
      </c>
    </row>
    <row r="81111" spans="5:6" x14ac:dyDescent="0.55000000000000004">
      <c r="E81111">
        <v>7.089763879776001E-2</v>
      </c>
      <c r="F81111">
        <f t="shared" si="1267"/>
        <v>40694.267854273319</v>
      </c>
    </row>
    <row r="81112" spans="5:6" x14ac:dyDescent="0.55000000000000004">
      <c r="E81112">
        <v>0.69457578659057617</v>
      </c>
      <c r="F81112">
        <f t="shared" si="1267"/>
        <v>40694.96243005991</v>
      </c>
    </row>
    <row r="81113" spans="5:6" x14ac:dyDescent="0.55000000000000004">
      <c r="E81113">
        <v>0.69945687055587769</v>
      </c>
      <c r="F81113">
        <f t="shared" si="1267"/>
        <v>40695.661886930466</v>
      </c>
    </row>
    <row r="81114" spans="5:6" x14ac:dyDescent="0.55000000000000004">
      <c r="E81114">
        <v>0.99456703662872314</v>
      </c>
      <c r="F81114">
        <f t="shared" si="1267"/>
        <v>40696.656453967094</v>
      </c>
    </row>
    <row r="81115" spans="5:6" x14ac:dyDescent="0.55000000000000004">
      <c r="E81115">
        <v>0.36747628450393677</v>
      </c>
      <c r="F81115">
        <f t="shared" si="1267"/>
        <v>40697.023930251598</v>
      </c>
    </row>
    <row r="81116" spans="5:6" x14ac:dyDescent="0.55000000000000004">
      <c r="E81116">
        <v>0.9115293025970459</v>
      </c>
      <c r="F81116">
        <f t="shared" si="1267"/>
        <v>40697.935459554195</v>
      </c>
    </row>
    <row r="81117" spans="5:6" x14ac:dyDescent="0.55000000000000004">
      <c r="E81117">
        <v>0.97852796316146851</v>
      </c>
      <c r="F81117">
        <f t="shared" si="1267"/>
        <v>40698.913987517357</v>
      </c>
    </row>
    <row r="81118" spans="5:6" x14ac:dyDescent="0.55000000000000004">
      <c r="E81118">
        <v>0.61755883693695068</v>
      </c>
      <c r="F81118">
        <f t="shared" si="1267"/>
        <v>40699.531546354294</v>
      </c>
    </row>
    <row r="81119" spans="5:6" x14ac:dyDescent="0.55000000000000004">
      <c r="E81119">
        <v>0.36788564920425415</v>
      </c>
      <c r="F81119">
        <f t="shared" si="1267"/>
        <v>40699.899432003498</v>
      </c>
    </row>
    <row r="81120" spans="5:6" x14ac:dyDescent="0.55000000000000004">
      <c r="E81120">
        <v>0.55214691162109375</v>
      </c>
      <c r="F81120">
        <f t="shared" si="1267"/>
        <v>40700.451578915119</v>
      </c>
    </row>
    <row r="81121" spans="5:6" x14ac:dyDescent="0.55000000000000004">
      <c r="E81121">
        <v>0.38113802671432495</v>
      </c>
      <c r="F81121">
        <f t="shared" si="1267"/>
        <v>40700.832716941833</v>
      </c>
    </row>
    <row r="81122" spans="5:6" x14ac:dyDescent="0.55000000000000004">
      <c r="E81122">
        <v>0.68633997440338135</v>
      </c>
      <c r="F81122">
        <f t="shared" si="1267"/>
        <v>40701.519056916237</v>
      </c>
    </row>
    <row r="81123" spans="5:6" x14ac:dyDescent="0.55000000000000004">
      <c r="E81123">
        <v>0.58170825242996216</v>
      </c>
      <c r="F81123">
        <f t="shared" si="1267"/>
        <v>40702.100765168667</v>
      </c>
    </row>
    <row r="81124" spans="5:6" x14ac:dyDescent="0.55000000000000004">
      <c r="E81124">
        <v>0.90018105506896973</v>
      </c>
      <c r="F81124">
        <f t="shared" si="1267"/>
        <v>40703.000946223736</v>
      </c>
    </row>
    <row r="81125" spans="5:6" x14ac:dyDescent="0.55000000000000004">
      <c r="E81125">
        <v>0.61852973699569702</v>
      </c>
      <c r="F81125">
        <f t="shared" si="1267"/>
        <v>40703.619475960732</v>
      </c>
    </row>
    <row r="81126" spans="5:6" x14ac:dyDescent="0.55000000000000004">
      <c r="E81126">
        <v>0.37968242168426514</v>
      </c>
      <c r="F81126">
        <f t="shared" si="1267"/>
        <v>40703.999158382416</v>
      </c>
    </row>
    <row r="81127" spans="5:6" x14ac:dyDescent="0.55000000000000004">
      <c r="E81127">
        <v>0.53512817621231079</v>
      </c>
      <c r="F81127">
        <f t="shared" si="1267"/>
        <v>40704.534286558628</v>
      </c>
    </row>
    <row r="81128" spans="5:6" x14ac:dyDescent="0.55000000000000004">
      <c r="E81128">
        <v>0.18957948684692383</v>
      </c>
      <c r="F81128">
        <f t="shared" si="1267"/>
        <v>40704.723866045475</v>
      </c>
    </row>
    <row r="81129" spans="5:6" x14ac:dyDescent="0.55000000000000004">
      <c r="E81129">
        <v>0.55135983228683472</v>
      </c>
      <c r="F81129">
        <f t="shared" si="1267"/>
        <v>40705.275225877762</v>
      </c>
    </row>
    <row r="81130" spans="5:6" x14ac:dyDescent="0.55000000000000004">
      <c r="E81130">
        <v>0.42811596393585205</v>
      </c>
      <c r="F81130">
        <f t="shared" si="1267"/>
        <v>40705.703341841698</v>
      </c>
    </row>
    <row r="81131" spans="5:6" x14ac:dyDescent="0.55000000000000004">
      <c r="E81131">
        <v>9.9056065082550049E-2</v>
      </c>
      <c r="F81131">
        <f t="shared" si="1267"/>
        <v>40705.80239790678</v>
      </c>
    </row>
    <row r="81132" spans="5:6" x14ac:dyDescent="0.55000000000000004">
      <c r="E81132">
        <v>0.62011027336120605</v>
      </c>
      <c r="F81132">
        <f t="shared" si="1267"/>
        <v>40706.422508180141</v>
      </c>
    </row>
    <row r="81133" spans="5:6" x14ac:dyDescent="0.55000000000000004">
      <c r="E81133">
        <v>0.14282411336898804</v>
      </c>
      <c r="F81133">
        <f t="shared" si="1267"/>
        <v>40706.56533229351</v>
      </c>
    </row>
    <row r="81134" spans="5:6" x14ac:dyDescent="0.55000000000000004">
      <c r="E81134">
        <v>0.25455319881439209</v>
      </c>
      <c r="F81134">
        <f t="shared" si="1267"/>
        <v>40706.819885492325</v>
      </c>
    </row>
    <row r="81135" spans="5:6" x14ac:dyDescent="0.55000000000000004">
      <c r="E81135">
        <v>6.7254126071929932E-2</v>
      </c>
      <c r="F81135">
        <f t="shared" si="1267"/>
        <v>40706.887139618397</v>
      </c>
    </row>
    <row r="81136" spans="5:6" x14ac:dyDescent="0.55000000000000004">
      <c r="E81136">
        <v>0.62298679351806641</v>
      </c>
      <c r="F81136">
        <f t="shared" si="1267"/>
        <v>40707.510126411915</v>
      </c>
    </row>
    <row r="81137" spans="5:6" x14ac:dyDescent="0.55000000000000004">
      <c r="E81137">
        <v>0.66178244352340698</v>
      </c>
      <c r="F81137">
        <f t="shared" si="1267"/>
        <v>40708.171908855438</v>
      </c>
    </row>
    <row r="81138" spans="5:6" x14ac:dyDescent="0.55000000000000004">
      <c r="E81138">
        <v>0.36491453647613525</v>
      </c>
      <c r="F81138">
        <f t="shared" si="1267"/>
        <v>40708.536823391914</v>
      </c>
    </row>
    <row r="81139" spans="5:6" x14ac:dyDescent="0.55000000000000004">
      <c r="E81139">
        <v>0.98446112871170044</v>
      </c>
      <c r="F81139">
        <f t="shared" si="1267"/>
        <v>40709.521284520626</v>
      </c>
    </row>
    <row r="81140" spans="5:6" x14ac:dyDescent="0.55000000000000004">
      <c r="E81140">
        <v>0.37649273872375488</v>
      </c>
      <c r="F81140">
        <f t="shared" si="1267"/>
        <v>40709.89777725935</v>
      </c>
    </row>
    <row r="81141" spans="5:6" x14ac:dyDescent="0.55000000000000004">
      <c r="E81141">
        <v>0.13588374853134155</v>
      </c>
      <c r="F81141">
        <f t="shared" si="1267"/>
        <v>40710.033661007881</v>
      </c>
    </row>
    <row r="81142" spans="5:6" x14ac:dyDescent="0.55000000000000004">
      <c r="E81142">
        <v>0.98875319957733154</v>
      </c>
      <c r="F81142">
        <f t="shared" si="1267"/>
        <v>40711.022414207458</v>
      </c>
    </row>
    <row r="81143" spans="5:6" x14ac:dyDescent="0.55000000000000004">
      <c r="E81143">
        <v>0.22451740503311157</v>
      </c>
      <c r="F81143">
        <f t="shared" si="1267"/>
        <v>40711.246931612492</v>
      </c>
    </row>
    <row r="81144" spans="5:6" x14ac:dyDescent="0.55000000000000004">
      <c r="E81144">
        <v>0.57160711288452148</v>
      </c>
      <c r="F81144">
        <f t="shared" si="1267"/>
        <v>40711.818538725376</v>
      </c>
    </row>
    <row r="81145" spans="5:6" x14ac:dyDescent="0.55000000000000004">
      <c r="E81145">
        <v>5.4691016674041748E-2</v>
      </c>
      <c r="F81145">
        <f t="shared" si="1267"/>
        <v>40711.87322974205</v>
      </c>
    </row>
    <row r="81146" spans="5:6" x14ac:dyDescent="0.55000000000000004">
      <c r="E81146">
        <v>0.96988022327423096</v>
      </c>
      <c r="F81146">
        <f t="shared" si="1267"/>
        <v>40712.843109965324</v>
      </c>
    </row>
    <row r="81147" spans="5:6" x14ac:dyDescent="0.55000000000000004">
      <c r="E81147">
        <v>0.31848984956741333</v>
      </c>
      <c r="F81147">
        <f t="shared" si="1267"/>
        <v>40713.161599814892</v>
      </c>
    </row>
    <row r="81148" spans="5:6" x14ac:dyDescent="0.55000000000000004">
      <c r="E81148">
        <v>0.42762923240661621</v>
      </c>
      <c r="F81148">
        <f t="shared" si="1267"/>
        <v>40713.589229047298</v>
      </c>
    </row>
    <row r="81149" spans="5:6" x14ac:dyDescent="0.55000000000000004">
      <c r="E81149">
        <v>0.32280629873275757</v>
      </c>
      <c r="F81149">
        <f t="shared" si="1267"/>
        <v>40713.912035346031</v>
      </c>
    </row>
    <row r="81150" spans="5:6" x14ac:dyDescent="0.55000000000000004">
      <c r="E81150">
        <v>0.9069894552230835</v>
      </c>
      <c r="F81150">
        <f t="shared" si="1267"/>
        <v>40714.819024801254</v>
      </c>
    </row>
    <row r="81151" spans="5:6" x14ac:dyDescent="0.55000000000000004">
      <c r="E81151">
        <v>0.53279691934585571</v>
      </c>
      <c r="F81151">
        <f t="shared" si="1267"/>
        <v>40715.3518217206</v>
      </c>
    </row>
    <row r="81152" spans="5:6" x14ac:dyDescent="0.55000000000000004">
      <c r="E81152">
        <v>0.95780372619628906</v>
      </c>
      <c r="F81152">
        <f t="shared" si="1267"/>
        <v>40716.309625446796</v>
      </c>
    </row>
    <row r="81153" spans="5:6" x14ac:dyDescent="0.55000000000000004">
      <c r="E81153">
        <v>0.46299570798873901</v>
      </c>
      <c r="F81153">
        <f t="shared" si="1267"/>
        <v>40716.772621154785</v>
      </c>
    </row>
    <row r="81154" spans="5:6" x14ac:dyDescent="0.55000000000000004">
      <c r="E81154">
        <v>0.54428255558013916</v>
      </c>
      <c r="F81154">
        <f t="shared" ref="F81154:F81217" si="1268">SUM(E81154,F81153)</f>
        <v>40717.316903710365</v>
      </c>
    </row>
    <row r="81155" spans="5:6" x14ac:dyDescent="0.55000000000000004">
      <c r="E81155">
        <v>0.69733363389968872</v>
      </c>
      <c r="F81155">
        <f t="shared" si="1268"/>
        <v>40718.014237344265</v>
      </c>
    </row>
    <row r="81156" spans="5:6" x14ac:dyDescent="0.55000000000000004">
      <c r="E81156">
        <v>0.48494553565979004</v>
      </c>
      <c r="F81156">
        <f t="shared" si="1268"/>
        <v>40718.499182879925</v>
      </c>
    </row>
    <row r="81157" spans="5:6" x14ac:dyDescent="0.55000000000000004">
      <c r="E81157">
        <v>6.9314420223236084E-2</v>
      </c>
      <c r="F81157">
        <f t="shared" si="1268"/>
        <v>40718.568497300148</v>
      </c>
    </row>
    <row r="81158" spans="5:6" x14ac:dyDescent="0.55000000000000004">
      <c r="E81158">
        <v>0.41209399700164795</v>
      </c>
      <c r="F81158">
        <f t="shared" si="1268"/>
        <v>40718.98059129715</v>
      </c>
    </row>
    <row r="81159" spans="5:6" x14ac:dyDescent="0.55000000000000004">
      <c r="E81159">
        <v>0.28359657526016235</v>
      </c>
      <c r="F81159">
        <f t="shared" si="1268"/>
        <v>40719.26418787241</v>
      </c>
    </row>
    <row r="81160" spans="5:6" x14ac:dyDescent="0.55000000000000004">
      <c r="E81160">
        <v>0.40706491470336914</v>
      </c>
      <c r="F81160">
        <f t="shared" si="1268"/>
        <v>40719.671252787113</v>
      </c>
    </row>
    <row r="81161" spans="5:6" x14ac:dyDescent="0.55000000000000004">
      <c r="E81161">
        <v>0.51023167371749878</v>
      </c>
      <c r="F81161">
        <f t="shared" si="1268"/>
        <v>40720.181484460831</v>
      </c>
    </row>
    <row r="81162" spans="5:6" x14ac:dyDescent="0.55000000000000004">
      <c r="E81162">
        <v>0.71751606464385986</v>
      </c>
      <c r="F81162">
        <f t="shared" si="1268"/>
        <v>40720.899000525475</v>
      </c>
    </row>
    <row r="81163" spans="5:6" x14ac:dyDescent="0.55000000000000004">
      <c r="E81163">
        <v>0.73280888795852661</v>
      </c>
      <c r="F81163">
        <f t="shared" si="1268"/>
        <v>40721.631809413433</v>
      </c>
    </row>
    <row r="81164" spans="5:6" x14ac:dyDescent="0.55000000000000004">
      <c r="E81164">
        <v>0.21299242973327637</v>
      </c>
      <c r="F81164">
        <f t="shared" si="1268"/>
        <v>40721.844801843166</v>
      </c>
    </row>
    <row r="81165" spans="5:6" x14ac:dyDescent="0.55000000000000004">
      <c r="E81165">
        <v>0.8817557692527771</v>
      </c>
      <c r="F81165">
        <f t="shared" si="1268"/>
        <v>40722.726557612419</v>
      </c>
    </row>
    <row r="81166" spans="5:6" x14ac:dyDescent="0.55000000000000004">
      <c r="E81166">
        <v>0.4850238561630249</v>
      </c>
      <c r="F81166">
        <f t="shared" si="1268"/>
        <v>40723.211581468582</v>
      </c>
    </row>
    <row r="81167" spans="5:6" x14ac:dyDescent="0.55000000000000004">
      <c r="E81167">
        <v>3.4045279026031494E-2</v>
      </c>
      <c r="F81167">
        <f t="shared" si="1268"/>
        <v>40723.245626747608</v>
      </c>
    </row>
    <row r="81168" spans="5:6" x14ac:dyDescent="0.55000000000000004">
      <c r="E81168">
        <v>0.74800395965576172</v>
      </c>
      <c r="F81168">
        <f t="shared" si="1268"/>
        <v>40723.993630707264</v>
      </c>
    </row>
    <row r="81169" spans="5:6" x14ac:dyDescent="0.55000000000000004">
      <c r="E81169">
        <v>0.21055907011032104</v>
      </c>
      <c r="F81169">
        <f t="shared" si="1268"/>
        <v>40724.204189777374</v>
      </c>
    </row>
    <row r="81170" spans="5:6" x14ac:dyDescent="0.55000000000000004">
      <c r="E81170">
        <v>0.94710028171539307</v>
      </c>
      <c r="F81170">
        <f t="shared" si="1268"/>
        <v>40725.15129005909</v>
      </c>
    </row>
    <row r="81171" spans="5:6" x14ac:dyDescent="0.55000000000000004">
      <c r="E81171">
        <v>0.552357017993927</v>
      </c>
      <c r="F81171">
        <f t="shared" si="1268"/>
        <v>40725.703647077084</v>
      </c>
    </row>
    <row r="81172" spans="5:6" x14ac:dyDescent="0.55000000000000004">
      <c r="E81172">
        <v>0.7294456958770752</v>
      </c>
      <c r="F81172">
        <f t="shared" si="1268"/>
        <v>40726.433092772961</v>
      </c>
    </row>
    <row r="81173" spans="5:6" x14ac:dyDescent="0.55000000000000004">
      <c r="E81173">
        <v>0.90710300207138062</v>
      </c>
      <c r="F81173">
        <f t="shared" si="1268"/>
        <v>40727.340195775032</v>
      </c>
    </row>
    <row r="81174" spans="5:6" x14ac:dyDescent="0.55000000000000004">
      <c r="E81174">
        <v>0.18486106395721436</v>
      </c>
      <c r="F81174">
        <f t="shared" si="1268"/>
        <v>40727.525056838989</v>
      </c>
    </row>
    <row r="81175" spans="5:6" x14ac:dyDescent="0.55000000000000004">
      <c r="E81175">
        <v>0.10689693689346313</v>
      </c>
      <c r="F81175">
        <f t="shared" si="1268"/>
        <v>40727.631953775883</v>
      </c>
    </row>
    <row r="81176" spans="5:6" x14ac:dyDescent="0.55000000000000004">
      <c r="E81176">
        <v>0.5123591423034668</v>
      </c>
      <c r="F81176">
        <f t="shared" si="1268"/>
        <v>40728.144312918186</v>
      </c>
    </row>
    <row r="81177" spans="5:6" x14ac:dyDescent="0.55000000000000004">
      <c r="E81177">
        <v>0.46876305341720581</v>
      </c>
      <c r="F81177">
        <f t="shared" si="1268"/>
        <v>40728.613075971603</v>
      </c>
    </row>
    <row r="81178" spans="5:6" x14ac:dyDescent="0.55000000000000004">
      <c r="E81178">
        <v>1.867973804473877E-2</v>
      </c>
      <c r="F81178">
        <f t="shared" si="1268"/>
        <v>40728.631755709648</v>
      </c>
    </row>
    <row r="81179" spans="5:6" x14ac:dyDescent="0.55000000000000004">
      <c r="E81179">
        <v>0.29904443025588989</v>
      </c>
      <c r="F81179">
        <f t="shared" si="1268"/>
        <v>40728.930800139904</v>
      </c>
    </row>
    <row r="81180" spans="5:6" x14ac:dyDescent="0.55000000000000004">
      <c r="E81180">
        <v>0.10510611534118652</v>
      </c>
      <c r="F81180">
        <f t="shared" si="1268"/>
        <v>40729.035906255245</v>
      </c>
    </row>
    <row r="81181" spans="5:6" x14ac:dyDescent="0.55000000000000004">
      <c r="E81181">
        <v>0.43295377492904663</v>
      </c>
      <c r="F81181">
        <f t="shared" si="1268"/>
        <v>40729.468860030174</v>
      </c>
    </row>
    <row r="81182" spans="5:6" x14ac:dyDescent="0.55000000000000004">
      <c r="E81182">
        <v>0.14881265163421631</v>
      </c>
      <c r="F81182">
        <f t="shared" si="1268"/>
        <v>40729.617672681808</v>
      </c>
    </row>
    <row r="81183" spans="5:6" x14ac:dyDescent="0.55000000000000004">
      <c r="E81183">
        <v>9.0530455112457275E-2</v>
      </c>
      <c r="F81183">
        <f t="shared" si="1268"/>
        <v>40729.708203136921</v>
      </c>
    </row>
    <row r="81184" spans="5:6" x14ac:dyDescent="0.55000000000000004">
      <c r="E81184">
        <v>0.43499374389648438</v>
      </c>
      <c r="F81184">
        <f t="shared" si="1268"/>
        <v>40730.143196880817</v>
      </c>
    </row>
    <row r="81185" spans="5:6" x14ac:dyDescent="0.55000000000000004">
      <c r="E81185">
        <v>0.58025377988815308</v>
      </c>
      <c r="F81185">
        <f t="shared" si="1268"/>
        <v>40730.723450660706</v>
      </c>
    </row>
    <row r="81186" spans="5:6" x14ac:dyDescent="0.55000000000000004">
      <c r="E81186">
        <v>0.54602396488189697</v>
      </c>
      <c r="F81186">
        <f t="shared" si="1268"/>
        <v>40731.269474625587</v>
      </c>
    </row>
    <row r="81187" spans="5:6" x14ac:dyDescent="0.55000000000000004">
      <c r="E81187">
        <v>0.63156253099441528</v>
      </c>
      <c r="F81187">
        <f t="shared" si="1268"/>
        <v>40731.901037156582</v>
      </c>
    </row>
    <row r="81188" spans="5:6" x14ac:dyDescent="0.55000000000000004">
      <c r="E81188">
        <v>0.86389946937561035</v>
      </c>
      <c r="F81188">
        <f t="shared" si="1268"/>
        <v>40732.764936625957</v>
      </c>
    </row>
    <row r="81189" spans="5:6" x14ac:dyDescent="0.55000000000000004">
      <c r="E81189">
        <v>0.38753074407577515</v>
      </c>
      <c r="F81189">
        <f t="shared" si="1268"/>
        <v>40733.152467370033</v>
      </c>
    </row>
    <row r="81190" spans="5:6" x14ac:dyDescent="0.55000000000000004">
      <c r="E81190">
        <v>9.2210650444030762E-2</v>
      </c>
      <c r="F81190">
        <f t="shared" si="1268"/>
        <v>40733.244678020477</v>
      </c>
    </row>
    <row r="81191" spans="5:6" x14ac:dyDescent="0.55000000000000004">
      <c r="E81191">
        <v>0.33894973993301392</v>
      </c>
      <c r="F81191">
        <f t="shared" si="1268"/>
        <v>40733.58362776041</v>
      </c>
    </row>
    <row r="81192" spans="5:6" x14ac:dyDescent="0.55000000000000004">
      <c r="E81192">
        <v>0.95389604568481445</v>
      </c>
      <c r="F81192">
        <f t="shared" si="1268"/>
        <v>40734.537523806095</v>
      </c>
    </row>
    <row r="81193" spans="5:6" x14ac:dyDescent="0.55000000000000004">
      <c r="E81193">
        <v>0.73106640577316284</v>
      </c>
      <c r="F81193">
        <f t="shared" si="1268"/>
        <v>40735.268590211868</v>
      </c>
    </row>
    <row r="81194" spans="5:6" x14ac:dyDescent="0.55000000000000004">
      <c r="E81194">
        <v>0.47102749347686768</v>
      </c>
      <c r="F81194">
        <f t="shared" si="1268"/>
        <v>40735.739617705345</v>
      </c>
    </row>
    <row r="81195" spans="5:6" x14ac:dyDescent="0.55000000000000004">
      <c r="E81195">
        <v>0.22422772645950317</v>
      </c>
      <c r="F81195">
        <f t="shared" si="1268"/>
        <v>40735.963845431805</v>
      </c>
    </row>
    <row r="81196" spans="5:6" x14ac:dyDescent="0.55000000000000004">
      <c r="E81196">
        <v>0.48287653923034668</v>
      </c>
      <c r="F81196">
        <f t="shared" si="1268"/>
        <v>40736.446721971035</v>
      </c>
    </row>
    <row r="81197" spans="5:6" x14ac:dyDescent="0.55000000000000004">
      <c r="E81197">
        <v>0.83968156576156616</v>
      </c>
      <c r="F81197">
        <f t="shared" si="1268"/>
        <v>40737.286403536797</v>
      </c>
    </row>
    <row r="81198" spans="5:6" x14ac:dyDescent="0.55000000000000004">
      <c r="E81198">
        <v>0.30851209163665771</v>
      </c>
      <c r="F81198">
        <f t="shared" si="1268"/>
        <v>40737.594915628433</v>
      </c>
    </row>
    <row r="81199" spans="5:6" x14ac:dyDescent="0.55000000000000004">
      <c r="E81199">
        <v>0.47178369760513306</v>
      </c>
      <c r="F81199">
        <f t="shared" si="1268"/>
        <v>40738.066699326038</v>
      </c>
    </row>
    <row r="81200" spans="5:6" x14ac:dyDescent="0.55000000000000004">
      <c r="E81200">
        <v>0.71017932891845703</v>
      </c>
      <c r="F81200">
        <f t="shared" si="1268"/>
        <v>40738.776878654957</v>
      </c>
    </row>
    <row r="81201" spans="5:6" x14ac:dyDescent="0.55000000000000004">
      <c r="E81201">
        <v>0.49786108732223511</v>
      </c>
      <c r="F81201">
        <f t="shared" si="1268"/>
        <v>40739.274739742279</v>
      </c>
    </row>
    <row r="81202" spans="5:6" x14ac:dyDescent="0.55000000000000004">
      <c r="E81202">
        <v>0.56370985507965088</v>
      </c>
      <c r="F81202">
        <f t="shared" si="1268"/>
        <v>40739.838449597359</v>
      </c>
    </row>
    <row r="81203" spans="5:6" x14ac:dyDescent="0.55000000000000004">
      <c r="E81203">
        <v>0.26698142290115356</v>
      </c>
      <c r="F81203">
        <f t="shared" si="1268"/>
        <v>40740.10543102026</v>
      </c>
    </row>
    <row r="81204" spans="5:6" x14ac:dyDescent="0.55000000000000004">
      <c r="E81204">
        <v>0.89221310615539551</v>
      </c>
      <c r="F81204">
        <f t="shared" si="1268"/>
        <v>40740.997644126415</v>
      </c>
    </row>
    <row r="81205" spans="5:6" x14ac:dyDescent="0.55000000000000004">
      <c r="E81205">
        <v>0.49887889623641968</v>
      </c>
      <c r="F81205">
        <f t="shared" si="1268"/>
        <v>40741.496523022652</v>
      </c>
    </row>
    <row r="81206" spans="5:6" x14ac:dyDescent="0.55000000000000004">
      <c r="E81206">
        <v>0.16929900646209717</v>
      </c>
      <c r="F81206">
        <f t="shared" si="1268"/>
        <v>40741.665822029114</v>
      </c>
    </row>
    <row r="81207" spans="5:6" x14ac:dyDescent="0.55000000000000004">
      <c r="E81207">
        <v>0.8742862343788147</v>
      </c>
      <c r="F81207">
        <f t="shared" si="1268"/>
        <v>40742.540108263493</v>
      </c>
    </row>
    <row r="81208" spans="5:6" x14ac:dyDescent="0.55000000000000004">
      <c r="E81208">
        <v>4.8081874847412109E-2</v>
      </c>
      <c r="F81208">
        <f t="shared" si="1268"/>
        <v>40742.58819013834</v>
      </c>
    </row>
    <row r="81209" spans="5:6" x14ac:dyDescent="0.55000000000000004">
      <c r="E81209">
        <v>0.34792298078536987</v>
      </c>
      <c r="F81209">
        <f t="shared" si="1268"/>
        <v>40742.936113119125</v>
      </c>
    </row>
    <row r="81210" spans="5:6" x14ac:dyDescent="0.55000000000000004">
      <c r="E81210">
        <v>0.92221558094024658</v>
      </c>
      <c r="F81210">
        <f t="shared" si="1268"/>
        <v>40743.858328700066</v>
      </c>
    </row>
    <row r="81211" spans="5:6" x14ac:dyDescent="0.55000000000000004">
      <c r="E81211">
        <v>0.96539002656936646</v>
      </c>
      <c r="F81211">
        <f t="shared" si="1268"/>
        <v>40744.823718726635</v>
      </c>
    </row>
    <row r="81212" spans="5:6" x14ac:dyDescent="0.55000000000000004">
      <c r="E81212">
        <v>0.97520995140075684</v>
      </c>
      <c r="F81212">
        <f t="shared" si="1268"/>
        <v>40745.798928678036</v>
      </c>
    </row>
    <row r="81213" spans="5:6" x14ac:dyDescent="0.55000000000000004">
      <c r="E81213">
        <v>0.21522039175033569</v>
      </c>
      <c r="F81213">
        <f t="shared" si="1268"/>
        <v>40746.014149069786</v>
      </c>
    </row>
    <row r="81214" spans="5:6" x14ac:dyDescent="0.55000000000000004">
      <c r="E81214">
        <v>0.62427842617034912</v>
      </c>
      <c r="F81214">
        <f t="shared" si="1268"/>
        <v>40746.638427495956</v>
      </c>
    </row>
    <row r="81215" spans="5:6" x14ac:dyDescent="0.55000000000000004">
      <c r="E81215">
        <v>0.19733625650405884</v>
      </c>
      <c r="F81215">
        <f t="shared" si="1268"/>
        <v>40746.83576375246</v>
      </c>
    </row>
    <row r="81216" spans="5:6" x14ac:dyDescent="0.55000000000000004">
      <c r="E81216">
        <v>0.51496696472167969</v>
      </c>
      <c r="F81216">
        <f t="shared" si="1268"/>
        <v>40747.350730717182</v>
      </c>
    </row>
    <row r="81217" spans="5:6" x14ac:dyDescent="0.55000000000000004">
      <c r="E81217">
        <v>0.13916224241256714</v>
      </c>
      <c r="F81217">
        <f t="shared" si="1268"/>
        <v>40747.489892959595</v>
      </c>
    </row>
    <row r="81218" spans="5:6" x14ac:dyDescent="0.55000000000000004">
      <c r="E81218">
        <v>0.47281420230865479</v>
      </c>
      <c r="F81218">
        <f t="shared" ref="F81218:F81281" si="1269">SUM(E81218,F81217)</f>
        <v>40747.962707161903</v>
      </c>
    </row>
    <row r="81219" spans="5:6" x14ac:dyDescent="0.55000000000000004">
      <c r="E81219">
        <v>4.0644943714141846E-2</v>
      </c>
      <c r="F81219">
        <f t="shared" si="1269"/>
        <v>40748.003352105618</v>
      </c>
    </row>
    <row r="81220" spans="5:6" x14ac:dyDescent="0.55000000000000004">
      <c r="E81220">
        <v>6.8292856216430664E-2</v>
      </c>
      <c r="F81220">
        <f t="shared" si="1269"/>
        <v>40748.071644961834</v>
      </c>
    </row>
    <row r="81221" spans="5:6" x14ac:dyDescent="0.55000000000000004">
      <c r="E81221">
        <v>0.47942870855331421</v>
      </c>
      <c r="F81221">
        <f t="shared" si="1269"/>
        <v>40748.551073670387</v>
      </c>
    </row>
    <row r="81222" spans="5:6" x14ac:dyDescent="0.55000000000000004">
      <c r="E81222">
        <v>0.70128238201141357</v>
      </c>
      <c r="F81222">
        <f t="shared" si="1269"/>
        <v>40749.252356052399</v>
      </c>
    </row>
    <row r="81223" spans="5:6" x14ac:dyDescent="0.55000000000000004">
      <c r="E81223">
        <v>0.85743767023086548</v>
      </c>
      <c r="F81223">
        <f t="shared" si="1269"/>
        <v>40750.10979372263</v>
      </c>
    </row>
    <row r="81224" spans="5:6" x14ac:dyDescent="0.55000000000000004">
      <c r="E81224">
        <v>0.36132287979125977</v>
      </c>
      <c r="F81224">
        <f t="shared" si="1269"/>
        <v>40750.471116602421</v>
      </c>
    </row>
    <row r="81225" spans="5:6" x14ac:dyDescent="0.55000000000000004">
      <c r="E81225">
        <v>0.6201140284538269</v>
      </c>
      <c r="F81225">
        <f t="shared" si="1269"/>
        <v>40751.091230630875</v>
      </c>
    </row>
    <row r="81226" spans="5:6" x14ac:dyDescent="0.55000000000000004">
      <c r="E81226">
        <v>0.46990025043487549</v>
      </c>
      <c r="F81226">
        <f t="shared" si="1269"/>
        <v>40751.56113088131</v>
      </c>
    </row>
    <row r="81227" spans="5:6" x14ac:dyDescent="0.55000000000000004">
      <c r="E81227">
        <v>0.22956258058547974</v>
      </c>
      <c r="F81227">
        <f t="shared" si="1269"/>
        <v>40751.790693461895</v>
      </c>
    </row>
    <row r="81228" spans="5:6" x14ac:dyDescent="0.55000000000000004">
      <c r="E81228">
        <v>0.46101260185241699</v>
      </c>
      <c r="F81228">
        <f t="shared" si="1269"/>
        <v>40752.251706063747</v>
      </c>
    </row>
    <row r="81229" spans="5:6" x14ac:dyDescent="0.55000000000000004">
      <c r="E81229">
        <v>0.92285150289535522</v>
      </c>
      <c r="F81229">
        <f t="shared" si="1269"/>
        <v>40753.174557566643</v>
      </c>
    </row>
    <row r="81230" spans="5:6" x14ac:dyDescent="0.55000000000000004">
      <c r="E81230">
        <v>6.2679052352905273E-3</v>
      </c>
      <c r="F81230">
        <f t="shared" si="1269"/>
        <v>40753.180825471878</v>
      </c>
    </row>
    <row r="81231" spans="5:6" x14ac:dyDescent="0.55000000000000004">
      <c r="E81231">
        <v>0.53671938180923462</v>
      </c>
      <c r="F81231">
        <f t="shared" si="1269"/>
        <v>40753.717544853687</v>
      </c>
    </row>
    <row r="81232" spans="5:6" x14ac:dyDescent="0.55000000000000004">
      <c r="E81232">
        <v>4.0762901306152344E-2</v>
      </c>
      <c r="F81232">
        <f t="shared" si="1269"/>
        <v>40753.758307754993</v>
      </c>
    </row>
    <row r="81233" spans="5:6" x14ac:dyDescent="0.55000000000000004">
      <c r="E81233">
        <v>0.92993849515914917</v>
      </c>
      <c r="F81233">
        <f t="shared" si="1269"/>
        <v>40754.688246250153</v>
      </c>
    </row>
    <row r="81234" spans="5:6" x14ac:dyDescent="0.55000000000000004">
      <c r="E81234">
        <v>0.99599325656890869</v>
      </c>
      <c r="F81234">
        <f t="shared" si="1269"/>
        <v>40755.684239506721</v>
      </c>
    </row>
    <row r="81235" spans="5:6" x14ac:dyDescent="0.55000000000000004">
      <c r="E81235">
        <v>0.78458434343338013</v>
      </c>
      <c r="F81235">
        <f t="shared" si="1269"/>
        <v>40756.468823850155</v>
      </c>
    </row>
    <row r="81236" spans="5:6" x14ac:dyDescent="0.55000000000000004">
      <c r="E81236">
        <v>0.89604496955871582</v>
      </c>
      <c r="F81236">
        <f t="shared" si="1269"/>
        <v>40757.364868819714</v>
      </c>
    </row>
    <row r="81237" spans="5:6" x14ac:dyDescent="0.55000000000000004">
      <c r="E81237">
        <v>0.81746143102645874</v>
      </c>
      <c r="F81237">
        <f t="shared" si="1269"/>
        <v>40758.18233025074</v>
      </c>
    </row>
    <row r="81238" spans="5:6" x14ac:dyDescent="0.55000000000000004">
      <c r="E81238">
        <v>0.22331702709197998</v>
      </c>
      <c r="F81238">
        <f t="shared" si="1269"/>
        <v>40758.405647277832</v>
      </c>
    </row>
    <row r="81239" spans="5:6" x14ac:dyDescent="0.55000000000000004">
      <c r="E81239">
        <v>0.68293529748916626</v>
      </c>
      <c r="F81239">
        <f t="shared" si="1269"/>
        <v>40759.088582575321</v>
      </c>
    </row>
    <row r="81240" spans="5:6" x14ac:dyDescent="0.55000000000000004">
      <c r="E81240">
        <v>0.71002531051635742</v>
      </c>
      <c r="F81240">
        <f t="shared" si="1269"/>
        <v>40759.798607885838</v>
      </c>
    </row>
    <row r="81241" spans="5:6" x14ac:dyDescent="0.55000000000000004">
      <c r="E81241">
        <v>9.8420798778533936E-2</v>
      </c>
      <c r="F81241">
        <f t="shared" si="1269"/>
        <v>40759.897028684616</v>
      </c>
    </row>
    <row r="81242" spans="5:6" x14ac:dyDescent="0.55000000000000004">
      <c r="E81242">
        <v>0.46173775196075439</v>
      </c>
      <c r="F81242">
        <f t="shared" si="1269"/>
        <v>40760.358766436577</v>
      </c>
    </row>
    <row r="81243" spans="5:6" x14ac:dyDescent="0.55000000000000004">
      <c r="E81243">
        <v>0.97377663850784302</v>
      </c>
      <c r="F81243">
        <f t="shared" si="1269"/>
        <v>40761.332543075085</v>
      </c>
    </row>
    <row r="81244" spans="5:6" x14ac:dyDescent="0.55000000000000004">
      <c r="E81244">
        <v>6.9190740585327148E-2</v>
      </c>
      <c r="F81244">
        <f t="shared" si="1269"/>
        <v>40761.40173381567</v>
      </c>
    </row>
    <row r="81245" spans="5:6" x14ac:dyDescent="0.55000000000000004">
      <c r="E81245">
        <v>0.57585614919662476</v>
      </c>
      <c r="F81245">
        <f t="shared" si="1269"/>
        <v>40761.977589964867</v>
      </c>
    </row>
    <row r="81246" spans="5:6" x14ac:dyDescent="0.55000000000000004">
      <c r="E81246">
        <v>0.61463677883148193</v>
      </c>
      <c r="F81246">
        <f t="shared" si="1269"/>
        <v>40762.592226743698</v>
      </c>
    </row>
    <row r="81247" spans="5:6" x14ac:dyDescent="0.55000000000000004">
      <c r="E81247">
        <v>9.4643235206604004E-3</v>
      </c>
      <c r="F81247">
        <f t="shared" si="1269"/>
        <v>40762.601691067219</v>
      </c>
    </row>
    <row r="81248" spans="5:6" x14ac:dyDescent="0.55000000000000004">
      <c r="E81248">
        <v>0.728973388671875</v>
      </c>
      <c r="F81248">
        <f t="shared" si="1269"/>
        <v>40763.330664455891</v>
      </c>
    </row>
    <row r="81249" spans="5:6" x14ac:dyDescent="0.55000000000000004">
      <c r="E81249">
        <v>0.5459710955619812</v>
      </c>
      <c r="F81249">
        <f t="shared" si="1269"/>
        <v>40763.876635551453</v>
      </c>
    </row>
    <row r="81250" spans="5:6" x14ac:dyDescent="0.55000000000000004">
      <c r="E81250">
        <v>0.1059032678604126</v>
      </c>
      <c r="F81250">
        <f t="shared" si="1269"/>
        <v>40763.982538819313</v>
      </c>
    </row>
    <row r="81251" spans="5:6" x14ac:dyDescent="0.55000000000000004">
      <c r="E81251">
        <v>0.58083087205886841</v>
      </c>
      <c r="F81251">
        <f t="shared" si="1269"/>
        <v>40764.563369691372</v>
      </c>
    </row>
    <row r="81252" spans="5:6" x14ac:dyDescent="0.55000000000000004">
      <c r="E81252">
        <v>0.12937569618225098</v>
      </c>
      <c r="F81252">
        <f t="shared" si="1269"/>
        <v>40764.692745387554</v>
      </c>
    </row>
    <row r="81253" spans="5:6" x14ac:dyDescent="0.55000000000000004">
      <c r="E81253">
        <v>0.25125831365585327</v>
      </c>
      <c r="F81253">
        <f t="shared" si="1269"/>
        <v>40764.94400370121</v>
      </c>
    </row>
    <row r="81254" spans="5:6" x14ac:dyDescent="0.55000000000000004">
      <c r="E81254">
        <v>0.52055919170379639</v>
      </c>
      <c r="F81254">
        <f t="shared" si="1269"/>
        <v>40765.464562892914</v>
      </c>
    </row>
    <row r="81255" spans="5:6" x14ac:dyDescent="0.55000000000000004">
      <c r="E81255">
        <v>0.99531036615371704</v>
      </c>
      <c r="F81255">
        <f t="shared" si="1269"/>
        <v>40766.459873259068</v>
      </c>
    </row>
    <row r="81256" spans="5:6" x14ac:dyDescent="0.55000000000000004">
      <c r="E81256">
        <v>0.16059541702270508</v>
      </c>
      <c r="F81256">
        <f t="shared" si="1269"/>
        <v>40766.62046867609</v>
      </c>
    </row>
    <row r="81257" spans="5:6" x14ac:dyDescent="0.55000000000000004">
      <c r="E81257">
        <v>0.58362454175949097</v>
      </c>
      <c r="F81257">
        <f t="shared" si="1269"/>
        <v>40767.20409321785</v>
      </c>
    </row>
    <row r="81258" spans="5:6" x14ac:dyDescent="0.55000000000000004">
      <c r="E81258">
        <v>0.4953843355178833</v>
      </c>
      <c r="F81258">
        <f t="shared" si="1269"/>
        <v>40767.699477553368</v>
      </c>
    </row>
    <row r="81259" spans="5:6" x14ac:dyDescent="0.55000000000000004">
      <c r="E81259">
        <v>0.4050634503364563</v>
      </c>
      <c r="F81259">
        <f t="shared" si="1269"/>
        <v>40768.104541003704</v>
      </c>
    </row>
    <row r="81260" spans="5:6" x14ac:dyDescent="0.55000000000000004">
      <c r="E81260">
        <v>0.1786506175994873</v>
      </c>
      <c r="F81260">
        <f t="shared" si="1269"/>
        <v>40768.283191621304</v>
      </c>
    </row>
    <row r="81261" spans="5:6" x14ac:dyDescent="0.55000000000000004">
      <c r="E81261">
        <v>3.7515580654144287E-2</v>
      </c>
      <c r="F81261">
        <f t="shared" si="1269"/>
        <v>40768.320707201958</v>
      </c>
    </row>
    <row r="81262" spans="5:6" x14ac:dyDescent="0.55000000000000004">
      <c r="E81262">
        <v>0.85954129695892334</v>
      </c>
      <c r="F81262">
        <f t="shared" si="1269"/>
        <v>40769.180248498917</v>
      </c>
    </row>
    <row r="81263" spans="5:6" x14ac:dyDescent="0.55000000000000004">
      <c r="E81263">
        <v>0.38510233163833618</v>
      </c>
      <c r="F81263">
        <f t="shared" si="1269"/>
        <v>40769.565350830555</v>
      </c>
    </row>
    <row r="81264" spans="5:6" x14ac:dyDescent="0.55000000000000004">
      <c r="E81264">
        <v>0.27100467681884766</v>
      </c>
      <c r="F81264">
        <f t="shared" si="1269"/>
        <v>40769.836355507374</v>
      </c>
    </row>
    <row r="81265" spans="5:6" x14ac:dyDescent="0.55000000000000004">
      <c r="E81265">
        <v>0.91304129362106323</v>
      </c>
      <c r="F81265">
        <f t="shared" si="1269"/>
        <v>40770.749396800995</v>
      </c>
    </row>
    <row r="81266" spans="5:6" x14ac:dyDescent="0.55000000000000004">
      <c r="E81266">
        <v>2.5200486183166504E-2</v>
      </c>
      <c r="F81266">
        <f t="shared" si="1269"/>
        <v>40770.774597287178</v>
      </c>
    </row>
    <row r="81267" spans="5:6" x14ac:dyDescent="0.55000000000000004">
      <c r="E81267">
        <v>0.76141577959060669</v>
      </c>
      <c r="F81267">
        <f t="shared" si="1269"/>
        <v>40771.536013066769</v>
      </c>
    </row>
    <row r="81268" spans="5:6" x14ac:dyDescent="0.55000000000000004">
      <c r="E81268">
        <v>0.77219128608703613</v>
      </c>
      <c r="F81268">
        <f t="shared" si="1269"/>
        <v>40772.308204352856</v>
      </c>
    </row>
    <row r="81269" spans="5:6" x14ac:dyDescent="0.55000000000000004">
      <c r="E81269">
        <v>0.7691006064414978</v>
      </c>
      <c r="F81269">
        <f t="shared" si="1269"/>
        <v>40773.077304959297</v>
      </c>
    </row>
    <row r="81270" spans="5:6" x14ac:dyDescent="0.55000000000000004">
      <c r="E81270">
        <v>0.62816512584686279</v>
      </c>
      <c r="F81270">
        <f t="shared" si="1269"/>
        <v>40773.705470085144</v>
      </c>
    </row>
    <row r="81271" spans="5:6" x14ac:dyDescent="0.55000000000000004">
      <c r="E81271">
        <v>0.68909412622451782</v>
      </c>
      <c r="F81271">
        <f t="shared" si="1269"/>
        <v>40774.394564211369</v>
      </c>
    </row>
    <row r="81272" spans="5:6" x14ac:dyDescent="0.55000000000000004">
      <c r="E81272">
        <v>2.9439449310302734E-2</v>
      </c>
      <c r="F81272">
        <f t="shared" si="1269"/>
        <v>40774.424003660679</v>
      </c>
    </row>
    <row r="81273" spans="5:6" x14ac:dyDescent="0.55000000000000004">
      <c r="E81273">
        <v>0.126506507396698</v>
      </c>
      <c r="F81273">
        <f t="shared" si="1269"/>
        <v>40774.550510168076</v>
      </c>
    </row>
    <row r="81274" spans="5:6" x14ac:dyDescent="0.55000000000000004">
      <c r="E81274">
        <v>0.41849625110626221</v>
      </c>
      <c r="F81274">
        <f t="shared" si="1269"/>
        <v>40774.969006419182</v>
      </c>
    </row>
    <row r="81275" spans="5:6" x14ac:dyDescent="0.55000000000000004">
      <c r="E81275">
        <v>0.98045426607131958</v>
      </c>
      <c r="F81275">
        <f t="shared" si="1269"/>
        <v>40775.949460685253</v>
      </c>
    </row>
    <row r="81276" spans="5:6" x14ac:dyDescent="0.55000000000000004">
      <c r="E81276">
        <v>0.41829848289489746</v>
      </c>
      <c r="F81276">
        <f t="shared" si="1269"/>
        <v>40776.367759168148</v>
      </c>
    </row>
    <row r="81277" spans="5:6" x14ac:dyDescent="0.55000000000000004">
      <c r="E81277">
        <v>0.42111104726791382</v>
      </c>
      <c r="F81277">
        <f t="shared" si="1269"/>
        <v>40776.788870215416</v>
      </c>
    </row>
    <row r="81278" spans="5:6" x14ac:dyDescent="0.55000000000000004">
      <c r="E81278">
        <v>0.40113770961761475</v>
      </c>
      <c r="F81278">
        <f t="shared" si="1269"/>
        <v>40777.190007925034</v>
      </c>
    </row>
    <row r="81279" spans="5:6" x14ac:dyDescent="0.55000000000000004">
      <c r="E81279">
        <v>0.68316465616226196</v>
      </c>
      <c r="F81279">
        <f t="shared" si="1269"/>
        <v>40777.873172581196</v>
      </c>
    </row>
    <row r="81280" spans="5:6" x14ac:dyDescent="0.55000000000000004">
      <c r="E81280">
        <v>0.60826301574707031</v>
      </c>
      <c r="F81280">
        <f t="shared" si="1269"/>
        <v>40778.481435596943</v>
      </c>
    </row>
    <row r="81281" spans="5:6" x14ac:dyDescent="0.55000000000000004">
      <c r="E81281">
        <v>0.20693033933639526</v>
      </c>
      <c r="F81281">
        <f t="shared" si="1269"/>
        <v>40778.688365936279</v>
      </c>
    </row>
    <row r="81282" spans="5:6" x14ac:dyDescent="0.55000000000000004">
      <c r="E81282">
        <v>0.22654116153717041</v>
      </c>
      <c r="F81282">
        <f t="shared" ref="F81282:F81345" si="1270">SUM(E81282,F81281)</f>
        <v>40778.914907097816</v>
      </c>
    </row>
    <row r="81283" spans="5:6" x14ac:dyDescent="0.55000000000000004">
      <c r="E81283">
        <v>0.90837031602859497</v>
      </c>
      <c r="F81283">
        <f t="shared" si="1270"/>
        <v>40779.823277413845</v>
      </c>
    </row>
    <row r="81284" spans="5:6" x14ac:dyDescent="0.55000000000000004">
      <c r="E81284">
        <v>7.8397989273071289E-2</v>
      </c>
      <c r="F81284">
        <f t="shared" si="1270"/>
        <v>40779.901675403118</v>
      </c>
    </row>
    <row r="81285" spans="5:6" x14ac:dyDescent="0.55000000000000004">
      <c r="E81285">
        <v>0.60926955938339233</v>
      </c>
      <c r="F81285">
        <f t="shared" si="1270"/>
        <v>40780.510944962502</v>
      </c>
    </row>
    <row r="81286" spans="5:6" x14ac:dyDescent="0.55000000000000004">
      <c r="E81286">
        <v>0.8312910795211792</v>
      </c>
      <c r="F81286">
        <f t="shared" si="1270"/>
        <v>40781.342236042023</v>
      </c>
    </row>
    <row r="81287" spans="5:6" x14ac:dyDescent="0.55000000000000004">
      <c r="E81287">
        <v>0.9088178277015686</v>
      </c>
      <c r="F81287">
        <f t="shared" si="1270"/>
        <v>40782.251053869724</v>
      </c>
    </row>
    <row r="81288" spans="5:6" x14ac:dyDescent="0.55000000000000004">
      <c r="E81288">
        <v>0.88296365737915039</v>
      </c>
      <c r="F81288">
        <f t="shared" si="1270"/>
        <v>40783.134017527103</v>
      </c>
    </row>
    <row r="81289" spans="5:6" x14ac:dyDescent="0.55000000000000004">
      <c r="E81289">
        <v>2.7847945690155029E-2</v>
      </c>
      <c r="F81289">
        <f t="shared" si="1270"/>
        <v>40783.161865472794</v>
      </c>
    </row>
    <row r="81290" spans="5:6" x14ac:dyDescent="0.55000000000000004">
      <c r="E81290">
        <v>0.32872974872589111</v>
      </c>
      <c r="F81290">
        <f t="shared" si="1270"/>
        <v>40783.490595221519</v>
      </c>
    </row>
    <row r="81291" spans="5:6" x14ac:dyDescent="0.55000000000000004">
      <c r="E81291">
        <v>0.40698033571243286</v>
      </c>
      <c r="F81291">
        <f t="shared" si="1270"/>
        <v>40783.897575557232</v>
      </c>
    </row>
    <row r="81292" spans="5:6" x14ac:dyDescent="0.55000000000000004">
      <c r="E81292">
        <v>0.66704058647155762</v>
      </c>
      <c r="F81292">
        <f t="shared" si="1270"/>
        <v>40784.564616143703</v>
      </c>
    </row>
    <row r="81293" spans="5:6" x14ac:dyDescent="0.55000000000000004">
      <c r="E81293">
        <v>8.992379903793335E-2</v>
      </c>
      <c r="F81293">
        <f t="shared" si="1270"/>
        <v>40784.654539942741</v>
      </c>
    </row>
    <row r="81294" spans="5:6" x14ac:dyDescent="0.55000000000000004">
      <c r="E81294">
        <v>0.14958226680755615</v>
      </c>
      <c r="F81294">
        <f t="shared" si="1270"/>
        <v>40784.804122209549</v>
      </c>
    </row>
    <row r="81295" spans="5:6" x14ac:dyDescent="0.55000000000000004">
      <c r="E81295">
        <v>0.17318254709243774</v>
      </c>
      <c r="F81295">
        <f t="shared" si="1270"/>
        <v>40784.977304756641</v>
      </c>
    </row>
    <row r="81296" spans="5:6" x14ac:dyDescent="0.55000000000000004">
      <c r="E81296">
        <v>0.93215465545654297</v>
      </c>
      <c r="F81296">
        <f t="shared" si="1270"/>
        <v>40785.909459412098</v>
      </c>
    </row>
    <row r="81297" spans="5:6" x14ac:dyDescent="0.55000000000000004">
      <c r="E81297">
        <v>0.85341948270797729</v>
      </c>
      <c r="F81297">
        <f t="shared" si="1270"/>
        <v>40786.762878894806</v>
      </c>
    </row>
    <row r="81298" spans="5:6" x14ac:dyDescent="0.55000000000000004">
      <c r="E81298">
        <v>0.43258154392242432</v>
      </c>
      <c r="F81298">
        <f t="shared" si="1270"/>
        <v>40787.195460438728</v>
      </c>
    </row>
    <row r="81299" spans="5:6" x14ac:dyDescent="0.55000000000000004">
      <c r="E81299">
        <v>0.85372573137283325</v>
      </c>
      <c r="F81299">
        <f t="shared" si="1270"/>
        <v>40788.049186170101</v>
      </c>
    </row>
    <row r="81300" spans="5:6" x14ac:dyDescent="0.55000000000000004">
      <c r="E81300">
        <v>0.55190205574035645</v>
      </c>
      <c r="F81300">
        <f t="shared" si="1270"/>
        <v>40788.601088225842</v>
      </c>
    </row>
    <row r="81301" spans="5:6" x14ac:dyDescent="0.55000000000000004">
      <c r="E81301">
        <v>0.26004642248153687</v>
      </c>
      <c r="F81301">
        <f t="shared" si="1270"/>
        <v>40788.861134648323</v>
      </c>
    </row>
    <row r="81302" spans="5:6" x14ac:dyDescent="0.55000000000000004">
      <c r="E81302">
        <v>0.66509330272674561</v>
      </c>
      <c r="F81302">
        <f t="shared" si="1270"/>
        <v>40789.52622795105</v>
      </c>
    </row>
    <row r="81303" spans="5:6" x14ac:dyDescent="0.55000000000000004">
      <c r="E81303">
        <v>4.9012720584869385E-2</v>
      </c>
      <c r="F81303">
        <f t="shared" si="1270"/>
        <v>40789.575240671635</v>
      </c>
    </row>
    <row r="81304" spans="5:6" x14ac:dyDescent="0.55000000000000004">
      <c r="E81304">
        <v>0.53757429122924805</v>
      </c>
      <c r="F81304">
        <f t="shared" si="1270"/>
        <v>40790.112814962864</v>
      </c>
    </row>
    <row r="81305" spans="5:6" x14ac:dyDescent="0.55000000000000004">
      <c r="E81305">
        <v>0.83843010663986206</v>
      </c>
      <c r="F81305">
        <f t="shared" si="1270"/>
        <v>40790.951245069504</v>
      </c>
    </row>
    <row r="81306" spans="5:6" x14ac:dyDescent="0.55000000000000004">
      <c r="E81306">
        <v>0.57374107837677002</v>
      </c>
      <c r="F81306">
        <f t="shared" si="1270"/>
        <v>40791.524986147881</v>
      </c>
    </row>
    <row r="81307" spans="5:6" x14ac:dyDescent="0.55000000000000004">
      <c r="E81307">
        <v>0.64167290925979614</v>
      </c>
      <c r="F81307">
        <f t="shared" si="1270"/>
        <v>40792.16665905714</v>
      </c>
    </row>
    <row r="81308" spans="5:6" x14ac:dyDescent="0.55000000000000004">
      <c r="E81308">
        <v>5.3783178329467773E-2</v>
      </c>
      <c r="F81308">
        <f t="shared" si="1270"/>
        <v>40792.22044223547</v>
      </c>
    </row>
    <row r="81309" spans="5:6" x14ac:dyDescent="0.55000000000000004">
      <c r="E81309">
        <v>0.65723508596420288</v>
      </c>
      <c r="F81309">
        <f t="shared" si="1270"/>
        <v>40792.877677321434</v>
      </c>
    </row>
    <row r="81310" spans="5:6" x14ac:dyDescent="0.55000000000000004">
      <c r="E81310">
        <v>0.26503121852874756</v>
      </c>
      <c r="F81310">
        <f t="shared" si="1270"/>
        <v>40793.142708539963</v>
      </c>
    </row>
    <row r="81311" spans="5:6" x14ac:dyDescent="0.55000000000000004">
      <c r="E81311">
        <v>0.37468725442886353</v>
      </c>
      <c r="F81311">
        <f t="shared" si="1270"/>
        <v>40793.517395794392</v>
      </c>
    </row>
    <row r="81312" spans="5:6" x14ac:dyDescent="0.55000000000000004">
      <c r="E81312">
        <v>0.68408584594726563</v>
      </c>
      <c r="F81312">
        <f t="shared" si="1270"/>
        <v>40794.201481640339</v>
      </c>
    </row>
    <row r="81313" spans="5:6" x14ac:dyDescent="0.55000000000000004">
      <c r="E81313">
        <v>0.52828997373580933</v>
      </c>
      <c r="F81313">
        <f t="shared" si="1270"/>
        <v>40794.729771614075</v>
      </c>
    </row>
    <row r="81314" spans="5:6" x14ac:dyDescent="0.55000000000000004">
      <c r="E81314">
        <v>0.61597788333892822</v>
      </c>
      <c r="F81314">
        <f t="shared" si="1270"/>
        <v>40795.345749497414</v>
      </c>
    </row>
    <row r="81315" spans="5:6" x14ac:dyDescent="0.55000000000000004">
      <c r="E81315">
        <v>0.67951327562332153</v>
      </c>
      <c r="F81315">
        <f t="shared" si="1270"/>
        <v>40796.025262773037</v>
      </c>
    </row>
    <row r="81316" spans="5:6" x14ac:dyDescent="0.55000000000000004">
      <c r="E81316">
        <v>0.9466097354888916</v>
      </c>
      <c r="F81316">
        <f t="shared" si="1270"/>
        <v>40796.971872508526</v>
      </c>
    </row>
    <row r="81317" spans="5:6" x14ac:dyDescent="0.55000000000000004">
      <c r="E81317">
        <v>0.4597124457359314</v>
      </c>
      <c r="F81317">
        <f t="shared" si="1270"/>
        <v>40797.431584954262</v>
      </c>
    </row>
    <row r="81318" spans="5:6" x14ac:dyDescent="0.55000000000000004">
      <c r="E81318">
        <v>0.91472804546356201</v>
      </c>
      <c r="F81318">
        <f t="shared" si="1270"/>
        <v>40798.346312999725</v>
      </c>
    </row>
    <row r="81319" spans="5:6" x14ac:dyDescent="0.55000000000000004">
      <c r="E81319">
        <v>0.75421005487442017</v>
      </c>
      <c r="F81319">
        <f t="shared" si="1270"/>
        <v>40799.1005230546</v>
      </c>
    </row>
    <row r="81320" spans="5:6" x14ac:dyDescent="0.55000000000000004">
      <c r="E81320">
        <v>5.9677600860595703E-2</v>
      </c>
      <c r="F81320">
        <f t="shared" si="1270"/>
        <v>40799.16020065546</v>
      </c>
    </row>
    <row r="81321" spans="5:6" x14ac:dyDescent="0.55000000000000004">
      <c r="E81321">
        <v>0.35903424024581909</v>
      </c>
      <c r="F81321">
        <f t="shared" si="1270"/>
        <v>40799.519234895706</v>
      </c>
    </row>
    <row r="81322" spans="5:6" x14ac:dyDescent="0.55000000000000004">
      <c r="E81322">
        <v>0.75118649005889893</v>
      </c>
      <c r="F81322">
        <f t="shared" si="1270"/>
        <v>40800.270421385765</v>
      </c>
    </row>
    <row r="81323" spans="5:6" x14ac:dyDescent="0.55000000000000004">
      <c r="E81323">
        <v>0.89156323671340942</v>
      </c>
      <c r="F81323">
        <f t="shared" si="1270"/>
        <v>40801.161984622478</v>
      </c>
    </row>
    <row r="81324" spans="5:6" x14ac:dyDescent="0.55000000000000004">
      <c r="E81324">
        <v>0.95743250846862793</v>
      </c>
      <c r="F81324">
        <f t="shared" si="1270"/>
        <v>40802.119417130947</v>
      </c>
    </row>
    <row r="81325" spans="5:6" x14ac:dyDescent="0.55000000000000004">
      <c r="E81325">
        <v>0.98632615804672241</v>
      </c>
      <c r="F81325">
        <f t="shared" si="1270"/>
        <v>40803.105743288994</v>
      </c>
    </row>
    <row r="81326" spans="5:6" x14ac:dyDescent="0.55000000000000004">
      <c r="E81326">
        <v>0.15764081478118896</v>
      </c>
      <c r="F81326">
        <f t="shared" si="1270"/>
        <v>40803.263384103775</v>
      </c>
    </row>
    <row r="81327" spans="5:6" x14ac:dyDescent="0.55000000000000004">
      <c r="E81327">
        <v>5.7210028171539307E-2</v>
      </c>
      <c r="F81327">
        <f t="shared" si="1270"/>
        <v>40803.320594131947</v>
      </c>
    </row>
    <row r="81328" spans="5:6" x14ac:dyDescent="0.55000000000000004">
      <c r="E81328">
        <v>0.55546283721923828</v>
      </c>
      <c r="F81328">
        <f t="shared" si="1270"/>
        <v>40803.876056969166</v>
      </c>
    </row>
    <row r="81329" spans="5:6" x14ac:dyDescent="0.55000000000000004">
      <c r="E81329">
        <v>0.15732306241989136</v>
      </c>
      <c r="F81329">
        <f t="shared" si="1270"/>
        <v>40804.033380031586</v>
      </c>
    </row>
    <row r="81330" spans="5:6" x14ac:dyDescent="0.55000000000000004">
      <c r="E81330">
        <v>0.99938642978668213</v>
      </c>
      <c r="F81330">
        <f t="shared" si="1270"/>
        <v>40805.032766461372</v>
      </c>
    </row>
    <row r="81331" spans="5:6" x14ac:dyDescent="0.55000000000000004">
      <c r="E81331">
        <v>0.71776419878005981</v>
      </c>
      <c r="F81331">
        <f t="shared" si="1270"/>
        <v>40805.750530660152</v>
      </c>
    </row>
    <row r="81332" spans="5:6" x14ac:dyDescent="0.55000000000000004">
      <c r="E81332">
        <v>0.26642727851867676</v>
      </c>
      <c r="F81332">
        <f t="shared" si="1270"/>
        <v>40806.016957938671</v>
      </c>
    </row>
    <row r="81333" spans="5:6" x14ac:dyDescent="0.55000000000000004">
      <c r="E81333">
        <v>0.19654887914657593</v>
      </c>
      <c r="F81333">
        <f t="shared" si="1270"/>
        <v>40806.213506817818</v>
      </c>
    </row>
    <row r="81334" spans="5:6" x14ac:dyDescent="0.55000000000000004">
      <c r="E81334">
        <v>0.61535155773162842</v>
      </c>
      <c r="F81334">
        <f t="shared" si="1270"/>
        <v>40806.828858375549</v>
      </c>
    </row>
    <row r="81335" spans="5:6" x14ac:dyDescent="0.55000000000000004">
      <c r="E81335">
        <v>0.91894108057022095</v>
      </c>
      <c r="F81335">
        <f t="shared" si="1270"/>
        <v>40807.74779945612</v>
      </c>
    </row>
    <row r="81336" spans="5:6" x14ac:dyDescent="0.55000000000000004">
      <c r="E81336">
        <v>0.76567983627319336</v>
      </c>
      <c r="F81336">
        <f t="shared" si="1270"/>
        <v>40808.513479292393</v>
      </c>
    </row>
    <row r="81337" spans="5:6" x14ac:dyDescent="0.55000000000000004">
      <c r="E81337">
        <v>0.64044159650802612</v>
      </c>
      <c r="F81337">
        <f t="shared" si="1270"/>
        <v>40809.153920888901</v>
      </c>
    </row>
    <row r="81338" spans="5:6" x14ac:dyDescent="0.55000000000000004">
      <c r="E81338">
        <v>0.70872223377227783</v>
      </c>
      <c r="F81338">
        <f t="shared" si="1270"/>
        <v>40809.862643122673</v>
      </c>
    </row>
    <row r="81339" spans="5:6" x14ac:dyDescent="0.55000000000000004">
      <c r="E81339">
        <v>0.61368256807327271</v>
      </c>
      <c r="F81339">
        <f t="shared" si="1270"/>
        <v>40810.476325690746</v>
      </c>
    </row>
    <row r="81340" spans="5:6" x14ac:dyDescent="0.55000000000000004">
      <c r="E81340">
        <v>6.8948268890380859E-3</v>
      </c>
      <c r="F81340">
        <f t="shared" si="1270"/>
        <v>40810.483220517635</v>
      </c>
    </row>
    <row r="81341" spans="5:6" x14ac:dyDescent="0.55000000000000004">
      <c r="E81341">
        <v>0.19047826528549194</v>
      </c>
      <c r="F81341">
        <f t="shared" si="1270"/>
        <v>40810.673698782921</v>
      </c>
    </row>
    <row r="81342" spans="5:6" x14ac:dyDescent="0.55000000000000004">
      <c r="E81342">
        <v>0.48756730556488037</v>
      </c>
      <c r="F81342">
        <f t="shared" si="1270"/>
        <v>40811.161266088486</v>
      </c>
    </row>
    <row r="81343" spans="5:6" x14ac:dyDescent="0.55000000000000004">
      <c r="E81343">
        <v>0.24028211832046509</v>
      </c>
      <c r="F81343">
        <f t="shared" si="1270"/>
        <v>40811.401548206806</v>
      </c>
    </row>
    <row r="81344" spans="5:6" x14ac:dyDescent="0.55000000000000004">
      <c r="E81344">
        <v>0.48769187927246094</v>
      </c>
      <c r="F81344">
        <f t="shared" si="1270"/>
        <v>40811.889240086079</v>
      </c>
    </row>
    <row r="81345" spans="5:6" x14ac:dyDescent="0.55000000000000004">
      <c r="E81345">
        <v>0.91629999876022339</v>
      </c>
      <c r="F81345">
        <f t="shared" si="1270"/>
        <v>40812.805540084839</v>
      </c>
    </row>
    <row r="81346" spans="5:6" x14ac:dyDescent="0.55000000000000004">
      <c r="E81346">
        <v>5.5463433265686035E-2</v>
      </c>
      <c r="F81346">
        <f t="shared" ref="F81346:F81409" si="1271">SUM(E81346,F81345)</f>
        <v>40812.861003518105</v>
      </c>
    </row>
    <row r="81347" spans="5:6" x14ac:dyDescent="0.55000000000000004">
      <c r="E81347">
        <v>0.5505097508430481</v>
      </c>
      <c r="F81347">
        <f t="shared" si="1271"/>
        <v>40813.411513268948</v>
      </c>
    </row>
    <row r="81348" spans="5:6" x14ac:dyDescent="0.55000000000000004">
      <c r="E81348">
        <v>0.76526093482971191</v>
      </c>
      <c r="F81348">
        <f t="shared" si="1271"/>
        <v>40814.176774203777</v>
      </c>
    </row>
    <row r="81349" spans="5:6" x14ac:dyDescent="0.55000000000000004">
      <c r="E81349">
        <v>0.70883697271347046</v>
      </c>
      <c r="F81349">
        <f t="shared" si="1271"/>
        <v>40814.885611176491</v>
      </c>
    </row>
    <row r="81350" spans="5:6" x14ac:dyDescent="0.55000000000000004">
      <c r="E81350">
        <v>5.2120089530944824E-2</v>
      </c>
      <c r="F81350">
        <f t="shared" si="1271"/>
        <v>40814.937731266022</v>
      </c>
    </row>
    <row r="81351" spans="5:6" x14ac:dyDescent="0.55000000000000004">
      <c r="E81351">
        <v>0.68773704767227173</v>
      </c>
      <c r="F81351">
        <f t="shared" si="1271"/>
        <v>40815.625468313694</v>
      </c>
    </row>
    <row r="81352" spans="5:6" x14ac:dyDescent="0.55000000000000004">
      <c r="E81352">
        <v>0.22198724746704102</v>
      </c>
      <c r="F81352">
        <f t="shared" si="1271"/>
        <v>40815.847455561161</v>
      </c>
    </row>
    <row r="81353" spans="5:6" x14ac:dyDescent="0.55000000000000004">
      <c r="E81353">
        <v>0.98343342542648315</v>
      </c>
      <c r="F81353">
        <f t="shared" si="1271"/>
        <v>40816.830888986588</v>
      </c>
    </row>
    <row r="81354" spans="5:6" x14ac:dyDescent="0.55000000000000004">
      <c r="E81354">
        <v>0.54400455951690674</v>
      </c>
      <c r="F81354">
        <f t="shared" si="1271"/>
        <v>40817.374893546104</v>
      </c>
    </row>
    <row r="81355" spans="5:6" x14ac:dyDescent="0.55000000000000004">
      <c r="E81355">
        <v>0.51506215333938599</v>
      </c>
      <c r="F81355">
        <f t="shared" si="1271"/>
        <v>40817.889955699444</v>
      </c>
    </row>
    <row r="81356" spans="5:6" x14ac:dyDescent="0.55000000000000004">
      <c r="E81356">
        <v>8.1076383590698242E-2</v>
      </c>
      <c r="F81356">
        <f t="shared" si="1271"/>
        <v>40817.971032083035</v>
      </c>
    </row>
    <row r="81357" spans="5:6" x14ac:dyDescent="0.55000000000000004">
      <c r="E81357">
        <v>0.63297265768051147</v>
      </c>
      <c r="F81357">
        <f t="shared" si="1271"/>
        <v>40818.604004740715</v>
      </c>
    </row>
    <row r="81358" spans="5:6" x14ac:dyDescent="0.55000000000000004">
      <c r="E81358">
        <v>0.16496694087982178</v>
      </c>
      <c r="F81358">
        <f t="shared" si="1271"/>
        <v>40818.768971681595</v>
      </c>
    </row>
    <row r="81359" spans="5:6" x14ac:dyDescent="0.55000000000000004">
      <c r="E81359">
        <v>0.19343477487564087</v>
      </c>
      <c r="F81359">
        <f t="shared" si="1271"/>
        <v>40818.96240645647</v>
      </c>
    </row>
    <row r="81360" spans="5:6" x14ac:dyDescent="0.55000000000000004">
      <c r="E81360">
        <v>0.67217922210693359</v>
      </c>
      <c r="F81360">
        <f t="shared" si="1271"/>
        <v>40819.634585678577</v>
      </c>
    </row>
    <row r="81361" spans="5:6" x14ac:dyDescent="0.55000000000000004">
      <c r="E81361">
        <v>0.23100203275680542</v>
      </c>
      <c r="F81361">
        <f t="shared" si="1271"/>
        <v>40819.865587711334</v>
      </c>
    </row>
    <row r="81362" spans="5:6" x14ac:dyDescent="0.55000000000000004">
      <c r="E81362">
        <v>0.50686514377593994</v>
      </c>
      <c r="F81362">
        <f t="shared" si="1271"/>
        <v>40820.37245285511</v>
      </c>
    </row>
    <row r="81363" spans="5:6" x14ac:dyDescent="0.55000000000000004">
      <c r="E81363">
        <v>9.781181812286377E-3</v>
      </c>
      <c r="F81363">
        <f t="shared" si="1271"/>
        <v>40820.382234036922</v>
      </c>
    </row>
    <row r="81364" spans="5:6" x14ac:dyDescent="0.55000000000000004">
      <c r="E81364">
        <v>0.94701695442199707</v>
      </c>
      <c r="F81364">
        <f t="shared" si="1271"/>
        <v>40821.329250991344</v>
      </c>
    </row>
    <row r="81365" spans="5:6" x14ac:dyDescent="0.55000000000000004">
      <c r="E81365">
        <v>0.48485797643661499</v>
      </c>
      <c r="F81365">
        <f t="shared" si="1271"/>
        <v>40821.814108967781</v>
      </c>
    </row>
    <row r="81366" spans="5:6" x14ac:dyDescent="0.55000000000000004">
      <c r="E81366">
        <v>0.76018989086151123</v>
      </c>
      <c r="F81366">
        <f t="shared" si="1271"/>
        <v>40822.574298858643</v>
      </c>
    </row>
    <row r="81367" spans="5:6" x14ac:dyDescent="0.55000000000000004">
      <c r="E81367">
        <v>0.45512920618057251</v>
      </c>
      <c r="F81367">
        <f t="shared" si="1271"/>
        <v>40823.029428064823</v>
      </c>
    </row>
    <row r="81368" spans="5:6" x14ac:dyDescent="0.55000000000000004">
      <c r="E81368">
        <v>0.24500608444213867</v>
      </c>
      <c r="F81368">
        <f t="shared" si="1271"/>
        <v>40823.274434149265</v>
      </c>
    </row>
    <row r="81369" spans="5:6" x14ac:dyDescent="0.55000000000000004">
      <c r="E81369">
        <v>0.93879097700119019</v>
      </c>
      <c r="F81369">
        <f t="shared" si="1271"/>
        <v>40824.213225126266</v>
      </c>
    </row>
    <row r="81370" spans="5:6" x14ac:dyDescent="0.55000000000000004">
      <c r="E81370">
        <v>0.60468971729278564</v>
      </c>
      <c r="F81370">
        <f t="shared" si="1271"/>
        <v>40824.817914843559</v>
      </c>
    </row>
    <row r="81371" spans="5:6" x14ac:dyDescent="0.55000000000000004">
      <c r="E81371">
        <v>0.55273324251174927</v>
      </c>
      <c r="F81371">
        <f t="shared" si="1271"/>
        <v>40825.370648086071</v>
      </c>
    </row>
    <row r="81372" spans="5:6" x14ac:dyDescent="0.55000000000000004">
      <c r="E81372">
        <v>0.3088834285736084</v>
      </c>
      <c r="F81372">
        <f t="shared" si="1271"/>
        <v>40825.679531514645</v>
      </c>
    </row>
    <row r="81373" spans="5:6" x14ac:dyDescent="0.55000000000000004">
      <c r="E81373">
        <v>0.92709058523178101</v>
      </c>
      <c r="F81373">
        <f t="shared" si="1271"/>
        <v>40826.606622099876</v>
      </c>
    </row>
    <row r="81374" spans="5:6" x14ac:dyDescent="0.55000000000000004">
      <c r="E81374">
        <v>0.34999597072601318</v>
      </c>
      <c r="F81374">
        <f t="shared" si="1271"/>
        <v>40826.956618070602</v>
      </c>
    </row>
    <row r="81375" spans="5:6" x14ac:dyDescent="0.55000000000000004">
      <c r="E81375">
        <v>0.43619924783706665</v>
      </c>
      <c r="F81375">
        <f t="shared" si="1271"/>
        <v>40827.392817318439</v>
      </c>
    </row>
    <row r="81376" spans="5:6" x14ac:dyDescent="0.55000000000000004">
      <c r="E81376">
        <v>0.55033111572265625</v>
      </c>
      <c r="F81376">
        <f t="shared" si="1271"/>
        <v>40827.943148434162</v>
      </c>
    </row>
    <row r="81377" spans="5:6" x14ac:dyDescent="0.55000000000000004">
      <c r="E81377">
        <v>0.77721041440963745</v>
      </c>
      <c r="F81377">
        <f t="shared" si="1271"/>
        <v>40828.720358848572</v>
      </c>
    </row>
    <row r="81378" spans="5:6" x14ac:dyDescent="0.55000000000000004">
      <c r="E81378">
        <v>0.32624781131744385</v>
      </c>
      <c r="F81378">
        <f t="shared" si="1271"/>
        <v>40829.046606659889</v>
      </c>
    </row>
    <row r="81379" spans="5:6" x14ac:dyDescent="0.55000000000000004">
      <c r="E81379">
        <v>0.17760974168777466</v>
      </c>
      <c r="F81379">
        <f t="shared" si="1271"/>
        <v>40829.224216401577</v>
      </c>
    </row>
    <row r="81380" spans="5:6" x14ac:dyDescent="0.55000000000000004">
      <c r="E81380">
        <v>0.56560158729553223</v>
      </c>
      <c r="F81380">
        <f t="shared" si="1271"/>
        <v>40829.789817988873</v>
      </c>
    </row>
    <row r="81381" spans="5:6" x14ac:dyDescent="0.55000000000000004">
      <c r="E81381">
        <v>0.26289314031600952</v>
      </c>
      <c r="F81381">
        <f t="shared" si="1271"/>
        <v>40830.052711129189</v>
      </c>
    </row>
    <row r="81382" spans="5:6" x14ac:dyDescent="0.55000000000000004">
      <c r="E81382">
        <v>0.52471721172332764</v>
      </c>
      <c r="F81382">
        <f t="shared" si="1271"/>
        <v>40830.577428340912</v>
      </c>
    </row>
    <row r="81383" spans="5:6" x14ac:dyDescent="0.55000000000000004">
      <c r="E81383">
        <v>0.86564880609512329</v>
      </c>
      <c r="F81383">
        <f t="shared" si="1271"/>
        <v>40831.443077147007</v>
      </c>
    </row>
    <row r="81384" spans="5:6" x14ac:dyDescent="0.55000000000000004">
      <c r="E81384">
        <v>0.90114259719848633</v>
      </c>
      <c r="F81384">
        <f t="shared" si="1271"/>
        <v>40832.344219744205</v>
      </c>
    </row>
    <row r="81385" spans="5:6" x14ac:dyDescent="0.55000000000000004">
      <c r="E81385">
        <v>0.30729550123214722</v>
      </c>
      <c r="F81385">
        <f t="shared" si="1271"/>
        <v>40832.651515245438</v>
      </c>
    </row>
    <row r="81386" spans="5:6" x14ac:dyDescent="0.55000000000000004">
      <c r="E81386">
        <v>0.48843395709991455</v>
      </c>
      <c r="F81386">
        <f t="shared" si="1271"/>
        <v>40833.139949202538</v>
      </c>
    </row>
    <row r="81387" spans="5:6" x14ac:dyDescent="0.55000000000000004">
      <c r="E81387">
        <v>0.93372708559036255</v>
      </c>
      <c r="F81387">
        <f t="shared" si="1271"/>
        <v>40834.073676288128</v>
      </c>
    </row>
    <row r="81388" spans="5:6" x14ac:dyDescent="0.55000000000000004">
      <c r="E81388">
        <v>6.9222211837768555E-2</v>
      </c>
      <c r="F81388">
        <f t="shared" si="1271"/>
        <v>40834.142898499966</v>
      </c>
    </row>
    <row r="81389" spans="5:6" x14ac:dyDescent="0.55000000000000004">
      <c r="E81389">
        <v>0.93611329793930054</v>
      </c>
      <c r="F81389">
        <f t="shared" si="1271"/>
        <v>40835.079011797905</v>
      </c>
    </row>
    <row r="81390" spans="5:6" x14ac:dyDescent="0.55000000000000004">
      <c r="E81390">
        <v>0.45281064510345459</v>
      </c>
      <c r="F81390">
        <f t="shared" si="1271"/>
        <v>40835.531822443008</v>
      </c>
    </row>
    <row r="81391" spans="5:6" x14ac:dyDescent="0.55000000000000004">
      <c r="E81391">
        <v>0.73810678720474243</v>
      </c>
      <c r="F81391">
        <f t="shared" si="1271"/>
        <v>40836.269929230213</v>
      </c>
    </row>
    <row r="81392" spans="5:6" x14ac:dyDescent="0.55000000000000004">
      <c r="E81392">
        <v>0.81355381011962891</v>
      </c>
      <c r="F81392">
        <f t="shared" si="1271"/>
        <v>40837.083483040333</v>
      </c>
    </row>
    <row r="81393" spans="5:6" x14ac:dyDescent="0.55000000000000004">
      <c r="E81393">
        <v>0.48070639371871948</v>
      </c>
      <c r="F81393">
        <f t="shared" si="1271"/>
        <v>40837.564189434052</v>
      </c>
    </row>
    <row r="81394" spans="5:6" x14ac:dyDescent="0.55000000000000004">
      <c r="E81394">
        <v>0.73626768589019775</v>
      </c>
      <c r="F81394">
        <f t="shared" si="1271"/>
        <v>40838.300457119942</v>
      </c>
    </row>
    <row r="81395" spans="5:6" x14ac:dyDescent="0.55000000000000004">
      <c r="E81395">
        <v>0.38602668046951294</v>
      </c>
      <c r="F81395">
        <f t="shared" si="1271"/>
        <v>40838.686483800411</v>
      </c>
    </row>
    <row r="81396" spans="5:6" x14ac:dyDescent="0.55000000000000004">
      <c r="E81396">
        <v>0.62492108345031738</v>
      </c>
      <c r="F81396">
        <f t="shared" si="1271"/>
        <v>40839.311404883862</v>
      </c>
    </row>
    <row r="81397" spans="5:6" x14ac:dyDescent="0.55000000000000004">
      <c r="E81397">
        <v>3.1223714351654053E-2</v>
      </c>
      <c r="F81397">
        <f t="shared" si="1271"/>
        <v>40839.342628598213</v>
      </c>
    </row>
    <row r="81398" spans="5:6" x14ac:dyDescent="0.55000000000000004">
      <c r="E81398">
        <v>0.38085830211639404</v>
      </c>
      <c r="F81398">
        <f t="shared" si="1271"/>
        <v>40839.72348690033</v>
      </c>
    </row>
    <row r="81399" spans="5:6" x14ac:dyDescent="0.55000000000000004">
      <c r="E81399">
        <v>0.81382709741592407</v>
      </c>
      <c r="F81399">
        <f t="shared" si="1271"/>
        <v>40840.537313997746</v>
      </c>
    </row>
    <row r="81400" spans="5:6" x14ac:dyDescent="0.55000000000000004">
      <c r="E81400">
        <v>0.50680303573608398</v>
      </c>
      <c r="F81400">
        <f t="shared" si="1271"/>
        <v>40841.044117033482</v>
      </c>
    </row>
    <row r="81401" spans="5:6" x14ac:dyDescent="0.55000000000000004">
      <c r="E81401">
        <v>0.13972824811935425</v>
      </c>
      <c r="F81401">
        <f t="shared" si="1271"/>
        <v>40841.183845281601</v>
      </c>
    </row>
    <row r="81402" spans="5:6" x14ac:dyDescent="0.55000000000000004">
      <c r="E81402">
        <v>4.2893528938293457E-2</v>
      </c>
      <c r="F81402">
        <f t="shared" si="1271"/>
        <v>40841.226738810539</v>
      </c>
    </row>
    <row r="81403" spans="5:6" x14ac:dyDescent="0.55000000000000004">
      <c r="E81403">
        <v>0.11507493257522583</v>
      </c>
      <c r="F81403">
        <f t="shared" si="1271"/>
        <v>40841.341813743114</v>
      </c>
    </row>
    <row r="81404" spans="5:6" x14ac:dyDescent="0.55000000000000004">
      <c r="E81404">
        <v>0.99099898338317871</v>
      </c>
      <c r="F81404">
        <f t="shared" si="1271"/>
        <v>40842.332812726498</v>
      </c>
    </row>
    <row r="81405" spans="5:6" x14ac:dyDescent="0.55000000000000004">
      <c r="E81405">
        <v>0.77332204580307007</v>
      </c>
      <c r="F81405">
        <f t="shared" si="1271"/>
        <v>40843.106134772301</v>
      </c>
    </row>
    <row r="81406" spans="5:6" x14ac:dyDescent="0.55000000000000004">
      <c r="E81406">
        <v>0.133567214012146</v>
      </c>
      <c r="F81406">
        <f t="shared" si="1271"/>
        <v>40843.239701986313</v>
      </c>
    </row>
    <row r="81407" spans="5:6" x14ac:dyDescent="0.55000000000000004">
      <c r="E81407">
        <v>0.11868864297866821</v>
      </c>
      <c r="F81407">
        <f t="shared" si="1271"/>
        <v>40843.358390629292</v>
      </c>
    </row>
    <row r="81408" spans="5:6" x14ac:dyDescent="0.55000000000000004">
      <c r="E81408">
        <v>0.40325355529785156</v>
      </c>
      <c r="F81408">
        <f t="shared" si="1271"/>
        <v>40843.761644184589</v>
      </c>
    </row>
    <row r="81409" spans="5:6" x14ac:dyDescent="0.55000000000000004">
      <c r="E81409">
        <v>0.51727122068405151</v>
      </c>
      <c r="F81409">
        <f t="shared" si="1271"/>
        <v>40844.278915405273</v>
      </c>
    </row>
    <row r="81410" spans="5:6" x14ac:dyDescent="0.55000000000000004">
      <c r="E81410">
        <v>0.20958101749420166</v>
      </c>
      <c r="F81410">
        <f t="shared" ref="F81410:F81473" si="1272">SUM(E81410,F81409)</f>
        <v>40844.488496422768</v>
      </c>
    </row>
    <row r="81411" spans="5:6" x14ac:dyDescent="0.55000000000000004">
      <c r="E81411">
        <v>0.21706324815750122</v>
      </c>
      <c r="F81411">
        <f t="shared" si="1272"/>
        <v>40844.705559670925</v>
      </c>
    </row>
    <row r="81412" spans="5:6" x14ac:dyDescent="0.55000000000000004">
      <c r="E81412">
        <v>0.37888169288635254</v>
      </c>
      <c r="F81412">
        <f t="shared" si="1272"/>
        <v>40845.084441363811</v>
      </c>
    </row>
    <row r="81413" spans="5:6" x14ac:dyDescent="0.55000000000000004">
      <c r="E81413">
        <v>2.8130948543548584E-2</v>
      </c>
      <c r="F81413">
        <f t="shared" si="1272"/>
        <v>40845.112572312355</v>
      </c>
    </row>
    <row r="81414" spans="5:6" x14ac:dyDescent="0.55000000000000004">
      <c r="E81414">
        <v>0.61376941204071045</v>
      </c>
      <c r="F81414">
        <f t="shared" si="1272"/>
        <v>40845.726341724396</v>
      </c>
    </row>
    <row r="81415" spans="5:6" x14ac:dyDescent="0.55000000000000004">
      <c r="E81415">
        <v>0.44419533014297485</v>
      </c>
      <c r="F81415">
        <f t="shared" si="1272"/>
        <v>40846.170537054539</v>
      </c>
    </row>
    <row r="81416" spans="5:6" x14ac:dyDescent="0.55000000000000004">
      <c r="E81416">
        <v>0.62839365005493164</v>
      </c>
      <c r="F81416">
        <f t="shared" si="1272"/>
        <v>40846.798930704594</v>
      </c>
    </row>
    <row r="81417" spans="5:6" x14ac:dyDescent="0.55000000000000004">
      <c r="E81417">
        <v>0.73687046766281128</v>
      </c>
      <c r="F81417">
        <f t="shared" si="1272"/>
        <v>40847.535801172256</v>
      </c>
    </row>
    <row r="81418" spans="5:6" x14ac:dyDescent="0.55000000000000004">
      <c r="E81418">
        <v>0.36572468280792236</v>
      </c>
      <c r="F81418">
        <f t="shared" si="1272"/>
        <v>40847.901525855064</v>
      </c>
    </row>
    <row r="81419" spans="5:6" x14ac:dyDescent="0.55000000000000004">
      <c r="E81419">
        <v>0.80380803346633911</v>
      </c>
      <c r="F81419">
        <f t="shared" si="1272"/>
        <v>40848.705333888531</v>
      </c>
    </row>
    <row r="81420" spans="5:6" x14ac:dyDescent="0.55000000000000004">
      <c r="E81420">
        <v>0.95311999320983887</v>
      </c>
      <c r="F81420">
        <f t="shared" si="1272"/>
        <v>40849.658453881741</v>
      </c>
    </row>
    <row r="81421" spans="5:6" x14ac:dyDescent="0.55000000000000004">
      <c r="E81421">
        <v>0.8019980788230896</v>
      </c>
      <c r="F81421">
        <f t="shared" si="1272"/>
        <v>40850.460451960564</v>
      </c>
    </row>
    <row r="81422" spans="5:6" x14ac:dyDescent="0.55000000000000004">
      <c r="E81422">
        <v>0.3024219274520874</v>
      </c>
      <c r="F81422">
        <f t="shared" si="1272"/>
        <v>40850.762873888016</v>
      </c>
    </row>
    <row r="81423" spans="5:6" x14ac:dyDescent="0.55000000000000004">
      <c r="E81423">
        <v>0.84747606515884399</v>
      </c>
      <c r="F81423">
        <f t="shared" si="1272"/>
        <v>40851.610349953175</v>
      </c>
    </row>
    <row r="81424" spans="5:6" x14ac:dyDescent="0.55000000000000004">
      <c r="E81424">
        <v>0.51083660125732422</v>
      </c>
      <c r="F81424">
        <f t="shared" si="1272"/>
        <v>40852.121186554432</v>
      </c>
    </row>
    <row r="81425" spans="5:6" x14ac:dyDescent="0.55000000000000004">
      <c r="E81425">
        <v>0.31268614530563354</v>
      </c>
      <c r="F81425">
        <f t="shared" si="1272"/>
        <v>40852.433872699738</v>
      </c>
    </row>
    <row r="81426" spans="5:6" x14ac:dyDescent="0.55000000000000004">
      <c r="E81426">
        <v>0.46884405612945557</v>
      </c>
      <c r="F81426">
        <f t="shared" si="1272"/>
        <v>40852.902716755867</v>
      </c>
    </row>
    <row r="81427" spans="5:6" x14ac:dyDescent="0.55000000000000004">
      <c r="E81427">
        <v>0.5027506947517395</v>
      </c>
      <c r="F81427">
        <f t="shared" si="1272"/>
        <v>40853.405467450619</v>
      </c>
    </row>
    <row r="81428" spans="5:6" x14ac:dyDescent="0.55000000000000004">
      <c r="E81428">
        <v>0.3313896656036377</v>
      </c>
      <c r="F81428">
        <f t="shared" si="1272"/>
        <v>40853.736857116222</v>
      </c>
    </row>
    <row r="81429" spans="5:6" x14ac:dyDescent="0.55000000000000004">
      <c r="E81429">
        <v>0.74189609289169312</v>
      </c>
      <c r="F81429">
        <f t="shared" si="1272"/>
        <v>40854.478753209114</v>
      </c>
    </row>
    <row r="81430" spans="5:6" x14ac:dyDescent="0.55000000000000004">
      <c r="E81430">
        <v>0.75860679149627686</v>
      </c>
      <c r="F81430">
        <f t="shared" si="1272"/>
        <v>40855.23736000061</v>
      </c>
    </row>
    <row r="81431" spans="5:6" x14ac:dyDescent="0.55000000000000004">
      <c r="E81431">
        <v>0.15128475427627563</v>
      </c>
      <c r="F81431">
        <f t="shared" si="1272"/>
        <v>40855.388644754887</v>
      </c>
    </row>
    <row r="81432" spans="5:6" x14ac:dyDescent="0.55000000000000004">
      <c r="E81432">
        <v>8.2320690155029297E-2</v>
      </c>
      <c r="F81432">
        <f t="shared" si="1272"/>
        <v>40855.470965445042</v>
      </c>
    </row>
    <row r="81433" spans="5:6" x14ac:dyDescent="0.55000000000000004">
      <c r="E81433">
        <v>0.64950340986251831</v>
      </c>
      <c r="F81433">
        <f t="shared" si="1272"/>
        <v>40856.120468854904</v>
      </c>
    </row>
    <row r="81434" spans="5:6" x14ac:dyDescent="0.55000000000000004">
      <c r="E81434">
        <v>0.80458366870880127</v>
      </c>
      <c r="F81434">
        <f t="shared" si="1272"/>
        <v>40856.925052523613</v>
      </c>
    </row>
    <row r="81435" spans="5:6" x14ac:dyDescent="0.55000000000000004">
      <c r="E81435">
        <v>0.95695763826370239</v>
      </c>
      <c r="F81435">
        <f t="shared" si="1272"/>
        <v>40857.882010161877</v>
      </c>
    </row>
    <row r="81436" spans="5:6" x14ac:dyDescent="0.55000000000000004">
      <c r="E81436">
        <v>8.4491491317749023E-2</v>
      </c>
      <c r="F81436">
        <f t="shared" si="1272"/>
        <v>40857.966501653194</v>
      </c>
    </row>
    <row r="81437" spans="5:6" x14ac:dyDescent="0.55000000000000004">
      <c r="E81437">
        <v>0.63542264699935913</v>
      </c>
      <c r="F81437">
        <f t="shared" si="1272"/>
        <v>40858.601924300194</v>
      </c>
    </row>
    <row r="81438" spans="5:6" x14ac:dyDescent="0.55000000000000004">
      <c r="E81438">
        <v>0.11953103542327881</v>
      </c>
      <c r="F81438">
        <f t="shared" si="1272"/>
        <v>40858.721455335617</v>
      </c>
    </row>
    <row r="81439" spans="5:6" x14ac:dyDescent="0.55000000000000004">
      <c r="E81439">
        <v>0.44400030374526978</v>
      </c>
      <c r="F81439">
        <f t="shared" si="1272"/>
        <v>40859.165455639362</v>
      </c>
    </row>
    <row r="81440" spans="5:6" x14ac:dyDescent="0.55000000000000004">
      <c r="E81440">
        <v>0.57770919799804688</v>
      </c>
      <c r="F81440">
        <f t="shared" si="1272"/>
        <v>40859.74316483736</v>
      </c>
    </row>
    <row r="81441" spans="5:6" x14ac:dyDescent="0.55000000000000004">
      <c r="E81441">
        <v>0.54273241758346558</v>
      </c>
      <c r="F81441">
        <f t="shared" si="1272"/>
        <v>40860.285897254944</v>
      </c>
    </row>
    <row r="81442" spans="5:6" x14ac:dyDescent="0.55000000000000004">
      <c r="E81442">
        <v>0.48671305179595947</v>
      </c>
      <c r="F81442">
        <f t="shared" si="1272"/>
        <v>40860.77261030674</v>
      </c>
    </row>
    <row r="81443" spans="5:6" x14ac:dyDescent="0.55000000000000004">
      <c r="E81443">
        <v>0.32512027025222778</v>
      </c>
      <c r="F81443">
        <f t="shared" si="1272"/>
        <v>40861.097730576992</v>
      </c>
    </row>
    <row r="81444" spans="5:6" x14ac:dyDescent="0.55000000000000004">
      <c r="E81444">
        <v>0.23635125160217285</v>
      </c>
      <c r="F81444">
        <f t="shared" si="1272"/>
        <v>40861.334081828594</v>
      </c>
    </row>
    <row r="81445" spans="5:6" x14ac:dyDescent="0.55000000000000004">
      <c r="E81445">
        <v>0.91080039739608765</v>
      </c>
      <c r="F81445">
        <f t="shared" si="1272"/>
        <v>40862.24488222599</v>
      </c>
    </row>
    <row r="81446" spans="5:6" x14ac:dyDescent="0.55000000000000004">
      <c r="E81446">
        <v>0.60052669048309326</v>
      </c>
      <c r="F81446">
        <f t="shared" si="1272"/>
        <v>40862.845408916473</v>
      </c>
    </row>
    <row r="81447" spans="5:6" x14ac:dyDescent="0.55000000000000004">
      <c r="E81447">
        <v>0.57962661981582642</v>
      </c>
      <c r="F81447">
        <f t="shared" si="1272"/>
        <v>40863.425035536289</v>
      </c>
    </row>
    <row r="81448" spans="5:6" x14ac:dyDescent="0.55000000000000004">
      <c r="E81448">
        <v>0.93499040603637695</v>
      </c>
      <c r="F81448">
        <f t="shared" si="1272"/>
        <v>40864.360025942326</v>
      </c>
    </row>
    <row r="81449" spans="5:6" x14ac:dyDescent="0.55000000000000004">
      <c r="E81449">
        <v>0.67840832471847534</v>
      </c>
      <c r="F81449">
        <f t="shared" si="1272"/>
        <v>40865.038434267044</v>
      </c>
    </row>
    <row r="81450" spans="5:6" x14ac:dyDescent="0.55000000000000004">
      <c r="E81450">
        <v>0.95712673664093018</v>
      </c>
      <c r="F81450">
        <f t="shared" si="1272"/>
        <v>40865.995561003685</v>
      </c>
    </row>
    <row r="81451" spans="5:6" x14ac:dyDescent="0.55000000000000004">
      <c r="E81451">
        <v>0.78155499696731567</v>
      </c>
      <c r="F81451">
        <f t="shared" si="1272"/>
        <v>40866.777116000652</v>
      </c>
    </row>
    <row r="81452" spans="5:6" x14ac:dyDescent="0.55000000000000004">
      <c r="E81452">
        <v>0.76401972770690918</v>
      </c>
      <c r="F81452">
        <f t="shared" si="1272"/>
        <v>40867.541135728359</v>
      </c>
    </row>
    <row r="81453" spans="5:6" x14ac:dyDescent="0.55000000000000004">
      <c r="E81453">
        <v>0.13687700033187866</v>
      </c>
      <c r="F81453">
        <f t="shared" si="1272"/>
        <v>40867.678012728691</v>
      </c>
    </row>
    <row r="81454" spans="5:6" x14ac:dyDescent="0.55000000000000004">
      <c r="E81454">
        <v>0.99505078792572021</v>
      </c>
      <c r="F81454">
        <f t="shared" si="1272"/>
        <v>40868.673063516617</v>
      </c>
    </row>
    <row r="81455" spans="5:6" x14ac:dyDescent="0.55000000000000004">
      <c r="E81455">
        <v>0.67779260873794556</v>
      </c>
      <c r="F81455">
        <f t="shared" si="1272"/>
        <v>40869.350856125355</v>
      </c>
    </row>
    <row r="81456" spans="5:6" x14ac:dyDescent="0.55000000000000004">
      <c r="E81456">
        <v>0.29527759552001953</v>
      </c>
      <c r="F81456">
        <f t="shared" si="1272"/>
        <v>40869.646133720875</v>
      </c>
    </row>
    <row r="81457" spans="5:6" x14ac:dyDescent="0.55000000000000004">
      <c r="E81457">
        <v>0.13319128751754761</v>
      </c>
      <c r="F81457">
        <f t="shared" si="1272"/>
        <v>40869.779325008392</v>
      </c>
    </row>
    <row r="81458" spans="5:6" x14ac:dyDescent="0.55000000000000004">
      <c r="E81458">
        <v>0.48584425449371338</v>
      </c>
      <c r="F81458">
        <f t="shared" si="1272"/>
        <v>40870.265169262886</v>
      </c>
    </row>
    <row r="81459" spans="5:6" x14ac:dyDescent="0.55000000000000004">
      <c r="E81459">
        <v>1.6203224658966064E-2</v>
      </c>
      <c r="F81459">
        <f t="shared" si="1272"/>
        <v>40870.281372487545</v>
      </c>
    </row>
    <row r="81460" spans="5:6" x14ac:dyDescent="0.55000000000000004">
      <c r="E81460">
        <v>9.7672700881958008E-2</v>
      </c>
      <c r="F81460">
        <f t="shared" si="1272"/>
        <v>40870.379045188427</v>
      </c>
    </row>
    <row r="81461" spans="5:6" x14ac:dyDescent="0.55000000000000004">
      <c r="E81461">
        <v>0.52312511205673218</v>
      </c>
      <c r="F81461">
        <f t="shared" si="1272"/>
        <v>40870.902170300484</v>
      </c>
    </row>
    <row r="81462" spans="5:6" x14ac:dyDescent="0.55000000000000004">
      <c r="E81462">
        <v>0.17468535900115967</v>
      </c>
      <c r="F81462">
        <f t="shared" si="1272"/>
        <v>40871.076855659485</v>
      </c>
    </row>
    <row r="81463" spans="5:6" x14ac:dyDescent="0.55000000000000004">
      <c r="E81463">
        <v>0.6237521767616272</v>
      </c>
      <c r="F81463">
        <f t="shared" si="1272"/>
        <v>40871.700607836246</v>
      </c>
    </row>
    <row r="81464" spans="5:6" x14ac:dyDescent="0.55000000000000004">
      <c r="E81464">
        <v>0.50280904769897461</v>
      </c>
      <c r="F81464">
        <f t="shared" si="1272"/>
        <v>40872.203416883945</v>
      </c>
    </row>
    <row r="81465" spans="5:6" x14ac:dyDescent="0.55000000000000004">
      <c r="E81465">
        <v>0.87436646223068237</v>
      </c>
      <c r="F81465">
        <f t="shared" si="1272"/>
        <v>40873.077783346176</v>
      </c>
    </row>
    <row r="81466" spans="5:6" x14ac:dyDescent="0.55000000000000004">
      <c r="E81466">
        <v>0.67101013660430908</v>
      </c>
      <c r="F81466">
        <f t="shared" si="1272"/>
        <v>40873.74879348278</v>
      </c>
    </row>
    <row r="81467" spans="5:6" x14ac:dyDescent="0.55000000000000004">
      <c r="E81467">
        <v>0.73463135957717896</v>
      </c>
      <c r="F81467">
        <f t="shared" si="1272"/>
        <v>40874.483424842358</v>
      </c>
    </row>
    <row r="81468" spans="5:6" x14ac:dyDescent="0.55000000000000004">
      <c r="E81468">
        <v>0.62061095237731934</v>
      </c>
      <c r="F81468">
        <f t="shared" si="1272"/>
        <v>40875.104035794735</v>
      </c>
    </row>
    <row r="81469" spans="5:6" x14ac:dyDescent="0.55000000000000004">
      <c r="E81469">
        <v>0.41964238882064819</v>
      </c>
      <c r="F81469">
        <f t="shared" si="1272"/>
        <v>40875.523678183556</v>
      </c>
    </row>
    <row r="81470" spans="5:6" x14ac:dyDescent="0.55000000000000004">
      <c r="E81470">
        <v>0.58913743495941162</v>
      </c>
      <c r="F81470">
        <f t="shared" si="1272"/>
        <v>40876.112815618515</v>
      </c>
    </row>
    <row r="81471" spans="5:6" x14ac:dyDescent="0.55000000000000004">
      <c r="E81471">
        <v>0.56838423013687134</v>
      </c>
      <c r="F81471">
        <f t="shared" si="1272"/>
        <v>40876.681199848652</v>
      </c>
    </row>
    <row r="81472" spans="5:6" x14ac:dyDescent="0.55000000000000004">
      <c r="E81472">
        <v>0.60494804382324219</v>
      </c>
      <c r="F81472">
        <f t="shared" si="1272"/>
        <v>40877.286147892475</v>
      </c>
    </row>
    <row r="81473" spans="5:6" x14ac:dyDescent="0.55000000000000004">
      <c r="E81473">
        <v>0.25984400510787964</v>
      </c>
      <c r="F81473">
        <f t="shared" si="1272"/>
        <v>40877.545991897583</v>
      </c>
    </row>
    <row r="81474" spans="5:6" x14ac:dyDescent="0.55000000000000004">
      <c r="E81474">
        <v>0.93889391422271729</v>
      </c>
      <c r="F81474">
        <f t="shared" ref="F81474:F81537" si="1273">SUM(E81474,F81473)</f>
        <v>40878.484885811806</v>
      </c>
    </row>
    <row r="81475" spans="5:6" x14ac:dyDescent="0.55000000000000004">
      <c r="E81475">
        <v>0.15803080797195435</v>
      </c>
      <c r="F81475">
        <f t="shared" si="1273"/>
        <v>40878.642916619778</v>
      </c>
    </row>
    <row r="81476" spans="5:6" x14ac:dyDescent="0.55000000000000004">
      <c r="E81476">
        <v>0.16926026344299316</v>
      </c>
      <c r="F81476">
        <f t="shared" si="1273"/>
        <v>40878.812176883221</v>
      </c>
    </row>
    <row r="81477" spans="5:6" x14ac:dyDescent="0.55000000000000004">
      <c r="E81477">
        <v>0.81715148687362671</v>
      </c>
      <c r="F81477">
        <f t="shared" si="1273"/>
        <v>40879.629328370094</v>
      </c>
    </row>
    <row r="81478" spans="5:6" x14ac:dyDescent="0.55000000000000004">
      <c r="E81478">
        <v>0.76623904705047607</v>
      </c>
      <c r="F81478">
        <f t="shared" si="1273"/>
        <v>40880.395567417145</v>
      </c>
    </row>
    <row r="81479" spans="5:6" x14ac:dyDescent="0.55000000000000004">
      <c r="E81479">
        <v>0.42819267511367798</v>
      </c>
      <c r="F81479">
        <f t="shared" si="1273"/>
        <v>40880.823760092258</v>
      </c>
    </row>
    <row r="81480" spans="5:6" x14ac:dyDescent="0.55000000000000004">
      <c r="E81480">
        <v>0.35218286514282227</v>
      </c>
      <c r="F81480">
        <f t="shared" si="1273"/>
        <v>40881.175942957401</v>
      </c>
    </row>
    <row r="81481" spans="5:6" x14ac:dyDescent="0.55000000000000004">
      <c r="E81481">
        <v>0.5381590723991394</v>
      </c>
      <c r="F81481">
        <f t="shared" si="1273"/>
        <v>40881.7141020298</v>
      </c>
    </row>
    <row r="81482" spans="5:6" x14ac:dyDescent="0.55000000000000004">
      <c r="E81482">
        <v>4.3890118598937988E-2</v>
      </c>
      <c r="F81482">
        <f t="shared" si="1273"/>
        <v>40881.757992148399</v>
      </c>
    </row>
    <row r="81483" spans="5:6" x14ac:dyDescent="0.55000000000000004">
      <c r="E81483">
        <v>0.52321797609329224</v>
      </c>
      <c r="F81483">
        <f t="shared" si="1273"/>
        <v>40882.281210124493</v>
      </c>
    </row>
    <row r="81484" spans="5:6" x14ac:dyDescent="0.55000000000000004">
      <c r="E81484">
        <v>0.53317141532897949</v>
      </c>
      <c r="F81484">
        <f t="shared" si="1273"/>
        <v>40882.814381539822</v>
      </c>
    </row>
    <row r="81485" spans="5:6" x14ac:dyDescent="0.55000000000000004">
      <c r="E81485">
        <v>0.84700006246566772</v>
      </c>
      <c r="F81485">
        <f t="shared" si="1273"/>
        <v>40883.661381602287</v>
      </c>
    </row>
    <row r="81486" spans="5:6" x14ac:dyDescent="0.55000000000000004">
      <c r="E81486">
        <v>0.81194722652435303</v>
      </c>
      <c r="F81486">
        <f t="shared" si="1273"/>
        <v>40884.473328828812</v>
      </c>
    </row>
    <row r="81487" spans="5:6" x14ac:dyDescent="0.55000000000000004">
      <c r="E81487">
        <v>0.38530641794204712</v>
      </c>
      <c r="F81487">
        <f t="shared" si="1273"/>
        <v>40884.858635246754</v>
      </c>
    </row>
    <row r="81488" spans="5:6" x14ac:dyDescent="0.55000000000000004">
      <c r="E81488">
        <v>0.69812679290771484</v>
      </c>
      <c r="F81488">
        <f t="shared" si="1273"/>
        <v>40885.556762039661</v>
      </c>
    </row>
    <row r="81489" spans="5:6" x14ac:dyDescent="0.55000000000000004">
      <c r="E81489">
        <v>0.34847182035446167</v>
      </c>
      <c r="F81489">
        <f t="shared" si="1273"/>
        <v>40885.905233860016</v>
      </c>
    </row>
    <row r="81490" spans="5:6" x14ac:dyDescent="0.55000000000000004">
      <c r="E81490">
        <v>0.56851828098297119</v>
      </c>
      <c r="F81490">
        <f t="shared" si="1273"/>
        <v>40886.473752140999</v>
      </c>
    </row>
    <row r="81491" spans="5:6" x14ac:dyDescent="0.55000000000000004">
      <c r="E81491">
        <v>0.58263427019119263</v>
      </c>
      <c r="F81491">
        <f t="shared" si="1273"/>
        <v>40887.05638641119</v>
      </c>
    </row>
    <row r="81492" spans="5:6" x14ac:dyDescent="0.55000000000000004">
      <c r="E81492">
        <v>0.95502018928527832</v>
      </c>
      <c r="F81492">
        <f t="shared" si="1273"/>
        <v>40888.011406600475</v>
      </c>
    </row>
    <row r="81493" spans="5:6" x14ac:dyDescent="0.55000000000000004">
      <c r="E81493">
        <v>0.28116077184677124</v>
      </c>
      <c r="F81493">
        <f t="shared" si="1273"/>
        <v>40888.292567372322</v>
      </c>
    </row>
    <row r="81494" spans="5:6" x14ac:dyDescent="0.55000000000000004">
      <c r="E81494">
        <v>0.91034400463104248</v>
      </c>
      <c r="F81494">
        <f t="shared" si="1273"/>
        <v>40889.202911376953</v>
      </c>
    </row>
    <row r="81495" spans="5:6" x14ac:dyDescent="0.55000000000000004">
      <c r="E81495">
        <v>0.38747936487197876</v>
      </c>
      <c r="F81495">
        <f t="shared" si="1273"/>
        <v>40889.590390741825</v>
      </c>
    </row>
    <row r="81496" spans="5:6" x14ac:dyDescent="0.55000000000000004">
      <c r="E81496">
        <v>0.29951810836791992</v>
      </c>
      <c r="F81496">
        <f t="shared" si="1273"/>
        <v>40889.889908850193</v>
      </c>
    </row>
    <row r="81497" spans="5:6" x14ac:dyDescent="0.55000000000000004">
      <c r="E81497">
        <v>0.22056740522384644</v>
      </c>
      <c r="F81497">
        <f t="shared" si="1273"/>
        <v>40890.110476255417</v>
      </c>
    </row>
    <row r="81498" spans="5:6" x14ac:dyDescent="0.55000000000000004">
      <c r="E81498">
        <v>0.42342293262481689</v>
      </c>
      <c r="F81498">
        <f t="shared" si="1273"/>
        <v>40890.533899188042</v>
      </c>
    </row>
    <row r="81499" spans="5:6" x14ac:dyDescent="0.55000000000000004">
      <c r="E81499">
        <v>0.10434609651565552</v>
      </c>
      <c r="F81499">
        <f t="shared" si="1273"/>
        <v>40890.638245284557</v>
      </c>
    </row>
    <row r="81500" spans="5:6" x14ac:dyDescent="0.55000000000000004">
      <c r="E81500">
        <v>0.63060736656188965</v>
      </c>
      <c r="F81500">
        <f t="shared" si="1273"/>
        <v>40891.268852651119</v>
      </c>
    </row>
    <row r="81501" spans="5:6" x14ac:dyDescent="0.55000000000000004">
      <c r="E81501">
        <v>3.2231271266937256E-2</v>
      </c>
      <c r="F81501">
        <f t="shared" si="1273"/>
        <v>40891.301083922386</v>
      </c>
    </row>
    <row r="81502" spans="5:6" x14ac:dyDescent="0.55000000000000004">
      <c r="E81502">
        <v>0.82363641262054443</v>
      </c>
      <c r="F81502">
        <f t="shared" si="1273"/>
        <v>40892.124720335007</v>
      </c>
    </row>
    <row r="81503" spans="5:6" x14ac:dyDescent="0.55000000000000004">
      <c r="E81503">
        <v>0.6480904221534729</v>
      </c>
      <c r="F81503">
        <f t="shared" si="1273"/>
        <v>40892.77281075716</v>
      </c>
    </row>
    <row r="81504" spans="5:6" x14ac:dyDescent="0.55000000000000004">
      <c r="E81504">
        <v>1.62200927734375E-2</v>
      </c>
      <c r="F81504">
        <f t="shared" si="1273"/>
        <v>40892.789030849934</v>
      </c>
    </row>
    <row r="81505" spans="5:6" x14ac:dyDescent="0.55000000000000004">
      <c r="E81505">
        <v>7.4855983257293701E-2</v>
      </c>
      <c r="F81505">
        <f t="shared" si="1273"/>
        <v>40892.863886833191</v>
      </c>
    </row>
    <row r="81506" spans="5:6" x14ac:dyDescent="0.55000000000000004">
      <c r="E81506">
        <v>0.3473736047744751</v>
      </c>
      <c r="F81506">
        <f t="shared" si="1273"/>
        <v>40893.211260437965</v>
      </c>
    </row>
    <row r="81507" spans="5:6" x14ac:dyDescent="0.55000000000000004">
      <c r="E81507">
        <v>0.37204486131668091</v>
      </c>
      <c r="F81507">
        <f t="shared" si="1273"/>
        <v>40893.583305299282</v>
      </c>
    </row>
    <row r="81508" spans="5:6" x14ac:dyDescent="0.55000000000000004">
      <c r="E81508">
        <v>0.20885872840881348</v>
      </c>
      <c r="F81508">
        <f t="shared" si="1273"/>
        <v>40893.792164027691</v>
      </c>
    </row>
    <row r="81509" spans="5:6" x14ac:dyDescent="0.55000000000000004">
      <c r="E81509">
        <v>0.65343421697616577</v>
      </c>
      <c r="F81509">
        <f t="shared" si="1273"/>
        <v>40894.445598244667</v>
      </c>
    </row>
    <row r="81510" spans="5:6" x14ac:dyDescent="0.55000000000000004">
      <c r="E81510">
        <v>0.39215648174285889</v>
      </c>
      <c r="F81510">
        <f t="shared" si="1273"/>
        <v>40894.83775472641</v>
      </c>
    </row>
    <row r="81511" spans="5:6" x14ac:dyDescent="0.55000000000000004">
      <c r="E81511">
        <v>0.14614349603652954</v>
      </c>
      <c r="F81511">
        <f t="shared" si="1273"/>
        <v>40894.983898222446</v>
      </c>
    </row>
    <row r="81512" spans="5:6" x14ac:dyDescent="0.55000000000000004">
      <c r="E81512">
        <v>0.41122102737426758</v>
      </c>
      <c r="F81512">
        <f t="shared" si="1273"/>
        <v>40895.395119249821</v>
      </c>
    </row>
    <row r="81513" spans="5:6" x14ac:dyDescent="0.55000000000000004">
      <c r="E81513">
        <v>0.72237271070480347</v>
      </c>
      <c r="F81513">
        <f t="shared" si="1273"/>
        <v>40896.117491960526</v>
      </c>
    </row>
    <row r="81514" spans="5:6" x14ac:dyDescent="0.55000000000000004">
      <c r="E81514">
        <v>0.4072648286819458</v>
      </c>
      <c r="F81514">
        <f t="shared" si="1273"/>
        <v>40896.524756789207</v>
      </c>
    </row>
    <row r="81515" spans="5:6" x14ac:dyDescent="0.55000000000000004">
      <c r="E81515">
        <v>0.6850469708442688</v>
      </c>
      <c r="F81515">
        <f t="shared" si="1273"/>
        <v>40897.209803760052</v>
      </c>
    </row>
    <row r="81516" spans="5:6" x14ac:dyDescent="0.55000000000000004">
      <c r="E81516">
        <v>0.2918250560760498</v>
      </c>
      <c r="F81516">
        <f t="shared" si="1273"/>
        <v>40897.501628816128</v>
      </c>
    </row>
    <row r="81517" spans="5:6" x14ac:dyDescent="0.55000000000000004">
      <c r="E81517">
        <v>0.83861726522445679</v>
      </c>
      <c r="F81517">
        <f t="shared" si="1273"/>
        <v>40898.340246081352</v>
      </c>
    </row>
    <row r="81518" spans="5:6" x14ac:dyDescent="0.55000000000000004">
      <c r="E81518">
        <v>3.436124324798584E-2</v>
      </c>
      <c r="F81518">
        <f t="shared" si="1273"/>
        <v>40898.3746073246</v>
      </c>
    </row>
    <row r="81519" spans="5:6" x14ac:dyDescent="0.55000000000000004">
      <c r="E81519">
        <v>0.12626749277114868</v>
      </c>
      <c r="F81519">
        <f t="shared" si="1273"/>
        <v>40898.500874817371</v>
      </c>
    </row>
    <row r="81520" spans="5:6" x14ac:dyDescent="0.55000000000000004">
      <c r="E81520">
        <v>0.25063419342041016</v>
      </c>
      <c r="F81520">
        <f t="shared" si="1273"/>
        <v>40898.751509010792</v>
      </c>
    </row>
    <row r="81521" spans="5:6" x14ac:dyDescent="0.55000000000000004">
      <c r="E81521">
        <v>0.36477774381637573</v>
      </c>
      <c r="F81521">
        <f t="shared" si="1273"/>
        <v>40899.116286754608</v>
      </c>
    </row>
    <row r="81522" spans="5:6" x14ac:dyDescent="0.55000000000000004">
      <c r="E81522">
        <v>0.498116135597229</v>
      </c>
      <c r="F81522">
        <f t="shared" si="1273"/>
        <v>40899.614402890205</v>
      </c>
    </row>
    <row r="81523" spans="5:6" x14ac:dyDescent="0.55000000000000004">
      <c r="E81523">
        <v>0.85829383134841919</v>
      </c>
      <c r="F81523">
        <f t="shared" si="1273"/>
        <v>40900.472696721554</v>
      </c>
    </row>
    <row r="81524" spans="5:6" x14ac:dyDescent="0.55000000000000004">
      <c r="E81524">
        <v>0.93468213081359863</v>
      </c>
      <c r="F81524">
        <f t="shared" si="1273"/>
        <v>40901.407378852367</v>
      </c>
    </row>
    <row r="81525" spans="5:6" x14ac:dyDescent="0.55000000000000004">
      <c r="E81525">
        <v>0.9222530722618103</v>
      </c>
      <c r="F81525">
        <f t="shared" si="1273"/>
        <v>40902.329631924629</v>
      </c>
    </row>
    <row r="81526" spans="5:6" x14ac:dyDescent="0.55000000000000004">
      <c r="E81526">
        <v>0.24683272838592529</v>
      </c>
      <c r="F81526">
        <f t="shared" si="1273"/>
        <v>40902.576464653015</v>
      </c>
    </row>
    <row r="81527" spans="5:6" x14ac:dyDescent="0.55000000000000004">
      <c r="E81527">
        <v>0.59871631860733032</v>
      </c>
      <c r="F81527">
        <f t="shared" si="1273"/>
        <v>40903.175180971622</v>
      </c>
    </row>
    <row r="81528" spans="5:6" x14ac:dyDescent="0.55000000000000004">
      <c r="E81528">
        <v>3.6978721618652344E-3</v>
      </c>
      <c r="F81528">
        <f t="shared" si="1273"/>
        <v>40903.178878843784</v>
      </c>
    </row>
    <row r="81529" spans="5:6" x14ac:dyDescent="0.55000000000000004">
      <c r="E81529">
        <v>9.4356238842010498E-2</v>
      </c>
      <c r="F81529">
        <f t="shared" si="1273"/>
        <v>40903.273235082626</v>
      </c>
    </row>
    <row r="81530" spans="5:6" x14ac:dyDescent="0.55000000000000004">
      <c r="E81530">
        <v>0.84307205677032471</v>
      </c>
      <c r="F81530">
        <f t="shared" si="1273"/>
        <v>40904.116307139397</v>
      </c>
    </row>
    <row r="81531" spans="5:6" x14ac:dyDescent="0.55000000000000004">
      <c r="E81531">
        <v>0.72235184907913208</v>
      </c>
      <c r="F81531">
        <f t="shared" si="1273"/>
        <v>40904.838658988476</v>
      </c>
    </row>
    <row r="81532" spans="5:6" x14ac:dyDescent="0.55000000000000004">
      <c r="E81532">
        <v>0.14573073387145996</v>
      </c>
      <c r="F81532">
        <f t="shared" si="1273"/>
        <v>40904.984389722347</v>
      </c>
    </row>
    <row r="81533" spans="5:6" x14ac:dyDescent="0.55000000000000004">
      <c r="E81533">
        <v>0.37943929433822632</v>
      </c>
      <c r="F81533">
        <f t="shared" si="1273"/>
        <v>40905.363829016685</v>
      </c>
    </row>
    <row r="81534" spans="5:6" x14ac:dyDescent="0.55000000000000004">
      <c r="E81534">
        <v>0.10427796840667725</v>
      </c>
      <c r="F81534">
        <f t="shared" si="1273"/>
        <v>40905.468106985092</v>
      </c>
    </row>
    <row r="81535" spans="5:6" x14ac:dyDescent="0.55000000000000004">
      <c r="E81535">
        <v>0.83936887979507446</v>
      </c>
      <c r="F81535">
        <f t="shared" si="1273"/>
        <v>40906.307475864887</v>
      </c>
    </row>
    <row r="81536" spans="5:6" x14ac:dyDescent="0.55000000000000004">
      <c r="E81536">
        <v>0.34277534484863281</v>
      </c>
      <c r="F81536">
        <f t="shared" si="1273"/>
        <v>40906.650251209736</v>
      </c>
    </row>
    <row r="81537" spans="5:6" x14ac:dyDescent="0.55000000000000004">
      <c r="E81537">
        <v>0.39401835203170776</v>
      </c>
      <c r="F81537">
        <f t="shared" si="1273"/>
        <v>40907.044269561768</v>
      </c>
    </row>
    <row r="81538" spans="5:6" x14ac:dyDescent="0.55000000000000004">
      <c r="E81538">
        <v>0.49340212345123291</v>
      </c>
      <c r="F81538">
        <f t="shared" ref="F81538:F81601" si="1274">SUM(E81538,F81537)</f>
        <v>40907.537671685219</v>
      </c>
    </row>
    <row r="81539" spans="5:6" x14ac:dyDescent="0.55000000000000004">
      <c r="E81539">
        <v>0.62341243028640747</v>
      </c>
      <c r="F81539">
        <f t="shared" si="1274"/>
        <v>40908.161084115505</v>
      </c>
    </row>
    <row r="81540" spans="5:6" x14ac:dyDescent="0.55000000000000004">
      <c r="E81540">
        <v>0.38639664649963379</v>
      </c>
      <c r="F81540">
        <f t="shared" si="1274"/>
        <v>40908.547480762005</v>
      </c>
    </row>
    <row r="81541" spans="5:6" x14ac:dyDescent="0.55000000000000004">
      <c r="E81541">
        <v>0.32589858770370483</v>
      </c>
      <c r="F81541">
        <f t="shared" si="1274"/>
        <v>40908.873379349709</v>
      </c>
    </row>
    <row r="81542" spans="5:6" x14ac:dyDescent="0.55000000000000004">
      <c r="E81542">
        <v>0.7595289945602417</v>
      </c>
      <c r="F81542">
        <f t="shared" si="1274"/>
        <v>40909.632908344269</v>
      </c>
    </row>
    <row r="81543" spans="5:6" x14ac:dyDescent="0.55000000000000004">
      <c r="E81543">
        <v>0.8897290825843811</v>
      </c>
      <c r="F81543">
        <f t="shared" si="1274"/>
        <v>40910.522637426853</v>
      </c>
    </row>
    <row r="81544" spans="5:6" x14ac:dyDescent="0.55000000000000004">
      <c r="E81544">
        <v>0.64335489273071289</v>
      </c>
      <c r="F81544">
        <f t="shared" si="1274"/>
        <v>40911.165992319584</v>
      </c>
    </row>
    <row r="81545" spans="5:6" x14ac:dyDescent="0.55000000000000004">
      <c r="E81545">
        <v>0.63729923963546753</v>
      </c>
      <c r="F81545">
        <f t="shared" si="1274"/>
        <v>40911.803291559219</v>
      </c>
    </row>
    <row r="81546" spans="5:6" x14ac:dyDescent="0.55000000000000004">
      <c r="E81546">
        <v>0.82850086688995361</v>
      </c>
      <c r="F81546">
        <f t="shared" si="1274"/>
        <v>40912.631792426109</v>
      </c>
    </row>
    <row r="81547" spans="5:6" x14ac:dyDescent="0.55000000000000004">
      <c r="E81547">
        <v>0.92329198122024536</v>
      </c>
      <c r="F81547">
        <f t="shared" si="1274"/>
        <v>40913.55508440733</v>
      </c>
    </row>
    <row r="81548" spans="5:6" x14ac:dyDescent="0.55000000000000004">
      <c r="E81548">
        <v>7.1230649948120117E-2</v>
      </c>
      <c r="F81548">
        <f t="shared" si="1274"/>
        <v>40913.626315057278</v>
      </c>
    </row>
    <row r="81549" spans="5:6" x14ac:dyDescent="0.55000000000000004">
      <c r="E81549">
        <v>1.797860860824585E-2</v>
      </c>
      <c r="F81549">
        <f t="shared" si="1274"/>
        <v>40913.644293665886</v>
      </c>
    </row>
    <row r="81550" spans="5:6" x14ac:dyDescent="0.55000000000000004">
      <c r="E81550">
        <v>0.94354283809661865</v>
      </c>
      <c r="F81550">
        <f t="shared" si="1274"/>
        <v>40914.587836503983</v>
      </c>
    </row>
    <row r="81551" spans="5:6" x14ac:dyDescent="0.55000000000000004">
      <c r="E81551">
        <v>5.6925833225250244E-2</v>
      </c>
      <c r="F81551">
        <f t="shared" si="1274"/>
        <v>40914.644762337208</v>
      </c>
    </row>
    <row r="81552" spans="5:6" x14ac:dyDescent="0.55000000000000004">
      <c r="E81552">
        <v>0.48404979705810547</v>
      </c>
      <c r="F81552">
        <f t="shared" si="1274"/>
        <v>40915.128812134266</v>
      </c>
    </row>
    <row r="81553" spans="5:6" x14ac:dyDescent="0.55000000000000004">
      <c r="E81553">
        <v>0.58835905790328979</v>
      </c>
      <c r="F81553">
        <f t="shared" si="1274"/>
        <v>40915.717171192169</v>
      </c>
    </row>
    <row r="81554" spans="5:6" x14ac:dyDescent="0.55000000000000004">
      <c r="E81554">
        <v>5.5887818336486816E-2</v>
      </c>
      <c r="F81554">
        <f t="shared" si="1274"/>
        <v>40915.773059010506</v>
      </c>
    </row>
    <row r="81555" spans="5:6" x14ac:dyDescent="0.55000000000000004">
      <c r="E81555">
        <v>0.49943190813064575</v>
      </c>
      <c r="F81555">
        <f t="shared" si="1274"/>
        <v>40916.272490918636</v>
      </c>
    </row>
    <row r="81556" spans="5:6" x14ac:dyDescent="0.55000000000000004">
      <c r="E81556">
        <v>6.7908525466918945E-2</v>
      </c>
      <c r="F81556">
        <f t="shared" si="1274"/>
        <v>40916.340399444103</v>
      </c>
    </row>
    <row r="81557" spans="5:6" x14ac:dyDescent="0.55000000000000004">
      <c r="E81557">
        <v>0.35265201330184937</v>
      </c>
      <c r="F81557">
        <f t="shared" si="1274"/>
        <v>40916.693051457405</v>
      </c>
    </row>
    <row r="81558" spans="5:6" x14ac:dyDescent="0.55000000000000004">
      <c r="E81558">
        <v>0.46540153026580811</v>
      </c>
      <c r="F81558">
        <f t="shared" si="1274"/>
        <v>40917.158452987671</v>
      </c>
    </row>
    <row r="81559" spans="5:6" x14ac:dyDescent="0.55000000000000004">
      <c r="E81559">
        <v>0.41371303796768188</v>
      </c>
      <c r="F81559">
        <f t="shared" si="1274"/>
        <v>40917.572166025639</v>
      </c>
    </row>
    <row r="81560" spans="5:6" x14ac:dyDescent="0.55000000000000004">
      <c r="E81560">
        <v>0.14659833908081055</v>
      </c>
      <c r="F81560">
        <f t="shared" si="1274"/>
        <v>40917.718764364719</v>
      </c>
    </row>
    <row r="81561" spans="5:6" x14ac:dyDescent="0.55000000000000004">
      <c r="E81561">
        <v>0.90198296308517456</v>
      </c>
      <c r="F81561">
        <f t="shared" si="1274"/>
        <v>40918.620747327805</v>
      </c>
    </row>
    <row r="81562" spans="5:6" x14ac:dyDescent="0.55000000000000004">
      <c r="E81562">
        <v>0.71120750904083252</v>
      </c>
      <c r="F81562">
        <f t="shared" si="1274"/>
        <v>40919.331954836845</v>
      </c>
    </row>
    <row r="81563" spans="5:6" x14ac:dyDescent="0.55000000000000004">
      <c r="E81563">
        <v>0.24489861726760864</v>
      </c>
      <c r="F81563">
        <f t="shared" si="1274"/>
        <v>40919.576853454113</v>
      </c>
    </row>
    <row r="81564" spans="5:6" x14ac:dyDescent="0.55000000000000004">
      <c r="E81564">
        <v>0.19723105430603027</v>
      </c>
      <c r="F81564">
        <f t="shared" si="1274"/>
        <v>40919.774084508419</v>
      </c>
    </row>
    <row r="81565" spans="5:6" x14ac:dyDescent="0.55000000000000004">
      <c r="E81565">
        <v>0.36751645803451538</v>
      </c>
      <c r="F81565">
        <f t="shared" si="1274"/>
        <v>40920.141600966454</v>
      </c>
    </row>
    <row r="81566" spans="5:6" x14ac:dyDescent="0.55000000000000004">
      <c r="E81566">
        <v>0.71231210231781006</v>
      </c>
      <c r="F81566">
        <f t="shared" si="1274"/>
        <v>40920.853913068771</v>
      </c>
    </row>
    <row r="81567" spans="5:6" x14ac:dyDescent="0.55000000000000004">
      <c r="E81567">
        <v>0.29846960306167603</v>
      </c>
      <c r="F81567">
        <f t="shared" si="1274"/>
        <v>40921.152382671833</v>
      </c>
    </row>
    <row r="81568" spans="5:6" x14ac:dyDescent="0.55000000000000004">
      <c r="E81568">
        <v>0.11586380004882813</v>
      </c>
      <c r="F81568">
        <f t="shared" si="1274"/>
        <v>40921.268246471882</v>
      </c>
    </row>
    <row r="81569" spans="5:6" x14ac:dyDescent="0.55000000000000004">
      <c r="E81569">
        <v>0.62358111143112183</v>
      </c>
      <c r="F81569">
        <f t="shared" si="1274"/>
        <v>40921.891827583313</v>
      </c>
    </row>
    <row r="81570" spans="5:6" x14ac:dyDescent="0.55000000000000004">
      <c r="E81570">
        <v>0.15822947025299072</v>
      </c>
      <c r="F81570">
        <f t="shared" si="1274"/>
        <v>40922.050057053566</v>
      </c>
    </row>
    <row r="81571" spans="5:6" x14ac:dyDescent="0.55000000000000004">
      <c r="E81571">
        <v>0.56838351488113403</v>
      </c>
      <c r="F81571">
        <f t="shared" si="1274"/>
        <v>40922.618440568447</v>
      </c>
    </row>
    <row r="81572" spans="5:6" x14ac:dyDescent="0.55000000000000004">
      <c r="E81572">
        <v>0.7331240177154541</v>
      </c>
      <c r="F81572">
        <f t="shared" si="1274"/>
        <v>40923.351564586163</v>
      </c>
    </row>
    <row r="81573" spans="5:6" x14ac:dyDescent="0.55000000000000004">
      <c r="E81573">
        <v>0.7407945990562439</v>
      </c>
      <c r="F81573">
        <f t="shared" si="1274"/>
        <v>40924.092359185219</v>
      </c>
    </row>
    <row r="81574" spans="5:6" x14ac:dyDescent="0.55000000000000004">
      <c r="E81574">
        <v>0.14960658550262451</v>
      </c>
      <c r="F81574">
        <f t="shared" si="1274"/>
        <v>40924.241965770721</v>
      </c>
    </row>
    <row r="81575" spans="5:6" x14ac:dyDescent="0.55000000000000004">
      <c r="E81575">
        <v>0.81519943475723267</v>
      </c>
      <c r="F81575">
        <f t="shared" si="1274"/>
        <v>40925.057165205479</v>
      </c>
    </row>
    <row r="81576" spans="5:6" x14ac:dyDescent="0.55000000000000004">
      <c r="E81576">
        <v>0.5798344612121582</v>
      </c>
      <c r="F81576">
        <f t="shared" si="1274"/>
        <v>40925.636999666691</v>
      </c>
    </row>
    <row r="81577" spans="5:6" x14ac:dyDescent="0.55000000000000004">
      <c r="E81577">
        <v>0.68918865919113159</v>
      </c>
      <c r="F81577">
        <f t="shared" si="1274"/>
        <v>40926.326188325882</v>
      </c>
    </row>
    <row r="81578" spans="5:6" x14ac:dyDescent="0.55000000000000004">
      <c r="E81578">
        <v>8.8848233222961426E-2</v>
      </c>
      <c r="F81578">
        <f t="shared" si="1274"/>
        <v>40926.415036559105</v>
      </c>
    </row>
    <row r="81579" spans="5:6" x14ac:dyDescent="0.55000000000000004">
      <c r="E81579">
        <v>0.89420300722122192</v>
      </c>
      <c r="F81579">
        <f t="shared" si="1274"/>
        <v>40927.309239566326</v>
      </c>
    </row>
    <row r="81580" spans="5:6" x14ac:dyDescent="0.55000000000000004">
      <c r="E81580">
        <v>0.90263819694519043</v>
      </c>
      <c r="F81580">
        <f t="shared" si="1274"/>
        <v>40928.211877763271</v>
      </c>
    </row>
    <row r="81581" spans="5:6" x14ac:dyDescent="0.55000000000000004">
      <c r="E81581">
        <v>0.29133409261703491</v>
      </c>
      <c r="F81581">
        <f t="shared" si="1274"/>
        <v>40928.503211855888</v>
      </c>
    </row>
    <row r="81582" spans="5:6" x14ac:dyDescent="0.55000000000000004">
      <c r="E81582">
        <v>0.82074201107025146</v>
      </c>
      <c r="F81582">
        <f t="shared" si="1274"/>
        <v>40929.323953866959</v>
      </c>
    </row>
    <row r="81583" spans="5:6" x14ac:dyDescent="0.55000000000000004">
      <c r="E81583">
        <v>0.33353143930435181</v>
      </c>
      <c r="F81583">
        <f t="shared" si="1274"/>
        <v>40929.657485306263</v>
      </c>
    </row>
    <row r="81584" spans="5:6" x14ac:dyDescent="0.55000000000000004">
      <c r="E81584">
        <v>0.92962360382080078</v>
      </c>
      <c r="F81584">
        <f t="shared" si="1274"/>
        <v>40930.587108910084</v>
      </c>
    </row>
    <row r="81585" spans="5:6" x14ac:dyDescent="0.55000000000000004">
      <c r="E81585">
        <v>0.42546576261520386</v>
      </c>
      <c r="F81585">
        <f t="shared" si="1274"/>
        <v>40931.012574672699</v>
      </c>
    </row>
    <row r="81586" spans="5:6" x14ac:dyDescent="0.55000000000000004">
      <c r="E81586">
        <v>2.3083329200744629E-2</v>
      </c>
      <c r="F81586">
        <f t="shared" si="1274"/>
        <v>40931.0356580019</v>
      </c>
    </row>
    <row r="81587" spans="5:6" x14ac:dyDescent="0.55000000000000004">
      <c r="E81587">
        <v>0.16229850053787231</v>
      </c>
      <c r="F81587">
        <f t="shared" si="1274"/>
        <v>40931.197956502438</v>
      </c>
    </row>
    <row r="81588" spans="5:6" x14ac:dyDescent="0.55000000000000004">
      <c r="E81588">
        <v>0.38594937324523926</v>
      </c>
      <c r="F81588">
        <f t="shared" si="1274"/>
        <v>40931.583905875683</v>
      </c>
    </row>
    <row r="81589" spans="5:6" x14ac:dyDescent="0.55000000000000004">
      <c r="E81589">
        <v>0.47860759496688843</v>
      </c>
      <c r="F81589">
        <f t="shared" si="1274"/>
        <v>40932.06251347065</v>
      </c>
    </row>
    <row r="81590" spans="5:6" x14ac:dyDescent="0.55000000000000004">
      <c r="E81590">
        <v>0.84730041027069092</v>
      </c>
      <c r="F81590">
        <f t="shared" si="1274"/>
        <v>40932.90981388092</v>
      </c>
    </row>
    <row r="81591" spans="5:6" x14ac:dyDescent="0.55000000000000004">
      <c r="E81591">
        <v>0.98871952295303345</v>
      </c>
      <c r="F81591">
        <f t="shared" si="1274"/>
        <v>40933.898533403873</v>
      </c>
    </row>
    <row r="81592" spans="5:6" x14ac:dyDescent="0.55000000000000004">
      <c r="E81592">
        <v>0.25946950912475586</v>
      </c>
      <c r="F81592">
        <f t="shared" si="1274"/>
        <v>40934.158002912998</v>
      </c>
    </row>
    <row r="81593" spans="5:6" x14ac:dyDescent="0.55000000000000004">
      <c r="E81593">
        <v>4.9697577953338623E-2</v>
      </c>
      <c r="F81593">
        <f t="shared" si="1274"/>
        <v>40934.207700490952</v>
      </c>
    </row>
    <row r="81594" spans="5:6" x14ac:dyDescent="0.55000000000000004">
      <c r="E81594">
        <v>0.80907928943634033</v>
      </c>
      <c r="F81594">
        <f t="shared" si="1274"/>
        <v>40935.016779780388</v>
      </c>
    </row>
    <row r="81595" spans="5:6" x14ac:dyDescent="0.55000000000000004">
      <c r="E81595">
        <v>0.32823640108108521</v>
      </c>
      <c r="F81595">
        <f t="shared" si="1274"/>
        <v>40935.345016181469</v>
      </c>
    </row>
    <row r="81596" spans="5:6" x14ac:dyDescent="0.55000000000000004">
      <c r="E81596">
        <v>0.81635832786560059</v>
      </c>
      <c r="F81596">
        <f t="shared" si="1274"/>
        <v>40936.161374509335</v>
      </c>
    </row>
    <row r="81597" spans="5:6" x14ac:dyDescent="0.55000000000000004">
      <c r="E81597">
        <v>0.90271276235580444</v>
      </c>
      <c r="F81597">
        <f t="shared" si="1274"/>
        <v>40937.06408727169</v>
      </c>
    </row>
    <row r="81598" spans="5:6" x14ac:dyDescent="0.55000000000000004">
      <c r="E81598">
        <v>0.92898881435394287</v>
      </c>
      <c r="F81598">
        <f t="shared" si="1274"/>
        <v>40937.993076086044</v>
      </c>
    </row>
    <row r="81599" spans="5:6" x14ac:dyDescent="0.55000000000000004">
      <c r="E81599">
        <v>0.18164259195327759</v>
      </c>
      <c r="F81599">
        <f t="shared" si="1274"/>
        <v>40938.174718677998</v>
      </c>
    </row>
    <row r="81600" spans="5:6" x14ac:dyDescent="0.55000000000000004">
      <c r="E81600">
        <v>0.86673545837402344</v>
      </c>
      <c r="F81600">
        <f t="shared" si="1274"/>
        <v>40939.041454136372</v>
      </c>
    </row>
    <row r="81601" spans="5:6" x14ac:dyDescent="0.55000000000000004">
      <c r="E81601">
        <v>0.16979426145553589</v>
      </c>
      <c r="F81601">
        <f t="shared" si="1274"/>
        <v>40939.211248397827</v>
      </c>
    </row>
    <row r="81602" spans="5:6" x14ac:dyDescent="0.55000000000000004">
      <c r="E81602">
        <v>0.12310564517974854</v>
      </c>
      <c r="F81602">
        <f t="shared" ref="F81602:F81665" si="1275">SUM(E81602,F81601)</f>
        <v>40939.334354043007</v>
      </c>
    </row>
    <row r="81603" spans="5:6" x14ac:dyDescent="0.55000000000000004">
      <c r="E81603">
        <v>0.8632081151008606</v>
      </c>
      <c r="F81603">
        <f t="shared" si="1275"/>
        <v>40940.197562158108</v>
      </c>
    </row>
    <row r="81604" spans="5:6" x14ac:dyDescent="0.55000000000000004">
      <c r="E81604">
        <v>0.28029084205627441</v>
      </c>
      <c r="F81604">
        <f t="shared" si="1275"/>
        <v>40940.477853000164</v>
      </c>
    </row>
    <row r="81605" spans="5:6" x14ac:dyDescent="0.55000000000000004">
      <c r="E81605">
        <v>0.80437225103378296</v>
      </c>
      <c r="F81605">
        <f t="shared" si="1275"/>
        <v>40941.282225251198</v>
      </c>
    </row>
    <row r="81606" spans="5:6" x14ac:dyDescent="0.55000000000000004">
      <c r="E81606">
        <v>0.84363925457000732</v>
      </c>
      <c r="F81606">
        <f t="shared" si="1275"/>
        <v>40942.125864505768</v>
      </c>
    </row>
    <row r="81607" spans="5:6" x14ac:dyDescent="0.55000000000000004">
      <c r="E81607">
        <v>7.8804552555084229E-2</v>
      </c>
      <c r="F81607">
        <f t="shared" si="1275"/>
        <v>40942.204669058323</v>
      </c>
    </row>
    <row r="81608" spans="5:6" x14ac:dyDescent="0.55000000000000004">
      <c r="E81608">
        <v>0.75190973281860352</v>
      </c>
      <c r="F81608">
        <f t="shared" si="1275"/>
        <v>40942.956578791142</v>
      </c>
    </row>
    <row r="81609" spans="5:6" x14ac:dyDescent="0.55000000000000004">
      <c r="E81609">
        <v>0.28429096937179565</v>
      </c>
      <c r="F81609">
        <f t="shared" si="1275"/>
        <v>40943.240869760513</v>
      </c>
    </row>
    <row r="81610" spans="5:6" x14ac:dyDescent="0.55000000000000004">
      <c r="E81610">
        <v>0.96955692768096924</v>
      </c>
      <c r="F81610">
        <f t="shared" si="1275"/>
        <v>40944.210426688194</v>
      </c>
    </row>
    <row r="81611" spans="5:6" x14ac:dyDescent="0.55000000000000004">
      <c r="E81611">
        <v>0.25403004884719849</v>
      </c>
      <c r="F81611">
        <f t="shared" si="1275"/>
        <v>40944.464456737041</v>
      </c>
    </row>
    <row r="81612" spans="5:6" x14ac:dyDescent="0.55000000000000004">
      <c r="E81612">
        <v>0.81729769706726074</v>
      </c>
      <c r="F81612">
        <f t="shared" si="1275"/>
        <v>40945.281754434109</v>
      </c>
    </row>
    <row r="81613" spans="5:6" x14ac:dyDescent="0.55000000000000004">
      <c r="E81613">
        <v>0.56493371725082397</v>
      </c>
      <c r="F81613">
        <f t="shared" si="1275"/>
        <v>40945.84668815136</v>
      </c>
    </row>
    <row r="81614" spans="5:6" x14ac:dyDescent="0.55000000000000004">
      <c r="E81614">
        <v>0.94720876216888428</v>
      </c>
      <c r="F81614">
        <f t="shared" si="1275"/>
        <v>40946.793896913528</v>
      </c>
    </row>
    <row r="81615" spans="5:6" x14ac:dyDescent="0.55000000000000004">
      <c r="E81615">
        <v>0.11233431100845337</v>
      </c>
      <c r="F81615">
        <f t="shared" si="1275"/>
        <v>40946.906231224537</v>
      </c>
    </row>
    <row r="81616" spans="5:6" x14ac:dyDescent="0.55000000000000004">
      <c r="E81616">
        <v>0.11860561370849609</v>
      </c>
      <c r="F81616">
        <f t="shared" si="1275"/>
        <v>40947.024836838245</v>
      </c>
    </row>
    <row r="81617" spans="5:6" x14ac:dyDescent="0.55000000000000004">
      <c r="E81617">
        <v>0.28234785795211792</v>
      </c>
      <c r="F81617">
        <f t="shared" si="1275"/>
        <v>40947.307184696198</v>
      </c>
    </row>
    <row r="81618" spans="5:6" x14ac:dyDescent="0.55000000000000004">
      <c r="E81618">
        <v>0.18095266819000244</v>
      </c>
      <c r="F81618">
        <f t="shared" si="1275"/>
        <v>40947.488137364388</v>
      </c>
    </row>
    <row r="81619" spans="5:6" x14ac:dyDescent="0.55000000000000004">
      <c r="E81619">
        <v>0.50314360857009888</v>
      </c>
      <c r="F81619">
        <f t="shared" si="1275"/>
        <v>40947.991280972958</v>
      </c>
    </row>
    <row r="81620" spans="5:6" x14ac:dyDescent="0.55000000000000004">
      <c r="E81620">
        <v>0.92005467414855957</v>
      </c>
      <c r="F81620">
        <f t="shared" si="1275"/>
        <v>40948.911335647106</v>
      </c>
    </row>
    <row r="81621" spans="5:6" x14ac:dyDescent="0.55000000000000004">
      <c r="E81621">
        <v>0.20636981725692749</v>
      </c>
      <c r="F81621">
        <f t="shared" si="1275"/>
        <v>40949.117705464363</v>
      </c>
    </row>
    <row r="81622" spans="5:6" x14ac:dyDescent="0.55000000000000004">
      <c r="E81622">
        <v>0.67377936840057373</v>
      </c>
      <c r="F81622">
        <f t="shared" si="1275"/>
        <v>40949.791484832764</v>
      </c>
    </row>
    <row r="81623" spans="5:6" x14ac:dyDescent="0.55000000000000004">
      <c r="E81623">
        <v>0.47998577356338501</v>
      </c>
      <c r="F81623">
        <f t="shared" si="1275"/>
        <v>40950.271470606327</v>
      </c>
    </row>
    <row r="81624" spans="5:6" x14ac:dyDescent="0.55000000000000004">
      <c r="E81624">
        <v>0.87356138229370117</v>
      </c>
      <c r="F81624">
        <f t="shared" si="1275"/>
        <v>40951.145031988621</v>
      </c>
    </row>
    <row r="81625" spans="5:6" x14ac:dyDescent="0.55000000000000004">
      <c r="E81625">
        <v>0.94375008344650269</v>
      </c>
      <c r="F81625">
        <f t="shared" si="1275"/>
        <v>40952.088782072067</v>
      </c>
    </row>
    <row r="81626" spans="5:6" x14ac:dyDescent="0.55000000000000004">
      <c r="E81626">
        <v>0.91793739795684814</v>
      </c>
      <c r="F81626">
        <f t="shared" si="1275"/>
        <v>40953.006719470024</v>
      </c>
    </row>
    <row r="81627" spans="5:6" x14ac:dyDescent="0.55000000000000004">
      <c r="E81627">
        <v>0.62861520051956177</v>
      </c>
      <c r="F81627">
        <f t="shared" si="1275"/>
        <v>40953.635334670544</v>
      </c>
    </row>
    <row r="81628" spans="5:6" x14ac:dyDescent="0.55000000000000004">
      <c r="E81628">
        <v>3.4362554550170898E-2</v>
      </c>
      <c r="F81628">
        <f t="shared" si="1275"/>
        <v>40953.669697225094</v>
      </c>
    </row>
    <row r="81629" spans="5:6" x14ac:dyDescent="0.55000000000000004">
      <c r="E81629">
        <v>0.89127820730209351</v>
      </c>
      <c r="F81629">
        <f t="shared" si="1275"/>
        <v>40954.560975432396</v>
      </c>
    </row>
    <row r="81630" spans="5:6" x14ac:dyDescent="0.55000000000000004">
      <c r="E81630">
        <v>3.5558104515075684E-2</v>
      </c>
      <c r="F81630">
        <f t="shared" si="1275"/>
        <v>40954.596533536911</v>
      </c>
    </row>
    <row r="81631" spans="5:6" x14ac:dyDescent="0.55000000000000004">
      <c r="E81631">
        <v>0.64513784646987915</v>
      </c>
      <c r="F81631">
        <f t="shared" si="1275"/>
        <v>40955.241671383381</v>
      </c>
    </row>
    <row r="81632" spans="5:6" x14ac:dyDescent="0.55000000000000004">
      <c r="E81632">
        <v>0.12664031982421875</v>
      </c>
      <c r="F81632">
        <f t="shared" si="1275"/>
        <v>40955.368311703205</v>
      </c>
    </row>
    <row r="81633" spans="5:6" x14ac:dyDescent="0.55000000000000004">
      <c r="E81633">
        <v>0.43890780210494995</v>
      </c>
      <c r="F81633">
        <f t="shared" si="1275"/>
        <v>40955.80721950531</v>
      </c>
    </row>
    <row r="81634" spans="5:6" x14ac:dyDescent="0.55000000000000004">
      <c r="E81634">
        <v>0.16928064823150635</v>
      </c>
      <c r="F81634">
        <f t="shared" si="1275"/>
        <v>40955.976500153542</v>
      </c>
    </row>
    <row r="81635" spans="5:6" x14ac:dyDescent="0.55000000000000004">
      <c r="E81635">
        <v>0.16413623094558716</v>
      </c>
      <c r="F81635">
        <f t="shared" si="1275"/>
        <v>40956.140636384487</v>
      </c>
    </row>
    <row r="81636" spans="5:6" x14ac:dyDescent="0.55000000000000004">
      <c r="E81636">
        <v>5.9147119522094727E-2</v>
      </c>
      <c r="F81636">
        <f t="shared" si="1275"/>
        <v>40956.199783504009</v>
      </c>
    </row>
    <row r="81637" spans="5:6" x14ac:dyDescent="0.55000000000000004">
      <c r="E81637">
        <v>0.42288154363632202</v>
      </c>
      <c r="F81637">
        <f t="shared" si="1275"/>
        <v>40956.622665047646</v>
      </c>
    </row>
    <row r="81638" spans="5:6" x14ac:dyDescent="0.55000000000000004">
      <c r="E81638">
        <v>0.12287700176239014</v>
      </c>
      <c r="F81638">
        <f t="shared" si="1275"/>
        <v>40956.745542049408</v>
      </c>
    </row>
    <row r="81639" spans="5:6" x14ac:dyDescent="0.55000000000000004">
      <c r="E81639">
        <v>0.83679443597793579</v>
      </c>
      <c r="F81639">
        <f t="shared" si="1275"/>
        <v>40957.582336485386</v>
      </c>
    </row>
    <row r="81640" spans="5:6" x14ac:dyDescent="0.55000000000000004">
      <c r="E81640">
        <v>0.69083070755004883</v>
      </c>
      <c r="F81640">
        <f t="shared" si="1275"/>
        <v>40958.273167192936</v>
      </c>
    </row>
    <row r="81641" spans="5:6" x14ac:dyDescent="0.55000000000000004">
      <c r="E81641">
        <v>0.82885617017745972</v>
      </c>
      <c r="F81641">
        <f t="shared" si="1275"/>
        <v>40959.102023363113</v>
      </c>
    </row>
    <row r="81642" spans="5:6" x14ac:dyDescent="0.55000000000000004">
      <c r="E81642">
        <v>0.25187695026397705</v>
      </c>
      <c r="F81642">
        <f t="shared" si="1275"/>
        <v>40959.353900313377</v>
      </c>
    </row>
    <row r="81643" spans="5:6" x14ac:dyDescent="0.55000000000000004">
      <c r="E81643">
        <v>0.65902310609817505</v>
      </c>
      <c r="F81643">
        <f t="shared" si="1275"/>
        <v>40960.012923419476</v>
      </c>
    </row>
    <row r="81644" spans="5:6" x14ac:dyDescent="0.55000000000000004">
      <c r="E81644">
        <v>0.84645915031433105</v>
      </c>
      <c r="F81644">
        <f t="shared" si="1275"/>
        <v>40960.85938256979</v>
      </c>
    </row>
    <row r="81645" spans="5:6" x14ac:dyDescent="0.55000000000000004">
      <c r="E81645">
        <v>0.74502748250961304</v>
      </c>
      <c r="F81645">
        <f t="shared" si="1275"/>
        <v>40961.604410052299</v>
      </c>
    </row>
    <row r="81646" spans="5:6" x14ac:dyDescent="0.55000000000000004">
      <c r="E81646">
        <v>0.60419309139251709</v>
      </c>
      <c r="F81646">
        <f t="shared" si="1275"/>
        <v>40962.208603143692</v>
      </c>
    </row>
    <row r="81647" spans="5:6" x14ac:dyDescent="0.55000000000000004">
      <c r="E81647">
        <v>0.54958444833755493</v>
      </c>
      <c r="F81647">
        <f t="shared" si="1275"/>
        <v>40962.75818759203</v>
      </c>
    </row>
    <row r="81648" spans="5:6" x14ac:dyDescent="0.55000000000000004">
      <c r="E81648">
        <v>0.58224582672119141</v>
      </c>
      <c r="F81648">
        <f t="shared" si="1275"/>
        <v>40963.340433418751</v>
      </c>
    </row>
    <row r="81649" spans="5:6" x14ac:dyDescent="0.55000000000000004">
      <c r="E81649">
        <v>0.56525534391403198</v>
      </c>
      <c r="F81649">
        <f t="shared" si="1275"/>
        <v>40963.905688762665</v>
      </c>
    </row>
    <row r="81650" spans="5:6" x14ac:dyDescent="0.55000000000000004">
      <c r="E81650">
        <v>0.31074583530426025</v>
      </c>
      <c r="F81650">
        <f t="shared" si="1275"/>
        <v>40964.216434597969</v>
      </c>
    </row>
    <row r="81651" spans="5:6" x14ac:dyDescent="0.55000000000000004">
      <c r="E81651">
        <v>0.17821723222732544</v>
      </c>
      <c r="F81651">
        <f t="shared" si="1275"/>
        <v>40964.394651830196</v>
      </c>
    </row>
    <row r="81652" spans="5:6" x14ac:dyDescent="0.55000000000000004">
      <c r="E81652">
        <v>0.70147442817687988</v>
      </c>
      <c r="F81652">
        <f t="shared" si="1275"/>
        <v>40965.096126258373</v>
      </c>
    </row>
    <row r="81653" spans="5:6" x14ac:dyDescent="0.55000000000000004">
      <c r="E81653">
        <v>0.44218868017196655</v>
      </c>
      <c r="F81653">
        <f t="shared" si="1275"/>
        <v>40965.538314938545</v>
      </c>
    </row>
    <row r="81654" spans="5:6" x14ac:dyDescent="0.55000000000000004">
      <c r="E81654">
        <v>0.22608840465545654</v>
      </c>
      <c r="F81654">
        <f t="shared" si="1275"/>
        <v>40965.764403343201</v>
      </c>
    </row>
    <row r="81655" spans="5:6" x14ac:dyDescent="0.55000000000000004">
      <c r="E81655">
        <v>4.3761789798736572E-2</v>
      </c>
      <c r="F81655">
        <f t="shared" si="1275"/>
        <v>40965.808165132999</v>
      </c>
    </row>
    <row r="81656" spans="5:6" x14ac:dyDescent="0.55000000000000004">
      <c r="E81656">
        <v>0.52012395858764648</v>
      </c>
      <c r="F81656">
        <f t="shared" si="1275"/>
        <v>40966.328289091587</v>
      </c>
    </row>
    <row r="81657" spans="5:6" x14ac:dyDescent="0.55000000000000004">
      <c r="E81657">
        <v>0.99039047956466675</v>
      </c>
      <c r="F81657">
        <f t="shared" si="1275"/>
        <v>40967.318679571152</v>
      </c>
    </row>
    <row r="81658" spans="5:6" x14ac:dyDescent="0.55000000000000004">
      <c r="E81658">
        <v>0.81903183460235596</v>
      </c>
      <c r="F81658">
        <f t="shared" si="1275"/>
        <v>40968.137711405754</v>
      </c>
    </row>
    <row r="81659" spans="5:6" x14ac:dyDescent="0.55000000000000004">
      <c r="E81659">
        <v>0.80228501558303833</v>
      </c>
      <c r="F81659">
        <f t="shared" si="1275"/>
        <v>40968.939996421337</v>
      </c>
    </row>
    <row r="81660" spans="5:6" x14ac:dyDescent="0.55000000000000004">
      <c r="E81660">
        <v>0.88249373435974121</v>
      </c>
      <c r="F81660">
        <f t="shared" si="1275"/>
        <v>40969.822490155697</v>
      </c>
    </row>
    <row r="81661" spans="5:6" x14ac:dyDescent="0.55000000000000004">
      <c r="E81661">
        <v>0.23946279287338257</v>
      </c>
      <c r="F81661">
        <f t="shared" si="1275"/>
        <v>40970.06195294857</v>
      </c>
    </row>
    <row r="81662" spans="5:6" x14ac:dyDescent="0.55000000000000004">
      <c r="E81662">
        <v>0.3132699728012085</v>
      </c>
      <c r="F81662">
        <f t="shared" si="1275"/>
        <v>40970.375222921371</v>
      </c>
    </row>
    <row r="81663" spans="5:6" x14ac:dyDescent="0.55000000000000004">
      <c r="E81663">
        <v>0.84520536661148071</v>
      </c>
      <c r="F81663">
        <f t="shared" si="1275"/>
        <v>40971.220428287983</v>
      </c>
    </row>
    <row r="81664" spans="5:6" x14ac:dyDescent="0.55000000000000004">
      <c r="E81664">
        <v>0.42682838439941406</v>
      </c>
      <c r="F81664">
        <f t="shared" si="1275"/>
        <v>40971.647256672382</v>
      </c>
    </row>
    <row r="81665" spans="5:6" x14ac:dyDescent="0.55000000000000004">
      <c r="E81665">
        <v>0.83717173337936401</v>
      </c>
      <c r="F81665">
        <f t="shared" si="1275"/>
        <v>40972.484428405762</v>
      </c>
    </row>
    <row r="81666" spans="5:6" x14ac:dyDescent="0.55000000000000004">
      <c r="E81666">
        <v>7.800447940826416E-2</v>
      </c>
      <c r="F81666">
        <f t="shared" ref="F81666:F81729" si="1276">SUM(E81666,F81665)</f>
        <v>40972.56243288517</v>
      </c>
    </row>
    <row r="81667" spans="5:6" x14ac:dyDescent="0.55000000000000004">
      <c r="E81667">
        <v>0.12741786241531372</v>
      </c>
      <c r="F81667">
        <f t="shared" si="1276"/>
        <v>40972.689850747585</v>
      </c>
    </row>
    <row r="81668" spans="5:6" x14ac:dyDescent="0.55000000000000004">
      <c r="E81668">
        <v>0.10094285011291504</v>
      </c>
      <c r="F81668">
        <f t="shared" si="1276"/>
        <v>40972.790793597698</v>
      </c>
    </row>
    <row r="81669" spans="5:6" x14ac:dyDescent="0.55000000000000004">
      <c r="E81669">
        <v>0.50257247686386108</v>
      </c>
      <c r="F81669">
        <f t="shared" si="1276"/>
        <v>40973.293366074562</v>
      </c>
    </row>
    <row r="81670" spans="5:6" x14ac:dyDescent="0.55000000000000004">
      <c r="E81670">
        <v>0.26856982707977295</v>
      </c>
      <c r="F81670">
        <f t="shared" si="1276"/>
        <v>40973.561935901642</v>
      </c>
    </row>
    <row r="81671" spans="5:6" x14ac:dyDescent="0.55000000000000004">
      <c r="E81671">
        <v>0.24541908502578735</v>
      </c>
      <c r="F81671">
        <f t="shared" si="1276"/>
        <v>40973.807354986668</v>
      </c>
    </row>
    <row r="81672" spans="5:6" x14ac:dyDescent="0.55000000000000004">
      <c r="E81672">
        <v>0.92784738540649414</v>
      </c>
      <c r="F81672">
        <f t="shared" si="1276"/>
        <v>40974.735202372074</v>
      </c>
    </row>
    <row r="81673" spans="5:6" x14ac:dyDescent="0.55000000000000004">
      <c r="E81673">
        <v>0.72913426160812378</v>
      </c>
      <c r="F81673">
        <f t="shared" si="1276"/>
        <v>40975.464336633682</v>
      </c>
    </row>
    <row r="81674" spans="5:6" x14ac:dyDescent="0.55000000000000004">
      <c r="E81674">
        <v>0.71705830097198486</v>
      </c>
      <c r="F81674">
        <f t="shared" si="1276"/>
        <v>40976.181394934654</v>
      </c>
    </row>
    <row r="81675" spans="5:6" x14ac:dyDescent="0.55000000000000004">
      <c r="E81675">
        <v>0.76543217897415161</v>
      </c>
      <c r="F81675">
        <f t="shared" si="1276"/>
        <v>40976.946827113628</v>
      </c>
    </row>
    <row r="81676" spans="5:6" x14ac:dyDescent="0.55000000000000004">
      <c r="E81676">
        <v>2.1372556686401367E-2</v>
      </c>
      <c r="F81676">
        <f t="shared" si="1276"/>
        <v>40976.968199670315</v>
      </c>
    </row>
    <row r="81677" spans="5:6" x14ac:dyDescent="0.55000000000000004">
      <c r="E81677">
        <v>0.7378653883934021</v>
      </c>
      <c r="F81677">
        <f t="shared" si="1276"/>
        <v>40977.706065058708</v>
      </c>
    </row>
    <row r="81678" spans="5:6" x14ac:dyDescent="0.55000000000000004">
      <c r="E81678">
        <v>7.2944998741149902E-2</v>
      </c>
      <c r="F81678">
        <f t="shared" si="1276"/>
        <v>40977.779010057449</v>
      </c>
    </row>
    <row r="81679" spans="5:6" x14ac:dyDescent="0.55000000000000004">
      <c r="E81679">
        <v>0.80153185129165649</v>
      </c>
      <c r="F81679">
        <f t="shared" si="1276"/>
        <v>40978.580541908741</v>
      </c>
    </row>
    <row r="81680" spans="5:6" x14ac:dyDescent="0.55000000000000004">
      <c r="E81680">
        <v>0.85179424285888672</v>
      </c>
      <c r="F81680">
        <f t="shared" si="1276"/>
        <v>40979.4323361516</v>
      </c>
    </row>
    <row r="81681" spans="5:6" x14ac:dyDescent="0.55000000000000004">
      <c r="E81681">
        <v>0.68043822050094604</v>
      </c>
      <c r="F81681">
        <f t="shared" si="1276"/>
        <v>40980.112774372101</v>
      </c>
    </row>
    <row r="81682" spans="5:6" x14ac:dyDescent="0.55000000000000004">
      <c r="E81682">
        <v>0.19371283054351807</v>
      </c>
      <c r="F81682">
        <f t="shared" si="1276"/>
        <v>40980.306487202644</v>
      </c>
    </row>
    <row r="81683" spans="5:6" x14ac:dyDescent="0.55000000000000004">
      <c r="E81683">
        <v>0.843769371509552</v>
      </c>
      <c r="F81683">
        <f t="shared" si="1276"/>
        <v>40981.150256574154</v>
      </c>
    </row>
    <row r="81684" spans="5:6" x14ac:dyDescent="0.55000000000000004">
      <c r="E81684">
        <v>0.7614586353302002</v>
      </c>
      <c r="F81684">
        <f t="shared" si="1276"/>
        <v>40981.911715209484</v>
      </c>
    </row>
    <row r="81685" spans="5:6" x14ac:dyDescent="0.55000000000000004">
      <c r="E81685">
        <v>9.2314183712005615E-2</v>
      </c>
      <c r="F81685">
        <f t="shared" si="1276"/>
        <v>40982.004029393196</v>
      </c>
    </row>
    <row r="81686" spans="5:6" x14ac:dyDescent="0.55000000000000004">
      <c r="E81686">
        <v>0.78547751903533936</v>
      </c>
      <c r="F81686">
        <f t="shared" si="1276"/>
        <v>40982.789506912231</v>
      </c>
    </row>
    <row r="81687" spans="5:6" x14ac:dyDescent="0.55000000000000004">
      <c r="E81687">
        <v>0.83629757165908813</v>
      </c>
      <c r="F81687">
        <f t="shared" si="1276"/>
        <v>40983.625804483891</v>
      </c>
    </row>
    <row r="81688" spans="5:6" x14ac:dyDescent="0.55000000000000004">
      <c r="E81688">
        <v>0.7304072380065918</v>
      </c>
      <c r="F81688">
        <f t="shared" si="1276"/>
        <v>40984.356211721897</v>
      </c>
    </row>
    <row r="81689" spans="5:6" x14ac:dyDescent="0.55000000000000004">
      <c r="E81689">
        <v>0.59586876630783081</v>
      </c>
      <c r="F81689">
        <f t="shared" si="1276"/>
        <v>40984.952080488205</v>
      </c>
    </row>
    <row r="81690" spans="5:6" x14ac:dyDescent="0.55000000000000004">
      <c r="E81690">
        <v>0.29361259937286377</v>
      </c>
      <c r="F81690">
        <f t="shared" si="1276"/>
        <v>40985.245693087578</v>
      </c>
    </row>
    <row r="81691" spans="5:6" x14ac:dyDescent="0.55000000000000004">
      <c r="E81691">
        <v>0.50549584627151489</v>
      </c>
      <c r="F81691">
        <f t="shared" si="1276"/>
        <v>40985.751188933849</v>
      </c>
    </row>
    <row r="81692" spans="5:6" x14ac:dyDescent="0.55000000000000004">
      <c r="E81692">
        <v>0.39200186729431152</v>
      </c>
      <c r="F81692">
        <f t="shared" si="1276"/>
        <v>40986.143190801144</v>
      </c>
    </row>
    <row r="81693" spans="5:6" x14ac:dyDescent="0.55000000000000004">
      <c r="E81693">
        <v>0.85351651906967163</v>
      </c>
      <c r="F81693">
        <f t="shared" si="1276"/>
        <v>40986.996707320213</v>
      </c>
    </row>
    <row r="81694" spans="5:6" x14ac:dyDescent="0.55000000000000004">
      <c r="E81694">
        <v>4.3374419212341309E-2</v>
      </c>
      <c r="F81694">
        <f t="shared" si="1276"/>
        <v>40987.040081739426</v>
      </c>
    </row>
    <row r="81695" spans="5:6" x14ac:dyDescent="0.55000000000000004">
      <c r="E81695">
        <v>0.93809515237808228</v>
      </c>
      <c r="F81695">
        <f t="shared" si="1276"/>
        <v>40987.978176891804</v>
      </c>
    </row>
    <row r="81696" spans="5:6" x14ac:dyDescent="0.55000000000000004">
      <c r="E81696">
        <v>0.29854965209960938</v>
      </c>
      <c r="F81696">
        <f t="shared" si="1276"/>
        <v>40988.276726543903</v>
      </c>
    </row>
    <row r="81697" spans="5:6" x14ac:dyDescent="0.55000000000000004">
      <c r="E81697">
        <v>0.77083605527877808</v>
      </c>
      <c r="F81697">
        <f t="shared" si="1276"/>
        <v>40989.047562599182</v>
      </c>
    </row>
    <row r="81698" spans="5:6" x14ac:dyDescent="0.55000000000000004">
      <c r="E81698">
        <v>0.63052713871002197</v>
      </c>
      <c r="F81698">
        <f t="shared" si="1276"/>
        <v>40989.678089737892</v>
      </c>
    </row>
    <row r="81699" spans="5:6" x14ac:dyDescent="0.55000000000000004">
      <c r="E81699">
        <v>0.40930300951004028</v>
      </c>
      <c r="F81699">
        <f t="shared" si="1276"/>
        <v>40990.087392747402</v>
      </c>
    </row>
    <row r="81700" spans="5:6" x14ac:dyDescent="0.55000000000000004">
      <c r="E81700">
        <v>0.43692803382873535</v>
      </c>
      <c r="F81700">
        <f t="shared" si="1276"/>
        <v>40990.524320781231</v>
      </c>
    </row>
    <row r="81701" spans="5:6" x14ac:dyDescent="0.55000000000000004">
      <c r="E81701">
        <v>0.94969505071640015</v>
      </c>
      <c r="F81701">
        <f t="shared" si="1276"/>
        <v>40991.474015831947</v>
      </c>
    </row>
    <row r="81702" spans="5:6" x14ac:dyDescent="0.55000000000000004">
      <c r="E81702">
        <v>0.56196773052215576</v>
      </c>
      <c r="F81702">
        <f t="shared" si="1276"/>
        <v>40992.035983562469</v>
      </c>
    </row>
    <row r="81703" spans="5:6" x14ac:dyDescent="0.55000000000000004">
      <c r="E81703">
        <v>0.46092849969863892</v>
      </c>
      <c r="F81703">
        <f t="shared" si="1276"/>
        <v>40992.496912062168</v>
      </c>
    </row>
    <row r="81704" spans="5:6" x14ac:dyDescent="0.55000000000000004">
      <c r="E81704">
        <v>0.99420976638793945</v>
      </c>
      <c r="F81704">
        <f t="shared" si="1276"/>
        <v>40993.491121828556</v>
      </c>
    </row>
    <row r="81705" spans="5:6" x14ac:dyDescent="0.55000000000000004">
      <c r="E81705">
        <v>0.39137524366378784</v>
      </c>
      <c r="F81705">
        <f t="shared" si="1276"/>
        <v>40993.88249707222</v>
      </c>
    </row>
    <row r="81706" spans="5:6" x14ac:dyDescent="0.55000000000000004">
      <c r="E81706">
        <v>0.14635097980499268</v>
      </c>
      <c r="F81706">
        <f t="shared" si="1276"/>
        <v>40994.028848052025</v>
      </c>
    </row>
    <row r="81707" spans="5:6" x14ac:dyDescent="0.55000000000000004">
      <c r="E81707">
        <v>0.22950726747512817</v>
      </c>
      <c r="F81707">
        <f t="shared" si="1276"/>
        <v>40994.2583553195</v>
      </c>
    </row>
    <row r="81708" spans="5:6" x14ac:dyDescent="0.55000000000000004">
      <c r="E81708">
        <v>0.37328791618347168</v>
      </c>
      <c r="F81708">
        <f t="shared" si="1276"/>
        <v>40994.631643235683</v>
      </c>
    </row>
    <row r="81709" spans="5:6" x14ac:dyDescent="0.55000000000000004">
      <c r="E81709">
        <v>0.44969743490219116</v>
      </c>
      <c r="F81709">
        <f t="shared" si="1276"/>
        <v>40995.081340670586</v>
      </c>
    </row>
    <row r="81710" spans="5:6" x14ac:dyDescent="0.55000000000000004">
      <c r="E81710">
        <v>0.63471448421478271</v>
      </c>
      <c r="F81710">
        <f t="shared" si="1276"/>
        <v>40995.7160551548</v>
      </c>
    </row>
    <row r="81711" spans="5:6" x14ac:dyDescent="0.55000000000000004">
      <c r="E81711">
        <v>2.4426519870758057E-2</v>
      </c>
      <c r="F81711">
        <f t="shared" si="1276"/>
        <v>40995.740481674671</v>
      </c>
    </row>
    <row r="81712" spans="5:6" x14ac:dyDescent="0.55000000000000004">
      <c r="E81712">
        <v>0.45850086212158203</v>
      </c>
      <c r="F81712">
        <f t="shared" si="1276"/>
        <v>40996.198982536793</v>
      </c>
    </row>
    <row r="81713" spans="5:6" x14ac:dyDescent="0.55000000000000004">
      <c r="E81713">
        <v>3.4146487712860107E-2</v>
      </c>
      <c r="F81713">
        <f t="shared" si="1276"/>
        <v>40996.233129024506</v>
      </c>
    </row>
    <row r="81714" spans="5:6" x14ac:dyDescent="0.55000000000000004">
      <c r="E81714">
        <v>0.61110365390777588</v>
      </c>
      <c r="F81714">
        <f t="shared" si="1276"/>
        <v>40996.844232678413</v>
      </c>
    </row>
    <row r="81715" spans="5:6" x14ac:dyDescent="0.55000000000000004">
      <c r="E81715">
        <v>0.15605002641677856</v>
      </c>
      <c r="F81715">
        <f t="shared" si="1276"/>
        <v>40997.00028270483</v>
      </c>
    </row>
    <row r="81716" spans="5:6" x14ac:dyDescent="0.55000000000000004">
      <c r="E81716">
        <v>0.13125729560852051</v>
      </c>
      <c r="F81716">
        <f t="shared" si="1276"/>
        <v>40997.131540000439</v>
      </c>
    </row>
    <row r="81717" spans="5:6" x14ac:dyDescent="0.55000000000000004">
      <c r="E81717">
        <v>6.2996327877044678E-2</v>
      </c>
      <c r="F81717">
        <f t="shared" si="1276"/>
        <v>40997.194536328316</v>
      </c>
    </row>
    <row r="81718" spans="5:6" x14ac:dyDescent="0.55000000000000004">
      <c r="E81718">
        <v>0.63319671154022217</v>
      </c>
      <c r="F81718">
        <f t="shared" si="1276"/>
        <v>40997.827733039856</v>
      </c>
    </row>
    <row r="81719" spans="5:6" x14ac:dyDescent="0.55000000000000004">
      <c r="E81719">
        <v>1.3843119144439697E-2</v>
      </c>
      <c r="F81719">
        <f t="shared" si="1276"/>
        <v>40997.841576159</v>
      </c>
    </row>
    <row r="81720" spans="5:6" x14ac:dyDescent="0.55000000000000004">
      <c r="E81720">
        <v>3.5661220550537109E-2</v>
      </c>
      <c r="F81720">
        <f t="shared" si="1276"/>
        <v>40997.877237379551</v>
      </c>
    </row>
    <row r="81721" spans="5:6" x14ac:dyDescent="0.55000000000000004">
      <c r="E81721">
        <v>0.16643494367599487</v>
      </c>
      <c r="F81721">
        <f t="shared" si="1276"/>
        <v>40998.043672323227</v>
      </c>
    </row>
    <row r="81722" spans="5:6" x14ac:dyDescent="0.55000000000000004">
      <c r="E81722">
        <v>0.12292969226837158</v>
      </c>
      <c r="F81722">
        <f t="shared" si="1276"/>
        <v>40998.166602015495</v>
      </c>
    </row>
    <row r="81723" spans="5:6" x14ac:dyDescent="0.55000000000000004">
      <c r="E81723">
        <v>0.39449769258499146</v>
      </c>
      <c r="F81723">
        <f t="shared" si="1276"/>
        <v>40998.56109970808</v>
      </c>
    </row>
    <row r="81724" spans="5:6" x14ac:dyDescent="0.55000000000000004">
      <c r="E81724">
        <v>0.59413695335388184</v>
      </c>
      <c r="F81724">
        <f t="shared" si="1276"/>
        <v>40999.155236661434</v>
      </c>
    </row>
    <row r="81725" spans="5:6" x14ac:dyDescent="0.55000000000000004">
      <c r="E81725">
        <v>0.63968938589096069</v>
      </c>
      <c r="F81725">
        <f t="shared" si="1276"/>
        <v>40999.794926047325</v>
      </c>
    </row>
    <row r="81726" spans="5:6" x14ac:dyDescent="0.55000000000000004">
      <c r="E81726">
        <v>0.50712144374847412</v>
      </c>
      <c r="F81726">
        <f t="shared" si="1276"/>
        <v>41000.302047491074</v>
      </c>
    </row>
    <row r="81727" spans="5:6" x14ac:dyDescent="0.55000000000000004">
      <c r="E81727">
        <v>8.0057203769683838E-2</v>
      </c>
      <c r="F81727">
        <f t="shared" si="1276"/>
        <v>41000.382104694843</v>
      </c>
    </row>
    <row r="81728" spans="5:6" x14ac:dyDescent="0.55000000000000004">
      <c r="E81728">
        <v>0.27305412292480469</v>
      </c>
      <c r="F81728">
        <f t="shared" si="1276"/>
        <v>41000.655158817768</v>
      </c>
    </row>
    <row r="81729" spans="5:6" x14ac:dyDescent="0.55000000000000004">
      <c r="E81729">
        <v>0.64615076780319214</v>
      </c>
      <c r="F81729">
        <f t="shared" si="1276"/>
        <v>41001.301309585571</v>
      </c>
    </row>
    <row r="81730" spans="5:6" x14ac:dyDescent="0.55000000000000004">
      <c r="E81730">
        <v>0.60809862613677979</v>
      </c>
      <c r="F81730">
        <f t="shared" ref="F81730:F81793" si="1277">SUM(E81730,F81729)</f>
        <v>41001.909408211708</v>
      </c>
    </row>
    <row r="81731" spans="5:6" x14ac:dyDescent="0.55000000000000004">
      <c r="E81731">
        <v>0.66604167222976685</v>
      </c>
      <c r="F81731">
        <f t="shared" si="1277"/>
        <v>41002.575449883938</v>
      </c>
    </row>
    <row r="81732" spans="5:6" x14ac:dyDescent="0.55000000000000004">
      <c r="E81732">
        <v>9.8352670669555664E-2</v>
      </c>
      <c r="F81732">
        <f t="shared" si="1277"/>
        <v>41002.673802554607</v>
      </c>
    </row>
    <row r="81733" spans="5:6" x14ac:dyDescent="0.55000000000000004">
      <c r="E81733">
        <v>0.67049926519393921</v>
      </c>
      <c r="F81733">
        <f t="shared" si="1277"/>
        <v>41003.344301819801</v>
      </c>
    </row>
    <row r="81734" spans="5:6" x14ac:dyDescent="0.55000000000000004">
      <c r="E81734">
        <v>0.28432071208953857</v>
      </c>
      <c r="F81734">
        <f t="shared" si="1277"/>
        <v>41003.628622531891</v>
      </c>
    </row>
    <row r="81735" spans="5:6" x14ac:dyDescent="0.55000000000000004">
      <c r="E81735">
        <v>0.63957267999649048</v>
      </c>
      <c r="F81735">
        <f t="shared" si="1277"/>
        <v>41004.268195211887</v>
      </c>
    </row>
    <row r="81736" spans="5:6" x14ac:dyDescent="0.55000000000000004">
      <c r="E81736">
        <v>0.42116785049438477</v>
      </c>
      <c r="F81736">
        <f t="shared" si="1277"/>
        <v>41004.689363062382</v>
      </c>
    </row>
    <row r="81737" spans="5:6" x14ac:dyDescent="0.55000000000000004">
      <c r="E81737">
        <v>0.2218291163444519</v>
      </c>
      <c r="F81737">
        <f t="shared" si="1277"/>
        <v>41004.911192178726</v>
      </c>
    </row>
    <row r="81738" spans="5:6" x14ac:dyDescent="0.55000000000000004">
      <c r="E81738">
        <v>0.32100498676300049</v>
      </c>
      <c r="F81738">
        <f t="shared" si="1277"/>
        <v>41005.232197165489</v>
      </c>
    </row>
    <row r="81739" spans="5:6" x14ac:dyDescent="0.55000000000000004">
      <c r="E81739">
        <v>0.70749837160110474</v>
      </c>
      <c r="F81739">
        <f t="shared" si="1277"/>
        <v>41005.93969553709</v>
      </c>
    </row>
    <row r="81740" spans="5:6" x14ac:dyDescent="0.55000000000000004">
      <c r="E81740">
        <v>0.93345522880554199</v>
      </c>
      <c r="F81740">
        <f t="shared" si="1277"/>
        <v>41006.873150765896</v>
      </c>
    </row>
    <row r="81741" spans="5:6" x14ac:dyDescent="0.55000000000000004">
      <c r="E81741">
        <v>0.78677362203598022</v>
      </c>
      <c r="F81741">
        <f t="shared" si="1277"/>
        <v>41007.659924387932</v>
      </c>
    </row>
    <row r="81742" spans="5:6" x14ac:dyDescent="0.55000000000000004">
      <c r="E81742">
        <v>0.57075154781341553</v>
      </c>
      <c r="F81742">
        <f t="shared" si="1277"/>
        <v>41008.230675935745</v>
      </c>
    </row>
    <row r="81743" spans="5:6" x14ac:dyDescent="0.55000000000000004">
      <c r="E81743">
        <v>0.37451845407485962</v>
      </c>
      <c r="F81743">
        <f t="shared" si="1277"/>
        <v>41008.60519438982</v>
      </c>
    </row>
    <row r="81744" spans="5:6" x14ac:dyDescent="0.55000000000000004">
      <c r="E81744">
        <v>0.93361568450927734</v>
      </c>
      <c r="F81744">
        <f t="shared" si="1277"/>
        <v>41009.538810074329</v>
      </c>
    </row>
    <row r="81745" spans="5:6" x14ac:dyDescent="0.55000000000000004">
      <c r="E81745">
        <v>3.263014554977417E-2</v>
      </c>
      <c r="F81745">
        <f t="shared" si="1277"/>
        <v>41009.571440219879</v>
      </c>
    </row>
    <row r="81746" spans="5:6" x14ac:dyDescent="0.55000000000000004">
      <c r="E81746">
        <v>0.34416830539703369</v>
      </c>
      <c r="F81746">
        <f t="shared" si="1277"/>
        <v>41009.915608525276</v>
      </c>
    </row>
    <row r="81747" spans="5:6" x14ac:dyDescent="0.55000000000000004">
      <c r="E81747">
        <v>0.77130919694900513</v>
      </c>
      <c r="F81747">
        <f t="shared" si="1277"/>
        <v>41010.686917722225</v>
      </c>
    </row>
    <row r="81748" spans="5:6" x14ac:dyDescent="0.55000000000000004">
      <c r="E81748">
        <v>0.84212040901184082</v>
      </c>
      <c r="F81748">
        <f t="shared" si="1277"/>
        <v>41011.529038131237</v>
      </c>
    </row>
    <row r="81749" spans="5:6" x14ac:dyDescent="0.55000000000000004">
      <c r="E81749">
        <v>0.26048511266708374</v>
      </c>
      <c r="F81749">
        <f t="shared" si="1277"/>
        <v>41011.789523243904</v>
      </c>
    </row>
    <row r="81750" spans="5:6" x14ac:dyDescent="0.55000000000000004">
      <c r="E81750">
        <v>5.049598217010498E-2</v>
      </c>
      <c r="F81750">
        <f t="shared" si="1277"/>
        <v>41011.840019226074</v>
      </c>
    </row>
    <row r="81751" spans="5:6" x14ac:dyDescent="0.55000000000000004">
      <c r="E81751">
        <v>0.73264843225479126</v>
      </c>
      <c r="F81751">
        <f t="shared" si="1277"/>
        <v>41012.572667658329</v>
      </c>
    </row>
    <row r="81752" spans="5:6" x14ac:dyDescent="0.55000000000000004">
      <c r="E81752">
        <v>0.96713590621948242</v>
      </c>
      <c r="F81752">
        <f t="shared" si="1277"/>
        <v>41013.539803564548</v>
      </c>
    </row>
    <row r="81753" spans="5:6" x14ac:dyDescent="0.55000000000000004">
      <c r="E81753">
        <v>0.10833901166915894</v>
      </c>
      <c r="F81753">
        <f t="shared" si="1277"/>
        <v>41013.648142576218</v>
      </c>
    </row>
    <row r="81754" spans="5:6" x14ac:dyDescent="0.55000000000000004">
      <c r="E81754">
        <v>8.8233113288879395E-2</v>
      </c>
      <c r="F81754">
        <f t="shared" si="1277"/>
        <v>41013.736375689507</v>
      </c>
    </row>
    <row r="81755" spans="5:6" x14ac:dyDescent="0.55000000000000004">
      <c r="E81755">
        <v>0.12554055452346802</v>
      </c>
      <c r="F81755">
        <f t="shared" si="1277"/>
        <v>41013.86191624403</v>
      </c>
    </row>
    <row r="81756" spans="5:6" x14ac:dyDescent="0.55000000000000004">
      <c r="E81756">
        <v>0.52014899253845215</v>
      </c>
      <c r="F81756">
        <f t="shared" si="1277"/>
        <v>41014.382065236568</v>
      </c>
    </row>
    <row r="81757" spans="5:6" x14ac:dyDescent="0.55000000000000004">
      <c r="E81757">
        <v>0.50423139333724976</v>
      </c>
      <c r="F81757">
        <f t="shared" si="1277"/>
        <v>41014.886296629906</v>
      </c>
    </row>
    <row r="81758" spans="5:6" x14ac:dyDescent="0.55000000000000004">
      <c r="E81758">
        <v>0.98576104640960693</v>
      </c>
      <c r="F81758">
        <f t="shared" si="1277"/>
        <v>41015.872057676315</v>
      </c>
    </row>
    <row r="81759" spans="5:6" x14ac:dyDescent="0.55000000000000004">
      <c r="E81759">
        <v>0.4273415207862854</v>
      </c>
      <c r="F81759">
        <f t="shared" si="1277"/>
        <v>41016.299399197102</v>
      </c>
    </row>
    <row r="81760" spans="5:6" x14ac:dyDescent="0.55000000000000004">
      <c r="E81760">
        <v>0.881591796875</v>
      </c>
      <c r="F81760">
        <f t="shared" si="1277"/>
        <v>41017.180990993977</v>
      </c>
    </row>
    <row r="81761" spans="5:6" x14ac:dyDescent="0.55000000000000004">
      <c r="E81761">
        <v>0.8693658709526062</v>
      </c>
      <c r="F81761">
        <f t="shared" si="1277"/>
        <v>41018.050356864929</v>
      </c>
    </row>
    <row r="81762" spans="5:6" x14ac:dyDescent="0.55000000000000004">
      <c r="E81762">
        <v>0.7919689416885376</v>
      </c>
      <c r="F81762">
        <f t="shared" si="1277"/>
        <v>41018.842325806618</v>
      </c>
    </row>
    <row r="81763" spans="5:6" x14ac:dyDescent="0.55000000000000004">
      <c r="E81763">
        <v>0.55388385057449341</v>
      </c>
      <c r="F81763">
        <f t="shared" si="1277"/>
        <v>41019.396209657192</v>
      </c>
    </row>
    <row r="81764" spans="5:6" x14ac:dyDescent="0.55000000000000004">
      <c r="E81764">
        <v>0.11646676063537598</v>
      </c>
      <c r="F81764">
        <f t="shared" si="1277"/>
        <v>41019.512676417828</v>
      </c>
    </row>
    <row r="81765" spans="5:6" x14ac:dyDescent="0.55000000000000004">
      <c r="E81765">
        <v>0.57123512029647827</v>
      </c>
      <c r="F81765">
        <f t="shared" si="1277"/>
        <v>41020.083911538124</v>
      </c>
    </row>
    <row r="81766" spans="5:6" x14ac:dyDescent="0.55000000000000004">
      <c r="E81766">
        <v>0.71687877178192139</v>
      </c>
      <c r="F81766">
        <f t="shared" si="1277"/>
        <v>41020.800790309906</v>
      </c>
    </row>
    <row r="81767" spans="5:6" x14ac:dyDescent="0.55000000000000004">
      <c r="E81767">
        <v>0.93760162591934204</v>
      </c>
      <c r="F81767">
        <f t="shared" si="1277"/>
        <v>41021.738391935825</v>
      </c>
    </row>
    <row r="81768" spans="5:6" x14ac:dyDescent="0.55000000000000004">
      <c r="E81768">
        <v>0.73997163772583008</v>
      </c>
      <c r="F81768">
        <f t="shared" si="1277"/>
        <v>41022.478363573551</v>
      </c>
    </row>
    <row r="81769" spans="5:6" x14ac:dyDescent="0.55000000000000004">
      <c r="E81769">
        <v>0.62674587965011597</v>
      </c>
      <c r="F81769">
        <f t="shared" si="1277"/>
        <v>41023.105109453201</v>
      </c>
    </row>
    <row r="81770" spans="5:6" x14ac:dyDescent="0.55000000000000004">
      <c r="E81770">
        <v>2.2270321846008301E-2</v>
      </c>
      <c r="F81770">
        <f t="shared" si="1277"/>
        <v>41023.127379775047</v>
      </c>
    </row>
    <row r="81771" spans="5:6" x14ac:dyDescent="0.55000000000000004">
      <c r="E81771">
        <v>0.8556554913520813</v>
      </c>
      <c r="F81771">
        <f t="shared" si="1277"/>
        <v>41023.983035266399</v>
      </c>
    </row>
    <row r="81772" spans="5:6" x14ac:dyDescent="0.55000000000000004">
      <c r="E81772">
        <v>0.7331244945526123</v>
      </c>
      <c r="F81772">
        <f t="shared" si="1277"/>
        <v>41024.716159760952</v>
      </c>
    </row>
    <row r="81773" spans="5:6" x14ac:dyDescent="0.55000000000000004">
      <c r="E81773">
        <v>0.65534394979476929</v>
      </c>
      <c r="F81773">
        <f t="shared" si="1277"/>
        <v>41025.371503710747</v>
      </c>
    </row>
    <row r="81774" spans="5:6" x14ac:dyDescent="0.55000000000000004">
      <c r="E81774">
        <v>0.16230618953704834</v>
      </c>
      <c r="F81774">
        <f t="shared" si="1277"/>
        <v>41025.533809900284</v>
      </c>
    </row>
    <row r="81775" spans="5:6" x14ac:dyDescent="0.55000000000000004">
      <c r="E81775">
        <v>8.0576539039611816E-3</v>
      </c>
      <c r="F81775">
        <f t="shared" si="1277"/>
        <v>41025.541867554188</v>
      </c>
    </row>
    <row r="81776" spans="5:6" x14ac:dyDescent="0.55000000000000004">
      <c r="E81776">
        <v>0.80838871002197266</v>
      </c>
      <c r="F81776">
        <f t="shared" si="1277"/>
        <v>41026.35025626421</v>
      </c>
    </row>
    <row r="81777" spans="5:6" x14ac:dyDescent="0.55000000000000004">
      <c r="E81777">
        <v>8.2139194011688232E-2</v>
      </c>
      <c r="F81777">
        <f t="shared" si="1277"/>
        <v>41026.432395458221</v>
      </c>
    </row>
    <row r="81778" spans="5:6" x14ac:dyDescent="0.55000000000000004">
      <c r="E81778">
        <v>0.1741567850112915</v>
      </c>
      <c r="F81778">
        <f t="shared" si="1277"/>
        <v>41026.606552243233</v>
      </c>
    </row>
    <row r="81779" spans="5:6" x14ac:dyDescent="0.55000000000000004">
      <c r="E81779">
        <v>0.34579688310623169</v>
      </c>
      <c r="F81779">
        <f t="shared" si="1277"/>
        <v>41026.952349126339</v>
      </c>
    </row>
    <row r="81780" spans="5:6" x14ac:dyDescent="0.55000000000000004">
      <c r="E81780">
        <v>0.92529797554016113</v>
      </c>
      <c r="F81780">
        <f t="shared" si="1277"/>
        <v>41027.877647101879</v>
      </c>
    </row>
    <row r="81781" spans="5:6" x14ac:dyDescent="0.55000000000000004">
      <c r="E81781">
        <v>0.5910305380821228</v>
      </c>
      <c r="F81781">
        <f t="shared" si="1277"/>
        <v>41028.468677639961</v>
      </c>
    </row>
    <row r="81782" spans="5:6" x14ac:dyDescent="0.55000000000000004">
      <c r="E81782">
        <v>0.31862533092498779</v>
      </c>
      <c r="F81782">
        <f t="shared" si="1277"/>
        <v>41028.787302970886</v>
      </c>
    </row>
    <row r="81783" spans="5:6" x14ac:dyDescent="0.55000000000000004">
      <c r="E81783">
        <v>0.14896351099014282</v>
      </c>
      <c r="F81783">
        <f t="shared" si="1277"/>
        <v>41028.936266481876</v>
      </c>
    </row>
    <row r="81784" spans="5:6" x14ac:dyDescent="0.55000000000000004">
      <c r="E81784">
        <v>5.6081295013427734E-2</v>
      </c>
      <c r="F81784">
        <f t="shared" si="1277"/>
        <v>41028.99234777689</v>
      </c>
    </row>
    <row r="81785" spans="5:6" x14ac:dyDescent="0.55000000000000004">
      <c r="E81785">
        <v>0.827830970287323</v>
      </c>
      <c r="F81785">
        <f t="shared" si="1277"/>
        <v>41029.820178747177</v>
      </c>
    </row>
    <row r="81786" spans="5:6" x14ac:dyDescent="0.55000000000000004">
      <c r="E81786">
        <v>0.97077286243438721</v>
      </c>
      <c r="F81786">
        <f t="shared" si="1277"/>
        <v>41030.790951609612</v>
      </c>
    </row>
    <row r="81787" spans="5:6" x14ac:dyDescent="0.55000000000000004">
      <c r="E81787">
        <v>0.35487443208694458</v>
      </c>
      <c r="F81787">
        <f t="shared" si="1277"/>
        <v>41031.145826041698</v>
      </c>
    </row>
    <row r="81788" spans="5:6" x14ac:dyDescent="0.55000000000000004">
      <c r="E81788">
        <v>0.20128798484802246</v>
      </c>
      <c r="F81788">
        <f t="shared" si="1277"/>
        <v>41031.347114026546</v>
      </c>
    </row>
    <row r="81789" spans="5:6" x14ac:dyDescent="0.55000000000000004">
      <c r="E81789">
        <v>0.35339254140853882</v>
      </c>
      <c r="F81789">
        <f t="shared" si="1277"/>
        <v>41031.700506567955</v>
      </c>
    </row>
    <row r="81790" spans="5:6" x14ac:dyDescent="0.55000000000000004">
      <c r="E81790">
        <v>0.76054322719573975</v>
      </c>
      <c r="F81790">
        <f t="shared" si="1277"/>
        <v>41032.461049795151</v>
      </c>
    </row>
    <row r="81791" spans="5:6" x14ac:dyDescent="0.55000000000000004">
      <c r="E81791">
        <v>0.13619810342788696</v>
      </c>
      <c r="F81791">
        <f t="shared" si="1277"/>
        <v>41032.597247898579</v>
      </c>
    </row>
    <row r="81792" spans="5:6" x14ac:dyDescent="0.55000000000000004">
      <c r="E81792">
        <v>0.65541267395019531</v>
      </c>
      <c r="F81792">
        <f t="shared" si="1277"/>
        <v>41033.252660572529</v>
      </c>
    </row>
    <row r="81793" spans="5:6" x14ac:dyDescent="0.55000000000000004">
      <c r="E81793">
        <v>0.84673136472702026</v>
      </c>
      <c r="F81793">
        <f t="shared" si="1277"/>
        <v>41034.099391937256</v>
      </c>
    </row>
    <row r="81794" spans="5:6" x14ac:dyDescent="0.55000000000000004">
      <c r="E81794">
        <v>0.96338808536529541</v>
      </c>
      <c r="F81794">
        <f t="shared" ref="F81794:F81857" si="1278">SUM(E81794,F81793)</f>
        <v>41035.062780022621</v>
      </c>
    </row>
    <row r="81795" spans="5:6" x14ac:dyDescent="0.55000000000000004">
      <c r="E81795">
        <v>0.72907954454421997</v>
      </c>
      <c r="F81795">
        <f t="shared" si="1278"/>
        <v>41035.791859567165</v>
      </c>
    </row>
    <row r="81796" spans="5:6" x14ac:dyDescent="0.55000000000000004">
      <c r="E81796">
        <v>0.52252030372619629</v>
      </c>
      <c r="F81796">
        <f t="shared" si="1278"/>
        <v>41036.314379870892</v>
      </c>
    </row>
    <row r="81797" spans="5:6" x14ac:dyDescent="0.55000000000000004">
      <c r="E81797">
        <v>0.55815261602401733</v>
      </c>
      <c r="F81797">
        <f t="shared" si="1278"/>
        <v>41036.872532486916</v>
      </c>
    </row>
    <row r="81798" spans="5:6" x14ac:dyDescent="0.55000000000000004">
      <c r="E81798">
        <v>0.1408919095993042</v>
      </c>
      <c r="F81798">
        <f t="shared" si="1278"/>
        <v>41037.013424396515</v>
      </c>
    </row>
    <row r="81799" spans="5:6" x14ac:dyDescent="0.55000000000000004">
      <c r="E81799">
        <v>0.5112653374671936</v>
      </c>
      <c r="F81799">
        <f t="shared" si="1278"/>
        <v>41037.524689733982</v>
      </c>
    </row>
    <row r="81800" spans="5:6" x14ac:dyDescent="0.55000000000000004">
      <c r="E81800">
        <v>0.48187112808227539</v>
      </c>
      <c r="F81800">
        <f t="shared" si="1278"/>
        <v>41038.006560862064</v>
      </c>
    </row>
    <row r="81801" spans="5:6" x14ac:dyDescent="0.55000000000000004">
      <c r="E81801">
        <v>1.2375533580780029E-2</v>
      </c>
      <c r="F81801">
        <f t="shared" si="1278"/>
        <v>41038.018936395645</v>
      </c>
    </row>
    <row r="81802" spans="5:6" x14ac:dyDescent="0.55000000000000004">
      <c r="E81802">
        <v>3.1396985054016113E-2</v>
      </c>
      <c r="F81802">
        <f t="shared" si="1278"/>
        <v>41038.050333380699</v>
      </c>
    </row>
    <row r="81803" spans="5:6" x14ac:dyDescent="0.55000000000000004">
      <c r="E81803">
        <v>0.33022862672805786</v>
      </c>
      <c r="F81803">
        <f t="shared" si="1278"/>
        <v>41038.380562007427</v>
      </c>
    </row>
    <row r="81804" spans="5:6" x14ac:dyDescent="0.55000000000000004">
      <c r="E81804">
        <v>0.80354571342468262</v>
      </c>
      <c r="F81804">
        <f t="shared" si="1278"/>
        <v>41039.184107720852</v>
      </c>
    </row>
    <row r="81805" spans="5:6" x14ac:dyDescent="0.55000000000000004">
      <c r="E81805">
        <v>0.96165841817855835</v>
      </c>
      <c r="F81805">
        <f t="shared" si="1278"/>
        <v>41040.14576613903</v>
      </c>
    </row>
    <row r="81806" spans="5:6" x14ac:dyDescent="0.55000000000000004">
      <c r="E81806">
        <v>0.69062840938568115</v>
      </c>
      <c r="F81806">
        <f t="shared" si="1278"/>
        <v>41040.836394548416</v>
      </c>
    </row>
    <row r="81807" spans="5:6" x14ac:dyDescent="0.55000000000000004">
      <c r="E81807">
        <v>8.1294119358062744E-2</v>
      </c>
      <c r="F81807">
        <f t="shared" si="1278"/>
        <v>41040.917688667774</v>
      </c>
    </row>
    <row r="81808" spans="5:6" x14ac:dyDescent="0.55000000000000004">
      <c r="E81808">
        <v>0.61406993865966797</v>
      </c>
      <c r="F81808">
        <f t="shared" si="1278"/>
        <v>41041.531758606434</v>
      </c>
    </row>
    <row r="81809" spans="5:6" x14ac:dyDescent="0.55000000000000004">
      <c r="E81809">
        <v>0.58892363309860229</v>
      </c>
      <c r="F81809">
        <f t="shared" si="1278"/>
        <v>41042.120682239532</v>
      </c>
    </row>
    <row r="81810" spans="5:6" x14ac:dyDescent="0.55000000000000004">
      <c r="E81810">
        <v>0.88231909275054932</v>
      </c>
      <c r="F81810">
        <f t="shared" si="1278"/>
        <v>41043.003001332283</v>
      </c>
    </row>
    <row r="81811" spans="5:6" x14ac:dyDescent="0.55000000000000004">
      <c r="E81811">
        <v>0.53576308488845825</v>
      </c>
      <c r="F81811">
        <f t="shared" si="1278"/>
        <v>41043.538764417171</v>
      </c>
    </row>
    <row r="81812" spans="5:6" x14ac:dyDescent="0.55000000000000004">
      <c r="E81812">
        <v>0.41203999519348145</v>
      </c>
      <c r="F81812">
        <f t="shared" si="1278"/>
        <v>41043.950804412365</v>
      </c>
    </row>
    <row r="81813" spans="5:6" x14ac:dyDescent="0.55000000000000004">
      <c r="E81813">
        <v>0.96088260412216187</v>
      </c>
      <c r="F81813">
        <f t="shared" si="1278"/>
        <v>41044.911687016487</v>
      </c>
    </row>
    <row r="81814" spans="5:6" x14ac:dyDescent="0.55000000000000004">
      <c r="E81814">
        <v>0.71883475780487061</v>
      </c>
      <c r="F81814">
        <f t="shared" si="1278"/>
        <v>41045.630521774292</v>
      </c>
    </row>
    <row r="81815" spans="5:6" x14ac:dyDescent="0.55000000000000004">
      <c r="E81815">
        <v>0.41903835535049438</v>
      </c>
      <c r="F81815">
        <f t="shared" si="1278"/>
        <v>41046.049560129642</v>
      </c>
    </row>
    <row r="81816" spans="5:6" x14ac:dyDescent="0.55000000000000004">
      <c r="E81816">
        <v>0.83374738693237305</v>
      </c>
      <c r="F81816">
        <f t="shared" si="1278"/>
        <v>41046.883307516575</v>
      </c>
    </row>
    <row r="81817" spans="5:6" x14ac:dyDescent="0.55000000000000004">
      <c r="E81817">
        <v>0.73116081953048706</v>
      </c>
      <c r="F81817">
        <f t="shared" si="1278"/>
        <v>41047.614468336105</v>
      </c>
    </row>
    <row r="81818" spans="5:6" x14ac:dyDescent="0.55000000000000004">
      <c r="E81818">
        <v>0.55179893970489502</v>
      </c>
      <c r="F81818">
        <f t="shared" si="1278"/>
        <v>41048.16626727581</v>
      </c>
    </row>
    <row r="81819" spans="5:6" x14ac:dyDescent="0.55000000000000004">
      <c r="E81819">
        <v>0.73874932527542114</v>
      </c>
      <c r="F81819">
        <f t="shared" si="1278"/>
        <v>41048.905016601086</v>
      </c>
    </row>
    <row r="81820" spans="5:6" x14ac:dyDescent="0.55000000000000004">
      <c r="E81820">
        <v>0.66880393028259277</v>
      </c>
      <c r="F81820">
        <f t="shared" si="1278"/>
        <v>41049.573820531368</v>
      </c>
    </row>
    <row r="81821" spans="5:6" x14ac:dyDescent="0.55000000000000004">
      <c r="E81821">
        <v>9.3422830104827881E-2</v>
      </c>
      <c r="F81821">
        <f t="shared" si="1278"/>
        <v>41049.667243361473</v>
      </c>
    </row>
    <row r="81822" spans="5:6" x14ac:dyDescent="0.55000000000000004">
      <c r="E81822">
        <v>0.11271798610687256</v>
      </c>
      <c r="F81822">
        <f t="shared" si="1278"/>
        <v>41049.77996134758</v>
      </c>
    </row>
    <row r="81823" spans="5:6" x14ac:dyDescent="0.55000000000000004">
      <c r="E81823">
        <v>0.36287695169448853</v>
      </c>
      <c r="F81823">
        <f t="shared" si="1278"/>
        <v>41050.142838299274</v>
      </c>
    </row>
    <row r="81824" spans="5:6" x14ac:dyDescent="0.55000000000000004">
      <c r="E81824">
        <v>0.12576675415039063</v>
      </c>
      <c r="F81824">
        <f t="shared" si="1278"/>
        <v>41050.268605053425</v>
      </c>
    </row>
    <row r="81825" spans="5:6" x14ac:dyDescent="0.55000000000000004">
      <c r="E81825">
        <v>0.98449724912643433</v>
      </c>
      <c r="F81825">
        <f t="shared" si="1278"/>
        <v>41051.253102302551</v>
      </c>
    </row>
    <row r="81826" spans="5:6" x14ac:dyDescent="0.55000000000000004">
      <c r="E81826">
        <v>0.90360605716705322</v>
      </c>
      <c r="F81826">
        <f t="shared" si="1278"/>
        <v>41052.156708359718</v>
      </c>
    </row>
    <row r="81827" spans="5:6" x14ac:dyDescent="0.55000000000000004">
      <c r="E81827">
        <v>0.84787875413894653</v>
      </c>
      <c r="F81827">
        <f t="shared" si="1278"/>
        <v>41053.004587113857</v>
      </c>
    </row>
    <row r="81828" spans="5:6" x14ac:dyDescent="0.55000000000000004">
      <c r="E81828">
        <v>0.3477632999420166</v>
      </c>
      <c r="F81828">
        <f t="shared" si="1278"/>
        <v>41053.352350413799</v>
      </c>
    </row>
    <row r="81829" spans="5:6" x14ac:dyDescent="0.55000000000000004">
      <c r="E81829">
        <v>0.5375017523765564</v>
      </c>
      <c r="F81829">
        <f t="shared" si="1278"/>
        <v>41053.889852166176</v>
      </c>
    </row>
    <row r="81830" spans="5:6" x14ac:dyDescent="0.55000000000000004">
      <c r="E81830">
        <v>0.83761012554168701</v>
      </c>
      <c r="F81830">
        <f t="shared" si="1278"/>
        <v>41054.727462291718</v>
      </c>
    </row>
    <row r="81831" spans="5:6" x14ac:dyDescent="0.55000000000000004">
      <c r="E81831">
        <v>0.51681381464004517</v>
      </c>
      <c r="F81831">
        <f t="shared" si="1278"/>
        <v>41055.244276106358</v>
      </c>
    </row>
    <row r="81832" spans="5:6" x14ac:dyDescent="0.55000000000000004">
      <c r="E81832">
        <v>0.1781163215637207</v>
      </c>
      <c r="F81832">
        <f t="shared" si="1278"/>
        <v>41055.422392427921</v>
      </c>
    </row>
    <row r="81833" spans="5:6" x14ac:dyDescent="0.55000000000000004">
      <c r="E81833">
        <v>0.78496807813644409</v>
      </c>
      <c r="F81833">
        <f t="shared" si="1278"/>
        <v>41056.207360506058</v>
      </c>
    </row>
    <row r="81834" spans="5:6" x14ac:dyDescent="0.55000000000000004">
      <c r="E81834">
        <v>0.12963497638702393</v>
      </c>
      <c r="F81834">
        <f t="shared" si="1278"/>
        <v>41056.336995482445</v>
      </c>
    </row>
    <row r="81835" spans="5:6" x14ac:dyDescent="0.55000000000000004">
      <c r="E81835">
        <v>0.78746777772903442</v>
      </c>
      <c r="F81835">
        <f t="shared" si="1278"/>
        <v>41057.124463260174</v>
      </c>
    </row>
    <row r="81836" spans="5:6" x14ac:dyDescent="0.55000000000000004">
      <c r="E81836">
        <v>0.17596888542175293</v>
      </c>
      <c r="F81836">
        <f t="shared" si="1278"/>
        <v>41057.300432145596</v>
      </c>
    </row>
    <row r="81837" spans="5:6" x14ac:dyDescent="0.55000000000000004">
      <c r="E81837">
        <v>0.61196702718734741</v>
      </c>
      <c r="F81837">
        <f t="shared" si="1278"/>
        <v>41057.912399172783</v>
      </c>
    </row>
    <row r="81838" spans="5:6" x14ac:dyDescent="0.55000000000000004">
      <c r="E81838">
        <v>0.43696820735931396</v>
      </c>
      <c r="F81838">
        <f t="shared" si="1278"/>
        <v>41058.349367380142</v>
      </c>
    </row>
    <row r="81839" spans="5:6" x14ac:dyDescent="0.55000000000000004">
      <c r="E81839">
        <v>0.75047785043716431</v>
      </c>
      <c r="F81839">
        <f t="shared" si="1278"/>
        <v>41059.099845230579</v>
      </c>
    </row>
    <row r="81840" spans="5:6" x14ac:dyDescent="0.55000000000000004">
      <c r="E81840">
        <v>0.88190937042236328</v>
      </c>
      <c r="F81840">
        <f t="shared" si="1278"/>
        <v>41059.981754601002</v>
      </c>
    </row>
    <row r="81841" spans="5:6" x14ac:dyDescent="0.55000000000000004">
      <c r="E81841">
        <v>0.95923346281051636</v>
      </c>
      <c r="F81841">
        <f t="shared" si="1278"/>
        <v>41060.940988063812</v>
      </c>
    </row>
    <row r="81842" spans="5:6" x14ac:dyDescent="0.55000000000000004">
      <c r="E81842">
        <v>0.24990522861480713</v>
      </c>
      <c r="F81842">
        <f t="shared" si="1278"/>
        <v>41061.190893292427</v>
      </c>
    </row>
    <row r="81843" spans="5:6" x14ac:dyDescent="0.55000000000000004">
      <c r="E81843">
        <v>0.99745780229568481</v>
      </c>
      <c r="F81843">
        <f t="shared" si="1278"/>
        <v>41062.188351094723</v>
      </c>
    </row>
    <row r="81844" spans="5:6" x14ac:dyDescent="0.55000000000000004">
      <c r="E81844">
        <v>0.33359646797180176</v>
      </c>
      <c r="F81844">
        <f t="shared" si="1278"/>
        <v>41062.521947562695</v>
      </c>
    </row>
    <row r="81845" spans="5:6" x14ac:dyDescent="0.55000000000000004">
      <c r="E81845">
        <v>0.27629131078720093</v>
      </c>
      <c r="F81845">
        <f t="shared" si="1278"/>
        <v>41062.798238873482</v>
      </c>
    </row>
    <row r="81846" spans="5:6" x14ac:dyDescent="0.55000000000000004">
      <c r="E81846">
        <v>0.53237426280975342</v>
      </c>
      <c r="F81846">
        <f t="shared" si="1278"/>
        <v>41063.330613136292</v>
      </c>
    </row>
    <row r="81847" spans="5:6" x14ac:dyDescent="0.55000000000000004">
      <c r="E81847">
        <v>0.69912296533584595</v>
      </c>
      <c r="F81847">
        <f t="shared" si="1278"/>
        <v>41064.029736101627</v>
      </c>
    </row>
    <row r="81848" spans="5:6" x14ac:dyDescent="0.55000000000000004">
      <c r="E81848">
        <v>0.83138418197631836</v>
      </c>
      <c r="F81848">
        <f t="shared" si="1278"/>
        <v>41064.861120283604</v>
      </c>
    </row>
    <row r="81849" spans="5:6" x14ac:dyDescent="0.55000000000000004">
      <c r="E81849">
        <v>0.22457855939865112</v>
      </c>
      <c r="F81849">
        <f t="shared" si="1278"/>
        <v>41065.085698843002</v>
      </c>
    </row>
    <row r="81850" spans="5:6" x14ac:dyDescent="0.55000000000000004">
      <c r="E81850">
        <v>0.61256134510040283</v>
      </c>
      <c r="F81850">
        <f t="shared" si="1278"/>
        <v>41065.698260188103</v>
      </c>
    </row>
    <row r="81851" spans="5:6" x14ac:dyDescent="0.55000000000000004">
      <c r="E81851">
        <v>0.93341523408889771</v>
      </c>
      <c r="F81851">
        <f t="shared" si="1278"/>
        <v>41066.631675422192</v>
      </c>
    </row>
    <row r="81852" spans="5:6" x14ac:dyDescent="0.55000000000000004">
      <c r="E81852">
        <v>0.95394682884216309</v>
      </c>
      <c r="F81852">
        <f t="shared" si="1278"/>
        <v>41067.585622251034</v>
      </c>
    </row>
    <row r="81853" spans="5:6" x14ac:dyDescent="0.55000000000000004">
      <c r="E81853">
        <v>0.63057225942611694</v>
      </c>
      <c r="F81853">
        <f t="shared" si="1278"/>
        <v>41068.21619451046</v>
      </c>
    </row>
    <row r="81854" spans="5:6" x14ac:dyDescent="0.55000000000000004">
      <c r="E81854">
        <v>0.32353532314300537</v>
      </c>
      <c r="F81854">
        <f t="shared" si="1278"/>
        <v>41068.539729833603</v>
      </c>
    </row>
    <row r="81855" spans="5:6" x14ac:dyDescent="0.55000000000000004">
      <c r="E81855">
        <v>0.26362806558609009</v>
      </c>
      <c r="F81855">
        <f t="shared" si="1278"/>
        <v>41068.803357899189</v>
      </c>
    </row>
    <row r="81856" spans="5:6" x14ac:dyDescent="0.55000000000000004">
      <c r="E81856">
        <v>0.82390403747558594</v>
      </c>
      <c r="F81856">
        <f t="shared" si="1278"/>
        <v>41069.627261936665</v>
      </c>
    </row>
    <row r="81857" spans="5:6" x14ac:dyDescent="0.55000000000000004">
      <c r="E81857">
        <v>0.68891352415084839</v>
      </c>
      <c r="F81857">
        <f t="shared" si="1278"/>
        <v>41070.316175460815</v>
      </c>
    </row>
    <row r="81858" spans="5:6" x14ac:dyDescent="0.55000000000000004">
      <c r="E81858">
        <v>0.39387285709381104</v>
      </c>
      <c r="F81858">
        <f t="shared" ref="F81858:F81921" si="1279">SUM(E81858,F81857)</f>
        <v>41070.710048317909</v>
      </c>
    </row>
    <row r="81859" spans="5:6" x14ac:dyDescent="0.55000000000000004">
      <c r="E81859">
        <v>0.5665314793586731</v>
      </c>
      <c r="F81859">
        <f t="shared" si="1279"/>
        <v>41071.276579797268</v>
      </c>
    </row>
    <row r="81860" spans="5:6" x14ac:dyDescent="0.55000000000000004">
      <c r="E81860">
        <v>0.62344574928283691</v>
      </c>
      <c r="F81860">
        <f t="shared" si="1279"/>
        <v>41071.900025546551</v>
      </c>
    </row>
    <row r="81861" spans="5:6" x14ac:dyDescent="0.55000000000000004">
      <c r="E81861">
        <v>0.41553252935409546</v>
      </c>
      <c r="F81861">
        <f t="shared" si="1279"/>
        <v>41072.315558075905</v>
      </c>
    </row>
    <row r="81862" spans="5:6" x14ac:dyDescent="0.55000000000000004">
      <c r="E81862">
        <v>8.8283419609069824E-2</v>
      </c>
      <c r="F81862">
        <f t="shared" si="1279"/>
        <v>41072.403841495514</v>
      </c>
    </row>
    <row r="81863" spans="5:6" x14ac:dyDescent="0.55000000000000004">
      <c r="E81863">
        <v>0.11049705743789673</v>
      </c>
      <c r="F81863">
        <f t="shared" si="1279"/>
        <v>41072.514338552952</v>
      </c>
    </row>
    <row r="81864" spans="5:6" x14ac:dyDescent="0.55000000000000004">
      <c r="E81864">
        <v>0.35995721817016602</v>
      </c>
      <c r="F81864">
        <f t="shared" si="1279"/>
        <v>41072.874295771122</v>
      </c>
    </row>
    <row r="81865" spans="5:6" x14ac:dyDescent="0.55000000000000004">
      <c r="E81865">
        <v>0.35077351331710815</v>
      </c>
      <c r="F81865">
        <f t="shared" si="1279"/>
        <v>41073.225069284439</v>
      </c>
    </row>
    <row r="81866" spans="5:6" x14ac:dyDescent="0.55000000000000004">
      <c r="E81866">
        <v>9.8234295845031738E-2</v>
      </c>
      <c r="F81866">
        <f t="shared" si="1279"/>
        <v>41073.323303580284</v>
      </c>
    </row>
    <row r="81867" spans="5:6" x14ac:dyDescent="0.55000000000000004">
      <c r="E81867">
        <v>0.88362294435501099</v>
      </c>
      <c r="F81867">
        <f t="shared" si="1279"/>
        <v>41074.206926524639</v>
      </c>
    </row>
    <row r="81868" spans="5:6" x14ac:dyDescent="0.55000000000000004">
      <c r="E81868">
        <v>0.88164401054382324</v>
      </c>
      <c r="F81868">
        <f t="shared" si="1279"/>
        <v>41075.088570535183</v>
      </c>
    </row>
    <row r="81869" spans="5:6" x14ac:dyDescent="0.55000000000000004">
      <c r="E81869">
        <v>0.51251977682113647</v>
      </c>
      <c r="F81869">
        <f t="shared" si="1279"/>
        <v>41075.601090312004</v>
      </c>
    </row>
    <row r="81870" spans="5:6" x14ac:dyDescent="0.55000000000000004">
      <c r="E81870">
        <v>0.68257558345794678</v>
      </c>
      <c r="F81870">
        <f t="shared" si="1279"/>
        <v>41076.283665895462</v>
      </c>
    </row>
    <row r="81871" spans="5:6" x14ac:dyDescent="0.55000000000000004">
      <c r="E81871">
        <v>0.17185884714126587</v>
      </c>
      <c r="F81871">
        <f t="shared" si="1279"/>
        <v>41076.455524742603</v>
      </c>
    </row>
    <row r="81872" spans="5:6" x14ac:dyDescent="0.55000000000000004">
      <c r="E81872">
        <v>0.14315700531005859</v>
      </c>
      <c r="F81872">
        <f t="shared" si="1279"/>
        <v>41076.598681747913</v>
      </c>
    </row>
    <row r="81873" spans="5:6" x14ac:dyDescent="0.55000000000000004">
      <c r="E81873">
        <v>0.59931868314743042</v>
      </c>
      <c r="F81873">
        <f t="shared" si="1279"/>
        <v>41077.198000431061</v>
      </c>
    </row>
    <row r="81874" spans="5:6" x14ac:dyDescent="0.55000000000000004">
      <c r="E81874">
        <v>5.8165192604064941E-2</v>
      </c>
      <c r="F81874">
        <f t="shared" si="1279"/>
        <v>41077.256165623665</v>
      </c>
    </row>
    <row r="81875" spans="5:6" x14ac:dyDescent="0.55000000000000004">
      <c r="E81875">
        <v>0.38713103532791138</v>
      </c>
      <c r="F81875">
        <f t="shared" si="1279"/>
        <v>41077.643296658993</v>
      </c>
    </row>
    <row r="81876" spans="5:6" x14ac:dyDescent="0.55000000000000004">
      <c r="E81876">
        <v>0.72121739387512207</v>
      </c>
      <c r="F81876">
        <f t="shared" si="1279"/>
        <v>41078.364514052868</v>
      </c>
    </row>
    <row r="81877" spans="5:6" x14ac:dyDescent="0.55000000000000004">
      <c r="E81877">
        <v>0.44350665807723999</v>
      </c>
      <c r="F81877">
        <f t="shared" si="1279"/>
        <v>41078.808020710945</v>
      </c>
    </row>
    <row r="81878" spans="5:6" x14ac:dyDescent="0.55000000000000004">
      <c r="E81878">
        <v>4.049384593963623E-2</v>
      </c>
      <c r="F81878">
        <f t="shared" si="1279"/>
        <v>41078.848514556885</v>
      </c>
    </row>
    <row r="81879" spans="5:6" x14ac:dyDescent="0.55000000000000004">
      <c r="E81879">
        <v>0.14546734094619751</v>
      </c>
      <c r="F81879">
        <f t="shared" si="1279"/>
        <v>41078.993981897831</v>
      </c>
    </row>
    <row r="81880" spans="5:6" x14ac:dyDescent="0.55000000000000004">
      <c r="E81880">
        <v>0.58024168014526367</v>
      </c>
      <c r="F81880">
        <f t="shared" si="1279"/>
        <v>41079.574223577976</v>
      </c>
    </row>
    <row r="81881" spans="5:6" x14ac:dyDescent="0.55000000000000004">
      <c r="E81881">
        <v>0.71433418989181519</v>
      </c>
      <c r="F81881">
        <f t="shared" si="1279"/>
        <v>41080.288557767868</v>
      </c>
    </row>
    <row r="81882" spans="5:6" x14ac:dyDescent="0.55000000000000004">
      <c r="E81882">
        <v>0.93431007862091064</v>
      </c>
      <c r="F81882">
        <f t="shared" si="1279"/>
        <v>41081.222867846489</v>
      </c>
    </row>
    <row r="81883" spans="5:6" x14ac:dyDescent="0.55000000000000004">
      <c r="E81883">
        <v>0.59512215852737427</v>
      </c>
      <c r="F81883">
        <f t="shared" si="1279"/>
        <v>41081.817990005016</v>
      </c>
    </row>
    <row r="81884" spans="5:6" x14ac:dyDescent="0.55000000000000004">
      <c r="E81884">
        <v>8.7966680526733398E-2</v>
      </c>
      <c r="F81884">
        <f t="shared" si="1279"/>
        <v>41081.905956685543</v>
      </c>
    </row>
    <row r="81885" spans="5:6" x14ac:dyDescent="0.55000000000000004">
      <c r="E81885">
        <v>0.87109082937240601</v>
      </c>
      <c r="F81885">
        <f t="shared" si="1279"/>
        <v>41082.777047514915</v>
      </c>
    </row>
    <row r="81886" spans="5:6" x14ac:dyDescent="0.55000000000000004">
      <c r="E81886">
        <v>0.67424523830413818</v>
      </c>
      <c r="F81886">
        <f t="shared" si="1279"/>
        <v>41083.45129275322</v>
      </c>
    </row>
    <row r="81887" spans="5:6" x14ac:dyDescent="0.55000000000000004">
      <c r="E81887">
        <v>0.99470144510269165</v>
      </c>
      <c r="F81887">
        <f t="shared" si="1279"/>
        <v>41084.445994198322</v>
      </c>
    </row>
    <row r="81888" spans="5:6" x14ac:dyDescent="0.55000000000000004">
      <c r="E81888">
        <v>0.28107452392578125</v>
      </c>
      <c r="F81888">
        <f t="shared" si="1279"/>
        <v>41084.727068722248</v>
      </c>
    </row>
    <row r="81889" spans="5:6" x14ac:dyDescent="0.55000000000000004">
      <c r="E81889">
        <v>0.36623018980026245</v>
      </c>
      <c r="F81889">
        <f t="shared" si="1279"/>
        <v>41085.093298912048</v>
      </c>
    </row>
    <row r="81890" spans="5:6" x14ac:dyDescent="0.55000000000000004">
      <c r="E81890">
        <v>0.21543848514556885</v>
      </c>
      <c r="F81890">
        <f t="shared" si="1279"/>
        <v>41085.308737397194</v>
      </c>
    </row>
    <row r="81891" spans="5:6" x14ac:dyDescent="0.55000000000000004">
      <c r="E81891">
        <v>0.54128772020339966</v>
      </c>
      <c r="F81891">
        <f t="shared" si="1279"/>
        <v>41085.850025117397</v>
      </c>
    </row>
    <row r="81892" spans="5:6" x14ac:dyDescent="0.55000000000000004">
      <c r="E81892">
        <v>0.38081765174865723</v>
      </c>
      <c r="F81892">
        <f t="shared" si="1279"/>
        <v>41086.230842769146</v>
      </c>
    </row>
    <row r="81893" spans="5:6" x14ac:dyDescent="0.55000000000000004">
      <c r="E81893">
        <v>9.8494946956634521E-2</v>
      </c>
      <c r="F81893">
        <f t="shared" si="1279"/>
        <v>41086.329337716103</v>
      </c>
    </row>
    <row r="81894" spans="5:6" x14ac:dyDescent="0.55000000000000004">
      <c r="E81894">
        <v>0.17416179180145264</v>
      </c>
      <c r="F81894">
        <f t="shared" si="1279"/>
        <v>41086.503499507904</v>
      </c>
    </row>
    <row r="81895" spans="5:6" x14ac:dyDescent="0.55000000000000004">
      <c r="E81895">
        <v>0.44856506586074829</v>
      </c>
      <c r="F81895">
        <f t="shared" si="1279"/>
        <v>41086.952064573765</v>
      </c>
    </row>
    <row r="81896" spans="5:6" x14ac:dyDescent="0.55000000000000004">
      <c r="E81896">
        <v>0.55864381790161133</v>
      </c>
      <c r="F81896">
        <f t="shared" si="1279"/>
        <v>41087.510708391666</v>
      </c>
    </row>
    <row r="81897" spans="5:6" x14ac:dyDescent="0.55000000000000004">
      <c r="E81897">
        <v>0.11604183912277222</v>
      </c>
      <c r="F81897">
        <f t="shared" si="1279"/>
        <v>41087.626750230789</v>
      </c>
    </row>
    <row r="81898" spans="5:6" x14ac:dyDescent="0.55000000000000004">
      <c r="E81898">
        <v>0.71844494342803955</v>
      </c>
      <c r="F81898">
        <f t="shared" si="1279"/>
        <v>41088.345195174217</v>
      </c>
    </row>
    <row r="81899" spans="5:6" x14ac:dyDescent="0.55000000000000004">
      <c r="E81899">
        <v>0.27494412660598755</v>
      </c>
      <c r="F81899">
        <f t="shared" si="1279"/>
        <v>41088.620139300823</v>
      </c>
    </row>
    <row r="81900" spans="5:6" x14ac:dyDescent="0.55000000000000004">
      <c r="E81900">
        <v>0.95182108879089355</v>
      </c>
      <c r="F81900">
        <f t="shared" si="1279"/>
        <v>41089.571960389614</v>
      </c>
    </row>
    <row r="81901" spans="5:6" x14ac:dyDescent="0.55000000000000004">
      <c r="E81901">
        <v>0.56956666707992554</v>
      </c>
      <c r="F81901">
        <f t="shared" si="1279"/>
        <v>41090.141527056694</v>
      </c>
    </row>
    <row r="81902" spans="5:6" x14ac:dyDescent="0.55000000000000004">
      <c r="E81902">
        <v>0.70870053768157959</v>
      </c>
      <c r="F81902">
        <f t="shared" si="1279"/>
        <v>41090.850227594376</v>
      </c>
    </row>
    <row r="81903" spans="5:6" x14ac:dyDescent="0.55000000000000004">
      <c r="E81903">
        <v>0.50168710947036743</v>
      </c>
      <c r="F81903">
        <f t="shared" si="1279"/>
        <v>41091.351914703846</v>
      </c>
    </row>
    <row r="81904" spans="5:6" x14ac:dyDescent="0.55000000000000004">
      <c r="E81904">
        <v>0.92906284332275391</v>
      </c>
      <c r="F81904">
        <f t="shared" si="1279"/>
        <v>41092.280977547169</v>
      </c>
    </row>
    <row r="81905" spans="5:6" x14ac:dyDescent="0.55000000000000004">
      <c r="E81905">
        <v>0.91542929410934448</v>
      </c>
      <c r="F81905">
        <f t="shared" si="1279"/>
        <v>41093.196406841278</v>
      </c>
    </row>
    <row r="81906" spans="5:6" x14ac:dyDescent="0.55000000000000004">
      <c r="E81906">
        <v>8.8348984718322754E-2</v>
      </c>
      <c r="F81906">
        <f t="shared" si="1279"/>
        <v>41093.284755825996</v>
      </c>
    </row>
    <row r="81907" spans="5:6" x14ac:dyDescent="0.55000000000000004">
      <c r="E81907">
        <v>0.36103278398513794</v>
      </c>
      <c r="F81907">
        <f t="shared" si="1279"/>
        <v>41093.645788609982</v>
      </c>
    </row>
    <row r="81908" spans="5:6" x14ac:dyDescent="0.55000000000000004">
      <c r="E81908">
        <v>0.60615277290344238</v>
      </c>
      <c r="F81908">
        <f t="shared" si="1279"/>
        <v>41094.251941382885</v>
      </c>
    </row>
    <row r="81909" spans="5:6" x14ac:dyDescent="0.55000000000000004">
      <c r="E81909">
        <v>0.36877864599227905</v>
      </c>
      <c r="F81909">
        <f t="shared" si="1279"/>
        <v>41094.620720028877</v>
      </c>
    </row>
    <row r="81910" spans="5:6" x14ac:dyDescent="0.55000000000000004">
      <c r="E81910">
        <v>0.52444350719451904</v>
      </c>
      <c r="F81910">
        <f t="shared" si="1279"/>
        <v>41095.145163536072</v>
      </c>
    </row>
    <row r="81911" spans="5:6" x14ac:dyDescent="0.55000000000000004">
      <c r="E81911">
        <v>0.91432148218154907</v>
      </c>
      <c r="F81911">
        <f t="shared" si="1279"/>
        <v>41096.059485018253</v>
      </c>
    </row>
    <row r="81912" spans="5:6" x14ac:dyDescent="0.55000000000000004">
      <c r="E81912">
        <v>0.61156988143920898</v>
      </c>
      <c r="F81912">
        <f t="shared" si="1279"/>
        <v>41096.671054899693</v>
      </c>
    </row>
    <row r="81913" spans="5:6" x14ac:dyDescent="0.55000000000000004">
      <c r="E81913">
        <v>0.60667771100997925</v>
      </c>
      <c r="F81913">
        <f t="shared" si="1279"/>
        <v>41097.277732610703</v>
      </c>
    </row>
    <row r="81914" spans="5:6" x14ac:dyDescent="0.55000000000000004">
      <c r="E81914">
        <v>0.29829514026641846</v>
      </c>
      <c r="F81914">
        <f t="shared" si="1279"/>
        <v>41097.576027750969</v>
      </c>
    </row>
    <row r="81915" spans="5:6" x14ac:dyDescent="0.55000000000000004">
      <c r="E81915">
        <v>0.38012009859085083</v>
      </c>
      <c r="F81915">
        <f t="shared" si="1279"/>
        <v>41097.95614784956</v>
      </c>
    </row>
    <row r="81916" spans="5:6" x14ac:dyDescent="0.55000000000000004">
      <c r="E81916">
        <v>0.10211348533630371</v>
      </c>
      <c r="F81916">
        <f t="shared" si="1279"/>
        <v>41098.058261334896</v>
      </c>
    </row>
    <row r="81917" spans="5:6" x14ac:dyDescent="0.55000000000000004">
      <c r="E81917">
        <v>0.72122853994369507</v>
      </c>
      <c r="F81917">
        <f t="shared" si="1279"/>
        <v>41098.77948987484</v>
      </c>
    </row>
    <row r="81918" spans="5:6" x14ac:dyDescent="0.55000000000000004">
      <c r="E81918">
        <v>0.446097731590271</v>
      </c>
      <c r="F81918">
        <f t="shared" si="1279"/>
        <v>41099.22558760643</v>
      </c>
    </row>
    <row r="81919" spans="5:6" x14ac:dyDescent="0.55000000000000004">
      <c r="E81919">
        <v>0.71234709024429321</v>
      </c>
      <c r="F81919">
        <f t="shared" si="1279"/>
        <v>41099.937934696674</v>
      </c>
    </row>
    <row r="81920" spans="5:6" x14ac:dyDescent="0.55000000000000004">
      <c r="E81920">
        <v>2.8528213500976563E-2</v>
      </c>
      <c r="F81920">
        <f t="shared" si="1279"/>
        <v>41099.966462910175</v>
      </c>
    </row>
    <row r="81921" spans="5:6" x14ac:dyDescent="0.55000000000000004">
      <c r="E81921">
        <v>0.42269724607467651</v>
      </c>
      <c r="F81921">
        <f t="shared" si="1279"/>
        <v>41100.38916015625</v>
      </c>
    </row>
    <row r="81922" spans="5:6" x14ac:dyDescent="0.55000000000000004">
      <c r="E81922">
        <v>0.14955294132232666</v>
      </c>
      <c r="F81922">
        <f t="shared" ref="F81922:F81985" si="1280">SUM(E81922,F81921)</f>
        <v>41100.538713097572</v>
      </c>
    </row>
    <row r="81923" spans="5:6" x14ac:dyDescent="0.55000000000000004">
      <c r="E81923">
        <v>0.42839747667312622</v>
      </c>
      <c r="F81923">
        <f t="shared" si="1280"/>
        <v>41100.967110574245</v>
      </c>
    </row>
    <row r="81924" spans="5:6" x14ac:dyDescent="0.55000000000000004">
      <c r="E81924">
        <v>0.65112900733947754</v>
      </c>
      <c r="F81924">
        <f t="shared" si="1280"/>
        <v>41101.618239581585</v>
      </c>
    </row>
    <row r="81925" spans="5:6" x14ac:dyDescent="0.55000000000000004">
      <c r="E81925">
        <v>0.49263900518417358</v>
      </c>
      <c r="F81925">
        <f t="shared" si="1280"/>
        <v>41102.110878586769</v>
      </c>
    </row>
    <row r="81926" spans="5:6" x14ac:dyDescent="0.55000000000000004">
      <c r="E81926">
        <v>0.37649524211883545</v>
      </c>
      <c r="F81926">
        <f t="shared" si="1280"/>
        <v>41102.487373828888</v>
      </c>
    </row>
    <row r="81927" spans="5:6" x14ac:dyDescent="0.55000000000000004">
      <c r="E81927">
        <v>0.68726783990859985</v>
      </c>
      <c r="F81927">
        <f t="shared" si="1280"/>
        <v>41103.174641668797</v>
      </c>
    </row>
    <row r="81928" spans="5:6" x14ac:dyDescent="0.55000000000000004">
      <c r="E81928">
        <v>0.30542612075805664</v>
      </c>
      <c r="F81928">
        <f t="shared" si="1280"/>
        <v>41103.480067789555</v>
      </c>
    </row>
    <row r="81929" spans="5:6" x14ac:dyDescent="0.55000000000000004">
      <c r="E81929">
        <v>0.48702305555343628</v>
      </c>
      <c r="F81929">
        <f t="shared" si="1280"/>
        <v>41103.967090845108</v>
      </c>
    </row>
    <row r="81930" spans="5:6" x14ac:dyDescent="0.55000000000000004">
      <c r="E81930">
        <v>0.77151691913604736</v>
      </c>
      <c r="F81930">
        <f t="shared" si="1280"/>
        <v>41104.738607764244</v>
      </c>
    </row>
    <row r="81931" spans="5:6" x14ac:dyDescent="0.55000000000000004">
      <c r="E81931">
        <v>0.61768132448196411</v>
      </c>
      <c r="F81931">
        <f t="shared" si="1280"/>
        <v>41105.356289088726</v>
      </c>
    </row>
    <row r="81932" spans="5:6" x14ac:dyDescent="0.55000000000000004">
      <c r="E81932">
        <v>0.41775012016296387</v>
      </c>
      <c r="F81932">
        <f t="shared" si="1280"/>
        <v>41105.774039208889</v>
      </c>
    </row>
    <row r="81933" spans="5:6" x14ac:dyDescent="0.55000000000000004">
      <c r="E81933">
        <v>0.6893576979637146</v>
      </c>
      <c r="F81933">
        <f t="shared" si="1280"/>
        <v>41106.463396906853</v>
      </c>
    </row>
    <row r="81934" spans="5:6" x14ac:dyDescent="0.55000000000000004">
      <c r="E81934">
        <v>0.7965930700302124</v>
      </c>
      <c r="F81934">
        <f t="shared" si="1280"/>
        <v>41107.259989976883</v>
      </c>
    </row>
    <row r="81935" spans="5:6" x14ac:dyDescent="0.55000000000000004">
      <c r="E81935">
        <v>0.89621263742446899</v>
      </c>
      <c r="F81935">
        <f t="shared" si="1280"/>
        <v>41108.156202614307</v>
      </c>
    </row>
    <row r="81936" spans="5:6" x14ac:dyDescent="0.55000000000000004">
      <c r="E81936">
        <v>0.77087688446044922</v>
      </c>
      <c r="F81936">
        <f t="shared" si="1280"/>
        <v>41108.927079498768</v>
      </c>
    </row>
    <row r="81937" spans="5:6" x14ac:dyDescent="0.55000000000000004">
      <c r="E81937">
        <v>0.31381529569625854</v>
      </c>
      <c r="F81937">
        <f t="shared" si="1280"/>
        <v>41109.240894794464</v>
      </c>
    </row>
    <row r="81938" spans="5:6" x14ac:dyDescent="0.55000000000000004">
      <c r="E81938">
        <v>0.12170660495758057</v>
      </c>
      <c r="F81938">
        <f t="shared" si="1280"/>
        <v>41109.362601399422</v>
      </c>
    </row>
    <row r="81939" spans="5:6" x14ac:dyDescent="0.55000000000000004">
      <c r="E81939">
        <v>0.5754130482673645</v>
      </c>
      <c r="F81939">
        <f t="shared" si="1280"/>
        <v>41109.938014447689</v>
      </c>
    </row>
    <row r="81940" spans="5:6" x14ac:dyDescent="0.55000000000000004">
      <c r="E81940">
        <v>1.9652605056762695E-2</v>
      </c>
      <c r="F81940">
        <f t="shared" si="1280"/>
        <v>41109.957667052746</v>
      </c>
    </row>
    <row r="81941" spans="5:6" x14ac:dyDescent="0.55000000000000004">
      <c r="E81941">
        <v>0.95835727453231812</v>
      </c>
      <c r="F81941">
        <f t="shared" si="1280"/>
        <v>41110.916024327278</v>
      </c>
    </row>
    <row r="81942" spans="5:6" x14ac:dyDescent="0.55000000000000004">
      <c r="E81942">
        <v>0.26547324657440186</v>
      </c>
      <c r="F81942">
        <f t="shared" si="1280"/>
        <v>41111.181497573853</v>
      </c>
    </row>
    <row r="81943" spans="5:6" x14ac:dyDescent="0.55000000000000004">
      <c r="E81943">
        <v>0.16193538904190063</v>
      </c>
      <c r="F81943">
        <f t="shared" si="1280"/>
        <v>41111.343432962894</v>
      </c>
    </row>
    <row r="81944" spans="5:6" x14ac:dyDescent="0.55000000000000004">
      <c r="E81944">
        <v>0.4566187858581543</v>
      </c>
      <c r="F81944">
        <f t="shared" si="1280"/>
        <v>41111.800051748753</v>
      </c>
    </row>
    <row r="81945" spans="5:6" x14ac:dyDescent="0.55000000000000004">
      <c r="E81945">
        <v>0.30785912275314331</v>
      </c>
      <c r="F81945">
        <f t="shared" si="1280"/>
        <v>41112.107910871506</v>
      </c>
    </row>
    <row r="81946" spans="5:6" x14ac:dyDescent="0.55000000000000004">
      <c r="E81946">
        <v>0.48576653003692627</v>
      </c>
      <c r="F81946">
        <f t="shared" si="1280"/>
        <v>41112.593677401543</v>
      </c>
    </row>
    <row r="81947" spans="5:6" x14ac:dyDescent="0.55000000000000004">
      <c r="E81947">
        <v>0.94465905427932739</v>
      </c>
      <c r="F81947">
        <f t="shared" si="1280"/>
        <v>41113.538336455822</v>
      </c>
    </row>
    <row r="81948" spans="5:6" x14ac:dyDescent="0.55000000000000004">
      <c r="E81948">
        <v>2.7637243270874023E-2</v>
      </c>
      <c r="F81948">
        <f t="shared" si="1280"/>
        <v>41113.565973699093</v>
      </c>
    </row>
    <row r="81949" spans="5:6" x14ac:dyDescent="0.55000000000000004">
      <c r="E81949">
        <v>8.7235391139984131E-2</v>
      </c>
      <c r="F81949">
        <f t="shared" si="1280"/>
        <v>41113.653209090233</v>
      </c>
    </row>
    <row r="81950" spans="5:6" x14ac:dyDescent="0.55000000000000004">
      <c r="E81950">
        <v>0.92034280300140381</v>
      </c>
      <c r="F81950">
        <f t="shared" si="1280"/>
        <v>41114.573551893234</v>
      </c>
    </row>
    <row r="81951" spans="5:6" x14ac:dyDescent="0.55000000000000004">
      <c r="E81951">
        <v>0.57281500101089478</v>
      </c>
      <c r="F81951">
        <f t="shared" si="1280"/>
        <v>41115.146366894245</v>
      </c>
    </row>
    <row r="81952" spans="5:6" x14ac:dyDescent="0.55000000000000004">
      <c r="E81952">
        <v>0.59751510620117188</v>
      </c>
      <c r="F81952">
        <f t="shared" si="1280"/>
        <v>41115.743882000446</v>
      </c>
    </row>
    <row r="81953" spans="5:6" x14ac:dyDescent="0.55000000000000004">
      <c r="E81953">
        <v>0.26456469297409058</v>
      </c>
      <c r="F81953">
        <f t="shared" si="1280"/>
        <v>41116.00844669342</v>
      </c>
    </row>
    <row r="81954" spans="5:6" x14ac:dyDescent="0.55000000000000004">
      <c r="E81954">
        <v>0.97746622562408447</v>
      </c>
      <c r="F81954">
        <f t="shared" si="1280"/>
        <v>41116.985912919044</v>
      </c>
    </row>
    <row r="81955" spans="5:6" x14ac:dyDescent="0.55000000000000004">
      <c r="E81955">
        <v>0.88411074876785278</v>
      </c>
      <c r="F81955">
        <f t="shared" si="1280"/>
        <v>41117.870023667812</v>
      </c>
    </row>
    <row r="81956" spans="5:6" x14ac:dyDescent="0.55000000000000004">
      <c r="E81956">
        <v>0.46562981605529785</v>
      </c>
      <c r="F81956">
        <f t="shared" si="1280"/>
        <v>41118.335653483868</v>
      </c>
    </row>
    <row r="81957" spans="5:6" x14ac:dyDescent="0.55000000000000004">
      <c r="E81957">
        <v>0.50421470403671265</v>
      </c>
      <c r="F81957">
        <f t="shared" si="1280"/>
        <v>41118.839868187904</v>
      </c>
    </row>
    <row r="81958" spans="5:6" x14ac:dyDescent="0.55000000000000004">
      <c r="E81958">
        <v>0.97653377056121826</v>
      </c>
      <c r="F81958">
        <f t="shared" si="1280"/>
        <v>41119.816401958466</v>
      </c>
    </row>
    <row r="81959" spans="5:6" x14ac:dyDescent="0.55000000000000004">
      <c r="E81959">
        <v>0.98285537958145142</v>
      </c>
      <c r="F81959">
        <f t="shared" si="1280"/>
        <v>41120.799257338047</v>
      </c>
    </row>
    <row r="81960" spans="5:6" x14ac:dyDescent="0.55000000000000004">
      <c r="E81960">
        <v>0.13155412673950195</v>
      </c>
      <c r="F81960">
        <f t="shared" si="1280"/>
        <v>41120.930811464787</v>
      </c>
    </row>
    <row r="81961" spans="5:6" x14ac:dyDescent="0.55000000000000004">
      <c r="E81961">
        <v>0.86996716260910034</v>
      </c>
      <c r="F81961">
        <f t="shared" si="1280"/>
        <v>41121.800778627396</v>
      </c>
    </row>
    <row r="81962" spans="5:6" x14ac:dyDescent="0.55000000000000004">
      <c r="E81962">
        <v>3.8700222969055176E-2</v>
      </c>
      <c r="F81962">
        <f t="shared" si="1280"/>
        <v>41121.839478850365</v>
      </c>
    </row>
    <row r="81963" spans="5:6" x14ac:dyDescent="0.55000000000000004">
      <c r="E81963">
        <v>0.56808453798294067</v>
      </c>
      <c r="F81963">
        <f t="shared" si="1280"/>
        <v>41122.407563388348</v>
      </c>
    </row>
    <row r="81964" spans="5:6" x14ac:dyDescent="0.55000000000000004">
      <c r="E81964">
        <v>0.31068110466003418</v>
      </c>
      <c r="F81964">
        <f t="shared" si="1280"/>
        <v>41122.718244493008</v>
      </c>
    </row>
    <row r="81965" spans="5:6" x14ac:dyDescent="0.55000000000000004">
      <c r="E81965">
        <v>0.77814286947250366</v>
      </c>
      <c r="F81965">
        <f t="shared" si="1280"/>
        <v>41123.49638736248</v>
      </c>
    </row>
    <row r="81966" spans="5:6" x14ac:dyDescent="0.55000000000000004">
      <c r="E81966">
        <v>0.22750318050384521</v>
      </c>
      <c r="F81966">
        <f t="shared" si="1280"/>
        <v>41123.723890542984</v>
      </c>
    </row>
    <row r="81967" spans="5:6" x14ac:dyDescent="0.55000000000000004">
      <c r="E81967">
        <v>0.51168543100357056</v>
      </c>
      <c r="F81967">
        <f t="shared" si="1280"/>
        <v>41124.235575973988</v>
      </c>
    </row>
    <row r="81968" spans="5:6" x14ac:dyDescent="0.55000000000000004">
      <c r="E81968">
        <v>0.19984912872314453</v>
      </c>
      <c r="F81968">
        <f t="shared" si="1280"/>
        <v>41124.435425102711</v>
      </c>
    </row>
    <row r="81969" spans="5:6" x14ac:dyDescent="0.55000000000000004">
      <c r="E81969">
        <v>0.20072668790817261</v>
      </c>
      <c r="F81969">
        <f t="shared" si="1280"/>
        <v>41124.636151790619</v>
      </c>
    </row>
    <row r="81970" spans="5:6" x14ac:dyDescent="0.55000000000000004">
      <c r="E81970">
        <v>0.93948805332183838</v>
      </c>
      <c r="F81970">
        <f t="shared" si="1280"/>
        <v>41125.575639843941</v>
      </c>
    </row>
    <row r="81971" spans="5:6" x14ac:dyDescent="0.55000000000000004">
      <c r="E81971">
        <v>0.68652182817459106</v>
      </c>
      <c r="F81971">
        <f t="shared" si="1280"/>
        <v>41126.262161672115</v>
      </c>
    </row>
    <row r="81972" spans="5:6" x14ac:dyDescent="0.55000000000000004">
      <c r="E81972">
        <v>0.99296689033508301</v>
      </c>
      <c r="F81972">
        <f t="shared" si="1280"/>
        <v>41127.25512856245</v>
      </c>
    </row>
    <row r="81973" spans="5:6" x14ac:dyDescent="0.55000000000000004">
      <c r="E81973">
        <v>0.11849254369735718</v>
      </c>
      <c r="F81973">
        <f t="shared" si="1280"/>
        <v>41127.373621106148</v>
      </c>
    </row>
    <row r="81974" spans="5:6" x14ac:dyDescent="0.55000000000000004">
      <c r="E81974">
        <v>0.54483306407928467</v>
      </c>
      <c r="F81974">
        <f t="shared" si="1280"/>
        <v>41127.918454170227</v>
      </c>
    </row>
    <row r="81975" spans="5:6" x14ac:dyDescent="0.55000000000000004">
      <c r="E81975">
        <v>4.4559061527252197E-2</v>
      </c>
      <c r="F81975">
        <f t="shared" si="1280"/>
        <v>41127.963013231754</v>
      </c>
    </row>
    <row r="81976" spans="5:6" x14ac:dyDescent="0.55000000000000004">
      <c r="E81976">
        <v>0.64663839340209961</v>
      </c>
      <c r="F81976">
        <f t="shared" si="1280"/>
        <v>41128.609651625156</v>
      </c>
    </row>
    <row r="81977" spans="5:6" x14ac:dyDescent="0.55000000000000004">
      <c r="E81977">
        <v>0.22412842512130737</v>
      </c>
      <c r="F81977">
        <f t="shared" si="1280"/>
        <v>41128.833780050278</v>
      </c>
    </row>
    <row r="81978" spans="5:6" x14ac:dyDescent="0.55000000000000004">
      <c r="E81978">
        <v>0.27797424793243408</v>
      </c>
      <c r="F81978">
        <f t="shared" si="1280"/>
        <v>41129.11175429821</v>
      </c>
    </row>
    <row r="81979" spans="5:6" x14ac:dyDescent="0.55000000000000004">
      <c r="E81979">
        <v>0.94498902559280396</v>
      </c>
      <c r="F81979">
        <f t="shared" si="1280"/>
        <v>41130.056743323803</v>
      </c>
    </row>
    <row r="81980" spans="5:6" x14ac:dyDescent="0.55000000000000004">
      <c r="E81980">
        <v>0.89578795433044434</v>
      </c>
      <c r="F81980">
        <f t="shared" si="1280"/>
        <v>41130.952531278133</v>
      </c>
    </row>
    <row r="81981" spans="5:6" x14ac:dyDescent="0.55000000000000004">
      <c r="E81981">
        <v>0.87536138296127319</v>
      </c>
      <c r="F81981">
        <f t="shared" si="1280"/>
        <v>41131.827892661095</v>
      </c>
    </row>
    <row r="81982" spans="5:6" x14ac:dyDescent="0.55000000000000004">
      <c r="E81982">
        <v>0.37823045253753662</v>
      </c>
      <c r="F81982">
        <f t="shared" si="1280"/>
        <v>41132.206123113632</v>
      </c>
    </row>
    <row r="81983" spans="5:6" x14ac:dyDescent="0.55000000000000004">
      <c r="E81983">
        <v>0.73235517740249634</v>
      </c>
      <c r="F81983">
        <f t="shared" si="1280"/>
        <v>41132.938478291035</v>
      </c>
    </row>
    <row r="81984" spans="5:6" x14ac:dyDescent="0.55000000000000004">
      <c r="E81984">
        <v>0.51928520202636719</v>
      </c>
      <c r="F81984">
        <f t="shared" si="1280"/>
        <v>41133.457763493061</v>
      </c>
    </row>
    <row r="81985" spans="5:6" x14ac:dyDescent="0.55000000000000004">
      <c r="E81985">
        <v>0.29808253049850464</v>
      </c>
      <c r="F81985">
        <f t="shared" si="1280"/>
        <v>41133.75584602356</v>
      </c>
    </row>
    <row r="81986" spans="5:6" x14ac:dyDescent="0.55000000000000004">
      <c r="E81986">
        <v>0.48042833805084229</v>
      </c>
      <c r="F81986">
        <f t="shared" ref="F81986:F82049" si="1281">SUM(E81986,F81985)</f>
        <v>41134.23627436161</v>
      </c>
    </row>
    <row r="81987" spans="5:6" x14ac:dyDescent="0.55000000000000004">
      <c r="E81987">
        <v>0.56467753648757935</v>
      </c>
      <c r="F81987">
        <f t="shared" si="1281"/>
        <v>41134.800951898098</v>
      </c>
    </row>
    <row r="81988" spans="5:6" x14ac:dyDescent="0.55000000000000004">
      <c r="E81988">
        <v>0.85557007789611816</v>
      </c>
      <c r="F81988">
        <f t="shared" si="1281"/>
        <v>41135.656521975994</v>
      </c>
    </row>
    <row r="81989" spans="5:6" x14ac:dyDescent="0.55000000000000004">
      <c r="E81989">
        <v>3.9472043514251709E-2</v>
      </c>
      <c r="F81989">
        <f t="shared" si="1281"/>
        <v>41135.695994019508</v>
      </c>
    </row>
    <row r="81990" spans="5:6" x14ac:dyDescent="0.55000000000000004">
      <c r="E81990">
        <v>0.25552737712860107</v>
      </c>
      <c r="F81990">
        <f t="shared" si="1281"/>
        <v>41135.951521396637</v>
      </c>
    </row>
    <row r="81991" spans="5:6" x14ac:dyDescent="0.55000000000000004">
      <c r="E81991">
        <v>0.49157768487930298</v>
      </c>
      <c r="F81991">
        <f t="shared" si="1281"/>
        <v>41136.443099081516</v>
      </c>
    </row>
    <row r="81992" spans="5:6" x14ac:dyDescent="0.55000000000000004">
      <c r="E81992">
        <v>0.56827783584594727</v>
      </c>
      <c r="F81992">
        <f t="shared" si="1281"/>
        <v>41137.011376917362</v>
      </c>
    </row>
    <row r="81993" spans="5:6" x14ac:dyDescent="0.55000000000000004">
      <c r="E81993">
        <v>0.6711241602897644</v>
      </c>
      <c r="F81993">
        <f t="shared" si="1281"/>
        <v>41137.682501077652</v>
      </c>
    </row>
    <row r="81994" spans="5:6" x14ac:dyDescent="0.55000000000000004">
      <c r="E81994">
        <v>0.30124485492706299</v>
      </c>
      <c r="F81994">
        <f t="shared" si="1281"/>
        <v>41137.983745932579</v>
      </c>
    </row>
    <row r="81995" spans="5:6" x14ac:dyDescent="0.55000000000000004">
      <c r="E81995">
        <v>0.78240376710891724</v>
      </c>
      <c r="F81995">
        <f t="shared" si="1281"/>
        <v>41138.766149699688</v>
      </c>
    </row>
    <row r="81996" spans="5:6" x14ac:dyDescent="0.55000000000000004">
      <c r="E81996">
        <v>0.66186404228210449</v>
      </c>
      <c r="F81996">
        <f t="shared" si="1281"/>
        <v>41139.42801374197</v>
      </c>
    </row>
    <row r="81997" spans="5:6" x14ac:dyDescent="0.55000000000000004">
      <c r="E81997">
        <v>0.74217218160629272</v>
      </c>
      <c r="F81997">
        <f t="shared" si="1281"/>
        <v>41140.170185923576</v>
      </c>
    </row>
    <row r="81998" spans="5:6" x14ac:dyDescent="0.55000000000000004">
      <c r="E81998">
        <v>0.28268086910247803</v>
      </c>
      <c r="F81998">
        <f t="shared" si="1281"/>
        <v>41140.452866792679</v>
      </c>
    </row>
    <row r="81999" spans="5:6" x14ac:dyDescent="0.55000000000000004">
      <c r="E81999">
        <v>0.50435549020767212</v>
      </c>
      <c r="F81999">
        <f t="shared" si="1281"/>
        <v>41140.957222282887</v>
      </c>
    </row>
    <row r="82000" spans="5:6" x14ac:dyDescent="0.55000000000000004">
      <c r="E82000">
        <v>0.74722957611083984</v>
      </c>
      <c r="F82000">
        <f t="shared" si="1281"/>
        <v>41141.704451858997</v>
      </c>
    </row>
    <row r="82001" spans="5:6" x14ac:dyDescent="0.55000000000000004">
      <c r="E82001">
        <v>0.98241347074508667</v>
      </c>
      <c r="F82001">
        <f t="shared" si="1281"/>
        <v>41142.686865329742</v>
      </c>
    </row>
    <row r="82002" spans="5:6" x14ac:dyDescent="0.55000000000000004">
      <c r="E82002">
        <v>0.32294332981109619</v>
      </c>
      <c r="F82002">
        <f t="shared" si="1281"/>
        <v>41143.009808659554</v>
      </c>
    </row>
    <row r="82003" spans="5:6" x14ac:dyDescent="0.55000000000000004">
      <c r="E82003">
        <v>0.35060912370681763</v>
      </c>
      <c r="F82003">
        <f t="shared" si="1281"/>
        <v>41143.36041778326</v>
      </c>
    </row>
    <row r="82004" spans="5:6" x14ac:dyDescent="0.55000000000000004">
      <c r="E82004">
        <v>0.55734562873840332</v>
      </c>
      <c r="F82004">
        <f t="shared" si="1281"/>
        <v>41143.917763411999</v>
      </c>
    </row>
    <row r="82005" spans="5:6" x14ac:dyDescent="0.55000000000000004">
      <c r="E82005">
        <v>0.75543445348739624</v>
      </c>
      <c r="F82005">
        <f t="shared" si="1281"/>
        <v>41144.673197865486</v>
      </c>
    </row>
    <row r="82006" spans="5:6" x14ac:dyDescent="0.55000000000000004">
      <c r="E82006">
        <v>0.64377295970916748</v>
      </c>
      <c r="F82006">
        <f t="shared" si="1281"/>
        <v>41145.316970825195</v>
      </c>
    </row>
    <row r="82007" spans="5:6" x14ac:dyDescent="0.55000000000000004">
      <c r="E82007">
        <v>0.71844249963760376</v>
      </c>
      <c r="F82007">
        <f t="shared" si="1281"/>
        <v>41146.035413324833</v>
      </c>
    </row>
    <row r="82008" spans="5:6" x14ac:dyDescent="0.55000000000000004">
      <c r="E82008">
        <v>0.71287870407104492</v>
      </c>
      <c r="F82008">
        <f t="shared" si="1281"/>
        <v>41146.748292028904</v>
      </c>
    </row>
    <row r="82009" spans="5:6" x14ac:dyDescent="0.55000000000000004">
      <c r="E82009">
        <v>0.76173561811447144</v>
      </c>
      <c r="F82009">
        <f t="shared" si="1281"/>
        <v>41147.510027647018</v>
      </c>
    </row>
    <row r="82010" spans="5:6" x14ac:dyDescent="0.55000000000000004">
      <c r="E82010">
        <v>0.45616829395294189</v>
      </c>
      <c r="F82010">
        <f t="shared" si="1281"/>
        <v>41147.966195940971</v>
      </c>
    </row>
    <row r="82011" spans="5:6" x14ac:dyDescent="0.55000000000000004">
      <c r="E82011">
        <v>3.7360012531280518E-2</v>
      </c>
      <c r="F82011">
        <f t="shared" si="1281"/>
        <v>41148.003555953503</v>
      </c>
    </row>
    <row r="82012" spans="5:6" x14ac:dyDescent="0.55000000000000004">
      <c r="E82012">
        <v>0.73781561851501465</v>
      </c>
      <c r="F82012">
        <f t="shared" si="1281"/>
        <v>41148.741371572018</v>
      </c>
    </row>
    <row r="82013" spans="5:6" x14ac:dyDescent="0.55000000000000004">
      <c r="E82013">
        <v>0.99185651540756226</v>
      </c>
      <c r="F82013">
        <f t="shared" si="1281"/>
        <v>41149.733228087425</v>
      </c>
    </row>
    <row r="82014" spans="5:6" x14ac:dyDescent="0.55000000000000004">
      <c r="E82014">
        <v>0.10101068019866943</v>
      </c>
      <c r="F82014">
        <f t="shared" si="1281"/>
        <v>41149.834238767624</v>
      </c>
    </row>
    <row r="82015" spans="5:6" x14ac:dyDescent="0.55000000000000004">
      <c r="E82015">
        <v>0.3472176194190979</v>
      </c>
      <c r="F82015">
        <f t="shared" si="1281"/>
        <v>41150.181456387043</v>
      </c>
    </row>
    <row r="82016" spans="5:6" x14ac:dyDescent="0.55000000000000004">
      <c r="E82016">
        <v>0.3250885009765625</v>
      </c>
      <c r="F82016">
        <f t="shared" si="1281"/>
        <v>41150.50654488802</v>
      </c>
    </row>
    <row r="82017" spans="5:6" x14ac:dyDescent="0.55000000000000004">
      <c r="E82017">
        <v>0.9295007586479187</v>
      </c>
      <c r="F82017">
        <f t="shared" si="1281"/>
        <v>41151.436045646667</v>
      </c>
    </row>
    <row r="82018" spans="5:6" x14ac:dyDescent="0.55000000000000004">
      <c r="E82018">
        <v>0.4396892786026001</v>
      </c>
      <c r="F82018">
        <f t="shared" si="1281"/>
        <v>41151.87573492527</v>
      </c>
    </row>
    <row r="82019" spans="5:6" x14ac:dyDescent="0.55000000000000004">
      <c r="E82019">
        <v>0.12634783983230591</v>
      </c>
      <c r="F82019">
        <f t="shared" si="1281"/>
        <v>41152.002082765102</v>
      </c>
    </row>
    <row r="82020" spans="5:6" x14ac:dyDescent="0.55000000000000004">
      <c r="E82020">
        <v>0.85219979286193848</v>
      </c>
      <c r="F82020">
        <f t="shared" si="1281"/>
        <v>41152.854282557964</v>
      </c>
    </row>
    <row r="82021" spans="5:6" x14ac:dyDescent="0.55000000000000004">
      <c r="E82021">
        <v>4.6610236167907715E-3</v>
      </c>
      <c r="F82021">
        <f t="shared" si="1281"/>
        <v>41152.858943581581</v>
      </c>
    </row>
    <row r="82022" spans="5:6" x14ac:dyDescent="0.55000000000000004">
      <c r="E82022">
        <v>0.49472606182098389</v>
      </c>
      <c r="F82022">
        <f t="shared" si="1281"/>
        <v>41153.353669643402</v>
      </c>
    </row>
    <row r="82023" spans="5:6" x14ac:dyDescent="0.55000000000000004">
      <c r="E82023">
        <v>0.36968475580215454</v>
      </c>
      <c r="F82023">
        <f t="shared" si="1281"/>
        <v>41153.723354399204</v>
      </c>
    </row>
    <row r="82024" spans="5:6" x14ac:dyDescent="0.55000000000000004">
      <c r="E82024">
        <v>0.14684724807739258</v>
      </c>
      <c r="F82024">
        <f t="shared" si="1281"/>
        <v>41153.870201647282</v>
      </c>
    </row>
    <row r="82025" spans="5:6" x14ac:dyDescent="0.55000000000000004">
      <c r="E82025">
        <v>0.29674404859542847</v>
      </c>
      <c r="F82025">
        <f t="shared" si="1281"/>
        <v>41154.166945695877</v>
      </c>
    </row>
    <row r="82026" spans="5:6" x14ac:dyDescent="0.55000000000000004">
      <c r="E82026">
        <v>0.3404008150100708</v>
      </c>
      <c r="F82026">
        <f t="shared" si="1281"/>
        <v>41154.507346510887</v>
      </c>
    </row>
    <row r="82027" spans="5:6" x14ac:dyDescent="0.55000000000000004">
      <c r="E82027">
        <v>0.9168890118598938</v>
      </c>
      <c r="F82027">
        <f t="shared" si="1281"/>
        <v>41155.424235522747</v>
      </c>
    </row>
    <row r="82028" spans="5:6" x14ac:dyDescent="0.55000000000000004">
      <c r="E82028">
        <v>0.5025489330291748</v>
      </c>
      <c r="F82028">
        <f t="shared" si="1281"/>
        <v>41155.926784455776</v>
      </c>
    </row>
    <row r="82029" spans="5:6" x14ac:dyDescent="0.55000000000000004">
      <c r="E82029">
        <v>0.48769563436508179</v>
      </c>
      <c r="F82029">
        <f t="shared" si="1281"/>
        <v>41156.414480090141</v>
      </c>
    </row>
    <row r="82030" spans="5:6" x14ac:dyDescent="0.55000000000000004">
      <c r="E82030">
        <v>0.24337613582611084</v>
      </c>
      <c r="F82030">
        <f t="shared" si="1281"/>
        <v>41156.657856225967</v>
      </c>
    </row>
    <row r="82031" spans="5:6" x14ac:dyDescent="0.55000000000000004">
      <c r="E82031">
        <v>3.0472815036773682E-2</v>
      </c>
      <c r="F82031">
        <f t="shared" si="1281"/>
        <v>41156.688329041004</v>
      </c>
    </row>
    <row r="82032" spans="5:6" x14ac:dyDescent="0.55000000000000004">
      <c r="E82032">
        <v>0.94426822662353516</v>
      </c>
      <c r="F82032">
        <f t="shared" si="1281"/>
        <v>41157.632597267628</v>
      </c>
    </row>
    <row r="82033" spans="5:6" x14ac:dyDescent="0.55000000000000004">
      <c r="E82033">
        <v>6.5125644207000732E-2</v>
      </c>
      <c r="F82033">
        <f t="shared" si="1281"/>
        <v>41157.697722911835</v>
      </c>
    </row>
    <row r="82034" spans="5:6" x14ac:dyDescent="0.55000000000000004">
      <c r="E82034">
        <v>5.3322434425354004E-2</v>
      </c>
      <c r="F82034">
        <f t="shared" si="1281"/>
        <v>41157.75104534626</v>
      </c>
    </row>
    <row r="82035" spans="5:6" x14ac:dyDescent="0.55000000000000004">
      <c r="E82035">
        <v>0.22392493486404419</v>
      </c>
      <c r="F82035">
        <f t="shared" si="1281"/>
        <v>41157.974970281124</v>
      </c>
    </row>
    <row r="82036" spans="5:6" x14ac:dyDescent="0.55000000000000004">
      <c r="E82036">
        <v>0.74403882026672363</v>
      </c>
      <c r="F82036">
        <f t="shared" si="1281"/>
        <v>41158.719009101391</v>
      </c>
    </row>
    <row r="82037" spans="5:6" x14ac:dyDescent="0.55000000000000004">
      <c r="E82037">
        <v>0.7754330039024353</v>
      </c>
      <c r="F82037">
        <f t="shared" si="1281"/>
        <v>41159.494442105293</v>
      </c>
    </row>
    <row r="82038" spans="5:6" x14ac:dyDescent="0.55000000000000004">
      <c r="E82038">
        <v>0.84354293346405029</v>
      </c>
      <c r="F82038">
        <f t="shared" si="1281"/>
        <v>41160.337985038757</v>
      </c>
    </row>
    <row r="82039" spans="5:6" x14ac:dyDescent="0.55000000000000004">
      <c r="E82039">
        <v>0.33983570337295532</v>
      </c>
      <c r="F82039">
        <f t="shared" si="1281"/>
        <v>41160.67782074213</v>
      </c>
    </row>
    <row r="82040" spans="5:6" x14ac:dyDescent="0.55000000000000004">
      <c r="E82040">
        <v>0.18658971786499023</v>
      </c>
      <c r="F82040">
        <f t="shared" si="1281"/>
        <v>41160.864410459995</v>
      </c>
    </row>
    <row r="82041" spans="5:6" x14ac:dyDescent="0.55000000000000004">
      <c r="E82041">
        <v>0.3269307017326355</v>
      </c>
      <c r="F82041">
        <f t="shared" si="1281"/>
        <v>41161.191341161728</v>
      </c>
    </row>
    <row r="82042" spans="5:6" x14ac:dyDescent="0.55000000000000004">
      <c r="E82042">
        <v>0.80159866809844971</v>
      </c>
      <c r="F82042">
        <f t="shared" si="1281"/>
        <v>41161.992939829826</v>
      </c>
    </row>
    <row r="82043" spans="5:6" x14ac:dyDescent="0.55000000000000004">
      <c r="E82043">
        <v>0.87802201509475708</v>
      </c>
      <c r="F82043">
        <f t="shared" si="1281"/>
        <v>41162.870961844921</v>
      </c>
    </row>
    <row r="82044" spans="5:6" x14ac:dyDescent="0.55000000000000004">
      <c r="E82044">
        <v>0.58497023582458496</v>
      </c>
      <c r="F82044">
        <f t="shared" si="1281"/>
        <v>41163.455932080746</v>
      </c>
    </row>
    <row r="82045" spans="5:6" x14ac:dyDescent="0.55000000000000004">
      <c r="E82045">
        <v>0.34297078847885132</v>
      </c>
      <c r="F82045">
        <f t="shared" si="1281"/>
        <v>41163.798902869225</v>
      </c>
    </row>
    <row r="82046" spans="5:6" x14ac:dyDescent="0.55000000000000004">
      <c r="E82046">
        <v>0.36993348598480225</v>
      </c>
      <c r="F82046">
        <f t="shared" si="1281"/>
        <v>41164.168836355209</v>
      </c>
    </row>
    <row r="82047" spans="5:6" x14ac:dyDescent="0.55000000000000004">
      <c r="E82047">
        <v>0.57365232706069946</v>
      </c>
      <c r="F82047">
        <f t="shared" si="1281"/>
        <v>41164.74248868227</v>
      </c>
    </row>
    <row r="82048" spans="5:6" x14ac:dyDescent="0.55000000000000004">
      <c r="E82048">
        <v>0.54617500305175781</v>
      </c>
      <c r="F82048">
        <f t="shared" si="1281"/>
        <v>41165.288663685322</v>
      </c>
    </row>
    <row r="82049" spans="5:6" x14ac:dyDescent="0.55000000000000004">
      <c r="E82049">
        <v>0.56506937742233276</v>
      </c>
      <c r="F82049">
        <f t="shared" si="1281"/>
        <v>41165.853733062744</v>
      </c>
    </row>
    <row r="82050" spans="5:6" x14ac:dyDescent="0.55000000000000004">
      <c r="E82050">
        <v>0.63649904727935791</v>
      </c>
      <c r="F82050">
        <f t="shared" ref="F82050:F82113" si="1282">SUM(E82050,F82049)</f>
        <v>41166.490232110023</v>
      </c>
    </row>
    <row r="82051" spans="5:6" x14ac:dyDescent="0.55000000000000004">
      <c r="E82051">
        <v>0.22537165880203247</v>
      </c>
      <c r="F82051">
        <f t="shared" si="1282"/>
        <v>41166.715603768826</v>
      </c>
    </row>
    <row r="82052" spans="5:6" x14ac:dyDescent="0.55000000000000004">
      <c r="E82052">
        <v>0.48676896095275879</v>
      </c>
      <c r="F82052">
        <f t="shared" si="1282"/>
        <v>41167.202372729778</v>
      </c>
    </row>
    <row r="82053" spans="5:6" x14ac:dyDescent="0.55000000000000004">
      <c r="E82053">
        <v>0.30603164434432983</v>
      </c>
      <c r="F82053">
        <f t="shared" si="1282"/>
        <v>41167.508404374123</v>
      </c>
    </row>
    <row r="82054" spans="5:6" x14ac:dyDescent="0.55000000000000004">
      <c r="E82054">
        <v>0.9753798246383667</v>
      </c>
      <c r="F82054">
        <f t="shared" si="1282"/>
        <v>41168.483784198761</v>
      </c>
    </row>
    <row r="82055" spans="5:6" x14ac:dyDescent="0.55000000000000004">
      <c r="E82055">
        <v>0.7734265923500061</v>
      </c>
      <c r="F82055">
        <f t="shared" si="1282"/>
        <v>41169.257210791111</v>
      </c>
    </row>
    <row r="82056" spans="5:6" x14ac:dyDescent="0.55000000000000004">
      <c r="E82056">
        <v>0.39851236343383789</v>
      </c>
      <c r="F82056">
        <f t="shared" si="1282"/>
        <v>41169.655723154545</v>
      </c>
    </row>
    <row r="82057" spans="5:6" x14ac:dyDescent="0.55000000000000004">
      <c r="E82057">
        <v>0.15307682752609253</v>
      </c>
      <c r="F82057">
        <f t="shared" si="1282"/>
        <v>41169.808799982071</v>
      </c>
    </row>
    <row r="82058" spans="5:6" x14ac:dyDescent="0.55000000000000004">
      <c r="E82058">
        <v>0.93741810321807861</v>
      </c>
      <c r="F82058">
        <f t="shared" si="1282"/>
        <v>41170.746218085289</v>
      </c>
    </row>
    <row r="82059" spans="5:6" x14ac:dyDescent="0.55000000000000004">
      <c r="E82059">
        <v>0.62779027223587036</v>
      </c>
      <c r="F82059">
        <f t="shared" si="1282"/>
        <v>41171.374008357525</v>
      </c>
    </row>
    <row r="82060" spans="5:6" x14ac:dyDescent="0.55000000000000004">
      <c r="E82060">
        <v>0.86398577690124512</v>
      </c>
      <c r="F82060">
        <f t="shared" si="1282"/>
        <v>41172.237994134426</v>
      </c>
    </row>
    <row r="82061" spans="5:6" x14ac:dyDescent="0.55000000000000004">
      <c r="E82061">
        <v>0.92096322774887085</v>
      </c>
      <c r="F82061">
        <f t="shared" si="1282"/>
        <v>41173.158957362175</v>
      </c>
    </row>
    <row r="82062" spans="5:6" x14ac:dyDescent="0.55000000000000004">
      <c r="E82062">
        <v>0.39083898067474365</v>
      </c>
      <c r="F82062">
        <f t="shared" si="1282"/>
        <v>41173.54979634285</v>
      </c>
    </row>
    <row r="82063" spans="5:6" x14ac:dyDescent="0.55000000000000004">
      <c r="E82063">
        <v>0.24628740549087524</v>
      </c>
      <c r="F82063">
        <f t="shared" si="1282"/>
        <v>41173.796083748341</v>
      </c>
    </row>
    <row r="82064" spans="5:6" x14ac:dyDescent="0.55000000000000004">
      <c r="E82064">
        <v>0.32221508026123047</v>
      </c>
      <c r="F82064">
        <f t="shared" si="1282"/>
        <v>41174.118298828602</v>
      </c>
    </row>
    <row r="82065" spans="5:6" x14ac:dyDescent="0.55000000000000004">
      <c r="E82065">
        <v>0.85511320829391479</v>
      </c>
      <c r="F82065">
        <f t="shared" si="1282"/>
        <v>41174.973412036896</v>
      </c>
    </row>
    <row r="82066" spans="5:6" x14ac:dyDescent="0.55000000000000004">
      <c r="E82066">
        <v>0.91187536716461182</v>
      </c>
      <c r="F82066">
        <f t="shared" si="1282"/>
        <v>41175.88528740406</v>
      </c>
    </row>
    <row r="82067" spans="5:6" x14ac:dyDescent="0.55000000000000004">
      <c r="E82067">
        <v>0.96271926164627075</v>
      </c>
      <c r="F82067">
        <f t="shared" si="1282"/>
        <v>41176.848006665707</v>
      </c>
    </row>
    <row r="82068" spans="5:6" x14ac:dyDescent="0.55000000000000004">
      <c r="E82068">
        <v>0.58429646492004395</v>
      </c>
      <c r="F82068">
        <f t="shared" si="1282"/>
        <v>41177.432303130627</v>
      </c>
    </row>
    <row r="82069" spans="5:6" x14ac:dyDescent="0.55000000000000004">
      <c r="E82069">
        <v>8.4738194942474365E-2</v>
      </c>
      <c r="F82069">
        <f t="shared" si="1282"/>
        <v>41177.517041325569</v>
      </c>
    </row>
    <row r="82070" spans="5:6" x14ac:dyDescent="0.55000000000000004">
      <c r="E82070">
        <v>0.42539298534393311</v>
      </c>
      <c r="F82070">
        <f t="shared" si="1282"/>
        <v>41177.942434310913</v>
      </c>
    </row>
    <row r="82071" spans="5:6" x14ac:dyDescent="0.55000000000000004">
      <c r="E82071">
        <v>6.4988672733306885E-2</v>
      </c>
      <c r="F82071">
        <f t="shared" si="1282"/>
        <v>41178.007422983646</v>
      </c>
    </row>
    <row r="82072" spans="5:6" x14ac:dyDescent="0.55000000000000004">
      <c r="E82072">
        <v>0.59902143478393555</v>
      </c>
      <c r="F82072">
        <f t="shared" si="1282"/>
        <v>41178.60644441843</v>
      </c>
    </row>
    <row r="82073" spans="5:6" x14ac:dyDescent="0.55000000000000004">
      <c r="E82073">
        <v>0.32596367597579956</v>
      </c>
      <c r="F82073">
        <f t="shared" si="1282"/>
        <v>41178.932408094406</v>
      </c>
    </row>
    <row r="82074" spans="5:6" x14ac:dyDescent="0.55000000000000004">
      <c r="E82074">
        <v>9.551537036895752E-2</v>
      </c>
      <c r="F82074">
        <f t="shared" si="1282"/>
        <v>41179.027923464775</v>
      </c>
    </row>
    <row r="82075" spans="5:6" x14ac:dyDescent="0.55000000000000004">
      <c r="E82075">
        <v>0.12322503328323364</v>
      </c>
      <c r="F82075">
        <f t="shared" si="1282"/>
        <v>41179.151148498058</v>
      </c>
    </row>
    <row r="82076" spans="5:6" x14ac:dyDescent="0.55000000000000004">
      <c r="E82076">
        <v>0.46850180625915527</v>
      </c>
      <c r="F82076">
        <f t="shared" si="1282"/>
        <v>41179.619650304317</v>
      </c>
    </row>
    <row r="82077" spans="5:6" x14ac:dyDescent="0.55000000000000004">
      <c r="E82077">
        <v>0.83495420217514038</v>
      </c>
      <c r="F82077">
        <f t="shared" si="1282"/>
        <v>41180.454604506493</v>
      </c>
    </row>
    <row r="82078" spans="5:6" x14ac:dyDescent="0.55000000000000004">
      <c r="E82078">
        <v>0.46624886989593506</v>
      </c>
      <c r="F82078">
        <f t="shared" si="1282"/>
        <v>41180.920853376389</v>
      </c>
    </row>
    <row r="82079" spans="5:6" x14ac:dyDescent="0.55000000000000004">
      <c r="E82079">
        <v>0.56790930032730103</v>
      </c>
      <c r="F82079">
        <f t="shared" si="1282"/>
        <v>41181.488762676716</v>
      </c>
    </row>
    <row r="82080" spans="5:6" x14ac:dyDescent="0.55000000000000004">
      <c r="E82080">
        <v>0.71379470825195313</v>
      </c>
      <c r="F82080">
        <f t="shared" si="1282"/>
        <v>41182.202557384968</v>
      </c>
    </row>
    <row r="82081" spans="5:6" x14ac:dyDescent="0.55000000000000004">
      <c r="E82081">
        <v>0.61103838682174683</v>
      </c>
      <c r="F82081">
        <f t="shared" si="1282"/>
        <v>41182.81359577179</v>
      </c>
    </row>
    <row r="82082" spans="5:6" x14ac:dyDescent="0.55000000000000004">
      <c r="E82082">
        <v>0.85210764408111572</v>
      </c>
      <c r="F82082">
        <f t="shared" si="1282"/>
        <v>41183.665703415871</v>
      </c>
    </row>
    <row r="82083" spans="5:6" x14ac:dyDescent="0.55000000000000004">
      <c r="E82083">
        <v>0.51799899339675903</v>
      </c>
      <c r="F82083">
        <f t="shared" si="1282"/>
        <v>41184.183702409267</v>
      </c>
    </row>
    <row r="82084" spans="5:6" x14ac:dyDescent="0.55000000000000004">
      <c r="E82084">
        <v>0.7905275821685791</v>
      </c>
      <c r="F82084">
        <f t="shared" si="1282"/>
        <v>41184.974229991436</v>
      </c>
    </row>
    <row r="82085" spans="5:6" x14ac:dyDescent="0.55000000000000004">
      <c r="E82085">
        <v>0.8498339056968689</v>
      </c>
      <c r="F82085">
        <f t="shared" si="1282"/>
        <v>41185.824063897133</v>
      </c>
    </row>
    <row r="82086" spans="5:6" x14ac:dyDescent="0.55000000000000004">
      <c r="E82086">
        <v>0.97873866558074951</v>
      </c>
      <c r="F82086">
        <f t="shared" si="1282"/>
        <v>41186.802802562714</v>
      </c>
    </row>
    <row r="82087" spans="5:6" x14ac:dyDescent="0.55000000000000004">
      <c r="E82087">
        <v>0.85905319452285767</v>
      </c>
      <c r="F82087">
        <f t="shared" si="1282"/>
        <v>41187.661855757236</v>
      </c>
    </row>
    <row r="82088" spans="5:6" x14ac:dyDescent="0.55000000000000004">
      <c r="E82088">
        <v>0.8545231819152832</v>
      </c>
      <c r="F82088">
        <f t="shared" si="1282"/>
        <v>41188.516378939152</v>
      </c>
    </row>
    <row r="82089" spans="5:6" x14ac:dyDescent="0.55000000000000004">
      <c r="E82089">
        <v>0.64637249708175659</v>
      </c>
      <c r="F82089">
        <f t="shared" si="1282"/>
        <v>41189.162751436234</v>
      </c>
    </row>
    <row r="82090" spans="5:6" x14ac:dyDescent="0.55000000000000004">
      <c r="E82090">
        <v>0.87354671955108643</v>
      </c>
      <c r="F82090">
        <f t="shared" si="1282"/>
        <v>41190.036298155785</v>
      </c>
    </row>
    <row r="82091" spans="5:6" x14ac:dyDescent="0.55000000000000004">
      <c r="E82091">
        <v>0.57135754823684692</v>
      </c>
      <c r="F82091">
        <f t="shared" si="1282"/>
        <v>41190.607655704021</v>
      </c>
    </row>
    <row r="82092" spans="5:6" x14ac:dyDescent="0.55000000000000004">
      <c r="E82092">
        <v>0.77742457389831543</v>
      </c>
      <c r="F82092">
        <f t="shared" si="1282"/>
        <v>41191.38508027792</v>
      </c>
    </row>
    <row r="82093" spans="5:6" x14ac:dyDescent="0.55000000000000004">
      <c r="E82093">
        <v>0.94822496175765991</v>
      </c>
      <c r="F82093">
        <f t="shared" si="1282"/>
        <v>41192.333305239677</v>
      </c>
    </row>
    <row r="82094" spans="5:6" x14ac:dyDescent="0.55000000000000004">
      <c r="E82094">
        <v>6.3194036483764648E-3</v>
      </c>
      <c r="F82094">
        <f t="shared" si="1282"/>
        <v>41192.339624643326</v>
      </c>
    </row>
    <row r="82095" spans="5:6" x14ac:dyDescent="0.55000000000000004">
      <c r="E82095">
        <v>0.30804926156997681</v>
      </c>
      <c r="F82095">
        <f t="shared" si="1282"/>
        <v>41192.647673904896</v>
      </c>
    </row>
    <row r="82096" spans="5:6" x14ac:dyDescent="0.55000000000000004">
      <c r="E82096">
        <v>0.41232013702392578</v>
      </c>
      <c r="F82096">
        <f t="shared" si="1282"/>
        <v>41193.05999404192</v>
      </c>
    </row>
    <row r="82097" spans="5:6" x14ac:dyDescent="0.55000000000000004">
      <c r="E82097">
        <v>0.75862616300582886</v>
      </c>
      <c r="F82097">
        <f t="shared" si="1282"/>
        <v>41193.818620204926</v>
      </c>
    </row>
    <row r="82098" spans="5:6" x14ac:dyDescent="0.55000000000000004">
      <c r="E82098">
        <v>0.67985212802886963</v>
      </c>
      <c r="F82098">
        <f t="shared" si="1282"/>
        <v>41194.498472332954</v>
      </c>
    </row>
    <row r="82099" spans="5:6" x14ac:dyDescent="0.55000000000000004">
      <c r="E82099">
        <v>0.22324210405349731</v>
      </c>
      <c r="F82099">
        <f t="shared" si="1282"/>
        <v>41194.721714437008</v>
      </c>
    </row>
    <row r="82100" spans="5:6" x14ac:dyDescent="0.55000000000000004">
      <c r="E82100">
        <v>0.10936856269836426</v>
      </c>
      <c r="F82100">
        <f t="shared" si="1282"/>
        <v>41194.831082999706</v>
      </c>
    </row>
    <row r="82101" spans="5:6" x14ac:dyDescent="0.55000000000000004">
      <c r="E82101">
        <v>0.58960002660751343</v>
      </c>
      <c r="F82101">
        <f t="shared" si="1282"/>
        <v>41195.420683026314</v>
      </c>
    </row>
    <row r="82102" spans="5:6" x14ac:dyDescent="0.55000000000000004">
      <c r="E82102">
        <v>0.67057311534881592</v>
      </c>
      <c r="F82102">
        <f t="shared" si="1282"/>
        <v>41196.091256141663</v>
      </c>
    </row>
    <row r="82103" spans="5:6" x14ac:dyDescent="0.55000000000000004">
      <c r="E82103">
        <v>5.0151407718658447E-2</v>
      </c>
      <c r="F82103">
        <f t="shared" si="1282"/>
        <v>41196.141407549381</v>
      </c>
    </row>
    <row r="82104" spans="5:6" x14ac:dyDescent="0.55000000000000004">
      <c r="E82104">
        <v>0.48142385482788086</v>
      </c>
      <c r="F82104">
        <f t="shared" si="1282"/>
        <v>41196.622831404209</v>
      </c>
    </row>
    <row r="82105" spans="5:6" x14ac:dyDescent="0.55000000000000004">
      <c r="E82105">
        <v>0.16508454084396362</v>
      </c>
      <c r="F82105">
        <f t="shared" si="1282"/>
        <v>41196.787915945053</v>
      </c>
    </row>
    <row r="82106" spans="5:6" x14ac:dyDescent="0.55000000000000004">
      <c r="E82106">
        <v>0.11916840076446533</v>
      </c>
      <c r="F82106">
        <f t="shared" si="1282"/>
        <v>41196.907084345818</v>
      </c>
    </row>
    <row r="82107" spans="5:6" x14ac:dyDescent="0.55000000000000004">
      <c r="E82107">
        <v>0.42921906709671021</v>
      </c>
      <c r="F82107">
        <f t="shared" si="1282"/>
        <v>41197.336303412914</v>
      </c>
    </row>
    <row r="82108" spans="5:6" x14ac:dyDescent="0.55000000000000004">
      <c r="E82108">
        <v>0.41966032981872559</v>
      </c>
      <c r="F82108">
        <f t="shared" si="1282"/>
        <v>41197.755963742733</v>
      </c>
    </row>
    <row r="82109" spans="5:6" x14ac:dyDescent="0.55000000000000004">
      <c r="E82109">
        <v>0.37405675649642944</v>
      </c>
      <c r="F82109">
        <f t="shared" si="1282"/>
        <v>41198.130020499229</v>
      </c>
    </row>
    <row r="82110" spans="5:6" x14ac:dyDescent="0.55000000000000004">
      <c r="E82110">
        <v>0.67120683193206787</v>
      </c>
      <c r="F82110">
        <f t="shared" si="1282"/>
        <v>41198.801227331161</v>
      </c>
    </row>
    <row r="82111" spans="5:6" x14ac:dyDescent="0.55000000000000004">
      <c r="E82111">
        <v>0.48623853921890259</v>
      </c>
      <c r="F82111">
        <f t="shared" si="1282"/>
        <v>41199.28746587038</v>
      </c>
    </row>
    <row r="82112" spans="5:6" x14ac:dyDescent="0.55000000000000004">
      <c r="E82112">
        <v>0.35919761657714844</v>
      </c>
      <c r="F82112">
        <f t="shared" si="1282"/>
        <v>41199.646663486958</v>
      </c>
    </row>
    <row r="82113" spans="5:6" x14ac:dyDescent="0.55000000000000004">
      <c r="E82113">
        <v>0.47365778684616089</v>
      </c>
      <c r="F82113">
        <f t="shared" si="1282"/>
        <v>41200.120321273804</v>
      </c>
    </row>
    <row r="82114" spans="5:6" x14ac:dyDescent="0.55000000000000004">
      <c r="E82114">
        <v>0.86776506900787354</v>
      </c>
      <c r="F82114">
        <f t="shared" ref="F82114:F82177" si="1283">SUM(E82114,F82113)</f>
        <v>41200.988086342812</v>
      </c>
    </row>
    <row r="82115" spans="5:6" x14ac:dyDescent="0.55000000000000004">
      <c r="E82115">
        <v>0.6604798436164856</v>
      </c>
      <c r="F82115">
        <f t="shared" si="1283"/>
        <v>41201.648566186428</v>
      </c>
    </row>
    <row r="82116" spans="5:6" x14ac:dyDescent="0.55000000000000004">
      <c r="E82116">
        <v>0.79472565650939941</v>
      </c>
      <c r="F82116">
        <f t="shared" si="1283"/>
        <v>41202.443291842937</v>
      </c>
    </row>
    <row r="82117" spans="5:6" x14ac:dyDescent="0.55000000000000004">
      <c r="E82117">
        <v>0.54231780767440796</v>
      </c>
      <c r="F82117">
        <f t="shared" si="1283"/>
        <v>41202.985609650612</v>
      </c>
    </row>
    <row r="82118" spans="5:6" x14ac:dyDescent="0.55000000000000004">
      <c r="E82118">
        <v>0.78605258464813232</v>
      </c>
      <c r="F82118">
        <f t="shared" si="1283"/>
        <v>41203.77166223526</v>
      </c>
    </row>
    <row r="82119" spans="5:6" x14ac:dyDescent="0.55000000000000004">
      <c r="E82119">
        <v>0.78281456232070923</v>
      </c>
      <c r="F82119">
        <f t="shared" si="1283"/>
        <v>41204.554476797581</v>
      </c>
    </row>
    <row r="82120" spans="5:6" x14ac:dyDescent="0.55000000000000004">
      <c r="E82120">
        <v>4.6129703521728516E-2</v>
      </c>
      <c r="F82120">
        <f t="shared" si="1283"/>
        <v>41204.600606501102</v>
      </c>
    </row>
    <row r="82121" spans="5:6" x14ac:dyDescent="0.55000000000000004">
      <c r="E82121">
        <v>0.18288105726242065</v>
      </c>
      <c r="F82121">
        <f t="shared" si="1283"/>
        <v>41204.783487558365</v>
      </c>
    </row>
    <row r="82122" spans="5:6" x14ac:dyDescent="0.55000000000000004">
      <c r="E82122">
        <v>0.93003666400909424</v>
      </c>
      <c r="F82122">
        <f t="shared" si="1283"/>
        <v>41205.713524222374</v>
      </c>
    </row>
    <row r="82123" spans="5:6" x14ac:dyDescent="0.55000000000000004">
      <c r="E82123">
        <v>0.40384083986282349</v>
      </c>
      <c r="F82123">
        <f t="shared" si="1283"/>
        <v>41206.117365062237</v>
      </c>
    </row>
    <row r="82124" spans="5:6" x14ac:dyDescent="0.55000000000000004">
      <c r="E82124">
        <v>0.27411532402038574</v>
      </c>
      <c r="F82124">
        <f t="shared" si="1283"/>
        <v>41206.391480386257</v>
      </c>
    </row>
    <row r="82125" spans="5:6" x14ac:dyDescent="0.55000000000000004">
      <c r="E82125">
        <v>0.47573083639144897</v>
      </c>
      <c r="F82125">
        <f t="shared" si="1283"/>
        <v>41206.867211222649</v>
      </c>
    </row>
    <row r="82126" spans="5:6" x14ac:dyDescent="0.55000000000000004">
      <c r="E82126">
        <v>0.37106740474700928</v>
      </c>
      <c r="F82126">
        <f t="shared" si="1283"/>
        <v>41207.238278627396</v>
      </c>
    </row>
    <row r="82127" spans="5:6" x14ac:dyDescent="0.55000000000000004">
      <c r="E82127">
        <v>0.37200838327407837</v>
      </c>
      <c r="F82127">
        <f t="shared" si="1283"/>
        <v>41207.61028701067</v>
      </c>
    </row>
    <row r="82128" spans="5:6" x14ac:dyDescent="0.55000000000000004">
      <c r="E82128">
        <v>0.74583339691162109</v>
      </c>
      <c r="F82128">
        <f t="shared" si="1283"/>
        <v>41208.356120407581</v>
      </c>
    </row>
    <row r="82129" spans="5:6" x14ac:dyDescent="0.55000000000000004">
      <c r="E82129">
        <v>0.18191450834274292</v>
      </c>
      <c r="F82129">
        <f t="shared" si="1283"/>
        <v>41208.538034915924</v>
      </c>
    </row>
    <row r="82130" spans="5:6" x14ac:dyDescent="0.55000000000000004">
      <c r="E82130">
        <v>0.13850271701812744</v>
      </c>
      <c r="F82130">
        <f t="shared" si="1283"/>
        <v>41208.676537632942</v>
      </c>
    </row>
    <row r="82131" spans="5:6" x14ac:dyDescent="0.55000000000000004">
      <c r="E82131">
        <v>0.66174346208572388</v>
      </c>
      <c r="F82131">
        <f t="shared" si="1283"/>
        <v>41209.338281095028</v>
      </c>
    </row>
    <row r="82132" spans="5:6" x14ac:dyDescent="0.55000000000000004">
      <c r="E82132">
        <v>0.35050511360168457</v>
      </c>
      <c r="F82132">
        <f t="shared" si="1283"/>
        <v>41209.68878620863</v>
      </c>
    </row>
    <row r="82133" spans="5:6" x14ac:dyDescent="0.55000000000000004">
      <c r="E82133">
        <v>0.19626849889755249</v>
      </c>
      <c r="F82133">
        <f t="shared" si="1283"/>
        <v>41209.885054707527</v>
      </c>
    </row>
    <row r="82134" spans="5:6" x14ac:dyDescent="0.55000000000000004">
      <c r="E82134">
        <v>0.86033332347869873</v>
      </c>
      <c r="F82134">
        <f t="shared" si="1283"/>
        <v>41210.745388031006</v>
      </c>
    </row>
    <row r="82135" spans="5:6" x14ac:dyDescent="0.55000000000000004">
      <c r="E82135">
        <v>0.45157390832901001</v>
      </c>
      <c r="F82135">
        <f t="shared" si="1283"/>
        <v>41211.196961939335</v>
      </c>
    </row>
    <row r="82136" spans="5:6" x14ac:dyDescent="0.55000000000000004">
      <c r="E82136">
        <v>0.36504697799682617</v>
      </c>
      <c r="F82136">
        <f t="shared" si="1283"/>
        <v>41211.562008917332</v>
      </c>
    </row>
    <row r="82137" spans="5:6" x14ac:dyDescent="0.55000000000000004">
      <c r="E82137">
        <v>0.25054329633712769</v>
      </c>
      <c r="F82137">
        <f t="shared" si="1283"/>
        <v>41211.812552213669</v>
      </c>
    </row>
    <row r="82138" spans="5:6" x14ac:dyDescent="0.55000000000000004">
      <c r="E82138">
        <v>0.65380775928497314</v>
      </c>
      <c r="F82138">
        <f t="shared" si="1283"/>
        <v>41212.466359972954</v>
      </c>
    </row>
    <row r="82139" spans="5:6" x14ac:dyDescent="0.55000000000000004">
      <c r="E82139">
        <v>0.45225411653518677</v>
      </c>
      <c r="F82139">
        <f t="shared" si="1283"/>
        <v>41212.918614089489</v>
      </c>
    </row>
    <row r="82140" spans="5:6" x14ac:dyDescent="0.55000000000000004">
      <c r="E82140">
        <v>0.4696958065032959</v>
      </c>
      <c r="F82140">
        <f t="shared" si="1283"/>
        <v>41213.388309895992</v>
      </c>
    </row>
    <row r="82141" spans="5:6" x14ac:dyDescent="0.55000000000000004">
      <c r="E82141">
        <v>0.86652845144271851</v>
      </c>
      <c r="F82141">
        <f t="shared" si="1283"/>
        <v>41214.254838347435</v>
      </c>
    </row>
    <row r="82142" spans="5:6" x14ac:dyDescent="0.55000000000000004">
      <c r="E82142">
        <v>0.26605737209320068</v>
      </c>
      <c r="F82142">
        <f t="shared" si="1283"/>
        <v>41214.520895719528</v>
      </c>
    </row>
    <row r="82143" spans="5:6" x14ac:dyDescent="0.55000000000000004">
      <c r="E82143">
        <v>0.48489004373550415</v>
      </c>
      <c r="F82143">
        <f t="shared" si="1283"/>
        <v>41215.005785763264</v>
      </c>
    </row>
    <row r="82144" spans="5:6" x14ac:dyDescent="0.55000000000000004">
      <c r="E82144">
        <v>1.363372802734375E-2</v>
      </c>
      <c r="F82144">
        <f t="shared" si="1283"/>
        <v>41215.019419491291</v>
      </c>
    </row>
    <row r="82145" spans="5:6" x14ac:dyDescent="0.55000000000000004">
      <c r="E82145">
        <v>0.55917757749557495</v>
      </c>
      <c r="F82145">
        <f t="shared" si="1283"/>
        <v>41215.578597068787</v>
      </c>
    </row>
    <row r="82146" spans="5:6" x14ac:dyDescent="0.55000000000000004">
      <c r="E82146">
        <v>0.46472132205963135</v>
      </c>
      <c r="F82146">
        <f t="shared" si="1283"/>
        <v>41216.043318390846</v>
      </c>
    </row>
    <row r="82147" spans="5:6" x14ac:dyDescent="0.55000000000000004">
      <c r="E82147">
        <v>0.30906420946121216</v>
      </c>
      <c r="F82147">
        <f t="shared" si="1283"/>
        <v>41216.352382600307</v>
      </c>
    </row>
    <row r="82148" spans="5:6" x14ac:dyDescent="0.55000000000000004">
      <c r="E82148">
        <v>0.53061318397521973</v>
      </c>
      <c r="F82148">
        <f t="shared" si="1283"/>
        <v>41216.882995784283</v>
      </c>
    </row>
    <row r="82149" spans="5:6" x14ac:dyDescent="0.55000000000000004">
      <c r="E82149">
        <v>0.28973335027694702</v>
      </c>
      <c r="F82149">
        <f t="shared" si="1283"/>
        <v>41217.17272913456</v>
      </c>
    </row>
    <row r="82150" spans="5:6" x14ac:dyDescent="0.55000000000000004">
      <c r="E82150">
        <v>0.67857158184051514</v>
      </c>
      <c r="F82150">
        <f t="shared" si="1283"/>
        <v>41217.8513007164</v>
      </c>
    </row>
    <row r="82151" spans="5:6" x14ac:dyDescent="0.55000000000000004">
      <c r="E82151">
        <v>0.70096069574356079</v>
      </c>
      <c r="F82151">
        <f t="shared" si="1283"/>
        <v>41218.552261412144</v>
      </c>
    </row>
    <row r="82152" spans="5:6" x14ac:dyDescent="0.55000000000000004">
      <c r="E82152">
        <v>0.50458192825317383</v>
      </c>
      <c r="F82152">
        <f t="shared" si="1283"/>
        <v>41219.056843340397</v>
      </c>
    </row>
    <row r="82153" spans="5:6" x14ac:dyDescent="0.55000000000000004">
      <c r="E82153">
        <v>0.16885250806808472</v>
      </c>
      <c r="F82153">
        <f t="shared" si="1283"/>
        <v>41219.225695848465</v>
      </c>
    </row>
    <row r="82154" spans="5:6" x14ac:dyDescent="0.55000000000000004">
      <c r="E82154">
        <v>0.88813793659210205</v>
      </c>
      <c r="F82154">
        <f t="shared" si="1283"/>
        <v>41220.113833785057</v>
      </c>
    </row>
    <row r="82155" spans="5:6" x14ac:dyDescent="0.55000000000000004">
      <c r="E82155">
        <v>0.78149014711380005</v>
      </c>
      <c r="F82155">
        <f t="shared" si="1283"/>
        <v>41220.895323932171</v>
      </c>
    </row>
    <row r="82156" spans="5:6" x14ac:dyDescent="0.55000000000000004">
      <c r="E82156">
        <v>0.38530802726745605</v>
      </c>
      <c r="F82156">
        <f t="shared" si="1283"/>
        <v>41221.280631959438</v>
      </c>
    </row>
    <row r="82157" spans="5:6" x14ac:dyDescent="0.55000000000000004">
      <c r="E82157">
        <v>0.40973085165023804</v>
      </c>
      <c r="F82157">
        <f t="shared" si="1283"/>
        <v>41221.690362811089</v>
      </c>
    </row>
    <row r="82158" spans="5:6" x14ac:dyDescent="0.55000000000000004">
      <c r="E82158">
        <v>0.76633298397064209</v>
      </c>
      <c r="F82158">
        <f t="shared" si="1283"/>
        <v>41222.456695795059</v>
      </c>
    </row>
    <row r="82159" spans="5:6" x14ac:dyDescent="0.55000000000000004">
      <c r="E82159">
        <v>0.59441477060317993</v>
      </c>
      <c r="F82159">
        <f t="shared" si="1283"/>
        <v>41223.051110565662</v>
      </c>
    </row>
    <row r="82160" spans="5:6" x14ac:dyDescent="0.55000000000000004">
      <c r="E82160">
        <v>0.85400485992431641</v>
      </c>
      <c r="F82160">
        <f t="shared" si="1283"/>
        <v>41223.905115425587</v>
      </c>
    </row>
    <row r="82161" spans="5:6" x14ac:dyDescent="0.55000000000000004">
      <c r="E82161">
        <v>0.53122824430465698</v>
      </c>
      <c r="F82161">
        <f t="shared" si="1283"/>
        <v>41224.436343669891</v>
      </c>
    </row>
    <row r="82162" spans="5:6" x14ac:dyDescent="0.55000000000000004">
      <c r="E82162">
        <v>6.9077134132385254E-2</v>
      </c>
      <c r="F82162">
        <f t="shared" si="1283"/>
        <v>41224.505420804024</v>
      </c>
    </row>
    <row r="82163" spans="5:6" x14ac:dyDescent="0.55000000000000004">
      <c r="E82163">
        <v>0.93447333574295044</v>
      </c>
      <c r="F82163">
        <f t="shared" si="1283"/>
        <v>41225.439894139767</v>
      </c>
    </row>
    <row r="82164" spans="5:6" x14ac:dyDescent="0.55000000000000004">
      <c r="E82164">
        <v>0.33895611763000488</v>
      </c>
      <c r="F82164">
        <f t="shared" si="1283"/>
        <v>41225.778850257397</v>
      </c>
    </row>
    <row r="82165" spans="5:6" x14ac:dyDescent="0.55000000000000004">
      <c r="E82165">
        <v>0.81099361181259155</v>
      </c>
      <c r="F82165">
        <f t="shared" si="1283"/>
        <v>41226.589843869209</v>
      </c>
    </row>
    <row r="82166" spans="5:6" x14ac:dyDescent="0.55000000000000004">
      <c r="E82166">
        <v>0.27592360973358154</v>
      </c>
      <c r="F82166">
        <f t="shared" si="1283"/>
        <v>41226.865767478943</v>
      </c>
    </row>
    <row r="82167" spans="5:6" x14ac:dyDescent="0.55000000000000004">
      <c r="E82167">
        <v>0.42550617456436157</v>
      </c>
      <c r="F82167">
        <f t="shared" si="1283"/>
        <v>41227.291273653507</v>
      </c>
    </row>
    <row r="82168" spans="5:6" x14ac:dyDescent="0.55000000000000004">
      <c r="E82168">
        <v>0.78114080429077148</v>
      </c>
      <c r="F82168">
        <f t="shared" si="1283"/>
        <v>41228.072414457798</v>
      </c>
    </row>
    <row r="82169" spans="5:6" x14ac:dyDescent="0.55000000000000004">
      <c r="E82169">
        <v>0.98858994245529175</v>
      </c>
      <c r="F82169">
        <f t="shared" si="1283"/>
        <v>41229.061004400253</v>
      </c>
    </row>
    <row r="82170" spans="5:6" x14ac:dyDescent="0.55000000000000004">
      <c r="E82170">
        <v>0.48068344593048096</v>
      </c>
      <c r="F82170">
        <f t="shared" si="1283"/>
        <v>41229.541687846184</v>
      </c>
    </row>
    <row r="82171" spans="5:6" x14ac:dyDescent="0.55000000000000004">
      <c r="E82171">
        <v>0.84858018159866333</v>
      </c>
      <c r="F82171">
        <f t="shared" si="1283"/>
        <v>41230.390268027782</v>
      </c>
    </row>
    <row r="82172" spans="5:6" x14ac:dyDescent="0.55000000000000004">
      <c r="E82172">
        <v>0.64985823631286621</v>
      </c>
      <c r="F82172">
        <f t="shared" si="1283"/>
        <v>41231.040126264095</v>
      </c>
    </row>
    <row r="82173" spans="5:6" x14ac:dyDescent="0.55000000000000004">
      <c r="E82173">
        <v>0.21861928701400757</v>
      </c>
      <c r="F82173">
        <f t="shared" si="1283"/>
        <v>41231.258745551109</v>
      </c>
    </row>
    <row r="82174" spans="5:6" x14ac:dyDescent="0.55000000000000004">
      <c r="E82174">
        <v>0.5320504903793335</v>
      </c>
      <c r="F82174">
        <f t="shared" si="1283"/>
        <v>41231.790796041489</v>
      </c>
    </row>
    <row r="82175" spans="5:6" x14ac:dyDescent="0.55000000000000004">
      <c r="E82175">
        <v>0.72011381387710571</v>
      </c>
      <c r="F82175">
        <f t="shared" si="1283"/>
        <v>41232.510909855366</v>
      </c>
    </row>
    <row r="82176" spans="5:6" x14ac:dyDescent="0.55000000000000004">
      <c r="E82176">
        <v>0.20835304260253906</v>
      </c>
      <c r="F82176">
        <f t="shared" si="1283"/>
        <v>41232.719262897968</v>
      </c>
    </row>
    <row r="82177" spans="5:6" x14ac:dyDescent="0.55000000000000004">
      <c r="E82177">
        <v>0.27384775876998901</v>
      </c>
      <c r="F82177">
        <f t="shared" si="1283"/>
        <v>41232.993110656738</v>
      </c>
    </row>
    <row r="82178" spans="5:6" x14ac:dyDescent="0.55000000000000004">
      <c r="E82178">
        <v>0.42422640323638916</v>
      </c>
      <c r="F82178">
        <f t="shared" ref="F82178:F82241" si="1284">SUM(E82178,F82177)</f>
        <v>41233.417337059975</v>
      </c>
    </row>
    <row r="82179" spans="5:6" x14ac:dyDescent="0.55000000000000004">
      <c r="E82179">
        <v>0.12000209093093872</v>
      </c>
      <c r="F82179">
        <f t="shared" si="1284"/>
        <v>41233.537339150906</v>
      </c>
    </row>
    <row r="82180" spans="5:6" x14ac:dyDescent="0.55000000000000004">
      <c r="E82180">
        <v>2.9440164566040039E-2</v>
      </c>
      <c r="F82180">
        <f t="shared" si="1284"/>
        <v>41233.566779315472</v>
      </c>
    </row>
    <row r="82181" spans="5:6" x14ac:dyDescent="0.55000000000000004">
      <c r="E82181">
        <v>0.99833053350448608</v>
      </c>
      <c r="F82181">
        <f t="shared" si="1284"/>
        <v>41234.565109848976</v>
      </c>
    </row>
    <row r="82182" spans="5:6" x14ac:dyDescent="0.55000000000000004">
      <c r="E82182">
        <v>0.93754565715789795</v>
      </c>
      <c r="F82182">
        <f t="shared" si="1284"/>
        <v>41235.502655506134</v>
      </c>
    </row>
    <row r="82183" spans="5:6" x14ac:dyDescent="0.55000000000000004">
      <c r="E82183">
        <v>0.76974159479141235</v>
      </c>
      <c r="F82183">
        <f t="shared" si="1284"/>
        <v>41236.272397100925</v>
      </c>
    </row>
    <row r="82184" spans="5:6" x14ac:dyDescent="0.55000000000000004">
      <c r="E82184">
        <v>0.76112985610961914</v>
      </c>
      <c r="F82184">
        <f t="shared" si="1284"/>
        <v>41237.033526957035</v>
      </c>
    </row>
    <row r="82185" spans="5:6" x14ac:dyDescent="0.55000000000000004">
      <c r="E82185">
        <v>1.0536849498748779E-2</v>
      </c>
      <c r="F82185">
        <f t="shared" si="1284"/>
        <v>41237.044063806534</v>
      </c>
    </row>
    <row r="82186" spans="5:6" x14ac:dyDescent="0.55000000000000004">
      <c r="E82186">
        <v>0.52910053730010986</v>
      </c>
      <c r="F82186">
        <f t="shared" si="1284"/>
        <v>41237.573164343834</v>
      </c>
    </row>
    <row r="82187" spans="5:6" x14ac:dyDescent="0.55000000000000004">
      <c r="E82187">
        <v>0.36055546998977661</v>
      </c>
      <c r="F82187">
        <f t="shared" si="1284"/>
        <v>41237.933719813824</v>
      </c>
    </row>
    <row r="82188" spans="5:6" x14ac:dyDescent="0.55000000000000004">
      <c r="E82188">
        <v>0.14225268363952637</v>
      </c>
      <c r="F82188">
        <f t="shared" si="1284"/>
        <v>41238.075972497463</v>
      </c>
    </row>
    <row r="82189" spans="5:6" x14ac:dyDescent="0.55000000000000004">
      <c r="E82189">
        <v>0.6564750075340271</v>
      </c>
      <c r="F82189">
        <f t="shared" si="1284"/>
        <v>41238.732447504997</v>
      </c>
    </row>
    <row r="82190" spans="5:6" x14ac:dyDescent="0.55000000000000004">
      <c r="E82190">
        <v>0.4733661413192749</v>
      </c>
      <c r="F82190">
        <f t="shared" si="1284"/>
        <v>41239.205813646317</v>
      </c>
    </row>
    <row r="82191" spans="5:6" x14ac:dyDescent="0.55000000000000004">
      <c r="E82191">
        <v>0.13151842355728149</v>
      </c>
      <c r="F82191">
        <f t="shared" si="1284"/>
        <v>41239.337332069874</v>
      </c>
    </row>
    <row r="82192" spans="5:6" x14ac:dyDescent="0.55000000000000004">
      <c r="E82192">
        <v>0.26808452606201172</v>
      </c>
      <c r="F82192">
        <f t="shared" si="1284"/>
        <v>41239.605416595936</v>
      </c>
    </row>
    <row r="82193" spans="5:6" x14ac:dyDescent="0.55000000000000004">
      <c r="E82193">
        <v>0.21281737089157104</v>
      </c>
      <c r="F82193">
        <f t="shared" si="1284"/>
        <v>41239.818233966827</v>
      </c>
    </row>
    <row r="82194" spans="5:6" x14ac:dyDescent="0.55000000000000004">
      <c r="E82194">
        <v>0.25282537937164307</v>
      </c>
      <c r="F82194">
        <f t="shared" si="1284"/>
        <v>41240.071059346199</v>
      </c>
    </row>
    <row r="82195" spans="5:6" x14ac:dyDescent="0.55000000000000004">
      <c r="E82195">
        <v>0.697681725025177</v>
      </c>
      <c r="F82195">
        <f t="shared" si="1284"/>
        <v>41240.768741071224</v>
      </c>
    </row>
    <row r="82196" spans="5:6" x14ac:dyDescent="0.55000000000000004">
      <c r="E82196">
        <v>0.1059715747833252</v>
      </c>
      <c r="F82196">
        <f t="shared" si="1284"/>
        <v>41240.874712646008</v>
      </c>
    </row>
    <row r="82197" spans="5:6" x14ac:dyDescent="0.55000000000000004">
      <c r="E82197">
        <v>0.34002536535263062</v>
      </c>
      <c r="F82197">
        <f t="shared" si="1284"/>
        <v>41241.21473801136</v>
      </c>
    </row>
    <row r="82198" spans="5:6" x14ac:dyDescent="0.55000000000000004">
      <c r="E82198">
        <v>0.19859397411346436</v>
      </c>
      <c r="F82198">
        <f t="shared" si="1284"/>
        <v>41241.413331985474</v>
      </c>
    </row>
    <row r="82199" spans="5:6" x14ac:dyDescent="0.55000000000000004">
      <c r="E82199">
        <v>0.12819820642471313</v>
      </c>
      <c r="F82199">
        <f t="shared" si="1284"/>
        <v>41241.541530191898</v>
      </c>
    </row>
    <row r="82200" spans="5:6" x14ac:dyDescent="0.55000000000000004">
      <c r="E82200">
        <v>0.2609553337097168</v>
      </c>
      <c r="F82200">
        <f t="shared" si="1284"/>
        <v>41241.802485525608</v>
      </c>
    </row>
    <row r="82201" spans="5:6" x14ac:dyDescent="0.55000000000000004">
      <c r="E82201">
        <v>0.78547447919845581</v>
      </c>
      <c r="F82201">
        <f t="shared" si="1284"/>
        <v>41242.587960004807</v>
      </c>
    </row>
    <row r="82202" spans="5:6" x14ac:dyDescent="0.55000000000000004">
      <c r="E82202">
        <v>0.38104546070098877</v>
      </c>
      <c r="F82202">
        <f t="shared" si="1284"/>
        <v>41242.969005465508</v>
      </c>
    </row>
    <row r="82203" spans="5:6" x14ac:dyDescent="0.55000000000000004">
      <c r="E82203">
        <v>0.27444726228713989</v>
      </c>
      <c r="F82203">
        <f t="shared" si="1284"/>
        <v>41243.243452727795</v>
      </c>
    </row>
    <row r="82204" spans="5:6" x14ac:dyDescent="0.55000000000000004">
      <c r="E82204">
        <v>0.99139761924743652</v>
      </c>
      <c r="F82204">
        <f t="shared" si="1284"/>
        <v>41244.234850347042</v>
      </c>
    </row>
    <row r="82205" spans="5:6" x14ac:dyDescent="0.55000000000000004">
      <c r="E82205">
        <v>0.33657926321029663</v>
      </c>
      <c r="F82205">
        <f t="shared" si="1284"/>
        <v>41244.571429610252</v>
      </c>
    </row>
    <row r="82206" spans="5:6" x14ac:dyDescent="0.55000000000000004">
      <c r="E82206">
        <v>0.75043618679046631</v>
      </c>
      <c r="F82206">
        <f t="shared" si="1284"/>
        <v>41245.321865797043</v>
      </c>
    </row>
    <row r="82207" spans="5:6" x14ac:dyDescent="0.55000000000000004">
      <c r="E82207">
        <v>0.34815984964370728</v>
      </c>
      <c r="F82207">
        <f t="shared" si="1284"/>
        <v>41245.670025646687</v>
      </c>
    </row>
    <row r="82208" spans="5:6" x14ac:dyDescent="0.55000000000000004">
      <c r="E82208">
        <v>0.47460556030273438</v>
      </c>
      <c r="F82208">
        <f t="shared" si="1284"/>
        <v>41246.144631206989</v>
      </c>
    </row>
    <row r="82209" spans="5:6" x14ac:dyDescent="0.55000000000000004">
      <c r="E82209">
        <v>2.3918330669403076E-2</v>
      </c>
      <c r="F82209">
        <f t="shared" si="1284"/>
        <v>41246.168549537659</v>
      </c>
    </row>
    <row r="82210" spans="5:6" x14ac:dyDescent="0.55000000000000004">
      <c r="E82210">
        <v>0.52753031253814697</v>
      </c>
      <c r="F82210">
        <f t="shared" si="1284"/>
        <v>41246.696079850197</v>
      </c>
    </row>
    <row r="82211" spans="5:6" x14ac:dyDescent="0.55000000000000004">
      <c r="E82211">
        <v>0.74954348802566528</v>
      </c>
      <c r="F82211">
        <f t="shared" si="1284"/>
        <v>41247.445623338223</v>
      </c>
    </row>
    <row r="82212" spans="5:6" x14ac:dyDescent="0.55000000000000004">
      <c r="E82212">
        <v>0.32245659828186035</v>
      </c>
      <c r="F82212">
        <f t="shared" si="1284"/>
        <v>41247.768079936504</v>
      </c>
    </row>
    <row r="82213" spans="5:6" x14ac:dyDescent="0.55000000000000004">
      <c r="E82213">
        <v>0.57435935735702515</v>
      </c>
      <c r="F82213">
        <f t="shared" si="1284"/>
        <v>41248.342439293861</v>
      </c>
    </row>
    <row r="82214" spans="5:6" x14ac:dyDescent="0.55000000000000004">
      <c r="E82214">
        <v>0.84422481060028076</v>
      </c>
      <c r="F82214">
        <f t="shared" si="1284"/>
        <v>41249.186664104462</v>
      </c>
    </row>
    <row r="82215" spans="5:6" x14ac:dyDescent="0.55000000000000004">
      <c r="E82215">
        <v>0.14540725946426392</v>
      </c>
      <c r="F82215">
        <f t="shared" si="1284"/>
        <v>41249.332071363926</v>
      </c>
    </row>
    <row r="82216" spans="5:6" x14ac:dyDescent="0.55000000000000004">
      <c r="E82216">
        <v>0.34702348709106445</v>
      </c>
      <c r="F82216">
        <f t="shared" si="1284"/>
        <v>41249.679094851017</v>
      </c>
    </row>
    <row r="82217" spans="5:6" x14ac:dyDescent="0.55000000000000004">
      <c r="E82217">
        <v>0.11418408155441284</v>
      </c>
      <c r="F82217">
        <f t="shared" si="1284"/>
        <v>41249.793278932571</v>
      </c>
    </row>
    <row r="82218" spans="5:6" x14ac:dyDescent="0.55000000000000004">
      <c r="E82218">
        <v>0.63417446613311768</v>
      </c>
      <c r="F82218">
        <f t="shared" si="1284"/>
        <v>41250.427453398705</v>
      </c>
    </row>
    <row r="82219" spans="5:6" x14ac:dyDescent="0.55000000000000004">
      <c r="E82219">
        <v>0.79728680849075317</v>
      </c>
      <c r="F82219">
        <f t="shared" si="1284"/>
        <v>41251.224740207195</v>
      </c>
    </row>
    <row r="82220" spans="5:6" x14ac:dyDescent="0.55000000000000004">
      <c r="E82220">
        <v>0.57619929313659668</v>
      </c>
      <c r="F82220">
        <f t="shared" si="1284"/>
        <v>41251.800939500332</v>
      </c>
    </row>
    <row r="82221" spans="5:6" x14ac:dyDescent="0.55000000000000004">
      <c r="E82221">
        <v>0.12221330404281616</v>
      </c>
      <c r="F82221">
        <f t="shared" si="1284"/>
        <v>41251.923152804375</v>
      </c>
    </row>
    <row r="82222" spans="5:6" x14ac:dyDescent="0.55000000000000004">
      <c r="E82222">
        <v>0.77341687679290771</v>
      </c>
      <c r="F82222">
        <f t="shared" si="1284"/>
        <v>41252.696569681168</v>
      </c>
    </row>
    <row r="82223" spans="5:6" x14ac:dyDescent="0.55000000000000004">
      <c r="E82223">
        <v>0.13956934213638306</v>
      </c>
      <c r="F82223">
        <f t="shared" si="1284"/>
        <v>41252.836139023304</v>
      </c>
    </row>
    <row r="82224" spans="5:6" x14ac:dyDescent="0.55000000000000004">
      <c r="E82224">
        <v>0.51932239532470703</v>
      </c>
      <c r="F82224">
        <f t="shared" si="1284"/>
        <v>41253.355461418629</v>
      </c>
    </row>
    <row r="82225" spans="5:6" x14ac:dyDescent="0.55000000000000004">
      <c r="E82225">
        <v>0.63293188810348511</v>
      </c>
      <c r="F82225">
        <f t="shared" si="1284"/>
        <v>41253.988393306732</v>
      </c>
    </row>
    <row r="82226" spans="5:6" x14ac:dyDescent="0.55000000000000004">
      <c r="E82226">
        <v>0.47099745273590088</v>
      </c>
      <c r="F82226">
        <f t="shared" si="1284"/>
        <v>41254.459390759468</v>
      </c>
    </row>
    <row r="82227" spans="5:6" x14ac:dyDescent="0.55000000000000004">
      <c r="E82227">
        <v>0.60761862993240356</v>
      </c>
      <c r="F82227">
        <f t="shared" si="1284"/>
        <v>41255.0670093894</v>
      </c>
    </row>
    <row r="82228" spans="5:6" x14ac:dyDescent="0.55000000000000004">
      <c r="E82228">
        <v>0.68280148506164551</v>
      </c>
      <c r="F82228">
        <f t="shared" si="1284"/>
        <v>41255.749810874462</v>
      </c>
    </row>
    <row r="82229" spans="5:6" x14ac:dyDescent="0.55000000000000004">
      <c r="E82229">
        <v>0.68961375951766968</v>
      </c>
      <c r="F82229">
        <f t="shared" si="1284"/>
        <v>41256.43942463398</v>
      </c>
    </row>
    <row r="82230" spans="5:6" x14ac:dyDescent="0.55000000000000004">
      <c r="E82230">
        <v>0.90959441661834717</v>
      </c>
      <c r="F82230">
        <f t="shared" si="1284"/>
        <v>41257.349019050598</v>
      </c>
    </row>
    <row r="82231" spans="5:6" x14ac:dyDescent="0.55000000000000004">
      <c r="E82231">
        <v>0.7159000039100647</v>
      </c>
      <c r="F82231">
        <f t="shared" si="1284"/>
        <v>41258.064919054508</v>
      </c>
    </row>
    <row r="82232" spans="5:6" x14ac:dyDescent="0.55000000000000004">
      <c r="E82232">
        <v>0.33574056625366211</v>
      </c>
      <c r="F82232">
        <f t="shared" si="1284"/>
        <v>41258.400659620762</v>
      </c>
    </row>
    <row r="82233" spans="5:6" x14ac:dyDescent="0.55000000000000004">
      <c r="E82233">
        <v>4.7446906566619873E-2</v>
      </c>
      <c r="F82233">
        <f t="shared" si="1284"/>
        <v>41258.448106527328</v>
      </c>
    </row>
    <row r="82234" spans="5:6" x14ac:dyDescent="0.55000000000000004">
      <c r="E82234">
        <v>0.13614380359649658</v>
      </c>
      <c r="F82234">
        <f t="shared" si="1284"/>
        <v>41258.584250330925</v>
      </c>
    </row>
    <row r="82235" spans="5:6" x14ac:dyDescent="0.55000000000000004">
      <c r="E82235">
        <v>0.38610535860061646</v>
      </c>
      <c r="F82235">
        <f t="shared" si="1284"/>
        <v>41258.970355689526</v>
      </c>
    </row>
    <row r="82236" spans="5:6" x14ac:dyDescent="0.55000000000000004">
      <c r="E82236">
        <v>0.52556395530700684</v>
      </c>
      <c r="F82236">
        <f t="shared" si="1284"/>
        <v>41259.495919644833</v>
      </c>
    </row>
    <row r="82237" spans="5:6" x14ac:dyDescent="0.55000000000000004">
      <c r="E82237">
        <v>0.12665838003158569</v>
      </c>
      <c r="F82237">
        <f t="shared" si="1284"/>
        <v>41259.622578024864</v>
      </c>
    </row>
    <row r="82238" spans="5:6" x14ac:dyDescent="0.55000000000000004">
      <c r="E82238">
        <v>0.20246446132659912</v>
      </c>
      <c r="F82238">
        <f t="shared" si="1284"/>
        <v>41259.825042486191</v>
      </c>
    </row>
    <row r="82239" spans="5:6" x14ac:dyDescent="0.55000000000000004">
      <c r="E82239">
        <v>0.52527815103530884</v>
      </c>
      <c r="F82239">
        <f t="shared" si="1284"/>
        <v>41260.350320637226</v>
      </c>
    </row>
    <row r="82240" spans="5:6" x14ac:dyDescent="0.55000000000000004">
      <c r="E82240">
        <v>0.34364128112792969</v>
      </c>
      <c r="F82240">
        <f t="shared" si="1284"/>
        <v>41260.693961918354</v>
      </c>
    </row>
    <row r="82241" spans="5:6" x14ac:dyDescent="0.55000000000000004">
      <c r="E82241">
        <v>0.21563929319381714</v>
      </c>
      <c r="F82241">
        <f t="shared" si="1284"/>
        <v>41260.909601211548</v>
      </c>
    </row>
    <row r="82242" spans="5:6" x14ac:dyDescent="0.55000000000000004">
      <c r="E82242">
        <v>0.55588304996490479</v>
      </c>
      <c r="F82242">
        <f t="shared" ref="F82242:F82305" si="1285">SUM(E82242,F82241)</f>
        <v>41261.465484261513</v>
      </c>
    </row>
    <row r="82243" spans="5:6" x14ac:dyDescent="0.55000000000000004">
      <c r="E82243">
        <v>0.85393840074539185</v>
      </c>
      <c r="F82243">
        <f t="shared" si="1285"/>
        <v>41262.319422662258</v>
      </c>
    </row>
    <row r="82244" spans="5:6" x14ac:dyDescent="0.55000000000000004">
      <c r="E82244">
        <v>0.44091248512268066</v>
      </c>
      <c r="F82244">
        <f t="shared" si="1285"/>
        <v>41262.760335147381</v>
      </c>
    </row>
    <row r="82245" spans="5:6" x14ac:dyDescent="0.55000000000000004">
      <c r="E82245">
        <v>0.92406982183456421</v>
      </c>
      <c r="F82245">
        <f t="shared" si="1285"/>
        <v>41263.684404969215</v>
      </c>
    </row>
    <row r="82246" spans="5:6" x14ac:dyDescent="0.55000000000000004">
      <c r="E82246">
        <v>0.67985904216766357</v>
      </c>
      <c r="F82246">
        <f t="shared" si="1285"/>
        <v>41264.364264011383</v>
      </c>
    </row>
    <row r="82247" spans="5:6" x14ac:dyDescent="0.55000000000000004">
      <c r="E82247">
        <v>0.98420768976211548</v>
      </c>
      <c r="F82247">
        <f t="shared" si="1285"/>
        <v>41265.348471701145</v>
      </c>
    </row>
    <row r="82248" spans="5:6" x14ac:dyDescent="0.55000000000000004">
      <c r="E82248">
        <v>0.79351282119750977</v>
      </c>
      <c r="F82248">
        <f t="shared" si="1285"/>
        <v>41266.141984522343</v>
      </c>
    </row>
    <row r="82249" spans="5:6" x14ac:dyDescent="0.55000000000000004">
      <c r="E82249">
        <v>0.8860442042350769</v>
      </c>
      <c r="F82249">
        <f t="shared" si="1285"/>
        <v>41267.028028726578</v>
      </c>
    </row>
    <row r="82250" spans="5:6" x14ac:dyDescent="0.55000000000000004">
      <c r="E82250">
        <v>0.98460972309112549</v>
      </c>
      <c r="F82250">
        <f t="shared" si="1285"/>
        <v>41268.012638449669</v>
      </c>
    </row>
    <row r="82251" spans="5:6" x14ac:dyDescent="0.55000000000000004">
      <c r="E82251">
        <v>0.74793416261672974</v>
      </c>
      <c r="F82251">
        <f t="shared" si="1285"/>
        <v>41268.760572612286</v>
      </c>
    </row>
    <row r="82252" spans="5:6" x14ac:dyDescent="0.55000000000000004">
      <c r="E82252">
        <v>0.71839785575866699</v>
      </c>
      <c r="F82252">
        <f t="shared" si="1285"/>
        <v>41269.478970468044</v>
      </c>
    </row>
    <row r="82253" spans="5:6" x14ac:dyDescent="0.55000000000000004">
      <c r="E82253">
        <v>0.71319574117660522</v>
      </c>
      <c r="F82253">
        <f t="shared" si="1285"/>
        <v>41270.192166209221</v>
      </c>
    </row>
    <row r="82254" spans="5:6" x14ac:dyDescent="0.55000000000000004">
      <c r="E82254">
        <v>0.94773519039154053</v>
      </c>
      <c r="F82254">
        <f t="shared" si="1285"/>
        <v>41271.139901399612</v>
      </c>
    </row>
    <row r="82255" spans="5:6" x14ac:dyDescent="0.55000000000000004">
      <c r="E82255">
        <v>0.77481752634048462</v>
      </c>
      <c r="F82255">
        <f t="shared" si="1285"/>
        <v>41271.914718925953</v>
      </c>
    </row>
    <row r="82256" spans="5:6" x14ac:dyDescent="0.55000000000000004">
      <c r="E82256">
        <v>0.13896846771240234</v>
      </c>
      <c r="F82256">
        <f t="shared" si="1285"/>
        <v>41272.053687393665</v>
      </c>
    </row>
    <row r="82257" spans="5:6" x14ac:dyDescent="0.55000000000000004">
      <c r="E82257">
        <v>0.19782179594039917</v>
      </c>
      <c r="F82257">
        <f t="shared" si="1285"/>
        <v>41272.251509189606</v>
      </c>
    </row>
    <row r="82258" spans="5:6" x14ac:dyDescent="0.55000000000000004">
      <c r="E82258">
        <v>0.50484335422515869</v>
      </c>
      <c r="F82258">
        <f t="shared" si="1285"/>
        <v>41272.756352543831</v>
      </c>
    </row>
    <row r="82259" spans="5:6" x14ac:dyDescent="0.55000000000000004">
      <c r="E82259">
        <v>0.32053405046463013</v>
      </c>
      <c r="F82259">
        <f t="shared" si="1285"/>
        <v>41273.076886594296</v>
      </c>
    </row>
    <row r="82260" spans="5:6" x14ac:dyDescent="0.55000000000000004">
      <c r="E82260">
        <v>0.10069584846496582</v>
      </c>
      <c r="F82260">
        <f t="shared" si="1285"/>
        <v>41273.17758244276</v>
      </c>
    </row>
    <row r="82261" spans="5:6" x14ac:dyDescent="0.55000000000000004">
      <c r="E82261">
        <v>0.76600879430770874</v>
      </c>
      <c r="F82261">
        <f t="shared" si="1285"/>
        <v>41273.943591237068</v>
      </c>
    </row>
    <row r="82262" spans="5:6" x14ac:dyDescent="0.55000000000000004">
      <c r="E82262">
        <v>0.69017493724822998</v>
      </c>
      <c r="F82262">
        <f t="shared" si="1285"/>
        <v>41274.633766174316</v>
      </c>
    </row>
    <row r="82263" spans="5:6" x14ac:dyDescent="0.55000000000000004">
      <c r="E82263">
        <v>0.34486156702041626</v>
      </c>
      <c r="F82263">
        <f t="shared" si="1285"/>
        <v>41274.978627741337</v>
      </c>
    </row>
    <row r="82264" spans="5:6" x14ac:dyDescent="0.55000000000000004">
      <c r="E82264">
        <v>0.53674650192260742</v>
      </c>
      <c r="F82264">
        <f t="shared" si="1285"/>
        <v>41275.515374243259</v>
      </c>
    </row>
    <row r="82265" spans="5:6" x14ac:dyDescent="0.55000000000000004">
      <c r="E82265">
        <v>0.18075722455978394</v>
      </c>
      <c r="F82265">
        <f t="shared" si="1285"/>
        <v>41275.696131467819</v>
      </c>
    </row>
    <row r="82266" spans="5:6" x14ac:dyDescent="0.55000000000000004">
      <c r="E82266">
        <v>0.52722847461700439</v>
      </c>
      <c r="F82266">
        <f t="shared" si="1285"/>
        <v>41276.223359942436</v>
      </c>
    </row>
    <row r="82267" spans="5:6" x14ac:dyDescent="0.55000000000000004">
      <c r="E82267">
        <v>0.83980447053909302</v>
      </c>
      <c r="F82267">
        <f t="shared" si="1285"/>
        <v>41277.063164412975</v>
      </c>
    </row>
    <row r="82268" spans="5:6" x14ac:dyDescent="0.55000000000000004">
      <c r="E82268">
        <v>0.28360724449157715</v>
      </c>
      <c r="F82268">
        <f t="shared" si="1285"/>
        <v>41277.346771657467</v>
      </c>
    </row>
    <row r="82269" spans="5:6" x14ac:dyDescent="0.55000000000000004">
      <c r="E82269">
        <v>0.49510663747787476</v>
      </c>
      <c r="F82269">
        <f t="shared" si="1285"/>
        <v>41277.841878294945</v>
      </c>
    </row>
    <row r="82270" spans="5:6" x14ac:dyDescent="0.55000000000000004">
      <c r="E82270">
        <v>0.16938531398773193</v>
      </c>
      <c r="F82270">
        <f t="shared" si="1285"/>
        <v>41278.011263608932</v>
      </c>
    </row>
    <row r="82271" spans="5:6" x14ac:dyDescent="0.55000000000000004">
      <c r="E82271">
        <v>0.4077187180519104</v>
      </c>
      <c r="F82271">
        <f t="shared" si="1285"/>
        <v>41278.418982326984</v>
      </c>
    </row>
    <row r="82272" spans="5:6" x14ac:dyDescent="0.55000000000000004">
      <c r="E82272">
        <v>0.346710205078125</v>
      </c>
      <c r="F82272">
        <f t="shared" si="1285"/>
        <v>41278.765692532063</v>
      </c>
    </row>
    <row r="82273" spans="5:6" x14ac:dyDescent="0.55000000000000004">
      <c r="E82273">
        <v>0.2552606463432312</v>
      </c>
      <c r="F82273">
        <f t="shared" si="1285"/>
        <v>41279.020953178406</v>
      </c>
    </row>
    <row r="82274" spans="5:6" x14ac:dyDescent="0.55000000000000004">
      <c r="E82274">
        <v>0.2905346155166626</v>
      </c>
      <c r="F82274">
        <f t="shared" si="1285"/>
        <v>41279.311487793922</v>
      </c>
    </row>
    <row r="82275" spans="5:6" x14ac:dyDescent="0.55000000000000004">
      <c r="E82275">
        <v>8.9436829090118408E-2</v>
      </c>
      <c r="F82275">
        <f t="shared" si="1285"/>
        <v>41279.400924623013</v>
      </c>
    </row>
    <row r="82276" spans="5:6" x14ac:dyDescent="0.55000000000000004">
      <c r="E82276">
        <v>0.41605782508850098</v>
      </c>
      <c r="F82276">
        <f t="shared" si="1285"/>
        <v>41279.816982448101</v>
      </c>
    </row>
    <row r="82277" spans="5:6" x14ac:dyDescent="0.55000000000000004">
      <c r="E82277">
        <v>0.95371192693710327</v>
      </c>
      <c r="F82277">
        <f t="shared" si="1285"/>
        <v>41280.770694375038</v>
      </c>
    </row>
    <row r="82278" spans="5:6" x14ac:dyDescent="0.55000000000000004">
      <c r="E82278">
        <v>0.72569835186004639</v>
      </c>
      <c r="F82278">
        <f t="shared" si="1285"/>
        <v>41281.496392726898</v>
      </c>
    </row>
    <row r="82279" spans="5:6" x14ac:dyDescent="0.55000000000000004">
      <c r="E82279">
        <v>0.44239288568496704</v>
      </c>
      <c r="F82279">
        <f t="shared" si="1285"/>
        <v>41281.938785612583</v>
      </c>
    </row>
    <row r="82280" spans="5:6" x14ac:dyDescent="0.55000000000000004">
      <c r="E82280">
        <v>0.63184785842895508</v>
      </c>
      <c r="F82280">
        <f t="shared" si="1285"/>
        <v>41282.570633471012</v>
      </c>
    </row>
    <row r="82281" spans="5:6" x14ac:dyDescent="0.55000000000000004">
      <c r="E82281">
        <v>0.73236721754074097</v>
      </c>
      <c r="F82281">
        <f t="shared" si="1285"/>
        <v>41283.303000688553</v>
      </c>
    </row>
    <row r="82282" spans="5:6" x14ac:dyDescent="0.55000000000000004">
      <c r="E82282">
        <v>0.3616563081741333</v>
      </c>
      <c r="F82282">
        <f t="shared" si="1285"/>
        <v>41283.664656996727</v>
      </c>
    </row>
    <row r="82283" spans="5:6" x14ac:dyDescent="0.55000000000000004">
      <c r="E82283">
        <v>0.8687475323677063</v>
      </c>
      <c r="F82283">
        <f t="shared" si="1285"/>
        <v>41284.533404529095</v>
      </c>
    </row>
    <row r="82284" spans="5:6" x14ac:dyDescent="0.55000000000000004">
      <c r="E82284">
        <v>0.6000983715057373</v>
      </c>
      <c r="F82284">
        <f t="shared" si="1285"/>
        <v>41285.1335029006</v>
      </c>
    </row>
    <row r="82285" spans="5:6" x14ac:dyDescent="0.55000000000000004">
      <c r="E82285">
        <v>0.33567231893539429</v>
      </c>
      <c r="F82285">
        <f t="shared" si="1285"/>
        <v>41285.469175219536</v>
      </c>
    </row>
    <row r="82286" spans="5:6" x14ac:dyDescent="0.55000000000000004">
      <c r="E82286">
        <v>0.27757108211517334</v>
      </c>
      <c r="F82286">
        <f t="shared" si="1285"/>
        <v>41285.746746301651</v>
      </c>
    </row>
    <row r="82287" spans="5:6" x14ac:dyDescent="0.55000000000000004">
      <c r="E82287">
        <v>0.19351297616958618</v>
      </c>
      <c r="F82287">
        <f t="shared" si="1285"/>
        <v>41285.940259277821</v>
      </c>
    </row>
    <row r="82288" spans="5:6" x14ac:dyDescent="0.55000000000000004">
      <c r="E82288">
        <v>0.65827274322509766</v>
      </c>
      <c r="F82288">
        <f t="shared" si="1285"/>
        <v>41286.598532021046</v>
      </c>
    </row>
    <row r="82289" spans="5:6" x14ac:dyDescent="0.55000000000000004">
      <c r="E82289">
        <v>0.31373709440231323</v>
      </c>
      <c r="F82289">
        <f t="shared" si="1285"/>
        <v>41286.912269115448</v>
      </c>
    </row>
    <row r="82290" spans="5:6" x14ac:dyDescent="0.55000000000000004">
      <c r="E82290">
        <v>0.1356130838394165</v>
      </c>
      <c r="F82290">
        <f t="shared" si="1285"/>
        <v>41287.047882199287</v>
      </c>
    </row>
    <row r="82291" spans="5:6" x14ac:dyDescent="0.55000000000000004">
      <c r="E82291">
        <v>0.49267798662185669</v>
      </c>
      <c r="F82291">
        <f t="shared" si="1285"/>
        <v>41287.540560185909</v>
      </c>
    </row>
    <row r="82292" spans="5:6" x14ac:dyDescent="0.55000000000000004">
      <c r="E82292">
        <v>0.39090466499328613</v>
      </c>
      <c r="F82292">
        <f t="shared" si="1285"/>
        <v>41287.931464850903</v>
      </c>
    </row>
    <row r="82293" spans="5:6" x14ac:dyDescent="0.55000000000000004">
      <c r="E82293">
        <v>0.4754604697227478</v>
      </c>
      <c r="F82293">
        <f t="shared" si="1285"/>
        <v>41288.406925320625</v>
      </c>
    </row>
    <row r="82294" spans="5:6" x14ac:dyDescent="0.55000000000000004">
      <c r="E82294">
        <v>0.82158553600311279</v>
      </c>
      <c r="F82294">
        <f t="shared" si="1285"/>
        <v>41289.228510856628</v>
      </c>
    </row>
    <row r="82295" spans="5:6" x14ac:dyDescent="0.55000000000000004">
      <c r="E82295">
        <v>0.17133289575576782</v>
      </c>
      <c r="F82295">
        <f t="shared" si="1285"/>
        <v>41289.399843752384</v>
      </c>
    </row>
    <row r="82296" spans="5:6" x14ac:dyDescent="0.55000000000000004">
      <c r="E82296">
        <v>0.39522314071655273</v>
      </c>
      <c r="F82296">
        <f t="shared" si="1285"/>
        <v>41289.795066893101</v>
      </c>
    </row>
    <row r="82297" spans="5:6" x14ac:dyDescent="0.55000000000000004">
      <c r="E82297">
        <v>0.591655433177948</v>
      </c>
      <c r="F82297">
        <f t="shared" si="1285"/>
        <v>41290.386722326279</v>
      </c>
    </row>
    <row r="82298" spans="5:6" x14ac:dyDescent="0.55000000000000004">
      <c r="E82298">
        <v>0.33554947376251221</v>
      </c>
      <c r="F82298">
        <f t="shared" si="1285"/>
        <v>41290.722271800041</v>
      </c>
    </row>
    <row r="82299" spans="5:6" x14ac:dyDescent="0.55000000000000004">
      <c r="E82299">
        <v>0.29179459810256958</v>
      </c>
      <c r="F82299">
        <f t="shared" si="1285"/>
        <v>41291.014066398144</v>
      </c>
    </row>
    <row r="82300" spans="5:6" x14ac:dyDescent="0.55000000000000004">
      <c r="E82300">
        <v>0.29677748680114746</v>
      </c>
      <c r="F82300">
        <f t="shared" si="1285"/>
        <v>41291.310843884945</v>
      </c>
    </row>
    <row r="82301" spans="5:6" x14ac:dyDescent="0.55000000000000004">
      <c r="E82301">
        <v>0.34817403554916382</v>
      </c>
      <c r="F82301">
        <f t="shared" si="1285"/>
        <v>41291.659017920494</v>
      </c>
    </row>
    <row r="82302" spans="5:6" x14ac:dyDescent="0.55000000000000004">
      <c r="E82302">
        <v>0.93244874477386475</v>
      </c>
      <c r="F82302">
        <f t="shared" si="1285"/>
        <v>41292.591466665268</v>
      </c>
    </row>
    <row r="82303" spans="5:6" x14ac:dyDescent="0.55000000000000004">
      <c r="E82303">
        <v>0.15173155069351196</v>
      </c>
      <c r="F82303">
        <f t="shared" si="1285"/>
        <v>41292.743198215961</v>
      </c>
    </row>
    <row r="82304" spans="5:6" x14ac:dyDescent="0.55000000000000004">
      <c r="E82304">
        <v>1.5062332153320313E-2</v>
      </c>
      <c r="F82304">
        <f t="shared" si="1285"/>
        <v>41292.758260548115</v>
      </c>
    </row>
    <row r="82305" spans="5:6" x14ac:dyDescent="0.55000000000000004">
      <c r="E82305">
        <v>0.54903239011764526</v>
      </c>
      <c r="F82305">
        <f t="shared" si="1285"/>
        <v>41293.307292938232</v>
      </c>
    </row>
    <row r="82306" spans="5:6" x14ac:dyDescent="0.55000000000000004">
      <c r="E82306">
        <v>0.51273500919342041</v>
      </c>
      <c r="F82306">
        <f t="shared" ref="F82306:F82369" si="1286">SUM(E82306,F82305)</f>
        <v>41293.820027947426</v>
      </c>
    </row>
    <row r="82307" spans="5:6" x14ac:dyDescent="0.55000000000000004">
      <c r="E82307">
        <v>0.11228877305984497</v>
      </c>
      <c r="F82307">
        <f t="shared" si="1286"/>
        <v>41293.932316720486</v>
      </c>
    </row>
    <row r="82308" spans="5:6" x14ac:dyDescent="0.55000000000000004">
      <c r="E82308">
        <v>0.27914261817932129</v>
      </c>
      <c r="F82308">
        <f t="shared" si="1286"/>
        <v>41294.211459338665</v>
      </c>
    </row>
    <row r="82309" spans="5:6" x14ac:dyDescent="0.55000000000000004">
      <c r="E82309">
        <v>0.56953567266464233</v>
      </c>
      <c r="F82309">
        <f t="shared" si="1286"/>
        <v>41294.78099501133</v>
      </c>
    </row>
    <row r="82310" spans="5:6" x14ac:dyDescent="0.55000000000000004">
      <c r="E82310">
        <v>0.2629927396774292</v>
      </c>
      <c r="F82310">
        <f t="shared" si="1286"/>
        <v>41295.043987751007</v>
      </c>
    </row>
    <row r="82311" spans="5:6" x14ac:dyDescent="0.55000000000000004">
      <c r="E82311">
        <v>0.6762128472328186</v>
      </c>
      <c r="F82311">
        <f t="shared" si="1286"/>
        <v>41295.72020059824</v>
      </c>
    </row>
    <row r="82312" spans="5:6" x14ac:dyDescent="0.55000000000000004">
      <c r="E82312">
        <v>0.39327859878540039</v>
      </c>
      <c r="F82312">
        <f t="shared" si="1286"/>
        <v>41296.113479197025</v>
      </c>
    </row>
    <row r="82313" spans="5:6" x14ac:dyDescent="0.55000000000000004">
      <c r="E82313">
        <v>5.9403121471405029E-2</v>
      </c>
      <c r="F82313">
        <f t="shared" si="1286"/>
        <v>41296.172882318497</v>
      </c>
    </row>
    <row r="82314" spans="5:6" x14ac:dyDescent="0.55000000000000004">
      <c r="E82314">
        <v>0.54656422138214111</v>
      </c>
      <c r="F82314">
        <f t="shared" si="1286"/>
        <v>41296.719446539879</v>
      </c>
    </row>
    <row r="82315" spans="5:6" x14ac:dyDescent="0.55000000000000004">
      <c r="E82315">
        <v>0.81597691774368286</v>
      </c>
      <c r="F82315">
        <f t="shared" si="1286"/>
        <v>41297.535423457623</v>
      </c>
    </row>
    <row r="82316" spans="5:6" x14ac:dyDescent="0.55000000000000004">
      <c r="E82316">
        <v>0.25255084037780762</v>
      </c>
      <c r="F82316">
        <f t="shared" si="1286"/>
        <v>41297.787974298</v>
      </c>
    </row>
    <row r="82317" spans="5:6" x14ac:dyDescent="0.55000000000000004">
      <c r="E82317">
        <v>0.89589303731918335</v>
      </c>
      <c r="F82317">
        <f t="shared" si="1286"/>
        <v>41298.68386733532</v>
      </c>
    </row>
    <row r="82318" spans="5:6" x14ac:dyDescent="0.55000000000000004">
      <c r="E82318">
        <v>4.4174551963806152E-2</v>
      </c>
      <c r="F82318">
        <f t="shared" si="1286"/>
        <v>41298.728041887283</v>
      </c>
    </row>
    <row r="82319" spans="5:6" x14ac:dyDescent="0.55000000000000004">
      <c r="E82319">
        <v>0.55190569162368774</v>
      </c>
      <c r="F82319">
        <f t="shared" si="1286"/>
        <v>41299.279947578907</v>
      </c>
    </row>
    <row r="82320" spans="5:6" x14ac:dyDescent="0.55000000000000004">
      <c r="E82320">
        <v>0.60848522186279297</v>
      </c>
      <c r="F82320">
        <f t="shared" si="1286"/>
        <v>41299.88843280077</v>
      </c>
    </row>
    <row r="82321" spans="5:6" x14ac:dyDescent="0.55000000000000004">
      <c r="E82321">
        <v>0.38692778348922729</v>
      </c>
      <c r="F82321">
        <f t="shared" si="1286"/>
        <v>41300.275360584259</v>
      </c>
    </row>
    <row r="82322" spans="5:6" x14ac:dyDescent="0.55000000000000004">
      <c r="E82322">
        <v>0.14455664157867432</v>
      </c>
      <c r="F82322">
        <f t="shared" si="1286"/>
        <v>41300.419917225838</v>
      </c>
    </row>
    <row r="82323" spans="5:6" x14ac:dyDescent="0.55000000000000004">
      <c r="E82323">
        <v>0.78030043840408325</v>
      </c>
      <c r="F82323">
        <f t="shared" si="1286"/>
        <v>41301.200217664242</v>
      </c>
    </row>
    <row r="82324" spans="5:6" x14ac:dyDescent="0.55000000000000004">
      <c r="E82324">
        <v>0.58467793464660645</v>
      </c>
      <c r="F82324">
        <f t="shared" si="1286"/>
        <v>41301.784895598888</v>
      </c>
    </row>
    <row r="82325" spans="5:6" x14ac:dyDescent="0.55000000000000004">
      <c r="E82325">
        <v>0.72421878576278687</v>
      </c>
      <c r="F82325">
        <f t="shared" si="1286"/>
        <v>41302.509114384651</v>
      </c>
    </row>
    <row r="82326" spans="5:6" x14ac:dyDescent="0.55000000000000004">
      <c r="E82326">
        <v>0.58507621288299561</v>
      </c>
      <c r="F82326">
        <f t="shared" si="1286"/>
        <v>41303.094190597534</v>
      </c>
    </row>
    <row r="82327" spans="5:6" x14ac:dyDescent="0.55000000000000004">
      <c r="E82327">
        <v>0.35156399011611938</v>
      </c>
      <c r="F82327">
        <f t="shared" si="1286"/>
        <v>41303.44575458765</v>
      </c>
    </row>
    <row r="82328" spans="5:6" x14ac:dyDescent="0.55000000000000004">
      <c r="E82328">
        <v>0.44242048263549805</v>
      </c>
      <c r="F82328">
        <f t="shared" si="1286"/>
        <v>41303.888175070286</v>
      </c>
    </row>
    <row r="82329" spans="5:6" x14ac:dyDescent="0.55000000000000004">
      <c r="E82329">
        <v>0.68639153242111206</v>
      </c>
      <c r="F82329">
        <f t="shared" si="1286"/>
        <v>41304.574566602707</v>
      </c>
    </row>
    <row r="82330" spans="5:6" x14ac:dyDescent="0.55000000000000004">
      <c r="E82330">
        <v>0.34235680103302002</v>
      </c>
      <c r="F82330">
        <f t="shared" si="1286"/>
        <v>41304.91692340374</v>
      </c>
    </row>
    <row r="82331" spans="5:6" x14ac:dyDescent="0.55000000000000004">
      <c r="E82331">
        <v>0.39832574129104614</v>
      </c>
      <c r="F82331">
        <f t="shared" si="1286"/>
        <v>41305.315249145031</v>
      </c>
    </row>
    <row r="82332" spans="5:6" x14ac:dyDescent="0.55000000000000004">
      <c r="E82332">
        <v>0.59632468223571777</v>
      </c>
      <c r="F82332">
        <f t="shared" si="1286"/>
        <v>41305.911573827267</v>
      </c>
    </row>
    <row r="82333" spans="5:6" x14ac:dyDescent="0.55000000000000004">
      <c r="E82333">
        <v>0.59211057424545288</v>
      </c>
      <c r="F82333">
        <f t="shared" si="1286"/>
        <v>41306.503684401512</v>
      </c>
    </row>
    <row r="82334" spans="5:6" x14ac:dyDescent="0.55000000000000004">
      <c r="E82334">
        <v>0.77290475368499756</v>
      </c>
      <c r="F82334">
        <f t="shared" si="1286"/>
        <v>41307.276589155197</v>
      </c>
    </row>
    <row r="82335" spans="5:6" x14ac:dyDescent="0.55000000000000004">
      <c r="E82335">
        <v>0.91356664896011353</v>
      </c>
      <c r="F82335">
        <f t="shared" si="1286"/>
        <v>41308.190155804157</v>
      </c>
    </row>
    <row r="82336" spans="5:6" x14ac:dyDescent="0.55000000000000004">
      <c r="E82336">
        <v>0.87994766235351563</v>
      </c>
      <c r="F82336">
        <f t="shared" si="1286"/>
        <v>41309.070103466511</v>
      </c>
    </row>
    <row r="82337" spans="5:6" x14ac:dyDescent="0.55000000000000004">
      <c r="E82337">
        <v>0.50320452451705933</v>
      </c>
      <c r="F82337">
        <f t="shared" si="1286"/>
        <v>41309.573307991028</v>
      </c>
    </row>
    <row r="82338" spans="5:6" x14ac:dyDescent="0.55000000000000004">
      <c r="E82338">
        <v>3.7342309951782227E-3</v>
      </c>
      <c r="F82338">
        <f t="shared" si="1286"/>
        <v>41309.577042222023</v>
      </c>
    </row>
    <row r="82339" spans="5:6" x14ac:dyDescent="0.55000000000000004">
      <c r="E82339">
        <v>0.57874423265457153</v>
      </c>
      <c r="F82339">
        <f t="shared" si="1286"/>
        <v>41310.155786454678</v>
      </c>
    </row>
    <row r="82340" spans="5:6" x14ac:dyDescent="0.55000000000000004">
      <c r="E82340">
        <v>6.1416864395141602E-2</v>
      </c>
      <c r="F82340">
        <f t="shared" si="1286"/>
        <v>41310.217203319073</v>
      </c>
    </row>
    <row r="82341" spans="5:6" x14ac:dyDescent="0.55000000000000004">
      <c r="E82341">
        <v>0.6777910590171814</v>
      </c>
      <c r="F82341">
        <f t="shared" si="1286"/>
        <v>41310.89499437809</v>
      </c>
    </row>
    <row r="82342" spans="5:6" x14ac:dyDescent="0.55000000000000004">
      <c r="E82342">
        <v>0.57299220561981201</v>
      </c>
      <c r="F82342">
        <f t="shared" si="1286"/>
        <v>41311.46798658371</v>
      </c>
    </row>
    <row r="82343" spans="5:6" x14ac:dyDescent="0.55000000000000004">
      <c r="E82343">
        <v>0.84191757440567017</v>
      </c>
      <c r="F82343">
        <f t="shared" si="1286"/>
        <v>41312.309904158115</v>
      </c>
    </row>
    <row r="82344" spans="5:6" x14ac:dyDescent="0.55000000000000004">
      <c r="E82344">
        <v>0.6090550422668457</v>
      </c>
      <c r="F82344">
        <f t="shared" si="1286"/>
        <v>41312.918959200382</v>
      </c>
    </row>
    <row r="82345" spans="5:6" x14ac:dyDescent="0.55000000000000004">
      <c r="E82345">
        <v>0.27340191602706909</v>
      </c>
      <c r="F82345">
        <f t="shared" si="1286"/>
        <v>41313.192361116409</v>
      </c>
    </row>
    <row r="82346" spans="5:6" x14ac:dyDescent="0.55000000000000004">
      <c r="E82346">
        <v>0.32058346271514893</v>
      </c>
      <c r="F82346">
        <f t="shared" si="1286"/>
        <v>41313.512944579124</v>
      </c>
    </row>
    <row r="82347" spans="5:6" x14ac:dyDescent="0.55000000000000004">
      <c r="E82347">
        <v>0.24587231874465942</v>
      </c>
      <c r="F82347">
        <f t="shared" si="1286"/>
        <v>41313.758816897869</v>
      </c>
    </row>
    <row r="82348" spans="5:6" x14ac:dyDescent="0.55000000000000004">
      <c r="E82348">
        <v>0.70700526237487793</v>
      </c>
      <c r="F82348">
        <f t="shared" si="1286"/>
        <v>41314.465822160244</v>
      </c>
    </row>
    <row r="82349" spans="5:6" x14ac:dyDescent="0.55000000000000004">
      <c r="E82349">
        <v>0.30010789632797241</v>
      </c>
      <c r="F82349">
        <f t="shared" si="1286"/>
        <v>41314.765930056572</v>
      </c>
    </row>
    <row r="82350" spans="5:6" x14ac:dyDescent="0.55000000000000004">
      <c r="E82350">
        <v>0.52879559993743896</v>
      </c>
      <c r="F82350">
        <f t="shared" si="1286"/>
        <v>41315.294725656509</v>
      </c>
    </row>
    <row r="82351" spans="5:6" x14ac:dyDescent="0.55000000000000004">
      <c r="E82351">
        <v>6.2456727027893066E-3</v>
      </c>
      <c r="F82351">
        <f t="shared" si="1286"/>
        <v>41315.300971329212</v>
      </c>
    </row>
    <row r="82352" spans="5:6" x14ac:dyDescent="0.55000000000000004">
      <c r="E82352">
        <v>0.52085590362548828</v>
      </c>
      <c r="F82352">
        <f t="shared" si="1286"/>
        <v>41315.821827232838</v>
      </c>
    </row>
    <row r="82353" spans="5:6" x14ac:dyDescent="0.55000000000000004">
      <c r="E82353">
        <v>0.82364386320114136</v>
      </c>
      <c r="F82353">
        <f t="shared" si="1286"/>
        <v>41316.645471096039</v>
      </c>
    </row>
    <row r="82354" spans="5:6" x14ac:dyDescent="0.55000000000000004">
      <c r="E82354">
        <v>0.31292402744293213</v>
      </c>
      <c r="F82354">
        <f t="shared" si="1286"/>
        <v>41316.958395123482</v>
      </c>
    </row>
    <row r="82355" spans="5:6" x14ac:dyDescent="0.55000000000000004">
      <c r="E82355">
        <v>0.83965140581130981</v>
      </c>
      <c r="F82355">
        <f t="shared" si="1286"/>
        <v>41317.798046529293</v>
      </c>
    </row>
    <row r="82356" spans="5:6" x14ac:dyDescent="0.55000000000000004">
      <c r="E82356">
        <v>0.71326565742492676</v>
      </c>
      <c r="F82356">
        <f t="shared" si="1286"/>
        <v>41318.511312186718</v>
      </c>
    </row>
    <row r="82357" spans="5:6" x14ac:dyDescent="0.55000000000000004">
      <c r="E82357">
        <v>0.41853374242782593</v>
      </c>
      <c r="F82357">
        <f t="shared" si="1286"/>
        <v>41318.929845929146</v>
      </c>
    </row>
    <row r="82358" spans="5:6" x14ac:dyDescent="0.55000000000000004">
      <c r="E82358">
        <v>0.26189696788787842</v>
      </c>
      <c r="F82358">
        <f t="shared" si="1286"/>
        <v>41319.191742897034</v>
      </c>
    </row>
    <row r="82359" spans="5:6" x14ac:dyDescent="0.55000000000000004">
      <c r="E82359">
        <v>4.1804850101470947E-2</v>
      </c>
      <c r="F82359">
        <f t="shared" si="1286"/>
        <v>41319.233547747135</v>
      </c>
    </row>
    <row r="82360" spans="5:6" x14ac:dyDescent="0.55000000000000004">
      <c r="E82360">
        <v>0.20958852767944336</v>
      </c>
      <c r="F82360">
        <f t="shared" si="1286"/>
        <v>41319.443136274815</v>
      </c>
    </row>
    <row r="82361" spans="5:6" x14ac:dyDescent="0.55000000000000004">
      <c r="E82361">
        <v>0.87121552228927612</v>
      </c>
      <c r="F82361">
        <f t="shared" si="1286"/>
        <v>41320.314351797104</v>
      </c>
    </row>
    <row r="82362" spans="5:6" x14ac:dyDescent="0.55000000000000004">
      <c r="E82362">
        <v>0.32890045642852783</v>
      </c>
      <c r="F82362">
        <f t="shared" si="1286"/>
        <v>41320.643252253532</v>
      </c>
    </row>
    <row r="82363" spans="5:6" x14ac:dyDescent="0.55000000000000004">
      <c r="E82363">
        <v>0.81564790010452271</v>
      </c>
      <c r="F82363">
        <f t="shared" si="1286"/>
        <v>41321.458900153637</v>
      </c>
    </row>
    <row r="82364" spans="5:6" x14ac:dyDescent="0.55000000000000004">
      <c r="E82364">
        <v>0.21349883079528809</v>
      </c>
      <c r="F82364">
        <f t="shared" si="1286"/>
        <v>41321.672398984432</v>
      </c>
    </row>
    <row r="82365" spans="5:6" x14ac:dyDescent="0.55000000000000004">
      <c r="E82365">
        <v>0.13316625356674194</v>
      </c>
      <c r="F82365">
        <f t="shared" si="1286"/>
        <v>41321.805565237999</v>
      </c>
    </row>
    <row r="82366" spans="5:6" x14ac:dyDescent="0.55000000000000004">
      <c r="E82366">
        <v>0.97200334072113037</v>
      </c>
      <c r="F82366">
        <f t="shared" si="1286"/>
        <v>41322.77756857872</v>
      </c>
    </row>
    <row r="82367" spans="5:6" x14ac:dyDescent="0.55000000000000004">
      <c r="E82367">
        <v>0.84947401285171509</v>
      </c>
      <c r="F82367">
        <f t="shared" si="1286"/>
        <v>41323.627042591572</v>
      </c>
    </row>
    <row r="82368" spans="5:6" x14ac:dyDescent="0.55000000000000004">
      <c r="E82368">
        <v>0.47261619567871094</v>
      </c>
      <c r="F82368">
        <f t="shared" si="1286"/>
        <v>41324.099658787251</v>
      </c>
    </row>
    <row r="82369" spans="5:6" x14ac:dyDescent="0.55000000000000004">
      <c r="E82369">
        <v>0.52402704954147339</v>
      </c>
      <c r="F82369">
        <f t="shared" si="1286"/>
        <v>41324.623685836792</v>
      </c>
    </row>
    <row r="82370" spans="5:6" x14ac:dyDescent="0.55000000000000004">
      <c r="E82370">
        <v>0.54478228092193604</v>
      </c>
      <c r="F82370">
        <f t="shared" ref="F82370:F82433" si="1287">SUM(E82370,F82369)</f>
        <v>41325.168468117714</v>
      </c>
    </row>
    <row r="82371" spans="5:6" x14ac:dyDescent="0.55000000000000004">
      <c r="E82371">
        <v>0.1450532078742981</v>
      </c>
      <c r="F82371">
        <f t="shared" si="1287"/>
        <v>41325.313521325588</v>
      </c>
    </row>
    <row r="82372" spans="5:6" x14ac:dyDescent="0.55000000000000004">
      <c r="E82372">
        <v>0.79413056373596191</v>
      </c>
      <c r="F82372">
        <f t="shared" si="1287"/>
        <v>41326.107651889324</v>
      </c>
    </row>
    <row r="82373" spans="5:6" x14ac:dyDescent="0.55000000000000004">
      <c r="E82373">
        <v>0.18472808599472046</v>
      </c>
      <c r="F82373">
        <f t="shared" si="1287"/>
        <v>41326.292379975319</v>
      </c>
    </row>
    <row r="82374" spans="5:6" x14ac:dyDescent="0.55000000000000004">
      <c r="E82374">
        <v>0.93694674968719482</v>
      </c>
      <c r="F82374">
        <f t="shared" si="1287"/>
        <v>41327.229326725006</v>
      </c>
    </row>
    <row r="82375" spans="5:6" x14ac:dyDescent="0.55000000000000004">
      <c r="E82375">
        <v>9.5757067203521729E-2</v>
      </c>
      <c r="F82375">
        <f t="shared" si="1287"/>
        <v>41327.32508379221</v>
      </c>
    </row>
    <row r="82376" spans="5:6" x14ac:dyDescent="0.55000000000000004">
      <c r="E82376">
        <v>0.81042718887329102</v>
      </c>
      <c r="F82376">
        <f t="shared" si="1287"/>
        <v>41328.135510981083</v>
      </c>
    </row>
    <row r="82377" spans="5:6" x14ac:dyDescent="0.55000000000000004">
      <c r="E82377">
        <v>0.78061360120773315</v>
      </c>
      <c r="F82377">
        <f t="shared" si="1287"/>
        <v>41328.916124582291</v>
      </c>
    </row>
    <row r="82378" spans="5:6" x14ac:dyDescent="0.55000000000000004">
      <c r="E82378">
        <v>0.46496403217315674</v>
      </c>
      <c r="F82378">
        <f t="shared" si="1287"/>
        <v>41329.381088614464</v>
      </c>
    </row>
    <row r="82379" spans="5:6" x14ac:dyDescent="0.55000000000000004">
      <c r="E82379">
        <v>0.81468373537063599</v>
      </c>
      <c r="F82379">
        <f t="shared" si="1287"/>
        <v>41330.195772349834</v>
      </c>
    </row>
    <row r="82380" spans="5:6" x14ac:dyDescent="0.55000000000000004">
      <c r="E82380">
        <v>0.99471163749694824</v>
      </c>
      <c r="F82380">
        <f t="shared" si="1287"/>
        <v>41331.190483987331</v>
      </c>
    </row>
    <row r="82381" spans="5:6" x14ac:dyDescent="0.55000000000000004">
      <c r="E82381">
        <v>0.45456689596176147</v>
      </c>
      <c r="F82381">
        <f t="shared" si="1287"/>
        <v>41331.645050883293</v>
      </c>
    </row>
    <row r="82382" spans="5:6" x14ac:dyDescent="0.55000000000000004">
      <c r="E82382">
        <v>1.2684226036071777E-2</v>
      </c>
      <c r="F82382">
        <f t="shared" si="1287"/>
        <v>41331.657735109329</v>
      </c>
    </row>
    <row r="82383" spans="5:6" x14ac:dyDescent="0.55000000000000004">
      <c r="E82383">
        <v>0.71278291940689087</v>
      </c>
      <c r="F82383">
        <f t="shared" si="1287"/>
        <v>41332.370518028736</v>
      </c>
    </row>
    <row r="82384" spans="5:6" x14ac:dyDescent="0.55000000000000004">
      <c r="E82384">
        <v>0.92663478851318359</v>
      </c>
      <c r="F82384">
        <f t="shared" si="1287"/>
        <v>41333.297152817249</v>
      </c>
    </row>
    <row r="82385" spans="5:6" x14ac:dyDescent="0.55000000000000004">
      <c r="E82385">
        <v>3.013533353805542E-2</v>
      </c>
      <c r="F82385">
        <f t="shared" si="1287"/>
        <v>41333.327288150787</v>
      </c>
    </row>
    <row r="82386" spans="5:6" x14ac:dyDescent="0.55000000000000004">
      <c r="E82386">
        <v>0.42196524143218994</v>
      </c>
      <c r="F82386">
        <f t="shared" si="1287"/>
        <v>41333.74925339222</v>
      </c>
    </row>
    <row r="82387" spans="5:6" x14ac:dyDescent="0.55000000000000004">
      <c r="E82387">
        <v>0.32698088884353638</v>
      </c>
      <c r="F82387">
        <f t="shared" si="1287"/>
        <v>41334.076234281063</v>
      </c>
    </row>
    <row r="82388" spans="5:6" x14ac:dyDescent="0.55000000000000004">
      <c r="E82388">
        <v>0.80791783332824707</v>
      </c>
      <c r="F82388">
        <f t="shared" si="1287"/>
        <v>41334.884152114391</v>
      </c>
    </row>
    <row r="82389" spans="5:6" x14ac:dyDescent="0.55000000000000004">
      <c r="E82389">
        <v>0.46465533971786499</v>
      </c>
      <c r="F82389">
        <f t="shared" si="1287"/>
        <v>41335.348807454109</v>
      </c>
    </row>
    <row r="82390" spans="5:6" x14ac:dyDescent="0.55000000000000004">
      <c r="E82390">
        <v>0.13329780101776123</v>
      </c>
      <c r="F82390">
        <f t="shared" si="1287"/>
        <v>41335.482105255127</v>
      </c>
    </row>
    <row r="82391" spans="5:6" x14ac:dyDescent="0.55000000000000004">
      <c r="E82391">
        <v>0.39830547571182251</v>
      </c>
      <c r="F82391">
        <f t="shared" si="1287"/>
        <v>41335.880410730839</v>
      </c>
    </row>
    <row r="82392" spans="5:6" x14ac:dyDescent="0.55000000000000004">
      <c r="E82392">
        <v>0.22797727584838867</v>
      </c>
      <c r="F82392">
        <f t="shared" si="1287"/>
        <v>41336.108388006687</v>
      </c>
    </row>
    <row r="82393" spans="5:6" x14ac:dyDescent="0.55000000000000004">
      <c r="E82393">
        <v>0.55237740278244019</v>
      </c>
      <c r="F82393">
        <f t="shared" si="1287"/>
        <v>41336.66076540947</v>
      </c>
    </row>
    <row r="82394" spans="5:6" x14ac:dyDescent="0.55000000000000004">
      <c r="E82394">
        <v>7.6430439949035645E-2</v>
      </c>
      <c r="F82394">
        <f t="shared" si="1287"/>
        <v>41336.737195849419</v>
      </c>
    </row>
    <row r="82395" spans="5:6" x14ac:dyDescent="0.55000000000000004">
      <c r="E82395">
        <v>0.20001107454299927</v>
      </c>
      <c r="F82395">
        <f t="shared" si="1287"/>
        <v>41336.937206923962</v>
      </c>
    </row>
    <row r="82396" spans="5:6" x14ac:dyDescent="0.55000000000000004">
      <c r="E82396">
        <v>0.1795499324798584</v>
      </c>
      <c r="F82396">
        <f t="shared" si="1287"/>
        <v>41337.116756856441</v>
      </c>
    </row>
    <row r="82397" spans="5:6" x14ac:dyDescent="0.55000000000000004">
      <c r="E82397">
        <v>0.87759107351303101</v>
      </c>
      <c r="F82397">
        <f t="shared" si="1287"/>
        <v>41337.994347929955</v>
      </c>
    </row>
    <row r="82398" spans="5:6" x14ac:dyDescent="0.55000000000000004">
      <c r="E82398">
        <v>0.81099450588226318</v>
      </c>
      <c r="F82398">
        <f t="shared" si="1287"/>
        <v>41338.805342435837</v>
      </c>
    </row>
    <row r="82399" spans="5:6" x14ac:dyDescent="0.55000000000000004">
      <c r="E82399">
        <v>0.11570364236831665</v>
      </c>
      <c r="F82399">
        <f t="shared" si="1287"/>
        <v>41338.921046078205</v>
      </c>
    </row>
    <row r="82400" spans="5:6" x14ac:dyDescent="0.55000000000000004">
      <c r="E82400">
        <v>0.32431793212890625</v>
      </c>
      <c r="F82400">
        <f t="shared" si="1287"/>
        <v>41339.245364010334</v>
      </c>
    </row>
    <row r="82401" spans="5:6" x14ac:dyDescent="0.55000000000000004">
      <c r="E82401">
        <v>1.7749965190887451E-2</v>
      </c>
      <c r="F82401">
        <f t="shared" si="1287"/>
        <v>41339.263113975525</v>
      </c>
    </row>
    <row r="82402" spans="5:6" x14ac:dyDescent="0.55000000000000004">
      <c r="E82402">
        <v>0.91712915897369385</v>
      </c>
      <c r="F82402">
        <f t="shared" si="1287"/>
        <v>41340.180243134499</v>
      </c>
    </row>
    <row r="82403" spans="5:6" x14ac:dyDescent="0.55000000000000004">
      <c r="E82403">
        <v>0.46746569871902466</v>
      </c>
      <c r="F82403">
        <f t="shared" si="1287"/>
        <v>41340.647708833218</v>
      </c>
    </row>
    <row r="82404" spans="5:6" x14ac:dyDescent="0.55000000000000004">
      <c r="E82404">
        <v>0.50853371620178223</v>
      </c>
      <c r="F82404">
        <f t="shared" si="1287"/>
        <v>41341.156242549419</v>
      </c>
    </row>
    <row r="82405" spans="5:6" x14ac:dyDescent="0.55000000000000004">
      <c r="E82405">
        <v>0.99659675359725952</v>
      </c>
      <c r="F82405">
        <f t="shared" si="1287"/>
        <v>41342.152839303017</v>
      </c>
    </row>
    <row r="82406" spans="5:6" x14ac:dyDescent="0.55000000000000004">
      <c r="E82406">
        <v>0.63610637187957764</v>
      </c>
      <c r="F82406">
        <f t="shared" si="1287"/>
        <v>41342.788945674896</v>
      </c>
    </row>
    <row r="82407" spans="5:6" x14ac:dyDescent="0.55000000000000004">
      <c r="E82407">
        <v>0.59398132562637329</v>
      </c>
      <c r="F82407">
        <f t="shared" si="1287"/>
        <v>41343.382927000523</v>
      </c>
    </row>
    <row r="82408" spans="5:6" x14ac:dyDescent="0.55000000000000004">
      <c r="E82408">
        <v>0.52864503860473633</v>
      </c>
      <c r="F82408">
        <f t="shared" si="1287"/>
        <v>41343.911572039127</v>
      </c>
    </row>
    <row r="82409" spans="5:6" x14ac:dyDescent="0.55000000000000004">
      <c r="E82409">
        <v>0.98728817701339722</v>
      </c>
      <c r="F82409">
        <f t="shared" si="1287"/>
        <v>41344.898860216141</v>
      </c>
    </row>
    <row r="82410" spans="5:6" x14ac:dyDescent="0.55000000000000004">
      <c r="E82410">
        <v>0.76095592975616455</v>
      </c>
      <c r="F82410">
        <f t="shared" si="1287"/>
        <v>41345.659816145897</v>
      </c>
    </row>
    <row r="82411" spans="5:6" x14ac:dyDescent="0.55000000000000004">
      <c r="E82411">
        <v>0.17866116762161255</v>
      </c>
      <c r="F82411">
        <f t="shared" si="1287"/>
        <v>41345.838477313519</v>
      </c>
    </row>
    <row r="82412" spans="5:6" x14ac:dyDescent="0.55000000000000004">
      <c r="E82412">
        <v>0.14691996574401855</v>
      </c>
      <c r="F82412">
        <f t="shared" si="1287"/>
        <v>41345.985397279263</v>
      </c>
    </row>
    <row r="82413" spans="5:6" x14ac:dyDescent="0.55000000000000004">
      <c r="E82413">
        <v>0.26552003622055054</v>
      </c>
      <c r="F82413">
        <f t="shared" si="1287"/>
        <v>41346.250917315483</v>
      </c>
    </row>
    <row r="82414" spans="5:6" x14ac:dyDescent="0.55000000000000004">
      <c r="E82414">
        <v>0.77709043025970459</v>
      </c>
      <c r="F82414">
        <f t="shared" si="1287"/>
        <v>41347.028007745743</v>
      </c>
    </row>
    <row r="82415" spans="5:6" x14ac:dyDescent="0.55000000000000004">
      <c r="E82415">
        <v>0.82776743173599243</v>
      </c>
      <c r="F82415">
        <f t="shared" si="1287"/>
        <v>41347.855775177479</v>
      </c>
    </row>
    <row r="82416" spans="5:6" x14ac:dyDescent="0.55000000000000004">
      <c r="E82416">
        <v>0.35707187652587891</v>
      </c>
      <c r="F82416">
        <f t="shared" si="1287"/>
        <v>41348.212847054005</v>
      </c>
    </row>
    <row r="82417" spans="5:6" x14ac:dyDescent="0.55000000000000004">
      <c r="E82417">
        <v>0.41265219449996948</v>
      </c>
      <c r="F82417">
        <f t="shared" si="1287"/>
        <v>41348.625499248505</v>
      </c>
    </row>
    <row r="82418" spans="5:6" x14ac:dyDescent="0.55000000000000004">
      <c r="E82418">
        <v>0.25293028354644775</v>
      </c>
      <c r="F82418">
        <f t="shared" si="1287"/>
        <v>41348.878429532051</v>
      </c>
    </row>
    <row r="82419" spans="5:6" x14ac:dyDescent="0.55000000000000004">
      <c r="E82419">
        <v>0.89853888750076294</v>
      </c>
      <c r="F82419">
        <f t="shared" si="1287"/>
        <v>41349.776968419552</v>
      </c>
    </row>
    <row r="82420" spans="5:6" x14ac:dyDescent="0.55000000000000004">
      <c r="E82420">
        <v>0.89988446235656738</v>
      </c>
      <c r="F82420">
        <f t="shared" si="1287"/>
        <v>41350.676852881908</v>
      </c>
    </row>
    <row r="82421" spans="5:6" x14ac:dyDescent="0.55000000000000004">
      <c r="E82421">
        <v>0.76883357763290405</v>
      </c>
      <c r="F82421">
        <f t="shared" si="1287"/>
        <v>41351.445686459541</v>
      </c>
    </row>
    <row r="82422" spans="5:6" x14ac:dyDescent="0.55000000000000004">
      <c r="E82422">
        <v>0.48052871227264404</v>
      </c>
      <c r="F82422">
        <f t="shared" si="1287"/>
        <v>41351.926215171814</v>
      </c>
    </row>
    <row r="82423" spans="5:6" x14ac:dyDescent="0.55000000000000004">
      <c r="E82423">
        <v>0.57731586694717407</v>
      </c>
      <c r="F82423">
        <f t="shared" si="1287"/>
        <v>41352.503531038761</v>
      </c>
    </row>
    <row r="82424" spans="5:6" x14ac:dyDescent="0.55000000000000004">
      <c r="E82424">
        <v>2.8836727142333984E-2</v>
      </c>
      <c r="F82424">
        <f t="shared" si="1287"/>
        <v>41352.532367765903</v>
      </c>
    </row>
    <row r="82425" spans="5:6" x14ac:dyDescent="0.55000000000000004">
      <c r="E82425">
        <v>0.13612717390060425</v>
      </c>
      <c r="F82425">
        <f t="shared" si="1287"/>
        <v>41352.668494939804</v>
      </c>
    </row>
    <row r="82426" spans="5:6" x14ac:dyDescent="0.55000000000000004">
      <c r="E82426">
        <v>0.36619675159454346</v>
      </c>
      <c r="F82426">
        <f t="shared" si="1287"/>
        <v>41353.034691691399</v>
      </c>
    </row>
    <row r="82427" spans="5:6" x14ac:dyDescent="0.55000000000000004">
      <c r="E82427">
        <v>0.20766526460647583</v>
      </c>
      <c r="F82427">
        <f t="shared" si="1287"/>
        <v>41353.242356956005</v>
      </c>
    </row>
    <row r="82428" spans="5:6" x14ac:dyDescent="0.55000000000000004">
      <c r="E82428">
        <v>0.52572798728942871</v>
      </c>
      <c r="F82428">
        <f t="shared" si="1287"/>
        <v>41353.768084943295</v>
      </c>
    </row>
    <row r="82429" spans="5:6" x14ac:dyDescent="0.55000000000000004">
      <c r="E82429">
        <v>0.73163503408432007</v>
      </c>
      <c r="F82429">
        <f t="shared" si="1287"/>
        <v>41354.499719977379</v>
      </c>
    </row>
    <row r="82430" spans="5:6" x14ac:dyDescent="0.55000000000000004">
      <c r="E82430">
        <v>0.571128249168396</v>
      </c>
      <c r="F82430">
        <f t="shared" si="1287"/>
        <v>41355.070848226547</v>
      </c>
    </row>
    <row r="82431" spans="5:6" x14ac:dyDescent="0.55000000000000004">
      <c r="E82431">
        <v>0.86850553750991821</v>
      </c>
      <c r="F82431">
        <f t="shared" si="1287"/>
        <v>41355.939353764057</v>
      </c>
    </row>
    <row r="82432" spans="5:6" x14ac:dyDescent="0.55000000000000004">
      <c r="E82432">
        <v>0.96630287170410156</v>
      </c>
      <c r="F82432">
        <f t="shared" si="1287"/>
        <v>41356.905656635761</v>
      </c>
    </row>
    <row r="82433" spans="5:6" x14ac:dyDescent="0.55000000000000004">
      <c r="E82433">
        <v>0.39062327146530151</v>
      </c>
      <c r="F82433">
        <f t="shared" si="1287"/>
        <v>41357.296279907227</v>
      </c>
    </row>
    <row r="82434" spans="5:6" x14ac:dyDescent="0.55000000000000004">
      <c r="E82434">
        <v>0.90202486515045166</v>
      </c>
      <c r="F82434">
        <f t="shared" ref="F82434:F82497" si="1288">SUM(E82434,F82433)</f>
        <v>41358.198304772377</v>
      </c>
    </row>
    <row r="82435" spans="5:6" x14ac:dyDescent="0.55000000000000004">
      <c r="E82435">
        <v>0.20223170518875122</v>
      </c>
      <c r="F82435">
        <f t="shared" si="1288"/>
        <v>41358.400536477566</v>
      </c>
    </row>
    <row r="82436" spans="5:6" x14ac:dyDescent="0.55000000000000004">
      <c r="E82436">
        <v>0.23587632179260254</v>
      </c>
      <c r="F82436">
        <f t="shared" si="1288"/>
        <v>41358.636412799358</v>
      </c>
    </row>
    <row r="82437" spans="5:6" x14ac:dyDescent="0.55000000000000004">
      <c r="E82437">
        <v>1.9647061824798584E-2</v>
      </c>
      <c r="F82437">
        <f t="shared" si="1288"/>
        <v>41358.656059861183</v>
      </c>
    </row>
    <row r="82438" spans="5:6" x14ac:dyDescent="0.55000000000000004">
      <c r="E82438">
        <v>0.95172107219696045</v>
      </c>
      <c r="F82438">
        <f t="shared" si="1288"/>
        <v>41359.60778093338</v>
      </c>
    </row>
    <row r="82439" spans="5:6" x14ac:dyDescent="0.55000000000000004">
      <c r="E82439">
        <v>0.49284034967422485</v>
      </c>
      <c r="F82439">
        <f t="shared" si="1288"/>
        <v>41360.100621283054</v>
      </c>
    </row>
    <row r="82440" spans="5:6" x14ac:dyDescent="0.55000000000000004">
      <c r="E82440">
        <v>0.29495859146118164</v>
      </c>
      <c r="F82440">
        <f t="shared" si="1288"/>
        <v>41360.395579874516</v>
      </c>
    </row>
    <row r="82441" spans="5:6" x14ac:dyDescent="0.55000000000000004">
      <c r="E82441">
        <v>0.29967564344406128</v>
      </c>
      <c r="F82441">
        <f t="shared" si="1288"/>
        <v>41360.69525551796</v>
      </c>
    </row>
    <row r="82442" spans="5:6" x14ac:dyDescent="0.55000000000000004">
      <c r="E82442">
        <v>0.98980915546417236</v>
      </c>
      <c r="F82442">
        <f t="shared" si="1288"/>
        <v>41361.685064673424</v>
      </c>
    </row>
    <row r="82443" spans="5:6" x14ac:dyDescent="0.55000000000000004">
      <c r="E82443">
        <v>0.99405461549758911</v>
      </c>
      <c r="F82443">
        <f t="shared" si="1288"/>
        <v>41362.679119288921</v>
      </c>
    </row>
    <row r="82444" spans="5:6" x14ac:dyDescent="0.55000000000000004">
      <c r="E82444">
        <v>0.19488024711608887</v>
      </c>
      <c r="F82444">
        <f t="shared" si="1288"/>
        <v>41362.873999536037</v>
      </c>
    </row>
    <row r="82445" spans="5:6" x14ac:dyDescent="0.55000000000000004">
      <c r="E82445">
        <v>0.6392173171043396</v>
      </c>
      <c r="F82445">
        <f t="shared" si="1288"/>
        <v>41363.513216853142</v>
      </c>
    </row>
    <row r="82446" spans="5:6" x14ac:dyDescent="0.55000000000000004">
      <c r="E82446">
        <v>0.1032642126083374</v>
      </c>
      <c r="F82446">
        <f t="shared" si="1288"/>
        <v>41363.61648106575</v>
      </c>
    </row>
    <row r="82447" spans="5:6" x14ac:dyDescent="0.55000000000000004">
      <c r="E82447">
        <v>0.50744920969009399</v>
      </c>
      <c r="F82447">
        <f t="shared" si="1288"/>
        <v>41364.12393027544</v>
      </c>
    </row>
    <row r="82448" spans="5:6" x14ac:dyDescent="0.55000000000000004">
      <c r="E82448">
        <v>0.34341716766357422</v>
      </c>
      <c r="F82448">
        <f t="shared" si="1288"/>
        <v>41364.467347443104</v>
      </c>
    </row>
    <row r="82449" spans="5:6" x14ac:dyDescent="0.55000000000000004">
      <c r="E82449">
        <v>0.37744444608688354</v>
      </c>
      <c r="F82449">
        <f t="shared" si="1288"/>
        <v>41364.844791889191</v>
      </c>
    </row>
    <row r="82450" spans="5:6" x14ac:dyDescent="0.55000000000000004">
      <c r="E82450">
        <v>0.58706915378570557</v>
      </c>
      <c r="F82450">
        <f t="shared" si="1288"/>
        <v>41365.431861042976</v>
      </c>
    </row>
    <row r="82451" spans="5:6" x14ac:dyDescent="0.55000000000000004">
      <c r="E82451">
        <v>0.2105754017829895</v>
      </c>
      <c r="F82451">
        <f t="shared" si="1288"/>
        <v>41365.642436444759</v>
      </c>
    </row>
    <row r="82452" spans="5:6" x14ac:dyDescent="0.55000000000000004">
      <c r="E82452">
        <v>2.0415544509887695E-2</v>
      </c>
      <c r="F82452">
        <f t="shared" si="1288"/>
        <v>41365.662851989269</v>
      </c>
    </row>
    <row r="82453" spans="5:6" x14ac:dyDescent="0.55000000000000004">
      <c r="E82453">
        <v>0.23731845617294312</v>
      </c>
      <c r="F82453">
        <f t="shared" si="1288"/>
        <v>41365.900170445442</v>
      </c>
    </row>
    <row r="82454" spans="5:6" x14ac:dyDescent="0.55000000000000004">
      <c r="E82454">
        <v>0.58483970165252686</v>
      </c>
      <c r="F82454">
        <f t="shared" si="1288"/>
        <v>41366.485010147095</v>
      </c>
    </row>
    <row r="82455" spans="5:6" x14ac:dyDescent="0.55000000000000004">
      <c r="E82455">
        <v>0.73508602380752563</v>
      </c>
      <c r="F82455">
        <f t="shared" si="1288"/>
        <v>41367.220096170902</v>
      </c>
    </row>
    <row r="82456" spans="5:6" x14ac:dyDescent="0.55000000000000004">
      <c r="E82456">
        <v>0.1434168815612793</v>
      </c>
      <c r="F82456">
        <f t="shared" si="1288"/>
        <v>41367.363513052464</v>
      </c>
    </row>
    <row r="82457" spans="5:6" x14ac:dyDescent="0.55000000000000004">
      <c r="E82457">
        <v>2.8714835643768311E-2</v>
      </c>
      <c r="F82457">
        <f t="shared" si="1288"/>
        <v>41367.392227888107</v>
      </c>
    </row>
    <row r="82458" spans="5:6" x14ac:dyDescent="0.55000000000000004">
      <c r="E82458">
        <v>0.97944939136505127</v>
      </c>
      <c r="F82458">
        <f t="shared" si="1288"/>
        <v>41368.371677279472</v>
      </c>
    </row>
    <row r="82459" spans="5:6" x14ac:dyDescent="0.55000000000000004">
      <c r="E82459">
        <v>0.49486047029495239</v>
      </c>
      <c r="F82459">
        <f t="shared" si="1288"/>
        <v>41368.866537749767</v>
      </c>
    </row>
    <row r="82460" spans="5:6" x14ac:dyDescent="0.55000000000000004">
      <c r="E82460">
        <v>0.28328299522399902</v>
      </c>
      <c r="F82460">
        <f t="shared" si="1288"/>
        <v>41369.149820744991</v>
      </c>
    </row>
    <row r="82461" spans="5:6" x14ac:dyDescent="0.55000000000000004">
      <c r="E82461">
        <v>0.60154813528060913</v>
      </c>
      <c r="F82461">
        <f t="shared" si="1288"/>
        <v>41369.751368880272</v>
      </c>
    </row>
    <row r="82462" spans="5:6" x14ac:dyDescent="0.55000000000000004">
      <c r="E82462">
        <v>0.53365457057952881</v>
      </c>
      <c r="F82462">
        <f t="shared" si="1288"/>
        <v>41370.285023450851</v>
      </c>
    </row>
    <row r="82463" spans="5:6" x14ac:dyDescent="0.55000000000000004">
      <c r="E82463">
        <v>0.26412969827651978</v>
      </c>
      <c r="F82463">
        <f t="shared" si="1288"/>
        <v>41370.549153149128</v>
      </c>
    </row>
    <row r="82464" spans="5:6" x14ac:dyDescent="0.55000000000000004">
      <c r="E82464">
        <v>0.92982101440429688</v>
      </c>
      <c r="F82464">
        <f t="shared" si="1288"/>
        <v>41371.478974163532</v>
      </c>
    </row>
    <row r="82465" spans="5:6" x14ac:dyDescent="0.55000000000000004">
      <c r="E82465">
        <v>4.8896968364715576E-2</v>
      </c>
      <c r="F82465">
        <f t="shared" si="1288"/>
        <v>41371.527871131897</v>
      </c>
    </row>
    <row r="82466" spans="5:6" x14ac:dyDescent="0.55000000000000004">
      <c r="E82466">
        <v>0.28071939945220947</v>
      </c>
      <c r="F82466">
        <f t="shared" si="1288"/>
        <v>41371.808590531349</v>
      </c>
    </row>
    <row r="82467" spans="5:6" x14ac:dyDescent="0.55000000000000004">
      <c r="E82467">
        <v>5.6012272834777832E-3</v>
      </c>
      <c r="F82467">
        <f t="shared" si="1288"/>
        <v>41371.814191758633</v>
      </c>
    </row>
    <row r="82468" spans="5:6" x14ac:dyDescent="0.55000000000000004">
      <c r="E82468">
        <v>7.4083805084228516E-3</v>
      </c>
      <c r="F82468">
        <f t="shared" si="1288"/>
        <v>41371.821600139141</v>
      </c>
    </row>
    <row r="82469" spans="5:6" x14ac:dyDescent="0.55000000000000004">
      <c r="E82469">
        <v>0.16012901067733765</v>
      </c>
      <c r="F82469">
        <f t="shared" si="1288"/>
        <v>41371.981729149818</v>
      </c>
    </row>
    <row r="82470" spans="5:6" x14ac:dyDescent="0.55000000000000004">
      <c r="E82470">
        <v>0.16504085063934326</v>
      </c>
      <c r="F82470">
        <f t="shared" si="1288"/>
        <v>41372.146770000458</v>
      </c>
    </row>
    <row r="82471" spans="5:6" x14ac:dyDescent="0.55000000000000004">
      <c r="E82471">
        <v>0.94858413934707642</v>
      </c>
      <c r="F82471">
        <f t="shared" si="1288"/>
        <v>41373.095354139805</v>
      </c>
    </row>
    <row r="82472" spans="5:6" x14ac:dyDescent="0.55000000000000004">
      <c r="E82472">
        <v>0.64061784744262695</v>
      </c>
      <c r="F82472">
        <f t="shared" si="1288"/>
        <v>41373.735971987247</v>
      </c>
    </row>
    <row r="82473" spans="5:6" x14ac:dyDescent="0.55000000000000004">
      <c r="E82473">
        <v>0.12402600049972534</v>
      </c>
      <c r="F82473">
        <f t="shared" si="1288"/>
        <v>41373.859997987747</v>
      </c>
    </row>
    <row r="82474" spans="5:6" x14ac:dyDescent="0.55000000000000004">
      <c r="E82474">
        <v>0.93277370929718018</v>
      </c>
      <c r="F82474">
        <f t="shared" si="1288"/>
        <v>41374.792771697044</v>
      </c>
    </row>
    <row r="82475" spans="5:6" x14ac:dyDescent="0.55000000000000004">
      <c r="E82475">
        <v>0.91711407899856567</v>
      </c>
      <c r="F82475">
        <f t="shared" si="1288"/>
        <v>41375.709885776043</v>
      </c>
    </row>
    <row r="82476" spans="5:6" x14ac:dyDescent="0.55000000000000004">
      <c r="E82476">
        <v>0.16984248161315918</v>
      </c>
      <c r="F82476">
        <f t="shared" si="1288"/>
        <v>41375.879728257656</v>
      </c>
    </row>
    <row r="82477" spans="5:6" x14ac:dyDescent="0.55000000000000004">
      <c r="E82477">
        <v>0.48190873861312866</v>
      </c>
      <c r="F82477">
        <f t="shared" si="1288"/>
        <v>41376.361636996269</v>
      </c>
    </row>
    <row r="82478" spans="5:6" x14ac:dyDescent="0.55000000000000004">
      <c r="E82478">
        <v>0.27245557308197021</v>
      </c>
      <c r="F82478">
        <f t="shared" si="1288"/>
        <v>41376.634092569351</v>
      </c>
    </row>
    <row r="82479" spans="5:6" x14ac:dyDescent="0.55000000000000004">
      <c r="E82479">
        <v>0.90807825326919556</v>
      </c>
      <c r="F82479">
        <f t="shared" si="1288"/>
        <v>41377.54217082262</v>
      </c>
    </row>
    <row r="82480" spans="5:6" x14ac:dyDescent="0.55000000000000004">
      <c r="E82480">
        <v>0.41692066192626953</v>
      </c>
      <c r="F82480">
        <f t="shared" si="1288"/>
        <v>41377.959091484547</v>
      </c>
    </row>
    <row r="82481" spans="5:6" x14ac:dyDescent="0.55000000000000004">
      <c r="E82481">
        <v>0.33076208829879761</v>
      </c>
      <c r="F82481">
        <f t="shared" si="1288"/>
        <v>41378.289853572845</v>
      </c>
    </row>
    <row r="82482" spans="5:6" x14ac:dyDescent="0.55000000000000004">
      <c r="E82482">
        <v>0.20563185214996338</v>
      </c>
      <c r="F82482">
        <f t="shared" si="1288"/>
        <v>41378.495485424995</v>
      </c>
    </row>
    <row r="82483" spans="5:6" x14ac:dyDescent="0.55000000000000004">
      <c r="E82483">
        <v>0.91934043169021606</v>
      </c>
      <c r="F82483">
        <f t="shared" si="1288"/>
        <v>41379.414825856686</v>
      </c>
    </row>
    <row r="82484" spans="5:6" x14ac:dyDescent="0.55000000000000004">
      <c r="E82484">
        <v>0.20076107978820801</v>
      </c>
      <c r="F82484">
        <f t="shared" si="1288"/>
        <v>41379.615586936474</v>
      </c>
    </row>
    <row r="82485" spans="5:6" x14ac:dyDescent="0.55000000000000004">
      <c r="E82485">
        <v>0.77635997533798218</v>
      </c>
      <c r="F82485">
        <f t="shared" si="1288"/>
        <v>41380.391946911812</v>
      </c>
    </row>
    <row r="82486" spans="5:6" x14ac:dyDescent="0.55000000000000004">
      <c r="E82486">
        <v>0.72748076915740967</v>
      </c>
      <c r="F82486">
        <f t="shared" si="1288"/>
        <v>41381.119427680969</v>
      </c>
    </row>
    <row r="82487" spans="5:6" x14ac:dyDescent="0.55000000000000004">
      <c r="E82487">
        <v>2.7865946292877197E-2</v>
      </c>
      <c r="F82487">
        <f t="shared" si="1288"/>
        <v>41381.147293627262</v>
      </c>
    </row>
    <row r="82488" spans="5:6" x14ac:dyDescent="0.55000000000000004">
      <c r="E82488">
        <v>0.10296773910522461</v>
      </c>
      <c r="F82488">
        <f t="shared" si="1288"/>
        <v>41381.250261366367</v>
      </c>
    </row>
    <row r="82489" spans="5:6" x14ac:dyDescent="0.55000000000000004">
      <c r="E82489">
        <v>0.63639038801193237</v>
      </c>
      <c r="F82489">
        <f t="shared" si="1288"/>
        <v>41381.886651754379</v>
      </c>
    </row>
    <row r="82490" spans="5:6" x14ac:dyDescent="0.55000000000000004">
      <c r="E82490">
        <v>0.69743835926055908</v>
      </c>
      <c r="F82490">
        <f t="shared" si="1288"/>
        <v>41382.58409011364</v>
      </c>
    </row>
    <row r="82491" spans="5:6" x14ac:dyDescent="0.55000000000000004">
      <c r="E82491">
        <v>0.71784669160842896</v>
      </c>
      <c r="F82491">
        <f t="shared" si="1288"/>
        <v>41383.301936805248</v>
      </c>
    </row>
    <row r="82492" spans="5:6" x14ac:dyDescent="0.55000000000000004">
      <c r="E82492">
        <v>0.48346495628356934</v>
      </c>
      <c r="F82492">
        <f t="shared" si="1288"/>
        <v>41383.785401761532</v>
      </c>
    </row>
    <row r="82493" spans="5:6" x14ac:dyDescent="0.55000000000000004">
      <c r="E82493">
        <v>0.39358037710189819</v>
      </c>
      <c r="F82493">
        <f t="shared" si="1288"/>
        <v>41384.178982138634</v>
      </c>
    </row>
    <row r="82494" spans="5:6" x14ac:dyDescent="0.55000000000000004">
      <c r="E82494">
        <v>0.97982347011566162</v>
      </c>
      <c r="F82494">
        <f t="shared" si="1288"/>
        <v>41385.158805608749</v>
      </c>
    </row>
    <row r="82495" spans="5:6" x14ac:dyDescent="0.55000000000000004">
      <c r="E82495">
        <v>0.45882612466812134</v>
      </c>
      <c r="F82495">
        <f t="shared" si="1288"/>
        <v>41385.617631733418</v>
      </c>
    </row>
    <row r="82496" spans="5:6" x14ac:dyDescent="0.55000000000000004">
      <c r="E82496">
        <v>0.74612236022949219</v>
      </c>
      <c r="F82496">
        <f t="shared" si="1288"/>
        <v>41386.363754093647</v>
      </c>
    </row>
    <row r="82497" spans="5:6" x14ac:dyDescent="0.55000000000000004">
      <c r="E82497">
        <v>0.39882105588912964</v>
      </c>
      <c r="F82497">
        <f t="shared" si="1288"/>
        <v>41386.762575149536</v>
      </c>
    </row>
    <row r="82498" spans="5:6" x14ac:dyDescent="0.55000000000000004">
      <c r="E82498">
        <v>0.83446276187896729</v>
      </c>
      <c r="F82498">
        <f t="shared" ref="F82498:F82561" si="1289">SUM(E82498,F82497)</f>
        <v>41387.597037911415</v>
      </c>
    </row>
    <row r="82499" spans="5:6" x14ac:dyDescent="0.55000000000000004">
      <c r="E82499">
        <v>0.53382426500320435</v>
      </c>
      <c r="F82499">
        <f t="shared" si="1289"/>
        <v>41388.130862176418</v>
      </c>
    </row>
    <row r="82500" spans="5:6" x14ac:dyDescent="0.55000000000000004">
      <c r="E82500">
        <v>0.85437989234924316</v>
      </c>
      <c r="F82500">
        <f t="shared" si="1289"/>
        <v>41388.985242068768</v>
      </c>
    </row>
    <row r="82501" spans="5:6" x14ac:dyDescent="0.55000000000000004">
      <c r="E82501">
        <v>0.32429260015487671</v>
      </c>
      <c r="F82501">
        <f t="shared" si="1289"/>
        <v>41389.309534668922</v>
      </c>
    </row>
    <row r="82502" spans="5:6" x14ac:dyDescent="0.55000000000000004">
      <c r="E82502">
        <v>0.55731570720672607</v>
      </c>
      <c r="F82502">
        <f t="shared" si="1289"/>
        <v>41389.866850376129</v>
      </c>
    </row>
    <row r="82503" spans="5:6" x14ac:dyDescent="0.55000000000000004">
      <c r="E82503">
        <v>0.11746269464492798</v>
      </c>
      <c r="F82503">
        <f t="shared" si="1289"/>
        <v>41389.984313070774</v>
      </c>
    </row>
    <row r="82504" spans="5:6" x14ac:dyDescent="0.55000000000000004">
      <c r="E82504">
        <v>9.6872806549072266E-2</v>
      </c>
      <c r="F82504">
        <f t="shared" si="1289"/>
        <v>41390.081185877323</v>
      </c>
    </row>
    <row r="82505" spans="5:6" x14ac:dyDescent="0.55000000000000004">
      <c r="E82505">
        <v>0.8665892481803894</v>
      </c>
      <c r="F82505">
        <f t="shared" si="1289"/>
        <v>41390.947775125504</v>
      </c>
    </row>
    <row r="82506" spans="5:6" x14ac:dyDescent="0.55000000000000004">
      <c r="E82506">
        <v>0.37109959125518799</v>
      </c>
      <c r="F82506">
        <f t="shared" si="1289"/>
        <v>41391.318874716759</v>
      </c>
    </row>
    <row r="82507" spans="5:6" x14ac:dyDescent="0.55000000000000004">
      <c r="E82507">
        <v>0.60408955812454224</v>
      </c>
      <c r="F82507">
        <f t="shared" si="1289"/>
        <v>41391.922964274883</v>
      </c>
    </row>
    <row r="82508" spans="5:6" x14ac:dyDescent="0.55000000000000004">
      <c r="E82508">
        <v>0.10305666923522949</v>
      </c>
      <c r="F82508">
        <f t="shared" si="1289"/>
        <v>41392.026020944118</v>
      </c>
    </row>
    <row r="82509" spans="5:6" x14ac:dyDescent="0.55000000000000004">
      <c r="E82509">
        <v>0.69984430074691772</v>
      </c>
      <c r="F82509">
        <f t="shared" si="1289"/>
        <v>41392.725865244865</v>
      </c>
    </row>
    <row r="82510" spans="5:6" x14ac:dyDescent="0.55000000000000004">
      <c r="E82510">
        <v>0.56591451168060303</v>
      </c>
      <c r="F82510">
        <f t="shared" si="1289"/>
        <v>41393.291779756546</v>
      </c>
    </row>
    <row r="82511" spans="5:6" x14ac:dyDescent="0.55000000000000004">
      <c r="E82511">
        <v>0.18590456247329712</v>
      </c>
      <c r="F82511">
        <f t="shared" si="1289"/>
        <v>41393.477684319019</v>
      </c>
    </row>
    <row r="82512" spans="5:6" x14ac:dyDescent="0.55000000000000004">
      <c r="E82512">
        <v>0.10883235931396484</v>
      </c>
      <c r="F82512">
        <f t="shared" si="1289"/>
        <v>41393.586516678333</v>
      </c>
    </row>
    <row r="82513" spans="5:6" x14ac:dyDescent="0.55000000000000004">
      <c r="E82513">
        <v>0.67885512113571167</v>
      </c>
      <c r="F82513">
        <f t="shared" si="1289"/>
        <v>41394.265371799469</v>
      </c>
    </row>
    <row r="82514" spans="5:6" x14ac:dyDescent="0.55000000000000004">
      <c r="E82514">
        <v>0.88986837863922119</v>
      </c>
      <c r="F82514">
        <f t="shared" si="1289"/>
        <v>41395.155240178108</v>
      </c>
    </row>
    <row r="82515" spans="5:6" x14ac:dyDescent="0.55000000000000004">
      <c r="E82515">
        <v>0.68108397722244263</v>
      </c>
      <c r="F82515">
        <f t="shared" si="1289"/>
        <v>41395.836324155331</v>
      </c>
    </row>
    <row r="82516" spans="5:6" x14ac:dyDescent="0.55000000000000004">
      <c r="E82516">
        <v>0.47217106819152832</v>
      </c>
      <c r="F82516">
        <f t="shared" si="1289"/>
        <v>41396.308495223522</v>
      </c>
    </row>
    <row r="82517" spans="5:6" x14ac:dyDescent="0.55000000000000004">
      <c r="E82517">
        <v>0.29220813512802124</v>
      </c>
      <c r="F82517">
        <f t="shared" si="1289"/>
        <v>41396.60070335865</v>
      </c>
    </row>
    <row r="82518" spans="5:6" x14ac:dyDescent="0.55000000000000004">
      <c r="E82518">
        <v>0.18970191478729248</v>
      </c>
      <c r="F82518">
        <f t="shared" si="1289"/>
        <v>41396.790405273438</v>
      </c>
    </row>
    <row r="82519" spans="5:6" x14ac:dyDescent="0.55000000000000004">
      <c r="E82519">
        <v>0.61190563440322876</v>
      </c>
      <c r="F82519">
        <f t="shared" si="1289"/>
        <v>41397.402310907841</v>
      </c>
    </row>
    <row r="82520" spans="5:6" x14ac:dyDescent="0.55000000000000004">
      <c r="E82520">
        <v>0.43873929977416992</v>
      </c>
      <c r="F82520">
        <f t="shared" si="1289"/>
        <v>41397.841050207615</v>
      </c>
    </row>
    <row r="82521" spans="5:6" x14ac:dyDescent="0.55000000000000004">
      <c r="E82521">
        <v>0.36540383100509644</v>
      </c>
      <c r="F82521">
        <f t="shared" si="1289"/>
        <v>41398.20645403862</v>
      </c>
    </row>
    <row r="82522" spans="5:6" x14ac:dyDescent="0.55000000000000004">
      <c r="E82522">
        <v>0.30141365528106689</v>
      </c>
      <c r="F82522">
        <f t="shared" si="1289"/>
        <v>41398.507867693901</v>
      </c>
    </row>
    <row r="82523" spans="5:6" x14ac:dyDescent="0.55000000000000004">
      <c r="E82523">
        <v>0.53287392854690552</v>
      </c>
      <c r="F82523">
        <f t="shared" si="1289"/>
        <v>41399.040741622448</v>
      </c>
    </row>
    <row r="82524" spans="5:6" x14ac:dyDescent="0.55000000000000004">
      <c r="E82524">
        <v>0.15752387046813965</v>
      </c>
      <c r="F82524">
        <f t="shared" si="1289"/>
        <v>41399.198265492916</v>
      </c>
    </row>
    <row r="82525" spans="5:6" x14ac:dyDescent="0.55000000000000004">
      <c r="E82525">
        <v>1.3981759548187256E-2</v>
      </c>
      <c r="F82525">
        <f t="shared" si="1289"/>
        <v>41399.212247252464</v>
      </c>
    </row>
    <row r="82526" spans="5:6" x14ac:dyDescent="0.55000000000000004">
      <c r="E82526">
        <v>0.19088494777679443</v>
      </c>
      <c r="F82526">
        <f t="shared" si="1289"/>
        <v>41399.403132200241</v>
      </c>
    </row>
    <row r="82527" spans="5:6" x14ac:dyDescent="0.55000000000000004">
      <c r="E82527">
        <v>0.6088448166847229</v>
      </c>
      <c r="F82527">
        <f t="shared" si="1289"/>
        <v>41400.011977016926</v>
      </c>
    </row>
    <row r="82528" spans="5:6" x14ac:dyDescent="0.55000000000000004">
      <c r="E82528">
        <v>0.9464569091796875</v>
      </c>
      <c r="F82528">
        <f t="shared" si="1289"/>
        <v>41400.958433926105</v>
      </c>
    </row>
    <row r="82529" spans="5:6" x14ac:dyDescent="0.55000000000000004">
      <c r="E82529">
        <v>0.8466455340385437</v>
      </c>
      <c r="F82529">
        <f t="shared" si="1289"/>
        <v>41401.805079460144</v>
      </c>
    </row>
    <row r="82530" spans="5:6" x14ac:dyDescent="0.55000000000000004">
      <c r="E82530">
        <v>0.3445049524307251</v>
      </c>
      <c r="F82530">
        <f t="shared" si="1289"/>
        <v>41402.149584412575</v>
      </c>
    </row>
    <row r="82531" spans="5:6" x14ac:dyDescent="0.55000000000000004">
      <c r="E82531">
        <v>0.44315081834793091</v>
      </c>
      <c r="F82531">
        <f t="shared" si="1289"/>
        <v>41402.592735230923</v>
      </c>
    </row>
    <row r="82532" spans="5:6" x14ac:dyDescent="0.55000000000000004">
      <c r="E82532">
        <v>0.80804085731506348</v>
      </c>
      <c r="F82532">
        <f t="shared" si="1289"/>
        <v>41403.400776088238</v>
      </c>
    </row>
    <row r="82533" spans="5:6" x14ac:dyDescent="0.55000000000000004">
      <c r="E82533">
        <v>0.41838783025741577</v>
      </c>
      <c r="F82533">
        <f t="shared" si="1289"/>
        <v>41403.819163918495</v>
      </c>
    </row>
    <row r="82534" spans="5:6" x14ac:dyDescent="0.55000000000000004">
      <c r="E82534">
        <v>0.40979564189910889</v>
      </c>
      <c r="F82534">
        <f t="shared" si="1289"/>
        <v>41404.228959560394</v>
      </c>
    </row>
    <row r="82535" spans="5:6" x14ac:dyDescent="0.55000000000000004">
      <c r="E82535">
        <v>0.15572601556777954</v>
      </c>
      <c r="F82535">
        <f t="shared" si="1289"/>
        <v>41404.384685575962</v>
      </c>
    </row>
    <row r="82536" spans="5:6" x14ac:dyDescent="0.55000000000000004">
      <c r="E82536">
        <v>0.19497346878051758</v>
      </c>
      <c r="F82536">
        <f t="shared" si="1289"/>
        <v>41404.579659044743</v>
      </c>
    </row>
    <row r="82537" spans="5:6" x14ac:dyDescent="0.55000000000000004">
      <c r="E82537">
        <v>0.93361538648605347</v>
      </c>
      <c r="F82537">
        <f t="shared" si="1289"/>
        <v>41405.513274431229</v>
      </c>
    </row>
    <row r="82538" spans="5:6" x14ac:dyDescent="0.55000000000000004">
      <c r="E82538">
        <v>8.6036801338195801E-2</v>
      </c>
      <c r="F82538">
        <f t="shared" si="1289"/>
        <v>41405.599311232567</v>
      </c>
    </row>
    <row r="82539" spans="5:6" x14ac:dyDescent="0.55000000000000004">
      <c r="E82539">
        <v>0.7112310528755188</v>
      </c>
      <c r="F82539">
        <f t="shared" si="1289"/>
        <v>41406.310542285442</v>
      </c>
    </row>
    <row r="82540" spans="5:6" x14ac:dyDescent="0.55000000000000004">
      <c r="E82540">
        <v>2.5772809982299805E-2</v>
      </c>
      <c r="F82540">
        <f t="shared" si="1289"/>
        <v>41406.336315095425</v>
      </c>
    </row>
    <row r="82541" spans="5:6" x14ac:dyDescent="0.55000000000000004">
      <c r="E82541">
        <v>0.19927400350570679</v>
      </c>
      <c r="F82541">
        <f t="shared" si="1289"/>
        <v>41406.53558909893</v>
      </c>
    </row>
    <row r="82542" spans="5:6" x14ac:dyDescent="0.55000000000000004">
      <c r="E82542">
        <v>0.26489102840423584</v>
      </c>
      <c r="F82542">
        <f t="shared" si="1289"/>
        <v>41406.800480127335</v>
      </c>
    </row>
    <row r="82543" spans="5:6" x14ac:dyDescent="0.55000000000000004">
      <c r="E82543">
        <v>0.49717813730239868</v>
      </c>
      <c r="F82543">
        <f t="shared" si="1289"/>
        <v>41407.297658264637</v>
      </c>
    </row>
    <row r="82544" spans="5:6" x14ac:dyDescent="0.55000000000000004">
      <c r="E82544">
        <v>0.95040225982666016</v>
      </c>
      <c r="F82544">
        <f t="shared" si="1289"/>
        <v>41408.248060524464</v>
      </c>
    </row>
    <row r="82545" spans="5:6" x14ac:dyDescent="0.55000000000000004">
      <c r="E82545">
        <v>0.82797354459762573</v>
      </c>
      <c r="F82545">
        <f t="shared" si="1289"/>
        <v>41409.076034069061</v>
      </c>
    </row>
    <row r="82546" spans="5:6" x14ac:dyDescent="0.55000000000000004">
      <c r="E82546">
        <v>0.421028733253479</v>
      </c>
      <c r="F82546">
        <f t="shared" si="1289"/>
        <v>41409.497062802315</v>
      </c>
    </row>
    <row r="82547" spans="5:6" x14ac:dyDescent="0.55000000000000004">
      <c r="E82547">
        <v>0.15205603837966919</v>
      </c>
      <c r="F82547">
        <f t="shared" si="1289"/>
        <v>41409.649118840694</v>
      </c>
    </row>
    <row r="82548" spans="5:6" x14ac:dyDescent="0.55000000000000004">
      <c r="E82548">
        <v>0.86589550971984863</v>
      </c>
      <c r="F82548">
        <f t="shared" si="1289"/>
        <v>41410.515014350414</v>
      </c>
    </row>
    <row r="82549" spans="5:6" x14ac:dyDescent="0.55000000000000004">
      <c r="E82549">
        <v>0.6911129355430603</v>
      </c>
      <c r="F82549">
        <f t="shared" si="1289"/>
        <v>41411.206127285957</v>
      </c>
    </row>
    <row r="82550" spans="5:6" x14ac:dyDescent="0.55000000000000004">
      <c r="E82550">
        <v>0.25275313854217529</v>
      </c>
      <c r="F82550">
        <f t="shared" si="1289"/>
        <v>41411.4588804245</v>
      </c>
    </row>
    <row r="82551" spans="5:6" x14ac:dyDescent="0.55000000000000004">
      <c r="E82551">
        <v>0.64345508813858032</v>
      </c>
      <c r="F82551">
        <f t="shared" si="1289"/>
        <v>41412.102335512638</v>
      </c>
    </row>
    <row r="82552" spans="5:6" x14ac:dyDescent="0.55000000000000004">
      <c r="E82552">
        <v>0.68198156356811523</v>
      </c>
      <c r="F82552">
        <f t="shared" si="1289"/>
        <v>41412.784317076206</v>
      </c>
    </row>
    <row r="82553" spans="5:6" x14ac:dyDescent="0.55000000000000004">
      <c r="E82553">
        <v>0.6220051646232605</v>
      </c>
      <c r="F82553">
        <f t="shared" si="1289"/>
        <v>41413.406322240829</v>
      </c>
    </row>
    <row r="82554" spans="5:6" x14ac:dyDescent="0.55000000000000004">
      <c r="E82554">
        <v>0.57262527942657471</v>
      </c>
      <c r="F82554">
        <f t="shared" si="1289"/>
        <v>41413.978947520256</v>
      </c>
    </row>
    <row r="82555" spans="5:6" x14ac:dyDescent="0.55000000000000004">
      <c r="E82555">
        <v>0.59619218111038208</v>
      </c>
      <c r="F82555">
        <f t="shared" si="1289"/>
        <v>41414.575139701366</v>
      </c>
    </row>
    <row r="82556" spans="5:6" x14ac:dyDescent="0.55000000000000004">
      <c r="E82556">
        <v>0.33670973777770996</v>
      </c>
      <c r="F82556">
        <f t="shared" si="1289"/>
        <v>41414.911849439144</v>
      </c>
    </row>
    <row r="82557" spans="5:6" x14ac:dyDescent="0.55000000000000004">
      <c r="E82557">
        <v>0.36900228261947632</v>
      </c>
      <c r="F82557">
        <f t="shared" si="1289"/>
        <v>41415.280851721764</v>
      </c>
    </row>
    <row r="82558" spans="5:6" x14ac:dyDescent="0.55000000000000004">
      <c r="E82558">
        <v>0.44808900356292725</v>
      </c>
      <c r="F82558">
        <f t="shared" si="1289"/>
        <v>41415.728940725327</v>
      </c>
    </row>
    <row r="82559" spans="5:6" x14ac:dyDescent="0.55000000000000004">
      <c r="E82559">
        <v>0.87043577432632446</v>
      </c>
      <c r="F82559">
        <f t="shared" si="1289"/>
        <v>41416.599376499653</v>
      </c>
    </row>
    <row r="82560" spans="5:6" x14ac:dyDescent="0.55000000000000004">
      <c r="E82560">
        <v>6.2074661254882813E-2</v>
      </c>
      <c r="F82560">
        <f t="shared" si="1289"/>
        <v>41416.661451160908</v>
      </c>
    </row>
    <row r="82561" spans="5:6" x14ac:dyDescent="0.55000000000000004">
      <c r="E82561">
        <v>0.79862040281295776</v>
      </c>
      <c r="F82561">
        <f t="shared" si="1289"/>
        <v>41417.460071563721</v>
      </c>
    </row>
    <row r="82562" spans="5:6" x14ac:dyDescent="0.55000000000000004">
      <c r="E82562">
        <v>0.59209597110748291</v>
      </c>
      <c r="F82562">
        <f t="shared" ref="F82562:F82625" si="1290">SUM(E82562,F82561)</f>
        <v>41418.052167534828</v>
      </c>
    </row>
    <row r="82563" spans="5:6" x14ac:dyDescent="0.55000000000000004">
      <c r="E82563">
        <v>0.38983088731765747</v>
      </c>
      <c r="F82563">
        <f t="shared" si="1290"/>
        <v>41418.441998422146</v>
      </c>
    </row>
    <row r="82564" spans="5:6" x14ac:dyDescent="0.55000000000000004">
      <c r="E82564">
        <v>0.89964127540588379</v>
      </c>
      <c r="F82564">
        <f t="shared" si="1290"/>
        <v>41419.341639697552</v>
      </c>
    </row>
    <row r="82565" spans="5:6" x14ac:dyDescent="0.55000000000000004">
      <c r="E82565">
        <v>0.34866470098495483</v>
      </c>
      <c r="F82565">
        <f t="shared" si="1290"/>
        <v>41419.690304398537</v>
      </c>
    </row>
    <row r="82566" spans="5:6" x14ac:dyDescent="0.55000000000000004">
      <c r="E82566">
        <v>3.7306547164916992E-3</v>
      </c>
      <c r="F82566">
        <f t="shared" si="1290"/>
        <v>41419.694035053253</v>
      </c>
    </row>
    <row r="82567" spans="5:6" x14ac:dyDescent="0.55000000000000004">
      <c r="E82567">
        <v>0.2196241021156311</v>
      </c>
      <c r="F82567">
        <f t="shared" si="1290"/>
        <v>41419.913659155369</v>
      </c>
    </row>
    <row r="82568" spans="5:6" x14ac:dyDescent="0.55000000000000004">
      <c r="E82568">
        <v>0.46616983413696289</v>
      </c>
      <c r="F82568">
        <f t="shared" si="1290"/>
        <v>41420.379828989506</v>
      </c>
    </row>
    <row r="82569" spans="5:6" x14ac:dyDescent="0.55000000000000004">
      <c r="E82569">
        <v>0.73135441541671753</v>
      </c>
      <c r="F82569">
        <f t="shared" si="1290"/>
        <v>41421.111183404922</v>
      </c>
    </row>
    <row r="82570" spans="5:6" x14ac:dyDescent="0.55000000000000004">
      <c r="E82570">
        <v>0.85883533954620361</v>
      </c>
      <c r="F82570">
        <f t="shared" si="1290"/>
        <v>41421.970018744469</v>
      </c>
    </row>
    <row r="82571" spans="5:6" x14ac:dyDescent="0.55000000000000004">
      <c r="E82571">
        <v>0.89478856325149536</v>
      </c>
      <c r="F82571">
        <f t="shared" si="1290"/>
        <v>41422.86480730772</v>
      </c>
    </row>
    <row r="82572" spans="5:6" x14ac:dyDescent="0.55000000000000004">
      <c r="E82572">
        <v>0.96924090385437012</v>
      </c>
      <c r="F82572">
        <f t="shared" si="1290"/>
        <v>41423.834048211575</v>
      </c>
    </row>
    <row r="82573" spans="5:6" x14ac:dyDescent="0.55000000000000004">
      <c r="E82573">
        <v>0.88644784688949585</v>
      </c>
      <c r="F82573">
        <f t="shared" si="1290"/>
        <v>41424.720496058464</v>
      </c>
    </row>
    <row r="82574" spans="5:6" x14ac:dyDescent="0.55000000000000004">
      <c r="E82574">
        <v>0.65063512325286865</v>
      </c>
      <c r="F82574">
        <f t="shared" si="1290"/>
        <v>41425.371131181717</v>
      </c>
    </row>
    <row r="82575" spans="5:6" x14ac:dyDescent="0.55000000000000004">
      <c r="E82575">
        <v>0.99814897775650024</v>
      </c>
      <c r="F82575">
        <f t="shared" si="1290"/>
        <v>41426.369280159473</v>
      </c>
    </row>
    <row r="82576" spans="5:6" x14ac:dyDescent="0.55000000000000004">
      <c r="E82576">
        <v>0.47288036346435547</v>
      </c>
      <c r="F82576">
        <f t="shared" si="1290"/>
        <v>41426.842160522938</v>
      </c>
    </row>
    <row r="82577" spans="5:6" x14ac:dyDescent="0.55000000000000004">
      <c r="E82577">
        <v>0.18436735868453979</v>
      </c>
      <c r="F82577">
        <f t="shared" si="1290"/>
        <v>41427.026527881622</v>
      </c>
    </row>
    <row r="82578" spans="5:6" x14ac:dyDescent="0.55000000000000004">
      <c r="E82578">
        <v>0.58036291599273682</v>
      </c>
      <c r="F82578">
        <f t="shared" si="1290"/>
        <v>41427.606890797615</v>
      </c>
    </row>
    <row r="82579" spans="5:6" x14ac:dyDescent="0.55000000000000004">
      <c r="E82579">
        <v>0.98850661516189575</v>
      </c>
      <c r="F82579">
        <f t="shared" si="1290"/>
        <v>41428.595397412777</v>
      </c>
    </row>
    <row r="82580" spans="5:6" x14ac:dyDescent="0.55000000000000004">
      <c r="E82580">
        <v>0.41318440437316895</v>
      </c>
      <c r="F82580">
        <f t="shared" si="1290"/>
        <v>41429.00858181715</v>
      </c>
    </row>
    <row r="82581" spans="5:6" x14ac:dyDescent="0.55000000000000004">
      <c r="E82581">
        <v>0.87932437658309937</v>
      </c>
      <c r="F82581">
        <f t="shared" si="1290"/>
        <v>41429.887906193733</v>
      </c>
    </row>
    <row r="82582" spans="5:6" x14ac:dyDescent="0.55000000000000004">
      <c r="E82582">
        <v>0.19788444042205811</v>
      </c>
      <c r="F82582">
        <f t="shared" si="1290"/>
        <v>41430.085790634155</v>
      </c>
    </row>
    <row r="82583" spans="5:6" x14ac:dyDescent="0.55000000000000004">
      <c r="E82583">
        <v>0.27876430749893188</v>
      </c>
      <c r="F82583">
        <f t="shared" si="1290"/>
        <v>41430.364554941654</v>
      </c>
    </row>
    <row r="82584" spans="5:6" x14ac:dyDescent="0.55000000000000004">
      <c r="E82584">
        <v>0.36394453048706055</v>
      </c>
      <c r="F82584">
        <f t="shared" si="1290"/>
        <v>41430.728499472141</v>
      </c>
    </row>
    <row r="82585" spans="5:6" x14ac:dyDescent="0.55000000000000004">
      <c r="E82585">
        <v>0.81244438886642456</v>
      </c>
      <c r="F82585">
        <f t="shared" si="1290"/>
        <v>41431.540943861008</v>
      </c>
    </row>
    <row r="82586" spans="5:6" x14ac:dyDescent="0.55000000000000004">
      <c r="E82586">
        <v>0.29232323169708252</v>
      </c>
      <c r="F82586">
        <f t="shared" si="1290"/>
        <v>41431.833267092705</v>
      </c>
    </row>
    <row r="82587" spans="5:6" x14ac:dyDescent="0.55000000000000004">
      <c r="E82587">
        <v>0.56405144929885864</v>
      </c>
      <c r="F82587">
        <f t="shared" si="1290"/>
        <v>41432.397318542004</v>
      </c>
    </row>
    <row r="82588" spans="5:6" x14ac:dyDescent="0.55000000000000004">
      <c r="E82588">
        <v>5.2272558212280273E-2</v>
      </c>
      <c r="F82588">
        <f t="shared" si="1290"/>
        <v>41432.449591100216</v>
      </c>
    </row>
    <row r="82589" spans="5:6" x14ac:dyDescent="0.55000000000000004">
      <c r="E82589">
        <v>0.36489194631576538</v>
      </c>
      <c r="F82589">
        <f t="shared" si="1290"/>
        <v>41432.814483046532</v>
      </c>
    </row>
    <row r="82590" spans="5:6" x14ac:dyDescent="0.55000000000000004">
      <c r="E82590">
        <v>3.2685637474060059E-2</v>
      </c>
      <c r="F82590">
        <f t="shared" si="1290"/>
        <v>41432.847168684006</v>
      </c>
    </row>
    <row r="82591" spans="5:6" x14ac:dyDescent="0.55000000000000004">
      <c r="E82591">
        <v>0.39984899759292603</v>
      </c>
      <c r="F82591">
        <f t="shared" si="1290"/>
        <v>41433.247017681599</v>
      </c>
    </row>
    <row r="82592" spans="5:6" x14ac:dyDescent="0.55000000000000004">
      <c r="E82592">
        <v>0.62422561645507813</v>
      </c>
      <c r="F82592">
        <f t="shared" si="1290"/>
        <v>41433.871243298054</v>
      </c>
    </row>
    <row r="82593" spans="5:6" x14ac:dyDescent="0.55000000000000004">
      <c r="E82593">
        <v>0.66099566221237183</v>
      </c>
      <c r="F82593">
        <f t="shared" si="1290"/>
        <v>41434.532238960266</v>
      </c>
    </row>
    <row r="82594" spans="5:6" x14ac:dyDescent="0.55000000000000004">
      <c r="E82594">
        <v>0.35848581790924072</v>
      </c>
      <c r="F82594">
        <f t="shared" si="1290"/>
        <v>41434.890724778175</v>
      </c>
    </row>
    <row r="82595" spans="5:6" x14ac:dyDescent="0.55000000000000004">
      <c r="E82595">
        <v>3.0114471912384033E-2</v>
      </c>
      <c r="F82595">
        <f t="shared" si="1290"/>
        <v>41434.920839250088</v>
      </c>
    </row>
    <row r="82596" spans="5:6" x14ac:dyDescent="0.55000000000000004">
      <c r="E82596">
        <v>0.1604311466217041</v>
      </c>
      <c r="F82596">
        <f t="shared" si="1290"/>
        <v>41435.081270396709</v>
      </c>
    </row>
    <row r="82597" spans="5:6" x14ac:dyDescent="0.55000000000000004">
      <c r="E82597">
        <v>2.1373212337493896E-2</v>
      </c>
      <c r="F82597">
        <f t="shared" si="1290"/>
        <v>41435.102643609047</v>
      </c>
    </row>
    <row r="82598" spans="5:6" x14ac:dyDescent="0.55000000000000004">
      <c r="E82598">
        <v>0.62037074565887451</v>
      </c>
      <c r="F82598">
        <f t="shared" si="1290"/>
        <v>41435.723014354706</v>
      </c>
    </row>
    <row r="82599" spans="5:6" x14ac:dyDescent="0.55000000000000004">
      <c r="E82599">
        <v>0.46540695428848267</v>
      </c>
      <c r="F82599">
        <f t="shared" si="1290"/>
        <v>41436.188421308994</v>
      </c>
    </row>
    <row r="82600" spans="5:6" x14ac:dyDescent="0.55000000000000004">
      <c r="E82600">
        <v>0.4417119026184082</v>
      </c>
      <c r="F82600">
        <f t="shared" si="1290"/>
        <v>41436.630133211613</v>
      </c>
    </row>
    <row r="82601" spans="5:6" x14ac:dyDescent="0.55000000000000004">
      <c r="E82601">
        <v>0.66605633497238159</v>
      </c>
      <c r="F82601">
        <f t="shared" si="1290"/>
        <v>41437.296189546585</v>
      </c>
    </row>
    <row r="82602" spans="5:6" x14ac:dyDescent="0.55000000000000004">
      <c r="E82602">
        <v>0.47074520587921143</v>
      </c>
      <c r="F82602">
        <f t="shared" si="1290"/>
        <v>41437.766934752464</v>
      </c>
    </row>
    <row r="82603" spans="5:6" x14ac:dyDescent="0.55000000000000004">
      <c r="E82603">
        <v>0.81101208925247192</v>
      </c>
      <c r="F82603">
        <f t="shared" si="1290"/>
        <v>41438.577946841717</v>
      </c>
    </row>
    <row r="82604" spans="5:6" x14ac:dyDescent="0.55000000000000004">
      <c r="E82604">
        <v>0.96471095085144043</v>
      </c>
      <c r="F82604">
        <f t="shared" si="1290"/>
        <v>41439.542657792568</v>
      </c>
    </row>
    <row r="82605" spans="5:6" x14ac:dyDescent="0.55000000000000004">
      <c r="E82605">
        <v>0.66761583089828491</v>
      </c>
      <c r="F82605">
        <f t="shared" si="1290"/>
        <v>41440.210273623466</v>
      </c>
    </row>
    <row r="82606" spans="5:6" x14ac:dyDescent="0.55000000000000004">
      <c r="E82606">
        <v>4.3967962265014648E-3</v>
      </c>
      <c r="F82606">
        <f t="shared" si="1290"/>
        <v>41440.214670419693</v>
      </c>
    </row>
    <row r="82607" spans="5:6" x14ac:dyDescent="0.55000000000000004">
      <c r="E82607">
        <v>0.84506708383560181</v>
      </c>
      <c r="F82607">
        <f t="shared" si="1290"/>
        <v>41441.059737503529</v>
      </c>
    </row>
    <row r="82608" spans="5:6" x14ac:dyDescent="0.55000000000000004">
      <c r="E82608">
        <v>0.20751667022705078</v>
      </c>
      <c r="F82608">
        <f t="shared" si="1290"/>
        <v>41441.267254173756</v>
      </c>
    </row>
    <row r="82609" spans="5:6" x14ac:dyDescent="0.55000000000000004">
      <c r="E82609">
        <v>0.15428656339645386</v>
      </c>
      <c r="F82609">
        <f t="shared" si="1290"/>
        <v>41441.421540737152</v>
      </c>
    </row>
    <row r="82610" spans="5:6" x14ac:dyDescent="0.55000000000000004">
      <c r="E82610">
        <v>0.14912092685699463</v>
      </c>
      <c r="F82610">
        <f t="shared" si="1290"/>
        <v>41441.570661664009</v>
      </c>
    </row>
    <row r="82611" spans="5:6" x14ac:dyDescent="0.55000000000000004">
      <c r="E82611">
        <v>0.84668570756912231</v>
      </c>
      <c r="F82611">
        <f t="shared" si="1290"/>
        <v>41442.417347371578</v>
      </c>
    </row>
    <row r="82612" spans="5:6" x14ac:dyDescent="0.55000000000000004">
      <c r="E82612">
        <v>0.14528775215148926</v>
      </c>
      <c r="F82612">
        <f t="shared" si="1290"/>
        <v>41442.56263512373</v>
      </c>
    </row>
    <row r="82613" spans="5:6" x14ac:dyDescent="0.55000000000000004">
      <c r="E82613">
        <v>0.76309245824813843</v>
      </c>
      <c r="F82613">
        <f t="shared" si="1290"/>
        <v>41443.325727581978</v>
      </c>
    </row>
    <row r="82614" spans="5:6" x14ac:dyDescent="0.55000000000000004">
      <c r="E82614">
        <v>0.30634582042694092</v>
      </c>
      <c r="F82614">
        <f t="shared" si="1290"/>
        <v>41443.632073402405</v>
      </c>
    </row>
    <row r="82615" spans="5:6" x14ac:dyDescent="0.55000000000000004">
      <c r="E82615">
        <v>0.67408329248428345</v>
      </c>
      <c r="F82615">
        <f t="shared" si="1290"/>
        <v>41444.306156694889</v>
      </c>
    </row>
    <row r="82616" spans="5:6" x14ac:dyDescent="0.55000000000000004">
      <c r="E82616">
        <v>1.5878200531005859E-2</v>
      </c>
      <c r="F82616">
        <f t="shared" si="1290"/>
        <v>41444.32203489542</v>
      </c>
    </row>
    <row r="82617" spans="5:6" x14ac:dyDescent="0.55000000000000004">
      <c r="E82617">
        <v>0.34297150373458862</v>
      </c>
      <c r="F82617">
        <f t="shared" si="1290"/>
        <v>41444.665006399155</v>
      </c>
    </row>
    <row r="82618" spans="5:6" x14ac:dyDescent="0.55000000000000004">
      <c r="E82618">
        <v>0.24175751209259033</v>
      </c>
      <c r="F82618">
        <f t="shared" si="1290"/>
        <v>41444.906763911247</v>
      </c>
    </row>
    <row r="82619" spans="5:6" x14ac:dyDescent="0.55000000000000004">
      <c r="E82619">
        <v>9.2701733112335205E-2</v>
      </c>
      <c r="F82619">
        <f t="shared" si="1290"/>
        <v>41444.99946564436</v>
      </c>
    </row>
    <row r="82620" spans="5:6" x14ac:dyDescent="0.55000000000000004">
      <c r="E82620">
        <v>0.33546233177185059</v>
      </c>
      <c r="F82620">
        <f t="shared" si="1290"/>
        <v>41445.334927976131</v>
      </c>
    </row>
    <row r="82621" spans="5:6" x14ac:dyDescent="0.55000000000000004">
      <c r="E82621">
        <v>0.90790075063705444</v>
      </c>
      <c r="F82621">
        <f t="shared" si="1290"/>
        <v>41446.242828726768</v>
      </c>
    </row>
    <row r="82622" spans="5:6" x14ac:dyDescent="0.55000000000000004">
      <c r="E82622">
        <v>0.22592484951019287</v>
      </c>
      <c r="F82622">
        <f t="shared" si="1290"/>
        <v>41446.468753576279</v>
      </c>
    </row>
    <row r="82623" spans="5:6" x14ac:dyDescent="0.55000000000000004">
      <c r="E82623">
        <v>0.35333448648452759</v>
      </c>
      <c r="F82623">
        <f t="shared" si="1290"/>
        <v>41446.822088062763</v>
      </c>
    </row>
    <row r="82624" spans="5:6" x14ac:dyDescent="0.55000000000000004">
      <c r="E82624">
        <v>0.16415977478027344</v>
      </c>
      <c r="F82624">
        <f t="shared" si="1290"/>
        <v>41446.986247837543</v>
      </c>
    </row>
    <row r="82625" spans="5:6" x14ac:dyDescent="0.55000000000000004">
      <c r="E82625">
        <v>0.84002131223678589</v>
      </c>
      <c r="F82625">
        <f t="shared" si="1290"/>
        <v>41447.82626914978</v>
      </c>
    </row>
    <row r="82626" spans="5:6" x14ac:dyDescent="0.55000000000000004">
      <c r="E82626">
        <v>0.42492449283599854</v>
      </c>
      <c r="F82626">
        <f t="shared" ref="F82626:F82689" si="1291">SUM(E82626,F82625)</f>
        <v>41448.251193642616</v>
      </c>
    </row>
    <row r="82627" spans="5:6" x14ac:dyDescent="0.55000000000000004">
      <c r="E82627">
        <v>2.0251572132110596E-2</v>
      </c>
      <c r="F82627">
        <f t="shared" si="1291"/>
        <v>41448.271445214748</v>
      </c>
    </row>
    <row r="82628" spans="5:6" x14ac:dyDescent="0.55000000000000004">
      <c r="E82628">
        <v>0.62166047096252441</v>
      </c>
      <c r="F82628">
        <f t="shared" si="1291"/>
        <v>41448.893105685711</v>
      </c>
    </row>
    <row r="82629" spans="5:6" x14ac:dyDescent="0.55000000000000004">
      <c r="E82629">
        <v>0.34276336431503296</v>
      </c>
      <c r="F82629">
        <f t="shared" si="1291"/>
        <v>41449.235869050026</v>
      </c>
    </row>
    <row r="82630" spans="5:6" x14ac:dyDescent="0.55000000000000004">
      <c r="E82630">
        <v>0.54096591472625732</v>
      </c>
      <c r="F82630">
        <f t="shared" si="1291"/>
        <v>41449.776834964752</v>
      </c>
    </row>
    <row r="82631" spans="5:6" x14ac:dyDescent="0.55000000000000004">
      <c r="E82631">
        <v>4.9324572086334229E-2</v>
      </c>
      <c r="F82631">
        <f t="shared" si="1291"/>
        <v>41449.826159536839</v>
      </c>
    </row>
    <row r="82632" spans="5:6" x14ac:dyDescent="0.55000000000000004">
      <c r="E82632">
        <v>0.65284967422485352</v>
      </c>
      <c r="F82632">
        <f t="shared" si="1291"/>
        <v>41450.479009211063</v>
      </c>
    </row>
    <row r="82633" spans="5:6" x14ac:dyDescent="0.55000000000000004">
      <c r="E82633">
        <v>0.14397114515304565</v>
      </c>
      <c r="F82633">
        <f t="shared" si="1291"/>
        <v>41450.622980356216</v>
      </c>
    </row>
    <row r="82634" spans="5:6" x14ac:dyDescent="0.55000000000000004">
      <c r="E82634">
        <v>0.70301640033721924</v>
      </c>
      <c r="F82634">
        <f t="shared" si="1291"/>
        <v>41451.325996756554</v>
      </c>
    </row>
    <row r="82635" spans="5:6" x14ac:dyDescent="0.55000000000000004">
      <c r="E82635">
        <v>0.11615163087844849</v>
      </c>
      <c r="F82635">
        <f t="shared" si="1291"/>
        <v>41451.442148387432</v>
      </c>
    </row>
    <row r="82636" spans="5:6" x14ac:dyDescent="0.55000000000000004">
      <c r="E82636">
        <v>4.3432950973510742E-2</v>
      </c>
      <c r="F82636">
        <f t="shared" si="1291"/>
        <v>41451.485581338406</v>
      </c>
    </row>
    <row r="82637" spans="5:6" x14ac:dyDescent="0.55000000000000004">
      <c r="E82637">
        <v>0.44902795553207397</v>
      </c>
      <c r="F82637">
        <f t="shared" si="1291"/>
        <v>41451.934609293938</v>
      </c>
    </row>
    <row r="82638" spans="5:6" x14ac:dyDescent="0.55000000000000004">
      <c r="E82638">
        <v>0.60742604732513428</v>
      </c>
      <c r="F82638">
        <f t="shared" si="1291"/>
        <v>41452.542035341263</v>
      </c>
    </row>
    <row r="82639" spans="5:6" x14ac:dyDescent="0.55000000000000004">
      <c r="E82639">
        <v>0.19418245553970337</v>
      </c>
      <c r="F82639">
        <f t="shared" si="1291"/>
        <v>41452.736217796803</v>
      </c>
    </row>
    <row r="82640" spans="5:6" x14ac:dyDescent="0.55000000000000004">
      <c r="E82640">
        <v>0.68556118011474609</v>
      </c>
      <c r="F82640">
        <f t="shared" si="1291"/>
        <v>41453.421778976917</v>
      </c>
    </row>
    <row r="82641" spans="5:6" x14ac:dyDescent="0.55000000000000004">
      <c r="E82641">
        <v>0.14398115873336792</v>
      </c>
      <c r="F82641">
        <f t="shared" si="1291"/>
        <v>41453.565760135651</v>
      </c>
    </row>
    <row r="82642" spans="5:6" x14ac:dyDescent="0.55000000000000004">
      <c r="E82642">
        <v>0.90855276584625244</v>
      </c>
      <c r="F82642">
        <f t="shared" si="1291"/>
        <v>41454.474312901497</v>
      </c>
    </row>
    <row r="82643" spans="5:6" x14ac:dyDescent="0.55000000000000004">
      <c r="E82643">
        <v>0.38284331560134888</v>
      </c>
      <c r="F82643">
        <f t="shared" si="1291"/>
        <v>41454.857156217098</v>
      </c>
    </row>
    <row r="82644" spans="5:6" x14ac:dyDescent="0.55000000000000004">
      <c r="E82644">
        <v>9.345555305480957E-2</v>
      </c>
      <c r="F82644">
        <f t="shared" si="1291"/>
        <v>41454.950611770153</v>
      </c>
    </row>
    <row r="82645" spans="5:6" x14ac:dyDescent="0.55000000000000004">
      <c r="E82645">
        <v>0.24866718053817749</v>
      </c>
      <c r="F82645">
        <f t="shared" si="1291"/>
        <v>41455.199278950691</v>
      </c>
    </row>
    <row r="82646" spans="5:6" x14ac:dyDescent="0.55000000000000004">
      <c r="E82646">
        <v>0.85938727855682373</v>
      </c>
      <c r="F82646">
        <f t="shared" si="1291"/>
        <v>41456.058666229248</v>
      </c>
    </row>
    <row r="82647" spans="5:6" x14ac:dyDescent="0.55000000000000004">
      <c r="E82647">
        <v>0.98566204309463501</v>
      </c>
      <c r="F82647">
        <f t="shared" si="1291"/>
        <v>41457.044328272343</v>
      </c>
    </row>
    <row r="82648" spans="5:6" x14ac:dyDescent="0.55000000000000004">
      <c r="E82648">
        <v>0.16903257369995117</v>
      </c>
      <c r="F82648">
        <f t="shared" si="1291"/>
        <v>41457.213360846043</v>
      </c>
    </row>
    <row r="82649" spans="5:6" x14ac:dyDescent="0.55000000000000004">
      <c r="E82649">
        <v>0.61983650922775269</v>
      </c>
      <c r="F82649">
        <f t="shared" si="1291"/>
        <v>41457.83319735527</v>
      </c>
    </row>
    <row r="82650" spans="5:6" x14ac:dyDescent="0.55000000000000004">
      <c r="E82650">
        <v>0.20217812061309814</v>
      </c>
      <c r="F82650">
        <f t="shared" si="1291"/>
        <v>41458.035375475883</v>
      </c>
    </row>
    <row r="82651" spans="5:6" x14ac:dyDescent="0.55000000000000004">
      <c r="E82651">
        <v>0.83839303255081177</v>
      </c>
      <c r="F82651">
        <f t="shared" si="1291"/>
        <v>41458.873768508434</v>
      </c>
    </row>
    <row r="82652" spans="5:6" x14ac:dyDescent="0.55000000000000004">
      <c r="E82652">
        <v>0.2175290584564209</v>
      </c>
      <c r="F82652">
        <f t="shared" si="1291"/>
        <v>41459.091297566891</v>
      </c>
    </row>
    <row r="82653" spans="5:6" x14ac:dyDescent="0.55000000000000004">
      <c r="E82653">
        <v>0.90427869558334351</v>
      </c>
      <c r="F82653">
        <f t="shared" si="1291"/>
        <v>41459.995576262474</v>
      </c>
    </row>
    <row r="82654" spans="5:6" x14ac:dyDescent="0.55000000000000004">
      <c r="E82654">
        <v>0.30905663967132568</v>
      </c>
      <c r="F82654">
        <f t="shared" si="1291"/>
        <v>41460.304632902145</v>
      </c>
    </row>
    <row r="82655" spans="5:6" x14ac:dyDescent="0.55000000000000004">
      <c r="E82655">
        <v>0.88714224100112915</v>
      </c>
      <c r="F82655">
        <f t="shared" si="1291"/>
        <v>41461.191775143147</v>
      </c>
    </row>
    <row r="82656" spans="5:6" x14ac:dyDescent="0.55000000000000004">
      <c r="E82656">
        <v>0.21312713623046875</v>
      </c>
      <c r="F82656">
        <f t="shared" si="1291"/>
        <v>41461.404902279377</v>
      </c>
    </row>
    <row r="82657" spans="5:6" x14ac:dyDescent="0.55000000000000004">
      <c r="E82657">
        <v>0.74194735288619995</v>
      </c>
      <c r="F82657">
        <f t="shared" si="1291"/>
        <v>41462.146849632263</v>
      </c>
    </row>
    <row r="82658" spans="5:6" x14ac:dyDescent="0.55000000000000004">
      <c r="E82658">
        <v>0.57266199588775635</v>
      </c>
      <c r="F82658">
        <f t="shared" si="1291"/>
        <v>41462.719511628151</v>
      </c>
    </row>
    <row r="82659" spans="5:6" x14ac:dyDescent="0.55000000000000004">
      <c r="E82659">
        <v>1.6492187976837158E-2</v>
      </c>
      <c r="F82659">
        <f t="shared" si="1291"/>
        <v>41462.736003816128</v>
      </c>
    </row>
    <row r="82660" spans="5:6" x14ac:dyDescent="0.55000000000000004">
      <c r="E82660">
        <v>0.31457924842834473</v>
      </c>
      <c r="F82660">
        <f t="shared" si="1291"/>
        <v>41463.050583064556</v>
      </c>
    </row>
    <row r="82661" spans="5:6" x14ac:dyDescent="0.55000000000000004">
      <c r="E82661">
        <v>0.21908515691757202</v>
      </c>
      <c r="F82661">
        <f t="shared" si="1291"/>
        <v>41463.269668221474</v>
      </c>
    </row>
    <row r="82662" spans="5:6" x14ac:dyDescent="0.55000000000000004">
      <c r="E82662">
        <v>4.6766161918640137E-2</v>
      </c>
      <c r="F82662">
        <f t="shared" si="1291"/>
        <v>41463.316434383392</v>
      </c>
    </row>
    <row r="82663" spans="5:6" x14ac:dyDescent="0.55000000000000004">
      <c r="E82663">
        <v>0.12762695550918579</v>
      </c>
      <c r="F82663">
        <f t="shared" si="1291"/>
        <v>41463.444061338902</v>
      </c>
    </row>
    <row r="82664" spans="5:6" x14ac:dyDescent="0.55000000000000004">
      <c r="E82664">
        <v>0.63083314895629883</v>
      </c>
      <c r="F82664">
        <f t="shared" si="1291"/>
        <v>41464.074894487858</v>
      </c>
    </row>
    <row r="82665" spans="5:6" x14ac:dyDescent="0.55000000000000004">
      <c r="E82665">
        <v>0.57134884595870972</v>
      </c>
      <c r="F82665">
        <f t="shared" si="1291"/>
        <v>41464.646243333817</v>
      </c>
    </row>
    <row r="82666" spans="5:6" x14ac:dyDescent="0.55000000000000004">
      <c r="E82666">
        <v>0.33689892292022705</v>
      </c>
      <c r="F82666">
        <f t="shared" si="1291"/>
        <v>41464.983142256737</v>
      </c>
    </row>
    <row r="82667" spans="5:6" x14ac:dyDescent="0.55000000000000004">
      <c r="E82667">
        <v>0.46645718812942505</v>
      </c>
      <c r="F82667">
        <f t="shared" si="1291"/>
        <v>41465.449599444866</v>
      </c>
    </row>
    <row r="82668" spans="5:6" x14ac:dyDescent="0.55000000000000004">
      <c r="E82668">
        <v>0.23665690422058105</v>
      </c>
      <c r="F82668">
        <f t="shared" si="1291"/>
        <v>41465.686256349087</v>
      </c>
    </row>
    <row r="82669" spans="5:6" x14ac:dyDescent="0.55000000000000004">
      <c r="E82669">
        <v>0.13693422079086304</v>
      </c>
      <c r="F82669">
        <f t="shared" si="1291"/>
        <v>41465.823190569878</v>
      </c>
    </row>
    <row r="82670" spans="5:6" x14ac:dyDescent="0.55000000000000004">
      <c r="E82670">
        <v>0.74097287654876709</v>
      </c>
      <c r="F82670">
        <f t="shared" si="1291"/>
        <v>41466.564163446426</v>
      </c>
    </row>
    <row r="82671" spans="5:6" x14ac:dyDescent="0.55000000000000004">
      <c r="E82671">
        <v>0.20174509286880493</v>
      </c>
      <c r="F82671">
        <f t="shared" si="1291"/>
        <v>41466.765908539295</v>
      </c>
    </row>
    <row r="82672" spans="5:6" x14ac:dyDescent="0.55000000000000004">
      <c r="E82672">
        <v>0.43826389312744141</v>
      </c>
      <c r="F82672">
        <f t="shared" si="1291"/>
        <v>41467.204172432423</v>
      </c>
    </row>
    <row r="82673" spans="5:6" x14ac:dyDescent="0.55000000000000004">
      <c r="E82673">
        <v>0.55970114469528198</v>
      </c>
      <c r="F82673">
        <f t="shared" si="1291"/>
        <v>41467.763873577118</v>
      </c>
    </row>
    <row r="82674" spans="5:6" x14ac:dyDescent="0.55000000000000004">
      <c r="E82674">
        <v>0.63990843296051025</v>
      </c>
      <c r="F82674">
        <f t="shared" si="1291"/>
        <v>41468.403782010078</v>
      </c>
    </row>
    <row r="82675" spans="5:6" x14ac:dyDescent="0.55000000000000004">
      <c r="E82675">
        <v>0.25322943925857544</v>
      </c>
      <c r="F82675">
        <f t="shared" si="1291"/>
        <v>41468.657011449337</v>
      </c>
    </row>
    <row r="82676" spans="5:6" x14ac:dyDescent="0.55000000000000004">
      <c r="E82676">
        <v>0.28893780708312988</v>
      </c>
      <c r="F82676">
        <f t="shared" si="1291"/>
        <v>41468.94594925642</v>
      </c>
    </row>
    <row r="82677" spans="5:6" x14ac:dyDescent="0.55000000000000004">
      <c r="E82677">
        <v>0.24229854345321655</v>
      </c>
      <c r="F82677">
        <f t="shared" si="1291"/>
        <v>41469.188247799873</v>
      </c>
    </row>
    <row r="82678" spans="5:6" x14ac:dyDescent="0.55000000000000004">
      <c r="E82678">
        <v>0.13825881481170654</v>
      </c>
      <c r="F82678">
        <f t="shared" si="1291"/>
        <v>41469.326506614685</v>
      </c>
    </row>
    <row r="82679" spans="5:6" x14ac:dyDescent="0.55000000000000004">
      <c r="E82679">
        <v>0.36975055932998657</v>
      </c>
      <c r="F82679">
        <f t="shared" si="1291"/>
        <v>41469.696257174015</v>
      </c>
    </row>
    <row r="82680" spans="5:6" x14ac:dyDescent="0.55000000000000004">
      <c r="E82680">
        <v>0.35465764999389648</v>
      </c>
      <c r="F82680">
        <f t="shared" si="1291"/>
        <v>41470.050914824009</v>
      </c>
    </row>
    <row r="82681" spans="5:6" x14ac:dyDescent="0.55000000000000004">
      <c r="E82681">
        <v>4.9289405345916748E-2</v>
      </c>
      <c r="F82681">
        <f t="shared" si="1291"/>
        <v>41470.100204229355</v>
      </c>
    </row>
    <row r="82682" spans="5:6" x14ac:dyDescent="0.55000000000000004">
      <c r="E82682">
        <v>0.95483505725860596</v>
      </c>
      <c r="F82682">
        <f t="shared" si="1291"/>
        <v>41471.055039286613</v>
      </c>
    </row>
    <row r="82683" spans="5:6" x14ac:dyDescent="0.55000000000000004">
      <c r="E82683">
        <v>0.45737534761428833</v>
      </c>
      <c r="F82683">
        <f t="shared" si="1291"/>
        <v>41471.512414634228</v>
      </c>
    </row>
    <row r="82684" spans="5:6" x14ac:dyDescent="0.55000000000000004">
      <c r="E82684">
        <v>0.72972273826599121</v>
      </c>
      <c r="F82684">
        <f t="shared" si="1291"/>
        <v>41472.242137372494</v>
      </c>
    </row>
    <row r="82685" spans="5:6" x14ac:dyDescent="0.55000000000000004">
      <c r="E82685">
        <v>0.26027578115463257</v>
      </c>
      <c r="F82685">
        <f t="shared" si="1291"/>
        <v>41472.502413153648</v>
      </c>
    </row>
    <row r="82686" spans="5:6" x14ac:dyDescent="0.55000000000000004">
      <c r="E82686">
        <v>0.5633310079574585</v>
      </c>
      <c r="F82686">
        <f t="shared" si="1291"/>
        <v>41473.065744161606</v>
      </c>
    </row>
    <row r="82687" spans="5:6" x14ac:dyDescent="0.55000000000000004">
      <c r="E82687">
        <v>0.15752226114273071</v>
      </c>
      <c r="F82687">
        <f t="shared" si="1291"/>
        <v>41473.223266422749</v>
      </c>
    </row>
    <row r="82688" spans="5:6" x14ac:dyDescent="0.55000000000000004">
      <c r="E82688">
        <v>0.30237770080566406</v>
      </c>
      <c r="F82688">
        <f t="shared" si="1291"/>
        <v>41473.525644123554</v>
      </c>
    </row>
    <row r="82689" spans="5:6" x14ac:dyDescent="0.55000000000000004">
      <c r="E82689">
        <v>0.77302378416061401</v>
      </c>
      <c r="F82689">
        <f t="shared" si="1291"/>
        <v>41474.298667907715</v>
      </c>
    </row>
    <row r="82690" spans="5:6" x14ac:dyDescent="0.55000000000000004">
      <c r="E82690">
        <v>0.58294832706451416</v>
      </c>
      <c r="F82690">
        <f t="shared" ref="F82690:F82753" si="1292">SUM(E82690,F82689)</f>
        <v>41474.881616234779</v>
      </c>
    </row>
    <row r="82691" spans="5:6" x14ac:dyDescent="0.55000000000000004">
      <c r="E82691">
        <v>0.67508631944656372</v>
      </c>
      <c r="F82691">
        <f t="shared" si="1292"/>
        <v>41475.556702554226</v>
      </c>
    </row>
    <row r="82692" spans="5:6" x14ac:dyDescent="0.55000000000000004">
      <c r="E82692">
        <v>0.27043747901916504</v>
      </c>
      <c r="F82692">
        <f t="shared" si="1292"/>
        <v>41475.827140033245</v>
      </c>
    </row>
    <row r="82693" spans="5:6" x14ac:dyDescent="0.55000000000000004">
      <c r="E82693">
        <v>0.55658859014511108</v>
      </c>
      <c r="F82693">
        <f t="shared" si="1292"/>
        <v>41476.38372862339</v>
      </c>
    </row>
    <row r="82694" spans="5:6" x14ac:dyDescent="0.55000000000000004">
      <c r="E82694">
        <v>0.41902148723602295</v>
      </c>
      <c r="F82694">
        <f t="shared" si="1292"/>
        <v>41476.802750110626</v>
      </c>
    </row>
    <row r="82695" spans="5:6" x14ac:dyDescent="0.55000000000000004">
      <c r="E82695">
        <v>0.85656410455703735</v>
      </c>
      <c r="F82695">
        <f t="shared" si="1292"/>
        <v>41477.659314215183</v>
      </c>
    </row>
    <row r="82696" spans="5:6" x14ac:dyDescent="0.55000000000000004">
      <c r="E82696">
        <v>0.90691232681274414</v>
      </c>
      <c r="F82696">
        <f t="shared" si="1292"/>
        <v>41478.566226541996</v>
      </c>
    </row>
    <row r="82697" spans="5:6" x14ac:dyDescent="0.55000000000000004">
      <c r="E82697">
        <v>0.35443943738937378</v>
      </c>
      <c r="F82697">
        <f t="shared" si="1292"/>
        <v>41478.920665979385</v>
      </c>
    </row>
    <row r="82698" spans="5:6" x14ac:dyDescent="0.55000000000000004">
      <c r="E82698">
        <v>0.15364277362823486</v>
      </c>
      <c r="F82698">
        <f t="shared" si="1292"/>
        <v>41479.074308753014</v>
      </c>
    </row>
    <row r="82699" spans="5:6" x14ac:dyDescent="0.55000000000000004">
      <c r="E82699">
        <v>0.51817876100540161</v>
      </c>
      <c r="F82699">
        <f t="shared" si="1292"/>
        <v>41479.592487514019</v>
      </c>
    </row>
    <row r="82700" spans="5:6" x14ac:dyDescent="0.55000000000000004">
      <c r="E82700">
        <v>0.57563281059265137</v>
      </c>
      <c r="F82700">
        <f t="shared" si="1292"/>
        <v>41480.168120324612</v>
      </c>
    </row>
    <row r="82701" spans="5:6" x14ac:dyDescent="0.55000000000000004">
      <c r="E82701">
        <v>0.6375846266746521</v>
      </c>
      <c r="F82701">
        <f t="shared" si="1292"/>
        <v>41480.805704951286</v>
      </c>
    </row>
    <row r="82702" spans="5:6" x14ac:dyDescent="0.55000000000000004">
      <c r="E82702">
        <v>0.6862872838973999</v>
      </c>
      <c r="F82702">
        <f t="shared" si="1292"/>
        <v>41481.491992235184</v>
      </c>
    </row>
    <row r="82703" spans="5:6" x14ac:dyDescent="0.55000000000000004">
      <c r="E82703">
        <v>2.4004995822906494E-2</v>
      </c>
      <c r="F82703">
        <f t="shared" si="1292"/>
        <v>41481.515997231007</v>
      </c>
    </row>
    <row r="82704" spans="5:6" x14ac:dyDescent="0.55000000000000004">
      <c r="E82704">
        <v>0.99687480926513672</v>
      </c>
      <c r="F82704">
        <f t="shared" si="1292"/>
        <v>41482.512872040272</v>
      </c>
    </row>
    <row r="82705" spans="5:6" x14ac:dyDescent="0.55000000000000004">
      <c r="E82705">
        <v>0.80769652128219604</v>
      </c>
      <c r="F82705">
        <f t="shared" si="1292"/>
        <v>41483.320568561554</v>
      </c>
    </row>
    <row r="82706" spans="5:6" x14ac:dyDescent="0.55000000000000004">
      <c r="E82706">
        <v>0.12443792819976807</v>
      </c>
      <c r="F82706">
        <f t="shared" si="1292"/>
        <v>41483.445006489754</v>
      </c>
    </row>
    <row r="82707" spans="5:6" x14ac:dyDescent="0.55000000000000004">
      <c r="E82707">
        <v>0.114094078540802</v>
      </c>
      <c r="F82707">
        <f t="shared" si="1292"/>
        <v>41483.559100568295</v>
      </c>
    </row>
    <row r="82708" spans="5:6" x14ac:dyDescent="0.55000000000000004">
      <c r="E82708">
        <v>0.7629845142364502</v>
      </c>
      <c r="F82708">
        <f t="shared" si="1292"/>
        <v>41484.322085082531</v>
      </c>
    </row>
    <row r="82709" spans="5:6" x14ac:dyDescent="0.55000000000000004">
      <c r="E82709">
        <v>0.65023654699325562</v>
      </c>
      <c r="F82709">
        <f t="shared" si="1292"/>
        <v>41484.972321629524</v>
      </c>
    </row>
    <row r="82710" spans="5:6" x14ac:dyDescent="0.55000000000000004">
      <c r="E82710">
        <v>0.42421042919158936</v>
      </c>
      <c r="F82710">
        <f t="shared" si="1292"/>
        <v>41485.396532058716</v>
      </c>
    </row>
    <row r="82711" spans="5:6" x14ac:dyDescent="0.55000000000000004">
      <c r="E82711">
        <v>0.98259884119033813</v>
      </c>
      <c r="F82711">
        <f t="shared" si="1292"/>
        <v>41486.379130899906</v>
      </c>
    </row>
    <row r="82712" spans="5:6" x14ac:dyDescent="0.55000000000000004">
      <c r="E82712">
        <v>0.1040034294128418</v>
      </c>
      <c r="F82712">
        <f t="shared" si="1292"/>
        <v>41486.483134329319</v>
      </c>
    </row>
    <row r="82713" spans="5:6" x14ac:dyDescent="0.55000000000000004">
      <c r="E82713">
        <v>3.7580192089080811E-2</v>
      </c>
      <c r="F82713">
        <f t="shared" si="1292"/>
        <v>41486.520714521408</v>
      </c>
    </row>
    <row r="82714" spans="5:6" x14ac:dyDescent="0.55000000000000004">
      <c r="E82714">
        <v>0.28097832202911377</v>
      </c>
      <c r="F82714">
        <f t="shared" si="1292"/>
        <v>41486.801692843437</v>
      </c>
    </row>
    <row r="82715" spans="5:6" x14ac:dyDescent="0.55000000000000004">
      <c r="E82715">
        <v>0.60589867830276489</v>
      </c>
      <c r="F82715">
        <f t="shared" si="1292"/>
        <v>41487.40759152174</v>
      </c>
    </row>
    <row r="82716" spans="5:6" x14ac:dyDescent="0.55000000000000004">
      <c r="E82716">
        <v>0.90329337120056152</v>
      </c>
      <c r="F82716">
        <f t="shared" si="1292"/>
        <v>41488.310884892941</v>
      </c>
    </row>
    <row r="82717" spans="5:6" x14ac:dyDescent="0.55000000000000004">
      <c r="E82717">
        <v>0.88214200735092163</v>
      </c>
      <c r="F82717">
        <f t="shared" si="1292"/>
        <v>41489.193026900291</v>
      </c>
    </row>
    <row r="82718" spans="5:6" x14ac:dyDescent="0.55000000000000004">
      <c r="E82718">
        <v>0.26999795436859131</v>
      </c>
      <c r="F82718">
        <f t="shared" si="1292"/>
        <v>41489.46302485466</v>
      </c>
    </row>
    <row r="82719" spans="5:6" x14ac:dyDescent="0.55000000000000004">
      <c r="E82719">
        <v>0.32072454690933228</v>
      </c>
      <c r="F82719">
        <f t="shared" si="1292"/>
        <v>41489.783749401569</v>
      </c>
    </row>
    <row r="82720" spans="5:6" x14ac:dyDescent="0.55000000000000004">
      <c r="E82720">
        <v>0.96316146850585938</v>
      </c>
      <c r="F82720">
        <f t="shared" si="1292"/>
        <v>41490.746910870075</v>
      </c>
    </row>
    <row r="82721" spans="5:6" x14ac:dyDescent="0.55000000000000004">
      <c r="E82721">
        <v>0.33950060606002808</v>
      </c>
      <c r="F82721">
        <f t="shared" si="1292"/>
        <v>41491.086411476135</v>
      </c>
    </row>
    <row r="82722" spans="5:6" x14ac:dyDescent="0.55000000000000004">
      <c r="E82722">
        <v>0.23703348636627197</v>
      </c>
      <c r="F82722">
        <f t="shared" si="1292"/>
        <v>41491.323444962502</v>
      </c>
    </row>
    <row r="82723" spans="5:6" x14ac:dyDescent="0.55000000000000004">
      <c r="E82723">
        <v>0.65228396654129028</v>
      </c>
      <c r="F82723">
        <f t="shared" si="1292"/>
        <v>41491.975728929043</v>
      </c>
    </row>
    <row r="82724" spans="5:6" x14ac:dyDescent="0.55000000000000004">
      <c r="E82724">
        <v>0.52048516273498535</v>
      </c>
      <c r="F82724">
        <f t="shared" si="1292"/>
        <v>41492.496214091778</v>
      </c>
    </row>
    <row r="82725" spans="5:6" x14ac:dyDescent="0.55000000000000004">
      <c r="E82725">
        <v>0.26152366399765015</v>
      </c>
      <c r="F82725">
        <f t="shared" si="1292"/>
        <v>41492.757737755775</v>
      </c>
    </row>
    <row r="82726" spans="5:6" x14ac:dyDescent="0.55000000000000004">
      <c r="E82726">
        <v>0.93898189067840576</v>
      </c>
      <c r="F82726">
        <f t="shared" si="1292"/>
        <v>41493.696719646454</v>
      </c>
    </row>
    <row r="82727" spans="5:6" x14ac:dyDescent="0.55000000000000004">
      <c r="E82727">
        <v>0.39238601922988892</v>
      </c>
      <c r="F82727">
        <f t="shared" si="1292"/>
        <v>41494.089105665684</v>
      </c>
    </row>
    <row r="82728" spans="5:6" x14ac:dyDescent="0.55000000000000004">
      <c r="E82728">
        <v>1.2337207794189453E-2</v>
      </c>
      <c r="F82728">
        <f t="shared" si="1292"/>
        <v>41494.101442873478</v>
      </c>
    </row>
    <row r="82729" spans="5:6" x14ac:dyDescent="0.55000000000000004">
      <c r="E82729">
        <v>0.89949291944503784</v>
      </c>
      <c r="F82729">
        <f t="shared" si="1292"/>
        <v>41495.000935792923</v>
      </c>
    </row>
    <row r="82730" spans="5:6" x14ac:dyDescent="0.55000000000000004">
      <c r="E82730">
        <v>0.93449795246124268</v>
      </c>
      <c r="F82730">
        <f t="shared" si="1292"/>
        <v>41495.935433745384</v>
      </c>
    </row>
    <row r="82731" spans="5:6" x14ac:dyDescent="0.55000000000000004">
      <c r="E82731">
        <v>0.92756634950637817</v>
      </c>
      <c r="F82731">
        <f t="shared" si="1292"/>
        <v>41496.863000094891</v>
      </c>
    </row>
    <row r="82732" spans="5:6" x14ac:dyDescent="0.55000000000000004">
      <c r="E82732">
        <v>9.161067008972168E-2</v>
      </c>
      <c r="F82732">
        <f t="shared" si="1292"/>
        <v>41496.95461076498</v>
      </c>
    </row>
    <row r="82733" spans="5:6" x14ac:dyDescent="0.55000000000000004">
      <c r="E82733">
        <v>0.85722917318344116</v>
      </c>
      <c r="F82733">
        <f t="shared" si="1292"/>
        <v>41497.811839938164</v>
      </c>
    </row>
    <row r="82734" spans="5:6" x14ac:dyDescent="0.55000000000000004">
      <c r="E82734">
        <v>0.72461926937103271</v>
      </c>
      <c r="F82734">
        <f t="shared" si="1292"/>
        <v>41498.536459207535</v>
      </c>
    </row>
    <row r="82735" spans="5:6" x14ac:dyDescent="0.55000000000000004">
      <c r="E82735">
        <v>0.81721216440200806</v>
      </c>
      <c r="F82735">
        <f t="shared" si="1292"/>
        <v>41499.353671371937</v>
      </c>
    </row>
    <row r="82736" spans="5:6" x14ac:dyDescent="0.55000000000000004">
      <c r="E82736">
        <v>0.89264392852783203</v>
      </c>
      <c r="F82736">
        <f t="shared" si="1292"/>
        <v>41500.246315300465</v>
      </c>
    </row>
    <row r="82737" spans="5:6" x14ac:dyDescent="0.55000000000000004">
      <c r="E82737">
        <v>0.29421728849411011</v>
      </c>
      <c r="F82737">
        <f t="shared" si="1292"/>
        <v>41500.540532588959</v>
      </c>
    </row>
    <row r="82738" spans="5:6" x14ac:dyDescent="0.55000000000000004">
      <c r="E82738">
        <v>0.14339125156402588</v>
      </c>
      <c r="F82738">
        <f t="shared" si="1292"/>
        <v>41500.683923840523</v>
      </c>
    </row>
    <row r="82739" spans="5:6" x14ac:dyDescent="0.55000000000000004">
      <c r="E82739">
        <v>0.62168723344802856</v>
      </c>
      <c r="F82739">
        <f t="shared" si="1292"/>
        <v>41501.305611073971</v>
      </c>
    </row>
    <row r="82740" spans="5:6" x14ac:dyDescent="0.55000000000000004">
      <c r="E82740">
        <v>0.54684567451477051</v>
      </c>
      <c r="F82740">
        <f t="shared" si="1292"/>
        <v>41501.852456748486</v>
      </c>
    </row>
    <row r="82741" spans="5:6" x14ac:dyDescent="0.55000000000000004">
      <c r="E82741">
        <v>0.37873119115829468</v>
      </c>
      <c r="F82741">
        <f t="shared" si="1292"/>
        <v>41502.231187939644</v>
      </c>
    </row>
    <row r="82742" spans="5:6" x14ac:dyDescent="0.55000000000000004">
      <c r="E82742">
        <v>0.99849212169647217</v>
      </c>
      <c r="F82742">
        <f t="shared" si="1292"/>
        <v>41503.22968006134</v>
      </c>
    </row>
    <row r="82743" spans="5:6" x14ac:dyDescent="0.55000000000000004">
      <c r="E82743">
        <v>0.9804568886756897</v>
      </c>
      <c r="F82743">
        <f t="shared" si="1292"/>
        <v>41504.210136950016</v>
      </c>
    </row>
    <row r="82744" spans="5:6" x14ac:dyDescent="0.55000000000000004">
      <c r="E82744">
        <v>0.94831991195678711</v>
      </c>
      <c r="F82744">
        <f t="shared" si="1292"/>
        <v>41505.158456861973</v>
      </c>
    </row>
    <row r="82745" spans="5:6" x14ac:dyDescent="0.55000000000000004">
      <c r="E82745">
        <v>0.99095886945724487</v>
      </c>
      <c r="F82745">
        <f t="shared" si="1292"/>
        <v>41506.14941573143</v>
      </c>
    </row>
    <row r="82746" spans="5:6" x14ac:dyDescent="0.55000000000000004">
      <c r="E82746">
        <v>0.96185791492462158</v>
      </c>
      <c r="F82746">
        <f t="shared" si="1292"/>
        <v>41507.111273646355</v>
      </c>
    </row>
    <row r="82747" spans="5:6" x14ac:dyDescent="0.55000000000000004">
      <c r="E82747">
        <v>0.94021302461624146</v>
      </c>
      <c r="F82747">
        <f t="shared" si="1292"/>
        <v>41508.051486670971</v>
      </c>
    </row>
    <row r="82748" spans="5:6" x14ac:dyDescent="0.55000000000000004">
      <c r="E82748">
        <v>0.76949095726013184</v>
      </c>
      <c r="F82748">
        <f t="shared" si="1292"/>
        <v>41508.820977628231</v>
      </c>
    </row>
    <row r="82749" spans="5:6" x14ac:dyDescent="0.55000000000000004">
      <c r="E82749">
        <v>0.67612737417221069</v>
      </c>
      <c r="F82749">
        <f t="shared" si="1292"/>
        <v>41509.497105002403</v>
      </c>
    </row>
    <row r="82750" spans="5:6" x14ac:dyDescent="0.55000000000000004">
      <c r="E82750">
        <v>0.71030747890472412</v>
      </c>
      <c r="F82750">
        <f t="shared" si="1292"/>
        <v>41510.207412481308</v>
      </c>
    </row>
    <row r="82751" spans="5:6" x14ac:dyDescent="0.55000000000000004">
      <c r="E82751">
        <v>0.53299909830093384</v>
      </c>
      <c r="F82751">
        <f t="shared" si="1292"/>
        <v>41510.740411579609</v>
      </c>
    </row>
    <row r="82752" spans="5:6" x14ac:dyDescent="0.55000000000000004">
      <c r="E82752">
        <v>0.72672843933105469</v>
      </c>
      <c r="F82752">
        <f t="shared" si="1292"/>
        <v>41511.46714001894</v>
      </c>
    </row>
    <row r="82753" spans="5:6" x14ac:dyDescent="0.55000000000000004">
      <c r="E82753">
        <v>0.84762781858444214</v>
      </c>
      <c r="F82753">
        <f t="shared" si="1292"/>
        <v>41512.314767837524</v>
      </c>
    </row>
    <row r="82754" spans="5:6" x14ac:dyDescent="0.55000000000000004">
      <c r="E82754">
        <v>0.31616747379302979</v>
      </c>
      <c r="F82754">
        <f t="shared" ref="F82754:F82817" si="1293">SUM(E82754,F82753)</f>
        <v>41512.630935311317</v>
      </c>
    </row>
    <row r="82755" spans="5:6" x14ac:dyDescent="0.55000000000000004">
      <c r="E82755">
        <v>0.60433512926101685</v>
      </c>
      <c r="F82755">
        <f t="shared" si="1293"/>
        <v>41513.235270440578</v>
      </c>
    </row>
    <row r="82756" spans="5:6" x14ac:dyDescent="0.55000000000000004">
      <c r="E82756">
        <v>9.5972299575805664E-2</v>
      </c>
      <c r="F82756">
        <f t="shared" si="1293"/>
        <v>41513.331242740154</v>
      </c>
    </row>
    <row r="82757" spans="5:6" x14ac:dyDescent="0.55000000000000004">
      <c r="E82757">
        <v>0.24014037847518921</v>
      </c>
      <c r="F82757">
        <f t="shared" si="1293"/>
        <v>41513.571383118629</v>
      </c>
    </row>
    <row r="82758" spans="5:6" x14ac:dyDescent="0.55000000000000004">
      <c r="E82758">
        <v>0.88789737224578857</v>
      </c>
      <c r="F82758">
        <f t="shared" si="1293"/>
        <v>41514.459280490875</v>
      </c>
    </row>
    <row r="82759" spans="5:6" x14ac:dyDescent="0.55000000000000004">
      <c r="E82759">
        <v>0.89134269952774048</v>
      </c>
      <c r="F82759">
        <f t="shared" si="1293"/>
        <v>41515.350623190403</v>
      </c>
    </row>
    <row r="82760" spans="5:6" x14ac:dyDescent="0.55000000000000004">
      <c r="E82760">
        <v>0.47835779190063477</v>
      </c>
      <c r="F82760">
        <f t="shared" si="1293"/>
        <v>41515.828980982304</v>
      </c>
    </row>
    <row r="82761" spans="5:6" x14ac:dyDescent="0.55000000000000004">
      <c r="E82761">
        <v>0.6127592921257019</v>
      </c>
      <c r="F82761">
        <f t="shared" si="1293"/>
        <v>41516.441740274429</v>
      </c>
    </row>
    <row r="82762" spans="5:6" x14ac:dyDescent="0.55000000000000004">
      <c r="E82762">
        <v>0.46071445941925049</v>
      </c>
      <c r="F82762">
        <f t="shared" si="1293"/>
        <v>41516.902454733849</v>
      </c>
    </row>
    <row r="82763" spans="5:6" x14ac:dyDescent="0.55000000000000004">
      <c r="E82763">
        <v>0.35086995363235474</v>
      </c>
      <c r="F82763">
        <f t="shared" si="1293"/>
        <v>41517.253324687481</v>
      </c>
    </row>
    <row r="82764" spans="5:6" x14ac:dyDescent="0.55000000000000004">
      <c r="E82764">
        <v>0.81584048271179199</v>
      </c>
      <c r="F82764">
        <f t="shared" si="1293"/>
        <v>41518.069165170193</v>
      </c>
    </row>
    <row r="82765" spans="5:6" x14ac:dyDescent="0.55000000000000004">
      <c r="E82765">
        <v>0.70211786031723022</v>
      </c>
      <c r="F82765">
        <f t="shared" si="1293"/>
        <v>41518.77128303051</v>
      </c>
    </row>
    <row r="82766" spans="5:6" x14ac:dyDescent="0.55000000000000004">
      <c r="E82766">
        <v>0.13721883296966553</v>
      </c>
      <c r="F82766">
        <f t="shared" si="1293"/>
        <v>41518.90850186348</v>
      </c>
    </row>
    <row r="82767" spans="5:6" x14ac:dyDescent="0.55000000000000004">
      <c r="E82767">
        <v>0.73761659860610962</v>
      </c>
      <c r="F82767">
        <f t="shared" si="1293"/>
        <v>41519.646118462086</v>
      </c>
    </row>
    <row r="82768" spans="5:6" x14ac:dyDescent="0.55000000000000004">
      <c r="E82768">
        <v>0.65682125091552734</v>
      </c>
      <c r="F82768">
        <f t="shared" si="1293"/>
        <v>41520.302939713001</v>
      </c>
    </row>
    <row r="82769" spans="5:6" x14ac:dyDescent="0.55000000000000004">
      <c r="E82769">
        <v>0.42551344633102417</v>
      </c>
      <c r="F82769">
        <f t="shared" si="1293"/>
        <v>41520.728453159332</v>
      </c>
    </row>
    <row r="82770" spans="5:6" x14ac:dyDescent="0.55000000000000004">
      <c r="E82770">
        <v>0.47801840305328369</v>
      </c>
      <c r="F82770">
        <f t="shared" si="1293"/>
        <v>41521.206471562386</v>
      </c>
    </row>
    <row r="82771" spans="5:6" x14ac:dyDescent="0.55000000000000004">
      <c r="E82771">
        <v>0.43225890398025513</v>
      </c>
      <c r="F82771">
        <f t="shared" si="1293"/>
        <v>41521.638730466366</v>
      </c>
    </row>
    <row r="82772" spans="5:6" x14ac:dyDescent="0.55000000000000004">
      <c r="E82772">
        <v>0.67177128791809082</v>
      </c>
      <c r="F82772">
        <f t="shared" si="1293"/>
        <v>41522.310501754284</v>
      </c>
    </row>
    <row r="82773" spans="5:6" x14ac:dyDescent="0.55000000000000004">
      <c r="E82773">
        <v>0.33403247594833374</v>
      </c>
      <c r="F82773">
        <f t="shared" si="1293"/>
        <v>41522.644534230232</v>
      </c>
    </row>
    <row r="82774" spans="5:6" x14ac:dyDescent="0.55000000000000004">
      <c r="E82774">
        <v>0.14235389232635498</v>
      </c>
      <c r="F82774">
        <f t="shared" si="1293"/>
        <v>41522.786888122559</v>
      </c>
    </row>
    <row r="82775" spans="5:6" x14ac:dyDescent="0.55000000000000004">
      <c r="E82775">
        <v>0.51957470178604126</v>
      </c>
      <c r="F82775">
        <f t="shared" si="1293"/>
        <v>41523.306462824345</v>
      </c>
    </row>
    <row r="82776" spans="5:6" x14ac:dyDescent="0.55000000000000004">
      <c r="E82776">
        <v>0.41885709762573242</v>
      </c>
      <c r="F82776">
        <f t="shared" si="1293"/>
        <v>41523.72531992197</v>
      </c>
    </row>
    <row r="82777" spans="5:6" x14ac:dyDescent="0.55000000000000004">
      <c r="E82777">
        <v>0.31567543745040894</v>
      </c>
      <c r="F82777">
        <f t="shared" si="1293"/>
        <v>41524.040995359421</v>
      </c>
    </row>
    <row r="82778" spans="5:6" x14ac:dyDescent="0.55000000000000004">
      <c r="E82778">
        <v>0.77872383594512939</v>
      </c>
      <c r="F82778">
        <f t="shared" si="1293"/>
        <v>41524.819719195366</v>
      </c>
    </row>
    <row r="82779" spans="5:6" x14ac:dyDescent="0.55000000000000004">
      <c r="E82779">
        <v>0.11656838655471802</v>
      </c>
      <c r="F82779">
        <f t="shared" si="1293"/>
        <v>41524.936287581921</v>
      </c>
    </row>
    <row r="82780" spans="5:6" x14ac:dyDescent="0.55000000000000004">
      <c r="E82780">
        <v>0.35956549644470215</v>
      </c>
      <c r="F82780">
        <f t="shared" si="1293"/>
        <v>41525.295853078365</v>
      </c>
    </row>
    <row r="82781" spans="5:6" x14ac:dyDescent="0.55000000000000004">
      <c r="E82781">
        <v>0.54848188161849976</v>
      </c>
      <c r="F82781">
        <f t="shared" si="1293"/>
        <v>41525.844334959984</v>
      </c>
    </row>
    <row r="82782" spans="5:6" x14ac:dyDescent="0.55000000000000004">
      <c r="E82782">
        <v>0.16550958156585693</v>
      </c>
      <c r="F82782">
        <f t="shared" si="1293"/>
        <v>41526.00984454155</v>
      </c>
    </row>
    <row r="82783" spans="5:6" x14ac:dyDescent="0.55000000000000004">
      <c r="E82783">
        <v>0.9505959153175354</v>
      </c>
      <c r="F82783">
        <f t="shared" si="1293"/>
        <v>41526.960440456867</v>
      </c>
    </row>
    <row r="82784" spans="5:6" x14ac:dyDescent="0.55000000000000004">
      <c r="E82784">
        <v>0.12432861328125</v>
      </c>
      <c r="F82784">
        <f t="shared" si="1293"/>
        <v>41527.084769070148</v>
      </c>
    </row>
    <row r="82785" spans="5:6" x14ac:dyDescent="0.55000000000000004">
      <c r="E82785">
        <v>0.7036554217338562</v>
      </c>
      <c r="F82785">
        <f t="shared" si="1293"/>
        <v>41527.788424491882</v>
      </c>
    </row>
    <row r="82786" spans="5:6" x14ac:dyDescent="0.55000000000000004">
      <c r="E82786">
        <v>0.6016002893447876</v>
      </c>
      <c r="F82786">
        <f t="shared" si="1293"/>
        <v>41528.390024781227</v>
      </c>
    </row>
    <row r="82787" spans="5:6" x14ac:dyDescent="0.55000000000000004">
      <c r="E82787">
        <v>0.18748980760574341</v>
      </c>
      <c r="F82787">
        <f t="shared" si="1293"/>
        <v>41528.577514588833</v>
      </c>
    </row>
    <row r="82788" spans="5:6" x14ac:dyDescent="0.55000000000000004">
      <c r="E82788">
        <v>2.8148889541625977E-2</v>
      </c>
      <c r="F82788">
        <f t="shared" si="1293"/>
        <v>41528.605663478374</v>
      </c>
    </row>
    <row r="82789" spans="5:6" x14ac:dyDescent="0.55000000000000004">
      <c r="E82789">
        <v>0.39868873357772827</v>
      </c>
      <c r="F82789">
        <f t="shared" si="1293"/>
        <v>41529.004352211952</v>
      </c>
    </row>
    <row r="82790" spans="5:6" x14ac:dyDescent="0.55000000000000004">
      <c r="E82790">
        <v>0.54701793193817139</v>
      </c>
      <c r="F82790">
        <f t="shared" si="1293"/>
        <v>41529.55137014389</v>
      </c>
    </row>
    <row r="82791" spans="5:6" x14ac:dyDescent="0.55000000000000004">
      <c r="E82791">
        <v>0.50968414545059204</v>
      </c>
      <c r="F82791">
        <f t="shared" si="1293"/>
        <v>41530.061054289341</v>
      </c>
    </row>
    <row r="82792" spans="5:6" x14ac:dyDescent="0.55000000000000004">
      <c r="E82792">
        <v>0.83622407913208008</v>
      </c>
      <c r="F82792">
        <f t="shared" si="1293"/>
        <v>41530.897278368473</v>
      </c>
    </row>
    <row r="82793" spans="5:6" x14ac:dyDescent="0.55000000000000004">
      <c r="E82793">
        <v>0.90048855543136597</v>
      </c>
      <c r="F82793">
        <f t="shared" si="1293"/>
        <v>41531.797766923904</v>
      </c>
    </row>
    <row r="82794" spans="5:6" x14ac:dyDescent="0.55000000000000004">
      <c r="E82794">
        <v>0.5135422945022583</v>
      </c>
      <c r="F82794">
        <f t="shared" si="1293"/>
        <v>41532.311309218407</v>
      </c>
    </row>
    <row r="82795" spans="5:6" x14ac:dyDescent="0.55000000000000004">
      <c r="E82795">
        <v>0.4443395733833313</v>
      </c>
      <c r="F82795">
        <f t="shared" si="1293"/>
        <v>41532.75564879179</v>
      </c>
    </row>
    <row r="82796" spans="5:6" x14ac:dyDescent="0.55000000000000004">
      <c r="E82796">
        <v>0.7795722484588623</v>
      </c>
      <c r="F82796">
        <f t="shared" si="1293"/>
        <v>41533.535221040249</v>
      </c>
    </row>
    <row r="82797" spans="5:6" x14ac:dyDescent="0.55000000000000004">
      <c r="E82797">
        <v>7.8500688076019287E-2</v>
      </c>
      <c r="F82797">
        <f t="shared" si="1293"/>
        <v>41533.613721728325</v>
      </c>
    </row>
    <row r="82798" spans="5:6" x14ac:dyDescent="0.55000000000000004">
      <c r="E82798">
        <v>0.20533597469329834</v>
      </c>
      <c r="F82798">
        <f t="shared" si="1293"/>
        <v>41533.819057703018</v>
      </c>
    </row>
    <row r="82799" spans="5:6" x14ac:dyDescent="0.55000000000000004">
      <c r="E82799">
        <v>0.94146829843521118</v>
      </c>
      <c r="F82799">
        <f t="shared" si="1293"/>
        <v>41534.760526001453</v>
      </c>
    </row>
    <row r="82800" spans="5:6" x14ac:dyDescent="0.55000000000000004">
      <c r="E82800">
        <v>0.82065677642822266</v>
      </c>
      <c r="F82800">
        <f t="shared" si="1293"/>
        <v>41535.581182777882</v>
      </c>
    </row>
    <row r="82801" spans="5:6" x14ac:dyDescent="0.55000000000000004">
      <c r="E82801">
        <v>0.60783499479293823</v>
      </c>
      <c r="F82801">
        <f t="shared" si="1293"/>
        <v>41536.189017772675</v>
      </c>
    </row>
    <row r="82802" spans="5:6" x14ac:dyDescent="0.55000000000000004">
      <c r="E82802">
        <v>0.9095693826675415</v>
      </c>
      <c r="F82802">
        <f t="shared" si="1293"/>
        <v>41537.098587155342</v>
      </c>
    </row>
    <row r="82803" spans="5:6" x14ac:dyDescent="0.55000000000000004">
      <c r="E82803">
        <v>0.20205909013748169</v>
      </c>
      <c r="F82803">
        <f t="shared" si="1293"/>
        <v>41537.30064624548</v>
      </c>
    </row>
    <row r="82804" spans="5:6" x14ac:dyDescent="0.55000000000000004">
      <c r="E82804">
        <v>0.16901135444641113</v>
      </c>
      <c r="F82804">
        <f t="shared" si="1293"/>
        <v>41537.469657599926</v>
      </c>
    </row>
    <row r="82805" spans="5:6" x14ac:dyDescent="0.55000000000000004">
      <c r="E82805">
        <v>0.4223904013633728</v>
      </c>
      <c r="F82805">
        <f t="shared" si="1293"/>
        <v>41537.892048001289</v>
      </c>
    </row>
    <row r="82806" spans="5:6" x14ac:dyDescent="0.55000000000000004">
      <c r="E82806">
        <v>0.13704574108123779</v>
      </c>
      <c r="F82806">
        <f t="shared" si="1293"/>
        <v>41538.029093742371</v>
      </c>
    </row>
    <row r="82807" spans="5:6" x14ac:dyDescent="0.55000000000000004">
      <c r="E82807">
        <v>0.75620228052139282</v>
      </c>
      <c r="F82807">
        <f t="shared" si="1293"/>
        <v>41538.785296022892</v>
      </c>
    </row>
    <row r="82808" spans="5:6" x14ac:dyDescent="0.55000000000000004">
      <c r="E82808">
        <v>4.6864986419677734E-2</v>
      </c>
      <c r="F82808">
        <f t="shared" si="1293"/>
        <v>41538.832161009312</v>
      </c>
    </row>
    <row r="82809" spans="5:6" x14ac:dyDescent="0.55000000000000004">
      <c r="E82809">
        <v>0.417979896068573</v>
      </c>
      <c r="F82809">
        <f t="shared" si="1293"/>
        <v>41539.25014090538</v>
      </c>
    </row>
    <row r="82810" spans="5:6" x14ac:dyDescent="0.55000000000000004">
      <c r="E82810">
        <v>0.51282608509063721</v>
      </c>
      <c r="F82810">
        <f t="shared" si="1293"/>
        <v>41539.762966990471</v>
      </c>
    </row>
    <row r="82811" spans="5:6" x14ac:dyDescent="0.55000000000000004">
      <c r="E82811">
        <v>0.79121476411819458</v>
      </c>
      <c r="F82811">
        <f t="shared" si="1293"/>
        <v>41540.554181754589</v>
      </c>
    </row>
    <row r="82812" spans="5:6" x14ac:dyDescent="0.55000000000000004">
      <c r="E82812">
        <v>0.70476698875427246</v>
      </c>
      <c r="F82812">
        <f t="shared" si="1293"/>
        <v>41541.258948743343</v>
      </c>
    </row>
    <row r="82813" spans="5:6" x14ac:dyDescent="0.55000000000000004">
      <c r="E82813">
        <v>0.40545552968978882</v>
      </c>
      <c r="F82813">
        <f t="shared" si="1293"/>
        <v>41541.664404273033</v>
      </c>
    </row>
    <row r="82814" spans="5:6" x14ac:dyDescent="0.55000000000000004">
      <c r="E82814">
        <v>0.91685426235198975</v>
      </c>
      <c r="F82814">
        <f t="shared" si="1293"/>
        <v>41542.581258535385</v>
      </c>
    </row>
    <row r="82815" spans="5:6" x14ac:dyDescent="0.55000000000000004">
      <c r="E82815">
        <v>0.72976499795913696</v>
      </c>
      <c r="F82815">
        <f t="shared" si="1293"/>
        <v>41543.311023533344</v>
      </c>
    </row>
    <row r="82816" spans="5:6" x14ac:dyDescent="0.55000000000000004">
      <c r="E82816">
        <v>0.68721199035644531</v>
      </c>
      <c r="F82816">
        <f t="shared" si="1293"/>
        <v>41543.998235523701</v>
      </c>
    </row>
    <row r="82817" spans="5:6" x14ac:dyDescent="0.55000000000000004">
      <c r="E82817">
        <v>0.31383341550827026</v>
      </c>
      <c r="F82817">
        <f t="shared" si="1293"/>
        <v>41544.312068939209</v>
      </c>
    </row>
    <row r="82818" spans="5:6" x14ac:dyDescent="0.55000000000000004">
      <c r="E82818">
        <v>0.87458193302154541</v>
      </c>
      <c r="F82818">
        <f t="shared" ref="F82818:F82881" si="1294">SUM(E82818,F82817)</f>
        <v>41545.186650872231</v>
      </c>
    </row>
    <row r="82819" spans="5:6" x14ac:dyDescent="0.55000000000000004">
      <c r="E82819">
        <v>5.7998001575469971E-2</v>
      </c>
      <c r="F82819">
        <f t="shared" si="1294"/>
        <v>41545.244648873806</v>
      </c>
    </row>
    <row r="82820" spans="5:6" x14ac:dyDescent="0.55000000000000004">
      <c r="E82820">
        <v>0.34826493263244629</v>
      </c>
      <c r="F82820">
        <f t="shared" si="1294"/>
        <v>41545.592913806438</v>
      </c>
    </row>
    <row r="82821" spans="5:6" x14ac:dyDescent="0.55000000000000004">
      <c r="E82821">
        <v>0.64341872930526733</v>
      </c>
      <c r="F82821">
        <f t="shared" si="1294"/>
        <v>41546.236332535744</v>
      </c>
    </row>
    <row r="82822" spans="5:6" x14ac:dyDescent="0.55000000000000004">
      <c r="E82822">
        <v>0.1975935697555542</v>
      </c>
      <c r="F82822">
        <f t="shared" si="1294"/>
        <v>41546.433926105499</v>
      </c>
    </row>
    <row r="82823" spans="5:6" x14ac:dyDescent="0.55000000000000004">
      <c r="E82823">
        <v>0.4036603569984436</v>
      </c>
      <c r="F82823">
        <f t="shared" si="1294"/>
        <v>41546.837586462498</v>
      </c>
    </row>
    <row r="82824" spans="5:6" x14ac:dyDescent="0.55000000000000004">
      <c r="E82824">
        <v>0.61718606948852539</v>
      </c>
      <c r="F82824">
        <f t="shared" si="1294"/>
        <v>41547.454772531986</v>
      </c>
    </row>
    <row r="82825" spans="5:6" x14ac:dyDescent="0.55000000000000004">
      <c r="E82825">
        <v>0.16893070936203003</v>
      </c>
      <c r="F82825">
        <f t="shared" si="1294"/>
        <v>41547.623703241348</v>
      </c>
    </row>
    <row r="82826" spans="5:6" x14ac:dyDescent="0.55000000000000004">
      <c r="E82826">
        <v>0.87423145771026611</v>
      </c>
      <c r="F82826">
        <f t="shared" si="1294"/>
        <v>41548.497934699059</v>
      </c>
    </row>
    <row r="82827" spans="5:6" x14ac:dyDescent="0.55000000000000004">
      <c r="E82827">
        <v>0.86422520875930786</v>
      </c>
      <c r="F82827">
        <f t="shared" si="1294"/>
        <v>41549.362159907818</v>
      </c>
    </row>
    <row r="82828" spans="5:6" x14ac:dyDescent="0.55000000000000004">
      <c r="E82828">
        <v>1.4055967330932617E-2</v>
      </c>
      <c r="F82828">
        <f t="shared" si="1294"/>
        <v>41549.376215875149</v>
      </c>
    </row>
    <row r="82829" spans="5:6" x14ac:dyDescent="0.55000000000000004">
      <c r="E82829">
        <v>0.89262765645980835</v>
      </c>
      <c r="F82829">
        <f t="shared" si="1294"/>
        <v>41550.268843531609</v>
      </c>
    </row>
    <row r="82830" spans="5:6" x14ac:dyDescent="0.55000000000000004">
      <c r="E82830">
        <v>0.21022069454193115</v>
      </c>
      <c r="F82830">
        <f t="shared" si="1294"/>
        <v>41550.479064226151</v>
      </c>
    </row>
    <row r="82831" spans="5:6" x14ac:dyDescent="0.55000000000000004">
      <c r="E82831">
        <v>0.58501726388931274</v>
      </c>
      <c r="F82831">
        <f t="shared" si="1294"/>
        <v>41551.06408149004</v>
      </c>
    </row>
    <row r="82832" spans="5:6" x14ac:dyDescent="0.55000000000000004">
      <c r="E82832">
        <v>0.91540050506591797</v>
      </c>
      <c r="F82832">
        <f t="shared" si="1294"/>
        <v>41551.979481995106</v>
      </c>
    </row>
    <row r="82833" spans="5:6" x14ac:dyDescent="0.55000000000000004">
      <c r="E82833">
        <v>0.24743193387985229</v>
      </c>
      <c r="F82833">
        <f t="shared" si="1294"/>
        <v>41552.226913928986</v>
      </c>
    </row>
    <row r="82834" spans="5:6" x14ac:dyDescent="0.55000000000000004">
      <c r="E82834">
        <v>0.21929419040679932</v>
      </c>
      <c r="F82834">
        <f t="shared" si="1294"/>
        <v>41552.446208119392</v>
      </c>
    </row>
    <row r="82835" spans="5:6" x14ac:dyDescent="0.55000000000000004">
      <c r="E82835">
        <v>0.58733779191970825</v>
      </c>
      <c r="F82835">
        <f t="shared" si="1294"/>
        <v>41553.033545911312</v>
      </c>
    </row>
    <row r="82836" spans="5:6" x14ac:dyDescent="0.55000000000000004">
      <c r="E82836">
        <v>6.9815874099731445E-2</v>
      </c>
      <c r="F82836">
        <f t="shared" si="1294"/>
        <v>41553.103361785412</v>
      </c>
    </row>
    <row r="82837" spans="5:6" x14ac:dyDescent="0.55000000000000004">
      <c r="E82837">
        <v>0.55005496740341187</v>
      </c>
      <c r="F82837">
        <f t="shared" si="1294"/>
        <v>41553.653416752815</v>
      </c>
    </row>
    <row r="82838" spans="5:6" x14ac:dyDescent="0.55000000000000004">
      <c r="E82838">
        <v>0.26381766796112061</v>
      </c>
      <c r="F82838">
        <f t="shared" si="1294"/>
        <v>41553.917234420776</v>
      </c>
    </row>
    <row r="82839" spans="5:6" x14ac:dyDescent="0.55000000000000004">
      <c r="E82839">
        <v>0.84658962488174438</v>
      </c>
      <c r="F82839">
        <f t="shared" si="1294"/>
        <v>41554.763824045658</v>
      </c>
    </row>
    <row r="82840" spans="5:6" x14ac:dyDescent="0.55000000000000004">
      <c r="E82840">
        <v>0.36359357833862305</v>
      </c>
      <c r="F82840">
        <f t="shared" si="1294"/>
        <v>41555.127417623997</v>
      </c>
    </row>
    <row r="82841" spans="5:6" x14ac:dyDescent="0.55000000000000004">
      <c r="E82841">
        <v>0.70412224531173706</v>
      </c>
      <c r="F82841">
        <f t="shared" si="1294"/>
        <v>41555.831539869308</v>
      </c>
    </row>
    <row r="82842" spans="5:6" x14ac:dyDescent="0.55000000000000004">
      <c r="E82842">
        <v>0.94541466236114502</v>
      </c>
      <c r="F82842">
        <f t="shared" si="1294"/>
        <v>41556.77695453167</v>
      </c>
    </row>
    <row r="82843" spans="5:6" x14ac:dyDescent="0.55000000000000004">
      <c r="E82843">
        <v>0.62040215730667114</v>
      </c>
      <c r="F82843">
        <f t="shared" si="1294"/>
        <v>41557.397356688976</v>
      </c>
    </row>
    <row r="82844" spans="5:6" x14ac:dyDescent="0.55000000000000004">
      <c r="E82844">
        <v>0.83634543418884277</v>
      </c>
      <c r="F82844">
        <f t="shared" si="1294"/>
        <v>41558.233702123165</v>
      </c>
    </row>
    <row r="82845" spans="5:6" x14ac:dyDescent="0.55000000000000004">
      <c r="E82845">
        <v>0.15329831838607788</v>
      </c>
      <c r="F82845">
        <f t="shared" si="1294"/>
        <v>41558.387000441551</v>
      </c>
    </row>
    <row r="82846" spans="5:6" x14ac:dyDescent="0.55000000000000004">
      <c r="E82846">
        <v>0.24559152126312256</v>
      </c>
      <c r="F82846">
        <f t="shared" si="1294"/>
        <v>41558.632591962814</v>
      </c>
    </row>
    <row r="82847" spans="5:6" x14ac:dyDescent="0.55000000000000004">
      <c r="E82847">
        <v>2.6756346225738525E-2</v>
      </c>
      <c r="F82847">
        <f t="shared" si="1294"/>
        <v>41558.65934830904</v>
      </c>
    </row>
    <row r="82848" spans="5:6" x14ac:dyDescent="0.55000000000000004">
      <c r="E82848">
        <v>0.94662857055664063</v>
      </c>
      <c r="F82848">
        <f t="shared" si="1294"/>
        <v>41559.605976879597</v>
      </c>
    </row>
    <row r="82849" spans="5:6" x14ac:dyDescent="0.55000000000000004">
      <c r="E82849">
        <v>8.4411799907684326E-2</v>
      </c>
      <c r="F82849">
        <f t="shared" si="1294"/>
        <v>41559.690388679504</v>
      </c>
    </row>
    <row r="82850" spans="5:6" x14ac:dyDescent="0.55000000000000004">
      <c r="E82850">
        <v>0.91636240482330322</v>
      </c>
      <c r="F82850">
        <f t="shared" si="1294"/>
        <v>41560.606751084328</v>
      </c>
    </row>
    <row r="82851" spans="5:6" x14ac:dyDescent="0.55000000000000004">
      <c r="E82851">
        <v>0.87210971117019653</v>
      </c>
      <c r="F82851">
        <f t="shared" si="1294"/>
        <v>41561.478860795498</v>
      </c>
    </row>
    <row r="82852" spans="5:6" x14ac:dyDescent="0.55000000000000004">
      <c r="E82852">
        <v>8.7570428848266602E-2</v>
      </c>
      <c r="F82852">
        <f t="shared" si="1294"/>
        <v>41561.566431224346</v>
      </c>
    </row>
    <row r="82853" spans="5:6" x14ac:dyDescent="0.55000000000000004">
      <c r="E82853">
        <v>0.8805803656578064</v>
      </c>
      <c r="F82853">
        <f t="shared" si="1294"/>
        <v>41562.447011590004</v>
      </c>
    </row>
    <row r="82854" spans="5:6" x14ac:dyDescent="0.55000000000000004">
      <c r="E82854">
        <v>0.12087428569793701</v>
      </c>
      <c r="F82854">
        <f t="shared" si="1294"/>
        <v>41562.567885875702</v>
      </c>
    </row>
    <row r="82855" spans="5:6" x14ac:dyDescent="0.55000000000000004">
      <c r="E82855">
        <v>0.72952133417129517</v>
      </c>
      <c r="F82855">
        <f t="shared" si="1294"/>
        <v>41563.297407209873</v>
      </c>
    </row>
    <row r="82856" spans="5:6" x14ac:dyDescent="0.55000000000000004">
      <c r="E82856">
        <v>0.3524937629699707</v>
      </c>
      <c r="F82856">
        <f t="shared" si="1294"/>
        <v>41563.649900972843</v>
      </c>
    </row>
    <row r="82857" spans="5:6" x14ac:dyDescent="0.55000000000000004">
      <c r="E82857">
        <v>0.82433575391769409</v>
      </c>
      <c r="F82857">
        <f t="shared" si="1294"/>
        <v>41564.474236726761</v>
      </c>
    </row>
    <row r="82858" spans="5:6" x14ac:dyDescent="0.55000000000000004">
      <c r="E82858">
        <v>0.32403194904327393</v>
      </c>
      <c r="F82858">
        <f t="shared" si="1294"/>
        <v>41564.798268675804</v>
      </c>
    </row>
    <row r="82859" spans="5:6" x14ac:dyDescent="0.55000000000000004">
      <c r="E82859">
        <v>0.26677685976028442</v>
      </c>
      <c r="F82859">
        <f t="shared" si="1294"/>
        <v>41565.065045535564</v>
      </c>
    </row>
    <row r="82860" spans="5:6" x14ac:dyDescent="0.55000000000000004">
      <c r="E82860">
        <v>0.55054163932800293</v>
      </c>
      <c r="F82860">
        <f t="shared" si="1294"/>
        <v>41565.615587174892</v>
      </c>
    </row>
    <row r="82861" spans="5:6" x14ac:dyDescent="0.55000000000000004">
      <c r="E82861">
        <v>5.0748765468597412E-2</v>
      </c>
      <c r="F82861">
        <f t="shared" si="1294"/>
        <v>41565.666335940361</v>
      </c>
    </row>
    <row r="82862" spans="5:6" x14ac:dyDescent="0.55000000000000004">
      <c r="E82862">
        <v>0.43312299251556396</v>
      </c>
      <c r="F82862">
        <f t="shared" si="1294"/>
        <v>41566.099458932877</v>
      </c>
    </row>
    <row r="82863" spans="5:6" x14ac:dyDescent="0.55000000000000004">
      <c r="E82863">
        <v>0.82451349496841431</v>
      </c>
      <c r="F82863">
        <f t="shared" si="1294"/>
        <v>41566.923972427845</v>
      </c>
    </row>
    <row r="82864" spans="5:6" x14ac:dyDescent="0.55000000000000004">
      <c r="E82864">
        <v>0.47230243682861328</v>
      </c>
      <c r="F82864">
        <f t="shared" si="1294"/>
        <v>41567.396274864674</v>
      </c>
    </row>
    <row r="82865" spans="5:6" x14ac:dyDescent="0.55000000000000004">
      <c r="E82865">
        <v>0.75055426359176636</v>
      </c>
      <c r="F82865">
        <f t="shared" si="1294"/>
        <v>41568.146829128265</v>
      </c>
    </row>
    <row r="82866" spans="5:6" x14ac:dyDescent="0.55000000000000004">
      <c r="E82866">
        <v>0.18844282627105713</v>
      </c>
      <c r="F82866">
        <f t="shared" si="1294"/>
        <v>41568.335271954536</v>
      </c>
    </row>
    <row r="82867" spans="5:6" x14ac:dyDescent="0.55000000000000004">
      <c r="E82867">
        <v>0.24434500932693481</v>
      </c>
      <c r="F82867">
        <f t="shared" si="1294"/>
        <v>41568.579616963863</v>
      </c>
    </row>
    <row r="82868" spans="5:6" x14ac:dyDescent="0.55000000000000004">
      <c r="E82868">
        <v>0.40543484687805176</v>
      </c>
      <c r="F82868">
        <f t="shared" si="1294"/>
        <v>41568.985051810741</v>
      </c>
    </row>
    <row r="82869" spans="5:6" x14ac:dyDescent="0.55000000000000004">
      <c r="E82869">
        <v>0.62327617406845093</v>
      </c>
      <c r="F82869">
        <f t="shared" si="1294"/>
        <v>41569.60832798481</v>
      </c>
    </row>
    <row r="82870" spans="5:6" x14ac:dyDescent="0.55000000000000004">
      <c r="E82870">
        <v>0.80391967296600342</v>
      </c>
      <c r="F82870">
        <f t="shared" si="1294"/>
        <v>41570.412247657776</v>
      </c>
    </row>
    <row r="82871" spans="5:6" x14ac:dyDescent="0.55000000000000004">
      <c r="E82871">
        <v>0.94698673486709595</v>
      </c>
      <c r="F82871">
        <f t="shared" si="1294"/>
        <v>41571.359234392643</v>
      </c>
    </row>
    <row r="82872" spans="5:6" x14ac:dyDescent="0.55000000000000004">
      <c r="E82872">
        <v>0.90029287338256836</v>
      </c>
      <c r="F82872">
        <f t="shared" si="1294"/>
        <v>41572.259527266026</v>
      </c>
    </row>
    <row r="82873" spans="5:6" x14ac:dyDescent="0.55000000000000004">
      <c r="E82873">
        <v>0.58035248517990112</v>
      </c>
      <c r="F82873">
        <f t="shared" si="1294"/>
        <v>41572.839879751205</v>
      </c>
    </row>
    <row r="82874" spans="5:6" x14ac:dyDescent="0.55000000000000004">
      <c r="E82874">
        <v>0.85773956775665283</v>
      </c>
      <c r="F82874">
        <f t="shared" si="1294"/>
        <v>41573.697619318962</v>
      </c>
    </row>
    <row r="82875" spans="5:6" x14ac:dyDescent="0.55000000000000004">
      <c r="E82875">
        <v>0.26038056612014771</v>
      </c>
      <c r="F82875">
        <f t="shared" si="1294"/>
        <v>41573.957999885082</v>
      </c>
    </row>
    <row r="82876" spans="5:6" x14ac:dyDescent="0.55000000000000004">
      <c r="E82876">
        <v>0.78555083274841309</v>
      </c>
      <c r="F82876">
        <f t="shared" si="1294"/>
        <v>41574.743550717831</v>
      </c>
    </row>
    <row r="82877" spans="5:6" x14ac:dyDescent="0.55000000000000004">
      <c r="E82877">
        <v>0.69826024770736694</v>
      </c>
      <c r="F82877">
        <f t="shared" si="1294"/>
        <v>41575.441810965538</v>
      </c>
    </row>
    <row r="82878" spans="5:6" x14ac:dyDescent="0.55000000000000004">
      <c r="E82878">
        <v>0.43297135829925537</v>
      </c>
      <c r="F82878">
        <f t="shared" si="1294"/>
        <v>41575.874782323837</v>
      </c>
    </row>
    <row r="82879" spans="5:6" x14ac:dyDescent="0.55000000000000004">
      <c r="E82879">
        <v>0.99781996011734009</v>
      </c>
      <c r="F82879">
        <f t="shared" si="1294"/>
        <v>41576.872602283955</v>
      </c>
    </row>
    <row r="82880" spans="5:6" x14ac:dyDescent="0.55000000000000004">
      <c r="E82880">
        <v>0.43382835388183594</v>
      </c>
      <c r="F82880">
        <f t="shared" si="1294"/>
        <v>41577.306430637836</v>
      </c>
    </row>
    <row r="82881" spans="5:6" x14ac:dyDescent="0.55000000000000004">
      <c r="E82881">
        <v>0.42164057493209839</v>
      </c>
      <c r="F82881">
        <f t="shared" si="1294"/>
        <v>41577.728071212769</v>
      </c>
    </row>
    <row r="82882" spans="5:6" x14ac:dyDescent="0.55000000000000004">
      <c r="E82882">
        <v>0.50819170475006104</v>
      </c>
      <c r="F82882">
        <f t="shared" ref="F82882:F82945" si="1295">SUM(E82882,F82881)</f>
        <v>41578.236262917519</v>
      </c>
    </row>
    <row r="82883" spans="5:6" x14ac:dyDescent="0.55000000000000004">
      <c r="E82883">
        <v>0.2860749363899231</v>
      </c>
      <c r="F82883">
        <f t="shared" si="1295"/>
        <v>41578.522337853909</v>
      </c>
    </row>
    <row r="82884" spans="5:6" x14ac:dyDescent="0.55000000000000004">
      <c r="E82884">
        <v>0.27731537818908691</v>
      </c>
      <c r="F82884">
        <f t="shared" si="1295"/>
        <v>41578.799653232098</v>
      </c>
    </row>
    <row r="82885" spans="5:6" x14ac:dyDescent="0.55000000000000004">
      <c r="E82885">
        <v>1.6423642635345459E-2</v>
      </c>
      <c r="F82885">
        <f t="shared" si="1295"/>
        <v>41578.816076874733</v>
      </c>
    </row>
    <row r="82886" spans="5:6" x14ac:dyDescent="0.55000000000000004">
      <c r="E82886">
        <v>0.59811007976531982</v>
      </c>
      <c r="F82886">
        <f t="shared" si="1295"/>
        <v>41579.414186954498</v>
      </c>
    </row>
    <row r="82887" spans="5:6" x14ac:dyDescent="0.55000000000000004">
      <c r="E82887">
        <v>0.64351707696914673</v>
      </c>
      <c r="F82887">
        <f t="shared" si="1295"/>
        <v>41580.057704031467</v>
      </c>
    </row>
    <row r="82888" spans="5:6" x14ac:dyDescent="0.55000000000000004">
      <c r="E82888">
        <v>0.57339715957641602</v>
      </c>
      <c r="F82888">
        <f t="shared" si="1295"/>
        <v>41580.631101191044</v>
      </c>
    </row>
    <row r="82889" spans="5:6" x14ac:dyDescent="0.55000000000000004">
      <c r="E82889">
        <v>0.27295368909835815</v>
      </c>
      <c r="F82889">
        <f t="shared" si="1295"/>
        <v>41580.904054880142</v>
      </c>
    </row>
    <row r="82890" spans="5:6" x14ac:dyDescent="0.55000000000000004">
      <c r="E82890">
        <v>0.64419376850128174</v>
      </c>
      <c r="F82890">
        <f t="shared" si="1295"/>
        <v>41581.548248648643</v>
      </c>
    </row>
    <row r="82891" spans="5:6" x14ac:dyDescent="0.55000000000000004">
      <c r="E82891">
        <v>0.30824452638626099</v>
      </c>
      <c r="F82891">
        <f t="shared" si="1295"/>
        <v>41581.85649317503</v>
      </c>
    </row>
    <row r="82892" spans="5:6" x14ac:dyDescent="0.55000000000000004">
      <c r="E82892">
        <v>0.42027926445007324</v>
      </c>
      <c r="F82892">
        <f t="shared" si="1295"/>
        <v>41582.27677243948</v>
      </c>
    </row>
    <row r="82893" spans="5:6" x14ac:dyDescent="0.55000000000000004">
      <c r="E82893">
        <v>0.45911401510238647</v>
      </c>
      <c r="F82893">
        <f t="shared" si="1295"/>
        <v>41582.735886454582</v>
      </c>
    </row>
    <row r="82894" spans="5:6" x14ac:dyDescent="0.55000000000000004">
      <c r="E82894">
        <v>0.15529286861419678</v>
      </c>
      <c r="F82894">
        <f t="shared" si="1295"/>
        <v>41582.891179323196</v>
      </c>
    </row>
    <row r="82895" spans="5:6" x14ac:dyDescent="0.55000000000000004">
      <c r="E82895">
        <v>0.81620699167251587</v>
      </c>
      <c r="F82895">
        <f t="shared" si="1295"/>
        <v>41583.707386314869</v>
      </c>
    </row>
    <row r="82896" spans="5:6" x14ac:dyDescent="0.55000000000000004">
      <c r="E82896">
        <v>2.2612571716308594E-2</v>
      </c>
      <c r="F82896">
        <f t="shared" si="1295"/>
        <v>41583.729998886585</v>
      </c>
    </row>
    <row r="82897" spans="5:6" x14ac:dyDescent="0.55000000000000004">
      <c r="E82897">
        <v>0.52345198392868042</v>
      </c>
      <c r="F82897">
        <f t="shared" si="1295"/>
        <v>41584.253450870514</v>
      </c>
    </row>
    <row r="82898" spans="5:6" x14ac:dyDescent="0.55000000000000004">
      <c r="E82898">
        <v>0.59826529026031494</v>
      </c>
      <c r="F82898">
        <f t="shared" si="1295"/>
        <v>41584.851716160774</v>
      </c>
    </row>
    <row r="82899" spans="5:6" x14ac:dyDescent="0.55000000000000004">
      <c r="E82899">
        <v>0.82933074235916138</v>
      </c>
      <c r="F82899">
        <f t="shared" si="1295"/>
        <v>41585.681046903133</v>
      </c>
    </row>
    <row r="82900" spans="5:6" x14ac:dyDescent="0.55000000000000004">
      <c r="E82900">
        <v>0.20711827278137207</v>
      </c>
      <c r="F82900">
        <f t="shared" si="1295"/>
        <v>41585.888165175915</v>
      </c>
    </row>
    <row r="82901" spans="5:6" x14ac:dyDescent="0.55000000000000004">
      <c r="E82901">
        <v>0.54830402135848999</v>
      </c>
      <c r="F82901">
        <f t="shared" si="1295"/>
        <v>41586.436469197273</v>
      </c>
    </row>
    <row r="82902" spans="5:6" x14ac:dyDescent="0.55000000000000004">
      <c r="E82902">
        <v>3.860175609588623E-2</v>
      </c>
      <c r="F82902">
        <f t="shared" si="1295"/>
        <v>41586.475070953369</v>
      </c>
    </row>
    <row r="82903" spans="5:6" x14ac:dyDescent="0.55000000000000004">
      <c r="E82903">
        <v>0.21364361047744751</v>
      </c>
      <c r="F82903">
        <f t="shared" si="1295"/>
        <v>41586.688714563847</v>
      </c>
    </row>
    <row r="82904" spans="5:6" x14ac:dyDescent="0.55000000000000004">
      <c r="E82904">
        <v>0.18821287155151367</v>
      </c>
      <c r="F82904">
        <f t="shared" si="1295"/>
        <v>41586.876927435398</v>
      </c>
    </row>
    <row r="82905" spans="5:6" x14ac:dyDescent="0.55000000000000004">
      <c r="E82905">
        <v>0.45292061567306519</v>
      </c>
      <c r="F82905">
        <f t="shared" si="1295"/>
        <v>41587.329848051071</v>
      </c>
    </row>
    <row r="82906" spans="5:6" x14ac:dyDescent="0.55000000000000004">
      <c r="E82906">
        <v>3.1050801277160645E-2</v>
      </c>
      <c r="F82906">
        <f t="shared" si="1295"/>
        <v>41587.360898852348</v>
      </c>
    </row>
    <row r="82907" spans="5:6" x14ac:dyDescent="0.55000000000000004">
      <c r="E82907">
        <v>0.36739999055862427</v>
      </c>
      <c r="F82907">
        <f t="shared" si="1295"/>
        <v>41587.728298842907</v>
      </c>
    </row>
    <row r="82908" spans="5:6" x14ac:dyDescent="0.55000000000000004">
      <c r="E82908">
        <v>0.5836331844329834</v>
      </c>
      <c r="F82908">
        <f t="shared" si="1295"/>
        <v>41588.31193202734</v>
      </c>
    </row>
    <row r="82909" spans="5:6" x14ac:dyDescent="0.55000000000000004">
      <c r="E82909">
        <v>0.94659131765365601</v>
      </c>
      <c r="F82909">
        <f t="shared" si="1295"/>
        <v>41589.258523344994</v>
      </c>
    </row>
    <row r="82910" spans="5:6" x14ac:dyDescent="0.55000000000000004">
      <c r="E82910">
        <v>0.76024377346038818</v>
      </c>
      <c r="F82910">
        <f t="shared" si="1295"/>
        <v>41590.018767118454</v>
      </c>
    </row>
    <row r="82911" spans="5:6" x14ac:dyDescent="0.55000000000000004">
      <c r="E82911">
        <v>0.79920583963394165</v>
      </c>
      <c r="F82911">
        <f t="shared" si="1295"/>
        <v>41590.817972958088</v>
      </c>
    </row>
    <row r="82912" spans="5:6" x14ac:dyDescent="0.55000000000000004">
      <c r="E82912">
        <v>0.68006134033203125</v>
      </c>
      <c r="F82912">
        <f t="shared" si="1295"/>
        <v>41591.49803429842</v>
      </c>
    </row>
    <row r="82913" spans="5:6" x14ac:dyDescent="0.55000000000000004">
      <c r="E82913">
        <v>0.73176974058151245</v>
      </c>
      <c r="F82913">
        <f t="shared" si="1295"/>
        <v>41592.229804039001</v>
      </c>
    </row>
    <row r="82914" spans="5:6" x14ac:dyDescent="0.55000000000000004">
      <c r="E82914">
        <v>0.43131983280181885</v>
      </c>
      <c r="F82914">
        <f t="shared" si="1295"/>
        <v>41592.661123871803</v>
      </c>
    </row>
    <row r="82915" spans="5:6" x14ac:dyDescent="0.55000000000000004">
      <c r="E82915">
        <v>0.95614367723464966</v>
      </c>
      <c r="F82915">
        <f t="shared" si="1295"/>
        <v>41593.617267549038</v>
      </c>
    </row>
    <row r="82916" spans="5:6" x14ac:dyDescent="0.55000000000000004">
      <c r="E82916">
        <v>0.94874978065490723</v>
      </c>
      <c r="F82916">
        <f t="shared" si="1295"/>
        <v>41594.566017329693</v>
      </c>
    </row>
    <row r="82917" spans="5:6" x14ac:dyDescent="0.55000000000000004">
      <c r="E82917">
        <v>0.95719856023788452</v>
      </c>
      <c r="F82917">
        <f t="shared" si="1295"/>
        <v>41595.523215889931</v>
      </c>
    </row>
    <row r="82918" spans="5:6" x14ac:dyDescent="0.55000000000000004">
      <c r="E82918">
        <v>0.91055095195770264</v>
      </c>
      <c r="F82918">
        <f t="shared" si="1295"/>
        <v>41596.433766841888</v>
      </c>
    </row>
    <row r="82919" spans="5:6" x14ac:dyDescent="0.55000000000000004">
      <c r="E82919">
        <v>0.30189758539199829</v>
      </c>
      <c r="F82919">
        <f t="shared" si="1295"/>
        <v>41596.73566442728</v>
      </c>
    </row>
    <row r="82920" spans="5:6" x14ac:dyDescent="0.55000000000000004">
      <c r="E82920">
        <v>0.81114625930786133</v>
      </c>
      <c r="F82920">
        <f t="shared" si="1295"/>
        <v>41597.546810686588</v>
      </c>
    </row>
    <row r="82921" spans="5:6" x14ac:dyDescent="0.55000000000000004">
      <c r="E82921">
        <v>0.92103451490402222</v>
      </c>
      <c r="F82921">
        <f t="shared" si="1295"/>
        <v>41598.467845201492</v>
      </c>
    </row>
    <row r="82922" spans="5:6" x14ac:dyDescent="0.55000000000000004">
      <c r="E82922">
        <v>0.61596691608428955</v>
      </c>
      <c r="F82922">
        <f t="shared" si="1295"/>
        <v>41599.083812117577</v>
      </c>
    </row>
    <row r="82923" spans="5:6" x14ac:dyDescent="0.55000000000000004">
      <c r="E82923">
        <v>0.64487820863723755</v>
      </c>
      <c r="F82923">
        <f t="shared" si="1295"/>
        <v>41599.728690326214</v>
      </c>
    </row>
    <row r="82924" spans="5:6" x14ac:dyDescent="0.55000000000000004">
      <c r="E82924">
        <v>0.65451884269714355</v>
      </c>
      <c r="F82924">
        <f t="shared" si="1295"/>
        <v>41600.383209168911</v>
      </c>
    </row>
    <row r="82925" spans="5:6" x14ac:dyDescent="0.55000000000000004">
      <c r="E82925">
        <v>2.3973405361175537E-2</v>
      </c>
      <c r="F82925">
        <f t="shared" si="1295"/>
        <v>41600.407182574272</v>
      </c>
    </row>
    <row r="82926" spans="5:6" x14ac:dyDescent="0.55000000000000004">
      <c r="E82926">
        <v>0.65798032283782959</v>
      </c>
      <c r="F82926">
        <f t="shared" si="1295"/>
        <v>41601.06516289711</v>
      </c>
    </row>
    <row r="82927" spans="5:6" x14ac:dyDescent="0.55000000000000004">
      <c r="E82927">
        <v>0.71634775400161743</v>
      </c>
      <c r="F82927">
        <f t="shared" si="1295"/>
        <v>41601.781510651112</v>
      </c>
    </row>
    <row r="82928" spans="5:6" x14ac:dyDescent="0.55000000000000004">
      <c r="E82928">
        <v>9.7580909729003906E-2</v>
      </c>
      <c r="F82928">
        <f t="shared" si="1295"/>
        <v>41601.879091560841</v>
      </c>
    </row>
    <row r="82929" spans="5:6" x14ac:dyDescent="0.55000000000000004">
      <c r="E82929">
        <v>0.97237509489059448</v>
      </c>
      <c r="F82929">
        <f t="shared" si="1295"/>
        <v>41602.851466655731</v>
      </c>
    </row>
    <row r="82930" spans="5:6" x14ac:dyDescent="0.55000000000000004">
      <c r="E82930">
        <v>0.23001158237457275</v>
      </c>
      <c r="F82930">
        <f t="shared" si="1295"/>
        <v>41603.081478238106</v>
      </c>
    </row>
    <row r="82931" spans="5:6" x14ac:dyDescent="0.55000000000000004">
      <c r="E82931">
        <v>0.99854499101638794</v>
      </c>
      <c r="F82931">
        <f t="shared" si="1295"/>
        <v>41604.080023229122</v>
      </c>
    </row>
    <row r="82932" spans="5:6" x14ac:dyDescent="0.55000000000000004">
      <c r="E82932">
        <v>0.50611615180969238</v>
      </c>
      <c r="F82932">
        <f t="shared" si="1295"/>
        <v>41604.586139380932</v>
      </c>
    </row>
    <row r="82933" spans="5:6" x14ac:dyDescent="0.55000000000000004">
      <c r="E82933">
        <v>0.23138850927352905</v>
      </c>
      <c r="F82933">
        <f t="shared" si="1295"/>
        <v>41604.817527890205</v>
      </c>
    </row>
    <row r="82934" spans="5:6" x14ac:dyDescent="0.55000000000000004">
      <c r="E82934">
        <v>0.24911391735076904</v>
      </c>
      <c r="F82934">
        <f t="shared" si="1295"/>
        <v>41605.066641807556</v>
      </c>
    </row>
    <row r="82935" spans="5:6" x14ac:dyDescent="0.55000000000000004">
      <c r="E82935">
        <v>0.80281025171279907</v>
      </c>
      <c r="F82935">
        <f t="shared" si="1295"/>
        <v>41605.869452059269</v>
      </c>
    </row>
    <row r="82936" spans="5:6" x14ac:dyDescent="0.55000000000000004">
      <c r="E82936">
        <v>0.75860357284545898</v>
      </c>
      <c r="F82936">
        <f t="shared" si="1295"/>
        <v>41606.628055632114</v>
      </c>
    </row>
    <row r="82937" spans="5:6" x14ac:dyDescent="0.55000000000000004">
      <c r="E82937">
        <v>0.72807663679122925</v>
      </c>
      <c r="F82937">
        <f t="shared" si="1295"/>
        <v>41607.356132268906</v>
      </c>
    </row>
    <row r="82938" spans="5:6" x14ac:dyDescent="0.55000000000000004">
      <c r="E82938">
        <v>0.24659836292266846</v>
      </c>
      <c r="F82938">
        <f t="shared" si="1295"/>
        <v>41607.602730631828</v>
      </c>
    </row>
    <row r="82939" spans="5:6" x14ac:dyDescent="0.55000000000000004">
      <c r="E82939">
        <v>0.59771043062210083</v>
      </c>
      <c r="F82939">
        <f t="shared" si="1295"/>
        <v>41608.20044106245</v>
      </c>
    </row>
    <row r="82940" spans="5:6" x14ac:dyDescent="0.55000000000000004">
      <c r="E82940">
        <v>0.26184248924255371</v>
      </c>
      <c r="F82940">
        <f t="shared" si="1295"/>
        <v>41608.462283551693</v>
      </c>
    </row>
    <row r="82941" spans="5:6" x14ac:dyDescent="0.55000000000000004">
      <c r="E82941">
        <v>0.80454152822494507</v>
      </c>
      <c r="F82941">
        <f t="shared" si="1295"/>
        <v>41609.266825079918</v>
      </c>
    </row>
    <row r="82942" spans="5:6" x14ac:dyDescent="0.55000000000000004">
      <c r="E82942">
        <v>0.508658766746521</v>
      </c>
      <c r="F82942">
        <f t="shared" si="1295"/>
        <v>41609.775483846664</v>
      </c>
    </row>
    <row r="82943" spans="5:6" x14ac:dyDescent="0.55000000000000004">
      <c r="E82943">
        <v>0.58716398477554321</v>
      </c>
      <c r="F82943">
        <f t="shared" si="1295"/>
        <v>41610.36264783144</v>
      </c>
    </row>
    <row r="82944" spans="5:6" x14ac:dyDescent="0.55000000000000004">
      <c r="E82944">
        <v>0.21657752990722656</v>
      </c>
      <c r="F82944">
        <f t="shared" si="1295"/>
        <v>41610.579225361347</v>
      </c>
    </row>
    <row r="82945" spans="5:6" x14ac:dyDescent="0.55000000000000004">
      <c r="E82945">
        <v>0.42104929685592651</v>
      </c>
      <c r="F82945">
        <f t="shared" si="1295"/>
        <v>41611.000274658203</v>
      </c>
    </row>
    <row r="82946" spans="5:6" x14ac:dyDescent="0.55000000000000004">
      <c r="E82946">
        <v>0.46699678897857666</v>
      </c>
      <c r="F82946">
        <f t="shared" ref="F82946:F83009" si="1296">SUM(E82946,F82945)</f>
        <v>41611.467271447182</v>
      </c>
    </row>
    <row r="82947" spans="5:6" x14ac:dyDescent="0.55000000000000004">
      <c r="E82947">
        <v>0.53856593370437622</v>
      </c>
      <c r="F82947">
        <f t="shared" si="1296"/>
        <v>41612.005837380886</v>
      </c>
    </row>
    <row r="82948" spans="5:6" x14ac:dyDescent="0.55000000000000004">
      <c r="E82948">
        <v>0.13312363624572754</v>
      </c>
      <c r="F82948">
        <f t="shared" si="1296"/>
        <v>41612.138961017132</v>
      </c>
    </row>
    <row r="82949" spans="5:6" x14ac:dyDescent="0.55000000000000004">
      <c r="E82949">
        <v>0.60915511846542358</v>
      </c>
      <c r="F82949">
        <f t="shared" si="1296"/>
        <v>41612.748116135597</v>
      </c>
    </row>
    <row r="82950" spans="5:6" x14ac:dyDescent="0.55000000000000004">
      <c r="E82950">
        <v>0.33944690227508545</v>
      </c>
      <c r="F82950">
        <f t="shared" si="1296"/>
        <v>41613.087563037872</v>
      </c>
    </row>
    <row r="82951" spans="5:6" x14ac:dyDescent="0.55000000000000004">
      <c r="E82951">
        <v>0.86091285943984985</v>
      </c>
      <c r="F82951">
        <f t="shared" si="1296"/>
        <v>41613.948475897312</v>
      </c>
    </row>
    <row r="82952" spans="5:6" x14ac:dyDescent="0.55000000000000004">
      <c r="E82952">
        <v>0.59699106216430664</v>
      </c>
      <c r="F82952">
        <f t="shared" si="1296"/>
        <v>41614.545466959476</v>
      </c>
    </row>
    <row r="82953" spans="5:6" x14ac:dyDescent="0.55000000000000004">
      <c r="E82953">
        <v>0.17482823133468628</v>
      </c>
      <c r="F82953">
        <f t="shared" si="1296"/>
        <v>41614.720295190811</v>
      </c>
    </row>
    <row r="82954" spans="5:6" x14ac:dyDescent="0.55000000000000004">
      <c r="E82954">
        <v>2.0601391792297363E-2</v>
      </c>
      <c r="F82954">
        <f t="shared" si="1296"/>
        <v>41614.740896582603</v>
      </c>
    </row>
    <row r="82955" spans="5:6" x14ac:dyDescent="0.55000000000000004">
      <c r="E82955">
        <v>0.93292790651321411</v>
      </c>
      <c r="F82955">
        <f t="shared" si="1296"/>
        <v>41615.673824489117</v>
      </c>
    </row>
    <row r="82956" spans="5:6" x14ac:dyDescent="0.55000000000000004">
      <c r="E82956">
        <v>0.28451037406921387</v>
      </c>
      <c r="F82956">
        <f t="shared" si="1296"/>
        <v>41615.958334863186</v>
      </c>
    </row>
    <row r="82957" spans="5:6" x14ac:dyDescent="0.55000000000000004">
      <c r="E82957">
        <v>0.6515769362449646</v>
      </c>
      <c r="F82957">
        <f t="shared" si="1296"/>
        <v>41616.609911799431</v>
      </c>
    </row>
    <row r="82958" spans="5:6" x14ac:dyDescent="0.55000000000000004">
      <c r="E82958">
        <v>0.2224353551864624</v>
      </c>
      <c r="F82958">
        <f t="shared" si="1296"/>
        <v>41616.832347154617</v>
      </c>
    </row>
    <row r="82959" spans="5:6" x14ac:dyDescent="0.55000000000000004">
      <c r="E82959">
        <v>0.68118578195571899</v>
      </c>
      <c r="F82959">
        <f t="shared" si="1296"/>
        <v>41617.513532936573</v>
      </c>
    </row>
    <row r="82960" spans="5:6" x14ac:dyDescent="0.55000000000000004">
      <c r="E82960">
        <v>0.22845745086669922</v>
      </c>
      <c r="F82960">
        <f t="shared" si="1296"/>
        <v>41617.74199038744</v>
      </c>
    </row>
    <row r="82961" spans="5:6" x14ac:dyDescent="0.55000000000000004">
      <c r="E82961">
        <v>0.50357359647750854</v>
      </c>
      <c r="F82961">
        <f t="shared" si="1296"/>
        <v>41618.245563983917</v>
      </c>
    </row>
    <row r="82962" spans="5:6" x14ac:dyDescent="0.55000000000000004">
      <c r="E82962">
        <v>0.86493170261383057</v>
      </c>
      <c r="F82962">
        <f t="shared" si="1296"/>
        <v>41619.110495686531</v>
      </c>
    </row>
    <row r="82963" spans="5:6" x14ac:dyDescent="0.55000000000000004">
      <c r="E82963">
        <v>0.4082377552986145</v>
      </c>
      <c r="F82963">
        <f t="shared" si="1296"/>
        <v>41619.51873344183</v>
      </c>
    </row>
    <row r="82964" spans="5:6" x14ac:dyDescent="0.55000000000000004">
      <c r="E82964">
        <v>0.3336784839630127</v>
      </c>
      <c r="F82964">
        <f t="shared" si="1296"/>
        <v>41619.852411925793</v>
      </c>
    </row>
    <row r="82965" spans="5:6" x14ac:dyDescent="0.55000000000000004">
      <c r="E82965">
        <v>0.57877963781356812</v>
      </c>
      <c r="F82965">
        <f t="shared" si="1296"/>
        <v>41620.431191563606</v>
      </c>
    </row>
    <row r="82966" spans="5:6" x14ac:dyDescent="0.55000000000000004">
      <c r="E82966">
        <v>0.71670615673065186</v>
      </c>
      <c r="F82966">
        <f t="shared" si="1296"/>
        <v>41621.147897720337</v>
      </c>
    </row>
    <row r="82967" spans="5:6" x14ac:dyDescent="0.55000000000000004">
      <c r="E82967">
        <v>0.87073665857315063</v>
      </c>
      <c r="F82967">
        <f t="shared" si="1296"/>
        <v>41622.01863437891</v>
      </c>
    </row>
    <row r="82968" spans="5:6" x14ac:dyDescent="0.55000000000000004">
      <c r="E82968">
        <v>0.1427149772644043</v>
      </c>
      <c r="F82968">
        <f t="shared" si="1296"/>
        <v>41622.161349356174</v>
      </c>
    </row>
    <row r="82969" spans="5:6" x14ac:dyDescent="0.55000000000000004">
      <c r="E82969">
        <v>0.81207054853439331</v>
      </c>
      <c r="F82969">
        <f t="shared" si="1296"/>
        <v>41622.973419904709</v>
      </c>
    </row>
    <row r="82970" spans="5:6" x14ac:dyDescent="0.55000000000000004">
      <c r="E82970">
        <v>0.28563225269317627</v>
      </c>
      <c r="F82970">
        <f t="shared" si="1296"/>
        <v>41623.259052157402</v>
      </c>
    </row>
    <row r="82971" spans="5:6" x14ac:dyDescent="0.55000000000000004">
      <c r="E82971">
        <v>0.60756188631057739</v>
      </c>
      <c r="F82971">
        <f t="shared" si="1296"/>
        <v>41623.866614043713</v>
      </c>
    </row>
    <row r="82972" spans="5:6" x14ac:dyDescent="0.55000000000000004">
      <c r="E82972">
        <v>0.85142874717712402</v>
      </c>
      <c r="F82972">
        <f t="shared" si="1296"/>
        <v>41624.71804279089</v>
      </c>
    </row>
    <row r="82973" spans="5:6" x14ac:dyDescent="0.55000000000000004">
      <c r="E82973">
        <v>0.17836087942123413</v>
      </c>
      <c r="F82973">
        <f t="shared" si="1296"/>
        <v>41624.896403670311</v>
      </c>
    </row>
    <row r="82974" spans="5:6" x14ac:dyDescent="0.55000000000000004">
      <c r="E82974">
        <v>0.95946633815765381</v>
      </c>
      <c r="F82974">
        <f t="shared" si="1296"/>
        <v>41625.855870008469</v>
      </c>
    </row>
    <row r="82975" spans="5:6" x14ac:dyDescent="0.55000000000000004">
      <c r="E82975">
        <v>0.51794439554214478</v>
      </c>
      <c r="F82975">
        <f t="shared" si="1296"/>
        <v>41626.373814404011</v>
      </c>
    </row>
    <row r="82976" spans="5:6" x14ac:dyDescent="0.55000000000000004">
      <c r="E82976">
        <v>0.57462692260742188</v>
      </c>
      <c r="F82976">
        <f t="shared" si="1296"/>
        <v>41626.948441326618</v>
      </c>
    </row>
    <row r="82977" spans="5:6" x14ac:dyDescent="0.55000000000000004">
      <c r="E82977">
        <v>0.89572924375534058</v>
      </c>
      <c r="F82977">
        <f t="shared" si="1296"/>
        <v>41627.844170570374</v>
      </c>
    </row>
    <row r="82978" spans="5:6" x14ac:dyDescent="0.55000000000000004">
      <c r="E82978">
        <v>0.39647257328033447</v>
      </c>
      <c r="F82978">
        <f t="shared" si="1296"/>
        <v>41628.240643143654</v>
      </c>
    </row>
    <row r="82979" spans="5:6" x14ac:dyDescent="0.55000000000000004">
      <c r="E82979">
        <v>0.68959170579910278</v>
      </c>
      <c r="F82979">
        <f t="shared" si="1296"/>
        <v>41628.930234849453</v>
      </c>
    </row>
    <row r="82980" spans="5:6" x14ac:dyDescent="0.55000000000000004">
      <c r="E82980">
        <v>0.86168694496154785</v>
      </c>
      <c r="F82980">
        <f t="shared" si="1296"/>
        <v>41629.791921794415</v>
      </c>
    </row>
    <row r="82981" spans="5:6" x14ac:dyDescent="0.55000000000000004">
      <c r="E82981">
        <v>0.87854331731796265</v>
      </c>
      <c r="F82981">
        <f t="shared" si="1296"/>
        <v>41630.670465111732</v>
      </c>
    </row>
    <row r="82982" spans="5:6" x14ac:dyDescent="0.55000000000000004">
      <c r="E82982">
        <v>0.16604793071746826</v>
      </c>
      <c r="F82982">
        <f t="shared" si="1296"/>
        <v>41630.83651304245</v>
      </c>
    </row>
    <row r="82983" spans="5:6" x14ac:dyDescent="0.55000000000000004">
      <c r="E82983">
        <v>0.47681289911270142</v>
      </c>
      <c r="F82983">
        <f t="shared" si="1296"/>
        <v>41631.313325941563</v>
      </c>
    </row>
    <row r="82984" spans="5:6" x14ac:dyDescent="0.55000000000000004">
      <c r="E82984">
        <v>0.46218156814575195</v>
      </c>
      <c r="F82984">
        <f t="shared" si="1296"/>
        <v>41631.775507509708</v>
      </c>
    </row>
    <row r="82985" spans="5:6" x14ac:dyDescent="0.55000000000000004">
      <c r="E82985">
        <v>0.44058483839035034</v>
      </c>
      <c r="F82985">
        <f t="shared" si="1296"/>
        <v>41632.216092348099</v>
      </c>
    </row>
    <row r="82986" spans="5:6" x14ac:dyDescent="0.55000000000000004">
      <c r="E82986">
        <v>0.63934719562530518</v>
      </c>
      <c r="F82986">
        <f t="shared" si="1296"/>
        <v>41632.855439543724</v>
      </c>
    </row>
    <row r="82987" spans="5:6" x14ac:dyDescent="0.55000000000000004">
      <c r="E82987">
        <v>0.82864362001419067</v>
      </c>
      <c r="F82987">
        <f t="shared" si="1296"/>
        <v>41633.684083163738</v>
      </c>
    </row>
    <row r="82988" spans="5:6" x14ac:dyDescent="0.55000000000000004">
      <c r="E82988">
        <v>0.34150385856628418</v>
      </c>
      <c r="F82988">
        <f t="shared" si="1296"/>
        <v>41634.025587022305</v>
      </c>
    </row>
    <row r="82989" spans="5:6" x14ac:dyDescent="0.55000000000000004">
      <c r="E82989">
        <v>0.24817460775375366</v>
      </c>
      <c r="F82989">
        <f t="shared" si="1296"/>
        <v>41634.273761630058</v>
      </c>
    </row>
    <row r="82990" spans="5:6" x14ac:dyDescent="0.55000000000000004">
      <c r="E82990">
        <v>0.12990796566009521</v>
      </c>
      <c r="F82990">
        <f t="shared" si="1296"/>
        <v>41634.403669595718</v>
      </c>
    </row>
    <row r="82991" spans="5:6" x14ac:dyDescent="0.55000000000000004">
      <c r="E82991">
        <v>0.86697107553482056</v>
      </c>
      <c r="F82991">
        <f t="shared" si="1296"/>
        <v>41635.270640671253</v>
      </c>
    </row>
    <row r="82992" spans="5:6" x14ac:dyDescent="0.55000000000000004">
      <c r="E82992">
        <v>0.94649219512939453</v>
      </c>
      <c r="F82992">
        <f t="shared" si="1296"/>
        <v>41636.217132866383</v>
      </c>
    </row>
    <row r="82993" spans="5:6" x14ac:dyDescent="0.55000000000000004">
      <c r="E82993">
        <v>0.52329748868942261</v>
      </c>
      <c r="F82993">
        <f t="shared" si="1296"/>
        <v>41636.740430355072</v>
      </c>
    </row>
    <row r="82994" spans="5:6" x14ac:dyDescent="0.55000000000000004">
      <c r="E82994">
        <v>0.28427565097808838</v>
      </c>
      <c r="F82994">
        <f t="shared" si="1296"/>
        <v>41637.02470600605</v>
      </c>
    </row>
    <row r="82995" spans="5:6" x14ac:dyDescent="0.55000000000000004">
      <c r="E82995">
        <v>0.71465903520584106</v>
      </c>
      <c r="F82995">
        <f t="shared" si="1296"/>
        <v>41637.739365041256</v>
      </c>
    </row>
    <row r="82996" spans="5:6" x14ac:dyDescent="0.55000000000000004">
      <c r="E82996">
        <v>0.72105526924133301</v>
      </c>
      <c r="F82996">
        <f t="shared" si="1296"/>
        <v>41638.460420310497</v>
      </c>
    </row>
    <row r="82997" spans="5:6" x14ac:dyDescent="0.55000000000000004">
      <c r="E82997">
        <v>0.49672740697860718</v>
      </c>
      <c r="F82997">
        <f t="shared" si="1296"/>
        <v>41638.957147717476</v>
      </c>
    </row>
    <row r="82998" spans="5:6" x14ac:dyDescent="0.55000000000000004">
      <c r="E82998">
        <v>0.72262847423553467</v>
      </c>
      <c r="F82998">
        <f t="shared" si="1296"/>
        <v>41639.679776191711</v>
      </c>
    </row>
    <row r="82999" spans="5:6" x14ac:dyDescent="0.55000000000000004">
      <c r="E82999">
        <v>0.5736728310585022</v>
      </c>
      <c r="F82999">
        <f t="shared" si="1296"/>
        <v>41640.25344902277</v>
      </c>
    </row>
    <row r="83000" spans="5:6" x14ac:dyDescent="0.55000000000000004">
      <c r="E83000">
        <v>0.87179708480834961</v>
      </c>
      <c r="F83000">
        <f t="shared" si="1296"/>
        <v>41641.125246107578</v>
      </c>
    </row>
    <row r="83001" spans="5:6" x14ac:dyDescent="0.55000000000000004">
      <c r="E83001">
        <v>0.11115235090255737</v>
      </c>
      <c r="F83001">
        <f t="shared" si="1296"/>
        <v>41641.236398458481</v>
      </c>
    </row>
    <row r="83002" spans="5:6" x14ac:dyDescent="0.55000000000000004">
      <c r="E83002">
        <v>0.92940247058868408</v>
      </c>
      <c r="F83002">
        <f t="shared" si="1296"/>
        <v>41642.16580092907</v>
      </c>
    </row>
    <row r="83003" spans="5:6" x14ac:dyDescent="0.55000000000000004">
      <c r="E83003">
        <v>5.3204357624053955E-2</v>
      </c>
      <c r="F83003">
        <f t="shared" si="1296"/>
        <v>41642.219005286694</v>
      </c>
    </row>
    <row r="83004" spans="5:6" x14ac:dyDescent="0.55000000000000004">
      <c r="E83004">
        <v>0.38364195823669434</v>
      </c>
      <c r="F83004">
        <f t="shared" si="1296"/>
        <v>41642.60264724493</v>
      </c>
    </row>
    <row r="83005" spans="5:6" x14ac:dyDescent="0.55000000000000004">
      <c r="E83005">
        <v>0.97429937124252319</v>
      </c>
      <c r="F83005">
        <f t="shared" si="1296"/>
        <v>41643.576946616173</v>
      </c>
    </row>
    <row r="83006" spans="5:6" x14ac:dyDescent="0.55000000000000004">
      <c r="E83006">
        <v>0.39391648769378662</v>
      </c>
      <c r="F83006">
        <f t="shared" si="1296"/>
        <v>41643.970863103867</v>
      </c>
    </row>
    <row r="83007" spans="5:6" x14ac:dyDescent="0.55000000000000004">
      <c r="E83007">
        <v>0.74779707193374634</v>
      </c>
      <c r="F83007">
        <f t="shared" si="1296"/>
        <v>41644.7186601758</v>
      </c>
    </row>
    <row r="83008" spans="5:6" x14ac:dyDescent="0.55000000000000004">
      <c r="E83008">
        <v>0.28545951843261719</v>
      </c>
      <c r="F83008">
        <f t="shared" si="1296"/>
        <v>41645.004119694233</v>
      </c>
    </row>
    <row r="83009" spans="5:6" x14ac:dyDescent="0.55000000000000004">
      <c r="E83009">
        <v>0.56205958127975464</v>
      </c>
      <c r="F83009">
        <f t="shared" si="1296"/>
        <v>41645.566179275513</v>
      </c>
    </row>
    <row r="83010" spans="5:6" x14ac:dyDescent="0.55000000000000004">
      <c r="E83010">
        <v>9.9718570709228516E-4</v>
      </c>
      <c r="F83010">
        <f t="shared" ref="F83010:F83073" si="1297">SUM(E83010,F83009)</f>
        <v>41645.56717646122</v>
      </c>
    </row>
    <row r="83011" spans="5:6" x14ac:dyDescent="0.55000000000000004">
      <c r="E83011">
        <v>6.5470993518829346E-2</v>
      </c>
      <c r="F83011">
        <f t="shared" si="1297"/>
        <v>41645.632647454739</v>
      </c>
    </row>
    <row r="83012" spans="5:6" x14ac:dyDescent="0.55000000000000004">
      <c r="E83012">
        <v>0.16568970680236816</v>
      </c>
      <c r="F83012">
        <f t="shared" si="1297"/>
        <v>41645.798337161541</v>
      </c>
    </row>
    <row r="83013" spans="5:6" x14ac:dyDescent="0.55000000000000004">
      <c r="E83013">
        <v>0.67161315679550171</v>
      </c>
      <c r="F83013">
        <f t="shared" si="1297"/>
        <v>41646.469950318336</v>
      </c>
    </row>
    <row r="83014" spans="5:6" x14ac:dyDescent="0.55000000000000004">
      <c r="E83014">
        <v>0.67160403728485107</v>
      </c>
      <c r="F83014">
        <f t="shared" si="1297"/>
        <v>41647.141554355621</v>
      </c>
    </row>
    <row r="83015" spans="5:6" x14ac:dyDescent="0.55000000000000004">
      <c r="E83015">
        <v>0.30584770441055298</v>
      </c>
      <c r="F83015">
        <f t="shared" si="1297"/>
        <v>41647.447402060032</v>
      </c>
    </row>
    <row r="83016" spans="5:6" x14ac:dyDescent="0.55000000000000004">
      <c r="E83016">
        <v>0.93796777725219727</v>
      </c>
      <c r="F83016">
        <f t="shared" si="1297"/>
        <v>41648.385369837284</v>
      </c>
    </row>
    <row r="83017" spans="5:6" x14ac:dyDescent="0.55000000000000004">
      <c r="E83017">
        <v>0.1245543360710144</v>
      </c>
      <c r="F83017">
        <f t="shared" si="1297"/>
        <v>41648.509924173355</v>
      </c>
    </row>
    <row r="83018" spans="5:6" x14ac:dyDescent="0.55000000000000004">
      <c r="E83018">
        <v>0.25345432758331299</v>
      </c>
      <c r="F83018">
        <f t="shared" si="1297"/>
        <v>41648.763378500938</v>
      </c>
    </row>
    <row r="83019" spans="5:6" x14ac:dyDescent="0.55000000000000004">
      <c r="E83019">
        <v>0.98827534914016724</v>
      </c>
      <c r="F83019">
        <f t="shared" si="1297"/>
        <v>41649.751653850079</v>
      </c>
    </row>
    <row r="83020" spans="5:6" x14ac:dyDescent="0.55000000000000004">
      <c r="E83020">
        <v>0.85674929618835449</v>
      </c>
      <c r="F83020">
        <f t="shared" si="1297"/>
        <v>41650.608403146267</v>
      </c>
    </row>
    <row r="83021" spans="5:6" x14ac:dyDescent="0.55000000000000004">
      <c r="E83021">
        <v>0.72001641988754272</v>
      </c>
      <c r="F83021">
        <f t="shared" si="1297"/>
        <v>41651.328419566154</v>
      </c>
    </row>
    <row r="83022" spans="5:6" x14ac:dyDescent="0.55000000000000004">
      <c r="E83022">
        <v>0.66164815425872803</v>
      </c>
      <c r="F83022">
        <f t="shared" si="1297"/>
        <v>41651.990067720413</v>
      </c>
    </row>
    <row r="83023" spans="5:6" x14ac:dyDescent="0.55000000000000004">
      <c r="E83023">
        <v>0.42995363473892212</v>
      </c>
      <c r="F83023">
        <f t="shared" si="1297"/>
        <v>41652.420021355152</v>
      </c>
    </row>
    <row r="83024" spans="5:6" x14ac:dyDescent="0.55000000000000004">
      <c r="E83024">
        <v>0.78293514251708984</v>
      </c>
      <c r="F83024">
        <f t="shared" si="1297"/>
        <v>41653.202956497669</v>
      </c>
    </row>
    <row r="83025" spans="5:6" x14ac:dyDescent="0.55000000000000004">
      <c r="E83025">
        <v>0.43779677152633667</v>
      </c>
      <c r="F83025">
        <f t="shared" si="1297"/>
        <v>41653.640753269196</v>
      </c>
    </row>
    <row r="83026" spans="5:6" x14ac:dyDescent="0.55000000000000004">
      <c r="E83026">
        <v>0.26929342746734619</v>
      </c>
      <c r="F83026">
        <f t="shared" si="1297"/>
        <v>41653.910046696663</v>
      </c>
    </row>
    <row r="83027" spans="5:6" x14ac:dyDescent="0.55000000000000004">
      <c r="E83027">
        <v>0.57405883073806763</v>
      </c>
      <c r="F83027">
        <f t="shared" si="1297"/>
        <v>41654.484105527401</v>
      </c>
    </row>
    <row r="83028" spans="5:6" x14ac:dyDescent="0.55000000000000004">
      <c r="E83028">
        <v>0.69949650764465332</v>
      </c>
      <c r="F83028">
        <f t="shared" si="1297"/>
        <v>41655.183602035046</v>
      </c>
    </row>
    <row r="83029" spans="5:6" x14ac:dyDescent="0.55000000000000004">
      <c r="E83029">
        <v>0.89148181676864624</v>
      </c>
      <c r="F83029">
        <f t="shared" si="1297"/>
        <v>41656.075083851814</v>
      </c>
    </row>
    <row r="83030" spans="5:6" x14ac:dyDescent="0.55000000000000004">
      <c r="E83030">
        <v>0.54813086986541748</v>
      </c>
      <c r="F83030">
        <f t="shared" si="1297"/>
        <v>41656.62321472168</v>
      </c>
    </row>
    <row r="83031" spans="5:6" x14ac:dyDescent="0.55000000000000004">
      <c r="E83031">
        <v>6.786876916885376E-2</v>
      </c>
      <c r="F83031">
        <f t="shared" si="1297"/>
        <v>41656.691083490849</v>
      </c>
    </row>
    <row r="83032" spans="5:6" x14ac:dyDescent="0.55000000000000004">
      <c r="E83032">
        <v>0.47709989547729492</v>
      </c>
      <c r="F83032">
        <f t="shared" si="1297"/>
        <v>41657.168183386326</v>
      </c>
    </row>
    <row r="83033" spans="5:6" x14ac:dyDescent="0.55000000000000004">
      <c r="E83033">
        <v>3.1572043895721436E-2</v>
      </c>
      <c r="F83033">
        <f t="shared" si="1297"/>
        <v>41657.199755430222</v>
      </c>
    </row>
    <row r="83034" spans="5:6" x14ac:dyDescent="0.55000000000000004">
      <c r="E83034">
        <v>0.95915901660919189</v>
      </c>
      <c r="F83034">
        <f t="shared" si="1297"/>
        <v>41658.158914446831</v>
      </c>
    </row>
    <row r="83035" spans="5:6" x14ac:dyDescent="0.55000000000000004">
      <c r="E83035">
        <v>0.59088784456253052</v>
      </c>
      <c r="F83035">
        <f t="shared" si="1297"/>
        <v>41658.749802291393</v>
      </c>
    </row>
    <row r="83036" spans="5:6" x14ac:dyDescent="0.55000000000000004">
      <c r="E83036">
        <v>0.88973212242126465</v>
      </c>
      <c r="F83036">
        <f t="shared" si="1297"/>
        <v>41659.639534413815</v>
      </c>
    </row>
    <row r="83037" spans="5:6" x14ac:dyDescent="0.55000000000000004">
      <c r="E83037">
        <v>9.8607003688812256E-2</v>
      </c>
      <c r="F83037">
        <f t="shared" si="1297"/>
        <v>41659.738141417503</v>
      </c>
    </row>
    <row r="83038" spans="5:6" x14ac:dyDescent="0.55000000000000004">
      <c r="E83038">
        <v>9.3259215354919434E-2</v>
      </c>
      <c r="F83038">
        <f t="shared" si="1297"/>
        <v>41659.831400632858</v>
      </c>
    </row>
    <row r="83039" spans="5:6" x14ac:dyDescent="0.55000000000000004">
      <c r="E83039">
        <v>0.4329720139503479</v>
      </c>
      <c r="F83039">
        <f t="shared" si="1297"/>
        <v>41660.264372646809</v>
      </c>
    </row>
    <row r="83040" spans="5:6" x14ac:dyDescent="0.55000000000000004">
      <c r="E83040">
        <v>0.8803253173828125</v>
      </c>
      <c r="F83040">
        <f t="shared" si="1297"/>
        <v>41661.144697964191</v>
      </c>
    </row>
    <row r="83041" spans="5:6" x14ac:dyDescent="0.55000000000000004">
      <c r="E83041">
        <v>0.8262903094291687</v>
      </c>
      <c r="F83041">
        <f t="shared" si="1297"/>
        <v>41661.970988273621</v>
      </c>
    </row>
    <row r="83042" spans="5:6" x14ac:dyDescent="0.55000000000000004">
      <c r="E83042">
        <v>6.1820626258850098E-2</v>
      </c>
      <c r="F83042">
        <f t="shared" si="1297"/>
        <v>41662.032808899879</v>
      </c>
    </row>
    <row r="83043" spans="5:6" x14ac:dyDescent="0.55000000000000004">
      <c r="E83043">
        <v>0.32245379686355591</v>
      </c>
      <c r="F83043">
        <f t="shared" si="1297"/>
        <v>41662.355262696743</v>
      </c>
    </row>
    <row r="83044" spans="5:6" x14ac:dyDescent="0.55000000000000004">
      <c r="E83044">
        <v>7.6381921768188477E-2</v>
      </c>
      <c r="F83044">
        <f t="shared" si="1297"/>
        <v>41662.431644618511</v>
      </c>
    </row>
    <row r="83045" spans="5:6" x14ac:dyDescent="0.55000000000000004">
      <c r="E83045">
        <v>0.89461463689804077</v>
      </c>
      <c r="F83045">
        <f t="shared" si="1297"/>
        <v>41663.326259255409</v>
      </c>
    </row>
    <row r="83046" spans="5:6" x14ac:dyDescent="0.55000000000000004">
      <c r="E83046">
        <v>0.13736522197723389</v>
      </c>
      <c r="F83046">
        <f t="shared" si="1297"/>
        <v>41663.463624477386</v>
      </c>
    </row>
    <row r="83047" spans="5:6" x14ac:dyDescent="0.55000000000000004">
      <c r="E83047">
        <v>0.50426727533340454</v>
      </c>
      <c r="F83047">
        <f t="shared" si="1297"/>
        <v>41663.96789175272</v>
      </c>
    </row>
    <row r="83048" spans="5:6" x14ac:dyDescent="0.55000000000000004">
      <c r="E83048">
        <v>0.55559968948364258</v>
      </c>
      <c r="F83048">
        <f t="shared" si="1297"/>
        <v>41664.523491442204</v>
      </c>
    </row>
    <row r="83049" spans="5:6" x14ac:dyDescent="0.55000000000000004">
      <c r="E83049">
        <v>0.63298672437667847</v>
      </c>
      <c r="F83049">
        <f t="shared" si="1297"/>
        <v>41665.15647816658</v>
      </c>
    </row>
    <row r="83050" spans="5:6" x14ac:dyDescent="0.55000000000000004">
      <c r="E83050">
        <v>0.6441727876663208</v>
      </c>
      <c r="F83050">
        <f t="shared" si="1297"/>
        <v>41665.800650954247</v>
      </c>
    </row>
    <row r="83051" spans="5:6" x14ac:dyDescent="0.55000000000000004">
      <c r="E83051">
        <v>6.8073093891143799E-2</v>
      </c>
      <c r="F83051">
        <f t="shared" si="1297"/>
        <v>41665.868724048138</v>
      </c>
    </row>
    <row r="83052" spans="5:6" x14ac:dyDescent="0.55000000000000004">
      <c r="E83052">
        <v>0.8614966869354248</v>
      </c>
      <c r="F83052">
        <f t="shared" si="1297"/>
        <v>41666.730220735073</v>
      </c>
    </row>
    <row r="83053" spans="5:6" x14ac:dyDescent="0.55000000000000004">
      <c r="E83053">
        <v>0.97335237264633179</v>
      </c>
      <c r="F83053">
        <f t="shared" si="1297"/>
        <v>41667.703573107719</v>
      </c>
    </row>
    <row r="83054" spans="5:6" x14ac:dyDescent="0.55000000000000004">
      <c r="E83054">
        <v>9.890592098236084E-2</v>
      </c>
      <c r="F83054">
        <f t="shared" si="1297"/>
        <v>41667.802479028702</v>
      </c>
    </row>
    <row r="83055" spans="5:6" x14ac:dyDescent="0.55000000000000004">
      <c r="E83055">
        <v>0.52638345956802368</v>
      </c>
      <c r="F83055">
        <f t="shared" si="1297"/>
        <v>41668.32886248827</v>
      </c>
    </row>
    <row r="83056" spans="5:6" x14ac:dyDescent="0.55000000000000004">
      <c r="E83056">
        <v>0.26903629302978516</v>
      </c>
      <c r="F83056">
        <f t="shared" si="1297"/>
        <v>41668.5978987813</v>
      </c>
    </row>
    <row r="83057" spans="5:6" x14ac:dyDescent="0.55000000000000004">
      <c r="E83057">
        <v>0.65332144498825073</v>
      </c>
      <c r="F83057">
        <f t="shared" si="1297"/>
        <v>41669.251220226288</v>
      </c>
    </row>
    <row r="83058" spans="5:6" x14ac:dyDescent="0.55000000000000004">
      <c r="E83058">
        <v>0.601235032081604</v>
      </c>
      <c r="F83058">
        <f t="shared" si="1297"/>
        <v>41669.852455258369</v>
      </c>
    </row>
    <row r="83059" spans="5:6" x14ac:dyDescent="0.55000000000000004">
      <c r="E83059">
        <v>0.64268714189529419</v>
      </c>
      <c r="F83059">
        <f t="shared" si="1297"/>
        <v>41670.495142400265</v>
      </c>
    </row>
    <row r="83060" spans="5:6" x14ac:dyDescent="0.55000000000000004">
      <c r="E83060">
        <v>0.30025219917297363</v>
      </c>
      <c r="F83060">
        <f t="shared" si="1297"/>
        <v>41670.795394599438</v>
      </c>
    </row>
    <row r="83061" spans="5:6" x14ac:dyDescent="0.55000000000000004">
      <c r="E83061">
        <v>0.6692928671836853</v>
      </c>
      <c r="F83061">
        <f t="shared" si="1297"/>
        <v>41671.464687466621</v>
      </c>
    </row>
    <row r="83062" spans="5:6" x14ac:dyDescent="0.55000000000000004">
      <c r="E83062">
        <v>0.47446334362030029</v>
      </c>
      <c r="F83062">
        <f t="shared" si="1297"/>
        <v>41671.939150810242</v>
      </c>
    </row>
    <row r="83063" spans="5:6" x14ac:dyDescent="0.55000000000000004">
      <c r="E83063">
        <v>0.50957447290420532</v>
      </c>
      <c r="F83063">
        <f t="shared" si="1297"/>
        <v>41672.448725283146</v>
      </c>
    </row>
    <row r="83064" spans="5:6" x14ac:dyDescent="0.55000000000000004">
      <c r="E83064">
        <v>0.48987340927124023</v>
      </c>
      <c r="F83064">
        <f t="shared" si="1297"/>
        <v>41672.938598692417</v>
      </c>
    </row>
    <row r="83065" spans="5:6" x14ac:dyDescent="0.55000000000000004">
      <c r="E83065">
        <v>0.9795796275138855</v>
      </c>
      <c r="F83065">
        <f t="shared" si="1297"/>
        <v>41673.918178319931</v>
      </c>
    </row>
    <row r="83066" spans="5:6" x14ac:dyDescent="0.55000000000000004">
      <c r="E83066">
        <v>0.15615189075469971</v>
      </c>
      <c r="F83066">
        <f t="shared" si="1297"/>
        <v>41674.074330210686</v>
      </c>
    </row>
    <row r="83067" spans="5:6" x14ac:dyDescent="0.55000000000000004">
      <c r="E83067">
        <v>0.87686234712600708</v>
      </c>
      <c r="F83067">
        <f t="shared" si="1297"/>
        <v>41674.951192557812</v>
      </c>
    </row>
    <row r="83068" spans="5:6" x14ac:dyDescent="0.55000000000000004">
      <c r="E83068">
        <v>0.40094923973083496</v>
      </c>
      <c r="F83068">
        <f t="shared" si="1297"/>
        <v>41675.352141797543</v>
      </c>
    </row>
    <row r="83069" spans="5:6" x14ac:dyDescent="0.55000000000000004">
      <c r="E83069">
        <v>0.45753377676010132</v>
      </c>
      <c r="F83069">
        <f t="shared" si="1297"/>
        <v>41675.809675574303</v>
      </c>
    </row>
    <row r="83070" spans="5:6" x14ac:dyDescent="0.55000000000000004">
      <c r="E83070">
        <v>0.33874452114105225</v>
      </c>
      <c r="F83070">
        <f t="shared" si="1297"/>
        <v>41676.148420095444</v>
      </c>
    </row>
    <row r="83071" spans="5:6" x14ac:dyDescent="0.55000000000000004">
      <c r="E83071">
        <v>0.72971922159194946</v>
      </c>
      <c r="F83071">
        <f t="shared" si="1297"/>
        <v>41676.878139317036</v>
      </c>
    </row>
    <row r="83072" spans="5:6" x14ac:dyDescent="0.55000000000000004">
      <c r="E83072">
        <v>0.89047431945800781</v>
      </c>
      <c r="F83072">
        <f t="shared" si="1297"/>
        <v>41677.768613636494</v>
      </c>
    </row>
    <row r="83073" spans="5:6" x14ac:dyDescent="0.55000000000000004">
      <c r="E83073">
        <v>9.4671428203582764E-2</v>
      </c>
      <c r="F83073">
        <f t="shared" si="1297"/>
        <v>41677.863285064697</v>
      </c>
    </row>
    <row r="83074" spans="5:6" x14ac:dyDescent="0.55000000000000004">
      <c r="E83074">
        <v>0.36019289493560791</v>
      </c>
      <c r="F83074">
        <f t="shared" ref="F83074:F83137" si="1298">SUM(E83074,F83073)</f>
        <v>41678.223477959633</v>
      </c>
    </row>
    <row r="83075" spans="5:6" x14ac:dyDescent="0.55000000000000004">
      <c r="E83075">
        <v>0.11679011583328247</v>
      </c>
      <c r="F83075">
        <f t="shared" si="1298"/>
        <v>41678.340268075466</v>
      </c>
    </row>
    <row r="83076" spans="5:6" x14ac:dyDescent="0.55000000000000004">
      <c r="E83076">
        <v>0.62501358985900879</v>
      </c>
      <c r="F83076">
        <f t="shared" si="1298"/>
        <v>41678.965281665325</v>
      </c>
    </row>
    <row r="83077" spans="5:6" x14ac:dyDescent="0.55000000000000004">
      <c r="E83077">
        <v>0.45379775762557983</v>
      </c>
      <c r="F83077">
        <f t="shared" si="1298"/>
        <v>41679.419079422951</v>
      </c>
    </row>
    <row r="83078" spans="5:6" x14ac:dyDescent="0.55000000000000004">
      <c r="E83078">
        <v>0.8445814847946167</v>
      </c>
      <c r="F83078">
        <f t="shared" si="1298"/>
        <v>41680.263660907745</v>
      </c>
    </row>
    <row r="83079" spans="5:6" x14ac:dyDescent="0.55000000000000004">
      <c r="E83079">
        <v>0.2283216118812561</v>
      </c>
      <c r="F83079">
        <f t="shared" si="1298"/>
        <v>41680.491982519627</v>
      </c>
    </row>
    <row r="83080" spans="5:6" x14ac:dyDescent="0.55000000000000004">
      <c r="E83080">
        <v>0.84632730484008789</v>
      </c>
      <c r="F83080">
        <f t="shared" si="1298"/>
        <v>41681.338309824467</v>
      </c>
    </row>
    <row r="83081" spans="5:6" x14ac:dyDescent="0.55000000000000004">
      <c r="E83081">
        <v>0.37213200330734253</v>
      </c>
      <c r="F83081">
        <f t="shared" si="1298"/>
        <v>41681.710441827774</v>
      </c>
    </row>
    <row r="83082" spans="5:6" x14ac:dyDescent="0.55000000000000004">
      <c r="E83082">
        <v>0.59275257587432861</v>
      </c>
      <c r="F83082">
        <f t="shared" si="1298"/>
        <v>41682.303194403648</v>
      </c>
    </row>
    <row r="83083" spans="5:6" x14ac:dyDescent="0.55000000000000004">
      <c r="E83083">
        <v>0.72428685426712036</v>
      </c>
      <c r="F83083">
        <f t="shared" si="1298"/>
        <v>41683.027481257915</v>
      </c>
    </row>
    <row r="83084" spans="5:6" x14ac:dyDescent="0.55000000000000004">
      <c r="E83084">
        <v>0.38699603080749512</v>
      </c>
      <c r="F83084">
        <f t="shared" si="1298"/>
        <v>41683.414477288723</v>
      </c>
    </row>
    <row r="83085" spans="5:6" x14ac:dyDescent="0.55000000000000004">
      <c r="E83085">
        <v>0.91443246603012085</v>
      </c>
      <c r="F83085">
        <f t="shared" si="1298"/>
        <v>41684.328909754753</v>
      </c>
    </row>
    <row r="83086" spans="5:6" x14ac:dyDescent="0.55000000000000004">
      <c r="E83086">
        <v>0.72293126583099365</v>
      </c>
      <c r="F83086">
        <f t="shared" si="1298"/>
        <v>41685.051841020584</v>
      </c>
    </row>
    <row r="83087" spans="5:6" x14ac:dyDescent="0.55000000000000004">
      <c r="E83087">
        <v>0.31251055002212524</v>
      </c>
      <c r="F83087">
        <f t="shared" si="1298"/>
        <v>41685.364351570606</v>
      </c>
    </row>
    <row r="83088" spans="5:6" x14ac:dyDescent="0.55000000000000004">
      <c r="E83088">
        <v>0.93604564666748047</v>
      </c>
      <c r="F83088">
        <f t="shared" si="1298"/>
        <v>41686.300397217274</v>
      </c>
    </row>
    <row r="83089" spans="5:6" x14ac:dyDescent="0.55000000000000004">
      <c r="E83089">
        <v>0.57612150907516479</v>
      </c>
      <c r="F83089">
        <f t="shared" si="1298"/>
        <v>41686.876518726349</v>
      </c>
    </row>
    <row r="83090" spans="5:6" x14ac:dyDescent="0.55000000000000004">
      <c r="E83090">
        <v>6.1350464820861816E-2</v>
      </c>
      <c r="F83090">
        <f t="shared" si="1298"/>
        <v>41686.93786919117</v>
      </c>
    </row>
    <row r="83091" spans="5:6" x14ac:dyDescent="0.55000000000000004">
      <c r="E83091">
        <v>0.57679396867752075</v>
      </c>
      <c r="F83091">
        <f t="shared" si="1298"/>
        <v>41687.514663159847</v>
      </c>
    </row>
    <row r="83092" spans="5:6" x14ac:dyDescent="0.55000000000000004">
      <c r="E83092">
        <v>0.55457234382629395</v>
      </c>
      <c r="F83092">
        <f t="shared" si="1298"/>
        <v>41688.069235503674</v>
      </c>
    </row>
    <row r="83093" spans="5:6" x14ac:dyDescent="0.55000000000000004">
      <c r="E83093">
        <v>0.73641055822372437</v>
      </c>
      <c r="F83093">
        <f t="shared" si="1298"/>
        <v>41688.805646061897</v>
      </c>
    </row>
    <row r="83094" spans="5:6" x14ac:dyDescent="0.55000000000000004">
      <c r="E83094">
        <v>0.78287589550018311</v>
      </c>
      <c r="F83094">
        <f t="shared" si="1298"/>
        <v>41689.588521957397</v>
      </c>
    </row>
    <row r="83095" spans="5:6" x14ac:dyDescent="0.55000000000000004">
      <c r="E83095">
        <v>5.5039942264556885E-2</v>
      </c>
      <c r="F83095">
        <f t="shared" si="1298"/>
        <v>41689.643561899662</v>
      </c>
    </row>
    <row r="83096" spans="5:6" x14ac:dyDescent="0.55000000000000004">
      <c r="E83096">
        <v>0.44136762619018555</v>
      </c>
      <c r="F83096">
        <f t="shared" si="1298"/>
        <v>41690.084929525852</v>
      </c>
    </row>
    <row r="83097" spans="5:6" x14ac:dyDescent="0.55000000000000004">
      <c r="E83097">
        <v>0.36142510175704956</v>
      </c>
      <c r="F83097">
        <f t="shared" si="1298"/>
        <v>41690.446354627609</v>
      </c>
    </row>
    <row r="83098" spans="5:6" x14ac:dyDescent="0.55000000000000004">
      <c r="E83098">
        <v>0.30163109302520752</v>
      </c>
      <c r="F83098">
        <f t="shared" si="1298"/>
        <v>41690.747985720634</v>
      </c>
    </row>
    <row r="83099" spans="5:6" x14ac:dyDescent="0.55000000000000004">
      <c r="E83099">
        <v>0.56737786531448364</v>
      </c>
      <c r="F83099">
        <f t="shared" si="1298"/>
        <v>41691.315363585949</v>
      </c>
    </row>
    <row r="83100" spans="5:6" x14ac:dyDescent="0.55000000000000004">
      <c r="E83100">
        <v>0.94854331016540527</v>
      </c>
      <c r="F83100">
        <f t="shared" si="1298"/>
        <v>41692.263906896114</v>
      </c>
    </row>
    <row r="83101" spans="5:6" x14ac:dyDescent="0.55000000000000004">
      <c r="E83101">
        <v>0.95732969045639038</v>
      </c>
      <c r="F83101">
        <f t="shared" si="1298"/>
        <v>41693.221236586571</v>
      </c>
    </row>
    <row r="83102" spans="5:6" x14ac:dyDescent="0.55000000000000004">
      <c r="E83102">
        <v>0.41162240505218506</v>
      </c>
      <c r="F83102">
        <f t="shared" si="1298"/>
        <v>41693.632858991623</v>
      </c>
    </row>
    <row r="83103" spans="5:6" x14ac:dyDescent="0.55000000000000004">
      <c r="E83103">
        <v>0.79428869485855103</v>
      </c>
      <c r="F83103">
        <f t="shared" si="1298"/>
        <v>41694.427147686481</v>
      </c>
    </row>
    <row r="83104" spans="5:6" x14ac:dyDescent="0.55000000000000004">
      <c r="E83104">
        <v>0.84715652465820313</v>
      </c>
      <c r="F83104">
        <f t="shared" si="1298"/>
        <v>41695.27430421114</v>
      </c>
    </row>
    <row r="83105" spans="5:6" x14ac:dyDescent="0.55000000000000004">
      <c r="E83105">
        <v>0.77345293760299683</v>
      </c>
      <c r="F83105">
        <f t="shared" si="1298"/>
        <v>41696.047757148743</v>
      </c>
    </row>
    <row r="83106" spans="5:6" x14ac:dyDescent="0.55000000000000004">
      <c r="E83106">
        <v>0.67736399173736572</v>
      </c>
      <c r="F83106">
        <f t="shared" si="1298"/>
        <v>41696.72512114048</v>
      </c>
    </row>
    <row r="83107" spans="5:6" x14ac:dyDescent="0.55000000000000004">
      <c r="E83107">
        <v>0.10472995042800903</v>
      </c>
      <c r="F83107">
        <f t="shared" si="1298"/>
        <v>41696.829851090908</v>
      </c>
    </row>
    <row r="83108" spans="5:6" x14ac:dyDescent="0.55000000000000004">
      <c r="E83108">
        <v>0.8428347110748291</v>
      </c>
      <c r="F83108">
        <f t="shared" si="1298"/>
        <v>41697.672685801983</v>
      </c>
    </row>
    <row r="83109" spans="5:6" x14ac:dyDescent="0.55000000000000004">
      <c r="E83109">
        <v>0.2554125189781189</v>
      </c>
      <c r="F83109">
        <f t="shared" si="1298"/>
        <v>41697.928098320961</v>
      </c>
    </row>
    <row r="83110" spans="5:6" x14ac:dyDescent="0.55000000000000004">
      <c r="E83110">
        <v>7.4502825736999512E-2</v>
      </c>
      <c r="F83110">
        <f t="shared" si="1298"/>
        <v>41698.002601146698</v>
      </c>
    </row>
    <row r="83111" spans="5:6" x14ac:dyDescent="0.55000000000000004">
      <c r="E83111">
        <v>0.63426071405410767</v>
      </c>
      <c r="F83111">
        <f t="shared" si="1298"/>
        <v>41698.636861860752</v>
      </c>
    </row>
    <row r="83112" spans="5:6" x14ac:dyDescent="0.55000000000000004">
      <c r="E83112">
        <v>0.3414006233215332</v>
      </c>
      <c r="F83112">
        <f t="shared" si="1298"/>
        <v>41698.978262484074</v>
      </c>
    </row>
    <row r="83113" spans="5:6" x14ac:dyDescent="0.55000000000000004">
      <c r="E83113">
        <v>0.74824017286300659</v>
      </c>
      <c r="F83113">
        <f t="shared" si="1298"/>
        <v>41699.726502656937</v>
      </c>
    </row>
    <row r="83114" spans="5:6" x14ac:dyDescent="0.55000000000000004">
      <c r="E83114">
        <v>0.88044369220733643</v>
      </c>
      <c r="F83114">
        <f t="shared" si="1298"/>
        <v>41700.606946349144</v>
      </c>
    </row>
    <row r="83115" spans="5:6" x14ac:dyDescent="0.55000000000000004">
      <c r="E83115">
        <v>0.61316663026809692</v>
      </c>
      <c r="F83115">
        <f t="shared" si="1298"/>
        <v>41701.220112979412</v>
      </c>
    </row>
    <row r="83116" spans="5:6" x14ac:dyDescent="0.55000000000000004">
      <c r="E83116">
        <v>0.46449732780456543</v>
      </c>
      <c r="F83116">
        <f t="shared" si="1298"/>
        <v>41701.684610307217</v>
      </c>
    </row>
    <row r="83117" spans="5:6" x14ac:dyDescent="0.55000000000000004">
      <c r="E83117">
        <v>0.44950670003890991</v>
      </c>
      <c r="F83117">
        <f t="shared" si="1298"/>
        <v>41702.134117007256</v>
      </c>
    </row>
    <row r="83118" spans="5:6" x14ac:dyDescent="0.55000000000000004">
      <c r="E83118">
        <v>0.81497418880462646</v>
      </c>
      <c r="F83118">
        <f t="shared" si="1298"/>
        <v>41702.94909119606</v>
      </c>
    </row>
    <row r="83119" spans="5:6" x14ac:dyDescent="0.55000000000000004">
      <c r="E83119">
        <v>0.94458490610122681</v>
      </c>
      <c r="F83119">
        <f t="shared" si="1298"/>
        <v>41703.893676102161</v>
      </c>
    </row>
    <row r="83120" spans="5:6" x14ac:dyDescent="0.55000000000000004">
      <c r="E83120">
        <v>0.31521320343017578</v>
      </c>
      <c r="F83120">
        <f t="shared" si="1298"/>
        <v>41704.208889305592</v>
      </c>
    </row>
    <row r="83121" spans="5:6" x14ac:dyDescent="0.55000000000000004">
      <c r="E83121">
        <v>0.61244696378707886</v>
      </c>
      <c r="F83121">
        <f t="shared" si="1298"/>
        <v>41704.821336269379</v>
      </c>
    </row>
    <row r="83122" spans="5:6" x14ac:dyDescent="0.55000000000000004">
      <c r="E83122">
        <v>0.43088972568511963</v>
      </c>
      <c r="F83122">
        <f t="shared" si="1298"/>
        <v>41705.252225995064</v>
      </c>
    </row>
    <row r="83123" spans="5:6" x14ac:dyDescent="0.55000000000000004">
      <c r="E83123">
        <v>3.2629311084747314E-2</v>
      </c>
      <c r="F83123">
        <f t="shared" si="1298"/>
        <v>41705.284855306149</v>
      </c>
    </row>
    <row r="83124" spans="5:6" x14ac:dyDescent="0.55000000000000004">
      <c r="E83124">
        <v>0.49370694160461426</v>
      </c>
      <c r="F83124">
        <f t="shared" si="1298"/>
        <v>41705.778562247753</v>
      </c>
    </row>
    <row r="83125" spans="5:6" x14ac:dyDescent="0.55000000000000004">
      <c r="E83125">
        <v>0.99908488988876343</v>
      </c>
      <c r="F83125">
        <f t="shared" si="1298"/>
        <v>41706.777647137642</v>
      </c>
    </row>
    <row r="83126" spans="5:6" x14ac:dyDescent="0.55000000000000004">
      <c r="E83126">
        <v>0.75461852550506592</v>
      </c>
      <c r="F83126">
        <f t="shared" si="1298"/>
        <v>41707.532265663147</v>
      </c>
    </row>
    <row r="83127" spans="5:6" x14ac:dyDescent="0.55000000000000004">
      <c r="E83127">
        <v>0.86051517724990845</v>
      </c>
      <c r="F83127">
        <f t="shared" si="1298"/>
        <v>41708.392780840397</v>
      </c>
    </row>
    <row r="83128" spans="5:6" x14ac:dyDescent="0.55000000000000004">
      <c r="E83128">
        <v>0.86283254623413086</v>
      </c>
      <c r="F83128">
        <f t="shared" si="1298"/>
        <v>41709.255613386631</v>
      </c>
    </row>
    <row r="83129" spans="5:6" x14ac:dyDescent="0.55000000000000004">
      <c r="E83129">
        <v>0.58335846662521362</v>
      </c>
      <c r="F83129">
        <f t="shared" si="1298"/>
        <v>41709.838971853256</v>
      </c>
    </row>
    <row r="83130" spans="5:6" x14ac:dyDescent="0.55000000000000004">
      <c r="E83130">
        <v>0.17684662342071533</v>
      </c>
      <c r="F83130">
        <f t="shared" si="1298"/>
        <v>41710.015818476677</v>
      </c>
    </row>
    <row r="83131" spans="5:6" x14ac:dyDescent="0.55000000000000004">
      <c r="E83131">
        <v>0.31868439912796021</v>
      </c>
      <c r="F83131">
        <f t="shared" si="1298"/>
        <v>41710.334502875805</v>
      </c>
    </row>
    <row r="83132" spans="5:6" x14ac:dyDescent="0.55000000000000004">
      <c r="E83132">
        <v>0.56376433372497559</v>
      </c>
      <c r="F83132">
        <f t="shared" si="1298"/>
        <v>41710.89826720953</v>
      </c>
    </row>
    <row r="83133" spans="5:6" x14ac:dyDescent="0.55000000000000004">
      <c r="E83133">
        <v>0.50424474477767944</v>
      </c>
      <c r="F83133">
        <f t="shared" si="1298"/>
        <v>41711.402511954308</v>
      </c>
    </row>
    <row r="83134" spans="5:6" x14ac:dyDescent="0.55000000000000004">
      <c r="E83134">
        <v>0.59314286708831787</v>
      </c>
      <c r="F83134">
        <f t="shared" si="1298"/>
        <v>41711.995654821396</v>
      </c>
    </row>
    <row r="83135" spans="5:6" x14ac:dyDescent="0.55000000000000004">
      <c r="E83135">
        <v>0.78293043375015259</v>
      </c>
      <c r="F83135">
        <f t="shared" si="1298"/>
        <v>41712.778585255146</v>
      </c>
    </row>
    <row r="83136" spans="5:6" x14ac:dyDescent="0.55000000000000004">
      <c r="E83136">
        <v>0.28162193298339844</v>
      </c>
      <c r="F83136">
        <f t="shared" si="1298"/>
        <v>41713.060207188129</v>
      </c>
    </row>
    <row r="83137" spans="5:6" x14ac:dyDescent="0.55000000000000004">
      <c r="E83137">
        <v>0.26888483762741089</v>
      </c>
      <c r="F83137">
        <f t="shared" si="1298"/>
        <v>41713.329092025757</v>
      </c>
    </row>
    <row r="83138" spans="5:6" x14ac:dyDescent="0.55000000000000004">
      <c r="E83138">
        <v>0.79458391666412354</v>
      </c>
      <c r="F83138">
        <f t="shared" ref="F83138:F83201" si="1299">SUM(E83138,F83137)</f>
        <v>41714.123675942421</v>
      </c>
    </row>
    <row r="83139" spans="5:6" x14ac:dyDescent="0.55000000000000004">
      <c r="E83139">
        <v>0.9425233006477356</v>
      </c>
      <c r="F83139">
        <f t="shared" si="1299"/>
        <v>41715.066199243069</v>
      </c>
    </row>
    <row r="83140" spans="5:6" x14ac:dyDescent="0.55000000000000004">
      <c r="E83140">
        <v>0.76109528541564941</v>
      </c>
      <c r="F83140">
        <f t="shared" si="1299"/>
        <v>41715.827294528484</v>
      </c>
    </row>
    <row r="83141" spans="5:6" x14ac:dyDescent="0.55000000000000004">
      <c r="E83141">
        <v>0.20570892095565796</v>
      </c>
      <c r="F83141">
        <f t="shared" si="1299"/>
        <v>41716.03300344944</v>
      </c>
    </row>
    <row r="83142" spans="5:6" x14ac:dyDescent="0.55000000000000004">
      <c r="E83142">
        <v>0.10837924480438232</v>
      </c>
      <c r="F83142">
        <f t="shared" si="1299"/>
        <v>41716.141382694244</v>
      </c>
    </row>
    <row r="83143" spans="5:6" x14ac:dyDescent="0.55000000000000004">
      <c r="E83143">
        <v>0.87833458185195923</v>
      </c>
      <c r="F83143">
        <f t="shared" si="1299"/>
        <v>41717.019717276096</v>
      </c>
    </row>
    <row r="83144" spans="5:6" x14ac:dyDescent="0.55000000000000004">
      <c r="E83144">
        <v>0.57206964492797852</v>
      </c>
      <c r="F83144">
        <f t="shared" si="1299"/>
        <v>41717.591786921024</v>
      </c>
    </row>
    <row r="83145" spans="5:6" x14ac:dyDescent="0.55000000000000004">
      <c r="E83145">
        <v>0.16756123304367065</v>
      </c>
      <c r="F83145">
        <f t="shared" si="1299"/>
        <v>41717.759348154068</v>
      </c>
    </row>
    <row r="83146" spans="5:6" x14ac:dyDescent="0.55000000000000004">
      <c r="E83146">
        <v>0.28849613666534424</v>
      </c>
      <c r="F83146">
        <f t="shared" si="1299"/>
        <v>41718.047844290733</v>
      </c>
    </row>
    <row r="83147" spans="5:6" x14ac:dyDescent="0.55000000000000004">
      <c r="E83147">
        <v>0.39096242189407349</v>
      </c>
      <c r="F83147">
        <f t="shared" si="1299"/>
        <v>41718.438806712627</v>
      </c>
    </row>
    <row r="83148" spans="5:6" x14ac:dyDescent="0.55000000000000004">
      <c r="E83148">
        <v>0.12525057792663574</v>
      </c>
      <c r="F83148">
        <f t="shared" si="1299"/>
        <v>41718.564057290554</v>
      </c>
    </row>
    <row r="83149" spans="5:6" x14ac:dyDescent="0.55000000000000004">
      <c r="E83149">
        <v>0.48482507467269897</v>
      </c>
      <c r="F83149">
        <f t="shared" si="1299"/>
        <v>41719.048882365227</v>
      </c>
    </row>
    <row r="83150" spans="5:6" x14ac:dyDescent="0.55000000000000004">
      <c r="E83150">
        <v>0.65628468990325928</v>
      </c>
      <c r="F83150">
        <f t="shared" si="1299"/>
        <v>41719.70516705513</v>
      </c>
    </row>
    <row r="83151" spans="5:6" x14ac:dyDescent="0.55000000000000004">
      <c r="E83151">
        <v>0.57885652780532837</v>
      </c>
      <c r="F83151">
        <f t="shared" si="1299"/>
        <v>41720.284023582935</v>
      </c>
    </row>
    <row r="83152" spans="5:6" x14ac:dyDescent="0.55000000000000004">
      <c r="E83152">
        <v>0.93778896331787109</v>
      </c>
      <c r="F83152">
        <f t="shared" si="1299"/>
        <v>41721.221812546253</v>
      </c>
    </row>
    <row r="83153" spans="5:6" x14ac:dyDescent="0.55000000000000004">
      <c r="E83153">
        <v>0.16854780912399292</v>
      </c>
      <c r="F83153">
        <f t="shared" si="1299"/>
        <v>41721.390360355377</v>
      </c>
    </row>
    <row r="83154" spans="5:6" x14ac:dyDescent="0.55000000000000004">
      <c r="E83154">
        <v>0.49110281467437744</v>
      </c>
      <c r="F83154">
        <f t="shared" si="1299"/>
        <v>41721.881463170052</v>
      </c>
    </row>
    <row r="83155" spans="5:6" x14ac:dyDescent="0.55000000000000004">
      <c r="E83155">
        <v>0.66644316911697388</v>
      </c>
      <c r="F83155">
        <f t="shared" si="1299"/>
        <v>41722.547906339169</v>
      </c>
    </row>
    <row r="83156" spans="5:6" x14ac:dyDescent="0.55000000000000004">
      <c r="E83156">
        <v>0.14890599250793457</v>
      </c>
      <c r="F83156">
        <f t="shared" si="1299"/>
        <v>41722.696812331676</v>
      </c>
    </row>
    <row r="83157" spans="5:6" x14ac:dyDescent="0.55000000000000004">
      <c r="E83157">
        <v>0.36356586217880249</v>
      </c>
      <c r="F83157">
        <f t="shared" si="1299"/>
        <v>41723.060378193855</v>
      </c>
    </row>
    <row r="83158" spans="5:6" x14ac:dyDescent="0.55000000000000004">
      <c r="E83158">
        <v>0.67094123363494873</v>
      </c>
      <c r="F83158">
        <f t="shared" si="1299"/>
        <v>41723.73131942749</v>
      </c>
    </row>
    <row r="83159" spans="5:6" x14ac:dyDescent="0.55000000000000004">
      <c r="E83159">
        <v>8.225017786026001E-2</v>
      </c>
      <c r="F83159">
        <f t="shared" si="1299"/>
        <v>41723.81356960535</v>
      </c>
    </row>
    <row r="83160" spans="5:6" x14ac:dyDescent="0.55000000000000004">
      <c r="E83160">
        <v>0.28551816940307617</v>
      </c>
      <c r="F83160">
        <f t="shared" si="1299"/>
        <v>41724.099087774754</v>
      </c>
    </row>
    <row r="83161" spans="5:6" x14ac:dyDescent="0.55000000000000004">
      <c r="E83161">
        <v>5.1629722118377686E-2</v>
      </c>
      <c r="F83161">
        <f t="shared" si="1299"/>
        <v>41724.150717496872</v>
      </c>
    </row>
    <row r="83162" spans="5:6" x14ac:dyDescent="0.55000000000000004">
      <c r="E83162">
        <v>0.56304848194122314</v>
      </c>
      <c r="F83162">
        <f t="shared" si="1299"/>
        <v>41724.713765978813</v>
      </c>
    </row>
    <row r="83163" spans="5:6" x14ac:dyDescent="0.55000000000000004">
      <c r="E83163">
        <v>0.78703194856643677</v>
      </c>
      <c r="F83163">
        <f t="shared" si="1299"/>
        <v>41725.50079792738</v>
      </c>
    </row>
    <row r="83164" spans="5:6" x14ac:dyDescent="0.55000000000000004">
      <c r="E83164">
        <v>0.2778623104095459</v>
      </c>
      <c r="F83164">
        <f t="shared" si="1299"/>
        <v>41725.778660237789</v>
      </c>
    </row>
    <row r="83165" spans="5:6" x14ac:dyDescent="0.55000000000000004">
      <c r="E83165">
        <v>4.5289397239685059E-3</v>
      </c>
      <c r="F83165">
        <f t="shared" si="1299"/>
        <v>41725.783189177513</v>
      </c>
    </row>
    <row r="83166" spans="5:6" x14ac:dyDescent="0.55000000000000004">
      <c r="E83166">
        <v>0.16455590724945068</v>
      </c>
      <c r="F83166">
        <f t="shared" si="1299"/>
        <v>41725.947745084763</v>
      </c>
    </row>
    <row r="83167" spans="5:6" x14ac:dyDescent="0.55000000000000004">
      <c r="E83167">
        <v>0.85189443826675415</v>
      </c>
      <c r="F83167">
        <f t="shared" si="1299"/>
        <v>41726.799639523029</v>
      </c>
    </row>
    <row r="83168" spans="5:6" x14ac:dyDescent="0.55000000000000004">
      <c r="E83168">
        <v>0.72512054443359375</v>
      </c>
      <c r="F83168">
        <f t="shared" si="1299"/>
        <v>41727.524760067463</v>
      </c>
    </row>
    <row r="83169" spans="5:6" x14ac:dyDescent="0.55000000000000004">
      <c r="E83169">
        <v>0.98721712827682495</v>
      </c>
      <c r="F83169">
        <f t="shared" si="1299"/>
        <v>41728.51197719574</v>
      </c>
    </row>
    <row r="83170" spans="5:6" x14ac:dyDescent="0.55000000000000004">
      <c r="E83170">
        <v>0.49310266971588135</v>
      </c>
      <c r="F83170">
        <f t="shared" si="1299"/>
        <v>41729.005079865456</v>
      </c>
    </row>
    <row r="83171" spans="5:6" x14ac:dyDescent="0.55000000000000004">
      <c r="E83171">
        <v>0.28642016649246216</v>
      </c>
      <c r="F83171">
        <f t="shared" si="1299"/>
        <v>41729.291500031948</v>
      </c>
    </row>
    <row r="83172" spans="5:6" x14ac:dyDescent="0.55000000000000004">
      <c r="E83172">
        <v>0.41104531288146973</v>
      </c>
      <c r="F83172">
        <f t="shared" si="1299"/>
        <v>41729.70254534483</v>
      </c>
    </row>
    <row r="83173" spans="5:6" x14ac:dyDescent="0.55000000000000004">
      <c r="E83173">
        <v>0.21093696355819702</v>
      </c>
      <c r="F83173">
        <f t="shared" si="1299"/>
        <v>41729.913482308388</v>
      </c>
    </row>
    <row r="83174" spans="5:6" x14ac:dyDescent="0.55000000000000004">
      <c r="E83174">
        <v>0.22746074199676514</v>
      </c>
      <c r="F83174">
        <f t="shared" si="1299"/>
        <v>41730.140943050385</v>
      </c>
    </row>
    <row r="83175" spans="5:6" x14ac:dyDescent="0.55000000000000004">
      <c r="E83175">
        <v>0.11679321527481079</v>
      </c>
      <c r="F83175">
        <f t="shared" si="1299"/>
        <v>41730.257736265659</v>
      </c>
    </row>
    <row r="83176" spans="5:6" x14ac:dyDescent="0.55000000000000004">
      <c r="E83176">
        <v>6.9584369659423828E-2</v>
      </c>
      <c r="F83176">
        <f t="shared" si="1299"/>
        <v>41730.327320635319</v>
      </c>
    </row>
    <row r="83177" spans="5:6" x14ac:dyDescent="0.55000000000000004">
      <c r="E83177">
        <v>3.6345183849334717E-2</v>
      </c>
      <c r="F83177">
        <f t="shared" si="1299"/>
        <v>41730.363665819168</v>
      </c>
    </row>
    <row r="83178" spans="5:6" x14ac:dyDescent="0.55000000000000004">
      <c r="E83178">
        <v>0.59815990924835205</v>
      </c>
      <c r="F83178">
        <f t="shared" si="1299"/>
        <v>41730.961825728416</v>
      </c>
    </row>
    <row r="83179" spans="5:6" x14ac:dyDescent="0.55000000000000004">
      <c r="E83179">
        <v>0.71392422914505005</v>
      </c>
      <c r="F83179">
        <f t="shared" si="1299"/>
        <v>41731.675749957561</v>
      </c>
    </row>
    <row r="83180" spans="5:6" x14ac:dyDescent="0.55000000000000004">
      <c r="E83180">
        <v>0.40050578117370605</v>
      </c>
      <c r="F83180">
        <f t="shared" si="1299"/>
        <v>41732.076255738735</v>
      </c>
    </row>
    <row r="83181" spans="5:6" x14ac:dyDescent="0.55000000000000004">
      <c r="E83181">
        <v>0.92663758993148804</v>
      </c>
      <c r="F83181">
        <f t="shared" si="1299"/>
        <v>41733.002893328667</v>
      </c>
    </row>
    <row r="83182" spans="5:6" x14ac:dyDescent="0.55000000000000004">
      <c r="E83182">
        <v>0.52811276912689209</v>
      </c>
      <c r="F83182">
        <f t="shared" si="1299"/>
        <v>41733.531006097794</v>
      </c>
    </row>
    <row r="83183" spans="5:6" x14ac:dyDescent="0.55000000000000004">
      <c r="E83183">
        <v>0.37157541513442993</v>
      </c>
      <c r="F83183">
        <f t="shared" si="1299"/>
        <v>41733.902581512928</v>
      </c>
    </row>
    <row r="83184" spans="5:6" x14ac:dyDescent="0.55000000000000004">
      <c r="E83184">
        <v>0.33502292633056641</v>
      </c>
      <c r="F83184">
        <f t="shared" si="1299"/>
        <v>41734.237604439259</v>
      </c>
    </row>
    <row r="83185" spans="5:6" x14ac:dyDescent="0.55000000000000004">
      <c r="E83185">
        <v>0.65067404508590698</v>
      </c>
      <c r="F83185">
        <f t="shared" si="1299"/>
        <v>41734.888278484344</v>
      </c>
    </row>
    <row r="83186" spans="5:6" x14ac:dyDescent="0.55000000000000004">
      <c r="E83186">
        <v>2.3239731788635254E-2</v>
      </c>
      <c r="F83186">
        <f t="shared" si="1299"/>
        <v>41734.911518216133</v>
      </c>
    </row>
    <row r="83187" spans="5:6" x14ac:dyDescent="0.55000000000000004">
      <c r="E83187">
        <v>0.13448554277420044</v>
      </c>
      <c r="F83187">
        <f t="shared" si="1299"/>
        <v>41735.046003758907</v>
      </c>
    </row>
    <row r="83188" spans="5:6" x14ac:dyDescent="0.55000000000000004">
      <c r="E83188">
        <v>0.55141949653625488</v>
      </c>
      <c r="F83188">
        <f t="shared" si="1299"/>
        <v>41735.597423255444</v>
      </c>
    </row>
    <row r="83189" spans="5:6" x14ac:dyDescent="0.55000000000000004">
      <c r="E83189">
        <v>0.73610347509384155</v>
      </c>
      <c r="F83189">
        <f t="shared" si="1299"/>
        <v>41736.333526730537</v>
      </c>
    </row>
    <row r="83190" spans="5:6" x14ac:dyDescent="0.55000000000000004">
      <c r="E83190">
        <v>0.81309401988983154</v>
      </c>
      <c r="F83190">
        <f t="shared" si="1299"/>
        <v>41737.146620750427</v>
      </c>
    </row>
    <row r="83191" spans="5:6" x14ac:dyDescent="0.55000000000000004">
      <c r="E83191">
        <v>0.87649494409561157</v>
      </c>
      <c r="F83191">
        <f t="shared" si="1299"/>
        <v>41738.023115694523</v>
      </c>
    </row>
    <row r="83192" spans="5:6" x14ac:dyDescent="0.55000000000000004">
      <c r="E83192">
        <v>0.24067449569702148</v>
      </c>
      <c r="F83192">
        <f t="shared" si="1299"/>
        <v>41738.26379019022</v>
      </c>
    </row>
    <row r="83193" spans="5:6" x14ac:dyDescent="0.55000000000000004">
      <c r="E83193">
        <v>0.17248886823654175</v>
      </c>
      <c r="F83193">
        <f t="shared" si="1299"/>
        <v>41738.436279058456</v>
      </c>
    </row>
    <row r="83194" spans="5:6" x14ac:dyDescent="0.55000000000000004">
      <c r="E83194">
        <v>0.24148666858673096</v>
      </c>
      <c r="F83194">
        <f t="shared" si="1299"/>
        <v>41738.677765727043</v>
      </c>
    </row>
    <row r="83195" spans="5:6" x14ac:dyDescent="0.55000000000000004">
      <c r="E83195">
        <v>0.62867051362991333</v>
      </c>
      <c r="F83195">
        <f t="shared" si="1299"/>
        <v>41739.306436240673</v>
      </c>
    </row>
    <row r="83196" spans="5:6" x14ac:dyDescent="0.55000000000000004">
      <c r="E83196">
        <v>0.12208724021911621</v>
      </c>
      <c r="F83196">
        <f t="shared" si="1299"/>
        <v>41739.428523480892</v>
      </c>
    </row>
    <row r="83197" spans="5:6" x14ac:dyDescent="0.55000000000000004">
      <c r="E83197">
        <v>0.36443227529525757</v>
      </c>
      <c r="F83197">
        <f t="shared" si="1299"/>
        <v>41739.792955756187</v>
      </c>
    </row>
    <row r="83198" spans="5:6" x14ac:dyDescent="0.55000000000000004">
      <c r="E83198">
        <v>0.4071115255355835</v>
      </c>
      <c r="F83198">
        <f t="shared" si="1299"/>
        <v>41740.200067281723</v>
      </c>
    </row>
    <row r="83199" spans="5:6" x14ac:dyDescent="0.55000000000000004">
      <c r="E83199">
        <v>0.15743070840835571</v>
      </c>
      <c r="F83199">
        <f t="shared" si="1299"/>
        <v>41740.357497990131</v>
      </c>
    </row>
    <row r="83200" spans="5:6" x14ac:dyDescent="0.55000000000000004">
      <c r="E83200">
        <v>0.70890235900878906</v>
      </c>
      <c r="F83200">
        <f t="shared" si="1299"/>
        <v>41741.06640034914</v>
      </c>
    </row>
    <row r="83201" spans="5:6" x14ac:dyDescent="0.55000000000000004">
      <c r="E83201">
        <v>0.33469980955123901</v>
      </c>
      <c r="F83201">
        <f t="shared" si="1299"/>
        <v>41741.401100158691</v>
      </c>
    </row>
    <row r="83202" spans="5:6" x14ac:dyDescent="0.55000000000000004">
      <c r="E83202">
        <v>0.55417025089263916</v>
      </c>
      <c r="F83202">
        <f t="shared" ref="F83202:F83265" si="1300">SUM(E83202,F83201)</f>
        <v>41741.955270409584</v>
      </c>
    </row>
    <row r="83203" spans="5:6" x14ac:dyDescent="0.55000000000000004">
      <c r="E83203">
        <v>0.79267054796218872</v>
      </c>
      <c r="F83203">
        <f t="shared" si="1300"/>
        <v>41742.747940957546</v>
      </c>
    </row>
    <row r="83204" spans="5:6" x14ac:dyDescent="0.55000000000000004">
      <c r="E83204">
        <v>0.82393479347229004</v>
      </c>
      <c r="F83204">
        <f t="shared" si="1300"/>
        <v>41743.571875751019</v>
      </c>
    </row>
    <row r="83205" spans="5:6" x14ac:dyDescent="0.55000000000000004">
      <c r="E83205">
        <v>0.17734664678573608</v>
      </c>
      <c r="F83205">
        <f t="shared" si="1300"/>
        <v>41743.749222397804</v>
      </c>
    </row>
    <row r="83206" spans="5:6" x14ac:dyDescent="0.55000000000000004">
      <c r="E83206">
        <v>0.71299731731414795</v>
      </c>
      <c r="F83206">
        <f t="shared" si="1300"/>
        <v>41744.462219715118</v>
      </c>
    </row>
    <row r="83207" spans="5:6" x14ac:dyDescent="0.55000000000000004">
      <c r="E83207">
        <v>0.50588661432266235</v>
      </c>
      <c r="F83207">
        <f t="shared" si="1300"/>
        <v>41744.968106329441</v>
      </c>
    </row>
    <row r="83208" spans="5:6" x14ac:dyDescent="0.55000000000000004">
      <c r="E83208">
        <v>0.36519479751586914</v>
      </c>
      <c r="F83208">
        <f t="shared" si="1300"/>
        <v>41745.333301126957</v>
      </c>
    </row>
    <row r="83209" spans="5:6" x14ac:dyDescent="0.55000000000000004">
      <c r="E83209">
        <v>0.76084202527999878</v>
      </c>
      <c r="F83209">
        <f t="shared" si="1300"/>
        <v>41746.094143152237</v>
      </c>
    </row>
    <row r="83210" spans="5:6" x14ac:dyDescent="0.55000000000000004">
      <c r="E83210">
        <v>0.59068500995635986</v>
      </c>
      <c r="F83210">
        <f t="shared" si="1300"/>
        <v>41746.684828162193</v>
      </c>
    </row>
    <row r="83211" spans="5:6" x14ac:dyDescent="0.55000000000000004">
      <c r="E83211">
        <v>0.23830205202102661</v>
      </c>
      <c r="F83211">
        <f t="shared" si="1300"/>
        <v>41746.923130214214</v>
      </c>
    </row>
    <row r="83212" spans="5:6" x14ac:dyDescent="0.55000000000000004">
      <c r="E83212">
        <v>0.32151293754577637</v>
      </c>
      <c r="F83212">
        <f t="shared" si="1300"/>
        <v>41747.24464315176</v>
      </c>
    </row>
    <row r="83213" spans="5:6" x14ac:dyDescent="0.55000000000000004">
      <c r="E83213">
        <v>0.6811942458152771</v>
      </c>
      <c r="F83213">
        <f t="shared" si="1300"/>
        <v>41747.925837397575</v>
      </c>
    </row>
    <row r="83214" spans="5:6" x14ac:dyDescent="0.55000000000000004">
      <c r="E83214">
        <v>0.7117084264755249</v>
      </c>
      <c r="F83214">
        <f t="shared" si="1300"/>
        <v>41748.637545824051</v>
      </c>
    </row>
    <row r="83215" spans="5:6" x14ac:dyDescent="0.55000000000000004">
      <c r="E83215">
        <v>0.47899156808853149</v>
      </c>
      <c r="F83215">
        <f t="shared" si="1300"/>
        <v>41749.116537392139</v>
      </c>
    </row>
    <row r="83216" spans="5:6" x14ac:dyDescent="0.55000000000000004">
      <c r="E83216">
        <v>3.8165092468261719E-2</v>
      </c>
      <c r="F83216">
        <f t="shared" si="1300"/>
        <v>41749.154702484608</v>
      </c>
    </row>
    <row r="83217" spans="5:6" x14ac:dyDescent="0.55000000000000004">
      <c r="E83217">
        <v>0.46507567167282104</v>
      </c>
      <c r="F83217">
        <f t="shared" si="1300"/>
        <v>41749.619778156281</v>
      </c>
    </row>
    <row r="83218" spans="5:6" x14ac:dyDescent="0.55000000000000004">
      <c r="E83218">
        <v>0.80855047702789307</v>
      </c>
      <c r="F83218">
        <f t="shared" si="1300"/>
        <v>41750.428328633308</v>
      </c>
    </row>
    <row r="83219" spans="5:6" x14ac:dyDescent="0.55000000000000004">
      <c r="E83219">
        <v>9.3006432056427002E-2</v>
      </c>
      <c r="F83219">
        <f t="shared" si="1300"/>
        <v>41750.521335065365</v>
      </c>
    </row>
    <row r="83220" spans="5:6" x14ac:dyDescent="0.55000000000000004">
      <c r="E83220">
        <v>0.7324974536895752</v>
      </c>
      <c r="F83220">
        <f t="shared" si="1300"/>
        <v>41751.253832519054</v>
      </c>
    </row>
    <row r="83221" spans="5:6" x14ac:dyDescent="0.55000000000000004">
      <c r="E83221">
        <v>2.2947728633880615E-2</v>
      </c>
      <c r="F83221">
        <f t="shared" si="1300"/>
        <v>41751.276780247688</v>
      </c>
    </row>
    <row r="83222" spans="5:6" x14ac:dyDescent="0.55000000000000004">
      <c r="E83222">
        <v>0.46232688426971436</v>
      </c>
      <c r="F83222">
        <f t="shared" si="1300"/>
        <v>41751.739107131958</v>
      </c>
    </row>
    <row r="83223" spans="5:6" x14ac:dyDescent="0.55000000000000004">
      <c r="E83223">
        <v>0.39949947595596313</v>
      </c>
      <c r="F83223">
        <f t="shared" si="1300"/>
        <v>41752.138606607914</v>
      </c>
    </row>
    <row r="83224" spans="5:6" x14ac:dyDescent="0.55000000000000004">
      <c r="E83224">
        <v>0.2595515251159668</v>
      </c>
      <c r="F83224">
        <f t="shared" si="1300"/>
        <v>41752.39815813303</v>
      </c>
    </row>
    <row r="83225" spans="5:6" x14ac:dyDescent="0.55000000000000004">
      <c r="E83225">
        <v>0.35218590497970581</v>
      </c>
      <c r="F83225">
        <f t="shared" si="1300"/>
        <v>41752.75034403801</v>
      </c>
    </row>
    <row r="83226" spans="5:6" x14ac:dyDescent="0.55000000000000004">
      <c r="E83226">
        <v>0.99341118335723877</v>
      </c>
      <c r="F83226">
        <f t="shared" si="1300"/>
        <v>41753.743755221367</v>
      </c>
    </row>
    <row r="83227" spans="5:6" x14ac:dyDescent="0.55000000000000004">
      <c r="E83227">
        <v>0.49985009431838989</v>
      </c>
      <c r="F83227">
        <f t="shared" si="1300"/>
        <v>41754.243605315685</v>
      </c>
    </row>
    <row r="83228" spans="5:6" x14ac:dyDescent="0.55000000000000004">
      <c r="E83228">
        <v>0.12768912315368652</v>
      </c>
      <c r="F83228">
        <f t="shared" si="1300"/>
        <v>41754.371294438839</v>
      </c>
    </row>
    <row r="83229" spans="5:6" x14ac:dyDescent="0.55000000000000004">
      <c r="E83229">
        <v>0.49020475149154663</v>
      </c>
      <c r="F83229">
        <f t="shared" si="1300"/>
        <v>41754.861499190331</v>
      </c>
    </row>
    <row r="83230" spans="5:6" x14ac:dyDescent="0.55000000000000004">
      <c r="E83230">
        <v>0.60205972194671631</v>
      </c>
      <c r="F83230">
        <f t="shared" si="1300"/>
        <v>41755.463558912277</v>
      </c>
    </row>
    <row r="83231" spans="5:6" x14ac:dyDescent="0.55000000000000004">
      <c r="E83231">
        <v>0.85578924417495728</v>
      </c>
      <c r="F83231">
        <f t="shared" si="1300"/>
        <v>41756.319348156452</v>
      </c>
    </row>
    <row r="83232" spans="5:6" x14ac:dyDescent="0.55000000000000004">
      <c r="E83232">
        <v>0.76421737670898438</v>
      </c>
      <c r="F83232">
        <f t="shared" si="1300"/>
        <v>41757.083565533161</v>
      </c>
    </row>
    <row r="83233" spans="5:6" x14ac:dyDescent="0.55000000000000004">
      <c r="E83233">
        <v>0.71758288145065308</v>
      </c>
      <c r="F83233">
        <f t="shared" si="1300"/>
        <v>41757.801148414612</v>
      </c>
    </row>
    <row r="83234" spans="5:6" x14ac:dyDescent="0.55000000000000004">
      <c r="E83234">
        <v>0.75903666019439697</v>
      </c>
      <c r="F83234">
        <f t="shared" si="1300"/>
        <v>41758.560185074806</v>
      </c>
    </row>
    <row r="83235" spans="5:6" x14ac:dyDescent="0.55000000000000004">
      <c r="E83235">
        <v>0.11752444505691528</v>
      </c>
      <c r="F83235">
        <f t="shared" si="1300"/>
        <v>41758.677709519863</v>
      </c>
    </row>
    <row r="83236" spans="5:6" x14ac:dyDescent="0.55000000000000004">
      <c r="E83236">
        <v>3.1013727188110352E-2</v>
      </c>
      <c r="F83236">
        <f t="shared" si="1300"/>
        <v>41758.708723247051</v>
      </c>
    </row>
    <row r="83237" spans="5:6" x14ac:dyDescent="0.55000000000000004">
      <c r="E83237">
        <v>1.1187970638275146E-2</v>
      </c>
      <c r="F83237">
        <f t="shared" si="1300"/>
        <v>41758.71991121769</v>
      </c>
    </row>
    <row r="83238" spans="5:6" x14ac:dyDescent="0.55000000000000004">
      <c r="E83238">
        <v>0.84623897075653076</v>
      </c>
      <c r="F83238">
        <f t="shared" si="1300"/>
        <v>41759.566150188446</v>
      </c>
    </row>
    <row r="83239" spans="5:6" x14ac:dyDescent="0.55000000000000004">
      <c r="E83239">
        <v>0.20186477899551392</v>
      </c>
      <c r="F83239">
        <f t="shared" si="1300"/>
        <v>41759.768014967442</v>
      </c>
    </row>
    <row r="83240" spans="5:6" x14ac:dyDescent="0.55000000000000004">
      <c r="E83240">
        <v>0.99015092849731445</v>
      </c>
      <c r="F83240">
        <f t="shared" si="1300"/>
        <v>41760.758165895939</v>
      </c>
    </row>
    <row r="83241" spans="5:6" x14ac:dyDescent="0.55000000000000004">
      <c r="E83241">
        <v>0.74730175733566284</v>
      </c>
      <c r="F83241">
        <f t="shared" si="1300"/>
        <v>41761.505467653275</v>
      </c>
    </row>
    <row r="83242" spans="5:6" x14ac:dyDescent="0.55000000000000004">
      <c r="E83242">
        <v>4.7321438789367676E-2</v>
      </c>
      <c r="F83242">
        <f t="shared" si="1300"/>
        <v>41761.552789092064</v>
      </c>
    </row>
    <row r="83243" spans="5:6" x14ac:dyDescent="0.55000000000000004">
      <c r="E83243">
        <v>0.62034589052200317</v>
      </c>
      <c r="F83243">
        <f t="shared" si="1300"/>
        <v>41762.173134982586</v>
      </c>
    </row>
    <row r="83244" spans="5:6" x14ac:dyDescent="0.55000000000000004">
      <c r="E83244">
        <v>0.91952204704284668</v>
      </c>
      <c r="F83244">
        <f t="shared" si="1300"/>
        <v>41763.092657029629</v>
      </c>
    </row>
    <row r="83245" spans="5:6" x14ac:dyDescent="0.55000000000000004">
      <c r="E83245">
        <v>0.65474504232406616</v>
      </c>
      <c r="F83245">
        <f t="shared" si="1300"/>
        <v>41763.747402071953</v>
      </c>
    </row>
    <row r="83246" spans="5:6" x14ac:dyDescent="0.55000000000000004">
      <c r="E83246">
        <v>0.48832166194915771</v>
      </c>
      <c r="F83246">
        <f t="shared" si="1300"/>
        <v>41764.235723733902</v>
      </c>
    </row>
    <row r="83247" spans="5:6" x14ac:dyDescent="0.55000000000000004">
      <c r="E83247">
        <v>5.7354986667633057E-2</v>
      </c>
      <c r="F83247">
        <f t="shared" si="1300"/>
        <v>41764.29307872057</v>
      </c>
    </row>
    <row r="83248" spans="5:6" x14ac:dyDescent="0.55000000000000004">
      <c r="E83248">
        <v>0.57846546173095703</v>
      </c>
      <c r="F83248">
        <f t="shared" si="1300"/>
        <v>41764.871544182301</v>
      </c>
    </row>
    <row r="83249" spans="5:6" x14ac:dyDescent="0.55000000000000004">
      <c r="E83249">
        <v>1.8002688884735107E-2</v>
      </c>
      <c r="F83249">
        <f t="shared" si="1300"/>
        <v>41764.889546871185</v>
      </c>
    </row>
    <row r="83250" spans="5:6" x14ac:dyDescent="0.55000000000000004">
      <c r="E83250">
        <v>0.62828505039215088</v>
      </c>
      <c r="F83250">
        <f t="shared" si="1300"/>
        <v>41765.517831921577</v>
      </c>
    </row>
    <row r="83251" spans="5:6" x14ac:dyDescent="0.55000000000000004">
      <c r="E83251">
        <v>0.19825583696365356</v>
      </c>
      <c r="F83251">
        <f t="shared" si="1300"/>
        <v>41765.716087758541</v>
      </c>
    </row>
    <row r="83252" spans="5:6" x14ac:dyDescent="0.55000000000000004">
      <c r="E83252">
        <v>0.72338986396789551</v>
      </c>
      <c r="F83252">
        <f t="shared" si="1300"/>
        <v>41766.439477622509</v>
      </c>
    </row>
    <row r="83253" spans="5:6" x14ac:dyDescent="0.55000000000000004">
      <c r="E83253">
        <v>0.13034862279891968</v>
      </c>
      <c r="F83253">
        <f t="shared" si="1300"/>
        <v>41766.569826245308</v>
      </c>
    </row>
    <row r="83254" spans="5:6" x14ac:dyDescent="0.55000000000000004">
      <c r="E83254">
        <v>0.89988982677459717</v>
      </c>
      <c r="F83254">
        <f t="shared" si="1300"/>
        <v>41767.469716072083</v>
      </c>
    </row>
    <row r="83255" spans="5:6" x14ac:dyDescent="0.55000000000000004">
      <c r="E83255">
        <v>0.8075137734413147</v>
      </c>
      <c r="F83255">
        <f t="shared" si="1300"/>
        <v>41768.277229845524</v>
      </c>
    </row>
    <row r="83256" spans="5:6" x14ac:dyDescent="0.55000000000000004">
      <c r="E83256">
        <v>0.87339925765991211</v>
      </c>
      <c r="F83256">
        <f t="shared" si="1300"/>
        <v>41769.150629103184</v>
      </c>
    </row>
    <row r="83257" spans="5:6" x14ac:dyDescent="0.55000000000000004">
      <c r="E83257">
        <v>0.99697083234786987</v>
      </c>
      <c r="F83257">
        <f t="shared" si="1300"/>
        <v>41770.147599935532</v>
      </c>
    </row>
    <row r="83258" spans="5:6" x14ac:dyDescent="0.55000000000000004">
      <c r="E83258">
        <v>0.60007202625274658</v>
      </c>
      <c r="F83258">
        <f t="shared" si="1300"/>
        <v>41770.747671961784</v>
      </c>
    </row>
    <row r="83259" spans="5:6" x14ac:dyDescent="0.55000000000000004">
      <c r="E83259">
        <v>5.6820690631866455E-2</v>
      </c>
      <c r="F83259">
        <f t="shared" si="1300"/>
        <v>41770.804492652416</v>
      </c>
    </row>
    <row r="83260" spans="5:6" x14ac:dyDescent="0.55000000000000004">
      <c r="E83260">
        <v>0.32591795921325684</v>
      </c>
      <c r="F83260">
        <f t="shared" si="1300"/>
        <v>41771.130410611629</v>
      </c>
    </row>
    <row r="83261" spans="5:6" x14ac:dyDescent="0.55000000000000004">
      <c r="E83261">
        <v>0.28809636831283569</v>
      </c>
      <c r="F83261">
        <f t="shared" si="1300"/>
        <v>41771.418506979942</v>
      </c>
    </row>
    <row r="83262" spans="5:6" x14ac:dyDescent="0.55000000000000004">
      <c r="E83262">
        <v>3.0650496482849121E-2</v>
      </c>
      <c r="F83262">
        <f t="shared" si="1300"/>
        <v>41771.449157476425</v>
      </c>
    </row>
    <row r="83263" spans="5:6" x14ac:dyDescent="0.55000000000000004">
      <c r="E83263">
        <v>0.10322004556655884</v>
      </c>
      <c r="F83263">
        <f t="shared" si="1300"/>
        <v>41771.552377521992</v>
      </c>
    </row>
    <row r="83264" spans="5:6" x14ac:dyDescent="0.55000000000000004">
      <c r="E83264">
        <v>0.42231559753417969</v>
      </c>
      <c r="F83264">
        <f t="shared" si="1300"/>
        <v>41771.974693119526</v>
      </c>
    </row>
    <row r="83265" spans="5:6" x14ac:dyDescent="0.55000000000000004">
      <c r="E83265">
        <v>0.54211634397506714</v>
      </c>
      <c r="F83265">
        <f t="shared" si="1300"/>
        <v>41772.516809463501</v>
      </c>
    </row>
    <row r="83266" spans="5:6" x14ac:dyDescent="0.55000000000000004">
      <c r="E83266">
        <v>0.88895189762115479</v>
      </c>
      <c r="F83266">
        <f t="shared" ref="F83266:F83329" si="1301">SUM(E83266,F83265)</f>
        <v>41773.405761361122</v>
      </c>
    </row>
    <row r="83267" spans="5:6" x14ac:dyDescent="0.55000000000000004">
      <c r="E83267">
        <v>0.91723185777664185</v>
      </c>
      <c r="F83267">
        <f t="shared" si="1301"/>
        <v>41774.322993218899</v>
      </c>
    </row>
    <row r="83268" spans="5:6" x14ac:dyDescent="0.55000000000000004">
      <c r="E83268">
        <v>6.3532114028930664E-2</v>
      </c>
      <c r="F83268">
        <f t="shared" si="1301"/>
        <v>41774.386525332928</v>
      </c>
    </row>
    <row r="83269" spans="5:6" x14ac:dyDescent="0.55000000000000004">
      <c r="E83269">
        <v>0.61871093511581421</v>
      </c>
      <c r="F83269">
        <f t="shared" si="1301"/>
        <v>41775.005236268044</v>
      </c>
    </row>
    <row r="83270" spans="5:6" x14ac:dyDescent="0.55000000000000004">
      <c r="E83270">
        <v>0.90843570232391357</v>
      </c>
      <c r="F83270">
        <f t="shared" si="1301"/>
        <v>41775.913671970367</v>
      </c>
    </row>
    <row r="83271" spans="5:6" x14ac:dyDescent="0.55000000000000004">
      <c r="E83271">
        <v>0.36097770929336548</v>
      </c>
      <c r="F83271">
        <f t="shared" si="1301"/>
        <v>41776.274649679661</v>
      </c>
    </row>
    <row r="83272" spans="5:6" x14ac:dyDescent="0.55000000000000004">
      <c r="E83272">
        <v>0.47570276260375977</v>
      </c>
      <c r="F83272">
        <f t="shared" si="1301"/>
        <v>41776.750352442265</v>
      </c>
    </row>
    <row r="83273" spans="5:6" x14ac:dyDescent="0.55000000000000004">
      <c r="E83273">
        <v>0.4019743800163269</v>
      </c>
      <c r="F83273">
        <f t="shared" si="1301"/>
        <v>41777.152326822281</v>
      </c>
    </row>
    <row r="83274" spans="5:6" x14ac:dyDescent="0.55000000000000004">
      <c r="E83274">
        <v>0.74931919574737549</v>
      </c>
      <c r="F83274">
        <f t="shared" si="1301"/>
        <v>41777.901646018028</v>
      </c>
    </row>
    <row r="83275" spans="5:6" x14ac:dyDescent="0.55000000000000004">
      <c r="E83275">
        <v>0.51630574464797974</v>
      </c>
      <c r="F83275">
        <f t="shared" si="1301"/>
        <v>41778.417951762676</v>
      </c>
    </row>
    <row r="83276" spans="5:6" x14ac:dyDescent="0.55000000000000004">
      <c r="E83276">
        <v>0.22578310966491699</v>
      </c>
      <c r="F83276">
        <f t="shared" si="1301"/>
        <v>41778.643734872341</v>
      </c>
    </row>
    <row r="83277" spans="5:6" x14ac:dyDescent="0.55000000000000004">
      <c r="E83277">
        <v>0.75353997945785522</v>
      </c>
      <c r="F83277">
        <f t="shared" si="1301"/>
        <v>41779.397274851799</v>
      </c>
    </row>
    <row r="83278" spans="5:6" x14ac:dyDescent="0.55000000000000004">
      <c r="E83278">
        <v>0.13920247554779053</v>
      </c>
      <c r="F83278">
        <f t="shared" si="1301"/>
        <v>41779.536477327347</v>
      </c>
    </row>
    <row r="83279" spans="5:6" x14ac:dyDescent="0.55000000000000004">
      <c r="E83279">
        <v>0.26291567087173462</v>
      </c>
      <c r="F83279">
        <f t="shared" si="1301"/>
        <v>41779.799392998219</v>
      </c>
    </row>
    <row r="83280" spans="5:6" x14ac:dyDescent="0.55000000000000004">
      <c r="E83280">
        <v>0.48717403411865234</v>
      </c>
      <c r="F83280">
        <f t="shared" si="1301"/>
        <v>41780.286567032337</v>
      </c>
    </row>
    <row r="83281" spans="5:6" x14ac:dyDescent="0.55000000000000004">
      <c r="E83281">
        <v>0.71570509672164917</v>
      </c>
      <c r="F83281">
        <f t="shared" si="1301"/>
        <v>41781.002272129059</v>
      </c>
    </row>
    <row r="83282" spans="5:6" x14ac:dyDescent="0.55000000000000004">
      <c r="E83282">
        <v>0.26369345188140869</v>
      </c>
      <c r="F83282">
        <f t="shared" si="1301"/>
        <v>41781.26596558094</v>
      </c>
    </row>
    <row r="83283" spans="5:6" x14ac:dyDescent="0.55000000000000004">
      <c r="E83283">
        <v>0.10648375749588013</v>
      </c>
      <c r="F83283">
        <f t="shared" si="1301"/>
        <v>41781.372449338436</v>
      </c>
    </row>
    <row r="83284" spans="5:6" x14ac:dyDescent="0.55000000000000004">
      <c r="E83284">
        <v>0.55534672737121582</v>
      </c>
      <c r="F83284">
        <f t="shared" si="1301"/>
        <v>41781.927796065807</v>
      </c>
    </row>
    <row r="83285" spans="5:6" x14ac:dyDescent="0.55000000000000004">
      <c r="E83285">
        <v>0.96455615758895874</v>
      </c>
      <c r="F83285">
        <f t="shared" si="1301"/>
        <v>41782.892352223396</v>
      </c>
    </row>
    <row r="83286" spans="5:6" x14ac:dyDescent="0.55000000000000004">
      <c r="E83286">
        <v>0.40703284740447998</v>
      </c>
      <c r="F83286">
        <f t="shared" si="1301"/>
        <v>41783.299385070801</v>
      </c>
    </row>
    <row r="83287" spans="5:6" x14ac:dyDescent="0.55000000000000004">
      <c r="E83287">
        <v>0.25678783655166626</v>
      </c>
      <c r="F83287">
        <f t="shared" si="1301"/>
        <v>41783.556172907352</v>
      </c>
    </row>
    <row r="83288" spans="5:6" x14ac:dyDescent="0.55000000000000004">
      <c r="E83288">
        <v>0.61346769332885742</v>
      </c>
      <c r="F83288">
        <f t="shared" si="1301"/>
        <v>41784.169640600681</v>
      </c>
    </row>
    <row r="83289" spans="5:6" x14ac:dyDescent="0.55000000000000004">
      <c r="E83289">
        <v>0.51309365034103394</v>
      </c>
      <c r="F83289">
        <f t="shared" si="1301"/>
        <v>41784.682734251022</v>
      </c>
    </row>
    <row r="83290" spans="5:6" x14ac:dyDescent="0.55000000000000004">
      <c r="E83290">
        <v>0.84271919727325439</v>
      </c>
      <c r="F83290">
        <f t="shared" si="1301"/>
        <v>41785.525453448296</v>
      </c>
    </row>
    <row r="83291" spans="5:6" x14ac:dyDescent="0.55000000000000004">
      <c r="E83291">
        <v>0.95583230257034302</v>
      </c>
      <c r="F83291">
        <f t="shared" si="1301"/>
        <v>41786.481285750866</v>
      </c>
    </row>
    <row r="83292" spans="5:6" x14ac:dyDescent="0.55000000000000004">
      <c r="E83292">
        <v>0.74802374839782715</v>
      </c>
      <c r="F83292">
        <f t="shared" si="1301"/>
        <v>41787.229309499264</v>
      </c>
    </row>
    <row r="83293" spans="5:6" x14ac:dyDescent="0.55000000000000004">
      <c r="E83293">
        <v>0.66435712575912476</v>
      </c>
      <c r="F83293">
        <f t="shared" si="1301"/>
        <v>41787.893666625023</v>
      </c>
    </row>
    <row r="83294" spans="5:6" x14ac:dyDescent="0.55000000000000004">
      <c r="E83294">
        <v>0.97413384914398193</v>
      </c>
      <c r="F83294">
        <f t="shared" si="1301"/>
        <v>41788.867800474167</v>
      </c>
    </row>
    <row r="83295" spans="5:6" x14ac:dyDescent="0.55000000000000004">
      <c r="E83295">
        <v>5.59731125831604E-2</v>
      </c>
      <c r="F83295">
        <f t="shared" si="1301"/>
        <v>41788.92377358675</v>
      </c>
    </row>
    <row r="83296" spans="5:6" x14ac:dyDescent="0.55000000000000004">
      <c r="E83296">
        <v>0.214447021484375</v>
      </c>
      <c r="F83296">
        <f t="shared" si="1301"/>
        <v>41789.138220608234</v>
      </c>
    </row>
    <row r="83297" spans="5:6" x14ac:dyDescent="0.55000000000000004">
      <c r="E83297">
        <v>0.2145501971244812</v>
      </c>
      <c r="F83297">
        <f t="shared" si="1301"/>
        <v>41789.352770805359</v>
      </c>
    </row>
    <row r="83298" spans="5:6" x14ac:dyDescent="0.55000000000000004">
      <c r="E83298">
        <v>0.7251659631729126</v>
      </c>
      <c r="F83298">
        <f t="shared" si="1301"/>
        <v>41790.077936768532</v>
      </c>
    </row>
    <row r="83299" spans="5:6" x14ac:dyDescent="0.55000000000000004">
      <c r="E83299">
        <v>0.84804278612136841</v>
      </c>
      <c r="F83299">
        <f t="shared" si="1301"/>
        <v>41790.925979554653</v>
      </c>
    </row>
    <row r="83300" spans="5:6" x14ac:dyDescent="0.55000000000000004">
      <c r="E83300">
        <v>0.95273995399475098</v>
      </c>
      <c r="F83300">
        <f t="shared" si="1301"/>
        <v>41791.878719508648</v>
      </c>
    </row>
    <row r="83301" spans="5:6" x14ac:dyDescent="0.55000000000000004">
      <c r="E83301">
        <v>0.90616554021835327</v>
      </c>
      <c r="F83301">
        <f t="shared" si="1301"/>
        <v>41792.784885048866</v>
      </c>
    </row>
    <row r="83302" spans="5:6" x14ac:dyDescent="0.55000000000000004">
      <c r="E83302">
        <v>0.18083751201629639</v>
      </c>
      <c r="F83302">
        <f t="shared" si="1301"/>
        <v>41792.965722560883</v>
      </c>
    </row>
    <row r="83303" spans="5:6" x14ac:dyDescent="0.55000000000000004">
      <c r="E83303">
        <v>0.13947540521621704</v>
      </c>
      <c r="F83303">
        <f t="shared" si="1301"/>
        <v>41793.105197966099</v>
      </c>
    </row>
    <row r="83304" spans="5:6" x14ac:dyDescent="0.55000000000000004">
      <c r="E83304">
        <v>0.35310029983520508</v>
      </c>
      <c r="F83304">
        <f t="shared" si="1301"/>
        <v>41793.458298265934</v>
      </c>
    </row>
    <row r="83305" spans="5:6" x14ac:dyDescent="0.55000000000000004">
      <c r="E83305">
        <v>0.13110989332199097</v>
      </c>
      <c r="F83305">
        <f t="shared" si="1301"/>
        <v>41793.589408159256</v>
      </c>
    </row>
    <row r="83306" spans="5:6" x14ac:dyDescent="0.55000000000000004">
      <c r="E83306">
        <v>0.4779282808303833</v>
      </c>
      <c r="F83306">
        <f t="shared" si="1301"/>
        <v>41794.067336440086</v>
      </c>
    </row>
    <row r="83307" spans="5:6" x14ac:dyDescent="0.55000000000000004">
      <c r="E83307">
        <v>0.5824316143989563</v>
      </c>
      <c r="F83307">
        <f t="shared" si="1301"/>
        <v>41794.649768054485</v>
      </c>
    </row>
    <row r="83308" spans="5:6" x14ac:dyDescent="0.55000000000000004">
      <c r="E83308">
        <v>0.2715461254119873</v>
      </c>
      <c r="F83308">
        <f t="shared" si="1301"/>
        <v>41794.921314179897</v>
      </c>
    </row>
    <row r="83309" spans="5:6" x14ac:dyDescent="0.55000000000000004">
      <c r="E83309">
        <v>0.88382905721664429</v>
      </c>
      <c r="F83309">
        <f t="shared" si="1301"/>
        <v>41795.805143237114</v>
      </c>
    </row>
    <row r="83310" spans="5:6" x14ac:dyDescent="0.55000000000000004">
      <c r="E83310">
        <v>0.94560086727142334</v>
      </c>
      <c r="F83310">
        <f t="shared" si="1301"/>
        <v>41796.750744104385</v>
      </c>
    </row>
    <row r="83311" spans="5:6" x14ac:dyDescent="0.55000000000000004">
      <c r="E83311">
        <v>0.25192362070083618</v>
      </c>
      <c r="F83311">
        <f t="shared" si="1301"/>
        <v>41797.002667725086</v>
      </c>
    </row>
    <row r="83312" spans="5:6" x14ac:dyDescent="0.55000000000000004">
      <c r="E83312">
        <v>0.29554080963134766</v>
      </c>
      <c r="F83312">
        <f t="shared" si="1301"/>
        <v>41797.298208534718</v>
      </c>
    </row>
    <row r="83313" spans="5:6" x14ac:dyDescent="0.55000000000000004">
      <c r="E83313">
        <v>0.96443289518356323</v>
      </c>
      <c r="F83313">
        <f t="shared" si="1301"/>
        <v>41798.262641429901</v>
      </c>
    </row>
    <row r="83314" spans="5:6" x14ac:dyDescent="0.55000000000000004">
      <c r="E83314">
        <v>0.4960256814956665</v>
      </c>
      <c r="F83314">
        <f t="shared" si="1301"/>
        <v>41798.758667111397</v>
      </c>
    </row>
    <row r="83315" spans="5:6" x14ac:dyDescent="0.55000000000000004">
      <c r="E83315">
        <v>0.47394019365310669</v>
      </c>
      <c r="F83315">
        <f t="shared" si="1301"/>
        <v>41799.23260730505</v>
      </c>
    </row>
    <row r="83316" spans="5:6" x14ac:dyDescent="0.55000000000000004">
      <c r="E83316">
        <v>0.25961804389953613</v>
      </c>
      <c r="F83316">
        <f t="shared" si="1301"/>
        <v>41799.492225348949</v>
      </c>
    </row>
    <row r="83317" spans="5:6" x14ac:dyDescent="0.55000000000000004">
      <c r="E83317">
        <v>0.4318203330039978</v>
      </c>
      <c r="F83317">
        <f t="shared" si="1301"/>
        <v>41799.924045681953</v>
      </c>
    </row>
    <row r="83318" spans="5:6" x14ac:dyDescent="0.55000000000000004">
      <c r="E83318">
        <v>0.26500594615936279</v>
      </c>
      <c r="F83318">
        <f t="shared" si="1301"/>
        <v>41800.189051628113</v>
      </c>
    </row>
    <row r="83319" spans="5:6" x14ac:dyDescent="0.55000000000000004">
      <c r="E83319">
        <v>0.90357166528701782</v>
      </c>
      <c r="F83319">
        <f t="shared" si="1301"/>
        <v>41801.0926232934</v>
      </c>
    </row>
    <row r="83320" spans="5:6" x14ac:dyDescent="0.55000000000000004">
      <c r="E83320">
        <v>1.1006832122802734E-2</v>
      </c>
      <c r="F83320">
        <f t="shared" si="1301"/>
        <v>41801.103630125523</v>
      </c>
    </row>
    <row r="83321" spans="5:6" x14ac:dyDescent="0.55000000000000004">
      <c r="E83321">
        <v>0.306804358959198</v>
      </c>
      <c r="F83321">
        <f t="shared" si="1301"/>
        <v>41801.410434484482</v>
      </c>
    </row>
    <row r="83322" spans="5:6" x14ac:dyDescent="0.55000000000000004">
      <c r="E83322">
        <v>0.50260269641876221</v>
      </c>
      <c r="F83322">
        <f t="shared" si="1301"/>
        <v>41801.913037180901</v>
      </c>
    </row>
    <row r="83323" spans="5:6" x14ac:dyDescent="0.55000000000000004">
      <c r="E83323">
        <v>0.85313493013381958</v>
      </c>
      <c r="F83323">
        <f t="shared" si="1301"/>
        <v>41802.766172111034</v>
      </c>
    </row>
    <row r="83324" spans="5:6" x14ac:dyDescent="0.55000000000000004">
      <c r="E83324">
        <v>0.42525649070739746</v>
      </c>
      <c r="F83324">
        <f t="shared" si="1301"/>
        <v>41803.191428601742</v>
      </c>
    </row>
    <row r="83325" spans="5:6" x14ac:dyDescent="0.55000000000000004">
      <c r="E83325">
        <v>0.52523702383041382</v>
      </c>
      <c r="F83325">
        <f t="shared" si="1301"/>
        <v>41803.716665625572</v>
      </c>
    </row>
    <row r="83326" spans="5:6" x14ac:dyDescent="0.55000000000000004">
      <c r="E83326">
        <v>0.71375977993011475</v>
      </c>
      <c r="F83326">
        <f t="shared" si="1301"/>
        <v>41804.430425405502</v>
      </c>
    </row>
    <row r="83327" spans="5:6" x14ac:dyDescent="0.55000000000000004">
      <c r="E83327">
        <v>0.87029844522476196</v>
      </c>
      <c r="F83327">
        <f t="shared" si="1301"/>
        <v>41805.300723850727</v>
      </c>
    </row>
    <row r="83328" spans="5:6" x14ac:dyDescent="0.55000000000000004">
      <c r="E83328">
        <v>0.67186164855957031</v>
      </c>
      <c r="F83328">
        <f t="shared" si="1301"/>
        <v>41805.972585499287</v>
      </c>
    </row>
    <row r="83329" spans="5:6" x14ac:dyDescent="0.55000000000000004">
      <c r="E83329">
        <v>0.14113444089889526</v>
      </c>
      <c r="F83329">
        <f t="shared" si="1301"/>
        <v>41806.113719940186</v>
      </c>
    </row>
    <row r="83330" spans="5:6" x14ac:dyDescent="0.55000000000000004">
      <c r="E83330">
        <v>4.892885684967041E-2</v>
      </c>
      <c r="F83330">
        <f t="shared" ref="F83330:F83393" si="1302">SUM(E83330,F83329)</f>
        <v>41806.162648797035</v>
      </c>
    </row>
    <row r="83331" spans="5:6" x14ac:dyDescent="0.55000000000000004">
      <c r="E83331">
        <v>0.56620723009109497</v>
      </c>
      <c r="F83331">
        <f t="shared" si="1302"/>
        <v>41806.728856027126</v>
      </c>
    </row>
    <row r="83332" spans="5:6" x14ac:dyDescent="0.55000000000000004">
      <c r="E83332">
        <v>0.72988724708557129</v>
      </c>
      <c r="F83332">
        <f t="shared" si="1302"/>
        <v>41807.458743274212</v>
      </c>
    </row>
    <row r="83333" spans="5:6" x14ac:dyDescent="0.55000000000000004">
      <c r="E83333">
        <v>0.77980178594589233</v>
      </c>
      <c r="F83333">
        <f t="shared" si="1302"/>
        <v>41808.238545060158</v>
      </c>
    </row>
    <row r="83334" spans="5:6" x14ac:dyDescent="0.55000000000000004">
      <c r="E83334">
        <v>0.9446943998336792</v>
      </c>
      <c r="F83334">
        <f t="shared" si="1302"/>
        <v>41809.183239459991</v>
      </c>
    </row>
    <row r="83335" spans="5:6" x14ac:dyDescent="0.55000000000000004">
      <c r="E83335">
        <v>0.6936078667640686</v>
      </c>
      <c r="F83335">
        <f t="shared" si="1302"/>
        <v>41809.876847326756</v>
      </c>
    </row>
    <row r="83336" spans="5:6" x14ac:dyDescent="0.55000000000000004">
      <c r="E83336">
        <v>0.15359354019165039</v>
      </c>
      <c r="F83336">
        <f t="shared" si="1302"/>
        <v>41810.030440866947</v>
      </c>
    </row>
    <row r="83337" spans="5:6" x14ac:dyDescent="0.55000000000000004">
      <c r="E83337">
        <v>0.34095829725265503</v>
      </c>
      <c r="F83337">
        <f t="shared" si="1302"/>
        <v>41810.3713991642</v>
      </c>
    </row>
    <row r="83338" spans="5:6" x14ac:dyDescent="0.55000000000000004">
      <c r="E83338">
        <v>1.4398694038391113E-2</v>
      </c>
      <c r="F83338">
        <f t="shared" si="1302"/>
        <v>41810.385797858238</v>
      </c>
    </row>
    <row r="83339" spans="5:6" x14ac:dyDescent="0.55000000000000004">
      <c r="E83339">
        <v>0.47497349977493286</v>
      </c>
      <c r="F83339">
        <f t="shared" si="1302"/>
        <v>41810.860771358013</v>
      </c>
    </row>
    <row r="83340" spans="5:6" x14ac:dyDescent="0.55000000000000004">
      <c r="E83340">
        <v>8.8061094284057617E-2</v>
      </c>
      <c r="F83340">
        <f t="shared" si="1302"/>
        <v>41810.948832452297</v>
      </c>
    </row>
    <row r="83341" spans="5:6" x14ac:dyDescent="0.55000000000000004">
      <c r="E83341">
        <v>0.95186227560043335</v>
      </c>
      <c r="F83341">
        <f t="shared" si="1302"/>
        <v>41811.900694727898</v>
      </c>
    </row>
    <row r="83342" spans="5:6" x14ac:dyDescent="0.55000000000000004">
      <c r="E83342">
        <v>0.18876683712005615</v>
      </c>
      <c r="F83342">
        <f t="shared" si="1302"/>
        <v>41812.089461565018</v>
      </c>
    </row>
    <row r="83343" spans="5:6" x14ac:dyDescent="0.55000000000000004">
      <c r="E83343">
        <v>0.18062883615493774</v>
      </c>
      <c r="F83343">
        <f t="shared" si="1302"/>
        <v>41812.270090401173</v>
      </c>
    </row>
    <row r="83344" spans="5:6" x14ac:dyDescent="0.55000000000000004">
      <c r="E83344">
        <v>0.53481578826904297</v>
      </c>
      <c r="F83344">
        <f t="shared" si="1302"/>
        <v>41812.804906189442</v>
      </c>
    </row>
    <row r="83345" spans="5:6" x14ac:dyDescent="0.55000000000000004">
      <c r="E83345">
        <v>0.17043608427047729</v>
      </c>
      <c r="F83345">
        <f t="shared" si="1302"/>
        <v>41812.975342273712</v>
      </c>
    </row>
    <row r="83346" spans="5:6" x14ac:dyDescent="0.55000000000000004">
      <c r="E83346">
        <v>0.10653173923492432</v>
      </c>
      <c r="F83346">
        <f t="shared" si="1302"/>
        <v>41813.081874012947</v>
      </c>
    </row>
    <row r="83347" spans="5:6" x14ac:dyDescent="0.55000000000000004">
      <c r="E83347">
        <v>0.95687514543533325</v>
      </c>
      <c r="F83347">
        <f t="shared" si="1302"/>
        <v>41814.038749158382</v>
      </c>
    </row>
    <row r="83348" spans="5:6" x14ac:dyDescent="0.55000000000000004">
      <c r="E83348">
        <v>0.86745381355285645</v>
      </c>
      <c r="F83348">
        <f t="shared" si="1302"/>
        <v>41814.906202971935</v>
      </c>
    </row>
    <row r="83349" spans="5:6" x14ac:dyDescent="0.55000000000000004">
      <c r="E83349">
        <v>0.43839114904403687</v>
      </c>
      <c r="F83349">
        <f t="shared" si="1302"/>
        <v>41815.344594120979</v>
      </c>
    </row>
    <row r="83350" spans="5:6" x14ac:dyDescent="0.55000000000000004">
      <c r="E83350">
        <v>0.75505912303924561</v>
      </c>
      <c r="F83350">
        <f t="shared" si="1302"/>
        <v>41816.099653244019</v>
      </c>
    </row>
    <row r="83351" spans="5:6" x14ac:dyDescent="0.55000000000000004">
      <c r="E83351">
        <v>0.90411525964736938</v>
      </c>
      <c r="F83351">
        <f t="shared" si="1302"/>
        <v>41817.003768503666</v>
      </c>
    </row>
    <row r="83352" spans="5:6" x14ac:dyDescent="0.55000000000000004">
      <c r="E83352">
        <v>0.59726667404174805</v>
      </c>
      <c r="F83352">
        <f t="shared" si="1302"/>
        <v>41817.601035177708</v>
      </c>
    </row>
    <row r="83353" spans="5:6" x14ac:dyDescent="0.55000000000000004">
      <c r="E83353">
        <v>0.78435295820236206</v>
      </c>
      <c r="F83353">
        <f t="shared" si="1302"/>
        <v>41818.38538813591</v>
      </c>
    </row>
    <row r="83354" spans="5:6" x14ac:dyDescent="0.55000000000000004">
      <c r="E83354">
        <v>0.36097252368927002</v>
      </c>
      <c r="F83354">
        <f t="shared" si="1302"/>
        <v>41818.746360659599</v>
      </c>
    </row>
    <row r="83355" spans="5:6" x14ac:dyDescent="0.55000000000000004">
      <c r="E83355">
        <v>0.40497857332229614</v>
      </c>
      <c r="F83355">
        <f t="shared" si="1302"/>
        <v>41819.151339232922</v>
      </c>
    </row>
    <row r="83356" spans="5:6" x14ac:dyDescent="0.55000000000000004">
      <c r="E83356">
        <v>0.38886618614196777</v>
      </c>
      <c r="F83356">
        <f t="shared" si="1302"/>
        <v>41819.540205419064</v>
      </c>
    </row>
    <row r="83357" spans="5:6" x14ac:dyDescent="0.55000000000000004">
      <c r="E83357">
        <v>0.77698606252670288</v>
      </c>
      <c r="F83357">
        <f t="shared" si="1302"/>
        <v>41820.31719148159</v>
      </c>
    </row>
    <row r="83358" spans="5:6" x14ac:dyDescent="0.55000000000000004">
      <c r="E83358">
        <v>0.53077828884124756</v>
      </c>
      <c r="F83358">
        <f t="shared" si="1302"/>
        <v>41820.847969770432</v>
      </c>
    </row>
    <row r="83359" spans="5:6" x14ac:dyDescent="0.55000000000000004">
      <c r="E83359">
        <v>0.70244604349136353</v>
      </c>
      <c r="F83359">
        <f t="shared" si="1302"/>
        <v>41821.550415813923</v>
      </c>
    </row>
    <row r="83360" spans="5:6" x14ac:dyDescent="0.55000000000000004">
      <c r="E83360">
        <v>0.32580947875976563</v>
      </c>
      <c r="F83360">
        <f t="shared" si="1302"/>
        <v>41821.876225292683</v>
      </c>
    </row>
    <row r="83361" spans="5:6" x14ac:dyDescent="0.55000000000000004">
      <c r="E83361">
        <v>0.72811907529830933</v>
      </c>
      <c r="F83361">
        <f t="shared" si="1302"/>
        <v>41822.604344367981</v>
      </c>
    </row>
    <row r="83362" spans="5:6" x14ac:dyDescent="0.55000000000000004">
      <c r="E83362">
        <v>0.64149057865142822</v>
      </c>
      <c r="F83362">
        <f t="shared" si="1302"/>
        <v>41823.245834946632</v>
      </c>
    </row>
    <row r="83363" spans="5:6" x14ac:dyDescent="0.55000000000000004">
      <c r="E83363">
        <v>0.72797518968582153</v>
      </c>
      <c r="F83363">
        <f t="shared" si="1302"/>
        <v>41823.973810136318</v>
      </c>
    </row>
    <row r="83364" spans="5:6" x14ac:dyDescent="0.55000000000000004">
      <c r="E83364">
        <v>0.4262239933013916</v>
      </c>
      <c r="F83364">
        <f t="shared" si="1302"/>
        <v>41824.40003412962</v>
      </c>
    </row>
    <row r="83365" spans="5:6" x14ac:dyDescent="0.55000000000000004">
      <c r="E83365">
        <v>0.1458696722984314</v>
      </c>
      <c r="F83365">
        <f t="shared" si="1302"/>
        <v>41824.545903801918</v>
      </c>
    </row>
    <row r="83366" spans="5:6" x14ac:dyDescent="0.55000000000000004">
      <c r="E83366">
        <v>0.48125636577606201</v>
      </c>
      <c r="F83366">
        <f t="shared" si="1302"/>
        <v>41825.027160167694</v>
      </c>
    </row>
    <row r="83367" spans="5:6" x14ac:dyDescent="0.55000000000000004">
      <c r="E83367">
        <v>0.17962509393692017</v>
      </c>
      <c r="F83367">
        <f t="shared" si="1302"/>
        <v>41825.206785261631</v>
      </c>
    </row>
    <row r="83368" spans="5:6" x14ac:dyDescent="0.55000000000000004">
      <c r="E83368">
        <v>0.4084324836730957</v>
      </c>
      <c r="F83368">
        <f t="shared" si="1302"/>
        <v>41825.615217745304</v>
      </c>
    </row>
    <row r="83369" spans="5:6" x14ac:dyDescent="0.55000000000000004">
      <c r="E83369">
        <v>0.43776959180831909</v>
      </c>
      <c r="F83369">
        <f t="shared" si="1302"/>
        <v>41826.052987337112</v>
      </c>
    </row>
    <row r="83370" spans="5:6" x14ac:dyDescent="0.55000000000000004">
      <c r="E83370">
        <v>0.13998043537139893</v>
      </c>
      <c r="F83370">
        <f t="shared" si="1302"/>
        <v>41826.192967772484</v>
      </c>
    </row>
    <row r="83371" spans="5:6" x14ac:dyDescent="0.55000000000000004">
      <c r="E83371">
        <v>0.85018140077590942</v>
      </c>
      <c r="F83371">
        <f t="shared" si="1302"/>
        <v>41827.04314917326</v>
      </c>
    </row>
    <row r="83372" spans="5:6" x14ac:dyDescent="0.55000000000000004">
      <c r="E83372">
        <v>0.70657801628112793</v>
      </c>
      <c r="F83372">
        <f t="shared" si="1302"/>
        <v>41827.749727189541</v>
      </c>
    </row>
    <row r="83373" spans="5:6" x14ac:dyDescent="0.55000000000000004">
      <c r="E83373">
        <v>0.86388963460922241</v>
      </c>
      <c r="F83373">
        <f t="shared" si="1302"/>
        <v>41828.61361682415</v>
      </c>
    </row>
    <row r="83374" spans="5:6" x14ac:dyDescent="0.55000000000000004">
      <c r="E83374">
        <v>0.14995038509368896</v>
      </c>
      <c r="F83374">
        <f t="shared" si="1302"/>
        <v>41828.763567209244</v>
      </c>
    </row>
    <row r="83375" spans="5:6" x14ac:dyDescent="0.55000000000000004">
      <c r="E83375">
        <v>0.20528131723403931</v>
      </c>
      <c r="F83375">
        <f t="shared" si="1302"/>
        <v>41828.968848526478</v>
      </c>
    </row>
    <row r="83376" spans="5:6" x14ac:dyDescent="0.55000000000000004">
      <c r="E83376">
        <v>0.73624897003173828</v>
      </c>
      <c r="F83376">
        <f t="shared" si="1302"/>
        <v>41829.70509749651</v>
      </c>
    </row>
    <row r="83377" spans="5:6" x14ac:dyDescent="0.55000000000000004">
      <c r="E83377">
        <v>0.73996466398239136</v>
      </c>
      <c r="F83377">
        <f t="shared" si="1302"/>
        <v>41830.445062160492</v>
      </c>
    </row>
    <row r="83378" spans="5:6" x14ac:dyDescent="0.55000000000000004">
      <c r="E83378">
        <v>0.87646162509918213</v>
      </c>
      <c r="F83378">
        <f t="shared" si="1302"/>
        <v>41831.321523785591</v>
      </c>
    </row>
    <row r="83379" spans="5:6" x14ac:dyDescent="0.55000000000000004">
      <c r="E83379">
        <v>0.21153861284255981</v>
      </c>
      <c r="F83379">
        <f t="shared" si="1302"/>
        <v>41831.533062398434</v>
      </c>
    </row>
    <row r="83380" spans="5:6" x14ac:dyDescent="0.55000000000000004">
      <c r="E83380">
        <v>0.41010403633117676</v>
      </c>
      <c r="F83380">
        <f t="shared" si="1302"/>
        <v>41831.943166434765</v>
      </c>
    </row>
    <row r="83381" spans="5:6" x14ac:dyDescent="0.55000000000000004">
      <c r="E83381">
        <v>0.89051860570907593</v>
      </c>
      <c r="F83381">
        <f t="shared" si="1302"/>
        <v>41832.833685040474</v>
      </c>
    </row>
    <row r="83382" spans="5:6" x14ac:dyDescent="0.55000000000000004">
      <c r="E83382">
        <v>0.15844237804412842</v>
      </c>
      <c r="F83382">
        <f t="shared" si="1302"/>
        <v>41832.992127418518</v>
      </c>
    </row>
    <row r="83383" spans="5:6" x14ac:dyDescent="0.55000000000000004">
      <c r="E83383">
        <v>0.41466861963272095</v>
      </c>
      <c r="F83383">
        <f t="shared" si="1302"/>
        <v>41833.406796038151</v>
      </c>
    </row>
    <row r="83384" spans="5:6" x14ac:dyDescent="0.55000000000000004">
      <c r="E83384">
        <v>0.90349721908569336</v>
      </c>
      <c r="F83384">
        <f t="shared" si="1302"/>
        <v>41834.310293257236</v>
      </c>
    </row>
    <row r="83385" spans="5:6" x14ac:dyDescent="0.55000000000000004">
      <c r="E83385">
        <v>0.35198944807052612</v>
      </c>
      <c r="F83385">
        <f t="shared" si="1302"/>
        <v>41834.662282705307</v>
      </c>
    </row>
    <row r="83386" spans="5:6" x14ac:dyDescent="0.55000000000000004">
      <c r="E83386">
        <v>0.19907867908477783</v>
      </c>
      <c r="F83386">
        <f t="shared" si="1302"/>
        <v>41834.861361384392</v>
      </c>
    </row>
    <row r="83387" spans="5:6" x14ac:dyDescent="0.55000000000000004">
      <c r="E83387">
        <v>0.26761323213577271</v>
      </c>
      <c r="F83387">
        <f t="shared" si="1302"/>
        <v>41835.128974616528</v>
      </c>
    </row>
    <row r="83388" spans="5:6" x14ac:dyDescent="0.55000000000000004">
      <c r="E83388">
        <v>0.67010283470153809</v>
      </c>
      <c r="F83388">
        <f t="shared" si="1302"/>
        <v>41835.799077451229</v>
      </c>
    </row>
    <row r="83389" spans="5:6" x14ac:dyDescent="0.55000000000000004">
      <c r="E83389">
        <v>0.32585424184799194</v>
      </c>
      <c r="F83389">
        <f t="shared" si="1302"/>
        <v>41836.124931693077</v>
      </c>
    </row>
    <row r="83390" spans="5:6" x14ac:dyDescent="0.55000000000000004">
      <c r="E83390">
        <v>0.70643937587738037</v>
      </c>
      <c r="F83390">
        <f t="shared" si="1302"/>
        <v>41836.831371068954</v>
      </c>
    </row>
    <row r="83391" spans="5:6" x14ac:dyDescent="0.55000000000000004">
      <c r="E83391">
        <v>0.70866590738296509</v>
      </c>
      <c r="F83391">
        <f t="shared" si="1302"/>
        <v>41837.540036976337</v>
      </c>
    </row>
    <row r="83392" spans="5:6" x14ac:dyDescent="0.55000000000000004">
      <c r="E83392">
        <v>0.70754051208496094</v>
      </c>
      <c r="F83392">
        <f t="shared" si="1302"/>
        <v>41838.247577488422</v>
      </c>
    </row>
    <row r="83393" spans="5:6" x14ac:dyDescent="0.55000000000000004">
      <c r="E83393">
        <v>0.38175410032272339</v>
      </c>
      <c r="F83393">
        <f t="shared" si="1302"/>
        <v>41838.629331588745</v>
      </c>
    </row>
    <row r="83394" spans="5:6" x14ac:dyDescent="0.55000000000000004">
      <c r="E83394">
        <v>0.28410112857818604</v>
      </c>
      <c r="F83394">
        <f t="shared" ref="F83394:F83457" si="1303">SUM(E83394,F83393)</f>
        <v>41838.913432717323</v>
      </c>
    </row>
    <row r="83395" spans="5:6" x14ac:dyDescent="0.55000000000000004">
      <c r="E83395">
        <v>0.9895966649055481</v>
      </c>
      <c r="F83395">
        <f t="shared" si="1303"/>
        <v>41839.903029382229</v>
      </c>
    </row>
    <row r="83396" spans="5:6" x14ac:dyDescent="0.55000000000000004">
      <c r="E83396">
        <v>7.3000192642211914E-2</v>
      </c>
      <c r="F83396">
        <f t="shared" si="1303"/>
        <v>41839.976029574871</v>
      </c>
    </row>
    <row r="83397" spans="5:6" x14ac:dyDescent="0.55000000000000004">
      <c r="E83397">
        <v>0.91061919927597046</v>
      </c>
      <c r="F83397">
        <f t="shared" si="1303"/>
        <v>41840.886648774147</v>
      </c>
    </row>
    <row r="83398" spans="5:6" x14ac:dyDescent="0.55000000000000004">
      <c r="E83398">
        <v>7.1773409843444824E-2</v>
      </c>
      <c r="F83398">
        <f t="shared" si="1303"/>
        <v>41840.95842218399</v>
      </c>
    </row>
    <row r="83399" spans="5:6" x14ac:dyDescent="0.55000000000000004">
      <c r="E83399">
        <v>0.75377708673477173</v>
      </c>
      <c r="F83399">
        <f t="shared" si="1303"/>
        <v>41841.712199270725</v>
      </c>
    </row>
    <row r="83400" spans="5:6" x14ac:dyDescent="0.55000000000000004">
      <c r="E83400">
        <v>0.64886713027954102</v>
      </c>
      <c r="F83400">
        <f t="shared" si="1303"/>
        <v>41842.361066401005</v>
      </c>
    </row>
    <row r="83401" spans="5:6" x14ac:dyDescent="0.55000000000000004">
      <c r="E83401">
        <v>0.82779377698898315</v>
      </c>
      <c r="F83401">
        <f t="shared" si="1303"/>
        <v>41843.188860177994</v>
      </c>
    </row>
    <row r="83402" spans="5:6" x14ac:dyDescent="0.55000000000000004">
      <c r="E83402">
        <v>0.63592350482940674</v>
      </c>
      <c r="F83402">
        <f t="shared" si="1303"/>
        <v>41843.824783682823</v>
      </c>
    </row>
    <row r="83403" spans="5:6" x14ac:dyDescent="0.55000000000000004">
      <c r="E83403">
        <v>0.36430531740188599</v>
      </c>
      <c r="F83403">
        <f t="shared" si="1303"/>
        <v>41844.189089000225</v>
      </c>
    </row>
    <row r="83404" spans="5:6" x14ac:dyDescent="0.55000000000000004">
      <c r="E83404">
        <v>0.15834689140319824</v>
      </c>
      <c r="F83404">
        <f t="shared" si="1303"/>
        <v>41844.347435891628</v>
      </c>
    </row>
    <row r="83405" spans="5:6" x14ac:dyDescent="0.55000000000000004">
      <c r="E83405">
        <v>0.52616113424301147</v>
      </c>
      <c r="F83405">
        <f t="shared" si="1303"/>
        <v>41844.873597025871</v>
      </c>
    </row>
    <row r="83406" spans="5:6" x14ac:dyDescent="0.55000000000000004">
      <c r="E83406">
        <v>0.11040151119232178</v>
      </c>
      <c r="F83406">
        <f t="shared" si="1303"/>
        <v>41844.983998537064</v>
      </c>
    </row>
    <row r="83407" spans="5:6" x14ac:dyDescent="0.55000000000000004">
      <c r="E83407">
        <v>0.48213106393814087</v>
      </c>
      <c r="F83407">
        <f t="shared" si="1303"/>
        <v>41845.466129601002</v>
      </c>
    </row>
    <row r="83408" spans="5:6" x14ac:dyDescent="0.55000000000000004">
      <c r="E83408">
        <v>0.43109035491943359</v>
      </c>
      <c r="F83408">
        <f t="shared" si="1303"/>
        <v>41845.897219955921</v>
      </c>
    </row>
    <row r="83409" spans="5:6" x14ac:dyDescent="0.55000000000000004">
      <c r="E83409">
        <v>7.926863431930542E-2</v>
      </c>
      <c r="F83409">
        <f t="shared" si="1303"/>
        <v>41845.97648859024</v>
      </c>
    </row>
    <row r="83410" spans="5:6" x14ac:dyDescent="0.55000000000000004">
      <c r="E83410">
        <v>0.58706533908843994</v>
      </c>
      <c r="F83410">
        <f t="shared" si="1303"/>
        <v>41846.563553929329</v>
      </c>
    </row>
    <row r="83411" spans="5:6" x14ac:dyDescent="0.55000000000000004">
      <c r="E83411">
        <v>0.89418059587478638</v>
      </c>
      <c r="F83411">
        <f t="shared" si="1303"/>
        <v>41847.457734525204</v>
      </c>
    </row>
    <row r="83412" spans="5:6" x14ac:dyDescent="0.55000000000000004">
      <c r="E83412">
        <v>0.91881871223449707</v>
      </c>
      <c r="F83412">
        <f t="shared" si="1303"/>
        <v>41848.376553237438</v>
      </c>
    </row>
    <row r="83413" spans="5:6" x14ac:dyDescent="0.55000000000000004">
      <c r="E83413">
        <v>0.69445270299911499</v>
      </c>
      <c r="F83413">
        <f t="shared" si="1303"/>
        <v>41849.071005940437</v>
      </c>
    </row>
    <row r="83414" spans="5:6" x14ac:dyDescent="0.55000000000000004">
      <c r="E83414">
        <v>0.75640571117401123</v>
      </c>
      <c r="F83414">
        <f t="shared" si="1303"/>
        <v>41849.827411651611</v>
      </c>
    </row>
    <row r="83415" spans="5:6" x14ac:dyDescent="0.55000000000000004">
      <c r="E83415">
        <v>0.59148174524307251</v>
      </c>
      <c r="F83415">
        <f t="shared" si="1303"/>
        <v>41850.418893396854</v>
      </c>
    </row>
    <row r="83416" spans="5:6" x14ac:dyDescent="0.55000000000000004">
      <c r="E83416">
        <v>0.46094846725463867</v>
      </c>
      <c r="F83416">
        <f t="shared" si="1303"/>
        <v>41850.879841864109</v>
      </c>
    </row>
    <row r="83417" spans="5:6" x14ac:dyDescent="0.55000000000000004">
      <c r="E83417">
        <v>0.41596382856369019</v>
      </c>
      <c r="F83417">
        <f t="shared" si="1303"/>
        <v>41851.295805692673</v>
      </c>
    </row>
    <row r="83418" spans="5:6" x14ac:dyDescent="0.55000000000000004">
      <c r="E83418">
        <v>0.79817116260528564</v>
      </c>
      <c r="F83418">
        <f t="shared" si="1303"/>
        <v>41852.093976855278</v>
      </c>
    </row>
    <row r="83419" spans="5:6" x14ac:dyDescent="0.55000000000000004">
      <c r="E83419">
        <v>9.7288906574249268E-2</v>
      </c>
      <c r="F83419">
        <f t="shared" si="1303"/>
        <v>41852.191265761852</v>
      </c>
    </row>
    <row r="83420" spans="5:6" x14ac:dyDescent="0.55000000000000004">
      <c r="E83420">
        <v>0.3002164363861084</v>
      </c>
      <c r="F83420">
        <f t="shared" si="1303"/>
        <v>41852.491482198238</v>
      </c>
    </row>
    <row r="83421" spans="5:6" x14ac:dyDescent="0.55000000000000004">
      <c r="E83421">
        <v>7.8091561794281006E-2</v>
      </c>
      <c r="F83421">
        <f t="shared" si="1303"/>
        <v>41852.569573760033</v>
      </c>
    </row>
    <row r="83422" spans="5:6" x14ac:dyDescent="0.55000000000000004">
      <c r="E83422">
        <v>0.52199304103851318</v>
      </c>
      <c r="F83422">
        <f t="shared" si="1303"/>
        <v>41853.091566801071</v>
      </c>
    </row>
    <row r="83423" spans="5:6" x14ac:dyDescent="0.55000000000000004">
      <c r="E83423">
        <v>4.520803689956665E-2</v>
      </c>
      <c r="F83423">
        <f t="shared" si="1303"/>
        <v>41853.136774837971</v>
      </c>
    </row>
    <row r="83424" spans="5:6" x14ac:dyDescent="0.55000000000000004">
      <c r="E83424">
        <v>0.34830474853515625</v>
      </c>
      <c r="F83424">
        <f t="shared" si="1303"/>
        <v>41853.485079586506</v>
      </c>
    </row>
    <row r="83425" spans="5:6" x14ac:dyDescent="0.55000000000000004">
      <c r="E83425">
        <v>0.50828951597213745</v>
      </c>
      <c r="F83425">
        <f t="shared" si="1303"/>
        <v>41853.993369102478</v>
      </c>
    </row>
    <row r="83426" spans="5:6" x14ac:dyDescent="0.55000000000000004">
      <c r="E83426">
        <v>0.75801050662994385</v>
      </c>
      <c r="F83426">
        <f t="shared" si="1303"/>
        <v>41854.751379609108</v>
      </c>
    </row>
    <row r="83427" spans="5:6" x14ac:dyDescent="0.55000000000000004">
      <c r="E83427">
        <v>7.3216557502746582E-3</v>
      </c>
      <c r="F83427">
        <f t="shared" si="1303"/>
        <v>41854.758701264858</v>
      </c>
    </row>
    <row r="83428" spans="5:6" x14ac:dyDescent="0.55000000000000004">
      <c r="E83428">
        <v>0.70146584510803223</v>
      </c>
      <c r="F83428">
        <f t="shared" si="1303"/>
        <v>41855.460167109966</v>
      </c>
    </row>
    <row r="83429" spans="5:6" x14ac:dyDescent="0.55000000000000004">
      <c r="E83429">
        <v>0.98030036687850952</v>
      </c>
      <c r="F83429">
        <f t="shared" si="1303"/>
        <v>41856.440467476845</v>
      </c>
    </row>
    <row r="83430" spans="5:6" x14ac:dyDescent="0.55000000000000004">
      <c r="E83430">
        <v>0.99749553203582764</v>
      </c>
      <c r="F83430">
        <f t="shared" si="1303"/>
        <v>41857.437963008881</v>
      </c>
    </row>
    <row r="83431" spans="5:6" x14ac:dyDescent="0.55000000000000004">
      <c r="E83431">
        <v>0.57231384515762329</v>
      </c>
      <c r="F83431">
        <f t="shared" si="1303"/>
        <v>41858.010276854038</v>
      </c>
    </row>
    <row r="83432" spans="5:6" x14ac:dyDescent="0.55000000000000004">
      <c r="E83432">
        <v>0.40614748001098633</v>
      </c>
      <c r="F83432">
        <f t="shared" si="1303"/>
        <v>41858.416424334049</v>
      </c>
    </row>
    <row r="83433" spans="5:6" x14ac:dyDescent="0.55000000000000004">
      <c r="E83433">
        <v>0.91728085279464722</v>
      </c>
      <c r="F83433">
        <f t="shared" si="1303"/>
        <v>41859.333705186844</v>
      </c>
    </row>
    <row r="83434" spans="5:6" x14ac:dyDescent="0.55000000000000004">
      <c r="E83434">
        <v>0.28347790241241455</v>
      </c>
      <c r="F83434">
        <f t="shared" si="1303"/>
        <v>41859.617183089256</v>
      </c>
    </row>
    <row r="83435" spans="5:6" x14ac:dyDescent="0.55000000000000004">
      <c r="E83435">
        <v>0.67359524965286255</v>
      </c>
      <c r="F83435">
        <f t="shared" si="1303"/>
        <v>41860.290778338909</v>
      </c>
    </row>
    <row r="83436" spans="5:6" x14ac:dyDescent="0.55000000000000004">
      <c r="E83436">
        <v>0.47461771965026855</v>
      </c>
      <c r="F83436">
        <f t="shared" si="1303"/>
        <v>41860.765396058559</v>
      </c>
    </row>
    <row r="83437" spans="5:6" x14ac:dyDescent="0.55000000000000004">
      <c r="E83437">
        <v>0.84492677450180054</v>
      </c>
      <c r="F83437">
        <f t="shared" si="1303"/>
        <v>41861.610322833061</v>
      </c>
    </row>
    <row r="83438" spans="5:6" x14ac:dyDescent="0.55000000000000004">
      <c r="E83438">
        <v>0.35137021541595459</v>
      </c>
      <c r="F83438">
        <f t="shared" si="1303"/>
        <v>41861.961693048477</v>
      </c>
    </row>
    <row r="83439" spans="5:6" x14ac:dyDescent="0.55000000000000004">
      <c r="E83439">
        <v>0.16742807626724243</v>
      </c>
      <c r="F83439">
        <f t="shared" si="1303"/>
        <v>41862.129121124744</v>
      </c>
    </row>
    <row r="83440" spans="5:6" x14ac:dyDescent="0.55000000000000004">
      <c r="E83440">
        <v>0.15058994293212891</v>
      </c>
      <c r="F83440">
        <f t="shared" si="1303"/>
        <v>41862.279711067677</v>
      </c>
    </row>
    <row r="83441" spans="5:6" x14ac:dyDescent="0.55000000000000004">
      <c r="E83441">
        <v>0.59459799528121948</v>
      </c>
      <c r="F83441">
        <f t="shared" si="1303"/>
        <v>41862.874309062958</v>
      </c>
    </row>
    <row r="83442" spans="5:6" x14ac:dyDescent="0.55000000000000004">
      <c r="E83442">
        <v>1.9592881202697754E-2</v>
      </c>
      <c r="F83442">
        <f t="shared" si="1303"/>
        <v>41862.89390194416</v>
      </c>
    </row>
    <row r="83443" spans="5:6" x14ac:dyDescent="0.55000000000000004">
      <c r="E83443">
        <v>0.66105109453201294</v>
      </c>
      <c r="F83443">
        <f t="shared" si="1303"/>
        <v>41863.554953038692</v>
      </c>
    </row>
    <row r="83444" spans="5:6" x14ac:dyDescent="0.55000000000000004">
      <c r="E83444">
        <v>0.42484784126281738</v>
      </c>
      <c r="F83444">
        <f t="shared" si="1303"/>
        <v>41863.979800879955</v>
      </c>
    </row>
    <row r="83445" spans="5:6" x14ac:dyDescent="0.55000000000000004">
      <c r="E83445">
        <v>0.75644344091415405</v>
      </c>
      <c r="F83445">
        <f t="shared" si="1303"/>
        <v>41864.736244320869</v>
      </c>
    </row>
    <row r="83446" spans="5:6" x14ac:dyDescent="0.55000000000000004">
      <c r="E83446">
        <v>0.83019912242889404</v>
      </c>
      <c r="F83446">
        <f t="shared" si="1303"/>
        <v>41865.566443443298</v>
      </c>
    </row>
    <row r="83447" spans="5:6" x14ac:dyDescent="0.55000000000000004">
      <c r="E83447">
        <v>0.59080463647842407</v>
      </c>
      <c r="F83447">
        <f t="shared" si="1303"/>
        <v>41866.157248079777</v>
      </c>
    </row>
    <row r="83448" spans="5:6" x14ac:dyDescent="0.55000000000000004">
      <c r="E83448">
        <v>0.80087041854858398</v>
      </c>
      <c r="F83448">
        <f t="shared" si="1303"/>
        <v>41866.958118498325</v>
      </c>
    </row>
    <row r="83449" spans="5:6" x14ac:dyDescent="0.55000000000000004">
      <c r="E83449">
        <v>0.38252609968185425</v>
      </c>
      <c r="F83449">
        <f t="shared" si="1303"/>
        <v>41867.340644598007</v>
      </c>
    </row>
    <row r="83450" spans="5:6" x14ac:dyDescent="0.55000000000000004">
      <c r="E83450">
        <v>0.93949997425079346</v>
      </c>
      <c r="F83450">
        <f t="shared" si="1303"/>
        <v>41868.280144572258</v>
      </c>
    </row>
    <row r="83451" spans="5:6" x14ac:dyDescent="0.55000000000000004">
      <c r="E83451">
        <v>0.55025559663772583</v>
      </c>
      <c r="F83451">
        <f t="shared" si="1303"/>
        <v>41868.830400168896</v>
      </c>
    </row>
    <row r="83452" spans="5:6" x14ac:dyDescent="0.55000000000000004">
      <c r="E83452">
        <v>0.31045699119567871</v>
      </c>
      <c r="F83452">
        <f t="shared" si="1303"/>
        <v>41869.140857160091</v>
      </c>
    </row>
    <row r="83453" spans="5:6" x14ac:dyDescent="0.55000000000000004">
      <c r="E83453">
        <v>0.93994802236557007</v>
      </c>
      <c r="F83453">
        <f t="shared" si="1303"/>
        <v>41870.080805182457</v>
      </c>
    </row>
    <row r="83454" spans="5:6" x14ac:dyDescent="0.55000000000000004">
      <c r="E83454">
        <v>0.258689284324646</v>
      </c>
      <c r="F83454">
        <f t="shared" si="1303"/>
        <v>41870.339494466782</v>
      </c>
    </row>
    <row r="83455" spans="5:6" x14ac:dyDescent="0.55000000000000004">
      <c r="E83455">
        <v>0.86832243204116821</v>
      </c>
      <c r="F83455">
        <f t="shared" si="1303"/>
        <v>41871.207816898823</v>
      </c>
    </row>
    <row r="83456" spans="5:6" x14ac:dyDescent="0.55000000000000004">
      <c r="E83456">
        <v>0.77935218811035156</v>
      </c>
      <c r="F83456">
        <f t="shared" si="1303"/>
        <v>41871.987169086933</v>
      </c>
    </row>
    <row r="83457" spans="5:6" x14ac:dyDescent="0.55000000000000004">
      <c r="E83457">
        <v>0.51397532224655151</v>
      </c>
      <c r="F83457">
        <f t="shared" si="1303"/>
        <v>41872.50114440918</v>
      </c>
    </row>
    <row r="83458" spans="5:6" x14ac:dyDescent="0.55000000000000004">
      <c r="E83458">
        <v>0.84446871280670166</v>
      </c>
      <c r="F83458">
        <f t="shared" ref="F83458:F83521" si="1304">SUM(E83458,F83457)</f>
        <v>41873.345613121986</v>
      </c>
    </row>
    <row r="83459" spans="5:6" x14ac:dyDescent="0.55000000000000004">
      <c r="E83459">
        <v>0.43740016222000122</v>
      </c>
      <c r="F83459">
        <f t="shared" si="1304"/>
        <v>41873.783013284206</v>
      </c>
    </row>
    <row r="83460" spans="5:6" x14ac:dyDescent="0.55000000000000004">
      <c r="E83460">
        <v>0.34287095069885254</v>
      </c>
      <c r="F83460">
        <f t="shared" si="1304"/>
        <v>41874.125884234905</v>
      </c>
    </row>
    <row r="83461" spans="5:6" x14ac:dyDescent="0.55000000000000004">
      <c r="E83461">
        <v>0.26116317510604858</v>
      </c>
      <c r="F83461">
        <f t="shared" si="1304"/>
        <v>41874.387047410011</v>
      </c>
    </row>
    <row r="83462" spans="5:6" x14ac:dyDescent="0.55000000000000004">
      <c r="E83462">
        <v>0.53967273235321045</v>
      </c>
      <c r="F83462">
        <f t="shared" si="1304"/>
        <v>41874.926720142365</v>
      </c>
    </row>
    <row r="83463" spans="5:6" x14ac:dyDescent="0.55000000000000004">
      <c r="E83463">
        <v>0.79148536920547485</v>
      </c>
      <c r="F83463">
        <f t="shared" si="1304"/>
        <v>41875.71820551157</v>
      </c>
    </row>
    <row r="83464" spans="5:6" x14ac:dyDescent="0.55000000000000004">
      <c r="E83464">
        <v>0.21152353286743164</v>
      </c>
      <c r="F83464">
        <f t="shared" si="1304"/>
        <v>41875.929729044437</v>
      </c>
    </row>
    <row r="83465" spans="5:6" x14ac:dyDescent="0.55000000000000004">
      <c r="E83465">
        <v>0.11248081922531128</v>
      </c>
      <c r="F83465">
        <f t="shared" si="1304"/>
        <v>41876.042209863663</v>
      </c>
    </row>
    <row r="83466" spans="5:6" x14ac:dyDescent="0.55000000000000004">
      <c r="E83466">
        <v>0.86389362812042236</v>
      </c>
      <c r="F83466">
        <f t="shared" si="1304"/>
        <v>41876.906103491783</v>
      </c>
    </row>
    <row r="83467" spans="5:6" x14ac:dyDescent="0.55000000000000004">
      <c r="E83467">
        <v>0.43430119752883911</v>
      </c>
      <c r="F83467">
        <f t="shared" si="1304"/>
        <v>41877.340404689312</v>
      </c>
    </row>
    <row r="83468" spans="5:6" x14ac:dyDescent="0.55000000000000004">
      <c r="E83468">
        <v>0.68664050102233887</v>
      </c>
      <c r="F83468">
        <f t="shared" si="1304"/>
        <v>41878.027045190334</v>
      </c>
    </row>
    <row r="83469" spans="5:6" x14ac:dyDescent="0.55000000000000004">
      <c r="E83469">
        <v>0.7264365553855896</v>
      </c>
      <c r="F83469">
        <f t="shared" si="1304"/>
        <v>41878.75348174572</v>
      </c>
    </row>
    <row r="83470" spans="5:6" x14ac:dyDescent="0.55000000000000004">
      <c r="E83470">
        <v>0.1541064977645874</v>
      </c>
      <c r="F83470">
        <f t="shared" si="1304"/>
        <v>41878.907588243484</v>
      </c>
    </row>
    <row r="83471" spans="5:6" x14ac:dyDescent="0.55000000000000004">
      <c r="E83471">
        <v>0.41742235422134399</v>
      </c>
      <c r="F83471">
        <f t="shared" si="1304"/>
        <v>41879.325010597706</v>
      </c>
    </row>
    <row r="83472" spans="5:6" x14ac:dyDescent="0.55000000000000004">
      <c r="E83472">
        <v>0.42599773406982422</v>
      </c>
      <c r="F83472">
        <f t="shared" si="1304"/>
        <v>41879.751008331776</v>
      </c>
    </row>
    <row r="83473" spans="5:6" x14ac:dyDescent="0.55000000000000004">
      <c r="E83473">
        <v>0.69220274686813354</v>
      </c>
      <c r="F83473">
        <f t="shared" si="1304"/>
        <v>41880.443211078644</v>
      </c>
    </row>
    <row r="83474" spans="5:6" x14ac:dyDescent="0.55000000000000004">
      <c r="E83474">
        <v>0.95529425144195557</v>
      </c>
      <c r="F83474">
        <f t="shared" si="1304"/>
        <v>41881.398505330086</v>
      </c>
    </row>
    <row r="83475" spans="5:6" x14ac:dyDescent="0.55000000000000004">
      <c r="E83475">
        <v>0.1684001088142395</v>
      </c>
      <c r="F83475">
        <f t="shared" si="1304"/>
        <v>41881.5669054389</v>
      </c>
    </row>
    <row r="83476" spans="5:6" x14ac:dyDescent="0.55000000000000004">
      <c r="E83476">
        <v>0.9594414234161377</v>
      </c>
      <c r="F83476">
        <f t="shared" si="1304"/>
        <v>41882.526346862316</v>
      </c>
    </row>
    <row r="83477" spans="5:6" x14ac:dyDescent="0.55000000000000004">
      <c r="E83477">
        <v>0.98274081945419312</v>
      </c>
      <c r="F83477">
        <f t="shared" si="1304"/>
        <v>41883.50908768177</v>
      </c>
    </row>
    <row r="83478" spans="5:6" x14ac:dyDescent="0.55000000000000004">
      <c r="E83478">
        <v>0.66107261180877686</v>
      </c>
      <c r="F83478">
        <f t="shared" si="1304"/>
        <v>41884.170160293579</v>
      </c>
    </row>
    <row r="83479" spans="5:6" x14ac:dyDescent="0.55000000000000004">
      <c r="E83479">
        <v>0.56888729333877563</v>
      </c>
      <c r="F83479">
        <f t="shared" si="1304"/>
        <v>41884.739047586918</v>
      </c>
    </row>
    <row r="83480" spans="5:6" x14ac:dyDescent="0.55000000000000004">
      <c r="E83480">
        <v>0.4545130729675293</v>
      </c>
      <c r="F83480">
        <f t="shared" si="1304"/>
        <v>41885.193560659885</v>
      </c>
    </row>
    <row r="83481" spans="5:6" x14ac:dyDescent="0.55000000000000004">
      <c r="E83481">
        <v>0.65792626142501831</v>
      </c>
      <c r="F83481">
        <f t="shared" si="1304"/>
        <v>41885.85148692131</v>
      </c>
    </row>
    <row r="83482" spans="5:6" x14ac:dyDescent="0.55000000000000004">
      <c r="E83482">
        <v>0.40431511402130127</v>
      </c>
      <c r="F83482">
        <f t="shared" si="1304"/>
        <v>41886.255802035332</v>
      </c>
    </row>
    <row r="83483" spans="5:6" x14ac:dyDescent="0.55000000000000004">
      <c r="E83483">
        <v>0.28276330232620239</v>
      </c>
      <c r="F83483">
        <f t="shared" si="1304"/>
        <v>41886.538565337658</v>
      </c>
    </row>
    <row r="83484" spans="5:6" x14ac:dyDescent="0.55000000000000004">
      <c r="E83484">
        <v>0.73207449913024902</v>
      </c>
      <c r="F83484">
        <f t="shared" si="1304"/>
        <v>41887.270639836788</v>
      </c>
    </row>
    <row r="83485" spans="5:6" x14ac:dyDescent="0.55000000000000004">
      <c r="E83485">
        <v>0.81767362356185913</v>
      </c>
      <c r="F83485">
        <f t="shared" si="1304"/>
        <v>41888.08831346035</v>
      </c>
    </row>
    <row r="83486" spans="5:6" x14ac:dyDescent="0.55000000000000004">
      <c r="E83486">
        <v>0.19777810573577881</v>
      </c>
      <c r="F83486">
        <f t="shared" si="1304"/>
        <v>41888.286091566086</v>
      </c>
    </row>
    <row r="83487" spans="5:6" x14ac:dyDescent="0.55000000000000004">
      <c r="E83487">
        <v>0.33425909280776978</v>
      </c>
      <c r="F83487">
        <f t="shared" si="1304"/>
        <v>41888.620350658894</v>
      </c>
    </row>
    <row r="83488" spans="5:6" x14ac:dyDescent="0.55000000000000004">
      <c r="E83488">
        <v>0.53193283081054688</v>
      </c>
      <c r="F83488">
        <f t="shared" si="1304"/>
        <v>41889.152283489704</v>
      </c>
    </row>
    <row r="83489" spans="5:6" x14ac:dyDescent="0.55000000000000004">
      <c r="E83489">
        <v>0.80506151914596558</v>
      </c>
      <c r="F83489">
        <f t="shared" si="1304"/>
        <v>41889.95734500885</v>
      </c>
    </row>
    <row r="83490" spans="5:6" x14ac:dyDescent="0.55000000000000004">
      <c r="E83490">
        <v>0.32472574710845947</v>
      </c>
      <c r="F83490">
        <f t="shared" si="1304"/>
        <v>41890.282070755959</v>
      </c>
    </row>
    <row r="83491" spans="5:6" x14ac:dyDescent="0.55000000000000004">
      <c r="E83491">
        <v>0.93608218431472778</v>
      </c>
      <c r="F83491">
        <f t="shared" si="1304"/>
        <v>41891.218152940273</v>
      </c>
    </row>
    <row r="83492" spans="5:6" x14ac:dyDescent="0.55000000000000004">
      <c r="E83492">
        <v>2.8465509414672852E-2</v>
      </c>
      <c r="F83492">
        <f t="shared" si="1304"/>
        <v>41891.246618449688</v>
      </c>
    </row>
    <row r="83493" spans="5:6" x14ac:dyDescent="0.55000000000000004">
      <c r="E83493">
        <v>0.65945762395858765</v>
      </c>
      <c r="F83493">
        <f t="shared" si="1304"/>
        <v>41891.906076073647</v>
      </c>
    </row>
    <row r="83494" spans="5:6" x14ac:dyDescent="0.55000000000000004">
      <c r="E83494">
        <v>0.97955501079559326</v>
      </c>
      <c r="F83494">
        <f t="shared" si="1304"/>
        <v>41892.885631084442</v>
      </c>
    </row>
    <row r="83495" spans="5:6" x14ac:dyDescent="0.55000000000000004">
      <c r="E83495">
        <v>0.56754165887832642</v>
      </c>
      <c r="F83495">
        <f t="shared" si="1304"/>
        <v>41893.45317274332</v>
      </c>
    </row>
    <row r="83496" spans="5:6" x14ac:dyDescent="0.55000000000000004">
      <c r="E83496">
        <v>0.59624528884887695</v>
      </c>
      <c r="F83496">
        <f t="shared" si="1304"/>
        <v>41894.049418032169</v>
      </c>
    </row>
    <row r="83497" spans="5:6" x14ac:dyDescent="0.55000000000000004">
      <c r="E83497">
        <v>0.81964367628097534</v>
      </c>
      <c r="F83497">
        <f t="shared" si="1304"/>
        <v>41894.86906170845</v>
      </c>
    </row>
    <row r="83498" spans="5:6" x14ac:dyDescent="0.55000000000000004">
      <c r="E83498">
        <v>0.15842068195343018</v>
      </c>
      <c r="F83498">
        <f t="shared" si="1304"/>
        <v>41895.027482390404</v>
      </c>
    </row>
    <row r="83499" spans="5:6" x14ac:dyDescent="0.55000000000000004">
      <c r="E83499">
        <v>0.30267316102981567</v>
      </c>
      <c r="F83499">
        <f t="shared" si="1304"/>
        <v>41895.330155551434</v>
      </c>
    </row>
    <row r="83500" spans="5:6" x14ac:dyDescent="0.55000000000000004">
      <c r="E83500">
        <v>0.82566523551940918</v>
      </c>
      <c r="F83500">
        <f t="shared" si="1304"/>
        <v>41896.155820786953</v>
      </c>
    </row>
    <row r="83501" spans="5:6" x14ac:dyDescent="0.55000000000000004">
      <c r="E83501">
        <v>7.6940476894378662E-2</v>
      </c>
      <c r="F83501">
        <f t="shared" si="1304"/>
        <v>41896.232761263847</v>
      </c>
    </row>
    <row r="83502" spans="5:6" x14ac:dyDescent="0.55000000000000004">
      <c r="E83502">
        <v>0.79986035823822021</v>
      </c>
      <c r="F83502">
        <f t="shared" si="1304"/>
        <v>41897.032621622086</v>
      </c>
    </row>
    <row r="83503" spans="5:6" x14ac:dyDescent="0.55000000000000004">
      <c r="E83503">
        <v>0.38836389780044556</v>
      </c>
      <c r="F83503">
        <f t="shared" si="1304"/>
        <v>41897.420985519886</v>
      </c>
    </row>
    <row r="83504" spans="5:6" x14ac:dyDescent="0.55000000000000004">
      <c r="E83504">
        <v>0.78856372833251953</v>
      </c>
      <c r="F83504">
        <f t="shared" si="1304"/>
        <v>41898.209549248219</v>
      </c>
    </row>
    <row r="83505" spans="5:6" x14ac:dyDescent="0.55000000000000004">
      <c r="E83505">
        <v>0.77833288908004761</v>
      </c>
      <c r="F83505">
        <f t="shared" si="1304"/>
        <v>41898.987882137299</v>
      </c>
    </row>
    <row r="83506" spans="5:6" x14ac:dyDescent="0.55000000000000004">
      <c r="E83506">
        <v>0.17541944980621338</v>
      </c>
      <c r="F83506">
        <f t="shared" si="1304"/>
        <v>41899.163301587105</v>
      </c>
    </row>
    <row r="83507" spans="5:6" x14ac:dyDescent="0.55000000000000004">
      <c r="E83507">
        <v>7.2477638721466064E-2</v>
      </c>
      <c r="F83507">
        <f t="shared" si="1304"/>
        <v>41899.235779225826</v>
      </c>
    </row>
    <row r="83508" spans="5:6" x14ac:dyDescent="0.55000000000000004">
      <c r="E83508">
        <v>0.55384945869445801</v>
      </c>
      <c r="F83508">
        <f t="shared" si="1304"/>
        <v>41899.789628684521</v>
      </c>
    </row>
    <row r="83509" spans="5:6" x14ac:dyDescent="0.55000000000000004">
      <c r="E83509">
        <v>0.27959483861923218</v>
      </c>
      <c r="F83509">
        <f t="shared" si="1304"/>
        <v>41900.06922352314</v>
      </c>
    </row>
    <row r="83510" spans="5:6" x14ac:dyDescent="0.55000000000000004">
      <c r="E83510">
        <v>0.53027617931365967</v>
      </c>
      <c r="F83510">
        <f t="shared" si="1304"/>
        <v>41900.599499702454</v>
      </c>
    </row>
    <row r="83511" spans="5:6" x14ac:dyDescent="0.55000000000000004">
      <c r="E83511">
        <v>0.6819797158241272</v>
      </c>
      <c r="F83511">
        <f t="shared" si="1304"/>
        <v>41901.281479418278</v>
      </c>
    </row>
    <row r="83512" spans="5:6" x14ac:dyDescent="0.55000000000000004">
      <c r="E83512">
        <v>0.95312643051147461</v>
      </c>
      <c r="F83512">
        <f t="shared" si="1304"/>
        <v>41902.234605848789</v>
      </c>
    </row>
    <row r="83513" spans="5:6" x14ac:dyDescent="0.55000000000000004">
      <c r="E83513">
        <v>0.64841431379318237</v>
      </c>
      <c r="F83513">
        <f t="shared" si="1304"/>
        <v>41902.883020162582</v>
      </c>
    </row>
    <row r="83514" spans="5:6" x14ac:dyDescent="0.55000000000000004">
      <c r="E83514">
        <v>0.97386658191680908</v>
      </c>
      <c r="F83514">
        <f t="shared" si="1304"/>
        <v>41903.856886744499</v>
      </c>
    </row>
    <row r="83515" spans="5:6" x14ac:dyDescent="0.55000000000000004">
      <c r="E83515">
        <v>0.95106202363967896</v>
      </c>
      <c r="F83515">
        <f t="shared" si="1304"/>
        <v>41904.807948768139</v>
      </c>
    </row>
    <row r="83516" spans="5:6" x14ac:dyDescent="0.55000000000000004">
      <c r="E83516">
        <v>0.59631896018981934</v>
      </c>
      <c r="F83516">
        <f t="shared" si="1304"/>
        <v>41905.404267728329</v>
      </c>
    </row>
    <row r="83517" spans="5:6" x14ac:dyDescent="0.55000000000000004">
      <c r="E83517">
        <v>0.61751836538314819</v>
      </c>
      <c r="F83517">
        <f t="shared" si="1304"/>
        <v>41906.021786093712</v>
      </c>
    </row>
    <row r="83518" spans="5:6" x14ac:dyDescent="0.55000000000000004">
      <c r="E83518">
        <v>0.62050950527191162</v>
      </c>
      <c r="F83518">
        <f t="shared" si="1304"/>
        <v>41906.642295598984</v>
      </c>
    </row>
    <row r="83519" spans="5:6" x14ac:dyDescent="0.55000000000000004">
      <c r="E83519">
        <v>0.59926801919937134</v>
      </c>
      <c r="F83519">
        <f t="shared" si="1304"/>
        <v>41907.241563618183</v>
      </c>
    </row>
    <row r="83520" spans="5:6" x14ac:dyDescent="0.55000000000000004">
      <c r="E83520">
        <v>0.13729667663574219</v>
      </c>
      <c r="F83520">
        <f t="shared" si="1304"/>
        <v>41907.378860294819</v>
      </c>
    </row>
    <row r="83521" spans="5:6" x14ac:dyDescent="0.55000000000000004">
      <c r="E83521">
        <v>0.78779810667037964</v>
      </c>
      <c r="F83521">
        <f t="shared" si="1304"/>
        <v>41908.166658401489</v>
      </c>
    </row>
    <row r="83522" spans="5:6" x14ac:dyDescent="0.55000000000000004">
      <c r="E83522">
        <v>0.98003160953521729</v>
      </c>
      <c r="F83522">
        <f t="shared" ref="F83522:F83585" si="1305">SUM(E83522,F83521)</f>
        <v>41909.146690011024</v>
      </c>
    </row>
    <row r="83523" spans="5:6" x14ac:dyDescent="0.55000000000000004">
      <c r="E83523">
        <v>0.15961772203445435</v>
      </c>
      <c r="F83523">
        <f t="shared" si="1305"/>
        <v>41909.306307733059</v>
      </c>
    </row>
    <row r="83524" spans="5:6" x14ac:dyDescent="0.55000000000000004">
      <c r="E83524">
        <v>0.78949952125549316</v>
      </c>
      <c r="F83524">
        <f t="shared" si="1305"/>
        <v>41910.095807254314</v>
      </c>
    </row>
    <row r="83525" spans="5:6" x14ac:dyDescent="0.55000000000000004">
      <c r="E83525">
        <v>8.1433713436126709E-2</v>
      </c>
      <c r="F83525">
        <f t="shared" si="1305"/>
        <v>41910.177240967751</v>
      </c>
    </row>
    <row r="83526" spans="5:6" x14ac:dyDescent="0.55000000000000004">
      <c r="E83526">
        <v>0.59839236736297607</v>
      </c>
      <c r="F83526">
        <f t="shared" si="1305"/>
        <v>41910.775633335114</v>
      </c>
    </row>
    <row r="83527" spans="5:6" x14ac:dyDescent="0.55000000000000004">
      <c r="E83527">
        <v>5.6732714176177979E-2</v>
      </c>
      <c r="F83527">
        <f t="shared" si="1305"/>
        <v>41910.83236604929</v>
      </c>
    </row>
    <row r="83528" spans="5:6" x14ac:dyDescent="0.55000000000000004">
      <c r="E83528">
        <v>9.1562747955322266E-2</v>
      </c>
      <c r="F83528">
        <f t="shared" si="1305"/>
        <v>41910.923928797245</v>
      </c>
    </row>
    <row r="83529" spans="5:6" x14ac:dyDescent="0.55000000000000004">
      <c r="E83529">
        <v>0.4450194239616394</v>
      </c>
      <c r="F83529">
        <f t="shared" si="1305"/>
        <v>41911.368948221207</v>
      </c>
    </row>
    <row r="83530" spans="5:6" x14ac:dyDescent="0.55000000000000004">
      <c r="E83530">
        <v>0.94830906391143799</v>
      </c>
      <c r="F83530">
        <f t="shared" si="1305"/>
        <v>41912.317257285118</v>
      </c>
    </row>
    <row r="83531" spans="5:6" x14ac:dyDescent="0.55000000000000004">
      <c r="E83531">
        <v>0.93496114015579224</v>
      </c>
      <c r="F83531">
        <f t="shared" si="1305"/>
        <v>41913.252218425274</v>
      </c>
    </row>
    <row r="83532" spans="5:6" x14ac:dyDescent="0.55000000000000004">
      <c r="E83532">
        <v>0.92294192314147949</v>
      </c>
      <c r="F83532">
        <f t="shared" si="1305"/>
        <v>41914.175160348415</v>
      </c>
    </row>
    <row r="83533" spans="5:6" x14ac:dyDescent="0.55000000000000004">
      <c r="E83533">
        <v>0.80268853902816772</v>
      </c>
      <c r="F83533">
        <f t="shared" si="1305"/>
        <v>41914.977848887444</v>
      </c>
    </row>
    <row r="83534" spans="5:6" x14ac:dyDescent="0.55000000000000004">
      <c r="E83534">
        <v>0.56988179683685303</v>
      </c>
      <c r="F83534">
        <f t="shared" si="1305"/>
        <v>41915.54773068428</v>
      </c>
    </row>
    <row r="83535" spans="5:6" x14ac:dyDescent="0.55000000000000004">
      <c r="E83535">
        <v>0.23650270700454712</v>
      </c>
      <c r="F83535">
        <f t="shared" si="1305"/>
        <v>41915.784233391285</v>
      </c>
    </row>
    <row r="83536" spans="5:6" x14ac:dyDescent="0.55000000000000004">
      <c r="E83536">
        <v>0.76953792572021484</v>
      </c>
      <c r="F83536">
        <f t="shared" si="1305"/>
        <v>41916.553771317005</v>
      </c>
    </row>
    <row r="83537" spans="5:6" x14ac:dyDescent="0.55000000000000004">
      <c r="E83537">
        <v>0.25923842191696167</v>
      </c>
      <c r="F83537">
        <f t="shared" si="1305"/>
        <v>41916.813009738922</v>
      </c>
    </row>
    <row r="83538" spans="5:6" x14ac:dyDescent="0.55000000000000004">
      <c r="E83538">
        <v>0.46121847629547119</v>
      </c>
      <c r="F83538">
        <f t="shared" si="1305"/>
        <v>41917.274228215218</v>
      </c>
    </row>
    <row r="83539" spans="5:6" x14ac:dyDescent="0.55000000000000004">
      <c r="E83539">
        <v>2.9533684253692627E-2</v>
      </c>
      <c r="F83539">
        <f t="shared" si="1305"/>
        <v>41917.303761899471</v>
      </c>
    </row>
    <row r="83540" spans="5:6" x14ac:dyDescent="0.55000000000000004">
      <c r="E83540">
        <v>0.23932194709777832</v>
      </c>
      <c r="F83540">
        <f t="shared" si="1305"/>
        <v>41917.543083846569</v>
      </c>
    </row>
    <row r="83541" spans="5:6" x14ac:dyDescent="0.55000000000000004">
      <c r="E83541">
        <v>0.55325549840927124</v>
      </c>
      <c r="F83541">
        <f t="shared" si="1305"/>
        <v>41918.096339344978</v>
      </c>
    </row>
    <row r="83542" spans="5:6" x14ac:dyDescent="0.55000000000000004">
      <c r="E83542">
        <v>0.71905982494354248</v>
      </c>
      <c r="F83542">
        <f t="shared" si="1305"/>
        <v>41918.815399169922</v>
      </c>
    </row>
    <row r="83543" spans="5:6" x14ac:dyDescent="0.55000000000000004">
      <c r="E83543">
        <v>8.633190393447876E-2</v>
      </c>
      <c r="F83543">
        <f t="shared" si="1305"/>
        <v>41918.901731073856</v>
      </c>
    </row>
    <row r="83544" spans="5:6" x14ac:dyDescent="0.55000000000000004">
      <c r="E83544">
        <v>0.82796049118041992</v>
      </c>
      <c r="F83544">
        <f t="shared" si="1305"/>
        <v>41919.729691565037</v>
      </c>
    </row>
    <row r="83545" spans="5:6" x14ac:dyDescent="0.55000000000000004">
      <c r="E83545">
        <v>0.76024025678634644</v>
      </c>
      <c r="F83545">
        <f t="shared" si="1305"/>
        <v>41920.489931821823</v>
      </c>
    </row>
    <row r="83546" spans="5:6" x14ac:dyDescent="0.55000000000000004">
      <c r="E83546">
        <v>0.42940437793731689</v>
      </c>
      <c r="F83546">
        <f t="shared" si="1305"/>
        <v>41920.91933619976</v>
      </c>
    </row>
    <row r="83547" spans="5:6" x14ac:dyDescent="0.55000000000000004">
      <c r="E83547">
        <v>0.21140176057815552</v>
      </c>
      <c r="F83547">
        <f t="shared" si="1305"/>
        <v>41921.130737960339</v>
      </c>
    </row>
    <row r="83548" spans="5:6" x14ac:dyDescent="0.55000000000000004">
      <c r="E83548">
        <v>0.93444037437438965</v>
      </c>
      <c r="F83548">
        <f t="shared" si="1305"/>
        <v>41922.065178334713</v>
      </c>
    </row>
    <row r="83549" spans="5:6" x14ac:dyDescent="0.55000000000000004">
      <c r="E83549">
        <v>0.24573224782943726</v>
      </c>
      <c r="F83549">
        <f t="shared" si="1305"/>
        <v>41922.310910582542</v>
      </c>
    </row>
    <row r="83550" spans="5:6" x14ac:dyDescent="0.55000000000000004">
      <c r="E83550">
        <v>0.80813348293304443</v>
      </c>
      <c r="F83550">
        <f t="shared" si="1305"/>
        <v>41923.119044065475</v>
      </c>
    </row>
    <row r="83551" spans="5:6" x14ac:dyDescent="0.55000000000000004">
      <c r="E83551">
        <v>0.8195992112159729</v>
      </c>
      <c r="F83551">
        <f t="shared" si="1305"/>
        <v>41923.938643276691</v>
      </c>
    </row>
    <row r="83552" spans="5:6" x14ac:dyDescent="0.55000000000000004">
      <c r="E83552">
        <v>0.1266937255859375</v>
      </c>
      <c r="F83552">
        <f t="shared" si="1305"/>
        <v>41924.065337002277</v>
      </c>
    </row>
    <row r="83553" spans="5:6" x14ac:dyDescent="0.55000000000000004">
      <c r="E83553">
        <v>0.8684350848197937</v>
      </c>
      <c r="F83553">
        <f t="shared" si="1305"/>
        <v>41924.933772087097</v>
      </c>
    </row>
    <row r="83554" spans="5:6" x14ac:dyDescent="0.55000000000000004">
      <c r="E83554">
        <v>0.5916363000869751</v>
      </c>
      <c r="F83554">
        <f t="shared" si="1305"/>
        <v>41925.525408387184</v>
      </c>
    </row>
    <row r="83555" spans="5:6" x14ac:dyDescent="0.55000000000000004">
      <c r="E83555">
        <v>0.76425677537918091</v>
      </c>
      <c r="F83555">
        <f t="shared" si="1305"/>
        <v>41926.289665162563</v>
      </c>
    </row>
    <row r="83556" spans="5:6" x14ac:dyDescent="0.55000000000000004">
      <c r="E83556">
        <v>0.65722298622131348</v>
      </c>
      <c r="F83556">
        <f t="shared" si="1305"/>
        <v>41926.946888148785</v>
      </c>
    </row>
    <row r="83557" spans="5:6" x14ac:dyDescent="0.55000000000000004">
      <c r="E83557">
        <v>0.43334144353866577</v>
      </c>
      <c r="F83557">
        <f t="shared" si="1305"/>
        <v>41927.380229592323</v>
      </c>
    </row>
    <row r="83558" spans="5:6" x14ac:dyDescent="0.55000000000000004">
      <c r="E83558">
        <v>0.67743480205535889</v>
      </c>
      <c r="F83558">
        <f t="shared" si="1305"/>
        <v>41928.057664394379</v>
      </c>
    </row>
    <row r="83559" spans="5:6" x14ac:dyDescent="0.55000000000000004">
      <c r="E83559">
        <v>0.41530853509902954</v>
      </c>
      <c r="F83559">
        <f t="shared" si="1305"/>
        <v>41928.472972929478</v>
      </c>
    </row>
    <row r="83560" spans="5:6" x14ac:dyDescent="0.55000000000000004">
      <c r="E83560">
        <v>0.22872591018676758</v>
      </c>
      <c r="F83560">
        <f t="shared" si="1305"/>
        <v>41928.701698839664</v>
      </c>
    </row>
    <row r="83561" spans="5:6" x14ac:dyDescent="0.55000000000000004">
      <c r="E83561">
        <v>0.39485806226730347</v>
      </c>
      <c r="F83561">
        <f t="shared" si="1305"/>
        <v>41929.096556901932</v>
      </c>
    </row>
    <row r="83562" spans="5:6" x14ac:dyDescent="0.55000000000000004">
      <c r="E83562">
        <v>1.4808773994445801E-2</v>
      </c>
      <c r="F83562">
        <f t="shared" si="1305"/>
        <v>41929.111365675926</v>
      </c>
    </row>
    <row r="83563" spans="5:6" x14ac:dyDescent="0.55000000000000004">
      <c r="E83563">
        <v>0.9874151349067688</v>
      </c>
      <c r="F83563">
        <f t="shared" si="1305"/>
        <v>41930.098780810833</v>
      </c>
    </row>
    <row r="83564" spans="5:6" x14ac:dyDescent="0.55000000000000004">
      <c r="E83564">
        <v>9.7205638885498047E-3</v>
      </c>
      <c r="F83564">
        <f t="shared" si="1305"/>
        <v>41930.108501374722</v>
      </c>
    </row>
    <row r="83565" spans="5:6" x14ac:dyDescent="0.55000000000000004">
      <c r="E83565">
        <v>0.80993074178695679</v>
      </c>
      <c r="F83565">
        <f t="shared" si="1305"/>
        <v>41930.918432116508</v>
      </c>
    </row>
    <row r="83566" spans="5:6" x14ac:dyDescent="0.55000000000000004">
      <c r="E83566">
        <v>0.74542081356048584</v>
      </c>
      <c r="F83566">
        <f t="shared" si="1305"/>
        <v>41931.663852930069</v>
      </c>
    </row>
    <row r="83567" spans="5:6" x14ac:dyDescent="0.55000000000000004">
      <c r="E83567">
        <v>0.11808878183364868</v>
      </c>
      <c r="F83567">
        <f t="shared" si="1305"/>
        <v>41931.781941711903</v>
      </c>
    </row>
    <row r="83568" spans="5:6" x14ac:dyDescent="0.55000000000000004">
      <c r="E83568">
        <v>0.90017032623291016</v>
      </c>
      <c r="F83568">
        <f t="shared" si="1305"/>
        <v>41932.682112038136</v>
      </c>
    </row>
    <row r="83569" spans="5:6" x14ac:dyDescent="0.55000000000000004">
      <c r="E83569">
        <v>0.54116934537887573</v>
      </c>
      <c r="F83569">
        <f t="shared" si="1305"/>
        <v>41933.223281383514</v>
      </c>
    </row>
    <row r="83570" spans="5:6" x14ac:dyDescent="0.55000000000000004">
      <c r="E83570">
        <v>0.593941330909729</v>
      </c>
      <c r="F83570">
        <f t="shared" si="1305"/>
        <v>41933.817222714424</v>
      </c>
    </row>
    <row r="83571" spans="5:6" x14ac:dyDescent="0.55000000000000004">
      <c r="E83571">
        <v>0.69581824541091919</v>
      </c>
      <c r="F83571">
        <f t="shared" si="1305"/>
        <v>41934.513040959835</v>
      </c>
    </row>
    <row r="83572" spans="5:6" x14ac:dyDescent="0.55000000000000004">
      <c r="E83572">
        <v>4.7108888626098633E-2</v>
      </c>
      <c r="F83572">
        <f t="shared" si="1305"/>
        <v>41934.560149848461</v>
      </c>
    </row>
    <row r="83573" spans="5:6" x14ac:dyDescent="0.55000000000000004">
      <c r="E83573">
        <v>0.7099727988243103</v>
      </c>
      <c r="F83573">
        <f t="shared" si="1305"/>
        <v>41935.270122647285</v>
      </c>
    </row>
    <row r="83574" spans="5:6" x14ac:dyDescent="0.55000000000000004">
      <c r="E83574">
        <v>0.50867354869842529</v>
      </c>
      <c r="F83574">
        <f t="shared" si="1305"/>
        <v>41935.778796195984</v>
      </c>
    </row>
    <row r="83575" spans="5:6" x14ac:dyDescent="0.55000000000000004">
      <c r="E83575">
        <v>0.93819385766983032</v>
      </c>
      <c r="F83575">
        <f t="shared" si="1305"/>
        <v>41936.716990053654</v>
      </c>
    </row>
    <row r="83576" spans="5:6" x14ac:dyDescent="0.55000000000000004">
      <c r="E83576">
        <v>0.61026525497436523</v>
      </c>
      <c r="F83576">
        <f t="shared" si="1305"/>
        <v>41937.327255308628</v>
      </c>
    </row>
    <row r="83577" spans="5:6" x14ac:dyDescent="0.55000000000000004">
      <c r="E83577">
        <v>0.3996540904045105</v>
      </c>
      <c r="F83577">
        <f t="shared" si="1305"/>
        <v>41937.726909399033</v>
      </c>
    </row>
    <row r="83578" spans="5:6" x14ac:dyDescent="0.55000000000000004">
      <c r="E83578">
        <v>0.55217850208282471</v>
      </c>
      <c r="F83578">
        <f t="shared" si="1305"/>
        <v>41938.279087901115</v>
      </c>
    </row>
    <row r="83579" spans="5:6" x14ac:dyDescent="0.55000000000000004">
      <c r="E83579">
        <v>0.72003251314163208</v>
      </c>
      <c r="F83579">
        <f t="shared" si="1305"/>
        <v>41938.999120414257</v>
      </c>
    </row>
    <row r="83580" spans="5:6" x14ac:dyDescent="0.55000000000000004">
      <c r="E83580">
        <v>0.77768874168395996</v>
      </c>
      <c r="F83580">
        <f t="shared" si="1305"/>
        <v>41939.776809155941</v>
      </c>
    </row>
    <row r="83581" spans="5:6" x14ac:dyDescent="0.55000000000000004">
      <c r="E83581">
        <v>0.60856527090072632</v>
      </c>
      <c r="F83581">
        <f t="shared" si="1305"/>
        <v>41940.385374426842</v>
      </c>
    </row>
    <row r="83582" spans="5:6" x14ac:dyDescent="0.55000000000000004">
      <c r="E83582">
        <v>4.1900038719177246E-2</v>
      </c>
      <c r="F83582">
        <f t="shared" si="1305"/>
        <v>41940.427274465561</v>
      </c>
    </row>
    <row r="83583" spans="5:6" x14ac:dyDescent="0.55000000000000004">
      <c r="E83583">
        <v>0.15150266885757446</v>
      </c>
      <c r="F83583">
        <f t="shared" si="1305"/>
        <v>41940.578777134418</v>
      </c>
    </row>
    <row r="83584" spans="5:6" x14ac:dyDescent="0.55000000000000004">
      <c r="E83584">
        <v>3.1373977661132813E-2</v>
      </c>
      <c r="F83584">
        <f t="shared" si="1305"/>
        <v>41940.61015111208</v>
      </c>
    </row>
    <row r="83585" spans="5:6" x14ac:dyDescent="0.55000000000000004">
      <c r="E83585">
        <v>0.45322245359420776</v>
      </c>
      <c r="F83585">
        <f t="shared" si="1305"/>
        <v>41941.063373565674</v>
      </c>
    </row>
    <row r="83586" spans="5:6" x14ac:dyDescent="0.55000000000000004">
      <c r="E83586">
        <v>0.94078981876373291</v>
      </c>
      <c r="F83586">
        <f t="shared" ref="F83586:F83649" si="1306">SUM(E83586,F83585)</f>
        <v>41942.004163384438</v>
      </c>
    </row>
    <row r="83587" spans="5:6" x14ac:dyDescent="0.55000000000000004">
      <c r="E83587">
        <v>0.40624934434890747</v>
      </c>
      <c r="F83587">
        <f t="shared" si="1306"/>
        <v>41942.410412728786</v>
      </c>
    </row>
    <row r="83588" spans="5:6" x14ac:dyDescent="0.55000000000000004">
      <c r="E83588">
        <v>0.66288590431213379</v>
      </c>
      <c r="F83588">
        <f t="shared" si="1306"/>
        <v>41943.073298633099</v>
      </c>
    </row>
    <row r="83589" spans="5:6" x14ac:dyDescent="0.55000000000000004">
      <c r="E83589">
        <v>0.62143081426620483</v>
      </c>
      <c r="F83589">
        <f t="shared" si="1306"/>
        <v>41943.694729447365</v>
      </c>
    </row>
    <row r="83590" spans="5:6" x14ac:dyDescent="0.55000000000000004">
      <c r="E83590">
        <v>0.4979323148727417</v>
      </c>
      <c r="F83590">
        <f t="shared" si="1306"/>
        <v>41944.192661762238</v>
      </c>
    </row>
    <row r="83591" spans="5:6" x14ac:dyDescent="0.55000000000000004">
      <c r="E83591">
        <v>0.7995191216468811</v>
      </c>
      <c r="F83591">
        <f t="shared" si="1306"/>
        <v>41944.992180883884</v>
      </c>
    </row>
    <row r="83592" spans="5:6" x14ac:dyDescent="0.55000000000000004">
      <c r="E83592">
        <v>0.53898477554321289</v>
      </c>
      <c r="F83592">
        <f t="shared" si="1306"/>
        <v>41945.531165659428</v>
      </c>
    </row>
    <row r="83593" spans="5:6" x14ac:dyDescent="0.55000000000000004">
      <c r="E83593">
        <v>7.5409591197967529E-2</v>
      </c>
      <c r="F83593">
        <f t="shared" si="1306"/>
        <v>41945.606575250626</v>
      </c>
    </row>
    <row r="83594" spans="5:6" x14ac:dyDescent="0.55000000000000004">
      <c r="E83594">
        <v>0.13916981220245361</v>
      </c>
      <c r="F83594">
        <f t="shared" si="1306"/>
        <v>41945.745745062828</v>
      </c>
    </row>
    <row r="83595" spans="5:6" x14ac:dyDescent="0.55000000000000004">
      <c r="E83595">
        <v>0.11628514528274536</v>
      </c>
      <c r="F83595">
        <f t="shared" si="1306"/>
        <v>41945.862030208111</v>
      </c>
    </row>
    <row r="83596" spans="5:6" x14ac:dyDescent="0.55000000000000004">
      <c r="E83596">
        <v>0.11725115776062012</v>
      </c>
      <c r="F83596">
        <f t="shared" si="1306"/>
        <v>41945.979281365871</v>
      </c>
    </row>
    <row r="83597" spans="5:6" x14ac:dyDescent="0.55000000000000004">
      <c r="E83597">
        <v>4.9170851707458496E-3</v>
      </c>
      <c r="F83597">
        <f t="shared" si="1306"/>
        <v>41945.984198451042</v>
      </c>
    </row>
    <row r="83598" spans="5:6" x14ac:dyDescent="0.55000000000000004">
      <c r="E83598">
        <v>0.60772740840911865</v>
      </c>
      <c r="F83598">
        <f t="shared" si="1306"/>
        <v>41946.591925859451</v>
      </c>
    </row>
    <row r="83599" spans="5:6" x14ac:dyDescent="0.55000000000000004">
      <c r="E83599">
        <v>0.18937212228775024</v>
      </c>
      <c r="F83599">
        <f t="shared" si="1306"/>
        <v>41946.781297981739</v>
      </c>
    </row>
    <row r="83600" spans="5:6" x14ac:dyDescent="0.55000000000000004">
      <c r="E83600">
        <v>0.71171092987060547</v>
      </c>
      <c r="F83600">
        <f t="shared" si="1306"/>
        <v>41947.49300891161</v>
      </c>
    </row>
    <row r="83601" spans="5:6" x14ac:dyDescent="0.55000000000000004">
      <c r="E83601">
        <v>3.0375659465789795E-2</v>
      </c>
      <c r="F83601">
        <f t="shared" si="1306"/>
        <v>41947.523384571075</v>
      </c>
    </row>
    <row r="83602" spans="5:6" x14ac:dyDescent="0.55000000000000004">
      <c r="E83602">
        <v>0.35483801364898682</v>
      </c>
      <c r="F83602">
        <f t="shared" si="1306"/>
        <v>41947.878222584724</v>
      </c>
    </row>
    <row r="83603" spans="5:6" x14ac:dyDescent="0.55000000000000004">
      <c r="E83603">
        <v>0.72758132219314575</v>
      </c>
      <c r="F83603">
        <f t="shared" si="1306"/>
        <v>41948.605803906918</v>
      </c>
    </row>
    <row r="83604" spans="5:6" x14ac:dyDescent="0.55000000000000004">
      <c r="E83604">
        <v>8.4602832794189453E-3</v>
      </c>
      <c r="F83604">
        <f t="shared" si="1306"/>
        <v>41948.614264190197</v>
      </c>
    </row>
    <row r="83605" spans="5:6" x14ac:dyDescent="0.55000000000000004">
      <c r="E83605">
        <v>0.65599673986434937</v>
      </c>
      <c r="F83605">
        <f t="shared" si="1306"/>
        <v>41949.270260930061</v>
      </c>
    </row>
    <row r="83606" spans="5:6" x14ac:dyDescent="0.55000000000000004">
      <c r="E83606">
        <v>0.18036735057830811</v>
      </c>
      <c r="F83606">
        <f t="shared" si="1306"/>
        <v>41949.45062828064</v>
      </c>
    </row>
    <row r="83607" spans="5:6" x14ac:dyDescent="0.55000000000000004">
      <c r="E83607">
        <v>0.39381557703018188</v>
      </c>
      <c r="F83607">
        <f t="shared" si="1306"/>
        <v>41949.84444385767</v>
      </c>
    </row>
    <row r="83608" spans="5:6" x14ac:dyDescent="0.55000000000000004">
      <c r="E83608">
        <v>0.83129072189331055</v>
      </c>
      <c r="F83608">
        <f t="shared" si="1306"/>
        <v>41950.675734579563</v>
      </c>
    </row>
    <row r="83609" spans="5:6" x14ac:dyDescent="0.55000000000000004">
      <c r="E83609">
        <v>0.97290581464767456</v>
      </c>
      <c r="F83609">
        <f t="shared" si="1306"/>
        <v>41951.648640394211</v>
      </c>
    </row>
    <row r="83610" spans="5:6" x14ac:dyDescent="0.55000000000000004">
      <c r="E83610">
        <v>0.12343895435333252</v>
      </c>
      <c r="F83610">
        <f t="shared" si="1306"/>
        <v>41951.772079348564</v>
      </c>
    </row>
    <row r="83611" spans="5:6" x14ac:dyDescent="0.55000000000000004">
      <c r="E83611">
        <v>0.13320428133010864</v>
      </c>
      <c r="F83611">
        <f t="shared" si="1306"/>
        <v>41951.905283629894</v>
      </c>
    </row>
    <row r="83612" spans="5:6" x14ac:dyDescent="0.55000000000000004">
      <c r="E83612">
        <v>0.15731406211853027</v>
      </c>
      <c r="F83612">
        <f t="shared" si="1306"/>
        <v>41952.062597692013</v>
      </c>
    </row>
    <row r="83613" spans="5:6" x14ac:dyDescent="0.55000000000000004">
      <c r="E83613">
        <v>0.61226743459701538</v>
      </c>
      <c r="F83613">
        <f t="shared" si="1306"/>
        <v>41952.67486512661</v>
      </c>
    </row>
    <row r="83614" spans="5:6" x14ac:dyDescent="0.55000000000000004">
      <c r="E83614">
        <v>0.60305917263031006</v>
      </c>
      <c r="F83614">
        <f t="shared" si="1306"/>
        <v>41953.27792429924</v>
      </c>
    </row>
    <row r="83615" spans="5:6" x14ac:dyDescent="0.55000000000000004">
      <c r="E83615">
        <v>0.75122839212417603</v>
      </c>
      <c r="F83615">
        <f t="shared" si="1306"/>
        <v>41954.029152691364</v>
      </c>
    </row>
    <row r="83616" spans="5:6" x14ac:dyDescent="0.55000000000000004">
      <c r="E83616">
        <v>0.38258743286132813</v>
      </c>
      <c r="F83616">
        <f t="shared" si="1306"/>
        <v>41954.411740124226</v>
      </c>
    </row>
    <row r="83617" spans="5:6" x14ac:dyDescent="0.55000000000000004">
      <c r="E83617">
        <v>0.94841021299362183</v>
      </c>
      <c r="F83617">
        <f t="shared" si="1306"/>
        <v>41955.360150337219</v>
      </c>
    </row>
    <row r="83618" spans="5:6" x14ac:dyDescent="0.55000000000000004">
      <c r="E83618">
        <v>0.80874216556549072</v>
      </c>
      <c r="F83618">
        <f t="shared" si="1306"/>
        <v>41956.168892502785</v>
      </c>
    </row>
    <row r="83619" spans="5:6" x14ac:dyDescent="0.55000000000000004">
      <c r="E83619">
        <v>0.74184542894363403</v>
      </c>
      <c r="F83619">
        <f t="shared" si="1306"/>
        <v>41956.910737931728</v>
      </c>
    </row>
    <row r="83620" spans="5:6" x14ac:dyDescent="0.55000000000000004">
      <c r="E83620">
        <v>0.8377382755279541</v>
      </c>
      <c r="F83620">
        <f t="shared" si="1306"/>
        <v>41957.748476207256</v>
      </c>
    </row>
    <row r="83621" spans="5:6" x14ac:dyDescent="0.55000000000000004">
      <c r="E83621">
        <v>0.5519518256187439</v>
      </c>
      <c r="F83621">
        <f t="shared" si="1306"/>
        <v>41958.300428032875</v>
      </c>
    </row>
    <row r="83622" spans="5:6" x14ac:dyDescent="0.55000000000000004">
      <c r="E83622">
        <v>0.34113490581512451</v>
      </c>
      <c r="F83622">
        <f t="shared" si="1306"/>
        <v>41958.64156293869</v>
      </c>
    </row>
    <row r="83623" spans="5:6" x14ac:dyDescent="0.55000000000000004">
      <c r="E83623">
        <v>0.36561447381973267</v>
      </c>
      <c r="F83623">
        <f t="shared" si="1306"/>
        <v>41959.00717741251</v>
      </c>
    </row>
    <row r="83624" spans="5:6" x14ac:dyDescent="0.55000000000000004">
      <c r="E83624">
        <v>0.5535893440246582</v>
      </c>
      <c r="F83624">
        <f t="shared" si="1306"/>
        <v>41959.560766756535</v>
      </c>
    </row>
    <row r="83625" spans="5:6" x14ac:dyDescent="0.55000000000000004">
      <c r="E83625">
        <v>0.89292401075363159</v>
      </c>
      <c r="F83625">
        <f t="shared" si="1306"/>
        <v>41960.453690767288</v>
      </c>
    </row>
    <row r="83626" spans="5:6" x14ac:dyDescent="0.55000000000000004">
      <c r="E83626">
        <v>0.10264217853546143</v>
      </c>
      <c r="F83626">
        <f t="shared" si="1306"/>
        <v>41960.556332945824</v>
      </c>
    </row>
    <row r="83627" spans="5:6" x14ac:dyDescent="0.55000000000000004">
      <c r="E83627">
        <v>0.97782117128372192</v>
      </c>
      <c r="F83627">
        <f t="shared" si="1306"/>
        <v>41961.534154117107</v>
      </c>
    </row>
    <row r="83628" spans="5:6" x14ac:dyDescent="0.55000000000000004">
      <c r="E83628">
        <v>0.27678370475769043</v>
      </c>
      <c r="F83628">
        <f t="shared" si="1306"/>
        <v>41961.810937821865</v>
      </c>
    </row>
    <row r="83629" spans="5:6" x14ac:dyDescent="0.55000000000000004">
      <c r="E83629">
        <v>0.29389756917953491</v>
      </c>
      <c r="F83629">
        <f t="shared" si="1306"/>
        <v>41962.104835391045</v>
      </c>
    </row>
    <row r="83630" spans="5:6" x14ac:dyDescent="0.55000000000000004">
      <c r="E83630">
        <v>0.43805158138275146</v>
      </c>
      <c r="F83630">
        <f t="shared" si="1306"/>
        <v>41962.542886972427</v>
      </c>
    </row>
    <row r="83631" spans="5:6" x14ac:dyDescent="0.55000000000000004">
      <c r="E83631">
        <v>0.60660272836685181</v>
      </c>
      <c r="F83631">
        <f t="shared" si="1306"/>
        <v>41963.149489700794</v>
      </c>
    </row>
    <row r="83632" spans="5:6" x14ac:dyDescent="0.55000000000000004">
      <c r="E83632">
        <v>0.73540973663330078</v>
      </c>
      <c r="F83632">
        <f t="shared" si="1306"/>
        <v>41963.884899437428</v>
      </c>
    </row>
    <row r="83633" spans="5:6" x14ac:dyDescent="0.55000000000000004">
      <c r="E83633">
        <v>0.13310736417770386</v>
      </c>
      <c r="F83633">
        <f t="shared" si="1306"/>
        <v>41964.018006801605</v>
      </c>
    </row>
    <row r="83634" spans="5:6" x14ac:dyDescent="0.55000000000000004">
      <c r="E83634">
        <v>0.52515852451324463</v>
      </c>
      <c r="F83634">
        <f t="shared" si="1306"/>
        <v>41964.543165326118</v>
      </c>
    </row>
    <row r="83635" spans="5:6" x14ac:dyDescent="0.55000000000000004">
      <c r="E83635">
        <v>0.78107291460037231</v>
      </c>
      <c r="F83635">
        <f t="shared" si="1306"/>
        <v>41965.324238240719</v>
      </c>
    </row>
    <row r="83636" spans="5:6" x14ac:dyDescent="0.55000000000000004">
      <c r="E83636">
        <v>0.15462613105773926</v>
      </c>
      <c r="F83636">
        <f t="shared" si="1306"/>
        <v>41965.478864371777</v>
      </c>
    </row>
    <row r="83637" spans="5:6" x14ac:dyDescent="0.55000000000000004">
      <c r="E83637">
        <v>0.29757732152938843</v>
      </c>
      <c r="F83637">
        <f t="shared" si="1306"/>
        <v>41965.776441693306</v>
      </c>
    </row>
    <row r="83638" spans="5:6" x14ac:dyDescent="0.55000000000000004">
      <c r="E83638">
        <v>1.5391230583190918E-2</v>
      </c>
      <c r="F83638">
        <f t="shared" si="1306"/>
        <v>41965.791832923889</v>
      </c>
    </row>
    <row r="83639" spans="5:6" x14ac:dyDescent="0.55000000000000004">
      <c r="E83639">
        <v>0.60944706201553345</v>
      </c>
      <c r="F83639">
        <f t="shared" si="1306"/>
        <v>41966.401279985905</v>
      </c>
    </row>
    <row r="83640" spans="5:6" x14ac:dyDescent="0.55000000000000004">
      <c r="E83640">
        <v>2.2286891937255859E-2</v>
      </c>
      <c r="F83640">
        <f t="shared" si="1306"/>
        <v>41966.423566877842</v>
      </c>
    </row>
    <row r="83641" spans="5:6" x14ac:dyDescent="0.55000000000000004">
      <c r="E83641">
        <v>0.88624542951583862</v>
      </c>
      <c r="F83641">
        <f t="shared" si="1306"/>
        <v>41967.309812307358</v>
      </c>
    </row>
    <row r="83642" spans="5:6" x14ac:dyDescent="0.55000000000000004">
      <c r="E83642">
        <v>0.92443573474884033</v>
      </c>
      <c r="F83642">
        <f t="shared" si="1306"/>
        <v>41968.234248042107</v>
      </c>
    </row>
    <row r="83643" spans="5:6" x14ac:dyDescent="0.55000000000000004">
      <c r="E83643">
        <v>0.10716706514358521</v>
      </c>
      <c r="F83643">
        <f t="shared" si="1306"/>
        <v>41968.34141510725</v>
      </c>
    </row>
    <row r="83644" spans="5:6" x14ac:dyDescent="0.55000000000000004">
      <c r="E83644">
        <v>0.10456633567810059</v>
      </c>
      <c r="F83644">
        <f t="shared" si="1306"/>
        <v>41968.445981442928</v>
      </c>
    </row>
    <row r="83645" spans="5:6" x14ac:dyDescent="0.55000000000000004">
      <c r="E83645">
        <v>0.16308873891830444</v>
      </c>
      <c r="F83645">
        <f t="shared" si="1306"/>
        <v>41968.609070181847</v>
      </c>
    </row>
    <row r="83646" spans="5:6" x14ac:dyDescent="0.55000000000000004">
      <c r="E83646">
        <v>0.77286088466644287</v>
      </c>
      <c r="F83646">
        <f t="shared" si="1306"/>
        <v>41969.381931066513</v>
      </c>
    </row>
    <row r="83647" spans="5:6" x14ac:dyDescent="0.55000000000000004">
      <c r="E83647">
        <v>0.77502638101577759</v>
      </c>
      <c r="F83647">
        <f t="shared" si="1306"/>
        <v>41970.156957447529</v>
      </c>
    </row>
    <row r="83648" spans="5:6" x14ac:dyDescent="0.55000000000000004">
      <c r="E83648">
        <v>0.71158409118652344</v>
      </c>
      <c r="F83648">
        <f t="shared" si="1306"/>
        <v>41970.868541538715</v>
      </c>
    </row>
    <row r="83649" spans="5:6" x14ac:dyDescent="0.55000000000000004">
      <c r="E83649">
        <v>0.76024836301803589</v>
      </c>
      <c r="F83649">
        <f t="shared" si="1306"/>
        <v>41971.628789901733</v>
      </c>
    </row>
    <row r="83650" spans="5:6" x14ac:dyDescent="0.55000000000000004">
      <c r="E83650">
        <v>0.97674334049224854</v>
      </c>
      <c r="F83650">
        <f t="shared" ref="F83650:F83713" si="1307">SUM(E83650,F83649)</f>
        <v>41972.605533242226</v>
      </c>
    </row>
    <row r="83651" spans="5:6" x14ac:dyDescent="0.55000000000000004">
      <c r="E83651">
        <v>0.4272950291633606</v>
      </c>
      <c r="F83651">
        <f t="shared" si="1307"/>
        <v>41973.032828271389</v>
      </c>
    </row>
    <row r="83652" spans="5:6" x14ac:dyDescent="0.55000000000000004">
      <c r="E83652">
        <v>0.21303009986877441</v>
      </c>
      <c r="F83652">
        <f t="shared" si="1307"/>
        <v>41973.245858371258</v>
      </c>
    </row>
    <row r="83653" spans="5:6" x14ac:dyDescent="0.55000000000000004">
      <c r="E83653">
        <v>0.13115447759628296</v>
      </c>
      <c r="F83653">
        <f t="shared" si="1307"/>
        <v>41973.377012848854</v>
      </c>
    </row>
    <row r="83654" spans="5:6" x14ac:dyDescent="0.55000000000000004">
      <c r="E83654">
        <v>0.48829257488250732</v>
      </c>
      <c r="F83654">
        <f t="shared" si="1307"/>
        <v>41973.865305423737</v>
      </c>
    </row>
    <row r="83655" spans="5:6" x14ac:dyDescent="0.55000000000000004">
      <c r="E83655">
        <v>0.26984459161758423</v>
      </c>
      <c r="F83655">
        <f t="shared" si="1307"/>
        <v>41974.135150015354</v>
      </c>
    </row>
    <row r="83656" spans="5:6" x14ac:dyDescent="0.55000000000000004">
      <c r="E83656">
        <v>0.80378961563110352</v>
      </c>
      <c r="F83656">
        <f t="shared" si="1307"/>
        <v>41974.938939630985</v>
      </c>
    </row>
    <row r="83657" spans="5:6" x14ac:dyDescent="0.55000000000000004">
      <c r="E83657">
        <v>0.25365132093429565</v>
      </c>
      <c r="F83657">
        <f t="shared" si="1307"/>
        <v>41975.19259095192</v>
      </c>
    </row>
    <row r="83658" spans="5:6" x14ac:dyDescent="0.55000000000000004">
      <c r="E83658">
        <v>0.68647587299346924</v>
      </c>
      <c r="F83658">
        <f t="shared" si="1307"/>
        <v>41975.879066824913</v>
      </c>
    </row>
    <row r="83659" spans="5:6" x14ac:dyDescent="0.55000000000000004">
      <c r="E83659">
        <v>0.22827321290969849</v>
      </c>
      <c r="F83659">
        <f t="shared" si="1307"/>
        <v>41976.107340037823</v>
      </c>
    </row>
    <row r="83660" spans="5:6" x14ac:dyDescent="0.55000000000000004">
      <c r="E83660">
        <v>0.51956820487976074</v>
      </c>
      <c r="F83660">
        <f t="shared" si="1307"/>
        <v>41976.626908242702</v>
      </c>
    </row>
    <row r="83661" spans="5:6" x14ac:dyDescent="0.55000000000000004">
      <c r="E83661">
        <v>0.58312219381332397</v>
      </c>
      <c r="F83661">
        <f t="shared" si="1307"/>
        <v>41977.210030436516</v>
      </c>
    </row>
    <row r="83662" spans="5:6" x14ac:dyDescent="0.55000000000000004">
      <c r="E83662">
        <v>0.51764333248138428</v>
      </c>
      <c r="F83662">
        <f t="shared" si="1307"/>
        <v>41977.727673768997</v>
      </c>
    </row>
    <row r="83663" spans="5:6" x14ac:dyDescent="0.55000000000000004">
      <c r="E83663">
        <v>0.52603060007095337</v>
      </c>
      <c r="F83663">
        <f t="shared" si="1307"/>
        <v>41978.253704369068</v>
      </c>
    </row>
    <row r="83664" spans="5:6" x14ac:dyDescent="0.55000000000000004">
      <c r="E83664">
        <v>0.50251674652099609</v>
      </c>
      <c r="F83664">
        <f t="shared" si="1307"/>
        <v>41978.756221115589</v>
      </c>
    </row>
    <row r="83665" spans="5:6" x14ac:dyDescent="0.55000000000000004">
      <c r="E83665">
        <v>0.25561445951461792</v>
      </c>
      <c r="F83665">
        <f t="shared" si="1307"/>
        <v>41979.011835575104</v>
      </c>
    </row>
    <row r="83666" spans="5:6" x14ac:dyDescent="0.55000000000000004">
      <c r="E83666">
        <v>0.88615286350250244</v>
      </c>
      <c r="F83666">
        <f t="shared" si="1307"/>
        <v>41979.897988438606</v>
      </c>
    </row>
    <row r="83667" spans="5:6" x14ac:dyDescent="0.55000000000000004">
      <c r="E83667">
        <v>0.51254302263259888</v>
      </c>
      <c r="F83667">
        <f t="shared" si="1307"/>
        <v>41980.410531461239</v>
      </c>
    </row>
    <row r="83668" spans="5:6" x14ac:dyDescent="0.55000000000000004">
      <c r="E83668">
        <v>0.51685643196105957</v>
      </c>
      <c r="F83668">
        <f t="shared" si="1307"/>
        <v>41980.9273878932</v>
      </c>
    </row>
    <row r="83669" spans="5:6" x14ac:dyDescent="0.55000000000000004">
      <c r="E83669">
        <v>0.54096454381942749</v>
      </c>
      <c r="F83669">
        <f t="shared" si="1307"/>
        <v>41981.468352437019</v>
      </c>
    </row>
    <row r="83670" spans="5:6" x14ac:dyDescent="0.55000000000000004">
      <c r="E83670">
        <v>0.29499518871307373</v>
      </c>
      <c r="F83670">
        <f t="shared" si="1307"/>
        <v>41981.763347625732</v>
      </c>
    </row>
    <row r="83671" spans="5:6" x14ac:dyDescent="0.55000000000000004">
      <c r="E83671">
        <v>0.74133831262588501</v>
      </c>
      <c r="F83671">
        <f t="shared" si="1307"/>
        <v>41982.504685938358</v>
      </c>
    </row>
    <row r="83672" spans="5:6" x14ac:dyDescent="0.55000000000000004">
      <c r="E83672">
        <v>0.71450376510620117</v>
      </c>
      <c r="F83672">
        <f t="shared" si="1307"/>
        <v>41983.219189703465</v>
      </c>
    </row>
    <row r="83673" spans="5:6" x14ac:dyDescent="0.55000000000000004">
      <c r="E83673">
        <v>0.54592293500900269</v>
      </c>
      <c r="F83673">
        <f t="shared" si="1307"/>
        <v>41983.765112638474</v>
      </c>
    </row>
    <row r="83674" spans="5:6" x14ac:dyDescent="0.55000000000000004">
      <c r="E83674">
        <v>0.73641884326934814</v>
      </c>
      <c r="F83674">
        <f t="shared" si="1307"/>
        <v>41984.501531481743</v>
      </c>
    </row>
    <row r="83675" spans="5:6" x14ac:dyDescent="0.55000000000000004">
      <c r="E83675">
        <v>0.29817086458206177</v>
      </c>
      <c r="F83675">
        <f t="shared" si="1307"/>
        <v>41984.799702346325</v>
      </c>
    </row>
    <row r="83676" spans="5:6" x14ac:dyDescent="0.55000000000000004">
      <c r="E83676">
        <v>0.6506955623626709</v>
      </c>
      <c r="F83676">
        <f t="shared" si="1307"/>
        <v>41985.450397908688</v>
      </c>
    </row>
    <row r="83677" spans="5:6" x14ac:dyDescent="0.55000000000000004">
      <c r="E83677">
        <v>0.16727918386459351</v>
      </c>
      <c r="F83677">
        <f t="shared" si="1307"/>
        <v>41985.617677092552</v>
      </c>
    </row>
    <row r="83678" spans="5:6" x14ac:dyDescent="0.55000000000000004">
      <c r="E83678">
        <v>0.83255517482757568</v>
      </c>
      <c r="F83678">
        <f t="shared" si="1307"/>
        <v>41986.45023226738</v>
      </c>
    </row>
    <row r="83679" spans="5:6" x14ac:dyDescent="0.55000000000000004">
      <c r="E83679">
        <v>0.37914663553237915</v>
      </c>
      <c r="F83679">
        <f t="shared" si="1307"/>
        <v>41986.829378902912</v>
      </c>
    </row>
    <row r="83680" spans="5:6" x14ac:dyDescent="0.55000000000000004">
      <c r="E83680">
        <v>0.54961395263671875</v>
      </c>
      <c r="F83680">
        <f t="shared" si="1307"/>
        <v>41987.378992855549</v>
      </c>
    </row>
    <row r="83681" spans="5:6" x14ac:dyDescent="0.55000000000000004">
      <c r="E83681">
        <v>0.29498690366744995</v>
      </c>
      <c r="F83681">
        <f t="shared" si="1307"/>
        <v>41987.673979759216</v>
      </c>
    </row>
    <row r="83682" spans="5:6" x14ac:dyDescent="0.55000000000000004">
      <c r="E83682">
        <v>0.22604334354400635</v>
      </c>
      <c r="F83682">
        <f t="shared" si="1307"/>
        <v>41987.90002310276</v>
      </c>
    </row>
    <row r="83683" spans="5:6" x14ac:dyDescent="0.55000000000000004">
      <c r="E83683">
        <v>0.11884814500808716</v>
      </c>
      <c r="F83683">
        <f t="shared" si="1307"/>
        <v>41988.018871247768</v>
      </c>
    </row>
    <row r="83684" spans="5:6" x14ac:dyDescent="0.55000000000000004">
      <c r="E83684">
        <v>0.82001137733459473</v>
      </c>
      <c r="F83684">
        <f t="shared" si="1307"/>
        <v>41988.838882625103</v>
      </c>
    </row>
    <row r="83685" spans="5:6" x14ac:dyDescent="0.55000000000000004">
      <c r="E83685">
        <v>0.26528877019882202</v>
      </c>
      <c r="F83685">
        <f t="shared" si="1307"/>
        <v>41989.104171395302</v>
      </c>
    </row>
    <row r="83686" spans="5:6" x14ac:dyDescent="0.55000000000000004">
      <c r="E83686">
        <v>0.22065532207489014</v>
      </c>
      <c r="F83686">
        <f t="shared" si="1307"/>
        <v>41989.324826717377</v>
      </c>
    </row>
    <row r="83687" spans="5:6" x14ac:dyDescent="0.55000000000000004">
      <c r="E83687">
        <v>0.66845947504043579</v>
      </c>
      <c r="F83687">
        <f t="shared" si="1307"/>
        <v>41989.993286192417</v>
      </c>
    </row>
    <row r="83688" spans="5:6" x14ac:dyDescent="0.55000000000000004">
      <c r="E83688">
        <v>0.82083559036254883</v>
      </c>
      <c r="F83688">
        <f t="shared" si="1307"/>
        <v>41990.81412178278</v>
      </c>
    </row>
    <row r="83689" spans="5:6" x14ac:dyDescent="0.55000000000000004">
      <c r="E83689">
        <v>0.56384152173995972</v>
      </c>
      <c r="F83689">
        <f t="shared" si="1307"/>
        <v>41991.37796330452</v>
      </c>
    </row>
    <row r="83690" spans="5:6" x14ac:dyDescent="0.55000000000000004">
      <c r="E83690">
        <v>0.67192089557647705</v>
      </c>
      <c r="F83690">
        <f t="shared" si="1307"/>
        <v>41992.049884200096</v>
      </c>
    </row>
    <row r="83691" spans="5:6" x14ac:dyDescent="0.55000000000000004">
      <c r="E83691">
        <v>0.52389127016067505</v>
      </c>
      <c r="F83691">
        <f t="shared" si="1307"/>
        <v>41992.573775470257</v>
      </c>
    </row>
    <row r="83692" spans="5:6" x14ac:dyDescent="0.55000000000000004">
      <c r="E83692">
        <v>0.87685465812683105</v>
      </c>
      <c r="F83692">
        <f t="shared" si="1307"/>
        <v>41993.450630128384</v>
      </c>
    </row>
    <row r="83693" spans="5:6" x14ac:dyDescent="0.55000000000000004">
      <c r="E83693">
        <v>0.77884095907211304</v>
      </c>
      <c r="F83693">
        <f t="shared" si="1307"/>
        <v>41994.229471087456</v>
      </c>
    </row>
    <row r="83694" spans="5:6" x14ac:dyDescent="0.55000000000000004">
      <c r="E83694">
        <v>0.12775266170501709</v>
      </c>
      <c r="F83694">
        <f t="shared" si="1307"/>
        <v>41994.357223749161</v>
      </c>
    </row>
    <row r="83695" spans="5:6" x14ac:dyDescent="0.55000000000000004">
      <c r="E83695">
        <v>0.10390573740005493</v>
      </c>
      <c r="F83695">
        <f t="shared" si="1307"/>
        <v>41994.461129486561</v>
      </c>
    </row>
    <row r="83696" spans="5:6" x14ac:dyDescent="0.55000000000000004">
      <c r="E83696">
        <v>0.54428195953369141</v>
      </c>
      <c r="F83696">
        <f t="shared" si="1307"/>
        <v>41995.005411446095</v>
      </c>
    </row>
    <row r="83697" spans="5:6" x14ac:dyDescent="0.55000000000000004">
      <c r="E83697">
        <v>0.80414694547653198</v>
      </c>
      <c r="F83697">
        <f t="shared" si="1307"/>
        <v>41995.809558391571</v>
      </c>
    </row>
    <row r="83698" spans="5:6" x14ac:dyDescent="0.55000000000000004">
      <c r="E83698">
        <v>0.21907103061676025</v>
      </c>
      <c r="F83698">
        <f t="shared" si="1307"/>
        <v>41996.028629422188</v>
      </c>
    </row>
    <row r="83699" spans="5:6" x14ac:dyDescent="0.55000000000000004">
      <c r="E83699">
        <v>0.57824164628982544</v>
      </c>
      <c r="F83699">
        <f t="shared" si="1307"/>
        <v>41996.606871068478</v>
      </c>
    </row>
    <row r="83700" spans="5:6" x14ac:dyDescent="0.55000000000000004">
      <c r="E83700">
        <v>0.12640118598937988</v>
      </c>
      <c r="F83700">
        <f t="shared" si="1307"/>
        <v>41996.733272254467</v>
      </c>
    </row>
    <row r="83701" spans="5:6" x14ac:dyDescent="0.55000000000000004">
      <c r="E83701">
        <v>0.29240840673446655</v>
      </c>
      <c r="F83701">
        <f t="shared" si="1307"/>
        <v>41997.025680661201</v>
      </c>
    </row>
    <row r="83702" spans="5:6" x14ac:dyDescent="0.55000000000000004">
      <c r="E83702">
        <v>0.30042922496795654</v>
      </c>
      <c r="F83702">
        <f t="shared" si="1307"/>
        <v>41997.326109886169</v>
      </c>
    </row>
    <row r="83703" spans="5:6" x14ac:dyDescent="0.55000000000000004">
      <c r="E83703">
        <v>0.94573932886123657</v>
      </c>
      <c r="F83703">
        <f t="shared" si="1307"/>
        <v>41998.271849215031</v>
      </c>
    </row>
    <row r="83704" spans="5:6" x14ac:dyDescent="0.55000000000000004">
      <c r="E83704">
        <v>0.43919134140014648</v>
      </c>
      <c r="F83704">
        <f t="shared" si="1307"/>
        <v>41998.711040556431</v>
      </c>
    </row>
    <row r="83705" spans="5:6" x14ac:dyDescent="0.55000000000000004">
      <c r="E83705">
        <v>0.35818833112716675</v>
      </c>
      <c r="F83705">
        <f t="shared" si="1307"/>
        <v>41999.069228887558</v>
      </c>
    </row>
    <row r="83706" spans="5:6" x14ac:dyDescent="0.55000000000000004">
      <c r="E83706">
        <v>0.34063827991485596</v>
      </c>
      <c r="F83706">
        <f t="shared" si="1307"/>
        <v>41999.409867167473</v>
      </c>
    </row>
    <row r="83707" spans="5:6" x14ac:dyDescent="0.55000000000000004">
      <c r="E83707">
        <v>0.36246567964553833</v>
      </c>
      <c r="F83707">
        <f t="shared" si="1307"/>
        <v>41999.772332847118</v>
      </c>
    </row>
    <row r="83708" spans="5:6" x14ac:dyDescent="0.55000000000000004">
      <c r="E83708">
        <v>0.82695174217224121</v>
      </c>
      <c r="F83708">
        <f t="shared" si="1307"/>
        <v>42000.599284589291</v>
      </c>
    </row>
    <row r="83709" spans="5:6" x14ac:dyDescent="0.55000000000000004">
      <c r="E83709">
        <v>0.53108876943588257</v>
      </c>
      <c r="F83709">
        <f t="shared" si="1307"/>
        <v>42001.130373358727</v>
      </c>
    </row>
    <row r="83710" spans="5:6" x14ac:dyDescent="0.55000000000000004">
      <c r="E83710">
        <v>6.3392043113708496E-2</v>
      </c>
      <c r="F83710">
        <f t="shared" si="1307"/>
        <v>42001.19376540184</v>
      </c>
    </row>
    <row r="83711" spans="5:6" x14ac:dyDescent="0.55000000000000004">
      <c r="E83711">
        <v>0.71983915567398071</v>
      </c>
      <c r="F83711">
        <f t="shared" si="1307"/>
        <v>42001.913604557514</v>
      </c>
    </row>
    <row r="83712" spans="5:6" x14ac:dyDescent="0.55000000000000004">
      <c r="E83712">
        <v>0.42792701721191406</v>
      </c>
      <c r="F83712">
        <f t="shared" si="1307"/>
        <v>42002.341531574726</v>
      </c>
    </row>
    <row r="83713" spans="5:6" x14ac:dyDescent="0.55000000000000004">
      <c r="E83713">
        <v>0.95887583494186401</v>
      </c>
      <c r="F83713">
        <f t="shared" si="1307"/>
        <v>42003.300407409668</v>
      </c>
    </row>
    <row r="83714" spans="5:6" x14ac:dyDescent="0.55000000000000004">
      <c r="E83714">
        <v>0.33789217472076416</v>
      </c>
      <c r="F83714">
        <f t="shared" ref="F83714:F83777" si="1308">SUM(E83714,F83713)</f>
        <v>42003.638299584389</v>
      </c>
    </row>
    <row r="83715" spans="5:6" x14ac:dyDescent="0.55000000000000004">
      <c r="E83715">
        <v>0.47275477647781372</v>
      </c>
      <c r="F83715">
        <f t="shared" si="1308"/>
        <v>42004.111054360867</v>
      </c>
    </row>
    <row r="83716" spans="5:6" x14ac:dyDescent="0.55000000000000004">
      <c r="E83716">
        <v>0.68993210792541504</v>
      </c>
      <c r="F83716">
        <f t="shared" si="1308"/>
        <v>42004.800986468792</v>
      </c>
    </row>
    <row r="83717" spans="5:6" x14ac:dyDescent="0.55000000000000004">
      <c r="E83717">
        <v>0.86060470342636108</v>
      </c>
      <c r="F83717">
        <f t="shared" si="1308"/>
        <v>42005.661591172218</v>
      </c>
    </row>
    <row r="83718" spans="5:6" x14ac:dyDescent="0.55000000000000004">
      <c r="E83718">
        <v>0.81947314739227295</v>
      </c>
      <c r="F83718">
        <f t="shared" si="1308"/>
        <v>42006.481064319611</v>
      </c>
    </row>
    <row r="83719" spans="5:6" x14ac:dyDescent="0.55000000000000004">
      <c r="E83719">
        <v>0.71770912408828735</v>
      </c>
      <c r="F83719">
        <f t="shared" si="1308"/>
        <v>42007.198773443699</v>
      </c>
    </row>
    <row r="83720" spans="5:6" x14ac:dyDescent="0.55000000000000004">
      <c r="E83720">
        <v>0.13597726821899414</v>
      </c>
      <c r="F83720">
        <f t="shared" si="1308"/>
        <v>42007.334750711918</v>
      </c>
    </row>
    <row r="83721" spans="5:6" x14ac:dyDescent="0.55000000000000004">
      <c r="E83721">
        <v>0.22974461317062378</v>
      </c>
      <c r="F83721">
        <f t="shared" si="1308"/>
        <v>42007.564495325089</v>
      </c>
    </row>
    <row r="83722" spans="5:6" x14ac:dyDescent="0.55000000000000004">
      <c r="E83722">
        <v>0.84022724628448486</v>
      </c>
      <c r="F83722">
        <f t="shared" si="1308"/>
        <v>42008.404722571373</v>
      </c>
    </row>
    <row r="83723" spans="5:6" x14ac:dyDescent="0.55000000000000004">
      <c r="E83723">
        <v>0.52092534303665161</v>
      </c>
      <c r="F83723">
        <f t="shared" si="1308"/>
        <v>42008.92564791441</v>
      </c>
    </row>
    <row r="83724" spans="5:6" x14ac:dyDescent="0.55000000000000004">
      <c r="E83724">
        <v>0.37989306449890137</v>
      </c>
      <c r="F83724">
        <f t="shared" si="1308"/>
        <v>42009.305540978909</v>
      </c>
    </row>
    <row r="83725" spans="5:6" x14ac:dyDescent="0.55000000000000004">
      <c r="E83725">
        <v>0.7873038649559021</v>
      </c>
      <c r="F83725">
        <f t="shared" si="1308"/>
        <v>42010.092844843864</v>
      </c>
    </row>
    <row r="83726" spans="5:6" x14ac:dyDescent="0.55000000000000004">
      <c r="E83726">
        <v>0.5496295690536499</v>
      </c>
      <c r="F83726">
        <f t="shared" si="1308"/>
        <v>42010.642474412918</v>
      </c>
    </row>
    <row r="83727" spans="5:6" x14ac:dyDescent="0.55000000000000004">
      <c r="E83727">
        <v>0.49647814035415649</v>
      </c>
      <c r="F83727">
        <f t="shared" si="1308"/>
        <v>42011.138952553272</v>
      </c>
    </row>
    <row r="83728" spans="5:6" x14ac:dyDescent="0.55000000000000004">
      <c r="E83728">
        <v>0.39195537567138672</v>
      </c>
      <c r="F83728">
        <f t="shared" si="1308"/>
        <v>42011.530907928944</v>
      </c>
    </row>
    <row r="83729" spans="5:6" x14ac:dyDescent="0.55000000000000004">
      <c r="E83729">
        <v>0.18495482206344604</v>
      </c>
      <c r="F83729">
        <f t="shared" si="1308"/>
        <v>42011.715862751007</v>
      </c>
    </row>
    <row r="83730" spans="5:6" x14ac:dyDescent="0.55000000000000004">
      <c r="E83730">
        <v>0.30516302585601807</v>
      </c>
      <c r="F83730">
        <f t="shared" si="1308"/>
        <v>42012.021025776863</v>
      </c>
    </row>
    <row r="83731" spans="5:6" x14ac:dyDescent="0.55000000000000004">
      <c r="E83731">
        <v>0.634418785572052</v>
      </c>
      <c r="F83731">
        <f t="shared" si="1308"/>
        <v>42012.655444562435</v>
      </c>
    </row>
    <row r="83732" spans="5:6" x14ac:dyDescent="0.55000000000000004">
      <c r="E83732">
        <v>1.4510393142700195E-2</v>
      </c>
      <c r="F83732">
        <f t="shared" si="1308"/>
        <v>42012.669954955578</v>
      </c>
    </row>
    <row r="83733" spans="5:6" x14ac:dyDescent="0.55000000000000004">
      <c r="E83733">
        <v>0.45815891027450562</v>
      </c>
      <c r="F83733">
        <f t="shared" si="1308"/>
        <v>42013.128113865852</v>
      </c>
    </row>
    <row r="83734" spans="5:6" x14ac:dyDescent="0.55000000000000004">
      <c r="E83734">
        <v>0.31294333934783936</v>
      </c>
      <c r="F83734">
        <f t="shared" si="1308"/>
        <v>42013.4410572052</v>
      </c>
    </row>
    <row r="83735" spans="5:6" x14ac:dyDescent="0.55000000000000004">
      <c r="E83735">
        <v>0.37890011072158813</v>
      </c>
      <c r="F83735">
        <f t="shared" si="1308"/>
        <v>42013.819957315922</v>
      </c>
    </row>
    <row r="83736" spans="5:6" x14ac:dyDescent="0.55000000000000004">
      <c r="E83736">
        <v>0.7275996208190918</v>
      </c>
      <c r="F83736">
        <f t="shared" si="1308"/>
        <v>42014.547556936741</v>
      </c>
    </row>
    <row r="83737" spans="5:6" x14ac:dyDescent="0.55000000000000004">
      <c r="E83737">
        <v>0.72929161787033081</v>
      </c>
      <c r="F83737">
        <f t="shared" si="1308"/>
        <v>42015.276848554611</v>
      </c>
    </row>
    <row r="83738" spans="5:6" x14ac:dyDescent="0.55000000000000004">
      <c r="E83738">
        <v>0.51834404468536377</v>
      </c>
      <c r="F83738">
        <f t="shared" si="1308"/>
        <v>42015.795192599297</v>
      </c>
    </row>
    <row r="83739" spans="5:6" x14ac:dyDescent="0.55000000000000004">
      <c r="E83739">
        <v>0.95630151033401489</v>
      </c>
      <c r="F83739">
        <f t="shared" si="1308"/>
        <v>42016.751494109631</v>
      </c>
    </row>
    <row r="83740" spans="5:6" x14ac:dyDescent="0.55000000000000004">
      <c r="E83740">
        <v>0.66458487510681152</v>
      </c>
      <c r="F83740">
        <f t="shared" si="1308"/>
        <v>42017.416078984737</v>
      </c>
    </row>
    <row r="83741" spans="5:6" x14ac:dyDescent="0.55000000000000004">
      <c r="E83741">
        <v>0.16076749563217163</v>
      </c>
      <c r="F83741">
        <f t="shared" si="1308"/>
        <v>42017.57684648037</v>
      </c>
    </row>
    <row r="83742" spans="5:6" x14ac:dyDescent="0.55000000000000004">
      <c r="E83742">
        <v>0.74662148952484131</v>
      </c>
      <c r="F83742">
        <f t="shared" si="1308"/>
        <v>42018.323467969894</v>
      </c>
    </row>
    <row r="83743" spans="5:6" x14ac:dyDescent="0.55000000000000004">
      <c r="E83743">
        <v>0.95335394144058228</v>
      </c>
      <c r="F83743">
        <f t="shared" si="1308"/>
        <v>42019.276821911335</v>
      </c>
    </row>
    <row r="83744" spans="5:6" x14ac:dyDescent="0.55000000000000004">
      <c r="E83744">
        <v>0.87777328491210938</v>
      </c>
      <c r="F83744">
        <f t="shared" si="1308"/>
        <v>42020.154595196247</v>
      </c>
    </row>
    <row r="83745" spans="5:6" x14ac:dyDescent="0.55000000000000004">
      <c r="E83745">
        <v>0.15816515684127808</v>
      </c>
      <c r="F83745">
        <f t="shared" si="1308"/>
        <v>42020.312760353088</v>
      </c>
    </row>
    <row r="83746" spans="5:6" x14ac:dyDescent="0.55000000000000004">
      <c r="E83746">
        <v>9.3539834022521973E-2</v>
      </c>
      <c r="F83746">
        <f t="shared" si="1308"/>
        <v>42020.406300187111</v>
      </c>
    </row>
    <row r="83747" spans="5:6" x14ac:dyDescent="0.55000000000000004">
      <c r="E83747">
        <v>0.14526492357254028</v>
      </c>
      <c r="F83747">
        <f t="shared" si="1308"/>
        <v>42020.551565110683</v>
      </c>
    </row>
    <row r="83748" spans="5:6" x14ac:dyDescent="0.55000000000000004">
      <c r="E83748">
        <v>0.85404229164123535</v>
      </c>
      <c r="F83748">
        <f t="shared" si="1308"/>
        <v>42021.405607402325</v>
      </c>
    </row>
    <row r="83749" spans="5:6" x14ac:dyDescent="0.55000000000000004">
      <c r="E83749">
        <v>0.82335227727890015</v>
      </c>
      <c r="F83749">
        <f t="shared" si="1308"/>
        <v>42022.228959679604</v>
      </c>
    </row>
    <row r="83750" spans="5:6" x14ac:dyDescent="0.55000000000000004">
      <c r="E83750">
        <v>0.56599605083465576</v>
      </c>
      <c r="F83750">
        <f t="shared" si="1308"/>
        <v>42022.794955730438</v>
      </c>
    </row>
    <row r="83751" spans="5:6" x14ac:dyDescent="0.55000000000000004">
      <c r="E83751">
        <v>0.57384353876113892</v>
      </c>
      <c r="F83751">
        <f t="shared" si="1308"/>
        <v>42023.368799269199</v>
      </c>
    </row>
    <row r="83752" spans="5:6" x14ac:dyDescent="0.55000000000000004">
      <c r="E83752">
        <v>0.28046464920043945</v>
      </c>
      <c r="F83752">
        <f t="shared" si="1308"/>
        <v>42023.6492639184</v>
      </c>
    </row>
    <row r="83753" spans="5:6" x14ac:dyDescent="0.55000000000000004">
      <c r="E83753">
        <v>0.65761059522628784</v>
      </c>
      <c r="F83753">
        <f t="shared" si="1308"/>
        <v>42024.306874513626</v>
      </c>
    </row>
    <row r="83754" spans="5:6" x14ac:dyDescent="0.55000000000000004">
      <c r="E83754">
        <v>0.97264492511749268</v>
      </c>
      <c r="F83754">
        <f t="shared" si="1308"/>
        <v>42025.279519438744</v>
      </c>
    </row>
    <row r="83755" spans="5:6" x14ac:dyDescent="0.55000000000000004">
      <c r="E83755">
        <v>0.87562543153762817</v>
      </c>
      <c r="F83755">
        <f t="shared" si="1308"/>
        <v>42026.155144870281</v>
      </c>
    </row>
    <row r="83756" spans="5:6" x14ac:dyDescent="0.55000000000000004">
      <c r="E83756">
        <v>5.993342399597168E-2</v>
      </c>
      <c r="F83756">
        <f t="shared" si="1308"/>
        <v>42026.215078294277</v>
      </c>
    </row>
    <row r="83757" spans="5:6" x14ac:dyDescent="0.55000000000000004">
      <c r="E83757">
        <v>0.51476091146469116</v>
      </c>
      <c r="F83757">
        <f t="shared" si="1308"/>
        <v>42026.729839205742</v>
      </c>
    </row>
    <row r="83758" spans="5:6" x14ac:dyDescent="0.55000000000000004">
      <c r="E83758">
        <v>6.4524054527282715E-2</v>
      </c>
      <c r="F83758">
        <f t="shared" si="1308"/>
        <v>42026.794363260269</v>
      </c>
    </row>
    <row r="83759" spans="5:6" x14ac:dyDescent="0.55000000000000004">
      <c r="E83759">
        <v>0.85999780893325806</v>
      </c>
      <c r="F83759">
        <f t="shared" si="1308"/>
        <v>42027.654361069202</v>
      </c>
    </row>
    <row r="83760" spans="5:6" x14ac:dyDescent="0.55000000000000004">
      <c r="E83760">
        <v>0.57678699493408203</v>
      </c>
      <c r="F83760">
        <f t="shared" si="1308"/>
        <v>42028.231148064137</v>
      </c>
    </row>
    <row r="83761" spans="5:6" x14ac:dyDescent="0.55000000000000004">
      <c r="E83761">
        <v>0.80428808927536011</v>
      </c>
      <c r="F83761">
        <f t="shared" si="1308"/>
        <v>42029.035436153412</v>
      </c>
    </row>
    <row r="83762" spans="5:6" x14ac:dyDescent="0.55000000000000004">
      <c r="E83762">
        <v>0.92567884922027588</v>
      </c>
      <c r="F83762">
        <f t="shared" si="1308"/>
        <v>42029.961115002632</v>
      </c>
    </row>
    <row r="83763" spans="5:6" x14ac:dyDescent="0.55000000000000004">
      <c r="E83763">
        <v>0.33732444047927856</v>
      </c>
      <c r="F83763">
        <f t="shared" si="1308"/>
        <v>42030.298439443111</v>
      </c>
    </row>
    <row r="83764" spans="5:6" x14ac:dyDescent="0.55000000000000004">
      <c r="E83764">
        <v>0.21243405342102051</v>
      </c>
      <c r="F83764">
        <f t="shared" si="1308"/>
        <v>42030.510873496532</v>
      </c>
    </row>
    <row r="83765" spans="5:6" x14ac:dyDescent="0.55000000000000004">
      <c r="E83765">
        <v>0.94446605443954468</v>
      </c>
      <c r="F83765">
        <f t="shared" si="1308"/>
        <v>42031.455339550972</v>
      </c>
    </row>
    <row r="83766" spans="5:6" x14ac:dyDescent="0.55000000000000004">
      <c r="E83766">
        <v>0.61378753185272217</v>
      </c>
      <c r="F83766">
        <f t="shared" si="1308"/>
        <v>42032.069127082825</v>
      </c>
    </row>
    <row r="83767" spans="5:6" x14ac:dyDescent="0.55000000000000004">
      <c r="E83767">
        <v>0.1970706582069397</v>
      </c>
      <c r="F83767">
        <f t="shared" si="1308"/>
        <v>42032.266197741032</v>
      </c>
    </row>
    <row r="83768" spans="5:6" x14ac:dyDescent="0.55000000000000004">
      <c r="E83768">
        <v>0.11097860336303711</v>
      </c>
      <c r="F83768">
        <f t="shared" si="1308"/>
        <v>42032.377176344395</v>
      </c>
    </row>
    <row r="83769" spans="5:6" x14ac:dyDescent="0.55000000000000004">
      <c r="E83769">
        <v>6.5482795238494873E-2</v>
      </c>
      <c r="F83769">
        <f t="shared" si="1308"/>
        <v>42032.442659139633</v>
      </c>
    </row>
    <row r="83770" spans="5:6" x14ac:dyDescent="0.55000000000000004">
      <c r="E83770">
        <v>5.0786137580871582E-2</v>
      </c>
      <c r="F83770">
        <f t="shared" si="1308"/>
        <v>42032.493445277214</v>
      </c>
    </row>
    <row r="83771" spans="5:6" x14ac:dyDescent="0.55000000000000004">
      <c r="E83771">
        <v>0.73592835664749146</v>
      </c>
      <c r="F83771">
        <f t="shared" si="1308"/>
        <v>42033.229373633862</v>
      </c>
    </row>
    <row r="83772" spans="5:6" x14ac:dyDescent="0.55000000000000004">
      <c r="E83772">
        <v>0.19484496116638184</v>
      </c>
      <c r="F83772">
        <f t="shared" si="1308"/>
        <v>42033.424218595028</v>
      </c>
    </row>
    <row r="83773" spans="5:6" x14ac:dyDescent="0.55000000000000004">
      <c r="E83773">
        <v>0.96256536245346069</v>
      </c>
      <c r="F83773">
        <f t="shared" si="1308"/>
        <v>42034.386783957481</v>
      </c>
    </row>
    <row r="83774" spans="5:6" x14ac:dyDescent="0.55000000000000004">
      <c r="E83774">
        <v>0.16349351406097412</v>
      </c>
      <c r="F83774">
        <f t="shared" si="1308"/>
        <v>42034.550277471542</v>
      </c>
    </row>
    <row r="83775" spans="5:6" x14ac:dyDescent="0.55000000000000004">
      <c r="E83775">
        <v>0.23594099283218384</v>
      </c>
      <c r="F83775">
        <f t="shared" si="1308"/>
        <v>42034.786218464375</v>
      </c>
    </row>
    <row r="83776" spans="5:6" x14ac:dyDescent="0.55000000000000004">
      <c r="E83776">
        <v>0.43040275573730469</v>
      </c>
      <c r="F83776">
        <f t="shared" si="1308"/>
        <v>42035.216621220112</v>
      </c>
    </row>
    <row r="83777" spans="5:6" x14ac:dyDescent="0.55000000000000004">
      <c r="E83777">
        <v>0.29910486936569214</v>
      </c>
      <c r="F83777">
        <f t="shared" si="1308"/>
        <v>42035.515726089478</v>
      </c>
    </row>
    <row r="83778" spans="5:6" x14ac:dyDescent="0.55000000000000004">
      <c r="E83778">
        <v>0.27423632144927979</v>
      </c>
      <c r="F83778">
        <f t="shared" ref="F83778:F83841" si="1309">SUM(E83778,F83777)</f>
        <v>42035.789962410927</v>
      </c>
    </row>
    <row r="83779" spans="5:6" x14ac:dyDescent="0.55000000000000004">
      <c r="E83779">
        <v>0.79262858629226685</v>
      </c>
      <c r="F83779">
        <f t="shared" si="1309"/>
        <v>42036.582590997219</v>
      </c>
    </row>
    <row r="83780" spans="5:6" x14ac:dyDescent="0.55000000000000004">
      <c r="E83780">
        <v>0.34359192848205566</v>
      </c>
      <c r="F83780">
        <f t="shared" si="1309"/>
        <v>42036.926182925701</v>
      </c>
    </row>
    <row r="83781" spans="5:6" x14ac:dyDescent="0.55000000000000004">
      <c r="E83781">
        <v>5.9781491756439209E-2</v>
      </c>
      <c r="F83781">
        <f t="shared" si="1309"/>
        <v>42036.985964417458</v>
      </c>
    </row>
    <row r="83782" spans="5:6" x14ac:dyDescent="0.55000000000000004">
      <c r="E83782">
        <v>0.74147403240203857</v>
      </c>
      <c r="F83782">
        <f t="shared" si="1309"/>
        <v>42037.72743844986</v>
      </c>
    </row>
    <row r="83783" spans="5:6" x14ac:dyDescent="0.55000000000000004">
      <c r="E83783">
        <v>0.39311271905899048</v>
      </c>
      <c r="F83783">
        <f t="shared" si="1309"/>
        <v>42038.120551168919</v>
      </c>
    </row>
    <row r="83784" spans="5:6" x14ac:dyDescent="0.55000000000000004">
      <c r="E83784">
        <v>0.78554773330688477</v>
      </c>
      <c r="F83784">
        <f t="shared" si="1309"/>
        <v>42038.906098902225</v>
      </c>
    </row>
    <row r="83785" spans="5:6" x14ac:dyDescent="0.55000000000000004">
      <c r="E83785">
        <v>0.2536894679069519</v>
      </c>
      <c r="F83785">
        <f t="shared" si="1309"/>
        <v>42039.159788370132</v>
      </c>
    </row>
    <row r="83786" spans="5:6" x14ac:dyDescent="0.55000000000000004">
      <c r="E83786">
        <v>0.85042393207550049</v>
      </c>
      <c r="F83786">
        <f t="shared" si="1309"/>
        <v>42040.010212302208</v>
      </c>
    </row>
    <row r="83787" spans="5:6" x14ac:dyDescent="0.55000000000000004">
      <c r="E83787">
        <v>0.24424153566360474</v>
      </c>
      <c r="F83787">
        <f t="shared" si="1309"/>
        <v>42040.254453837872</v>
      </c>
    </row>
    <row r="83788" spans="5:6" x14ac:dyDescent="0.55000000000000004">
      <c r="E83788">
        <v>0.94822573661804199</v>
      </c>
      <c r="F83788">
        <f t="shared" si="1309"/>
        <v>42041.20267957449</v>
      </c>
    </row>
    <row r="83789" spans="5:6" x14ac:dyDescent="0.55000000000000004">
      <c r="E83789">
        <v>0.86746209859848022</v>
      </c>
      <c r="F83789">
        <f t="shared" si="1309"/>
        <v>42042.070141673088</v>
      </c>
    </row>
    <row r="83790" spans="5:6" x14ac:dyDescent="0.55000000000000004">
      <c r="E83790">
        <v>0.95368611812591553</v>
      </c>
      <c r="F83790">
        <f t="shared" si="1309"/>
        <v>42043.023827791214</v>
      </c>
    </row>
    <row r="83791" spans="5:6" x14ac:dyDescent="0.55000000000000004">
      <c r="E83791">
        <v>0.35071474313735962</v>
      </c>
      <c r="F83791">
        <f t="shared" si="1309"/>
        <v>42043.374542534351</v>
      </c>
    </row>
    <row r="83792" spans="5:6" x14ac:dyDescent="0.55000000000000004">
      <c r="E83792">
        <v>0.63002681732177734</v>
      </c>
      <c r="F83792">
        <f t="shared" si="1309"/>
        <v>42044.004569351673</v>
      </c>
    </row>
    <row r="83793" spans="5:6" x14ac:dyDescent="0.55000000000000004">
      <c r="E83793">
        <v>6.839674711227417E-2</v>
      </c>
      <c r="F83793">
        <f t="shared" si="1309"/>
        <v>42044.072966098785</v>
      </c>
    </row>
    <row r="83794" spans="5:6" x14ac:dyDescent="0.55000000000000004">
      <c r="E83794">
        <v>0.86186850070953369</v>
      </c>
      <c r="F83794">
        <f t="shared" si="1309"/>
        <v>42044.934834599495</v>
      </c>
    </row>
    <row r="83795" spans="5:6" x14ac:dyDescent="0.55000000000000004">
      <c r="E83795">
        <v>0.34320861101150513</v>
      </c>
      <c r="F83795">
        <f t="shared" si="1309"/>
        <v>42045.278043210506</v>
      </c>
    </row>
    <row r="83796" spans="5:6" x14ac:dyDescent="0.55000000000000004">
      <c r="E83796">
        <v>0.75142216682434082</v>
      </c>
      <c r="F83796">
        <f t="shared" si="1309"/>
        <v>42046.029465377331</v>
      </c>
    </row>
    <row r="83797" spans="5:6" x14ac:dyDescent="0.55000000000000004">
      <c r="E83797">
        <v>0.65757983922958374</v>
      </c>
      <c r="F83797">
        <f t="shared" si="1309"/>
        <v>42046.68704521656</v>
      </c>
    </row>
    <row r="83798" spans="5:6" x14ac:dyDescent="0.55000000000000004">
      <c r="E83798">
        <v>0.48421180248260498</v>
      </c>
      <c r="F83798">
        <f t="shared" si="1309"/>
        <v>42047.171257019043</v>
      </c>
    </row>
    <row r="83799" spans="5:6" x14ac:dyDescent="0.55000000000000004">
      <c r="E83799">
        <v>0.55650097131729126</v>
      </c>
      <c r="F83799">
        <f t="shared" si="1309"/>
        <v>42047.72775799036</v>
      </c>
    </row>
    <row r="83800" spans="5:6" x14ac:dyDescent="0.55000000000000004">
      <c r="E83800">
        <v>0.12057828903198242</v>
      </c>
      <c r="F83800">
        <f t="shared" si="1309"/>
        <v>42047.848336279392</v>
      </c>
    </row>
    <row r="83801" spans="5:6" x14ac:dyDescent="0.55000000000000004">
      <c r="E83801">
        <v>0.77301186323165894</v>
      </c>
      <c r="F83801">
        <f t="shared" si="1309"/>
        <v>42048.621348142624</v>
      </c>
    </row>
    <row r="83802" spans="5:6" x14ac:dyDescent="0.55000000000000004">
      <c r="E83802">
        <v>0.71921455860137939</v>
      </c>
      <c r="F83802">
        <f t="shared" si="1309"/>
        <v>42049.340562701225</v>
      </c>
    </row>
    <row r="83803" spans="5:6" x14ac:dyDescent="0.55000000000000004">
      <c r="E83803">
        <v>0.35759621858596802</v>
      </c>
      <c r="F83803">
        <f t="shared" si="1309"/>
        <v>42049.698158919811</v>
      </c>
    </row>
    <row r="83804" spans="5:6" x14ac:dyDescent="0.55000000000000004">
      <c r="E83804">
        <v>0.44898200035095215</v>
      </c>
      <c r="F83804">
        <f t="shared" si="1309"/>
        <v>42050.147140920162</v>
      </c>
    </row>
    <row r="83805" spans="5:6" x14ac:dyDescent="0.55000000000000004">
      <c r="E83805">
        <v>0.84273236989974976</v>
      </c>
      <c r="F83805">
        <f t="shared" si="1309"/>
        <v>42050.989873290062</v>
      </c>
    </row>
    <row r="83806" spans="5:6" x14ac:dyDescent="0.55000000000000004">
      <c r="E83806">
        <v>0.59525811672210693</v>
      </c>
      <c r="F83806">
        <f t="shared" si="1309"/>
        <v>42051.585131406784</v>
      </c>
    </row>
    <row r="83807" spans="5:6" x14ac:dyDescent="0.55000000000000004">
      <c r="E83807">
        <v>0.7238503098487854</v>
      </c>
      <c r="F83807">
        <f t="shared" si="1309"/>
        <v>42052.308981716633</v>
      </c>
    </row>
    <row r="83808" spans="5:6" x14ac:dyDescent="0.55000000000000004">
      <c r="E83808">
        <v>0.6170654296875</v>
      </c>
      <c r="F83808">
        <f t="shared" si="1309"/>
        <v>42052.92604714632</v>
      </c>
    </row>
    <row r="83809" spans="5:6" x14ac:dyDescent="0.55000000000000004">
      <c r="E83809">
        <v>0.7879449725151062</v>
      </c>
      <c r="F83809">
        <f t="shared" si="1309"/>
        <v>42053.713992118835</v>
      </c>
    </row>
    <row r="83810" spans="5:6" x14ac:dyDescent="0.55000000000000004">
      <c r="E83810">
        <v>0.6612316370010376</v>
      </c>
      <c r="F83810">
        <f t="shared" si="1309"/>
        <v>42054.375223755836</v>
      </c>
    </row>
    <row r="83811" spans="5:6" x14ac:dyDescent="0.55000000000000004">
      <c r="E83811">
        <v>7.1095764636993408E-2</v>
      </c>
      <c r="F83811">
        <f t="shared" si="1309"/>
        <v>42054.446319520473</v>
      </c>
    </row>
    <row r="83812" spans="5:6" x14ac:dyDescent="0.55000000000000004">
      <c r="E83812">
        <v>0.18983101844787598</v>
      </c>
      <c r="F83812">
        <f t="shared" si="1309"/>
        <v>42054.636150538921</v>
      </c>
    </row>
    <row r="83813" spans="5:6" x14ac:dyDescent="0.55000000000000004">
      <c r="E83813">
        <v>0.47614234685897827</v>
      </c>
      <c r="F83813">
        <f t="shared" si="1309"/>
        <v>42055.11229288578</v>
      </c>
    </row>
    <row r="83814" spans="5:6" x14ac:dyDescent="0.55000000000000004">
      <c r="E83814">
        <v>0.62715709209442139</v>
      </c>
      <c r="F83814">
        <f t="shared" si="1309"/>
        <v>42055.739449977875</v>
      </c>
    </row>
    <row r="83815" spans="5:6" x14ac:dyDescent="0.55000000000000004">
      <c r="E83815">
        <v>0.33176666498184204</v>
      </c>
      <c r="F83815">
        <f t="shared" si="1309"/>
        <v>42056.071216642857</v>
      </c>
    </row>
    <row r="83816" spans="5:6" x14ac:dyDescent="0.55000000000000004">
      <c r="E83816">
        <v>0.18247652053833008</v>
      </c>
      <c r="F83816">
        <f t="shared" si="1309"/>
        <v>42056.253693163395</v>
      </c>
    </row>
    <row r="83817" spans="5:6" x14ac:dyDescent="0.55000000000000004">
      <c r="E83817">
        <v>0.42423123121261597</v>
      </c>
      <c r="F83817">
        <f t="shared" si="1309"/>
        <v>42056.677924394608</v>
      </c>
    </row>
    <row r="83818" spans="5:6" x14ac:dyDescent="0.55000000000000004">
      <c r="E83818">
        <v>0.2548142671585083</v>
      </c>
      <c r="F83818">
        <f t="shared" si="1309"/>
        <v>42056.932738661766</v>
      </c>
    </row>
    <row r="83819" spans="5:6" x14ac:dyDescent="0.55000000000000004">
      <c r="E83819">
        <v>0.2830236554145813</v>
      </c>
      <c r="F83819">
        <f t="shared" si="1309"/>
        <v>42057.215762317181</v>
      </c>
    </row>
    <row r="83820" spans="5:6" x14ac:dyDescent="0.55000000000000004">
      <c r="E83820">
        <v>7.6020002365112305E-2</v>
      </c>
      <c r="F83820">
        <f t="shared" si="1309"/>
        <v>42057.291782319546</v>
      </c>
    </row>
    <row r="83821" spans="5:6" x14ac:dyDescent="0.55000000000000004">
      <c r="E83821">
        <v>0.75165742635726929</v>
      </c>
      <c r="F83821">
        <f t="shared" si="1309"/>
        <v>42058.043439745903</v>
      </c>
    </row>
    <row r="83822" spans="5:6" x14ac:dyDescent="0.55000000000000004">
      <c r="E83822">
        <v>0.49836575984954834</v>
      </c>
      <c r="F83822">
        <f t="shared" si="1309"/>
        <v>42058.541805505753</v>
      </c>
    </row>
    <row r="83823" spans="5:6" x14ac:dyDescent="0.55000000000000004">
      <c r="E83823">
        <v>0.12487894296646118</v>
      </c>
      <c r="F83823">
        <f t="shared" si="1309"/>
        <v>42058.666684448719</v>
      </c>
    </row>
    <row r="83824" spans="5:6" x14ac:dyDescent="0.55000000000000004">
      <c r="E83824">
        <v>8.2924842834472656E-2</v>
      </c>
      <c r="F83824">
        <f t="shared" si="1309"/>
        <v>42058.749609291553</v>
      </c>
    </row>
    <row r="83825" spans="5:6" x14ac:dyDescent="0.55000000000000004">
      <c r="E83825">
        <v>0.38353079557418823</v>
      </c>
      <c r="F83825">
        <f t="shared" si="1309"/>
        <v>42059.133140087128</v>
      </c>
    </row>
    <row r="83826" spans="5:6" x14ac:dyDescent="0.55000000000000004">
      <c r="E83826">
        <v>0.8949819803237915</v>
      </c>
      <c r="F83826">
        <f t="shared" si="1309"/>
        <v>42060.028122067451</v>
      </c>
    </row>
    <row r="83827" spans="5:6" x14ac:dyDescent="0.55000000000000004">
      <c r="E83827">
        <v>0.30832129716873169</v>
      </c>
      <c r="F83827">
        <f t="shared" si="1309"/>
        <v>42060.33644336462</v>
      </c>
    </row>
    <row r="83828" spans="5:6" x14ac:dyDescent="0.55000000000000004">
      <c r="E83828">
        <v>0.66272473335266113</v>
      </c>
      <c r="F83828">
        <f t="shared" si="1309"/>
        <v>42060.999168097973</v>
      </c>
    </row>
    <row r="83829" spans="5:6" x14ac:dyDescent="0.55000000000000004">
      <c r="E83829">
        <v>0.5037502646446228</v>
      </c>
      <c r="F83829">
        <f t="shared" si="1309"/>
        <v>42061.502918362617</v>
      </c>
    </row>
    <row r="83830" spans="5:6" x14ac:dyDescent="0.55000000000000004">
      <c r="E83830">
        <v>0.20546615123748779</v>
      </c>
      <c r="F83830">
        <f t="shared" si="1309"/>
        <v>42061.708384513855</v>
      </c>
    </row>
    <row r="83831" spans="5:6" x14ac:dyDescent="0.55000000000000004">
      <c r="E83831">
        <v>0.61344105005264282</v>
      </c>
      <c r="F83831">
        <f t="shared" si="1309"/>
        <v>42062.321825563908</v>
      </c>
    </row>
    <row r="83832" spans="5:6" x14ac:dyDescent="0.55000000000000004">
      <c r="E83832">
        <v>0.28764867782592773</v>
      </c>
      <c r="F83832">
        <f t="shared" si="1309"/>
        <v>42062.609474241734</v>
      </c>
    </row>
    <row r="83833" spans="5:6" x14ac:dyDescent="0.55000000000000004">
      <c r="E83833">
        <v>0.258128821849823</v>
      </c>
      <c r="F83833">
        <f t="shared" si="1309"/>
        <v>42062.867603063583</v>
      </c>
    </row>
    <row r="83834" spans="5:6" x14ac:dyDescent="0.55000000000000004">
      <c r="E83834">
        <v>0.30487930774688721</v>
      </c>
      <c r="F83834">
        <f t="shared" si="1309"/>
        <v>42063.17248237133</v>
      </c>
    </row>
    <row r="83835" spans="5:6" x14ac:dyDescent="0.55000000000000004">
      <c r="E83835">
        <v>0.47755509614944458</v>
      </c>
      <c r="F83835">
        <f t="shared" si="1309"/>
        <v>42063.65003746748</v>
      </c>
    </row>
    <row r="83836" spans="5:6" x14ac:dyDescent="0.55000000000000004">
      <c r="E83836">
        <v>0.45824599266052246</v>
      </c>
      <c r="F83836">
        <f t="shared" si="1309"/>
        <v>42064.10828346014</v>
      </c>
    </row>
    <row r="83837" spans="5:6" x14ac:dyDescent="0.55000000000000004">
      <c r="E83837">
        <v>0.70751851797103882</v>
      </c>
      <c r="F83837">
        <f t="shared" si="1309"/>
        <v>42064.815801978111</v>
      </c>
    </row>
    <row r="83838" spans="5:6" x14ac:dyDescent="0.55000000000000004">
      <c r="E83838">
        <v>0.32316529750823975</v>
      </c>
      <c r="F83838">
        <f t="shared" si="1309"/>
        <v>42065.13896727562</v>
      </c>
    </row>
    <row r="83839" spans="5:6" x14ac:dyDescent="0.55000000000000004">
      <c r="E83839">
        <v>0.57333189249038696</v>
      </c>
      <c r="F83839">
        <f t="shared" si="1309"/>
        <v>42065.71229916811</v>
      </c>
    </row>
    <row r="83840" spans="5:6" x14ac:dyDescent="0.55000000000000004">
      <c r="E83840">
        <v>0.96901130676269531</v>
      </c>
      <c r="F83840">
        <f t="shared" si="1309"/>
        <v>42066.681310474873</v>
      </c>
    </row>
    <row r="83841" spans="5:6" x14ac:dyDescent="0.55000000000000004">
      <c r="E83841">
        <v>3.0935466289520264E-2</v>
      </c>
      <c r="F83841">
        <f t="shared" si="1309"/>
        <v>42066.712245941162</v>
      </c>
    </row>
    <row r="83842" spans="5:6" x14ac:dyDescent="0.55000000000000004">
      <c r="E83842">
        <v>3.577578067779541E-2</v>
      </c>
      <c r="F83842">
        <f t="shared" ref="F83842:F83905" si="1310">SUM(E83842,F83841)</f>
        <v>42066.74802172184</v>
      </c>
    </row>
    <row r="83843" spans="5:6" x14ac:dyDescent="0.55000000000000004">
      <c r="E83843">
        <v>0.63691645860671997</v>
      </c>
      <c r="F83843">
        <f t="shared" si="1310"/>
        <v>42067.384938180447</v>
      </c>
    </row>
    <row r="83844" spans="5:6" x14ac:dyDescent="0.55000000000000004">
      <c r="E83844">
        <v>0.42400956153869629</v>
      </c>
      <c r="F83844">
        <f t="shared" si="1310"/>
        <v>42067.808947741985</v>
      </c>
    </row>
    <row r="83845" spans="5:6" x14ac:dyDescent="0.55000000000000004">
      <c r="E83845">
        <v>0.97868484258651733</v>
      </c>
      <c r="F83845">
        <f t="shared" si="1310"/>
        <v>42068.787632584572</v>
      </c>
    </row>
    <row r="83846" spans="5:6" x14ac:dyDescent="0.55000000000000004">
      <c r="E83846">
        <v>0.5042952299118042</v>
      </c>
      <c r="F83846">
        <f t="shared" si="1310"/>
        <v>42069.291927814484</v>
      </c>
    </row>
    <row r="83847" spans="5:6" x14ac:dyDescent="0.55000000000000004">
      <c r="E83847">
        <v>0.5460553765296936</v>
      </c>
      <c r="F83847">
        <f t="shared" si="1310"/>
        <v>42069.837983191013</v>
      </c>
    </row>
    <row r="83848" spans="5:6" x14ac:dyDescent="0.55000000000000004">
      <c r="E83848">
        <v>2.5010108947753906E-3</v>
      </c>
      <c r="F83848">
        <f t="shared" si="1310"/>
        <v>42069.840484201908</v>
      </c>
    </row>
    <row r="83849" spans="5:6" x14ac:dyDescent="0.55000000000000004">
      <c r="E83849">
        <v>0.57548588514328003</v>
      </c>
      <c r="F83849">
        <f t="shared" si="1310"/>
        <v>42070.415970087051</v>
      </c>
    </row>
    <row r="83850" spans="5:6" x14ac:dyDescent="0.55000000000000004">
      <c r="E83850">
        <v>0.96706593036651611</v>
      </c>
      <c r="F83850">
        <f t="shared" si="1310"/>
        <v>42071.383036017418</v>
      </c>
    </row>
    <row r="83851" spans="5:6" x14ac:dyDescent="0.55000000000000004">
      <c r="E83851">
        <v>0.64822179079055786</v>
      </c>
      <c r="F83851">
        <f t="shared" si="1310"/>
        <v>42072.031257808208</v>
      </c>
    </row>
    <row r="83852" spans="5:6" x14ac:dyDescent="0.55000000000000004">
      <c r="E83852">
        <v>0.47456622123718262</v>
      </c>
      <c r="F83852">
        <f t="shared" si="1310"/>
        <v>42072.505824029446</v>
      </c>
    </row>
    <row r="83853" spans="5:6" x14ac:dyDescent="0.55000000000000004">
      <c r="E83853">
        <v>7.359689474105835E-2</v>
      </c>
      <c r="F83853">
        <f t="shared" si="1310"/>
        <v>42072.579420924187</v>
      </c>
    </row>
    <row r="83854" spans="5:6" x14ac:dyDescent="0.55000000000000004">
      <c r="E83854">
        <v>0.97981297969818115</v>
      </c>
      <c r="F83854">
        <f t="shared" si="1310"/>
        <v>42073.559233903885</v>
      </c>
    </row>
    <row r="83855" spans="5:6" x14ac:dyDescent="0.55000000000000004">
      <c r="E83855">
        <v>0.33874040842056274</v>
      </c>
      <c r="F83855">
        <f t="shared" si="1310"/>
        <v>42073.897974312305</v>
      </c>
    </row>
    <row r="83856" spans="5:6" x14ac:dyDescent="0.55000000000000004">
      <c r="E83856">
        <v>0.46673107147216797</v>
      </c>
      <c r="F83856">
        <f t="shared" si="1310"/>
        <v>42074.364705383778</v>
      </c>
    </row>
    <row r="83857" spans="5:6" x14ac:dyDescent="0.55000000000000004">
      <c r="E83857">
        <v>0.15594023466110229</v>
      </c>
      <c r="F83857">
        <f t="shared" si="1310"/>
        <v>42074.520645618439</v>
      </c>
    </row>
    <row r="83858" spans="5:6" x14ac:dyDescent="0.55000000000000004">
      <c r="E83858">
        <v>0.80626928806304932</v>
      </c>
      <c r="F83858">
        <f t="shared" si="1310"/>
        <v>42075.326914906502</v>
      </c>
    </row>
    <row r="83859" spans="5:6" x14ac:dyDescent="0.55000000000000004">
      <c r="E83859">
        <v>0.88891249895095825</v>
      </c>
      <c r="F83859">
        <f t="shared" si="1310"/>
        <v>42076.215827405453</v>
      </c>
    </row>
    <row r="83860" spans="5:6" x14ac:dyDescent="0.55000000000000004">
      <c r="E83860">
        <v>0.97759175300598145</v>
      </c>
      <c r="F83860">
        <f t="shared" si="1310"/>
        <v>42077.193419158459</v>
      </c>
    </row>
    <row r="83861" spans="5:6" x14ac:dyDescent="0.55000000000000004">
      <c r="E83861">
        <v>0.38922733068466187</v>
      </c>
      <c r="F83861">
        <f t="shared" si="1310"/>
        <v>42077.582646489143</v>
      </c>
    </row>
    <row r="83862" spans="5:6" x14ac:dyDescent="0.55000000000000004">
      <c r="E83862">
        <v>5.8800578117370605E-2</v>
      </c>
      <c r="F83862">
        <f t="shared" si="1310"/>
        <v>42077.641447067261</v>
      </c>
    </row>
    <row r="83863" spans="5:6" x14ac:dyDescent="0.55000000000000004">
      <c r="E83863">
        <v>0.52414089441299438</v>
      </c>
      <c r="F83863">
        <f t="shared" si="1310"/>
        <v>42078.165587961674</v>
      </c>
    </row>
    <row r="83864" spans="5:6" x14ac:dyDescent="0.55000000000000004">
      <c r="E83864">
        <v>0.14343976974487305</v>
      </c>
      <c r="F83864">
        <f t="shared" si="1310"/>
        <v>42078.309027731419</v>
      </c>
    </row>
    <row r="83865" spans="5:6" x14ac:dyDescent="0.55000000000000004">
      <c r="E83865">
        <v>0.92708367109298706</v>
      </c>
      <c r="F83865">
        <f t="shared" si="1310"/>
        <v>42079.236111402512</v>
      </c>
    </row>
    <row r="83866" spans="5:6" x14ac:dyDescent="0.55000000000000004">
      <c r="E83866">
        <v>0.58903038501739502</v>
      </c>
      <c r="F83866">
        <f t="shared" si="1310"/>
        <v>42079.825141787529</v>
      </c>
    </row>
    <row r="83867" spans="5:6" x14ac:dyDescent="0.55000000000000004">
      <c r="E83867">
        <v>0.75205498933792114</v>
      </c>
      <c r="F83867">
        <f t="shared" si="1310"/>
        <v>42080.577196776867</v>
      </c>
    </row>
    <row r="83868" spans="5:6" x14ac:dyDescent="0.55000000000000004">
      <c r="E83868">
        <v>0.25388693809509277</v>
      </c>
      <c r="F83868">
        <f t="shared" si="1310"/>
        <v>42080.831083714962</v>
      </c>
    </row>
    <row r="83869" spans="5:6" x14ac:dyDescent="0.55000000000000004">
      <c r="E83869">
        <v>0.46317380666732788</v>
      </c>
      <c r="F83869">
        <f t="shared" si="1310"/>
        <v>42081.294257521629</v>
      </c>
    </row>
    <row r="83870" spans="5:6" x14ac:dyDescent="0.55000000000000004">
      <c r="E83870">
        <v>0.62846505641937256</v>
      </c>
      <c r="F83870">
        <f t="shared" si="1310"/>
        <v>42081.922722578049</v>
      </c>
    </row>
    <row r="83871" spans="5:6" x14ac:dyDescent="0.55000000000000004">
      <c r="E83871">
        <v>0.94063574075698853</v>
      </c>
      <c r="F83871">
        <f t="shared" si="1310"/>
        <v>42082.863358318806</v>
      </c>
    </row>
    <row r="83872" spans="5:6" x14ac:dyDescent="0.55000000000000004">
      <c r="E83872">
        <v>1.7490386962890625E-2</v>
      </c>
      <c r="F83872">
        <f t="shared" si="1310"/>
        <v>42082.880848705769</v>
      </c>
    </row>
    <row r="83873" spans="5:6" x14ac:dyDescent="0.55000000000000004">
      <c r="E83873">
        <v>0.43432635068893433</v>
      </c>
      <c r="F83873">
        <f t="shared" si="1310"/>
        <v>42083.315175056458</v>
      </c>
    </row>
    <row r="83874" spans="5:6" x14ac:dyDescent="0.55000000000000004">
      <c r="E83874">
        <v>0.17911875247955322</v>
      </c>
      <c r="F83874">
        <f t="shared" si="1310"/>
        <v>42083.494293808937</v>
      </c>
    </row>
    <row r="83875" spans="5:6" x14ac:dyDescent="0.55000000000000004">
      <c r="E83875">
        <v>0.14634066820144653</v>
      </c>
      <c r="F83875">
        <f t="shared" si="1310"/>
        <v>42083.640634477139</v>
      </c>
    </row>
    <row r="83876" spans="5:6" x14ac:dyDescent="0.55000000000000004">
      <c r="E83876">
        <v>7.7377557754516602E-2</v>
      </c>
      <c r="F83876">
        <f t="shared" si="1310"/>
        <v>42083.718012034893</v>
      </c>
    </row>
    <row r="83877" spans="5:6" x14ac:dyDescent="0.55000000000000004">
      <c r="E83877">
        <v>0.4736589789390564</v>
      </c>
      <c r="F83877">
        <f t="shared" si="1310"/>
        <v>42084.191671013832</v>
      </c>
    </row>
    <row r="83878" spans="5:6" x14ac:dyDescent="0.55000000000000004">
      <c r="E83878">
        <v>0.65413844585418701</v>
      </c>
      <c r="F83878">
        <f t="shared" si="1310"/>
        <v>42084.845809459686</v>
      </c>
    </row>
    <row r="83879" spans="5:6" x14ac:dyDescent="0.55000000000000004">
      <c r="E83879">
        <v>0.19222885370254517</v>
      </c>
      <c r="F83879">
        <f t="shared" si="1310"/>
        <v>42085.038038313389</v>
      </c>
    </row>
    <row r="83880" spans="5:6" x14ac:dyDescent="0.55000000000000004">
      <c r="E83880">
        <v>0.7768712043762207</v>
      </c>
      <c r="F83880">
        <f t="shared" si="1310"/>
        <v>42085.814909517765</v>
      </c>
    </row>
    <row r="83881" spans="5:6" x14ac:dyDescent="0.55000000000000004">
      <c r="E83881">
        <v>0.11370342969894409</v>
      </c>
      <c r="F83881">
        <f t="shared" si="1310"/>
        <v>42085.928612947464</v>
      </c>
    </row>
    <row r="83882" spans="5:6" x14ac:dyDescent="0.55000000000000004">
      <c r="E83882">
        <v>0.76842892169952393</v>
      </c>
      <c r="F83882">
        <f t="shared" si="1310"/>
        <v>42086.697041869164</v>
      </c>
    </row>
    <row r="83883" spans="5:6" x14ac:dyDescent="0.55000000000000004">
      <c r="E83883">
        <v>0.99608594179153442</v>
      </c>
      <c r="F83883">
        <f t="shared" si="1310"/>
        <v>42087.693127810955</v>
      </c>
    </row>
    <row r="83884" spans="5:6" x14ac:dyDescent="0.55000000000000004">
      <c r="E83884">
        <v>0.17511439323425293</v>
      </c>
      <c r="F83884">
        <f t="shared" si="1310"/>
        <v>42087.868242204189</v>
      </c>
    </row>
    <row r="83885" spans="5:6" x14ac:dyDescent="0.55000000000000004">
      <c r="E83885">
        <v>0.73953050374984741</v>
      </c>
      <c r="F83885">
        <f t="shared" si="1310"/>
        <v>42088.607772707939</v>
      </c>
    </row>
    <row r="83886" spans="5:6" x14ac:dyDescent="0.55000000000000004">
      <c r="E83886">
        <v>0.67927777767181396</v>
      </c>
      <c r="F83886">
        <f t="shared" si="1310"/>
        <v>42089.287050485611</v>
      </c>
    </row>
    <row r="83887" spans="5:6" x14ac:dyDescent="0.55000000000000004">
      <c r="E83887">
        <v>0.14854913949966431</v>
      </c>
      <c r="F83887">
        <f t="shared" si="1310"/>
        <v>42089.435599625111</v>
      </c>
    </row>
    <row r="83888" spans="5:6" x14ac:dyDescent="0.55000000000000004">
      <c r="E83888">
        <v>0.31269550323486328</v>
      </c>
      <c r="F83888">
        <f t="shared" si="1310"/>
        <v>42089.748295128345</v>
      </c>
    </row>
    <row r="83889" spans="5:6" x14ac:dyDescent="0.55000000000000004">
      <c r="E83889">
        <v>0.79187506437301636</v>
      </c>
      <c r="F83889">
        <f t="shared" si="1310"/>
        <v>42090.540170192719</v>
      </c>
    </row>
    <row r="83890" spans="5:6" x14ac:dyDescent="0.55000000000000004">
      <c r="E83890">
        <v>0.37698042392730713</v>
      </c>
      <c r="F83890">
        <f t="shared" si="1310"/>
        <v>42090.917150616646</v>
      </c>
    </row>
    <row r="83891" spans="5:6" x14ac:dyDescent="0.55000000000000004">
      <c r="E83891">
        <v>0.74123221635818481</v>
      </c>
      <c r="F83891">
        <f t="shared" si="1310"/>
        <v>42091.658382833004</v>
      </c>
    </row>
    <row r="83892" spans="5:6" x14ac:dyDescent="0.55000000000000004">
      <c r="E83892">
        <v>0.72727322578430176</v>
      </c>
      <c r="F83892">
        <f t="shared" si="1310"/>
        <v>42092.385656058788</v>
      </c>
    </row>
    <row r="83893" spans="5:6" x14ac:dyDescent="0.55000000000000004">
      <c r="E83893">
        <v>0.22026103734970093</v>
      </c>
      <c r="F83893">
        <f t="shared" si="1310"/>
        <v>42092.605917096138</v>
      </c>
    </row>
    <row r="83894" spans="5:6" x14ac:dyDescent="0.55000000000000004">
      <c r="E83894">
        <v>0.32546508312225342</v>
      </c>
      <c r="F83894">
        <f t="shared" si="1310"/>
        <v>42092.93138217926</v>
      </c>
    </row>
    <row r="83895" spans="5:6" x14ac:dyDescent="0.55000000000000004">
      <c r="E83895">
        <v>0.44485050439834595</v>
      </c>
      <c r="F83895">
        <f t="shared" si="1310"/>
        <v>42093.376232683659</v>
      </c>
    </row>
    <row r="83896" spans="5:6" x14ac:dyDescent="0.55000000000000004">
      <c r="E83896">
        <v>0.21920156478881836</v>
      </c>
      <c r="F83896">
        <f t="shared" si="1310"/>
        <v>42093.595434248447</v>
      </c>
    </row>
    <row r="83897" spans="5:6" x14ac:dyDescent="0.55000000000000004">
      <c r="E83897">
        <v>0.18612641096115112</v>
      </c>
      <c r="F83897">
        <f t="shared" si="1310"/>
        <v>42093.781560659409</v>
      </c>
    </row>
    <row r="83898" spans="5:6" x14ac:dyDescent="0.55000000000000004">
      <c r="E83898">
        <v>0.35291779041290283</v>
      </c>
      <c r="F83898">
        <f t="shared" si="1310"/>
        <v>42094.134478449821</v>
      </c>
    </row>
    <row r="83899" spans="5:6" x14ac:dyDescent="0.55000000000000004">
      <c r="E83899">
        <v>0.83734589815139771</v>
      </c>
      <c r="F83899">
        <f t="shared" si="1310"/>
        <v>42094.971824347973</v>
      </c>
    </row>
    <row r="83900" spans="5:6" x14ac:dyDescent="0.55000000000000004">
      <c r="E83900">
        <v>0.86715483665466309</v>
      </c>
      <c r="F83900">
        <f t="shared" si="1310"/>
        <v>42095.838979184628</v>
      </c>
    </row>
    <row r="83901" spans="5:6" x14ac:dyDescent="0.55000000000000004">
      <c r="E83901">
        <v>1.5948235988616943E-2</v>
      </c>
      <c r="F83901">
        <f t="shared" si="1310"/>
        <v>42095.854927420616</v>
      </c>
    </row>
    <row r="83902" spans="5:6" x14ac:dyDescent="0.55000000000000004">
      <c r="E83902">
        <v>0.79240739345550537</v>
      </c>
      <c r="F83902">
        <f t="shared" si="1310"/>
        <v>42096.647334814072</v>
      </c>
    </row>
    <row r="83903" spans="5:6" x14ac:dyDescent="0.55000000000000004">
      <c r="E83903">
        <v>0.98201185464859009</v>
      </c>
      <c r="F83903">
        <f t="shared" si="1310"/>
        <v>42097.62934666872</v>
      </c>
    </row>
    <row r="83904" spans="5:6" x14ac:dyDescent="0.55000000000000004">
      <c r="E83904">
        <v>0.29375267028808594</v>
      </c>
      <c r="F83904">
        <f t="shared" si="1310"/>
        <v>42097.923099339008</v>
      </c>
    </row>
    <row r="83905" spans="5:6" x14ac:dyDescent="0.55000000000000004">
      <c r="E83905">
        <v>0.40436762571334839</v>
      </c>
      <c r="F83905">
        <f t="shared" si="1310"/>
        <v>42098.327466964722</v>
      </c>
    </row>
    <row r="83906" spans="5:6" x14ac:dyDescent="0.55000000000000004">
      <c r="E83906">
        <v>0.87251055240631104</v>
      </c>
      <c r="F83906">
        <f t="shared" ref="F83906:F83969" si="1311">SUM(E83906,F83905)</f>
        <v>42099.199977517128</v>
      </c>
    </row>
    <row r="83907" spans="5:6" x14ac:dyDescent="0.55000000000000004">
      <c r="E83907">
        <v>0.2556183934211731</v>
      </c>
      <c r="F83907">
        <f t="shared" si="1311"/>
        <v>42099.455595910549</v>
      </c>
    </row>
    <row r="83908" spans="5:6" x14ac:dyDescent="0.55000000000000004">
      <c r="E83908">
        <v>0.18118500709533691</v>
      </c>
      <c r="F83908">
        <f t="shared" si="1311"/>
        <v>42099.636780917645</v>
      </c>
    </row>
    <row r="83909" spans="5:6" x14ac:dyDescent="0.55000000000000004">
      <c r="E83909">
        <v>0.86731475591659546</v>
      </c>
      <c r="F83909">
        <f t="shared" si="1311"/>
        <v>42100.504095673561</v>
      </c>
    </row>
    <row r="83910" spans="5:6" x14ac:dyDescent="0.55000000000000004">
      <c r="E83910">
        <v>0.35793673992156982</v>
      </c>
      <c r="F83910">
        <f t="shared" si="1311"/>
        <v>42100.862032413483</v>
      </c>
    </row>
    <row r="83911" spans="5:6" x14ac:dyDescent="0.55000000000000004">
      <c r="E83911">
        <v>0.42653709650039673</v>
      </c>
      <c r="F83911">
        <f t="shared" si="1311"/>
        <v>42101.288569509983</v>
      </c>
    </row>
    <row r="83912" spans="5:6" x14ac:dyDescent="0.55000000000000004">
      <c r="E83912">
        <v>3.6837100982666016E-2</v>
      </c>
      <c r="F83912">
        <f t="shared" si="1311"/>
        <v>42101.325406610966</v>
      </c>
    </row>
    <row r="83913" spans="5:6" x14ac:dyDescent="0.55000000000000004">
      <c r="E83913">
        <v>0.44513386487960815</v>
      </c>
      <c r="F83913">
        <f t="shared" si="1311"/>
        <v>42101.770540475845</v>
      </c>
    </row>
    <row r="83914" spans="5:6" x14ac:dyDescent="0.55000000000000004">
      <c r="E83914">
        <v>0.44015324115753174</v>
      </c>
      <c r="F83914">
        <f t="shared" si="1311"/>
        <v>42102.210693717003</v>
      </c>
    </row>
    <row r="83915" spans="5:6" x14ac:dyDescent="0.55000000000000004">
      <c r="E83915">
        <v>0.98286610841751099</v>
      </c>
      <c r="F83915">
        <f t="shared" si="1311"/>
        <v>42103.19355982542</v>
      </c>
    </row>
    <row r="83916" spans="5:6" x14ac:dyDescent="0.55000000000000004">
      <c r="E83916">
        <v>0.20891451835632324</v>
      </c>
      <c r="F83916">
        <f t="shared" si="1311"/>
        <v>42103.402474343777</v>
      </c>
    </row>
    <row r="83917" spans="5:6" x14ac:dyDescent="0.55000000000000004">
      <c r="E83917">
        <v>0.65570825338363647</v>
      </c>
      <c r="F83917">
        <f t="shared" si="1311"/>
        <v>42104.05818259716</v>
      </c>
    </row>
    <row r="83918" spans="5:6" x14ac:dyDescent="0.55000000000000004">
      <c r="E83918">
        <v>0.87801015377044678</v>
      </c>
      <c r="F83918">
        <f t="shared" si="1311"/>
        <v>42104.936192750931</v>
      </c>
    </row>
    <row r="83919" spans="5:6" x14ac:dyDescent="0.55000000000000004">
      <c r="E83919">
        <v>0.71055513620376587</v>
      </c>
      <c r="F83919">
        <f t="shared" si="1311"/>
        <v>42105.646747887135</v>
      </c>
    </row>
    <row r="83920" spans="5:6" x14ac:dyDescent="0.55000000000000004">
      <c r="E83920">
        <v>0.15206813812255859</v>
      </c>
      <c r="F83920">
        <f t="shared" si="1311"/>
        <v>42105.798816025257</v>
      </c>
    </row>
    <row r="83921" spans="5:6" x14ac:dyDescent="0.55000000000000004">
      <c r="E83921">
        <v>0.69758528470993042</v>
      </c>
      <c r="F83921">
        <f t="shared" si="1311"/>
        <v>42106.496401309967</v>
      </c>
    </row>
    <row r="83922" spans="5:6" x14ac:dyDescent="0.55000000000000004">
      <c r="E83922">
        <v>0.38836538791656494</v>
      </c>
      <c r="F83922">
        <f t="shared" si="1311"/>
        <v>42106.884766697884</v>
      </c>
    </row>
    <row r="83923" spans="5:6" x14ac:dyDescent="0.55000000000000004">
      <c r="E83923">
        <v>0.52153044939041138</v>
      </c>
      <c r="F83923">
        <f t="shared" si="1311"/>
        <v>42107.406297147274</v>
      </c>
    </row>
    <row r="83924" spans="5:6" x14ac:dyDescent="0.55000000000000004">
      <c r="E83924">
        <v>0.94301915168762207</v>
      </c>
      <c r="F83924">
        <f t="shared" si="1311"/>
        <v>42108.349316298962</v>
      </c>
    </row>
    <row r="83925" spans="5:6" x14ac:dyDescent="0.55000000000000004">
      <c r="E83925">
        <v>0.90310138463973999</v>
      </c>
      <c r="F83925">
        <f t="shared" si="1311"/>
        <v>42109.252417683601</v>
      </c>
    </row>
    <row r="83926" spans="5:6" x14ac:dyDescent="0.55000000000000004">
      <c r="E83926">
        <v>0.28670966625213623</v>
      </c>
      <c r="F83926">
        <f t="shared" si="1311"/>
        <v>42109.539127349854</v>
      </c>
    </row>
    <row r="83927" spans="5:6" x14ac:dyDescent="0.55000000000000004">
      <c r="E83927">
        <v>0.53181988000869751</v>
      </c>
      <c r="F83927">
        <f t="shared" si="1311"/>
        <v>42110.070947229862</v>
      </c>
    </row>
    <row r="83928" spans="5:6" x14ac:dyDescent="0.55000000000000004">
      <c r="E83928">
        <v>4.6184062957763672E-2</v>
      </c>
      <c r="F83928">
        <f t="shared" si="1311"/>
        <v>42110.11713129282</v>
      </c>
    </row>
    <row r="83929" spans="5:6" x14ac:dyDescent="0.55000000000000004">
      <c r="E83929">
        <v>0.44150704145431519</v>
      </c>
      <c r="F83929">
        <f t="shared" si="1311"/>
        <v>42110.558638334274</v>
      </c>
    </row>
    <row r="83930" spans="5:6" x14ac:dyDescent="0.55000000000000004">
      <c r="E83930">
        <v>0.37779152393341064</v>
      </c>
      <c r="F83930">
        <f t="shared" si="1311"/>
        <v>42110.936429858208</v>
      </c>
    </row>
    <row r="83931" spans="5:6" x14ac:dyDescent="0.55000000000000004">
      <c r="E83931">
        <v>0.38967782258987427</v>
      </c>
      <c r="F83931">
        <f t="shared" si="1311"/>
        <v>42111.326107680798</v>
      </c>
    </row>
    <row r="83932" spans="5:6" x14ac:dyDescent="0.55000000000000004">
      <c r="E83932">
        <v>0.3292996883392334</v>
      </c>
      <c r="F83932">
        <f t="shared" si="1311"/>
        <v>42111.655407369137</v>
      </c>
    </row>
    <row r="83933" spans="5:6" x14ac:dyDescent="0.55000000000000004">
      <c r="E83933">
        <v>0.27209180593490601</v>
      </c>
      <c r="F83933">
        <f t="shared" si="1311"/>
        <v>42111.927499175072</v>
      </c>
    </row>
    <row r="83934" spans="5:6" x14ac:dyDescent="0.55000000000000004">
      <c r="E83934">
        <v>9.6242308616638184E-2</v>
      </c>
      <c r="F83934">
        <f t="shared" si="1311"/>
        <v>42112.023741483688</v>
      </c>
    </row>
    <row r="83935" spans="5:6" x14ac:dyDescent="0.55000000000000004">
      <c r="E83935">
        <v>0.85371023416519165</v>
      </c>
      <c r="F83935">
        <f t="shared" si="1311"/>
        <v>42112.877451717854</v>
      </c>
    </row>
    <row r="83936" spans="5:6" x14ac:dyDescent="0.55000000000000004">
      <c r="E83936">
        <v>0.32904815673828125</v>
      </c>
      <c r="F83936">
        <f t="shared" si="1311"/>
        <v>42113.206499874592</v>
      </c>
    </row>
    <row r="83937" spans="5:6" x14ac:dyDescent="0.55000000000000004">
      <c r="E83937">
        <v>0.34730929136276245</v>
      </c>
      <c r="F83937">
        <f t="shared" si="1311"/>
        <v>42113.553809165955</v>
      </c>
    </row>
    <row r="83938" spans="5:6" x14ac:dyDescent="0.55000000000000004">
      <c r="E83938">
        <v>0.89720118045806885</v>
      </c>
      <c r="F83938">
        <f t="shared" si="1311"/>
        <v>42114.451010346413</v>
      </c>
    </row>
    <row r="83939" spans="5:6" x14ac:dyDescent="0.55000000000000004">
      <c r="E83939">
        <v>0.62099963426589966</v>
      </c>
      <c r="F83939">
        <f t="shared" si="1311"/>
        <v>42115.072009980679</v>
      </c>
    </row>
    <row r="83940" spans="5:6" x14ac:dyDescent="0.55000000000000004">
      <c r="E83940">
        <v>0.76668190956115723</v>
      </c>
      <c r="F83940">
        <f t="shared" si="1311"/>
        <v>42115.83869189024</v>
      </c>
    </row>
    <row r="83941" spans="5:6" x14ac:dyDescent="0.55000000000000004">
      <c r="E83941">
        <v>6.5902173519134521E-2</v>
      </c>
      <c r="F83941">
        <f t="shared" si="1311"/>
        <v>42115.904594063759</v>
      </c>
    </row>
    <row r="83942" spans="5:6" x14ac:dyDescent="0.55000000000000004">
      <c r="E83942">
        <v>0.89694011211395264</v>
      </c>
      <c r="F83942">
        <f t="shared" si="1311"/>
        <v>42116.801534175873</v>
      </c>
    </row>
    <row r="83943" spans="5:6" x14ac:dyDescent="0.55000000000000004">
      <c r="E83943">
        <v>0.40523010492324829</v>
      </c>
      <c r="F83943">
        <f t="shared" si="1311"/>
        <v>42117.206764280796</v>
      </c>
    </row>
    <row r="83944" spans="5:6" x14ac:dyDescent="0.55000000000000004">
      <c r="E83944">
        <v>0.31364870071411133</v>
      </c>
      <c r="F83944">
        <f t="shared" si="1311"/>
        <v>42117.52041298151</v>
      </c>
    </row>
    <row r="83945" spans="5:6" x14ac:dyDescent="0.55000000000000004">
      <c r="E83945">
        <v>0.97602719068527222</v>
      </c>
      <c r="F83945">
        <f t="shared" si="1311"/>
        <v>42118.496440172195</v>
      </c>
    </row>
    <row r="83946" spans="5:6" x14ac:dyDescent="0.55000000000000004">
      <c r="E83946">
        <v>0.76348888874053955</v>
      </c>
      <c r="F83946">
        <f t="shared" si="1311"/>
        <v>42119.259929060936</v>
      </c>
    </row>
    <row r="83947" spans="5:6" x14ac:dyDescent="0.55000000000000004">
      <c r="E83947">
        <v>0.26481229066848755</v>
      </c>
      <c r="F83947">
        <f t="shared" si="1311"/>
        <v>42119.524741351604</v>
      </c>
    </row>
    <row r="83948" spans="5:6" x14ac:dyDescent="0.55000000000000004">
      <c r="E83948">
        <v>0.60721659660339355</v>
      </c>
      <c r="F83948">
        <f t="shared" si="1311"/>
        <v>42120.131957948208</v>
      </c>
    </row>
    <row r="83949" spans="5:6" x14ac:dyDescent="0.55000000000000004">
      <c r="E83949">
        <v>0.72838014364242554</v>
      </c>
      <c r="F83949">
        <f t="shared" si="1311"/>
        <v>42120.86033809185</v>
      </c>
    </row>
    <row r="83950" spans="5:6" x14ac:dyDescent="0.55000000000000004">
      <c r="E83950">
        <v>0.85726010799407959</v>
      </c>
      <c r="F83950">
        <f t="shared" si="1311"/>
        <v>42121.717598199844</v>
      </c>
    </row>
    <row r="83951" spans="5:6" x14ac:dyDescent="0.55000000000000004">
      <c r="E83951">
        <v>0.18100839853286743</v>
      </c>
      <c r="F83951">
        <f t="shared" si="1311"/>
        <v>42121.898606598377</v>
      </c>
    </row>
    <row r="83952" spans="5:6" x14ac:dyDescent="0.55000000000000004">
      <c r="E83952">
        <v>0.51609897613525391</v>
      </c>
      <c r="F83952">
        <f t="shared" si="1311"/>
        <v>42122.414705574512</v>
      </c>
    </row>
    <row r="83953" spans="5:6" x14ac:dyDescent="0.55000000000000004">
      <c r="E83953">
        <v>0.27932089567184448</v>
      </c>
      <c r="F83953">
        <f t="shared" si="1311"/>
        <v>42122.694026470184</v>
      </c>
    </row>
    <row r="83954" spans="5:6" x14ac:dyDescent="0.55000000000000004">
      <c r="E83954">
        <v>0.62167418003082275</v>
      </c>
      <c r="F83954">
        <f t="shared" si="1311"/>
        <v>42123.315700650215</v>
      </c>
    </row>
    <row r="83955" spans="5:6" x14ac:dyDescent="0.55000000000000004">
      <c r="E83955">
        <v>0.88605719804763794</v>
      </c>
      <c r="F83955">
        <f t="shared" si="1311"/>
        <v>42124.201757848263</v>
      </c>
    </row>
    <row r="83956" spans="5:6" x14ac:dyDescent="0.55000000000000004">
      <c r="E83956">
        <v>0.65607953071594238</v>
      </c>
      <c r="F83956">
        <f t="shared" si="1311"/>
        <v>42124.857837378979</v>
      </c>
    </row>
    <row r="83957" spans="5:6" x14ac:dyDescent="0.55000000000000004">
      <c r="E83957">
        <v>0.34399837255477905</v>
      </c>
      <c r="F83957">
        <f t="shared" si="1311"/>
        <v>42125.201835751534</v>
      </c>
    </row>
    <row r="83958" spans="5:6" x14ac:dyDescent="0.55000000000000004">
      <c r="E83958">
        <v>0.22378432750701904</v>
      </c>
      <c r="F83958">
        <f t="shared" si="1311"/>
        <v>42125.425620079041</v>
      </c>
    </row>
    <row r="83959" spans="5:6" x14ac:dyDescent="0.55000000000000004">
      <c r="E83959">
        <v>0.94129902124404907</v>
      </c>
      <c r="F83959">
        <f t="shared" si="1311"/>
        <v>42126.366919100285</v>
      </c>
    </row>
    <row r="83960" spans="5:6" x14ac:dyDescent="0.55000000000000004">
      <c r="E83960">
        <v>0.15563726425170898</v>
      </c>
      <c r="F83960">
        <f t="shared" si="1311"/>
        <v>42126.522556364536</v>
      </c>
    </row>
    <row r="83961" spans="5:6" x14ac:dyDescent="0.55000000000000004">
      <c r="E83961">
        <v>9.9475562572479248E-2</v>
      </c>
      <c r="F83961">
        <f t="shared" si="1311"/>
        <v>42126.622031927109</v>
      </c>
    </row>
    <row r="83962" spans="5:6" x14ac:dyDescent="0.55000000000000004">
      <c r="E83962">
        <v>0.44490158557891846</v>
      </c>
      <c r="F83962">
        <f t="shared" si="1311"/>
        <v>42127.066933512688</v>
      </c>
    </row>
    <row r="83963" spans="5:6" x14ac:dyDescent="0.55000000000000004">
      <c r="E83963">
        <v>6.530076265335083E-2</v>
      </c>
      <c r="F83963">
        <f t="shared" si="1311"/>
        <v>42127.132234275341</v>
      </c>
    </row>
    <row r="83964" spans="5:6" x14ac:dyDescent="0.55000000000000004">
      <c r="E83964">
        <v>0.67157149314880371</v>
      </c>
      <c r="F83964">
        <f t="shared" si="1311"/>
        <v>42127.80380576849</v>
      </c>
    </row>
    <row r="83965" spans="5:6" x14ac:dyDescent="0.55000000000000004">
      <c r="E83965">
        <v>0.13785451650619507</v>
      </c>
      <c r="F83965">
        <f t="shared" si="1311"/>
        <v>42127.941660284996</v>
      </c>
    </row>
    <row r="83966" spans="5:6" x14ac:dyDescent="0.55000000000000004">
      <c r="E83966">
        <v>0.821219801902771</v>
      </c>
      <c r="F83966">
        <f t="shared" si="1311"/>
        <v>42128.762880086899</v>
      </c>
    </row>
    <row r="83967" spans="5:6" x14ac:dyDescent="0.55000000000000004">
      <c r="E83967">
        <v>0.71198087930679321</v>
      </c>
      <c r="F83967">
        <f t="shared" si="1311"/>
        <v>42129.474860966206</v>
      </c>
    </row>
    <row r="83968" spans="5:6" x14ac:dyDescent="0.55000000000000004">
      <c r="E83968">
        <v>0.65462684631347656</v>
      </c>
      <c r="F83968">
        <f t="shared" si="1311"/>
        <v>42130.129487812519</v>
      </c>
    </row>
    <row r="83969" spans="5:6" x14ac:dyDescent="0.55000000000000004">
      <c r="E83969">
        <v>0.66940134763717651</v>
      </c>
      <c r="F83969">
        <f t="shared" si="1311"/>
        <v>42130.798889160156</v>
      </c>
    </row>
    <row r="83970" spans="5:6" x14ac:dyDescent="0.55000000000000004">
      <c r="E83970">
        <v>3.444063663482666E-2</v>
      </c>
      <c r="F83970">
        <f t="shared" ref="F83970:F84033" si="1312">SUM(E83970,F83969)</f>
        <v>42130.833329796791</v>
      </c>
    </row>
    <row r="83971" spans="5:6" x14ac:dyDescent="0.55000000000000004">
      <c r="E83971">
        <v>0.89873439073562622</v>
      </c>
      <c r="F83971">
        <f t="shared" si="1312"/>
        <v>42131.732064187527</v>
      </c>
    </row>
    <row r="83972" spans="5:6" x14ac:dyDescent="0.55000000000000004">
      <c r="E83972">
        <v>0.86511826515197754</v>
      </c>
      <c r="F83972">
        <f t="shared" si="1312"/>
        <v>42132.597182452679</v>
      </c>
    </row>
    <row r="83973" spans="5:6" x14ac:dyDescent="0.55000000000000004">
      <c r="E83973">
        <v>0.97567123174667358</v>
      </c>
      <c r="F83973">
        <f t="shared" si="1312"/>
        <v>42133.572853684425</v>
      </c>
    </row>
    <row r="83974" spans="5:6" x14ac:dyDescent="0.55000000000000004">
      <c r="E83974">
        <v>0.55239856243133545</v>
      </c>
      <c r="F83974">
        <f t="shared" si="1312"/>
        <v>42134.125252246857</v>
      </c>
    </row>
    <row r="83975" spans="5:6" x14ac:dyDescent="0.55000000000000004">
      <c r="E83975">
        <v>0.28455787897109985</v>
      </c>
      <c r="F83975">
        <f t="shared" si="1312"/>
        <v>42134.409810125828</v>
      </c>
    </row>
    <row r="83976" spans="5:6" x14ac:dyDescent="0.55000000000000004">
      <c r="E83976">
        <v>0.13855600357055664</v>
      </c>
      <c r="F83976">
        <f t="shared" si="1312"/>
        <v>42134.548366129398</v>
      </c>
    </row>
    <row r="83977" spans="5:6" x14ac:dyDescent="0.55000000000000004">
      <c r="E83977">
        <v>0.11263340711593628</v>
      </c>
      <c r="F83977">
        <f t="shared" si="1312"/>
        <v>42134.660999536514</v>
      </c>
    </row>
    <row r="83978" spans="5:6" x14ac:dyDescent="0.55000000000000004">
      <c r="E83978">
        <v>0.51968586444854736</v>
      </c>
      <c r="F83978">
        <f t="shared" si="1312"/>
        <v>42135.180685400963</v>
      </c>
    </row>
    <row r="83979" spans="5:6" x14ac:dyDescent="0.55000000000000004">
      <c r="E83979">
        <v>0.49817448854446411</v>
      </c>
      <c r="F83979">
        <f t="shared" si="1312"/>
        <v>42135.678859889507</v>
      </c>
    </row>
    <row r="83980" spans="5:6" x14ac:dyDescent="0.55000000000000004">
      <c r="E83980">
        <v>0.40127062797546387</v>
      </c>
      <c r="F83980">
        <f t="shared" si="1312"/>
        <v>42136.080130517483</v>
      </c>
    </row>
    <row r="83981" spans="5:6" x14ac:dyDescent="0.55000000000000004">
      <c r="E83981">
        <v>0.8637961745262146</v>
      </c>
      <c r="F83981">
        <f t="shared" si="1312"/>
        <v>42136.943926692009</v>
      </c>
    </row>
    <row r="83982" spans="5:6" x14ac:dyDescent="0.55000000000000004">
      <c r="E83982">
        <v>0.8982776403427124</v>
      </c>
      <c r="F83982">
        <f t="shared" si="1312"/>
        <v>42137.842204332352</v>
      </c>
    </row>
    <row r="83983" spans="5:6" x14ac:dyDescent="0.55000000000000004">
      <c r="E83983">
        <v>0.71615892648696899</v>
      </c>
      <c r="F83983">
        <f t="shared" si="1312"/>
        <v>42138.558363258839</v>
      </c>
    </row>
    <row r="83984" spans="5:6" x14ac:dyDescent="0.55000000000000004">
      <c r="E83984">
        <v>0.93603801727294922</v>
      </c>
      <c r="F83984">
        <f t="shared" si="1312"/>
        <v>42139.494401276112</v>
      </c>
    </row>
    <row r="83985" spans="5:6" x14ac:dyDescent="0.55000000000000004">
      <c r="E83985">
        <v>0.94333189725875854</v>
      </c>
      <c r="F83985">
        <f t="shared" si="1312"/>
        <v>42140.43773317337</v>
      </c>
    </row>
    <row r="83986" spans="5:6" x14ac:dyDescent="0.55000000000000004">
      <c r="E83986">
        <v>0.85815680027008057</v>
      </c>
      <c r="F83986">
        <f t="shared" si="1312"/>
        <v>42141.29588997364</v>
      </c>
    </row>
    <row r="83987" spans="5:6" x14ac:dyDescent="0.55000000000000004">
      <c r="E83987">
        <v>0.4910624623298645</v>
      </c>
      <c r="F83987">
        <f t="shared" si="1312"/>
        <v>42141.78695243597</v>
      </c>
    </row>
    <row r="83988" spans="5:6" x14ac:dyDescent="0.55000000000000004">
      <c r="E83988">
        <v>0.8977043628692627</v>
      </c>
      <c r="F83988">
        <f t="shared" si="1312"/>
        <v>42142.68465679884</v>
      </c>
    </row>
    <row r="83989" spans="5:6" x14ac:dyDescent="0.55000000000000004">
      <c r="E83989">
        <v>0.44920200109481812</v>
      </c>
      <c r="F83989">
        <f t="shared" si="1312"/>
        <v>42143.133858799934</v>
      </c>
    </row>
    <row r="83990" spans="5:6" x14ac:dyDescent="0.55000000000000004">
      <c r="E83990">
        <v>0.41793906688690186</v>
      </c>
      <c r="F83990">
        <f t="shared" si="1312"/>
        <v>42143.551797866821</v>
      </c>
    </row>
    <row r="83991" spans="5:6" x14ac:dyDescent="0.55000000000000004">
      <c r="E83991">
        <v>0.82953792810440063</v>
      </c>
      <c r="F83991">
        <f t="shared" si="1312"/>
        <v>42144.381335794926</v>
      </c>
    </row>
    <row r="83992" spans="5:6" x14ac:dyDescent="0.55000000000000004">
      <c r="E83992">
        <v>7.8811168670654297E-2</v>
      </c>
      <c r="F83992">
        <f t="shared" si="1312"/>
        <v>42144.460146963596</v>
      </c>
    </row>
    <row r="83993" spans="5:6" x14ac:dyDescent="0.55000000000000004">
      <c r="E83993">
        <v>0.56628197431564331</v>
      </c>
      <c r="F83993">
        <f t="shared" si="1312"/>
        <v>42145.026428937912</v>
      </c>
    </row>
    <row r="83994" spans="5:6" x14ac:dyDescent="0.55000000000000004">
      <c r="E83994">
        <v>0.33549797534942627</v>
      </c>
      <c r="F83994">
        <f t="shared" si="1312"/>
        <v>42145.361926913261</v>
      </c>
    </row>
    <row r="83995" spans="5:6" x14ac:dyDescent="0.55000000000000004">
      <c r="E83995">
        <v>0.52046471834182739</v>
      </c>
      <c r="F83995">
        <f t="shared" si="1312"/>
        <v>42145.882391631603</v>
      </c>
    </row>
    <row r="83996" spans="5:6" x14ac:dyDescent="0.55000000000000004">
      <c r="E83996">
        <v>0.92522025108337402</v>
      </c>
      <c r="F83996">
        <f t="shared" si="1312"/>
        <v>42146.807611882687</v>
      </c>
    </row>
    <row r="83997" spans="5:6" x14ac:dyDescent="0.55000000000000004">
      <c r="E83997">
        <v>0.51948636770248413</v>
      </c>
      <c r="F83997">
        <f t="shared" si="1312"/>
        <v>42147.327098250389</v>
      </c>
    </row>
    <row r="83998" spans="5:6" x14ac:dyDescent="0.55000000000000004">
      <c r="E83998">
        <v>0.24858987331390381</v>
      </c>
      <c r="F83998">
        <f t="shared" si="1312"/>
        <v>42147.575688123703</v>
      </c>
    </row>
    <row r="83999" spans="5:6" x14ac:dyDescent="0.55000000000000004">
      <c r="E83999">
        <v>0.71307379007339478</v>
      </c>
      <c r="F83999">
        <f t="shared" si="1312"/>
        <v>42148.288761913776</v>
      </c>
    </row>
    <row r="84000" spans="5:6" x14ac:dyDescent="0.55000000000000004">
      <c r="E84000">
        <v>0.80173873901367188</v>
      </c>
      <c r="F84000">
        <f t="shared" si="1312"/>
        <v>42149.09050065279</v>
      </c>
    </row>
    <row r="84001" spans="5:6" x14ac:dyDescent="0.55000000000000004">
      <c r="E84001">
        <v>0.77689379453659058</v>
      </c>
      <c r="F84001">
        <f t="shared" si="1312"/>
        <v>42149.867394447327</v>
      </c>
    </row>
    <row r="84002" spans="5:6" x14ac:dyDescent="0.55000000000000004">
      <c r="E84002">
        <v>6.5478920936584473E-2</v>
      </c>
      <c r="F84002">
        <f t="shared" si="1312"/>
        <v>42149.932873368263</v>
      </c>
    </row>
    <row r="84003" spans="5:6" x14ac:dyDescent="0.55000000000000004">
      <c r="E84003">
        <v>0.74507266283035278</v>
      </c>
      <c r="F84003">
        <f t="shared" si="1312"/>
        <v>42150.677946031094</v>
      </c>
    </row>
    <row r="84004" spans="5:6" x14ac:dyDescent="0.55000000000000004">
      <c r="E84004">
        <v>0.50774407386779785</v>
      </c>
      <c r="F84004">
        <f t="shared" si="1312"/>
        <v>42151.185690104961</v>
      </c>
    </row>
    <row r="84005" spans="5:6" x14ac:dyDescent="0.55000000000000004">
      <c r="E84005">
        <v>0.50287193059921265</v>
      </c>
      <c r="F84005">
        <f t="shared" si="1312"/>
        <v>42151.688562035561</v>
      </c>
    </row>
    <row r="84006" spans="5:6" x14ac:dyDescent="0.55000000000000004">
      <c r="E84006">
        <v>0.60556209087371826</v>
      </c>
      <c r="F84006">
        <f t="shared" si="1312"/>
        <v>42152.294124126434</v>
      </c>
    </row>
    <row r="84007" spans="5:6" x14ac:dyDescent="0.55000000000000004">
      <c r="E84007">
        <v>0.22077041864395142</v>
      </c>
      <c r="F84007">
        <f t="shared" si="1312"/>
        <v>42152.514894545078</v>
      </c>
    </row>
    <row r="84008" spans="5:6" x14ac:dyDescent="0.55000000000000004">
      <c r="E84008">
        <v>4.2809009552001953E-2</v>
      </c>
      <c r="F84008">
        <f t="shared" si="1312"/>
        <v>42152.55770355463</v>
      </c>
    </row>
    <row r="84009" spans="5:6" x14ac:dyDescent="0.55000000000000004">
      <c r="E84009">
        <v>0.26120251417160034</v>
      </c>
      <c r="F84009">
        <f t="shared" si="1312"/>
        <v>42152.818906068802</v>
      </c>
    </row>
    <row r="84010" spans="5:6" x14ac:dyDescent="0.55000000000000004">
      <c r="E84010">
        <v>0.48999416828155518</v>
      </c>
      <c r="F84010">
        <f t="shared" si="1312"/>
        <v>42153.308900237083</v>
      </c>
    </row>
    <row r="84011" spans="5:6" x14ac:dyDescent="0.55000000000000004">
      <c r="E84011">
        <v>0.33920270204544067</v>
      </c>
      <c r="F84011">
        <f t="shared" si="1312"/>
        <v>42153.648102939129</v>
      </c>
    </row>
    <row r="84012" spans="5:6" x14ac:dyDescent="0.55000000000000004">
      <c r="E84012">
        <v>0.62232661247253418</v>
      </c>
      <c r="F84012">
        <f t="shared" si="1312"/>
        <v>42154.270429551601</v>
      </c>
    </row>
    <row r="84013" spans="5:6" x14ac:dyDescent="0.55000000000000004">
      <c r="E84013">
        <v>0.96820634603500366</v>
      </c>
      <c r="F84013">
        <f t="shared" si="1312"/>
        <v>42155.238635897636</v>
      </c>
    </row>
    <row r="84014" spans="5:6" x14ac:dyDescent="0.55000000000000004">
      <c r="E84014">
        <v>0.28231275081634521</v>
      </c>
      <c r="F84014">
        <f t="shared" si="1312"/>
        <v>42155.520948648453</v>
      </c>
    </row>
    <row r="84015" spans="5:6" x14ac:dyDescent="0.55000000000000004">
      <c r="E84015">
        <v>0.47225672006607056</v>
      </c>
      <c r="F84015">
        <f t="shared" si="1312"/>
        <v>42155.993205368519</v>
      </c>
    </row>
    <row r="84016" spans="5:6" x14ac:dyDescent="0.55000000000000004">
      <c r="E84016">
        <v>0.94313526153564453</v>
      </c>
      <c r="F84016">
        <f t="shared" si="1312"/>
        <v>42156.936340630054</v>
      </c>
    </row>
    <row r="84017" spans="5:6" x14ac:dyDescent="0.55000000000000004">
      <c r="E84017">
        <v>9.5868289470672607E-2</v>
      </c>
      <c r="F84017">
        <f t="shared" si="1312"/>
        <v>42157.032208919525</v>
      </c>
    </row>
    <row r="84018" spans="5:6" x14ac:dyDescent="0.55000000000000004">
      <c r="E84018">
        <v>0.87906324863433838</v>
      </c>
      <c r="F84018">
        <f t="shared" si="1312"/>
        <v>42157.911272168159</v>
      </c>
    </row>
    <row r="84019" spans="5:6" x14ac:dyDescent="0.55000000000000004">
      <c r="E84019">
        <v>0.99279624223709106</v>
      </c>
      <c r="F84019">
        <f t="shared" si="1312"/>
        <v>42158.904068410397</v>
      </c>
    </row>
    <row r="84020" spans="5:6" x14ac:dyDescent="0.55000000000000004">
      <c r="E84020">
        <v>0.69914364814758301</v>
      </c>
      <c r="F84020">
        <f t="shared" si="1312"/>
        <v>42159.603212058544</v>
      </c>
    </row>
    <row r="84021" spans="5:6" x14ac:dyDescent="0.55000000000000004">
      <c r="E84021">
        <v>0.12496227025985718</v>
      </c>
      <c r="F84021">
        <f t="shared" si="1312"/>
        <v>42159.728174328804</v>
      </c>
    </row>
    <row r="84022" spans="5:6" x14ac:dyDescent="0.55000000000000004">
      <c r="E84022">
        <v>0.15042388439178467</v>
      </c>
      <c r="F84022">
        <f t="shared" si="1312"/>
        <v>42159.878598213196</v>
      </c>
    </row>
    <row r="84023" spans="5:6" x14ac:dyDescent="0.55000000000000004">
      <c r="E84023">
        <v>0.3527866005897522</v>
      </c>
      <c r="F84023">
        <f t="shared" si="1312"/>
        <v>42160.231384813786</v>
      </c>
    </row>
    <row r="84024" spans="5:6" x14ac:dyDescent="0.55000000000000004">
      <c r="E84024">
        <v>0.34695577621459961</v>
      </c>
      <c r="F84024">
        <f t="shared" si="1312"/>
        <v>42160.57834059</v>
      </c>
    </row>
    <row r="84025" spans="5:6" x14ac:dyDescent="0.55000000000000004">
      <c r="E84025">
        <v>0.24817627668380737</v>
      </c>
      <c r="F84025">
        <f t="shared" si="1312"/>
        <v>42160.826516866684</v>
      </c>
    </row>
    <row r="84026" spans="5:6" x14ac:dyDescent="0.55000000000000004">
      <c r="E84026">
        <v>0.83083069324493408</v>
      </c>
      <c r="F84026">
        <f t="shared" si="1312"/>
        <v>42161.657347559929</v>
      </c>
    </row>
    <row r="84027" spans="5:6" x14ac:dyDescent="0.55000000000000004">
      <c r="E84027">
        <v>0.41141968965530396</v>
      </c>
      <c r="F84027">
        <f t="shared" si="1312"/>
        <v>42162.068767249584</v>
      </c>
    </row>
    <row r="84028" spans="5:6" x14ac:dyDescent="0.55000000000000004">
      <c r="E84028">
        <v>0.12149596214294434</v>
      </c>
      <c r="F84028">
        <f t="shared" si="1312"/>
        <v>42162.190263211727</v>
      </c>
    </row>
    <row r="84029" spans="5:6" x14ac:dyDescent="0.55000000000000004">
      <c r="E84029">
        <v>0.32323735952377319</v>
      </c>
      <c r="F84029">
        <f t="shared" si="1312"/>
        <v>42162.513500571251</v>
      </c>
    </row>
    <row r="84030" spans="5:6" x14ac:dyDescent="0.55000000000000004">
      <c r="E84030">
        <v>0.65960252285003662</v>
      </c>
      <c r="F84030">
        <f t="shared" si="1312"/>
        <v>42163.173103094101</v>
      </c>
    </row>
    <row r="84031" spans="5:6" x14ac:dyDescent="0.55000000000000004">
      <c r="E84031">
        <v>1.3238966464996338E-2</v>
      </c>
      <c r="F84031">
        <f t="shared" si="1312"/>
        <v>42163.186342060566</v>
      </c>
    </row>
    <row r="84032" spans="5:6" x14ac:dyDescent="0.55000000000000004">
      <c r="E84032">
        <v>0.30163383483886719</v>
      </c>
      <c r="F84032">
        <f t="shared" si="1312"/>
        <v>42163.487975895405</v>
      </c>
    </row>
    <row r="84033" spans="5:6" x14ac:dyDescent="0.55000000000000004">
      <c r="E84033">
        <v>7.6036632061004639E-2</v>
      </c>
      <c r="F84033">
        <f t="shared" si="1312"/>
        <v>42163.564012527466</v>
      </c>
    </row>
    <row r="84034" spans="5:6" x14ac:dyDescent="0.55000000000000004">
      <c r="E84034">
        <v>0.77156603336334229</v>
      </c>
      <c r="F84034">
        <f t="shared" ref="F84034:F84097" si="1313">SUM(E84034,F84033)</f>
        <v>42164.335578560829</v>
      </c>
    </row>
    <row r="84035" spans="5:6" x14ac:dyDescent="0.55000000000000004">
      <c r="E84035">
        <v>0.81626445055007935</v>
      </c>
      <c r="F84035">
        <f t="shared" si="1313"/>
        <v>42165.151843011379</v>
      </c>
    </row>
    <row r="84036" spans="5:6" x14ac:dyDescent="0.55000000000000004">
      <c r="E84036">
        <v>0.72580933570861816</v>
      </c>
      <c r="F84036">
        <f t="shared" si="1313"/>
        <v>42165.877652347088</v>
      </c>
    </row>
    <row r="84037" spans="5:6" x14ac:dyDescent="0.55000000000000004">
      <c r="E84037">
        <v>0.55375427007675171</v>
      </c>
      <c r="F84037">
        <f t="shared" si="1313"/>
        <v>42166.431406617165</v>
      </c>
    </row>
    <row r="84038" spans="5:6" x14ac:dyDescent="0.55000000000000004">
      <c r="E84038">
        <v>0.33768069744110107</v>
      </c>
      <c r="F84038">
        <f t="shared" si="1313"/>
        <v>42166.769087314606</v>
      </c>
    </row>
    <row r="84039" spans="5:6" x14ac:dyDescent="0.55000000000000004">
      <c r="E84039">
        <v>0.37011772394180298</v>
      </c>
      <c r="F84039">
        <f t="shared" si="1313"/>
        <v>42167.139205038548</v>
      </c>
    </row>
    <row r="84040" spans="5:6" x14ac:dyDescent="0.55000000000000004">
      <c r="E84040">
        <v>0.55765771865844727</v>
      </c>
      <c r="F84040">
        <f t="shared" si="1313"/>
        <v>42167.696862757206</v>
      </c>
    </row>
    <row r="84041" spans="5:6" x14ac:dyDescent="0.55000000000000004">
      <c r="E84041">
        <v>0.8279845118522644</v>
      </c>
      <c r="F84041">
        <f t="shared" si="1313"/>
        <v>42168.524847269058</v>
      </c>
    </row>
    <row r="84042" spans="5:6" x14ac:dyDescent="0.55000000000000004">
      <c r="E84042">
        <v>0.45566380023956299</v>
      </c>
      <c r="F84042">
        <f t="shared" si="1313"/>
        <v>42168.980511069298</v>
      </c>
    </row>
    <row r="84043" spans="5:6" x14ac:dyDescent="0.55000000000000004">
      <c r="E84043">
        <v>0.44414693117141724</v>
      </c>
      <c r="F84043">
        <f t="shared" si="1313"/>
        <v>42169.424658000469</v>
      </c>
    </row>
    <row r="84044" spans="5:6" x14ac:dyDescent="0.55000000000000004">
      <c r="E84044">
        <v>0.30163455009460449</v>
      </c>
      <c r="F84044">
        <f t="shared" si="1313"/>
        <v>42169.726292550564</v>
      </c>
    </row>
    <row r="84045" spans="5:6" x14ac:dyDescent="0.55000000000000004">
      <c r="E84045">
        <v>0.94786065816879272</v>
      </c>
      <c r="F84045">
        <f t="shared" si="1313"/>
        <v>42170.674153208733</v>
      </c>
    </row>
    <row r="84046" spans="5:6" x14ac:dyDescent="0.55000000000000004">
      <c r="E84046">
        <v>0.29061543941497803</v>
      </c>
      <c r="F84046">
        <f t="shared" si="1313"/>
        <v>42170.964768648148</v>
      </c>
    </row>
    <row r="84047" spans="5:6" x14ac:dyDescent="0.55000000000000004">
      <c r="E84047">
        <v>0.60555177927017212</v>
      </c>
      <c r="F84047">
        <f t="shared" si="1313"/>
        <v>42171.570320427418</v>
      </c>
    </row>
    <row r="84048" spans="5:6" x14ac:dyDescent="0.55000000000000004">
      <c r="E84048">
        <v>6.8640708923339844E-2</v>
      </c>
      <c r="F84048">
        <f t="shared" si="1313"/>
        <v>42171.638961136341</v>
      </c>
    </row>
    <row r="84049" spans="5:6" x14ac:dyDescent="0.55000000000000004">
      <c r="E84049">
        <v>0.14318007230758667</v>
      </c>
      <c r="F84049">
        <f t="shared" si="1313"/>
        <v>42171.782141208649</v>
      </c>
    </row>
    <row r="84050" spans="5:6" x14ac:dyDescent="0.55000000000000004">
      <c r="E84050">
        <v>0.46564352512359619</v>
      </c>
      <c r="F84050">
        <f t="shared" si="1313"/>
        <v>42172.247784733772</v>
      </c>
    </row>
    <row r="84051" spans="5:6" x14ac:dyDescent="0.55000000000000004">
      <c r="E84051">
        <v>4.7508537769317627E-2</v>
      </c>
      <c r="F84051">
        <f t="shared" si="1313"/>
        <v>42172.295293271542</v>
      </c>
    </row>
    <row r="84052" spans="5:6" x14ac:dyDescent="0.55000000000000004">
      <c r="E84052">
        <v>9.164738655090332E-2</v>
      </c>
      <c r="F84052">
        <f t="shared" si="1313"/>
        <v>42172.386940658092</v>
      </c>
    </row>
    <row r="84053" spans="5:6" x14ac:dyDescent="0.55000000000000004">
      <c r="E84053">
        <v>0.27752918004989624</v>
      </c>
      <c r="F84053">
        <f t="shared" si="1313"/>
        <v>42172.664469838142</v>
      </c>
    </row>
    <row r="84054" spans="5:6" x14ac:dyDescent="0.55000000000000004">
      <c r="E84054">
        <v>0.70248878002166748</v>
      </c>
      <c r="F84054">
        <f t="shared" si="1313"/>
        <v>42173.366958618164</v>
      </c>
    </row>
    <row r="84055" spans="5:6" x14ac:dyDescent="0.55000000000000004">
      <c r="E84055">
        <v>0.66729503870010376</v>
      </c>
      <c r="F84055">
        <f t="shared" si="1313"/>
        <v>42174.034253656864</v>
      </c>
    </row>
    <row r="84056" spans="5:6" x14ac:dyDescent="0.55000000000000004">
      <c r="E84056">
        <v>0.49132108688354492</v>
      </c>
      <c r="F84056">
        <f t="shared" si="1313"/>
        <v>42174.525574743748</v>
      </c>
    </row>
    <row r="84057" spans="5:6" x14ac:dyDescent="0.55000000000000004">
      <c r="E84057">
        <v>0.55140846967697144</v>
      </c>
      <c r="F84057">
        <f t="shared" si="1313"/>
        <v>42175.076983213425</v>
      </c>
    </row>
    <row r="84058" spans="5:6" x14ac:dyDescent="0.55000000000000004">
      <c r="E84058">
        <v>0.71214973926544189</v>
      </c>
      <c r="F84058">
        <f t="shared" si="1313"/>
        <v>42175.78913295269</v>
      </c>
    </row>
    <row r="84059" spans="5:6" x14ac:dyDescent="0.55000000000000004">
      <c r="E84059">
        <v>0.39441567659378052</v>
      </c>
      <c r="F84059">
        <f t="shared" si="1313"/>
        <v>42176.183548629284</v>
      </c>
    </row>
    <row r="84060" spans="5:6" x14ac:dyDescent="0.55000000000000004">
      <c r="E84060">
        <v>0.29164862632751465</v>
      </c>
      <c r="F84060">
        <f t="shared" si="1313"/>
        <v>42176.475197255611</v>
      </c>
    </row>
    <row r="84061" spans="5:6" x14ac:dyDescent="0.55000000000000004">
      <c r="E84061">
        <v>0.45535749197006226</v>
      </c>
      <c r="F84061">
        <f t="shared" si="1313"/>
        <v>42176.930554747581</v>
      </c>
    </row>
    <row r="84062" spans="5:6" x14ac:dyDescent="0.55000000000000004">
      <c r="E84062">
        <v>0.33550775051116943</v>
      </c>
      <c r="F84062">
        <f t="shared" si="1313"/>
        <v>42177.266062498093</v>
      </c>
    </row>
    <row r="84063" spans="5:6" x14ac:dyDescent="0.55000000000000004">
      <c r="E84063">
        <v>0.7687264084815979</v>
      </c>
      <c r="F84063">
        <f t="shared" si="1313"/>
        <v>42178.034788906574</v>
      </c>
    </row>
    <row r="84064" spans="5:6" x14ac:dyDescent="0.55000000000000004">
      <c r="E84064">
        <v>0.6855621337890625</v>
      </c>
      <c r="F84064">
        <f t="shared" si="1313"/>
        <v>42178.720351040363</v>
      </c>
    </row>
    <row r="84065" spans="5:6" x14ac:dyDescent="0.55000000000000004">
      <c r="E84065">
        <v>0.9730798602104187</v>
      </c>
      <c r="F84065">
        <f t="shared" si="1313"/>
        <v>42179.693430900574</v>
      </c>
    </row>
    <row r="84066" spans="5:6" x14ac:dyDescent="0.55000000000000004">
      <c r="E84066">
        <v>0.9339519739151001</v>
      </c>
      <c r="F84066">
        <f t="shared" si="1313"/>
        <v>42180.627382874489</v>
      </c>
    </row>
    <row r="84067" spans="5:6" x14ac:dyDescent="0.55000000000000004">
      <c r="E84067">
        <v>0.76855975389480591</v>
      </c>
      <c r="F84067">
        <f t="shared" si="1313"/>
        <v>42181.395942628384</v>
      </c>
    </row>
    <row r="84068" spans="5:6" x14ac:dyDescent="0.55000000000000004">
      <c r="E84068">
        <v>0.55056405067443848</v>
      </c>
      <c r="F84068">
        <f t="shared" si="1313"/>
        <v>42181.946506679058</v>
      </c>
    </row>
    <row r="84069" spans="5:6" x14ac:dyDescent="0.55000000000000004">
      <c r="E84069">
        <v>3.4568250179290771E-2</v>
      </c>
      <c r="F84069">
        <f t="shared" si="1313"/>
        <v>42181.981074929237</v>
      </c>
    </row>
    <row r="84070" spans="5:6" x14ac:dyDescent="0.55000000000000004">
      <c r="E84070">
        <v>3.0004382133483887E-2</v>
      </c>
      <c r="F84070">
        <f t="shared" si="1313"/>
        <v>42182.011079311371</v>
      </c>
    </row>
    <row r="84071" spans="5:6" x14ac:dyDescent="0.55000000000000004">
      <c r="E84071">
        <v>0.88884979486465454</v>
      </c>
      <c r="F84071">
        <f t="shared" si="1313"/>
        <v>42182.899929106236</v>
      </c>
    </row>
    <row r="84072" spans="5:6" x14ac:dyDescent="0.55000000000000004">
      <c r="E84072">
        <v>0.21435213088989258</v>
      </c>
      <c r="F84072">
        <f t="shared" si="1313"/>
        <v>42183.114281237125</v>
      </c>
    </row>
    <row r="84073" spans="5:6" x14ac:dyDescent="0.55000000000000004">
      <c r="E84073">
        <v>0.21922940015792847</v>
      </c>
      <c r="F84073">
        <f t="shared" si="1313"/>
        <v>42183.333510637283</v>
      </c>
    </row>
    <row r="84074" spans="5:6" x14ac:dyDescent="0.55000000000000004">
      <c r="E84074">
        <v>0.1979447603225708</v>
      </c>
      <c r="F84074">
        <f t="shared" si="1313"/>
        <v>42183.531455397606</v>
      </c>
    </row>
    <row r="84075" spans="5:6" x14ac:dyDescent="0.55000000000000004">
      <c r="E84075">
        <v>0.4692571759223938</v>
      </c>
      <c r="F84075">
        <f t="shared" si="1313"/>
        <v>42184.000712573528</v>
      </c>
    </row>
    <row r="84076" spans="5:6" x14ac:dyDescent="0.55000000000000004">
      <c r="E84076">
        <v>0.4704444408416748</v>
      </c>
      <c r="F84076">
        <f t="shared" si="1313"/>
        <v>42184.47115701437</v>
      </c>
    </row>
    <row r="84077" spans="5:6" x14ac:dyDescent="0.55000000000000004">
      <c r="E84077">
        <v>0.70900911092758179</v>
      </c>
      <c r="F84077">
        <f t="shared" si="1313"/>
        <v>42185.180166125298</v>
      </c>
    </row>
    <row r="84078" spans="5:6" x14ac:dyDescent="0.55000000000000004">
      <c r="E84078">
        <v>0.20443570613861084</v>
      </c>
      <c r="F84078">
        <f t="shared" si="1313"/>
        <v>42185.384601831436</v>
      </c>
    </row>
    <row r="84079" spans="5:6" x14ac:dyDescent="0.55000000000000004">
      <c r="E84079">
        <v>0.27229410409927368</v>
      </c>
      <c r="F84079">
        <f t="shared" si="1313"/>
        <v>42185.656895935535</v>
      </c>
    </row>
    <row r="84080" spans="5:6" x14ac:dyDescent="0.55000000000000004">
      <c r="E84080">
        <v>0.84380435943603516</v>
      </c>
      <c r="F84080">
        <f t="shared" si="1313"/>
        <v>42186.500700294971</v>
      </c>
    </row>
    <row r="84081" spans="5:6" x14ac:dyDescent="0.55000000000000004">
      <c r="E84081">
        <v>0.49151724576950073</v>
      </c>
      <c r="F84081">
        <f t="shared" si="1313"/>
        <v>42186.992217540741</v>
      </c>
    </row>
    <row r="84082" spans="5:6" x14ac:dyDescent="0.55000000000000004">
      <c r="E84082">
        <v>0.399147629737854</v>
      </c>
      <c r="F84082">
        <f t="shared" si="1313"/>
        <v>42187.391365170479</v>
      </c>
    </row>
    <row r="84083" spans="5:6" x14ac:dyDescent="0.55000000000000004">
      <c r="E84083">
        <v>0.31144934892654419</v>
      </c>
      <c r="F84083">
        <f t="shared" si="1313"/>
        <v>42187.702814519405</v>
      </c>
    </row>
    <row r="84084" spans="5:6" x14ac:dyDescent="0.55000000000000004">
      <c r="E84084">
        <v>0.10646557807922363</v>
      </c>
      <c r="F84084">
        <f t="shared" si="1313"/>
        <v>42187.809280097485</v>
      </c>
    </row>
    <row r="84085" spans="5:6" x14ac:dyDescent="0.55000000000000004">
      <c r="E84085">
        <v>0.8131527304649353</v>
      </c>
      <c r="F84085">
        <f t="shared" si="1313"/>
        <v>42188.62243282795</v>
      </c>
    </row>
    <row r="84086" spans="5:6" x14ac:dyDescent="0.55000000000000004">
      <c r="E84086">
        <v>0.35538375377655029</v>
      </c>
      <c r="F84086">
        <f t="shared" si="1313"/>
        <v>42188.977816581726</v>
      </c>
    </row>
    <row r="84087" spans="5:6" x14ac:dyDescent="0.55000000000000004">
      <c r="E84087">
        <v>0.92931324243545532</v>
      </c>
      <c r="F84087">
        <f t="shared" si="1313"/>
        <v>42189.907129824162</v>
      </c>
    </row>
    <row r="84088" spans="5:6" x14ac:dyDescent="0.55000000000000004">
      <c r="E84088">
        <v>4.3157100677490234E-2</v>
      </c>
      <c r="F84088">
        <f t="shared" si="1313"/>
        <v>42189.950286924839</v>
      </c>
    </row>
    <row r="84089" spans="5:6" x14ac:dyDescent="0.55000000000000004">
      <c r="E84089">
        <v>0.8822285532951355</v>
      </c>
      <c r="F84089">
        <f t="shared" si="1313"/>
        <v>42190.832515478134</v>
      </c>
    </row>
    <row r="84090" spans="5:6" x14ac:dyDescent="0.55000000000000004">
      <c r="E84090">
        <v>0.76070511341094971</v>
      </c>
      <c r="F84090">
        <f t="shared" si="1313"/>
        <v>42191.593220591545</v>
      </c>
    </row>
    <row r="84091" spans="5:6" x14ac:dyDescent="0.55000000000000004">
      <c r="E84091">
        <v>0.12570267915725708</v>
      </c>
      <c r="F84091">
        <f t="shared" si="1313"/>
        <v>42191.718923270702</v>
      </c>
    </row>
    <row r="84092" spans="5:6" x14ac:dyDescent="0.55000000000000004">
      <c r="E84092">
        <v>0.46692824363708496</v>
      </c>
      <c r="F84092">
        <f t="shared" si="1313"/>
        <v>42192.185851514339</v>
      </c>
    </row>
    <row r="84093" spans="5:6" x14ac:dyDescent="0.55000000000000004">
      <c r="E84093">
        <v>0.82209676504135132</v>
      </c>
      <c r="F84093">
        <f t="shared" si="1313"/>
        <v>42193.007948279381</v>
      </c>
    </row>
    <row r="84094" spans="5:6" x14ac:dyDescent="0.55000000000000004">
      <c r="E84094">
        <v>0.55755555629730225</v>
      </c>
      <c r="F84094">
        <f t="shared" si="1313"/>
        <v>42193.565503835678</v>
      </c>
    </row>
    <row r="84095" spans="5:6" x14ac:dyDescent="0.55000000000000004">
      <c r="E84095">
        <v>0.13578611612319946</v>
      </c>
      <c r="F84095">
        <f t="shared" si="1313"/>
        <v>42193.701289951801</v>
      </c>
    </row>
    <row r="84096" spans="5:6" x14ac:dyDescent="0.55000000000000004">
      <c r="E84096">
        <v>0.48477363586425781</v>
      </c>
      <c r="F84096">
        <f t="shared" si="1313"/>
        <v>42194.186063587666</v>
      </c>
    </row>
    <row r="84097" spans="5:6" x14ac:dyDescent="0.55000000000000004">
      <c r="E84097">
        <v>0.87427347898483276</v>
      </c>
      <c r="F84097">
        <f t="shared" si="1313"/>
        <v>42195.06033706665</v>
      </c>
    </row>
    <row r="84098" spans="5:6" x14ac:dyDescent="0.55000000000000004">
      <c r="E84098">
        <v>0.33388674259185791</v>
      </c>
      <c r="F84098">
        <f t="shared" ref="F84098:F84161" si="1314">SUM(E84098,F84097)</f>
        <v>42195.394223809242</v>
      </c>
    </row>
    <row r="84099" spans="5:6" x14ac:dyDescent="0.55000000000000004">
      <c r="E84099">
        <v>0.25820857286453247</v>
      </c>
      <c r="F84099">
        <f t="shared" si="1314"/>
        <v>42195.652432382107</v>
      </c>
    </row>
    <row r="84100" spans="5:6" x14ac:dyDescent="0.55000000000000004">
      <c r="E84100">
        <v>1.3258218765258789E-2</v>
      </c>
      <c r="F84100">
        <f t="shared" si="1314"/>
        <v>42195.665690600872</v>
      </c>
    </row>
    <row r="84101" spans="5:6" x14ac:dyDescent="0.55000000000000004">
      <c r="E84101">
        <v>0.85156387090682983</v>
      </c>
      <c r="F84101">
        <f t="shared" si="1314"/>
        <v>42196.517254471779</v>
      </c>
    </row>
    <row r="84102" spans="5:6" x14ac:dyDescent="0.55000000000000004">
      <c r="E84102">
        <v>0.9637831449508667</v>
      </c>
      <c r="F84102">
        <f t="shared" si="1314"/>
        <v>42197.48103761673</v>
      </c>
    </row>
    <row r="84103" spans="5:6" x14ac:dyDescent="0.55000000000000004">
      <c r="E84103">
        <v>0.9332166314125061</v>
      </c>
      <c r="F84103">
        <f t="shared" si="1314"/>
        <v>42198.414254248142</v>
      </c>
    </row>
    <row r="84104" spans="5:6" x14ac:dyDescent="0.55000000000000004">
      <c r="E84104">
        <v>0.54414224624633789</v>
      </c>
      <c r="F84104">
        <f t="shared" si="1314"/>
        <v>42198.958396494389</v>
      </c>
    </row>
    <row r="84105" spans="5:6" x14ac:dyDescent="0.55000000000000004">
      <c r="E84105">
        <v>0.84118717908859253</v>
      </c>
      <c r="F84105">
        <f t="shared" si="1314"/>
        <v>42199.799583673477</v>
      </c>
    </row>
    <row r="84106" spans="5:6" x14ac:dyDescent="0.55000000000000004">
      <c r="E84106">
        <v>0.49808704853057861</v>
      </c>
      <c r="F84106">
        <f t="shared" si="1314"/>
        <v>42200.297670722008</v>
      </c>
    </row>
    <row r="84107" spans="5:6" x14ac:dyDescent="0.55000000000000004">
      <c r="E84107">
        <v>7.0783436298370361E-2</v>
      </c>
      <c r="F84107">
        <f t="shared" si="1314"/>
        <v>42200.368454158306</v>
      </c>
    </row>
    <row r="84108" spans="5:6" x14ac:dyDescent="0.55000000000000004">
      <c r="E84108">
        <v>0.16000628471374512</v>
      </c>
      <c r="F84108">
        <f t="shared" si="1314"/>
        <v>42200.52846044302</v>
      </c>
    </row>
    <row r="84109" spans="5:6" x14ac:dyDescent="0.55000000000000004">
      <c r="E84109">
        <v>0.15790170431137085</v>
      </c>
      <c r="F84109">
        <f t="shared" si="1314"/>
        <v>42200.686362147331</v>
      </c>
    </row>
    <row r="84110" spans="5:6" x14ac:dyDescent="0.55000000000000004">
      <c r="E84110">
        <v>0.30502355098724365</v>
      </c>
      <c r="F84110">
        <f t="shared" si="1314"/>
        <v>42200.991385698318</v>
      </c>
    </row>
    <row r="84111" spans="5:6" x14ac:dyDescent="0.55000000000000004">
      <c r="E84111">
        <v>0.62873369455337524</v>
      </c>
      <c r="F84111">
        <f t="shared" si="1314"/>
        <v>42201.620119392872</v>
      </c>
    </row>
    <row r="84112" spans="5:6" x14ac:dyDescent="0.55000000000000004">
      <c r="E84112">
        <v>0.79987621307373047</v>
      </c>
      <c r="F84112">
        <f t="shared" si="1314"/>
        <v>42202.419995605946</v>
      </c>
    </row>
    <row r="84113" spans="5:6" x14ac:dyDescent="0.55000000000000004">
      <c r="E84113">
        <v>0.54712980985641479</v>
      </c>
      <c r="F84113">
        <f t="shared" si="1314"/>
        <v>42202.967125415802</v>
      </c>
    </row>
    <row r="84114" spans="5:6" x14ac:dyDescent="0.55000000000000004">
      <c r="E84114">
        <v>0.46082556247711182</v>
      </c>
      <c r="F84114">
        <f t="shared" si="1314"/>
        <v>42203.427950978279</v>
      </c>
    </row>
    <row r="84115" spans="5:6" x14ac:dyDescent="0.55000000000000004">
      <c r="E84115">
        <v>0.44086867570877075</v>
      </c>
      <c r="F84115">
        <f t="shared" si="1314"/>
        <v>42203.868819653988</v>
      </c>
    </row>
    <row r="84116" spans="5:6" x14ac:dyDescent="0.55000000000000004">
      <c r="E84116">
        <v>0.77484822273254395</v>
      </c>
      <c r="F84116">
        <f t="shared" si="1314"/>
        <v>42204.64366787672</v>
      </c>
    </row>
    <row r="84117" spans="5:6" x14ac:dyDescent="0.55000000000000004">
      <c r="E84117">
        <v>0.63808292150497437</v>
      </c>
      <c r="F84117">
        <f t="shared" si="1314"/>
        <v>42205.281750798225</v>
      </c>
    </row>
    <row r="84118" spans="5:6" x14ac:dyDescent="0.55000000000000004">
      <c r="E84118">
        <v>0.39035880565643311</v>
      </c>
      <c r="F84118">
        <f t="shared" si="1314"/>
        <v>42205.672109603882</v>
      </c>
    </row>
    <row r="84119" spans="5:6" x14ac:dyDescent="0.55000000000000004">
      <c r="E84119">
        <v>0.29509121179580688</v>
      </c>
      <c r="F84119">
        <f t="shared" si="1314"/>
        <v>42205.967200815678</v>
      </c>
    </row>
    <row r="84120" spans="5:6" x14ac:dyDescent="0.55000000000000004">
      <c r="E84120">
        <v>0.53371381759643555</v>
      </c>
      <c r="F84120">
        <f t="shared" si="1314"/>
        <v>42206.500914633274</v>
      </c>
    </row>
    <row r="84121" spans="5:6" x14ac:dyDescent="0.55000000000000004">
      <c r="E84121">
        <v>0.64688652753829956</v>
      </c>
      <c r="F84121">
        <f t="shared" si="1314"/>
        <v>42207.147801160812</v>
      </c>
    </row>
    <row r="84122" spans="5:6" x14ac:dyDescent="0.55000000000000004">
      <c r="E84122">
        <v>0.75774681568145752</v>
      </c>
      <c r="F84122">
        <f t="shared" si="1314"/>
        <v>42207.905547976494</v>
      </c>
    </row>
    <row r="84123" spans="5:6" x14ac:dyDescent="0.55000000000000004">
      <c r="E84123">
        <v>0.26153069734573364</v>
      </c>
      <c r="F84123">
        <f t="shared" si="1314"/>
        <v>42208.16707867384</v>
      </c>
    </row>
    <row r="84124" spans="5:6" x14ac:dyDescent="0.55000000000000004">
      <c r="E84124">
        <v>0.67858481407165527</v>
      </c>
      <c r="F84124">
        <f t="shared" si="1314"/>
        <v>42208.845663487911</v>
      </c>
    </row>
    <row r="84125" spans="5:6" x14ac:dyDescent="0.55000000000000004">
      <c r="E84125">
        <v>0.32970517873764038</v>
      </c>
      <c r="F84125">
        <f t="shared" si="1314"/>
        <v>42209.175368666649</v>
      </c>
    </row>
    <row r="84126" spans="5:6" x14ac:dyDescent="0.55000000000000004">
      <c r="E84126">
        <v>0.60699594020843506</v>
      </c>
      <c r="F84126">
        <f t="shared" si="1314"/>
        <v>42209.782364606857</v>
      </c>
    </row>
    <row r="84127" spans="5:6" x14ac:dyDescent="0.55000000000000004">
      <c r="E84127">
        <v>0.27066808938980103</v>
      </c>
      <c r="F84127">
        <f t="shared" si="1314"/>
        <v>42210.053032696247</v>
      </c>
    </row>
    <row r="84128" spans="5:6" x14ac:dyDescent="0.55000000000000004">
      <c r="E84128">
        <v>0.23051834106445313</v>
      </c>
      <c r="F84128">
        <f t="shared" si="1314"/>
        <v>42210.283551037312</v>
      </c>
    </row>
    <row r="84129" spans="5:6" x14ac:dyDescent="0.55000000000000004">
      <c r="E84129">
        <v>0.18586748838424683</v>
      </c>
      <c r="F84129">
        <f t="shared" si="1314"/>
        <v>42210.469418525696</v>
      </c>
    </row>
    <row r="84130" spans="5:6" x14ac:dyDescent="0.55000000000000004">
      <c r="E84130">
        <v>0.75262033939361572</v>
      </c>
      <c r="F84130">
        <f t="shared" si="1314"/>
        <v>42211.222038865089</v>
      </c>
    </row>
    <row r="84131" spans="5:6" x14ac:dyDescent="0.55000000000000004">
      <c r="E84131">
        <v>0.94146090745925903</v>
      </c>
      <c r="F84131">
        <f t="shared" si="1314"/>
        <v>42212.163499772549</v>
      </c>
    </row>
    <row r="84132" spans="5:6" x14ac:dyDescent="0.55000000000000004">
      <c r="E84132">
        <v>0.1451418399810791</v>
      </c>
      <c r="F84132">
        <f t="shared" si="1314"/>
        <v>42212.30864161253</v>
      </c>
    </row>
    <row r="84133" spans="5:6" x14ac:dyDescent="0.55000000000000004">
      <c r="E84133">
        <v>0.9109911322593689</v>
      </c>
      <c r="F84133">
        <f t="shared" si="1314"/>
        <v>42213.219632744789</v>
      </c>
    </row>
    <row r="84134" spans="5:6" x14ac:dyDescent="0.55000000000000004">
      <c r="E84134">
        <v>0.42026698589324951</v>
      </c>
      <c r="F84134">
        <f t="shared" si="1314"/>
        <v>42213.639899730682</v>
      </c>
    </row>
    <row r="84135" spans="5:6" x14ac:dyDescent="0.55000000000000004">
      <c r="E84135">
        <v>0.65946823358535767</v>
      </c>
      <c r="F84135">
        <f t="shared" si="1314"/>
        <v>42214.299367964268</v>
      </c>
    </row>
    <row r="84136" spans="5:6" x14ac:dyDescent="0.55000000000000004">
      <c r="E84136">
        <v>7.8278064727783203E-2</v>
      </c>
      <c r="F84136">
        <f t="shared" si="1314"/>
        <v>42214.377646028996</v>
      </c>
    </row>
    <row r="84137" spans="5:6" x14ac:dyDescent="0.55000000000000004">
      <c r="E84137">
        <v>0.10010784864425659</v>
      </c>
      <c r="F84137">
        <f t="shared" si="1314"/>
        <v>42214.47775387764</v>
      </c>
    </row>
    <row r="84138" spans="5:6" x14ac:dyDescent="0.55000000000000004">
      <c r="E84138">
        <v>0.13734066486358643</v>
      </c>
      <c r="F84138">
        <f t="shared" si="1314"/>
        <v>42214.615094542503</v>
      </c>
    </row>
    <row r="84139" spans="5:6" x14ac:dyDescent="0.55000000000000004">
      <c r="E84139">
        <v>0.90497571229934692</v>
      </c>
      <c r="F84139">
        <f t="shared" si="1314"/>
        <v>42215.520070254803</v>
      </c>
    </row>
    <row r="84140" spans="5:6" x14ac:dyDescent="0.55000000000000004">
      <c r="E84140">
        <v>0.40157008171081543</v>
      </c>
      <c r="F84140">
        <f t="shared" si="1314"/>
        <v>42215.921640336514</v>
      </c>
    </row>
    <row r="84141" spans="5:6" x14ac:dyDescent="0.55000000000000004">
      <c r="E84141">
        <v>0.20078843832015991</v>
      </c>
      <c r="F84141">
        <f t="shared" si="1314"/>
        <v>42216.122428774834</v>
      </c>
    </row>
    <row r="84142" spans="5:6" x14ac:dyDescent="0.55000000000000004">
      <c r="E84142">
        <v>0.87362897396087646</v>
      </c>
      <c r="F84142">
        <f t="shared" si="1314"/>
        <v>42216.996057748795</v>
      </c>
    </row>
    <row r="84143" spans="5:6" x14ac:dyDescent="0.55000000000000004">
      <c r="E84143">
        <v>0.83112055063247681</v>
      </c>
      <c r="F84143">
        <f t="shared" si="1314"/>
        <v>42217.827178299427</v>
      </c>
    </row>
    <row r="84144" spans="5:6" x14ac:dyDescent="0.55000000000000004">
      <c r="E84144">
        <v>0.46810626983642578</v>
      </c>
      <c r="F84144">
        <f t="shared" si="1314"/>
        <v>42218.295284569263</v>
      </c>
    </row>
    <row r="84145" spans="5:6" x14ac:dyDescent="0.55000000000000004">
      <c r="E84145">
        <v>0.71626776456832886</v>
      </c>
      <c r="F84145">
        <f t="shared" si="1314"/>
        <v>42219.011552333832</v>
      </c>
    </row>
    <row r="84146" spans="5:6" x14ac:dyDescent="0.55000000000000004">
      <c r="E84146">
        <v>0.43192732334136963</v>
      </c>
      <c r="F84146">
        <f t="shared" si="1314"/>
        <v>42219.443479657173</v>
      </c>
    </row>
    <row r="84147" spans="5:6" x14ac:dyDescent="0.55000000000000004">
      <c r="E84147">
        <v>9.2016518115997314E-2</v>
      </c>
      <c r="F84147">
        <f t="shared" si="1314"/>
        <v>42219.535496175289</v>
      </c>
    </row>
    <row r="84148" spans="5:6" x14ac:dyDescent="0.55000000000000004">
      <c r="E84148">
        <v>0.12804532051086426</v>
      </c>
      <c r="F84148">
        <f t="shared" si="1314"/>
        <v>42219.6635414958</v>
      </c>
    </row>
    <row r="84149" spans="5:6" x14ac:dyDescent="0.55000000000000004">
      <c r="E84149">
        <v>0.65856975317001343</v>
      </c>
      <c r="F84149">
        <f t="shared" si="1314"/>
        <v>42220.32211124897</v>
      </c>
    </row>
    <row r="84150" spans="5:6" x14ac:dyDescent="0.55000000000000004">
      <c r="E84150">
        <v>8.8663935661315918E-2</v>
      </c>
      <c r="F84150">
        <f t="shared" si="1314"/>
        <v>42220.410775184631</v>
      </c>
    </row>
    <row r="84151" spans="5:6" x14ac:dyDescent="0.55000000000000004">
      <c r="E84151">
        <v>0.92087894678115845</v>
      </c>
      <c r="F84151">
        <f t="shared" si="1314"/>
        <v>42221.331654131413</v>
      </c>
    </row>
    <row r="84152" spans="5:6" x14ac:dyDescent="0.55000000000000004">
      <c r="E84152">
        <v>0.49424123764038086</v>
      </c>
      <c r="F84152">
        <f t="shared" si="1314"/>
        <v>42221.825895369053</v>
      </c>
    </row>
    <row r="84153" spans="5:6" x14ac:dyDescent="0.55000000000000004">
      <c r="E84153">
        <v>0.25163239240646362</v>
      </c>
      <c r="F84153">
        <f t="shared" si="1314"/>
        <v>42222.077527761459</v>
      </c>
    </row>
    <row r="84154" spans="5:6" x14ac:dyDescent="0.55000000000000004">
      <c r="E84154">
        <v>0.48452484607696533</v>
      </c>
      <c r="F84154">
        <f t="shared" si="1314"/>
        <v>42222.562052607536</v>
      </c>
    </row>
    <row r="84155" spans="5:6" x14ac:dyDescent="0.55000000000000004">
      <c r="E84155">
        <v>0.45814973115921021</v>
      </c>
      <c r="F84155">
        <f t="shared" si="1314"/>
        <v>42223.020202338696</v>
      </c>
    </row>
    <row r="84156" spans="5:6" x14ac:dyDescent="0.55000000000000004">
      <c r="E84156">
        <v>0.95786833763122559</v>
      </c>
      <c r="F84156">
        <f t="shared" si="1314"/>
        <v>42223.978070676327</v>
      </c>
    </row>
    <row r="84157" spans="5:6" x14ac:dyDescent="0.55000000000000004">
      <c r="E84157">
        <v>0.88443273305892944</v>
      </c>
      <c r="F84157">
        <f t="shared" si="1314"/>
        <v>42224.862503409386</v>
      </c>
    </row>
    <row r="84158" spans="5:6" x14ac:dyDescent="0.55000000000000004">
      <c r="E84158">
        <v>0.76507890224456787</v>
      </c>
      <c r="F84158">
        <f t="shared" si="1314"/>
        <v>42225.62758231163</v>
      </c>
    </row>
    <row r="84159" spans="5:6" x14ac:dyDescent="0.55000000000000004">
      <c r="E84159">
        <v>0.32962232828140259</v>
      </c>
      <c r="F84159">
        <f t="shared" si="1314"/>
        <v>42225.957204639912</v>
      </c>
    </row>
    <row r="84160" spans="5:6" x14ac:dyDescent="0.55000000000000004">
      <c r="E84160">
        <v>0.45404624938964844</v>
      </c>
      <c r="F84160">
        <f t="shared" si="1314"/>
        <v>42226.411250889301</v>
      </c>
    </row>
    <row r="84161" spans="5:6" x14ac:dyDescent="0.55000000000000004">
      <c r="E84161">
        <v>0.31411188840866089</v>
      </c>
      <c r="F84161">
        <f t="shared" si="1314"/>
        <v>42226.72536277771</v>
      </c>
    </row>
    <row r="84162" spans="5:6" x14ac:dyDescent="0.55000000000000004">
      <c r="E84162">
        <v>0.97140276432037354</v>
      </c>
      <c r="F84162">
        <f t="shared" ref="F84162:F84225" si="1315">SUM(E84162,F84161)</f>
        <v>42227.69676554203</v>
      </c>
    </row>
    <row r="84163" spans="5:6" x14ac:dyDescent="0.55000000000000004">
      <c r="E84163">
        <v>0.4745667576789856</v>
      </c>
      <c r="F84163">
        <f t="shared" si="1315"/>
        <v>42228.171332299709</v>
      </c>
    </row>
    <row r="84164" spans="5:6" x14ac:dyDescent="0.55000000000000004">
      <c r="E84164">
        <v>0.97746491432189941</v>
      </c>
      <c r="F84164">
        <f t="shared" si="1315"/>
        <v>42229.148797214031</v>
      </c>
    </row>
    <row r="84165" spans="5:6" x14ac:dyDescent="0.55000000000000004">
      <c r="E84165">
        <v>0.11910003423690796</v>
      </c>
      <c r="F84165">
        <f t="shared" si="1315"/>
        <v>42229.267897248268</v>
      </c>
    </row>
    <row r="84166" spans="5:6" x14ac:dyDescent="0.55000000000000004">
      <c r="E84166">
        <v>0.68070590496063232</v>
      </c>
      <c r="F84166">
        <f t="shared" si="1315"/>
        <v>42229.948603153229</v>
      </c>
    </row>
    <row r="84167" spans="5:6" x14ac:dyDescent="0.55000000000000004">
      <c r="E84167">
        <v>0.22385460138320923</v>
      </c>
      <c r="F84167">
        <f t="shared" si="1315"/>
        <v>42230.172457754612</v>
      </c>
    </row>
    <row r="84168" spans="5:6" x14ac:dyDescent="0.55000000000000004">
      <c r="E84168">
        <v>0.34800958633422852</v>
      </c>
      <c r="F84168">
        <f t="shared" si="1315"/>
        <v>42230.520467340946</v>
      </c>
    </row>
    <row r="84169" spans="5:6" x14ac:dyDescent="0.55000000000000004">
      <c r="E84169">
        <v>0.40224140882492065</v>
      </c>
      <c r="F84169">
        <f t="shared" si="1315"/>
        <v>42230.922708749771</v>
      </c>
    </row>
    <row r="84170" spans="5:6" x14ac:dyDescent="0.55000000000000004">
      <c r="E84170">
        <v>0.89695560932159424</v>
      </c>
      <c r="F84170">
        <f t="shared" si="1315"/>
        <v>42231.819664359093</v>
      </c>
    </row>
    <row r="84171" spans="5:6" x14ac:dyDescent="0.55000000000000004">
      <c r="E84171">
        <v>0.62808400392532349</v>
      </c>
      <c r="F84171">
        <f t="shared" si="1315"/>
        <v>42232.447748363018</v>
      </c>
    </row>
    <row r="84172" spans="5:6" x14ac:dyDescent="0.55000000000000004">
      <c r="E84172">
        <v>0.22638583183288574</v>
      </c>
      <c r="F84172">
        <f t="shared" si="1315"/>
        <v>42232.674134194851</v>
      </c>
    </row>
    <row r="84173" spans="5:6" x14ac:dyDescent="0.55000000000000004">
      <c r="E84173">
        <v>0.74391931295394897</v>
      </c>
      <c r="F84173">
        <f t="shared" si="1315"/>
        <v>42233.418053507805</v>
      </c>
    </row>
    <row r="84174" spans="5:6" x14ac:dyDescent="0.55000000000000004">
      <c r="E84174">
        <v>0.19150197505950928</v>
      </c>
      <c r="F84174">
        <f t="shared" si="1315"/>
        <v>42233.609555482864</v>
      </c>
    </row>
    <row r="84175" spans="5:6" x14ac:dyDescent="0.55000000000000004">
      <c r="E84175">
        <v>3.5704672336578369E-2</v>
      </c>
      <c r="F84175">
        <f t="shared" si="1315"/>
        <v>42233.645260155201</v>
      </c>
    </row>
    <row r="84176" spans="5:6" x14ac:dyDescent="0.55000000000000004">
      <c r="E84176">
        <v>0.37974452972412109</v>
      </c>
      <c r="F84176">
        <f t="shared" si="1315"/>
        <v>42234.025004684925</v>
      </c>
    </row>
    <row r="84177" spans="5:6" x14ac:dyDescent="0.55000000000000004">
      <c r="E84177">
        <v>0.40518110990524292</v>
      </c>
      <c r="F84177">
        <f t="shared" si="1315"/>
        <v>42234.43018579483</v>
      </c>
    </row>
    <row r="84178" spans="5:6" x14ac:dyDescent="0.55000000000000004">
      <c r="E84178">
        <v>9.3702912330627441E-2</v>
      </c>
      <c r="F84178">
        <f t="shared" si="1315"/>
        <v>42234.523888707161</v>
      </c>
    </row>
    <row r="84179" spans="5:6" x14ac:dyDescent="0.55000000000000004">
      <c r="E84179">
        <v>0.92114287614822388</v>
      </c>
      <c r="F84179">
        <f t="shared" si="1315"/>
        <v>42235.445031583309</v>
      </c>
    </row>
    <row r="84180" spans="5:6" x14ac:dyDescent="0.55000000000000004">
      <c r="E84180">
        <v>0.19730687141418457</v>
      </c>
      <c r="F84180">
        <f t="shared" si="1315"/>
        <v>42235.642338454723</v>
      </c>
    </row>
    <row r="84181" spans="5:6" x14ac:dyDescent="0.55000000000000004">
      <c r="E84181">
        <v>0.78086322546005249</v>
      </c>
      <c r="F84181">
        <f t="shared" si="1315"/>
        <v>42236.423201680183</v>
      </c>
    </row>
    <row r="84182" spans="5:6" x14ac:dyDescent="0.55000000000000004">
      <c r="E84182">
        <v>0.73154914379119873</v>
      </c>
      <c r="F84182">
        <f t="shared" si="1315"/>
        <v>42237.154750823975</v>
      </c>
    </row>
    <row r="84183" spans="5:6" x14ac:dyDescent="0.55000000000000004">
      <c r="E84183">
        <v>0.96292644739151001</v>
      </c>
      <c r="F84183">
        <f t="shared" si="1315"/>
        <v>42238.117677271366</v>
      </c>
    </row>
    <row r="84184" spans="5:6" x14ac:dyDescent="0.55000000000000004">
      <c r="E84184">
        <v>0.45598936080932617</v>
      </c>
      <c r="F84184">
        <f t="shared" si="1315"/>
        <v>42238.573666632175</v>
      </c>
    </row>
    <row r="84185" spans="5:6" x14ac:dyDescent="0.55000000000000004">
      <c r="E84185">
        <v>0.10271614789962769</v>
      </c>
      <c r="F84185">
        <f t="shared" si="1315"/>
        <v>42238.676382780075</v>
      </c>
    </row>
    <row r="84186" spans="5:6" x14ac:dyDescent="0.55000000000000004">
      <c r="E84186">
        <v>0.72228920459747314</v>
      </c>
      <c r="F84186">
        <f t="shared" si="1315"/>
        <v>42239.398671984673</v>
      </c>
    </row>
    <row r="84187" spans="5:6" x14ac:dyDescent="0.55000000000000004">
      <c r="E84187">
        <v>0.37180978059768677</v>
      </c>
      <c r="F84187">
        <f t="shared" si="1315"/>
        <v>42239.77048176527</v>
      </c>
    </row>
    <row r="84188" spans="5:6" x14ac:dyDescent="0.55000000000000004">
      <c r="E84188">
        <v>0.3360288143157959</v>
      </c>
      <c r="F84188">
        <f t="shared" si="1315"/>
        <v>42240.106510579586</v>
      </c>
    </row>
    <row r="84189" spans="5:6" x14ac:dyDescent="0.55000000000000004">
      <c r="E84189">
        <v>0.39252942800521851</v>
      </c>
      <c r="F84189">
        <f t="shared" si="1315"/>
        <v>42240.499040007591</v>
      </c>
    </row>
    <row r="84190" spans="5:6" x14ac:dyDescent="0.55000000000000004">
      <c r="E84190">
        <v>0.31305444240570068</v>
      </c>
      <c r="F84190">
        <f t="shared" si="1315"/>
        <v>42240.812094449997</v>
      </c>
    </row>
    <row r="84191" spans="5:6" x14ac:dyDescent="0.55000000000000004">
      <c r="E84191">
        <v>0.46889883279800415</v>
      </c>
      <c r="F84191">
        <f t="shared" si="1315"/>
        <v>42241.280993282795</v>
      </c>
    </row>
    <row r="84192" spans="5:6" x14ac:dyDescent="0.55000000000000004">
      <c r="E84192">
        <v>0.68660736083984375</v>
      </c>
      <c r="F84192">
        <f t="shared" si="1315"/>
        <v>42241.967600643635</v>
      </c>
    </row>
    <row r="84193" spans="5:6" x14ac:dyDescent="0.55000000000000004">
      <c r="E84193">
        <v>0.66525667905807495</v>
      </c>
      <c r="F84193">
        <f t="shared" si="1315"/>
        <v>42242.632857322693</v>
      </c>
    </row>
    <row r="84194" spans="5:6" x14ac:dyDescent="0.55000000000000004">
      <c r="E84194">
        <v>0.77148401737213135</v>
      </c>
      <c r="F84194">
        <f t="shared" si="1315"/>
        <v>42243.404341340065</v>
      </c>
    </row>
    <row r="84195" spans="5:6" x14ac:dyDescent="0.55000000000000004">
      <c r="E84195">
        <v>0.51377612352371216</v>
      </c>
      <c r="F84195">
        <f t="shared" si="1315"/>
        <v>42243.918117463589</v>
      </c>
    </row>
    <row r="84196" spans="5:6" x14ac:dyDescent="0.55000000000000004">
      <c r="E84196">
        <v>0.54147744178771973</v>
      </c>
      <c r="F84196">
        <f t="shared" si="1315"/>
        <v>42244.459594905376</v>
      </c>
    </row>
    <row r="84197" spans="5:6" x14ac:dyDescent="0.55000000000000004">
      <c r="E84197">
        <v>0.38214057683944702</v>
      </c>
      <c r="F84197">
        <f t="shared" si="1315"/>
        <v>42244.841735482216</v>
      </c>
    </row>
    <row r="84198" spans="5:6" x14ac:dyDescent="0.55000000000000004">
      <c r="E84198">
        <v>2.6349902153015137E-2</v>
      </c>
      <c r="F84198">
        <f t="shared" si="1315"/>
        <v>42244.868085384369</v>
      </c>
    </row>
    <row r="84199" spans="5:6" x14ac:dyDescent="0.55000000000000004">
      <c r="E84199">
        <v>0.78262573480606079</v>
      </c>
      <c r="F84199">
        <f t="shared" si="1315"/>
        <v>42245.650711119175</v>
      </c>
    </row>
    <row r="84200" spans="5:6" x14ac:dyDescent="0.55000000000000004">
      <c r="E84200">
        <v>0.88458681106567383</v>
      </c>
      <c r="F84200">
        <f t="shared" si="1315"/>
        <v>42246.535297930241</v>
      </c>
    </row>
    <row r="84201" spans="5:6" x14ac:dyDescent="0.55000000000000004">
      <c r="E84201">
        <v>0.15383785963058472</v>
      </c>
      <c r="F84201">
        <f t="shared" si="1315"/>
        <v>42246.689135789871</v>
      </c>
    </row>
    <row r="84202" spans="5:6" x14ac:dyDescent="0.55000000000000004">
      <c r="E84202">
        <v>0.55818188190460205</v>
      </c>
      <c r="F84202">
        <f t="shared" si="1315"/>
        <v>42247.247317671776</v>
      </c>
    </row>
    <row r="84203" spans="5:6" x14ac:dyDescent="0.55000000000000004">
      <c r="E84203">
        <v>0.89635831117630005</v>
      </c>
      <c r="F84203">
        <f t="shared" si="1315"/>
        <v>42248.143675982952</v>
      </c>
    </row>
    <row r="84204" spans="5:6" x14ac:dyDescent="0.55000000000000004">
      <c r="E84204">
        <v>0.66570353507995605</v>
      </c>
      <c r="F84204">
        <f t="shared" si="1315"/>
        <v>42248.809379518032</v>
      </c>
    </row>
    <row r="84205" spans="5:6" x14ac:dyDescent="0.55000000000000004">
      <c r="E84205">
        <v>0.69354432821273804</v>
      </c>
      <c r="F84205">
        <f t="shared" si="1315"/>
        <v>42249.502923846245</v>
      </c>
    </row>
    <row r="84206" spans="5:6" x14ac:dyDescent="0.55000000000000004">
      <c r="E84206">
        <v>0.53989255428314209</v>
      </c>
      <c r="F84206">
        <f t="shared" si="1315"/>
        <v>42250.042816400528</v>
      </c>
    </row>
    <row r="84207" spans="5:6" x14ac:dyDescent="0.55000000000000004">
      <c r="E84207">
        <v>0.39873605966567993</v>
      </c>
      <c r="F84207">
        <f t="shared" si="1315"/>
        <v>42250.441552460194</v>
      </c>
    </row>
    <row r="84208" spans="5:6" x14ac:dyDescent="0.55000000000000004">
      <c r="E84208">
        <v>6.6040992736816406E-2</v>
      </c>
      <c r="F84208">
        <f t="shared" si="1315"/>
        <v>42250.50759345293</v>
      </c>
    </row>
    <row r="84209" spans="5:6" x14ac:dyDescent="0.55000000000000004">
      <c r="E84209">
        <v>2.0119845867156982E-2</v>
      </c>
      <c r="F84209">
        <f t="shared" si="1315"/>
        <v>42250.527713298798</v>
      </c>
    </row>
    <row r="84210" spans="5:6" x14ac:dyDescent="0.55000000000000004">
      <c r="E84210">
        <v>0.22740232944488525</v>
      </c>
      <c r="F84210">
        <f t="shared" si="1315"/>
        <v>42250.755115628242</v>
      </c>
    </row>
    <row r="84211" spans="5:6" x14ac:dyDescent="0.55000000000000004">
      <c r="E84211">
        <v>0.58449774980545044</v>
      </c>
      <c r="F84211">
        <f t="shared" si="1315"/>
        <v>42251.339613378048</v>
      </c>
    </row>
    <row r="84212" spans="5:6" x14ac:dyDescent="0.55000000000000004">
      <c r="E84212">
        <v>1.3882875442504883E-2</v>
      </c>
      <c r="F84212">
        <f t="shared" si="1315"/>
        <v>42251.35349625349</v>
      </c>
    </row>
    <row r="84213" spans="5:6" x14ac:dyDescent="0.55000000000000004">
      <c r="E84213">
        <v>0.91121333837509155</v>
      </c>
      <c r="F84213">
        <f t="shared" si="1315"/>
        <v>42252.264709591866</v>
      </c>
    </row>
    <row r="84214" spans="5:6" x14ac:dyDescent="0.55000000000000004">
      <c r="E84214">
        <v>0.60026443004608154</v>
      </c>
      <c r="F84214">
        <f t="shared" si="1315"/>
        <v>42252.864974021912</v>
      </c>
    </row>
    <row r="84215" spans="5:6" x14ac:dyDescent="0.55000000000000004">
      <c r="E84215">
        <v>0.57748371362686157</v>
      </c>
      <c r="F84215">
        <f t="shared" si="1315"/>
        <v>42253.442457735538</v>
      </c>
    </row>
    <row r="84216" spans="5:6" x14ac:dyDescent="0.55000000000000004">
      <c r="E84216">
        <v>0.95020818710327148</v>
      </c>
      <c r="F84216">
        <f t="shared" si="1315"/>
        <v>42254.392665922642</v>
      </c>
    </row>
    <row r="84217" spans="5:6" x14ac:dyDescent="0.55000000000000004">
      <c r="E84217">
        <v>0.60638779401779175</v>
      </c>
      <c r="F84217">
        <f t="shared" si="1315"/>
        <v>42254.99905371666</v>
      </c>
    </row>
    <row r="84218" spans="5:6" x14ac:dyDescent="0.55000000000000004">
      <c r="E84218">
        <v>0.25228989124298096</v>
      </c>
      <c r="F84218">
        <f t="shared" si="1315"/>
        <v>42255.251343607903</v>
      </c>
    </row>
    <row r="84219" spans="5:6" x14ac:dyDescent="0.55000000000000004">
      <c r="E84219">
        <v>0.65876084566116333</v>
      </c>
      <c r="F84219">
        <f t="shared" si="1315"/>
        <v>42255.910104453564</v>
      </c>
    </row>
    <row r="84220" spans="5:6" x14ac:dyDescent="0.55000000000000004">
      <c r="E84220">
        <v>0.84431624412536621</v>
      </c>
      <c r="F84220">
        <f t="shared" si="1315"/>
        <v>42256.754420697689</v>
      </c>
    </row>
    <row r="84221" spans="5:6" x14ac:dyDescent="0.55000000000000004">
      <c r="E84221">
        <v>0.76024526357650757</v>
      </c>
      <c r="F84221">
        <f t="shared" si="1315"/>
        <v>42257.514665961266</v>
      </c>
    </row>
    <row r="84222" spans="5:6" x14ac:dyDescent="0.55000000000000004">
      <c r="E84222">
        <v>0.5321725606918335</v>
      </c>
      <c r="F84222">
        <f t="shared" si="1315"/>
        <v>42258.046838521957</v>
      </c>
    </row>
    <row r="84223" spans="5:6" x14ac:dyDescent="0.55000000000000004">
      <c r="E84223">
        <v>0.84474760293960571</v>
      </c>
      <c r="F84223">
        <f t="shared" si="1315"/>
        <v>42258.891586124897</v>
      </c>
    </row>
    <row r="84224" spans="5:6" x14ac:dyDescent="0.55000000000000004">
      <c r="E84224">
        <v>0.45945167541503906</v>
      </c>
      <c r="F84224">
        <f t="shared" si="1315"/>
        <v>42259.351037800312</v>
      </c>
    </row>
    <row r="84225" spans="5:6" x14ac:dyDescent="0.55000000000000004">
      <c r="E84225">
        <v>0.64555186033248901</v>
      </c>
      <c r="F84225">
        <f t="shared" si="1315"/>
        <v>42259.996589660645</v>
      </c>
    </row>
    <row r="84226" spans="5:6" x14ac:dyDescent="0.55000000000000004">
      <c r="E84226">
        <v>0.93411409854888916</v>
      </c>
      <c r="F84226">
        <f t="shared" ref="F84226:F84289" si="1316">SUM(E84226,F84225)</f>
        <v>42260.930703759193</v>
      </c>
    </row>
    <row r="84227" spans="5:6" x14ac:dyDescent="0.55000000000000004">
      <c r="E84227">
        <v>0.71533900499343872</v>
      </c>
      <c r="F84227">
        <f t="shared" si="1316"/>
        <v>42261.646042764187</v>
      </c>
    </row>
    <row r="84228" spans="5:6" x14ac:dyDescent="0.55000000000000004">
      <c r="E84228">
        <v>0.86842942237854004</v>
      </c>
      <c r="F84228">
        <f t="shared" si="1316"/>
        <v>42262.514472186565</v>
      </c>
    </row>
    <row r="84229" spans="5:6" x14ac:dyDescent="0.55000000000000004">
      <c r="E84229">
        <v>0.60636276006698608</v>
      </c>
      <c r="F84229">
        <f t="shared" si="1316"/>
        <v>42263.120834946632</v>
      </c>
    </row>
    <row r="84230" spans="5:6" x14ac:dyDescent="0.55000000000000004">
      <c r="E84230">
        <v>0.73844897747039795</v>
      </c>
      <c r="F84230">
        <f t="shared" si="1316"/>
        <v>42263.859283924103</v>
      </c>
    </row>
    <row r="84231" spans="5:6" x14ac:dyDescent="0.55000000000000004">
      <c r="E84231">
        <v>0.49203163385391235</v>
      </c>
      <c r="F84231">
        <f t="shared" si="1316"/>
        <v>42264.351315557957</v>
      </c>
    </row>
    <row r="84232" spans="5:6" x14ac:dyDescent="0.55000000000000004">
      <c r="E84232">
        <v>0.21925973892211914</v>
      </c>
      <c r="F84232">
        <f t="shared" si="1316"/>
        <v>42264.570575296879</v>
      </c>
    </row>
    <row r="84233" spans="5:6" x14ac:dyDescent="0.55000000000000004">
      <c r="E84233">
        <v>0.76114720106124878</v>
      </c>
      <c r="F84233">
        <f t="shared" si="1316"/>
        <v>42265.33172249794</v>
      </c>
    </row>
    <row r="84234" spans="5:6" x14ac:dyDescent="0.55000000000000004">
      <c r="E84234">
        <v>0.90226948261260986</v>
      </c>
      <c r="F84234">
        <f t="shared" si="1316"/>
        <v>42266.233991980553</v>
      </c>
    </row>
    <row r="84235" spans="5:6" x14ac:dyDescent="0.55000000000000004">
      <c r="E84235">
        <v>0.36604863405227661</v>
      </c>
      <c r="F84235">
        <f t="shared" si="1316"/>
        <v>42266.600040614605</v>
      </c>
    </row>
    <row r="84236" spans="5:6" x14ac:dyDescent="0.55000000000000004">
      <c r="E84236">
        <v>0.75077319145202637</v>
      </c>
      <c r="F84236">
        <f t="shared" si="1316"/>
        <v>42267.350813806057</v>
      </c>
    </row>
    <row r="84237" spans="5:6" x14ac:dyDescent="0.55000000000000004">
      <c r="E84237">
        <v>0.9559134840965271</v>
      </c>
      <c r="F84237">
        <f t="shared" si="1316"/>
        <v>42268.306727290154</v>
      </c>
    </row>
    <row r="84238" spans="5:6" x14ac:dyDescent="0.55000000000000004">
      <c r="E84238">
        <v>0.2000507116317749</v>
      </c>
      <c r="F84238">
        <f t="shared" si="1316"/>
        <v>42268.506778001785</v>
      </c>
    </row>
    <row r="84239" spans="5:6" x14ac:dyDescent="0.55000000000000004">
      <c r="E84239">
        <v>7.6464712619781494E-2</v>
      </c>
      <c r="F84239">
        <f t="shared" si="1316"/>
        <v>42268.583242714405</v>
      </c>
    </row>
    <row r="84240" spans="5:6" x14ac:dyDescent="0.55000000000000004">
      <c r="E84240">
        <v>5.8245658874511719E-2</v>
      </c>
      <c r="F84240">
        <f t="shared" si="1316"/>
        <v>42268.64148837328</v>
      </c>
    </row>
    <row r="84241" spans="5:6" x14ac:dyDescent="0.55000000000000004">
      <c r="E84241">
        <v>0.96733397245407104</v>
      </c>
      <c r="F84241">
        <f t="shared" si="1316"/>
        <v>42269.608822345734</v>
      </c>
    </row>
    <row r="84242" spans="5:6" x14ac:dyDescent="0.55000000000000004">
      <c r="E84242">
        <v>0.61427557468414307</v>
      </c>
      <c r="F84242">
        <f t="shared" si="1316"/>
        <v>42270.223097920418</v>
      </c>
    </row>
    <row r="84243" spans="5:6" x14ac:dyDescent="0.55000000000000004">
      <c r="E84243">
        <v>0.738331139087677</v>
      </c>
      <c r="F84243">
        <f t="shared" si="1316"/>
        <v>42270.961429059505</v>
      </c>
    </row>
    <row r="84244" spans="5:6" x14ac:dyDescent="0.55000000000000004">
      <c r="E84244">
        <v>0.6090233325958252</v>
      </c>
      <c r="F84244">
        <f t="shared" si="1316"/>
        <v>42271.570452392101</v>
      </c>
    </row>
    <row r="84245" spans="5:6" x14ac:dyDescent="0.55000000000000004">
      <c r="E84245">
        <v>0.95587009191513062</v>
      </c>
      <c r="F84245">
        <f t="shared" si="1316"/>
        <v>42272.526322484016</v>
      </c>
    </row>
    <row r="84246" spans="5:6" x14ac:dyDescent="0.55000000000000004">
      <c r="E84246">
        <v>0.97605979442596436</v>
      </c>
      <c r="F84246">
        <f t="shared" si="1316"/>
        <v>42273.502382278442</v>
      </c>
    </row>
    <row r="84247" spans="5:6" x14ac:dyDescent="0.55000000000000004">
      <c r="E84247">
        <v>0.92080074548721313</v>
      </c>
      <c r="F84247">
        <f t="shared" si="1316"/>
        <v>42274.42318302393</v>
      </c>
    </row>
    <row r="84248" spans="5:6" x14ac:dyDescent="0.55000000000000004">
      <c r="E84248">
        <v>0.5081477165222168</v>
      </c>
      <c r="F84248">
        <f t="shared" si="1316"/>
        <v>42274.931330740452</v>
      </c>
    </row>
    <row r="84249" spans="5:6" x14ac:dyDescent="0.55000000000000004">
      <c r="E84249">
        <v>0.16889733076095581</v>
      </c>
      <c r="F84249">
        <f t="shared" si="1316"/>
        <v>42275.100228071213</v>
      </c>
    </row>
    <row r="84250" spans="5:6" x14ac:dyDescent="0.55000000000000004">
      <c r="E84250">
        <v>0.85577690601348877</v>
      </c>
      <c r="F84250">
        <f t="shared" si="1316"/>
        <v>42275.956004977226</v>
      </c>
    </row>
    <row r="84251" spans="5:6" x14ac:dyDescent="0.55000000000000004">
      <c r="E84251">
        <v>0.97525292634963989</v>
      </c>
      <c r="F84251">
        <f t="shared" si="1316"/>
        <v>42276.931257903576</v>
      </c>
    </row>
    <row r="84252" spans="5:6" x14ac:dyDescent="0.55000000000000004">
      <c r="E84252">
        <v>0.51398062705993652</v>
      </c>
      <c r="F84252">
        <f t="shared" si="1316"/>
        <v>42277.445238530636</v>
      </c>
    </row>
    <row r="84253" spans="5:6" x14ac:dyDescent="0.55000000000000004">
      <c r="E84253">
        <v>0.89383023977279663</v>
      </c>
      <c r="F84253">
        <f t="shared" si="1316"/>
        <v>42278.339068770409</v>
      </c>
    </row>
    <row r="84254" spans="5:6" x14ac:dyDescent="0.55000000000000004">
      <c r="E84254">
        <v>0.70368325710296631</v>
      </c>
      <c r="F84254">
        <f t="shared" si="1316"/>
        <v>42279.042752027512</v>
      </c>
    </row>
    <row r="84255" spans="5:6" x14ac:dyDescent="0.55000000000000004">
      <c r="E84255">
        <v>0.61341863870620728</v>
      </c>
      <c r="F84255">
        <f t="shared" si="1316"/>
        <v>42279.656170666218</v>
      </c>
    </row>
    <row r="84256" spans="5:6" x14ac:dyDescent="0.55000000000000004">
      <c r="E84256">
        <v>0.30382919311523438</v>
      </c>
      <c r="F84256">
        <f t="shared" si="1316"/>
        <v>42279.959999859333</v>
      </c>
    </row>
    <row r="84257" spans="5:6" x14ac:dyDescent="0.55000000000000004">
      <c r="E84257">
        <v>0.66124743223190308</v>
      </c>
      <c r="F84257">
        <f t="shared" si="1316"/>
        <v>42280.621247291565</v>
      </c>
    </row>
    <row r="84258" spans="5:6" x14ac:dyDescent="0.55000000000000004">
      <c r="E84258">
        <v>0.24054300785064697</v>
      </c>
      <c r="F84258">
        <f t="shared" si="1316"/>
        <v>42280.861790299416</v>
      </c>
    </row>
    <row r="84259" spans="5:6" x14ac:dyDescent="0.55000000000000004">
      <c r="E84259">
        <v>0.73550540208816528</v>
      </c>
      <c r="F84259">
        <f t="shared" si="1316"/>
        <v>42281.597295701504</v>
      </c>
    </row>
    <row r="84260" spans="5:6" x14ac:dyDescent="0.55000000000000004">
      <c r="E84260">
        <v>0.98957085609436035</v>
      </c>
      <c r="F84260">
        <f t="shared" si="1316"/>
        <v>42282.586866557598</v>
      </c>
    </row>
    <row r="84261" spans="5:6" x14ac:dyDescent="0.55000000000000004">
      <c r="E84261">
        <v>0.69801658391952515</v>
      </c>
      <c r="F84261">
        <f t="shared" si="1316"/>
        <v>42283.284883141518</v>
      </c>
    </row>
    <row r="84262" spans="5:6" x14ac:dyDescent="0.55000000000000004">
      <c r="E84262">
        <v>9.8253130912780762E-2</v>
      </c>
      <c r="F84262">
        <f t="shared" si="1316"/>
        <v>42283.38313627243</v>
      </c>
    </row>
    <row r="84263" spans="5:6" x14ac:dyDescent="0.55000000000000004">
      <c r="E84263">
        <v>0.50832229852676392</v>
      </c>
      <c r="F84263">
        <f t="shared" si="1316"/>
        <v>42283.891458570957</v>
      </c>
    </row>
    <row r="84264" spans="5:6" x14ac:dyDescent="0.55000000000000004">
      <c r="E84264">
        <v>0.88327836990356445</v>
      </c>
      <c r="F84264">
        <f t="shared" si="1316"/>
        <v>42284.774736940861</v>
      </c>
    </row>
    <row r="84265" spans="5:6" x14ac:dyDescent="0.55000000000000004">
      <c r="E84265">
        <v>0.63041943311691284</v>
      </c>
      <c r="F84265">
        <f t="shared" si="1316"/>
        <v>42285.405156373978</v>
      </c>
    </row>
    <row r="84266" spans="5:6" x14ac:dyDescent="0.55000000000000004">
      <c r="E84266">
        <v>0.71046841144561768</v>
      </c>
      <c r="F84266">
        <f t="shared" si="1316"/>
        <v>42286.115624785423</v>
      </c>
    </row>
    <row r="84267" spans="5:6" x14ac:dyDescent="0.55000000000000004">
      <c r="E84267">
        <v>0.69340497255325317</v>
      </c>
      <c r="F84267">
        <f t="shared" si="1316"/>
        <v>42286.809029757977</v>
      </c>
    </row>
    <row r="84268" spans="5:6" x14ac:dyDescent="0.55000000000000004">
      <c r="E84268">
        <v>0.51284480094909668</v>
      </c>
      <c r="F84268">
        <f t="shared" si="1316"/>
        <v>42287.321874558926</v>
      </c>
    </row>
    <row r="84269" spans="5:6" x14ac:dyDescent="0.55000000000000004">
      <c r="E84269">
        <v>0.43727678060531616</v>
      </c>
      <c r="F84269">
        <f t="shared" si="1316"/>
        <v>42287.759151339531</v>
      </c>
    </row>
    <row r="84270" spans="5:6" x14ac:dyDescent="0.55000000000000004">
      <c r="E84270">
        <v>0.45322644710540771</v>
      </c>
      <c r="F84270">
        <f t="shared" si="1316"/>
        <v>42288.212377786636</v>
      </c>
    </row>
    <row r="84271" spans="5:6" x14ac:dyDescent="0.55000000000000004">
      <c r="E84271">
        <v>0.22514063119888306</v>
      </c>
      <c r="F84271">
        <f t="shared" si="1316"/>
        <v>42288.437518417835</v>
      </c>
    </row>
    <row r="84272" spans="5:6" x14ac:dyDescent="0.55000000000000004">
      <c r="E84272">
        <v>0.88760852813720703</v>
      </c>
      <c r="F84272">
        <f t="shared" si="1316"/>
        <v>42289.325126945972</v>
      </c>
    </row>
    <row r="84273" spans="5:6" x14ac:dyDescent="0.55000000000000004">
      <c r="E84273">
        <v>0.65307348966598511</v>
      </c>
      <c r="F84273">
        <f t="shared" si="1316"/>
        <v>42289.978200435638</v>
      </c>
    </row>
    <row r="84274" spans="5:6" x14ac:dyDescent="0.55000000000000004">
      <c r="E84274">
        <v>3.5572648048400879E-2</v>
      </c>
      <c r="F84274">
        <f t="shared" si="1316"/>
        <v>42290.013773083687</v>
      </c>
    </row>
    <row r="84275" spans="5:6" x14ac:dyDescent="0.55000000000000004">
      <c r="E84275">
        <v>3.8893043994903564E-2</v>
      </c>
      <c r="F84275">
        <f t="shared" si="1316"/>
        <v>42290.052666127682</v>
      </c>
    </row>
    <row r="84276" spans="5:6" x14ac:dyDescent="0.55000000000000004">
      <c r="E84276">
        <v>1.3978242874145508E-2</v>
      </c>
      <c r="F84276">
        <f t="shared" si="1316"/>
        <v>42290.066644370556</v>
      </c>
    </row>
    <row r="84277" spans="5:6" x14ac:dyDescent="0.55000000000000004">
      <c r="E84277">
        <v>0.82108348608016968</v>
      </c>
      <c r="F84277">
        <f t="shared" si="1316"/>
        <v>42290.887727856636</v>
      </c>
    </row>
    <row r="84278" spans="5:6" x14ac:dyDescent="0.55000000000000004">
      <c r="E84278">
        <v>0.14018523693084717</v>
      </c>
      <c r="F84278">
        <f t="shared" si="1316"/>
        <v>42291.027913093567</v>
      </c>
    </row>
    <row r="84279" spans="5:6" x14ac:dyDescent="0.55000000000000004">
      <c r="E84279">
        <v>0.1491275429725647</v>
      </c>
      <c r="F84279">
        <f t="shared" si="1316"/>
        <v>42291.177040636539</v>
      </c>
    </row>
    <row r="84280" spans="5:6" x14ac:dyDescent="0.55000000000000004">
      <c r="E84280">
        <v>0.66105794906616211</v>
      </c>
      <c r="F84280">
        <f t="shared" si="1316"/>
        <v>42291.838098585606</v>
      </c>
    </row>
    <row r="84281" spans="5:6" x14ac:dyDescent="0.55000000000000004">
      <c r="E84281">
        <v>0.19649475812911987</v>
      </c>
      <c r="F84281">
        <f t="shared" si="1316"/>
        <v>42292.034593343735</v>
      </c>
    </row>
    <row r="84282" spans="5:6" x14ac:dyDescent="0.55000000000000004">
      <c r="E84282">
        <v>0.31400024890899658</v>
      </c>
      <c r="F84282">
        <f t="shared" si="1316"/>
        <v>42292.348593592644</v>
      </c>
    </row>
    <row r="84283" spans="5:6" x14ac:dyDescent="0.55000000000000004">
      <c r="E84283">
        <v>0.97753602266311646</v>
      </c>
      <c r="F84283">
        <f t="shared" si="1316"/>
        <v>42293.326129615307</v>
      </c>
    </row>
    <row r="84284" spans="5:6" x14ac:dyDescent="0.55000000000000004">
      <c r="E84284">
        <v>0.37627196311950684</v>
      </c>
      <c r="F84284">
        <f t="shared" si="1316"/>
        <v>42293.702401578426</v>
      </c>
    </row>
    <row r="84285" spans="5:6" x14ac:dyDescent="0.55000000000000004">
      <c r="E84285">
        <v>0.69953435659408569</v>
      </c>
      <c r="F84285">
        <f t="shared" si="1316"/>
        <v>42294.40193593502</v>
      </c>
    </row>
    <row r="84286" spans="5:6" x14ac:dyDescent="0.55000000000000004">
      <c r="E84286">
        <v>0.10883653163909912</v>
      </c>
      <c r="F84286">
        <f t="shared" si="1316"/>
        <v>42294.51077246666</v>
      </c>
    </row>
    <row r="84287" spans="5:6" x14ac:dyDescent="0.55000000000000004">
      <c r="E84287">
        <v>0.93116194009780884</v>
      </c>
      <c r="F84287">
        <f t="shared" si="1316"/>
        <v>42295.441934406757</v>
      </c>
    </row>
    <row r="84288" spans="5:6" x14ac:dyDescent="0.55000000000000004">
      <c r="E84288">
        <v>0.75098991394042969</v>
      </c>
      <c r="F84288">
        <f t="shared" si="1316"/>
        <v>42296.192924320698</v>
      </c>
    </row>
    <row r="84289" spans="5:6" x14ac:dyDescent="0.55000000000000004">
      <c r="E84289">
        <v>0.11859339475631714</v>
      </c>
      <c r="F84289">
        <f t="shared" si="1316"/>
        <v>42296.311517715454</v>
      </c>
    </row>
    <row r="84290" spans="5:6" x14ac:dyDescent="0.55000000000000004">
      <c r="E84290">
        <v>0.47202074527740479</v>
      </c>
      <c r="F84290">
        <f t="shared" ref="F84290:F84353" si="1317">SUM(E84290,F84289)</f>
        <v>42296.783538460732</v>
      </c>
    </row>
    <row r="84291" spans="5:6" x14ac:dyDescent="0.55000000000000004">
      <c r="E84291">
        <v>0.23052531480789185</v>
      </c>
      <c r="F84291">
        <f t="shared" si="1317"/>
        <v>42297.014063775539</v>
      </c>
    </row>
    <row r="84292" spans="5:6" x14ac:dyDescent="0.55000000000000004">
      <c r="E84292">
        <v>0.93615174293518066</v>
      </c>
      <c r="F84292">
        <f t="shared" si="1317"/>
        <v>42297.950215518475</v>
      </c>
    </row>
    <row r="84293" spans="5:6" x14ac:dyDescent="0.55000000000000004">
      <c r="E84293">
        <v>0.56335204839706421</v>
      </c>
      <c r="F84293">
        <f t="shared" si="1317"/>
        <v>42298.513567566872</v>
      </c>
    </row>
    <row r="84294" spans="5:6" x14ac:dyDescent="0.55000000000000004">
      <c r="E84294">
        <v>0.38701236248016357</v>
      </c>
      <c r="F84294">
        <f t="shared" si="1317"/>
        <v>42298.900579929352</v>
      </c>
    </row>
    <row r="84295" spans="5:6" x14ac:dyDescent="0.55000000000000004">
      <c r="E84295">
        <v>0.98774772882461548</v>
      </c>
      <c r="F84295">
        <f t="shared" si="1317"/>
        <v>42299.888327658176</v>
      </c>
    </row>
    <row r="84296" spans="5:6" x14ac:dyDescent="0.55000000000000004">
      <c r="E84296">
        <v>0.40789270401000977</v>
      </c>
      <c r="F84296">
        <f t="shared" si="1317"/>
        <v>42300.296220362186</v>
      </c>
    </row>
    <row r="84297" spans="5:6" x14ac:dyDescent="0.55000000000000004">
      <c r="E84297">
        <v>0.1679045557975769</v>
      </c>
      <c r="F84297">
        <f t="shared" si="1317"/>
        <v>42300.464124917984</v>
      </c>
    </row>
    <row r="84298" spans="5:6" x14ac:dyDescent="0.55000000000000004">
      <c r="E84298">
        <v>0.76402866840362549</v>
      </c>
      <c r="F84298">
        <f t="shared" si="1317"/>
        <v>42301.228153586388</v>
      </c>
    </row>
    <row r="84299" spans="5:6" x14ac:dyDescent="0.55000000000000004">
      <c r="E84299">
        <v>0.53467732667922974</v>
      </c>
      <c r="F84299">
        <f t="shared" si="1317"/>
        <v>42301.762830913067</v>
      </c>
    </row>
    <row r="84300" spans="5:6" x14ac:dyDescent="0.55000000000000004">
      <c r="E84300">
        <v>0.98316836357116699</v>
      </c>
      <c r="F84300">
        <f t="shared" si="1317"/>
        <v>42302.745999276638</v>
      </c>
    </row>
    <row r="84301" spans="5:6" x14ac:dyDescent="0.55000000000000004">
      <c r="E84301">
        <v>4.3884217739105225E-2</v>
      </c>
      <c r="F84301">
        <f t="shared" si="1317"/>
        <v>42302.789883494377</v>
      </c>
    </row>
    <row r="84302" spans="5:6" x14ac:dyDescent="0.55000000000000004">
      <c r="E84302">
        <v>0.58066976070404053</v>
      </c>
      <c r="F84302">
        <f t="shared" si="1317"/>
        <v>42303.370553255081</v>
      </c>
    </row>
    <row r="84303" spans="5:6" x14ac:dyDescent="0.55000000000000004">
      <c r="E84303">
        <v>1.0138154029846191E-3</v>
      </c>
      <c r="F84303">
        <f t="shared" si="1317"/>
        <v>42303.371567070484</v>
      </c>
    </row>
    <row r="84304" spans="5:6" x14ac:dyDescent="0.55000000000000004">
      <c r="E84304">
        <v>8.5379600524902344E-2</v>
      </c>
      <c r="F84304">
        <f t="shared" si="1317"/>
        <v>42303.456946671009</v>
      </c>
    </row>
    <row r="84305" spans="5:6" x14ac:dyDescent="0.55000000000000004">
      <c r="E84305">
        <v>0.48358839750289917</v>
      </c>
      <c r="F84305">
        <f t="shared" si="1317"/>
        <v>42303.940535068512</v>
      </c>
    </row>
    <row r="84306" spans="5:6" x14ac:dyDescent="0.55000000000000004">
      <c r="E84306">
        <v>0.27254354953765869</v>
      </c>
      <c r="F84306">
        <f t="shared" si="1317"/>
        <v>42304.21307861805</v>
      </c>
    </row>
    <row r="84307" spans="5:6" x14ac:dyDescent="0.55000000000000004">
      <c r="E84307">
        <v>0.14243346452713013</v>
      </c>
      <c r="F84307">
        <f t="shared" si="1317"/>
        <v>42304.355512082577</v>
      </c>
    </row>
    <row r="84308" spans="5:6" x14ac:dyDescent="0.55000000000000004">
      <c r="E84308">
        <v>0.25999760627746582</v>
      </c>
      <c r="F84308">
        <f t="shared" si="1317"/>
        <v>42304.615509688854</v>
      </c>
    </row>
    <row r="84309" spans="5:6" x14ac:dyDescent="0.55000000000000004">
      <c r="E84309">
        <v>0.41310352087020874</v>
      </c>
      <c r="F84309">
        <f t="shared" si="1317"/>
        <v>42305.028613209724</v>
      </c>
    </row>
    <row r="84310" spans="5:6" x14ac:dyDescent="0.55000000000000004">
      <c r="E84310">
        <v>0.37389075756072998</v>
      </c>
      <c r="F84310">
        <f t="shared" si="1317"/>
        <v>42305.402503967285</v>
      </c>
    </row>
    <row r="84311" spans="5:6" x14ac:dyDescent="0.55000000000000004">
      <c r="E84311">
        <v>0.41871410608291626</v>
      </c>
      <c r="F84311">
        <f t="shared" si="1317"/>
        <v>42305.821218073368</v>
      </c>
    </row>
    <row r="84312" spans="5:6" x14ac:dyDescent="0.55000000000000004">
      <c r="E84312">
        <v>0.94018888473510742</v>
      </c>
      <c r="F84312">
        <f t="shared" si="1317"/>
        <v>42306.761406958103</v>
      </c>
    </row>
    <row r="84313" spans="5:6" x14ac:dyDescent="0.55000000000000004">
      <c r="E84313">
        <v>9.5430076122283936E-2</v>
      </c>
      <c r="F84313">
        <f t="shared" si="1317"/>
        <v>42306.856837034225</v>
      </c>
    </row>
    <row r="84314" spans="5:6" x14ac:dyDescent="0.55000000000000004">
      <c r="E84314">
        <v>0.40820991992950439</v>
      </c>
      <c r="F84314">
        <f t="shared" si="1317"/>
        <v>42307.265046954155</v>
      </c>
    </row>
    <row r="84315" spans="5:6" x14ac:dyDescent="0.55000000000000004">
      <c r="E84315">
        <v>0.32186013460159302</v>
      </c>
      <c r="F84315">
        <f t="shared" si="1317"/>
        <v>42307.586907088757</v>
      </c>
    </row>
    <row r="84316" spans="5:6" x14ac:dyDescent="0.55000000000000004">
      <c r="E84316">
        <v>0.46244025230407715</v>
      </c>
      <c r="F84316">
        <f t="shared" si="1317"/>
        <v>42308.049347341061</v>
      </c>
    </row>
    <row r="84317" spans="5:6" x14ac:dyDescent="0.55000000000000004">
      <c r="E84317">
        <v>8.3607614040374756E-2</v>
      </c>
      <c r="F84317">
        <f t="shared" si="1317"/>
        <v>42308.132954955101</v>
      </c>
    </row>
    <row r="84318" spans="5:6" x14ac:dyDescent="0.55000000000000004">
      <c r="E84318">
        <v>2.8882384300231934E-2</v>
      </c>
      <c r="F84318">
        <f t="shared" si="1317"/>
        <v>42308.161837339401</v>
      </c>
    </row>
    <row r="84319" spans="5:6" x14ac:dyDescent="0.55000000000000004">
      <c r="E84319">
        <v>0.9542275071144104</v>
      </c>
      <c r="F84319">
        <f t="shared" si="1317"/>
        <v>42309.116064846516</v>
      </c>
    </row>
    <row r="84320" spans="5:6" x14ac:dyDescent="0.55000000000000004">
      <c r="E84320">
        <v>0.332183837890625</v>
      </c>
      <c r="F84320">
        <f t="shared" si="1317"/>
        <v>42309.448248684406</v>
      </c>
    </row>
    <row r="84321" spans="5:6" x14ac:dyDescent="0.55000000000000004">
      <c r="E84321">
        <v>0.4238397479057312</v>
      </c>
      <c r="F84321">
        <f t="shared" si="1317"/>
        <v>42309.872088432312</v>
      </c>
    </row>
    <row r="84322" spans="5:6" x14ac:dyDescent="0.55000000000000004">
      <c r="E84322">
        <v>0.4097973108291626</v>
      </c>
      <c r="F84322">
        <f t="shared" si="1317"/>
        <v>42310.281885743141</v>
      </c>
    </row>
    <row r="84323" spans="5:6" x14ac:dyDescent="0.55000000000000004">
      <c r="E84323">
        <v>0.85664874315261841</v>
      </c>
      <c r="F84323">
        <f t="shared" si="1317"/>
        <v>42311.138534486294</v>
      </c>
    </row>
    <row r="84324" spans="5:6" x14ac:dyDescent="0.55000000000000004">
      <c r="E84324">
        <v>0.73942208290100098</v>
      </c>
      <c r="F84324">
        <f t="shared" si="1317"/>
        <v>42311.877956569195</v>
      </c>
    </row>
    <row r="84325" spans="5:6" x14ac:dyDescent="0.55000000000000004">
      <c r="E84325">
        <v>0.10861915349960327</v>
      </c>
      <c r="F84325">
        <f t="shared" si="1317"/>
        <v>42311.986575722694</v>
      </c>
    </row>
    <row r="84326" spans="5:6" x14ac:dyDescent="0.55000000000000004">
      <c r="E84326">
        <v>0.88597667217254639</v>
      </c>
      <c r="F84326">
        <f t="shared" si="1317"/>
        <v>42312.872552394867</v>
      </c>
    </row>
    <row r="84327" spans="5:6" x14ac:dyDescent="0.55000000000000004">
      <c r="E84327">
        <v>8.6557924747467041E-2</v>
      </c>
      <c r="F84327">
        <f t="shared" si="1317"/>
        <v>42312.959110319614</v>
      </c>
    </row>
    <row r="84328" spans="5:6" x14ac:dyDescent="0.55000000000000004">
      <c r="E84328">
        <v>0.32435274124145508</v>
      </c>
      <c r="F84328">
        <f t="shared" si="1317"/>
        <v>42313.283463060856</v>
      </c>
    </row>
    <row r="84329" spans="5:6" x14ac:dyDescent="0.55000000000000004">
      <c r="E84329">
        <v>0.77985256910324097</v>
      </c>
      <c r="F84329">
        <f t="shared" si="1317"/>
        <v>42314.063315629959</v>
      </c>
    </row>
    <row r="84330" spans="5:6" x14ac:dyDescent="0.55000000000000004">
      <c r="E84330">
        <v>0.8442002534866333</v>
      </c>
      <c r="F84330">
        <f t="shared" si="1317"/>
        <v>42314.907515883446</v>
      </c>
    </row>
    <row r="84331" spans="5:6" x14ac:dyDescent="0.55000000000000004">
      <c r="E84331">
        <v>0.5461156964302063</v>
      </c>
      <c r="F84331">
        <f t="shared" si="1317"/>
        <v>42315.453631579876</v>
      </c>
    </row>
    <row r="84332" spans="5:6" x14ac:dyDescent="0.55000000000000004">
      <c r="E84332">
        <v>0.1929938793182373</v>
      </c>
      <c r="F84332">
        <f t="shared" si="1317"/>
        <v>42315.646625459194</v>
      </c>
    </row>
    <row r="84333" spans="5:6" x14ac:dyDescent="0.55000000000000004">
      <c r="E84333">
        <v>0.68198579549789429</v>
      </c>
      <c r="F84333">
        <f t="shared" si="1317"/>
        <v>42316.328611254692</v>
      </c>
    </row>
    <row r="84334" spans="5:6" x14ac:dyDescent="0.55000000000000004">
      <c r="E84334">
        <v>0.86363065242767334</v>
      </c>
      <c r="F84334">
        <f t="shared" si="1317"/>
        <v>42317.19224190712</v>
      </c>
    </row>
    <row r="84335" spans="5:6" x14ac:dyDescent="0.55000000000000004">
      <c r="E84335">
        <v>0.56033426523208618</v>
      </c>
      <c r="F84335">
        <f t="shared" si="1317"/>
        <v>42317.752576172352</v>
      </c>
    </row>
    <row r="84336" spans="5:6" x14ac:dyDescent="0.55000000000000004">
      <c r="E84336">
        <v>0.18280887603759766</v>
      </c>
      <c r="F84336">
        <f t="shared" si="1317"/>
        <v>42317.935385048389</v>
      </c>
    </row>
    <row r="84337" spans="5:6" x14ac:dyDescent="0.55000000000000004">
      <c r="E84337">
        <v>0.86512869596481323</v>
      </c>
      <c r="F84337">
        <f t="shared" si="1317"/>
        <v>42318.800513744354</v>
      </c>
    </row>
    <row r="84338" spans="5:6" x14ac:dyDescent="0.55000000000000004">
      <c r="E84338">
        <v>0.1064382791519165</v>
      </c>
      <c r="F84338">
        <f t="shared" si="1317"/>
        <v>42318.906952023506</v>
      </c>
    </row>
    <row r="84339" spans="5:6" x14ac:dyDescent="0.55000000000000004">
      <c r="E84339">
        <v>0.70520240068435669</v>
      </c>
      <c r="F84339">
        <f t="shared" si="1317"/>
        <v>42319.612154424191</v>
      </c>
    </row>
    <row r="84340" spans="5:6" x14ac:dyDescent="0.55000000000000004">
      <c r="E84340">
        <v>0.37833142280578613</v>
      </c>
      <c r="F84340">
        <f t="shared" si="1317"/>
        <v>42319.990485846996</v>
      </c>
    </row>
    <row r="84341" spans="5:6" x14ac:dyDescent="0.55000000000000004">
      <c r="E84341">
        <v>0.6381801962852478</v>
      </c>
      <c r="F84341">
        <f t="shared" si="1317"/>
        <v>42320.628666043282</v>
      </c>
    </row>
    <row r="84342" spans="5:6" x14ac:dyDescent="0.55000000000000004">
      <c r="E84342">
        <v>0.95842635631561279</v>
      </c>
      <c r="F84342">
        <f t="shared" si="1317"/>
        <v>42321.587092399597</v>
      </c>
    </row>
    <row r="84343" spans="5:6" x14ac:dyDescent="0.55000000000000004">
      <c r="E84343">
        <v>0.88581043481826782</v>
      </c>
      <c r="F84343">
        <f t="shared" si="1317"/>
        <v>42322.472902834415</v>
      </c>
    </row>
    <row r="84344" spans="5:6" x14ac:dyDescent="0.55000000000000004">
      <c r="E84344">
        <v>0.87679052352905273</v>
      </c>
      <c r="F84344">
        <f t="shared" si="1317"/>
        <v>42323.349693357944</v>
      </c>
    </row>
    <row r="84345" spans="5:6" x14ac:dyDescent="0.55000000000000004">
      <c r="E84345">
        <v>0.271953284740448</v>
      </c>
      <c r="F84345">
        <f t="shared" si="1317"/>
        <v>42323.621646642685</v>
      </c>
    </row>
    <row r="84346" spans="5:6" x14ac:dyDescent="0.55000000000000004">
      <c r="E84346">
        <v>0.91965591907501221</v>
      </c>
      <c r="F84346">
        <f t="shared" si="1317"/>
        <v>42324.54130256176</v>
      </c>
    </row>
    <row r="84347" spans="5:6" x14ac:dyDescent="0.55000000000000004">
      <c r="E84347">
        <v>0.66447526216506958</v>
      </c>
      <c r="F84347">
        <f t="shared" si="1317"/>
        <v>42325.205777823925</v>
      </c>
    </row>
    <row r="84348" spans="5:6" x14ac:dyDescent="0.55000000000000004">
      <c r="E84348">
        <v>0.80373549461364746</v>
      </c>
      <c r="F84348">
        <f t="shared" si="1317"/>
        <v>42326.009513318539</v>
      </c>
    </row>
    <row r="84349" spans="5:6" x14ac:dyDescent="0.55000000000000004">
      <c r="E84349">
        <v>0.95230001211166382</v>
      </c>
      <c r="F84349">
        <f t="shared" si="1317"/>
        <v>42326.96181333065</v>
      </c>
    </row>
    <row r="84350" spans="5:6" x14ac:dyDescent="0.55000000000000004">
      <c r="E84350">
        <v>0.74507081508636475</v>
      </c>
      <c r="F84350">
        <f t="shared" si="1317"/>
        <v>42327.706884145737</v>
      </c>
    </row>
    <row r="84351" spans="5:6" x14ac:dyDescent="0.55000000000000004">
      <c r="E84351">
        <v>0.83886533975601196</v>
      </c>
      <c r="F84351">
        <f t="shared" si="1317"/>
        <v>42328.545749485493</v>
      </c>
    </row>
    <row r="84352" spans="5:6" x14ac:dyDescent="0.55000000000000004">
      <c r="E84352">
        <v>0.57866096496582031</v>
      </c>
      <c r="F84352">
        <f t="shared" si="1317"/>
        <v>42329.124410450459</v>
      </c>
    </row>
    <row r="84353" spans="5:6" x14ac:dyDescent="0.55000000000000004">
      <c r="E84353">
        <v>0.98323649168014526</v>
      </c>
      <c r="F84353">
        <f t="shared" si="1317"/>
        <v>42330.107646942139</v>
      </c>
    </row>
    <row r="84354" spans="5:6" x14ac:dyDescent="0.55000000000000004">
      <c r="E84354">
        <v>0.83512270450592041</v>
      </c>
      <c r="F84354">
        <f t="shared" ref="F84354:F84417" si="1318">SUM(E84354,F84353)</f>
        <v>42330.942769646645</v>
      </c>
    </row>
    <row r="84355" spans="5:6" x14ac:dyDescent="0.55000000000000004">
      <c r="E84355">
        <v>0.27012568712234497</v>
      </c>
      <c r="F84355">
        <f t="shared" si="1318"/>
        <v>42331.212895333767</v>
      </c>
    </row>
    <row r="84356" spans="5:6" x14ac:dyDescent="0.55000000000000004">
      <c r="E84356">
        <v>0.43063187599182129</v>
      </c>
      <c r="F84356">
        <f t="shared" si="1318"/>
        <v>42331.643527209759</v>
      </c>
    </row>
    <row r="84357" spans="5:6" x14ac:dyDescent="0.55000000000000004">
      <c r="E84357">
        <v>0.24006789922714233</v>
      </c>
      <c r="F84357">
        <f t="shared" si="1318"/>
        <v>42331.883595108986</v>
      </c>
    </row>
    <row r="84358" spans="5:6" x14ac:dyDescent="0.55000000000000004">
      <c r="E84358">
        <v>0.8763960599899292</v>
      </c>
      <c r="F84358">
        <f t="shared" si="1318"/>
        <v>42332.759991168976</v>
      </c>
    </row>
    <row r="84359" spans="5:6" x14ac:dyDescent="0.55000000000000004">
      <c r="E84359">
        <v>0.9610028862953186</v>
      </c>
      <c r="F84359">
        <f t="shared" si="1318"/>
        <v>42333.720994055271</v>
      </c>
    </row>
    <row r="84360" spans="5:6" x14ac:dyDescent="0.55000000000000004">
      <c r="E84360">
        <v>0.16390848159790039</v>
      </c>
      <c r="F84360">
        <f t="shared" si="1318"/>
        <v>42333.884902536869</v>
      </c>
    </row>
    <row r="84361" spans="5:6" x14ac:dyDescent="0.55000000000000004">
      <c r="E84361">
        <v>0.87251347303390503</v>
      </c>
      <c r="F84361">
        <f t="shared" si="1318"/>
        <v>42334.757416009903</v>
      </c>
    </row>
    <row r="84362" spans="5:6" x14ac:dyDescent="0.55000000000000004">
      <c r="E84362">
        <v>0.73223316669464111</v>
      </c>
      <c r="F84362">
        <f t="shared" si="1318"/>
        <v>42335.489649176598</v>
      </c>
    </row>
    <row r="84363" spans="5:6" x14ac:dyDescent="0.55000000000000004">
      <c r="E84363">
        <v>0.38397008180618286</v>
      </c>
      <c r="F84363">
        <f t="shared" si="1318"/>
        <v>42335.873619258404</v>
      </c>
    </row>
    <row r="84364" spans="5:6" x14ac:dyDescent="0.55000000000000004">
      <c r="E84364">
        <v>0.17357134819030762</v>
      </c>
      <c r="F84364">
        <f t="shared" si="1318"/>
        <v>42336.047190606594</v>
      </c>
    </row>
    <row r="84365" spans="5:6" x14ac:dyDescent="0.55000000000000004">
      <c r="E84365">
        <v>0.25783151388168335</v>
      </c>
      <c r="F84365">
        <f t="shared" si="1318"/>
        <v>42336.305022120476</v>
      </c>
    </row>
    <row r="84366" spans="5:6" x14ac:dyDescent="0.55000000000000004">
      <c r="E84366">
        <v>0.58335912227630615</v>
      </c>
      <c r="F84366">
        <f t="shared" si="1318"/>
        <v>42336.888381242752</v>
      </c>
    </row>
    <row r="84367" spans="5:6" x14ac:dyDescent="0.55000000000000004">
      <c r="E84367">
        <v>5.9351980686187744E-2</v>
      </c>
      <c r="F84367">
        <f t="shared" si="1318"/>
        <v>42336.947733223438</v>
      </c>
    </row>
    <row r="84368" spans="5:6" x14ac:dyDescent="0.55000000000000004">
      <c r="E84368">
        <v>0.71114635467529297</v>
      </c>
      <c r="F84368">
        <f t="shared" si="1318"/>
        <v>42337.658879578114</v>
      </c>
    </row>
    <row r="84369" spans="5:6" x14ac:dyDescent="0.55000000000000004">
      <c r="E84369">
        <v>0.20394438505172729</v>
      </c>
      <c r="F84369">
        <f t="shared" si="1318"/>
        <v>42337.862823963165</v>
      </c>
    </row>
    <row r="84370" spans="5:6" x14ac:dyDescent="0.55000000000000004">
      <c r="E84370">
        <v>0.31850683689117432</v>
      </c>
      <c r="F84370">
        <f t="shared" si="1318"/>
        <v>42338.181330800056</v>
      </c>
    </row>
    <row r="84371" spans="5:6" x14ac:dyDescent="0.55000000000000004">
      <c r="E84371">
        <v>0.38344985246658325</v>
      </c>
      <c r="F84371">
        <f t="shared" si="1318"/>
        <v>42338.564780652523</v>
      </c>
    </row>
    <row r="84372" spans="5:6" x14ac:dyDescent="0.55000000000000004">
      <c r="E84372">
        <v>0.40022969245910645</v>
      </c>
      <c r="F84372">
        <f t="shared" si="1318"/>
        <v>42338.965010344982</v>
      </c>
    </row>
    <row r="84373" spans="5:6" x14ac:dyDescent="0.55000000000000004">
      <c r="E84373">
        <v>0.40256351232528687</v>
      </c>
      <c r="F84373">
        <f t="shared" si="1318"/>
        <v>42339.367573857307</v>
      </c>
    </row>
    <row r="84374" spans="5:6" x14ac:dyDescent="0.55000000000000004">
      <c r="E84374">
        <v>0.17504203319549561</v>
      </c>
      <c r="F84374">
        <f t="shared" si="1318"/>
        <v>42339.542615890503</v>
      </c>
    </row>
    <row r="84375" spans="5:6" x14ac:dyDescent="0.55000000000000004">
      <c r="E84375">
        <v>0.70666652917861938</v>
      </c>
      <c r="F84375">
        <f t="shared" si="1318"/>
        <v>42340.249282419682</v>
      </c>
    </row>
    <row r="84376" spans="5:6" x14ac:dyDescent="0.55000000000000004">
      <c r="E84376">
        <v>2.1128654479980469E-3</v>
      </c>
      <c r="F84376">
        <f t="shared" si="1318"/>
        <v>42340.25139528513</v>
      </c>
    </row>
    <row r="84377" spans="5:6" x14ac:dyDescent="0.55000000000000004">
      <c r="E84377">
        <v>0.13231438398361206</v>
      </c>
      <c r="F84377">
        <f t="shared" si="1318"/>
        <v>42340.383709669113</v>
      </c>
    </row>
    <row r="84378" spans="5:6" x14ac:dyDescent="0.55000000000000004">
      <c r="E84378">
        <v>0.62958824634552002</v>
      </c>
      <c r="F84378">
        <f t="shared" si="1318"/>
        <v>42341.013297915459</v>
      </c>
    </row>
    <row r="84379" spans="5:6" x14ac:dyDescent="0.55000000000000004">
      <c r="E84379">
        <v>0.66163140535354614</v>
      </c>
      <c r="F84379">
        <f t="shared" si="1318"/>
        <v>42341.674929320812</v>
      </c>
    </row>
    <row r="84380" spans="5:6" x14ac:dyDescent="0.55000000000000004">
      <c r="E84380">
        <v>0.43140769004821777</v>
      </c>
      <c r="F84380">
        <f t="shared" si="1318"/>
        <v>42342.10633701086</v>
      </c>
    </row>
    <row r="84381" spans="5:6" x14ac:dyDescent="0.55000000000000004">
      <c r="E84381">
        <v>0.21186155080795288</v>
      </c>
      <c r="F84381">
        <f t="shared" si="1318"/>
        <v>42342.318198561668</v>
      </c>
    </row>
    <row r="84382" spans="5:6" x14ac:dyDescent="0.55000000000000004">
      <c r="E84382">
        <v>0.53865182399749756</v>
      </c>
      <c r="F84382">
        <f t="shared" si="1318"/>
        <v>42342.856850385666</v>
      </c>
    </row>
    <row r="84383" spans="5:6" x14ac:dyDescent="0.55000000000000004">
      <c r="E84383">
        <v>0.74132543802261353</v>
      </c>
      <c r="F84383">
        <f t="shared" si="1318"/>
        <v>42343.598175823689</v>
      </c>
    </row>
    <row r="84384" spans="5:6" x14ac:dyDescent="0.55000000000000004">
      <c r="E84384">
        <v>2.1671295166015625E-2</v>
      </c>
      <c r="F84384">
        <f t="shared" si="1318"/>
        <v>42343.619847118855</v>
      </c>
    </row>
    <row r="84385" spans="5:6" x14ac:dyDescent="0.55000000000000004">
      <c r="E84385">
        <v>0.20303362607955933</v>
      </c>
      <c r="F84385">
        <f t="shared" si="1318"/>
        <v>42343.822880744934</v>
      </c>
    </row>
    <row r="84386" spans="5:6" x14ac:dyDescent="0.55000000000000004">
      <c r="E84386">
        <v>0.52924692630767822</v>
      </c>
      <c r="F84386">
        <f t="shared" si="1318"/>
        <v>42344.352127671242</v>
      </c>
    </row>
    <row r="84387" spans="5:6" x14ac:dyDescent="0.55000000000000004">
      <c r="E84387">
        <v>0.12720614671707153</v>
      </c>
      <c r="F84387">
        <f t="shared" si="1318"/>
        <v>42344.479333817959</v>
      </c>
    </row>
    <row r="84388" spans="5:6" x14ac:dyDescent="0.55000000000000004">
      <c r="E84388">
        <v>4.1031122207641602E-2</v>
      </c>
      <c r="F84388">
        <f t="shared" si="1318"/>
        <v>42344.520364940166</v>
      </c>
    </row>
    <row r="84389" spans="5:6" x14ac:dyDescent="0.55000000000000004">
      <c r="E84389">
        <v>0.8639482855796814</v>
      </c>
      <c r="F84389">
        <f t="shared" si="1318"/>
        <v>42345.384313225746</v>
      </c>
    </row>
    <row r="84390" spans="5:6" x14ac:dyDescent="0.55000000000000004">
      <c r="E84390">
        <v>0.63952052593231201</v>
      </c>
      <c r="F84390">
        <f t="shared" si="1318"/>
        <v>42346.023833751678</v>
      </c>
    </row>
    <row r="84391" spans="5:6" x14ac:dyDescent="0.55000000000000004">
      <c r="E84391">
        <v>0.76733261346817017</v>
      </c>
      <c r="F84391">
        <f t="shared" si="1318"/>
        <v>42346.791166365147</v>
      </c>
    </row>
    <row r="84392" spans="5:6" x14ac:dyDescent="0.55000000000000004">
      <c r="E84392">
        <v>0.4578099250793457</v>
      </c>
      <c r="F84392">
        <f t="shared" si="1318"/>
        <v>42347.248976290226</v>
      </c>
    </row>
    <row r="84393" spans="5:6" x14ac:dyDescent="0.55000000000000004">
      <c r="E84393">
        <v>0.85213726758956909</v>
      </c>
      <c r="F84393">
        <f t="shared" si="1318"/>
        <v>42348.101113557816</v>
      </c>
    </row>
    <row r="84394" spans="5:6" x14ac:dyDescent="0.55000000000000004">
      <c r="E84394">
        <v>0.20937740802764893</v>
      </c>
      <c r="F84394">
        <f t="shared" si="1318"/>
        <v>42348.310490965843</v>
      </c>
    </row>
    <row r="84395" spans="5:6" x14ac:dyDescent="0.55000000000000004">
      <c r="E84395">
        <v>0.70449048280715942</v>
      </c>
      <c r="F84395">
        <f t="shared" si="1318"/>
        <v>42349.01498144865</v>
      </c>
    </row>
    <row r="84396" spans="5:6" x14ac:dyDescent="0.55000000000000004">
      <c r="E84396">
        <v>0.95615077018737793</v>
      </c>
      <c r="F84396">
        <f t="shared" si="1318"/>
        <v>42349.971132218838</v>
      </c>
    </row>
    <row r="84397" spans="5:6" x14ac:dyDescent="0.55000000000000004">
      <c r="E84397">
        <v>0.67767137289047241</v>
      </c>
      <c r="F84397">
        <f t="shared" si="1318"/>
        <v>42350.648803591728</v>
      </c>
    </row>
    <row r="84398" spans="5:6" x14ac:dyDescent="0.55000000000000004">
      <c r="E84398">
        <v>2.1105170249938965E-2</v>
      </c>
      <c r="F84398">
        <f t="shared" si="1318"/>
        <v>42350.669908761978</v>
      </c>
    </row>
    <row r="84399" spans="5:6" x14ac:dyDescent="0.55000000000000004">
      <c r="E84399">
        <v>0.65431696176528931</v>
      </c>
      <c r="F84399">
        <f t="shared" si="1318"/>
        <v>42351.324225723743</v>
      </c>
    </row>
    <row r="84400" spans="5:6" x14ac:dyDescent="0.55000000000000004">
      <c r="E84400">
        <v>0.20164203643798828</v>
      </c>
      <c r="F84400">
        <f t="shared" si="1318"/>
        <v>42351.525867760181</v>
      </c>
    </row>
    <row r="84401" spans="5:6" x14ac:dyDescent="0.55000000000000004">
      <c r="E84401">
        <v>0.90628546476364136</v>
      </c>
      <c r="F84401">
        <f t="shared" si="1318"/>
        <v>42352.432153224945</v>
      </c>
    </row>
    <row r="84402" spans="5:6" x14ac:dyDescent="0.55000000000000004">
      <c r="E84402">
        <v>0.68999922275543213</v>
      </c>
      <c r="F84402">
        <f t="shared" si="1318"/>
        <v>42353.122152447701</v>
      </c>
    </row>
    <row r="84403" spans="5:6" x14ac:dyDescent="0.55000000000000004">
      <c r="E84403">
        <v>0.83342581987380981</v>
      </c>
      <c r="F84403">
        <f t="shared" si="1318"/>
        <v>42353.955578267574</v>
      </c>
    </row>
    <row r="84404" spans="5:6" x14ac:dyDescent="0.55000000000000004">
      <c r="E84404">
        <v>0.35694241523742676</v>
      </c>
      <c r="F84404">
        <f t="shared" si="1318"/>
        <v>42354.312520682812</v>
      </c>
    </row>
    <row r="84405" spans="5:6" x14ac:dyDescent="0.55000000000000004">
      <c r="E84405">
        <v>0.61250346899032593</v>
      </c>
      <c r="F84405">
        <f t="shared" si="1318"/>
        <v>42354.925024151802</v>
      </c>
    </row>
    <row r="84406" spans="5:6" x14ac:dyDescent="0.55000000000000004">
      <c r="E84406">
        <v>0.30498778820037842</v>
      </c>
      <c r="F84406">
        <f t="shared" si="1318"/>
        <v>42355.230011940002</v>
      </c>
    </row>
    <row r="84407" spans="5:6" x14ac:dyDescent="0.55000000000000004">
      <c r="E84407">
        <v>3.7532389163970947E-2</v>
      </c>
      <c r="F84407">
        <f t="shared" si="1318"/>
        <v>42355.267544329166</v>
      </c>
    </row>
    <row r="84408" spans="5:6" x14ac:dyDescent="0.55000000000000004">
      <c r="E84408">
        <v>0.84740591049194336</v>
      </c>
      <c r="F84408">
        <f t="shared" si="1318"/>
        <v>42356.114950239658</v>
      </c>
    </row>
    <row r="84409" spans="5:6" x14ac:dyDescent="0.55000000000000004">
      <c r="E84409">
        <v>8.2763373851776123E-2</v>
      </c>
      <c r="F84409">
        <f t="shared" si="1318"/>
        <v>42356.19771361351</v>
      </c>
    </row>
    <row r="84410" spans="5:6" x14ac:dyDescent="0.55000000000000004">
      <c r="E84410">
        <v>0.31925690174102783</v>
      </c>
      <c r="F84410">
        <f t="shared" si="1318"/>
        <v>42356.516970515251</v>
      </c>
    </row>
    <row r="84411" spans="5:6" x14ac:dyDescent="0.55000000000000004">
      <c r="E84411">
        <v>0.96957856416702271</v>
      </c>
      <c r="F84411">
        <f t="shared" si="1318"/>
        <v>42357.486549079418</v>
      </c>
    </row>
    <row r="84412" spans="5:6" x14ac:dyDescent="0.55000000000000004">
      <c r="E84412">
        <v>0.37670683860778809</v>
      </c>
      <c r="F84412">
        <f t="shared" si="1318"/>
        <v>42357.863255918026</v>
      </c>
    </row>
    <row r="84413" spans="5:6" x14ac:dyDescent="0.55000000000000004">
      <c r="E84413">
        <v>0.76854223012924194</v>
      </c>
      <c r="F84413">
        <f t="shared" si="1318"/>
        <v>42358.631798148155</v>
      </c>
    </row>
    <row r="84414" spans="5:6" x14ac:dyDescent="0.55000000000000004">
      <c r="E84414">
        <v>0.69087541103363037</v>
      </c>
      <c r="F84414">
        <f t="shared" si="1318"/>
        <v>42359.322673559189</v>
      </c>
    </row>
    <row r="84415" spans="5:6" x14ac:dyDescent="0.55000000000000004">
      <c r="E84415">
        <v>0.81785780191421509</v>
      </c>
      <c r="F84415">
        <f t="shared" si="1318"/>
        <v>42360.140531361103</v>
      </c>
    </row>
    <row r="84416" spans="5:6" x14ac:dyDescent="0.55000000000000004">
      <c r="E84416">
        <v>0.19246482849121094</v>
      </c>
      <c r="F84416">
        <f t="shared" si="1318"/>
        <v>42360.332996189594</v>
      </c>
    </row>
    <row r="84417" spans="5:6" x14ac:dyDescent="0.55000000000000004">
      <c r="E84417">
        <v>0.48948115110397339</v>
      </c>
      <c r="F84417">
        <f t="shared" si="1318"/>
        <v>42360.822477340698</v>
      </c>
    </row>
    <row r="84418" spans="5:6" x14ac:dyDescent="0.55000000000000004">
      <c r="E84418">
        <v>0.27341997623443604</v>
      </c>
      <c r="F84418">
        <f t="shared" ref="F84418:F84481" si="1319">SUM(E84418,F84417)</f>
        <v>42361.095897316933</v>
      </c>
    </row>
    <row r="84419" spans="5:6" x14ac:dyDescent="0.55000000000000004">
      <c r="E84419">
        <v>8.4140121936798096E-2</v>
      </c>
      <c r="F84419">
        <f t="shared" si="1319"/>
        <v>42361.180037438869</v>
      </c>
    </row>
    <row r="84420" spans="5:6" x14ac:dyDescent="0.55000000000000004">
      <c r="E84420">
        <v>0.60186982154846191</v>
      </c>
      <c r="F84420">
        <f t="shared" si="1319"/>
        <v>42361.781907260418</v>
      </c>
    </row>
    <row r="84421" spans="5:6" x14ac:dyDescent="0.55000000000000004">
      <c r="E84421">
        <v>0.88651031255722046</v>
      </c>
      <c r="F84421">
        <f t="shared" si="1319"/>
        <v>42362.668417572975</v>
      </c>
    </row>
    <row r="84422" spans="5:6" x14ac:dyDescent="0.55000000000000004">
      <c r="E84422">
        <v>0.45660006999969482</v>
      </c>
      <c r="F84422">
        <f t="shared" si="1319"/>
        <v>42363.125017642975</v>
      </c>
    </row>
    <row r="84423" spans="5:6" x14ac:dyDescent="0.55000000000000004">
      <c r="E84423">
        <v>0.66179710626602173</v>
      </c>
      <c r="F84423">
        <f t="shared" si="1319"/>
        <v>42363.786814749241</v>
      </c>
    </row>
    <row r="84424" spans="5:6" x14ac:dyDescent="0.55000000000000004">
      <c r="E84424">
        <v>0.73730707168579102</v>
      </c>
      <c r="F84424">
        <f t="shared" si="1319"/>
        <v>42364.524121820927</v>
      </c>
    </row>
    <row r="84425" spans="5:6" x14ac:dyDescent="0.55000000000000004">
      <c r="E84425">
        <v>0.12497395277023315</v>
      </c>
      <c r="F84425">
        <f t="shared" si="1319"/>
        <v>42364.649095773697</v>
      </c>
    </row>
    <row r="84426" spans="5:6" x14ac:dyDescent="0.55000000000000004">
      <c r="E84426">
        <v>5.6882977485656738E-2</v>
      </c>
      <c r="F84426">
        <f t="shared" si="1319"/>
        <v>42364.705978751183</v>
      </c>
    </row>
    <row r="84427" spans="5:6" x14ac:dyDescent="0.55000000000000004">
      <c r="E84427">
        <v>0.16392689943313599</v>
      </c>
      <c r="F84427">
        <f t="shared" si="1319"/>
        <v>42364.869905650616</v>
      </c>
    </row>
    <row r="84428" spans="5:6" x14ac:dyDescent="0.55000000000000004">
      <c r="E84428">
        <v>0.57198214530944824</v>
      </c>
      <c r="F84428">
        <f t="shared" si="1319"/>
        <v>42365.441887795925</v>
      </c>
    </row>
    <row r="84429" spans="5:6" x14ac:dyDescent="0.55000000000000004">
      <c r="E84429">
        <v>0.84775537252426147</v>
      </c>
      <c r="F84429">
        <f t="shared" si="1319"/>
        <v>42366.289643168449</v>
      </c>
    </row>
    <row r="84430" spans="5:6" x14ac:dyDescent="0.55000000000000004">
      <c r="E84430">
        <v>0.45811879634857178</v>
      </c>
      <c r="F84430">
        <f t="shared" si="1319"/>
        <v>42366.747761964798</v>
      </c>
    </row>
    <row r="84431" spans="5:6" x14ac:dyDescent="0.55000000000000004">
      <c r="E84431">
        <v>0.50147920846939087</v>
      </c>
      <c r="F84431">
        <f t="shared" si="1319"/>
        <v>42367.249241173267</v>
      </c>
    </row>
    <row r="84432" spans="5:6" x14ac:dyDescent="0.55000000000000004">
      <c r="E84432">
        <v>0.18554592132568359</v>
      </c>
      <c r="F84432">
        <f t="shared" si="1319"/>
        <v>42367.434787094593</v>
      </c>
    </row>
    <row r="84433" spans="5:6" x14ac:dyDescent="0.55000000000000004">
      <c r="E84433">
        <v>0.37840193510055542</v>
      </c>
      <c r="F84433">
        <f t="shared" si="1319"/>
        <v>42367.813189029694</v>
      </c>
    </row>
    <row r="84434" spans="5:6" x14ac:dyDescent="0.55000000000000004">
      <c r="E84434">
        <v>2.1654367446899414E-3</v>
      </c>
      <c r="F84434">
        <f t="shared" si="1319"/>
        <v>42367.815354466438</v>
      </c>
    </row>
    <row r="84435" spans="5:6" x14ac:dyDescent="0.55000000000000004">
      <c r="E84435">
        <v>0.71138030290603638</v>
      </c>
      <c r="F84435">
        <f t="shared" si="1319"/>
        <v>42368.526734769344</v>
      </c>
    </row>
    <row r="84436" spans="5:6" x14ac:dyDescent="0.55000000000000004">
      <c r="E84436">
        <v>0.27971959114074707</v>
      </c>
      <c r="F84436">
        <f t="shared" si="1319"/>
        <v>42368.806454360485</v>
      </c>
    </row>
    <row r="84437" spans="5:6" x14ac:dyDescent="0.55000000000000004">
      <c r="E84437">
        <v>0.17425006628036499</v>
      </c>
      <c r="F84437">
        <f t="shared" si="1319"/>
        <v>42368.980704426765</v>
      </c>
    </row>
    <row r="84438" spans="5:6" x14ac:dyDescent="0.55000000000000004">
      <c r="E84438">
        <v>0.62951362133026123</v>
      </c>
      <c r="F84438">
        <f t="shared" si="1319"/>
        <v>42369.610218048096</v>
      </c>
    </row>
    <row r="84439" spans="5:6" x14ac:dyDescent="0.55000000000000004">
      <c r="E84439">
        <v>3.465801477432251E-2</v>
      </c>
      <c r="F84439">
        <f t="shared" si="1319"/>
        <v>42369.64487606287</v>
      </c>
    </row>
    <row r="84440" spans="5:6" x14ac:dyDescent="0.55000000000000004">
      <c r="E84440">
        <v>0.94391965866088867</v>
      </c>
      <c r="F84440">
        <f t="shared" si="1319"/>
        <v>42370.588795721531</v>
      </c>
    </row>
    <row r="84441" spans="5:6" x14ac:dyDescent="0.55000000000000004">
      <c r="E84441">
        <v>0.52955025434494019</v>
      </c>
      <c r="F84441">
        <f t="shared" si="1319"/>
        <v>42371.118345975876</v>
      </c>
    </row>
    <row r="84442" spans="5:6" x14ac:dyDescent="0.55000000000000004">
      <c r="E84442">
        <v>0.76991188526153564</v>
      </c>
      <c r="F84442">
        <f t="shared" si="1319"/>
        <v>42371.888257861137</v>
      </c>
    </row>
    <row r="84443" spans="5:6" x14ac:dyDescent="0.55000000000000004">
      <c r="E84443">
        <v>0.24456673860549927</v>
      </c>
      <c r="F84443">
        <f t="shared" si="1319"/>
        <v>42372.132824599743</v>
      </c>
    </row>
    <row r="84444" spans="5:6" x14ac:dyDescent="0.55000000000000004">
      <c r="E84444">
        <v>0.6708829402923584</v>
      </c>
      <c r="F84444">
        <f t="shared" si="1319"/>
        <v>42372.803707540035</v>
      </c>
    </row>
    <row r="84445" spans="5:6" x14ac:dyDescent="0.55000000000000004">
      <c r="E84445">
        <v>0.52859205007553101</v>
      </c>
      <c r="F84445">
        <f t="shared" si="1319"/>
        <v>42373.332299590111</v>
      </c>
    </row>
    <row r="84446" spans="5:6" x14ac:dyDescent="0.55000000000000004">
      <c r="E84446">
        <v>0.48299157619476318</v>
      </c>
      <c r="F84446">
        <f t="shared" si="1319"/>
        <v>42373.815291166306</v>
      </c>
    </row>
    <row r="84447" spans="5:6" x14ac:dyDescent="0.55000000000000004">
      <c r="E84447">
        <v>0.22471243143081665</v>
      </c>
      <c r="F84447">
        <f t="shared" si="1319"/>
        <v>42374.040003597736</v>
      </c>
    </row>
    <row r="84448" spans="5:6" x14ac:dyDescent="0.55000000000000004">
      <c r="E84448">
        <v>0.62229156494140625</v>
      </c>
      <c r="F84448">
        <f t="shared" si="1319"/>
        <v>42374.662295162678</v>
      </c>
    </row>
    <row r="84449" spans="5:6" x14ac:dyDescent="0.55000000000000004">
      <c r="E84449">
        <v>0.24882906675338745</v>
      </c>
      <c r="F84449">
        <f t="shared" si="1319"/>
        <v>42374.911124229431</v>
      </c>
    </row>
    <row r="84450" spans="5:6" x14ac:dyDescent="0.55000000000000004">
      <c r="E84450">
        <v>0.84889185428619385</v>
      </c>
      <c r="F84450">
        <f t="shared" si="1319"/>
        <v>42375.760016083717</v>
      </c>
    </row>
    <row r="84451" spans="5:6" x14ac:dyDescent="0.55000000000000004">
      <c r="E84451">
        <v>0.79717761278152466</v>
      </c>
      <c r="F84451">
        <f t="shared" si="1319"/>
        <v>42376.557193696499</v>
      </c>
    </row>
    <row r="84452" spans="5:6" x14ac:dyDescent="0.55000000000000004">
      <c r="E84452">
        <v>0.14439797401428223</v>
      </c>
      <c r="F84452">
        <f t="shared" si="1319"/>
        <v>42376.701591670513</v>
      </c>
    </row>
    <row r="84453" spans="5:6" x14ac:dyDescent="0.55000000000000004">
      <c r="E84453">
        <v>0.21400398015975952</v>
      </c>
      <c r="F84453">
        <f t="shared" si="1319"/>
        <v>42376.915595650673</v>
      </c>
    </row>
    <row r="84454" spans="5:6" x14ac:dyDescent="0.55000000000000004">
      <c r="E84454">
        <v>0.60888469219207764</v>
      </c>
      <c r="F84454">
        <f t="shared" si="1319"/>
        <v>42377.524480342865</v>
      </c>
    </row>
    <row r="84455" spans="5:6" x14ac:dyDescent="0.55000000000000004">
      <c r="E84455">
        <v>0.80064636468887329</v>
      </c>
      <c r="F84455">
        <f t="shared" si="1319"/>
        <v>42378.325126707554</v>
      </c>
    </row>
    <row r="84456" spans="5:6" x14ac:dyDescent="0.55000000000000004">
      <c r="E84456">
        <v>0.53364992141723633</v>
      </c>
      <c r="F84456">
        <f t="shared" si="1319"/>
        <v>42378.858776628971</v>
      </c>
    </row>
    <row r="84457" spans="5:6" x14ac:dyDescent="0.55000000000000004">
      <c r="E84457">
        <v>9.7273528575897217E-2</v>
      </c>
      <c r="F84457">
        <f t="shared" si="1319"/>
        <v>42378.956050157547</v>
      </c>
    </row>
    <row r="84458" spans="5:6" x14ac:dyDescent="0.55000000000000004">
      <c r="E84458">
        <v>5.5999875068664551E-2</v>
      </c>
      <c r="F84458">
        <f t="shared" si="1319"/>
        <v>42379.012050032616</v>
      </c>
    </row>
    <row r="84459" spans="5:6" x14ac:dyDescent="0.55000000000000004">
      <c r="E84459">
        <v>0.41852933168411255</v>
      </c>
      <c r="F84459">
        <f t="shared" si="1319"/>
        <v>42379.4305793643</v>
      </c>
    </row>
    <row r="84460" spans="5:6" x14ac:dyDescent="0.55000000000000004">
      <c r="E84460">
        <v>5.2315473556518555E-2</v>
      </c>
      <c r="F84460">
        <f t="shared" si="1319"/>
        <v>42379.482894837856</v>
      </c>
    </row>
    <row r="84461" spans="5:6" x14ac:dyDescent="0.55000000000000004">
      <c r="E84461">
        <v>0.67433351278305054</v>
      </c>
      <c r="F84461">
        <f t="shared" si="1319"/>
        <v>42380.157228350639</v>
      </c>
    </row>
    <row r="84462" spans="5:6" x14ac:dyDescent="0.55000000000000004">
      <c r="E84462">
        <v>0.17565000057220459</v>
      </c>
      <c r="F84462">
        <f t="shared" si="1319"/>
        <v>42380.332878351212</v>
      </c>
    </row>
    <row r="84463" spans="5:6" x14ac:dyDescent="0.55000000000000004">
      <c r="E84463">
        <v>0.75708872079849243</v>
      </c>
      <c r="F84463">
        <f t="shared" si="1319"/>
        <v>42381.08996707201</v>
      </c>
    </row>
    <row r="84464" spans="5:6" x14ac:dyDescent="0.55000000000000004">
      <c r="E84464">
        <v>0.19410800933837891</v>
      </c>
      <c r="F84464">
        <f t="shared" si="1319"/>
        <v>42381.284075081348</v>
      </c>
    </row>
    <row r="84465" spans="5:6" x14ac:dyDescent="0.55000000000000004">
      <c r="E84465">
        <v>2.6543796062469482E-2</v>
      </c>
      <c r="F84465">
        <f t="shared" si="1319"/>
        <v>42381.310618877411</v>
      </c>
    </row>
    <row r="84466" spans="5:6" x14ac:dyDescent="0.55000000000000004">
      <c r="E84466">
        <v>3.6255478858947754E-2</v>
      </c>
      <c r="F84466">
        <f t="shared" si="1319"/>
        <v>42381.34687435627</v>
      </c>
    </row>
    <row r="84467" spans="5:6" x14ac:dyDescent="0.55000000000000004">
      <c r="E84467">
        <v>0.67356330156326294</v>
      </c>
      <c r="F84467">
        <f t="shared" si="1319"/>
        <v>42382.020437657833</v>
      </c>
    </row>
    <row r="84468" spans="5:6" x14ac:dyDescent="0.55000000000000004">
      <c r="E84468">
        <v>0.19981122016906738</v>
      </c>
      <c r="F84468">
        <f t="shared" si="1319"/>
        <v>42382.220248878002</v>
      </c>
    </row>
    <row r="84469" spans="5:6" x14ac:dyDescent="0.55000000000000004">
      <c r="E84469">
        <v>0.99405330419540405</v>
      </c>
      <c r="F84469">
        <f t="shared" si="1319"/>
        <v>42383.214302182198</v>
      </c>
    </row>
    <row r="84470" spans="5:6" x14ac:dyDescent="0.55000000000000004">
      <c r="E84470">
        <v>0.42986953258514404</v>
      </c>
      <c r="F84470">
        <f t="shared" si="1319"/>
        <v>42383.644171714783</v>
      </c>
    </row>
    <row r="84471" spans="5:6" x14ac:dyDescent="0.55000000000000004">
      <c r="E84471">
        <v>0.85429340600967407</v>
      </c>
      <c r="F84471">
        <f t="shared" si="1319"/>
        <v>42384.498465120792</v>
      </c>
    </row>
    <row r="84472" spans="5:6" x14ac:dyDescent="0.55000000000000004">
      <c r="E84472">
        <v>0.82290410995483398</v>
      </c>
      <c r="F84472">
        <f t="shared" si="1319"/>
        <v>42385.321369230747</v>
      </c>
    </row>
    <row r="84473" spans="5:6" x14ac:dyDescent="0.55000000000000004">
      <c r="E84473">
        <v>0.87892502546310425</v>
      </c>
      <c r="F84473">
        <f t="shared" si="1319"/>
        <v>42386.20029425621</v>
      </c>
    </row>
    <row r="84474" spans="5:6" x14ac:dyDescent="0.55000000000000004">
      <c r="E84474">
        <v>0.76280319690704346</v>
      </c>
      <c r="F84474">
        <f t="shared" si="1319"/>
        <v>42386.963097453117</v>
      </c>
    </row>
    <row r="84475" spans="5:6" x14ac:dyDescent="0.55000000000000004">
      <c r="E84475">
        <v>0.14284592866897583</v>
      </c>
      <c r="F84475">
        <f t="shared" si="1319"/>
        <v>42387.105943381786</v>
      </c>
    </row>
    <row r="84476" spans="5:6" x14ac:dyDescent="0.55000000000000004">
      <c r="E84476">
        <v>0.34518599510192871</v>
      </c>
      <c r="F84476">
        <f t="shared" si="1319"/>
        <v>42387.451129376888</v>
      </c>
    </row>
    <row r="84477" spans="5:6" x14ac:dyDescent="0.55000000000000004">
      <c r="E84477">
        <v>0.39826101064682007</v>
      </c>
      <c r="F84477">
        <f t="shared" si="1319"/>
        <v>42387.849390387535</v>
      </c>
    </row>
    <row r="84478" spans="5:6" x14ac:dyDescent="0.55000000000000004">
      <c r="E84478">
        <v>0.196250319480896</v>
      </c>
      <c r="F84478">
        <f t="shared" si="1319"/>
        <v>42388.045640707016</v>
      </c>
    </row>
    <row r="84479" spans="5:6" x14ac:dyDescent="0.55000000000000004">
      <c r="E84479">
        <v>0.11813932657241821</v>
      </c>
      <c r="F84479">
        <f t="shared" si="1319"/>
        <v>42388.163780033588</v>
      </c>
    </row>
    <row r="84480" spans="5:6" x14ac:dyDescent="0.55000000000000004">
      <c r="E84480">
        <v>0.84240150451660156</v>
      </c>
      <c r="F84480">
        <f t="shared" si="1319"/>
        <v>42389.006181538105</v>
      </c>
    </row>
    <row r="84481" spans="5:6" x14ac:dyDescent="0.55000000000000004">
      <c r="E84481">
        <v>0.88732737302780151</v>
      </c>
      <c r="F84481">
        <f t="shared" si="1319"/>
        <v>42389.893508911133</v>
      </c>
    </row>
    <row r="84482" spans="5:6" x14ac:dyDescent="0.55000000000000004">
      <c r="E84482">
        <v>3.691256046295166E-2</v>
      </c>
      <c r="F84482">
        <f t="shared" ref="F84482:F84545" si="1320">SUM(E84482,F84481)</f>
        <v>42389.930421471596</v>
      </c>
    </row>
    <row r="84483" spans="5:6" x14ac:dyDescent="0.55000000000000004">
      <c r="E84483">
        <v>0.92256861925125122</v>
      </c>
      <c r="F84483">
        <f t="shared" si="1320"/>
        <v>42390.852990090847</v>
      </c>
    </row>
    <row r="84484" spans="5:6" x14ac:dyDescent="0.55000000000000004">
      <c r="E84484">
        <v>0.69986557960510254</v>
      </c>
      <c r="F84484">
        <f t="shared" si="1320"/>
        <v>42391.552855670452</v>
      </c>
    </row>
    <row r="84485" spans="5:6" x14ac:dyDescent="0.55000000000000004">
      <c r="E84485">
        <v>0.75267928838729858</v>
      </c>
      <c r="F84485">
        <f t="shared" si="1320"/>
        <v>42392.305534958839</v>
      </c>
    </row>
    <row r="84486" spans="5:6" x14ac:dyDescent="0.55000000000000004">
      <c r="E84486">
        <v>0.37762439250946045</v>
      </c>
      <c r="F84486">
        <f t="shared" si="1320"/>
        <v>42392.683159351349</v>
      </c>
    </row>
    <row r="84487" spans="5:6" x14ac:dyDescent="0.55000000000000004">
      <c r="E84487">
        <v>0.34013038873672485</v>
      </c>
      <c r="F84487">
        <f t="shared" si="1320"/>
        <v>42393.023289740086</v>
      </c>
    </row>
    <row r="84488" spans="5:6" x14ac:dyDescent="0.55000000000000004">
      <c r="E84488">
        <v>0.37808847427368164</v>
      </c>
      <c r="F84488">
        <f t="shared" si="1320"/>
        <v>42393.401378214359</v>
      </c>
    </row>
    <row r="84489" spans="5:6" x14ac:dyDescent="0.55000000000000004">
      <c r="E84489">
        <v>0.17528599500656128</v>
      </c>
      <c r="F84489">
        <f t="shared" si="1320"/>
        <v>42393.576664209366</v>
      </c>
    </row>
    <row r="84490" spans="5:6" x14ac:dyDescent="0.55000000000000004">
      <c r="E84490">
        <v>0.98797810077667236</v>
      </c>
      <c r="F84490">
        <f t="shared" si="1320"/>
        <v>42394.564642310143</v>
      </c>
    </row>
    <row r="84491" spans="5:6" x14ac:dyDescent="0.55000000000000004">
      <c r="E84491">
        <v>0.12454777956008911</v>
      </c>
      <c r="F84491">
        <f t="shared" si="1320"/>
        <v>42394.689190089703</v>
      </c>
    </row>
    <row r="84492" spans="5:6" x14ac:dyDescent="0.55000000000000004">
      <c r="E84492">
        <v>0.42840075492858887</v>
      </c>
      <c r="F84492">
        <f t="shared" si="1320"/>
        <v>42395.117590844631</v>
      </c>
    </row>
    <row r="84493" spans="5:6" x14ac:dyDescent="0.55000000000000004">
      <c r="E84493">
        <v>6.36557936668396E-2</v>
      </c>
      <c r="F84493">
        <f t="shared" si="1320"/>
        <v>42395.181246638298</v>
      </c>
    </row>
    <row r="84494" spans="5:6" x14ac:dyDescent="0.55000000000000004">
      <c r="E84494">
        <v>0.4549487829208374</v>
      </c>
      <c r="F84494">
        <f t="shared" si="1320"/>
        <v>42395.636195421219</v>
      </c>
    </row>
    <row r="84495" spans="5:6" x14ac:dyDescent="0.55000000000000004">
      <c r="E84495">
        <v>0.57739549875259399</v>
      </c>
      <c r="F84495">
        <f t="shared" si="1320"/>
        <v>42396.213590919971</v>
      </c>
    </row>
    <row r="84496" spans="5:6" x14ac:dyDescent="0.55000000000000004">
      <c r="E84496">
        <v>0.75857830047607422</v>
      </c>
      <c r="F84496">
        <f t="shared" si="1320"/>
        <v>42396.972169220448</v>
      </c>
    </row>
    <row r="84497" spans="5:6" x14ac:dyDescent="0.55000000000000004">
      <c r="E84497">
        <v>0.25696104764938354</v>
      </c>
      <c r="F84497">
        <f t="shared" si="1320"/>
        <v>42397.229130268097</v>
      </c>
    </row>
    <row r="84498" spans="5:6" x14ac:dyDescent="0.55000000000000004">
      <c r="E84498">
        <v>0.57351934909820557</v>
      </c>
      <c r="F84498">
        <f t="shared" si="1320"/>
        <v>42397.802649617195</v>
      </c>
    </row>
    <row r="84499" spans="5:6" x14ac:dyDescent="0.55000000000000004">
      <c r="E84499">
        <v>0.3762248158454895</v>
      </c>
      <c r="F84499">
        <f t="shared" si="1320"/>
        <v>42398.178874433041</v>
      </c>
    </row>
    <row r="84500" spans="5:6" x14ac:dyDescent="0.55000000000000004">
      <c r="E84500">
        <v>0.1484673023223877</v>
      </c>
      <c r="F84500">
        <f t="shared" si="1320"/>
        <v>42398.327341735363</v>
      </c>
    </row>
    <row r="84501" spans="5:6" x14ac:dyDescent="0.55000000000000004">
      <c r="E84501">
        <v>0.97816318273544312</v>
      </c>
      <c r="F84501">
        <f t="shared" si="1320"/>
        <v>42399.305504918098</v>
      </c>
    </row>
    <row r="84502" spans="5:6" x14ac:dyDescent="0.55000000000000004">
      <c r="E84502">
        <v>0.98730552196502686</v>
      </c>
      <c r="F84502">
        <f t="shared" si="1320"/>
        <v>42400.292810440063</v>
      </c>
    </row>
    <row r="84503" spans="5:6" x14ac:dyDescent="0.55000000000000004">
      <c r="E84503">
        <v>0.65268856287002563</v>
      </c>
      <c r="F84503">
        <f t="shared" si="1320"/>
        <v>42400.945499002934</v>
      </c>
    </row>
    <row r="84504" spans="5:6" x14ac:dyDescent="0.55000000000000004">
      <c r="E84504">
        <v>1.5609264373779297E-2</v>
      </c>
      <c r="F84504">
        <f t="shared" si="1320"/>
        <v>42400.961108267307</v>
      </c>
    </row>
    <row r="84505" spans="5:6" x14ac:dyDescent="0.55000000000000004">
      <c r="E84505">
        <v>0.53713768720626831</v>
      </c>
      <c r="F84505">
        <f t="shared" si="1320"/>
        <v>42401.498245954514</v>
      </c>
    </row>
    <row r="84506" spans="5:6" x14ac:dyDescent="0.55000000000000004">
      <c r="E84506">
        <v>7.918083667755127E-2</v>
      </c>
      <c r="F84506">
        <f t="shared" si="1320"/>
        <v>42401.577426791191</v>
      </c>
    </row>
    <row r="84507" spans="5:6" x14ac:dyDescent="0.55000000000000004">
      <c r="E84507">
        <v>0.32066613435745239</v>
      </c>
      <c r="F84507">
        <f t="shared" si="1320"/>
        <v>42401.898092925549</v>
      </c>
    </row>
    <row r="84508" spans="5:6" x14ac:dyDescent="0.55000000000000004">
      <c r="E84508">
        <v>0.43086600303649902</v>
      </c>
      <c r="F84508">
        <f t="shared" si="1320"/>
        <v>42402.328958928585</v>
      </c>
    </row>
    <row r="84509" spans="5:6" x14ac:dyDescent="0.55000000000000004">
      <c r="E84509">
        <v>0.28379911184310913</v>
      </c>
      <c r="F84509">
        <f t="shared" si="1320"/>
        <v>42402.612758040428</v>
      </c>
    </row>
    <row r="84510" spans="5:6" x14ac:dyDescent="0.55000000000000004">
      <c r="E84510">
        <v>0.11190164089202881</v>
      </c>
      <c r="F84510">
        <f t="shared" si="1320"/>
        <v>42402.72465968132</v>
      </c>
    </row>
    <row r="84511" spans="5:6" x14ac:dyDescent="0.55000000000000004">
      <c r="E84511">
        <v>0.65438848733901978</v>
      </c>
      <c r="F84511">
        <f t="shared" si="1320"/>
        <v>42403.379048168659</v>
      </c>
    </row>
    <row r="84512" spans="5:6" x14ac:dyDescent="0.55000000000000004">
      <c r="E84512">
        <v>0.38404464721679688</v>
      </c>
      <c r="F84512">
        <f t="shared" si="1320"/>
        <v>42403.763092815876</v>
      </c>
    </row>
    <row r="84513" spans="5:6" x14ac:dyDescent="0.55000000000000004">
      <c r="E84513">
        <v>0.81122606992721558</v>
      </c>
      <c r="F84513">
        <f t="shared" si="1320"/>
        <v>42404.574318885803</v>
      </c>
    </row>
    <row r="84514" spans="5:6" x14ac:dyDescent="0.55000000000000004">
      <c r="E84514">
        <v>0.61873209476470947</v>
      </c>
      <c r="F84514">
        <f t="shared" si="1320"/>
        <v>42405.193050980568</v>
      </c>
    </row>
    <row r="84515" spans="5:6" x14ac:dyDescent="0.55000000000000004">
      <c r="E84515">
        <v>0.11656314134597778</v>
      </c>
      <c r="F84515">
        <f t="shared" si="1320"/>
        <v>42405.309614121914</v>
      </c>
    </row>
    <row r="84516" spans="5:6" x14ac:dyDescent="0.55000000000000004">
      <c r="E84516">
        <v>0.29952263832092285</v>
      </c>
      <c r="F84516">
        <f t="shared" si="1320"/>
        <v>42405.609136760235</v>
      </c>
    </row>
    <row r="84517" spans="5:6" x14ac:dyDescent="0.55000000000000004">
      <c r="E84517">
        <v>0.40878623723983765</v>
      </c>
      <c r="F84517">
        <f t="shared" si="1320"/>
        <v>42406.017922997475</v>
      </c>
    </row>
    <row r="84518" spans="5:6" x14ac:dyDescent="0.55000000000000004">
      <c r="E84518">
        <v>4.4069170951843262E-2</v>
      </c>
      <c r="F84518">
        <f t="shared" si="1320"/>
        <v>42406.061992168427</v>
      </c>
    </row>
    <row r="84519" spans="5:6" x14ac:dyDescent="0.55000000000000004">
      <c r="E84519">
        <v>0.43649917840957642</v>
      </c>
      <c r="F84519">
        <f t="shared" si="1320"/>
        <v>42406.498491346836</v>
      </c>
    </row>
    <row r="84520" spans="5:6" x14ac:dyDescent="0.55000000000000004">
      <c r="E84520">
        <v>0.80187273025512695</v>
      </c>
      <c r="F84520">
        <f t="shared" si="1320"/>
        <v>42407.300364077091</v>
      </c>
    </row>
    <row r="84521" spans="5:6" x14ac:dyDescent="0.55000000000000004">
      <c r="E84521">
        <v>0.76526135206222534</v>
      </c>
      <c r="F84521">
        <f t="shared" si="1320"/>
        <v>42408.065625429153</v>
      </c>
    </row>
    <row r="84522" spans="5:6" x14ac:dyDescent="0.55000000000000004">
      <c r="E84522">
        <v>0.63406765460968018</v>
      </c>
      <c r="F84522">
        <f t="shared" si="1320"/>
        <v>42408.699693083763</v>
      </c>
    </row>
    <row r="84523" spans="5:6" x14ac:dyDescent="0.55000000000000004">
      <c r="E84523">
        <v>0.93823224306106567</v>
      </c>
      <c r="F84523">
        <f t="shared" si="1320"/>
        <v>42409.637925326824</v>
      </c>
    </row>
    <row r="84524" spans="5:6" x14ac:dyDescent="0.55000000000000004">
      <c r="E84524">
        <v>0.73148798942565918</v>
      </c>
      <c r="F84524">
        <f t="shared" si="1320"/>
        <v>42410.36941331625</v>
      </c>
    </row>
    <row r="84525" spans="5:6" x14ac:dyDescent="0.55000000000000004">
      <c r="E84525">
        <v>0.92197221517562866</v>
      </c>
      <c r="F84525">
        <f t="shared" si="1320"/>
        <v>42411.291385531425</v>
      </c>
    </row>
    <row r="84526" spans="5:6" x14ac:dyDescent="0.55000000000000004">
      <c r="E84526">
        <v>0.57726514339447021</v>
      </c>
      <c r="F84526">
        <f t="shared" si="1320"/>
        <v>42411.86865067482</v>
      </c>
    </row>
    <row r="84527" spans="5:6" x14ac:dyDescent="0.55000000000000004">
      <c r="E84527">
        <v>0.11864954233169556</v>
      </c>
      <c r="F84527">
        <f t="shared" si="1320"/>
        <v>42411.987300217152</v>
      </c>
    </row>
    <row r="84528" spans="5:6" x14ac:dyDescent="0.55000000000000004">
      <c r="E84528">
        <v>0.41020679473876953</v>
      </c>
      <c r="F84528">
        <f t="shared" si="1320"/>
        <v>42412.39750701189</v>
      </c>
    </row>
    <row r="84529" spans="5:6" x14ac:dyDescent="0.55000000000000004">
      <c r="E84529">
        <v>0.47590368986129761</v>
      </c>
      <c r="F84529">
        <f t="shared" si="1320"/>
        <v>42412.873410701752</v>
      </c>
    </row>
    <row r="84530" spans="5:6" x14ac:dyDescent="0.55000000000000004">
      <c r="E84530">
        <v>0.39520704746246338</v>
      </c>
      <c r="F84530">
        <f t="shared" si="1320"/>
        <v>42413.268617749214</v>
      </c>
    </row>
    <row r="84531" spans="5:6" x14ac:dyDescent="0.55000000000000004">
      <c r="E84531">
        <v>0.47561484575271606</v>
      </c>
      <c r="F84531">
        <f t="shared" si="1320"/>
        <v>42413.744232594967</v>
      </c>
    </row>
    <row r="84532" spans="5:6" x14ac:dyDescent="0.55000000000000004">
      <c r="E84532">
        <v>0.15693783760070801</v>
      </c>
      <c r="F84532">
        <f t="shared" si="1320"/>
        <v>42413.901170432568</v>
      </c>
    </row>
    <row r="84533" spans="5:6" x14ac:dyDescent="0.55000000000000004">
      <c r="E84533">
        <v>3.2829701900482178E-2</v>
      </c>
      <c r="F84533">
        <f t="shared" si="1320"/>
        <v>42413.934000134468</v>
      </c>
    </row>
    <row r="84534" spans="5:6" x14ac:dyDescent="0.55000000000000004">
      <c r="E84534">
        <v>0.58307158946990967</v>
      </c>
      <c r="F84534">
        <f t="shared" si="1320"/>
        <v>42414.517071723938</v>
      </c>
    </row>
    <row r="84535" spans="5:6" x14ac:dyDescent="0.55000000000000004">
      <c r="E84535">
        <v>0.5860934853553772</v>
      </c>
      <c r="F84535">
        <f t="shared" si="1320"/>
        <v>42415.103165209293</v>
      </c>
    </row>
    <row r="84536" spans="5:6" x14ac:dyDescent="0.55000000000000004">
      <c r="E84536">
        <v>5.3285121917724609E-2</v>
      </c>
      <c r="F84536">
        <f t="shared" si="1320"/>
        <v>42415.156450331211</v>
      </c>
    </row>
    <row r="84537" spans="5:6" x14ac:dyDescent="0.55000000000000004">
      <c r="E84537">
        <v>0.91043823957443237</v>
      </c>
      <c r="F84537">
        <f t="shared" si="1320"/>
        <v>42416.066888570786</v>
      </c>
    </row>
    <row r="84538" spans="5:6" x14ac:dyDescent="0.55000000000000004">
      <c r="E84538">
        <v>0.50029480457305908</v>
      </c>
      <c r="F84538">
        <f t="shared" si="1320"/>
        <v>42416.567183375359</v>
      </c>
    </row>
    <row r="84539" spans="5:6" x14ac:dyDescent="0.55000000000000004">
      <c r="E84539">
        <v>0.43427735567092896</v>
      </c>
      <c r="F84539">
        <f t="shared" si="1320"/>
        <v>42417.00146073103</v>
      </c>
    </row>
    <row r="84540" spans="5:6" x14ac:dyDescent="0.55000000000000004">
      <c r="E84540">
        <v>0.95917296409606934</v>
      </c>
      <c r="F84540">
        <f t="shared" si="1320"/>
        <v>42417.960633695126</v>
      </c>
    </row>
    <row r="84541" spans="5:6" x14ac:dyDescent="0.55000000000000004">
      <c r="E84541">
        <v>9.1456353664398193E-2</v>
      </c>
      <c r="F84541">
        <f t="shared" si="1320"/>
        <v>42418.05209004879</v>
      </c>
    </row>
    <row r="84542" spans="5:6" x14ac:dyDescent="0.55000000000000004">
      <c r="E84542">
        <v>0.51119554042816162</v>
      </c>
      <c r="F84542">
        <f t="shared" si="1320"/>
        <v>42418.563285589218</v>
      </c>
    </row>
    <row r="84543" spans="5:6" x14ac:dyDescent="0.55000000000000004">
      <c r="E84543">
        <v>0.98970991373062134</v>
      </c>
      <c r="F84543">
        <f t="shared" si="1320"/>
        <v>42419.552995502949</v>
      </c>
    </row>
    <row r="84544" spans="5:6" x14ac:dyDescent="0.55000000000000004">
      <c r="E84544">
        <v>0.77847099304199219</v>
      </c>
      <c r="F84544">
        <f t="shared" si="1320"/>
        <v>42420.331466495991</v>
      </c>
    </row>
    <row r="84545" spans="5:6" x14ac:dyDescent="0.55000000000000004">
      <c r="E84545">
        <v>0.42677515745162964</v>
      </c>
      <c r="F84545">
        <f t="shared" si="1320"/>
        <v>42420.758241653442</v>
      </c>
    </row>
    <row r="84546" spans="5:6" x14ac:dyDescent="0.55000000000000004">
      <c r="E84546">
        <v>0.37560045719146729</v>
      </c>
      <c r="F84546">
        <f t="shared" ref="F84546:F84609" si="1321">SUM(E84546,F84545)</f>
        <v>42421.133842110634</v>
      </c>
    </row>
    <row r="84547" spans="5:6" x14ac:dyDescent="0.55000000000000004">
      <c r="E84547">
        <v>3.5411179065704346E-2</v>
      </c>
      <c r="F84547">
        <f t="shared" si="1321"/>
        <v>42421.1692532897</v>
      </c>
    </row>
    <row r="84548" spans="5:6" x14ac:dyDescent="0.55000000000000004">
      <c r="E84548">
        <v>0.97461915016174316</v>
      </c>
      <c r="F84548">
        <f t="shared" si="1321"/>
        <v>42422.143872439861</v>
      </c>
    </row>
    <row r="84549" spans="5:6" x14ac:dyDescent="0.55000000000000004">
      <c r="E84549">
        <v>8.8574826717376709E-2</v>
      </c>
      <c r="F84549">
        <f t="shared" si="1321"/>
        <v>42422.232447266579</v>
      </c>
    </row>
    <row r="84550" spans="5:6" x14ac:dyDescent="0.55000000000000004">
      <c r="E84550">
        <v>0.88946902751922607</v>
      </c>
      <c r="F84550">
        <f t="shared" si="1321"/>
        <v>42423.121916294098</v>
      </c>
    </row>
    <row r="84551" spans="5:6" x14ac:dyDescent="0.55000000000000004">
      <c r="E84551">
        <v>0.24600273370742798</v>
      </c>
      <c r="F84551">
        <f t="shared" si="1321"/>
        <v>42423.367919027805</v>
      </c>
    </row>
    <row r="84552" spans="5:6" x14ac:dyDescent="0.55000000000000004">
      <c r="E84552">
        <v>0.33625268936157227</v>
      </c>
      <c r="F84552">
        <f t="shared" si="1321"/>
        <v>42423.704171717167</v>
      </c>
    </row>
    <row r="84553" spans="5:6" x14ac:dyDescent="0.55000000000000004">
      <c r="E84553">
        <v>0.2734495997428894</v>
      </c>
      <c r="F84553">
        <f t="shared" si="1321"/>
        <v>42423.97762131691</v>
      </c>
    </row>
    <row r="84554" spans="5:6" x14ac:dyDescent="0.55000000000000004">
      <c r="E84554">
        <v>0.77551853656768799</v>
      </c>
      <c r="F84554">
        <f t="shared" si="1321"/>
        <v>42424.753139853477</v>
      </c>
    </row>
    <row r="84555" spans="5:6" x14ac:dyDescent="0.55000000000000004">
      <c r="E84555">
        <v>0.51583272218704224</v>
      </c>
      <c r="F84555">
        <f t="shared" si="1321"/>
        <v>42425.268972575665</v>
      </c>
    </row>
    <row r="84556" spans="5:6" x14ac:dyDescent="0.55000000000000004">
      <c r="E84556">
        <v>0.99282717704772949</v>
      </c>
      <c r="F84556">
        <f t="shared" si="1321"/>
        <v>42426.261799752712</v>
      </c>
    </row>
    <row r="84557" spans="5:6" x14ac:dyDescent="0.55000000000000004">
      <c r="E84557">
        <v>0.15553277730941772</v>
      </c>
      <c r="F84557">
        <f t="shared" si="1321"/>
        <v>42426.417332530022</v>
      </c>
    </row>
    <row r="84558" spans="5:6" x14ac:dyDescent="0.55000000000000004">
      <c r="E84558">
        <v>0.82384908199310303</v>
      </c>
      <c r="F84558">
        <f t="shared" si="1321"/>
        <v>42427.241181612015</v>
      </c>
    </row>
    <row r="84559" spans="5:6" x14ac:dyDescent="0.55000000000000004">
      <c r="E84559">
        <v>0.53710085153579712</v>
      </c>
      <c r="F84559">
        <f t="shared" si="1321"/>
        <v>42427.778282463551</v>
      </c>
    </row>
    <row r="84560" spans="5:6" x14ac:dyDescent="0.55000000000000004">
      <c r="E84560">
        <v>0.68024349212646484</v>
      </c>
      <c r="F84560">
        <f t="shared" si="1321"/>
        <v>42428.458525955677</v>
      </c>
    </row>
    <row r="84561" spans="5:6" x14ac:dyDescent="0.55000000000000004">
      <c r="E84561">
        <v>8.962172269821167E-2</v>
      </c>
      <c r="F84561">
        <f t="shared" si="1321"/>
        <v>42428.548147678375</v>
      </c>
    </row>
    <row r="84562" spans="5:6" x14ac:dyDescent="0.55000000000000004">
      <c r="E84562">
        <v>0.28256857395172119</v>
      </c>
      <c r="F84562">
        <f t="shared" si="1321"/>
        <v>42428.830716252327</v>
      </c>
    </row>
    <row r="84563" spans="5:6" x14ac:dyDescent="0.55000000000000004">
      <c r="E84563">
        <v>0.62798339128494263</v>
      </c>
      <c r="F84563">
        <f t="shared" si="1321"/>
        <v>42429.458699643612</v>
      </c>
    </row>
    <row r="84564" spans="5:6" x14ac:dyDescent="0.55000000000000004">
      <c r="E84564">
        <v>0.25647282600402832</v>
      </c>
      <c r="F84564">
        <f t="shared" si="1321"/>
        <v>42429.715172469616</v>
      </c>
    </row>
    <row r="84565" spans="5:6" x14ac:dyDescent="0.55000000000000004">
      <c r="E84565">
        <v>6.430286169052124E-2</v>
      </c>
      <c r="F84565">
        <f t="shared" si="1321"/>
        <v>42429.779475331306</v>
      </c>
    </row>
    <row r="84566" spans="5:6" x14ac:dyDescent="0.55000000000000004">
      <c r="E84566">
        <v>0.49841773509979248</v>
      </c>
      <c r="F84566">
        <f t="shared" si="1321"/>
        <v>42430.277893066406</v>
      </c>
    </row>
    <row r="84567" spans="5:6" x14ac:dyDescent="0.55000000000000004">
      <c r="E84567">
        <v>0.81075817346572876</v>
      </c>
      <c r="F84567">
        <f t="shared" si="1321"/>
        <v>42431.088651239872</v>
      </c>
    </row>
    <row r="84568" spans="5:6" x14ac:dyDescent="0.55000000000000004">
      <c r="E84568">
        <v>0.46718168258666992</v>
      </c>
      <c r="F84568">
        <f t="shared" si="1321"/>
        <v>42431.555832922459</v>
      </c>
    </row>
    <row r="84569" spans="5:6" x14ac:dyDescent="0.55000000000000004">
      <c r="E84569">
        <v>0.40507668256759644</v>
      </c>
      <c r="F84569">
        <f t="shared" si="1321"/>
        <v>42431.960909605026</v>
      </c>
    </row>
    <row r="84570" spans="5:6" x14ac:dyDescent="0.55000000000000004">
      <c r="E84570">
        <v>0.80739510059356689</v>
      </c>
      <c r="F84570">
        <f t="shared" si="1321"/>
        <v>42432.76830470562</v>
      </c>
    </row>
    <row r="84571" spans="5:6" x14ac:dyDescent="0.55000000000000004">
      <c r="E84571">
        <v>0.13992959260940552</v>
      </c>
      <c r="F84571">
        <f t="shared" si="1321"/>
        <v>42432.908234298229</v>
      </c>
    </row>
    <row r="84572" spans="5:6" x14ac:dyDescent="0.55000000000000004">
      <c r="E84572">
        <v>0.96135687828063965</v>
      </c>
      <c r="F84572">
        <f t="shared" si="1321"/>
        <v>42433.86959117651</v>
      </c>
    </row>
    <row r="84573" spans="5:6" x14ac:dyDescent="0.55000000000000004">
      <c r="E84573">
        <v>0.72748273611068726</v>
      </c>
      <c r="F84573">
        <f t="shared" si="1321"/>
        <v>42434.597073912621</v>
      </c>
    </row>
    <row r="84574" spans="5:6" x14ac:dyDescent="0.55000000000000004">
      <c r="E84574">
        <v>0.67538201808929443</v>
      </c>
      <c r="F84574">
        <f t="shared" si="1321"/>
        <v>42435.27245593071</v>
      </c>
    </row>
    <row r="84575" spans="5:6" x14ac:dyDescent="0.55000000000000004">
      <c r="E84575">
        <v>0.2803536057472229</v>
      </c>
      <c r="F84575">
        <f t="shared" si="1321"/>
        <v>42435.552809536457</v>
      </c>
    </row>
    <row r="84576" spans="5:6" x14ac:dyDescent="0.55000000000000004">
      <c r="E84576">
        <v>0.5569305419921875</v>
      </c>
      <c r="F84576">
        <f t="shared" si="1321"/>
        <v>42436.109740078449</v>
      </c>
    </row>
    <row r="84577" spans="5:6" x14ac:dyDescent="0.55000000000000004">
      <c r="E84577">
        <v>0.1402246356010437</v>
      </c>
      <c r="F84577">
        <f t="shared" si="1321"/>
        <v>42436.24996471405</v>
      </c>
    </row>
    <row r="84578" spans="5:6" x14ac:dyDescent="0.55000000000000004">
      <c r="E84578">
        <v>8.8767647743225098E-2</v>
      </c>
      <c r="F84578">
        <f t="shared" si="1321"/>
        <v>42436.338732361794</v>
      </c>
    </row>
    <row r="84579" spans="5:6" x14ac:dyDescent="0.55000000000000004">
      <c r="E84579">
        <v>0.33536273241043091</v>
      </c>
      <c r="F84579">
        <f t="shared" si="1321"/>
        <v>42436.674095094204</v>
      </c>
    </row>
    <row r="84580" spans="5:6" x14ac:dyDescent="0.55000000000000004">
      <c r="E84580">
        <v>0.75640511512756348</v>
      </c>
      <c r="F84580">
        <f t="shared" si="1321"/>
        <v>42437.430500209332</v>
      </c>
    </row>
    <row r="84581" spans="5:6" x14ac:dyDescent="0.55000000000000004">
      <c r="E84581">
        <v>0.69829505681991577</v>
      </c>
      <c r="F84581">
        <f t="shared" si="1321"/>
        <v>42438.128795266151</v>
      </c>
    </row>
    <row r="84582" spans="5:6" x14ac:dyDescent="0.55000000000000004">
      <c r="E84582">
        <v>0.19507396221160889</v>
      </c>
      <c r="F84582">
        <f t="shared" si="1321"/>
        <v>42438.323869228363</v>
      </c>
    </row>
    <row r="84583" spans="5:6" x14ac:dyDescent="0.55000000000000004">
      <c r="E84583">
        <v>0.92489105463027954</v>
      </c>
      <c r="F84583">
        <f t="shared" si="1321"/>
        <v>42439.248760282993</v>
      </c>
    </row>
    <row r="84584" spans="5:6" x14ac:dyDescent="0.55000000000000004">
      <c r="E84584">
        <v>0.51247835159301758</v>
      </c>
      <c r="F84584">
        <f t="shared" si="1321"/>
        <v>42439.761238634586</v>
      </c>
    </row>
    <row r="84585" spans="5:6" x14ac:dyDescent="0.55000000000000004">
      <c r="E84585">
        <v>0.10610073804855347</v>
      </c>
      <c r="F84585">
        <f t="shared" si="1321"/>
        <v>42439.867339372635</v>
      </c>
    </row>
    <row r="84586" spans="5:6" x14ac:dyDescent="0.55000000000000004">
      <c r="E84586">
        <v>0.1935807466506958</v>
      </c>
      <c r="F84586">
        <f t="shared" si="1321"/>
        <v>42440.060920119286</v>
      </c>
    </row>
    <row r="84587" spans="5:6" x14ac:dyDescent="0.55000000000000004">
      <c r="E84587">
        <v>0.5135992169380188</v>
      </c>
      <c r="F84587">
        <f t="shared" si="1321"/>
        <v>42440.574519336224</v>
      </c>
    </row>
    <row r="84588" spans="5:6" x14ac:dyDescent="0.55000000000000004">
      <c r="E84588">
        <v>0.2436683177947998</v>
      </c>
      <c r="F84588">
        <f t="shared" si="1321"/>
        <v>42440.818187654018</v>
      </c>
    </row>
    <row r="84589" spans="5:6" x14ac:dyDescent="0.55000000000000004">
      <c r="E84589">
        <v>0.67058748006820679</v>
      </c>
      <c r="F84589">
        <f t="shared" si="1321"/>
        <v>42441.488775134087</v>
      </c>
    </row>
    <row r="84590" spans="5:6" x14ac:dyDescent="0.55000000000000004">
      <c r="E84590">
        <v>0.47595059871673584</v>
      </c>
      <c r="F84590">
        <f t="shared" si="1321"/>
        <v>42441.964725732803</v>
      </c>
    </row>
    <row r="84591" spans="5:6" x14ac:dyDescent="0.55000000000000004">
      <c r="E84591">
        <v>0.98899942636489868</v>
      </c>
      <c r="F84591">
        <f t="shared" si="1321"/>
        <v>42442.953725159168</v>
      </c>
    </row>
    <row r="84592" spans="5:6" x14ac:dyDescent="0.55000000000000004">
      <c r="E84592">
        <v>9.9938392639160156E-2</v>
      </c>
      <c r="F84592">
        <f t="shared" si="1321"/>
        <v>42443.053663551807</v>
      </c>
    </row>
    <row r="84593" spans="5:6" x14ac:dyDescent="0.55000000000000004">
      <c r="E84593">
        <v>0.50436514616012573</v>
      </c>
      <c r="F84593">
        <f t="shared" si="1321"/>
        <v>42443.558028697968</v>
      </c>
    </row>
    <row r="84594" spans="5:6" x14ac:dyDescent="0.55000000000000004">
      <c r="E84594">
        <v>1.6853928565979004E-2</v>
      </c>
      <c r="F84594">
        <f t="shared" si="1321"/>
        <v>42443.574882626534</v>
      </c>
    </row>
    <row r="84595" spans="5:6" x14ac:dyDescent="0.55000000000000004">
      <c r="E84595">
        <v>0.48958045244216919</v>
      </c>
      <c r="F84595">
        <f t="shared" si="1321"/>
        <v>42444.064463078976</v>
      </c>
    </row>
    <row r="84596" spans="5:6" x14ac:dyDescent="0.55000000000000004">
      <c r="E84596">
        <v>0.47832226753234863</v>
      </c>
      <c r="F84596">
        <f t="shared" si="1321"/>
        <v>42444.542785346508</v>
      </c>
    </row>
    <row r="84597" spans="5:6" x14ac:dyDescent="0.55000000000000004">
      <c r="E84597">
        <v>0.9788326621055603</v>
      </c>
      <c r="F84597">
        <f t="shared" si="1321"/>
        <v>42445.521618008614</v>
      </c>
    </row>
    <row r="84598" spans="5:6" x14ac:dyDescent="0.55000000000000004">
      <c r="E84598">
        <v>1.4593958854675293E-2</v>
      </c>
      <c r="F84598">
        <f t="shared" si="1321"/>
        <v>42445.536211967468</v>
      </c>
    </row>
    <row r="84599" spans="5:6" x14ac:dyDescent="0.55000000000000004">
      <c r="E84599">
        <v>0.48293262720108032</v>
      </c>
      <c r="F84599">
        <f t="shared" si="1321"/>
        <v>42446.019144594669</v>
      </c>
    </row>
    <row r="84600" spans="5:6" x14ac:dyDescent="0.55000000000000004">
      <c r="E84600">
        <v>0.78854894638061523</v>
      </c>
      <c r="F84600">
        <f t="shared" si="1321"/>
        <v>42446.80769354105</v>
      </c>
    </row>
    <row r="84601" spans="5:6" x14ac:dyDescent="0.55000000000000004">
      <c r="E84601">
        <v>0.4273030161857605</v>
      </c>
      <c r="F84601">
        <f t="shared" si="1321"/>
        <v>42447.234996557236</v>
      </c>
    </row>
    <row r="84602" spans="5:6" x14ac:dyDescent="0.55000000000000004">
      <c r="E84602">
        <v>0.78173172473907471</v>
      </c>
      <c r="F84602">
        <f t="shared" si="1321"/>
        <v>42448.016728281975</v>
      </c>
    </row>
    <row r="84603" spans="5:6" x14ac:dyDescent="0.55000000000000004">
      <c r="E84603">
        <v>9.387284517288208E-2</v>
      </c>
      <c r="F84603">
        <f t="shared" si="1321"/>
        <v>42448.110601127148</v>
      </c>
    </row>
    <row r="84604" spans="5:6" x14ac:dyDescent="0.55000000000000004">
      <c r="E84604">
        <v>0.46866774559020996</v>
      </c>
      <c r="F84604">
        <f t="shared" si="1321"/>
        <v>42448.579268872738</v>
      </c>
    </row>
    <row r="84605" spans="5:6" x14ac:dyDescent="0.55000000000000004">
      <c r="E84605">
        <v>9.8128259181976318E-2</v>
      </c>
      <c r="F84605">
        <f t="shared" si="1321"/>
        <v>42448.67739713192</v>
      </c>
    </row>
    <row r="84606" spans="5:6" x14ac:dyDescent="0.55000000000000004">
      <c r="E84606">
        <v>0.88571107387542725</v>
      </c>
      <c r="F84606">
        <f t="shared" si="1321"/>
        <v>42449.563108205795</v>
      </c>
    </row>
    <row r="84607" spans="5:6" x14ac:dyDescent="0.55000000000000004">
      <c r="E84607">
        <v>0.68256956338882446</v>
      </c>
      <c r="F84607">
        <f t="shared" si="1321"/>
        <v>42450.245677769184</v>
      </c>
    </row>
    <row r="84608" spans="5:6" x14ac:dyDescent="0.55000000000000004">
      <c r="E84608">
        <v>0.25067329406738281</v>
      </c>
      <c r="F84608">
        <f t="shared" si="1321"/>
        <v>42450.496351063251</v>
      </c>
    </row>
    <row r="84609" spans="5:6" x14ac:dyDescent="0.55000000000000004">
      <c r="E84609">
        <v>0.35782450437545776</v>
      </c>
      <c r="F84609">
        <f t="shared" si="1321"/>
        <v>42450.854175567627</v>
      </c>
    </row>
    <row r="84610" spans="5:6" x14ac:dyDescent="0.55000000000000004">
      <c r="E84610">
        <v>0.53948366641998291</v>
      </c>
      <c r="F84610">
        <f t="shared" ref="F84610:F84673" si="1322">SUM(E84610,F84609)</f>
        <v>42451.393659234047</v>
      </c>
    </row>
    <row r="84611" spans="5:6" x14ac:dyDescent="0.55000000000000004">
      <c r="E84611">
        <v>0.67266780138015747</v>
      </c>
      <c r="F84611">
        <f t="shared" si="1322"/>
        <v>42452.066327035427</v>
      </c>
    </row>
    <row r="84612" spans="5:6" x14ac:dyDescent="0.55000000000000004">
      <c r="E84612">
        <v>0.67613053321838379</v>
      </c>
      <c r="F84612">
        <f t="shared" si="1322"/>
        <v>42452.742457568645</v>
      </c>
    </row>
    <row r="84613" spans="5:6" x14ac:dyDescent="0.55000000000000004">
      <c r="E84613">
        <v>0.14419692754745483</v>
      </c>
      <c r="F84613">
        <f t="shared" si="1322"/>
        <v>42452.886654496193</v>
      </c>
    </row>
    <row r="84614" spans="5:6" x14ac:dyDescent="0.55000000000000004">
      <c r="E84614">
        <v>0.2421339750289917</v>
      </c>
      <c r="F84614">
        <f t="shared" si="1322"/>
        <v>42453.128788471222</v>
      </c>
    </row>
    <row r="84615" spans="5:6" x14ac:dyDescent="0.55000000000000004">
      <c r="E84615">
        <v>0.6294141411781311</v>
      </c>
      <c r="F84615">
        <f t="shared" si="1322"/>
        <v>42453.7582026124</v>
      </c>
    </row>
    <row r="84616" spans="5:6" x14ac:dyDescent="0.55000000000000004">
      <c r="E84616">
        <v>0.86179971694946289</v>
      </c>
      <c r="F84616">
        <f t="shared" si="1322"/>
        <v>42454.62000232935</v>
      </c>
    </row>
    <row r="84617" spans="5:6" x14ac:dyDescent="0.55000000000000004">
      <c r="E84617">
        <v>0.66946476697921753</v>
      </c>
      <c r="F84617">
        <f t="shared" si="1322"/>
        <v>42455.289467096329</v>
      </c>
    </row>
    <row r="84618" spans="5:6" x14ac:dyDescent="0.55000000000000004">
      <c r="E84618">
        <v>0.66950428485870361</v>
      </c>
      <c r="F84618">
        <f t="shared" si="1322"/>
        <v>42455.958971381187</v>
      </c>
    </row>
    <row r="84619" spans="5:6" x14ac:dyDescent="0.55000000000000004">
      <c r="E84619">
        <v>0.58778172731399536</v>
      </c>
      <c r="F84619">
        <f t="shared" si="1322"/>
        <v>42456.546753108501</v>
      </c>
    </row>
    <row r="84620" spans="5:6" x14ac:dyDescent="0.55000000000000004">
      <c r="E84620">
        <v>0.51526141166687012</v>
      </c>
      <c r="F84620">
        <f t="shared" si="1322"/>
        <v>42457.062014520168</v>
      </c>
    </row>
    <row r="84621" spans="5:6" x14ac:dyDescent="0.55000000000000004">
      <c r="E84621">
        <v>0.37338632345199585</v>
      </c>
      <c r="F84621">
        <f t="shared" si="1322"/>
        <v>42457.43540084362</v>
      </c>
    </row>
    <row r="84622" spans="5:6" x14ac:dyDescent="0.55000000000000004">
      <c r="E84622">
        <v>0.81481969356536865</v>
      </c>
      <c r="F84622">
        <f t="shared" si="1322"/>
        <v>42458.250220537186</v>
      </c>
    </row>
    <row r="84623" spans="5:6" x14ac:dyDescent="0.55000000000000004">
      <c r="E84623">
        <v>0.63059526681900024</v>
      </c>
      <c r="F84623">
        <f t="shared" si="1322"/>
        <v>42458.880815804005</v>
      </c>
    </row>
    <row r="84624" spans="5:6" x14ac:dyDescent="0.55000000000000004">
      <c r="E84624">
        <v>0.20054149627685547</v>
      </c>
      <c r="F84624">
        <f t="shared" si="1322"/>
        <v>42459.081357300282</v>
      </c>
    </row>
    <row r="84625" spans="5:6" x14ac:dyDescent="0.55000000000000004">
      <c r="E84625">
        <v>0.12638396024703979</v>
      </c>
      <c r="F84625">
        <f t="shared" si="1322"/>
        <v>42459.207741260529</v>
      </c>
    </row>
    <row r="84626" spans="5:6" x14ac:dyDescent="0.55000000000000004">
      <c r="E84626">
        <v>0.37931311130523682</v>
      </c>
      <c r="F84626">
        <f t="shared" si="1322"/>
        <v>42459.587054371834</v>
      </c>
    </row>
    <row r="84627" spans="5:6" x14ac:dyDescent="0.55000000000000004">
      <c r="E84627">
        <v>0.71665602922439575</v>
      </c>
      <c r="F84627">
        <f t="shared" si="1322"/>
        <v>42460.303710401058</v>
      </c>
    </row>
    <row r="84628" spans="5:6" x14ac:dyDescent="0.55000000000000004">
      <c r="E84628">
        <v>0.85373616218566895</v>
      </c>
      <c r="F84628">
        <f t="shared" si="1322"/>
        <v>42461.157446563244</v>
      </c>
    </row>
    <row r="84629" spans="5:6" x14ac:dyDescent="0.55000000000000004">
      <c r="E84629">
        <v>0.68266910314559937</v>
      </c>
      <c r="F84629">
        <f t="shared" si="1322"/>
        <v>42461.840115666389</v>
      </c>
    </row>
    <row r="84630" spans="5:6" x14ac:dyDescent="0.55000000000000004">
      <c r="E84630">
        <v>0.41285026073455811</v>
      </c>
      <c r="F84630">
        <f t="shared" si="1322"/>
        <v>42462.252965927124</v>
      </c>
    </row>
    <row r="84631" spans="5:6" x14ac:dyDescent="0.55000000000000004">
      <c r="E84631">
        <v>0.75886684656143188</v>
      </c>
      <c r="F84631">
        <f t="shared" si="1322"/>
        <v>42463.011832773685</v>
      </c>
    </row>
    <row r="84632" spans="5:6" x14ac:dyDescent="0.55000000000000004">
      <c r="E84632">
        <v>0.54863691329956055</v>
      </c>
      <c r="F84632">
        <f t="shared" si="1322"/>
        <v>42463.560469686985</v>
      </c>
    </row>
    <row r="84633" spans="5:6" x14ac:dyDescent="0.55000000000000004">
      <c r="E84633">
        <v>0.38336724042892456</v>
      </c>
      <c r="F84633">
        <f t="shared" si="1322"/>
        <v>42463.943836927414</v>
      </c>
    </row>
    <row r="84634" spans="5:6" x14ac:dyDescent="0.55000000000000004">
      <c r="E84634">
        <v>0.20455467700958252</v>
      </c>
      <c r="F84634">
        <f t="shared" si="1322"/>
        <v>42464.148391604424</v>
      </c>
    </row>
    <row r="84635" spans="5:6" x14ac:dyDescent="0.55000000000000004">
      <c r="E84635">
        <v>0.95235711336135864</v>
      </c>
      <c r="F84635">
        <f t="shared" si="1322"/>
        <v>42465.100748717785</v>
      </c>
    </row>
    <row r="84636" spans="5:6" x14ac:dyDescent="0.55000000000000004">
      <c r="E84636">
        <v>0.51235556602478027</v>
      </c>
      <c r="F84636">
        <f t="shared" si="1322"/>
        <v>42465.61310428381</v>
      </c>
    </row>
    <row r="84637" spans="5:6" x14ac:dyDescent="0.55000000000000004">
      <c r="E84637">
        <v>0.10964292287826538</v>
      </c>
      <c r="F84637">
        <f t="shared" si="1322"/>
        <v>42465.722747206688</v>
      </c>
    </row>
    <row r="84638" spans="5:6" x14ac:dyDescent="0.55000000000000004">
      <c r="E84638">
        <v>0.42343270778656006</v>
      </c>
      <c r="F84638">
        <f t="shared" si="1322"/>
        <v>42466.146179914474</v>
      </c>
    </row>
    <row r="84639" spans="5:6" x14ac:dyDescent="0.55000000000000004">
      <c r="E84639">
        <v>0.35260778665542603</v>
      </c>
      <c r="F84639">
        <f t="shared" si="1322"/>
        <v>42466.49878770113</v>
      </c>
    </row>
    <row r="84640" spans="5:6" x14ac:dyDescent="0.55000000000000004">
      <c r="E84640">
        <v>0.39094924926757813</v>
      </c>
      <c r="F84640">
        <f t="shared" si="1322"/>
        <v>42466.889736950397</v>
      </c>
    </row>
    <row r="84641" spans="5:6" x14ac:dyDescent="0.55000000000000004">
      <c r="E84641">
        <v>0.48582476377487183</v>
      </c>
      <c r="F84641">
        <f t="shared" si="1322"/>
        <v>42467.375561714172</v>
      </c>
    </row>
    <row r="84642" spans="5:6" x14ac:dyDescent="0.55000000000000004">
      <c r="E84642">
        <v>0.50899851322174072</v>
      </c>
      <c r="F84642">
        <f t="shared" si="1322"/>
        <v>42467.884560227394</v>
      </c>
    </row>
    <row r="84643" spans="5:6" x14ac:dyDescent="0.55000000000000004">
      <c r="E84643">
        <v>0.70357638597488403</v>
      </c>
      <c r="F84643">
        <f t="shared" si="1322"/>
        <v>42468.588136613369</v>
      </c>
    </row>
    <row r="84644" spans="5:6" x14ac:dyDescent="0.55000000000000004">
      <c r="E84644">
        <v>0.7650454044342041</v>
      </c>
      <c r="F84644">
        <f t="shared" si="1322"/>
        <v>42469.353182017803</v>
      </c>
    </row>
    <row r="84645" spans="5:6" x14ac:dyDescent="0.55000000000000004">
      <c r="E84645">
        <v>0.3325304388999939</v>
      </c>
      <c r="F84645">
        <f t="shared" si="1322"/>
        <v>42469.685712456703</v>
      </c>
    </row>
    <row r="84646" spans="5:6" x14ac:dyDescent="0.55000000000000004">
      <c r="E84646">
        <v>0.31189906597137451</v>
      </c>
      <c r="F84646">
        <f t="shared" si="1322"/>
        <v>42469.997611522675</v>
      </c>
    </row>
    <row r="84647" spans="5:6" x14ac:dyDescent="0.55000000000000004">
      <c r="E84647">
        <v>0.51582199335098267</v>
      </c>
      <c r="F84647">
        <f t="shared" si="1322"/>
        <v>42470.513433516026</v>
      </c>
    </row>
    <row r="84648" spans="5:6" x14ac:dyDescent="0.55000000000000004">
      <c r="E84648">
        <v>0.9154667854309082</v>
      </c>
      <c r="F84648">
        <f t="shared" si="1322"/>
        <v>42471.428900301456</v>
      </c>
    </row>
    <row r="84649" spans="5:6" x14ac:dyDescent="0.55000000000000004">
      <c r="E84649">
        <v>0.36979168653488159</v>
      </c>
      <c r="F84649">
        <f t="shared" si="1322"/>
        <v>42471.798691987991</v>
      </c>
    </row>
    <row r="84650" spans="5:6" x14ac:dyDescent="0.55000000000000004">
      <c r="E84650">
        <v>0.98453915119171143</v>
      </c>
      <c r="F84650">
        <f t="shared" si="1322"/>
        <v>42472.783231139183</v>
      </c>
    </row>
    <row r="84651" spans="5:6" x14ac:dyDescent="0.55000000000000004">
      <c r="E84651">
        <v>0.39463025331497192</v>
      </c>
      <c r="F84651">
        <f t="shared" si="1322"/>
        <v>42473.177861392498</v>
      </c>
    </row>
    <row r="84652" spans="5:6" x14ac:dyDescent="0.55000000000000004">
      <c r="E84652">
        <v>0.83885645866394043</v>
      </c>
      <c r="F84652">
        <f t="shared" si="1322"/>
        <v>42474.016717851162</v>
      </c>
    </row>
    <row r="84653" spans="5:6" x14ac:dyDescent="0.55000000000000004">
      <c r="E84653">
        <v>0.17017930746078491</v>
      </c>
      <c r="F84653">
        <f t="shared" si="1322"/>
        <v>42474.186897158623</v>
      </c>
    </row>
    <row r="84654" spans="5:6" x14ac:dyDescent="0.55000000000000004">
      <c r="E84654">
        <v>0.12170636653900146</v>
      </c>
      <c r="F84654">
        <f t="shared" si="1322"/>
        <v>42474.308603525162</v>
      </c>
    </row>
    <row r="84655" spans="5:6" x14ac:dyDescent="0.55000000000000004">
      <c r="E84655">
        <v>0.61813837289810181</v>
      </c>
      <c r="F84655">
        <f t="shared" si="1322"/>
        <v>42474.92674189806</v>
      </c>
    </row>
    <row r="84656" spans="5:6" x14ac:dyDescent="0.55000000000000004">
      <c r="E84656">
        <v>0.51330280303955078</v>
      </c>
      <c r="F84656">
        <f t="shared" si="1322"/>
        <v>42475.440044701099</v>
      </c>
    </row>
    <row r="84657" spans="5:6" x14ac:dyDescent="0.55000000000000004">
      <c r="E84657">
        <v>0.36192816495895386</v>
      </c>
      <c r="F84657">
        <f t="shared" si="1322"/>
        <v>42475.801972866058</v>
      </c>
    </row>
    <row r="84658" spans="5:6" x14ac:dyDescent="0.55000000000000004">
      <c r="E84658">
        <v>0.15119612216949463</v>
      </c>
      <c r="F84658">
        <f t="shared" si="1322"/>
        <v>42475.953168988228</v>
      </c>
    </row>
    <row r="84659" spans="5:6" x14ac:dyDescent="0.55000000000000004">
      <c r="E84659">
        <v>0.96546012163162231</v>
      </c>
      <c r="F84659">
        <f t="shared" si="1322"/>
        <v>42476.918629109859</v>
      </c>
    </row>
    <row r="84660" spans="5:6" x14ac:dyDescent="0.55000000000000004">
      <c r="E84660">
        <v>0.41396450996398926</v>
      </c>
      <c r="F84660">
        <f t="shared" si="1322"/>
        <v>42477.332593619823</v>
      </c>
    </row>
    <row r="84661" spans="5:6" x14ac:dyDescent="0.55000000000000004">
      <c r="E84661">
        <v>8.2062184810638428E-2</v>
      </c>
      <c r="F84661">
        <f t="shared" si="1322"/>
        <v>42477.414655804634</v>
      </c>
    </row>
    <row r="84662" spans="5:6" x14ac:dyDescent="0.55000000000000004">
      <c r="E84662">
        <v>0.97443664073944092</v>
      </c>
      <c r="F84662">
        <f t="shared" si="1322"/>
        <v>42478.389092445374</v>
      </c>
    </row>
    <row r="84663" spans="5:6" x14ac:dyDescent="0.55000000000000004">
      <c r="E84663">
        <v>0.79481083154678345</v>
      </c>
      <c r="F84663">
        <f t="shared" si="1322"/>
        <v>42479.18390327692</v>
      </c>
    </row>
    <row r="84664" spans="5:6" x14ac:dyDescent="0.55000000000000004">
      <c r="E84664">
        <v>0.27869558334350586</v>
      </c>
      <c r="F84664">
        <f t="shared" si="1322"/>
        <v>42479.462598860264</v>
      </c>
    </row>
    <row r="84665" spans="5:6" x14ac:dyDescent="0.55000000000000004">
      <c r="E84665">
        <v>0.67951935529708862</v>
      </c>
      <c r="F84665">
        <f t="shared" si="1322"/>
        <v>42480.142118215561</v>
      </c>
    </row>
    <row r="84666" spans="5:6" x14ac:dyDescent="0.55000000000000004">
      <c r="E84666">
        <v>0.85711395740509033</v>
      </c>
      <c r="F84666">
        <f t="shared" si="1322"/>
        <v>42480.999232172966</v>
      </c>
    </row>
    <row r="84667" spans="5:6" x14ac:dyDescent="0.55000000000000004">
      <c r="E84667">
        <v>0.37163239717483521</v>
      </c>
      <c r="F84667">
        <f t="shared" si="1322"/>
        <v>42481.370864570141</v>
      </c>
    </row>
    <row r="84668" spans="5:6" x14ac:dyDescent="0.55000000000000004">
      <c r="E84668">
        <v>0.12367033958435059</v>
      </c>
      <c r="F84668">
        <f t="shared" si="1322"/>
        <v>42481.494534909725</v>
      </c>
    </row>
    <row r="84669" spans="5:6" x14ac:dyDescent="0.55000000000000004">
      <c r="E84669">
        <v>0.66827672719955444</v>
      </c>
      <c r="F84669">
        <f t="shared" si="1322"/>
        <v>42482.162811636925</v>
      </c>
    </row>
    <row r="84670" spans="5:6" x14ac:dyDescent="0.55000000000000004">
      <c r="E84670">
        <v>0.56979691982269287</v>
      </c>
      <c r="F84670">
        <f t="shared" si="1322"/>
        <v>42482.732608556747</v>
      </c>
    </row>
    <row r="84671" spans="5:6" x14ac:dyDescent="0.55000000000000004">
      <c r="E84671">
        <v>0.44671827554702759</v>
      </c>
      <c r="F84671">
        <f t="shared" si="1322"/>
        <v>42483.179326832294</v>
      </c>
    </row>
    <row r="84672" spans="5:6" x14ac:dyDescent="0.55000000000000004">
      <c r="E84672">
        <v>0.50900840759277344</v>
      </c>
      <c r="F84672">
        <f t="shared" si="1322"/>
        <v>42483.688335239887</v>
      </c>
    </row>
    <row r="84673" spans="5:6" x14ac:dyDescent="0.55000000000000004">
      <c r="E84673">
        <v>0.93047541379928589</v>
      </c>
      <c r="F84673">
        <f t="shared" si="1322"/>
        <v>42484.618810653687</v>
      </c>
    </row>
    <row r="84674" spans="5:6" x14ac:dyDescent="0.55000000000000004">
      <c r="E84674">
        <v>0.77856218814849854</v>
      </c>
      <c r="F84674">
        <f t="shared" ref="F84674:F84737" si="1323">SUM(E84674,F84673)</f>
        <v>42485.397372841835</v>
      </c>
    </row>
    <row r="84675" spans="5:6" x14ac:dyDescent="0.55000000000000004">
      <c r="E84675">
        <v>8.4338486194610596E-2</v>
      </c>
      <c r="F84675">
        <f t="shared" si="1323"/>
        <v>42485.48171132803</v>
      </c>
    </row>
    <row r="84676" spans="5:6" x14ac:dyDescent="0.55000000000000004">
      <c r="E84676">
        <v>5.4399728775024414E-2</v>
      </c>
      <c r="F84676">
        <f t="shared" si="1323"/>
        <v>42485.536111056805</v>
      </c>
    </row>
    <row r="84677" spans="5:6" x14ac:dyDescent="0.55000000000000004">
      <c r="E84677">
        <v>0.16954559087753296</v>
      </c>
      <c r="F84677">
        <f t="shared" si="1323"/>
        <v>42485.705656647682</v>
      </c>
    </row>
    <row r="84678" spans="5:6" x14ac:dyDescent="0.55000000000000004">
      <c r="E84678">
        <v>0.68561923503875732</v>
      </c>
      <c r="F84678">
        <f t="shared" si="1323"/>
        <v>42486.391275882721</v>
      </c>
    </row>
    <row r="84679" spans="5:6" x14ac:dyDescent="0.55000000000000004">
      <c r="E84679">
        <v>0.74036461114883423</v>
      </c>
      <c r="F84679">
        <f t="shared" si="1323"/>
        <v>42487.13164049387</v>
      </c>
    </row>
    <row r="84680" spans="5:6" x14ac:dyDescent="0.55000000000000004">
      <c r="E84680">
        <v>0.20472955703735352</v>
      </c>
      <c r="F84680">
        <f t="shared" si="1323"/>
        <v>42487.336370050907</v>
      </c>
    </row>
    <row r="84681" spans="5:6" x14ac:dyDescent="0.55000000000000004">
      <c r="E84681">
        <v>0.61333149671554565</v>
      </c>
      <c r="F84681">
        <f t="shared" si="1323"/>
        <v>42487.949701547623</v>
      </c>
    </row>
    <row r="84682" spans="5:6" x14ac:dyDescent="0.55000000000000004">
      <c r="E84682">
        <v>0.91993534564971924</v>
      </c>
      <c r="F84682">
        <f t="shared" si="1323"/>
        <v>42488.869636893272</v>
      </c>
    </row>
    <row r="84683" spans="5:6" x14ac:dyDescent="0.55000000000000004">
      <c r="E84683">
        <v>0.59039479494094849</v>
      </c>
      <c r="F84683">
        <f t="shared" si="1323"/>
        <v>42489.460031688213</v>
      </c>
    </row>
    <row r="84684" spans="5:6" x14ac:dyDescent="0.55000000000000004">
      <c r="E84684">
        <v>0.24570345878601074</v>
      </c>
      <c r="F84684">
        <f t="shared" si="1323"/>
        <v>42489.705735146999</v>
      </c>
    </row>
    <row r="84685" spans="5:6" x14ac:dyDescent="0.55000000000000004">
      <c r="E84685">
        <v>0.96721643209457397</v>
      </c>
      <c r="F84685">
        <f t="shared" si="1323"/>
        <v>42490.672951579094</v>
      </c>
    </row>
    <row r="84686" spans="5:6" x14ac:dyDescent="0.55000000000000004">
      <c r="E84686">
        <v>0.67786061763763428</v>
      </c>
      <c r="F84686">
        <f t="shared" si="1323"/>
        <v>42491.350812196732</v>
      </c>
    </row>
    <row r="84687" spans="5:6" x14ac:dyDescent="0.55000000000000004">
      <c r="E84687">
        <v>0.10787874460220337</v>
      </c>
      <c r="F84687">
        <f t="shared" si="1323"/>
        <v>42491.458690941334</v>
      </c>
    </row>
    <row r="84688" spans="5:6" x14ac:dyDescent="0.55000000000000004">
      <c r="E84688">
        <v>0.56947231292724609</v>
      </c>
      <c r="F84688">
        <f t="shared" si="1323"/>
        <v>42492.028163254261</v>
      </c>
    </row>
    <row r="84689" spans="5:6" x14ac:dyDescent="0.55000000000000004">
      <c r="E84689">
        <v>0.61724776029586792</v>
      </c>
      <c r="F84689">
        <f t="shared" si="1323"/>
        <v>42492.645411014557</v>
      </c>
    </row>
    <row r="84690" spans="5:6" x14ac:dyDescent="0.55000000000000004">
      <c r="E84690">
        <v>0.11375296115875244</v>
      </c>
      <c r="F84690">
        <f t="shared" si="1323"/>
        <v>42492.759163975716</v>
      </c>
    </row>
    <row r="84691" spans="5:6" x14ac:dyDescent="0.55000000000000004">
      <c r="E84691">
        <v>0.89224272966384888</v>
      </c>
      <c r="F84691">
        <f t="shared" si="1323"/>
        <v>42493.651406705379</v>
      </c>
    </row>
    <row r="84692" spans="5:6" x14ac:dyDescent="0.55000000000000004">
      <c r="E84692">
        <v>0.19025731086730957</v>
      </c>
      <c r="F84692">
        <f t="shared" si="1323"/>
        <v>42493.841664016247</v>
      </c>
    </row>
    <row r="84693" spans="5:6" x14ac:dyDescent="0.55000000000000004">
      <c r="E84693">
        <v>8.326190710067749E-2</v>
      </c>
      <c r="F84693">
        <f t="shared" si="1323"/>
        <v>42493.924925923347</v>
      </c>
    </row>
    <row r="84694" spans="5:6" x14ac:dyDescent="0.55000000000000004">
      <c r="E84694">
        <v>0.98060309886932373</v>
      </c>
      <c r="F84694">
        <f t="shared" si="1323"/>
        <v>42494.905529022217</v>
      </c>
    </row>
    <row r="84695" spans="5:6" x14ac:dyDescent="0.55000000000000004">
      <c r="E84695">
        <v>0.74701458215713501</v>
      </c>
      <c r="F84695">
        <f t="shared" si="1323"/>
        <v>42495.652543604374</v>
      </c>
    </row>
    <row r="84696" spans="5:6" x14ac:dyDescent="0.55000000000000004">
      <c r="E84696">
        <v>0.50997495651245117</v>
      </c>
      <c r="F84696">
        <f t="shared" si="1323"/>
        <v>42496.162518560886</v>
      </c>
    </row>
    <row r="84697" spans="5:6" x14ac:dyDescent="0.55000000000000004">
      <c r="E84697">
        <v>0.72200936079025269</v>
      </c>
      <c r="F84697">
        <f t="shared" si="1323"/>
        <v>42496.884527921677</v>
      </c>
    </row>
    <row r="84698" spans="5:6" x14ac:dyDescent="0.55000000000000004">
      <c r="E84698">
        <v>0.52065956592559814</v>
      </c>
      <c r="F84698">
        <f t="shared" si="1323"/>
        <v>42497.405187487602</v>
      </c>
    </row>
    <row r="84699" spans="5:6" x14ac:dyDescent="0.55000000000000004">
      <c r="E84699">
        <v>7.9486966133117676E-3</v>
      </c>
      <c r="F84699">
        <f t="shared" si="1323"/>
        <v>42497.413136184216</v>
      </c>
    </row>
    <row r="84700" spans="5:6" x14ac:dyDescent="0.55000000000000004">
      <c r="E84700">
        <v>0.3338620662689209</v>
      </c>
      <c r="F84700">
        <f t="shared" si="1323"/>
        <v>42497.746998250484</v>
      </c>
    </row>
    <row r="84701" spans="5:6" x14ac:dyDescent="0.55000000000000004">
      <c r="E84701">
        <v>0.68027967214584351</v>
      </c>
      <c r="F84701">
        <f t="shared" si="1323"/>
        <v>42498.42727792263</v>
      </c>
    </row>
    <row r="84702" spans="5:6" x14ac:dyDescent="0.55000000000000004">
      <c r="E84702">
        <v>0.60605370998382568</v>
      </c>
      <c r="F84702">
        <f t="shared" si="1323"/>
        <v>42499.033331632614</v>
      </c>
    </row>
    <row r="84703" spans="5:6" x14ac:dyDescent="0.55000000000000004">
      <c r="E84703">
        <v>0.12115103006362915</v>
      </c>
      <c r="F84703">
        <f t="shared" si="1323"/>
        <v>42499.154482662678</v>
      </c>
    </row>
    <row r="84704" spans="5:6" x14ac:dyDescent="0.55000000000000004">
      <c r="E84704">
        <v>0.13610076904296875</v>
      </c>
      <c r="F84704">
        <f t="shared" si="1323"/>
        <v>42499.290583431721</v>
      </c>
    </row>
    <row r="84705" spans="5:6" x14ac:dyDescent="0.55000000000000004">
      <c r="E84705">
        <v>9.8026454448699951E-2</v>
      </c>
      <c r="F84705">
        <f t="shared" si="1323"/>
        <v>42499.388609886169</v>
      </c>
    </row>
    <row r="84706" spans="5:6" x14ac:dyDescent="0.55000000000000004">
      <c r="E84706">
        <v>0.12942469120025635</v>
      </c>
      <c r="F84706">
        <f t="shared" si="1323"/>
        <v>42499.51803457737</v>
      </c>
    </row>
    <row r="84707" spans="5:6" x14ac:dyDescent="0.55000000000000004">
      <c r="E84707">
        <v>0.47120410203933716</v>
      </c>
      <c r="F84707">
        <f t="shared" si="1323"/>
        <v>42499.989238679409</v>
      </c>
    </row>
    <row r="84708" spans="5:6" x14ac:dyDescent="0.55000000000000004">
      <c r="E84708">
        <v>0.57544350624084473</v>
      </c>
      <c r="F84708">
        <f t="shared" si="1323"/>
        <v>42500.56468218565</v>
      </c>
    </row>
    <row r="84709" spans="5:6" x14ac:dyDescent="0.55000000000000004">
      <c r="E84709">
        <v>0.56149238348007202</v>
      </c>
      <c r="F84709">
        <f t="shared" si="1323"/>
        <v>42501.12617456913</v>
      </c>
    </row>
    <row r="84710" spans="5:6" x14ac:dyDescent="0.55000000000000004">
      <c r="E84710">
        <v>0.64454448223114014</v>
      </c>
      <c r="F84710">
        <f t="shared" si="1323"/>
        <v>42501.770719051361</v>
      </c>
    </row>
    <row r="84711" spans="5:6" x14ac:dyDescent="0.55000000000000004">
      <c r="E84711">
        <v>0.45929199457168579</v>
      </c>
      <c r="F84711">
        <f t="shared" si="1323"/>
        <v>42502.230011045933</v>
      </c>
    </row>
    <row r="84712" spans="5:6" x14ac:dyDescent="0.55000000000000004">
      <c r="E84712">
        <v>0.26083803176879883</v>
      </c>
      <c r="F84712">
        <f t="shared" si="1323"/>
        <v>42502.490849077702</v>
      </c>
    </row>
    <row r="84713" spans="5:6" x14ac:dyDescent="0.55000000000000004">
      <c r="E84713">
        <v>0.80633419752120972</v>
      </c>
      <c r="F84713">
        <f t="shared" si="1323"/>
        <v>42503.297183275223</v>
      </c>
    </row>
    <row r="84714" spans="5:6" x14ac:dyDescent="0.55000000000000004">
      <c r="E84714">
        <v>0.25694286823272705</v>
      </c>
      <c r="F84714">
        <f t="shared" si="1323"/>
        <v>42503.554126143456</v>
      </c>
    </row>
    <row r="84715" spans="5:6" x14ac:dyDescent="0.55000000000000004">
      <c r="E84715">
        <v>0.83132535219192505</v>
      </c>
      <c r="F84715">
        <f t="shared" si="1323"/>
        <v>42504.385451495647</v>
      </c>
    </row>
    <row r="84716" spans="5:6" x14ac:dyDescent="0.55000000000000004">
      <c r="E84716">
        <v>0.76705241203308105</v>
      </c>
      <c r="F84716">
        <f t="shared" si="1323"/>
        <v>42505.152503907681</v>
      </c>
    </row>
    <row r="84717" spans="5:6" x14ac:dyDescent="0.55000000000000004">
      <c r="E84717">
        <v>0.67074769735336304</v>
      </c>
      <c r="F84717">
        <f t="shared" si="1323"/>
        <v>42505.823251605034</v>
      </c>
    </row>
    <row r="84718" spans="5:6" x14ac:dyDescent="0.55000000000000004">
      <c r="E84718">
        <v>0.76453244686126709</v>
      </c>
      <c r="F84718">
        <f t="shared" si="1323"/>
        <v>42506.587784051895</v>
      </c>
    </row>
    <row r="84719" spans="5:6" x14ac:dyDescent="0.55000000000000004">
      <c r="E84719">
        <v>0.25606638193130493</v>
      </c>
      <c r="F84719">
        <f t="shared" si="1323"/>
        <v>42506.843850433826</v>
      </c>
    </row>
    <row r="84720" spans="5:6" x14ac:dyDescent="0.55000000000000004">
      <c r="E84720">
        <v>0.90030002593994141</v>
      </c>
      <c r="F84720">
        <f t="shared" si="1323"/>
        <v>42507.744150459766</v>
      </c>
    </row>
    <row r="84721" spans="5:6" x14ac:dyDescent="0.55000000000000004">
      <c r="E84721">
        <v>0.29859274625778198</v>
      </c>
      <c r="F84721">
        <f t="shared" si="1323"/>
        <v>42508.042743206024</v>
      </c>
    </row>
    <row r="84722" spans="5:6" x14ac:dyDescent="0.55000000000000004">
      <c r="E84722">
        <v>4.8233628273010254E-2</v>
      </c>
      <c r="F84722">
        <f t="shared" si="1323"/>
        <v>42508.090976834297</v>
      </c>
    </row>
    <row r="84723" spans="5:6" x14ac:dyDescent="0.55000000000000004">
      <c r="E84723">
        <v>0.15325385332107544</v>
      </c>
      <c r="F84723">
        <f t="shared" si="1323"/>
        <v>42508.244230687618</v>
      </c>
    </row>
    <row r="84724" spans="5:6" x14ac:dyDescent="0.55000000000000004">
      <c r="E84724">
        <v>0.21386456489562988</v>
      </c>
      <c r="F84724">
        <f t="shared" si="1323"/>
        <v>42508.458095252514</v>
      </c>
    </row>
    <row r="84725" spans="5:6" x14ac:dyDescent="0.55000000000000004">
      <c r="E84725">
        <v>0.59251827001571655</v>
      </c>
      <c r="F84725">
        <f t="shared" si="1323"/>
        <v>42509.05061352253</v>
      </c>
    </row>
    <row r="84726" spans="5:6" x14ac:dyDescent="0.55000000000000004">
      <c r="E84726">
        <v>0.71259963512420654</v>
      </c>
      <c r="F84726">
        <f t="shared" si="1323"/>
        <v>42509.763213157654</v>
      </c>
    </row>
    <row r="84727" spans="5:6" x14ac:dyDescent="0.55000000000000004">
      <c r="E84727">
        <v>0.77172809839248657</v>
      </c>
      <c r="F84727">
        <f t="shared" si="1323"/>
        <v>42510.534941256046</v>
      </c>
    </row>
    <row r="84728" spans="5:6" x14ac:dyDescent="0.55000000000000004">
      <c r="E84728">
        <v>0.77372503280639648</v>
      </c>
      <c r="F84728">
        <f t="shared" si="1323"/>
        <v>42511.308666288853</v>
      </c>
    </row>
    <row r="84729" spans="5:6" x14ac:dyDescent="0.55000000000000004">
      <c r="E84729">
        <v>0.91708725690841675</v>
      </c>
      <c r="F84729">
        <f t="shared" si="1323"/>
        <v>42512.225753545761</v>
      </c>
    </row>
    <row r="84730" spans="5:6" x14ac:dyDescent="0.55000000000000004">
      <c r="E84730">
        <v>0.97644150257110596</v>
      </c>
      <c r="F84730">
        <f t="shared" si="1323"/>
        <v>42513.202195048332</v>
      </c>
    </row>
    <row r="84731" spans="5:6" x14ac:dyDescent="0.55000000000000004">
      <c r="E84731">
        <v>0.51755601167678833</v>
      </c>
      <c r="F84731">
        <f t="shared" si="1323"/>
        <v>42513.719751060009</v>
      </c>
    </row>
    <row r="84732" spans="5:6" x14ac:dyDescent="0.55000000000000004">
      <c r="E84732">
        <v>0.17418074607849121</v>
      </c>
      <c r="F84732">
        <f t="shared" si="1323"/>
        <v>42513.893931806087</v>
      </c>
    </row>
    <row r="84733" spans="5:6" x14ac:dyDescent="0.55000000000000004">
      <c r="E84733">
        <v>5.1901757717132568E-2</v>
      </c>
      <c r="F84733">
        <f t="shared" si="1323"/>
        <v>42513.945833563805</v>
      </c>
    </row>
    <row r="84734" spans="5:6" x14ac:dyDescent="0.55000000000000004">
      <c r="E84734">
        <v>0.8134530782699585</v>
      </c>
      <c r="F84734">
        <f t="shared" si="1323"/>
        <v>42514.759286642075</v>
      </c>
    </row>
    <row r="84735" spans="5:6" x14ac:dyDescent="0.55000000000000004">
      <c r="E84735">
        <v>0.53215605020523071</v>
      </c>
      <c r="F84735">
        <f t="shared" si="1323"/>
        <v>42515.29144269228</v>
      </c>
    </row>
    <row r="84736" spans="5:6" x14ac:dyDescent="0.55000000000000004">
      <c r="E84736">
        <v>0.80347633361816406</v>
      </c>
      <c r="F84736">
        <f t="shared" si="1323"/>
        <v>42516.094919025898</v>
      </c>
    </row>
    <row r="84737" spans="5:6" x14ac:dyDescent="0.55000000000000004">
      <c r="E84737">
        <v>0.39472788572311401</v>
      </c>
      <c r="F84737">
        <f t="shared" si="1323"/>
        <v>42516.489646911621</v>
      </c>
    </row>
    <row r="84738" spans="5:6" x14ac:dyDescent="0.55000000000000004">
      <c r="E84738">
        <v>0.34283602237701416</v>
      </c>
      <c r="F84738">
        <f t="shared" ref="F84738:F84801" si="1324">SUM(E84738,F84737)</f>
        <v>42516.832482933998</v>
      </c>
    </row>
    <row r="84739" spans="5:6" x14ac:dyDescent="0.55000000000000004">
      <c r="E84739">
        <v>0.52042323350906372</v>
      </c>
      <c r="F84739">
        <f t="shared" si="1324"/>
        <v>42517.352906167507</v>
      </c>
    </row>
    <row r="84740" spans="5:6" x14ac:dyDescent="0.55000000000000004">
      <c r="E84740">
        <v>0.35942673683166504</v>
      </c>
      <c r="F84740">
        <f t="shared" si="1324"/>
        <v>42517.712332904339</v>
      </c>
    </row>
    <row r="84741" spans="5:6" x14ac:dyDescent="0.55000000000000004">
      <c r="E84741">
        <v>0.41462081670761108</v>
      </c>
      <c r="F84741">
        <f t="shared" si="1324"/>
        <v>42518.126953721046</v>
      </c>
    </row>
    <row r="84742" spans="5:6" x14ac:dyDescent="0.55000000000000004">
      <c r="E84742">
        <v>0.46992480754852295</v>
      </c>
      <c r="F84742">
        <f t="shared" si="1324"/>
        <v>42518.596878528595</v>
      </c>
    </row>
    <row r="84743" spans="5:6" x14ac:dyDescent="0.55000000000000004">
      <c r="E84743">
        <v>0.82885414361953735</v>
      </c>
      <c r="F84743">
        <f t="shared" si="1324"/>
        <v>42519.425732672215</v>
      </c>
    </row>
    <row r="84744" spans="5:6" x14ac:dyDescent="0.55000000000000004">
      <c r="E84744">
        <v>0.61504220962524414</v>
      </c>
      <c r="F84744">
        <f t="shared" si="1324"/>
        <v>42520.04077488184</v>
      </c>
    </row>
    <row r="84745" spans="5:6" x14ac:dyDescent="0.55000000000000004">
      <c r="E84745">
        <v>0.35504978895187378</v>
      </c>
      <c r="F84745">
        <f t="shared" si="1324"/>
        <v>42520.395824670792</v>
      </c>
    </row>
    <row r="84746" spans="5:6" x14ac:dyDescent="0.55000000000000004">
      <c r="E84746">
        <v>0.77681171894073486</v>
      </c>
      <c r="F84746">
        <f t="shared" si="1324"/>
        <v>42521.172636389732</v>
      </c>
    </row>
    <row r="84747" spans="5:6" x14ac:dyDescent="0.55000000000000004">
      <c r="E84747">
        <v>0.77367192506790161</v>
      </c>
      <c r="F84747">
        <f t="shared" si="1324"/>
        <v>42521.9463083148</v>
      </c>
    </row>
    <row r="84748" spans="5:6" x14ac:dyDescent="0.55000000000000004">
      <c r="E84748">
        <v>0.43415331840515137</v>
      </c>
      <c r="F84748">
        <f t="shared" si="1324"/>
        <v>42522.380461633205</v>
      </c>
    </row>
    <row r="84749" spans="5:6" x14ac:dyDescent="0.55000000000000004">
      <c r="E84749">
        <v>0.1870231032371521</v>
      </c>
      <c r="F84749">
        <f t="shared" si="1324"/>
        <v>42522.567484736443</v>
      </c>
    </row>
    <row r="84750" spans="5:6" x14ac:dyDescent="0.55000000000000004">
      <c r="E84750">
        <v>0.6629718542098999</v>
      </c>
      <c r="F84750">
        <f t="shared" si="1324"/>
        <v>42523.230456590652</v>
      </c>
    </row>
    <row r="84751" spans="5:6" x14ac:dyDescent="0.55000000000000004">
      <c r="E84751">
        <v>0.21895128488540649</v>
      </c>
      <c r="F84751">
        <f t="shared" si="1324"/>
        <v>42523.449407875538</v>
      </c>
    </row>
    <row r="84752" spans="5:6" x14ac:dyDescent="0.55000000000000004">
      <c r="E84752">
        <v>3.7035942077636719E-2</v>
      </c>
      <c r="F84752">
        <f t="shared" si="1324"/>
        <v>42523.486443817616</v>
      </c>
    </row>
    <row r="84753" spans="5:6" x14ac:dyDescent="0.55000000000000004">
      <c r="E84753">
        <v>0.81221312284469604</v>
      </c>
      <c r="F84753">
        <f t="shared" si="1324"/>
        <v>42524.29865694046</v>
      </c>
    </row>
    <row r="84754" spans="5:6" x14ac:dyDescent="0.55000000000000004">
      <c r="E84754">
        <v>0.73588812351226807</v>
      </c>
      <c r="F84754">
        <f t="shared" si="1324"/>
        <v>42525.034545063972</v>
      </c>
    </row>
    <row r="84755" spans="5:6" x14ac:dyDescent="0.55000000000000004">
      <c r="E84755">
        <v>0.404743492603302</v>
      </c>
      <c r="F84755">
        <f t="shared" si="1324"/>
        <v>42525.439288556576</v>
      </c>
    </row>
    <row r="84756" spans="5:6" x14ac:dyDescent="0.55000000000000004">
      <c r="E84756">
        <v>0.5160362720489502</v>
      </c>
      <c r="F84756">
        <f t="shared" si="1324"/>
        <v>42525.955324828625</v>
      </c>
    </row>
    <row r="84757" spans="5:6" x14ac:dyDescent="0.55000000000000004">
      <c r="E84757">
        <v>0.51608127355575562</v>
      </c>
      <c r="F84757">
        <f t="shared" si="1324"/>
        <v>42526.47140610218</v>
      </c>
    </row>
    <row r="84758" spans="5:6" x14ac:dyDescent="0.55000000000000004">
      <c r="E84758">
        <v>0.45167624950408936</v>
      </c>
      <c r="F84758">
        <f t="shared" si="1324"/>
        <v>42526.923082351685</v>
      </c>
    </row>
    <row r="84759" spans="5:6" x14ac:dyDescent="0.55000000000000004">
      <c r="E84759">
        <v>2.5201380252838135E-2</v>
      </c>
      <c r="F84759">
        <f t="shared" si="1324"/>
        <v>42526.948283731937</v>
      </c>
    </row>
    <row r="84760" spans="5:6" x14ac:dyDescent="0.55000000000000004">
      <c r="E84760">
        <v>0.6011958122253418</v>
      </c>
      <c r="F84760">
        <f t="shared" si="1324"/>
        <v>42527.549479544163</v>
      </c>
    </row>
    <row r="84761" spans="5:6" x14ac:dyDescent="0.55000000000000004">
      <c r="E84761">
        <v>0.67100304365158081</v>
      </c>
      <c r="F84761">
        <f t="shared" si="1324"/>
        <v>42528.220482587814</v>
      </c>
    </row>
    <row r="84762" spans="5:6" x14ac:dyDescent="0.55000000000000004">
      <c r="E84762">
        <v>5.7097673416137695E-3</v>
      </c>
      <c r="F84762">
        <f t="shared" si="1324"/>
        <v>42528.226192355156</v>
      </c>
    </row>
    <row r="84763" spans="5:6" x14ac:dyDescent="0.55000000000000004">
      <c r="E84763">
        <v>0.55670434236526489</v>
      </c>
      <c r="F84763">
        <f t="shared" si="1324"/>
        <v>42528.782896697521</v>
      </c>
    </row>
    <row r="84764" spans="5:6" x14ac:dyDescent="0.55000000000000004">
      <c r="E84764">
        <v>0.67587637901306152</v>
      </c>
      <c r="F84764">
        <f t="shared" si="1324"/>
        <v>42529.458773076534</v>
      </c>
    </row>
    <row r="84765" spans="5:6" x14ac:dyDescent="0.55000000000000004">
      <c r="E84765">
        <v>0.68939298391342163</v>
      </c>
      <c r="F84765">
        <f t="shared" si="1324"/>
        <v>42530.148166060448</v>
      </c>
    </row>
    <row r="84766" spans="5:6" x14ac:dyDescent="0.55000000000000004">
      <c r="E84766">
        <v>0.47324502468109131</v>
      </c>
      <c r="F84766">
        <f t="shared" si="1324"/>
        <v>42530.621411085129</v>
      </c>
    </row>
    <row r="84767" spans="5:6" x14ac:dyDescent="0.55000000000000004">
      <c r="E84767">
        <v>0.83598333597183228</v>
      </c>
      <c r="F84767">
        <f t="shared" si="1324"/>
        <v>42531.457394421101</v>
      </c>
    </row>
    <row r="84768" spans="5:6" x14ac:dyDescent="0.55000000000000004">
      <c r="E84768">
        <v>4.2385101318359375E-2</v>
      </c>
      <c r="F84768">
        <f t="shared" si="1324"/>
        <v>42531.499779522419</v>
      </c>
    </row>
    <row r="84769" spans="5:6" x14ac:dyDescent="0.55000000000000004">
      <c r="E84769">
        <v>0.22682970762252808</v>
      </c>
      <c r="F84769">
        <f t="shared" si="1324"/>
        <v>42531.726609230042</v>
      </c>
    </row>
    <row r="84770" spans="5:6" x14ac:dyDescent="0.55000000000000004">
      <c r="E84770">
        <v>0.20004618167877197</v>
      </c>
      <c r="F84770">
        <f t="shared" si="1324"/>
        <v>42531.92665541172</v>
      </c>
    </row>
    <row r="84771" spans="5:6" x14ac:dyDescent="0.55000000000000004">
      <c r="E84771">
        <v>0.88824588060379028</v>
      </c>
      <c r="F84771">
        <f t="shared" si="1324"/>
        <v>42532.814901292324</v>
      </c>
    </row>
    <row r="84772" spans="5:6" x14ac:dyDescent="0.55000000000000004">
      <c r="E84772">
        <v>0.43759942054748535</v>
      </c>
      <c r="F84772">
        <f t="shared" si="1324"/>
        <v>42533.252500712872</v>
      </c>
    </row>
    <row r="84773" spans="5:6" x14ac:dyDescent="0.55000000000000004">
      <c r="E84773">
        <v>0.63518089056015015</v>
      </c>
      <c r="F84773">
        <f t="shared" si="1324"/>
        <v>42533.887681603432</v>
      </c>
    </row>
    <row r="84774" spans="5:6" x14ac:dyDescent="0.55000000000000004">
      <c r="E84774">
        <v>0.44301021099090576</v>
      </c>
      <c r="F84774">
        <f t="shared" si="1324"/>
        <v>42534.330691814423</v>
      </c>
    </row>
    <row r="84775" spans="5:6" x14ac:dyDescent="0.55000000000000004">
      <c r="E84775">
        <v>5.301058292388916E-3</v>
      </c>
      <c r="F84775">
        <f t="shared" si="1324"/>
        <v>42534.335992872715</v>
      </c>
    </row>
    <row r="84776" spans="5:6" x14ac:dyDescent="0.55000000000000004">
      <c r="E84776">
        <v>0.79859209060668945</v>
      </c>
      <c r="F84776">
        <f t="shared" si="1324"/>
        <v>42535.134584963322</v>
      </c>
    </row>
    <row r="84777" spans="5:6" x14ac:dyDescent="0.55000000000000004">
      <c r="E84777">
        <v>0.66572827100753784</v>
      </c>
      <c r="F84777">
        <f t="shared" si="1324"/>
        <v>42535.800313234329</v>
      </c>
    </row>
    <row r="84778" spans="5:6" x14ac:dyDescent="0.55000000000000004">
      <c r="E84778">
        <v>0.26079189777374268</v>
      </c>
      <c r="F84778">
        <f t="shared" si="1324"/>
        <v>42536.061105132103</v>
      </c>
    </row>
    <row r="84779" spans="5:6" x14ac:dyDescent="0.55000000000000004">
      <c r="E84779">
        <v>7.3684513568878174E-2</v>
      </c>
      <c r="F84779">
        <f t="shared" si="1324"/>
        <v>42536.134789645672</v>
      </c>
    </row>
    <row r="84780" spans="5:6" x14ac:dyDescent="0.55000000000000004">
      <c r="E84780">
        <v>0.27825617790222168</v>
      </c>
      <c r="F84780">
        <f t="shared" si="1324"/>
        <v>42536.413045823574</v>
      </c>
    </row>
    <row r="84781" spans="5:6" x14ac:dyDescent="0.55000000000000004">
      <c r="E84781">
        <v>0.42229264974594116</v>
      </c>
      <c r="F84781">
        <f t="shared" si="1324"/>
        <v>42536.83533847332</v>
      </c>
    </row>
    <row r="84782" spans="5:6" x14ac:dyDescent="0.55000000000000004">
      <c r="E84782">
        <v>0.65442883968353271</v>
      </c>
      <c r="F84782">
        <f t="shared" si="1324"/>
        <v>42537.489767313004</v>
      </c>
    </row>
    <row r="84783" spans="5:6" x14ac:dyDescent="0.55000000000000004">
      <c r="E84783">
        <v>0.15278345346450806</v>
      </c>
      <c r="F84783">
        <f t="shared" si="1324"/>
        <v>42537.642550766468</v>
      </c>
    </row>
    <row r="84784" spans="5:6" x14ac:dyDescent="0.55000000000000004">
      <c r="E84784">
        <v>0.51093006134033203</v>
      </c>
      <c r="F84784">
        <f t="shared" si="1324"/>
        <v>42538.153480827808</v>
      </c>
    </row>
    <row r="84785" spans="5:6" x14ac:dyDescent="0.55000000000000004">
      <c r="E84785">
        <v>0.56435889005661011</v>
      </c>
      <c r="F84785">
        <f t="shared" si="1324"/>
        <v>42538.717839717865</v>
      </c>
    </row>
    <row r="84786" spans="5:6" x14ac:dyDescent="0.55000000000000004">
      <c r="E84786">
        <v>0.95796644687652588</v>
      </c>
      <c r="F84786">
        <f t="shared" si="1324"/>
        <v>42539.675806164742</v>
      </c>
    </row>
    <row r="84787" spans="5:6" x14ac:dyDescent="0.55000000000000004">
      <c r="E84787">
        <v>0.30296164751052856</v>
      </c>
      <c r="F84787">
        <f t="shared" si="1324"/>
        <v>42539.978767812252</v>
      </c>
    </row>
    <row r="84788" spans="5:6" x14ac:dyDescent="0.55000000000000004">
      <c r="E84788">
        <v>0.12802243232727051</v>
      </c>
      <c r="F84788">
        <f t="shared" si="1324"/>
        <v>42540.106790244579</v>
      </c>
    </row>
    <row r="84789" spans="5:6" x14ac:dyDescent="0.55000000000000004">
      <c r="E84789">
        <v>0.76020091772079468</v>
      </c>
      <c r="F84789">
        <f t="shared" si="1324"/>
        <v>42540.8669911623</v>
      </c>
    </row>
    <row r="84790" spans="5:6" x14ac:dyDescent="0.55000000000000004">
      <c r="E84790">
        <v>0.47908294200897217</v>
      </c>
      <c r="F84790">
        <f t="shared" si="1324"/>
        <v>42541.346074104309</v>
      </c>
    </row>
    <row r="84791" spans="5:6" x14ac:dyDescent="0.55000000000000004">
      <c r="E84791">
        <v>0.6636844277381897</v>
      </c>
      <c r="F84791">
        <f t="shared" si="1324"/>
        <v>42542.009758532047</v>
      </c>
    </row>
    <row r="84792" spans="5:6" x14ac:dyDescent="0.55000000000000004">
      <c r="E84792">
        <v>0.52363729476928711</v>
      </c>
      <c r="F84792">
        <f t="shared" si="1324"/>
        <v>42542.533395826817</v>
      </c>
    </row>
    <row r="84793" spans="5:6" x14ac:dyDescent="0.55000000000000004">
      <c r="E84793">
        <v>0.39000672101974487</v>
      </c>
      <c r="F84793">
        <f t="shared" si="1324"/>
        <v>42542.923402547836</v>
      </c>
    </row>
    <row r="84794" spans="5:6" x14ac:dyDescent="0.55000000000000004">
      <c r="E84794">
        <v>0.38971436023712158</v>
      </c>
      <c r="F84794">
        <f t="shared" si="1324"/>
        <v>42543.313116908073</v>
      </c>
    </row>
    <row r="84795" spans="5:6" x14ac:dyDescent="0.55000000000000004">
      <c r="E84795">
        <v>0.78164368867874146</v>
      </c>
      <c r="F84795">
        <f t="shared" si="1324"/>
        <v>42544.094760596752</v>
      </c>
    </row>
    <row r="84796" spans="5:6" x14ac:dyDescent="0.55000000000000004">
      <c r="E84796">
        <v>0.87019896507263184</v>
      </c>
      <c r="F84796">
        <f t="shared" si="1324"/>
        <v>42544.964959561825</v>
      </c>
    </row>
    <row r="84797" spans="5:6" x14ac:dyDescent="0.55000000000000004">
      <c r="E84797">
        <v>0.49900335073471069</v>
      </c>
      <c r="F84797">
        <f t="shared" si="1324"/>
        <v>42545.46396291256</v>
      </c>
    </row>
    <row r="84798" spans="5:6" x14ac:dyDescent="0.55000000000000004">
      <c r="E84798">
        <v>0.86667954921722412</v>
      </c>
      <c r="F84798">
        <f t="shared" si="1324"/>
        <v>42546.330642461777</v>
      </c>
    </row>
    <row r="84799" spans="5:6" x14ac:dyDescent="0.55000000000000004">
      <c r="E84799">
        <v>0.18888288736343384</v>
      </c>
      <c r="F84799">
        <f t="shared" si="1324"/>
        <v>42546.51952534914</v>
      </c>
    </row>
    <row r="84800" spans="5:6" x14ac:dyDescent="0.55000000000000004">
      <c r="E84800">
        <v>0.38407707214355469</v>
      </c>
      <c r="F84800">
        <f t="shared" si="1324"/>
        <v>42546.903602421284</v>
      </c>
    </row>
    <row r="84801" spans="5:6" x14ac:dyDescent="0.55000000000000004">
      <c r="E84801">
        <v>5.8192014694213867E-4</v>
      </c>
      <c r="F84801">
        <f t="shared" si="1324"/>
        <v>42546.904184341431</v>
      </c>
    </row>
    <row r="84802" spans="5:6" x14ac:dyDescent="0.55000000000000004">
      <c r="E84802">
        <v>0.48230516910552979</v>
      </c>
      <c r="F84802">
        <f t="shared" ref="F84802:F84865" si="1325">SUM(E84802,F84801)</f>
        <v>42547.386489510536</v>
      </c>
    </row>
    <row r="84803" spans="5:6" x14ac:dyDescent="0.55000000000000004">
      <c r="E84803">
        <v>0.23092204332351685</v>
      </c>
      <c r="F84803">
        <f t="shared" si="1325"/>
        <v>42547.61741155386</v>
      </c>
    </row>
    <row r="84804" spans="5:6" x14ac:dyDescent="0.55000000000000004">
      <c r="E84804">
        <v>0.84121155738830566</v>
      </c>
      <c r="F84804">
        <f t="shared" si="1325"/>
        <v>42548.458623111248</v>
      </c>
    </row>
    <row r="84805" spans="5:6" x14ac:dyDescent="0.55000000000000004">
      <c r="E84805">
        <v>0.12942260503768921</v>
      </c>
      <c r="F84805">
        <f t="shared" si="1325"/>
        <v>42548.588045716286</v>
      </c>
    </row>
    <row r="84806" spans="5:6" x14ac:dyDescent="0.55000000000000004">
      <c r="E84806">
        <v>0.84505069255828857</v>
      </c>
      <c r="F84806">
        <f t="shared" si="1325"/>
        <v>42549.433096408844</v>
      </c>
    </row>
    <row r="84807" spans="5:6" x14ac:dyDescent="0.55000000000000004">
      <c r="E84807">
        <v>0.14488273859024048</v>
      </c>
      <c r="F84807">
        <f t="shared" si="1325"/>
        <v>42549.577979147434</v>
      </c>
    </row>
    <row r="84808" spans="5:6" x14ac:dyDescent="0.55000000000000004">
      <c r="E84808">
        <v>0.34273767471313477</v>
      </c>
      <c r="F84808">
        <f t="shared" si="1325"/>
        <v>42549.920716822147</v>
      </c>
    </row>
    <row r="84809" spans="5:6" x14ac:dyDescent="0.55000000000000004">
      <c r="E84809">
        <v>0.1446196436882019</v>
      </c>
      <c r="F84809">
        <f t="shared" si="1325"/>
        <v>42550.065336465836</v>
      </c>
    </row>
    <row r="84810" spans="5:6" x14ac:dyDescent="0.55000000000000004">
      <c r="E84810">
        <v>0.49013340473175049</v>
      </c>
      <c r="F84810">
        <f t="shared" si="1325"/>
        <v>42550.555469870567</v>
      </c>
    </row>
    <row r="84811" spans="5:6" x14ac:dyDescent="0.55000000000000004">
      <c r="E84811">
        <v>0.38761311769485474</v>
      </c>
      <c r="F84811">
        <f t="shared" si="1325"/>
        <v>42550.943082988262</v>
      </c>
    </row>
    <row r="84812" spans="5:6" x14ac:dyDescent="0.55000000000000004">
      <c r="E84812">
        <v>0.33061099052429199</v>
      </c>
      <c r="F84812">
        <f t="shared" si="1325"/>
        <v>42551.273693978786</v>
      </c>
    </row>
    <row r="84813" spans="5:6" x14ac:dyDescent="0.55000000000000004">
      <c r="E84813">
        <v>0.28280633687973022</v>
      </c>
      <c r="F84813">
        <f t="shared" si="1325"/>
        <v>42551.556500315666</v>
      </c>
    </row>
    <row r="84814" spans="5:6" x14ac:dyDescent="0.55000000000000004">
      <c r="E84814">
        <v>2.0153403282165527E-2</v>
      </c>
      <c r="F84814">
        <f t="shared" si="1325"/>
        <v>42551.576653718948</v>
      </c>
    </row>
    <row r="84815" spans="5:6" x14ac:dyDescent="0.55000000000000004">
      <c r="E84815">
        <v>0.21381288766860962</v>
      </c>
      <c r="F84815">
        <f t="shared" si="1325"/>
        <v>42551.790466606617</v>
      </c>
    </row>
    <row r="84816" spans="5:6" x14ac:dyDescent="0.55000000000000004">
      <c r="E84816">
        <v>0.85323238372802734</v>
      </c>
      <c r="F84816">
        <f t="shared" si="1325"/>
        <v>42552.643698990345</v>
      </c>
    </row>
    <row r="84817" spans="5:6" x14ac:dyDescent="0.55000000000000004">
      <c r="E84817">
        <v>0.96128004789352417</v>
      </c>
      <c r="F84817">
        <f t="shared" si="1325"/>
        <v>42553.604979038239</v>
      </c>
    </row>
    <row r="84818" spans="5:6" x14ac:dyDescent="0.55000000000000004">
      <c r="E84818">
        <v>0.49571859836578369</v>
      </c>
      <c r="F84818">
        <f t="shared" si="1325"/>
        <v>42554.100697636604</v>
      </c>
    </row>
    <row r="84819" spans="5:6" x14ac:dyDescent="0.55000000000000004">
      <c r="E84819">
        <v>0.50415831804275513</v>
      </c>
      <c r="F84819">
        <f t="shared" si="1325"/>
        <v>42554.604855954647</v>
      </c>
    </row>
    <row r="84820" spans="5:6" x14ac:dyDescent="0.55000000000000004">
      <c r="E84820">
        <v>8.107304573059082E-2</v>
      </c>
      <c r="F84820">
        <f t="shared" si="1325"/>
        <v>42554.685929000378</v>
      </c>
    </row>
    <row r="84821" spans="5:6" x14ac:dyDescent="0.55000000000000004">
      <c r="E84821">
        <v>0.23112720251083374</v>
      </c>
      <c r="F84821">
        <f t="shared" si="1325"/>
        <v>42554.917056202888</v>
      </c>
    </row>
    <row r="84822" spans="5:6" x14ac:dyDescent="0.55000000000000004">
      <c r="E84822">
        <v>7.606971263885498E-2</v>
      </c>
      <c r="F84822">
        <f t="shared" si="1325"/>
        <v>42554.993125915527</v>
      </c>
    </row>
    <row r="84823" spans="5:6" x14ac:dyDescent="0.55000000000000004">
      <c r="E84823">
        <v>0.84342724084854126</v>
      </c>
      <c r="F84823">
        <f t="shared" si="1325"/>
        <v>42555.836553156376</v>
      </c>
    </row>
    <row r="84824" spans="5:6" x14ac:dyDescent="0.55000000000000004">
      <c r="E84824">
        <v>7.2299480438232422E-2</v>
      </c>
      <c r="F84824">
        <f t="shared" si="1325"/>
        <v>42555.908852636814</v>
      </c>
    </row>
    <row r="84825" spans="5:6" x14ac:dyDescent="0.55000000000000004">
      <c r="E84825">
        <v>0.48034828901290894</v>
      </c>
      <c r="F84825">
        <f t="shared" si="1325"/>
        <v>42556.389200925827</v>
      </c>
    </row>
    <row r="84826" spans="5:6" x14ac:dyDescent="0.55000000000000004">
      <c r="E84826">
        <v>0.90970528125762939</v>
      </c>
      <c r="F84826">
        <f t="shared" si="1325"/>
        <v>42557.298906207085</v>
      </c>
    </row>
    <row r="84827" spans="5:6" x14ac:dyDescent="0.55000000000000004">
      <c r="E84827">
        <v>0.84862405061721802</v>
      </c>
      <c r="F84827">
        <f t="shared" si="1325"/>
        <v>42558.147530257702</v>
      </c>
    </row>
    <row r="84828" spans="5:6" x14ac:dyDescent="0.55000000000000004">
      <c r="E84828">
        <v>0.78839850425720215</v>
      </c>
      <c r="F84828">
        <f t="shared" si="1325"/>
        <v>42558.935928761959</v>
      </c>
    </row>
    <row r="84829" spans="5:6" x14ac:dyDescent="0.55000000000000004">
      <c r="E84829">
        <v>0.38698285818099976</v>
      </c>
      <c r="F84829">
        <f t="shared" si="1325"/>
        <v>42559.32291162014</v>
      </c>
    </row>
    <row r="84830" spans="5:6" x14ac:dyDescent="0.55000000000000004">
      <c r="E84830">
        <v>0.27500665187835693</v>
      </c>
      <c r="F84830">
        <f t="shared" si="1325"/>
        <v>42559.597918272018</v>
      </c>
    </row>
    <row r="84831" spans="5:6" x14ac:dyDescent="0.55000000000000004">
      <c r="E84831">
        <v>0.7471047043800354</v>
      </c>
      <c r="F84831">
        <f t="shared" si="1325"/>
        <v>42560.345022976398</v>
      </c>
    </row>
    <row r="84832" spans="5:6" x14ac:dyDescent="0.55000000000000004">
      <c r="E84832">
        <v>0.35980224609375</v>
      </c>
      <c r="F84832">
        <f t="shared" si="1325"/>
        <v>42560.704825222492</v>
      </c>
    </row>
    <row r="84833" spans="5:6" x14ac:dyDescent="0.55000000000000004">
      <c r="E84833">
        <v>0.1222345232963562</v>
      </c>
      <c r="F84833">
        <f t="shared" si="1325"/>
        <v>42560.827059745789</v>
      </c>
    </row>
    <row r="84834" spans="5:6" x14ac:dyDescent="0.55000000000000004">
      <c r="E84834">
        <v>0.9708629846572876</v>
      </c>
      <c r="F84834">
        <f t="shared" si="1325"/>
        <v>42561.797922730446</v>
      </c>
    </row>
    <row r="84835" spans="5:6" x14ac:dyDescent="0.55000000000000004">
      <c r="E84835">
        <v>0.20470172166824341</v>
      </c>
      <c r="F84835">
        <f t="shared" si="1325"/>
        <v>42562.002624452114</v>
      </c>
    </row>
    <row r="84836" spans="5:6" x14ac:dyDescent="0.55000000000000004">
      <c r="E84836">
        <v>0.60151314735412598</v>
      </c>
      <c r="F84836">
        <f t="shared" si="1325"/>
        <v>42562.604137599468</v>
      </c>
    </row>
    <row r="84837" spans="5:6" x14ac:dyDescent="0.55000000000000004">
      <c r="E84837">
        <v>0.80359596014022827</v>
      </c>
      <c r="F84837">
        <f t="shared" si="1325"/>
        <v>42563.407733559608</v>
      </c>
    </row>
    <row r="84838" spans="5:6" x14ac:dyDescent="0.55000000000000004">
      <c r="E84838">
        <v>0.95729625225067139</v>
      </c>
      <c r="F84838">
        <f t="shared" si="1325"/>
        <v>42564.365029811859</v>
      </c>
    </row>
    <row r="84839" spans="5:6" x14ac:dyDescent="0.55000000000000004">
      <c r="E84839">
        <v>0.40384918451309204</v>
      </c>
      <c r="F84839">
        <f t="shared" si="1325"/>
        <v>42564.768878996372</v>
      </c>
    </row>
    <row r="84840" spans="5:6" x14ac:dyDescent="0.55000000000000004">
      <c r="E84840">
        <v>0.77872896194458008</v>
      </c>
      <c r="F84840">
        <f t="shared" si="1325"/>
        <v>42565.547607958317</v>
      </c>
    </row>
    <row r="84841" spans="5:6" x14ac:dyDescent="0.55000000000000004">
      <c r="E84841">
        <v>0.19797390699386597</v>
      </c>
      <c r="F84841">
        <f t="shared" si="1325"/>
        <v>42565.745581865311</v>
      </c>
    </row>
    <row r="84842" spans="5:6" x14ac:dyDescent="0.55000000000000004">
      <c r="E84842">
        <v>0.2460862398147583</v>
      </c>
      <c r="F84842">
        <f t="shared" si="1325"/>
        <v>42565.991668105125</v>
      </c>
    </row>
    <row r="84843" spans="5:6" x14ac:dyDescent="0.55000000000000004">
      <c r="E84843">
        <v>0.3717077374458313</v>
      </c>
      <c r="F84843">
        <f t="shared" si="1325"/>
        <v>42566.363375842571</v>
      </c>
    </row>
    <row r="84844" spans="5:6" x14ac:dyDescent="0.55000000000000004">
      <c r="E84844">
        <v>0.6224677562713623</v>
      </c>
      <c r="F84844">
        <f t="shared" si="1325"/>
        <v>42566.985843598843</v>
      </c>
    </row>
    <row r="84845" spans="5:6" x14ac:dyDescent="0.55000000000000004">
      <c r="E84845">
        <v>0.67481416463851929</v>
      </c>
      <c r="F84845">
        <f t="shared" si="1325"/>
        <v>42567.660657763481</v>
      </c>
    </row>
    <row r="84846" spans="5:6" x14ac:dyDescent="0.55000000000000004">
      <c r="E84846">
        <v>4.139554500579834E-2</v>
      </c>
      <c r="F84846">
        <f t="shared" si="1325"/>
        <v>42567.702053308487</v>
      </c>
    </row>
    <row r="84847" spans="5:6" x14ac:dyDescent="0.55000000000000004">
      <c r="E84847">
        <v>0.55828958749771118</v>
      </c>
      <c r="F84847">
        <f t="shared" si="1325"/>
        <v>42568.260342895985</v>
      </c>
    </row>
    <row r="84848" spans="5:6" x14ac:dyDescent="0.55000000000000004">
      <c r="E84848">
        <v>0.59519290924072266</v>
      </c>
      <c r="F84848">
        <f t="shared" si="1325"/>
        <v>42568.855535805225</v>
      </c>
    </row>
    <row r="84849" spans="5:6" x14ac:dyDescent="0.55000000000000004">
      <c r="E84849">
        <v>0.40922659635543823</v>
      </c>
      <c r="F84849">
        <f t="shared" si="1325"/>
        <v>42569.264762401581</v>
      </c>
    </row>
    <row r="84850" spans="5:6" x14ac:dyDescent="0.55000000000000004">
      <c r="E84850">
        <v>0.1303945779800415</v>
      </c>
      <c r="F84850">
        <f t="shared" si="1325"/>
        <v>42569.395156979561</v>
      </c>
    </row>
    <row r="84851" spans="5:6" x14ac:dyDescent="0.55000000000000004">
      <c r="E84851">
        <v>0.66458350419998169</v>
      </c>
      <c r="F84851">
        <f t="shared" si="1325"/>
        <v>42570.059740483761</v>
      </c>
    </row>
    <row r="84852" spans="5:6" x14ac:dyDescent="0.55000000000000004">
      <c r="E84852">
        <v>0.40643811225891113</v>
      </c>
      <c r="F84852">
        <f t="shared" si="1325"/>
        <v>42570.46617859602</v>
      </c>
    </row>
    <row r="84853" spans="5:6" x14ac:dyDescent="0.55000000000000004">
      <c r="E84853">
        <v>0.8351101279258728</v>
      </c>
      <c r="F84853">
        <f t="shared" si="1325"/>
        <v>42571.301288723946</v>
      </c>
    </row>
    <row r="84854" spans="5:6" x14ac:dyDescent="0.55000000000000004">
      <c r="E84854">
        <v>0.52388656139373779</v>
      </c>
      <c r="F84854">
        <f t="shared" si="1325"/>
        <v>42571.825175285339</v>
      </c>
    </row>
    <row r="84855" spans="5:6" x14ac:dyDescent="0.55000000000000004">
      <c r="E84855">
        <v>0.72067981958389282</v>
      </c>
      <c r="F84855">
        <f t="shared" si="1325"/>
        <v>42572.545855104923</v>
      </c>
    </row>
    <row r="84856" spans="5:6" x14ac:dyDescent="0.55000000000000004">
      <c r="E84856">
        <v>0.77843236923217773</v>
      </c>
      <c r="F84856">
        <f t="shared" si="1325"/>
        <v>42573.324287474155</v>
      </c>
    </row>
    <row r="84857" spans="5:6" x14ac:dyDescent="0.55000000000000004">
      <c r="E84857">
        <v>0.348277747631073</v>
      </c>
      <c r="F84857">
        <f t="shared" si="1325"/>
        <v>42573.672565221786</v>
      </c>
    </row>
    <row r="84858" spans="5:6" x14ac:dyDescent="0.55000000000000004">
      <c r="E84858">
        <v>0.34693253040313721</v>
      </c>
      <c r="F84858">
        <f t="shared" si="1325"/>
        <v>42574.01949775219</v>
      </c>
    </row>
    <row r="84859" spans="5:6" x14ac:dyDescent="0.55000000000000004">
      <c r="E84859">
        <v>0.41389542818069458</v>
      </c>
      <c r="F84859">
        <f t="shared" si="1325"/>
        <v>42574.43339318037</v>
      </c>
    </row>
    <row r="84860" spans="5:6" x14ac:dyDescent="0.55000000000000004">
      <c r="E84860">
        <v>0.46172499656677246</v>
      </c>
      <c r="F84860">
        <f t="shared" si="1325"/>
        <v>42574.895118176937</v>
      </c>
    </row>
    <row r="84861" spans="5:6" x14ac:dyDescent="0.55000000000000004">
      <c r="E84861">
        <v>0.25958150625228882</v>
      </c>
      <c r="F84861">
        <f t="shared" si="1325"/>
        <v>42575.154699683189</v>
      </c>
    </row>
    <row r="84862" spans="5:6" x14ac:dyDescent="0.55000000000000004">
      <c r="E84862">
        <v>0.97947633266448975</v>
      </c>
      <c r="F84862">
        <f t="shared" si="1325"/>
        <v>42576.134176015854</v>
      </c>
    </row>
    <row r="84863" spans="5:6" x14ac:dyDescent="0.55000000000000004">
      <c r="E84863">
        <v>0.66689878702163696</v>
      </c>
      <c r="F84863">
        <f t="shared" si="1325"/>
        <v>42576.801074802876</v>
      </c>
    </row>
    <row r="84864" spans="5:6" x14ac:dyDescent="0.55000000000000004">
      <c r="E84864">
        <v>0.50081062316894531</v>
      </c>
      <c r="F84864">
        <f t="shared" si="1325"/>
        <v>42577.301885426044</v>
      </c>
    </row>
    <row r="84865" spans="5:6" x14ac:dyDescent="0.55000000000000004">
      <c r="E84865">
        <v>0.99803751707077026</v>
      </c>
      <c r="F84865">
        <f t="shared" si="1325"/>
        <v>42578.299922943115</v>
      </c>
    </row>
    <row r="84866" spans="5:6" x14ac:dyDescent="0.55000000000000004">
      <c r="E84866">
        <v>0.44696962833404541</v>
      </c>
      <c r="F84866">
        <f t="shared" ref="F84866:F84929" si="1326">SUM(E84866,F84865)</f>
        <v>42578.746892571449</v>
      </c>
    </row>
    <row r="84867" spans="5:6" x14ac:dyDescent="0.55000000000000004">
      <c r="E84867">
        <v>0.46583491563796997</v>
      </c>
      <c r="F84867">
        <f t="shared" si="1326"/>
        <v>42579.212727487087</v>
      </c>
    </row>
    <row r="84868" spans="5:6" x14ac:dyDescent="0.55000000000000004">
      <c r="E84868">
        <v>0.74975419044494629</v>
      </c>
      <c r="F84868">
        <f t="shared" si="1326"/>
        <v>42579.962481677532</v>
      </c>
    </row>
    <row r="84869" spans="5:6" x14ac:dyDescent="0.55000000000000004">
      <c r="E84869">
        <v>0.56395095586776733</v>
      </c>
      <c r="F84869">
        <f t="shared" si="1326"/>
        <v>42580.5264326334</v>
      </c>
    </row>
    <row r="84870" spans="5:6" x14ac:dyDescent="0.55000000000000004">
      <c r="E84870">
        <v>6.0996890068054199E-2</v>
      </c>
      <c r="F84870">
        <f t="shared" si="1326"/>
        <v>42580.587429523468</v>
      </c>
    </row>
    <row r="84871" spans="5:6" x14ac:dyDescent="0.55000000000000004">
      <c r="E84871">
        <v>0.9384503960609436</v>
      </c>
      <c r="F84871">
        <f t="shared" si="1326"/>
        <v>42581.525879919529</v>
      </c>
    </row>
    <row r="84872" spans="5:6" x14ac:dyDescent="0.55000000000000004">
      <c r="E84872">
        <v>0.63781595230102539</v>
      </c>
      <c r="F84872">
        <f t="shared" si="1326"/>
        <v>42582.16369587183</v>
      </c>
    </row>
    <row r="84873" spans="5:6" x14ac:dyDescent="0.55000000000000004">
      <c r="E84873">
        <v>0.23204106092453003</v>
      </c>
      <c r="F84873">
        <f t="shared" si="1326"/>
        <v>42582.395736932755</v>
      </c>
    </row>
    <row r="84874" spans="5:6" x14ac:dyDescent="0.55000000000000004">
      <c r="E84874">
        <v>0.30990040302276611</v>
      </c>
      <c r="F84874">
        <f t="shared" si="1326"/>
        <v>42582.705637335777</v>
      </c>
    </row>
    <row r="84875" spans="5:6" x14ac:dyDescent="0.55000000000000004">
      <c r="E84875">
        <v>0.68221837282180786</v>
      </c>
      <c r="F84875">
        <f t="shared" si="1326"/>
        <v>42583.387855708599</v>
      </c>
    </row>
    <row r="84876" spans="5:6" x14ac:dyDescent="0.55000000000000004">
      <c r="E84876">
        <v>0.18507647514343262</v>
      </c>
      <c r="F84876">
        <f t="shared" si="1326"/>
        <v>42583.572932183743</v>
      </c>
    </row>
    <row r="84877" spans="5:6" x14ac:dyDescent="0.55000000000000004">
      <c r="E84877">
        <v>0.50456613302230835</v>
      </c>
      <c r="F84877">
        <f t="shared" si="1326"/>
        <v>42584.077498316765</v>
      </c>
    </row>
    <row r="84878" spans="5:6" x14ac:dyDescent="0.55000000000000004">
      <c r="E84878">
        <v>0.99940526485443115</v>
      </c>
      <c r="F84878">
        <f t="shared" si="1326"/>
        <v>42585.076903581619</v>
      </c>
    </row>
    <row r="84879" spans="5:6" x14ac:dyDescent="0.55000000000000004">
      <c r="E84879">
        <v>0.34246355295181274</v>
      </c>
      <c r="F84879">
        <f t="shared" si="1326"/>
        <v>42585.419367134571</v>
      </c>
    </row>
    <row r="84880" spans="5:6" x14ac:dyDescent="0.55000000000000004">
      <c r="E84880">
        <v>0.26806163787841797</v>
      </c>
      <c r="F84880">
        <f t="shared" si="1326"/>
        <v>42585.687428772449</v>
      </c>
    </row>
    <row r="84881" spans="5:6" x14ac:dyDescent="0.55000000000000004">
      <c r="E84881">
        <v>0.31444853544235229</v>
      </c>
      <c r="F84881">
        <f t="shared" si="1326"/>
        <v>42586.001877307892</v>
      </c>
    </row>
    <row r="84882" spans="5:6" x14ac:dyDescent="0.55000000000000004">
      <c r="E84882">
        <v>0.64324438571929932</v>
      </c>
      <c r="F84882">
        <f t="shared" si="1326"/>
        <v>42586.645121693611</v>
      </c>
    </row>
    <row r="84883" spans="5:6" x14ac:dyDescent="0.55000000000000004">
      <c r="E84883">
        <v>0.44048720598220825</v>
      </c>
      <c r="F84883">
        <f t="shared" si="1326"/>
        <v>42587.085608899593</v>
      </c>
    </row>
    <row r="84884" spans="5:6" x14ac:dyDescent="0.55000000000000004">
      <c r="E84884">
        <v>0.13536763191223145</v>
      </c>
      <c r="F84884">
        <f t="shared" si="1326"/>
        <v>42587.220976531506</v>
      </c>
    </row>
    <row r="84885" spans="5:6" x14ac:dyDescent="0.55000000000000004">
      <c r="E84885">
        <v>0.47839969396591187</v>
      </c>
      <c r="F84885">
        <f t="shared" si="1326"/>
        <v>42587.699376225471</v>
      </c>
    </row>
    <row r="84886" spans="5:6" x14ac:dyDescent="0.55000000000000004">
      <c r="E84886">
        <v>0.10378348827362061</v>
      </c>
      <c r="F84886">
        <f t="shared" si="1326"/>
        <v>42587.803159713745</v>
      </c>
    </row>
    <row r="84887" spans="5:6" x14ac:dyDescent="0.55000000000000004">
      <c r="E84887">
        <v>0.45169216394424438</v>
      </c>
      <c r="F84887">
        <f t="shared" si="1326"/>
        <v>42588.254851877689</v>
      </c>
    </row>
    <row r="84888" spans="5:6" x14ac:dyDescent="0.55000000000000004">
      <c r="E84888">
        <v>0.17328596115112305</v>
      </c>
      <c r="F84888">
        <f t="shared" si="1326"/>
        <v>42588.42813783884</v>
      </c>
    </row>
    <row r="84889" spans="5:6" x14ac:dyDescent="0.55000000000000004">
      <c r="E84889">
        <v>0.40004509687423706</v>
      </c>
      <c r="F84889">
        <f t="shared" si="1326"/>
        <v>42588.828182935715</v>
      </c>
    </row>
    <row r="84890" spans="5:6" x14ac:dyDescent="0.55000000000000004">
      <c r="E84890">
        <v>0.48264610767364502</v>
      </c>
      <c r="F84890">
        <f t="shared" si="1326"/>
        <v>42589.310829043388</v>
      </c>
    </row>
    <row r="84891" spans="5:6" x14ac:dyDescent="0.55000000000000004">
      <c r="E84891">
        <v>0.13370782136917114</v>
      </c>
      <c r="F84891">
        <f t="shared" si="1326"/>
        <v>42589.444536864758</v>
      </c>
    </row>
    <row r="84892" spans="5:6" x14ac:dyDescent="0.55000000000000004">
      <c r="E84892">
        <v>0.92142844200134277</v>
      </c>
      <c r="F84892">
        <f t="shared" si="1326"/>
        <v>42590.365965306759</v>
      </c>
    </row>
    <row r="84893" spans="5:6" x14ac:dyDescent="0.55000000000000004">
      <c r="E84893">
        <v>2.3049294948577881E-2</v>
      </c>
      <c r="F84893">
        <f t="shared" si="1326"/>
        <v>42590.389014601707</v>
      </c>
    </row>
    <row r="84894" spans="5:6" x14ac:dyDescent="0.55000000000000004">
      <c r="E84894">
        <v>0.26133859157562256</v>
      </c>
      <c r="F84894">
        <f t="shared" si="1326"/>
        <v>42590.650353193283</v>
      </c>
    </row>
    <row r="84895" spans="5:6" x14ac:dyDescent="0.55000000000000004">
      <c r="E84895">
        <v>0.10451513528823853</v>
      </c>
      <c r="F84895">
        <f t="shared" si="1326"/>
        <v>42590.754868328571</v>
      </c>
    </row>
    <row r="84896" spans="5:6" x14ac:dyDescent="0.55000000000000004">
      <c r="E84896">
        <v>0.33835220336914063</v>
      </c>
      <c r="F84896">
        <f t="shared" si="1326"/>
        <v>42591.09322053194</v>
      </c>
    </row>
    <row r="84897" spans="5:6" x14ac:dyDescent="0.55000000000000004">
      <c r="E84897">
        <v>3.4240901470184326E-2</v>
      </c>
      <c r="F84897">
        <f t="shared" si="1326"/>
        <v>42591.127461433411</v>
      </c>
    </row>
    <row r="84898" spans="5:6" x14ac:dyDescent="0.55000000000000004">
      <c r="E84898">
        <v>0.69187510013580322</v>
      </c>
      <c r="F84898">
        <f t="shared" si="1326"/>
        <v>42591.819336533546</v>
      </c>
    </row>
    <row r="84899" spans="5:6" x14ac:dyDescent="0.55000000000000004">
      <c r="E84899">
        <v>0.67057162523269653</v>
      </c>
      <c r="F84899">
        <f t="shared" si="1326"/>
        <v>42592.489908158779</v>
      </c>
    </row>
    <row r="84900" spans="5:6" x14ac:dyDescent="0.55000000000000004">
      <c r="E84900">
        <v>0.3171846866607666</v>
      </c>
      <c r="F84900">
        <f t="shared" si="1326"/>
        <v>42592.80709284544</v>
      </c>
    </row>
    <row r="84901" spans="5:6" x14ac:dyDescent="0.55000000000000004">
      <c r="E84901">
        <v>0.3167375922203064</v>
      </c>
      <c r="F84901">
        <f t="shared" si="1326"/>
        <v>42593.12383043766</v>
      </c>
    </row>
    <row r="84902" spans="5:6" x14ac:dyDescent="0.55000000000000004">
      <c r="E84902">
        <v>0.43740260601043701</v>
      </c>
      <c r="F84902">
        <f t="shared" si="1326"/>
        <v>42593.561233043671</v>
      </c>
    </row>
    <row r="84903" spans="5:6" x14ac:dyDescent="0.55000000000000004">
      <c r="E84903">
        <v>0.90493637323379517</v>
      </c>
      <c r="F84903">
        <f t="shared" si="1326"/>
        <v>42594.466169416904</v>
      </c>
    </row>
    <row r="84904" spans="5:6" x14ac:dyDescent="0.55000000000000004">
      <c r="E84904">
        <v>0.4512486457824707</v>
      </c>
      <c r="F84904">
        <f t="shared" si="1326"/>
        <v>42594.917418062687</v>
      </c>
    </row>
    <row r="84905" spans="5:6" x14ac:dyDescent="0.55000000000000004">
      <c r="E84905">
        <v>0.65307110548019409</v>
      </c>
      <c r="F84905">
        <f t="shared" si="1326"/>
        <v>42595.570489168167</v>
      </c>
    </row>
    <row r="84906" spans="5:6" x14ac:dyDescent="0.55000000000000004">
      <c r="E84906">
        <v>0.46282589435577393</v>
      </c>
      <c r="F84906">
        <f t="shared" si="1326"/>
        <v>42596.033315062523</v>
      </c>
    </row>
    <row r="84907" spans="5:6" x14ac:dyDescent="0.55000000000000004">
      <c r="E84907">
        <v>0.97539502382278442</v>
      </c>
      <c r="F84907">
        <f t="shared" si="1326"/>
        <v>42597.008710086346</v>
      </c>
    </row>
    <row r="84908" spans="5:6" x14ac:dyDescent="0.55000000000000004">
      <c r="E84908">
        <v>4.968714714050293E-2</v>
      </c>
      <c r="F84908">
        <f t="shared" si="1326"/>
        <v>42597.058397233486</v>
      </c>
    </row>
    <row r="84909" spans="5:6" x14ac:dyDescent="0.55000000000000004">
      <c r="E84909">
        <v>0.67831224203109741</v>
      </c>
      <c r="F84909">
        <f t="shared" si="1326"/>
        <v>42597.736709475517</v>
      </c>
    </row>
    <row r="84910" spans="5:6" x14ac:dyDescent="0.55000000000000004">
      <c r="E84910">
        <v>0.17543256282806396</v>
      </c>
      <c r="F84910">
        <f t="shared" si="1326"/>
        <v>42597.912142038345</v>
      </c>
    </row>
    <row r="84911" spans="5:6" x14ac:dyDescent="0.55000000000000004">
      <c r="E84911">
        <v>0.72258478403091431</v>
      </c>
      <c r="F84911">
        <f t="shared" si="1326"/>
        <v>42598.634726822376</v>
      </c>
    </row>
    <row r="84912" spans="5:6" x14ac:dyDescent="0.55000000000000004">
      <c r="E84912">
        <v>0.40308856964111328</v>
      </c>
      <c r="F84912">
        <f t="shared" si="1326"/>
        <v>42599.037815392017</v>
      </c>
    </row>
    <row r="84913" spans="5:6" x14ac:dyDescent="0.55000000000000004">
      <c r="E84913">
        <v>8.3195865154266357E-2</v>
      </c>
      <c r="F84913">
        <f t="shared" si="1326"/>
        <v>42599.121011257172</v>
      </c>
    </row>
    <row r="84914" spans="5:6" x14ac:dyDescent="0.55000000000000004">
      <c r="E84914">
        <v>0.81551802158355713</v>
      </c>
      <c r="F84914">
        <f t="shared" si="1326"/>
        <v>42599.936529278755</v>
      </c>
    </row>
    <row r="84915" spans="5:6" x14ac:dyDescent="0.55000000000000004">
      <c r="E84915">
        <v>0.48811942338943481</v>
      </c>
      <c r="F84915">
        <f t="shared" si="1326"/>
        <v>42600.424648702145</v>
      </c>
    </row>
    <row r="84916" spans="5:6" x14ac:dyDescent="0.55000000000000004">
      <c r="E84916">
        <v>0.29911160469055176</v>
      </c>
      <c r="F84916">
        <f t="shared" si="1326"/>
        <v>42600.723760306835</v>
      </c>
    </row>
    <row r="84917" spans="5:6" x14ac:dyDescent="0.55000000000000004">
      <c r="E84917">
        <v>6.7245900630950928E-2</v>
      </c>
      <c r="F84917">
        <f t="shared" si="1326"/>
        <v>42600.791006207466</v>
      </c>
    </row>
    <row r="84918" spans="5:6" x14ac:dyDescent="0.55000000000000004">
      <c r="E84918">
        <v>9.7010493278503418E-2</v>
      </c>
      <c r="F84918">
        <f t="shared" si="1326"/>
        <v>42600.888016700745</v>
      </c>
    </row>
    <row r="84919" spans="5:6" x14ac:dyDescent="0.55000000000000004">
      <c r="E84919">
        <v>0.19271427392959595</v>
      </c>
      <c r="F84919">
        <f t="shared" si="1326"/>
        <v>42601.080730974674</v>
      </c>
    </row>
    <row r="84920" spans="5:6" x14ac:dyDescent="0.55000000000000004">
      <c r="E84920">
        <v>0.78811025619506836</v>
      </c>
      <c r="F84920">
        <f t="shared" si="1326"/>
        <v>42601.868841230869</v>
      </c>
    </row>
    <row r="84921" spans="5:6" x14ac:dyDescent="0.55000000000000004">
      <c r="E84921">
        <v>4.1900336742401123E-2</v>
      </c>
      <c r="F84921">
        <f t="shared" si="1326"/>
        <v>42601.910741567612</v>
      </c>
    </row>
    <row r="84922" spans="5:6" x14ac:dyDescent="0.55000000000000004">
      <c r="E84922">
        <v>9.8096013069152832E-2</v>
      </c>
      <c r="F84922">
        <f t="shared" si="1326"/>
        <v>42602.008837580681</v>
      </c>
    </row>
    <row r="84923" spans="5:6" x14ac:dyDescent="0.55000000000000004">
      <c r="E84923">
        <v>0.66431123018264771</v>
      </c>
      <c r="F84923">
        <f t="shared" si="1326"/>
        <v>42602.673148810863</v>
      </c>
    </row>
    <row r="84924" spans="5:6" x14ac:dyDescent="0.55000000000000004">
      <c r="E84924">
        <v>0.19875884056091309</v>
      </c>
      <c r="F84924">
        <f t="shared" si="1326"/>
        <v>42602.871907651424</v>
      </c>
    </row>
    <row r="84925" spans="5:6" x14ac:dyDescent="0.55000000000000004">
      <c r="E84925">
        <v>0.58363622426986694</v>
      </c>
      <c r="F84925">
        <f t="shared" si="1326"/>
        <v>42603.455543875694</v>
      </c>
    </row>
    <row r="84926" spans="5:6" x14ac:dyDescent="0.55000000000000004">
      <c r="E84926">
        <v>0.40184342861175537</v>
      </c>
      <c r="F84926">
        <f t="shared" si="1326"/>
        <v>42603.857387304306</v>
      </c>
    </row>
    <row r="84927" spans="5:6" x14ac:dyDescent="0.55000000000000004">
      <c r="E84927">
        <v>0.21620374917984009</v>
      </c>
      <c r="F84927">
        <f t="shared" si="1326"/>
        <v>42604.073591053486</v>
      </c>
    </row>
    <row r="84928" spans="5:6" x14ac:dyDescent="0.55000000000000004">
      <c r="E84928">
        <v>0.40367698669433594</v>
      </c>
      <c r="F84928">
        <f t="shared" si="1326"/>
        <v>42604.47726804018</v>
      </c>
    </row>
    <row r="84929" spans="5:6" x14ac:dyDescent="0.55000000000000004">
      <c r="E84929">
        <v>0.63709467649459839</v>
      </c>
      <c r="F84929">
        <f t="shared" si="1326"/>
        <v>42605.114362716675</v>
      </c>
    </row>
    <row r="84930" spans="5:6" x14ac:dyDescent="0.55000000000000004">
      <c r="E84930">
        <v>0.48682940006256104</v>
      </c>
      <c r="F84930">
        <f t="shared" ref="F84930:F84993" si="1327">SUM(E84930,F84929)</f>
        <v>42605.601192116737</v>
      </c>
    </row>
    <row r="84931" spans="5:6" x14ac:dyDescent="0.55000000000000004">
      <c r="E84931">
        <v>0.4751618504524231</v>
      </c>
      <c r="F84931">
        <f t="shared" si="1327"/>
        <v>42606.07635396719</v>
      </c>
    </row>
    <row r="84932" spans="5:6" x14ac:dyDescent="0.55000000000000004">
      <c r="E84932">
        <v>0.33505463600158691</v>
      </c>
      <c r="F84932">
        <f t="shared" si="1327"/>
        <v>42606.411408603191</v>
      </c>
    </row>
    <row r="84933" spans="5:6" x14ac:dyDescent="0.55000000000000004">
      <c r="E84933">
        <v>0.96820586919784546</v>
      </c>
      <c r="F84933">
        <f t="shared" si="1327"/>
        <v>42607.379614472389</v>
      </c>
    </row>
    <row r="84934" spans="5:6" x14ac:dyDescent="0.55000000000000004">
      <c r="E84934">
        <v>0.36776340007781982</v>
      </c>
      <c r="F84934">
        <f t="shared" si="1327"/>
        <v>42607.747377872467</v>
      </c>
    </row>
    <row r="84935" spans="5:6" x14ac:dyDescent="0.55000000000000004">
      <c r="E84935">
        <v>0.45955711603164673</v>
      </c>
      <c r="F84935">
        <f t="shared" si="1327"/>
        <v>42608.206934988499</v>
      </c>
    </row>
    <row r="84936" spans="5:6" x14ac:dyDescent="0.55000000000000004">
      <c r="E84936">
        <v>0.75027704238891602</v>
      </c>
      <c r="F84936">
        <f t="shared" si="1327"/>
        <v>42608.957212030888</v>
      </c>
    </row>
    <row r="84937" spans="5:6" x14ac:dyDescent="0.55000000000000004">
      <c r="E84937">
        <v>0.86731404066085815</v>
      </c>
      <c r="F84937">
        <f t="shared" si="1327"/>
        <v>42609.824526071548</v>
      </c>
    </row>
    <row r="84938" spans="5:6" x14ac:dyDescent="0.55000000000000004">
      <c r="E84938">
        <v>0.48611271381378174</v>
      </c>
      <c r="F84938">
        <f t="shared" si="1327"/>
        <v>42610.310638785362</v>
      </c>
    </row>
    <row r="84939" spans="5:6" x14ac:dyDescent="0.55000000000000004">
      <c r="E84939">
        <v>0.90748769044876099</v>
      </c>
      <c r="F84939">
        <f t="shared" si="1327"/>
        <v>42611.218126475811</v>
      </c>
    </row>
    <row r="84940" spans="5:6" x14ac:dyDescent="0.55000000000000004">
      <c r="E84940">
        <v>0.24754977226257324</v>
      </c>
      <c r="F84940">
        <f t="shared" si="1327"/>
        <v>42611.465676248074</v>
      </c>
    </row>
    <row r="84941" spans="5:6" x14ac:dyDescent="0.55000000000000004">
      <c r="E84941">
        <v>0.10230249166488647</v>
      </c>
      <c r="F84941">
        <f t="shared" si="1327"/>
        <v>42611.567978739738</v>
      </c>
    </row>
    <row r="84942" spans="5:6" x14ac:dyDescent="0.55000000000000004">
      <c r="E84942">
        <v>0.85072743892669678</v>
      </c>
      <c r="F84942">
        <f t="shared" si="1327"/>
        <v>42612.418706178665</v>
      </c>
    </row>
    <row r="84943" spans="5:6" x14ac:dyDescent="0.55000000000000004">
      <c r="E84943">
        <v>0.85490328073501587</v>
      </c>
      <c r="F84943">
        <f t="shared" si="1327"/>
        <v>42613.2736094594</v>
      </c>
    </row>
    <row r="84944" spans="5:6" x14ac:dyDescent="0.55000000000000004">
      <c r="E84944">
        <v>0.53152370452880859</v>
      </c>
      <c r="F84944">
        <f t="shared" si="1327"/>
        <v>42613.805133163929</v>
      </c>
    </row>
    <row r="84945" spans="5:6" x14ac:dyDescent="0.55000000000000004">
      <c r="E84945">
        <v>0.12171858549118042</v>
      </c>
      <c r="F84945">
        <f t="shared" si="1327"/>
        <v>42613.92685174942</v>
      </c>
    </row>
    <row r="84946" spans="5:6" x14ac:dyDescent="0.55000000000000004">
      <c r="E84946">
        <v>0.42846548557281494</v>
      </c>
      <c r="F84946">
        <f t="shared" si="1327"/>
        <v>42614.355317234993</v>
      </c>
    </row>
    <row r="84947" spans="5:6" x14ac:dyDescent="0.55000000000000004">
      <c r="E84947">
        <v>0.46373015642166138</v>
      </c>
      <c r="F84947">
        <f t="shared" si="1327"/>
        <v>42614.819047391415</v>
      </c>
    </row>
    <row r="84948" spans="5:6" x14ac:dyDescent="0.55000000000000004">
      <c r="E84948">
        <v>0.92892003059387207</v>
      </c>
      <c r="F84948">
        <f t="shared" si="1327"/>
        <v>42615.747967422009</v>
      </c>
    </row>
    <row r="84949" spans="5:6" x14ac:dyDescent="0.55000000000000004">
      <c r="E84949">
        <v>0.50789874792098999</v>
      </c>
      <c r="F84949">
        <f t="shared" si="1327"/>
        <v>42616.25586616993</v>
      </c>
    </row>
    <row r="84950" spans="5:6" x14ac:dyDescent="0.55000000000000004">
      <c r="E84950">
        <v>0.78481757640838623</v>
      </c>
      <c r="F84950">
        <f t="shared" si="1327"/>
        <v>42617.040683746338</v>
      </c>
    </row>
    <row r="84951" spans="5:6" x14ac:dyDescent="0.55000000000000004">
      <c r="E84951">
        <v>9.999614953994751E-2</v>
      </c>
      <c r="F84951">
        <f t="shared" si="1327"/>
        <v>42617.140679895878</v>
      </c>
    </row>
    <row r="84952" spans="5:6" x14ac:dyDescent="0.55000000000000004">
      <c r="E84952">
        <v>0.15415525436401367</v>
      </c>
      <c r="F84952">
        <f t="shared" si="1327"/>
        <v>42617.294835150242</v>
      </c>
    </row>
    <row r="84953" spans="5:6" x14ac:dyDescent="0.55000000000000004">
      <c r="E84953">
        <v>0.68009346723556519</v>
      </c>
      <c r="F84953">
        <f t="shared" si="1327"/>
        <v>42617.974928617477</v>
      </c>
    </row>
    <row r="84954" spans="5:6" x14ac:dyDescent="0.55000000000000004">
      <c r="E84954">
        <v>0.97453224658966064</v>
      </c>
      <c r="F84954">
        <f t="shared" si="1327"/>
        <v>42618.949460864067</v>
      </c>
    </row>
    <row r="84955" spans="5:6" x14ac:dyDescent="0.55000000000000004">
      <c r="E84955">
        <v>0.66195565462112427</v>
      </c>
      <c r="F84955">
        <f t="shared" si="1327"/>
        <v>42619.611416518688</v>
      </c>
    </row>
    <row r="84956" spans="5:6" x14ac:dyDescent="0.55000000000000004">
      <c r="E84956">
        <v>0.3249661922454834</v>
      </c>
      <c r="F84956">
        <f t="shared" si="1327"/>
        <v>42619.936382710934</v>
      </c>
    </row>
    <row r="84957" spans="5:6" x14ac:dyDescent="0.55000000000000004">
      <c r="E84957">
        <v>0.84759229421615601</v>
      </c>
      <c r="F84957">
        <f t="shared" si="1327"/>
        <v>42620.78397500515</v>
      </c>
    </row>
    <row r="84958" spans="5:6" x14ac:dyDescent="0.55000000000000004">
      <c r="E84958">
        <v>0.68224084377288818</v>
      </c>
      <c r="F84958">
        <f t="shared" si="1327"/>
        <v>42621.466215848923</v>
      </c>
    </row>
    <row r="84959" spans="5:6" x14ac:dyDescent="0.55000000000000004">
      <c r="E84959">
        <v>0.15821462869644165</v>
      </c>
      <c r="F84959">
        <f t="shared" si="1327"/>
        <v>42621.624430477619</v>
      </c>
    </row>
    <row r="84960" spans="5:6" x14ac:dyDescent="0.55000000000000004">
      <c r="E84960">
        <v>0.22803497314453125</v>
      </c>
      <c r="F84960">
        <f t="shared" si="1327"/>
        <v>42621.852465450764</v>
      </c>
    </row>
    <row r="84961" spans="5:6" x14ac:dyDescent="0.55000000000000004">
      <c r="E84961">
        <v>0.21284884214401245</v>
      </c>
      <c r="F84961">
        <f t="shared" si="1327"/>
        <v>42622.065314292908</v>
      </c>
    </row>
    <row r="84962" spans="5:6" x14ac:dyDescent="0.55000000000000004">
      <c r="E84962">
        <v>0.61308252811431885</v>
      </c>
      <c r="F84962">
        <f t="shared" si="1327"/>
        <v>42622.678396821022</v>
      </c>
    </row>
    <row r="84963" spans="5:6" x14ac:dyDescent="0.55000000000000004">
      <c r="E84963">
        <v>0.53585559129714966</v>
      </c>
      <c r="F84963">
        <f t="shared" si="1327"/>
        <v>42623.214252412319</v>
      </c>
    </row>
    <row r="84964" spans="5:6" x14ac:dyDescent="0.55000000000000004">
      <c r="E84964">
        <v>0.83461403846740723</v>
      </c>
      <c r="F84964">
        <f t="shared" si="1327"/>
        <v>42624.048866450787</v>
      </c>
    </row>
    <row r="84965" spans="5:6" x14ac:dyDescent="0.55000000000000004">
      <c r="E84965">
        <v>0.42460578680038452</v>
      </c>
      <c r="F84965">
        <f t="shared" si="1327"/>
        <v>42624.473472237587</v>
      </c>
    </row>
    <row r="84966" spans="5:6" x14ac:dyDescent="0.55000000000000004">
      <c r="E84966">
        <v>0.13332927227020264</v>
      </c>
      <c r="F84966">
        <f t="shared" si="1327"/>
        <v>42624.606801509857</v>
      </c>
    </row>
    <row r="84967" spans="5:6" x14ac:dyDescent="0.55000000000000004">
      <c r="E84967">
        <v>0.75856262445449829</v>
      </c>
      <c r="F84967">
        <f t="shared" si="1327"/>
        <v>42625.365364134312</v>
      </c>
    </row>
    <row r="84968" spans="5:6" x14ac:dyDescent="0.55000000000000004">
      <c r="E84968">
        <v>6.6151142120361328E-2</v>
      </c>
      <c r="F84968">
        <f t="shared" si="1327"/>
        <v>42625.431515276432</v>
      </c>
    </row>
    <row r="84969" spans="5:6" x14ac:dyDescent="0.55000000000000004">
      <c r="E84969">
        <v>0.28101986646652222</v>
      </c>
      <c r="F84969">
        <f t="shared" si="1327"/>
        <v>42625.712535142899</v>
      </c>
    </row>
    <row r="84970" spans="5:6" x14ac:dyDescent="0.55000000000000004">
      <c r="E84970">
        <v>0.16101086139678955</v>
      </c>
      <c r="F84970">
        <f t="shared" si="1327"/>
        <v>42625.873546004295</v>
      </c>
    </row>
    <row r="84971" spans="5:6" x14ac:dyDescent="0.55000000000000004">
      <c r="E84971">
        <v>0.13474637269973755</v>
      </c>
      <c r="F84971">
        <f t="shared" si="1327"/>
        <v>42626.008292376995</v>
      </c>
    </row>
    <row r="84972" spans="5:6" x14ac:dyDescent="0.55000000000000004">
      <c r="E84972">
        <v>0.80991435050964355</v>
      </c>
      <c r="F84972">
        <f t="shared" si="1327"/>
        <v>42626.818206727505</v>
      </c>
    </row>
    <row r="84973" spans="5:6" x14ac:dyDescent="0.55000000000000004">
      <c r="E84973">
        <v>0.68278688192367554</v>
      </c>
      <c r="F84973">
        <f t="shared" si="1327"/>
        <v>42627.500993609428</v>
      </c>
    </row>
    <row r="84974" spans="5:6" x14ac:dyDescent="0.55000000000000004">
      <c r="E84974">
        <v>0.30653989315032959</v>
      </c>
      <c r="F84974">
        <f t="shared" si="1327"/>
        <v>42627.807533502579</v>
      </c>
    </row>
    <row r="84975" spans="5:6" x14ac:dyDescent="0.55000000000000004">
      <c r="E84975">
        <v>0.89566904306411743</v>
      </c>
      <c r="F84975">
        <f t="shared" si="1327"/>
        <v>42628.703202545643</v>
      </c>
    </row>
    <row r="84976" spans="5:6" x14ac:dyDescent="0.55000000000000004">
      <c r="E84976">
        <v>0.18461704254150391</v>
      </c>
      <c r="F84976">
        <f t="shared" si="1327"/>
        <v>42628.887819588184</v>
      </c>
    </row>
    <row r="84977" spans="5:6" x14ac:dyDescent="0.55000000000000004">
      <c r="E84977">
        <v>0.83626669645309448</v>
      </c>
      <c r="F84977">
        <f t="shared" si="1327"/>
        <v>42629.724086284637</v>
      </c>
    </row>
    <row r="84978" spans="5:6" x14ac:dyDescent="0.55000000000000004">
      <c r="E84978">
        <v>0.26333677768707275</v>
      </c>
      <c r="F84978">
        <f t="shared" si="1327"/>
        <v>42629.987423062325</v>
      </c>
    </row>
    <row r="84979" spans="5:6" x14ac:dyDescent="0.55000000000000004">
      <c r="E84979">
        <v>2.3569405078887939E-2</v>
      </c>
      <c r="F84979">
        <f t="shared" si="1327"/>
        <v>42630.010992467403</v>
      </c>
    </row>
    <row r="84980" spans="5:6" x14ac:dyDescent="0.55000000000000004">
      <c r="E84980">
        <v>5.6042909622192383E-2</v>
      </c>
      <c r="F84980">
        <f t="shared" si="1327"/>
        <v>42630.067035377026</v>
      </c>
    </row>
    <row r="84981" spans="5:6" x14ac:dyDescent="0.55000000000000004">
      <c r="E84981">
        <v>0.70660823583602905</v>
      </c>
      <c r="F84981">
        <f t="shared" si="1327"/>
        <v>42630.773643612862</v>
      </c>
    </row>
    <row r="84982" spans="5:6" x14ac:dyDescent="0.55000000000000004">
      <c r="E84982">
        <v>0.44845473766326904</v>
      </c>
      <c r="F84982">
        <f t="shared" si="1327"/>
        <v>42631.222098350525</v>
      </c>
    </row>
    <row r="84983" spans="5:6" x14ac:dyDescent="0.55000000000000004">
      <c r="E84983">
        <v>0.32978779077529907</v>
      </c>
      <c r="F84983">
        <f t="shared" si="1327"/>
        <v>42631.5518861413</v>
      </c>
    </row>
    <row r="84984" spans="5:6" x14ac:dyDescent="0.55000000000000004">
      <c r="E84984">
        <v>0.80267095565795898</v>
      </c>
      <c r="F84984">
        <f t="shared" si="1327"/>
        <v>42632.354557096958</v>
      </c>
    </row>
    <row r="84985" spans="5:6" x14ac:dyDescent="0.55000000000000004">
      <c r="E84985">
        <v>0.72087448835372925</v>
      </c>
      <c r="F84985">
        <f t="shared" si="1327"/>
        <v>42633.075431585312</v>
      </c>
    </row>
    <row r="84986" spans="5:6" x14ac:dyDescent="0.55000000000000004">
      <c r="E84986">
        <v>0.89320480823516846</v>
      </c>
      <c r="F84986">
        <f t="shared" si="1327"/>
        <v>42633.968636393547</v>
      </c>
    </row>
    <row r="84987" spans="5:6" x14ac:dyDescent="0.55000000000000004">
      <c r="E84987">
        <v>0.78289109468460083</v>
      </c>
      <c r="F84987">
        <f t="shared" si="1327"/>
        <v>42634.751527488232</v>
      </c>
    </row>
    <row r="84988" spans="5:6" x14ac:dyDescent="0.55000000000000004">
      <c r="E84988">
        <v>0.33130049705505371</v>
      </c>
      <c r="F84988">
        <f t="shared" si="1327"/>
        <v>42635.082827985287</v>
      </c>
    </row>
    <row r="84989" spans="5:6" x14ac:dyDescent="0.55000000000000004">
      <c r="E84989">
        <v>0.72116750478744507</v>
      </c>
      <c r="F84989">
        <f t="shared" si="1327"/>
        <v>42635.803995490074</v>
      </c>
    </row>
    <row r="84990" spans="5:6" x14ac:dyDescent="0.55000000000000004">
      <c r="E84990">
        <v>0.383780837059021</v>
      </c>
      <c r="F84990">
        <f t="shared" si="1327"/>
        <v>42636.187776327133</v>
      </c>
    </row>
    <row r="84991" spans="5:6" x14ac:dyDescent="0.55000000000000004">
      <c r="E84991">
        <v>8.6797773838043213E-2</v>
      </c>
      <c r="F84991">
        <f t="shared" si="1327"/>
        <v>42636.274574100971</v>
      </c>
    </row>
    <row r="84992" spans="5:6" x14ac:dyDescent="0.55000000000000004">
      <c r="E84992">
        <v>0.34267616271972656</v>
      </c>
      <c r="F84992">
        <f t="shared" si="1327"/>
        <v>42636.617250263691</v>
      </c>
    </row>
    <row r="84993" spans="5:6" x14ac:dyDescent="0.55000000000000004">
      <c r="E84993">
        <v>0.16775339841842651</v>
      </c>
      <c r="F84993">
        <f t="shared" si="1327"/>
        <v>42636.785003662109</v>
      </c>
    </row>
    <row r="84994" spans="5:6" x14ac:dyDescent="0.55000000000000004">
      <c r="E84994">
        <v>0.85188448429107666</v>
      </c>
      <c r="F84994">
        <f t="shared" ref="F84994:F85057" si="1328">SUM(E84994,F84993)</f>
        <v>42637.6368881464</v>
      </c>
    </row>
    <row r="84995" spans="5:6" x14ac:dyDescent="0.55000000000000004">
      <c r="E84995">
        <v>0.50890284776687622</v>
      </c>
      <c r="F84995">
        <f t="shared" si="1328"/>
        <v>42638.145790994167</v>
      </c>
    </row>
    <row r="84996" spans="5:6" x14ac:dyDescent="0.55000000000000004">
      <c r="E84996">
        <v>0.84711289405822754</v>
      </c>
      <c r="F84996">
        <f t="shared" si="1328"/>
        <v>42638.992903888226</v>
      </c>
    </row>
    <row r="84997" spans="5:6" x14ac:dyDescent="0.55000000000000004">
      <c r="E84997">
        <v>0.59218734502792358</v>
      </c>
      <c r="F84997">
        <f t="shared" si="1328"/>
        <v>42639.585091233253</v>
      </c>
    </row>
    <row r="84998" spans="5:6" x14ac:dyDescent="0.55000000000000004">
      <c r="E84998">
        <v>1.5350222587585449E-2</v>
      </c>
      <c r="F84998">
        <f t="shared" si="1328"/>
        <v>42639.600441455841</v>
      </c>
    </row>
    <row r="84999" spans="5:6" x14ac:dyDescent="0.55000000000000004">
      <c r="E84999">
        <v>0.95820289850234985</v>
      </c>
      <c r="F84999">
        <f t="shared" si="1328"/>
        <v>42640.558644354343</v>
      </c>
    </row>
    <row r="85000" spans="5:6" x14ac:dyDescent="0.55000000000000004">
      <c r="E85000">
        <v>0.93012094497680664</v>
      </c>
      <c r="F85000">
        <f t="shared" si="1328"/>
        <v>42641.48876529932</v>
      </c>
    </row>
    <row r="85001" spans="5:6" x14ac:dyDescent="0.55000000000000004">
      <c r="E85001">
        <v>0.30043858289718628</v>
      </c>
      <c r="F85001">
        <f t="shared" si="1328"/>
        <v>42641.789203882217</v>
      </c>
    </row>
    <row r="85002" spans="5:6" x14ac:dyDescent="0.55000000000000004">
      <c r="E85002">
        <v>0.26877033710479736</v>
      </c>
      <c r="F85002">
        <f t="shared" si="1328"/>
        <v>42642.057974219322</v>
      </c>
    </row>
    <row r="85003" spans="5:6" x14ac:dyDescent="0.55000000000000004">
      <c r="E85003">
        <v>0.31342107057571411</v>
      </c>
      <c r="F85003">
        <f t="shared" si="1328"/>
        <v>42642.371395289898</v>
      </c>
    </row>
    <row r="85004" spans="5:6" x14ac:dyDescent="0.55000000000000004">
      <c r="E85004">
        <v>0.76803088188171387</v>
      </c>
      <c r="F85004">
        <f t="shared" si="1328"/>
        <v>42643.13942617178</v>
      </c>
    </row>
    <row r="85005" spans="5:6" x14ac:dyDescent="0.55000000000000004">
      <c r="E85005">
        <v>0.3260154128074646</v>
      </c>
      <c r="F85005">
        <f t="shared" si="1328"/>
        <v>42643.465441584587</v>
      </c>
    </row>
    <row r="85006" spans="5:6" x14ac:dyDescent="0.55000000000000004">
      <c r="E85006">
        <v>0.8241199254989624</v>
      </c>
      <c r="F85006">
        <f t="shared" si="1328"/>
        <v>42644.289561510086</v>
      </c>
    </row>
    <row r="85007" spans="5:6" x14ac:dyDescent="0.55000000000000004">
      <c r="E85007">
        <v>1.1320710182189941E-3</v>
      </c>
      <c r="F85007">
        <f t="shared" si="1328"/>
        <v>42644.290693581104</v>
      </c>
    </row>
    <row r="85008" spans="5:6" x14ac:dyDescent="0.55000000000000004">
      <c r="E85008">
        <v>0.89361858367919922</v>
      </c>
      <c r="F85008">
        <f t="shared" si="1328"/>
        <v>42645.184312164783</v>
      </c>
    </row>
    <row r="85009" spans="5:6" x14ac:dyDescent="0.55000000000000004">
      <c r="E85009">
        <v>0.63309019804000854</v>
      </c>
      <c r="F85009">
        <f t="shared" si="1328"/>
        <v>42645.817402362823</v>
      </c>
    </row>
    <row r="85010" spans="5:6" x14ac:dyDescent="0.55000000000000004">
      <c r="E85010">
        <v>0.10138189792633057</v>
      </c>
      <c r="F85010">
        <f t="shared" si="1328"/>
        <v>42645.91878426075</v>
      </c>
    </row>
    <row r="85011" spans="5:6" x14ac:dyDescent="0.55000000000000004">
      <c r="E85011">
        <v>0.8238871693611145</v>
      </c>
      <c r="F85011">
        <f t="shared" si="1328"/>
        <v>42646.742671430111</v>
      </c>
    </row>
    <row r="85012" spans="5:6" x14ac:dyDescent="0.55000000000000004">
      <c r="E85012">
        <v>0.7117302417755127</v>
      </c>
      <c r="F85012">
        <f t="shared" si="1328"/>
        <v>42647.454401671886</v>
      </c>
    </row>
    <row r="85013" spans="5:6" x14ac:dyDescent="0.55000000000000004">
      <c r="E85013">
        <v>0.56962436437606812</v>
      </c>
      <c r="F85013">
        <f t="shared" si="1328"/>
        <v>42648.024026036263</v>
      </c>
    </row>
    <row r="85014" spans="5:6" x14ac:dyDescent="0.55000000000000004">
      <c r="E85014">
        <v>0.36917197704315186</v>
      </c>
      <c r="F85014">
        <f t="shared" si="1328"/>
        <v>42648.393198013306</v>
      </c>
    </row>
    <row r="85015" spans="5:6" x14ac:dyDescent="0.55000000000000004">
      <c r="E85015">
        <v>3.8339197635650635E-2</v>
      </c>
      <c r="F85015">
        <f t="shared" si="1328"/>
        <v>42648.431537210941</v>
      </c>
    </row>
    <row r="85016" spans="5:6" x14ac:dyDescent="0.55000000000000004">
      <c r="E85016">
        <v>0.2649073600769043</v>
      </c>
      <c r="F85016">
        <f t="shared" si="1328"/>
        <v>42648.696444571018</v>
      </c>
    </row>
    <row r="85017" spans="5:6" x14ac:dyDescent="0.55000000000000004">
      <c r="E85017">
        <v>0.57049340009689331</v>
      </c>
      <c r="F85017">
        <f t="shared" si="1328"/>
        <v>42649.266937971115</v>
      </c>
    </row>
    <row r="85018" spans="5:6" x14ac:dyDescent="0.55000000000000004">
      <c r="E85018">
        <v>0.63536369800567627</v>
      </c>
      <c r="F85018">
        <f t="shared" si="1328"/>
        <v>42649.902301669121</v>
      </c>
    </row>
    <row r="85019" spans="5:6" x14ac:dyDescent="0.55000000000000004">
      <c r="E85019">
        <v>0.68336755037307739</v>
      </c>
      <c r="F85019">
        <f t="shared" si="1328"/>
        <v>42650.585669219494</v>
      </c>
    </row>
    <row r="85020" spans="5:6" x14ac:dyDescent="0.55000000000000004">
      <c r="E85020">
        <v>0.24901175498962402</v>
      </c>
      <c r="F85020">
        <f t="shared" si="1328"/>
        <v>42650.834680974483</v>
      </c>
    </row>
    <row r="85021" spans="5:6" x14ac:dyDescent="0.55000000000000004">
      <c r="E85021">
        <v>0.11061185598373413</v>
      </c>
      <c r="F85021">
        <f t="shared" si="1328"/>
        <v>42650.945292830467</v>
      </c>
    </row>
    <row r="85022" spans="5:6" x14ac:dyDescent="0.55000000000000004">
      <c r="E85022">
        <v>0.78771340847015381</v>
      </c>
      <c r="F85022">
        <f t="shared" si="1328"/>
        <v>42651.733006238937</v>
      </c>
    </row>
    <row r="85023" spans="5:6" x14ac:dyDescent="0.55000000000000004">
      <c r="E85023">
        <v>0.15820318460464478</v>
      </c>
      <c r="F85023">
        <f t="shared" si="1328"/>
        <v>42651.891209423542</v>
      </c>
    </row>
    <row r="85024" spans="5:6" x14ac:dyDescent="0.55000000000000004">
      <c r="E85024">
        <v>0.27885055541992188</v>
      </c>
      <c r="F85024">
        <f t="shared" si="1328"/>
        <v>42652.170059978962</v>
      </c>
    </row>
    <row r="85025" spans="5:6" x14ac:dyDescent="0.55000000000000004">
      <c r="E85025">
        <v>0.90805834531784058</v>
      </c>
      <c r="F85025">
        <f t="shared" si="1328"/>
        <v>42653.07811832428</v>
      </c>
    </row>
    <row r="85026" spans="5:6" x14ac:dyDescent="0.55000000000000004">
      <c r="E85026">
        <v>0.98448526859283447</v>
      </c>
      <c r="F85026">
        <f t="shared" si="1328"/>
        <v>42654.062603592873</v>
      </c>
    </row>
    <row r="85027" spans="5:6" x14ac:dyDescent="0.55000000000000004">
      <c r="E85027">
        <v>5.0553619861602783E-2</v>
      </c>
      <c r="F85027">
        <f t="shared" si="1328"/>
        <v>42654.113157212734</v>
      </c>
    </row>
    <row r="85028" spans="5:6" x14ac:dyDescent="0.55000000000000004">
      <c r="E85028">
        <v>0.40380120277404785</v>
      </c>
      <c r="F85028">
        <f t="shared" si="1328"/>
        <v>42654.516958415508</v>
      </c>
    </row>
    <row r="85029" spans="5:6" x14ac:dyDescent="0.55000000000000004">
      <c r="E85029">
        <v>0.37720054388046265</v>
      </c>
      <c r="F85029">
        <f t="shared" si="1328"/>
        <v>42654.894158959389</v>
      </c>
    </row>
    <row r="85030" spans="5:6" x14ac:dyDescent="0.55000000000000004">
      <c r="E85030">
        <v>0.29507625102996826</v>
      </c>
      <c r="F85030">
        <f t="shared" si="1328"/>
        <v>42655.189235210419</v>
      </c>
    </row>
    <row r="85031" spans="5:6" x14ac:dyDescent="0.55000000000000004">
      <c r="E85031">
        <v>0.21472793817520142</v>
      </c>
      <c r="F85031">
        <f t="shared" si="1328"/>
        <v>42655.403963148594</v>
      </c>
    </row>
    <row r="85032" spans="5:6" x14ac:dyDescent="0.55000000000000004">
      <c r="E85032">
        <v>0.87343645095825195</v>
      </c>
      <c r="F85032">
        <f t="shared" si="1328"/>
        <v>42656.277399599552</v>
      </c>
    </row>
    <row r="85033" spans="5:6" x14ac:dyDescent="0.55000000000000004">
      <c r="E85033">
        <v>0.33182018995285034</v>
      </c>
      <c r="F85033">
        <f t="shared" si="1328"/>
        <v>42656.609219789505</v>
      </c>
    </row>
    <row r="85034" spans="5:6" x14ac:dyDescent="0.55000000000000004">
      <c r="E85034">
        <v>0.59064114093780518</v>
      </c>
      <c r="F85034">
        <f t="shared" si="1328"/>
        <v>42657.199860930443</v>
      </c>
    </row>
    <row r="85035" spans="5:6" x14ac:dyDescent="0.55000000000000004">
      <c r="E85035">
        <v>9.9761784076690674E-2</v>
      </c>
      <c r="F85035">
        <f t="shared" si="1328"/>
        <v>42657.29962271452</v>
      </c>
    </row>
    <row r="85036" spans="5:6" x14ac:dyDescent="0.55000000000000004">
      <c r="E85036">
        <v>0.15314936637878418</v>
      </c>
      <c r="F85036">
        <f t="shared" si="1328"/>
        <v>42657.452772080898</v>
      </c>
    </row>
    <row r="85037" spans="5:6" x14ac:dyDescent="0.55000000000000004">
      <c r="E85037">
        <v>0.93823808431625366</v>
      </c>
      <c r="F85037">
        <f t="shared" si="1328"/>
        <v>42658.391010165215</v>
      </c>
    </row>
    <row r="85038" spans="5:6" x14ac:dyDescent="0.55000000000000004">
      <c r="E85038">
        <v>0.68471753597259521</v>
      </c>
      <c r="F85038">
        <f t="shared" si="1328"/>
        <v>42659.075727701187</v>
      </c>
    </row>
    <row r="85039" spans="5:6" x14ac:dyDescent="0.55000000000000004">
      <c r="E85039">
        <v>0.32754236459732056</v>
      </c>
      <c r="F85039">
        <f t="shared" si="1328"/>
        <v>42659.403270065784</v>
      </c>
    </row>
    <row r="85040" spans="5:6" x14ac:dyDescent="0.55000000000000004">
      <c r="E85040">
        <v>0.18977832794189453</v>
      </c>
      <c r="F85040">
        <f t="shared" si="1328"/>
        <v>42659.593048393726</v>
      </c>
    </row>
    <row r="85041" spans="5:6" x14ac:dyDescent="0.55000000000000004">
      <c r="E85041">
        <v>0.91843909025192261</v>
      </c>
      <c r="F85041">
        <f t="shared" si="1328"/>
        <v>42660.511487483978</v>
      </c>
    </row>
    <row r="85042" spans="5:6" x14ac:dyDescent="0.55000000000000004">
      <c r="E85042">
        <v>0.72385084629058838</v>
      </c>
      <c r="F85042">
        <f t="shared" si="1328"/>
        <v>42661.235338330269</v>
      </c>
    </row>
    <row r="85043" spans="5:6" x14ac:dyDescent="0.55000000000000004">
      <c r="E85043">
        <v>0.52093344926834106</v>
      </c>
      <c r="F85043">
        <f t="shared" si="1328"/>
        <v>42661.756271779537</v>
      </c>
    </row>
    <row r="85044" spans="5:6" x14ac:dyDescent="0.55000000000000004">
      <c r="E85044">
        <v>0.92723202705383301</v>
      </c>
      <c r="F85044">
        <f t="shared" si="1328"/>
        <v>42662.683503806591</v>
      </c>
    </row>
    <row r="85045" spans="5:6" x14ac:dyDescent="0.55000000000000004">
      <c r="E85045">
        <v>3.1971335411071777E-3</v>
      </c>
      <c r="F85045">
        <f t="shared" si="1328"/>
        <v>42662.686700940132</v>
      </c>
    </row>
    <row r="85046" spans="5:6" x14ac:dyDescent="0.55000000000000004">
      <c r="E85046">
        <v>0.82821929454803467</v>
      </c>
      <c r="F85046">
        <f t="shared" si="1328"/>
        <v>42663.51492023468</v>
      </c>
    </row>
    <row r="85047" spans="5:6" x14ac:dyDescent="0.55000000000000004">
      <c r="E85047">
        <v>0.3819003701210022</v>
      </c>
      <c r="F85047">
        <f t="shared" si="1328"/>
        <v>42663.896820604801</v>
      </c>
    </row>
    <row r="85048" spans="5:6" x14ac:dyDescent="0.55000000000000004">
      <c r="E85048">
        <v>7.2114467620849609E-2</v>
      </c>
      <c r="F85048">
        <f t="shared" si="1328"/>
        <v>42663.968935072422</v>
      </c>
    </row>
    <row r="85049" spans="5:6" x14ac:dyDescent="0.55000000000000004">
      <c r="E85049">
        <v>0.63520020246505737</v>
      </c>
      <c r="F85049">
        <f t="shared" si="1328"/>
        <v>42664.604135274887</v>
      </c>
    </row>
    <row r="85050" spans="5:6" x14ac:dyDescent="0.55000000000000004">
      <c r="E85050">
        <v>0.98225891590118408</v>
      </c>
      <c r="F85050">
        <f t="shared" si="1328"/>
        <v>42665.586394190788</v>
      </c>
    </row>
    <row r="85051" spans="5:6" x14ac:dyDescent="0.55000000000000004">
      <c r="E85051">
        <v>1.9635021686553955E-2</v>
      </c>
      <c r="F85051">
        <f t="shared" si="1328"/>
        <v>42665.606029212475</v>
      </c>
    </row>
    <row r="85052" spans="5:6" x14ac:dyDescent="0.55000000000000004">
      <c r="E85052">
        <v>0.10934996604919434</v>
      </c>
      <c r="F85052">
        <f t="shared" si="1328"/>
        <v>42665.715379178524</v>
      </c>
    </row>
    <row r="85053" spans="5:6" x14ac:dyDescent="0.55000000000000004">
      <c r="E85053">
        <v>0.92217534780502319</v>
      </c>
      <c r="F85053">
        <f t="shared" si="1328"/>
        <v>42666.637554526329</v>
      </c>
    </row>
    <row r="85054" spans="5:6" x14ac:dyDescent="0.55000000000000004">
      <c r="E85054">
        <v>0.17528855800628662</v>
      </c>
      <c r="F85054">
        <f t="shared" si="1328"/>
        <v>42666.812843084335</v>
      </c>
    </row>
    <row r="85055" spans="5:6" x14ac:dyDescent="0.55000000000000004">
      <c r="E85055">
        <v>0.52868086099624634</v>
      </c>
      <c r="F85055">
        <f t="shared" si="1328"/>
        <v>42667.341523945332</v>
      </c>
    </row>
    <row r="85056" spans="5:6" x14ac:dyDescent="0.55000000000000004">
      <c r="E85056">
        <v>0.56780815124511719</v>
      </c>
      <c r="F85056">
        <f t="shared" si="1328"/>
        <v>42667.909332096577</v>
      </c>
    </row>
    <row r="85057" spans="5:6" x14ac:dyDescent="0.55000000000000004">
      <c r="E85057">
        <v>0.84001368284225464</v>
      </c>
      <c r="F85057">
        <f t="shared" si="1328"/>
        <v>42668.749345779419</v>
      </c>
    </row>
    <row r="85058" spans="5:6" x14ac:dyDescent="0.55000000000000004">
      <c r="E85058">
        <v>0.79213488101959229</v>
      </c>
      <c r="F85058">
        <f t="shared" ref="F85058:F85121" si="1329">SUM(E85058,F85057)</f>
        <v>42669.541480660439</v>
      </c>
    </row>
    <row r="85059" spans="5:6" x14ac:dyDescent="0.55000000000000004">
      <c r="E85059">
        <v>0.81705790758132935</v>
      </c>
      <c r="F85059">
        <f t="shared" si="1329"/>
        <v>42670.35853856802</v>
      </c>
    </row>
    <row r="85060" spans="5:6" x14ac:dyDescent="0.55000000000000004">
      <c r="E85060">
        <v>0.53592896461486816</v>
      </c>
      <c r="F85060">
        <f t="shared" si="1329"/>
        <v>42670.894467532635</v>
      </c>
    </row>
    <row r="85061" spans="5:6" x14ac:dyDescent="0.55000000000000004">
      <c r="E85061">
        <v>0.68589538335800171</v>
      </c>
      <c r="F85061">
        <f t="shared" si="1329"/>
        <v>42671.580362915993</v>
      </c>
    </row>
    <row r="85062" spans="5:6" x14ac:dyDescent="0.55000000000000004">
      <c r="E85062">
        <v>0.25375735759735107</v>
      </c>
      <c r="F85062">
        <f t="shared" si="1329"/>
        <v>42671.83412027359</v>
      </c>
    </row>
    <row r="85063" spans="5:6" x14ac:dyDescent="0.55000000000000004">
      <c r="E85063">
        <v>0.68438774347305298</v>
      </c>
      <c r="F85063">
        <f t="shared" si="1329"/>
        <v>42672.518508017063</v>
      </c>
    </row>
    <row r="85064" spans="5:6" x14ac:dyDescent="0.55000000000000004">
      <c r="E85064">
        <v>0.42734766006469727</v>
      </c>
      <c r="F85064">
        <f t="shared" si="1329"/>
        <v>42672.945855677128</v>
      </c>
    </row>
    <row r="85065" spans="5:6" x14ac:dyDescent="0.55000000000000004">
      <c r="E85065">
        <v>0.7814146876335144</v>
      </c>
      <c r="F85065">
        <f t="shared" si="1329"/>
        <v>42673.727270364761</v>
      </c>
    </row>
    <row r="85066" spans="5:6" x14ac:dyDescent="0.55000000000000004">
      <c r="E85066">
        <v>0.90787327289581299</v>
      </c>
      <c r="F85066">
        <f t="shared" si="1329"/>
        <v>42674.635143637657</v>
      </c>
    </row>
    <row r="85067" spans="5:6" x14ac:dyDescent="0.55000000000000004">
      <c r="E85067">
        <v>0.15001851320266724</v>
      </c>
      <c r="F85067">
        <f t="shared" si="1329"/>
        <v>42674.78516215086</v>
      </c>
    </row>
    <row r="85068" spans="5:6" x14ac:dyDescent="0.55000000000000004">
      <c r="E85068">
        <v>0.99651980400085449</v>
      </c>
      <c r="F85068">
        <f t="shared" si="1329"/>
        <v>42675.781681954861</v>
      </c>
    </row>
    <row r="85069" spans="5:6" x14ac:dyDescent="0.55000000000000004">
      <c r="E85069">
        <v>0.42570489645004272</v>
      </c>
      <c r="F85069">
        <f t="shared" si="1329"/>
        <v>42676.207386851311</v>
      </c>
    </row>
    <row r="85070" spans="5:6" x14ac:dyDescent="0.55000000000000004">
      <c r="E85070">
        <v>0.16958272457122803</v>
      </c>
      <c r="F85070">
        <f t="shared" si="1329"/>
        <v>42676.376969575882</v>
      </c>
    </row>
    <row r="85071" spans="5:6" x14ac:dyDescent="0.55000000000000004">
      <c r="E85071">
        <v>3.1149923801422119E-2</v>
      </c>
      <c r="F85071">
        <f t="shared" si="1329"/>
        <v>42676.408119499683</v>
      </c>
    </row>
    <row r="85072" spans="5:6" x14ac:dyDescent="0.55000000000000004">
      <c r="E85072">
        <v>0.60434627532958984</v>
      </c>
      <c r="F85072">
        <f t="shared" si="1329"/>
        <v>42677.012465775013</v>
      </c>
    </row>
    <row r="85073" spans="5:6" x14ac:dyDescent="0.55000000000000004">
      <c r="E85073">
        <v>9.856337308883667E-2</v>
      </c>
      <c r="F85073">
        <f t="shared" si="1329"/>
        <v>42677.111029148102</v>
      </c>
    </row>
    <row r="85074" spans="5:6" x14ac:dyDescent="0.55000000000000004">
      <c r="E85074">
        <v>0.91199362277984619</v>
      </c>
      <c r="F85074">
        <f t="shared" si="1329"/>
        <v>42678.023022770882</v>
      </c>
    </row>
    <row r="85075" spans="5:6" x14ac:dyDescent="0.55000000000000004">
      <c r="E85075">
        <v>0.77095824480056763</v>
      </c>
      <c r="F85075">
        <f t="shared" si="1329"/>
        <v>42678.793981015682</v>
      </c>
    </row>
    <row r="85076" spans="5:6" x14ac:dyDescent="0.55000000000000004">
      <c r="E85076">
        <v>0.73379826545715332</v>
      </c>
      <c r="F85076">
        <f t="shared" si="1329"/>
        <v>42679.527779281139</v>
      </c>
    </row>
    <row r="85077" spans="5:6" x14ac:dyDescent="0.55000000000000004">
      <c r="E85077">
        <v>0.91357654333114624</v>
      </c>
      <c r="F85077">
        <f t="shared" si="1329"/>
        <v>42680.441355824471</v>
      </c>
    </row>
    <row r="85078" spans="5:6" x14ac:dyDescent="0.55000000000000004">
      <c r="E85078">
        <v>0.10684669017791748</v>
      </c>
      <c r="F85078">
        <f t="shared" si="1329"/>
        <v>42680.548202514648</v>
      </c>
    </row>
    <row r="85079" spans="5:6" x14ac:dyDescent="0.55000000000000004">
      <c r="E85079">
        <v>0.51672130823135376</v>
      </c>
      <c r="F85079">
        <f t="shared" si="1329"/>
        <v>42681.06492382288</v>
      </c>
    </row>
    <row r="85080" spans="5:6" x14ac:dyDescent="0.55000000000000004">
      <c r="E85080">
        <v>0.75554227828979492</v>
      </c>
      <c r="F85080">
        <f t="shared" si="1329"/>
        <v>42681.82046610117</v>
      </c>
    </row>
    <row r="85081" spans="5:6" x14ac:dyDescent="0.55000000000000004">
      <c r="E85081">
        <v>0.32124489545822144</v>
      </c>
      <c r="F85081">
        <f t="shared" si="1329"/>
        <v>42682.141710996628</v>
      </c>
    </row>
    <row r="85082" spans="5:6" x14ac:dyDescent="0.55000000000000004">
      <c r="E85082">
        <v>0.71514046192169189</v>
      </c>
      <c r="F85082">
        <f t="shared" si="1329"/>
        <v>42682.856851458549</v>
      </c>
    </row>
    <row r="85083" spans="5:6" x14ac:dyDescent="0.55000000000000004">
      <c r="E85083">
        <v>0.44794350862503052</v>
      </c>
      <c r="F85083">
        <f t="shared" si="1329"/>
        <v>42683.304794967175</v>
      </c>
    </row>
    <row r="85084" spans="5:6" x14ac:dyDescent="0.55000000000000004">
      <c r="E85084">
        <v>0.94356513023376465</v>
      </c>
      <c r="F85084">
        <f t="shared" si="1329"/>
        <v>42684.248360097408</v>
      </c>
    </row>
    <row r="85085" spans="5:6" x14ac:dyDescent="0.55000000000000004">
      <c r="E85085">
        <v>6.2107980251312256E-2</v>
      </c>
      <c r="F85085">
        <f t="shared" si="1329"/>
        <v>42684.31046807766</v>
      </c>
    </row>
    <row r="85086" spans="5:6" x14ac:dyDescent="0.55000000000000004">
      <c r="E85086">
        <v>0.82775628566741943</v>
      </c>
      <c r="F85086">
        <f t="shared" si="1329"/>
        <v>42685.138224363327</v>
      </c>
    </row>
    <row r="85087" spans="5:6" x14ac:dyDescent="0.55000000000000004">
      <c r="E85087">
        <v>0.3544808030128479</v>
      </c>
      <c r="F85087">
        <f t="shared" si="1329"/>
        <v>42685.49270516634</v>
      </c>
    </row>
    <row r="85088" spans="5:6" x14ac:dyDescent="0.55000000000000004">
      <c r="E85088">
        <v>0.7407989501953125</v>
      </c>
      <c r="F85088">
        <f t="shared" si="1329"/>
        <v>42686.233504116535</v>
      </c>
    </row>
    <row r="85089" spans="5:6" x14ac:dyDescent="0.55000000000000004">
      <c r="E85089">
        <v>0.3698694109916687</v>
      </c>
      <c r="F85089">
        <f t="shared" si="1329"/>
        <v>42686.603373527527</v>
      </c>
    </row>
    <row r="85090" spans="5:6" x14ac:dyDescent="0.55000000000000004">
      <c r="E85090">
        <v>5.6083321571350098E-2</v>
      </c>
      <c r="F85090">
        <f t="shared" si="1329"/>
        <v>42686.659456849098</v>
      </c>
    </row>
    <row r="85091" spans="5:6" x14ac:dyDescent="0.55000000000000004">
      <c r="E85091">
        <v>0.46466571092605591</v>
      </c>
      <c r="F85091">
        <f t="shared" si="1329"/>
        <v>42687.124122560024</v>
      </c>
    </row>
    <row r="85092" spans="5:6" x14ac:dyDescent="0.55000000000000004">
      <c r="E85092">
        <v>0.27474617958068848</v>
      </c>
      <c r="F85092">
        <f t="shared" si="1329"/>
        <v>42687.398868739605</v>
      </c>
    </row>
    <row r="85093" spans="5:6" x14ac:dyDescent="0.55000000000000004">
      <c r="E85093">
        <v>0.42452186346054077</v>
      </c>
      <c r="F85093">
        <f t="shared" si="1329"/>
        <v>42687.823390603065</v>
      </c>
    </row>
    <row r="85094" spans="5:6" x14ac:dyDescent="0.55000000000000004">
      <c r="E85094">
        <v>0.17264354228973389</v>
      </c>
      <c r="F85094">
        <f t="shared" si="1329"/>
        <v>42687.996034145355</v>
      </c>
    </row>
    <row r="85095" spans="5:6" x14ac:dyDescent="0.55000000000000004">
      <c r="E85095">
        <v>0.52343231439590454</v>
      </c>
      <c r="F85095">
        <f t="shared" si="1329"/>
        <v>42688.519466459751</v>
      </c>
    </row>
    <row r="85096" spans="5:6" x14ac:dyDescent="0.55000000000000004">
      <c r="E85096">
        <v>0.12310457229614258</v>
      </c>
      <c r="F85096">
        <f t="shared" si="1329"/>
        <v>42688.642571032047</v>
      </c>
    </row>
    <row r="85097" spans="5:6" x14ac:dyDescent="0.55000000000000004">
      <c r="E85097">
        <v>5.5472075939178467E-2</v>
      </c>
      <c r="F85097">
        <f t="shared" si="1329"/>
        <v>42688.698043107986</v>
      </c>
    </row>
    <row r="85098" spans="5:6" x14ac:dyDescent="0.55000000000000004">
      <c r="E85098">
        <v>1.7167329788208008E-3</v>
      </c>
      <c r="F85098">
        <f t="shared" si="1329"/>
        <v>42688.699759840965</v>
      </c>
    </row>
    <row r="85099" spans="5:6" x14ac:dyDescent="0.55000000000000004">
      <c r="E85099">
        <v>0.1204412579536438</v>
      </c>
      <c r="F85099">
        <f t="shared" si="1329"/>
        <v>42688.820201098919</v>
      </c>
    </row>
    <row r="85100" spans="5:6" x14ac:dyDescent="0.55000000000000004">
      <c r="E85100">
        <v>0.3293921947479248</v>
      </c>
      <c r="F85100">
        <f t="shared" si="1329"/>
        <v>42689.149593293667</v>
      </c>
    </row>
    <row r="85101" spans="5:6" x14ac:dyDescent="0.55000000000000004">
      <c r="E85101">
        <v>0.69466584920883179</v>
      </c>
      <c r="F85101">
        <f t="shared" si="1329"/>
        <v>42689.844259142876</v>
      </c>
    </row>
    <row r="85102" spans="5:6" x14ac:dyDescent="0.55000000000000004">
      <c r="E85102">
        <v>0.55996549129486084</v>
      </c>
      <c r="F85102">
        <f t="shared" si="1329"/>
        <v>42690.404224634171</v>
      </c>
    </row>
    <row r="85103" spans="5:6" x14ac:dyDescent="0.55000000000000004">
      <c r="E85103">
        <v>0.26820474863052368</v>
      </c>
      <c r="F85103">
        <f t="shared" si="1329"/>
        <v>42690.672429382801</v>
      </c>
    </row>
    <row r="85104" spans="5:6" x14ac:dyDescent="0.55000000000000004">
      <c r="E85104">
        <v>0.66857242584228516</v>
      </c>
      <c r="F85104">
        <f t="shared" si="1329"/>
        <v>42691.341001808643</v>
      </c>
    </row>
    <row r="85105" spans="5:6" x14ac:dyDescent="0.55000000000000004">
      <c r="E85105">
        <v>0.57971304655075073</v>
      </c>
      <c r="F85105">
        <f t="shared" si="1329"/>
        <v>42691.920714855194</v>
      </c>
    </row>
    <row r="85106" spans="5:6" x14ac:dyDescent="0.55000000000000004">
      <c r="E85106">
        <v>0.447060227394104</v>
      </c>
      <c r="F85106">
        <f t="shared" si="1329"/>
        <v>42692.367775082588</v>
      </c>
    </row>
    <row r="85107" spans="5:6" x14ac:dyDescent="0.55000000000000004">
      <c r="E85107">
        <v>0.23021155595779419</v>
      </c>
      <c r="F85107">
        <f t="shared" si="1329"/>
        <v>42692.597986638546</v>
      </c>
    </row>
    <row r="85108" spans="5:6" x14ac:dyDescent="0.55000000000000004">
      <c r="E85108">
        <v>0.16267895698547363</v>
      </c>
      <c r="F85108">
        <f t="shared" si="1329"/>
        <v>42692.760665595531</v>
      </c>
    </row>
    <row r="85109" spans="5:6" x14ac:dyDescent="0.55000000000000004">
      <c r="E85109">
        <v>0.2070125937461853</v>
      </c>
      <c r="F85109">
        <f t="shared" si="1329"/>
        <v>42692.967678189278</v>
      </c>
    </row>
    <row r="85110" spans="5:6" x14ac:dyDescent="0.55000000000000004">
      <c r="E85110">
        <v>0.48630416393280029</v>
      </c>
      <c r="F85110">
        <f t="shared" si="1329"/>
        <v>42693.45398235321</v>
      </c>
    </row>
    <row r="85111" spans="5:6" x14ac:dyDescent="0.55000000000000004">
      <c r="E85111">
        <v>0.59905201196670532</v>
      </c>
      <c r="F85111">
        <f t="shared" si="1329"/>
        <v>42694.053034365177</v>
      </c>
    </row>
    <row r="85112" spans="5:6" x14ac:dyDescent="0.55000000000000004">
      <c r="E85112">
        <v>0.84644079208374023</v>
      </c>
      <c r="F85112">
        <f t="shared" si="1329"/>
        <v>42694.899475157261</v>
      </c>
    </row>
    <row r="85113" spans="5:6" x14ac:dyDescent="0.55000000000000004">
      <c r="E85113">
        <v>3.4877479076385498E-2</v>
      </c>
      <c r="F85113">
        <f t="shared" si="1329"/>
        <v>42694.934352636337</v>
      </c>
    </row>
    <row r="85114" spans="5:6" x14ac:dyDescent="0.55000000000000004">
      <c r="E85114">
        <v>0.61525833606719971</v>
      </c>
      <c r="F85114">
        <f t="shared" si="1329"/>
        <v>42695.549610972404</v>
      </c>
    </row>
    <row r="85115" spans="5:6" x14ac:dyDescent="0.55000000000000004">
      <c r="E85115">
        <v>0.62454301118850708</v>
      </c>
      <c r="F85115">
        <f t="shared" si="1329"/>
        <v>42696.174153983593</v>
      </c>
    </row>
    <row r="85116" spans="5:6" x14ac:dyDescent="0.55000000000000004">
      <c r="E85116">
        <v>0.78290724754333496</v>
      </c>
      <c r="F85116">
        <f t="shared" si="1329"/>
        <v>42696.957061231136</v>
      </c>
    </row>
    <row r="85117" spans="5:6" x14ac:dyDescent="0.55000000000000004">
      <c r="E85117">
        <v>0.43665975332260132</v>
      </c>
      <c r="F85117">
        <f t="shared" si="1329"/>
        <v>42697.393720984459</v>
      </c>
    </row>
    <row r="85118" spans="5:6" x14ac:dyDescent="0.55000000000000004">
      <c r="E85118">
        <v>2.6366591453552246E-2</v>
      </c>
      <c r="F85118">
        <f t="shared" si="1329"/>
        <v>42697.420087575912</v>
      </c>
    </row>
    <row r="85119" spans="5:6" x14ac:dyDescent="0.55000000000000004">
      <c r="E85119">
        <v>0.79185301065444946</v>
      </c>
      <c r="F85119">
        <f t="shared" si="1329"/>
        <v>42698.211940586567</v>
      </c>
    </row>
    <row r="85120" spans="5:6" x14ac:dyDescent="0.55000000000000004">
      <c r="E85120">
        <v>0.32907295227050781</v>
      </c>
      <c r="F85120">
        <f t="shared" si="1329"/>
        <v>42698.541013538837</v>
      </c>
    </row>
    <row r="85121" spans="5:6" x14ac:dyDescent="0.55000000000000004">
      <c r="E85121">
        <v>0.90387552976608276</v>
      </c>
      <c r="F85121">
        <f t="shared" si="1329"/>
        <v>42699.444889068604</v>
      </c>
    </row>
    <row r="85122" spans="5:6" x14ac:dyDescent="0.55000000000000004">
      <c r="E85122">
        <v>0.55758059024810791</v>
      </c>
      <c r="F85122">
        <f t="shared" ref="F85122:F85185" si="1330">SUM(E85122,F85121)</f>
        <v>42700.002469658852</v>
      </c>
    </row>
    <row r="85123" spans="5:6" x14ac:dyDescent="0.55000000000000004">
      <c r="E85123">
        <v>0.64962702989578247</v>
      </c>
      <c r="F85123">
        <f t="shared" si="1330"/>
        <v>42700.652096688747</v>
      </c>
    </row>
    <row r="85124" spans="5:6" x14ac:dyDescent="0.55000000000000004">
      <c r="E85124">
        <v>0.65150284767150879</v>
      </c>
      <c r="F85124">
        <f t="shared" si="1330"/>
        <v>42701.303599536419</v>
      </c>
    </row>
    <row r="85125" spans="5:6" x14ac:dyDescent="0.55000000000000004">
      <c r="E85125">
        <v>0.49932998418807983</v>
      </c>
      <c r="F85125">
        <f t="shared" si="1330"/>
        <v>42701.802929520607</v>
      </c>
    </row>
    <row r="85126" spans="5:6" x14ac:dyDescent="0.55000000000000004">
      <c r="E85126">
        <v>0.3329848051071167</v>
      </c>
      <c r="F85126">
        <f t="shared" si="1330"/>
        <v>42702.135914325714</v>
      </c>
    </row>
    <row r="85127" spans="5:6" x14ac:dyDescent="0.55000000000000004">
      <c r="E85127">
        <v>0.8881116509437561</v>
      </c>
      <c r="F85127">
        <f t="shared" si="1330"/>
        <v>42703.024025976658</v>
      </c>
    </row>
    <row r="85128" spans="5:6" x14ac:dyDescent="0.55000000000000004">
      <c r="E85128">
        <v>0.49195718765258789</v>
      </c>
      <c r="F85128">
        <f t="shared" si="1330"/>
        <v>42703.51598316431</v>
      </c>
    </row>
    <row r="85129" spans="5:6" x14ac:dyDescent="0.55000000000000004">
      <c r="E85129">
        <v>0.56024235486984253</v>
      </c>
      <c r="F85129">
        <f t="shared" si="1330"/>
        <v>42704.07622551918</v>
      </c>
    </row>
    <row r="85130" spans="5:6" x14ac:dyDescent="0.55000000000000004">
      <c r="E85130">
        <v>0.65342152118682861</v>
      </c>
      <c r="F85130">
        <f t="shared" si="1330"/>
        <v>42704.729647040367</v>
      </c>
    </row>
    <row r="85131" spans="5:6" x14ac:dyDescent="0.55000000000000004">
      <c r="E85131">
        <v>0.66728001832962036</v>
      </c>
      <c r="F85131">
        <f t="shared" si="1330"/>
        <v>42705.396927058697</v>
      </c>
    </row>
    <row r="85132" spans="5:6" x14ac:dyDescent="0.55000000000000004">
      <c r="E85132">
        <v>0.18301653861999512</v>
      </c>
      <c r="F85132">
        <f t="shared" si="1330"/>
        <v>42705.579943597317</v>
      </c>
    </row>
    <row r="85133" spans="5:6" x14ac:dyDescent="0.55000000000000004">
      <c r="E85133">
        <v>0.65137094259262085</v>
      </c>
      <c r="F85133">
        <f t="shared" si="1330"/>
        <v>42706.231314539909</v>
      </c>
    </row>
    <row r="85134" spans="5:6" x14ac:dyDescent="0.55000000000000004">
      <c r="E85134">
        <v>0.13711583614349365</v>
      </c>
      <c r="F85134">
        <f t="shared" si="1330"/>
        <v>42706.368430376053</v>
      </c>
    </row>
    <row r="85135" spans="5:6" x14ac:dyDescent="0.55000000000000004">
      <c r="E85135">
        <v>0.19495683908462524</v>
      </c>
      <c r="F85135">
        <f t="shared" si="1330"/>
        <v>42706.563387215137</v>
      </c>
    </row>
    <row r="85136" spans="5:6" x14ac:dyDescent="0.55000000000000004">
      <c r="E85136">
        <v>0.91370677947998047</v>
      </c>
      <c r="F85136">
        <f t="shared" si="1330"/>
        <v>42707.477093994617</v>
      </c>
    </row>
    <row r="85137" spans="5:6" x14ac:dyDescent="0.55000000000000004">
      <c r="E85137">
        <v>0.76813811063766479</v>
      </c>
      <c r="F85137">
        <f t="shared" si="1330"/>
        <v>42708.245232105255</v>
      </c>
    </row>
    <row r="85138" spans="5:6" x14ac:dyDescent="0.55000000000000004">
      <c r="E85138">
        <v>0.11030066013336182</v>
      </c>
      <c r="F85138">
        <f t="shared" si="1330"/>
        <v>42708.355532765388</v>
      </c>
    </row>
    <row r="85139" spans="5:6" x14ac:dyDescent="0.55000000000000004">
      <c r="E85139">
        <v>0.55494338274002075</v>
      </c>
      <c r="F85139">
        <f t="shared" si="1330"/>
        <v>42708.910476148129</v>
      </c>
    </row>
    <row r="85140" spans="5:6" x14ac:dyDescent="0.55000000000000004">
      <c r="E85140">
        <v>0.24512410163879395</v>
      </c>
      <c r="F85140">
        <f t="shared" si="1330"/>
        <v>42709.155600249767</v>
      </c>
    </row>
    <row r="85141" spans="5:6" x14ac:dyDescent="0.55000000000000004">
      <c r="E85141">
        <v>0.78975528478622437</v>
      </c>
      <c r="F85141">
        <f t="shared" si="1330"/>
        <v>42709.945355534554</v>
      </c>
    </row>
    <row r="85142" spans="5:6" x14ac:dyDescent="0.55000000000000004">
      <c r="E85142">
        <v>0.24784171581268311</v>
      </c>
      <c r="F85142">
        <f t="shared" si="1330"/>
        <v>42710.193197250366</v>
      </c>
    </row>
    <row r="85143" spans="5:6" x14ac:dyDescent="0.55000000000000004">
      <c r="E85143">
        <v>0.78514248132705688</v>
      </c>
      <c r="F85143">
        <f t="shared" si="1330"/>
        <v>42710.978339731693</v>
      </c>
    </row>
    <row r="85144" spans="5:6" x14ac:dyDescent="0.55000000000000004">
      <c r="E85144">
        <v>0.87606000900268555</v>
      </c>
      <c r="F85144">
        <f t="shared" si="1330"/>
        <v>42711.854399740696</v>
      </c>
    </row>
    <row r="85145" spans="5:6" x14ac:dyDescent="0.55000000000000004">
      <c r="E85145">
        <v>0.18234795331954956</v>
      </c>
      <c r="F85145">
        <f t="shared" si="1330"/>
        <v>42712.036747694016</v>
      </c>
    </row>
    <row r="85146" spans="5:6" x14ac:dyDescent="0.55000000000000004">
      <c r="E85146">
        <v>0.46386253833770752</v>
      </c>
      <c r="F85146">
        <f t="shared" si="1330"/>
        <v>42712.500610232353</v>
      </c>
    </row>
    <row r="85147" spans="5:6" x14ac:dyDescent="0.55000000000000004">
      <c r="E85147">
        <v>0.20568352937698364</v>
      </c>
      <c r="F85147">
        <f t="shared" si="1330"/>
        <v>42712.70629376173</v>
      </c>
    </row>
    <row r="85148" spans="5:6" x14ac:dyDescent="0.55000000000000004">
      <c r="E85148">
        <v>0.65862631797790527</v>
      </c>
      <c r="F85148">
        <f t="shared" si="1330"/>
        <v>42713.364920079708</v>
      </c>
    </row>
    <row r="85149" spans="5:6" x14ac:dyDescent="0.55000000000000004">
      <c r="E85149">
        <v>0.95208066701889038</v>
      </c>
      <c r="F85149">
        <f t="shared" si="1330"/>
        <v>42714.317000746727</v>
      </c>
    </row>
    <row r="85150" spans="5:6" x14ac:dyDescent="0.55000000000000004">
      <c r="E85150">
        <v>5.2369475364685059E-2</v>
      </c>
      <c r="F85150">
        <f t="shared" si="1330"/>
        <v>42714.369370222092</v>
      </c>
    </row>
    <row r="85151" spans="5:6" x14ac:dyDescent="0.55000000000000004">
      <c r="E85151">
        <v>0.99704748392105103</v>
      </c>
      <c r="F85151">
        <f t="shared" si="1330"/>
        <v>42715.366417706013</v>
      </c>
    </row>
    <row r="85152" spans="5:6" x14ac:dyDescent="0.55000000000000004">
      <c r="E85152">
        <v>0.86388015747070313</v>
      </c>
      <c r="F85152">
        <f t="shared" si="1330"/>
        <v>42716.230297863483</v>
      </c>
    </row>
    <row r="85153" spans="5:6" x14ac:dyDescent="0.55000000000000004">
      <c r="E85153">
        <v>0.84828203916549683</v>
      </c>
      <c r="F85153">
        <f t="shared" si="1330"/>
        <v>42717.078579902649</v>
      </c>
    </row>
    <row r="85154" spans="5:6" x14ac:dyDescent="0.55000000000000004">
      <c r="E85154">
        <v>7.7876687049865723E-2</v>
      </c>
      <c r="F85154">
        <f t="shared" si="1330"/>
        <v>42717.156456589699</v>
      </c>
    </row>
    <row r="85155" spans="5:6" x14ac:dyDescent="0.55000000000000004">
      <c r="E85155">
        <v>2.8191864490509033E-2</v>
      </c>
      <c r="F85155">
        <f t="shared" si="1330"/>
        <v>42717.184648454189</v>
      </c>
    </row>
    <row r="85156" spans="5:6" x14ac:dyDescent="0.55000000000000004">
      <c r="E85156">
        <v>0.6974489688873291</v>
      </c>
      <c r="F85156">
        <f t="shared" si="1330"/>
        <v>42717.882097423077</v>
      </c>
    </row>
    <row r="85157" spans="5:6" x14ac:dyDescent="0.55000000000000004">
      <c r="E85157">
        <v>0.8165697455406189</v>
      </c>
      <c r="F85157">
        <f t="shared" si="1330"/>
        <v>42718.698667168617</v>
      </c>
    </row>
    <row r="85158" spans="5:6" x14ac:dyDescent="0.55000000000000004">
      <c r="E85158">
        <v>1.6031146049499512E-2</v>
      </c>
      <c r="F85158">
        <f t="shared" si="1330"/>
        <v>42718.714698314667</v>
      </c>
    </row>
    <row r="85159" spans="5:6" x14ac:dyDescent="0.55000000000000004">
      <c r="E85159">
        <v>0.93467575311660767</v>
      </c>
      <c r="F85159">
        <f t="shared" si="1330"/>
        <v>42719.649374067783</v>
      </c>
    </row>
    <row r="85160" spans="5:6" x14ac:dyDescent="0.55000000000000004">
      <c r="E85160">
        <v>6.5155506134033203E-2</v>
      </c>
      <c r="F85160">
        <f t="shared" si="1330"/>
        <v>42719.714529573917</v>
      </c>
    </row>
    <row r="85161" spans="5:6" x14ac:dyDescent="0.55000000000000004">
      <c r="E85161">
        <v>0.70197552442550659</v>
      </c>
      <c r="F85161">
        <f t="shared" si="1330"/>
        <v>42720.416505098343</v>
      </c>
    </row>
    <row r="85162" spans="5:6" x14ac:dyDescent="0.55000000000000004">
      <c r="E85162">
        <v>0.64423763751983643</v>
      </c>
      <c r="F85162">
        <f t="shared" si="1330"/>
        <v>42721.060742735863</v>
      </c>
    </row>
    <row r="85163" spans="5:6" x14ac:dyDescent="0.55000000000000004">
      <c r="E85163">
        <v>0.44678479433059692</v>
      </c>
      <c r="F85163">
        <f t="shared" si="1330"/>
        <v>42721.507527530193</v>
      </c>
    </row>
    <row r="85164" spans="5:6" x14ac:dyDescent="0.55000000000000004">
      <c r="E85164">
        <v>0.58864283561706543</v>
      </c>
      <c r="F85164">
        <f t="shared" si="1330"/>
        <v>42722.09617036581</v>
      </c>
    </row>
    <row r="85165" spans="5:6" x14ac:dyDescent="0.55000000000000004">
      <c r="E85165">
        <v>0.20207017660140991</v>
      </c>
      <c r="F85165">
        <f t="shared" si="1330"/>
        <v>42722.298240542412</v>
      </c>
    </row>
    <row r="85166" spans="5:6" x14ac:dyDescent="0.55000000000000004">
      <c r="E85166">
        <v>0.18228375911712646</v>
      </c>
      <c r="F85166">
        <f t="shared" si="1330"/>
        <v>42722.480524301529</v>
      </c>
    </row>
    <row r="85167" spans="5:6" x14ac:dyDescent="0.55000000000000004">
      <c r="E85167">
        <v>0.96765619516372681</v>
      </c>
      <c r="F85167">
        <f t="shared" si="1330"/>
        <v>42723.448180496693</v>
      </c>
    </row>
    <row r="85168" spans="5:6" x14ac:dyDescent="0.55000000000000004">
      <c r="E85168">
        <v>0.87099933624267578</v>
      </c>
      <c r="F85168">
        <f t="shared" si="1330"/>
        <v>42724.319179832935</v>
      </c>
    </row>
    <row r="85169" spans="5:6" x14ac:dyDescent="0.55000000000000004">
      <c r="E85169">
        <v>7.0088565349578857E-2</v>
      </c>
      <c r="F85169">
        <f t="shared" si="1330"/>
        <v>42724.389268398285</v>
      </c>
    </row>
    <row r="85170" spans="5:6" x14ac:dyDescent="0.55000000000000004">
      <c r="E85170">
        <v>0.68296492099761963</v>
      </c>
      <c r="F85170">
        <f t="shared" si="1330"/>
        <v>42725.072233319283</v>
      </c>
    </row>
    <row r="85171" spans="5:6" x14ac:dyDescent="0.55000000000000004">
      <c r="E85171">
        <v>0.40140372514724731</v>
      </c>
      <c r="F85171">
        <f t="shared" si="1330"/>
        <v>42725.47363704443</v>
      </c>
    </row>
    <row r="85172" spans="5:6" x14ac:dyDescent="0.55000000000000004">
      <c r="E85172">
        <v>1.2383699417114258E-2</v>
      </c>
      <c r="F85172">
        <f t="shared" si="1330"/>
        <v>42725.486020743847</v>
      </c>
    </row>
    <row r="85173" spans="5:6" x14ac:dyDescent="0.55000000000000004">
      <c r="E85173">
        <v>0.56805461645126343</v>
      </c>
      <c r="F85173">
        <f t="shared" si="1330"/>
        <v>42726.054075360298</v>
      </c>
    </row>
    <row r="85174" spans="5:6" x14ac:dyDescent="0.55000000000000004">
      <c r="E85174">
        <v>0.67270934581756592</v>
      </c>
      <c r="F85174">
        <f t="shared" si="1330"/>
        <v>42726.726784706116</v>
      </c>
    </row>
    <row r="85175" spans="5:6" x14ac:dyDescent="0.55000000000000004">
      <c r="E85175">
        <v>0.23124271631240845</v>
      </c>
      <c r="F85175">
        <f t="shared" si="1330"/>
        <v>42726.958027422428</v>
      </c>
    </row>
    <row r="85176" spans="5:6" x14ac:dyDescent="0.55000000000000004">
      <c r="E85176">
        <v>0.37564992904663086</v>
      </c>
      <c r="F85176">
        <f t="shared" si="1330"/>
        <v>42727.333677351475</v>
      </c>
    </row>
    <row r="85177" spans="5:6" x14ac:dyDescent="0.55000000000000004">
      <c r="E85177">
        <v>0.16990631818771362</v>
      </c>
      <c r="F85177">
        <f t="shared" si="1330"/>
        <v>42727.503583669662</v>
      </c>
    </row>
    <row r="85178" spans="5:6" x14ac:dyDescent="0.55000000000000004">
      <c r="E85178">
        <v>4.2203068733215332E-2</v>
      </c>
      <c r="F85178">
        <f t="shared" si="1330"/>
        <v>42727.545786738396</v>
      </c>
    </row>
    <row r="85179" spans="5:6" x14ac:dyDescent="0.55000000000000004">
      <c r="E85179">
        <v>0.84761506319046021</v>
      </c>
      <c r="F85179">
        <f t="shared" si="1330"/>
        <v>42728.393401801586</v>
      </c>
    </row>
    <row r="85180" spans="5:6" x14ac:dyDescent="0.55000000000000004">
      <c r="E85180">
        <v>0.60197234153747559</v>
      </c>
      <c r="F85180">
        <f t="shared" si="1330"/>
        <v>42728.995374143124</v>
      </c>
    </row>
    <row r="85181" spans="5:6" x14ac:dyDescent="0.55000000000000004">
      <c r="E85181">
        <v>0.51462072134017944</v>
      </c>
      <c r="F85181">
        <f t="shared" si="1330"/>
        <v>42729.509994864464</v>
      </c>
    </row>
    <row r="85182" spans="5:6" x14ac:dyDescent="0.55000000000000004">
      <c r="E85182">
        <v>0.18701493740081787</v>
      </c>
      <c r="F85182">
        <f t="shared" si="1330"/>
        <v>42729.697009801865</v>
      </c>
    </row>
    <row r="85183" spans="5:6" x14ac:dyDescent="0.55000000000000004">
      <c r="E85183">
        <v>0.12631422281265259</v>
      </c>
      <c r="F85183">
        <f t="shared" si="1330"/>
        <v>42729.823324024677</v>
      </c>
    </row>
    <row r="85184" spans="5:6" x14ac:dyDescent="0.55000000000000004">
      <c r="E85184">
        <v>0.87647056579589844</v>
      </c>
      <c r="F85184">
        <f t="shared" si="1330"/>
        <v>42730.699794590473</v>
      </c>
    </row>
    <row r="85185" spans="5:6" x14ac:dyDescent="0.55000000000000004">
      <c r="E85185">
        <v>0.60933893918991089</v>
      </c>
      <c r="F85185">
        <f t="shared" si="1330"/>
        <v>42731.309133529663</v>
      </c>
    </row>
    <row r="85186" spans="5:6" x14ac:dyDescent="0.55000000000000004">
      <c r="E85186">
        <v>0.39822161197662354</v>
      </c>
      <c r="F85186">
        <f t="shared" ref="F85186:F85249" si="1331">SUM(E85186,F85185)</f>
        <v>42731.70735514164</v>
      </c>
    </row>
    <row r="85187" spans="5:6" x14ac:dyDescent="0.55000000000000004">
      <c r="E85187">
        <v>0.2566102147102356</v>
      </c>
      <c r="F85187">
        <f t="shared" si="1331"/>
        <v>42731.96396535635</v>
      </c>
    </row>
    <row r="85188" spans="5:6" x14ac:dyDescent="0.55000000000000004">
      <c r="E85188">
        <v>0.44383454322814941</v>
      </c>
      <c r="F85188">
        <f t="shared" si="1331"/>
        <v>42732.407799899578</v>
      </c>
    </row>
    <row r="85189" spans="5:6" x14ac:dyDescent="0.55000000000000004">
      <c r="E85189">
        <v>0.28249114751815796</v>
      </c>
      <c r="F85189">
        <f t="shared" si="1331"/>
        <v>42732.690291047096</v>
      </c>
    </row>
    <row r="85190" spans="5:6" x14ac:dyDescent="0.55000000000000004">
      <c r="E85190">
        <v>0.50303256511688232</v>
      </c>
      <c r="F85190">
        <f t="shared" si="1331"/>
        <v>42733.193323612213</v>
      </c>
    </row>
    <row r="85191" spans="5:6" x14ac:dyDescent="0.55000000000000004">
      <c r="E85191">
        <v>0.81937462091445923</v>
      </c>
      <c r="F85191">
        <f t="shared" si="1331"/>
        <v>42734.012698233128</v>
      </c>
    </row>
    <row r="85192" spans="5:6" x14ac:dyDescent="0.55000000000000004">
      <c r="E85192">
        <v>0.37394952774047852</v>
      </c>
      <c r="F85192">
        <f t="shared" si="1331"/>
        <v>42734.386647760868</v>
      </c>
    </row>
    <row r="85193" spans="5:6" x14ac:dyDescent="0.55000000000000004">
      <c r="E85193">
        <v>0.88692158460617065</v>
      </c>
      <c r="F85193">
        <f t="shared" si="1331"/>
        <v>42735.273569345474</v>
      </c>
    </row>
    <row r="85194" spans="5:6" x14ac:dyDescent="0.55000000000000004">
      <c r="E85194">
        <v>0.75541508197784424</v>
      </c>
      <c r="F85194">
        <f t="shared" si="1331"/>
        <v>42736.028984427452</v>
      </c>
    </row>
    <row r="85195" spans="5:6" x14ac:dyDescent="0.55000000000000004">
      <c r="E85195">
        <v>0.11520558595657349</v>
      </c>
      <c r="F85195">
        <f t="shared" si="1331"/>
        <v>42736.144190013409</v>
      </c>
    </row>
    <row r="85196" spans="5:6" x14ac:dyDescent="0.55000000000000004">
      <c r="E85196">
        <v>0.57752108573913574</v>
      </c>
      <c r="F85196">
        <f t="shared" si="1331"/>
        <v>42736.721711099148</v>
      </c>
    </row>
    <row r="85197" spans="5:6" x14ac:dyDescent="0.55000000000000004">
      <c r="E85197">
        <v>0.25301355123519897</v>
      </c>
      <c r="F85197">
        <f t="shared" si="1331"/>
        <v>42736.974724650383</v>
      </c>
    </row>
    <row r="85198" spans="5:6" x14ac:dyDescent="0.55000000000000004">
      <c r="E85198">
        <v>0.97671926021575928</v>
      </c>
      <c r="F85198">
        <f t="shared" si="1331"/>
        <v>42737.951443910599</v>
      </c>
    </row>
    <row r="85199" spans="5:6" x14ac:dyDescent="0.55000000000000004">
      <c r="E85199">
        <v>0.74255281686782837</v>
      </c>
      <c r="F85199">
        <f t="shared" si="1331"/>
        <v>42738.693996727467</v>
      </c>
    </row>
    <row r="85200" spans="5:6" x14ac:dyDescent="0.55000000000000004">
      <c r="E85200">
        <v>7.1700096130371094E-2</v>
      </c>
      <c r="F85200">
        <f t="shared" si="1331"/>
        <v>42738.765696823597</v>
      </c>
    </row>
    <row r="85201" spans="5:6" x14ac:dyDescent="0.55000000000000004">
      <c r="E85201">
        <v>0.89181441068649292</v>
      </c>
      <c r="F85201">
        <f t="shared" si="1331"/>
        <v>42739.657511234283</v>
      </c>
    </row>
    <row r="85202" spans="5:6" x14ac:dyDescent="0.55000000000000004">
      <c r="E85202">
        <v>0.94630300998687744</v>
      </c>
      <c r="F85202">
        <f t="shared" si="1331"/>
        <v>42740.60381424427</v>
      </c>
    </row>
    <row r="85203" spans="5:6" x14ac:dyDescent="0.55000000000000004">
      <c r="E85203">
        <v>0.42584258317947388</v>
      </c>
      <c r="F85203">
        <f t="shared" si="1331"/>
        <v>42741.02965682745</v>
      </c>
    </row>
    <row r="85204" spans="5:6" x14ac:dyDescent="0.55000000000000004">
      <c r="E85204">
        <v>0.49570775032043457</v>
      </c>
      <c r="F85204">
        <f t="shared" si="1331"/>
        <v>42741.52536457777</v>
      </c>
    </row>
    <row r="85205" spans="5:6" x14ac:dyDescent="0.55000000000000004">
      <c r="E85205">
        <v>0.44816058874130249</v>
      </c>
      <c r="F85205">
        <f t="shared" si="1331"/>
        <v>42741.973525166512</v>
      </c>
    </row>
    <row r="85206" spans="5:6" x14ac:dyDescent="0.55000000000000004">
      <c r="E85206">
        <v>4.215705394744873E-2</v>
      </c>
      <c r="F85206">
        <f t="shared" si="1331"/>
        <v>42742.015682220459</v>
      </c>
    </row>
    <row r="85207" spans="5:6" x14ac:dyDescent="0.55000000000000004">
      <c r="E85207">
        <v>9.360271692276001E-2</v>
      </c>
      <c r="F85207">
        <f t="shared" si="1331"/>
        <v>42742.109284937382</v>
      </c>
    </row>
    <row r="85208" spans="5:6" x14ac:dyDescent="0.55000000000000004">
      <c r="E85208">
        <v>0.87646055221557617</v>
      </c>
      <c r="F85208">
        <f t="shared" si="1331"/>
        <v>42742.985745489597</v>
      </c>
    </row>
    <row r="85209" spans="5:6" x14ac:dyDescent="0.55000000000000004">
      <c r="E85209">
        <v>0.40380257368087769</v>
      </c>
      <c r="F85209">
        <f t="shared" si="1331"/>
        <v>42743.389548063278</v>
      </c>
    </row>
    <row r="85210" spans="5:6" x14ac:dyDescent="0.55000000000000004">
      <c r="E85210">
        <v>0.13152992725372314</v>
      </c>
      <c r="F85210">
        <f t="shared" si="1331"/>
        <v>42743.521077990532</v>
      </c>
    </row>
    <row r="85211" spans="5:6" x14ac:dyDescent="0.55000000000000004">
      <c r="E85211">
        <v>0.20658761262893677</v>
      </c>
      <c r="F85211">
        <f t="shared" si="1331"/>
        <v>42743.727665603161</v>
      </c>
    </row>
    <row r="85212" spans="5:6" x14ac:dyDescent="0.55000000000000004">
      <c r="E85212">
        <v>0.6441953182220459</v>
      </c>
      <c r="F85212">
        <f t="shared" si="1331"/>
        <v>42744.371860921383</v>
      </c>
    </row>
    <row r="85213" spans="5:6" x14ac:dyDescent="0.55000000000000004">
      <c r="E85213">
        <v>3.0529916286468506E-2</v>
      </c>
      <c r="F85213">
        <f t="shared" si="1331"/>
        <v>42744.402390837669</v>
      </c>
    </row>
    <row r="85214" spans="5:6" x14ac:dyDescent="0.55000000000000004">
      <c r="E85214">
        <v>0.71155297756195068</v>
      </c>
      <c r="F85214">
        <f t="shared" si="1331"/>
        <v>42745.113943815231</v>
      </c>
    </row>
    <row r="85215" spans="5:6" x14ac:dyDescent="0.55000000000000004">
      <c r="E85215">
        <v>0.33590322732925415</v>
      </c>
      <c r="F85215">
        <f t="shared" si="1331"/>
        <v>42745.449847042561</v>
      </c>
    </row>
    <row r="85216" spans="5:6" x14ac:dyDescent="0.55000000000000004">
      <c r="E85216">
        <v>0.89809417724609375</v>
      </c>
      <c r="F85216">
        <f t="shared" si="1331"/>
        <v>42746.347941219807</v>
      </c>
    </row>
    <row r="85217" spans="5:6" x14ac:dyDescent="0.55000000000000004">
      <c r="E85217">
        <v>0.59329622983932495</v>
      </c>
      <c r="F85217">
        <f t="shared" si="1331"/>
        <v>42746.941237449646</v>
      </c>
    </row>
    <row r="85218" spans="5:6" x14ac:dyDescent="0.55000000000000004">
      <c r="E85218">
        <v>0.29986536502838135</v>
      </c>
      <c r="F85218">
        <f t="shared" si="1331"/>
        <v>42747.241102814674</v>
      </c>
    </row>
    <row r="85219" spans="5:6" x14ac:dyDescent="0.55000000000000004">
      <c r="E85219">
        <v>0.99113208055496216</v>
      </c>
      <c r="F85219">
        <f t="shared" si="1331"/>
        <v>42748.232234895229</v>
      </c>
    </row>
    <row r="85220" spans="5:6" x14ac:dyDescent="0.55000000000000004">
      <c r="E85220">
        <v>0.92190957069396973</v>
      </c>
      <c r="F85220">
        <f t="shared" si="1331"/>
        <v>42749.154144465923</v>
      </c>
    </row>
    <row r="85221" spans="5:6" x14ac:dyDescent="0.55000000000000004">
      <c r="E85221">
        <v>0.80334419012069702</v>
      </c>
      <c r="F85221">
        <f t="shared" si="1331"/>
        <v>42749.957488656044</v>
      </c>
    </row>
    <row r="85222" spans="5:6" x14ac:dyDescent="0.55000000000000004">
      <c r="E85222">
        <v>7.5239062309265137E-2</v>
      </c>
      <c r="F85222">
        <f t="shared" si="1331"/>
        <v>42750.032727718353</v>
      </c>
    </row>
    <row r="85223" spans="5:6" x14ac:dyDescent="0.55000000000000004">
      <c r="E85223">
        <v>0.69845825433731079</v>
      </c>
      <c r="F85223">
        <f t="shared" si="1331"/>
        <v>42750.731185972691</v>
      </c>
    </row>
    <row r="85224" spans="5:6" x14ac:dyDescent="0.55000000000000004">
      <c r="E85224">
        <v>0.94958925247192383</v>
      </c>
      <c r="F85224">
        <f t="shared" si="1331"/>
        <v>42751.680775225163</v>
      </c>
    </row>
    <row r="85225" spans="5:6" x14ac:dyDescent="0.55000000000000004">
      <c r="E85225">
        <v>0.52133053541183472</v>
      </c>
      <c r="F85225">
        <f t="shared" si="1331"/>
        <v>42752.202105760574</v>
      </c>
    </row>
    <row r="85226" spans="5:6" x14ac:dyDescent="0.55000000000000004">
      <c r="E85226">
        <v>0.76820385456085205</v>
      </c>
      <c r="F85226">
        <f t="shared" si="1331"/>
        <v>42752.970309615135</v>
      </c>
    </row>
    <row r="85227" spans="5:6" x14ac:dyDescent="0.55000000000000004">
      <c r="E85227">
        <v>0.32879239320755005</v>
      </c>
      <c r="F85227">
        <f t="shared" si="1331"/>
        <v>42753.299102008343</v>
      </c>
    </row>
    <row r="85228" spans="5:6" x14ac:dyDescent="0.55000000000000004">
      <c r="E85228">
        <v>0.18090128898620605</v>
      </c>
      <c r="F85228">
        <f t="shared" si="1331"/>
        <v>42753.480003297329</v>
      </c>
    </row>
    <row r="85229" spans="5:6" x14ac:dyDescent="0.55000000000000004">
      <c r="E85229">
        <v>0.71045106649398804</v>
      </c>
      <c r="F85229">
        <f t="shared" si="1331"/>
        <v>42754.190454363823</v>
      </c>
    </row>
    <row r="85230" spans="5:6" x14ac:dyDescent="0.55000000000000004">
      <c r="E85230">
        <v>0.80167233943939209</v>
      </c>
      <c r="F85230">
        <f t="shared" si="1331"/>
        <v>42754.992126703262</v>
      </c>
    </row>
    <row r="85231" spans="5:6" x14ac:dyDescent="0.55000000000000004">
      <c r="E85231">
        <v>0.67589670419692993</v>
      </c>
      <c r="F85231">
        <f t="shared" si="1331"/>
        <v>42755.668023407459</v>
      </c>
    </row>
    <row r="85232" spans="5:6" x14ac:dyDescent="0.55000000000000004">
      <c r="E85232">
        <v>4.7059059143066406E-2</v>
      </c>
      <c r="F85232">
        <f t="shared" si="1331"/>
        <v>42755.715082466602</v>
      </c>
    </row>
    <row r="85233" spans="5:6" x14ac:dyDescent="0.55000000000000004">
      <c r="E85233">
        <v>0.63956564664840698</v>
      </c>
      <c r="F85233">
        <f t="shared" si="1331"/>
        <v>42756.354648113251</v>
      </c>
    </row>
    <row r="85234" spans="5:6" x14ac:dyDescent="0.55000000000000004">
      <c r="E85234">
        <v>0.68156492710113525</v>
      </c>
      <c r="F85234">
        <f t="shared" si="1331"/>
        <v>42757.036213040352</v>
      </c>
    </row>
    <row r="85235" spans="5:6" x14ac:dyDescent="0.55000000000000004">
      <c r="E85235">
        <v>0.28450995683670044</v>
      </c>
      <c r="F85235">
        <f t="shared" si="1331"/>
        <v>42757.320722997189</v>
      </c>
    </row>
    <row r="85236" spans="5:6" x14ac:dyDescent="0.55000000000000004">
      <c r="E85236">
        <v>0.72634625434875488</v>
      </c>
      <c r="F85236">
        <f t="shared" si="1331"/>
        <v>42758.047069251537</v>
      </c>
    </row>
    <row r="85237" spans="5:6" x14ac:dyDescent="0.55000000000000004">
      <c r="E85237">
        <v>0.33632320165634155</v>
      </c>
      <c r="F85237">
        <f t="shared" si="1331"/>
        <v>42758.383392453194</v>
      </c>
    </row>
    <row r="85238" spans="5:6" x14ac:dyDescent="0.55000000000000004">
      <c r="E85238">
        <v>0.63743484020233154</v>
      </c>
      <c r="F85238">
        <f t="shared" si="1331"/>
        <v>42759.020827293396</v>
      </c>
    </row>
    <row r="85239" spans="5:6" x14ac:dyDescent="0.55000000000000004">
      <c r="E85239">
        <v>0.52847248315811157</v>
      </c>
      <c r="F85239">
        <f t="shared" si="1331"/>
        <v>42759.549299776554</v>
      </c>
    </row>
    <row r="85240" spans="5:6" x14ac:dyDescent="0.55000000000000004">
      <c r="E85240">
        <v>0.90974187850952148</v>
      </c>
      <c r="F85240">
        <f t="shared" si="1331"/>
        <v>42760.459041655064</v>
      </c>
    </row>
    <row r="85241" spans="5:6" x14ac:dyDescent="0.55000000000000004">
      <c r="E85241">
        <v>0.29028671979904175</v>
      </c>
      <c r="F85241">
        <f t="shared" si="1331"/>
        <v>42760.749328374863</v>
      </c>
    </row>
    <row r="85242" spans="5:6" x14ac:dyDescent="0.55000000000000004">
      <c r="E85242">
        <v>0.51309311389923096</v>
      </c>
      <c r="F85242">
        <f t="shared" si="1331"/>
        <v>42761.262421488762</v>
      </c>
    </row>
    <row r="85243" spans="5:6" x14ac:dyDescent="0.55000000000000004">
      <c r="E85243">
        <v>0.93885117769241333</v>
      </c>
      <c r="F85243">
        <f t="shared" si="1331"/>
        <v>42762.201272666454</v>
      </c>
    </row>
    <row r="85244" spans="5:6" x14ac:dyDescent="0.55000000000000004">
      <c r="E85244">
        <v>0.81654524803161621</v>
      </c>
      <c r="F85244">
        <f t="shared" si="1331"/>
        <v>42763.017817914486</v>
      </c>
    </row>
    <row r="85245" spans="5:6" x14ac:dyDescent="0.55000000000000004">
      <c r="E85245">
        <v>0.40605825185775757</v>
      </c>
      <c r="F85245">
        <f t="shared" si="1331"/>
        <v>42763.423876166344</v>
      </c>
    </row>
    <row r="85246" spans="5:6" x14ac:dyDescent="0.55000000000000004">
      <c r="E85246">
        <v>0.9072335958480835</v>
      </c>
      <c r="F85246">
        <f t="shared" si="1331"/>
        <v>42764.331109762192</v>
      </c>
    </row>
    <row r="85247" spans="5:6" x14ac:dyDescent="0.55000000000000004">
      <c r="E85247">
        <v>0.78206449747085571</v>
      </c>
      <c r="F85247">
        <f t="shared" si="1331"/>
        <v>42765.113174259663</v>
      </c>
    </row>
    <row r="85248" spans="5:6" x14ac:dyDescent="0.55000000000000004">
      <c r="E85248">
        <v>0.46000099182128906</v>
      </c>
      <c r="F85248">
        <f t="shared" si="1331"/>
        <v>42765.573175251484</v>
      </c>
    </row>
    <row r="85249" spans="5:6" x14ac:dyDescent="0.55000000000000004">
      <c r="E85249">
        <v>0.20640391111373901</v>
      </c>
      <c r="F85249">
        <f t="shared" si="1331"/>
        <v>42765.779579162598</v>
      </c>
    </row>
    <row r="85250" spans="5:6" x14ac:dyDescent="0.55000000000000004">
      <c r="E85250">
        <v>0.56405794620513916</v>
      </c>
      <c r="F85250">
        <f t="shared" ref="F85250:F85313" si="1332">SUM(E85250,F85249)</f>
        <v>42766.343637108803</v>
      </c>
    </row>
    <row r="85251" spans="5:6" x14ac:dyDescent="0.55000000000000004">
      <c r="E85251">
        <v>0.88800746202468872</v>
      </c>
      <c r="F85251">
        <f t="shared" si="1332"/>
        <v>42767.231644570827</v>
      </c>
    </row>
    <row r="85252" spans="5:6" x14ac:dyDescent="0.55000000000000004">
      <c r="E85252">
        <v>0.16292405128479004</v>
      </c>
      <c r="F85252">
        <f t="shared" si="1332"/>
        <v>42767.394568622112</v>
      </c>
    </row>
    <row r="85253" spans="5:6" x14ac:dyDescent="0.55000000000000004">
      <c r="E85253">
        <v>0.28537887334823608</v>
      </c>
      <c r="F85253">
        <f t="shared" si="1332"/>
        <v>42767.679947495461</v>
      </c>
    </row>
    <row r="85254" spans="5:6" x14ac:dyDescent="0.55000000000000004">
      <c r="E85254">
        <v>1.3900637626647949E-2</v>
      </c>
      <c r="F85254">
        <f t="shared" si="1332"/>
        <v>42767.693848133087</v>
      </c>
    </row>
    <row r="85255" spans="5:6" x14ac:dyDescent="0.55000000000000004">
      <c r="E85255">
        <v>0.72817665338516235</v>
      </c>
      <c r="F85255">
        <f t="shared" si="1332"/>
        <v>42768.422024786472</v>
      </c>
    </row>
    <row r="85256" spans="5:6" x14ac:dyDescent="0.55000000000000004">
      <c r="E85256">
        <v>0.32332468032836914</v>
      </c>
      <c r="F85256">
        <f t="shared" si="1332"/>
        <v>42768.745349466801</v>
      </c>
    </row>
    <row r="85257" spans="5:6" x14ac:dyDescent="0.55000000000000004">
      <c r="E85257">
        <v>1.1452376842498779E-2</v>
      </c>
      <c r="F85257">
        <f t="shared" si="1332"/>
        <v>42768.756801843643</v>
      </c>
    </row>
    <row r="85258" spans="5:6" x14ac:dyDescent="0.55000000000000004">
      <c r="E85258">
        <v>0.46385395526885986</v>
      </c>
      <c r="F85258">
        <f t="shared" si="1332"/>
        <v>42769.220655798912</v>
      </c>
    </row>
    <row r="85259" spans="5:6" x14ac:dyDescent="0.55000000000000004">
      <c r="E85259">
        <v>0.74379521608352661</v>
      </c>
      <c r="F85259">
        <f t="shared" si="1332"/>
        <v>42769.964451014996</v>
      </c>
    </row>
    <row r="85260" spans="5:6" x14ac:dyDescent="0.55000000000000004">
      <c r="E85260">
        <v>0.43003344535827637</v>
      </c>
      <c r="F85260">
        <f t="shared" si="1332"/>
        <v>42770.394484460354</v>
      </c>
    </row>
    <row r="85261" spans="5:6" x14ac:dyDescent="0.55000000000000004">
      <c r="E85261">
        <v>0.4806327223777771</v>
      </c>
      <c r="F85261">
        <f t="shared" si="1332"/>
        <v>42770.875117182732</v>
      </c>
    </row>
    <row r="85262" spans="5:6" x14ac:dyDescent="0.55000000000000004">
      <c r="E85262">
        <v>0.9383929967880249</v>
      </c>
      <c r="F85262">
        <f t="shared" si="1332"/>
        <v>42771.81351017952</v>
      </c>
    </row>
    <row r="85263" spans="5:6" x14ac:dyDescent="0.55000000000000004">
      <c r="E85263">
        <v>0.92393785715103149</v>
      </c>
      <c r="F85263">
        <f t="shared" si="1332"/>
        <v>42772.737448036671</v>
      </c>
    </row>
    <row r="85264" spans="5:6" x14ac:dyDescent="0.55000000000000004">
      <c r="E85264">
        <v>0.32832622528076172</v>
      </c>
      <c r="F85264">
        <f t="shared" si="1332"/>
        <v>42773.065774261951</v>
      </c>
    </row>
    <row r="85265" spans="5:6" x14ac:dyDescent="0.55000000000000004">
      <c r="E85265">
        <v>0.71959227323532104</v>
      </c>
      <c r="F85265">
        <f t="shared" si="1332"/>
        <v>42773.785366535187</v>
      </c>
    </row>
    <row r="85266" spans="5:6" x14ac:dyDescent="0.55000000000000004">
      <c r="E85266">
        <v>0.67000067234039307</v>
      </c>
      <c r="F85266">
        <f t="shared" si="1332"/>
        <v>42774.455367207527</v>
      </c>
    </row>
    <row r="85267" spans="5:6" x14ac:dyDescent="0.55000000000000004">
      <c r="E85267">
        <v>0.633655846118927</v>
      </c>
      <c r="F85267">
        <f t="shared" si="1332"/>
        <v>42775.089023053646</v>
      </c>
    </row>
    <row r="85268" spans="5:6" x14ac:dyDescent="0.55000000000000004">
      <c r="E85268">
        <v>0.7355492115020752</v>
      </c>
      <c r="F85268">
        <f t="shared" si="1332"/>
        <v>42775.824572265148</v>
      </c>
    </row>
    <row r="85269" spans="5:6" x14ac:dyDescent="0.55000000000000004">
      <c r="E85269">
        <v>0.13879245519638062</v>
      </c>
      <c r="F85269">
        <f t="shared" si="1332"/>
        <v>42775.963364720345</v>
      </c>
    </row>
    <row r="85270" spans="5:6" x14ac:dyDescent="0.55000000000000004">
      <c r="E85270">
        <v>0.73979270458221436</v>
      </c>
      <c r="F85270">
        <f t="shared" si="1332"/>
        <v>42776.703157424927</v>
      </c>
    </row>
    <row r="85271" spans="5:6" x14ac:dyDescent="0.55000000000000004">
      <c r="E85271">
        <v>0.69210201501846313</v>
      </c>
      <c r="F85271">
        <f t="shared" si="1332"/>
        <v>42777.395259439945</v>
      </c>
    </row>
    <row r="85272" spans="5:6" x14ac:dyDescent="0.55000000000000004">
      <c r="E85272">
        <v>6.7439079284667969E-3</v>
      </c>
      <c r="F85272">
        <f t="shared" si="1332"/>
        <v>42777.402003347874</v>
      </c>
    </row>
    <row r="85273" spans="5:6" x14ac:dyDescent="0.55000000000000004">
      <c r="E85273">
        <v>0.23560875654220581</v>
      </c>
      <c r="F85273">
        <f t="shared" si="1332"/>
        <v>42777.637612104416</v>
      </c>
    </row>
    <row r="85274" spans="5:6" x14ac:dyDescent="0.55000000000000004">
      <c r="E85274">
        <v>0.96814262866973877</v>
      </c>
      <c r="F85274">
        <f t="shared" si="1332"/>
        <v>42778.605754733086</v>
      </c>
    </row>
    <row r="85275" spans="5:6" x14ac:dyDescent="0.55000000000000004">
      <c r="E85275">
        <v>0.70065575838088989</v>
      </c>
      <c r="F85275">
        <f t="shared" si="1332"/>
        <v>42779.306410491467</v>
      </c>
    </row>
    <row r="85276" spans="5:6" x14ac:dyDescent="0.55000000000000004">
      <c r="E85276">
        <v>0.15027213096618652</v>
      </c>
      <c r="F85276">
        <f t="shared" si="1332"/>
        <v>42779.456682622433</v>
      </c>
    </row>
    <row r="85277" spans="5:6" x14ac:dyDescent="0.55000000000000004">
      <c r="E85277">
        <v>0.54745572805404663</v>
      </c>
      <c r="F85277">
        <f t="shared" si="1332"/>
        <v>42780.004138350487</v>
      </c>
    </row>
    <row r="85278" spans="5:6" x14ac:dyDescent="0.55000000000000004">
      <c r="E85278">
        <v>5.5306792259216309E-2</v>
      </c>
      <c r="F85278">
        <f t="shared" si="1332"/>
        <v>42780.059445142746</v>
      </c>
    </row>
    <row r="85279" spans="5:6" x14ac:dyDescent="0.55000000000000004">
      <c r="E85279">
        <v>0.62104803323745728</v>
      </c>
      <c r="F85279">
        <f t="shared" si="1332"/>
        <v>42780.680493175983</v>
      </c>
    </row>
    <row r="85280" spans="5:6" x14ac:dyDescent="0.55000000000000004">
      <c r="E85280">
        <v>9.3441009521484375E-2</v>
      </c>
      <c r="F85280">
        <f t="shared" si="1332"/>
        <v>42780.773934185505</v>
      </c>
    </row>
    <row r="85281" spans="5:6" x14ac:dyDescent="0.55000000000000004">
      <c r="E85281">
        <v>0.85491198301315308</v>
      </c>
      <c r="F85281">
        <f t="shared" si="1332"/>
        <v>42781.628846168518</v>
      </c>
    </row>
    <row r="85282" spans="5:6" x14ac:dyDescent="0.55000000000000004">
      <c r="E85282">
        <v>0.97204935550689697</v>
      </c>
      <c r="F85282">
        <f t="shared" si="1332"/>
        <v>42782.600895524025</v>
      </c>
    </row>
    <row r="85283" spans="5:6" x14ac:dyDescent="0.55000000000000004">
      <c r="E85283">
        <v>0.60348635911941528</v>
      </c>
      <c r="F85283">
        <f t="shared" si="1332"/>
        <v>42783.204381883144</v>
      </c>
    </row>
    <row r="85284" spans="5:6" x14ac:dyDescent="0.55000000000000004">
      <c r="E85284">
        <v>0.19812798500061035</v>
      </c>
      <c r="F85284">
        <f t="shared" si="1332"/>
        <v>42783.402509868145</v>
      </c>
    </row>
    <row r="85285" spans="5:6" x14ac:dyDescent="0.55000000000000004">
      <c r="E85285">
        <v>0.63484519720077515</v>
      </c>
      <c r="F85285">
        <f t="shared" si="1332"/>
        <v>42784.037355065346</v>
      </c>
    </row>
    <row r="85286" spans="5:6" x14ac:dyDescent="0.55000000000000004">
      <c r="E85286">
        <v>0.60026729106903076</v>
      </c>
      <c r="F85286">
        <f t="shared" si="1332"/>
        <v>42784.637622356415</v>
      </c>
    </row>
    <row r="85287" spans="5:6" x14ac:dyDescent="0.55000000000000004">
      <c r="E85287">
        <v>6.4779818058013916E-2</v>
      </c>
      <c r="F85287">
        <f t="shared" si="1332"/>
        <v>42784.702402174473</v>
      </c>
    </row>
    <row r="85288" spans="5:6" x14ac:dyDescent="0.55000000000000004">
      <c r="E85288">
        <v>2.6405811309814453E-2</v>
      </c>
      <c r="F85288">
        <f t="shared" si="1332"/>
        <v>42784.728807985783</v>
      </c>
    </row>
    <row r="85289" spans="5:6" x14ac:dyDescent="0.55000000000000004">
      <c r="E85289">
        <v>0.76353710889816284</v>
      </c>
      <c r="F85289">
        <f t="shared" si="1332"/>
        <v>42785.492345094681</v>
      </c>
    </row>
    <row r="85290" spans="5:6" x14ac:dyDescent="0.55000000000000004">
      <c r="E85290">
        <v>0.62361538410186768</v>
      </c>
      <c r="F85290">
        <f t="shared" si="1332"/>
        <v>42786.115960478783</v>
      </c>
    </row>
    <row r="85291" spans="5:6" x14ac:dyDescent="0.55000000000000004">
      <c r="E85291">
        <v>1.6464054584503174E-2</v>
      </c>
      <c r="F85291">
        <f t="shared" si="1332"/>
        <v>42786.132424533367</v>
      </c>
    </row>
    <row r="85292" spans="5:6" x14ac:dyDescent="0.55000000000000004">
      <c r="E85292">
        <v>0.35616755485534668</v>
      </c>
      <c r="F85292">
        <f t="shared" si="1332"/>
        <v>42786.488592088223</v>
      </c>
    </row>
    <row r="85293" spans="5:6" x14ac:dyDescent="0.55000000000000004">
      <c r="E85293">
        <v>0.46980851888656616</v>
      </c>
      <c r="F85293">
        <f t="shared" si="1332"/>
        <v>42786.958400607109</v>
      </c>
    </row>
    <row r="85294" spans="5:6" x14ac:dyDescent="0.55000000000000004">
      <c r="E85294">
        <v>0.66813123226165771</v>
      </c>
      <c r="F85294">
        <f t="shared" si="1332"/>
        <v>42787.626531839371</v>
      </c>
    </row>
    <row r="85295" spans="5:6" x14ac:dyDescent="0.55000000000000004">
      <c r="E85295">
        <v>0.64292627573013306</v>
      </c>
      <c r="F85295">
        <f t="shared" si="1332"/>
        <v>42788.269458115101</v>
      </c>
    </row>
    <row r="85296" spans="5:6" x14ac:dyDescent="0.55000000000000004">
      <c r="E85296">
        <v>0.44675159454345703</v>
      </c>
      <c r="F85296">
        <f t="shared" si="1332"/>
        <v>42788.716209709644</v>
      </c>
    </row>
    <row r="85297" spans="5:6" x14ac:dyDescent="0.55000000000000004">
      <c r="E85297">
        <v>0.53814429044723511</v>
      </c>
      <c r="F85297">
        <f t="shared" si="1332"/>
        <v>42789.254354000092</v>
      </c>
    </row>
    <row r="85298" spans="5:6" x14ac:dyDescent="0.55000000000000004">
      <c r="E85298">
        <v>0.69286024570465088</v>
      </c>
      <c r="F85298">
        <f t="shared" si="1332"/>
        <v>42789.947214245796</v>
      </c>
    </row>
    <row r="85299" spans="5:6" x14ac:dyDescent="0.55000000000000004">
      <c r="E85299">
        <v>0.12953025102615356</v>
      </c>
      <c r="F85299">
        <f t="shared" si="1332"/>
        <v>42790.076744496822</v>
      </c>
    </row>
    <row r="85300" spans="5:6" x14ac:dyDescent="0.55000000000000004">
      <c r="E85300">
        <v>0.55456662178039551</v>
      </c>
      <c r="F85300">
        <f t="shared" si="1332"/>
        <v>42790.631311118603</v>
      </c>
    </row>
    <row r="85301" spans="5:6" x14ac:dyDescent="0.55000000000000004">
      <c r="E85301">
        <v>0.76181834936141968</v>
      </c>
      <c r="F85301">
        <f t="shared" si="1332"/>
        <v>42791.393129467964</v>
      </c>
    </row>
    <row r="85302" spans="5:6" x14ac:dyDescent="0.55000000000000004">
      <c r="E85302">
        <v>0.63048064708709717</v>
      </c>
      <c r="F85302">
        <f t="shared" si="1332"/>
        <v>42792.023610115051</v>
      </c>
    </row>
    <row r="85303" spans="5:6" x14ac:dyDescent="0.55000000000000004">
      <c r="E85303">
        <v>0.7407413125038147</v>
      </c>
      <c r="F85303">
        <f t="shared" si="1332"/>
        <v>42792.764351427555</v>
      </c>
    </row>
    <row r="85304" spans="5:6" x14ac:dyDescent="0.55000000000000004">
      <c r="E85304">
        <v>0.69871664047241211</v>
      </c>
      <c r="F85304">
        <f t="shared" si="1332"/>
        <v>42793.463068068027</v>
      </c>
    </row>
    <row r="85305" spans="5:6" x14ac:dyDescent="0.55000000000000004">
      <c r="E85305">
        <v>0.64601868391036987</v>
      </c>
      <c r="F85305">
        <f t="shared" si="1332"/>
        <v>42794.109086751938</v>
      </c>
    </row>
    <row r="85306" spans="5:6" x14ac:dyDescent="0.55000000000000004">
      <c r="E85306">
        <v>0.27792847156524658</v>
      </c>
      <c r="F85306">
        <f t="shared" si="1332"/>
        <v>42794.387015223503</v>
      </c>
    </row>
    <row r="85307" spans="5:6" x14ac:dyDescent="0.55000000000000004">
      <c r="E85307">
        <v>0.14825135469436646</v>
      </c>
      <c r="F85307">
        <f t="shared" si="1332"/>
        <v>42794.535266578197</v>
      </c>
    </row>
    <row r="85308" spans="5:6" x14ac:dyDescent="0.55000000000000004">
      <c r="E85308">
        <v>0.67662596702575684</v>
      </c>
      <c r="F85308">
        <f t="shared" si="1332"/>
        <v>42795.211892545223</v>
      </c>
    </row>
    <row r="85309" spans="5:6" x14ac:dyDescent="0.55000000000000004">
      <c r="E85309">
        <v>0.36097234487533569</v>
      </c>
      <c r="F85309">
        <f t="shared" si="1332"/>
        <v>42795.572864890099</v>
      </c>
    </row>
    <row r="85310" spans="5:6" x14ac:dyDescent="0.55000000000000004">
      <c r="E85310">
        <v>0.43702256679534912</v>
      </c>
      <c r="F85310">
        <f t="shared" si="1332"/>
        <v>42796.009887456894</v>
      </c>
    </row>
    <row r="85311" spans="5:6" x14ac:dyDescent="0.55000000000000004">
      <c r="E85311">
        <v>9.1038346290588379E-3</v>
      </c>
      <c r="F85311">
        <f t="shared" si="1332"/>
        <v>42796.018991291523</v>
      </c>
    </row>
    <row r="85312" spans="5:6" x14ac:dyDescent="0.55000000000000004">
      <c r="E85312">
        <v>0.32966423034667969</v>
      </c>
      <c r="F85312">
        <f t="shared" si="1332"/>
        <v>42796.34865552187</v>
      </c>
    </row>
    <row r="85313" spans="5:6" x14ac:dyDescent="0.55000000000000004">
      <c r="E85313">
        <v>0.94507044553756714</v>
      </c>
      <c r="F85313">
        <f t="shared" si="1332"/>
        <v>42797.293725967407</v>
      </c>
    </row>
    <row r="85314" spans="5:6" x14ac:dyDescent="0.55000000000000004">
      <c r="E85314">
        <v>0.30508959293365479</v>
      </c>
      <c r="F85314">
        <f t="shared" ref="F85314:F85377" si="1333">SUM(E85314,F85313)</f>
        <v>42797.598815560341</v>
      </c>
    </row>
    <row r="85315" spans="5:6" x14ac:dyDescent="0.55000000000000004">
      <c r="E85315">
        <v>0.79381877183914185</v>
      </c>
      <c r="F85315">
        <f t="shared" si="1333"/>
        <v>42798.39263433218</v>
      </c>
    </row>
    <row r="85316" spans="5:6" x14ac:dyDescent="0.55000000000000004">
      <c r="E85316">
        <v>5.8771371841430664E-2</v>
      </c>
      <c r="F85316">
        <f t="shared" si="1333"/>
        <v>42798.451405704021</v>
      </c>
    </row>
    <row r="85317" spans="5:6" x14ac:dyDescent="0.55000000000000004">
      <c r="E85317">
        <v>0.75799316167831421</v>
      </c>
      <c r="F85317">
        <f t="shared" si="1333"/>
        <v>42799.2093988657</v>
      </c>
    </row>
    <row r="85318" spans="5:6" x14ac:dyDescent="0.55000000000000004">
      <c r="E85318">
        <v>0.11558902263641357</v>
      </c>
      <c r="F85318">
        <f t="shared" si="1333"/>
        <v>42799.324987888336</v>
      </c>
    </row>
    <row r="85319" spans="5:6" x14ac:dyDescent="0.55000000000000004">
      <c r="E85319">
        <v>0.86451774835586548</v>
      </c>
      <c r="F85319">
        <f t="shared" si="1333"/>
        <v>42800.189505636692</v>
      </c>
    </row>
    <row r="85320" spans="5:6" x14ac:dyDescent="0.55000000000000004">
      <c r="E85320">
        <v>0.59008264541625977</v>
      </c>
      <c r="F85320">
        <f t="shared" si="1333"/>
        <v>42800.779588282108</v>
      </c>
    </row>
    <row r="85321" spans="5:6" x14ac:dyDescent="0.55000000000000004">
      <c r="E85321">
        <v>0.1838347315788269</v>
      </c>
      <c r="F85321">
        <f t="shared" si="1333"/>
        <v>42800.963423013687</v>
      </c>
    </row>
    <row r="85322" spans="5:6" x14ac:dyDescent="0.55000000000000004">
      <c r="E85322">
        <v>2.8738141059875488E-2</v>
      </c>
      <c r="F85322">
        <f t="shared" si="1333"/>
        <v>42800.992161154747</v>
      </c>
    </row>
    <row r="85323" spans="5:6" x14ac:dyDescent="0.55000000000000004">
      <c r="E85323">
        <v>0.80304890871047974</v>
      </c>
      <c r="F85323">
        <f t="shared" si="1333"/>
        <v>42801.795210063457</v>
      </c>
    </row>
    <row r="85324" spans="5:6" x14ac:dyDescent="0.55000000000000004">
      <c r="E85324">
        <v>0.99055361747741699</v>
      </c>
      <c r="F85324">
        <f t="shared" si="1333"/>
        <v>42802.785763680935</v>
      </c>
    </row>
    <row r="85325" spans="5:6" x14ac:dyDescent="0.55000000000000004">
      <c r="E85325">
        <v>0.58422845602035522</v>
      </c>
      <c r="F85325">
        <f t="shared" si="1333"/>
        <v>42803.369992136955</v>
      </c>
    </row>
    <row r="85326" spans="5:6" x14ac:dyDescent="0.55000000000000004">
      <c r="E85326">
        <v>0.27213704586029053</v>
      </c>
      <c r="F85326">
        <f t="shared" si="1333"/>
        <v>42803.642129182816</v>
      </c>
    </row>
    <row r="85327" spans="5:6" x14ac:dyDescent="0.55000000000000004">
      <c r="E85327">
        <v>0.98911195993423462</v>
      </c>
      <c r="F85327">
        <f t="shared" si="1333"/>
        <v>42804.63124114275</v>
      </c>
    </row>
    <row r="85328" spans="5:6" x14ac:dyDescent="0.55000000000000004">
      <c r="E85328">
        <v>0.93358516693115234</v>
      </c>
      <c r="F85328">
        <f t="shared" si="1333"/>
        <v>42805.564826309681</v>
      </c>
    </row>
    <row r="85329" spans="5:6" x14ac:dyDescent="0.55000000000000004">
      <c r="E85329">
        <v>0.50147169828414917</v>
      </c>
      <c r="F85329">
        <f t="shared" si="1333"/>
        <v>42806.066298007965</v>
      </c>
    </row>
    <row r="85330" spans="5:6" x14ac:dyDescent="0.55000000000000004">
      <c r="E85330">
        <v>0.53139364719390869</v>
      </c>
      <c r="F85330">
        <f t="shared" si="1333"/>
        <v>42806.597691655159</v>
      </c>
    </row>
    <row r="85331" spans="5:6" x14ac:dyDescent="0.55000000000000004">
      <c r="E85331">
        <v>0.42838317155838013</v>
      </c>
      <c r="F85331">
        <f t="shared" si="1333"/>
        <v>42807.026074826717</v>
      </c>
    </row>
    <row r="85332" spans="5:6" x14ac:dyDescent="0.55000000000000004">
      <c r="E85332">
        <v>0.21464848518371582</v>
      </c>
      <c r="F85332">
        <f t="shared" si="1333"/>
        <v>42807.240723311901</v>
      </c>
    </row>
    <row r="85333" spans="5:6" x14ac:dyDescent="0.55000000000000004">
      <c r="E85333">
        <v>0.11165088415145874</v>
      </c>
      <c r="F85333">
        <f t="shared" si="1333"/>
        <v>42807.352374196053</v>
      </c>
    </row>
    <row r="85334" spans="5:6" x14ac:dyDescent="0.55000000000000004">
      <c r="E85334">
        <v>0.59074866771697998</v>
      </c>
      <c r="F85334">
        <f t="shared" si="1333"/>
        <v>42807.94312286377</v>
      </c>
    </row>
    <row r="85335" spans="5:6" x14ac:dyDescent="0.55000000000000004">
      <c r="E85335">
        <v>0.83064037561416626</v>
      </c>
      <c r="F85335">
        <f t="shared" si="1333"/>
        <v>42808.773763239384</v>
      </c>
    </row>
    <row r="85336" spans="5:6" x14ac:dyDescent="0.55000000000000004">
      <c r="E85336">
        <v>0.51691007614135742</v>
      </c>
      <c r="F85336">
        <f t="shared" si="1333"/>
        <v>42809.290673315525</v>
      </c>
    </row>
    <row r="85337" spans="5:6" x14ac:dyDescent="0.55000000000000004">
      <c r="E85337">
        <v>0.92776650190353394</v>
      </c>
      <c r="F85337">
        <f t="shared" si="1333"/>
        <v>42810.218439817429</v>
      </c>
    </row>
    <row r="85338" spans="5:6" x14ac:dyDescent="0.55000000000000004">
      <c r="E85338">
        <v>0.22370064258575439</v>
      </c>
      <c r="F85338">
        <f t="shared" si="1333"/>
        <v>42810.442140460014</v>
      </c>
    </row>
    <row r="85339" spans="5:6" x14ac:dyDescent="0.55000000000000004">
      <c r="E85339">
        <v>0.93788796663284302</v>
      </c>
      <c r="F85339">
        <f t="shared" si="1333"/>
        <v>42811.380028426647</v>
      </c>
    </row>
    <row r="85340" spans="5:6" x14ac:dyDescent="0.55000000000000004">
      <c r="E85340">
        <v>0.42685675621032715</v>
      </c>
      <c r="F85340">
        <f t="shared" si="1333"/>
        <v>42811.806885182858</v>
      </c>
    </row>
    <row r="85341" spans="5:6" x14ac:dyDescent="0.55000000000000004">
      <c r="E85341">
        <v>0.75285810232162476</v>
      </c>
      <c r="F85341">
        <f t="shared" si="1333"/>
        <v>42812.559743285179</v>
      </c>
    </row>
    <row r="85342" spans="5:6" x14ac:dyDescent="0.55000000000000004">
      <c r="E85342">
        <v>0.33363091945648193</v>
      </c>
      <c r="F85342">
        <f t="shared" si="1333"/>
        <v>42812.893374204636</v>
      </c>
    </row>
    <row r="85343" spans="5:6" x14ac:dyDescent="0.55000000000000004">
      <c r="E85343">
        <v>0.1024819016456604</v>
      </c>
      <c r="F85343">
        <f t="shared" si="1333"/>
        <v>42812.995856106281</v>
      </c>
    </row>
    <row r="85344" spans="5:6" x14ac:dyDescent="0.55000000000000004">
      <c r="E85344">
        <v>0.699920654296875</v>
      </c>
      <c r="F85344">
        <f t="shared" si="1333"/>
        <v>42813.695776760578</v>
      </c>
    </row>
    <row r="85345" spans="5:6" x14ac:dyDescent="0.55000000000000004">
      <c r="E85345">
        <v>0.8831292986869812</v>
      </c>
      <c r="F85345">
        <f t="shared" si="1333"/>
        <v>42814.578906059265</v>
      </c>
    </row>
    <row r="85346" spans="5:6" x14ac:dyDescent="0.55000000000000004">
      <c r="E85346">
        <v>0.3444286584854126</v>
      </c>
      <c r="F85346">
        <f t="shared" si="1333"/>
        <v>42814.923334717751</v>
      </c>
    </row>
    <row r="85347" spans="5:6" x14ac:dyDescent="0.55000000000000004">
      <c r="E85347">
        <v>0.11525470018386841</v>
      </c>
      <c r="F85347">
        <f t="shared" si="1333"/>
        <v>42815.038589417934</v>
      </c>
    </row>
    <row r="85348" spans="5:6" x14ac:dyDescent="0.55000000000000004">
      <c r="E85348">
        <v>0.77610421180725098</v>
      </c>
      <c r="F85348">
        <f t="shared" si="1333"/>
        <v>42815.814693629742</v>
      </c>
    </row>
    <row r="85349" spans="5:6" x14ac:dyDescent="0.55000000000000004">
      <c r="E85349">
        <v>0.56107276678085327</v>
      </c>
      <c r="F85349">
        <f t="shared" si="1333"/>
        <v>42816.375766396523</v>
      </c>
    </row>
    <row r="85350" spans="5:6" x14ac:dyDescent="0.55000000000000004">
      <c r="E85350">
        <v>0.84111583232879639</v>
      </c>
      <c r="F85350">
        <f t="shared" si="1333"/>
        <v>42817.216882228851</v>
      </c>
    </row>
    <row r="85351" spans="5:6" x14ac:dyDescent="0.55000000000000004">
      <c r="E85351">
        <v>0.28364044427871704</v>
      </c>
      <c r="F85351">
        <f t="shared" si="1333"/>
        <v>42817.50052267313</v>
      </c>
    </row>
    <row r="85352" spans="5:6" x14ac:dyDescent="0.55000000000000004">
      <c r="E85352">
        <v>0.54560518264770508</v>
      </c>
      <c r="F85352">
        <f t="shared" si="1333"/>
        <v>42818.046127855778</v>
      </c>
    </row>
    <row r="85353" spans="5:6" x14ac:dyDescent="0.55000000000000004">
      <c r="E85353">
        <v>0.67859524488449097</v>
      </c>
      <c r="F85353">
        <f t="shared" si="1333"/>
        <v>42818.724723100662</v>
      </c>
    </row>
    <row r="85354" spans="5:6" x14ac:dyDescent="0.55000000000000004">
      <c r="E85354">
        <v>0.4604722261428833</v>
      </c>
      <c r="F85354">
        <f t="shared" si="1333"/>
        <v>42819.185195326805</v>
      </c>
    </row>
    <row r="85355" spans="5:6" x14ac:dyDescent="0.55000000000000004">
      <c r="E85355">
        <v>0.7597997784614563</v>
      </c>
      <c r="F85355">
        <f t="shared" si="1333"/>
        <v>42819.944995105267</v>
      </c>
    </row>
    <row r="85356" spans="5:6" x14ac:dyDescent="0.55000000000000004">
      <c r="E85356">
        <v>0.3644416332244873</v>
      </c>
      <c r="F85356">
        <f t="shared" si="1333"/>
        <v>42820.309436738491</v>
      </c>
    </row>
    <row r="85357" spans="5:6" x14ac:dyDescent="0.55000000000000004">
      <c r="E85357">
        <v>0.73014253377914429</v>
      </c>
      <c r="F85357">
        <f t="shared" si="1333"/>
        <v>42821.03957927227</v>
      </c>
    </row>
    <row r="85358" spans="5:6" x14ac:dyDescent="0.55000000000000004">
      <c r="E85358">
        <v>3.166043758392334E-2</v>
      </c>
      <c r="F85358">
        <f t="shared" si="1333"/>
        <v>42821.071239709854</v>
      </c>
    </row>
    <row r="85359" spans="5:6" x14ac:dyDescent="0.55000000000000004">
      <c r="E85359">
        <v>0.11874490976333618</v>
      </c>
      <c r="F85359">
        <f t="shared" si="1333"/>
        <v>42821.189984619617</v>
      </c>
    </row>
    <row r="85360" spans="5:6" x14ac:dyDescent="0.55000000000000004">
      <c r="E85360">
        <v>0.32007694244384766</v>
      </c>
      <c r="F85360">
        <f t="shared" si="1333"/>
        <v>42821.510061562061</v>
      </c>
    </row>
    <row r="85361" spans="5:6" x14ac:dyDescent="0.55000000000000004">
      <c r="E85361">
        <v>1.5824496746063232E-2</v>
      </c>
      <c r="F85361">
        <f t="shared" si="1333"/>
        <v>42821.525886058807</v>
      </c>
    </row>
    <row r="85362" spans="5:6" x14ac:dyDescent="0.55000000000000004">
      <c r="E85362">
        <v>0.9668508768081665</v>
      </c>
      <c r="F85362">
        <f t="shared" si="1333"/>
        <v>42822.492736935616</v>
      </c>
    </row>
    <row r="85363" spans="5:6" x14ac:dyDescent="0.55000000000000004">
      <c r="E85363">
        <v>0.18646460771560669</v>
      </c>
      <c r="F85363">
        <f t="shared" si="1333"/>
        <v>42822.679201543331</v>
      </c>
    </row>
    <row r="85364" spans="5:6" x14ac:dyDescent="0.55000000000000004">
      <c r="E85364">
        <v>0.74704480171203613</v>
      </c>
      <c r="F85364">
        <f t="shared" si="1333"/>
        <v>42823.426246345043</v>
      </c>
    </row>
    <row r="85365" spans="5:6" x14ac:dyDescent="0.55000000000000004">
      <c r="E85365">
        <v>9.4540059566497803E-2</v>
      </c>
      <c r="F85365">
        <f t="shared" si="1333"/>
        <v>42823.52078640461</v>
      </c>
    </row>
    <row r="85366" spans="5:6" x14ac:dyDescent="0.55000000000000004">
      <c r="E85366">
        <v>0.90184676647186279</v>
      </c>
      <c r="F85366">
        <f t="shared" si="1333"/>
        <v>42824.422633171082</v>
      </c>
    </row>
    <row r="85367" spans="5:6" x14ac:dyDescent="0.55000000000000004">
      <c r="E85367">
        <v>0.11804920434951782</v>
      </c>
      <c r="F85367">
        <f t="shared" si="1333"/>
        <v>42824.540682375431</v>
      </c>
    </row>
    <row r="85368" spans="5:6" x14ac:dyDescent="0.55000000000000004">
      <c r="E85368">
        <v>0.99257421493530273</v>
      </c>
      <c r="F85368">
        <f t="shared" si="1333"/>
        <v>42825.533256590366</v>
      </c>
    </row>
    <row r="85369" spans="5:6" x14ac:dyDescent="0.55000000000000004">
      <c r="E85369">
        <v>0.487102210521698</v>
      </c>
      <c r="F85369">
        <f t="shared" si="1333"/>
        <v>42826.020358800888</v>
      </c>
    </row>
    <row r="85370" spans="5:6" x14ac:dyDescent="0.55000000000000004">
      <c r="E85370">
        <v>0.58670914173126221</v>
      </c>
      <c r="F85370">
        <f t="shared" si="1333"/>
        <v>42826.607067942619</v>
      </c>
    </row>
    <row r="85371" spans="5:6" x14ac:dyDescent="0.55000000000000004">
      <c r="E85371">
        <v>0.72581559419631958</v>
      </c>
      <c r="F85371">
        <f t="shared" si="1333"/>
        <v>42827.332883536816</v>
      </c>
    </row>
    <row r="85372" spans="5:6" x14ac:dyDescent="0.55000000000000004">
      <c r="E85372">
        <v>0.43221449851989746</v>
      </c>
      <c r="F85372">
        <f t="shared" si="1333"/>
        <v>42827.765098035336</v>
      </c>
    </row>
    <row r="85373" spans="5:6" x14ac:dyDescent="0.55000000000000004">
      <c r="E85373">
        <v>0.62936300039291382</v>
      </c>
      <c r="F85373">
        <f t="shared" si="1333"/>
        <v>42828.394461035728</v>
      </c>
    </row>
    <row r="85374" spans="5:6" x14ac:dyDescent="0.55000000000000004">
      <c r="E85374">
        <v>2.6381850242614746E-2</v>
      </c>
      <c r="F85374">
        <f t="shared" si="1333"/>
        <v>42828.420842885971</v>
      </c>
    </row>
    <row r="85375" spans="5:6" x14ac:dyDescent="0.55000000000000004">
      <c r="E85375">
        <v>5.7432234287261963E-2</v>
      </c>
      <c r="F85375">
        <f t="shared" si="1333"/>
        <v>42828.478275120258</v>
      </c>
    </row>
    <row r="85376" spans="5:6" x14ac:dyDescent="0.55000000000000004">
      <c r="E85376">
        <v>0.73546028137207031</v>
      </c>
      <c r="F85376">
        <f t="shared" si="1333"/>
        <v>42829.21373540163</v>
      </c>
    </row>
    <row r="85377" spans="5:6" x14ac:dyDescent="0.55000000000000004">
      <c r="E85377">
        <v>7.5338542461395264E-2</v>
      </c>
      <c r="F85377">
        <f t="shared" si="1333"/>
        <v>42829.289073944092</v>
      </c>
    </row>
    <row r="85378" spans="5:6" x14ac:dyDescent="0.55000000000000004">
      <c r="E85378">
        <v>0.87131655216217041</v>
      </c>
      <c r="F85378">
        <f t="shared" ref="F85378:F85441" si="1334">SUM(E85378,F85377)</f>
        <v>42830.160390496254</v>
      </c>
    </row>
    <row r="85379" spans="5:6" x14ac:dyDescent="0.55000000000000004">
      <c r="E85379">
        <v>0.22404414415359497</v>
      </c>
      <c r="F85379">
        <f t="shared" si="1334"/>
        <v>42830.384434640408</v>
      </c>
    </row>
    <row r="85380" spans="5:6" x14ac:dyDescent="0.55000000000000004">
      <c r="E85380">
        <v>0.38137650489807129</v>
      </c>
      <c r="F85380">
        <f t="shared" si="1334"/>
        <v>42830.765811145306</v>
      </c>
    </row>
    <row r="85381" spans="5:6" x14ac:dyDescent="0.55000000000000004">
      <c r="E85381">
        <v>0.95033401250839233</v>
      </c>
      <c r="F85381">
        <f t="shared" si="1334"/>
        <v>42831.716145157814</v>
      </c>
    </row>
    <row r="85382" spans="5:6" x14ac:dyDescent="0.55000000000000004">
      <c r="E85382">
        <v>5.8097720146179199E-2</v>
      </c>
      <c r="F85382">
        <f t="shared" si="1334"/>
        <v>42831.77424287796</v>
      </c>
    </row>
    <row r="85383" spans="5:6" x14ac:dyDescent="0.55000000000000004">
      <c r="E85383">
        <v>0.4783979058265686</v>
      </c>
      <c r="F85383">
        <f t="shared" si="1334"/>
        <v>42832.252640783787</v>
      </c>
    </row>
    <row r="85384" spans="5:6" x14ac:dyDescent="0.55000000000000004">
      <c r="E85384">
        <v>0.42422342300415039</v>
      </c>
      <c r="F85384">
        <f t="shared" si="1334"/>
        <v>42832.676864206791</v>
      </c>
    </row>
    <row r="85385" spans="5:6" x14ac:dyDescent="0.55000000000000004">
      <c r="E85385">
        <v>0.65406864881515503</v>
      </c>
      <c r="F85385">
        <f t="shared" si="1334"/>
        <v>42833.330932855606</v>
      </c>
    </row>
    <row r="85386" spans="5:6" x14ac:dyDescent="0.55000000000000004">
      <c r="E85386">
        <v>0.70006763935089111</v>
      </c>
      <c r="F85386">
        <f t="shared" si="1334"/>
        <v>42834.031000494957</v>
      </c>
    </row>
    <row r="85387" spans="5:6" x14ac:dyDescent="0.55000000000000004">
      <c r="E85387">
        <v>0.54296666383743286</v>
      </c>
      <c r="F85387">
        <f t="shared" si="1334"/>
        <v>42834.573967158794</v>
      </c>
    </row>
    <row r="85388" spans="5:6" x14ac:dyDescent="0.55000000000000004">
      <c r="E85388">
        <v>0.50908160209655762</v>
      </c>
      <c r="F85388">
        <f t="shared" si="1334"/>
        <v>42835.083048760891</v>
      </c>
    </row>
    <row r="85389" spans="5:6" x14ac:dyDescent="0.55000000000000004">
      <c r="E85389">
        <v>0.81380075216293335</v>
      </c>
      <c r="F85389">
        <f t="shared" si="1334"/>
        <v>42835.896849513054</v>
      </c>
    </row>
    <row r="85390" spans="5:6" x14ac:dyDescent="0.55000000000000004">
      <c r="E85390">
        <v>0.22795140743255615</v>
      </c>
      <c r="F85390">
        <f t="shared" si="1334"/>
        <v>42836.124800920486</v>
      </c>
    </row>
    <row r="85391" spans="5:6" x14ac:dyDescent="0.55000000000000004">
      <c r="E85391">
        <v>0.18807512521743774</v>
      </c>
      <c r="F85391">
        <f t="shared" si="1334"/>
        <v>42836.312876045704</v>
      </c>
    </row>
    <row r="85392" spans="5:6" x14ac:dyDescent="0.55000000000000004">
      <c r="E85392">
        <v>0.13747692108154297</v>
      </c>
      <c r="F85392">
        <f t="shared" si="1334"/>
        <v>42836.450352966785</v>
      </c>
    </row>
    <row r="85393" spans="5:6" x14ac:dyDescent="0.55000000000000004">
      <c r="E85393">
        <v>0.48745268583297729</v>
      </c>
      <c r="F85393">
        <f t="shared" si="1334"/>
        <v>42836.937805652618</v>
      </c>
    </row>
    <row r="85394" spans="5:6" x14ac:dyDescent="0.55000000000000004">
      <c r="E85394">
        <v>0.78048193454742432</v>
      </c>
      <c r="F85394">
        <f t="shared" si="1334"/>
        <v>42837.718287587166</v>
      </c>
    </row>
    <row r="85395" spans="5:6" x14ac:dyDescent="0.55000000000000004">
      <c r="E85395">
        <v>6.0024559497833252E-2</v>
      </c>
      <c r="F85395">
        <f t="shared" si="1334"/>
        <v>42837.778312146664</v>
      </c>
    </row>
    <row r="85396" spans="5:6" x14ac:dyDescent="0.55000000000000004">
      <c r="E85396">
        <v>0.18300557136535645</v>
      </c>
      <c r="F85396">
        <f t="shared" si="1334"/>
        <v>42837.961317718029</v>
      </c>
    </row>
    <row r="85397" spans="5:6" x14ac:dyDescent="0.55000000000000004">
      <c r="E85397">
        <v>0.61673587560653687</v>
      </c>
      <c r="F85397">
        <f t="shared" si="1334"/>
        <v>42838.578053593636</v>
      </c>
    </row>
    <row r="85398" spans="5:6" x14ac:dyDescent="0.55000000000000004">
      <c r="E85398">
        <v>0.84502494335174561</v>
      </c>
      <c r="F85398">
        <f t="shared" si="1334"/>
        <v>42839.423078536987</v>
      </c>
    </row>
    <row r="85399" spans="5:6" x14ac:dyDescent="0.55000000000000004">
      <c r="E85399">
        <v>0.75921779870986938</v>
      </c>
      <c r="F85399">
        <f t="shared" si="1334"/>
        <v>42840.182296335697</v>
      </c>
    </row>
    <row r="85400" spans="5:6" x14ac:dyDescent="0.55000000000000004">
      <c r="E85400">
        <v>0.65695905685424805</v>
      </c>
      <c r="F85400">
        <f t="shared" si="1334"/>
        <v>42840.839255392551</v>
      </c>
    </row>
    <row r="85401" spans="5:6" x14ac:dyDescent="0.55000000000000004">
      <c r="E85401">
        <v>0.73027580976486206</v>
      </c>
      <c r="F85401">
        <f t="shared" si="1334"/>
        <v>42841.569531202316</v>
      </c>
    </row>
    <row r="85402" spans="5:6" x14ac:dyDescent="0.55000000000000004">
      <c r="E85402">
        <v>0.14820396900177002</v>
      </c>
      <c r="F85402">
        <f t="shared" si="1334"/>
        <v>42841.717735171318</v>
      </c>
    </row>
    <row r="85403" spans="5:6" x14ac:dyDescent="0.55000000000000004">
      <c r="E85403">
        <v>0.16828423738479614</v>
      </c>
      <c r="F85403">
        <f t="shared" si="1334"/>
        <v>42841.886019408703</v>
      </c>
    </row>
    <row r="85404" spans="5:6" x14ac:dyDescent="0.55000000000000004">
      <c r="E85404">
        <v>0.72394919395446777</v>
      </c>
      <c r="F85404">
        <f t="shared" si="1334"/>
        <v>42842.609968602657</v>
      </c>
    </row>
    <row r="85405" spans="5:6" x14ac:dyDescent="0.55000000000000004">
      <c r="E85405">
        <v>0.89673703908920288</v>
      </c>
      <c r="F85405">
        <f t="shared" si="1334"/>
        <v>42843.506705641747</v>
      </c>
    </row>
    <row r="85406" spans="5:6" x14ac:dyDescent="0.55000000000000004">
      <c r="E85406">
        <v>0.79652535915374756</v>
      </c>
      <c r="F85406">
        <f t="shared" si="1334"/>
        <v>42844.3032310009</v>
      </c>
    </row>
    <row r="85407" spans="5:6" x14ac:dyDescent="0.55000000000000004">
      <c r="E85407">
        <v>3.0204832553863525E-2</v>
      </c>
      <c r="F85407">
        <f t="shared" si="1334"/>
        <v>42844.333435833454</v>
      </c>
    </row>
    <row r="85408" spans="5:6" x14ac:dyDescent="0.55000000000000004">
      <c r="E85408">
        <v>0.96753311157226563</v>
      </c>
      <c r="F85408">
        <f t="shared" si="1334"/>
        <v>42845.300968945026</v>
      </c>
    </row>
    <row r="85409" spans="5:6" x14ac:dyDescent="0.55000000000000004">
      <c r="E85409">
        <v>0.92794817686080933</v>
      </c>
      <c r="F85409">
        <f t="shared" si="1334"/>
        <v>42846.228917121887</v>
      </c>
    </row>
    <row r="85410" spans="5:6" x14ac:dyDescent="0.55000000000000004">
      <c r="E85410">
        <v>0.66700327396392822</v>
      </c>
      <c r="F85410">
        <f t="shared" si="1334"/>
        <v>42846.895920395851</v>
      </c>
    </row>
    <row r="85411" spans="5:6" x14ac:dyDescent="0.55000000000000004">
      <c r="E85411">
        <v>0.77643710374832153</v>
      </c>
      <c r="F85411">
        <f t="shared" si="1334"/>
        <v>42847.672357499599</v>
      </c>
    </row>
    <row r="85412" spans="5:6" x14ac:dyDescent="0.55000000000000004">
      <c r="E85412">
        <v>0.9058382511138916</v>
      </c>
      <c r="F85412">
        <f t="shared" si="1334"/>
        <v>42848.578195750713</v>
      </c>
    </row>
    <row r="85413" spans="5:6" x14ac:dyDescent="0.55000000000000004">
      <c r="E85413">
        <v>0.8320268988609314</v>
      </c>
      <c r="F85413">
        <f t="shared" si="1334"/>
        <v>42849.410222649574</v>
      </c>
    </row>
    <row r="85414" spans="5:6" x14ac:dyDescent="0.55000000000000004">
      <c r="E85414">
        <v>4.7784686088562012E-2</v>
      </c>
      <c r="F85414">
        <f t="shared" si="1334"/>
        <v>42849.458007335663</v>
      </c>
    </row>
    <row r="85415" spans="5:6" x14ac:dyDescent="0.55000000000000004">
      <c r="E85415">
        <v>0.60504013299942017</v>
      </c>
      <c r="F85415">
        <f t="shared" si="1334"/>
        <v>42850.063047468662</v>
      </c>
    </row>
    <row r="85416" spans="5:6" x14ac:dyDescent="0.55000000000000004">
      <c r="E85416">
        <v>0.7571873664855957</v>
      </c>
      <c r="F85416">
        <f t="shared" si="1334"/>
        <v>42850.820234835148</v>
      </c>
    </row>
    <row r="85417" spans="5:6" x14ac:dyDescent="0.55000000000000004">
      <c r="E85417">
        <v>0.51650494337081909</v>
      </c>
      <c r="F85417">
        <f t="shared" si="1334"/>
        <v>42851.336739778519</v>
      </c>
    </row>
    <row r="85418" spans="5:6" x14ac:dyDescent="0.55000000000000004">
      <c r="E85418">
        <v>0.52877438068389893</v>
      </c>
      <c r="F85418">
        <f t="shared" si="1334"/>
        <v>42851.865514159203</v>
      </c>
    </row>
    <row r="85419" spans="5:6" x14ac:dyDescent="0.55000000000000004">
      <c r="E85419">
        <v>0.80879956483840942</v>
      </c>
      <c r="F85419">
        <f t="shared" si="1334"/>
        <v>42852.674313724041</v>
      </c>
    </row>
    <row r="85420" spans="5:6" x14ac:dyDescent="0.55000000000000004">
      <c r="E85420">
        <v>0.45572352409362793</v>
      </c>
      <c r="F85420">
        <f t="shared" si="1334"/>
        <v>42853.130037248135</v>
      </c>
    </row>
    <row r="85421" spans="5:6" x14ac:dyDescent="0.55000000000000004">
      <c r="E85421">
        <v>0.74145311117172241</v>
      </c>
      <c r="F85421">
        <f t="shared" si="1334"/>
        <v>42853.871490359306</v>
      </c>
    </row>
    <row r="85422" spans="5:6" x14ac:dyDescent="0.55000000000000004">
      <c r="E85422">
        <v>0.14225995540618896</v>
      </c>
      <c r="F85422">
        <f t="shared" si="1334"/>
        <v>42854.013750314713</v>
      </c>
    </row>
    <row r="85423" spans="5:6" x14ac:dyDescent="0.55000000000000004">
      <c r="E85423">
        <v>0.35335260629653931</v>
      </c>
      <c r="F85423">
        <f t="shared" si="1334"/>
        <v>42854.367102921009</v>
      </c>
    </row>
    <row r="85424" spans="5:6" x14ac:dyDescent="0.55000000000000004">
      <c r="E85424">
        <v>0.91703510284423828</v>
      </c>
      <c r="F85424">
        <f t="shared" si="1334"/>
        <v>42855.284138023853</v>
      </c>
    </row>
    <row r="85425" spans="5:6" x14ac:dyDescent="0.55000000000000004">
      <c r="E85425">
        <v>0.32260626554489136</v>
      </c>
      <c r="F85425">
        <f t="shared" si="1334"/>
        <v>42855.606744289398</v>
      </c>
    </row>
    <row r="85426" spans="5:6" x14ac:dyDescent="0.55000000000000004">
      <c r="E85426">
        <v>0.75353682041168213</v>
      </c>
      <c r="F85426">
        <f t="shared" si="1334"/>
        <v>42856.36028110981</v>
      </c>
    </row>
    <row r="85427" spans="5:6" x14ac:dyDescent="0.55000000000000004">
      <c r="E85427">
        <v>0.70531302690505981</v>
      </c>
      <c r="F85427">
        <f t="shared" si="1334"/>
        <v>42857.065594136715</v>
      </c>
    </row>
    <row r="85428" spans="5:6" x14ac:dyDescent="0.55000000000000004">
      <c r="E85428">
        <v>0.55378079414367676</v>
      </c>
      <c r="F85428">
        <f t="shared" si="1334"/>
        <v>42857.619374930859</v>
      </c>
    </row>
    <row r="85429" spans="5:6" x14ac:dyDescent="0.55000000000000004">
      <c r="E85429">
        <v>0.58448833227157593</v>
      </c>
      <c r="F85429">
        <f t="shared" si="1334"/>
        <v>42858.20386326313</v>
      </c>
    </row>
    <row r="85430" spans="5:6" x14ac:dyDescent="0.55000000000000004">
      <c r="E85430">
        <v>0.70153319835662842</v>
      </c>
      <c r="F85430">
        <f t="shared" si="1334"/>
        <v>42858.905396461487</v>
      </c>
    </row>
    <row r="85431" spans="5:6" x14ac:dyDescent="0.55000000000000004">
      <c r="E85431">
        <v>0.91039615869522095</v>
      </c>
      <c r="F85431">
        <f t="shared" si="1334"/>
        <v>42859.815792620182</v>
      </c>
    </row>
    <row r="85432" spans="5:6" x14ac:dyDescent="0.55000000000000004">
      <c r="E85432">
        <v>4.1314601898193359E-2</v>
      </c>
      <c r="F85432">
        <f t="shared" si="1334"/>
        <v>42859.85710722208</v>
      </c>
    </row>
    <row r="85433" spans="5:6" x14ac:dyDescent="0.55000000000000004">
      <c r="E85433">
        <v>6.3537299633026123E-2</v>
      </c>
      <c r="F85433">
        <f t="shared" si="1334"/>
        <v>42859.920644521713</v>
      </c>
    </row>
    <row r="85434" spans="5:6" x14ac:dyDescent="0.55000000000000004">
      <c r="E85434">
        <v>0.68943512439727783</v>
      </c>
      <c r="F85434">
        <f t="shared" si="1334"/>
        <v>42860.610079646111</v>
      </c>
    </row>
    <row r="85435" spans="5:6" x14ac:dyDescent="0.55000000000000004">
      <c r="E85435">
        <v>0.92154389619827271</v>
      </c>
      <c r="F85435">
        <f t="shared" si="1334"/>
        <v>42861.531623542309</v>
      </c>
    </row>
    <row r="85436" spans="5:6" x14ac:dyDescent="0.55000000000000004">
      <c r="E85436">
        <v>0.33331084251403809</v>
      </c>
      <c r="F85436">
        <f t="shared" si="1334"/>
        <v>42861.864934384823</v>
      </c>
    </row>
    <row r="85437" spans="5:6" x14ac:dyDescent="0.55000000000000004">
      <c r="E85437">
        <v>0.46123021841049194</v>
      </c>
      <c r="F85437">
        <f t="shared" si="1334"/>
        <v>42862.326164603233</v>
      </c>
    </row>
    <row r="85438" spans="5:6" x14ac:dyDescent="0.55000000000000004">
      <c r="E85438">
        <v>0.92531144618988037</v>
      </c>
      <c r="F85438">
        <f t="shared" si="1334"/>
        <v>42863.251476049423</v>
      </c>
    </row>
    <row r="85439" spans="5:6" x14ac:dyDescent="0.55000000000000004">
      <c r="E85439">
        <v>0.17704969644546509</v>
      </c>
      <c r="F85439">
        <f t="shared" si="1334"/>
        <v>42863.428525745869</v>
      </c>
    </row>
    <row r="85440" spans="5:6" x14ac:dyDescent="0.55000000000000004">
      <c r="E85440">
        <v>0.92738914489746094</v>
      </c>
      <c r="F85440">
        <f t="shared" si="1334"/>
        <v>42864.355914890766</v>
      </c>
    </row>
    <row r="85441" spans="5:6" x14ac:dyDescent="0.55000000000000004">
      <c r="E85441">
        <v>0.84720820188522339</v>
      </c>
      <c r="F85441">
        <f t="shared" si="1334"/>
        <v>42865.203123092651</v>
      </c>
    </row>
    <row r="85442" spans="5:6" x14ac:dyDescent="0.55000000000000004">
      <c r="E85442">
        <v>0.51273882389068604</v>
      </c>
      <c r="F85442">
        <f t="shared" ref="F85442:F85505" si="1335">SUM(E85442,F85441)</f>
        <v>42865.715861916542</v>
      </c>
    </row>
    <row r="85443" spans="5:6" x14ac:dyDescent="0.55000000000000004">
      <c r="E85443">
        <v>0.4286835789680481</v>
      </c>
      <c r="F85443">
        <f t="shared" si="1335"/>
        <v>42866.14454549551</v>
      </c>
    </row>
    <row r="85444" spans="5:6" x14ac:dyDescent="0.55000000000000004">
      <c r="E85444">
        <v>0.38073945045471191</v>
      </c>
      <c r="F85444">
        <f t="shared" si="1335"/>
        <v>42866.525284945965</v>
      </c>
    </row>
    <row r="85445" spans="5:6" x14ac:dyDescent="0.55000000000000004">
      <c r="E85445">
        <v>0.11240142583847046</v>
      </c>
      <c r="F85445">
        <f t="shared" si="1335"/>
        <v>42866.637686371803</v>
      </c>
    </row>
    <row r="85446" spans="5:6" x14ac:dyDescent="0.55000000000000004">
      <c r="E85446">
        <v>9.1426730155944824E-2</v>
      </c>
      <c r="F85446">
        <f t="shared" si="1335"/>
        <v>42866.729113101959</v>
      </c>
    </row>
    <row r="85447" spans="5:6" x14ac:dyDescent="0.55000000000000004">
      <c r="E85447">
        <v>0.81981712579727173</v>
      </c>
      <c r="F85447">
        <f t="shared" si="1335"/>
        <v>42867.548930227757</v>
      </c>
    </row>
    <row r="85448" spans="5:6" x14ac:dyDescent="0.55000000000000004">
      <c r="E85448">
        <v>7.5747013092041016E-2</v>
      </c>
      <c r="F85448">
        <f t="shared" si="1335"/>
        <v>42867.624677240849</v>
      </c>
    </row>
    <row r="85449" spans="5:6" x14ac:dyDescent="0.55000000000000004">
      <c r="E85449">
        <v>0.67215412855148315</v>
      </c>
      <c r="F85449">
        <f t="shared" si="1335"/>
        <v>42868.2968313694</v>
      </c>
    </row>
    <row r="85450" spans="5:6" x14ac:dyDescent="0.55000000000000004">
      <c r="E85450">
        <v>0.72784245014190674</v>
      </c>
      <c r="F85450">
        <f t="shared" si="1335"/>
        <v>42869.024673819542</v>
      </c>
    </row>
    <row r="85451" spans="5:6" x14ac:dyDescent="0.55000000000000004">
      <c r="E85451">
        <v>0.21354848146438599</v>
      </c>
      <c r="F85451">
        <f t="shared" si="1335"/>
        <v>42869.238222301006</v>
      </c>
    </row>
    <row r="85452" spans="5:6" x14ac:dyDescent="0.55000000000000004">
      <c r="E85452">
        <v>0.23561739921569824</v>
      </c>
      <c r="F85452">
        <f t="shared" si="1335"/>
        <v>42869.473839700222</v>
      </c>
    </row>
    <row r="85453" spans="5:6" x14ac:dyDescent="0.55000000000000004">
      <c r="E85453">
        <v>0.41934961080551147</v>
      </c>
      <c r="F85453">
        <f t="shared" si="1335"/>
        <v>42869.893189311028</v>
      </c>
    </row>
    <row r="85454" spans="5:6" x14ac:dyDescent="0.55000000000000004">
      <c r="E85454">
        <v>5.5836081504821777E-2</v>
      </c>
      <c r="F85454">
        <f t="shared" si="1335"/>
        <v>42869.949025392532</v>
      </c>
    </row>
    <row r="85455" spans="5:6" x14ac:dyDescent="0.55000000000000004">
      <c r="E85455">
        <v>0.77082735300064087</v>
      </c>
      <c r="F85455">
        <f t="shared" si="1335"/>
        <v>42870.719852745533</v>
      </c>
    </row>
    <row r="85456" spans="5:6" x14ac:dyDescent="0.55000000000000004">
      <c r="E85456">
        <v>0.19000148773193359</v>
      </c>
      <c r="F85456">
        <f t="shared" si="1335"/>
        <v>42870.909854233265</v>
      </c>
    </row>
    <row r="85457" spans="5:6" x14ac:dyDescent="0.55000000000000004">
      <c r="E85457">
        <v>0.92753523588180542</v>
      </c>
      <c r="F85457">
        <f t="shared" si="1335"/>
        <v>42871.837389469147</v>
      </c>
    </row>
    <row r="85458" spans="5:6" x14ac:dyDescent="0.55000000000000004">
      <c r="E85458">
        <v>0.66726553440093994</v>
      </c>
      <c r="F85458">
        <f t="shared" si="1335"/>
        <v>42872.504655003548</v>
      </c>
    </row>
    <row r="85459" spans="5:6" x14ac:dyDescent="0.55000000000000004">
      <c r="E85459">
        <v>0.77858000993728638</v>
      </c>
      <c r="F85459">
        <f t="shared" si="1335"/>
        <v>42873.283235013485</v>
      </c>
    </row>
    <row r="85460" spans="5:6" x14ac:dyDescent="0.55000000000000004">
      <c r="E85460">
        <v>0.89062047004699707</v>
      </c>
      <c r="F85460">
        <f t="shared" si="1335"/>
        <v>42874.173855483532</v>
      </c>
    </row>
    <row r="85461" spans="5:6" x14ac:dyDescent="0.55000000000000004">
      <c r="E85461">
        <v>0.90404742956161499</v>
      </c>
      <c r="F85461">
        <f t="shared" si="1335"/>
        <v>42875.077902913094</v>
      </c>
    </row>
    <row r="85462" spans="5:6" x14ac:dyDescent="0.55000000000000004">
      <c r="E85462">
        <v>0.75262153148651123</v>
      </c>
      <c r="F85462">
        <f t="shared" si="1335"/>
        <v>42875.83052444458</v>
      </c>
    </row>
    <row r="85463" spans="5:6" x14ac:dyDescent="0.55000000000000004">
      <c r="E85463">
        <v>0.72783428430557251</v>
      </c>
      <c r="F85463">
        <f t="shared" si="1335"/>
        <v>42876.558358728886</v>
      </c>
    </row>
    <row r="85464" spans="5:6" x14ac:dyDescent="0.55000000000000004">
      <c r="E85464">
        <v>0.67689085006713867</v>
      </c>
      <c r="F85464">
        <f t="shared" si="1335"/>
        <v>42877.235249578953</v>
      </c>
    </row>
    <row r="85465" spans="5:6" x14ac:dyDescent="0.55000000000000004">
      <c r="E85465">
        <v>0.89313668012619019</v>
      </c>
      <c r="F85465">
        <f t="shared" si="1335"/>
        <v>42878.128386259079</v>
      </c>
    </row>
    <row r="85466" spans="5:6" x14ac:dyDescent="0.55000000000000004">
      <c r="E85466">
        <v>0.99165260791778564</v>
      </c>
      <c r="F85466">
        <f t="shared" si="1335"/>
        <v>42879.120038866997</v>
      </c>
    </row>
    <row r="85467" spans="5:6" x14ac:dyDescent="0.55000000000000004">
      <c r="E85467">
        <v>0.64184457063674927</v>
      </c>
      <c r="F85467">
        <f t="shared" si="1335"/>
        <v>42879.761883437634</v>
      </c>
    </row>
    <row r="85468" spans="5:6" x14ac:dyDescent="0.55000000000000004">
      <c r="E85468">
        <v>0.2915494441986084</v>
      </c>
      <c r="F85468">
        <f t="shared" si="1335"/>
        <v>42880.053432881832</v>
      </c>
    </row>
    <row r="85469" spans="5:6" x14ac:dyDescent="0.55000000000000004">
      <c r="E85469">
        <v>0.22909253835678101</v>
      </c>
      <c r="F85469">
        <f t="shared" si="1335"/>
        <v>42880.282525420189</v>
      </c>
    </row>
    <row r="85470" spans="5:6" x14ac:dyDescent="0.55000000000000004">
      <c r="E85470">
        <v>0.69399011135101318</v>
      </c>
      <c r="F85470">
        <f t="shared" si="1335"/>
        <v>42880.97651553154</v>
      </c>
    </row>
    <row r="85471" spans="5:6" x14ac:dyDescent="0.55000000000000004">
      <c r="E85471">
        <v>0.65421682596206665</v>
      </c>
      <c r="F85471">
        <f t="shared" si="1335"/>
        <v>42881.630732357502</v>
      </c>
    </row>
    <row r="85472" spans="5:6" x14ac:dyDescent="0.55000000000000004">
      <c r="E85472">
        <v>0.14627838134765625</v>
      </c>
      <c r="F85472">
        <f t="shared" si="1335"/>
        <v>42881.77701073885</v>
      </c>
    </row>
    <row r="85473" spans="5:6" x14ac:dyDescent="0.55000000000000004">
      <c r="E85473">
        <v>0.23936861753463745</v>
      </c>
      <c r="F85473">
        <f t="shared" si="1335"/>
        <v>42882.016379356384</v>
      </c>
    </row>
    <row r="85474" spans="5:6" x14ac:dyDescent="0.55000000000000004">
      <c r="E85474">
        <v>0.18977320194244385</v>
      </c>
      <c r="F85474">
        <f t="shared" si="1335"/>
        <v>42882.206152558327</v>
      </c>
    </row>
    <row r="85475" spans="5:6" x14ac:dyDescent="0.55000000000000004">
      <c r="E85475">
        <v>0.83703356981277466</v>
      </c>
      <c r="F85475">
        <f t="shared" si="1335"/>
        <v>42883.043186128139</v>
      </c>
    </row>
    <row r="85476" spans="5:6" x14ac:dyDescent="0.55000000000000004">
      <c r="E85476">
        <v>0.83733010292053223</v>
      </c>
      <c r="F85476">
        <f t="shared" si="1335"/>
        <v>42883.88051623106</v>
      </c>
    </row>
    <row r="85477" spans="5:6" x14ac:dyDescent="0.55000000000000004">
      <c r="E85477">
        <v>0.69770759344100952</v>
      </c>
      <c r="F85477">
        <f t="shared" si="1335"/>
        <v>42884.578223824501</v>
      </c>
    </row>
    <row r="85478" spans="5:6" x14ac:dyDescent="0.55000000000000004">
      <c r="E85478">
        <v>0.47027385234832764</v>
      </c>
      <c r="F85478">
        <f t="shared" si="1335"/>
        <v>42885.048497676849</v>
      </c>
    </row>
    <row r="85479" spans="5:6" x14ac:dyDescent="0.55000000000000004">
      <c r="E85479">
        <v>0.27897888422012329</v>
      </c>
      <c r="F85479">
        <f t="shared" si="1335"/>
        <v>42885.327476561069</v>
      </c>
    </row>
    <row r="85480" spans="5:6" x14ac:dyDescent="0.55000000000000004">
      <c r="E85480">
        <v>0.91115236282348633</v>
      </c>
      <c r="F85480">
        <f t="shared" si="1335"/>
        <v>42886.238628923893</v>
      </c>
    </row>
    <row r="85481" spans="5:6" x14ac:dyDescent="0.55000000000000004">
      <c r="E85481">
        <v>0.52726620435714722</v>
      </c>
      <c r="F85481">
        <f t="shared" si="1335"/>
        <v>42886.76589512825</v>
      </c>
    </row>
    <row r="85482" spans="5:6" x14ac:dyDescent="0.55000000000000004">
      <c r="E85482">
        <v>7.8521847724914551E-2</v>
      </c>
      <c r="F85482">
        <f t="shared" si="1335"/>
        <v>42886.844416975975</v>
      </c>
    </row>
    <row r="85483" spans="5:6" x14ac:dyDescent="0.55000000000000004">
      <c r="E85483">
        <v>0.41346341371536255</v>
      </c>
      <c r="F85483">
        <f t="shared" si="1335"/>
        <v>42887.25788038969</v>
      </c>
    </row>
    <row r="85484" spans="5:6" x14ac:dyDescent="0.55000000000000004">
      <c r="E85484">
        <v>0.88001322746276855</v>
      </c>
      <c r="F85484">
        <f t="shared" si="1335"/>
        <v>42888.137893617153</v>
      </c>
    </row>
    <row r="85485" spans="5:6" x14ac:dyDescent="0.55000000000000004">
      <c r="E85485">
        <v>0.75374025106430054</v>
      </c>
      <c r="F85485">
        <f t="shared" si="1335"/>
        <v>42888.891633868217</v>
      </c>
    </row>
    <row r="85486" spans="5:6" x14ac:dyDescent="0.55000000000000004">
      <c r="E85486">
        <v>0.24992978572845459</v>
      </c>
      <c r="F85486">
        <f t="shared" si="1335"/>
        <v>42889.141563653946</v>
      </c>
    </row>
    <row r="85487" spans="5:6" x14ac:dyDescent="0.55000000000000004">
      <c r="E85487">
        <v>0.59674936532974243</v>
      </c>
      <c r="F85487">
        <f t="shared" si="1335"/>
        <v>42889.738313019276</v>
      </c>
    </row>
    <row r="85488" spans="5:6" x14ac:dyDescent="0.55000000000000004">
      <c r="E85488">
        <v>0.48762607574462891</v>
      </c>
      <c r="F85488">
        <f t="shared" si="1335"/>
        <v>42890.22593909502</v>
      </c>
    </row>
    <row r="85489" spans="5:6" x14ac:dyDescent="0.55000000000000004">
      <c r="E85489">
        <v>0.70848959684371948</v>
      </c>
      <c r="F85489">
        <f t="shared" si="1335"/>
        <v>42890.934428691864</v>
      </c>
    </row>
    <row r="85490" spans="5:6" x14ac:dyDescent="0.55000000000000004">
      <c r="E85490">
        <v>0.30291807651519775</v>
      </c>
      <c r="F85490">
        <f t="shared" si="1335"/>
        <v>42891.237346768379</v>
      </c>
    </row>
    <row r="85491" spans="5:6" x14ac:dyDescent="0.55000000000000004">
      <c r="E85491">
        <v>0.93607550859451294</v>
      </c>
      <c r="F85491">
        <f t="shared" si="1335"/>
        <v>42892.173422276974</v>
      </c>
    </row>
    <row r="85492" spans="5:6" x14ac:dyDescent="0.55000000000000004">
      <c r="E85492">
        <v>0.22477459907531738</v>
      </c>
      <c r="F85492">
        <f t="shared" si="1335"/>
        <v>42892.398196876049</v>
      </c>
    </row>
    <row r="85493" spans="5:6" x14ac:dyDescent="0.55000000000000004">
      <c r="E85493">
        <v>0.48166316747665405</v>
      </c>
      <c r="F85493">
        <f t="shared" si="1335"/>
        <v>42892.879860043526</v>
      </c>
    </row>
    <row r="85494" spans="5:6" x14ac:dyDescent="0.55000000000000004">
      <c r="E85494">
        <v>0.27953994274139404</v>
      </c>
      <c r="F85494">
        <f t="shared" si="1335"/>
        <v>42893.159399986267</v>
      </c>
    </row>
    <row r="85495" spans="5:6" x14ac:dyDescent="0.55000000000000004">
      <c r="E85495">
        <v>0.36778217554092407</v>
      </c>
      <c r="F85495">
        <f t="shared" si="1335"/>
        <v>42893.527182161808</v>
      </c>
    </row>
    <row r="85496" spans="5:6" x14ac:dyDescent="0.55000000000000004">
      <c r="E85496">
        <v>9.4937801361083984E-2</v>
      </c>
      <c r="F85496">
        <f t="shared" si="1335"/>
        <v>42893.622119963169</v>
      </c>
    </row>
    <row r="85497" spans="5:6" x14ac:dyDescent="0.55000000000000004">
      <c r="E85497">
        <v>0.62532395124435425</v>
      </c>
      <c r="F85497">
        <f t="shared" si="1335"/>
        <v>42894.247443914413</v>
      </c>
    </row>
    <row r="85498" spans="5:6" x14ac:dyDescent="0.55000000000000004">
      <c r="E85498">
        <v>0.83610641956329346</v>
      </c>
      <c r="F85498">
        <f t="shared" si="1335"/>
        <v>42895.083550333977</v>
      </c>
    </row>
    <row r="85499" spans="5:6" x14ac:dyDescent="0.55000000000000004">
      <c r="E85499">
        <v>0.98543626070022583</v>
      </c>
      <c r="F85499">
        <f t="shared" si="1335"/>
        <v>42896.068986594677</v>
      </c>
    </row>
    <row r="85500" spans="5:6" x14ac:dyDescent="0.55000000000000004">
      <c r="E85500">
        <v>0.62991499900817871</v>
      </c>
      <c r="F85500">
        <f t="shared" si="1335"/>
        <v>42896.698901593685</v>
      </c>
    </row>
    <row r="85501" spans="5:6" x14ac:dyDescent="0.55000000000000004">
      <c r="E85501">
        <v>0.10657399892807007</v>
      </c>
      <c r="F85501">
        <f t="shared" si="1335"/>
        <v>42896.805475592613</v>
      </c>
    </row>
    <row r="85502" spans="5:6" x14ac:dyDescent="0.55000000000000004">
      <c r="E85502">
        <v>0.383811354637146</v>
      </c>
      <c r="F85502">
        <f t="shared" si="1335"/>
        <v>42897.18928694725</v>
      </c>
    </row>
    <row r="85503" spans="5:6" x14ac:dyDescent="0.55000000000000004">
      <c r="E85503">
        <v>0.61795622110366821</v>
      </c>
      <c r="F85503">
        <f t="shared" si="1335"/>
        <v>42897.807243168354</v>
      </c>
    </row>
    <row r="85504" spans="5:6" x14ac:dyDescent="0.55000000000000004">
      <c r="E85504">
        <v>0.15545082092285156</v>
      </c>
      <c r="F85504">
        <f t="shared" si="1335"/>
        <v>42897.962693989277</v>
      </c>
    </row>
    <row r="85505" spans="5:6" x14ac:dyDescent="0.55000000000000004">
      <c r="E85505">
        <v>0.51067942380905151</v>
      </c>
      <c r="F85505">
        <f t="shared" si="1335"/>
        <v>42898.473373413086</v>
      </c>
    </row>
    <row r="85506" spans="5:6" x14ac:dyDescent="0.55000000000000004">
      <c r="E85506">
        <v>0.47935640811920166</v>
      </c>
      <c r="F85506">
        <f t="shared" ref="F85506:F85569" si="1336">SUM(E85506,F85505)</f>
        <v>42898.952729821205</v>
      </c>
    </row>
    <row r="85507" spans="5:6" x14ac:dyDescent="0.55000000000000004">
      <c r="E85507">
        <v>0.65773707628250122</v>
      </c>
      <c r="F85507">
        <f t="shared" si="1336"/>
        <v>42899.610466897488</v>
      </c>
    </row>
    <row r="85508" spans="5:6" x14ac:dyDescent="0.55000000000000004">
      <c r="E85508">
        <v>0.30686020851135254</v>
      </c>
      <c r="F85508">
        <f t="shared" si="1336"/>
        <v>42899.917327105999</v>
      </c>
    </row>
    <row r="85509" spans="5:6" x14ac:dyDescent="0.55000000000000004">
      <c r="E85509">
        <v>0.49419540166854858</v>
      </c>
      <c r="F85509">
        <f t="shared" si="1336"/>
        <v>42900.411522507668</v>
      </c>
    </row>
    <row r="85510" spans="5:6" x14ac:dyDescent="0.55000000000000004">
      <c r="E85510">
        <v>0.46557605266571045</v>
      </c>
      <c r="F85510">
        <f t="shared" si="1336"/>
        <v>42900.877098560333</v>
      </c>
    </row>
    <row r="85511" spans="5:6" x14ac:dyDescent="0.55000000000000004">
      <c r="E85511">
        <v>0.13877540826797485</v>
      </c>
      <c r="F85511">
        <f t="shared" si="1336"/>
        <v>42901.015873968601</v>
      </c>
    </row>
    <row r="85512" spans="5:6" x14ac:dyDescent="0.55000000000000004">
      <c r="E85512">
        <v>0.79465341567993164</v>
      </c>
      <c r="F85512">
        <f t="shared" si="1336"/>
        <v>42901.810527384281</v>
      </c>
    </row>
    <row r="85513" spans="5:6" x14ac:dyDescent="0.55000000000000004">
      <c r="E85513">
        <v>0.48809117078781128</v>
      </c>
      <c r="F85513">
        <f t="shared" si="1336"/>
        <v>42902.298618555069</v>
      </c>
    </row>
    <row r="85514" spans="5:6" x14ac:dyDescent="0.55000000000000004">
      <c r="E85514">
        <v>0.36206257343292236</v>
      </c>
      <c r="F85514">
        <f t="shared" si="1336"/>
        <v>42902.660681128502</v>
      </c>
    </row>
    <row r="85515" spans="5:6" x14ac:dyDescent="0.55000000000000004">
      <c r="E85515">
        <v>6.4794361591339111E-2</v>
      </c>
      <c r="F85515">
        <f t="shared" si="1336"/>
        <v>42902.725475490093</v>
      </c>
    </row>
    <row r="85516" spans="5:6" x14ac:dyDescent="0.55000000000000004">
      <c r="E85516">
        <v>0.42016100883483887</v>
      </c>
      <c r="F85516">
        <f t="shared" si="1336"/>
        <v>42903.145636498928</v>
      </c>
    </row>
    <row r="85517" spans="5:6" x14ac:dyDescent="0.55000000000000004">
      <c r="E85517">
        <v>0.6508750319480896</v>
      </c>
      <c r="F85517">
        <f t="shared" si="1336"/>
        <v>42903.796511530876</v>
      </c>
    </row>
    <row r="85518" spans="5:6" x14ac:dyDescent="0.55000000000000004">
      <c r="E85518">
        <v>5.7910680770874023E-3</v>
      </c>
      <c r="F85518">
        <f t="shared" si="1336"/>
        <v>42903.802302598953</v>
      </c>
    </row>
    <row r="85519" spans="5:6" x14ac:dyDescent="0.55000000000000004">
      <c r="E85519">
        <v>0.98736864328384399</v>
      </c>
      <c r="F85519">
        <f t="shared" si="1336"/>
        <v>42904.789671242237</v>
      </c>
    </row>
    <row r="85520" spans="5:6" x14ac:dyDescent="0.55000000000000004">
      <c r="E85520">
        <v>0.34115886688232422</v>
      </c>
      <c r="F85520">
        <f t="shared" si="1336"/>
        <v>42905.130830109119</v>
      </c>
    </row>
    <row r="85521" spans="5:6" x14ac:dyDescent="0.55000000000000004">
      <c r="E85521">
        <v>7.1719348430633545E-2</v>
      </c>
      <c r="F85521">
        <f t="shared" si="1336"/>
        <v>42905.20254945755</v>
      </c>
    </row>
    <row r="85522" spans="5:6" x14ac:dyDescent="0.55000000000000004">
      <c r="E85522">
        <v>0.44174444675445557</v>
      </c>
      <c r="F85522">
        <f t="shared" si="1336"/>
        <v>42905.644293904305</v>
      </c>
    </row>
    <row r="85523" spans="5:6" x14ac:dyDescent="0.55000000000000004">
      <c r="E85523">
        <v>0.8340495228767395</v>
      </c>
      <c r="F85523">
        <f t="shared" si="1336"/>
        <v>42906.478343427181</v>
      </c>
    </row>
    <row r="85524" spans="5:6" x14ac:dyDescent="0.55000000000000004">
      <c r="E85524">
        <v>0.5874931812286377</v>
      </c>
      <c r="F85524">
        <f t="shared" si="1336"/>
        <v>42907.06583660841</v>
      </c>
    </row>
    <row r="85525" spans="5:6" x14ac:dyDescent="0.55000000000000004">
      <c r="E85525">
        <v>0.22358554601669312</v>
      </c>
      <c r="F85525">
        <f t="shared" si="1336"/>
        <v>42907.289422154427</v>
      </c>
    </row>
    <row r="85526" spans="5:6" x14ac:dyDescent="0.55000000000000004">
      <c r="E85526">
        <v>0.56353843212127686</v>
      </c>
      <c r="F85526">
        <f t="shared" si="1336"/>
        <v>42907.852960586548</v>
      </c>
    </row>
    <row r="85527" spans="5:6" x14ac:dyDescent="0.55000000000000004">
      <c r="E85527">
        <v>0.98648983240127563</v>
      </c>
      <c r="F85527">
        <f t="shared" si="1336"/>
        <v>42908.839450418949</v>
      </c>
    </row>
    <row r="85528" spans="5:6" x14ac:dyDescent="0.55000000000000004">
      <c r="E85528">
        <v>0.8267054557800293</v>
      </c>
      <c r="F85528">
        <f t="shared" si="1336"/>
        <v>42909.666155874729</v>
      </c>
    </row>
    <row r="85529" spans="5:6" x14ac:dyDescent="0.55000000000000004">
      <c r="E85529">
        <v>0.66634911298751831</v>
      </c>
      <c r="F85529">
        <f t="shared" si="1336"/>
        <v>42910.332504987717</v>
      </c>
    </row>
    <row r="85530" spans="5:6" x14ac:dyDescent="0.55000000000000004">
      <c r="E85530">
        <v>4.0465593338012695E-3</v>
      </c>
      <c r="F85530">
        <f t="shared" si="1336"/>
        <v>42910.33655154705</v>
      </c>
    </row>
    <row r="85531" spans="5:6" x14ac:dyDescent="0.55000000000000004">
      <c r="E85531">
        <v>0.60856896638870239</v>
      </c>
      <c r="F85531">
        <f t="shared" si="1336"/>
        <v>42910.945120513439</v>
      </c>
    </row>
    <row r="85532" spans="5:6" x14ac:dyDescent="0.55000000000000004">
      <c r="E85532">
        <v>0.37965750694274902</v>
      </c>
      <c r="F85532">
        <f t="shared" si="1336"/>
        <v>42911.324778020382</v>
      </c>
    </row>
    <row r="85533" spans="5:6" x14ac:dyDescent="0.55000000000000004">
      <c r="E85533">
        <v>0.99992460012435913</v>
      </c>
      <c r="F85533">
        <f t="shared" si="1336"/>
        <v>42912.324702620506</v>
      </c>
    </row>
    <row r="85534" spans="5:6" x14ac:dyDescent="0.55000000000000004">
      <c r="E85534">
        <v>0.27602517604827881</v>
      </c>
      <c r="F85534">
        <f t="shared" si="1336"/>
        <v>42912.600727796555</v>
      </c>
    </row>
    <row r="85535" spans="5:6" x14ac:dyDescent="0.55000000000000004">
      <c r="E85535">
        <v>0.22451788187026978</v>
      </c>
      <c r="F85535">
        <f t="shared" si="1336"/>
        <v>42912.825245678425</v>
      </c>
    </row>
    <row r="85536" spans="5:6" x14ac:dyDescent="0.55000000000000004">
      <c r="E85536">
        <v>0.48615646362304688</v>
      </c>
      <c r="F85536">
        <f t="shared" si="1336"/>
        <v>42913.311402142048</v>
      </c>
    </row>
    <row r="85537" spans="5:6" x14ac:dyDescent="0.55000000000000004">
      <c r="E85537">
        <v>6.7390620708465576E-2</v>
      </c>
      <c r="F85537">
        <f t="shared" si="1336"/>
        <v>42913.378792762756</v>
      </c>
    </row>
    <row r="85538" spans="5:6" x14ac:dyDescent="0.55000000000000004">
      <c r="E85538">
        <v>0.16273844242095947</v>
      </c>
      <c r="F85538">
        <f t="shared" si="1336"/>
        <v>42913.541531205177</v>
      </c>
    </row>
    <row r="85539" spans="5:6" x14ac:dyDescent="0.55000000000000004">
      <c r="E85539">
        <v>0.54704409837722778</v>
      </c>
      <c r="F85539">
        <f t="shared" si="1336"/>
        <v>42914.088575303555</v>
      </c>
    </row>
    <row r="85540" spans="5:6" x14ac:dyDescent="0.55000000000000004">
      <c r="E85540">
        <v>0.82057976722717285</v>
      </c>
      <c r="F85540">
        <f t="shared" si="1336"/>
        <v>42914.909155070782</v>
      </c>
    </row>
    <row r="85541" spans="5:6" x14ac:dyDescent="0.55000000000000004">
      <c r="E85541">
        <v>0.40811485052108765</v>
      </c>
      <c r="F85541">
        <f t="shared" si="1336"/>
        <v>42915.317269921303</v>
      </c>
    </row>
    <row r="85542" spans="5:6" x14ac:dyDescent="0.55000000000000004">
      <c r="E85542">
        <v>0.35858333110809326</v>
      </c>
      <c r="F85542">
        <f t="shared" si="1336"/>
        <v>42915.675853252411</v>
      </c>
    </row>
    <row r="85543" spans="5:6" x14ac:dyDescent="0.55000000000000004">
      <c r="E85543">
        <v>0.55545669794082642</v>
      </c>
      <c r="F85543">
        <f t="shared" si="1336"/>
        <v>42916.231309950352</v>
      </c>
    </row>
    <row r="85544" spans="5:6" x14ac:dyDescent="0.55000000000000004">
      <c r="E85544">
        <v>0.25750017166137695</v>
      </c>
      <c r="F85544">
        <f t="shared" si="1336"/>
        <v>42916.488810122013</v>
      </c>
    </row>
    <row r="85545" spans="5:6" x14ac:dyDescent="0.55000000000000004">
      <c r="E85545">
        <v>0.96087902784347534</v>
      </c>
      <c r="F85545">
        <f t="shared" si="1336"/>
        <v>42917.449689149857</v>
      </c>
    </row>
    <row r="85546" spans="5:6" x14ac:dyDescent="0.55000000000000004">
      <c r="E85546">
        <v>0.35971462726593018</v>
      </c>
      <c r="F85546">
        <f t="shared" si="1336"/>
        <v>42917.809403777122</v>
      </c>
    </row>
    <row r="85547" spans="5:6" x14ac:dyDescent="0.55000000000000004">
      <c r="E85547">
        <v>0.82379132509231567</v>
      </c>
      <c r="F85547">
        <f t="shared" si="1336"/>
        <v>42918.633195102215</v>
      </c>
    </row>
    <row r="85548" spans="5:6" x14ac:dyDescent="0.55000000000000004">
      <c r="E85548">
        <v>0.88731074333190918</v>
      </c>
      <c r="F85548">
        <f t="shared" si="1336"/>
        <v>42919.520505845547</v>
      </c>
    </row>
    <row r="85549" spans="5:6" x14ac:dyDescent="0.55000000000000004">
      <c r="E85549">
        <v>1.7003953456878662E-2</v>
      </c>
      <c r="F85549">
        <f t="shared" si="1336"/>
        <v>42919.537509799004</v>
      </c>
    </row>
    <row r="85550" spans="5:6" x14ac:dyDescent="0.55000000000000004">
      <c r="E85550">
        <v>0.60466992855072021</v>
      </c>
      <c r="F85550">
        <f t="shared" si="1336"/>
        <v>42920.142179727554</v>
      </c>
    </row>
    <row r="85551" spans="5:6" x14ac:dyDescent="0.55000000000000004">
      <c r="E85551">
        <v>9.8935186862945557E-2</v>
      </c>
      <c r="F85551">
        <f t="shared" si="1336"/>
        <v>42920.241114914417</v>
      </c>
    </row>
    <row r="85552" spans="5:6" x14ac:dyDescent="0.55000000000000004">
      <c r="E85552">
        <v>0.28184986114501953</v>
      </c>
      <c r="F85552">
        <f t="shared" si="1336"/>
        <v>42920.522964775562</v>
      </c>
    </row>
    <row r="85553" spans="5:6" x14ac:dyDescent="0.55000000000000004">
      <c r="E85553">
        <v>0.42347449064254761</v>
      </c>
      <c r="F85553">
        <f t="shared" si="1336"/>
        <v>42920.946439266205</v>
      </c>
    </row>
    <row r="85554" spans="5:6" x14ac:dyDescent="0.55000000000000004">
      <c r="E85554">
        <v>0.86499464511871338</v>
      </c>
      <c r="F85554">
        <f t="shared" si="1336"/>
        <v>42921.811433911324</v>
      </c>
    </row>
    <row r="85555" spans="5:6" x14ac:dyDescent="0.55000000000000004">
      <c r="E85555">
        <v>0.12875205278396606</v>
      </c>
      <c r="F85555">
        <f t="shared" si="1336"/>
        <v>42921.940185964108</v>
      </c>
    </row>
    <row r="85556" spans="5:6" x14ac:dyDescent="0.55000000000000004">
      <c r="E85556">
        <v>1.0026216506958008E-2</v>
      </c>
      <c r="F85556">
        <f t="shared" si="1336"/>
        <v>42921.950212180614</v>
      </c>
    </row>
    <row r="85557" spans="5:6" x14ac:dyDescent="0.55000000000000004">
      <c r="E85557">
        <v>3.6064565181732178E-2</v>
      </c>
      <c r="F85557">
        <f t="shared" si="1336"/>
        <v>42921.986276745796</v>
      </c>
    </row>
    <row r="85558" spans="5:6" x14ac:dyDescent="0.55000000000000004">
      <c r="E85558">
        <v>0.88586699962615967</v>
      </c>
      <c r="F85558">
        <f t="shared" si="1336"/>
        <v>42922.872143745422</v>
      </c>
    </row>
    <row r="85559" spans="5:6" x14ac:dyDescent="0.55000000000000004">
      <c r="E85559">
        <v>0.7402072548866272</v>
      </c>
      <c r="F85559">
        <f t="shared" si="1336"/>
        <v>42923.612351000309</v>
      </c>
    </row>
    <row r="85560" spans="5:6" x14ac:dyDescent="0.55000000000000004">
      <c r="E85560">
        <v>0.40344381332397461</v>
      </c>
      <c r="F85560">
        <f t="shared" si="1336"/>
        <v>42924.015794813633</v>
      </c>
    </row>
    <row r="85561" spans="5:6" x14ac:dyDescent="0.55000000000000004">
      <c r="E85561">
        <v>0.42246216535568237</v>
      </c>
      <c r="F85561">
        <f t="shared" si="1336"/>
        <v>42924.438256978989</v>
      </c>
    </row>
    <row r="85562" spans="5:6" x14ac:dyDescent="0.55000000000000004">
      <c r="E85562">
        <v>0.27672302722930908</v>
      </c>
      <c r="F85562">
        <f t="shared" si="1336"/>
        <v>42924.714980006218</v>
      </c>
    </row>
    <row r="85563" spans="5:6" x14ac:dyDescent="0.55000000000000004">
      <c r="E85563">
        <v>0.16749268770217896</v>
      </c>
      <c r="F85563">
        <f t="shared" si="1336"/>
        <v>42924.88247269392</v>
      </c>
    </row>
    <row r="85564" spans="5:6" x14ac:dyDescent="0.55000000000000004">
      <c r="E85564">
        <v>0.57202696800231934</v>
      </c>
      <c r="F85564">
        <f t="shared" si="1336"/>
        <v>42925.454499661922</v>
      </c>
    </row>
    <row r="85565" spans="5:6" x14ac:dyDescent="0.55000000000000004">
      <c r="E85565">
        <v>0.81539434194564819</v>
      </c>
      <c r="F85565">
        <f t="shared" si="1336"/>
        <v>42926.269894003868</v>
      </c>
    </row>
    <row r="85566" spans="5:6" x14ac:dyDescent="0.55000000000000004">
      <c r="E85566">
        <v>0.65188157558441162</v>
      </c>
      <c r="F85566">
        <f t="shared" si="1336"/>
        <v>42926.921775579453</v>
      </c>
    </row>
    <row r="85567" spans="5:6" x14ac:dyDescent="0.55000000000000004">
      <c r="E85567">
        <v>0.63015180826187134</v>
      </c>
      <c r="F85567">
        <f t="shared" si="1336"/>
        <v>42927.551927387714</v>
      </c>
    </row>
    <row r="85568" spans="5:6" x14ac:dyDescent="0.55000000000000004">
      <c r="E85568">
        <v>0.66964530944824219</v>
      </c>
      <c r="F85568">
        <f t="shared" si="1336"/>
        <v>42928.221572697163</v>
      </c>
    </row>
    <row r="85569" spans="5:6" x14ac:dyDescent="0.55000000000000004">
      <c r="E85569">
        <v>0.31575220823287964</v>
      </c>
      <c r="F85569">
        <f t="shared" si="1336"/>
        <v>42928.537324905396</v>
      </c>
    </row>
    <row r="85570" spans="5:6" x14ac:dyDescent="0.55000000000000004">
      <c r="E85570">
        <v>2.1169304847717285E-2</v>
      </c>
      <c r="F85570">
        <f t="shared" ref="F85570:F85633" si="1337">SUM(E85570,F85569)</f>
        <v>42928.558494210243</v>
      </c>
    </row>
    <row r="85571" spans="5:6" x14ac:dyDescent="0.55000000000000004">
      <c r="E85571">
        <v>0.16120463609695435</v>
      </c>
      <c r="F85571">
        <f t="shared" si="1337"/>
        <v>42928.71969884634</v>
      </c>
    </row>
    <row r="85572" spans="5:6" x14ac:dyDescent="0.55000000000000004">
      <c r="E85572">
        <v>0.40973877906799316</v>
      </c>
      <c r="F85572">
        <f t="shared" si="1337"/>
        <v>42929.129437625408</v>
      </c>
    </row>
    <row r="85573" spans="5:6" x14ac:dyDescent="0.55000000000000004">
      <c r="E85573">
        <v>0.34571593999862671</v>
      </c>
      <c r="F85573">
        <f t="shared" si="1337"/>
        <v>42929.475153565407</v>
      </c>
    </row>
    <row r="85574" spans="5:6" x14ac:dyDescent="0.55000000000000004">
      <c r="E85574">
        <v>0.43054568767547607</v>
      </c>
      <c r="F85574">
        <f t="shared" si="1337"/>
        <v>42929.905699253082</v>
      </c>
    </row>
    <row r="85575" spans="5:6" x14ac:dyDescent="0.55000000000000004">
      <c r="E85575">
        <v>0.68527275323867798</v>
      </c>
      <c r="F85575">
        <f t="shared" si="1337"/>
        <v>42930.590972006321</v>
      </c>
    </row>
    <row r="85576" spans="5:6" x14ac:dyDescent="0.55000000000000004">
      <c r="E85576">
        <v>0.83094263076782227</v>
      </c>
      <c r="F85576">
        <f t="shared" si="1337"/>
        <v>42931.421914637089</v>
      </c>
    </row>
    <row r="85577" spans="5:6" x14ac:dyDescent="0.55000000000000004">
      <c r="E85577">
        <v>0.3518797755241394</v>
      </c>
      <c r="F85577">
        <f t="shared" si="1337"/>
        <v>42931.773794412613</v>
      </c>
    </row>
    <row r="85578" spans="5:6" x14ac:dyDescent="0.55000000000000004">
      <c r="E85578">
        <v>0.85272800922393799</v>
      </c>
      <c r="F85578">
        <f t="shared" si="1337"/>
        <v>42932.626522421837</v>
      </c>
    </row>
    <row r="85579" spans="5:6" x14ac:dyDescent="0.55000000000000004">
      <c r="E85579">
        <v>0.34670430421829224</v>
      </c>
      <c r="F85579">
        <f t="shared" si="1337"/>
        <v>42932.973226726055</v>
      </c>
    </row>
    <row r="85580" spans="5:6" x14ac:dyDescent="0.55000000000000004">
      <c r="E85580">
        <v>0.31271243095397949</v>
      </c>
      <c r="F85580">
        <f t="shared" si="1337"/>
        <v>42933.285939157009</v>
      </c>
    </row>
    <row r="85581" spans="5:6" x14ac:dyDescent="0.55000000000000004">
      <c r="E85581">
        <v>0.75837701559066772</v>
      </c>
      <c r="F85581">
        <f t="shared" si="1337"/>
        <v>42934.0443161726</v>
      </c>
    </row>
    <row r="85582" spans="5:6" x14ac:dyDescent="0.55000000000000004">
      <c r="E85582">
        <v>0.32781636714935303</v>
      </c>
      <c r="F85582">
        <f t="shared" si="1337"/>
        <v>42934.372132539749</v>
      </c>
    </row>
    <row r="85583" spans="5:6" x14ac:dyDescent="0.55000000000000004">
      <c r="E85583">
        <v>8.7698996067047119E-2</v>
      </c>
      <c r="F85583">
        <f t="shared" si="1337"/>
        <v>42934.459831535816</v>
      </c>
    </row>
    <row r="85584" spans="5:6" x14ac:dyDescent="0.55000000000000004">
      <c r="E85584">
        <v>0.84094905853271484</v>
      </c>
      <c r="F85584">
        <f t="shared" si="1337"/>
        <v>42935.300780594349</v>
      </c>
    </row>
    <row r="85585" spans="5:6" x14ac:dyDescent="0.55000000000000004">
      <c r="E85585">
        <v>0.17000502347946167</v>
      </c>
      <c r="F85585">
        <f t="shared" si="1337"/>
        <v>42935.470785617828</v>
      </c>
    </row>
    <row r="85586" spans="5:6" x14ac:dyDescent="0.55000000000000004">
      <c r="E85586">
        <v>0.35391867160797119</v>
      </c>
      <c r="F85586">
        <f t="shared" si="1337"/>
        <v>42935.824704289436</v>
      </c>
    </row>
    <row r="85587" spans="5:6" x14ac:dyDescent="0.55000000000000004">
      <c r="E85587">
        <v>0.47643309831619263</v>
      </c>
      <c r="F85587">
        <f t="shared" si="1337"/>
        <v>42936.301137387753</v>
      </c>
    </row>
    <row r="85588" spans="5:6" x14ac:dyDescent="0.55000000000000004">
      <c r="E85588">
        <v>0.52362370491027832</v>
      </c>
      <c r="F85588">
        <f t="shared" si="1337"/>
        <v>42936.824761092663</v>
      </c>
    </row>
    <row r="85589" spans="5:6" x14ac:dyDescent="0.55000000000000004">
      <c r="E85589">
        <v>0.82535022497177124</v>
      </c>
      <c r="F85589">
        <f t="shared" si="1337"/>
        <v>42937.650111317635</v>
      </c>
    </row>
    <row r="85590" spans="5:6" x14ac:dyDescent="0.55000000000000004">
      <c r="E85590">
        <v>0.52777564525604248</v>
      </c>
      <c r="F85590">
        <f t="shared" si="1337"/>
        <v>42938.177886962891</v>
      </c>
    </row>
    <row r="85591" spans="5:6" x14ac:dyDescent="0.55000000000000004">
      <c r="E85591">
        <v>0.78518444299697876</v>
      </c>
      <c r="F85591">
        <f t="shared" si="1337"/>
        <v>42938.963071405888</v>
      </c>
    </row>
    <row r="85592" spans="5:6" x14ac:dyDescent="0.55000000000000004">
      <c r="E85592">
        <v>0.35640287399291992</v>
      </c>
      <c r="F85592">
        <f t="shared" si="1337"/>
        <v>42939.319474279881</v>
      </c>
    </row>
    <row r="85593" spans="5:6" x14ac:dyDescent="0.55000000000000004">
      <c r="E85593">
        <v>0.29991310834884644</v>
      </c>
      <c r="F85593">
        <f t="shared" si="1337"/>
        <v>42939.619387388229</v>
      </c>
    </row>
    <row r="85594" spans="5:6" x14ac:dyDescent="0.55000000000000004">
      <c r="E85594">
        <v>0.43538582324981689</v>
      </c>
      <c r="F85594">
        <f t="shared" si="1337"/>
        <v>42940.054773211479</v>
      </c>
    </row>
    <row r="85595" spans="5:6" x14ac:dyDescent="0.55000000000000004">
      <c r="E85595">
        <v>0.31845742464065552</v>
      </c>
      <c r="F85595">
        <f t="shared" si="1337"/>
        <v>42940.37323063612</v>
      </c>
    </row>
    <row r="85596" spans="5:6" x14ac:dyDescent="0.55000000000000004">
      <c r="E85596">
        <v>0.23827338218688965</v>
      </c>
      <c r="F85596">
        <f t="shared" si="1337"/>
        <v>42940.611504018307</v>
      </c>
    </row>
    <row r="85597" spans="5:6" x14ac:dyDescent="0.55000000000000004">
      <c r="E85597">
        <v>0.45923322439193726</v>
      </c>
      <c r="F85597">
        <f t="shared" si="1337"/>
        <v>42941.070737242699</v>
      </c>
    </row>
    <row r="85598" spans="5:6" x14ac:dyDescent="0.55000000000000004">
      <c r="E85598">
        <v>0.79263055324554443</v>
      </c>
      <c r="F85598">
        <f t="shared" si="1337"/>
        <v>42941.863367795944</v>
      </c>
    </row>
    <row r="85599" spans="5:6" x14ac:dyDescent="0.55000000000000004">
      <c r="E85599">
        <v>0.9911080002784729</v>
      </c>
      <c r="F85599">
        <f t="shared" si="1337"/>
        <v>42942.854475796223</v>
      </c>
    </row>
    <row r="85600" spans="5:6" x14ac:dyDescent="0.55000000000000004">
      <c r="E85600">
        <v>0.2371673583984375</v>
      </c>
      <c r="F85600">
        <f t="shared" si="1337"/>
        <v>42943.091643154621</v>
      </c>
    </row>
    <row r="85601" spans="5:6" x14ac:dyDescent="0.55000000000000004">
      <c r="E85601">
        <v>0.6620141863822937</v>
      </c>
      <c r="F85601">
        <f t="shared" si="1337"/>
        <v>42943.753657341003</v>
      </c>
    </row>
    <row r="85602" spans="5:6" x14ac:dyDescent="0.55000000000000004">
      <c r="E85602">
        <v>0.8358989953994751</v>
      </c>
      <c r="F85602">
        <f t="shared" si="1337"/>
        <v>42944.589556336403</v>
      </c>
    </row>
    <row r="85603" spans="5:6" x14ac:dyDescent="0.55000000000000004">
      <c r="E85603">
        <v>0.15646868944168091</v>
      </c>
      <c r="F85603">
        <f t="shared" si="1337"/>
        <v>42944.746025025845</v>
      </c>
    </row>
    <row r="85604" spans="5:6" x14ac:dyDescent="0.55000000000000004">
      <c r="E85604">
        <v>0.10558724403381348</v>
      </c>
      <c r="F85604">
        <f t="shared" si="1337"/>
        <v>42944.851612269878</v>
      </c>
    </row>
    <row r="85605" spans="5:6" x14ac:dyDescent="0.55000000000000004">
      <c r="E85605">
        <v>0.21324867010116577</v>
      </c>
      <c r="F85605">
        <f t="shared" si="1337"/>
        <v>42945.06486093998</v>
      </c>
    </row>
    <row r="85606" spans="5:6" x14ac:dyDescent="0.55000000000000004">
      <c r="E85606">
        <v>0.96271312236785889</v>
      </c>
      <c r="F85606">
        <f t="shared" si="1337"/>
        <v>42946.027574062347</v>
      </c>
    </row>
    <row r="85607" spans="5:6" x14ac:dyDescent="0.55000000000000004">
      <c r="E85607">
        <v>0.68447357416152954</v>
      </c>
      <c r="F85607">
        <f t="shared" si="1337"/>
        <v>42946.712047636509</v>
      </c>
    </row>
    <row r="85608" spans="5:6" x14ac:dyDescent="0.55000000000000004">
      <c r="E85608">
        <v>4.6230792999267578E-2</v>
      </c>
      <c r="F85608">
        <f t="shared" si="1337"/>
        <v>42946.758278429508</v>
      </c>
    </row>
    <row r="85609" spans="5:6" x14ac:dyDescent="0.55000000000000004">
      <c r="E85609">
        <v>6.7343413829803467E-2</v>
      </c>
      <c r="F85609">
        <f t="shared" si="1337"/>
        <v>42946.825621843338</v>
      </c>
    </row>
    <row r="85610" spans="5:6" x14ac:dyDescent="0.55000000000000004">
      <c r="E85610">
        <v>0.6223527193069458</v>
      </c>
      <c r="F85610">
        <f t="shared" si="1337"/>
        <v>42947.447974562645</v>
      </c>
    </row>
    <row r="85611" spans="5:6" x14ac:dyDescent="0.55000000000000004">
      <c r="E85611">
        <v>0.2897832989692688</v>
      </c>
      <c r="F85611">
        <f t="shared" si="1337"/>
        <v>42947.737757861614</v>
      </c>
    </row>
    <row r="85612" spans="5:6" x14ac:dyDescent="0.55000000000000004">
      <c r="E85612">
        <v>0.7276160717010498</v>
      </c>
      <c r="F85612">
        <f t="shared" si="1337"/>
        <v>42948.465373933315</v>
      </c>
    </row>
    <row r="85613" spans="5:6" x14ac:dyDescent="0.55000000000000004">
      <c r="E85613">
        <v>0.78124421834945679</v>
      </c>
      <c r="F85613">
        <f t="shared" si="1337"/>
        <v>42949.246618151665</v>
      </c>
    </row>
    <row r="85614" spans="5:6" x14ac:dyDescent="0.55000000000000004">
      <c r="E85614">
        <v>0.45648038387298584</v>
      </c>
      <c r="F85614">
        <f t="shared" si="1337"/>
        <v>42949.703098535538</v>
      </c>
    </row>
    <row r="85615" spans="5:6" x14ac:dyDescent="0.55000000000000004">
      <c r="E85615">
        <v>0.10991007089614868</v>
      </c>
      <c r="F85615">
        <f t="shared" si="1337"/>
        <v>42949.813008606434</v>
      </c>
    </row>
    <row r="85616" spans="5:6" x14ac:dyDescent="0.55000000000000004">
      <c r="E85616">
        <v>0.54970645904541016</v>
      </c>
      <c r="F85616">
        <f t="shared" si="1337"/>
        <v>42950.362715065479</v>
      </c>
    </row>
    <row r="85617" spans="5:6" x14ac:dyDescent="0.55000000000000004">
      <c r="E85617">
        <v>0.71756094694137573</v>
      </c>
      <c r="F85617">
        <f t="shared" si="1337"/>
        <v>42951.080276012421</v>
      </c>
    </row>
    <row r="85618" spans="5:6" x14ac:dyDescent="0.55000000000000004">
      <c r="E85618">
        <v>0.689766526222229</v>
      </c>
      <c r="F85618">
        <f t="shared" si="1337"/>
        <v>42951.770042538643</v>
      </c>
    </row>
    <row r="85619" spans="5:6" x14ac:dyDescent="0.55000000000000004">
      <c r="E85619">
        <v>0.53334265947341919</v>
      </c>
      <c r="F85619">
        <f t="shared" si="1337"/>
        <v>42952.303385198116</v>
      </c>
    </row>
    <row r="85620" spans="5:6" x14ac:dyDescent="0.55000000000000004">
      <c r="E85620">
        <v>0.15953564643859863</v>
      </c>
      <c r="F85620">
        <f t="shared" si="1337"/>
        <v>42952.462920844555</v>
      </c>
    </row>
    <row r="85621" spans="5:6" x14ac:dyDescent="0.55000000000000004">
      <c r="E85621">
        <v>0.4976925253868103</v>
      </c>
      <c r="F85621">
        <f t="shared" si="1337"/>
        <v>42952.960613369942</v>
      </c>
    </row>
    <row r="85622" spans="5:6" x14ac:dyDescent="0.55000000000000004">
      <c r="E85622">
        <v>0.77051436901092529</v>
      </c>
      <c r="F85622">
        <f t="shared" si="1337"/>
        <v>42953.731127738953</v>
      </c>
    </row>
    <row r="85623" spans="5:6" x14ac:dyDescent="0.55000000000000004">
      <c r="E85623">
        <v>0.27767139673233032</v>
      </c>
      <c r="F85623">
        <f t="shared" si="1337"/>
        <v>42954.008799135685</v>
      </c>
    </row>
    <row r="85624" spans="5:6" x14ac:dyDescent="0.55000000000000004">
      <c r="E85624">
        <v>0.21683263778686523</v>
      </c>
      <c r="F85624">
        <f t="shared" si="1337"/>
        <v>42954.225631773472</v>
      </c>
    </row>
    <row r="85625" spans="5:6" x14ac:dyDescent="0.55000000000000004">
      <c r="E85625">
        <v>0.7049519419670105</v>
      </c>
      <c r="F85625">
        <f t="shared" si="1337"/>
        <v>42954.930583715439</v>
      </c>
    </row>
    <row r="85626" spans="5:6" x14ac:dyDescent="0.55000000000000004">
      <c r="E85626">
        <v>0.26128494739532471</v>
      </c>
      <c r="F85626">
        <f t="shared" si="1337"/>
        <v>42955.191868662834</v>
      </c>
    </row>
    <row r="85627" spans="5:6" x14ac:dyDescent="0.55000000000000004">
      <c r="E85627">
        <v>0.71771317720413208</v>
      </c>
      <c r="F85627">
        <f t="shared" si="1337"/>
        <v>42955.909581840038</v>
      </c>
    </row>
    <row r="85628" spans="5:6" x14ac:dyDescent="0.55000000000000004">
      <c r="E85628">
        <v>0.40964674949645996</v>
      </c>
      <c r="F85628">
        <f t="shared" si="1337"/>
        <v>42956.319228589535</v>
      </c>
    </row>
    <row r="85629" spans="5:6" x14ac:dyDescent="0.55000000000000004">
      <c r="E85629">
        <v>0.83769124746322632</v>
      </c>
      <c r="F85629">
        <f t="shared" si="1337"/>
        <v>42957.156919836998</v>
      </c>
    </row>
    <row r="85630" spans="5:6" x14ac:dyDescent="0.55000000000000004">
      <c r="E85630">
        <v>0.97952210903167725</v>
      </c>
      <c r="F85630">
        <f t="shared" si="1337"/>
        <v>42958.13644194603</v>
      </c>
    </row>
    <row r="85631" spans="5:6" x14ac:dyDescent="0.55000000000000004">
      <c r="E85631">
        <v>0.46363645792007446</v>
      </c>
      <c r="F85631">
        <f t="shared" si="1337"/>
        <v>42958.60007840395</v>
      </c>
    </row>
    <row r="85632" spans="5:6" x14ac:dyDescent="0.55000000000000004">
      <c r="E85632">
        <v>0.71997261047363281</v>
      </c>
      <c r="F85632">
        <f t="shared" si="1337"/>
        <v>42959.320051014423</v>
      </c>
    </row>
    <row r="85633" spans="5:6" x14ac:dyDescent="0.55000000000000004">
      <c r="E85633">
        <v>0.51242655515670776</v>
      </c>
      <c r="F85633">
        <f t="shared" si="1337"/>
        <v>42959.83247756958</v>
      </c>
    </row>
    <row r="85634" spans="5:6" x14ac:dyDescent="0.55000000000000004">
      <c r="E85634">
        <v>0.38817751407623291</v>
      </c>
      <c r="F85634">
        <f t="shared" ref="F85634:F85697" si="1338">SUM(E85634,F85633)</f>
        <v>42960.220655083656</v>
      </c>
    </row>
    <row r="85635" spans="5:6" x14ac:dyDescent="0.55000000000000004">
      <c r="E85635">
        <v>0.18908625841140747</v>
      </c>
      <c r="F85635">
        <f t="shared" si="1338"/>
        <v>42960.409741342068</v>
      </c>
    </row>
    <row r="85636" spans="5:6" x14ac:dyDescent="0.55000000000000004">
      <c r="E85636">
        <v>0.93937516212463379</v>
      </c>
      <c r="F85636">
        <f t="shared" si="1338"/>
        <v>42961.349116504192</v>
      </c>
    </row>
    <row r="85637" spans="5:6" x14ac:dyDescent="0.55000000000000004">
      <c r="E85637">
        <v>0.91696304082870483</v>
      </c>
      <c r="F85637">
        <f t="shared" si="1338"/>
        <v>42962.266079545021</v>
      </c>
    </row>
    <row r="85638" spans="5:6" x14ac:dyDescent="0.55000000000000004">
      <c r="E85638">
        <v>0.2363356351852417</v>
      </c>
      <c r="F85638">
        <f t="shared" si="1338"/>
        <v>42962.502415180206</v>
      </c>
    </row>
    <row r="85639" spans="5:6" x14ac:dyDescent="0.55000000000000004">
      <c r="E85639">
        <v>0.7093091607093811</v>
      </c>
      <c r="F85639">
        <f t="shared" si="1338"/>
        <v>42963.211724340916</v>
      </c>
    </row>
    <row r="85640" spans="5:6" x14ac:dyDescent="0.55000000000000004">
      <c r="E85640">
        <v>0.43461465835571289</v>
      </c>
      <c r="F85640">
        <f t="shared" si="1338"/>
        <v>42963.646338999271</v>
      </c>
    </row>
    <row r="85641" spans="5:6" x14ac:dyDescent="0.55000000000000004">
      <c r="E85641">
        <v>0.51351994276046753</v>
      </c>
      <c r="F85641">
        <f t="shared" si="1338"/>
        <v>42964.159858942032</v>
      </c>
    </row>
    <row r="85642" spans="5:6" x14ac:dyDescent="0.55000000000000004">
      <c r="E85642">
        <v>0.44983875751495361</v>
      </c>
      <c r="F85642">
        <f t="shared" si="1338"/>
        <v>42964.609697699547</v>
      </c>
    </row>
    <row r="85643" spans="5:6" x14ac:dyDescent="0.55000000000000004">
      <c r="E85643">
        <v>0.30927830934524536</v>
      </c>
      <c r="F85643">
        <f t="shared" si="1338"/>
        <v>42964.918976008892</v>
      </c>
    </row>
    <row r="85644" spans="5:6" x14ac:dyDescent="0.55000000000000004">
      <c r="E85644">
        <v>0.16327166557312012</v>
      </c>
      <c r="F85644">
        <f t="shared" si="1338"/>
        <v>42965.082247674465</v>
      </c>
    </row>
    <row r="85645" spans="5:6" x14ac:dyDescent="0.55000000000000004">
      <c r="E85645">
        <v>0.99185556173324585</v>
      </c>
      <c r="F85645">
        <f t="shared" si="1338"/>
        <v>42966.074103236198</v>
      </c>
    </row>
    <row r="85646" spans="5:6" x14ac:dyDescent="0.55000000000000004">
      <c r="E85646">
        <v>0.27191197872161865</v>
      </c>
      <c r="F85646">
        <f t="shared" si="1338"/>
        <v>42966.34601521492</v>
      </c>
    </row>
    <row r="85647" spans="5:6" x14ac:dyDescent="0.55000000000000004">
      <c r="E85647">
        <v>0.32181841135025024</v>
      </c>
      <c r="F85647">
        <f t="shared" si="1338"/>
        <v>42966.66783362627</v>
      </c>
    </row>
    <row r="85648" spans="5:6" x14ac:dyDescent="0.55000000000000004">
      <c r="E85648">
        <v>0.93937206268310547</v>
      </c>
      <c r="F85648">
        <f t="shared" si="1338"/>
        <v>42967.607205688953</v>
      </c>
    </row>
    <row r="85649" spans="5:6" x14ac:dyDescent="0.55000000000000004">
      <c r="E85649">
        <v>0.47239226102828979</v>
      </c>
      <c r="F85649">
        <f t="shared" si="1338"/>
        <v>42968.079597949982</v>
      </c>
    </row>
    <row r="85650" spans="5:6" x14ac:dyDescent="0.55000000000000004">
      <c r="E85650">
        <v>0.65378820896148682</v>
      </c>
      <c r="F85650">
        <f t="shared" si="1338"/>
        <v>42968.733386158943</v>
      </c>
    </row>
    <row r="85651" spans="5:6" x14ac:dyDescent="0.55000000000000004">
      <c r="E85651">
        <v>0.95573073625564575</v>
      </c>
      <c r="F85651">
        <f t="shared" si="1338"/>
        <v>42969.689116895199</v>
      </c>
    </row>
    <row r="85652" spans="5:6" x14ac:dyDescent="0.55000000000000004">
      <c r="E85652">
        <v>0.94901204109191895</v>
      </c>
      <c r="F85652">
        <f t="shared" si="1338"/>
        <v>42970.638128936291</v>
      </c>
    </row>
    <row r="85653" spans="5:6" x14ac:dyDescent="0.55000000000000004">
      <c r="E85653">
        <v>0.95934146642684937</v>
      </c>
      <c r="F85653">
        <f t="shared" si="1338"/>
        <v>42971.597470402718</v>
      </c>
    </row>
    <row r="85654" spans="5:6" x14ac:dyDescent="0.55000000000000004">
      <c r="E85654">
        <v>0.89533317089080811</v>
      </c>
      <c r="F85654">
        <f t="shared" si="1338"/>
        <v>42972.492803573608</v>
      </c>
    </row>
    <row r="85655" spans="5:6" x14ac:dyDescent="0.55000000000000004">
      <c r="E85655">
        <v>0.37391811609268188</v>
      </c>
      <c r="F85655">
        <f t="shared" si="1338"/>
        <v>42972.866721689701</v>
      </c>
    </row>
    <row r="85656" spans="5:6" x14ac:dyDescent="0.55000000000000004">
      <c r="E85656">
        <v>0.51598310470581055</v>
      </c>
      <c r="F85656">
        <f t="shared" si="1338"/>
        <v>42973.382704794407</v>
      </c>
    </row>
    <row r="85657" spans="5:6" x14ac:dyDescent="0.55000000000000004">
      <c r="E85657">
        <v>4.3828666210174561E-2</v>
      </c>
      <c r="F85657">
        <f t="shared" si="1338"/>
        <v>42973.426533460617</v>
      </c>
    </row>
    <row r="85658" spans="5:6" x14ac:dyDescent="0.55000000000000004">
      <c r="E85658">
        <v>0.53567039966583252</v>
      </c>
      <c r="F85658">
        <f t="shared" si="1338"/>
        <v>42973.962203860283</v>
      </c>
    </row>
    <row r="85659" spans="5:6" x14ac:dyDescent="0.55000000000000004">
      <c r="E85659">
        <v>2.1509945392608643E-2</v>
      </c>
      <c r="F85659">
        <f t="shared" si="1338"/>
        <v>42973.983713805676</v>
      </c>
    </row>
    <row r="85660" spans="5:6" x14ac:dyDescent="0.55000000000000004">
      <c r="E85660">
        <v>0.11739706993103027</v>
      </c>
      <c r="F85660">
        <f t="shared" si="1338"/>
        <v>42974.101110875607</v>
      </c>
    </row>
    <row r="85661" spans="5:6" x14ac:dyDescent="0.55000000000000004">
      <c r="E85661">
        <v>0.85701841115951538</v>
      </c>
      <c r="F85661">
        <f t="shared" si="1338"/>
        <v>42974.958129286766</v>
      </c>
    </row>
    <row r="85662" spans="5:6" x14ac:dyDescent="0.55000000000000004">
      <c r="E85662">
        <v>0.49380624294281006</v>
      </c>
      <c r="F85662">
        <f t="shared" si="1338"/>
        <v>42975.451935529709</v>
      </c>
    </row>
    <row r="85663" spans="5:6" x14ac:dyDescent="0.55000000000000004">
      <c r="E85663">
        <v>0.20398718118667603</v>
      </c>
      <c r="F85663">
        <f t="shared" si="1338"/>
        <v>42975.655922710896</v>
      </c>
    </row>
    <row r="85664" spans="5:6" x14ac:dyDescent="0.55000000000000004">
      <c r="E85664">
        <v>0.64931106567382813</v>
      </c>
      <c r="F85664">
        <f t="shared" si="1338"/>
        <v>42976.305233776569</v>
      </c>
    </row>
    <row r="85665" spans="5:6" x14ac:dyDescent="0.55000000000000004">
      <c r="E85665">
        <v>0.27323931455612183</v>
      </c>
      <c r="F85665">
        <f t="shared" si="1338"/>
        <v>42976.578473091125</v>
      </c>
    </row>
    <row r="85666" spans="5:6" x14ac:dyDescent="0.55000000000000004">
      <c r="E85666">
        <v>0.45925486087799072</v>
      </c>
      <c r="F85666">
        <f t="shared" si="1338"/>
        <v>42977.037727952003</v>
      </c>
    </row>
    <row r="85667" spans="5:6" x14ac:dyDescent="0.55000000000000004">
      <c r="E85667">
        <v>0.91530734300613403</v>
      </c>
      <c r="F85667">
        <f t="shared" si="1338"/>
        <v>42977.95303529501</v>
      </c>
    </row>
    <row r="85668" spans="5:6" x14ac:dyDescent="0.55000000000000004">
      <c r="E85668">
        <v>0.9423525333404541</v>
      </c>
      <c r="F85668">
        <f t="shared" si="1338"/>
        <v>42978.89538782835</v>
      </c>
    </row>
    <row r="85669" spans="5:6" x14ac:dyDescent="0.55000000000000004">
      <c r="E85669">
        <v>0.3631090521812439</v>
      </c>
      <c r="F85669">
        <f t="shared" si="1338"/>
        <v>42979.258496880531</v>
      </c>
    </row>
    <row r="85670" spans="5:6" x14ac:dyDescent="0.55000000000000004">
      <c r="E85670">
        <v>0.53266322612762451</v>
      </c>
      <c r="F85670">
        <f t="shared" si="1338"/>
        <v>42979.791160106659</v>
      </c>
    </row>
    <row r="85671" spans="5:6" x14ac:dyDescent="0.55000000000000004">
      <c r="E85671">
        <v>0.91602951288223267</v>
      </c>
      <c r="F85671">
        <f t="shared" si="1338"/>
        <v>42980.707189619541</v>
      </c>
    </row>
    <row r="85672" spans="5:6" x14ac:dyDescent="0.55000000000000004">
      <c r="E85672">
        <v>0.5273442268371582</v>
      </c>
      <c r="F85672">
        <f t="shared" si="1338"/>
        <v>42981.234533846378</v>
      </c>
    </row>
    <row r="85673" spans="5:6" x14ac:dyDescent="0.55000000000000004">
      <c r="E85673">
        <v>9.6659362316131592E-2</v>
      </c>
      <c r="F85673">
        <f t="shared" si="1338"/>
        <v>42981.331193208694</v>
      </c>
    </row>
    <row r="85674" spans="5:6" x14ac:dyDescent="0.55000000000000004">
      <c r="E85674">
        <v>0.11643612384796143</v>
      </c>
      <c r="F85674">
        <f t="shared" si="1338"/>
        <v>42981.447629332542</v>
      </c>
    </row>
    <row r="85675" spans="5:6" x14ac:dyDescent="0.55000000000000004">
      <c r="E85675">
        <v>6.1439335346221924E-2</v>
      </c>
      <c r="F85675">
        <f t="shared" si="1338"/>
        <v>42981.509068667889</v>
      </c>
    </row>
    <row r="85676" spans="5:6" x14ac:dyDescent="0.55000000000000004">
      <c r="E85676">
        <v>0.65092921257019043</v>
      </c>
      <c r="F85676">
        <f t="shared" si="1338"/>
        <v>42982.159997880459</v>
      </c>
    </row>
    <row r="85677" spans="5:6" x14ac:dyDescent="0.55000000000000004">
      <c r="E85677">
        <v>0.29646104574203491</v>
      </c>
      <c r="F85677">
        <f t="shared" si="1338"/>
        <v>42982.456458926201</v>
      </c>
    </row>
    <row r="85678" spans="5:6" x14ac:dyDescent="0.55000000000000004">
      <c r="E85678">
        <v>5.5361151695251465E-2</v>
      </c>
      <c r="F85678">
        <f t="shared" si="1338"/>
        <v>42982.511820077896</v>
      </c>
    </row>
    <row r="85679" spans="5:6" x14ac:dyDescent="0.55000000000000004">
      <c r="E85679">
        <v>0.87967401742935181</v>
      </c>
      <c r="F85679">
        <f t="shared" si="1338"/>
        <v>42983.391494095325</v>
      </c>
    </row>
    <row r="85680" spans="5:6" x14ac:dyDescent="0.55000000000000004">
      <c r="E85680">
        <v>0.54119586944580078</v>
      </c>
      <c r="F85680">
        <f t="shared" si="1338"/>
        <v>42983.932689964771</v>
      </c>
    </row>
    <row r="85681" spans="5:6" x14ac:dyDescent="0.55000000000000004">
      <c r="E85681">
        <v>0.84074896574020386</v>
      </c>
      <c r="F85681">
        <f t="shared" si="1338"/>
        <v>42984.773438930511</v>
      </c>
    </row>
    <row r="85682" spans="5:6" x14ac:dyDescent="0.55000000000000004">
      <c r="E85682">
        <v>2.7233719825744629E-2</v>
      </c>
      <c r="F85682">
        <f t="shared" si="1338"/>
        <v>42984.800672650337</v>
      </c>
    </row>
    <row r="85683" spans="5:6" x14ac:dyDescent="0.55000000000000004">
      <c r="E85683">
        <v>0.39984732866287231</v>
      </c>
      <c r="F85683">
        <f t="shared" si="1338"/>
        <v>42985.200519979</v>
      </c>
    </row>
    <row r="85684" spans="5:6" x14ac:dyDescent="0.55000000000000004">
      <c r="E85684">
        <v>0.92330288887023926</v>
      </c>
      <c r="F85684">
        <f t="shared" si="1338"/>
        <v>42986.12382286787</v>
      </c>
    </row>
    <row r="85685" spans="5:6" x14ac:dyDescent="0.55000000000000004">
      <c r="E85685">
        <v>0.11654704809188843</v>
      </c>
      <c r="F85685">
        <f t="shared" si="1338"/>
        <v>42986.240369915962</v>
      </c>
    </row>
    <row r="85686" spans="5:6" x14ac:dyDescent="0.55000000000000004">
      <c r="E85686">
        <v>0.18348205089569092</v>
      </c>
      <c r="F85686">
        <f t="shared" si="1338"/>
        <v>42986.423851966858</v>
      </c>
    </row>
    <row r="85687" spans="5:6" x14ac:dyDescent="0.55000000000000004">
      <c r="E85687">
        <v>0.23017460107803345</v>
      </c>
      <c r="F85687">
        <f t="shared" si="1338"/>
        <v>42986.654026567936</v>
      </c>
    </row>
    <row r="85688" spans="5:6" x14ac:dyDescent="0.55000000000000004">
      <c r="E85688">
        <v>0.78510427474975586</v>
      </c>
      <c r="F85688">
        <f t="shared" si="1338"/>
        <v>42987.439130842686</v>
      </c>
    </row>
    <row r="85689" spans="5:6" x14ac:dyDescent="0.55000000000000004">
      <c r="E85689">
        <v>0.72279328107833862</v>
      </c>
      <c r="F85689">
        <f t="shared" si="1338"/>
        <v>42988.161924123764</v>
      </c>
    </row>
    <row r="85690" spans="5:6" x14ac:dyDescent="0.55000000000000004">
      <c r="E85690">
        <v>3.9792180061340332E-2</v>
      </c>
      <c r="F85690">
        <f t="shared" si="1338"/>
        <v>42988.201716303825</v>
      </c>
    </row>
    <row r="85691" spans="5:6" x14ac:dyDescent="0.55000000000000004">
      <c r="E85691">
        <v>0.88609772920608521</v>
      </c>
      <c r="F85691">
        <f t="shared" si="1338"/>
        <v>42989.087814033031</v>
      </c>
    </row>
    <row r="85692" spans="5:6" x14ac:dyDescent="0.55000000000000004">
      <c r="E85692">
        <v>0.39277434349060059</v>
      </c>
      <c r="F85692">
        <f t="shared" si="1338"/>
        <v>42989.480588376522</v>
      </c>
    </row>
    <row r="85693" spans="5:6" x14ac:dyDescent="0.55000000000000004">
      <c r="E85693">
        <v>0.42346471548080444</v>
      </c>
      <c r="F85693">
        <f t="shared" si="1338"/>
        <v>42989.904053092003</v>
      </c>
    </row>
    <row r="85694" spans="5:6" x14ac:dyDescent="0.55000000000000004">
      <c r="E85694">
        <v>0.61673295497894287</v>
      </c>
      <c r="F85694">
        <f t="shared" si="1338"/>
        <v>42990.520786046982</v>
      </c>
    </row>
    <row r="85695" spans="5:6" x14ac:dyDescent="0.55000000000000004">
      <c r="E85695">
        <v>0.36841017007827759</v>
      </c>
      <c r="F85695">
        <f t="shared" si="1338"/>
        <v>42990.88919621706</v>
      </c>
    </row>
    <row r="85696" spans="5:6" x14ac:dyDescent="0.55000000000000004">
      <c r="E85696">
        <v>0.55643272399902344</v>
      </c>
      <c r="F85696">
        <f t="shared" si="1338"/>
        <v>42991.445628941059</v>
      </c>
    </row>
    <row r="85697" spans="5:6" x14ac:dyDescent="0.55000000000000004">
      <c r="E85697">
        <v>0.35070246458053589</v>
      </c>
      <c r="F85697">
        <f t="shared" si="1338"/>
        <v>42991.79633140564</v>
      </c>
    </row>
    <row r="85698" spans="5:6" x14ac:dyDescent="0.55000000000000004">
      <c r="E85698">
        <v>0.83038103580474854</v>
      </c>
      <c r="F85698">
        <f t="shared" ref="F85698:F85761" si="1339">SUM(E85698,F85697)</f>
        <v>42992.626712441444</v>
      </c>
    </row>
    <row r="85699" spans="5:6" x14ac:dyDescent="0.55000000000000004">
      <c r="E85699">
        <v>0.9913819432258606</v>
      </c>
      <c r="F85699">
        <f t="shared" si="1339"/>
        <v>42993.61809438467</v>
      </c>
    </row>
    <row r="85700" spans="5:6" x14ac:dyDescent="0.55000000000000004">
      <c r="E85700">
        <v>0.14576935768127441</v>
      </c>
      <c r="F85700">
        <f t="shared" si="1339"/>
        <v>42993.763863742352</v>
      </c>
    </row>
    <row r="85701" spans="5:6" x14ac:dyDescent="0.55000000000000004">
      <c r="E85701">
        <v>0.45793670415878296</v>
      </c>
      <c r="F85701">
        <f t="shared" si="1339"/>
        <v>42994.22180044651</v>
      </c>
    </row>
    <row r="85702" spans="5:6" x14ac:dyDescent="0.55000000000000004">
      <c r="E85702">
        <v>0.13294589519500732</v>
      </c>
      <c r="F85702">
        <f t="shared" si="1339"/>
        <v>42994.354746341705</v>
      </c>
    </row>
    <row r="85703" spans="5:6" x14ac:dyDescent="0.55000000000000004">
      <c r="E85703">
        <v>0.46088463068008423</v>
      </c>
      <c r="F85703">
        <f t="shared" si="1339"/>
        <v>42994.815630972385</v>
      </c>
    </row>
    <row r="85704" spans="5:6" x14ac:dyDescent="0.55000000000000004">
      <c r="E85704">
        <v>0.85566949844360352</v>
      </c>
      <c r="F85704">
        <f t="shared" si="1339"/>
        <v>42995.671300470829</v>
      </c>
    </row>
    <row r="85705" spans="5:6" x14ac:dyDescent="0.55000000000000004">
      <c r="E85705">
        <v>0.22301167249679565</v>
      </c>
      <c r="F85705">
        <f t="shared" si="1339"/>
        <v>42995.894312143326</v>
      </c>
    </row>
    <row r="85706" spans="5:6" x14ac:dyDescent="0.55000000000000004">
      <c r="E85706">
        <v>0.40339481830596924</v>
      </c>
      <c r="F85706">
        <f t="shared" si="1339"/>
        <v>42996.297706961632</v>
      </c>
    </row>
    <row r="85707" spans="5:6" x14ac:dyDescent="0.55000000000000004">
      <c r="E85707">
        <v>0.20251637697219849</v>
      </c>
      <c r="F85707">
        <f t="shared" si="1339"/>
        <v>42996.500223338604</v>
      </c>
    </row>
    <row r="85708" spans="5:6" x14ac:dyDescent="0.55000000000000004">
      <c r="E85708">
        <v>0.22183871269226074</v>
      </c>
      <c r="F85708">
        <f t="shared" si="1339"/>
        <v>42996.722062051296</v>
      </c>
    </row>
    <row r="85709" spans="5:6" x14ac:dyDescent="0.55000000000000004">
      <c r="E85709">
        <v>0.60131067037582397</v>
      </c>
      <c r="F85709">
        <f t="shared" si="1339"/>
        <v>42997.323372721672</v>
      </c>
    </row>
    <row r="85710" spans="5:6" x14ac:dyDescent="0.55000000000000004">
      <c r="E85710">
        <v>8.8077902793884277E-2</v>
      </c>
      <c r="F85710">
        <f t="shared" si="1339"/>
        <v>42997.411450624466</v>
      </c>
    </row>
    <row r="85711" spans="5:6" x14ac:dyDescent="0.55000000000000004">
      <c r="E85711">
        <v>0.93972688913345337</v>
      </c>
      <c r="F85711">
        <f t="shared" si="1339"/>
        <v>42998.351177513599</v>
      </c>
    </row>
    <row r="85712" spans="5:6" x14ac:dyDescent="0.55000000000000004">
      <c r="E85712">
        <v>0.88642787933349609</v>
      </c>
      <c r="F85712">
        <f t="shared" si="1339"/>
        <v>42999.237605392933</v>
      </c>
    </row>
    <row r="85713" spans="5:6" x14ac:dyDescent="0.55000000000000004">
      <c r="E85713">
        <v>0.22888106107711792</v>
      </c>
      <c r="F85713">
        <f t="shared" si="1339"/>
        <v>42999.46648645401</v>
      </c>
    </row>
    <row r="85714" spans="5:6" x14ac:dyDescent="0.55000000000000004">
      <c r="E85714">
        <v>0.59135305881500244</v>
      </c>
      <c r="F85714">
        <f t="shared" si="1339"/>
        <v>43000.057839512825</v>
      </c>
    </row>
    <row r="85715" spans="5:6" x14ac:dyDescent="0.55000000000000004">
      <c r="E85715">
        <v>0.52194243669509888</v>
      </c>
      <c r="F85715">
        <f t="shared" si="1339"/>
        <v>43000.57978194952</v>
      </c>
    </row>
    <row r="85716" spans="5:6" x14ac:dyDescent="0.55000000000000004">
      <c r="E85716">
        <v>0.11365818977355957</v>
      </c>
      <c r="F85716">
        <f t="shared" si="1339"/>
        <v>43000.693440139294</v>
      </c>
    </row>
    <row r="85717" spans="5:6" x14ac:dyDescent="0.55000000000000004">
      <c r="E85717">
        <v>0.87555927038192749</v>
      </c>
      <c r="F85717">
        <f t="shared" si="1339"/>
        <v>43001.568999409676</v>
      </c>
    </row>
    <row r="85718" spans="5:6" x14ac:dyDescent="0.55000000000000004">
      <c r="E85718">
        <v>0.91621100902557373</v>
      </c>
      <c r="F85718">
        <f t="shared" si="1339"/>
        <v>43002.485210418701</v>
      </c>
    </row>
    <row r="85719" spans="5:6" x14ac:dyDescent="0.55000000000000004">
      <c r="E85719">
        <v>2.6908516883850098E-3</v>
      </c>
      <c r="F85719">
        <f t="shared" si="1339"/>
        <v>43002.48790127039</v>
      </c>
    </row>
    <row r="85720" spans="5:6" x14ac:dyDescent="0.55000000000000004">
      <c r="E85720">
        <v>0.55544614791870117</v>
      </c>
      <c r="F85720">
        <f t="shared" si="1339"/>
        <v>43003.043347418308</v>
      </c>
    </row>
    <row r="85721" spans="5:6" x14ac:dyDescent="0.55000000000000004">
      <c r="E85721">
        <v>0.14809578657150269</v>
      </c>
      <c r="F85721">
        <f t="shared" si="1339"/>
        <v>43003.19144320488</v>
      </c>
    </row>
    <row r="85722" spans="5:6" x14ac:dyDescent="0.55000000000000004">
      <c r="E85722">
        <v>0.55490028858184814</v>
      </c>
      <c r="F85722">
        <f t="shared" si="1339"/>
        <v>43003.746343493462</v>
      </c>
    </row>
    <row r="85723" spans="5:6" x14ac:dyDescent="0.55000000000000004">
      <c r="E85723">
        <v>0.96772652864456177</v>
      </c>
      <c r="F85723">
        <f t="shared" si="1339"/>
        <v>43004.714070022106</v>
      </c>
    </row>
    <row r="85724" spans="5:6" x14ac:dyDescent="0.55000000000000004">
      <c r="E85724">
        <v>0.2670285701751709</v>
      </c>
      <c r="F85724">
        <f t="shared" si="1339"/>
        <v>43004.981098592281</v>
      </c>
    </row>
    <row r="85725" spans="5:6" x14ac:dyDescent="0.55000000000000004">
      <c r="E85725">
        <v>0.44328016042709351</v>
      </c>
      <c r="F85725">
        <f t="shared" si="1339"/>
        <v>43005.424378752708</v>
      </c>
    </row>
    <row r="85726" spans="5:6" x14ac:dyDescent="0.55000000000000004">
      <c r="E85726">
        <v>0.62955224514007568</v>
      </c>
      <c r="F85726">
        <f t="shared" si="1339"/>
        <v>43006.053930997849</v>
      </c>
    </row>
    <row r="85727" spans="5:6" x14ac:dyDescent="0.55000000000000004">
      <c r="E85727">
        <v>0.11315542459487915</v>
      </c>
      <c r="F85727">
        <f t="shared" si="1339"/>
        <v>43006.167086422443</v>
      </c>
    </row>
    <row r="85728" spans="5:6" x14ac:dyDescent="0.55000000000000004">
      <c r="E85728">
        <v>0.97258758544921875</v>
      </c>
      <c r="F85728">
        <f t="shared" si="1339"/>
        <v>43007.139674007893</v>
      </c>
    </row>
    <row r="85729" spans="5:6" x14ac:dyDescent="0.55000000000000004">
      <c r="E85729">
        <v>0.15106600522994995</v>
      </c>
      <c r="F85729">
        <f t="shared" si="1339"/>
        <v>43007.290740013123</v>
      </c>
    </row>
    <row r="85730" spans="5:6" x14ac:dyDescent="0.55000000000000004">
      <c r="E85730">
        <v>0.28280603885650635</v>
      </c>
      <c r="F85730">
        <f t="shared" si="1339"/>
        <v>43007.573546051979</v>
      </c>
    </row>
    <row r="85731" spans="5:6" x14ac:dyDescent="0.55000000000000004">
      <c r="E85731">
        <v>7.3560059070587158E-2</v>
      </c>
      <c r="F85731">
        <f t="shared" si="1339"/>
        <v>43007.64710611105</v>
      </c>
    </row>
    <row r="85732" spans="5:6" x14ac:dyDescent="0.55000000000000004">
      <c r="E85732">
        <v>0.58087563514709473</v>
      </c>
      <c r="F85732">
        <f t="shared" si="1339"/>
        <v>43008.227981746197</v>
      </c>
    </row>
    <row r="85733" spans="5:6" x14ac:dyDescent="0.55000000000000004">
      <c r="E85733">
        <v>0.10769599676132202</v>
      </c>
      <c r="F85733">
        <f t="shared" si="1339"/>
        <v>43008.335677742958</v>
      </c>
    </row>
    <row r="85734" spans="5:6" x14ac:dyDescent="0.55000000000000004">
      <c r="E85734">
        <v>0.31843364238739014</v>
      </c>
      <c r="F85734">
        <f t="shared" si="1339"/>
        <v>43008.654111385345</v>
      </c>
    </row>
    <row r="85735" spans="5:6" x14ac:dyDescent="0.55000000000000004">
      <c r="E85735">
        <v>0.50012451410293579</v>
      </c>
      <c r="F85735">
        <f t="shared" si="1339"/>
        <v>43009.154235899448</v>
      </c>
    </row>
    <row r="85736" spans="5:6" x14ac:dyDescent="0.55000000000000004">
      <c r="E85736">
        <v>0.95084047317504883</v>
      </c>
      <c r="F85736">
        <f t="shared" si="1339"/>
        <v>43010.105076372623</v>
      </c>
    </row>
    <row r="85737" spans="5:6" x14ac:dyDescent="0.55000000000000004">
      <c r="E85737">
        <v>0.29882687330245972</v>
      </c>
      <c r="F85737">
        <f t="shared" si="1339"/>
        <v>43010.403903245926</v>
      </c>
    </row>
    <row r="85738" spans="5:6" x14ac:dyDescent="0.55000000000000004">
      <c r="E85738">
        <v>9.1964840888977051E-2</v>
      </c>
      <c r="F85738">
        <f t="shared" si="1339"/>
        <v>43010.495868086815</v>
      </c>
    </row>
    <row r="85739" spans="5:6" x14ac:dyDescent="0.55000000000000004">
      <c r="E85739">
        <v>0.38875943422317505</v>
      </c>
      <c r="F85739">
        <f t="shared" si="1339"/>
        <v>43010.884627521038</v>
      </c>
    </row>
    <row r="85740" spans="5:6" x14ac:dyDescent="0.55000000000000004">
      <c r="E85740">
        <v>0.90725016593933105</v>
      </c>
      <c r="F85740">
        <f t="shared" si="1339"/>
        <v>43011.791877686977</v>
      </c>
    </row>
    <row r="85741" spans="5:6" x14ac:dyDescent="0.55000000000000004">
      <c r="E85741">
        <v>0.81265443563461304</v>
      </c>
      <c r="F85741">
        <f t="shared" si="1339"/>
        <v>43012.604532122612</v>
      </c>
    </row>
    <row r="85742" spans="5:6" x14ac:dyDescent="0.55000000000000004">
      <c r="E85742">
        <v>0.65131223201751709</v>
      </c>
      <c r="F85742">
        <f t="shared" si="1339"/>
        <v>43013.25584435463</v>
      </c>
    </row>
    <row r="85743" spans="5:6" x14ac:dyDescent="0.55000000000000004">
      <c r="E85743">
        <v>0.65822702646255493</v>
      </c>
      <c r="F85743">
        <f t="shared" si="1339"/>
        <v>43013.914071381092</v>
      </c>
    </row>
    <row r="85744" spans="5:6" x14ac:dyDescent="0.55000000000000004">
      <c r="E85744">
        <v>0.50631809234619141</v>
      </c>
      <c r="F85744">
        <f t="shared" si="1339"/>
        <v>43014.420389473438</v>
      </c>
    </row>
    <row r="85745" spans="5:6" x14ac:dyDescent="0.55000000000000004">
      <c r="E85745">
        <v>4.3038547039031982E-2</v>
      </c>
      <c r="F85745">
        <f t="shared" si="1339"/>
        <v>43014.463428020477</v>
      </c>
    </row>
    <row r="85746" spans="5:6" x14ac:dyDescent="0.55000000000000004">
      <c r="E85746">
        <v>0.12739622592926025</v>
      </c>
      <c r="F85746">
        <f t="shared" si="1339"/>
        <v>43014.590824246407</v>
      </c>
    </row>
    <row r="85747" spans="5:6" x14ac:dyDescent="0.55000000000000004">
      <c r="E85747">
        <v>0.97826606035232544</v>
      </c>
      <c r="F85747">
        <f t="shared" si="1339"/>
        <v>43015.569090306759</v>
      </c>
    </row>
    <row r="85748" spans="5:6" x14ac:dyDescent="0.55000000000000004">
      <c r="E85748">
        <v>0.55132794380187988</v>
      </c>
      <c r="F85748">
        <f t="shared" si="1339"/>
        <v>43016.120418250561</v>
      </c>
    </row>
    <row r="85749" spans="5:6" x14ac:dyDescent="0.55000000000000004">
      <c r="E85749">
        <v>0.14262813329696655</v>
      </c>
      <c r="F85749">
        <f t="shared" si="1339"/>
        <v>43016.263046383858</v>
      </c>
    </row>
    <row r="85750" spans="5:6" x14ac:dyDescent="0.55000000000000004">
      <c r="E85750">
        <v>0.37477004528045654</v>
      </c>
      <c r="F85750">
        <f t="shared" si="1339"/>
        <v>43016.637816429138</v>
      </c>
    </row>
    <row r="85751" spans="5:6" x14ac:dyDescent="0.55000000000000004">
      <c r="E85751">
        <v>0.84771686792373657</v>
      </c>
      <c r="F85751">
        <f t="shared" si="1339"/>
        <v>43017.485533297062</v>
      </c>
    </row>
    <row r="85752" spans="5:6" x14ac:dyDescent="0.55000000000000004">
      <c r="E85752">
        <v>0.35825872421264648</v>
      </c>
      <c r="F85752">
        <f t="shared" si="1339"/>
        <v>43017.843792021275</v>
      </c>
    </row>
    <row r="85753" spans="5:6" x14ac:dyDescent="0.55000000000000004">
      <c r="E85753">
        <v>0.72598618268966675</v>
      </c>
      <c r="F85753">
        <f t="shared" si="1339"/>
        <v>43018.569778203964</v>
      </c>
    </row>
    <row r="85754" spans="5:6" x14ac:dyDescent="0.55000000000000004">
      <c r="E85754">
        <v>0.86224472522735596</v>
      </c>
      <c r="F85754">
        <f t="shared" si="1339"/>
        <v>43019.432022929192</v>
      </c>
    </row>
    <row r="85755" spans="5:6" x14ac:dyDescent="0.55000000000000004">
      <c r="E85755">
        <v>0.92264634370803833</v>
      </c>
      <c r="F85755">
        <f t="shared" si="1339"/>
        <v>43020.3546692729</v>
      </c>
    </row>
    <row r="85756" spans="5:6" x14ac:dyDescent="0.55000000000000004">
      <c r="E85756">
        <v>0.77140974998474121</v>
      </c>
      <c r="F85756">
        <f t="shared" si="1339"/>
        <v>43021.126079022884</v>
      </c>
    </row>
    <row r="85757" spans="5:6" x14ac:dyDescent="0.55000000000000004">
      <c r="E85757">
        <v>0.82271474599838257</v>
      </c>
      <c r="F85757">
        <f t="shared" si="1339"/>
        <v>43021.948793768883</v>
      </c>
    </row>
    <row r="85758" spans="5:6" x14ac:dyDescent="0.55000000000000004">
      <c r="E85758">
        <v>0.8135141134262085</v>
      </c>
      <c r="F85758">
        <f t="shared" si="1339"/>
        <v>43022.762307882309</v>
      </c>
    </row>
    <row r="85759" spans="5:6" x14ac:dyDescent="0.55000000000000004">
      <c r="E85759">
        <v>0.59447294473648071</v>
      </c>
      <c r="F85759">
        <f t="shared" si="1339"/>
        <v>43023.356780827045</v>
      </c>
    </row>
    <row r="85760" spans="5:6" x14ac:dyDescent="0.55000000000000004">
      <c r="E85760">
        <v>0.42902565002441406</v>
      </c>
      <c r="F85760">
        <f t="shared" si="1339"/>
        <v>43023.78580647707</v>
      </c>
    </row>
    <row r="85761" spans="5:6" x14ac:dyDescent="0.55000000000000004">
      <c r="E85761">
        <v>8.0579936504364014E-2</v>
      </c>
      <c r="F85761">
        <f t="shared" si="1339"/>
        <v>43023.866386413574</v>
      </c>
    </row>
    <row r="85762" spans="5:6" x14ac:dyDescent="0.55000000000000004">
      <c r="E85762">
        <v>0.59777987003326416</v>
      </c>
      <c r="F85762">
        <f t="shared" ref="F85762:F85825" si="1340">SUM(E85762,F85761)</f>
        <v>43024.464166283607</v>
      </c>
    </row>
    <row r="85763" spans="5:6" x14ac:dyDescent="0.55000000000000004">
      <c r="E85763">
        <v>0.81809169054031372</v>
      </c>
      <c r="F85763">
        <f t="shared" si="1340"/>
        <v>43025.282257974148</v>
      </c>
    </row>
    <row r="85764" spans="5:6" x14ac:dyDescent="0.55000000000000004">
      <c r="E85764">
        <v>0.27892136573791504</v>
      </c>
      <c r="F85764">
        <f t="shared" si="1340"/>
        <v>43025.561179339886</v>
      </c>
    </row>
    <row r="85765" spans="5:6" x14ac:dyDescent="0.55000000000000004">
      <c r="E85765">
        <v>0.21863692998886108</v>
      </c>
      <c r="F85765">
        <f t="shared" si="1340"/>
        <v>43025.779816269875</v>
      </c>
    </row>
    <row r="85766" spans="5:6" x14ac:dyDescent="0.55000000000000004">
      <c r="E85766">
        <v>0.37037646770477295</v>
      </c>
      <c r="F85766">
        <f t="shared" si="1340"/>
        <v>43026.150192737579</v>
      </c>
    </row>
    <row r="85767" spans="5:6" x14ac:dyDescent="0.55000000000000004">
      <c r="E85767">
        <v>0.18999916315078735</v>
      </c>
      <c r="F85767">
        <f t="shared" si="1340"/>
        <v>43026.34019190073</v>
      </c>
    </row>
    <row r="85768" spans="5:6" x14ac:dyDescent="0.55000000000000004">
      <c r="E85768">
        <v>0.34410715103149414</v>
      </c>
      <c r="F85768">
        <f t="shared" si="1340"/>
        <v>43026.684299051762</v>
      </c>
    </row>
    <row r="85769" spans="5:6" x14ac:dyDescent="0.55000000000000004">
      <c r="E85769">
        <v>0.73035496473312378</v>
      </c>
      <c r="F85769">
        <f t="shared" si="1340"/>
        <v>43027.414654016495</v>
      </c>
    </row>
    <row r="85770" spans="5:6" x14ac:dyDescent="0.55000000000000004">
      <c r="E85770">
        <v>0.96339619159698486</v>
      </c>
      <c r="F85770">
        <f t="shared" si="1340"/>
        <v>43028.378050208092</v>
      </c>
    </row>
    <row r="85771" spans="5:6" x14ac:dyDescent="0.55000000000000004">
      <c r="E85771">
        <v>0.27641850709915161</v>
      </c>
      <c r="F85771">
        <f t="shared" si="1340"/>
        <v>43028.654468715191</v>
      </c>
    </row>
    <row r="85772" spans="5:6" x14ac:dyDescent="0.55000000000000004">
      <c r="E85772">
        <v>0.73841357231140137</v>
      </c>
      <c r="F85772">
        <f t="shared" si="1340"/>
        <v>43029.392882287502</v>
      </c>
    </row>
    <row r="85773" spans="5:6" x14ac:dyDescent="0.55000000000000004">
      <c r="E85773">
        <v>0.8367423415184021</v>
      </c>
      <c r="F85773">
        <f t="shared" si="1340"/>
        <v>43030.229624629021</v>
      </c>
    </row>
    <row r="85774" spans="5:6" x14ac:dyDescent="0.55000000000000004">
      <c r="E85774">
        <v>2.6314139366149902E-2</v>
      </c>
      <c r="F85774">
        <f t="shared" si="1340"/>
        <v>43030.255938768387</v>
      </c>
    </row>
    <row r="85775" spans="5:6" x14ac:dyDescent="0.55000000000000004">
      <c r="E85775">
        <v>0.19142442941665649</v>
      </c>
      <c r="F85775">
        <f t="shared" si="1340"/>
        <v>43030.447363197803</v>
      </c>
    </row>
    <row r="85776" spans="5:6" x14ac:dyDescent="0.55000000000000004">
      <c r="E85776">
        <v>0.93211650848388672</v>
      </c>
      <c r="F85776">
        <f t="shared" si="1340"/>
        <v>43031.379479706287</v>
      </c>
    </row>
    <row r="85777" spans="5:6" x14ac:dyDescent="0.55000000000000004">
      <c r="E85777">
        <v>0.68947142362594604</v>
      </c>
      <c r="F85777">
        <f t="shared" si="1340"/>
        <v>43032.068951129913</v>
      </c>
    </row>
    <row r="85778" spans="5:6" x14ac:dyDescent="0.55000000000000004">
      <c r="E85778">
        <v>0.41661322116851807</v>
      </c>
      <c r="F85778">
        <f t="shared" si="1340"/>
        <v>43032.485564351082</v>
      </c>
    </row>
    <row r="85779" spans="5:6" x14ac:dyDescent="0.55000000000000004">
      <c r="E85779">
        <v>0.425068199634552</v>
      </c>
      <c r="F85779">
        <f t="shared" si="1340"/>
        <v>43032.910632550716</v>
      </c>
    </row>
    <row r="85780" spans="5:6" x14ac:dyDescent="0.55000000000000004">
      <c r="E85780">
        <v>0.2675621509552002</v>
      </c>
      <c r="F85780">
        <f t="shared" si="1340"/>
        <v>43033.178194701672</v>
      </c>
    </row>
    <row r="85781" spans="5:6" x14ac:dyDescent="0.55000000000000004">
      <c r="E85781">
        <v>0.82400363683700562</v>
      </c>
      <c r="F85781">
        <f t="shared" si="1340"/>
        <v>43034.002198338509</v>
      </c>
    </row>
    <row r="85782" spans="5:6" x14ac:dyDescent="0.55000000000000004">
      <c r="E85782">
        <v>0.84040915966033936</v>
      </c>
      <c r="F85782">
        <f t="shared" si="1340"/>
        <v>43034.842607498169</v>
      </c>
    </row>
    <row r="85783" spans="5:6" x14ac:dyDescent="0.55000000000000004">
      <c r="E85783">
        <v>0.92150264978408813</v>
      </c>
      <c r="F85783">
        <f t="shared" si="1340"/>
        <v>43035.764110147953</v>
      </c>
    </row>
    <row r="85784" spans="5:6" x14ac:dyDescent="0.55000000000000004">
      <c r="E85784">
        <v>0.7247920036315918</v>
      </c>
      <c r="F85784">
        <f t="shared" si="1340"/>
        <v>43036.488902151585</v>
      </c>
    </row>
    <row r="85785" spans="5:6" x14ac:dyDescent="0.55000000000000004">
      <c r="E85785">
        <v>0.86271446943283081</v>
      </c>
      <c r="F85785">
        <f t="shared" si="1340"/>
        <v>43037.351616621017</v>
      </c>
    </row>
    <row r="85786" spans="5:6" x14ac:dyDescent="0.55000000000000004">
      <c r="E85786">
        <v>0.74307548999786377</v>
      </c>
      <c r="F85786">
        <f t="shared" si="1340"/>
        <v>43038.094692111015</v>
      </c>
    </row>
    <row r="85787" spans="5:6" x14ac:dyDescent="0.55000000000000004">
      <c r="E85787">
        <v>0.40710717439651489</v>
      </c>
      <c r="F85787">
        <f t="shared" si="1340"/>
        <v>43038.501799285412</v>
      </c>
    </row>
    <row r="85788" spans="5:6" x14ac:dyDescent="0.55000000000000004">
      <c r="E85788">
        <v>0.93716788291931152</v>
      </c>
      <c r="F85788">
        <f t="shared" si="1340"/>
        <v>43039.438967168331</v>
      </c>
    </row>
    <row r="85789" spans="5:6" x14ac:dyDescent="0.55000000000000004">
      <c r="E85789">
        <v>0.46801847219467163</v>
      </c>
      <c r="F85789">
        <f t="shared" si="1340"/>
        <v>43039.906985640526</v>
      </c>
    </row>
    <row r="85790" spans="5:6" x14ac:dyDescent="0.55000000000000004">
      <c r="E85790">
        <v>0.44986855983734131</v>
      </c>
      <c r="F85790">
        <f t="shared" si="1340"/>
        <v>43040.356854200363</v>
      </c>
    </row>
    <row r="85791" spans="5:6" x14ac:dyDescent="0.55000000000000004">
      <c r="E85791">
        <v>0.96861273050308228</v>
      </c>
      <c r="F85791">
        <f t="shared" si="1340"/>
        <v>43041.325466930866</v>
      </c>
    </row>
    <row r="85792" spans="5:6" x14ac:dyDescent="0.55000000000000004">
      <c r="E85792">
        <v>0.45699691772460938</v>
      </c>
      <c r="F85792">
        <f t="shared" si="1340"/>
        <v>43041.782463848591</v>
      </c>
    </row>
    <row r="85793" spans="5:6" x14ac:dyDescent="0.55000000000000004">
      <c r="E85793">
        <v>0.54549425840377808</v>
      </c>
      <c r="F85793">
        <f t="shared" si="1340"/>
        <v>43042.327958106995</v>
      </c>
    </row>
    <row r="85794" spans="5:6" x14ac:dyDescent="0.55000000000000004">
      <c r="E85794">
        <v>0.55655252933502197</v>
      </c>
      <c r="F85794">
        <f t="shared" si="1340"/>
        <v>43042.88451063633</v>
      </c>
    </row>
    <row r="85795" spans="5:6" x14ac:dyDescent="0.55000000000000004">
      <c r="E85795">
        <v>0.88122683763504028</v>
      </c>
      <c r="F85795">
        <f t="shared" si="1340"/>
        <v>43043.765737473965</v>
      </c>
    </row>
    <row r="85796" spans="5:6" x14ac:dyDescent="0.55000000000000004">
      <c r="E85796">
        <v>0.27115654945373535</v>
      </c>
      <c r="F85796">
        <f t="shared" si="1340"/>
        <v>43044.036894023418</v>
      </c>
    </row>
    <row r="85797" spans="5:6" x14ac:dyDescent="0.55000000000000004">
      <c r="E85797">
        <v>0.69700950384140015</v>
      </c>
      <c r="F85797">
        <f t="shared" si="1340"/>
        <v>43044.73390352726</v>
      </c>
    </row>
    <row r="85798" spans="5:6" x14ac:dyDescent="0.55000000000000004">
      <c r="E85798">
        <v>0.57002437114715576</v>
      </c>
      <c r="F85798">
        <f t="shared" si="1340"/>
        <v>43045.303927898407</v>
      </c>
    </row>
    <row r="85799" spans="5:6" x14ac:dyDescent="0.55000000000000004">
      <c r="E85799">
        <v>0.68675857782363892</v>
      </c>
      <c r="F85799">
        <f t="shared" si="1340"/>
        <v>43045.990686476231</v>
      </c>
    </row>
    <row r="85800" spans="5:6" x14ac:dyDescent="0.55000000000000004">
      <c r="E85800">
        <v>0.56671953201293945</v>
      </c>
      <c r="F85800">
        <f t="shared" si="1340"/>
        <v>43046.557406008244</v>
      </c>
    </row>
    <row r="85801" spans="5:6" x14ac:dyDescent="0.55000000000000004">
      <c r="E85801">
        <v>0.92384594678878784</v>
      </c>
      <c r="F85801">
        <f t="shared" si="1340"/>
        <v>43047.481251955032</v>
      </c>
    </row>
    <row r="85802" spans="5:6" x14ac:dyDescent="0.55000000000000004">
      <c r="E85802">
        <v>0.79893887042999268</v>
      </c>
      <c r="F85802">
        <f t="shared" si="1340"/>
        <v>43048.280190825462</v>
      </c>
    </row>
    <row r="85803" spans="5:6" x14ac:dyDescent="0.55000000000000004">
      <c r="E85803">
        <v>0.52174359560012817</v>
      </c>
      <c r="F85803">
        <f t="shared" si="1340"/>
        <v>43048.801934421062</v>
      </c>
    </row>
    <row r="85804" spans="5:6" x14ac:dyDescent="0.55000000000000004">
      <c r="E85804">
        <v>0.74657893180847168</v>
      </c>
      <c r="F85804">
        <f t="shared" si="1340"/>
        <v>43049.548513352871</v>
      </c>
    </row>
    <row r="85805" spans="5:6" x14ac:dyDescent="0.55000000000000004">
      <c r="E85805">
        <v>0.57982438802719116</v>
      </c>
      <c r="F85805">
        <f t="shared" si="1340"/>
        <v>43050.128337740898</v>
      </c>
    </row>
    <row r="85806" spans="5:6" x14ac:dyDescent="0.55000000000000004">
      <c r="E85806">
        <v>0.49433362483978271</v>
      </c>
      <c r="F85806">
        <f t="shared" si="1340"/>
        <v>43050.622671365738</v>
      </c>
    </row>
    <row r="85807" spans="5:6" x14ac:dyDescent="0.55000000000000004">
      <c r="E85807">
        <v>0.69556909799575806</v>
      </c>
      <c r="F85807">
        <f t="shared" si="1340"/>
        <v>43051.318240463734</v>
      </c>
    </row>
    <row r="85808" spans="5:6" x14ac:dyDescent="0.55000000000000004">
      <c r="E85808">
        <v>0.69507312774658203</v>
      </c>
      <c r="F85808">
        <f t="shared" si="1340"/>
        <v>43052.01331359148</v>
      </c>
    </row>
    <row r="85809" spans="5:6" x14ac:dyDescent="0.55000000000000004">
      <c r="E85809">
        <v>0.57442969083786011</v>
      </c>
      <c r="F85809">
        <f t="shared" si="1340"/>
        <v>43052.587743282318</v>
      </c>
    </row>
    <row r="85810" spans="5:6" x14ac:dyDescent="0.55000000000000004">
      <c r="E85810">
        <v>0.24025404453277588</v>
      </c>
      <c r="F85810">
        <f t="shared" si="1340"/>
        <v>43052.827997326851</v>
      </c>
    </row>
    <row r="85811" spans="5:6" x14ac:dyDescent="0.55000000000000004">
      <c r="E85811">
        <v>0.51859885454177856</v>
      </c>
      <c r="F85811">
        <f t="shared" si="1340"/>
        <v>43053.346596181393</v>
      </c>
    </row>
    <row r="85812" spans="5:6" x14ac:dyDescent="0.55000000000000004">
      <c r="E85812">
        <v>0.29361081123352051</v>
      </c>
      <c r="F85812">
        <f t="shared" si="1340"/>
        <v>43053.640206992626</v>
      </c>
    </row>
    <row r="85813" spans="5:6" x14ac:dyDescent="0.55000000000000004">
      <c r="E85813">
        <v>0.82593578100204468</v>
      </c>
      <c r="F85813">
        <f t="shared" si="1340"/>
        <v>43054.466142773628</v>
      </c>
    </row>
    <row r="85814" spans="5:6" x14ac:dyDescent="0.55000000000000004">
      <c r="E85814">
        <v>0.59437835216522217</v>
      </c>
      <c r="F85814">
        <f t="shared" si="1340"/>
        <v>43055.060521125793</v>
      </c>
    </row>
    <row r="85815" spans="5:6" x14ac:dyDescent="0.55000000000000004">
      <c r="E85815">
        <v>0.3802981972694397</v>
      </c>
      <c r="F85815">
        <f t="shared" si="1340"/>
        <v>43055.440819323063</v>
      </c>
    </row>
    <row r="85816" spans="5:6" x14ac:dyDescent="0.55000000000000004">
      <c r="E85816">
        <v>0.18629598617553711</v>
      </c>
      <c r="F85816">
        <f t="shared" si="1340"/>
        <v>43055.627115309238</v>
      </c>
    </row>
    <row r="85817" spans="5:6" x14ac:dyDescent="0.55000000000000004">
      <c r="E85817">
        <v>0.96453064680099487</v>
      </c>
      <c r="F85817">
        <f t="shared" si="1340"/>
        <v>43056.591645956039</v>
      </c>
    </row>
    <row r="85818" spans="5:6" x14ac:dyDescent="0.55000000000000004">
      <c r="E85818">
        <v>0.97864258289337158</v>
      </c>
      <c r="F85818">
        <f t="shared" si="1340"/>
        <v>43057.570288538933</v>
      </c>
    </row>
    <row r="85819" spans="5:6" x14ac:dyDescent="0.55000000000000004">
      <c r="E85819">
        <v>7.7359020709991455E-2</v>
      </c>
      <c r="F85819">
        <f t="shared" si="1340"/>
        <v>43057.647647559643</v>
      </c>
    </row>
    <row r="85820" spans="5:6" x14ac:dyDescent="0.55000000000000004">
      <c r="E85820">
        <v>0.79555296897888184</v>
      </c>
      <c r="F85820">
        <f t="shared" si="1340"/>
        <v>43058.443200528622</v>
      </c>
    </row>
    <row r="85821" spans="5:6" x14ac:dyDescent="0.55000000000000004">
      <c r="E85821">
        <v>0.28544133901596069</v>
      </c>
      <c r="F85821">
        <f t="shared" si="1340"/>
        <v>43058.728641867638</v>
      </c>
    </row>
    <row r="85822" spans="5:6" x14ac:dyDescent="0.55000000000000004">
      <c r="E85822">
        <v>0.81986558437347412</v>
      </c>
      <c r="F85822">
        <f t="shared" si="1340"/>
        <v>43059.548507452011</v>
      </c>
    </row>
    <row r="85823" spans="5:6" x14ac:dyDescent="0.55000000000000004">
      <c r="E85823">
        <v>0.39182478189468384</v>
      </c>
      <c r="F85823">
        <f t="shared" si="1340"/>
        <v>43059.940332233906</v>
      </c>
    </row>
    <row r="85824" spans="5:6" x14ac:dyDescent="0.55000000000000004">
      <c r="E85824">
        <v>0.58775138854980469</v>
      </c>
      <c r="F85824">
        <f t="shared" si="1340"/>
        <v>43060.528083622456</v>
      </c>
    </row>
    <row r="85825" spans="5:6" x14ac:dyDescent="0.55000000000000004">
      <c r="E85825">
        <v>0.95205897092819214</v>
      </c>
      <c r="F85825">
        <f t="shared" si="1340"/>
        <v>43061.480142593384</v>
      </c>
    </row>
    <row r="85826" spans="5:6" x14ac:dyDescent="0.55000000000000004">
      <c r="E85826">
        <v>0.94037401676177979</v>
      </c>
      <c r="F85826">
        <f t="shared" ref="F85826:F85889" si="1341">SUM(E85826,F85825)</f>
        <v>43062.420516610146</v>
      </c>
    </row>
    <row r="85827" spans="5:6" x14ac:dyDescent="0.55000000000000004">
      <c r="E85827">
        <v>0.91921550035476685</v>
      </c>
      <c r="F85827">
        <f t="shared" si="1341"/>
        <v>43063.3397321105</v>
      </c>
    </row>
    <row r="85828" spans="5:6" x14ac:dyDescent="0.55000000000000004">
      <c r="E85828">
        <v>0.58883118629455566</v>
      </c>
      <c r="F85828">
        <f t="shared" si="1341"/>
        <v>43063.928563296795</v>
      </c>
    </row>
    <row r="85829" spans="5:6" x14ac:dyDescent="0.55000000000000004">
      <c r="E85829">
        <v>0.44906371831893921</v>
      </c>
      <c r="F85829">
        <f t="shared" si="1341"/>
        <v>43064.377627015114</v>
      </c>
    </row>
    <row r="85830" spans="5:6" x14ac:dyDescent="0.55000000000000004">
      <c r="E85830">
        <v>0.19862735271453857</v>
      </c>
      <c r="F85830">
        <f t="shared" si="1341"/>
        <v>43064.576254367828</v>
      </c>
    </row>
    <row r="85831" spans="5:6" x14ac:dyDescent="0.55000000000000004">
      <c r="E85831">
        <v>0.14665275812149048</v>
      </c>
      <c r="F85831">
        <f t="shared" si="1341"/>
        <v>43064.72290712595</v>
      </c>
    </row>
    <row r="85832" spans="5:6" x14ac:dyDescent="0.55000000000000004">
      <c r="E85832">
        <v>0.14992761611938477</v>
      </c>
      <c r="F85832">
        <f t="shared" si="1341"/>
        <v>43064.872834742069</v>
      </c>
    </row>
    <row r="85833" spans="5:6" x14ac:dyDescent="0.55000000000000004">
      <c r="E85833">
        <v>0.2855498194694519</v>
      </c>
      <c r="F85833">
        <f t="shared" si="1341"/>
        <v>43065.158384561539</v>
      </c>
    </row>
    <row r="85834" spans="5:6" x14ac:dyDescent="0.55000000000000004">
      <c r="E85834">
        <v>0.37984287738800049</v>
      </c>
      <c r="F85834">
        <f t="shared" si="1341"/>
        <v>43065.538227438927</v>
      </c>
    </row>
    <row r="85835" spans="5:6" x14ac:dyDescent="0.55000000000000004">
      <c r="E85835">
        <v>0.78098469972610474</v>
      </c>
      <c r="F85835">
        <f t="shared" si="1341"/>
        <v>43066.319212138653</v>
      </c>
    </row>
    <row r="85836" spans="5:6" x14ac:dyDescent="0.55000000000000004">
      <c r="E85836">
        <v>0.96299624443054199</v>
      </c>
      <c r="F85836">
        <f t="shared" si="1341"/>
        <v>43067.282208383083</v>
      </c>
    </row>
    <row r="85837" spans="5:6" x14ac:dyDescent="0.55000000000000004">
      <c r="E85837">
        <v>0.94815057516098022</v>
      </c>
      <c r="F85837">
        <f t="shared" si="1341"/>
        <v>43068.230358958244</v>
      </c>
    </row>
    <row r="85838" spans="5:6" x14ac:dyDescent="0.55000000000000004">
      <c r="E85838">
        <v>0.33662068843841553</v>
      </c>
      <c r="F85838">
        <f t="shared" si="1341"/>
        <v>43068.566979646683</v>
      </c>
    </row>
    <row r="85839" spans="5:6" x14ac:dyDescent="0.55000000000000004">
      <c r="E85839">
        <v>0.32691103219985962</v>
      </c>
      <c r="F85839">
        <f t="shared" si="1341"/>
        <v>43068.893890678883</v>
      </c>
    </row>
    <row r="85840" spans="5:6" x14ac:dyDescent="0.55000000000000004">
      <c r="E85840">
        <v>0.32643795013427734</v>
      </c>
      <c r="F85840">
        <f t="shared" si="1341"/>
        <v>43069.220328629017</v>
      </c>
    </row>
    <row r="85841" spans="5:6" x14ac:dyDescent="0.55000000000000004">
      <c r="E85841">
        <v>0.10416334867477417</v>
      </c>
      <c r="F85841">
        <f t="shared" si="1341"/>
        <v>43069.324491977692</v>
      </c>
    </row>
    <row r="85842" spans="5:6" x14ac:dyDescent="0.55000000000000004">
      <c r="E85842">
        <v>0.37956869602203369</v>
      </c>
      <c r="F85842">
        <f t="shared" si="1341"/>
        <v>43069.704060673714</v>
      </c>
    </row>
    <row r="85843" spans="5:6" x14ac:dyDescent="0.55000000000000004">
      <c r="E85843">
        <v>0.91510802507400513</v>
      </c>
      <c r="F85843">
        <f t="shared" si="1341"/>
        <v>43070.619168698788</v>
      </c>
    </row>
    <row r="85844" spans="5:6" x14ac:dyDescent="0.55000000000000004">
      <c r="E85844">
        <v>0.66072392463684082</v>
      </c>
      <c r="F85844">
        <f t="shared" si="1341"/>
        <v>43071.279892623425</v>
      </c>
    </row>
    <row r="85845" spans="5:6" x14ac:dyDescent="0.55000000000000004">
      <c r="E85845">
        <v>5.467456579208374E-2</v>
      </c>
      <c r="F85845">
        <f t="shared" si="1341"/>
        <v>43071.334567189217</v>
      </c>
    </row>
    <row r="85846" spans="5:6" x14ac:dyDescent="0.55000000000000004">
      <c r="E85846">
        <v>0.91792762279510498</v>
      </c>
      <c r="F85846">
        <f t="shared" si="1341"/>
        <v>43072.252494812012</v>
      </c>
    </row>
    <row r="85847" spans="5:6" x14ac:dyDescent="0.55000000000000004">
      <c r="E85847">
        <v>0.38035351037979126</v>
      </c>
      <c r="F85847">
        <f t="shared" si="1341"/>
        <v>43072.632848322392</v>
      </c>
    </row>
    <row r="85848" spans="5:6" x14ac:dyDescent="0.55000000000000004">
      <c r="E85848">
        <v>0.27402067184448242</v>
      </c>
      <c r="F85848">
        <f t="shared" si="1341"/>
        <v>43072.906868994236</v>
      </c>
    </row>
    <row r="85849" spans="5:6" x14ac:dyDescent="0.55000000000000004">
      <c r="E85849">
        <v>0.43768471479415894</v>
      </c>
      <c r="F85849">
        <f t="shared" si="1341"/>
        <v>43073.34455370903</v>
      </c>
    </row>
    <row r="85850" spans="5:6" x14ac:dyDescent="0.55000000000000004">
      <c r="E85850">
        <v>0.35019600391387939</v>
      </c>
      <c r="F85850">
        <f t="shared" si="1341"/>
        <v>43073.694749712944</v>
      </c>
    </row>
    <row r="85851" spans="5:6" x14ac:dyDescent="0.55000000000000004">
      <c r="E85851">
        <v>0.58965188264846802</v>
      </c>
      <c r="F85851">
        <f t="shared" si="1341"/>
        <v>43074.284401595592</v>
      </c>
    </row>
    <row r="85852" spans="5:6" x14ac:dyDescent="0.55000000000000004">
      <c r="E85852">
        <v>0.37781500816345215</v>
      </c>
      <c r="F85852">
        <f t="shared" si="1341"/>
        <v>43074.662216603756</v>
      </c>
    </row>
    <row r="85853" spans="5:6" x14ac:dyDescent="0.55000000000000004">
      <c r="E85853">
        <v>0.18123334646224976</v>
      </c>
      <c r="F85853">
        <f t="shared" si="1341"/>
        <v>43074.843449950218</v>
      </c>
    </row>
    <row r="85854" spans="5:6" x14ac:dyDescent="0.55000000000000004">
      <c r="E85854">
        <v>0.20475518703460693</v>
      </c>
      <c r="F85854">
        <f t="shared" si="1341"/>
        <v>43075.048205137253</v>
      </c>
    </row>
    <row r="85855" spans="5:6" x14ac:dyDescent="0.55000000000000004">
      <c r="E85855">
        <v>2.03590989112854E-2</v>
      </c>
      <c r="F85855">
        <f t="shared" si="1341"/>
        <v>43075.068564236164</v>
      </c>
    </row>
    <row r="85856" spans="5:6" x14ac:dyDescent="0.55000000000000004">
      <c r="E85856">
        <v>0.3525390625</v>
      </c>
      <c r="F85856">
        <f t="shared" si="1341"/>
        <v>43075.421103298664</v>
      </c>
    </row>
    <row r="85857" spans="5:6" x14ac:dyDescent="0.55000000000000004">
      <c r="E85857">
        <v>0.7065240740776062</v>
      </c>
      <c r="F85857">
        <f t="shared" si="1341"/>
        <v>43076.127627372742</v>
      </c>
    </row>
    <row r="85858" spans="5:6" x14ac:dyDescent="0.55000000000000004">
      <c r="E85858">
        <v>0.5304943323135376</v>
      </c>
      <c r="F85858">
        <f t="shared" si="1341"/>
        <v>43076.658121705055</v>
      </c>
    </row>
    <row r="85859" spans="5:6" x14ac:dyDescent="0.55000000000000004">
      <c r="E85859">
        <v>0.58830767869949341</v>
      </c>
      <c r="F85859">
        <f t="shared" si="1341"/>
        <v>43077.246429383755</v>
      </c>
    </row>
    <row r="85860" spans="5:6" x14ac:dyDescent="0.55000000000000004">
      <c r="E85860">
        <v>0.26319527626037598</v>
      </c>
      <c r="F85860">
        <f t="shared" si="1341"/>
        <v>43077.509624660015</v>
      </c>
    </row>
    <row r="85861" spans="5:6" x14ac:dyDescent="0.55000000000000004">
      <c r="E85861">
        <v>0.38104957342147827</v>
      </c>
      <c r="F85861">
        <f t="shared" si="1341"/>
        <v>43077.890674233437</v>
      </c>
    </row>
    <row r="85862" spans="5:6" x14ac:dyDescent="0.55000000000000004">
      <c r="E85862">
        <v>0.53743541240692139</v>
      </c>
      <c r="F85862">
        <f t="shared" si="1341"/>
        <v>43078.428109645844</v>
      </c>
    </row>
    <row r="85863" spans="5:6" x14ac:dyDescent="0.55000000000000004">
      <c r="E85863">
        <v>0.72593170404434204</v>
      </c>
      <c r="F85863">
        <f t="shared" si="1341"/>
        <v>43079.154041349888</v>
      </c>
    </row>
    <row r="85864" spans="5:6" x14ac:dyDescent="0.55000000000000004">
      <c r="E85864">
        <v>0.62498140335083008</v>
      </c>
      <c r="F85864">
        <f t="shared" si="1341"/>
        <v>43079.779022753239</v>
      </c>
    </row>
    <row r="85865" spans="5:6" x14ac:dyDescent="0.55000000000000004">
      <c r="E85865">
        <v>0.22171658277511597</v>
      </c>
      <c r="F85865">
        <f t="shared" si="1341"/>
        <v>43080.000739336014</v>
      </c>
    </row>
    <row r="85866" spans="5:6" x14ac:dyDescent="0.55000000000000004">
      <c r="E85866">
        <v>0.4873582124710083</v>
      </c>
      <c r="F85866">
        <f t="shared" si="1341"/>
        <v>43080.488097548485</v>
      </c>
    </row>
    <row r="85867" spans="5:6" x14ac:dyDescent="0.55000000000000004">
      <c r="E85867">
        <v>0.7103918194770813</v>
      </c>
      <c r="F85867">
        <f t="shared" si="1341"/>
        <v>43081.198489367962</v>
      </c>
    </row>
    <row r="85868" spans="5:6" x14ac:dyDescent="0.55000000000000004">
      <c r="E85868">
        <v>0.4189155101776123</v>
      </c>
      <c r="F85868">
        <f t="shared" si="1341"/>
        <v>43081.617404878139</v>
      </c>
    </row>
    <row r="85869" spans="5:6" x14ac:dyDescent="0.55000000000000004">
      <c r="E85869">
        <v>0.84797090291976929</v>
      </c>
      <c r="F85869">
        <f t="shared" si="1341"/>
        <v>43082.465375781059</v>
      </c>
    </row>
    <row r="85870" spans="5:6" x14ac:dyDescent="0.55000000000000004">
      <c r="E85870">
        <v>0.83442533016204834</v>
      </c>
      <c r="F85870">
        <f t="shared" si="1341"/>
        <v>43083.299801111221</v>
      </c>
    </row>
    <row r="85871" spans="5:6" x14ac:dyDescent="0.55000000000000004">
      <c r="E85871">
        <v>0.24170023202896118</v>
      </c>
      <c r="F85871">
        <f t="shared" si="1341"/>
        <v>43083.54150134325</v>
      </c>
    </row>
    <row r="85872" spans="5:6" x14ac:dyDescent="0.55000000000000004">
      <c r="E85872">
        <v>0.35746097564697266</v>
      </c>
      <c r="F85872">
        <f t="shared" si="1341"/>
        <v>43083.898962318897</v>
      </c>
    </row>
    <row r="85873" spans="5:6" x14ac:dyDescent="0.55000000000000004">
      <c r="E85873">
        <v>0.68492239713668823</v>
      </c>
      <c r="F85873">
        <f t="shared" si="1341"/>
        <v>43084.583884716034</v>
      </c>
    </row>
    <row r="85874" spans="5:6" x14ac:dyDescent="0.55000000000000004">
      <c r="E85874">
        <v>0.6158071756362915</v>
      </c>
      <c r="F85874">
        <f t="shared" si="1341"/>
        <v>43085.19969189167</v>
      </c>
    </row>
    <row r="85875" spans="5:6" x14ac:dyDescent="0.55000000000000004">
      <c r="E85875">
        <v>0.27084571123123169</v>
      </c>
      <c r="F85875">
        <f t="shared" si="1341"/>
        <v>43085.470537602901</v>
      </c>
    </row>
    <row r="85876" spans="5:6" x14ac:dyDescent="0.55000000000000004">
      <c r="E85876">
        <v>0.40015149116516113</v>
      </c>
      <c r="F85876">
        <f t="shared" si="1341"/>
        <v>43085.870689094067</v>
      </c>
    </row>
    <row r="85877" spans="5:6" x14ac:dyDescent="0.55000000000000004">
      <c r="E85877">
        <v>0.4164699912071228</v>
      </c>
      <c r="F85877">
        <f t="shared" si="1341"/>
        <v>43086.287159085274</v>
      </c>
    </row>
    <row r="85878" spans="5:6" x14ac:dyDescent="0.55000000000000004">
      <c r="E85878">
        <v>9.2306971549987793E-2</v>
      </c>
      <c r="F85878">
        <f t="shared" si="1341"/>
        <v>43086.379466056824</v>
      </c>
    </row>
    <row r="85879" spans="5:6" x14ac:dyDescent="0.55000000000000004">
      <c r="E85879">
        <v>7.7918589115142822E-2</v>
      </c>
      <c r="F85879">
        <f t="shared" si="1341"/>
        <v>43086.457384645939</v>
      </c>
    </row>
    <row r="85880" spans="5:6" x14ac:dyDescent="0.55000000000000004">
      <c r="E85880">
        <v>0.51921606063842773</v>
      </c>
      <c r="F85880">
        <f t="shared" si="1341"/>
        <v>43086.976600706577</v>
      </c>
    </row>
    <row r="85881" spans="5:6" x14ac:dyDescent="0.55000000000000004">
      <c r="E85881">
        <v>0.688426673412323</v>
      </c>
      <c r="F85881">
        <f t="shared" si="1341"/>
        <v>43087.66502737999</v>
      </c>
    </row>
    <row r="85882" spans="5:6" x14ac:dyDescent="0.55000000000000004">
      <c r="E85882">
        <v>0.63898575305938721</v>
      </c>
      <c r="F85882">
        <f t="shared" si="1341"/>
        <v>43088.304013133049</v>
      </c>
    </row>
    <row r="85883" spans="5:6" x14ac:dyDescent="0.55000000000000004">
      <c r="E85883">
        <v>0.60023576021194458</v>
      </c>
      <c r="F85883">
        <f t="shared" si="1341"/>
        <v>43088.904248893261</v>
      </c>
    </row>
    <row r="85884" spans="5:6" x14ac:dyDescent="0.55000000000000004">
      <c r="E85884">
        <v>0.71520400047302246</v>
      </c>
      <c r="F85884">
        <f t="shared" si="1341"/>
        <v>43089.619452893734</v>
      </c>
    </row>
    <row r="85885" spans="5:6" x14ac:dyDescent="0.55000000000000004">
      <c r="E85885">
        <v>6.1644494533538818E-2</v>
      </c>
      <c r="F85885">
        <f t="shared" si="1341"/>
        <v>43089.681097388268</v>
      </c>
    </row>
    <row r="85886" spans="5:6" x14ac:dyDescent="0.55000000000000004">
      <c r="E85886">
        <v>0.88578736782073975</v>
      </c>
      <c r="F85886">
        <f t="shared" si="1341"/>
        <v>43090.566884756088</v>
      </c>
    </row>
    <row r="85887" spans="5:6" x14ac:dyDescent="0.55000000000000004">
      <c r="E85887">
        <v>1.0465681552886963E-2</v>
      </c>
      <c r="F85887">
        <f t="shared" si="1341"/>
        <v>43090.577350437641</v>
      </c>
    </row>
    <row r="85888" spans="5:6" x14ac:dyDescent="0.55000000000000004">
      <c r="E85888">
        <v>0.28260993957519531</v>
      </c>
      <c r="F85888">
        <f t="shared" si="1341"/>
        <v>43090.859960377216</v>
      </c>
    </row>
    <row r="85889" spans="5:6" x14ac:dyDescent="0.55000000000000004">
      <c r="E85889">
        <v>0.21513956785202026</v>
      </c>
      <c r="F85889">
        <f t="shared" si="1341"/>
        <v>43091.075099945068</v>
      </c>
    </row>
    <row r="85890" spans="5:6" x14ac:dyDescent="0.55000000000000004">
      <c r="E85890">
        <v>0.10816347599029541</v>
      </c>
      <c r="F85890">
        <f t="shared" ref="F85890:F85953" si="1342">SUM(E85890,F85889)</f>
        <v>43091.183263421059</v>
      </c>
    </row>
    <row r="85891" spans="5:6" x14ac:dyDescent="0.55000000000000004">
      <c r="E85891">
        <v>0.54475337266921997</v>
      </c>
      <c r="F85891">
        <f t="shared" si="1342"/>
        <v>43091.728016793728</v>
      </c>
    </row>
    <row r="85892" spans="5:6" x14ac:dyDescent="0.55000000000000004">
      <c r="E85892">
        <v>0.32549881935119629</v>
      </c>
      <c r="F85892">
        <f t="shared" si="1342"/>
        <v>43092.053515613079</v>
      </c>
    </row>
    <row r="85893" spans="5:6" x14ac:dyDescent="0.55000000000000004">
      <c r="E85893">
        <v>0.39921706914901733</v>
      </c>
      <c r="F85893">
        <f t="shared" si="1342"/>
        <v>43092.452732682228</v>
      </c>
    </row>
    <row r="85894" spans="5:6" x14ac:dyDescent="0.55000000000000004">
      <c r="E85894">
        <v>0.8676985502243042</v>
      </c>
      <c r="F85894">
        <f t="shared" si="1342"/>
        <v>43093.320431232452</v>
      </c>
    </row>
    <row r="85895" spans="5:6" x14ac:dyDescent="0.55000000000000004">
      <c r="E85895">
        <v>0.5808454155921936</v>
      </c>
      <c r="F85895">
        <f t="shared" si="1342"/>
        <v>43093.901276648045</v>
      </c>
    </row>
    <row r="85896" spans="5:6" x14ac:dyDescent="0.55000000000000004">
      <c r="E85896">
        <v>0.52313089370727539</v>
      </c>
      <c r="F85896">
        <f t="shared" si="1342"/>
        <v>43094.424407541752</v>
      </c>
    </row>
    <row r="85897" spans="5:6" x14ac:dyDescent="0.55000000000000004">
      <c r="E85897">
        <v>0.13859623670578003</v>
      </c>
      <c r="F85897">
        <f t="shared" si="1342"/>
        <v>43094.563003778458</v>
      </c>
    </row>
    <row r="85898" spans="5:6" x14ac:dyDescent="0.55000000000000004">
      <c r="E85898">
        <v>0.90273487567901611</v>
      </c>
      <c r="F85898">
        <f t="shared" si="1342"/>
        <v>43095.465738654137</v>
      </c>
    </row>
    <row r="85899" spans="5:6" x14ac:dyDescent="0.55000000000000004">
      <c r="E85899">
        <v>0.96621495485305786</v>
      </c>
      <c r="F85899">
        <f t="shared" si="1342"/>
        <v>43096.43195360899</v>
      </c>
    </row>
    <row r="85900" spans="5:6" x14ac:dyDescent="0.55000000000000004">
      <c r="E85900">
        <v>0.14558672904968262</v>
      </c>
      <c r="F85900">
        <f t="shared" si="1342"/>
        <v>43096.577540338039</v>
      </c>
    </row>
    <row r="85901" spans="5:6" x14ac:dyDescent="0.55000000000000004">
      <c r="E85901">
        <v>0.18553537130355835</v>
      </c>
      <c r="F85901">
        <f t="shared" si="1342"/>
        <v>43096.763075709343</v>
      </c>
    </row>
    <row r="85902" spans="5:6" x14ac:dyDescent="0.55000000000000004">
      <c r="E85902">
        <v>0.26899755001068115</v>
      </c>
      <c r="F85902">
        <f t="shared" si="1342"/>
        <v>43097.032073259354</v>
      </c>
    </row>
    <row r="85903" spans="5:6" x14ac:dyDescent="0.55000000000000004">
      <c r="E85903">
        <v>0.59618669748306274</v>
      </c>
      <c r="F85903">
        <f t="shared" si="1342"/>
        <v>43097.628259956837</v>
      </c>
    </row>
    <row r="85904" spans="5:6" x14ac:dyDescent="0.55000000000000004">
      <c r="E85904">
        <v>0.31939220428466797</v>
      </c>
      <c r="F85904">
        <f t="shared" si="1342"/>
        <v>43097.947652161121</v>
      </c>
    </row>
    <row r="85905" spans="5:6" x14ac:dyDescent="0.55000000000000004">
      <c r="E85905">
        <v>0.72295683622360229</v>
      </c>
      <c r="F85905">
        <f t="shared" si="1342"/>
        <v>43098.670608997345</v>
      </c>
    </row>
    <row r="85906" spans="5:6" x14ac:dyDescent="0.55000000000000004">
      <c r="E85906">
        <v>0.73021948337554932</v>
      </c>
      <c r="F85906">
        <f t="shared" si="1342"/>
        <v>43099.400828480721</v>
      </c>
    </row>
    <row r="85907" spans="5:6" x14ac:dyDescent="0.55000000000000004">
      <c r="E85907">
        <v>0.24206191301345825</v>
      </c>
      <c r="F85907">
        <f t="shared" si="1342"/>
        <v>43099.642890393734</v>
      </c>
    </row>
    <row r="85908" spans="5:6" x14ac:dyDescent="0.55000000000000004">
      <c r="E85908">
        <v>0.54314351081848145</v>
      </c>
      <c r="F85908">
        <f t="shared" si="1342"/>
        <v>43100.186033904552</v>
      </c>
    </row>
    <row r="85909" spans="5:6" x14ac:dyDescent="0.55000000000000004">
      <c r="E85909">
        <v>0.81757205724716187</v>
      </c>
      <c r="F85909">
        <f t="shared" si="1342"/>
        <v>43101.0036059618</v>
      </c>
    </row>
    <row r="85910" spans="5:6" x14ac:dyDescent="0.55000000000000004">
      <c r="E85910">
        <v>0.39876639842987061</v>
      </c>
      <c r="F85910">
        <f t="shared" si="1342"/>
        <v>43101.402372360229</v>
      </c>
    </row>
    <row r="85911" spans="5:6" x14ac:dyDescent="0.55000000000000004">
      <c r="E85911">
        <v>0.62924343347549438</v>
      </c>
      <c r="F85911">
        <f t="shared" si="1342"/>
        <v>43102.031615793705</v>
      </c>
    </row>
    <row r="85912" spans="5:6" x14ac:dyDescent="0.55000000000000004">
      <c r="E85912">
        <v>0.45313215255737305</v>
      </c>
      <c r="F85912">
        <f t="shared" si="1342"/>
        <v>43102.484747946262</v>
      </c>
    </row>
    <row r="85913" spans="5:6" x14ac:dyDescent="0.55000000000000004">
      <c r="E85913">
        <v>0.12300652265548706</v>
      </c>
      <c r="F85913">
        <f t="shared" si="1342"/>
        <v>43102.607754468918</v>
      </c>
    </row>
    <row r="85914" spans="5:6" x14ac:dyDescent="0.55000000000000004">
      <c r="E85914">
        <v>0.62626183032989502</v>
      </c>
      <c r="F85914">
        <f t="shared" si="1342"/>
        <v>43103.234016299248</v>
      </c>
    </row>
    <row r="85915" spans="5:6" x14ac:dyDescent="0.55000000000000004">
      <c r="E85915">
        <v>0.76536065340042114</v>
      </c>
      <c r="F85915">
        <f t="shared" si="1342"/>
        <v>43103.999376952648</v>
      </c>
    </row>
    <row r="85916" spans="5:6" x14ac:dyDescent="0.55000000000000004">
      <c r="E85916">
        <v>0.83896994590759277</v>
      </c>
      <c r="F85916">
        <f t="shared" si="1342"/>
        <v>43104.838346898556</v>
      </c>
    </row>
    <row r="85917" spans="5:6" x14ac:dyDescent="0.55000000000000004">
      <c r="E85917">
        <v>0.83292478322982788</v>
      </c>
      <c r="F85917">
        <f t="shared" si="1342"/>
        <v>43105.671271681786</v>
      </c>
    </row>
    <row r="85918" spans="5:6" x14ac:dyDescent="0.55000000000000004">
      <c r="E85918">
        <v>0.14421212673187256</v>
      </c>
      <c r="F85918">
        <f t="shared" si="1342"/>
        <v>43105.815483808517</v>
      </c>
    </row>
    <row r="85919" spans="5:6" x14ac:dyDescent="0.55000000000000004">
      <c r="E85919">
        <v>0.51839452981948853</v>
      </c>
      <c r="F85919">
        <f t="shared" si="1342"/>
        <v>43106.333878338337</v>
      </c>
    </row>
    <row r="85920" spans="5:6" x14ac:dyDescent="0.55000000000000004">
      <c r="E85920">
        <v>0.90921401977539063</v>
      </c>
      <c r="F85920">
        <f t="shared" si="1342"/>
        <v>43107.243092358112</v>
      </c>
    </row>
    <row r="85921" spans="5:6" x14ac:dyDescent="0.55000000000000004">
      <c r="E85921">
        <v>0.88415545225143433</v>
      </c>
      <c r="F85921">
        <f t="shared" si="1342"/>
        <v>43108.127247810364</v>
      </c>
    </row>
    <row r="85922" spans="5:6" x14ac:dyDescent="0.55000000000000004">
      <c r="E85922">
        <v>0.45463144779205322</v>
      </c>
      <c r="F85922">
        <f t="shared" si="1342"/>
        <v>43108.581879258156</v>
      </c>
    </row>
    <row r="85923" spans="5:6" x14ac:dyDescent="0.55000000000000004">
      <c r="E85923">
        <v>0.44480258226394653</v>
      </c>
      <c r="F85923">
        <f t="shared" si="1342"/>
        <v>43109.02668184042</v>
      </c>
    </row>
    <row r="85924" spans="5:6" x14ac:dyDescent="0.55000000000000004">
      <c r="E85924">
        <v>0.8069918155670166</v>
      </c>
      <c r="F85924">
        <f t="shared" si="1342"/>
        <v>43109.833673655987</v>
      </c>
    </row>
    <row r="85925" spans="5:6" x14ac:dyDescent="0.55000000000000004">
      <c r="E85925">
        <v>0.4098162055015564</v>
      </c>
      <c r="F85925">
        <f t="shared" si="1342"/>
        <v>43110.243489861488</v>
      </c>
    </row>
    <row r="85926" spans="5:6" x14ac:dyDescent="0.55000000000000004">
      <c r="E85926">
        <v>0.47066676616668701</v>
      </c>
      <c r="F85926">
        <f t="shared" si="1342"/>
        <v>43110.714156627655</v>
      </c>
    </row>
    <row r="85927" spans="5:6" x14ac:dyDescent="0.55000000000000004">
      <c r="E85927">
        <v>0.86764389276504517</v>
      </c>
      <c r="F85927">
        <f t="shared" si="1342"/>
        <v>43111.58180052042</v>
      </c>
    </row>
    <row r="85928" spans="5:6" x14ac:dyDescent="0.55000000000000004">
      <c r="E85928">
        <v>0.3756260871887207</v>
      </c>
      <c r="F85928">
        <f t="shared" si="1342"/>
        <v>43111.957426607609</v>
      </c>
    </row>
    <row r="85929" spans="5:6" x14ac:dyDescent="0.55000000000000004">
      <c r="E85929">
        <v>0.44243878126144409</v>
      </c>
      <c r="F85929">
        <f t="shared" si="1342"/>
        <v>43112.39986538887</v>
      </c>
    </row>
    <row r="85930" spans="5:6" x14ac:dyDescent="0.55000000000000004">
      <c r="E85930">
        <v>0.40722286701202393</v>
      </c>
      <c r="F85930">
        <f t="shared" si="1342"/>
        <v>43112.807088255882</v>
      </c>
    </row>
    <row r="85931" spans="5:6" x14ac:dyDescent="0.55000000000000004">
      <c r="E85931">
        <v>0.20470410585403442</v>
      </c>
      <c r="F85931">
        <f t="shared" si="1342"/>
        <v>43113.011792361736</v>
      </c>
    </row>
    <row r="85932" spans="5:6" x14ac:dyDescent="0.55000000000000004">
      <c r="E85932">
        <v>0.17425990104675293</v>
      </c>
      <c r="F85932">
        <f t="shared" si="1342"/>
        <v>43113.186052262783</v>
      </c>
    </row>
    <row r="85933" spans="5:6" x14ac:dyDescent="0.55000000000000004">
      <c r="E85933">
        <v>0.86709398031234741</v>
      </c>
      <c r="F85933">
        <f t="shared" si="1342"/>
        <v>43114.053146243095</v>
      </c>
    </row>
    <row r="85934" spans="5:6" x14ac:dyDescent="0.55000000000000004">
      <c r="E85934">
        <v>0.92158734798431396</v>
      </c>
      <c r="F85934">
        <f t="shared" si="1342"/>
        <v>43114.97473359108</v>
      </c>
    </row>
    <row r="85935" spans="5:6" x14ac:dyDescent="0.55000000000000004">
      <c r="E85935">
        <v>0.54662042856216431</v>
      </c>
      <c r="F85935">
        <f t="shared" si="1342"/>
        <v>43115.521354019642</v>
      </c>
    </row>
    <row r="85936" spans="5:6" x14ac:dyDescent="0.55000000000000004">
      <c r="E85936">
        <v>0.74348163604736328</v>
      </c>
      <c r="F85936">
        <f t="shared" si="1342"/>
        <v>43116.264835655689</v>
      </c>
    </row>
    <row r="85937" spans="5:6" x14ac:dyDescent="0.55000000000000004">
      <c r="E85937">
        <v>0.62451666593551636</v>
      </c>
      <c r="F85937">
        <f t="shared" si="1342"/>
        <v>43116.889352321625</v>
      </c>
    </row>
    <row r="85938" spans="5:6" x14ac:dyDescent="0.55000000000000004">
      <c r="E85938">
        <v>0.50405561923980713</v>
      </c>
      <c r="F85938">
        <f t="shared" si="1342"/>
        <v>43117.393407940865</v>
      </c>
    </row>
    <row r="85939" spans="5:6" x14ac:dyDescent="0.55000000000000004">
      <c r="E85939">
        <v>0.48500663042068481</v>
      </c>
      <c r="F85939">
        <f t="shared" si="1342"/>
        <v>43117.878414571285</v>
      </c>
    </row>
    <row r="85940" spans="5:6" x14ac:dyDescent="0.55000000000000004">
      <c r="E85940">
        <v>0.12094998359680176</v>
      </c>
      <c r="F85940">
        <f t="shared" si="1342"/>
        <v>43117.999364554882</v>
      </c>
    </row>
    <row r="85941" spans="5:6" x14ac:dyDescent="0.55000000000000004">
      <c r="E85941">
        <v>0.16423076391220093</v>
      </c>
      <c r="F85941">
        <f t="shared" si="1342"/>
        <v>43118.163595318794</v>
      </c>
    </row>
    <row r="85942" spans="5:6" x14ac:dyDescent="0.55000000000000004">
      <c r="E85942">
        <v>0.11855590343475342</v>
      </c>
      <c r="F85942">
        <f t="shared" si="1342"/>
        <v>43118.282151222229</v>
      </c>
    </row>
    <row r="85943" spans="5:6" x14ac:dyDescent="0.55000000000000004">
      <c r="E85943">
        <v>0.19057804346084595</v>
      </c>
      <c r="F85943">
        <f t="shared" si="1342"/>
        <v>43118.47272926569</v>
      </c>
    </row>
    <row r="85944" spans="5:6" x14ac:dyDescent="0.55000000000000004">
      <c r="E85944">
        <v>0.60701894760131836</v>
      </c>
      <c r="F85944">
        <f t="shared" si="1342"/>
        <v>43119.079748213291</v>
      </c>
    </row>
    <row r="85945" spans="5:6" x14ac:dyDescent="0.55000000000000004">
      <c r="E85945">
        <v>0.14767426252365112</v>
      </c>
      <c r="F85945">
        <f t="shared" si="1342"/>
        <v>43119.227422475815</v>
      </c>
    </row>
    <row r="85946" spans="5:6" x14ac:dyDescent="0.55000000000000004">
      <c r="E85946">
        <v>9.3274235725402832E-2</v>
      </c>
      <c r="F85946">
        <f t="shared" si="1342"/>
        <v>43119.32069671154</v>
      </c>
    </row>
    <row r="85947" spans="5:6" x14ac:dyDescent="0.55000000000000004">
      <c r="E85947">
        <v>0.74127656221389771</v>
      </c>
      <c r="F85947">
        <f t="shared" si="1342"/>
        <v>43120.061973273754</v>
      </c>
    </row>
    <row r="85948" spans="5:6" x14ac:dyDescent="0.55000000000000004">
      <c r="E85948">
        <v>0.78036284446716309</v>
      </c>
      <c r="F85948">
        <f t="shared" si="1342"/>
        <v>43120.842336118221</v>
      </c>
    </row>
    <row r="85949" spans="5:6" x14ac:dyDescent="0.55000000000000004">
      <c r="E85949">
        <v>0.40132421255111694</v>
      </c>
      <c r="F85949">
        <f t="shared" si="1342"/>
        <v>43121.243660330772</v>
      </c>
    </row>
    <row r="85950" spans="5:6" x14ac:dyDescent="0.55000000000000004">
      <c r="E85950">
        <v>0.26127946376800537</v>
      </c>
      <c r="F85950">
        <f t="shared" si="1342"/>
        <v>43121.50493979454</v>
      </c>
    </row>
    <row r="85951" spans="5:6" x14ac:dyDescent="0.55000000000000004">
      <c r="E85951">
        <v>0.70039564371109009</v>
      </c>
      <c r="F85951">
        <f t="shared" si="1342"/>
        <v>43122.205335438251</v>
      </c>
    </row>
    <row r="85952" spans="5:6" x14ac:dyDescent="0.55000000000000004">
      <c r="E85952">
        <v>0.76360130310058594</v>
      </c>
      <c r="F85952">
        <f t="shared" si="1342"/>
        <v>43122.968936741352</v>
      </c>
    </row>
    <row r="85953" spans="5:6" x14ac:dyDescent="0.55000000000000004">
      <c r="E85953">
        <v>0.11982172727584839</v>
      </c>
      <c r="F85953">
        <f t="shared" si="1342"/>
        <v>43123.088758468628</v>
      </c>
    </row>
    <row r="85954" spans="5:6" x14ac:dyDescent="0.55000000000000004">
      <c r="E85954">
        <v>0.35114824771881104</v>
      </c>
      <c r="F85954">
        <f t="shared" ref="F85954:F86017" si="1343">SUM(E85954,F85953)</f>
        <v>43123.439906716347</v>
      </c>
    </row>
    <row r="85955" spans="5:6" x14ac:dyDescent="0.55000000000000004">
      <c r="E85955">
        <v>0.9447053074836731</v>
      </c>
      <c r="F85955">
        <f t="shared" si="1343"/>
        <v>43124.38461202383</v>
      </c>
    </row>
    <row r="85956" spans="5:6" x14ac:dyDescent="0.55000000000000004">
      <c r="E85956">
        <v>0.73892426490783691</v>
      </c>
      <c r="F85956">
        <f t="shared" si="1343"/>
        <v>43125.123536288738</v>
      </c>
    </row>
    <row r="85957" spans="5:6" x14ac:dyDescent="0.55000000000000004">
      <c r="E85957">
        <v>0.31909698247909546</v>
      </c>
      <c r="F85957">
        <f t="shared" si="1343"/>
        <v>43125.442633271217</v>
      </c>
    </row>
    <row r="85958" spans="5:6" x14ac:dyDescent="0.55000000000000004">
      <c r="E85958">
        <v>0.62759006023406982</v>
      </c>
      <c r="F85958">
        <f t="shared" si="1343"/>
        <v>43126.070223331451</v>
      </c>
    </row>
    <row r="85959" spans="5:6" x14ac:dyDescent="0.55000000000000004">
      <c r="E85959">
        <v>0.74257713556289673</v>
      </c>
      <c r="F85959">
        <f t="shared" si="1343"/>
        <v>43126.812800467014</v>
      </c>
    </row>
    <row r="85960" spans="5:6" x14ac:dyDescent="0.55000000000000004">
      <c r="E85960">
        <v>0.71371698379516602</v>
      </c>
      <c r="F85960">
        <f t="shared" si="1343"/>
        <v>43127.526517450809</v>
      </c>
    </row>
    <row r="85961" spans="5:6" x14ac:dyDescent="0.55000000000000004">
      <c r="E85961">
        <v>0.53949421644210815</v>
      </c>
      <c r="F85961">
        <f t="shared" si="1343"/>
        <v>43128.066011667252</v>
      </c>
    </row>
    <row r="85962" spans="5:6" x14ac:dyDescent="0.55000000000000004">
      <c r="E85962">
        <v>0.78207218647003174</v>
      </c>
      <c r="F85962">
        <f t="shared" si="1343"/>
        <v>43128.848083853722</v>
      </c>
    </row>
    <row r="85963" spans="5:6" x14ac:dyDescent="0.55000000000000004">
      <c r="E85963">
        <v>8.2109272480010986E-2</v>
      </c>
      <c r="F85963">
        <f t="shared" si="1343"/>
        <v>43128.930193126202</v>
      </c>
    </row>
    <row r="85964" spans="5:6" x14ac:dyDescent="0.55000000000000004">
      <c r="E85964">
        <v>0.53618502616882324</v>
      </c>
      <c r="F85964">
        <f t="shared" si="1343"/>
        <v>43129.46637815237</v>
      </c>
    </row>
    <row r="85965" spans="5:6" x14ac:dyDescent="0.55000000000000004">
      <c r="E85965">
        <v>0.79889672994613647</v>
      </c>
      <c r="F85965">
        <f t="shared" si="1343"/>
        <v>43130.265274882317</v>
      </c>
    </row>
    <row r="85966" spans="5:6" x14ac:dyDescent="0.55000000000000004">
      <c r="E85966">
        <v>7.3444724082946777E-2</v>
      </c>
      <c r="F85966">
        <f t="shared" si="1343"/>
        <v>43130.3387196064</v>
      </c>
    </row>
    <row r="85967" spans="5:6" x14ac:dyDescent="0.55000000000000004">
      <c r="E85967">
        <v>0.24925142526626587</v>
      </c>
      <c r="F85967">
        <f t="shared" si="1343"/>
        <v>43130.587971031666</v>
      </c>
    </row>
    <row r="85968" spans="5:6" x14ac:dyDescent="0.55000000000000004">
      <c r="E85968">
        <v>0.16097927093505859</v>
      </c>
      <c r="F85968">
        <f t="shared" si="1343"/>
        <v>43130.748950302601</v>
      </c>
    </row>
    <row r="85969" spans="5:6" x14ac:dyDescent="0.55000000000000004">
      <c r="E85969">
        <v>0.79585188627243042</v>
      </c>
      <c r="F85969">
        <f t="shared" si="1343"/>
        <v>43131.544802188873</v>
      </c>
    </row>
    <row r="85970" spans="5:6" x14ac:dyDescent="0.55000000000000004">
      <c r="E85970">
        <v>0.71856558322906494</v>
      </c>
      <c r="F85970">
        <f t="shared" si="1343"/>
        <v>43132.263367772102</v>
      </c>
    </row>
    <row r="85971" spans="5:6" x14ac:dyDescent="0.55000000000000004">
      <c r="E85971">
        <v>0.65592986345291138</v>
      </c>
      <c r="F85971">
        <f t="shared" si="1343"/>
        <v>43132.919297635555</v>
      </c>
    </row>
    <row r="85972" spans="5:6" x14ac:dyDescent="0.55000000000000004">
      <c r="E85972">
        <v>0.16482090950012207</v>
      </c>
      <c r="F85972">
        <f t="shared" si="1343"/>
        <v>43133.084118545055</v>
      </c>
    </row>
    <row r="85973" spans="5:6" x14ac:dyDescent="0.55000000000000004">
      <c r="E85973">
        <v>0.36269611120223999</v>
      </c>
      <c r="F85973">
        <f t="shared" si="1343"/>
        <v>43133.446814656258</v>
      </c>
    </row>
    <row r="85974" spans="5:6" x14ac:dyDescent="0.55000000000000004">
      <c r="E85974">
        <v>0.53292548656463623</v>
      </c>
      <c r="F85974">
        <f t="shared" si="1343"/>
        <v>43133.979740142822</v>
      </c>
    </row>
    <row r="85975" spans="5:6" x14ac:dyDescent="0.55000000000000004">
      <c r="E85975">
        <v>0.91817241907119751</v>
      </c>
      <c r="F85975">
        <f t="shared" si="1343"/>
        <v>43134.897912561893</v>
      </c>
    </row>
    <row r="85976" spans="5:6" x14ac:dyDescent="0.55000000000000004">
      <c r="E85976">
        <v>0.51212644577026367</v>
      </c>
      <c r="F85976">
        <f t="shared" si="1343"/>
        <v>43135.410039007664</v>
      </c>
    </row>
    <row r="85977" spans="5:6" x14ac:dyDescent="0.55000000000000004">
      <c r="E85977">
        <v>0.16867989301681519</v>
      </c>
      <c r="F85977">
        <f t="shared" si="1343"/>
        <v>43135.578718900681</v>
      </c>
    </row>
    <row r="85978" spans="5:6" x14ac:dyDescent="0.55000000000000004">
      <c r="E85978">
        <v>0.82127296924591064</v>
      </c>
      <c r="F85978">
        <f t="shared" si="1343"/>
        <v>43136.399991869926</v>
      </c>
    </row>
    <row r="85979" spans="5:6" x14ac:dyDescent="0.55000000000000004">
      <c r="E85979">
        <v>0.18423348665237427</v>
      </c>
      <c r="F85979">
        <f t="shared" si="1343"/>
        <v>43136.584225356579</v>
      </c>
    </row>
    <row r="85980" spans="5:6" x14ac:dyDescent="0.55000000000000004">
      <c r="E85980">
        <v>0.5706326961517334</v>
      </c>
      <c r="F85980">
        <f t="shared" si="1343"/>
        <v>43137.154858052731</v>
      </c>
    </row>
    <row r="85981" spans="5:6" x14ac:dyDescent="0.55000000000000004">
      <c r="E85981">
        <v>0.67309278249740601</v>
      </c>
      <c r="F85981">
        <f t="shared" si="1343"/>
        <v>43137.827950835228</v>
      </c>
    </row>
    <row r="85982" spans="5:6" x14ac:dyDescent="0.55000000000000004">
      <c r="E85982">
        <v>0.51823937892913818</v>
      </c>
      <c r="F85982">
        <f t="shared" si="1343"/>
        <v>43138.346190214157</v>
      </c>
    </row>
    <row r="85983" spans="5:6" x14ac:dyDescent="0.55000000000000004">
      <c r="E85983">
        <v>0.71271902322769165</v>
      </c>
      <c r="F85983">
        <f t="shared" si="1343"/>
        <v>43139.058909237385</v>
      </c>
    </row>
    <row r="85984" spans="5:6" x14ac:dyDescent="0.55000000000000004">
      <c r="E85984">
        <v>0.37702178955078125</v>
      </c>
      <c r="F85984">
        <f t="shared" si="1343"/>
        <v>43139.435931026936</v>
      </c>
    </row>
    <row r="85985" spans="5:6" x14ac:dyDescent="0.55000000000000004">
      <c r="E85985">
        <v>0.32838839292526245</v>
      </c>
      <c r="F85985">
        <f t="shared" si="1343"/>
        <v>43139.764319419861</v>
      </c>
    </row>
    <row r="85986" spans="5:6" x14ac:dyDescent="0.55000000000000004">
      <c r="E85986">
        <v>0.57896387577056885</v>
      </c>
      <c r="F85986">
        <f t="shared" si="1343"/>
        <v>43140.343283295631</v>
      </c>
    </row>
    <row r="85987" spans="5:6" x14ac:dyDescent="0.55000000000000004">
      <c r="E85987">
        <v>0.70071154832839966</v>
      </c>
      <c r="F85987">
        <f t="shared" si="1343"/>
        <v>43141.04399484396</v>
      </c>
    </row>
    <row r="85988" spans="5:6" x14ac:dyDescent="0.55000000000000004">
      <c r="E85988">
        <v>0.15254616737365723</v>
      </c>
      <c r="F85988">
        <f t="shared" si="1343"/>
        <v>43141.196541011333</v>
      </c>
    </row>
    <row r="85989" spans="5:6" x14ac:dyDescent="0.55000000000000004">
      <c r="E85989">
        <v>3.3309400081634521E-2</v>
      </c>
      <c r="F85989">
        <f t="shared" si="1343"/>
        <v>43141.229850411415</v>
      </c>
    </row>
    <row r="85990" spans="5:6" x14ac:dyDescent="0.55000000000000004">
      <c r="E85990">
        <v>0.61971843242645264</v>
      </c>
      <c r="F85990">
        <f t="shared" si="1343"/>
        <v>43141.849568843842</v>
      </c>
    </row>
    <row r="85991" spans="5:6" x14ac:dyDescent="0.55000000000000004">
      <c r="E85991">
        <v>0.36189514398574829</v>
      </c>
      <c r="F85991">
        <f t="shared" si="1343"/>
        <v>43142.211463987827</v>
      </c>
    </row>
    <row r="85992" spans="5:6" x14ac:dyDescent="0.55000000000000004">
      <c r="E85992">
        <v>6.8653583526611328E-2</v>
      </c>
      <c r="F85992">
        <f t="shared" si="1343"/>
        <v>43142.280117571354</v>
      </c>
    </row>
    <row r="85993" spans="5:6" x14ac:dyDescent="0.55000000000000004">
      <c r="E85993">
        <v>0.83601254224777222</v>
      </c>
      <c r="F85993">
        <f t="shared" si="1343"/>
        <v>43143.116130113602</v>
      </c>
    </row>
    <row r="85994" spans="5:6" x14ac:dyDescent="0.55000000000000004">
      <c r="E85994">
        <v>0.80853283405303955</v>
      </c>
      <c r="F85994">
        <f t="shared" si="1343"/>
        <v>43143.924662947655</v>
      </c>
    </row>
    <row r="85995" spans="5:6" x14ac:dyDescent="0.55000000000000004">
      <c r="E85995">
        <v>0.25468045473098755</v>
      </c>
      <c r="F85995">
        <f t="shared" si="1343"/>
        <v>43144.179343402386</v>
      </c>
    </row>
    <row r="85996" spans="5:6" x14ac:dyDescent="0.55000000000000004">
      <c r="E85996">
        <v>0.26261210441589355</v>
      </c>
      <c r="F85996">
        <f t="shared" si="1343"/>
        <v>43144.441955506802</v>
      </c>
    </row>
    <row r="85997" spans="5:6" x14ac:dyDescent="0.55000000000000004">
      <c r="E85997">
        <v>0.88719362020492554</v>
      </c>
      <c r="F85997">
        <f t="shared" si="1343"/>
        <v>43145.329149127007</v>
      </c>
    </row>
    <row r="85998" spans="5:6" x14ac:dyDescent="0.55000000000000004">
      <c r="E85998">
        <v>5.8196783065795898E-3</v>
      </c>
      <c r="F85998">
        <f t="shared" si="1343"/>
        <v>43145.334968805313</v>
      </c>
    </row>
    <row r="85999" spans="5:6" x14ac:dyDescent="0.55000000000000004">
      <c r="E85999">
        <v>0.86032968759536743</v>
      </c>
      <c r="F85999">
        <f t="shared" si="1343"/>
        <v>43146.195298492908</v>
      </c>
    </row>
    <row r="86000" spans="5:6" x14ac:dyDescent="0.55000000000000004">
      <c r="E86000">
        <v>0.10313510894775391</v>
      </c>
      <c r="F86000">
        <f t="shared" si="1343"/>
        <v>43146.298433601856</v>
      </c>
    </row>
    <row r="86001" spans="5:6" x14ac:dyDescent="0.55000000000000004">
      <c r="E86001">
        <v>0.64321249723434448</v>
      </c>
      <c r="F86001">
        <f t="shared" si="1343"/>
        <v>43146.941646099091</v>
      </c>
    </row>
    <row r="86002" spans="5:6" x14ac:dyDescent="0.55000000000000004">
      <c r="E86002">
        <v>0.15499937534332275</v>
      </c>
      <c r="F86002">
        <f t="shared" si="1343"/>
        <v>43147.096645474434</v>
      </c>
    </row>
    <row r="86003" spans="5:6" x14ac:dyDescent="0.55000000000000004">
      <c r="E86003">
        <v>0.41108161211013794</v>
      </c>
      <c r="F86003">
        <f t="shared" si="1343"/>
        <v>43147.507727086544</v>
      </c>
    </row>
    <row r="86004" spans="5:6" x14ac:dyDescent="0.55000000000000004">
      <c r="E86004">
        <v>0.70600628852844238</v>
      </c>
      <c r="F86004">
        <f t="shared" si="1343"/>
        <v>43148.213733375072</v>
      </c>
    </row>
    <row r="86005" spans="5:6" x14ac:dyDescent="0.55000000000000004">
      <c r="E86005">
        <v>0.31921809911727905</v>
      </c>
      <c r="F86005">
        <f t="shared" si="1343"/>
        <v>43148.53295147419</v>
      </c>
    </row>
    <row r="86006" spans="5:6" x14ac:dyDescent="0.55000000000000004">
      <c r="E86006">
        <v>0.92312514781951904</v>
      </c>
      <c r="F86006">
        <f t="shared" si="1343"/>
        <v>43149.456076622009</v>
      </c>
    </row>
    <row r="86007" spans="5:6" x14ac:dyDescent="0.55000000000000004">
      <c r="E86007">
        <v>0.96827656030654907</v>
      </c>
      <c r="F86007">
        <f t="shared" si="1343"/>
        <v>43150.424353182316</v>
      </c>
    </row>
    <row r="86008" spans="5:6" x14ac:dyDescent="0.55000000000000004">
      <c r="E86008">
        <v>0.69970464706420898</v>
      </c>
      <c r="F86008">
        <f t="shared" si="1343"/>
        <v>43151.12405782938</v>
      </c>
    </row>
    <row r="86009" spans="5:6" x14ac:dyDescent="0.55000000000000004">
      <c r="E86009">
        <v>0.59227341413497925</v>
      </c>
      <c r="F86009">
        <f t="shared" si="1343"/>
        <v>43151.716331243515</v>
      </c>
    </row>
    <row r="86010" spans="5:6" x14ac:dyDescent="0.55000000000000004">
      <c r="E86010">
        <v>0.59150803089141846</v>
      </c>
      <c r="F86010">
        <f t="shared" si="1343"/>
        <v>43152.307839274406</v>
      </c>
    </row>
    <row r="86011" spans="5:6" x14ac:dyDescent="0.55000000000000004">
      <c r="E86011">
        <v>0.75048142671585083</v>
      </c>
      <c r="F86011">
        <f t="shared" si="1343"/>
        <v>43153.058320701122</v>
      </c>
    </row>
    <row r="86012" spans="5:6" x14ac:dyDescent="0.55000000000000004">
      <c r="E86012">
        <v>0.24102950096130371</v>
      </c>
      <c r="F86012">
        <f t="shared" si="1343"/>
        <v>43153.299350202084</v>
      </c>
    </row>
    <row r="86013" spans="5:6" x14ac:dyDescent="0.55000000000000004">
      <c r="E86013">
        <v>0.55448049306869507</v>
      </c>
      <c r="F86013">
        <f t="shared" si="1343"/>
        <v>43153.853830695152</v>
      </c>
    </row>
    <row r="86014" spans="5:6" x14ac:dyDescent="0.55000000000000004">
      <c r="E86014">
        <v>0.196341872215271</v>
      </c>
      <c r="F86014">
        <f t="shared" si="1343"/>
        <v>43154.050172567368</v>
      </c>
    </row>
    <row r="86015" spans="5:6" x14ac:dyDescent="0.55000000000000004">
      <c r="E86015">
        <v>0.71161466836929321</v>
      </c>
      <c r="F86015">
        <f t="shared" si="1343"/>
        <v>43154.761787235737</v>
      </c>
    </row>
    <row r="86016" spans="5:6" x14ac:dyDescent="0.55000000000000004">
      <c r="E86016">
        <v>0.28072547912597656</v>
      </c>
      <c r="F86016">
        <f t="shared" si="1343"/>
        <v>43155.042512714863</v>
      </c>
    </row>
    <row r="86017" spans="5:6" x14ac:dyDescent="0.55000000000000004">
      <c r="E86017">
        <v>0.91610544919967651</v>
      </c>
      <c r="F86017">
        <f t="shared" si="1343"/>
        <v>43155.958618164063</v>
      </c>
    </row>
    <row r="86018" spans="5:6" x14ac:dyDescent="0.55000000000000004">
      <c r="E86018">
        <v>0.91932833194732666</v>
      </c>
      <c r="F86018">
        <f t="shared" ref="F86018:F86081" si="1344">SUM(E86018,F86017)</f>
        <v>43156.87794649601</v>
      </c>
    </row>
    <row r="86019" spans="5:6" x14ac:dyDescent="0.55000000000000004">
      <c r="E86019">
        <v>0.36907130479812622</v>
      </c>
      <c r="F86019">
        <f t="shared" si="1344"/>
        <v>43157.247017800808</v>
      </c>
    </row>
    <row r="86020" spans="5:6" x14ac:dyDescent="0.55000000000000004">
      <c r="E86020">
        <v>7.9107522964477539E-2</v>
      </c>
      <c r="F86020">
        <f t="shared" si="1344"/>
        <v>43157.326125323772</v>
      </c>
    </row>
    <row r="86021" spans="5:6" x14ac:dyDescent="0.55000000000000004">
      <c r="E86021">
        <v>0.45870345830917358</v>
      </c>
      <c r="F86021">
        <f t="shared" si="1344"/>
        <v>43157.784828782082</v>
      </c>
    </row>
    <row r="86022" spans="5:6" x14ac:dyDescent="0.55000000000000004">
      <c r="E86022">
        <v>0.72830188274383545</v>
      </c>
      <c r="F86022">
        <f t="shared" si="1344"/>
        <v>43158.513130664825</v>
      </c>
    </row>
    <row r="86023" spans="5:6" x14ac:dyDescent="0.55000000000000004">
      <c r="E86023">
        <v>0.88184791803359985</v>
      </c>
      <c r="F86023">
        <f t="shared" si="1344"/>
        <v>43159.394978582859</v>
      </c>
    </row>
    <row r="86024" spans="5:6" x14ac:dyDescent="0.55000000000000004">
      <c r="E86024">
        <v>0.97168588638305664</v>
      </c>
      <c r="F86024">
        <f t="shared" si="1344"/>
        <v>43160.366664469242</v>
      </c>
    </row>
    <row r="86025" spans="5:6" x14ac:dyDescent="0.55000000000000004">
      <c r="E86025">
        <v>0.73824375867843628</v>
      </c>
      <c r="F86025">
        <f t="shared" si="1344"/>
        <v>43161.104908227921</v>
      </c>
    </row>
    <row r="86026" spans="5:6" x14ac:dyDescent="0.55000000000000004">
      <c r="E86026">
        <v>0.26785480976104736</v>
      </c>
      <c r="F86026">
        <f t="shared" si="1344"/>
        <v>43161.372763037682</v>
      </c>
    </row>
    <row r="86027" spans="5:6" x14ac:dyDescent="0.55000000000000004">
      <c r="E86027">
        <v>0.37866765260696411</v>
      </c>
      <c r="F86027">
        <f t="shared" si="1344"/>
        <v>43161.751430690289</v>
      </c>
    </row>
    <row r="86028" spans="5:6" x14ac:dyDescent="0.55000000000000004">
      <c r="E86028">
        <v>0.38479113578796387</v>
      </c>
      <c r="F86028">
        <f t="shared" si="1344"/>
        <v>43162.136221826077</v>
      </c>
    </row>
    <row r="86029" spans="5:6" x14ac:dyDescent="0.55000000000000004">
      <c r="E86029">
        <v>3.82346510887146E-2</v>
      </c>
      <c r="F86029">
        <f t="shared" si="1344"/>
        <v>43162.174456477165</v>
      </c>
    </row>
    <row r="86030" spans="5:6" x14ac:dyDescent="0.55000000000000004">
      <c r="E86030">
        <v>0.9999622106552124</v>
      </c>
      <c r="F86030">
        <f t="shared" si="1344"/>
        <v>43163.17441868782</v>
      </c>
    </row>
    <row r="86031" spans="5:6" x14ac:dyDescent="0.55000000000000004">
      <c r="E86031">
        <v>0.53610521554946899</v>
      </c>
      <c r="F86031">
        <f t="shared" si="1344"/>
        <v>43163.71052390337</v>
      </c>
    </row>
    <row r="86032" spans="5:6" x14ac:dyDescent="0.55000000000000004">
      <c r="E86032">
        <v>0.10119915008544922</v>
      </c>
      <c r="F86032">
        <f t="shared" si="1344"/>
        <v>43163.811723053455</v>
      </c>
    </row>
    <row r="86033" spans="5:6" x14ac:dyDescent="0.55000000000000004">
      <c r="E86033">
        <v>0.57284849882125854</v>
      </c>
      <c r="F86033">
        <f t="shared" si="1344"/>
        <v>43164.384571552277</v>
      </c>
    </row>
    <row r="86034" spans="5:6" x14ac:dyDescent="0.55000000000000004">
      <c r="E86034">
        <v>0.59460699558258057</v>
      </c>
      <c r="F86034">
        <f t="shared" si="1344"/>
        <v>43164.979178547859</v>
      </c>
    </row>
    <row r="86035" spans="5:6" x14ac:dyDescent="0.55000000000000004">
      <c r="E86035">
        <v>0.4067118763923645</v>
      </c>
      <c r="F86035">
        <f t="shared" si="1344"/>
        <v>43165.385890424252</v>
      </c>
    </row>
    <row r="86036" spans="5:6" x14ac:dyDescent="0.55000000000000004">
      <c r="E86036">
        <v>0.7757561206817627</v>
      </c>
      <c r="F86036">
        <f t="shared" si="1344"/>
        <v>43166.161646544933</v>
      </c>
    </row>
    <row r="86037" spans="5:6" x14ac:dyDescent="0.55000000000000004">
      <c r="E86037">
        <v>0.94004672765731812</v>
      </c>
      <c r="F86037">
        <f t="shared" si="1344"/>
        <v>43167.101693272591</v>
      </c>
    </row>
    <row r="86038" spans="5:6" x14ac:dyDescent="0.55000000000000004">
      <c r="E86038">
        <v>0.57040488719940186</v>
      </c>
      <c r="F86038">
        <f t="shared" si="1344"/>
        <v>43167.67209815979</v>
      </c>
    </row>
    <row r="86039" spans="5:6" x14ac:dyDescent="0.55000000000000004">
      <c r="E86039">
        <v>0.49714046716690063</v>
      </c>
      <c r="F86039">
        <f t="shared" si="1344"/>
        <v>43168.169238626957</v>
      </c>
    </row>
    <row r="86040" spans="5:6" x14ac:dyDescent="0.55000000000000004">
      <c r="E86040">
        <v>0.7010035514831543</v>
      </c>
      <c r="F86040">
        <f t="shared" si="1344"/>
        <v>43168.87024217844</v>
      </c>
    </row>
    <row r="86041" spans="5:6" x14ac:dyDescent="0.55000000000000004">
      <c r="E86041">
        <v>0.82470482587814331</v>
      </c>
      <c r="F86041">
        <f t="shared" si="1344"/>
        <v>43169.694947004318</v>
      </c>
    </row>
    <row r="86042" spans="5:6" x14ac:dyDescent="0.55000000000000004">
      <c r="E86042">
        <v>0.18522942066192627</v>
      </c>
      <c r="F86042">
        <f t="shared" si="1344"/>
        <v>43169.88017642498</v>
      </c>
    </row>
    <row r="86043" spans="5:6" x14ac:dyDescent="0.55000000000000004">
      <c r="E86043">
        <v>9.6270382404327393E-2</v>
      </c>
      <c r="F86043">
        <f t="shared" si="1344"/>
        <v>43169.976446807384</v>
      </c>
    </row>
    <row r="86044" spans="5:6" x14ac:dyDescent="0.55000000000000004">
      <c r="E86044">
        <v>0.82280325889587402</v>
      </c>
      <c r="F86044">
        <f t="shared" si="1344"/>
        <v>43170.79925006628</v>
      </c>
    </row>
    <row r="86045" spans="5:6" x14ac:dyDescent="0.55000000000000004">
      <c r="E86045">
        <v>0.95173734426498413</v>
      </c>
      <c r="F86045">
        <f t="shared" si="1344"/>
        <v>43171.750987410545</v>
      </c>
    </row>
    <row r="86046" spans="5:6" x14ac:dyDescent="0.55000000000000004">
      <c r="E86046">
        <v>0.57683694362640381</v>
      </c>
      <c r="F86046">
        <f t="shared" si="1344"/>
        <v>43172.327824354172</v>
      </c>
    </row>
    <row r="86047" spans="5:6" x14ac:dyDescent="0.55000000000000004">
      <c r="E86047">
        <v>0.85333257913589478</v>
      </c>
      <c r="F86047">
        <f t="shared" si="1344"/>
        <v>43173.181156933308</v>
      </c>
    </row>
    <row r="86048" spans="5:6" x14ac:dyDescent="0.55000000000000004">
      <c r="E86048">
        <v>5.962371826171875E-3</v>
      </c>
      <c r="F86048">
        <f t="shared" si="1344"/>
        <v>43173.187119305134</v>
      </c>
    </row>
    <row r="86049" spans="5:6" x14ac:dyDescent="0.55000000000000004">
      <c r="E86049">
        <v>0.28922289609909058</v>
      </c>
      <c r="F86049">
        <f t="shared" si="1344"/>
        <v>43173.476342201233</v>
      </c>
    </row>
    <row r="86050" spans="5:6" x14ac:dyDescent="0.55000000000000004">
      <c r="E86050">
        <v>0.15349161624908447</v>
      </c>
      <c r="F86050">
        <f t="shared" si="1344"/>
        <v>43173.629833817482</v>
      </c>
    </row>
    <row r="86051" spans="5:6" x14ac:dyDescent="0.55000000000000004">
      <c r="E86051">
        <v>0.60603457689285278</v>
      </c>
      <c r="F86051">
        <f t="shared" si="1344"/>
        <v>43174.235868394375</v>
      </c>
    </row>
    <row r="86052" spans="5:6" x14ac:dyDescent="0.55000000000000004">
      <c r="E86052">
        <v>0.54985833168029785</v>
      </c>
      <c r="F86052">
        <f t="shared" si="1344"/>
        <v>43174.785726726055</v>
      </c>
    </row>
    <row r="86053" spans="5:6" x14ac:dyDescent="0.55000000000000004">
      <c r="E86053">
        <v>0.50152915716171265</v>
      </c>
      <c r="F86053">
        <f t="shared" si="1344"/>
        <v>43175.287255883217</v>
      </c>
    </row>
    <row r="86054" spans="5:6" x14ac:dyDescent="0.55000000000000004">
      <c r="E86054">
        <v>0.23459041118621826</v>
      </c>
      <c r="F86054">
        <f t="shared" si="1344"/>
        <v>43175.521846294403</v>
      </c>
    </row>
    <row r="86055" spans="5:6" x14ac:dyDescent="0.55000000000000004">
      <c r="E86055">
        <v>0.45868545770645142</v>
      </c>
      <c r="F86055">
        <f t="shared" si="1344"/>
        <v>43175.98053175211</v>
      </c>
    </row>
    <row r="86056" spans="5:6" x14ac:dyDescent="0.55000000000000004">
      <c r="E86056">
        <v>0.95406389236450195</v>
      </c>
      <c r="F86056">
        <f t="shared" si="1344"/>
        <v>43176.934595644474</v>
      </c>
    </row>
    <row r="86057" spans="5:6" x14ac:dyDescent="0.55000000000000004">
      <c r="E86057">
        <v>0.65243786573410034</v>
      </c>
      <c r="F86057">
        <f t="shared" si="1344"/>
        <v>43177.587033510208</v>
      </c>
    </row>
    <row r="86058" spans="5:6" x14ac:dyDescent="0.55000000000000004">
      <c r="E86058">
        <v>0.94128811359405518</v>
      </c>
      <c r="F86058">
        <f t="shared" si="1344"/>
        <v>43178.528321623802</v>
      </c>
    </row>
    <row r="86059" spans="5:6" x14ac:dyDescent="0.55000000000000004">
      <c r="E86059">
        <v>0.11032086610794067</v>
      </c>
      <c r="F86059">
        <f t="shared" si="1344"/>
        <v>43178.63864248991</v>
      </c>
    </row>
    <row r="86060" spans="5:6" x14ac:dyDescent="0.55000000000000004">
      <c r="E86060">
        <v>0.93397212028503418</v>
      </c>
      <c r="F86060">
        <f t="shared" si="1344"/>
        <v>43179.572614610195</v>
      </c>
    </row>
    <row r="86061" spans="5:6" x14ac:dyDescent="0.55000000000000004">
      <c r="E86061">
        <v>0.15826982259750366</v>
      </c>
      <c r="F86061">
        <f t="shared" si="1344"/>
        <v>43179.730884432793</v>
      </c>
    </row>
    <row r="86062" spans="5:6" x14ac:dyDescent="0.55000000000000004">
      <c r="E86062">
        <v>0.33712232112884521</v>
      </c>
      <c r="F86062">
        <f t="shared" si="1344"/>
        <v>43180.068006753922</v>
      </c>
    </row>
    <row r="86063" spans="5:6" x14ac:dyDescent="0.55000000000000004">
      <c r="E86063">
        <v>0.43282800912857056</v>
      </c>
      <c r="F86063">
        <f t="shared" si="1344"/>
        <v>43180.50083476305</v>
      </c>
    </row>
    <row r="86064" spans="5:6" x14ac:dyDescent="0.55000000000000004">
      <c r="E86064">
        <v>0.68642139434814453</v>
      </c>
      <c r="F86064">
        <f t="shared" si="1344"/>
        <v>43181.187256157398</v>
      </c>
    </row>
    <row r="86065" spans="5:6" x14ac:dyDescent="0.55000000000000004">
      <c r="E86065">
        <v>0.99100989103317261</v>
      </c>
      <c r="F86065">
        <f t="shared" si="1344"/>
        <v>43182.178266048431</v>
      </c>
    </row>
    <row r="86066" spans="5:6" x14ac:dyDescent="0.55000000000000004">
      <c r="E86066">
        <v>0.81863844394683838</v>
      </c>
      <c r="F86066">
        <f t="shared" si="1344"/>
        <v>43182.996904492378</v>
      </c>
    </row>
    <row r="86067" spans="5:6" x14ac:dyDescent="0.55000000000000004">
      <c r="E86067">
        <v>0.29907065629959106</v>
      </c>
      <c r="F86067">
        <f t="shared" si="1344"/>
        <v>43183.295975148678</v>
      </c>
    </row>
    <row r="86068" spans="5:6" x14ac:dyDescent="0.55000000000000004">
      <c r="E86068">
        <v>0.40532040596008301</v>
      </c>
      <c r="F86068">
        <f t="shared" si="1344"/>
        <v>43183.701295554638</v>
      </c>
    </row>
    <row r="86069" spans="5:6" x14ac:dyDescent="0.55000000000000004">
      <c r="E86069">
        <v>0.13143199682235718</v>
      </c>
      <c r="F86069">
        <f t="shared" si="1344"/>
        <v>43183.83272755146</v>
      </c>
    </row>
    <row r="86070" spans="5:6" x14ac:dyDescent="0.55000000000000004">
      <c r="E86070">
        <v>0.75601470470428467</v>
      </c>
      <c r="F86070">
        <f t="shared" si="1344"/>
        <v>43184.588742256165</v>
      </c>
    </row>
    <row r="86071" spans="5:6" x14ac:dyDescent="0.55000000000000004">
      <c r="E86071">
        <v>0.6610141396522522</v>
      </c>
      <c r="F86071">
        <f t="shared" si="1344"/>
        <v>43185.249756395817</v>
      </c>
    </row>
    <row r="86072" spans="5:6" x14ac:dyDescent="0.55000000000000004">
      <c r="E86072">
        <v>4.7273159027099609E-2</v>
      </c>
      <c r="F86072">
        <f t="shared" si="1344"/>
        <v>43185.297029554844</v>
      </c>
    </row>
    <row r="86073" spans="5:6" x14ac:dyDescent="0.55000000000000004">
      <c r="E86073">
        <v>0.27222412824630737</v>
      </c>
      <c r="F86073">
        <f t="shared" si="1344"/>
        <v>43185.56925368309</v>
      </c>
    </row>
    <row r="86074" spans="5:6" x14ac:dyDescent="0.55000000000000004">
      <c r="E86074">
        <v>0.38368713855743408</v>
      </c>
      <c r="F86074">
        <f t="shared" si="1344"/>
        <v>43185.952940821648</v>
      </c>
    </row>
    <row r="86075" spans="5:6" x14ac:dyDescent="0.55000000000000004">
      <c r="E86075">
        <v>0.87785035371780396</v>
      </c>
      <c r="F86075">
        <f t="shared" si="1344"/>
        <v>43186.830791175365</v>
      </c>
    </row>
    <row r="86076" spans="5:6" x14ac:dyDescent="0.55000000000000004">
      <c r="E86076">
        <v>0.34720396995544434</v>
      </c>
      <c r="F86076">
        <f t="shared" si="1344"/>
        <v>43187.177995145321</v>
      </c>
    </row>
    <row r="86077" spans="5:6" x14ac:dyDescent="0.55000000000000004">
      <c r="E86077">
        <v>0.77111333608627319</v>
      </c>
      <c r="F86077">
        <f t="shared" si="1344"/>
        <v>43187.949108481407</v>
      </c>
    </row>
    <row r="86078" spans="5:6" x14ac:dyDescent="0.55000000000000004">
      <c r="E86078">
        <v>0.94097459316253662</v>
      </c>
      <c r="F86078">
        <f t="shared" si="1344"/>
        <v>43188.89008307457</v>
      </c>
    </row>
    <row r="86079" spans="5:6" x14ac:dyDescent="0.55000000000000004">
      <c r="E86079">
        <v>0.29412275552749634</v>
      </c>
      <c r="F86079">
        <f t="shared" si="1344"/>
        <v>43189.184205830097</v>
      </c>
    </row>
    <row r="86080" spans="5:6" x14ac:dyDescent="0.55000000000000004">
      <c r="E86080">
        <v>8.3982467651367188E-2</v>
      </c>
      <c r="F86080">
        <f t="shared" si="1344"/>
        <v>43189.268188297749</v>
      </c>
    </row>
    <row r="86081" spans="5:6" x14ac:dyDescent="0.55000000000000004">
      <c r="E86081">
        <v>0.85399073362350464</v>
      </c>
      <c r="F86081">
        <f t="shared" si="1344"/>
        <v>43190.122179031372</v>
      </c>
    </row>
    <row r="86082" spans="5:6" x14ac:dyDescent="0.55000000000000004">
      <c r="E86082">
        <v>6.2703728675842285E-2</v>
      </c>
      <c r="F86082">
        <f t="shared" ref="F86082:F86145" si="1345">SUM(E86082,F86081)</f>
        <v>43190.184882760048</v>
      </c>
    </row>
    <row r="86083" spans="5:6" x14ac:dyDescent="0.55000000000000004">
      <c r="E86083">
        <v>6.7851364612579346E-2</v>
      </c>
      <c r="F86083">
        <f t="shared" si="1345"/>
        <v>43190.25273412466</v>
      </c>
    </row>
    <row r="86084" spans="5:6" x14ac:dyDescent="0.55000000000000004">
      <c r="E86084">
        <v>0.59604859352111816</v>
      </c>
      <c r="F86084">
        <f t="shared" si="1345"/>
        <v>43190.848782718182</v>
      </c>
    </row>
    <row r="86085" spans="5:6" x14ac:dyDescent="0.55000000000000004">
      <c r="E86085">
        <v>6.8036496639251709E-2</v>
      </c>
      <c r="F86085">
        <f t="shared" si="1345"/>
        <v>43190.916819214821</v>
      </c>
    </row>
    <row r="86086" spans="5:6" x14ac:dyDescent="0.55000000000000004">
      <c r="E86086">
        <v>0.41983401775360107</v>
      </c>
      <c r="F86086">
        <f t="shared" si="1345"/>
        <v>43191.336653232574</v>
      </c>
    </row>
    <row r="86087" spans="5:6" x14ac:dyDescent="0.55000000000000004">
      <c r="E86087">
        <v>0.24865776300430298</v>
      </c>
      <c r="F86087">
        <f t="shared" si="1345"/>
        <v>43191.585310995579</v>
      </c>
    </row>
    <row r="86088" spans="5:6" x14ac:dyDescent="0.55000000000000004">
      <c r="E86088">
        <v>0.54703760147094727</v>
      </c>
      <c r="F86088">
        <f t="shared" si="1345"/>
        <v>43192.13234859705</v>
      </c>
    </row>
    <row r="86089" spans="5:6" x14ac:dyDescent="0.55000000000000004">
      <c r="E86089">
        <v>0.9848448634147644</v>
      </c>
      <c r="F86089">
        <f t="shared" si="1345"/>
        <v>43193.117193460464</v>
      </c>
    </row>
    <row r="86090" spans="5:6" x14ac:dyDescent="0.55000000000000004">
      <c r="E86090">
        <v>0.61008274555206299</v>
      </c>
      <c r="F86090">
        <f t="shared" si="1345"/>
        <v>43193.727276206017</v>
      </c>
    </row>
    <row r="86091" spans="5:6" x14ac:dyDescent="0.55000000000000004">
      <c r="E86091">
        <v>0.10589009523391724</v>
      </c>
      <c r="F86091">
        <f t="shared" si="1345"/>
        <v>43193.83316630125</v>
      </c>
    </row>
    <row r="86092" spans="5:6" x14ac:dyDescent="0.55000000000000004">
      <c r="E86092">
        <v>0.94140505790710449</v>
      </c>
      <c r="F86092">
        <f t="shared" si="1345"/>
        <v>43194.774571359158</v>
      </c>
    </row>
    <row r="86093" spans="5:6" x14ac:dyDescent="0.55000000000000004">
      <c r="E86093">
        <v>0.15354913473129272</v>
      </c>
      <c r="F86093">
        <f t="shared" si="1345"/>
        <v>43194.928120493889</v>
      </c>
    </row>
    <row r="86094" spans="5:6" x14ac:dyDescent="0.55000000000000004">
      <c r="E86094">
        <v>0.29855000972747803</v>
      </c>
      <c r="F86094">
        <f t="shared" si="1345"/>
        <v>43195.226670503616</v>
      </c>
    </row>
    <row r="86095" spans="5:6" x14ac:dyDescent="0.55000000000000004">
      <c r="E86095">
        <v>0.70674806833267212</v>
      </c>
      <c r="F86095">
        <f t="shared" si="1345"/>
        <v>43195.933418571949</v>
      </c>
    </row>
    <row r="86096" spans="5:6" x14ac:dyDescent="0.55000000000000004">
      <c r="E86096">
        <v>0.39005184173583984</v>
      </c>
      <c r="F86096">
        <f t="shared" si="1345"/>
        <v>43196.323470413685</v>
      </c>
    </row>
    <row r="86097" spans="5:6" x14ac:dyDescent="0.55000000000000004">
      <c r="E86097">
        <v>0.30394667387008667</v>
      </c>
      <c r="F86097">
        <f t="shared" si="1345"/>
        <v>43196.627417087555</v>
      </c>
    </row>
    <row r="86098" spans="5:6" x14ac:dyDescent="0.55000000000000004">
      <c r="E86098">
        <v>0.60834372043609619</v>
      </c>
      <c r="F86098">
        <f t="shared" si="1345"/>
        <v>43197.235760807991</v>
      </c>
    </row>
    <row r="86099" spans="5:6" x14ac:dyDescent="0.55000000000000004">
      <c r="E86099">
        <v>0.74440795183181763</v>
      </c>
      <c r="F86099">
        <f t="shared" si="1345"/>
        <v>43197.980168759823</v>
      </c>
    </row>
    <row r="86100" spans="5:6" x14ac:dyDescent="0.55000000000000004">
      <c r="E86100">
        <v>0.62594914436340332</v>
      </c>
      <c r="F86100">
        <f t="shared" si="1345"/>
        <v>43198.606117904186</v>
      </c>
    </row>
    <row r="86101" spans="5:6" x14ac:dyDescent="0.55000000000000004">
      <c r="E86101">
        <v>0.79962390661239624</v>
      </c>
      <c r="F86101">
        <f t="shared" si="1345"/>
        <v>43199.405741810799</v>
      </c>
    </row>
    <row r="86102" spans="5:6" x14ac:dyDescent="0.55000000000000004">
      <c r="E86102">
        <v>0.76120460033416748</v>
      </c>
      <c r="F86102">
        <f t="shared" si="1345"/>
        <v>43200.166946411133</v>
      </c>
    </row>
    <row r="86103" spans="5:6" x14ac:dyDescent="0.55000000000000004">
      <c r="E86103">
        <v>0.61614757776260376</v>
      </c>
      <c r="F86103">
        <f t="shared" si="1345"/>
        <v>43200.783093988895</v>
      </c>
    </row>
    <row r="86104" spans="5:6" x14ac:dyDescent="0.55000000000000004">
      <c r="E86104">
        <v>0.26976346969604492</v>
      </c>
      <c r="F86104">
        <f t="shared" si="1345"/>
        <v>43201.052857458591</v>
      </c>
    </row>
    <row r="86105" spans="5:6" x14ac:dyDescent="0.55000000000000004">
      <c r="E86105">
        <v>0.34108132123947144</v>
      </c>
      <c r="F86105">
        <f t="shared" si="1345"/>
        <v>43201.393938779831</v>
      </c>
    </row>
    <row r="86106" spans="5:6" x14ac:dyDescent="0.55000000000000004">
      <c r="E86106">
        <v>0.96813118457794189</v>
      </c>
      <c r="F86106">
        <f t="shared" si="1345"/>
        <v>43202.362069964409</v>
      </c>
    </row>
    <row r="86107" spans="5:6" x14ac:dyDescent="0.55000000000000004">
      <c r="E86107">
        <v>0.75147134065628052</v>
      </c>
      <c r="F86107">
        <f t="shared" si="1345"/>
        <v>43203.113541305065</v>
      </c>
    </row>
    <row r="86108" spans="5:6" x14ac:dyDescent="0.55000000000000004">
      <c r="E86108">
        <v>0.84548163414001465</v>
      </c>
      <c r="F86108">
        <f t="shared" si="1345"/>
        <v>43203.959022939205</v>
      </c>
    </row>
    <row r="86109" spans="5:6" x14ac:dyDescent="0.55000000000000004">
      <c r="E86109">
        <v>0.91885846853256226</v>
      </c>
      <c r="F86109">
        <f t="shared" si="1345"/>
        <v>43204.877881407738</v>
      </c>
    </row>
    <row r="86110" spans="5:6" x14ac:dyDescent="0.55000000000000004">
      <c r="E86110">
        <v>0.57000482082366943</v>
      </c>
      <c r="F86110">
        <f t="shared" si="1345"/>
        <v>43205.447886228561</v>
      </c>
    </row>
    <row r="86111" spans="5:6" x14ac:dyDescent="0.55000000000000004">
      <c r="E86111">
        <v>0.1902351975440979</v>
      </c>
      <c r="F86111">
        <f t="shared" si="1345"/>
        <v>43205.638121426105</v>
      </c>
    </row>
    <row r="86112" spans="5:6" x14ac:dyDescent="0.55000000000000004">
      <c r="E86112">
        <v>4.60357666015625E-2</v>
      </c>
      <c r="F86112">
        <f t="shared" si="1345"/>
        <v>43205.684157192707</v>
      </c>
    </row>
    <row r="86113" spans="5:6" x14ac:dyDescent="0.55000000000000004">
      <c r="E86113">
        <v>1.6658961772918701E-2</v>
      </c>
      <c r="F86113">
        <f t="shared" si="1345"/>
        <v>43205.70081615448</v>
      </c>
    </row>
    <row r="86114" spans="5:6" x14ac:dyDescent="0.55000000000000004">
      <c r="E86114">
        <v>0.4282146692276001</v>
      </c>
      <c r="F86114">
        <f t="shared" si="1345"/>
        <v>43206.129030823708</v>
      </c>
    </row>
    <row r="86115" spans="5:6" x14ac:dyDescent="0.55000000000000004">
      <c r="E86115">
        <v>0.41077166795730591</v>
      </c>
      <c r="F86115">
        <f t="shared" si="1345"/>
        <v>43206.539802491665</v>
      </c>
    </row>
    <row r="86116" spans="5:6" x14ac:dyDescent="0.55000000000000004">
      <c r="E86116">
        <v>0.24892830848693848</v>
      </c>
      <c r="F86116">
        <f t="shared" si="1345"/>
        <v>43206.788730800152</v>
      </c>
    </row>
    <row r="86117" spans="5:6" x14ac:dyDescent="0.55000000000000004">
      <c r="E86117">
        <v>6.4475476741790771E-2</v>
      </c>
      <c r="F86117">
        <f t="shared" si="1345"/>
        <v>43206.853206276894</v>
      </c>
    </row>
    <row r="86118" spans="5:6" x14ac:dyDescent="0.55000000000000004">
      <c r="E86118">
        <v>0.56528270244598389</v>
      </c>
      <c r="F86118">
        <f t="shared" si="1345"/>
        <v>43207.41848897934</v>
      </c>
    </row>
    <row r="86119" spans="5:6" x14ac:dyDescent="0.55000000000000004">
      <c r="E86119">
        <v>0.40801483392715454</v>
      </c>
      <c r="F86119">
        <f t="shared" si="1345"/>
        <v>43207.826503813267</v>
      </c>
    </row>
    <row r="86120" spans="5:6" x14ac:dyDescent="0.55000000000000004">
      <c r="E86120">
        <v>0.28185701370239258</v>
      </c>
      <c r="F86120">
        <f t="shared" si="1345"/>
        <v>43208.108360826969</v>
      </c>
    </row>
    <row r="86121" spans="5:6" x14ac:dyDescent="0.55000000000000004">
      <c r="E86121">
        <v>0.14171475172042847</v>
      </c>
      <c r="F86121">
        <f t="shared" si="1345"/>
        <v>43208.25007557869</v>
      </c>
    </row>
    <row r="86122" spans="5:6" x14ac:dyDescent="0.55000000000000004">
      <c r="E86122">
        <v>5.5488705635070801E-2</v>
      </c>
      <c r="F86122">
        <f t="shared" si="1345"/>
        <v>43208.305564284325</v>
      </c>
    </row>
    <row r="86123" spans="5:6" x14ac:dyDescent="0.55000000000000004">
      <c r="E86123">
        <v>2.1625339984893799E-2</v>
      </c>
      <c r="F86123">
        <f t="shared" si="1345"/>
        <v>43208.32718962431</v>
      </c>
    </row>
    <row r="86124" spans="5:6" x14ac:dyDescent="0.55000000000000004">
      <c r="E86124">
        <v>0.4383399486541748</v>
      </c>
      <c r="F86124">
        <f t="shared" si="1345"/>
        <v>43208.765529572964</v>
      </c>
    </row>
    <row r="86125" spans="5:6" x14ac:dyDescent="0.55000000000000004">
      <c r="E86125">
        <v>0.93032258749008179</v>
      </c>
      <c r="F86125">
        <f t="shared" si="1345"/>
        <v>43209.695852160454</v>
      </c>
    </row>
    <row r="86126" spans="5:6" x14ac:dyDescent="0.55000000000000004">
      <c r="E86126">
        <v>0.16549527645111084</v>
      </c>
      <c r="F86126">
        <f t="shared" si="1345"/>
        <v>43209.861347436905</v>
      </c>
    </row>
    <row r="86127" spans="5:6" x14ac:dyDescent="0.55000000000000004">
      <c r="E86127">
        <v>0.51411539316177368</v>
      </c>
      <c r="F86127">
        <f t="shared" si="1345"/>
        <v>43210.375462830067</v>
      </c>
    </row>
    <row r="86128" spans="5:6" x14ac:dyDescent="0.55000000000000004">
      <c r="E86128">
        <v>0.74334049224853516</v>
      </c>
      <c r="F86128">
        <f t="shared" si="1345"/>
        <v>43211.118803322315</v>
      </c>
    </row>
    <row r="86129" spans="5:6" x14ac:dyDescent="0.55000000000000004">
      <c r="E86129">
        <v>0.91790884733200073</v>
      </c>
      <c r="F86129">
        <f t="shared" si="1345"/>
        <v>43212.036712169647</v>
      </c>
    </row>
    <row r="86130" spans="5:6" x14ac:dyDescent="0.55000000000000004">
      <c r="E86130">
        <v>0.744972825050354</v>
      </c>
      <c r="F86130">
        <f t="shared" si="1345"/>
        <v>43212.781684994698</v>
      </c>
    </row>
    <row r="86131" spans="5:6" x14ac:dyDescent="0.55000000000000004">
      <c r="E86131">
        <v>0.39897376298904419</v>
      </c>
      <c r="F86131">
        <f t="shared" si="1345"/>
        <v>43213.180658757687</v>
      </c>
    </row>
    <row r="86132" spans="5:6" x14ac:dyDescent="0.55000000000000004">
      <c r="E86132">
        <v>0.46889233589172363</v>
      </c>
      <c r="F86132">
        <f t="shared" si="1345"/>
        <v>43213.649551093578</v>
      </c>
    </row>
    <row r="86133" spans="5:6" x14ac:dyDescent="0.55000000000000004">
      <c r="E86133">
        <v>0.8508724570274353</v>
      </c>
      <c r="F86133">
        <f t="shared" si="1345"/>
        <v>43214.500423550606</v>
      </c>
    </row>
    <row r="86134" spans="5:6" x14ac:dyDescent="0.55000000000000004">
      <c r="E86134">
        <v>0.86722457408905029</v>
      </c>
      <c r="F86134">
        <f t="shared" si="1345"/>
        <v>43215.367648124695</v>
      </c>
    </row>
    <row r="86135" spans="5:6" x14ac:dyDescent="0.55000000000000004">
      <c r="E86135">
        <v>0.51879078149795532</v>
      </c>
      <c r="F86135">
        <f t="shared" si="1345"/>
        <v>43215.886438906193</v>
      </c>
    </row>
    <row r="86136" spans="5:6" x14ac:dyDescent="0.55000000000000004">
      <c r="E86136">
        <v>0.89972448348999023</v>
      </c>
      <c r="F86136">
        <f t="shared" si="1345"/>
        <v>43216.786163389683</v>
      </c>
    </row>
    <row r="86137" spans="5:6" x14ac:dyDescent="0.55000000000000004">
      <c r="E86137">
        <v>0.4375264048576355</v>
      </c>
      <c r="F86137">
        <f t="shared" si="1345"/>
        <v>43217.22368979454</v>
      </c>
    </row>
    <row r="86138" spans="5:6" x14ac:dyDescent="0.55000000000000004">
      <c r="E86138">
        <v>0.71981155872344971</v>
      </c>
      <c r="F86138">
        <f t="shared" si="1345"/>
        <v>43217.943501353264</v>
      </c>
    </row>
    <row r="86139" spans="5:6" x14ac:dyDescent="0.55000000000000004">
      <c r="E86139">
        <v>0.37338334321975708</v>
      </c>
      <c r="F86139">
        <f t="shared" si="1345"/>
        <v>43218.316884696484</v>
      </c>
    </row>
    <row r="86140" spans="5:6" x14ac:dyDescent="0.55000000000000004">
      <c r="E86140">
        <v>0.34888625144958496</v>
      </c>
      <c r="F86140">
        <f t="shared" si="1345"/>
        <v>43218.665770947933</v>
      </c>
    </row>
    <row r="86141" spans="5:6" x14ac:dyDescent="0.55000000000000004">
      <c r="E86141">
        <v>0.30122274160385132</v>
      </c>
      <c r="F86141">
        <f t="shared" si="1345"/>
        <v>43218.966993689537</v>
      </c>
    </row>
    <row r="86142" spans="5:6" x14ac:dyDescent="0.55000000000000004">
      <c r="E86142">
        <v>0.74517762660980225</v>
      </c>
      <c r="F86142">
        <f t="shared" si="1345"/>
        <v>43219.712171316147</v>
      </c>
    </row>
    <row r="86143" spans="5:6" x14ac:dyDescent="0.55000000000000004">
      <c r="E86143">
        <v>0.69791990518569946</v>
      </c>
      <c r="F86143">
        <f t="shared" si="1345"/>
        <v>43220.410091221333</v>
      </c>
    </row>
    <row r="86144" spans="5:6" x14ac:dyDescent="0.55000000000000004">
      <c r="E86144">
        <v>0.42337226867675781</v>
      </c>
      <c r="F86144">
        <f t="shared" si="1345"/>
        <v>43220.833463490009</v>
      </c>
    </row>
    <row r="86145" spans="5:6" x14ac:dyDescent="0.55000000000000004">
      <c r="E86145">
        <v>0.18347758054733276</v>
      </c>
      <c r="F86145">
        <f t="shared" si="1345"/>
        <v>43221.016941070557</v>
      </c>
    </row>
    <row r="86146" spans="5:6" x14ac:dyDescent="0.55000000000000004">
      <c r="E86146">
        <v>3.127443790435791E-2</v>
      </c>
      <c r="F86146">
        <f t="shared" ref="F86146:F86209" si="1346">SUM(E86146,F86145)</f>
        <v>43221.048215508461</v>
      </c>
    </row>
    <row r="86147" spans="5:6" x14ac:dyDescent="0.55000000000000004">
      <c r="E86147">
        <v>0.29104548692703247</v>
      </c>
      <c r="F86147">
        <f t="shared" si="1346"/>
        <v>43221.339260995388</v>
      </c>
    </row>
    <row r="86148" spans="5:6" x14ac:dyDescent="0.55000000000000004">
      <c r="E86148">
        <v>0.53974747657775879</v>
      </c>
      <c r="F86148">
        <f t="shared" si="1346"/>
        <v>43221.879008471966</v>
      </c>
    </row>
    <row r="86149" spans="5:6" x14ac:dyDescent="0.55000000000000004">
      <c r="E86149">
        <v>0.39709609746932983</v>
      </c>
      <c r="F86149">
        <f t="shared" si="1346"/>
        <v>43222.276104569435</v>
      </c>
    </row>
    <row r="86150" spans="5:6" x14ac:dyDescent="0.55000000000000004">
      <c r="E86150">
        <v>0.9521864652633667</v>
      </c>
      <c r="F86150">
        <f t="shared" si="1346"/>
        <v>43223.228291034698</v>
      </c>
    </row>
    <row r="86151" spans="5:6" x14ac:dyDescent="0.55000000000000004">
      <c r="E86151">
        <v>9.3006670475006104E-2</v>
      </c>
      <c r="F86151">
        <f t="shared" si="1346"/>
        <v>43223.321297705173</v>
      </c>
    </row>
    <row r="86152" spans="5:6" x14ac:dyDescent="0.55000000000000004">
      <c r="E86152">
        <v>0.68977212905883789</v>
      </c>
      <c r="F86152">
        <f t="shared" si="1346"/>
        <v>43224.011069834232</v>
      </c>
    </row>
    <row r="86153" spans="5:6" x14ac:dyDescent="0.55000000000000004">
      <c r="E86153">
        <v>0.52929753065109253</v>
      </c>
      <c r="F86153">
        <f t="shared" si="1346"/>
        <v>43224.540367364883</v>
      </c>
    </row>
    <row r="86154" spans="5:6" x14ac:dyDescent="0.55000000000000004">
      <c r="E86154">
        <v>5.8755993843078613E-2</v>
      </c>
      <c r="F86154">
        <f t="shared" si="1346"/>
        <v>43224.599123358727</v>
      </c>
    </row>
    <row r="86155" spans="5:6" x14ac:dyDescent="0.55000000000000004">
      <c r="E86155">
        <v>0.51377660036087036</v>
      </c>
      <c r="F86155">
        <f t="shared" si="1346"/>
        <v>43225.112899959087</v>
      </c>
    </row>
    <row r="86156" spans="5:6" x14ac:dyDescent="0.55000000000000004">
      <c r="E86156">
        <v>0.45602679252624512</v>
      </c>
      <c r="F86156">
        <f t="shared" si="1346"/>
        <v>43225.568926751614</v>
      </c>
    </row>
    <row r="86157" spans="5:6" x14ac:dyDescent="0.55000000000000004">
      <c r="E86157">
        <v>0.39484018087387085</v>
      </c>
      <c r="F86157">
        <f t="shared" si="1346"/>
        <v>43225.963766932487</v>
      </c>
    </row>
    <row r="86158" spans="5:6" x14ac:dyDescent="0.55000000000000004">
      <c r="E86158">
        <v>0.21920812129974365</v>
      </c>
      <c r="F86158">
        <f t="shared" si="1346"/>
        <v>43226.182975053787</v>
      </c>
    </row>
    <row r="86159" spans="5:6" x14ac:dyDescent="0.55000000000000004">
      <c r="E86159">
        <v>1.1179983615875244E-2</v>
      </c>
      <c r="F86159">
        <f t="shared" si="1346"/>
        <v>43226.194155037403</v>
      </c>
    </row>
    <row r="86160" spans="5:6" x14ac:dyDescent="0.55000000000000004">
      <c r="E86160">
        <v>0.27753734588623047</v>
      </c>
      <c r="F86160">
        <f t="shared" si="1346"/>
        <v>43226.471692383289</v>
      </c>
    </row>
    <row r="86161" spans="5:6" x14ac:dyDescent="0.55000000000000004">
      <c r="E86161">
        <v>0.23914641141891479</v>
      </c>
      <c r="F86161">
        <f t="shared" si="1346"/>
        <v>43226.710838794708</v>
      </c>
    </row>
    <row r="86162" spans="5:6" x14ac:dyDescent="0.55000000000000004">
      <c r="E86162">
        <v>9.7757577896118164E-3</v>
      </c>
      <c r="F86162">
        <f t="shared" si="1346"/>
        <v>43226.720614552498</v>
      </c>
    </row>
    <row r="86163" spans="5:6" x14ac:dyDescent="0.55000000000000004">
      <c r="E86163">
        <v>0.91901808977127075</v>
      </c>
      <c r="F86163">
        <f t="shared" si="1346"/>
        <v>43227.639632642269</v>
      </c>
    </row>
    <row r="86164" spans="5:6" x14ac:dyDescent="0.55000000000000004">
      <c r="E86164">
        <v>0.96539998054504395</v>
      </c>
      <c r="F86164">
        <f t="shared" si="1346"/>
        <v>43228.605032622814</v>
      </c>
    </row>
    <row r="86165" spans="5:6" x14ac:dyDescent="0.55000000000000004">
      <c r="E86165">
        <v>0.19142764806747437</v>
      </c>
      <c r="F86165">
        <f t="shared" si="1346"/>
        <v>43228.796460270882</v>
      </c>
    </row>
    <row r="86166" spans="5:6" x14ac:dyDescent="0.55000000000000004">
      <c r="E86166">
        <v>0.35532462596893311</v>
      </c>
      <c r="F86166">
        <f t="shared" si="1346"/>
        <v>43229.151784896851</v>
      </c>
    </row>
    <row r="86167" spans="5:6" x14ac:dyDescent="0.55000000000000004">
      <c r="E86167">
        <v>0.52519375085830688</v>
      </c>
      <c r="F86167">
        <f t="shared" si="1346"/>
        <v>43229.676978647709</v>
      </c>
    </row>
    <row r="86168" spans="5:6" x14ac:dyDescent="0.55000000000000004">
      <c r="E86168">
        <v>0.46840620040893555</v>
      </c>
      <c r="F86168">
        <f t="shared" si="1346"/>
        <v>43230.145384848118</v>
      </c>
    </row>
    <row r="86169" spans="5:6" x14ac:dyDescent="0.55000000000000004">
      <c r="E86169">
        <v>0.96780937910079956</v>
      </c>
      <c r="F86169">
        <f t="shared" si="1346"/>
        <v>43231.113194227219</v>
      </c>
    </row>
    <row r="86170" spans="5:6" x14ac:dyDescent="0.55000000000000004">
      <c r="E86170">
        <v>0.41997826099395752</v>
      </c>
      <c r="F86170">
        <f t="shared" si="1346"/>
        <v>43231.533172488213</v>
      </c>
    </row>
    <row r="86171" spans="5:6" x14ac:dyDescent="0.55000000000000004">
      <c r="E86171">
        <v>0.39983636140823364</v>
      </c>
      <c r="F86171">
        <f t="shared" si="1346"/>
        <v>43231.933008849621</v>
      </c>
    </row>
    <row r="86172" spans="5:6" x14ac:dyDescent="0.55000000000000004">
      <c r="E86172">
        <v>0.88866782188415527</v>
      </c>
      <c r="F86172">
        <f t="shared" si="1346"/>
        <v>43232.821676671505</v>
      </c>
    </row>
    <row r="86173" spans="5:6" x14ac:dyDescent="0.55000000000000004">
      <c r="E86173">
        <v>0.82445615530014038</v>
      </c>
      <c r="F86173">
        <f t="shared" si="1346"/>
        <v>43233.646132826805</v>
      </c>
    </row>
    <row r="86174" spans="5:6" x14ac:dyDescent="0.55000000000000004">
      <c r="E86174">
        <v>0.74774301052093506</v>
      </c>
      <c r="F86174">
        <f t="shared" si="1346"/>
        <v>43234.393875837326</v>
      </c>
    </row>
    <row r="86175" spans="5:6" x14ac:dyDescent="0.55000000000000004">
      <c r="E86175">
        <v>0.97342687845230103</v>
      </c>
      <c r="F86175">
        <f t="shared" si="1346"/>
        <v>43235.367302715778</v>
      </c>
    </row>
    <row r="86176" spans="5:6" x14ac:dyDescent="0.55000000000000004">
      <c r="E86176">
        <v>0.74724197387695313</v>
      </c>
      <c r="F86176">
        <f t="shared" si="1346"/>
        <v>43236.114544689655</v>
      </c>
    </row>
    <row r="86177" spans="5:6" x14ac:dyDescent="0.55000000000000004">
      <c r="E86177">
        <v>0.76069658994674683</v>
      </c>
      <c r="F86177">
        <f t="shared" si="1346"/>
        <v>43236.875241279602</v>
      </c>
    </row>
    <row r="86178" spans="5:6" x14ac:dyDescent="0.55000000000000004">
      <c r="E86178">
        <v>0.65313303470611572</v>
      </c>
      <c r="F86178">
        <f t="shared" si="1346"/>
        <v>43237.528374314308</v>
      </c>
    </row>
    <row r="86179" spans="5:6" x14ac:dyDescent="0.55000000000000004">
      <c r="E86179">
        <v>0.36492282152175903</v>
      </c>
      <c r="F86179">
        <f t="shared" si="1346"/>
        <v>43237.89329713583</v>
      </c>
    </row>
    <row r="86180" spans="5:6" x14ac:dyDescent="0.55000000000000004">
      <c r="E86180">
        <v>0.4997560977935791</v>
      </c>
      <c r="F86180">
        <f t="shared" si="1346"/>
        <v>43238.393053233624</v>
      </c>
    </row>
    <row r="86181" spans="5:6" x14ac:dyDescent="0.55000000000000004">
      <c r="E86181">
        <v>0.9721483588218689</v>
      </c>
      <c r="F86181">
        <f t="shared" si="1346"/>
        <v>43239.365201592445</v>
      </c>
    </row>
    <row r="86182" spans="5:6" x14ac:dyDescent="0.55000000000000004">
      <c r="E86182">
        <v>0.86179530620574951</v>
      </c>
      <c r="F86182">
        <f t="shared" si="1346"/>
        <v>43240.226996898651</v>
      </c>
    </row>
    <row r="86183" spans="5:6" x14ac:dyDescent="0.55000000000000004">
      <c r="E86183">
        <v>0.45988327264785767</v>
      </c>
      <c r="F86183">
        <f t="shared" si="1346"/>
        <v>43240.686880171299</v>
      </c>
    </row>
    <row r="86184" spans="5:6" x14ac:dyDescent="0.55000000000000004">
      <c r="E86184">
        <v>0.3020329475402832</v>
      </c>
      <c r="F86184">
        <f t="shared" si="1346"/>
        <v>43240.988913118839</v>
      </c>
    </row>
    <row r="86185" spans="5:6" x14ac:dyDescent="0.55000000000000004">
      <c r="E86185">
        <v>0.55384320020675659</v>
      </c>
      <c r="F86185">
        <f t="shared" si="1346"/>
        <v>43241.542756319046</v>
      </c>
    </row>
    <row r="86186" spans="5:6" x14ac:dyDescent="0.55000000000000004">
      <c r="E86186">
        <v>0.40113461017608643</v>
      </c>
      <c r="F86186">
        <f t="shared" si="1346"/>
        <v>43241.943890929222</v>
      </c>
    </row>
    <row r="86187" spans="5:6" x14ac:dyDescent="0.55000000000000004">
      <c r="E86187">
        <v>0.23859387636184692</v>
      </c>
      <c r="F86187">
        <f t="shared" si="1346"/>
        <v>43242.182484805584</v>
      </c>
    </row>
    <row r="86188" spans="5:6" x14ac:dyDescent="0.55000000000000004">
      <c r="E86188">
        <v>2.571558952331543E-2</v>
      </c>
      <c r="F86188">
        <f t="shared" si="1346"/>
        <v>43242.208200395107</v>
      </c>
    </row>
    <row r="86189" spans="5:6" x14ac:dyDescent="0.55000000000000004">
      <c r="E86189">
        <v>0.45335191488265991</v>
      </c>
      <c r="F86189">
        <f t="shared" si="1346"/>
        <v>43242.66155230999</v>
      </c>
    </row>
    <row r="86190" spans="5:6" x14ac:dyDescent="0.55000000000000004">
      <c r="E86190">
        <v>0.74093854427337646</v>
      </c>
      <c r="F86190">
        <f t="shared" si="1346"/>
        <v>43243.402490854263</v>
      </c>
    </row>
    <row r="86191" spans="5:6" x14ac:dyDescent="0.55000000000000004">
      <c r="E86191">
        <v>0.35419183969497681</v>
      </c>
      <c r="F86191">
        <f t="shared" si="1346"/>
        <v>43243.756682693958</v>
      </c>
    </row>
    <row r="86192" spans="5:6" x14ac:dyDescent="0.55000000000000004">
      <c r="E86192">
        <v>0.52389240264892578</v>
      </c>
      <c r="F86192">
        <f t="shared" si="1346"/>
        <v>43244.280575096607</v>
      </c>
    </row>
    <row r="86193" spans="5:6" x14ac:dyDescent="0.55000000000000004">
      <c r="E86193">
        <v>0.67390936613082886</v>
      </c>
      <c r="F86193">
        <f t="shared" si="1346"/>
        <v>43244.954484462738</v>
      </c>
    </row>
    <row r="86194" spans="5:6" x14ac:dyDescent="0.55000000000000004">
      <c r="E86194">
        <v>0.18400251865386963</v>
      </c>
      <c r="F86194">
        <f t="shared" si="1346"/>
        <v>43245.138486981392</v>
      </c>
    </row>
    <row r="86195" spans="5:6" x14ac:dyDescent="0.55000000000000004">
      <c r="E86195">
        <v>0.96079093217849731</v>
      </c>
      <c r="F86195">
        <f t="shared" si="1346"/>
        <v>43246.09927791357</v>
      </c>
    </row>
    <row r="86196" spans="5:6" x14ac:dyDescent="0.55000000000000004">
      <c r="E86196">
        <v>0.14672207832336426</v>
      </c>
      <c r="F86196">
        <f t="shared" si="1346"/>
        <v>43246.245999991894</v>
      </c>
    </row>
    <row r="86197" spans="5:6" x14ac:dyDescent="0.55000000000000004">
      <c r="E86197">
        <v>0.72753947973251343</v>
      </c>
      <c r="F86197">
        <f t="shared" si="1346"/>
        <v>43246.973539471626</v>
      </c>
    </row>
    <row r="86198" spans="5:6" x14ac:dyDescent="0.55000000000000004">
      <c r="E86198">
        <v>0.50675475597381592</v>
      </c>
      <c r="F86198">
        <f t="shared" si="1346"/>
        <v>43247.4802942276</v>
      </c>
    </row>
    <row r="86199" spans="5:6" x14ac:dyDescent="0.55000000000000004">
      <c r="E86199">
        <v>0.79160648584365845</v>
      </c>
      <c r="F86199">
        <f t="shared" si="1346"/>
        <v>43248.271900713444</v>
      </c>
    </row>
    <row r="86200" spans="5:6" x14ac:dyDescent="0.55000000000000004">
      <c r="E86200">
        <v>0.50705862045288086</v>
      </c>
      <c r="F86200">
        <f t="shared" si="1346"/>
        <v>43248.778959333897</v>
      </c>
    </row>
    <row r="86201" spans="5:6" x14ac:dyDescent="0.55000000000000004">
      <c r="E86201">
        <v>0.33818024396896362</v>
      </c>
      <c r="F86201">
        <f t="shared" si="1346"/>
        <v>43249.117139577866</v>
      </c>
    </row>
    <row r="86202" spans="5:6" x14ac:dyDescent="0.55000000000000004">
      <c r="E86202">
        <v>0.84988129138946533</v>
      </c>
      <c r="F86202">
        <f t="shared" si="1346"/>
        <v>43249.967020869255</v>
      </c>
    </row>
    <row r="86203" spans="5:6" x14ac:dyDescent="0.55000000000000004">
      <c r="E86203">
        <v>0.48708039522171021</v>
      </c>
      <c r="F86203">
        <f t="shared" si="1346"/>
        <v>43250.454101264477</v>
      </c>
    </row>
    <row r="86204" spans="5:6" x14ac:dyDescent="0.55000000000000004">
      <c r="E86204">
        <v>0.49607634544372559</v>
      </c>
      <c r="F86204">
        <f t="shared" si="1346"/>
        <v>43250.950177609921</v>
      </c>
    </row>
    <row r="86205" spans="5:6" x14ac:dyDescent="0.55000000000000004">
      <c r="E86205">
        <v>0.39480870962142944</v>
      </c>
      <c r="F86205">
        <f t="shared" si="1346"/>
        <v>43251.344986319542</v>
      </c>
    </row>
    <row r="86206" spans="5:6" x14ac:dyDescent="0.55000000000000004">
      <c r="E86206">
        <v>0.85895097255706787</v>
      </c>
      <c r="F86206">
        <f t="shared" si="1346"/>
        <v>43252.203937292099</v>
      </c>
    </row>
    <row r="86207" spans="5:6" x14ac:dyDescent="0.55000000000000004">
      <c r="E86207">
        <v>0.17300611734390259</v>
      </c>
      <c r="F86207">
        <f t="shared" si="1346"/>
        <v>43252.376943409443</v>
      </c>
    </row>
    <row r="86208" spans="5:6" x14ac:dyDescent="0.55000000000000004">
      <c r="E86208">
        <v>0.54889488220214844</v>
      </c>
      <c r="F86208">
        <f t="shared" si="1346"/>
        <v>43252.925838291645</v>
      </c>
    </row>
    <row r="86209" spans="5:6" x14ac:dyDescent="0.55000000000000004">
      <c r="E86209">
        <v>0.15456598997116089</v>
      </c>
      <c r="F86209">
        <f t="shared" si="1346"/>
        <v>43253.080404281616</v>
      </c>
    </row>
    <row r="86210" spans="5:6" x14ac:dyDescent="0.55000000000000004">
      <c r="E86210">
        <v>7.5040459632873535E-2</v>
      </c>
      <c r="F86210">
        <f t="shared" ref="F86210:F86273" si="1347">SUM(E86210,F86209)</f>
        <v>43253.155444741249</v>
      </c>
    </row>
    <row r="86211" spans="5:6" x14ac:dyDescent="0.55000000000000004">
      <c r="E86211">
        <v>0.2886536717414856</v>
      </c>
      <c r="F86211">
        <f t="shared" si="1347"/>
        <v>43253.444098412991</v>
      </c>
    </row>
    <row r="86212" spans="5:6" x14ac:dyDescent="0.55000000000000004">
      <c r="E86212">
        <v>0.16020417213439941</v>
      </c>
      <c r="F86212">
        <f t="shared" si="1347"/>
        <v>43253.604302585125</v>
      </c>
    </row>
    <row r="86213" spans="5:6" x14ac:dyDescent="0.55000000000000004">
      <c r="E86213">
        <v>0.69588226079940796</v>
      </c>
      <c r="F86213">
        <f t="shared" si="1347"/>
        <v>43254.300184845924</v>
      </c>
    </row>
    <row r="86214" spans="5:6" x14ac:dyDescent="0.55000000000000004">
      <c r="E86214">
        <v>0.57535922527313232</v>
      </c>
      <c r="F86214">
        <f t="shared" si="1347"/>
        <v>43254.875544071198</v>
      </c>
    </row>
    <row r="86215" spans="5:6" x14ac:dyDescent="0.55000000000000004">
      <c r="E86215">
        <v>0.66489464044570923</v>
      </c>
      <c r="F86215">
        <f t="shared" si="1347"/>
        <v>43255.540438711643</v>
      </c>
    </row>
    <row r="86216" spans="5:6" x14ac:dyDescent="0.55000000000000004">
      <c r="E86216">
        <v>0.64988946914672852</v>
      </c>
      <c r="F86216">
        <f t="shared" si="1347"/>
        <v>43256.19032818079</v>
      </c>
    </row>
    <row r="86217" spans="5:6" x14ac:dyDescent="0.55000000000000004">
      <c r="E86217">
        <v>0.62160176038742065</v>
      </c>
      <c r="F86217">
        <f t="shared" si="1347"/>
        <v>43256.811929941177</v>
      </c>
    </row>
    <row r="86218" spans="5:6" x14ac:dyDescent="0.55000000000000004">
      <c r="E86218">
        <v>0.86387455463409424</v>
      </c>
      <c r="F86218">
        <f t="shared" si="1347"/>
        <v>43257.675804495811</v>
      </c>
    </row>
    <row r="86219" spans="5:6" x14ac:dyDescent="0.55000000000000004">
      <c r="E86219">
        <v>0.85232716798782349</v>
      </c>
      <c r="F86219">
        <f t="shared" si="1347"/>
        <v>43258.528131663799</v>
      </c>
    </row>
    <row r="86220" spans="5:6" x14ac:dyDescent="0.55000000000000004">
      <c r="E86220">
        <v>0.17865633964538574</v>
      </c>
      <c r="F86220">
        <f t="shared" si="1347"/>
        <v>43258.706788003445</v>
      </c>
    </row>
    <row r="86221" spans="5:6" x14ac:dyDescent="0.55000000000000004">
      <c r="E86221">
        <v>1.2107789516448975E-2</v>
      </c>
      <c r="F86221">
        <f t="shared" si="1347"/>
        <v>43258.718895792961</v>
      </c>
    </row>
    <row r="86222" spans="5:6" x14ac:dyDescent="0.55000000000000004">
      <c r="E86222">
        <v>1.1936545372009277E-2</v>
      </c>
      <c r="F86222">
        <f t="shared" si="1347"/>
        <v>43258.730832338333</v>
      </c>
    </row>
    <row r="86223" spans="5:6" x14ac:dyDescent="0.55000000000000004">
      <c r="E86223">
        <v>0.69940096139907837</v>
      </c>
      <c r="F86223">
        <f t="shared" si="1347"/>
        <v>43259.430233299732</v>
      </c>
    </row>
    <row r="86224" spans="5:6" x14ac:dyDescent="0.55000000000000004">
      <c r="E86224">
        <v>1.3655662536621094E-2</v>
      </c>
      <c r="F86224">
        <f t="shared" si="1347"/>
        <v>43259.443888962269</v>
      </c>
    </row>
    <row r="86225" spans="5:6" x14ac:dyDescent="0.55000000000000004">
      <c r="E86225">
        <v>0.62844771146774292</v>
      </c>
      <c r="F86225">
        <f t="shared" si="1347"/>
        <v>43260.072336673737</v>
      </c>
    </row>
    <row r="86226" spans="5:6" x14ac:dyDescent="0.55000000000000004">
      <c r="E86226">
        <v>4.8903107643127441E-2</v>
      </c>
      <c r="F86226">
        <f t="shared" si="1347"/>
        <v>43260.12123978138</v>
      </c>
    </row>
    <row r="86227" spans="5:6" x14ac:dyDescent="0.55000000000000004">
      <c r="E86227">
        <v>0.18054229021072388</v>
      </c>
      <c r="F86227">
        <f t="shared" si="1347"/>
        <v>43260.30178207159</v>
      </c>
    </row>
    <row r="86228" spans="5:6" x14ac:dyDescent="0.55000000000000004">
      <c r="E86228">
        <v>4.410862922668457E-2</v>
      </c>
      <c r="F86228">
        <f t="shared" si="1347"/>
        <v>43260.345890700817</v>
      </c>
    </row>
    <row r="86229" spans="5:6" x14ac:dyDescent="0.55000000000000004">
      <c r="E86229">
        <v>0.36545795202255249</v>
      </c>
      <c r="F86229">
        <f t="shared" si="1347"/>
        <v>43260.71134865284</v>
      </c>
    </row>
    <row r="86230" spans="5:6" x14ac:dyDescent="0.55000000000000004">
      <c r="E86230">
        <v>0.60276496410369873</v>
      </c>
      <c r="F86230">
        <f t="shared" si="1347"/>
        <v>43261.314113616943</v>
      </c>
    </row>
    <row r="86231" spans="5:6" x14ac:dyDescent="0.55000000000000004">
      <c r="E86231">
        <v>0.47427898645401001</v>
      </c>
      <c r="F86231">
        <f t="shared" si="1347"/>
        <v>43261.788392603397</v>
      </c>
    </row>
    <row r="86232" spans="5:6" x14ac:dyDescent="0.55000000000000004">
      <c r="E86232">
        <v>0.54693174362182617</v>
      </c>
      <c r="F86232">
        <f t="shared" si="1347"/>
        <v>43262.335324347019</v>
      </c>
    </row>
    <row r="86233" spans="5:6" x14ac:dyDescent="0.55000000000000004">
      <c r="E86233">
        <v>0.95488899946212769</v>
      </c>
      <c r="F86233">
        <f t="shared" si="1347"/>
        <v>43263.290213346481</v>
      </c>
    </row>
    <row r="86234" spans="5:6" x14ac:dyDescent="0.55000000000000004">
      <c r="E86234">
        <v>0.79077064990997314</v>
      </c>
      <c r="F86234">
        <f t="shared" si="1347"/>
        <v>43264.080983996391</v>
      </c>
    </row>
    <row r="86235" spans="5:6" x14ac:dyDescent="0.55000000000000004">
      <c r="E86235">
        <v>0.29136544466018677</v>
      </c>
      <c r="F86235">
        <f t="shared" si="1347"/>
        <v>43264.372349441051</v>
      </c>
    </row>
    <row r="86236" spans="5:6" x14ac:dyDescent="0.55000000000000004">
      <c r="E86236">
        <v>0.2023618221282959</v>
      </c>
      <c r="F86236">
        <f t="shared" si="1347"/>
        <v>43264.57471126318</v>
      </c>
    </row>
    <row r="86237" spans="5:6" x14ac:dyDescent="0.55000000000000004">
      <c r="E86237">
        <v>0.91853040456771851</v>
      </c>
      <c r="F86237">
        <f t="shared" si="1347"/>
        <v>43265.493241667747</v>
      </c>
    </row>
    <row r="86238" spans="5:6" x14ac:dyDescent="0.55000000000000004">
      <c r="E86238">
        <v>0.36005151271820068</v>
      </c>
      <c r="F86238">
        <f t="shared" si="1347"/>
        <v>43265.853293180466</v>
      </c>
    </row>
    <row r="86239" spans="5:6" x14ac:dyDescent="0.55000000000000004">
      <c r="E86239">
        <v>0.45290762186050415</v>
      </c>
      <c r="F86239">
        <f t="shared" si="1347"/>
        <v>43266.306200802326</v>
      </c>
    </row>
    <row r="86240" spans="5:6" x14ac:dyDescent="0.55000000000000004">
      <c r="E86240">
        <v>0.35958099365234375</v>
      </c>
      <c r="F86240">
        <f t="shared" si="1347"/>
        <v>43266.665781795979</v>
      </c>
    </row>
    <row r="86241" spans="5:6" x14ac:dyDescent="0.55000000000000004">
      <c r="E86241">
        <v>0.77133578062057495</v>
      </c>
      <c r="F86241">
        <f t="shared" si="1347"/>
        <v>43267.437117576599</v>
      </c>
    </row>
    <row r="86242" spans="5:6" x14ac:dyDescent="0.55000000000000004">
      <c r="E86242">
        <v>7.8246712684631348E-2</v>
      </c>
      <c r="F86242">
        <f t="shared" si="1347"/>
        <v>43267.515364289284</v>
      </c>
    </row>
    <row r="86243" spans="5:6" x14ac:dyDescent="0.55000000000000004">
      <c r="E86243">
        <v>0.71848803758621216</v>
      </c>
      <c r="F86243">
        <f t="shared" si="1347"/>
        <v>43268.23385232687</v>
      </c>
    </row>
    <row r="86244" spans="5:6" x14ac:dyDescent="0.55000000000000004">
      <c r="E86244">
        <v>0.55234169960021973</v>
      </c>
      <c r="F86244">
        <f t="shared" si="1347"/>
        <v>43268.78619402647</v>
      </c>
    </row>
    <row r="86245" spans="5:6" x14ac:dyDescent="0.55000000000000004">
      <c r="E86245">
        <v>0.47454780340194702</v>
      </c>
      <c r="F86245">
        <f t="shared" si="1347"/>
        <v>43269.260741829872</v>
      </c>
    </row>
    <row r="86246" spans="5:6" x14ac:dyDescent="0.55000000000000004">
      <c r="E86246">
        <v>0.37412822246551514</v>
      </c>
      <c r="F86246">
        <f t="shared" si="1347"/>
        <v>43269.634870052338</v>
      </c>
    </row>
    <row r="86247" spans="5:6" x14ac:dyDescent="0.55000000000000004">
      <c r="E86247">
        <v>0.86429077386856079</v>
      </c>
      <c r="F86247">
        <f t="shared" si="1347"/>
        <v>43270.499160826206</v>
      </c>
    </row>
    <row r="86248" spans="5:6" x14ac:dyDescent="0.55000000000000004">
      <c r="E86248">
        <v>0.26459169387817383</v>
      </c>
      <c r="F86248">
        <f t="shared" si="1347"/>
        <v>43270.763752520084</v>
      </c>
    </row>
    <row r="86249" spans="5:6" x14ac:dyDescent="0.55000000000000004">
      <c r="E86249">
        <v>0.13882321119308472</v>
      </c>
      <c r="F86249">
        <f t="shared" si="1347"/>
        <v>43270.902575731277</v>
      </c>
    </row>
    <row r="86250" spans="5:6" x14ac:dyDescent="0.55000000000000004">
      <c r="E86250">
        <v>0.22822582721710205</v>
      </c>
      <c r="F86250">
        <f t="shared" si="1347"/>
        <v>43271.130801558495</v>
      </c>
    </row>
    <row r="86251" spans="5:6" x14ac:dyDescent="0.55000000000000004">
      <c r="E86251">
        <v>1.1226475238800049E-2</v>
      </c>
      <c r="F86251">
        <f t="shared" si="1347"/>
        <v>43271.142028033733</v>
      </c>
    </row>
    <row r="86252" spans="5:6" x14ac:dyDescent="0.55000000000000004">
      <c r="E86252">
        <v>0.94609904289245605</v>
      </c>
      <c r="F86252">
        <f t="shared" si="1347"/>
        <v>43272.088127076626</v>
      </c>
    </row>
    <row r="86253" spans="5:6" x14ac:dyDescent="0.55000000000000004">
      <c r="E86253">
        <v>0.97735780477523804</v>
      </c>
      <c r="F86253">
        <f t="shared" si="1347"/>
        <v>43273.065484881401</v>
      </c>
    </row>
    <row r="86254" spans="5:6" x14ac:dyDescent="0.55000000000000004">
      <c r="E86254">
        <v>0.31345212459564209</v>
      </c>
      <c r="F86254">
        <f t="shared" si="1347"/>
        <v>43273.378937005997</v>
      </c>
    </row>
    <row r="86255" spans="5:6" x14ac:dyDescent="0.55000000000000004">
      <c r="E86255">
        <v>0.20305734872817993</v>
      </c>
      <c r="F86255">
        <f t="shared" si="1347"/>
        <v>43273.581994354725</v>
      </c>
    </row>
    <row r="86256" spans="5:6" x14ac:dyDescent="0.55000000000000004">
      <c r="E86256">
        <v>0.27807712554931641</v>
      </c>
      <c r="F86256">
        <f t="shared" si="1347"/>
        <v>43273.860071480274</v>
      </c>
    </row>
    <row r="86257" spans="5:6" x14ac:dyDescent="0.55000000000000004">
      <c r="E86257">
        <v>0.50901144742965698</v>
      </c>
      <c r="F86257">
        <f t="shared" si="1347"/>
        <v>43274.369082927704</v>
      </c>
    </row>
    <row r="86258" spans="5:6" x14ac:dyDescent="0.55000000000000004">
      <c r="E86258">
        <v>0.38572752475738525</v>
      </c>
      <c r="F86258">
        <f t="shared" si="1347"/>
        <v>43274.754810452461</v>
      </c>
    </row>
    <row r="86259" spans="5:6" x14ac:dyDescent="0.55000000000000004">
      <c r="E86259">
        <v>0.23452216386795044</v>
      </c>
      <c r="F86259">
        <f t="shared" si="1347"/>
        <v>43274.989332616329</v>
      </c>
    </row>
    <row r="86260" spans="5:6" x14ac:dyDescent="0.55000000000000004">
      <c r="E86260">
        <v>0.68880963325500488</v>
      </c>
      <c r="F86260">
        <f t="shared" si="1347"/>
        <v>43275.678142249584</v>
      </c>
    </row>
    <row r="86261" spans="5:6" x14ac:dyDescent="0.55000000000000004">
      <c r="E86261">
        <v>1.1433064937591553E-2</v>
      </c>
      <c r="F86261">
        <f t="shared" si="1347"/>
        <v>43275.689575314522</v>
      </c>
    </row>
    <row r="86262" spans="5:6" x14ac:dyDescent="0.55000000000000004">
      <c r="E86262">
        <v>0.92460525035858154</v>
      </c>
      <c r="F86262">
        <f t="shared" si="1347"/>
        <v>43276.61418056488</v>
      </c>
    </row>
    <row r="86263" spans="5:6" x14ac:dyDescent="0.55000000000000004">
      <c r="E86263">
        <v>0.72946125268936157</v>
      </c>
      <c r="F86263">
        <f t="shared" si="1347"/>
        <v>43277.34364181757</v>
      </c>
    </row>
    <row r="86264" spans="5:6" x14ac:dyDescent="0.55000000000000004">
      <c r="E86264">
        <v>0.11927556991577148</v>
      </c>
      <c r="F86264">
        <f t="shared" si="1347"/>
        <v>43277.462917387486</v>
      </c>
    </row>
    <row r="86265" spans="5:6" x14ac:dyDescent="0.55000000000000004">
      <c r="E86265">
        <v>0.22418564558029175</v>
      </c>
      <c r="F86265">
        <f t="shared" si="1347"/>
        <v>43277.687103033066</v>
      </c>
    </row>
    <row r="86266" spans="5:6" x14ac:dyDescent="0.55000000000000004">
      <c r="E86266">
        <v>2.3896336555480957E-2</v>
      </c>
      <c r="F86266">
        <f t="shared" si="1347"/>
        <v>43277.710999369621</v>
      </c>
    </row>
    <row r="86267" spans="5:6" x14ac:dyDescent="0.55000000000000004">
      <c r="E86267">
        <v>0.46894150972366333</v>
      </c>
      <c r="F86267">
        <f t="shared" si="1347"/>
        <v>43278.179940879345</v>
      </c>
    </row>
    <row r="86268" spans="5:6" x14ac:dyDescent="0.55000000000000004">
      <c r="E86268">
        <v>3.8774251937866211E-2</v>
      </c>
      <c r="F86268">
        <f t="shared" si="1347"/>
        <v>43278.218715131283</v>
      </c>
    </row>
    <row r="86269" spans="5:6" x14ac:dyDescent="0.55000000000000004">
      <c r="E86269">
        <v>0.30187124013900757</v>
      </c>
      <c r="F86269">
        <f t="shared" si="1347"/>
        <v>43278.520586371422</v>
      </c>
    </row>
    <row r="86270" spans="5:6" x14ac:dyDescent="0.55000000000000004">
      <c r="E86270">
        <v>0.5322946310043335</v>
      </c>
      <c r="F86270">
        <f t="shared" si="1347"/>
        <v>43279.052881002426</v>
      </c>
    </row>
    <row r="86271" spans="5:6" x14ac:dyDescent="0.55000000000000004">
      <c r="E86271">
        <v>0.96938139200210571</v>
      </c>
      <c r="F86271">
        <f t="shared" si="1347"/>
        <v>43280.022262394428</v>
      </c>
    </row>
    <row r="86272" spans="5:6" x14ac:dyDescent="0.55000000000000004">
      <c r="E86272">
        <v>0.71055030822753906</v>
      </c>
      <c r="F86272">
        <f t="shared" si="1347"/>
        <v>43280.732812702656</v>
      </c>
    </row>
    <row r="86273" spans="5:6" x14ac:dyDescent="0.55000000000000004">
      <c r="E86273">
        <v>1.7255961894989014E-2</v>
      </c>
      <c r="F86273">
        <f t="shared" si="1347"/>
        <v>43280.750068664551</v>
      </c>
    </row>
    <row r="86274" spans="5:6" x14ac:dyDescent="0.55000000000000004">
      <c r="E86274">
        <v>0.44400179386138916</v>
      </c>
      <c r="F86274">
        <f t="shared" ref="F86274:F86337" si="1348">SUM(E86274,F86273)</f>
        <v>43281.194070458412</v>
      </c>
    </row>
    <row r="86275" spans="5:6" x14ac:dyDescent="0.55000000000000004">
      <c r="E86275">
        <v>0.31067591905593872</v>
      </c>
      <c r="F86275">
        <f t="shared" si="1348"/>
        <v>43281.504746377468</v>
      </c>
    </row>
    <row r="86276" spans="5:6" x14ac:dyDescent="0.55000000000000004">
      <c r="E86276">
        <v>0.70741868019104004</v>
      </c>
      <c r="F86276">
        <f t="shared" si="1348"/>
        <v>43282.212165057659</v>
      </c>
    </row>
    <row r="86277" spans="5:6" x14ac:dyDescent="0.55000000000000004">
      <c r="E86277">
        <v>0.21439498662948608</v>
      </c>
      <c r="F86277">
        <f t="shared" si="1348"/>
        <v>43282.426560044289</v>
      </c>
    </row>
    <row r="86278" spans="5:6" x14ac:dyDescent="0.55000000000000004">
      <c r="E86278">
        <v>0.53935229778289795</v>
      </c>
      <c r="F86278">
        <f t="shared" si="1348"/>
        <v>43282.965912342072</v>
      </c>
    </row>
    <row r="86279" spans="5:6" x14ac:dyDescent="0.55000000000000004">
      <c r="E86279">
        <v>0.21432167291641235</v>
      </c>
      <c r="F86279">
        <f t="shared" si="1348"/>
        <v>43283.180234014988</v>
      </c>
    </row>
    <row r="86280" spans="5:6" x14ac:dyDescent="0.55000000000000004">
      <c r="E86280">
        <v>0.67738962173461914</v>
      </c>
      <c r="F86280">
        <f t="shared" si="1348"/>
        <v>43283.857623636723</v>
      </c>
    </row>
    <row r="86281" spans="5:6" x14ac:dyDescent="0.55000000000000004">
      <c r="E86281">
        <v>0.51175755262374878</v>
      </c>
      <c r="F86281">
        <f t="shared" si="1348"/>
        <v>43284.369381189346</v>
      </c>
    </row>
    <row r="86282" spans="5:6" x14ac:dyDescent="0.55000000000000004">
      <c r="E86282">
        <v>0.27543842792510986</v>
      </c>
      <c r="F86282">
        <f t="shared" si="1348"/>
        <v>43284.644819617271</v>
      </c>
    </row>
    <row r="86283" spans="5:6" x14ac:dyDescent="0.55000000000000004">
      <c r="E86283">
        <v>0.37154179811477661</v>
      </c>
      <c r="F86283">
        <f t="shared" si="1348"/>
        <v>43285.016361415386</v>
      </c>
    </row>
    <row r="86284" spans="5:6" x14ac:dyDescent="0.55000000000000004">
      <c r="E86284">
        <v>0.35929369926452637</v>
      </c>
      <c r="F86284">
        <f t="shared" si="1348"/>
        <v>43285.375655114651</v>
      </c>
    </row>
    <row r="86285" spans="5:6" x14ac:dyDescent="0.55000000000000004">
      <c r="E86285">
        <v>0.2553519606590271</v>
      </c>
      <c r="F86285">
        <f t="shared" si="1348"/>
        <v>43285.63100707531</v>
      </c>
    </row>
    <row r="86286" spans="5:6" x14ac:dyDescent="0.55000000000000004">
      <c r="E86286">
        <v>0.9267352819442749</v>
      </c>
      <c r="F86286">
        <f t="shared" si="1348"/>
        <v>43286.557742357254</v>
      </c>
    </row>
    <row r="86287" spans="5:6" x14ac:dyDescent="0.55000000000000004">
      <c r="E86287">
        <v>2.1411001682281494E-2</v>
      </c>
      <c r="F86287">
        <f t="shared" si="1348"/>
        <v>43286.579153358936</v>
      </c>
    </row>
    <row r="86288" spans="5:6" x14ac:dyDescent="0.55000000000000004">
      <c r="E86288">
        <v>0.84840679168701172</v>
      </c>
      <c r="F86288">
        <f t="shared" si="1348"/>
        <v>43287.427560150623</v>
      </c>
    </row>
    <row r="86289" spans="5:6" x14ac:dyDescent="0.55000000000000004">
      <c r="E86289">
        <v>0.72185057401657104</v>
      </c>
      <c r="F86289">
        <f t="shared" si="1348"/>
        <v>43288.14941072464</v>
      </c>
    </row>
    <row r="86290" spans="5:6" x14ac:dyDescent="0.55000000000000004">
      <c r="E86290">
        <v>0.97572576999664307</v>
      </c>
      <c r="F86290">
        <f t="shared" si="1348"/>
        <v>43289.125136494637</v>
      </c>
    </row>
    <row r="86291" spans="5:6" x14ac:dyDescent="0.55000000000000004">
      <c r="E86291">
        <v>0.778980553150177</v>
      </c>
      <c r="F86291">
        <f t="shared" si="1348"/>
        <v>43289.904117047787</v>
      </c>
    </row>
    <row r="86292" spans="5:6" x14ac:dyDescent="0.55000000000000004">
      <c r="E86292">
        <v>0.1120750904083252</v>
      </c>
      <c r="F86292">
        <f t="shared" si="1348"/>
        <v>43290.016192138195</v>
      </c>
    </row>
    <row r="86293" spans="5:6" x14ac:dyDescent="0.55000000000000004">
      <c r="E86293">
        <v>0.57171481847763062</v>
      </c>
      <c r="F86293">
        <f t="shared" si="1348"/>
        <v>43290.587906956673</v>
      </c>
    </row>
    <row r="86294" spans="5:6" x14ac:dyDescent="0.55000000000000004">
      <c r="E86294">
        <v>0.75352561473846436</v>
      </c>
      <c r="F86294">
        <f t="shared" si="1348"/>
        <v>43291.341432571411</v>
      </c>
    </row>
    <row r="86295" spans="5:6" x14ac:dyDescent="0.55000000000000004">
      <c r="E86295">
        <v>0.71340328454971313</v>
      </c>
      <c r="F86295">
        <f t="shared" si="1348"/>
        <v>43292.054835855961</v>
      </c>
    </row>
    <row r="86296" spans="5:6" x14ac:dyDescent="0.55000000000000004">
      <c r="E86296">
        <v>0.7553400993347168</v>
      </c>
      <c r="F86296">
        <f t="shared" si="1348"/>
        <v>43292.810175955296</v>
      </c>
    </row>
    <row r="86297" spans="5:6" x14ac:dyDescent="0.55000000000000004">
      <c r="E86297">
        <v>0.55232018232345581</v>
      </c>
      <c r="F86297">
        <f t="shared" si="1348"/>
        <v>43293.362496137619</v>
      </c>
    </row>
    <row r="86298" spans="5:6" x14ac:dyDescent="0.55000000000000004">
      <c r="E86298">
        <v>0.33050835132598877</v>
      </c>
      <c r="F86298">
        <f t="shared" si="1348"/>
        <v>43293.693004488945</v>
      </c>
    </row>
    <row r="86299" spans="5:6" x14ac:dyDescent="0.55000000000000004">
      <c r="E86299">
        <v>0.67605859041213989</v>
      </c>
      <c r="F86299">
        <f t="shared" si="1348"/>
        <v>43294.369063079357</v>
      </c>
    </row>
    <row r="86300" spans="5:6" x14ac:dyDescent="0.55000000000000004">
      <c r="E86300">
        <v>3.6563634872436523E-2</v>
      </c>
      <c r="F86300">
        <f t="shared" si="1348"/>
        <v>43294.40562671423</v>
      </c>
    </row>
    <row r="86301" spans="5:6" x14ac:dyDescent="0.55000000000000004">
      <c r="E86301">
        <v>0.45108121633529663</v>
      </c>
      <c r="F86301">
        <f t="shared" si="1348"/>
        <v>43294.856707930565</v>
      </c>
    </row>
    <row r="86302" spans="5:6" x14ac:dyDescent="0.55000000000000004">
      <c r="E86302">
        <v>0.65693032741546631</v>
      </c>
      <c r="F86302">
        <f t="shared" si="1348"/>
        <v>43295.51363825798</v>
      </c>
    </row>
    <row r="86303" spans="5:6" x14ac:dyDescent="0.55000000000000004">
      <c r="E86303">
        <v>0.87867742776870728</v>
      </c>
      <c r="F86303">
        <f t="shared" si="1348"/>
        <v>43296.392315685749</v>
      </c>
    </row>
    <row r="86304" spans="5:6" x14ac:dyDescent="0.55000000000000004">
      <c r="E86304">
        <v>0.13305282592773438</v>
      </c>
      <c r="F86304">
        <f t="shared" si="1348"/>
        <v>43296.525368511677</v>
      </c>
    </row>
    <row r="86305" spans="5:6" x14ac:dyDescent="0.55000000000000004">
      <c r="E86305">
        <v>0.29857653379440308</v>
      </c>
      <c r="F86305">
        <f t="shared" si="1348"/>
        <v>43296.823945045471</v>
      </c>
    </row>
    <row r="86306" spans="5:6" x14ac:dyDescent="0.55000000000000004">
      <c r="E86306">
        <v>0.95355570316314697</v>
      </c>
      <c r="F86306">
        <f t="shared" si="1348"/>
        <v>43297.777500748634</v>
      </c>
    </row>
    <row r="86307" spans="5:6" x14ac:dyDescent="0.55000000000000004">
      <c r="E86307">
        <v>0.72146731615066528</v>
      </c>
      <c r="F86307">
        <f t="shared" si="1348"/>
        <v>43298.498968064785</v>
      </c>
    </row>
    <row r="86308" spans="5:6" x14ac:dyDescent="0.55000000000000004">
      <c r="E86308">
        <v>0.65668511390686035</v>
      </c>
      <c r="F86308">
        <f t="shared" si="1348"/>
        <v>43299.155653178692</v>
      </c>
    </row>
    <row r="86309" spans="5:6" x14ac:dyDescent="0.55000000000000004">
      <c r="E86309">
        <v>0.82167381048202515</v>
      </c>
      <c r="F86309">
        <f t="shared" si="1348"/>
        <v>43299.977326989174</v>
      </c>
    </row>
    <row r="86310" spans="5:6" x14ac:dyDescent="0.55000000000000004">
      <c r="E86310">
        <v>0.35228145122528076</v>
      </c>
      <c r="F86310">
        <f t="shared" si="1348"/>
        <v>43300.329608440399</v>
      </c>
    </row>
    <row r="86311" spans="5:6" x14ac:dyDescent="0.55000000000000004">
      <c r="E86311">
        <v>0.87123733758926392</v>
      </c>
      <c r="F86311">
        <f t="shared" si="1348"/>
        <v>43301.200845777988</v>
      </c>
    </row>
    <row r="86312" spans="5:6" x14ac:dyDescent="0.55000000000000004">
      <c r="E86312">
        <v>0.41953325271606445</v>
      </c>
      <c r="F86312">
        <f t="shared" si="1348"/>
        <v>43301.620379030704</v>
      </c>
    </row>
    <row r="86313" spans="5:6" x14ac:dyDescent="0.55000000000000004">
      <c r="E86313">
        <v>0.14665478467941284</v>
      </c>
      <c r="F86313">
        <f t="shared" si="1348"/>
        <v>43301.767033815384</v>
      </c>
    </row>
    <row r="86314" spans="5:6" x14ac:dyDescent="0.55000000000000004">
      <c r="E86314">
        <v>0.78676235675811768</v>
      </c>
      <c r="F86314">
        <f t="shared" si="1348"/>
        <v>43302.553796172142</v>
      </c>
    </row>
    <row r="86315" spans="5:6" x14ac:dyDescent="0.55000000000000004">
      <c r="E86315">
        <v>0.58952313661575317</v>
      </c>
      <c r="F86315">
        <f t="shared" si="1348"/>
        <v>43303.143319308758</v>
      </c>
    </row>
    <row r="86316" spans="5:6" x14ac:dyDescent="0.55000000000000004">
      <c r="E86316">
        <v>0.44949030876159668</v>
      </c>
      <c r="F86316">
        <f t="shared" si="1348"/>
        <v>43303.592809617519</v>
      </c>
    </row>
    <row r="86317" spans="5:6" x14ac:dyDescent="0.55000000000000004">
      <c r="E86317">
        <v>0.75234025716781616</v>
      </c>
      <c r="F86317">
        <f t="shared" si="1348"/>
        <v>43304.345149874687</v>
      </c>
    </row>
    <row r="86318" spans="5:6" x14ac:dyDescent="0.55000000000000004">
      <c r="E86318">
        <v>0.13303601741790771</v>
      </c>
      <c r="F86318">
        <f t="shared" si="1348"/>
        <v>43304.478185892105</v>
      </c>
    </row>
    <row r="86319" spans="5:6" x14ac:dyDescent="0.55000000000000004">
      <c r="E86319">
        <v>0.31071192026138306</v>
      </c>
      <c r="F86319">
        <f t="shared" si="1348"/>
        <v>43304.788897812366</v>
      </c>
    </row>
    <row r="86320" spans="5:6" x14ac:dyDescent="0.55000000000000004">
      <c r="E86320">
        <v>0.25589466094970703</v>
      </c>
      <c r="F86320">
        <f t="shared" si="1348"/>
        <v>43305.044792473316</v>
      </c>
    </row>
    <row r="86321" spans="5:6" x14ac:dyDescent="0.55000000000000004">
      <c r="E86321">
        <v>0.67321509122848511</v>
      </c>
      <c r="F86321">
        <f t="shared" si="1348"/>
        <v>43305.718007564545</v>
      </c>
    </row>
    <row r="86322" spans="5:6" x14ac:dyDescent="0.55000000000000004">
      <c r="E86322">
        <v>0.60014784336090088</v>
      </c>
      <c r="F86322">
        <f t="shared" si="1348"/>
        <v>43306.318155407906</v>
      </c>
    </row>
    <row r="86323" spans="5:6" x14ac:dyDescent="0.55000000000000004">
      <c r="E86323">
        <v>0.47016745805740356</v>
      </c>
      <c r="F86323">
        <f t="shared" si="1348"/>
        <v>43306.788322865963</v>
      </c>
    </row>
    <row r="86324" spans="5:6" x14ac:dyDescent="0.55000000000000004">
      <c r="E86324">
        <v>0.34515500068664551</v>
      </c>
      <c r="F86324">
        <f t="shared" si="1348"/>
        <v>43307.13347786665</v>
      </c>
    </row>
    <row r="86325" spans="5:6" x14ac:dyDescent="0.55000000000000004">
      <c r="E86325">
        <v>0.95255321264266968</v>
      </c>
      <c r="F86325">
        <f t="shared" si="1348"/>
        <v>43308.086031079292</v>
      </c>
    </row>
    <row r="86326" spans="5:6" x14ac:dyDescent="0.55000000000000004">
      <c r="E86326">
        <v>0.37077605724334717</v>
      </c>
      <c r="F86326">
        <f t="shared" si="1348"/>
        <v>43308.456807136536</v>
      </c>
    </row>
    <row r="86327" spans="5:6" x14ac:dyDescent="0.55000000000000004">
      <c r="E86327">
        <v>0.5823550820350647</v>
      </c>
      <c r="F86327">
        <f t="shared" si="1348"/>
        <v>43309.039162218571</v>
      </c>
    </row>
    <row r="86328" spans="5:6" x14ac:dyDescent="0.55000000000000004">
      <c r="E86328">
        <v>0.98637533187866211</v>
      </c>
      <c r="F86328">
        <f t="shared" si="1348"/>
        <v>43310.025537550449</v>
      </c>
    </row>
    <row r="86329" spans="5:6" x14ac:dyDescent="0.55000000000000004">
      <c r="E86329">
        <v>0.34554260969161987</v>
      </c>
      <c r="F86329">
        <f t="shared" si="1348"/>
        <v>43310.371080160141</v>
      </c>
    </row>
    <row r="86330" spans="5:6" x14ac:dyDescent="0.55000000000000004">
      <c r="E86330">
        <v>0.49185669422149658</v>
      </c>
      <c r="F86330">
        <f t="shared" si="1348"/>
        <v>43310.862936854362</v>
      </c>
    </row>
    <row r="86331" spans="5:6" x14ac:dyDescent="0.55000000000000004">
      <c r="E86331">
        <v>0.56896668672561646</v>
      </c>
      <c r="F86331">
        <f t="shared" si="1348"/>
        <v>43311.431903541088</v>
      </c>
    </row>
    <row r="86332" spans="5:6" x14ac:dyDescent="0.55000000000000004">
      <c r="E86332">
        <v>0.22697997093200684</v>
      </c>
      <c r="F86332">
        <f t="shared" si="1348"/>
        <v>43311.65888351202</v>
      </c>
    </row>
    <row r="86333" spans="5:6" x14ac:dyDescent="0.55000000000000004">
      <c r="E86333">
        <v>0.27241033315658569</v>
      </c>
      <c r="F86333">
        <f t="shared" si="1348"/>
        <v>43311.931293845177</v>
      </c>
    </row>
    <row r="86334" spans="5:6" x14ac:dyDescent="0.55000000000000004">
      <c r="E86334">
        <v>1.5208601951599121E-2</v>
      </c>
      <c r="F86334">
        <f t="shared" si="1348"/>
        <v>43311.946502447128</v>
      </c>
    </row>
    <row r="86335" spans="5:6" x14ac:dyDescent="0.55000000000000004">
      <c r="E86335">
        <v>0.33704572916030884</v>
      </c>
      <c r="F86335">
        <f t="shared" si="1348"/>
        <v>43312.283548176289</v>
      </c>
    </row>
    <row r="86336" spans="5:6" x14ac:dyDescent="0.55000000000000004">
      <c r="E86336">
        <v>0.15833854675292969</v>
      </c>
      <c r="F86336">
        <f t="shared" si="1348"/>
        <v>43312.441886723042</v>
      </c>
    </row>
    <row r="86337" spans="5:6" x14ac:dyDescent="0.55000000000000004">
      <c r="E86337">
        <v>2.1547496318817139E-2</v>
      </c>
      <c r="F86337">
        <f t="shared" si="1348"/>
        <v>43312.46343421936</v>
      </c>
    </row>
    <row r="86338" spans="5:6" x14ac:dyDescent="0.55000000000000004">
      <c r="E86338">
        <v>0.38815844058990479</v>
      </c>
      <c r="F86338">
        <f t="shared" ref="F86338:F86401" si="1349">SUM(E86338,F86337)</f>
        <v>43312.85159265995</v>
      </c>
    </row>
    <row r="86339" spans="5:6" x14ac:dyDescent="0.55000000000000004">
      <c r="E86339">
        <v>0.60711222887039185</v>
      </c>
      <c r="F86339">
        <f t="shared" si="1349"/>
        <v>43313.458704888821</v>
      </c>
    </row>
    <row r="86340" spans="5:6" x14ac:dyDescent="0.55000000000000004">
      <c r="E86340">
        <v>0.43139100074768066</v>
      </c>
      <c r="F86340">
        <f t="shared" si="1349"/>
        <v>43313.890095889568</v>
      </c>
    </row>
    <row r="86341" spans="5:6" x14ac:dyDescent="0.55000000000000004">
      <c r="E86341">
        <v>0.20263427495956421</v>
      </c>
      <c r="F86341">
        <f t="shared" si="1349"/>
        <v>43314.092730164528</v>
      </c>
    </row>
    <row r="86342" spans="5:6" x14ac:dyDescent="0.55000000000000004">
      <c r="E86342">
        <v>9.4165682792663574E-2</v>
      </c>
      <c r="F86342">
        <f t="shared" si="1349"/>
        <v>43314.186895847321</v>
      </c>
    </row>
    <row r="86343" spans="5:6" x14ac:dyDescent="0.55000000000000004">
      <c r="E86343">
        <v>0.99128776788711548</v>
      </c>
      <c r="F86343">
        <f t="shared" si="1349"/>
        <v>43315.178183615208</v>
      </c>
    </row>
    <row r="86344" spans="5:6" x14ac:dyDescent="0.55000000000000004">
      <c r="E86344">
        <v>2.2272586822509766E-2</v>
      </c>
      <c r="F86344">
        <f t="shared" si="1349"/>
        <v>43315.20045620203</v>
      </c>
    </row>
    <row r="86345" spans="5:6" x14ac:dyDescent="0.55000000000000004">
      <c r="E86345">
        <v>0.4497649073600769</v>
      </c>
      <c r="F86345">
        <f t="shared" si="1349"/>
        <v>43315.65022110939</v>
      </c>
    </row>
    <row r="86346" spans="5:6" x14ac:dyDescent="0.55000000000000004">
      <c r="E86346">
        <v>0.54344761371612549</v>
      </c>
      <c r="F86346">
        <f t="shared" si="1349"/>
        <v>43316.193668723106</v>
      </c>
    </row>
    <row r="86347" spans="5:6" x14ac:dyDescent="0.55000000000000004">
      <c r="E86347">
        <v>0.32142049074172974</v>
      </c>
      <c r="F86347">
        <f t="shared" si="1349"/>
        <v>43316.515089213848</v>
      </c>
    </row>
    <row r="86348" spans="5:6" x14ac:dyDescent="0.55000000000000004">
      <c r="E86348">
        <v>0.24793887138366699</v>
      </c>
      <c r="F86348">
        <f t="shared" si="1349"/>
        <v>43316.763028085232</v>
      </c>
    </row>
    <row r="86349" spans="5:6" x14ac:dyDescent="0.55000000000000004">
      <c r="E86349">
        <v>0.37457269430160522</v>
      </c>
      <c r="F86349">
        <f t="shared" si="1349"/>
        <v>43317.137600779533</v>
      </c>
    </row>
    <row r="86350" spans="5:6" x14ac:dyDescent="0.55000000000000004">
      <c r="E86350">
        <v>0.21360433101654053</v>
      </c>
      <c r="F86350">
        <f t="shared" si="1349"/>
        <v>43317.35120511055</v>
      </c>
    </row>
    <row r="86351" spans="5:6" x14ac:dyDescent="0.55000000000000004">
      <c r="E86351">
        <v>0.22721010446548462</v>
      </c>
      <c r="F86351">
        <f t="shared" si="1349"/>
        <v>43317.578415215015</v>
      </c>
    </row>
    <row r="86352" spans="5:6" x14ac:dyDescent="0.55000000000000004">
      <c r="E86352">
        <v>3.1790733337402344E-2</v>
      </c>
      <c r="F86352">
        <f t="shared" si="1349"/>
        <v>43317.610205948353</v>
      </c>
    </row>
    <row r="86353" spans="5:6" x14ac:dyDescent="0.55000000000000004">
      <c r="E86353">
        <v>0.76935499906539917</v>
      </c>
      <c r="F86353">
        <f t="shared" si="1349"/>
        <v>43318.379560947418</v>
      </c>
    </row>
    <row r="86354" spans="5:6" x14ac:dyDescent="0.55000000000000004">
      <c r="E86354">
        <v>4.0243744850158691E-2</v>
      </c>
      <c r="F86354">
        <f t="shared" si="1349"/>
        <v>43318.419804692268</v>
      </c>
    </row>
    <row r="86355" spans="5:6" x14ac:dyDescent="0.55000000000000004">
      <c r="E86355">
        <v>0.96433287858963013</v>
      </c>
      <c r="F86355">
        <f t="shared" si="1349"/>
        <v>43319.384137570858</v>
      </c>
    </row>
    <row r="86356" spans="5:6" x14ac:dyDescent="0.55000000000000004">
      <c r="E86356">
        <v>0.41929936408996582</v>
      </c>
      <c r="F86356">
        <f t="shared" si="1349"/>
        <v>43319.803436934948</v>
      </c>
    </row>
    <row r="86357" spans="5:6" x14ac:dyDescent="0.55000000000000004">
      <c r="E86357">
        <v>6.019824743270874E-2</v>
      </c>
      <c r="F86357">
        <f t="shared" si="1349"/>
        <v>43319.863635182381</v>
      </c>
    </row>
    <row r="86358" spans="5:6" x14ac:dyDescent="0.55000000000000004">
      <c r="E86358">
        <v>5.760657787322998E-2</v>
      </c>
      <c r="F86358">
        <f t="shared" si="1349"/>
        <v>43319.921241760254</v>
      </c>
    </row>
    <row r="86359" spans="5:6" x14ac:dyDescent="0.55000000000000004">
      <c r="E86359">
        <v>0.49256664514541626</v>
      </c>
      <c r="F86359">
        <f t="shared" si="1349"/>
        <v>43320.413808405399</v>
      </c>
    </row>
    <row r="86360" spans="5:6" x14ac:dyDescent="0.55000000000000004">
      <c r="E86360">
        <v>0.34363126754760742</v>
      </c>
      <c r="F86360">
        <f t="shared" si="1349"/>
        <v>43320.757439672947</v>
      </c>
    </row>
    <row r="86361" spans="5:6" x14ac:dyDescent="0.55000000000000004">
      <c r="E86361">
        <v>1.0102927684783936E-2</v>
      </c>
      <c r="F86361">
        <f t="shared" si="1349"/>
        <v>43320.767542600632</v>
      </c>
    </row>
    <row r="86362" spans="5:6" x14ac:dyDescent="0.55000000000000004">
      <c r="E86362">
        <v>0.28919136524200439</v>
      </c>
      <c r="F86362">
        <f t="shared" si="1349"/>
        <v>43321.056733965874</v>
      </c>
    </row>
    <row r="86363" spans="5:6" x14ac:dyDescent="0.55000000000000004">
      <c r="E86363">
        <v>0.80391579866409302</v>
      </c>
      <c r="F86363">
        <f t="shared" si="1349"/>
        <v>43321.860649764538</v>
      </c>
    </row>
    <row r="86364" spans="5:6" x14ac:dyDescent="0.55000000000000004">
      <c r="E86364">
        <v>0.64127326011657715</v>
      </c>
      <c r="F86364">
        <f t="shared" si="1349"/>
        <v>43322.501923024654</v>
      </c>
    </row>
    <row r="86365" spans="5:6" x14ac:dyDescent="0.55000000000000004">
      <c r="E86365">
        <v>0.67210859060287476</v>
      </c>
      <c r="F86365">
        <f t="shared" si="1349"/>
        <v>43323.174031615257</v>
      </c>
    </row>
    <row r="86366" spans="5:6" x14ac:dyDescent="0.55000000000000004">
      <c r="E86366">
        <v>0.88837945461273193</v>
      </c>
      <c r="F86366">
        <f t="shared" si="1349"/>
        <v>43324.06241106987</v>
      </c>
    </row>
    <row r="86367" spans="5:6" x14ac:dyDescent="0.55000000000000004">
      <c r="E86367">
        <v>0.5007362961769104</v>
      </c>
      <c r="F86367">
        <f t="shared" si="1349"/>
        <v>43324.563147366047</v>
      </c>
    </row>
    <row r="86368" spans="5:6" x14ac:dyDescent="0.55000000000000004">
      <c r="E86368">
        <v>0.317657470703125</v>
      </c>
      <c r="F86368">
        <f t="shared" si="1349"/>
        <v>43324.88080483675</v>
      </c>
    </row>
    <row r="86369" spans="5:6" x14ac:dyDescent="0.55000000000000004">
      <c r="E86369">
        <v>0.5924188494682312</v>
      </c>
      <c r="F86369">
        <f t="shared" si="1349"/>
        <v>43325.473223686218</v>
      </c>
    </row>
    <row r="86370" spans="5:6" x14ac:dyDescent="0.55000000000000004">
      <c r="E86370">
        <v>0.5290600061416626</v>
      </c>
      <c r="F86370">
        <f t="shared" si="1349"/>
        <v>43326.00228369236</v>
      </c>
    </row>
    <row r="86371" spans="5:6" x14ac:dyDescent="0.55000000000000004">
      <c r="E86371">
        <v>0.62386065721511841</v>
      </c>
      <c r="F86371">
        <f t="shared" si="1349"/>
        <v>43326.626144349575</v>
      </c>
    </row>
    <row r="86372" spans="5:6" x14ac:dyDescent="0.55000000000000004">
      <c r="E86372">
        <v>6.2786340713500977E-2</v>
      </c>
      <c r="F86372">
        <f t="shared" si="1349"/>
        <v>43326.688930690289</v>
      </c>
    </row>
    <row r="86373" spans="5:6" x14ac:dyDescent="0.55000000000000004">
      <c r="E86373">
        <v>0.26352638006210327</v>
      </c>
      <c r="F86373">
        <f t="shared" si="1349"/>
        <v>43326.952457070351</v>
      </c>
    </row>
    <row r="86374" spans="5:6" x14ac:dyDescent="0.55000000000000004">
      <c r="E86374">
        <v>4.6254992485046387E-2</v>
      </c>
      <c r="F86374">
        <f t="shared" si="1349"/>
        <v>43326.998712062836</v>
      </c>
    </row>
    <row r="86375" spans="5:6" x14ac:dyDescent="0.55000000000000004">
      <c r="E86375">
        <v>0.73072296380996704</v>
      </c>
      <c r="F86375">
        <f t="shared" si="1349"/>
        <v>43327.729435026646</v>
      </c>
    </row>
    <row r="86376" spans="5:6" x14ac:dyDescent="0.55000000000000004">
      <c r="E86376">
        <v>1.6857624053955078E-2</v>
      </c>
      <c r="F86376">
        <f t="shared" si="1349"/>
        <v>43327.7462926507</v>
      </c>
    </row>
    <row r="86377" spans="5:6" x14ac:dyDescent="0.55000000000000004">
      <c r="E86377">
        <v>0.82733792066574097</v>
      </c>
      <c r="F86377">
        <f t="shared" si="1349"/>
        <v>43328.573630571365</v>
      </c>
    </row>
    <row r="86378" spans="5:6" x14ac:dyDescent="0.55000000000000004">
      <c r="E86378">
        <v>0.3267441987991333</v>
      </c>
      <c r="F86378">
        <f t="shared" si="1349"/>
        <v>43328.900374770164</v>
      </c>
    </row>
    <row r="86379" spans="5:6" x14ac:dyDescent="0.55000000000000004">
      <c r="E86379">
        <v>0.2234838604927063</v>
      </c>
      <c r="F86379">
        <f t="shared" si="1349"/>
        <v>43329.123858630657</v>
      </c>
    </row>
    <row r="86380" spans="5:6" x14ac:dyDescent="0.55000000000000004">
      <c r="E86380">
        <v>0.7858893871307373</v>
      </c>
      <c r="F86380">
        <f t="shared" si="1349"/>
        <v>43329.909748017788</v>
      </c>
    </row>
    <row r="86381" spans="5:6" x14ac:dyDescent="0.55000000000000004">
      <c r="E86381">
        <v>2.8299272060394287E-2</v>
      </c>
      <c r="F86381">
        <f t="shared" si="1349"/>
        <v>43329.938047289848</v>
      </c>
    </row>
    <row r="86382" spans="5:6" x14ac:dyDescent="0.55000000000000004">
      <c r="E86382">
        <v>0.44969022274017334</v>
      </c>
      <c r="F86382">
        <f t="shared" si="1349"/>
        <v>43330.387737512589</v>
      </c>
    </row>
    <row r="86383" spans="5:6" x14ac:dyDescent="0.55000000000000004">
      <c r="E86383">
        <v>0.92715555429458618</v>
      </c>
      <c r="F86383">
        <f t="shared" si="1349"/>
        <v>43331.314893066883</v>
      </c>
    </row>
    <row r="86384" spans="5:6" x14ac:dyDescent="0.55000000000000004">
      <c r="E86384">
        <v>0.70734500885009766</v>
      </c>
      <c r="F86384">
        <f t="shared" si="1349"/>
        <v>43332.022238075733</v>
      </c>
    </row>
    <row r="86385" spans="5:6" x14ac:dyDescent="0.55000000000000004">
      <c r="E86385">
        <v>0.41652029752731323</v>
      </c>
      <c r="F86385">
        <f t="shared" si="1349"/>
        <v>43332.43875837326</v>
      </c>
    </row>
    <row r="86386" spans="5:6" x14ac:dyDescent="0.55000000000000004">
      <c r="E86386">
        <v>7.7263474464416504E-2</v>
      </c>
      <c r="F86386">
        <f t="shared" si="1349"/>
        <v>43332.516021847725</v>
      </c>
    </row>
    <row r="86387" spans="5:6" x14ac:dyDescent="0.55000000000000004">
      <c r="E86387">
        <v>0.91772681474685669</v>
      </c>
      <c r="F86387">
        <f t="shared" si="1349"/>
        <v>43333.433748662472</v>
      </c>
    </row>
    <row r="86388" spans="5:6" x14ac:dyDescent="0.55000000000000004">
      <c r="E86388">
        <v>0.36575818061828613</v>
      </c>
      <c r="F86388">
        <f t="shared" si="1349"/>
        <v>43333.79950684309</v>
      </c>
    </row>
    <row r="86389" spans="5:6" x14ac:dyDescent="0.55000000000000004">
      <c r="E86389">
        <v>0.8008999228477478</v>
      </c>
      <c r="F86389">
        <f t="shared" si="1349"/>
        <v>43334.600406765938</v>
      </c>
    </row>
    <row r="86390" spans="5:6" x14ac:dyDescent="0.55000000000000004">
      <c r="E86390">
        <v>9.5267176628112793E-2</v>
      </c>
      <c r="F86390">
        <f t="shared" si="1349"/>
        <v>43334.695673942566</v>
      </c>
    </row>
    <row r="86391" spans="5:6" x14ac:dyDescent="0.55000000000000004">
      <c r="E86391">
        <v>0.60028797388076782</v>
      </c>
      <c r="F86391">
        <f t="shared" si="1349"/>
        <v>43335.295961916447</v>
      </c>
    </row>
    <row r="86392" spans="5:6" x14ac:dyDescent="0.55000000000000004">
      <c r="E86392">
        <v>0.35835790634155273</v>
      </c>
      <c r="F86392">
        <f t="shared" si="1349"/>
        <v>43335.654319822788</v>
      </c>
    </row>
    <row r="86393" spans="5:6" x14ac:dyDescent="0.55000000000000004">
      <c r="E86393">
        <v>0.952251136302948</v>
      </c>
      <c r="F86393">
        <f t="shared" si="1349"/>
        <v>43336.606570959091</v>
      </c>
    </row>
    <row r="86394" spans="5:6" x14ac:dyDescent="0.55000000000000004">
      <c r="E86394">
        <v>0.50376236438751221</v>
      </c>
      <c r="F86394">
        <f t="shared" si="1349"/>
        <v>43337.110333323479</v>
      </c>
    </row>
    <row r="86395" spans="5:6" x14ac:dyDescent="0.55000000000000004">
      <c r="E86395">
        <v>3.715592622756958E-2</v>
      </c>
      <c r="F86395">
        <f t="shared" si="1349"/>
        <v>43337.147489249706</v>
      </c>
    </row>
    <row r="86396" spans="5:6" x14ac:dyDescent="0.55000000000000004">
      <c r="E86396">
        <v>0.31069350242614746</v>
      </c>
      <c r="F86396">
        <f t="shared" si="1349"/>
        <v>43337.458182752132</v>
      </c>
    </row>
    <row r="86397" spans="5:6" x14ac:dyDescent="0.55000000000000004">
      <c r="E86397">
        <v>0.55642598867416382</v>
      </c>
      <c r="F86397">
        <f t="shared" si="1349"/>
        <v>43338.014608740807</v>
      </c>
    </row>
    <row r="86398" spans="5:6" x14ac:dyDescent="0.55000000000000004">
      <c r="E86398">
        <v>0.55769288539886475</v>
      </c>
      <c r="F86398">
        <f t="shared" si="1349"/>
        <v>43338.572301626205</v>
      </c>
    </row>
    <row r="86399" spans="5:6" x14ac:dyDescent="0.55000000000000004">
      <c r="E86399">
        <v>0.52599912881851196</v>
      </c>
      <c r="F86399">
        <f t="shared" si="1349"/>
        <v>43339.098300755024</v>
      </c>
    </row>
    <row r="86400" spans="5:6" x14ac:dyDescent="0.55000000000000004">
      <c r="E86400">
        <v>0.14225959777832031</v>
      </c>
      <c r="F86400">
        <f t="shared" si="1349"/>
        <v>43339.240560352802</v>
      </c>
    </row>
    <row r="86401" spans="5:6" x14ac:dyDescent="0.55000000000000004">
      <c r="E86401">
        <v>0.41744059324264526</v>
      </c>
      <c r="F86401">
        <f t="shared" si="1349"/>
        <v>43339.658000946045</v>
      </c>
    </row>
    <row r="86402" spans="5:6" x14ac:dyDescent="0.55000000000000004">
      <c r="E86402">
        <v>0.15751039981842041</v>
      </c>
      <c r="F86402">
        <f t="shared" ref="F86402:F86465" si="1350">SUM(E86402,F86401)</f>
        <v>43339.815511345863</v>
      </c>
    </row>
    <row r="86403" spans="5:6" x14ac:dyDescent="0.55000000000000004">
      <c r="E86403">
        <v>0.42796260118484497</v>
      </c>
      <c r="F86403">
        <f t="shared" si="1350"/>
        <v>43340.243473947048</v>
      </c>
    </row>
    <row r="86404" spans="5:6" x14ac:dyDescent="0.55000000000000004">
      <c r="E86404">
        <v>0.58212113380432129</v>
      </c>
      <c r="F86404">
        <f t="shared" si="1350"/>
        <v>43340.825595080853</v>
      </c>
    </row>
    <row r="86405" spans="5:6" x14ac:dyDescent="0.55000000000000004">
      <c r="E86405">
        <v>0.91060012578964233</v>
      </c>
      <c r="F86405">
        <f t="shared" si="1350"/>
        <v>43341.736195206642</v>
      </c>
    </row>
    <row r="86406" spans="5:6" x14ac:dyDescent="0.55000000000000004">
      <c r="E86406">
        <v>0.4897993803024292</v>
      </c>
      <c r="F86406">
        <f t="shared" si="1350"/>
        <v>43342.225994586945</v>
      </c>
    </row>
    <row r="86407" spans="5:6" x14ac:dyDescent="0.55000000000000004">
      <c r="E86407">
        <v>0.2457929253578186</v>
      </c>
      <c r="F86407">
        <f t="shared" si="1350"/>
        <v>43342.471787512302</v>
      </c>
    </row>
    <row r="86408" spans="5:6" x14ac:dyDescent="0.55000000000000004">
      <c r="E86408">
        <v>0.93453836441040039</v>
      </c>
      <c r="F86408">
        <f t="shared" si="1350"/>
        <v>43343.406325876713</v>
      </c>
    </row>
    <row r="86409" spans="5:6" x14ac:dyDescent="0.55000000000000004">
      <c r="E86409">
        <v>0.68562382459640503</v>
      </c>
      <c r="F86409">
        <f t="shared" si="1350"/>
        <v>43344.091949701309</v>
      </c>
    </row>
    <row r="86410" spans="5:6" x14ac:dyDescent="0.55000000000000004">
      <c r="E86410">
        <v>0.91790211200714111</v>
      </c>
      <c r="F86410">
        <f t="shared" si="1350"/>
        <v>43345.009851813316</v>
      </c>
    </row>
    <row r="86411" spans="5:6" x14ac:dyDescent="0.55000000000000004">
      <c r="E86411">
        <v>0.95196324586868286</v>
      </c>
      <c r="F86411">
        <f t="shared" si="1350"/>
        <v>43345.961815059185</v>
      </c>
    </row>
    <row r="86412" spans="5:6" x14ac:dyDescent="0.55000000000000004">
      <c r="E86412">
        <v>9.4591856002807617E-2</v>
      </c>
      <c r="F86412">
        <f t="shared" si="1350"/>
        <v>43346.056406915188</v>
      </c>
    </row>
    <row r="86413" spans="5:6" x14ac:dyDescent="0.55000000000000004">
      <c r="E86413">
        <v>0.61976999044418335</v>
      </c>
      <c r="F86413">
        <f t="shared" si="1350"/>
        <v>43346.676176905632</v>
      </c>
    </row>
    <row r="86414" spans="5:6" x14ac:dyDescent="0.55000000000000004">
      <c r="E86414">
        <v>0.12254369258880615</v>
      </c>
      <c r="F86414">
        <f t="shared" si="1350"/>
        <v>43346.798720598221</v>
      </c>
    </row>
    <row r="86415" spans="5:6" x14ac:dyDescent="0.55000000000000004">
      <c r="E86415">
        <v>0.56679826974868774</v>
      </c>
      <c r="F86415">
        <f t="shared" si="1350"/>
        <v>43347.36551886797</v>
      </c>
    </row>
    <row r="86416" spans="5:6" x14ac:dyDescent="0.55000000000000004">
      <c r="E86416">
        <v>0.81380748748779297</v>
      </c>
      <c r="F86416">
        <f t="shared" si="1350"/>
        <v>43348.179326355457</v>
      </c>
    </row>
    <row r="86417" spans="5:6" x14ac:dyDescent="0.55000000000000004">
      <c r="E86417">
        <v>2.0960986614227295E-2</v>
      </c>
      <c r="F86417">
        <f t="shared" si="1350"/>
        <v>43348.200287342072</v>
      </c>
    </row>
    <row r="86418" spans="5:6" x14ac:dyDescent="0.55000000000000004">
      <c r="E86418">
        <v>0.49245703220367432</v>
      </c>
      <c r="F86418">
        <f t="shared" si="1350"/>
        <v>43348.692744374275</v>
      </c>
    </row>
    <row r="86419" spans="5:6" x14ac:dyDescent="0.55000000000000004">
      <c r="E86419">
        <v>0.98659926652908325</v>
      </c>
      <c r="F86419">
        <f t="shared" si="1350"/>
        <v>43349.679343640804</v>
      </c>
    </row>
    <row r="86420" spans="5:6" x14ac:dyDescent="0.55000000000000004">
      <c r="E86420">
        <v>0.21578145027160645</v>
      </c>
      <c r="F86420">
        <f t="shared" si="1350"/>
        <v>43349.895125091076</v>
      </c>
    </row>
    <row r="86421" spans="5:6" x14ac:dyDescent="0.55000000000000004">
      <c r="E86421">
        <v>8.0908238887786865E-2</v>
      </c>
      <c r="F86421">
        <f t="shared" si="1350"/>
        <v>43349.976033329964</v>
      </c>
    </row>
    <row r="86422" spans="5:6" x14ac:dyDescent="0.55000000000000004">
      <c r="E86422">
        <v>0.76500785350799561</v>
      </c>
      <c r="F86422">
        <f t="shared" si="1350"/>
        <v>43350.741041183472</v>
      </c>
    </row>
    <row r="86423" spans="5:6" x14ac:dyDescent="0.55000000000000004">
      <c r="E86423">
        <v>6.1769068241119385E-2</v>
      </c>
      <c r="F86423">
        <f t="shared" si="1350"/>
        <v>43350.802810251713</v>
      </c>
    </row>
    <row r="86424" spans="5:6" x14ac:dyDescent="0.55000000000000004">
      <c r="E86424">
        <v>0.56180524826049805</v>
      </c>
      <c r="F86424">
        <f t="shared" si="1350"/>
        <v>43351.364615499973</v>
      </c>
    </row>
    <row r="86425" spans="5:6" x14ac:dyDescent="0.55000000000000004">
      <c r="E86425">
        <v>0.57823723554611206</v>
      </c>
      <c r="F86425">
        <f t="shared" si="1350"/>
        <v>43351.942852735519</v>
      </c>
    </row>
    <row r="86426" spans="5:6" x14ac:dyDescent="0.55000000000000004">
      <c r="E86426">
        <v>0.91681969165802002</v>
      </c>
      <c r="F86426">
        <f t="shared" si="1350"/>
        <v>43352.859672427177</v>
      </c>
    </row>
    <row r="86427" spans="5:6" x14ac:dyDescent="0.55000000000000004">
      <c r="E86427">
        <v>0.92493706941604614</v>
      </c>
      <c r="F86427">
        <f t="shared" si="1350"/>
        <v>43353.784609496593</v>
      </c>
    </row>
    <row r="86428" spans="5:6" x14ac:dyDescent="0.55000000000000004">
      <c r="E86428">
        <v>0.26649069786071777</v>
      </c>
      <c r="F86428">
        <f t="shared" si="1350"/>
        <v>43354.051100194454</v>
      </c>
    </row>
    <row r="86429" spans="5:6" x14ac:dyDescent="0.55000000000000004">
      <c r="E86429">
        <v>0.83161252737045288</v>
      </c>
      <c r="F86429">
        <f t="shared" si="1350"/>
        <v>43354.882712721825</v>
      </c>
    </row>
    <row r="86430" spans="5:6" x14ac:dyDescent="0.55000000000000004">
      <c r="E86430">
        <v>0.30439889430999756</v>
      </c>
      <c r="F86430">
        <f t="shared" si="1350"/>
        <v>43355.187111616135</v>
      </c>
    </row>
    <row r="86431" spans="5:6" x14ac:dyDescent="0.55000000000000004">
      <c r="E86431">
        <v>0.56908422708511353</v>
      </c>
      <c r="F86431">
        <f t="shared" si="1350"/>
        <v>43355.75619584322</v>
      </c>
    </row>
    <row r="86432" spans="5:6" x14ac:dyDescent="0.55000000000000004">
      <c r="E86432">
        <v>0.16339492797851563</v>
      </c>
      <c r="F86432">
        <f t="shared" si="1350"/>
        <v>43355.919590771198</v>
      </c>
    </row>
    <row r="86433" spans="5:6" x14ac:dyDescent="0.55000000000000004">
      <c r="E86433">
        <v>0.90286272764205933</v>
      </c>
      <c r="F86433">
        <f t="shared" si="1350"/>
        <v>43356.82245349884</v>
      </c>
    </row>
    <row r="86434" spans="5:6" x14ac:dyDescent="0.55000000000000004">
      <c r="E86434">
        <v>5.4759621620178223E-2</v>
      </c>
      <c r="F86434">
        <f t="shared" si="1350"/>
        <v>43356.877213120461</v>
      </c>
    </row>
    <row r="86435" spans="5:6" x14ac:dyDescent="0.55000000000000004">
      <c r="E86435">
        <v>0.67566806077957153</v>
      </c>
      <c r="F86435">
        <f t="shared" si="1350"/>
        <v>43357.55288118124</v>
      </c>
    </row>
    <row r="86436" spans="5:6" x14ac:dyDescent="0.55000000000000004">
      <c r="E86436">
        <v>2.0645380020141602E-2</v>
      </c>
      <c r="F86436">
        <f t="shared" si="1350"/>
        <v>43357.57352656126</v>
      </c>
    </row>
    <row r="86437" spans="5:6" x14ac:dyDescent="0.55000000000000004">
      <c r="E86437">
        <v>5.0105512142181396E-2</v>
      </c>
      <c r="F86437">
        <f t="shared" si="1350"/>
        <v>43357.623632073402</v>
      </c>
    </row>
    <row r="86438" spans="5:6" x14ac:dyDescent="0.55000000000000004">
      <c r="E86438">
        <v>0.70604884624481201</v>
      </c>
      <c r="F86438">
        <f t="shared" si="1350"/>
        <v>43358.329680919647</v>
      </c>
    </row>
    <row r="86439" spans="5:6" x14ac:dyDescent="0.55000000000000004">
      <c r="E86439">
        <v>0.69274765253067017</v>
      </c>
      <c r="F86439">
        <f t="shared" si="1350"/>
        <v>43359.022428572178</v>
      </c>
    </row>
    <row r="86440" spans="5:6" x14ac:dyDescent="0.55000000000000004">
      <c r="E86440">
        <v>0.3065648078918457</v>
      </c>
      <c r="F86440">
        <f t="shared" si="1350"/>
        <v>43359.32899338007</v>
      </c>
    </row>
    <row r="86441" spans="5:6" x14ac:dyDescent="0.55000000000000004">
      <c r="E86441">
        <v>0.43087261915206909</v>
      </c>
      <c r="F86441">
        <f t="shared" si="1350"/>
        <v>43359.759865999222</v>
      </c>
    </row>
    <row r="86442" spans="5:6" x14ac:dyDescent="0.55000000000000004">
      <c r="E86442">
        <v>9.8171353340148926E-2</v>
      </c>
      <c r="F86442">
        <f t="shared" si="1350"/>
        <v>43359.858037352562</v>
      </c>
    </row>
    <row r="86443" spans="5:6" x14ac:dyDescent="0.55000000000000004">
      <c r="E86443">
        <v>0.16310864686965942</v>
      </c>
      <c r="F86443">
        <f t="shared" si="1350"/>
        <v>43360.021145999432</v>
      </c>
    </row>
    <row r="86444" spans="5:6" x14ac:dyDescent="0.55000000000000004">
      <c r="E86444">
        <v>0.20529627799987793</v>
      </c>
      <c r="F86444">
        <f t="shared" si="1350"/>
        <v>43360.226442277431</v>
      </c>
    </row>
    <row r="86445" spans="5:6" x14ac:dyDescent="0.55000000000000004">
      <c r="E86445">
        <v>5.5234849452972412E-2</v>
      </c>
      <c r="F86445">
        <f t="shared" si="1350"/>
        <v>43360.281677126884</v>
      </c>
    </row>
    <row r="86446" spans="5:6" x14ac:dyDescent="0.55000000000000004">
      <c r="E86446">
        <v>0.51341474056243896</v>
      </c>
      <c r="F86446">
        <f t="shared" si="1350"/>
        <v>43360.795091867447</v>
      </c>
    </row>
    <row r="86447" spans="5:6" x14ac:dyDescent="0.55000000000000004">
      <c r="E86447">
        <v>0.30238825082778931</v>
      </c>
      <c r="F86447">
        <f t="shared" si="1350"/>
        <v>43361.097480118275</v>
      </c>
    </row>
    <row r="86448" spans="5:6" x14ac:dyDescent="0.55000000000000004">
      <c r="E86448">
        <v>0.88242816925048828</v>
      </c>
      <c r="F86448">
        <f t="shared" si="1350"/>
        <v>43361.979908287525</v>
      </c>
    </row>
    <row r="86449" spans="5:6" x14ac:dyDescent="0.55000000000000004">
      <c r="E86449">
        <v>0.98892706632614136</v>
      </c>
      <c r="F86449">
        <f t="shared" si="1350"/>
        <v>43362.968835353851</v>
      </c>
    </row>
    <row r="86450" spans="5:6" x14ac:dyDescent="0.55000000000000004">
      <c r="E86450">
        <v>6.7074418067932129E-2</v>
      </c>
      <c r="F86450">
        <f t="shared" si="1350"/>
        <v>43363.035909771919</v>
      </c>
    </row>
    <row r="86451" spans="5:6" x14ac:dyDescent="0.55000000000000004">
      <c r="E86451">
        <v>0.82720023393630981</v>
      </c>
      <c r="F86451">
        <f t="shared" si="1350"/>
        <v>43363.863110005856</v>
      </c>
    </row>
    <row r="86452" spans="5:6" x14ac:dyDescent="0.55000000000000004">
      <c r="E86452">
        <v>6.1917304992675781E-4</v>
      </c>
      <c r="F86452">
        <f t="shared" si="1350"/>
        <v>43363.863729178905</v>
      </c>
    </row>
    <row r="86453" spans="5:6" x14ac:dyDescent="0.55000000000000004">
      <c r="E86453">
        <v>0.80647319555282593</v>
      </c>
      <c r="F86453">
        <f t="shared" si="1350"/>
        <v>43364.670202374458</v>
      </c>
    </row>
    <row r="86454" spans="5:6" x14ac:dyDescent="0.55000000000000004">
      <c r="E86454">
        <v>0.34807860851287842</v>
      </c>
      <c r="F86454">
        <f t="shared" si="1350"/>
        <v>43365.018280982971</v>
      </c>
    </row>
    <row r="86455" spans="5:6" x14ac:dyDescent="0.55000000000000004">
      <c r="E86455">
        <v>3.3259928226470947E-2</v>
      </c>
      <c r="F86455">
        <f t="shared" si="1350"/>
        <v>43365.051540911198</v>
      </c>
    </row>
    <row r="86456" spans="5:6" x14ac:dyDescent="0.55000000000000004">
      <c r="E86456">
        <v>0.48522329330444336</v>
      </c>
      <c r="F86456">
        <f t="shared" si="1350"/>
        <v>43365.536764204502</v>
      </c>
    </row>
    <row r="86457" spans="5:6" x14ac:dyDescent="0.55000000000000004">
      <c r="E86457">
        <v>0.29431122541427612</v>
      </c>
      <c r="F86457">
        <f t="shared" si="1350"/>
        <v>43365.831075429916</v>
      </c>
    </row>
    <row r="86458" spans="5:6" x14ac:dyDescent="0.55000000000000004">
      <c r="E86458">
        <v>0.30961334705352783</v>
      </c>
      <c r="F86458">
        <f t="shared" si="1350"/>
        <v>43366.14068877697</v>
      </c>
    </row>
    <row r="86459" spans="5:6" x14ac:dyDescent="0.55000000000000004">
      <c r="E86459">
        <v>0.12350922822952271</v>
      </c>
      <c r="F86459">
        <f t="shared" si="1350"/>
        <v>43366.264198005199</v>
      </c>
    </row>
    <row r="86460" spans="5:6" x14ac:dyDescent="0.55000000000000004">
      <c r="E86460">
        <v>0.53991484642028809</v>
      </c>
      <c r="F86460">
        <f t="shared" si="1350"/>
        <v>43366.80411285162</v>
      </c>
    </row>
    <row r="86461" spans="5:6" x14ac:dyDescent="0.55000000000000004">
      <c r="E86461">
        <v>0.40391820669174194</v>
      </c>
      <c r="F86461">
        <f t="shared" si="1350"/>
        <v>43367.208031058311</v>
      </c>
    </row>
    <row r="86462" spans="5:6" x14ac:dyDescent="0.55000000000000004">
      <c r="E86462">
        <v>0.40974748134613037</v>
      </c>
      <c r="F86462">
        <f t="shared" si="1350"/>
        <v>43367.617778539658</v>
      </c>
    </row>
    <row r="86463" spans="5:6" x14ac:dyDescent="0.55000000000000004">
      <c r="E86463">
        <v>0.78624159097671509</v>
      </c>
      <c r="F86463">
        <f t="shared" si="1350"/>
        <v>43368.404020130634</v>
      </c>
    </row>
    <row r="86464" spans="5:6" x14ac:dyDescent="0.55000000000000004">
      <c r="E86464">
        <v>0.91231346130371094</v>
      </c>
      <c r="F86464">
        <f t="shared" si="1350"/>
        <v>43369.316333591938</v>
      </c>
    </row>
    <row r="86465" spans="5:6" x14ac:dyDescent="0.55000000000000004">
      <c r="E86465">
        <v>0.45493525266647339</v>
      </c>
      <c r="F86465">
        <f t="shared" si="1350"/>
        <v>43369.771268844604</v>
      </c>
    </row>
    <row r="86466" spans="5:6" x14ac:dyDescent="0.55000000000000004">
      <c r="E86466">
        <v>2.0576715469360352E-3</v>
      </c>
      <c r="F86466">
        <f t="shared" ref="F86466:F86529" si="1351">SUM(E86466,F86465)</f>
        <v>43369.773326516151</v>
      </c>
    </row>
    <row r="86467" spans="5:6" x14ac:dyDescent="0.55000000000000004">
      <c r="E86467">
        <v>2.3227035999298096E-2</v>
      </c>
      <c r="F86467">
        <f t="shared" si="1351"/>
        <v>43369.796553552151</v>
      </c>
    </row>
    <row r="86468" spans="5:6" x14ac:dyDescent="0.55000000000000004">
      <c r="E86468">
        <v>0.40960907936096191</v>
      </c>
      <c r="F86468">
        <f t="shared" si="1351"/>
        <v>43370.206162631512</v>
      </c>
    </row>
    <row r="86469" spans="5:6" x14ac:dyDescent="0.55000000000000004">
      <c r="E86469">
        <v>0.58829253911972046</v>
      </c>
      <c r="F86469">
        <f t="shared" si="1351"/>
        <v>43370.794455170631</v>
      </c>
    </row>
    <row r="86470" spans="5:6" x14ac:dyDescent="0.55000000000000004">
      <c r="E86470">
        <v>0.97625339031219482</v>
      </c>
      <c r="F86470">
        <f t="shared" si="1351"/>
        <v>43371.770708560944</v>
      </c>
    </row>
    <row r="86471" spans="5:6" x14ac:dyDescent="0.55000000000000004">
      <c r="E86471">
        <v>0.22783714532852173</v>
      </c>
      <c r="F86471">
        <f t="shared" si="1351"/>
        <v>43371.998545706272</v>
      </c>
    </row>
    <row r="86472" spans="5:6" x14ac:dyDescent="0.55000000000000004">
      <c r="E86472">
        <v>0.66418695449829102</v>
      </c>
      <c r="F86472">
        <f t="shared" si="1351"/>
        <v>43372.66273266077</v>
      </c>
    </row>
    <row r="86473" spans="5:6" x14ac:dyDescent="0.55000000000000004">
      <c r="E86473">
        <v>0.46933430433273315</v>
      </c>
      <c r="F86473">
        <f t="shared" si="1351"/>
        <v>43373.132066965103</v>
      </c>
    </row>
    <row r="86474" spans="5:6" x14ac:dyDescent="0.55000000000000004">
      <c r="E86474">
        <v>0.64880192279815674</v>
      </c>
      <c r="F86474">
        <f t="shared" si="1351"/>
        <v>43373.780868887901</v>
      </c>
    </row>
    <row r="86475" spans="5:6" x14ac:dyDescent="0.55000000000000004">
      <c r="E86475">
        <v>0.51317006349563599</v>
      </c>
      <c r="F86475">
        <f t="shared" si="1351"/>
        <v>43374.294038951397</v>
      </c>
    </row>
    <row r="86476" spans="5:6" x14ac:dyDescent="0.55000000000000004">
      <c r="E86476">
        <v>0.14925265312194824</v>
      </c>
      <c r="F86476">
        <f t="shared" si="1351"/>
        <v>43374.443291604519</v>
      </c>
    </row>
    <row r="86477" spans="5:6" x14ac:dyDescent="0.55000000000000004">
      <c r="E86477">
        <v>0.24094384908676147</v>
      </c>
      <c r="F86477">
        <f t="shared" si="1351"/>
        <v>43374.684235453606</v>
      </c>
    </row>
    <row r="86478" spans="5:6" x14ac:dyDescent="0.55000000000000004">
      <c r="E86478">
        <v>0.90355336666107178</v>
      </c>
      <c r="F86478">
        <f t="shared" si="1351"/>
        <v>43375.587788820267</v>
      </c>
    </row>
    <row r="86479" spans="5:6" x14ac:dyDescent="0.55000000000000004">
      <c r="E86479">
        <v>0.29017549753189087</v>
      </c>
      <c r="F86479">
        <f t="shared" si="1351"/>
        <v>43375.877964317799</v>
      </c>
    </row>
    <row r="86480" spans="5:6" x14ac:dyDescent="0.55000000000000004">
      <c r="E86480">
        <v>0.44445705413818359</v>
      </c>
      <c r="F86480">
        <f t="shared" si="1351"/>
        <v>43376.322421371937</v>
      </c>
    </row>
    <row r="86481" spans="5:6" x14ac:dyDescent="0.55000000000000004">
      <c r="E86481">
        <v>0.72666853666305542</v>
      </c>
      <c r="F86481">
        <f t="shared" si="1351"/>
        <v>43377.0490899086</v>
      </c>
    </row>
    <row r="86482" spans="5:6" x14ac:dyDescent="0.55000000000000004">
      <c r="E86482">
        <v>0.58236563205718994</v>
      </c>
      <c r="F86482">
        <f t="shared" si="1351"/>
        <v>43377.631455540657</v>
      </c>
    </row>
    <row r="86483" spans="5:6" x14ac:dyDescent="0.55000000000000004">
      <c r="E86483">
        <v>9.5779716968536377E-2</v>
      </c>
      <c r="F86483">
        <f t="shared" si="1351"/>
        <v>43377.727235257626</v>
      </c>
    </row>
    <row r="86484" spans="5:6" x14ac:dyDescent="0.55000000000000004">
      <c r="E86484">
        <v>0.75152134895324707</v>
      </c>
      <c r="F86484">
        <f t="shared" si="1351"/>
        <v>43378.478756606579</v>
      </c>
    </row>
    <row r="86485" spans="5:6" x14ac:dyDescent="0.55000000000000004">
      <c r="E86485">
        <v>0.88384479284286499</v>
      </c>
      <c r="F86485">
        <f t="shared" si="1351"/>
        <v>43379.362601399422</v>
      </c>
    </row>
    <row r="86486" spans="5:6" x14ac:dyDescent="0.55000000000000004">
      <c r="E86486">
        <v>0.12572944164276123</v>
      </c>
      <c r="F86486">
        <f t="shared" si="1351"/>
        <v>43379.488330841064</v>
      </c>
    </row>
    <row r="86487" spans="5:6" x14ac:dyDescent="0.55000000000000004">
      <c r="E86487">
        <v>0.67101055383682251</v>
      </c>
      <c r="F86487">
        <f t="shared" si="1351"/>
        <v>43380.159341394901</v>
      </c>
    </row>
    <row r="86488" spans="5:6" x14ac:dyDescent="0.55000000000000004">
      <c r="E86488">
        <v>0.65986204147338867</v>
      </c>
      <c r="F86488">
        <f t="shared" si="1351"/>
        <v>43380.819203436375</v>
      </c>
    </row>
    <row r="86489" spans="5:6" x14ac:dyDescent="0.55000000000000004">
      <c r="E86489">
        <v>0.50672310590744019</v>
      </c>
      <c r="F86489">
        <f t="shared" si="1351"/>
        <v>43381.325926542282</v>
      </c>
    </row>
    <row r="86490" spans="5:6" x14ac:dyDescent="0.55000000000000004">
      <c r="E86490">
        <v>0.46339333057403564</v>
      </c>
      <c r="F86490">
        <f t="shared" si="1351"/>
        <v>43381.789319872856</v>
      </c>
    </row>
    <row r="86491" spans="5:6" x14ac:dyDescent="0.55000000000000004">
      <c r="E86491">
        <v>0.28912240266799927</v>
      </c>
      <c r="F86491">
        <f t="shared" si="1351"/>
        <v>43382.078442275524</v>
      </c>
    </row>
    <row r="86492" spans="5:6" x14ac:dyDescent="0.55000000000000004">
      <c r="E86492">
        <v>0.1622159481048584</v>
      </c>
      <c r="F86492">
        <f t="shared" si="1351"/>
        <v>43382.240658223629</v>
      </c>
    </row>
    <row r="86493" spans="5:6" x14ac:dyDescent="0.55000000000000004">
      <c r="E86493">
        <v>0.17959302663803101</v>
      </c>
      <c r="F86493">
        <f t="shared" si="1351"/>
        <v>43382.420251250267</v>
      </c>
    </row>
    <row r="86494" spans="5:6" x14ac:dyDescent="0.55000000000000004">
      <c r="E86494">
        <v>0.15498864650726318</v>
      </c>
      <c r="F86494">
        <f t="shared" si="1351"/>
        <v>43382.575239896774</v>
      </c>
    </row>
    <row r="86495" spans="5:6" x14ac:dyDescent="0.55000000000000004">
      <c r="E86495">
        <v>0.33372122049331665</v>
      </c>
      <c r="F86495">
        <f t="shared" si="1351"/>
        <v>43382.908961117268</v>
      </c>
    </row>
    <row r="86496" spans="5:6" x14ac:dyDescent="0.55000000000000004">
      <c r="E86496">
        <v>0.92026519775390625</v>
      </c>
      <c r="F86496">
        <f t="shared" si="1351"/>
        <v>43383.829226315022</v>
      </c>
    </row>
    <row r="86497" spans="5:6" x14ac:dyDescent="0.55000000000000004">
      <c r="E86497">
        <v>0.47990816831588745</v>
      </c>
      <c r="F86497">
        <f t="shared" si="1351"/>
        <v>43384.309134483337</v>
      </c>
    </row>
    <row r="86498" spans="5:6" x14ac:dyDescent="0.55000000000000004">
      <c r="E86498">
        <v>0.78065454959869385</v>
      </c>
      <c r="F86498">
        <f t="shared" si="1351"/>
        <v>43385.089789032936</v>
      </c>
    </row>
    <row r="86499" spans="5:6" x14ac:dyDescent="0.55000000000000004">
      <c r="E86499">
        <v>0.12688952684402466</v>
      </c>
      <c r="F86499">
        <f t="shared" si="1351"/>
        <v>43385.21667855978</v>
      </c>
    </row>
    <row r="86500" spans="5:6" x14ac:dyDescent="0.55000000000000004">
      <c r="E86500">
        <v>0.78026223182678223</v>
      </c>
      <c r="F86500">
        <f t="shared" si="1351"/>
        <v>43385.996940791607</v>
      </c>
    </row>
    <row r="86501" spans="5:6" x14ac:dyDescent="0.55000000000000004">
      <c r="E86501">
        <v>0.43141120672225952</v>
      </c>
      <c r="F86501">
        <f t="shared" si="1351"/>
        <v>43386.428351998329</v>
      </c>
    </row>
    <row r="86502" spans="5:6" x14ac:dyDescent="0.55000000000000004">
      <c r="E86502">
        <v>0.58166301250457764</v>
      </c>
      <c r="F86502">
        <f t="shared" si="1351"/>
        <v>43387.010015010834</v>
      </c>
    </row>
    <row r="86503" spans="5:6" x14ac:dyDescent="0.55000000000000004">
      <c r="E86503">
        <v>7.311403751373291E-3</v>
      </c>
      <c r="F86503">
        <f t="shared" si="1351"/>
        <v>43387.017326414585</v>
      </c>
    </row>
    <row r="86504" spans="5:6" x14ac:dyDescent="0.55000000000000004">
      <c r="E86504">
        <v>0.53865480422973633</v>
      </c>
      <c r="F86504">
        <f t="shared" si="1351"/>
        <v>43387.555981218815</v>
      </c>
    </row>
    <row r="86505" spans="5:6" x14ac:dyDescent="0.55000000000000004">
      <c r="E86505">
        <v>0.20725888013839722</v>
      </c>
      <c r="F86505">
        <f t="shared" si="1351"/>
        <v>43387.763240098953</v>
      </c>
    </row>
    <row r="86506" spans="5:6" x14ac:dyDescent="0.55000000000000004">
      <c r="E86506">
        <v>0.35104382038116455</v>
      </c>
      <c r="F86506">
        <f t="shared" si="1351"/>
        <v>43388.114283919334</v>
      </c>
    </row>
    <row r="86507" spans="5:6" x14ac:dyDescent="0.55000000000000004">
      <c r="E86507">
        <v>0.65839749574661255</v>
      </c>
      <c r="F86507">
        <f t="shared" si="1351"/>
        <v>43388.772681415081</v>
      </c>
    </row>
    <row r="86508" spans="5:6" x14ac:dyDescent="0.55000000000000004">
      <c r="E86508">
        <v>0.95771098136901855</v>
      </c>
      <c r="F86508">
        <f t="shared" si="1351"/>
        <v>43389.73039239645</v>
      </c>
    </row>
    <row r="86509" spans="5:6" x14ac:dyDescent="0.55000000000000004">
      <c r="E86509">
        <v>8.3146989345550537E-2</v>
      </c>
      <c r="F86509">
        <f t="shared" si="1351"/>
        <v>43389.813539385796</v>
      </c>
    </row>
    <row r="86510" spans="5:6" x14ac:dyDescent="0.55000000000000004">
      <c r="E86510">
        <v>0.57420957088470459</v>
      </c>
      <c r="F86510">
        <f t="shared" si="1351"/>
        <v>43390.38774895668</v>
      </c>
    </row>
    <row r="86511" spans="5:6" x14ac:dyDescent="0.55000000000000004">
      <c r="E86511">
        <v>0.68641000986099243</v>
      </c>
      <c r="F86511">
        <f t="shared" si="1351"/>
        <v>43391.074158966541</v>
      </c>
    </row>
    <row r="86512" spans="5:6" x14ac:dyDescent="0.55000000000000004">
      <c r="E86512">
        <v>3.1144142150878906E-2</v>
      </c>
      <c r="F86512">
        <f t="shared" si="1351"/>
        <v>43391.105303108692</v>
      </c>
    </row>
    <row r="86513" spans="5:6" x14ac:dyDescent="0.55000000000000004">
      <c r="E86513">
        <v>0.64043539762496948</v>
      </c>
      <c r="F86513">
        <f t="shared" si="1351"/>
        <v>43391.745738506317</v>
      </c>
    </row>
    <row r="86514" spans="5:6" x14ac:dyDescent="0.55000000000000004">
      <c r="E86514">
        <v>0.81958067417144775</v>
      </c>
      <c r="F86514">
        <f t="shared" si="1351"/>
        <v>43392.565319180489</v>
      </c>
    </row>
    <row r="86515" spans="5:6" x14ac:dyDescent="0.55000000000000004">
      <c r="E86515">
        <v>0.44858771562576294</v>
      </c>
      <c r="F86515">
        <f t="shared" si="1351"/>
        <v>43393.013906896114</v>
      </c>
    </row>
    <row r="86516" spans="5:6" x14ac:dyDescent="0.55000000000000004">
      <c r="E86516">
        <v>0.49973797798156738</v>
      </c>
      <c r="F86516">
        <f t="shared" si="1351"/>
        <v>43393.513644874096</v>
      </c>
    </row>
    <row r="86517" spans="5:6" x14ac:dyDescent="0.55000000000000004">
      <c r="E86517">
        <v>0.21927303075790405</v>
      </c>
      <c r="F86517">
        <f t="shared" si="1351"/>
        <v>43393.732917904854</v>
      </c>
    </row>
    <row r="86518" spans="5:6" x14ac:dyDescent="0.55000000000000004">
      <c r="E86518">
        <v>0.37921035289764404</v>
      </c>
      <c r="F86518">
        <f t="shared" si="1351"/>
        <v>43394.112128257751</v>
      </c>
    </row>
    <row r="86519" spans="5:6" x14ac:dyDescent="0.55000000000000004">
      <c r="E86519">
        <v>0.13127094507217407</v>
      </c>
      <c r="F86519">
        <f t="shared" si="1351"/>
        <v>43394.243399202824</v>
      </c>
    </row>
    <row r="86520" spans="5:6" x14ac:dyDescent="0.55000000000000004">
      <c r="E86520">
        <v>0.61697149276733398</v>
      </c>
      <c r="F86520">
        <f t="shared" si="1351"/>
        <v>43394.860370695591</v>
      </c>
    </row>
    <row r="86521" spans="5:6" x14ac:dyDescent="0.55000000000000004">
      <c r="E86521">
        <v>0.62172287702560425</v>
      </c>
      <c r="F86521">
        <f t="shared" si="1351"/>
        <v>43395.482093572617</v>
      </c>
    </row>
    <row r="86522" spans="5:6" x14ac:dyDescent="0.55000000000000004">
      <c r="E86522">
        <v>0.15940964221954346</v>
      </c>
      <c r="F86522">
        <f t="shared" si="1351"/>
        <v>43395.641503214836</v>
      </c>
    </row>
    <row r="86523" spans="5:6" x14ac:dyDescent="0.55000000000000004">
      <c r="E86523">
        <v>7.802659273147583E-2</v>
      </c>
      <c r="F86523">
        <f t="shared" si="1351"/>
        <v>43395.719529807568</v>
      </c>
    </row>
    <row r="86524" spans="5:6" x14ac:dyDescent="0.55000000000000004">
      <c r="E86524">
        <v>0.16464400291442871</v>
      </c>
      <c r="F86524">
        <f t="shared" si="1351"/>
        <v>43395.884173810482</v>
      </c>
    </row>
    <row r="86525" spans="5:6" x14ac:dyDescent="0.55000000000000004">
      <c r="E86525">
        <v>6.4886987209320068E-2</v>
      </c>
      <c r="F86525">
        <f t="shared" si="1351"/>
        <v>43395.949060797691</v>
      </c>
    </row>
    <row r="86526" spans="5:6" x14ac:dyDescent="0.55000000000000004">
      <c r="E86526">
        <v>0.821372389793396</v>
      </c>
      <c r="F86526">
        <f t="shared" si="1351"/>
        <v>43396.770433187485</v>
      </c>
    </row>
    <row r="86527" spans="5:6" x14ac:dyDescent="0.55000000000000004">
      <c r="E86527">
        <v>0.36777311563491821</v>
      </c>
      <c r="F86527">
        <f t="shared" si="1351"/>
        <v>43397.13820630312</v>
      </c>
    </row>
    <row r="86528" spans="5:6" x14ac:dyDescent="0.55000000000000004">
      <c r="E86528">
        <v>0.71850013732910156</v>
      </c>
      <c r="F86528">
        <f t="shared" si="1351"/>
        <v>43397.856706440449</v>
      </c>
    </row>
    <row r="86529" spans="5:6" x14ac:dyDescent="0.55000000000000004">
      <c r="E86529">
        <v>0.38403147459030151</v>
      </c>
      <c r="F86529">
        <f t="shared" si="1351"/>
        <v>43398.240737915039</v>
      </c>
    </row>
    <row r="86530" spans="5:6" x14ac:dyDescent="0.55000000000000004">
      <c r="E86530">
        <v>0.17180025577545166</v>
      </c>
      <c r="F86530">
        <f t="shared" ref="F86530:F86593" si="1352">SUM(E86530,F86529)</f>
        <v>43398.412538170815</v>
      </c>
    </row>
    <row r="86531" spans="5:6" x14ac:dyDescent="0.55000000000000004">
      <c r="E86531">
        <v>0.64290553331375122</v>
      </c>
      <c r="F86531">
        <f t="shared" si="1352"/>
        <v>43399.055443704128</v>
      </c>
    </row>
    <row r="86532" spans="5:6" x14ac:dyDescent="0.55000000000000004">
      <c r="E86532">
        <v>0.16385483741760254</v>
      </c>
      <c r="F86532">
        <f t="shared" si="1352"/>
        <v>43399.219298541546</v>
      </c>
    </row>
    <row r="86533" spans="5:6" x14ac:dyDescent="0.55000000000000004">
      <c r="E86533">
        <v>0.48571151494979858</v>
      </c>
      <c r="F86533">
        <f t="shared" si="1352"/>
        <v>43399.705010056496</v>
      </c>
    </row>
    <row r="86534" spans="5:6" x14ac:dyDescent="0.55000000000000004">
      <c r="E86534">
        <v>0.80352771282196045</v>
      </c>
      <c r="F86534">
        <f t="shared" si="1352"/>
        <v>43400.508537769318</v>
      </c>
    </row>
    <row r="86535" spans="5:6" x14ac:dyDescent="0.55000000000000004">
      <c r="E86535">
        <v>0.18742042779922485</v>
      </c>
      <c r="F86535">
        <f t="shared" si="1352"/>
        <v>43400.695958197117</v>
      </c>
    </row>
    <row r="86536" spans="5:6" x14ac:dyDescent="0.55000000000000004">
      <c r="E86536">
        <v>0.46121835708618164</v>
      </c>
      <c r="F86536">
        <f t="shared" si="1352"/>
        <v>43401.157176554203</v>
      </c>
    </row>
    <row r="86537" spans="5:6" x14ac:dyDescent="0.55000000000000004">
      <c r="E86537">
        <v>5.0896346569061279E-2</v>
      </c>
      <c r="F86537">
        <f t="shared" si="1352"/>
        <v>43401.208072900772</v>
      </c>
    </row>
    <row r="86538" spans="5:6" x14ac:dyDescent="0.55000000000000004">
      <c r="E86538">
        <v>0.98614704608917236</v>
      </c>
      <c r="F86538">
        <f t="shared" si="1352"/>
        <v>43402.194219946861</v>
      </c>
    </row>
    <row r="86539" spans="5:6" x14ac:dyDescent="0.55000000000000004">
      <c r="E86539">
        <v>0.25504094362258911</v>
      </c>
      <c r="F86539">
        <f t="shared" si="1352"/>
        <v>43402.449260890484</v>
      </c>
    </row>
    <row r="86540" spans="5:6" x14ac:dyDescent="0.55000000000000004">
      <c r="E86540">
        <v>0.66192126274108887</v>
      </c>
      <c r="F86540">
        <f t="shared" si="1352"/>
        <v>43403.111182153225</v>
      </c>
    </row>
    <row r="86541" spans="5:6" x14ac:dyDescent="0.55000000000000004">
      <c r="E86541">
        <v>0.4880942702293396</v>
      </c>
      <c r="F86541">
        <f t="shared" si="1352"/>
        <v>43403.599276423454</v>
      </c>
    </row>
    <row r="86542" spans="5:6" x14ac:dyDescent="0.55000000000000004">
      <c r="E86542">
        <v>0.8066333532333374</v>
      </c>
      <c r="F86542">
        <f t="shared" si="1352"/>
        <v>43404.405909776688</v>
      </c>
    </row>
    <row r="86543" spans="5:6" x14ac:dyDescent="0.55000000000000004">
      <c r="E86543">
        <v>0.64734178781509399</v>
      </c>
      <c r="F86543">
        <f t="shared" si="1352"/>
        <v>43405.053251564503</v>
      </c>
    </row>
    <row r="86544" spans="5:6" x14ac:dyDescent="0.55000000000000004">
      <c r="E86544">
        <v>0.17373943328857422</v>
      </c>
      <c r="F86544">
        <f t="shared" si="1352"/>
        <v>43405.226990997791</v>
      </c>
    </row>
    <row r="86545" spans="5:6" x14ac:dyDescent="0.55000000000000004">
      <c r="E86545">
        <v>0.13647764921188354</v>
      </c>
      <c r="F86545">
        <f t="shared" si="1352"/>
        <v>43405.363468647003</v>
      </c>
    </row>
    <row r="86546" spans="5:6" x14ac:dyDescent="0.55000000000000004">
      <c r="E86546">
        <v>0.55996954441070557</v>
      </c>
      <c r="F86546">
        <f t="shared" si="1352"/>
        <v>43405.923438191414</v>
      </c>
    </row>
    <row r="86547" spans="5:6" x14ac:dyDescent="0.55000000000000004">
      <c r="E86547">
        <v>0.5418742299079895</v>
      </c>
      <c r="F86547">
        <f t="shared" si="1352"/>
        <v>43406.465312421322</v>
      </c>
    </row>
    <row r="86548" spans="5:6" x14ac:dyDescent="0.55000000000000004">
      <c r="E86548">
        <v>0.2765190601348877</v>
      </c>
      <c r="F86548">
        <f t="shared" si="1352"/>
        <v>43406.741831481457</v>
      </c>
    </row>
    <row r="86549" spans="5:6" x14ac:dyDescent="0.55000000000000004">
      <c r="E86549">
        <v>0.71900790929794312</v>
      </c>
      <c r="F86549">
        <f t="shared" si="1352"/>
        <v>43407.460839390755</v>
      </c>
    </row>
    <row r="86550" spans="5:6" x14ac:dyDescent="0.55000000000000004">
      <c r="E86550">
        <v>0.38977134227752686</v>
      </c>
      <c r="F86550">
        <f t="shared" si="1352"/>
        <v>43407.850610733032</v>
      </c>
    </row>
    <row r="86551" spans="5:6" x14ac:dyDescent="0.55000000000000004">
      <c r="E86551">
        <v>0.57029110193252563</v>
      </c>
      <c r="F86551">
        <f t="shared" si="1352"/>
        <v>43408.420901834965</v>
      </c>
    </row>
    <row r="86552" spans="5:6" x14ac:dyDescent="0.55000000000000004">
      <c r="E86552">
        <v>0.8878016471862793</v>
      </c>
      <c r="F86552">
        <f t="shared" si="1352"/>
        <v>43409.308703482151</v>
      </c>
    </row>
    <row r="86553" spans="5:6" x14ac:dyDescent="0.55000000000000004">
      <c r="E86553">
        <v>4.5560538768768311E-2</v>
      </c>
      <c r="F86553">
        <f t="shared" si="1352"/>
        <v>43409.35426402092</v>
      </c>
    </row>
    <row r="86554" spans="5:6" x14ac:dyDescent="0.55000000000000004">
      <c r="E86554">
        <v>0.17891228199005127</v>
      </c>
      <c r="F86554">
        <f t="shared" si="1352"/>
        <v>43409.53317630291</v>
      </c>
    </row>
    <row r="86555" spans="5:6" x14ac:dyDescent="0.55000000000000004">
      <c r="E86555">
        <v>0.14647179841995239</v>
      </c>
      <c r="F86555">
        <f t="shared" si="1352"/>
        <v>43409.67964810133</v>
      </c>
    </row>
    <row r="86556" spans="5:6" x14ac:dyDescent="0.55000000000000004">
      <c r="E86556">
        <v>0.57844901084899902</v>
      </c>
      <c r="F86556">
        <f t="shared" si="1352"/>
        <v>43410.258097112179</v>
      </c>
    </row>
    <row r="86557" spans="5:6" x14ac:dyDescent="0.55000000000000004">
      <c r="E86557">
        <v>0.96605008840560913</v>
      </c>
      <c r="F86557">
        <f t="shared" si="1352"/>
        <v>43411.224147200584</v>
      </c>
    </row>
    <row r="86558" spans="5:6" x14ac:dyDescent="0.55000000000000004">
      <c r="E86558">
        <v>0.69014871120452881</v>
      </c>
      <c r="F86558">
        <f t="shared" si="1352"/>
        <v>43411.914295911789</v>
      </c>
    </row>
    <row r="86559" spans="5:6" x14ac:dyDescent="0.55000000000000004">
      <c r="E86559">
        <v>4.4647276401519775E-2</v>
      </c>
      <c r="F86559">
        <f t="shared" si="1352"/>
        <v>43411.95894318819</v>
      </c>
    </row>
    <row r="86560" spans="5:6" x14ac:dyDescent="0.55000000000000004">
      <c r="E86560">
        <v>0.83826828002929688</v>
      </c>
      <c r="F86560">
        <f t="shared" si="1352"/>
        <v>43412.79721146822</v>
      </c>
    </row>
    <row r="86561" spans="5:6" x14ac:dyDescent="0.55000000000000004">
      <c r="E86561">
        <v>0.57355517148971558</v>
      </c>
      <c r="F86561">
        <f t="shared" si="1352"/>
        <v>43413.370766639709</v>
      </c>
    </row>
    <row r="86562" spans="5:6" x14ac:dyDescent="0.55000000000000004">
      <c r="E86562">
        <v>0.95674479007720947</v>
      </c>
      <c r="F86562">
        <f t="shared" si="1352"/>
        <v>43414.327511429787</v>
      </c>
    </row>
    <row r="86563" spans="5:6" x14ac:dyDescent="0.55000000000000004">
      <c r="E86563">
        <v>0.22752505540847778</v>
      </c>
      <c r="F86563">
        <f t="shared" si="1352"/>
        <v>43414.555036485195</v>
      </c>
    </row>
    <row r="86564" spans="5:6" x14ac:dyDescent="0.55000000000000004">
      <c r="E86564">
        <v>0.59163689613342285</v>
      </c>
      <c r="F86564">
        <f t="shared" si="1352"/>
        <v>43415.146673381329</v>
      </c>
    </row>
    <row r="86565" spans="5:6" x14ac:dyDescent="0.55000000000000004">
      <c r="E86565">
        <v>0.65744346380233765</v>
      </c>
      <c r="F86565">
        <f t="shared" si="1352"/>
        <v>43415.804116845131</v>
      </c>
    </row>
    <row r="86566" spans="5:6" x14ac:dyDescent="0.55000000000000004">
      <c r="E86566">
        <v>0.92309749126434326</v>
      </c>
      <c r="F86566">
        <f t="shared" si="1352"/>
        <v>43416.727214336395</v>
      </c>
    </row>
    <row r="86567" spans="5:6" x14ac:dyDescent="0.55000000000000004">
      <c r="E86567">
        <v>0.92441421747207642</v>
      </c>
      <c r="F86567">
        <f t="shared" si="1352"/>
        <v>43417.651628553867</v>
      </c>
    </row>
    <row r="86568" spans="5:6" x14ac:dyDescent="0.55000000000000004">
      <c r="E86568">
        <v>0.96312761306762695</v>
      </c>
      <c r="F86568">
        <f t="shared" si="1352"/>
        <v>43418.614756166935</v>
      </c>
    </row>
    <row r="86569" spans="5:6" x14ac:dyDescent="0.55000000000000004">
      <c r="E86569">
        <v>0.40649670362472534</v>
      </c>
      <c r="F86569">
        <f t="shared" si="1352"/>
        <v>43419.02125287056</v>
      </c>
    </row>
    <row r="86570" spans="5:6" x14ac:dyDescent="0.55000000000000004">
      <c r="E86570">
        <v>0.33536159992218018</v>
      </c>
      <c r="F86570">
        <f t="shared" si="1352"/>
        <v>43419.356614470482</v>
      </c>
    </row>
    <row r="86571" spans="5:6" x14ac:dyDescent="0.55000000000000004">
      <c r="E86571">
        <v>0.95935040712356567</v>
      </c>
      <c r="F86571">
        <f t="shared" si="1352"/>
        <v>43420.315964877605</v>
      </c>
    </row>
    <row r="86572" spans="5:6" x14ac:dyDescent="0.55000000000000004">
      <c r="E86572">
        <v>0.29313349723815918</v>
      </c>
      <c r="F86572">
        <f t="shared" si="1352"/>
        <v>43420.609098374844</v>
      </c>
    </row>
    <row r="86573" spans="5:6" x14ac:dyDescent="0.55000000000000004">
      <c r="E86573">
        <v>0.36203569173812866</v>
      </c>
      <c r="F86573">
        <f t="shared" si="1352"/>
        <v>43420.971134066582</v>
      </c>
    </row>
    <row r="86574" spans="5:6" x14ac:dyDescent="0.55000000000000004">
      <c r="E86574">
        <v>0.88207471370697021</v>
      </c>
      <c r="F86574">
        <f t="shared" si="1352"/>
        <v>43421.853208780289</v>
      </c>
    </row>
    <row r="86575" spans="5:6" x14ac:dyDescent="0.55000000000000004">
      <c r="E86575">
        <v>0.32922083139419556</v>
      </c>
      <c r="F86575">
        <f t="shared" si="1352"/>
        <v>43422.182429611683</v>
      </c>
    </row>
    <row r="86576" spans="5:6" x14ac:dyDescent="0.55000000000000004">
      <c r="E86576">
        <v>0.40349292755126953</v>
      </c>
      <c r="F86576">
        <f t="shared" si="1352"/>
        <v>43422.585922539234</v>
      </c>
    </row>
    <row r="86577" spans="5:6" x14ac:dyDescent="0.55000000000000004">
      <c r="E86577">
        <v>0.62104529142379761</v>
      </c>
      <c r="F86577">
        <f t="shared" si="1352"/>
        <v>43423.206967830658</v>
      </c>
    </row>
    <row r="86578" spans="5:6" x14ac:dyDescent="0.55000000000000004">
      <c r="E86578">
        <v>0.58478224277496338</v>
      </c>
      <c r="F86578">
        <f t="shared" si="1352"/>
        <v>43423.791750073433</v>
      </c>
    </row>
    <row r="86579" spans="5:6" x14ac:dyDescent="0.55000000000000004">
      <c r="E86579">
        <v>3.1889259815216064E-2</v>
      </c>
      <c r="F86579">
        <f t="shared" si="1352"/>
        <v>43423.823639333248</v>
      </c>
    </row>
    <row r="86580" spans="5:6" x14ac:dyDescent="0.55000000000000004">
      <c r="E86580">
        <v>0.11311459541320801</v>
      </c>
      <c r="F86580">
        <f t="shared" si="1352"/>
        <v>43423.936753928661</v>
      </c>
    </row>
    <row r="86581" spans="5:6" x14ac:dyDescent="0.55000000000000004">
      <c r="E86581">
        <v>0.28929942846298218</v>
      </c>
      <c r="F86581">
        <f t="shared" si="1352"/>
        <v>43424.226053357124</v>
      </c>
    </row>
    <row r="86582" spans="5:6" x14ac:dyDescent="0.55000000000000004">
      <c r="E86582">
        <v>0.43866240978240967</v>
      </c>
      <c r="F86582">
        <f t="shared" si="1352"/>
        <v>43424.664715766907</v>
      </c>
    </row>
    <row r="86583" spans="5:6" x14ac:dyDescent="0.55000000000000004">
      <c r="E86583">
        <v>0.1443210244178772</v>
      </c>
      <c r="F86583">
        <f t="shared" si="1352"/>
        <v>43424.809036791325</v>
      </c>
    </row>
    <row r="86584" spans="5:6" x14ac:dyDescent="0.55000000000000004">
      <c r="E86584">
        <v>3.6025047302246094E-3</v>
      </c>
      <c r="F86584">
        <f t="shared" si="1352"/>
        <v>43424.812639296055</v>
      </c>
    </row>
    <row r="86585" spans="5:6" x14ac:dyDescent="0.55000000000000004">
      <c r="E86585">
        <v>0.18448609113693237</v>
      </c>
      <c r="F86585">
        <f t="shared" si="1352"/>
        <v>43424.997125387192</v>
      </c>
    </row>
    <row r="86586" spans="5:6" x14ac:dyDescent="0.55000000000000004">
      <c r="E86586">
        <v>0.30315124988555908</v>
      </c>
      <c r="F86586">
        <f t="shared" si="1352"/>
        <v>43425.300276637077</v>
      </c>
    </row>
    <row r="86587" spans="5:6" x14ac:dyDescent="0.55000000000000004">
      <c r="E86587">
        <v>0.15070801973342896</v>
      </c>
      <c r="F86587">
        <f t="shared" si="1352"/>
        <v>43425.450984656811</v>
      </c>
    </row>
    <row r="86588" spans="5:6" x14ac:dyDescent="0.55000000000000004">
      <c r="E86588">
        <v>0.43488097190856934</v>
      </c>
      <c r="F86588">
        <f t="shared" si="1352"/>
        <v>43425.885865628719</v>
      </c>
    </row>
    <row r="86589" spans="5:6" x14ac:dyDescent="0.55000000000000004">
      <c r="E86589">
        <v>0.78933233022689819</v>
      </c>
      <c r="F86589">
        <f t="shared" si="1352"/>
        <v>43426.675197958946</v>
      </c>
    </row>
    <row r="86590" spans="5:6" x14ac:dyDescent="0.55000000000000004">
      <c r="E86590">
        <v>4.2567610740661621E-2</v>
      </c>
      <c r="F86590">
        <f t="shared" si="1352"/>
        <v>43426.717765569687</v>
      </c>
    </row>
    <row r="86591" spans="5:6" x14ac:dyDescent="0.55000000000000004">
      <c r="E86591">
        <v>0.52059370279312134</v>
      </c>
      <c r="F86591">
        <f t="shared" si="1352"/>
        <v>43427.23835927248</v>
      </c>
    </row>
    <row r="86592" spans="5:6" x14ac:dyDescent="0.55000000000000004">
      <c r="E86592">
        <v>0.81081962585449219</v>
      </c>
      <c r="F86592">
        <f t="shared" si="1352"/>
        <v>43428.049178898335</v>
      </c>
    </row>
    <row r="86593" spans="5:6" x14ac:dyDescent="0.55000000000000004">
      <c r="E86593">
        <v>0.45472925901412964</v>
      </c>
      <c r="F86593">
        <f t="shared" si="1352"/>
        <v>43428.503908157349</v>
      </c>
    </row>
    <row r="86594" spans="5:6" x14ac:dyDescent="0.55000000000000004">
      <c r="E86594">
        <v>0.91673815250396729</v>
      </c>
      <c r="F86594">
        <f t="shared" ref="F86594:F86657" si="1353">SUM(E86594,F86593)</f>
        <v>43429.420646309853</v>
      </c>
    </row>
    <row r="86595" spans="5:6" x14ac:dyDescent="0.55000000000000004">
      <c r="E86595">
        <v>0.53699809312820435</v>
      </c>
      <c r="F86595">
        <f t="shared" si="1353"/>
        <v>43429.957644402981</v>
      </c>
    </row>
    <row r="86596" spans="5:6" x14ac:dyDescent="0.55000000000000004">
      <c r="E86596">
        <v>9.4858407974243164E-2</v>
      </c>
      <c r="F86596">
        <f t="shared" si="1353"/>
        <v>43430.052502810955</v>
      </c>
    </row>
    <row r="86597" spans="5:6" x14ac:dyDescent="0.55000000000000004">
      <c r="E86597">
        <v>0.85285705327987671</v>
      </c>
      <c r="F86597">
        <f t="shared" si="1353"/>
        <v>43430.905359864235</v>
      </c>
    </row>
    <row r="86598" spans="5:6" x14ac:dyDescent="0.55000000000000004">
      <c r="E86598">
        <v>0.22162234783172607</v>
      </c>
      <c r="F86598">
        <f t="shared" si="1353"/>
        <v>43431.126982212067</v>
      </c>
    </row>
    <row r="86599" spans="5:6" x14ac:dyDescent="0.55000000000000004">
      <c r="E86599">
        <v>0.37454277276992798</v>
      </c>
      <c r="F86599">
        <f t="shared" si="1353"/>
        <v>43431.501524984837</v>
      </c>
    </row>
    <row r="86600" spans="5:6" x14ac:dyDescent="0.55000000000000004">
      <c r="E86600">
        <v>0.57563257217407227</v>
      </c>
      <c r="F86600">
        <f t="shared" si="1353"/>
        <v>43432.077157557011</v>
      </c>
    </row>
    <row r="86601" spans="5:6" x14ac:dyDescent="0.55000000000000004">
      <c r="E86601">
        <v>0.6803099513053894</v>
      </c>
      <c r="F86601">
        <f t="shared" si="1353"/>
        <v>43432.757467508316</v>
      </c>
    </row>
    <row r="86602" spans="5:6" x14ac:dyDescent="0.55000000000000004">
      <c r="E86602">
        <v>0.17993748188018799</v>
      </c>
      <c r="F86602">
        <f t="shared" si="1353"/>
        <v>43432.937404990196</v>
      </c>
    </row>
    <row r="86603" spans="5:6" x14ac:dyDescent="0.55000000000000004">
      <c r="E86603">
        <v>0.42757588624954224</v>
      </c>
      <c r="F86603">
        <f t="shared" si="1353"/>
        <v>43433.364980876446</v>
      </c>
    </row>
    <row r="86604" spans="5:6" x14ac:dyDescent="0.55000000000000004">
      <c r="E86604">
        <v>0.88259768486022949</v>
      </c>
      <c r="F86604">
        <f t="shared" si="1353"/>
        <v>43434.247578561306</v>
      </c>
    </row>
    <row r="86605" spans="5:6" x14ac:dyDescent="0.55000000000000004">
      <c r="E86605">
        <v>0.61122125387191772</v>
      </c>
      <c r="F86605">
        <f t="shared" si="1353"/>
        <v>43434.858799815178</v>
      </c>
    </row>
    <row r="86606" spans="5:6" x14ac:dyDescent="0.55000000000000004">
      <c r="E86606">
        <v>8.1783652305603027E-2</v>
      </c>
      <c r="F86606">
        <f t="shared" si="1353"/>
        <v>43434.940583467484</v>
      </c>
    </row>
    <row r="86607" spans="5:6" x14ac:dyDescent="0.55000000000000004">
      <c r="E86607">
        <v>0.88829714059829712</v>
      </c>
      <c r="F86607">
        <f t="shared" si="1353"/>
        <v>43435.828880608082</v>
      </c>
    </row>
    <row r="86608" spans="5:6" x14ac:dyDescent="0.55000000000000004">
      <c r="E86608">
        <v>0.25165462493896484</v>
      </c>
      <c r="F86608">
        <f t="shared" si="1353"/>
        <v>43436.080535233021</v>
      </c>
    </row>
    <row r="86609" spans="5:6" x14ac:dyDescent="0.55000000000000004">
      <c r="E86609">
        <v>0.50038832426071167</v>
      </c>
      <c r="F86609">
        <f t="shared" si="1353"/>
        <v>43436.580923557281</v>
      </c>
    </row>
    <row r="86610" spans="5:6" x14ac:dyDescent="0.55000000000000004">
      <c r="E86610">
        <v>0.67526876926422119</v>
      </c>
      <c r="F86610">
        <f t="shared" si="1353"/>
        <v>43437.256192326546</v>
      </c>
    </row>
    <row r="86611" spans="5:6" x14ac:dyDescent="0.55000000000000004">
      <c r="E86611">
        <v>0.57488280534744263</v>
      </c>
      <c r="F86611">
        <f t="shared" si="1353"/>
        <v>43437.831075131893</v>
      </c>
    </row>
    <row r="86612" spans="5:6" x14ac:dyDescent="0.55000000000000004">
      <c r="E86612">
        <v>4.077458381652832E-2</v>
      </c>
      <c r="F86612">
        <f t="shared" si="1353"/>
        <v>43437.87184971571</v>
      </c>
    </row>
    <row r="86613" spans="5:6" x14ac:dyDescent="0.55000000000000004">
      <c r="E86613">
        <v>0.83639758825302124</v>
      </c>
      <c r="F86613">
        <f t="shared" si="1353"/>
        <v>43438.708247303963</v>
      </c>
    </row>
    <row r="86614" spans="5:6" x14ac:dyDescent="0.55000000000000004">
      <c r="E86614">
        <v>0.80713355541229248</v>
      </c>
      <c r="F86614">
        <f t="shared" si="1353"/>
        <v>43439.515380859375</v>
      </c>
    </row>
    <row r="86615" spans="5:6" x14ac:dyDescent="0.55000000000000004">
      <c r="E86615">
        <v>9.6107125282287598E-3</v>
      </c>
      <c r="F86615">
        <f t="shared" si="1353"/>
        <v>43439.524991571903</v>
      </c>
    </row>
    <row r="86616" spans="5:6" x14ac:dyDescent="0.55000000000000004">
      <c r="E86616">
        <v>0.49562406539916992</v>
      </c>
      <c r="F86616">
        <f t="shared" si="1353"/>
        <v>43440.020615637302</v>
      </c>
    </row>
    <row r="86617" spans="5:6" x14ac:dyDescent="0.55000000000000004">
      <c r="E86617">
        <v>0.44474953413009644</v>
      </c>
      <c r="F86617">
        <f t="shared" si="1353"/>
        <v>43440.465365171432</v>
      </c>
    </row>
    <row r="86618" spans="5:6" x14ac:dyDescent="0.55000000000000004">
      <c r="E86618">
        <v>0.31337654590606689</v>
      </c>
      <c r="F86618">
        <f t="shared" si="1353"/>
        <v>43440.778741717339</v>
      </c>
    </row>
    <row r="86619" spans="5:6" x14ac:dyDescent="0.55000000000000004">
      <c r="E86619">
        <v>0.74698525667190552</v>
      </c>
      <c r="F86619">
        <f t="shared" si="1353"/>
        <v>43441.52572697401</v>
      </c>
    </row>
    <row r="86620" spans="5:6" x14ac:dyDescent="0.55000000000000004">
      <c r="E86620">
        <v>0.76518988609313965</v>
      </c>
      <c r="F86620">
        <f t="shared" si="1353"/>
        <v>43442.290916860104</v>
      </c>
    </row>
    <row r="86621" spans="5:6" x14ac:dyDescent="0.55000000000000004">
      <c r="E86621">
        <v>0.44098371267318726</v>
      </c>
      <c r="F86621">
        <f t="shared" si="1353"/>
        <v>43442.731900572777</v>
      </c>
    </row>
    <row r="86622" spans="5:6" x14ac:dyDescent="0.55000000000000004">
      <c r="E86622">
        <v>0.15987908840179443</v>
      </c>
      <c r="F86622">
        <f t="shared" si="1353"/>
        <v>43442.891779661179</v>
      </c>
    </row>
    <row r="86623" spans="5:6" x14ac:dyDescent="0.55000000000000004">
      <c r="E86623">
        <v>0.9518623948097229</v>
      </c>
      <c r="F86623">
        <f t="shared" si="1353"/>
        <v>43443.843642055988</v>
      </c>
    </row>
    <row r="86624" spans="5:6" x14ac:dyDescent="0.55000000000000004">
      <c r="E86624">
        <v>0.1674041748046875</v>
      </c>
      <c r="F86624">
        <f t="shared" si="1353"/>
        <v>43444.011046230793</v>
      </c>
    </row>
    <row r="86625" spans="5:6" x14ac:dyDescent="0.55000000000000004">
      <c r="E86625">
        <v>0.4338037371635437</v>
      </c>
      <c r="F86625">
        <f t="shared" si="1353"/>
        <v>43444.444849967957</v>
      </c>
    </row>
    <row r="86626" spans="5:6" x14ac:dyDescent="0.55000000000000004">
      <c r="E86626">
        <v>0.8330303430557251</v>
      </c>
      <c r="F86626">
        <f t="shared" si="1353"/>
        <v>43445.277880311012</v>
      </c>
    </row>
    <row r="86627" spans="5:6" x14ac:dyDescent="0.55000000000000004">
      <c r="E86627">
        <v>0.22757464647293091</v>
      </c>
      <c r="F86627">
        <f t="shared" si="1353"/>
        <v>43445.505454957485</v>
      </c>
    </row>
    <row r="86628" spans="5:6" x14ac:dyDescent="0.55000000000000004">
      <c r="E86628">
        <v>0.70476937294006348</v>
      </c>
      <c r="F86628">
        <f t="shared" si="1353"/>
        <v>43446.210224330425</v>
      </c>
    </row>
    <row r="86629" spans="5:6" x14ac:dyDescent="0.55000000000000004">
      <c r="E86629">
        <v>0.97820228338241577</v>
      </c>
      <c r="F86629">
        <f t="shared" si="1353"/>
        <v>43447.188426613808</v>
      </c>
    </row>
    <row r="86630" spans="5:6" x14ac:dyDescent="0.55000000000000004">
      <c r="E86630">
        <v>0.98035228252410889</v>
      </c>
      <c r="F86630">
        <f t="shared" si="1353"/>
        <v>43448.168778896332</v>
      </c>
    </row>
    <row r="86631" spans="5:6" x14ac:dyDescent="0.55000000000000004">
      <c r="E86631">
        <v>0.69405609369277954</v>
      </c>
      <c r="F86631">
        <f t="shared" si="1353"/>
        <v>43448.862834990025</v>
      </c>
    </row>
    <row r="86632" spans="5:6" x14ac:dyDescent="0.55000000000000004">
      <c r="E86632">
        <v>0.82998323440551758</v>
      </c>
      <c r="F86632">
        <f t="shared" si="1353"/>
        <v>43449.69281822443</v>
      </c>
    </row>
    <row r="86633" spans="5:6" x14ac:dyDescent="0.55000000000000004">
      <c r="E86633">
        <v>0.27858608961105347</v>
      </c>
      <c r="F86633">
        <f t="shared" si="1353"/>
        <v>43449.971404314041</v>
      </c>
    </row>
    <row r="86634" spans="5:6" x14ac:dyDescent="0.55000000000000004">
      <c r="E86634">
        <v>0.3011246919631958</v>
      </c>
      <c r="F86634">
        <f t="shared" si="1353"/>
        <v>43450.272529006004</v>
      </c>
    </row>
    <row r="86635" spans="5:6" x14ac:dyDescent="0.55000000000000004">
      <c r="E86635">
        <v>0.3159673810005188</v>
      </c>
      <c r="F86635">
        <f t="shared" si="1353"/>
        <v>43450.588496387005</v>
      </c>
    </row>
    <row r="86636" spans="5:6" x14ac:dyDescent="0.55000000000000004">
      <c r="E86636">
        <v>0.4615638256072998</v>
      </c>
      <c r="F86636">
        <f t="shared" si="1353"/>
        <v>43451.050060212612</v>
      </c>
    </row>
    <row r="86637" spans="5:6" x14ac:dyDescent="0.55000000000000004">
      <c r="E86637">
        <v>0.14190095663070679</v>
      </c>
      <c r="F86637">
        <f t="shared" si="1353"/>
        <v>43451.191961169243</v>
      </c>
    </row>
    <row r="86638" spans="5:6" x14ac:dyDescent="0.55000000000000004">
      <c r="E86638">
        <v>0.68701016902923584</v>
      </c>
      <c r="F86638">
        <f t="shared" si="1353"/>
        <v>43451.878971338272</v>
      </c>
    </row>
    <row r="86639" spans="5:6" x14ac:dyDescent="0.55000000000000004">
      <c r="E86639">
        <v>0.48082071542739868</v>
      </c>
      <c r="F86639">
        <f t="shared" si="1353"/>
        <v>43452.359792053699</v>
      </c>
    </row>
    <row r="86640" spans="5:6" x14ac:dyDescent="0.55000000000000004">
      <c r="E86640">
        <v>0.24947452545166016</v>
      </c>
      <c r="F86640">
        <f t="shared" si="1353"/>
        <v>43452.609266579151</v>
      </c>
    </row>
    <row r="86641" spans="5:6" x14ac:dyDescent="0.55000000000000004">
      <c r="E86641">
        <v>0.18075674772262573</v>
      </c>
      <c r="F86641">
        <f t="shared" si="1353"/>
        <v>43452.790023326874</v>
      </c>
    </row>
    <row r="86642" spans="5:6" x14ac:dyDescent="0.55000000000000004">
      <c r="E86642">
        <v>0.612679123878479</v>
      </c>
      <c r="F86642">
        <f t="shared" si="1353"/>
        <v>43453.402702450752</v>
      </c>
    </row>
    <row r="86643" spans="5:6" x14ac:dyDescent="0.55000000000000004">
      <c r="E86643">
        <v>0.82710486650466919</v>
      </c>
      <c r="F86643">
        <f t="shared" si="1353"/>
        <v>43454.229807317257</v>
      </c>
    </row>
    <row r="86644" spans="5:6" x14ac:dyDescent="0.55000000000000004">
      <c r="E86644">
        <v>9.0749025344848633E-2</v>
      </c>
      <c r="F86644">
        <f t="shared" si="1353"/>
        <v>43454.320556342602</v>
      </c>
    </row>
    <row r="86645" spans="5:6" x14ac:dyDescent="0.55000000000000004">
      <c r="E86645">
        <v>0.2665523886680603</v>
      </c>
      <c r="F86645">
        <f t="shared" si="1353"/>
        <v>43454.58710873127</v>
      </c>
    </row>
    <row r="86646" spans="5:6" x14ac:dyDescent="0.55000000000000004">
      <c r="E86646">
        <v>0.77643477916717529</v>
      </c>
      <c r="F86646">
        <f t="shared" si="1353"/>
        <v>43455.363543510437</v>
      </c>
    </row>
    <row r="86647" spans="5:6" x14ac:dyDescent="0.55000000000000004">
      <c r="E86647">
        <v>0.32241016626358032</v>
      </c>
      <c r="F86647">
        <f t="shared" si="1353"/>
        <v>43455.685953676701</v>
      </c>
    </row>
    <row r="86648" spans="5:6" x14ac:dyDescent="0.55000000000000004">
      <c r="E86648">
        <v>0.89511632919311523</v>
      </c>
      <c r="F86648">
        <f t="shared" si="1353"/>
        <v>43456.581070005894</v>
      </c>
    </row>
    <row r="86649" spans="5:6" x14ac:dyDescent="0.55000000000000004">
      <c r="E86649">
        <v>0.2326008677482605</v>
      </c>
      <c r="F86649">
        <f t="shared" si="1353"/>
        <v>43456.813670873642</v>
      </c>
    </row>
    <row r="86650" spans="5:6" x14ac:dyDescent="0.55000000000000004">
      <c r="E86650">
        <v>0.99083817005157471</v>
      </c>
      <c r="F86650">
        <f t="shared" si="1353"/>
        <v>43457.804509043694</v>
      </c>
    </row>
    <row r="86651" spans="5:6" x14ac:dyDescent="0.55000000000000004">
      <c r="E86651">
        <v>0.59155350923538208</v>
      </c>
      <c r="F86651">
        <f t="shared" si="1353"/>
        <v>43458.396062552929</v>
      </c>
    </row>
    <row r="86652" spans="5:6" x14ac:dyDescent="0.55000000000000004">
      <c r="E86652">
        <v>0.60062575340270996</v>
      </c>
      <c r="F86652">
        <f t="shared" si="1353"/>
        <v>43458.996688306332</v>
      </c>
    </row>
    <row r="86653" spans="5:6" x14ac:dyDescent="0.55000000000000004">
      <c r="E86653">
        <v>0.82725423574447632</v>
      </c>
      <c r="F86653">
        <f t="shared" si="1353"/>
        <v>43459.823942542076</v>
      </c>
    </row>
    <row r="86654" spans="5:6" x14ac:dyDescent="0.55000000000000004">
      <c r="E86654">
        <v>0.32333314418792725</v>
      </c>
      <c r="F86654">
        <f t="shared" si="1353"/>
        <v>43460.147275686264</v>
      </c>
    </row>
    <row r="86655" spans="5:6" x14ac:dyDescent="0.55000000000000004">
      <c r="E86655">
        <v>0.49470335245132446</v>
      </c>
      <c r="F86655">
        <f t="shared" si="1353"/>
        <v>43460.641979038715</v>
      </c>
    </row>
    <row r="86656" spans="5:6" x14ac:dyDescent="0.55000000000000004">
      <c r="E86656">
        <v>0.43927192687988281</v>
      </c>
      <c r="F86656">
        <f t="shared" si="1353"/>
        <v>43461.081250965595</v>
      </c>
    </row>
    <row r="86657" spans="5:6" x14ac:dyDescent="0.55000000000000004">
      <c r="E86657">
        <v>0.91702860593795776</v>
      </c>
      <c r="F86657">
        <f t="shared" si="1353"/>
        <v>43461.998279571533</v>
      </c>
    </row>
    <row r="86658" spans="5:6" x14ac:dyDescent="0.55000000000000004">
      <c r="E86658">
        <v>0.48687136173248291</v>
      </c>
      <c r="F86658">
        <f t="shared" ref="F86658:F86721" si="1354">SUM(E86658,F86657)</f>
        <v>43462.485150933266</v>
      </c>
    </row>
    <row r="86659" spans="5:6" x14ac:dyDescent="0.55000000000000004">
      <c r="E86659">
        <v>0.95550471544265747</v>
      </c>
      <c r="F86659">
        <f t="shared" si="1354"/>
        <v>43463.440655648708</v>
      </c>
    </row>
    <row r="86660" spans="5:6" x14ac:dyDescent="0.55000000000000004">
      <c r="E86660">
        <v>0.45261979103088379</v>
      </c>
      <c r="F86660">
        <f t="shared" si="1354"/>
        <v>43463.893275439739</v>
      </c>
    </row>
    <row r="86661" spans="5:6" x14ac:dyDescent="0.55000000000000004">
      <c r="E86661">
        <v>0.93972915410995483</v>
      </c>
      <c r="F86661">
        <f t="shared" si="1354"/>
        <v>43464.833004593849</v>
      </c>
    </row>
    <row r="86662" spans="5:6" x14ac:dyDescent="0.55000000000000004">
      <c r="E86662">
        <v>0.4805372953414917</v>
      </c>
      <c r="F86662">
        <f t="shared" si="1354"/>
        <v>43465.313541889191</v>
      </c>
    </row>
    <row r="86663" spans="5:6" x14ac:dyDescent="0.55000000000000004">
      <c r="E86663">
        <v>3.9204180240631104E-2</v>
      </c>
      <c r="F86663">
        <f t="shared" si="1354"/>
        <v>43465.352746069431</v>
      </c>
    </row>
    <row r="86664" spans="5:6" x14ac:dyDescent="0.55000000000000004">
      <c r="E86664">
        <v>0.25742959976196289</v>
      </c>
      <c r="F86664">
        <f t="shared" si="1354"/>
        <v>43465.610175669193</v>
      </c>
    </row>
    <row r="86665" spans="5:6" x14ac:dyDescent="0.55000000000000004">
      <c r="E86665">
        <v>0.60757511854171753</v>
      </c>
      <c r="F86665">
        <f t="shared" si="1354"/>
        <v>43466.217750787735</v>
      </c>
    </row>
    <row r="86666" spans="5:6" x14ac:dyDescent="0.55000000000000004">
      <c r="E86666">
        <v>0.48017323017120361</v>
      </c>
      <c r="F86666">
        <f t="shared" si="1354"/>
        <v>43466.697924017906</v>
      </c>
    </row>
    <row r="86667" spans="5:6" x14ac:dyDescent="0.55000000000000004">
      <c r="E86667">
        <v>0.28077489137649536</v>
      </c>
      <c r="F86667">
        <f t="shared" si="1354"/>
        <v>43466.978698909283</v>
      </c>
    </row>
    <row r="86668" spans="5:6" x14ac:dyDescent="0.55000000000000004">
      <c r="E86668">
        <v>6.1281919479370117E-2</v>
      </c>
      <c r="F86668">
        <f t="shared" si="1354"/>
        <v>43467.039980828762</v>
      </c>
    </row>
    <row r="86669" spans="5:6" x14ac:dyDescent="0.55000000000000004">
      <c r="E86669">
        <v>0.86032480001449585</v>
      </c>
      <c r="F86669">
        <f t="shared" si="1354"/>
        <v>43467.900305628777</v>
      </c>
    </row>
    <row r="86670" spans="5:6" x14ac:dyDescent="0.55000000000000004">
      <c r="E86670">
        <v>0.97900426387786865</v>
      </c>
      <c r="F86670">
        <f t="shared" si="1354"/>
        <v>43468.879309892654</v>
      </c>
    </row>
    <row r="86671" spans="5:6" x14ac:dyDescent="0.55000000000000004">
      <c r="E86671">
        <v>0.26304155588150024</v>
      </c>
      <c r="F86671">
        <f t="shared" si="1354"/>
        <v>43469.142351448536</v>
      </c>
    </row>
    <row r="86672" spans="5:6" x14ac:dyDescent="0.55000000000000004">
      <c r="E86672">
        <v>0.92820262908935547</v>
      </c>
      <c r="F86672">
        <f t="shared" si="1354"/>
        <v>43470.070554077625</v>
      </c>
    </row>
    <row r="86673" spans="5:6" x14ac:dyDescent="0.55000000000000004">
      <c r="E86673">
        <v>6.8400561809539795E-2</v>
      </c>
      <c r="F86673">
        <f t="shared" si="1354"/>
        <v>43470.138954639435</v>
      </c>
    </row>
    <row r="86674" spans="5:6" x14ac:dyDescent="0.55000000000000004">
      <c r="E86674">
        <v>0.17826330661773682</v>
      </c>
      <c r="F86674">
        <f t="shared" si="1354"/>
        <v>43470.317217946053</v>
      </c>
    </row>
    <row r="86675" spans="5:6" x14ac:dyDescent="0.55000000000000004">
      <c r="E86675">
        <v>0.44480544328689575</v>
      </c>
      <c r="F86675">
        <f t="shared" si="1354"/>
        <v>43470.762023389339</v>
      </c>
    </row>
    <row r="86676" spans="5:6" x14ac:dyDescent="0.55000000000000004">
      <c r="E86676">
        <v>0.29428791999816895</v>
      </c>
      <c r="F86676">
        <f t="shared" si="1354"/>
        <v>43471.056311309338</v>
      </c>
    </row>
    <row r="86677" spans="5:6" x14ac:dyDescent="0.55000000000000004">
      <c r="E86677">
        <v>0.48601382970809937</v>
      </c>
      <c r="F86677">
        <f t="shared" si="1354"/>
        <v>43471.542325139046</v>
      </c>
    </row>
    <row r="86678" spans="5:6" x14ac:dyDescent="0.55000000000000004">
      <c r="E86678">
        <v>0.62781608104705811</v>
      </c>
      <c r="F86678">
        <f t="shared" si="1354"/>
        <v>43472.170141220093</v>
      </c>
    </row>
    <row r="86679" spans="5:6" x14ac:dyDescent="0.55000000000000004">
      <c r="E86679">
        <v>0.23896938562393188</v>
      </c>
      <c r="F86679">
        <f t="shared" si="1354"/>
        <v>43472.409110605717</v>
      </c>
    </row>
    <row r="86680" spans="5:6" x14ac:dyDescent="0.55000000000000004">
      <c r="E86680">
        <v>0.73332929611206055</v>
      </c>
      <c r="F86680">
        <f t="shared" si="1354"/>
        <v>43473.142439901829</v>
      </c>
    </row>
    <row r="86681" spans="5:6" x14ac:dyDescent="0.55000000000000004">
      <c r="E86681">
        <v>0.95429009199142456</v>
      </c>
      <c r="F86681">
        <f t="shared" si="1354"/>
        <v>43474.09672999382</v>
      </c>
    </row>
    <row r="86682" spans="5:6" x14ac:dyDescent="0.55000000000000004">
      <c r="E86682">
        <v>0.11678612232208252</v>
      </c>
      <c r="F86682">
        <f t="shared" si="1354"/>
        <v>43474.213516116142</v>
      </c>
    </row>
    <row r="86683" spans="5:6" x14ac:dyDescent="0.55000000000000004">
      <c r="E86683">
        <v>0.34066277742385864</v>
      </c>
      <c r="F86683">
        <f t="shared" si="1354"/>
        <v>43474.554178893566</v>
      </c>
    </row>
    <row r="86684" spans="5:6" x14ac:dyDescent="0.55000000000000004">
      <c r="E86684">
        <v>0.97243857383728027</v>
      </c>
      <c r="F86684">
        <f t="shared" si="1354"/>
        <v>43475.526617467403</v>
      </c>
    </row>
    <row r="86685" spans="5:6" x14ac:dyDescent="0.55000000000000004">
      <c r="E86685">
        <v>0.85439389944076538</v>
      </c>
      <c r="F86685">
        <f t="shared" si="1354"/>
        <v>43476.381011366844</v>
      </c>
    </row>
    <row r="86686" spans="5:6" x14ac:dyDescent="0.55000000000000004">
      <c r="E86686">
        <v>0.81417977809906006</v>
      </c>
      <c r="F86686">
        <f t="shared" si="1354"/>
        <v>43477.195191144943</v>
      </c>
    </row>
    <row r="86687" spans="5:6" x14ac:dyDescent="0.55000000000000004">
      <c r="E86687">
        <v>0.30536657571792603</v>
      </c>
      <c r="F86687">
        <f t="shared" si="1354"/>
        <v>43477.500557720661</v>
      </c>
    </row>
    <row r="86688" spans="5:6" x14ac:dyDescent="0.55000000000000004">
      <c r="E86688">
        <v>0.15767288208007813</v>
      </c>
      <c r="F86688">
        <f t="shared" si="1354"/>
        <v>43477.658230602741</v>
      </c>
    </row>
    <row r="86689" spans="5:6" x14ac:dyDescent="0.55000000000000004">
      <c r="E86689">
        <v>0.31065386533737183</v>
      </c>
      <c r="F86689">
        <f t="shared" si="1354"/>
        <v>43477.968884468079</v>
      </c>
    </row>
    <row r="86690" spans="5:6" x14ac:dyDescent="0.55000000000000004">
      <c r="E86690">
        <v>0.65951120853424072</v>
      </c>
      <c r="F86690">
        <f t="shared" si="1354"/>
        <v>43478.628395676613</v>
      </c>
    </row>
    <row r="86691" spans="5:6" x14ac:dyDescent="0.55000000000000004">
      <c r="E86691">
        <v>0.37703830003738403</v>
      </c>
      <c r="F86691">
        <f t="shared" si="1354"/>
        <v>43479.00543397665</v>
      </c>
    </row>
    <row r="86692" spans="5:6" x14ac:dyDescent="0.55000000000000004">
      <c r="E86692">
        <v>0.3696596622467041</v>
      </c>
      <c r="F86692">
        <f t="shared" si="1354"/>
        <v>43479.375093638897</v>
      </c>
    </row>
    <row r="86693" spans="5:6" x14ac:dyDescent="0.55000000000000004">
      <c r="E86693">
        <v>0.6436876654624939</v>
      </c>
      <c r="F86693">
        <f t="shared" si="1354"/>
        <v>43480.018781304359</v>
      </c>
    </row>
    <row r="86694" spans="5:6" x14ac:dyDescent="0.55000000000000004">
      <c r="E86694">
        <v>3.4273862838745117E-3</v>
      </c>
      <c r="F86694">
        <f t="shared" si="1354"/>
        <v>43480.022208690643</v>
      </c>
    </row>
    <row r="86695" spans="5:6" x14ac:dyDescent="0.55000000000000004">
      <c r="E86695">
        <v>0.56623703241348267</v>
      </c>
      <c r="F86695">
        <f t="shared" si="1354"/>
        <v>43480.588445723057</v>
      </c>
    </row>
    <row r="86696" spans="5:6" x14ac:dyDescent="0.55000000000000004">
      <c r="E86696">
        <v>0.3892216682434082</v>
      </c>
      <c r="F86696">
        <f t="shared" si="1354"/>
        <v>43480.9776673913</v>
      </c>
    </row>
    <row r="86697" spans="5:6" x14ac:dyDescent="0.55000000000000004">
      <c r="E86697">
        <v>7.3527038097381592E-2</v>
      </c>
      <c r="F86697">
        <f t="shared" si="1354"/>
        <v>43481.051194429398</v>
      </c>
    </row>
    <row r="86698" spans="5:6" x14ac:dyDescent="0.55000000000000004">
      <c r="E86698">
        <v>0.49833309650421143</v>
      </c>
      <c r="F86698">
        <f t="shared" si="1354"/>
        <v>43481.549527525902</v>
      </c>
    </row>
    <row r="86699" spans="5:6" x14ac:dyDescent="0.55000000000000004">
      <c r="E86699">
        <v>0.97824841737747192</v>
      </c>
      <c r="F86699">
        <f t="shared" si="1354"/>
        <v>43482.527775943279</v>
      </c>
    </row>
    <row r="86700" spans="5:6" x14ac:dyDescent="0.55000000000000004">
      <c r="E86700">
        <v>0.71300196647644043</v>
      </c>
      <c r="F86700">
        <f t="shared" si="1354"/>
        <v>43483.240777909756</v>
      </c>
    </row>
    <row r="86701" spans="5:6" x14ac:dyDescent="0.55000000000000004">
      <c r="E86701">
        <v>0.67274278402328491</v>
      </c>
      <c r="F86701">
        <f t="shared" si="1354"/>
        <v>43483.913520693779</v>
      </c>
    </row>
    <row r="86702" spans="5:6" x14ac:dyDescent="0.55000000000000004">
      <c r="E86702">
        <v>0.23901593685150146</v>
      </c>
      <c r="F86702">
        <f t="shared" si="1354"/>
        <v>43484.15253663063</v>
      </c>
    </row>
    <row r="86703" spans="5:6" x14ac:dyDescent="0.55000000000000004">
      <c r="E86703">
        <v>0.39120966196060181</v>
      </c>
      <c r="F86703">
        <f t="shared" si="1354"/>
        <v>43484.543746292591</v>
      </c>
    </row>
    <row r="86704" spans="5:6" x14ac:dyDescent="0.55000000000000004">
      <c r="E86704">
        <v>0.81908893585205078</v>
      </c>
      <c r="F86704">
        <f t="shared" si="1354"/>
        <v>43485.362835228443</v>
      </c>
    </row>
    <row r="86705" spans="5:6" x14ac:dyDescent="0.55000000000000004">
      <c r="E86705">
        <v>0.56956976652145386</v>
      </c>
      <c r="F86705">
        <f t="shared" si="1354"/>
        <v>43485.932404994965</v>
      </c>
    </row>
    <row r="86706" spans="5:6" x14ac:dyDescent="0.55000000000000004">
      <c r="E86706">
        <v>0.15327131748199463</v>
      </c>
      <c r="F86706">
        <f t="shared" si="1354"/>
        <v>43486.085676312447</v>
      </c>
    </row>
    <row r="86707" spans="5:6" x14ac:dyDescent="0.55000000000000004">
      <c r="E86707">
        <v>8.4234535694122314E-2</v>
      </c>
      <c r="F86707">
        <f t="shared" si="1354"/>
        <v>43486.169910848141</v>
      </c>
    </row>
    <row r="86708" spans="5:6" x14ac:dyDescent="0.55000000000000004">
      <c r="E86708">
        <v>0.68264126777648926</v>
      </c>
      <c r="F86708">
        <f t="shared" si="1354"/>
        <v>43486.852552115917</v>
      </c>
    </row>
    <row r="86709" spans="5:6" x14ac:dyDescent="0.55000000000000004">
      <c r="E86709">
        <v>0.40103191137313843</v>
      </c>
      <c r="F86709">
        <f t="shared" si="1354"/>
        <v>43487.25358402729</v>
      </c>
    </row>
    <row r="86710" spans="5:6" x14ac:dyDescent="0.55000000000000004">
      <c r="E86710">
        <v>0.64252746105194092</v>
      </c>
      <c r="F86710">
        <f t="shared" si="1354"/>
        <v>43487.896111488342</v>
      </c>
    </row>
    <row r="86711" spans="5:6" x14ac:dyDescent="0.55000000000000004">
      <c r="E86711">
        <v>0.91553837060928345</v>
      </c>
      <c r="F86711">
        <f t="shared" si="1354"/>
        <v>43488.811649858952</v>
      </c>
    </row>
    <row r="86712" spans="5:6" x14ac:dyDescent="0.55000000000000004">
      <c r="E86712">
        <v>0.54151296615600586</v>
      </c>
      <c r="F86712">
        <f t="shared" si="1354"/>
        <v>43489.353162825108</v>
      </c>
    </row>
    <row r="86713" spans="5:6" x14ac:dyDescent="0.55000000000000004">
      <c r="E86713">
        <v>1.6067206859588623E-2</v>
      </c>
      <c r="F86713">
        <f t="shared" si="1354"/>
        <v>43489.369230031967</v>
      </c>
    </row>
    <row r="86714" spans="5:6" x14ac:dyDescent="0.55000000000000004">
      <c r="E86714">
        <v>0.47247040271759033</v>
      </c>
      <c r="F86714">
        <f t="shared" si="1354"/>
        <v>43489.841700434685</v>
      </c>
    </row>
    <row r="86715" spans="5:6" x14ac:dyDescent="0.55000000000000004">
      <c r="E86715">
        <v>0.65056306123733521</v>
      </c>
      <c r="F86715">
        <f t="shared" si="1354"/>
        <v>43490.492263495922</v>
      </c>
    </row>
    <row r="86716" spans="5:6" x14ac:dyDescent="0.55000000000000004">
      <c r="E86716">
        <v>0.91187834739685059</v>
      </c>
      <c r="F86716">
        <f t="shared" si="1354"/>
        <v>43491.404141843319</v>
      </c>
    </row>
    <row r="86717" spans="5:6" x14ac:dyDescent="0.55000000000000004">
      <c r="E86717">
        <v>0.42865270376205444</v>
      </c>
      <c r="F86717">
        <f t="shared" si="1354"/>
        <v>43491.832794547081</v>
      </c>
    </row>
    <row r="86718" spans="5:6" x14ac:dyDescent="0.55000000000000004">
      <c r="E86718">
        <v>0.91366899013519287</v>
      </c>
      <c r="F86718">
        <f t="shared" si="1354"/>
        <v>43492.746463537216</v>
      </c>
    </row>
    <row r="86719" spans="5:6" x14ac:dyDescent="0.55000000000000004">
      <c r="E86719">
        <v>0.54010206460952759</v>
      </c>
      <c r="F86719">
        <f t="shared" si="1354"/>
        <v>43493.286565601826</v>
      </c>
    </row>
    <row r="86720" spans="5:6" x14ac:dyDescent="0.55000000000000004">
      <c r="E86720">
        <v>0.85385704040527344</v>
      </c>
      <c r="F86720">
        <f t="shared" si="1354"/>
        <v>43494.140422642231</v>
      </c>
    </row>
    <row r="86721" spans="5:6" x14ac:dyDescent="0.55000000000000004">
      <c r="E86721">
        <v>2.0929515361785889E-2</v>
      </c>
      <c r="F86721">
        <f t="shared" si="1354"/>
        <v>43494.161352157593</v>
      </c>
    </row>
    <row r="86722" spans="5:6" x14ac:dyDescent="0.55000000000000004">
      <c r="E86722">
        <v>0.13219988346099854</v>
      </c>
      <c r="F86722">
        <f t="shared" ref="F86722:F86785" si="1355">SUM(E86722,F86721)</f>
        <v>43494.293552041054</v>
      </c>
    </row>
    <row r="86723" spans="5:6" x14ac:dyDescent="0.55000000000000004">
      <c r="E86723">
        <v>0.1484254002571106</v>
      </c>
      <c r="F86723">
        <f t="shared" si="1355"/>
        <v>43494.441977441311</v>
      </c>
    </row>
    <row r="86724" spans="5:6" x14ac:dyDescent="0.55000000000000004">
      <c r="E86724">
        <v>0.48713898658752441</v>
      </c>
      <c r="F86724">
        <f t="shared" si="1355"/>
        <v>43494.929116427898</v>
      </c>
    </row>
    <row r="86725" spans="5:6" x14ac:dyDescent="0.55000000000000004">
      <c r="E86725">
        <v>0.99632781744003296</v>
      </c>
      <c r="F86725">
        <f t="shared" si="1355"/>
        <v>43495.925444245338</v>
      </c>
    </row>
    <row r="86726" spans="5:6" x14ac:dyDescent="0.55000000000000004">
      <c r="E86726">
        <v>0.83027255535125732</v>
      </c>
      <c r="F86726">
        <f t="shared" si="1355"/>
        <v>43496.75571680069</v>
      </c>
    </row>
    <row r="86727" spans="5:6" x14ac:dyDescent="0.55000000000000004">
      <c r="E86727">
        <v>0.43140465021133423</v>
      </c>
      <c r="F86727">
        <f t="shared" si="1355"/>
        <v>43497.187121450901</v>
      </c>
    </row>
    <row r="86728" spans="5:6" x14ac:dyDescent="0.55000000000000004">
      <c r="E86728">
        <v>0.75660943984985352</v>
      </c>
      <c r="F86728">
        <f t="shared" si="1355"/>
        <v>43497.943730890751</v>
      </c>
    </row>
    <row r="86729" spans="5:6" x14ac:dyDescent="0.55000000000000004">
      <c r="E86729">
        <v>8.2691848278045654E-2</v>
      </c>
      <c r="F86729">
        <f t="shared" si="1355"/>
        <v>43498.026422739029</v>
      </c>
    </row>
    <row r="86730" spans="5:6" x14ac:dyDescent="0.55000000000000004">
      <c r="E86730">
        <v>0.13685429096221924</v>
      </c>
      <c r="F86730">
        <f t="shared" si="1355"/>
        <v>43498.163277029991</v>
      </c>
    </row>
    <row r="86731" spans="5:6" x14ac:dyDescent="0.55000000000000004">
      <c r="E86731">
        <v>6.4637959003448486E-2</v>
      </c>
      <c r="F86731">
        <f t="shared" si="1355"/>
        <v>43498.227914988995</v>
      </c>
    </row>
    <row r="86732" spans="5:6" x14ac:dyDescent="0.55000000000000004">
      <c r="E86732">
        <v>0.44797396659851074</v>
      </c>
      <c r="F86732">
        <f t="shared" si="1355"/>
        <v>43498.675888955593</v>
      </c>
    </row>
    <row r="86733" spans="5:6" x14ac:dyDescent="0.55000000000000004">
      <c r="E86733">
        <v>0.48540490865707397</v>
      </c>
      <c r="F86733">
        <f t="shared" si="1355"/>
        <v>43499.16129386425</v>
      </c>
    </row>
    <row r="86734" spans="5:6" x14ac:dyDescent="0.55000000000000004">
      <c r="E86734">
        <v>0.74829518795013428</v>
      </c>
      <c r="F86734">
        <f t="shared" si="1355"/>
        <v>43499.9095890522</v>
      </c>
    </row>
    <row r="86735" spans="5:6" x14ac:dyDescent="0.55000000000000004">
      <c r="E86735">
        <v>2.1575033664703369E-2</v>
      </c>
      <c r="F86735">
        <f t="shared" si="1355"/>
        <v>43499.931164085865</v>
      </c>
    </row>
    <row r="86736" spans="5:6" x14ac:dyDescent="0.55000000000000004">
      <c r="E86736">
        <v>0.45338344573974609</v>
      </c>
      <c r="F86736">
        <f t="shared" si="1355"/>
        <v>43500.384547531605</v>
      </c>
    </row>
    <row r="86737" spans="5:6" x14ac:dyDescent="0.55000000000000004">
      <c r="E86737">
        <v>9.051436185836792E-2</v>
      </c>
      <c r="F86737">
        <f t="shared" si="1355"/>
        <v>43500.475061893463</v>
      </c>
    </row>
    <row r="86738" spans="5:6" x14ac:dyDescent="0.55000000000000004">
      <c r="E86738">
        <v>0.31895315647125244</v>
      </c>
      <c r="F86738">
        <f t="shared" si="1355"/>
        <v>43500.794015049934</v>
      </c>
    </row>
    <row r="86739" spans="5:6" x14ac:dyDescent="0.55000000000000004">
      <c r="E86739">
        <v>0.40164214372634888</v>
      </c>
      <c r="F86739">
        <f t="shared" si="1355"/>
        <v>43501.195657193661</v>
      </c>
    </row>
    <row r="86740" spans="5:6" x14ac:dyDescent="0.55000000000000004">
      <c r="E86740">
        <v>0.28705906867980957</v>
      </c>
      <c r="F86740">
        <f t="shared" si="1355"/>
        <v>43501.482716262341</v>
      </c>
    </row>
    <row r="86741" spans="5:6" x14ac:dyDescent="0.55000000000000004">
      <c r="E86741">
        <v>0.91785663366317749</v>
      </c>
      <c r="F86741">
        <f t="shared" si="1355"/>
        <v>43502.400572896004</v>
      </c>
    </row>
    <row r="86742" spans="5:6" x14ac:dyDescent="0.55000000000000004">
      <c r="E86742">
        <v>0.10181891918182373</v>
      </c>
      <c r="F86742">
        <f t="shared" si="1355"/>
        <v>43502.502391815186</v>
      </c>
    </row>
    <row r="86743" spans="5:6" x14ac:dyDescent="0.55000000000000004">
      <c r="E86743">
        <v>0.50836712121963501</v>
      </c>
      <c r="F86743">
        <f t="shared" si="1355"/>
        <v>43503.010758936405</v>
      </c>
    </row>
    <row r="86744" spans="5:6" x14ac:dyDescent="0.55000000000000004">
      <c r="E86744">
        <v>0.85091733932495117</v>
      </c>
      <c r="F86744">
        <f t="shared" si="1355"/>
        <v>43503.86167627573</v>
      </c>
    </row>
    <row r="86745" spans="5:6" x14ac:dyDescent="0.55000000000000004">
      <c r="E86745">
        <v>0.82418221235275269</v>
      </c>
      <c r="F86745">
        <f t="shared" si="1355"/>
        <v>43504.685858488083</v>
      </c>
    </row>
    <row r="86746" spans="5:6" x14ac:dyDescent="0.55000000000000004">
      <c r="E86746">
        <v>0.83914101123809814</v>
      </c>
      <c r="F86746">
        <f t="shared" si="1355"/>
        <v>43505.524999499321</v>
      </c>
    </row>
    <row r="86747" spans="5:6" x14ac:dyDescent="0.55000000000000004">
      <c r="E86747">
        <v>0.17750436067581177</v>
      </c>
      <c r="F86747">
        <f t="shared" si="1355"/>
        <v>43505.702503859997</v>
      </c>
    </row>
    <row r="86748" spans="5:6" x14ac:dyDescent="0.55000000000000004">
      <c r="E86748">
        <v>0.4501950740814209</v>
      </c>
      <c r="F86748">
        <f t="shared" si="1355"/>
        <v>43506.152698934078</v>
      </c>
    </row>
    <row r="86749" spans="5:6" x14ac:dyDescent="0.55000000000000004">
      <c r="E86749">
        <v>0.45628064870834351</v>
      </c>
      <c r="F86749">
        <f t="shared" si="1355"/>
        <v>43506.608979582787</v>
      </c>
    </row>
    <row r="86750" spans="5:6" x14ac:dyDescent="0.55000000000000004">
      <c r="E86750">
        <v>0.90305078029632568</v>
      </c>
      <c r="F86750">
        <f t="shared" si="1355"/>
        <v>43507.512030363083</v>
      </c>
    </row>
    <row r="86751" spans="5:6" x14ac:dyDescent="0.55000000000000004">
      <c r="E86751">
        <v>0.35515981912612915</v>
      </c>
      <c r="F86751">
        <f t="shared" si="1355"/>
        <v>43507.867190182209</v>
      </c>
    </row>
    <row r="86752" spans="5:6" x14ac:dyDescent="0.55000000000000004">
      <c r="E86752">
        <v>5.907440185546875E-2</v>
      </c>
      <c r="F86752">
        <f t="shared" si="1355"/>
        <v>43507.926264584064</v>
      </c>
    </row>
    <row r="86753" spans="5:6" x14ac:dyDescent="0.55000000000000004">
      <c r="E86753">
        <v>0.45410555601119995</v>
      </c>
      <c r="F86753">
        <f t="shared" si="1355"/>
        <v>43508.380370140076</v>
      </c>
    </row>
    <row r="86754" spans="5:6" x14ac:dyDescent="0.55000000000000004">
      <c r="E86754">
        <v>0.68618738651275635</v>
      </c>
      <c r="F86754">
        <f t="shared" si="1355"/>
        <v>43509.066557526588</v>
      </c>
    </row>
    <row r="86755" spans="5:6" x14ac:dyDescent="0.55000000000000004">
      <c r="E86755">
        <v>0.92591601610183716</v>
      </c>
      <c r="F86755">
        <f t="shared" si="1355"/>
        <v>43509.99247354269</v>
      </c>
    </row>
    <row r="86756" spans="5:6" x14ac:dyDescent="0.55000000000000004">
      <c r="E86756">
        <v>0.83630776405334473</v>
      </c>
      <c r="F86756">
        <f t="shared" si="1355"/>
        <v>43510.828781306744</v>
      </c>
    </row>
    <row r="86757" spans="5:6" x14ac:dyDescent="0.55000000000000004">
      <c r="E86757">
        <v>0.90389961004257202</v>
      </c>
      <c r="F86757">
        <f t="shared" si="1355"/>
        <v>43511.732680916786</v>
      </c>
    </row>
    <row r="86758" spans="5:6" x14ac:dyDescent="0.55000000000000004">
      <c r="E86758">
        <v>0.24232280254364014</v>
      </c>
      <c r="F86758">
        <f t="shared" si="1355"/>
        <v>43511.97500371933</v>
      </c>
    </row>
    <row r="86759" spans="5:6" x14ac:dyDescent="0.55000000000000004">
      <c r="E86759">
        <v>0.79095703363418579</v>
      </c>
      <c r="F86759">
        <f t="shared" si="1355"/>
        <v>43512.765960752964</v>
      </c>
    </row>
    <row r="86760" spans="5:6" x14ac:dyDescent="0.55000000000000004">
      <c r="E86760">
        <v>0.89084291458129883</v>
      </c>
      <c r="F86760">
        <f t="shared" si="1355"/>
        <v>43513.656803667545</v>
      </c>
    </row>
    <row r="86761" spans="5:6" x14ac:dyDescent="0.55000000000000004">
      <c r="E86761">
        <v>4.1319549083709717E-2</v>
      </c>
      <c r="F86761">
        <f t="shared" si="1355"/>
        <v>43513.698123216629</v>
      </c>
    </row>
    <row r="86762" spans="5:6" x14ac:dyDescent="0.55000000000000004">
      <c r="E86762">
        <v>0.17698681354522705</v>
      </c>
      <c r="F86762">
        <f t="shared" si="1355"/>
        <v>43513.875110030174</v>
      </c>
    </row>
    <row r="86763" spans="5:6" x14ac:dyDescent="0.55000000000000004">
      <c r="E86763">
        <v>0.19619351625442505</v>
      </c>
      <c r="F86763">
        <f t="shared" si="1355"/>
        <v>43514.071303546429</v>
      </c>
    </row>
    <row r="86764" spans="5:6" x14ac:dyDescent="0.55000000000000004">
      <c r="E86764">
        <v>0.29744791984558105</v>
      </c>
      <c r="F86764">
        <f t="shared" si="1355"/>
        <v>43514.368751466274</v>
      </c>
    </row>
    <row r="86765" spans="5:6" x14ac:dyDescent="0.55000000000000004">
      <c r="E86765">
        <v>0.20456117391586304</v>
      </c>
      <c r="F86765">
        <f t="shared" si="1355"/>
        <v>43514.57331264019</v>
      </c>
    </row>
    <row r="86766" spans="5:6" x14ac:dyDescent="0.55000000000000004">
      <c r="E86766">
        <v>0.78809201717376709</v>
      </c>
      <c r="F86766">
        <f t="shared" si="1355"/>
        <v>43515.361404657364</v>
      </c>
    </row>
    <row r="86767" spans="5:6" x14ac:dyDescent="0.55000000000000004">
      <c r="E86767">
        <v>0.31038767099380493</v>
      </c>
      <c r="F86767">
        <f t="shared" si="1355"/>
        <v>43515.671792328358</v>
      </c>
    </row>
    <row r="86768" spans="5:6" x14ac:dyDescent="0.55000000000000004">
      <c r="E86768">
        <v>0.36233615875244141</v>
      </c>
      <c r="F86768">
        <f t="shared" si="1355"/>
        <v>43516.03412848711</v>
      </c>
    </row>
    <row r="86769" spans="5:6" x14ac:dyDescent="0.55000000000000004">
      <c r="E86769">
        <v>3.7484347820281982E-2</v>
      </c>
      <c r="F86769">
        <f t="shared" si="1355"/>
        <v>43516.07161283493</v>
      </c>
    </row>
    <row r="86770" spans="5:6" x14ac:dyDescent="0.55000000000000004">
      <c r="E86770">
        <v>0.45655882358551025</v>
      </c>
      <c r="F86770">
        <f t="shared" si="1355"/>
        <v>43516.528171658516</v>
      </c>
    </row>
    <row r="86771" spans="5:6" x14ac:dyDescent="0.55000000000000004">
      <c r="E86771">
        <v>5.3278267383575439E-2</v>
      </c>
      <c r="F86771">
        <f t="shared" si="1355"/>
        <v>43516.5814499259</v>
      </c>
    </row>
    <row r="86772" spans="5:6" x14ac:dyDescent="0.55000000000000004">
      <c r="E86772">
        <v>0.13879132270812988</v>
      </c>
      <c r="F86772">
        <f t="shared" si="1355"/>
        <v>43516.720241248608</v>
      </c>
    </row>
    <row r="86773" spans="5:6" x14ac:dyDescent="0.55000000000000004">
      <c r="E86773">
        <v>0.94273799657821655</v>
      </c>
      <c r="F86773">
        <f t="shared" si="1355"/>
        <v>43517.662979245186</v>
      </c>
    </row>
    <row r="86774" spans="5:6" x14ac:dyDescent="0.55000000000000004">
      <c r="E86774">
        <v>0.28694045543670654</v>
      </c>
      <c r="F86774">
        <f t="shared" si="1355"/>
        <v>43517.949919700623</v>
      </c>
    </row>
    <row r="86775" spans="5:6" x14ac:dyDescent="0.55000000000000004">
      <c r="E86775">
        <v>0.17370563745498657</v>
      </c>
      <c r="F86775">
        <f t="shared" si="1355"/>
        <v>43518.123625338078</v>
      </c>
    </row>
    <row r="86776" spans="5:6" x14ac:dyDescent="0.55000000000000004">
      <c r="E86776">
        <v>0.19279241561889648</v>
      </c>
      <c r="F86776">
        <f t="shared" si="1355"/>
        <v>43518.316417753696</v>
      </c>
    </row>
    <row r="86777" spans="5:6" x14ac:dyDescent="0.55000000000000004">
      <c r="E86777">
        <v>0.78488510847091675</v>
      </c>
      <c r="F86777">
        <f t="shared" si="1355"/>
        <v>43519.101302862167</v>
      </c>
    </row>
    <row r="86778" spans="5:6" x14ac:dyDescent="0.55000000000000004">
      <c r="E86778">
        <v>0.99804794788360596</v>
      </c>
      <c r="F86778">
        <f t="shared" si="1355"/>
        <v>43520.099350810051</v>
      </c>
    </row>
    <row r="86779" spans="5:6" x14ac:dyDescent="0.55000000000000004">
      <c r="E86779">
        <v>0.57773667573928833</v>
      </c>
      <c r="F86779">
        <f t="shared" si="1355"/>
        <v>43520.67708748579</v>
      </c>
    </row>
    <row r="86780" spans="5:6" x14ac:dyDescent="0.55000000000000004">
      <c r="E86780">
        <v>0.61863875389099121</v>
      </c>
      <c r="F86780">
        <f t="shared" si="1355"/>
        <v>43521.295726239681</v>
      </c>
    </row>
    <row r="86781" spans="5:6" x14ac:dyDescent="0.55000000000000004">
      <c r="E86781">
        <v>0.84352773427963257</v>
      </c>
      <c r="F86781">
        <f t="shared" si="1355"/>
        <v>43522.139253973961</v>
      </c>
    </row>
    <row r="86782" spans="5:6" x14ac:dyDescent="0.55000000000000004">
      <c r="E86782">
        <v>6.3575148582458496E-2</v>
      </c>
      <c r="F86782">
        <f t="shared" si="1355"/>
        <v>43522.202829122543</v>
      </c>
    </row>
    <row r="86783" spans="5:6" x14ac:dyDescent="0.55000000000000004">
      <c r="E86783">
        <v>0.90678983926773071</v>
      </c>
      <c r="F86783">
        <f t="shared" si="1355"/>
        <v>43523.109618961811</v>
      </c>
    </row>
    <row r="86784" spans="5:6" x14ac:dyDescent="0.55000000000000004">
      <c r="E86784">
        <v>0.30457496643066406</v>
      </c>
      <c r="F86784">
        <f t="shared" si="1355"/>
        <v>43523.414193928242</v>
      </c>
    </row>
    <row r="86785" spans="5:6" x14ac:dyDescent="0.55000000000000004">
      <c r="E86785">
        <v>1.6431987285614014E-2</v>
      </c>
      <c r="F86785">
        <f t="shared" si="1355"/>
        <v>43523.430625915527</v>
      </c>
    </row>
    <row r="86786" spans="5:6" x14ac:dyDescent="0.55000000000000004">
      <c r="E86786">
        <v>0.10272371768951416</v>
      </c>
      <c r="F86786">
        <f t="shared" ref="F86786:F86849" si="1356">SUM(E86786,F86785)</f>
        <v>43523.533349633217</v>
      </c>
    </row>
    <row r="86787" spans="5:6" x14ac:dyDescent="0.55000000000000004">
      <c r="E86787">
        <v>0.36576014757156372</v>
      </c>
      <c r="F86787">
        <f t="shared" si="1356"/>
        <v>43523.899109780788</v>
      </c>
    </row>
    <row r="86788" spans="5:6" x14ac:dyDescent="0.55000000000000004">
      <c r="E86788">
        <v>0.44841599464416504</v>
      </c>
      <c r="F86788">
        <f t="shared" si="1356"/>
        <v>43524.347525775433</v>
      </c>
    </row>
    <row r="86789" spans="5:6" x14ac:dyDescent="0.55000000000000004">
      <c r="E86789">
        <v>0.27265304327011108</v>
      </c>
      <c r="F86789">
        <f t="shared" si="1356"/>
        <v>43524.620178818703</v>
      </c>
    </row>
    <row r="86790" spans="5:6" x14ac:dyDescent="0.55000000000000004">
      <c r="E86790">
        <v>0.52082812786102295</v>
      </c>
      <c r="F86790">
        <f t="shared" si="1356"/>
        <v>43525.141006946564</v>
      </c>
    </row>
    <row r="86791" spans="5:6" x14ac:dyDescent="0.55000000000000004">
      <c r="E86791">
        <v>0.80114418268203735</v>
      </c>
      <c r="F86791">
        <f t="shared" si="1356"/>
        <v>43525.942151129246</v>
      </c>
    </row>
    <row r="86792" spans="5:6" x14ac:dyDescent="0.55000000000000004">
      <c r="E86792">
        <v>0.32317209243774414</v>
      </c>
      <c r="F86792">
        <f t="shared" si="1356"/>
        <v>43526.265323221684</v>
      </c>
    </row>
    <row r="86793" spans="5:6" x14ac:dyDescent="0.55000000000000004">
      <c r="E86793">
        <v>0.35566014051437378</v>
      </c>
      <c r="F86793">
        <f t="shared" si="1356"/>
        <v>43526.620983362198</v>
      </c>
    </row>
    <row r="86794" spans="5:6" x14ac:dyDescent="0.55000000000000004">
      <c r="E86794">
        <v>0.39998066425323486</v>
      </c>
      <c r="F86794">
        <f t="shared" si="1356"/>
        <v>43527.020964026451</v>
      </c>
    </row>
    <row r="86795" spans="5:6" x14ac:dyDescent="0.55000000000000004">
      <c r="E86795">
        <v>2.9165089130401611E-2</v>
      </c>
      <c r="F86795">
        <f t="shared" si="1356"/>
        <v>43527.050129115582</v>
      </c>
    </row>
    <row r="86796" spans="5:6" x14ac:dyDescent="0.55000000000000004">
      <c r="E86796">
        <v>0.29267382621765137</v>
      </c>
      <c r="F86796">
        <f t="shared" si="1356"/>
        <v>43527.342802941799</v>
      </c>
    </row>
    <row r="86797" spans="5:6" x14ac:dyDescent="0.55000000000000004">
      <c r="E86797">
        <v>0.7364615797996521</v>
      </c>
      <c r="F86797">
        <f t="shared" si="1356"/>
        <v>43528.079264521599</v>
      </c>
    </row>
    <row r="86798" spans="5:6" x14ac:dyDescent="0.55000000000000004">
      <c r="E86798">
        <v>0.6396564245223999</v>
      </c>
      <c r="F86798">
        <f t="shared" si="1356"/>
        <v>43528.718920946121</v>
      </c>
    </row>
    <row r="86799" spans="5:6" x14ac:dyDescent="0.55000000000000004">
      <c r="E86799">
        <v>0.41389757394790649</v>
      </c>
      <c r="F86799">
        <f t="shared" si="1356"/>
        <v>43529.132818520069</v>
      </c>
    </row>
    <row r="86800" spans="5:6" x14ac:dyDescent="0.55000000000000004">
      <c r="E86800">
        <v>7.7197074890136719E-2</v>
      </c>
      <c r="F86800">
        <f t="shared" si="1356"/>
        <v>43529.210015594959</v>
      </c>
    </row>
    <row r="86801" spans="5:6" x14ac:dyDescent="0.55000000000000004">
      <c r="E86801">
        <v>0.81672972440719604</v>
      </c>
      <c r="F86801">
        <f t="shared" si="1356"/>
        <v>43530.026745319366</v>
      </c>
    </row>
    <row r="86802" spans="5:6" x14ac:dyDescent="0.55000000000000004">
      <c r="E86802">
        <v>0.34733831882476807</v>
      </c>
      <c r="F86802">
        <f t="shared" si="1356"/>
        <v>43530.374083638191</v>
      </c>
    </row>
    <row r="86803" spans="5:6" x14ac:dyDescent="0.55000000000000004">
      <c r="E86803">
        <v>0.695392906665802</v>
      </c>
      <c r="F86803">
        <f t="shared" si="1356"/>
        <v>43531.069476544857</v>
      </c>
    </row>
    <row r="86804" spans="5:6" x14ac:dyDescent="0.55000000000000004">
      <c r="E86804">
        <v>0.2690880298614502</v>
      </c>
      <c r="F86804">
        <f t="shared" si="1356"/>
        <v>43531.338564574718</v>
      </c>
    </row>
    <row r="86805" spans="5:6" x14ac:dyDescent="0.55000000000000004">
      <c r="E86805">
        <v>0.38192600011825562</v>
      </c>
      <c r="F86805">
        <f t="shared" si="1356"/>
        <v>43531.720490574837</v>
      </c>
    </row>
    <row r="86806" spans="5:6" x14ac:dyDescent="0.55000000000000004">
      <c r="E86806">
        <v>0.47914206981658936</v>
      </c>
      <c r="F86806">
        <f t="shared" si="1356"/>
        <v>43532.199632644653</v>
      </c>
    </row>
    <row r="86807" spans="5:6" x14ac:dyDescent="0.55000000000000004">
      <c r="E86807">
        <v>6.7803919315338135E-2</v>
      </c>
      <c r="F86807">
        <f t="shared" si="1356"/>
        <v>43532.267436563969</v>
      </c>
    </row>
    <row r="86808" spans="5:6" x14ac:dyDescent="0.55000000000000004">
      <c r="E86808">
        <v>9.8388195037841797E-2</v>
      </c>
      <c r="F86808">
        <f t="shared" si="1356"/>
        <v>43532.365824759007</v>
      </c>
    </row>
    <row r="86809" spans="5:6" x14ac:dyDescent="0.55000000000000004">
      <c r="E86809">
        <v>0.30442589521408081</v>
      </c>
      <c r="F86809">
        <f t="shared" si="1356"/>
        <v>43532.670250654221</v>
      </c>
    </row>
    <row r="86810" spans="5:6" x14ac:dyDescent="0.55000000000000004">
      <c r="E86810">
        <v>0.73044121265411377</v>
      </c>
      <c r="F86810">
        <f t="shared" si="1356"/>
        <v>43533.400691866875</v>
      </c>
    </row>
    <row r="86811" spans="5:6" x14ac:dyDescent="0.55000000000000004">
      <c r="E86811">
        <v>0.50751000642776489</v>
      </c>
      <c r="F86811">
        <f t="shared" si="1356"/>
        <v>43533.908201873302</v>
      </c>
    </row>
    <row r="86812" spans="5:6" x14ac:dyDescent="0.55000000000000004">
      <c r="E86812">
        <v>0.44845938682556152</v>
      </c>
      <c r="F86812">
        <f t="shared" si="1356"/>
        <v>43534.356661260128</v>
      </c>
    </row>
    <row r="86813" spans="5:6" x14ac:dyDescent="0.55000000000000004">
      <c r="E86813">
        <v>0.49664396047592163</v>
      </c>
      <c r="F86813">
        <f t="shared" si="1356"/>
        <v>43534.853305220604</v>
      </c>
    </row>
    <row r="86814" spans="5:6" x14ac:dyDescent="0.55000000000000004">
      <c r="E86814">
        <v>0.67649209499359131</v>
      </c>
      <c r="F86814">
        <f t="shared" si="1356"/>
        <v>43535.529797315598</v>
      </c>
    </row>
    <row r="86815" spans="5:6" x14ac:dyDescent="0.55000000000000004">
      <c r="E86815">
        <v>0.35124212503433228</v>
      </c>
      <c r="F86815">
        <f t="shared" si="1356"/>
        <v>43535.881039440632</v>
      </c>
    </row>
    <row r="86816" spans="5:6" x14ac:dyDescent="0.55000000000000004">
      <c r="E86816">
        <v>0.12160873413085938</v>
      </c>
      <c r="F86816">
        <f t="shared" si="1356"/>
        <v>43536.002648174763</v>
      </c>
    </row>
    <row r="86817" spans="5:6" x14ac:dyDescent="0.55000000000000004">
      <c r="E86817">
        <v>0.11415880918502808</v>
      </c>
      <c r="F86817">
        <f t="shared" si="1356"/>
        <v>43536.116806983948</v>
      </c>
    </row>
    <row r="86818" spans="5:6" x14ac:dyDescent="0.55000000000000004">
      <c r="E86818">
        <v>0.16305887699127197</v>
      </c>
      <c r="F86818">
        <f t="shared" si="1356"/>
        <v>43536.279865860939</v>
      </c>
    </row>
    <row r="86819" spans="5:6" x14ac:dyDescent="0.55000000000000004">
      <c r="E86819">
        <v>0.12420779466629028</v>
      </c>
      <c r="F86819">
        <f t="shared" si="1356"/>
        <v>43536.404073655605</v>
      </c>
    </row>
    <row r="86820" spans="5:6" x14ac:dyDescent="0.55000000000000004">
      <c r="E86820">
        <v>0.35471367835998535</v>
      </c>
      <c r="F86820">
        <f t="shared" si="1356"/>
        <v>43536.758787333965</v>
      </c>
    </row>
    <row r="86821" spans="5:6" x14ac:dyDescent="0.55000000000000004">
      <c r="E86821">
        <v>8.8381171226501465E-3</v>
      </c>
      <c r="F86821">
        <f t="shared" si="1356"/>
        <v>43536.767625451088</v>
      </c>
    </row>
    <row r="86822" spans="5:6" x14ac:dyDescent="0.55000000000000004">
      <c r="E86822">
        <v>0.94703853130340576</v>
      </c>
      <c r="F86822">
        <f t="shared" si="1356"/>
        <v>43537.714663982391</v>
      </c>
    </row>
    <row r="86823" spans="5:6" x14ac:dyDescent="0.55000000000000004">
      <c r="E86823">
        <v>0.61821609735488892</v>
      </c>
      <c r="F86823">
        <f t="shared" si="1356"/>
        <v>43538.332880079746</v>
      </c>
    </row>
    <row r="86824" spans="5:6" x14ac:dyDescent="0.55000000000000004">
      <c r="E86824">
        <v>0.58484697341918945</v>
      </c>
      <c r="F86824">
        <f t="shared" si="1356"/>
        <v>43538.917727053165</v>
      </c>
    </row>
    <row r="86825" spans="5:6" x14ac:dyDescent="0.55000000000000004">
      <c r="E86825">
        <v>0.43196362257003784</v>
      </c>
      <c r="F86825">
        <f t="shared" si="1356"/>
        <v>43539.349690675735</v>
      </c>
    </row>
    <row r="86826" spans="5:6" x14ac:dyDescent="0.55000000000000004">
      <c r="E86826">
        <v>0.58708584308624268</v>
      </c>
      <c r="F86826">
        <f t="shared" si="1356"/>
        <v>43539.936776518822</v>
      </c>
    </row>
    <row r="86827" spans="5:6" x14ac:dyDescent="0.55000000000000004">
      <c r="E86827">
        <v>0.21980267763137817</v>
      </c>
      <c r="F86827">
        <f t="shared" si="1356"/>
        <v>43540.156579196453</v>
      </c>
    </row>
    <row r="86828" spans="5:6" x14ac:dyDescent="0.55000000000000004">
      <c r="E86828">
        <v>0.46490168571472168</v>
      </c>
      <c r="F86828">
        <f t="shared" si="1356"/>
        <v>43540.621480882168</v>
      </c>
    </row>
    <row r="86829" spans="5:6" x14ac:dyDescent="0.55000000000000004">
      <c r="E86829">
        <v>0.98735612630844116</v>
      </c>
      <c r="F86829">
        <f t="shared" si="1356"/>
        <v>43541.608837008476</v>
      </c>
    </row>
    <row r="86830" spans="5:6" x14ac:dyDescent="0.55000000000000004">
      <c r="E86830">
        <v>0.58423840999603271</v>
      </c>
      <c r="F86830">
        <f t="shared" si="1356"/>
        <v>43542.193075418472</v>
      </c>
    </row>
    <row r="86831" spans="5:6" x14ac:dyDescent="0.55000000000000004">
      <c r="E86831">
        <v>0.48835474252700806</v>
      </c>
      <c r="F86831">
        <f t="shared" si="1356"/>
        <v>43542.681430160999</v>
      </c>
    </row>
    <row r="86832" spans="5:6" x14ac:dyDescent="0.55000000000000004">
      <c r="E86832">
        <v>0.12921619415283203</v>
      </c>
      <c r="F86832">
        <f t="shared" si="1356"/>
        <v>43542.810646355152</v>
      </c>
    </row>
    <row r="86833" spans="5:6" x14ac:dyDescent="0.55000000000000004">
      <c r="E86833">
        <v>0.83450049161911011</v>
      </c>
      <c r="F86833">
        <f t="shared" si="1356"/>
        <v>43543.645146846771</v>
      </c>
    </row>
    <row r="86834" spans="5:6" x14ac:dyDescent="0.55000000000000004">
      <c r="E86834">
        <v>0.77254164218902588</v>
      </c>
      <c r="F86834">
        <f t="shared" si="1356"/>
        <v>43544.41768848896</v>
      </c>
    </row>
    <row r="86835" spans="5:6" x14ac:dyDescent="0.55000000000000004">
      <c r="E86835">
        <v>0.98423606157302856</v>
      </c>
      <c r="F86835">
        <f t="shared" si="1356"/>
        <v>43545.401924550533</v>
      </c>
    </row>
    <row r="86836" spans="5:6" x14ac:dyDescent="0.55000000000000004">
      <c r="E86836">
        <v>0.70919919013977051</v>
      </c>
      <c r="F86836">
        <f t="shared" si="1356"/>
        <v>43546.111123740673</v>
      </c>
    </row>
    <row r="86837" spans="5:6" x14ac:dyDescent="0.55000000000000004">
      <c r="E86837">
        <v>0.14167064428329468</v>
      </c>
      <c r="F86837">
        <f t="shared" si="1356"/>
        <v>43546.252794384956</v>
      </c>
    </row>
    <row r="86838" spans="5:6" x14ac:dyDescent="0.55000000000000004">
      <c r="E86838">
        <v>0.95967376232147217</v>
      </c>
      <c r="F86838">
        <f t="shared" si="1356"/>
        <v>43547.212468147278</v>
      </c>
    </row>
    <row r="86839" spans="5:6" x14ac:dyDescent="0.55000000000000004">
      <c r="E86839">
        <v>0.3469119668006897</v>
      </c>
      <c r="F86839">
        <f t="shared" si="1356"/>
        <v>43547.559380114079</v>
      </c>
    </row>
    <row r="86840" spans="5:6" x14ac:dyDescent="0.55000000000000004">
      <c r="E86840">
        <v>9.8954677581787109E-2</v>
      </c>
      <c r="F86840">
        <f t="shared" si="1356"/>
        <v>43547.65833479166</v>
      </c>
    </row>
    <row r="86841" spans="5:6" x14ac:dyDescent="0.55000000000000004">
      <c r="E86841">
        <v>0.78905457258224487</v>
      </c>
      <c r="F86841">
        <f t="shared" si="1356"/>
        <v>43548.447389364243</v>
      </c>
    </row>
    <row r="86842" spans="5:6" x14ac:dyDescent="0.55000000000000004">
      <c r="E86842">
        <v>0.81757080554962158</v>
      </c>
      <c r="F86842">
        <f t="shared" si="1356"/>
        <v>43549.264960169792</v>
      </c>
    </row>
    <row r="86843" spans="5:6" x14ac:dyDescent="0.55000000000000004">
      <c r="E86843">
        <v>0.62307435274124146</v>
      </c>
      <c r="F86843">
        <f t="shared" si="1356"/>
        <v>43549.888034522533</v>
      </c>
    </row>
    <row r="86844" spans="5:6" x14ac:dyDescent="0.55000000000000004">
      <c r="E86844">
        <v>0.97090697288513184</v>
      </c>
      <c r="F86844">
        <f t="shared" si="1356"/>
        <v>43550.858941495419</v>
      </c>
    </row>
    <row r="86845" spans="5:6" x14ac:dyDescent="0.55000000000000004">
      <c r="E86845">
        <v>0.32187932729721069</v>
      </c>
      <c r="F86845">
        <f t="shared" si="1356"/>
        <v>43551.180820822716</v>
      </c>
    </row>
    <row r="86846" spans="5:6" x14ac:dyDescent="0.55000000000000004">
      <c r="E86846">
        <v>2.3051619529724121E-2</v>
      </c>
      <c r="F86846">
        <f t="shared" si="1356"/>
        <v>43551.203872442245</v>
      </c>
    </row>
    <row r="86847" spans="5:6" x14ac:dyDescent="0.55000000000000004">
      <c r="E86847">
        <v>0.84476667642593384</v>
      </c>
      <c r="F86847">
        <f t="shared" si="1356"/>
        <v>43552.048639118671</v>
      </c>
    </row>
    <row r="86848" spans="5:6" x14ac:dyDescent="0.55000000000000004">
      <c r="E86848">
        <v>4.1425704956054688E-2</v>
      </c>
      <c r="F86848">
        <f t="shared" si="1356"/>
        <v>43552.090064823627</v>
      </c>
    </row>
    <row r="86849" spans="5:6" x14ac:dyDescent="0.55000000000000004">
      <c r="E86849">
        <v>0.15353602170944214</v>
      </c>
      <c r="F86849">
        <f t="shared" si="1356"/>
        <v>43552.243600845337</v>
      </c>
    </row>
    <row r="86850" spans="5:6" x14ac:dyDescent="0.55000000000000004">
      <c r="E86850">
        <v>0.64844286441802979</v>
      </c>
      <c r="F86850">
        <f t="shared" ref="F86850:F86913" si="1357">SUM(E86850,F86849)</f>
        <v>43552.892043709755</v>
      </c>
    </row>
    <row r="86851" spans="5:6" x14ac:dyDescent="0.55000000000000004">
      <c r="E86851">
        <v>0.85750895738601685</v>
      </c>
      <c r="F86851">
        <f t="shared" si="1357"/>
        <v>43553.749552667141</v>
      </c>
    </row>
    <row r="86852" spans="5:6" x14ac:dyDescent="0.55000000000000004">
      <c r="E86852">
        <v>0.58645081520080566</v>
      </c>
      <c r="F86852">
        <f t="shared" si="1357"/>
        <v>43554.336003482342</v>
      </c>
    </row>
    <row r="86853" spans="5:6" x14ac:dyDescent="0.55000000000000004">
      <c r="E86853">
        <v>1.8704831600189209E-2</v>
      </c>
      <c r="F86853">
        <f t="shared" si="1357"/>
        <v>43554.354708313942</v>
      </c>
    </row>
    <row r="86854" spans="5:6" x14ac:dyDescent="0.55000000000000004">
      <c r="E86854">
        <v>0.80220401287078857</v>
      </c>
      <c r="F86854">
        <f t="shared" si="1357"/>
        <v>43555.156912326813</v>
      </c>
    </row>
    <row r="86855" spans="5:6" x14ac:dyDescent="0.55000000000000004">
      <c r="E86855">
        <v>0.39842277765274048</v>
      </c>
      <c r="F86855">
        <f t="shared" si="1357"/>
        <v>43555.555335104465</v>
      </c>
    </row>
    <row r="86856" spans="5:6" x14ac:dyDescent="0.55000000000000004">
      <c r="E86856">
        <v>0.20711755752563477</v>
      </c>
      <c r="F86856">
        <f t="shared" si="1357"/>
        <v>43555.762452661991</v>
      </c>
    </row>
    <row r="86857" spans="5:6" x14ac:dyDescent="0.55000000000000004">
      <c r="E86857">
        <v>0.6764799952507019</v>
      </c>
      <c r="F86857">
        <f t="shared" si="1357"/>
        <v>43556.438932657242</v>
      </c>
    </row>
    <row r="86858" spans="5:6" x14ac:dyDescent="0.55000000000000004">
      <c r="E86858">
        <v>0.51955235004425049</v>
      </c>
      <c r="F86858">
        <f t="shared" si="1357"/>
        <v>43556.958485007286</v>
      </c>
    </row>
    <row r="86859" spans="5:6" x14ac:dyDescent="0.55000000000000004">
      <c r="E86859">
        <v>0.42435628175735474</v>
      </c>
      <c r="F86859">
        <f t="shared" si="1357"/>
        <v>43557.382841289043</v>
      </c>
    </row>
    <row r="86860" spans="5:6" x14ac:dyDescent="0.55000000000000004">
      <c r="E86860">
        <v>0.84538149833679199</v>
      </c>
      <c r="F86860">
        <f t="shared" si="1357"/>
        <v>43558.22822278738</v>
      </c>
    </row>
    <row r="86861" spans="5:6" x14ac:dyDescent="0.55000000000000004">
      <c r="E86861">
        <v>0.86349481344223022</v>
      </c>
      <c r="F86861">
        <f t="shared" si="1357"/>
        <v>43559.091717600822</v>
      </c>
    </row>
    <row r="86862" spans="5:6" x14ac:dyDescent="0.55000000000000004">
      <c r="E86862">
        <v>0.90308797359466553</v>
      </c>
      <c r="F86862">
        <f t="shared" si="1357"/>
        <v>43559.994805574417</v>
      </c>
    </row>
    <row r="86863" spans="5:6" x14ac:dyDescent="0.55000000000000004">
      <c r="E86863">
        <v>0.69000917673110962</v>
      </c>
      <c r="F86863">
        <f t="shared" si="1357"/>
        <v>43560.684814751148</v>
      </c>
    </row>
    <row r="86864" spans="5:6" x14ac:dyDescent="0.55000000000000004">
      <c r="E86864">
        <v>4.9643516540527344E-2</v>
      </c>
      <c r="F86864">
        <f t="shared" si="1357"/>
        <v>43560.734458267689</v>
      </c>
    </row>
    <row r="86865" spans="5:6" x14ac:dyDescent="0.55000000000000004">
      <c r="E86865">
        <v>0.49704664945602417</v>
      </c>
      <c r="F86865">
        <f t="shared" si="1357"/>
        <v>43561.231504917145</v>
      </c>
    </row>
    <row r="86866" spans="5:6" x14ac:dyDescent="0.55000000000000004">
      <c r="E86866">
        <v>0.51341879367828369</v>
      </c>
      <c r="F86866">
        <f t="shared" si="1357"/>
        <v>43561.744923710823</v>
      </c>
    </row>
    <row r="86867" spans="5:6" x14ac:dyDescent="0.55000000000000004">
      <c r="E86867">
        <v>0.57605773210525513</v>
      </c>
      <c r="F86867">
        <f t="shared" si="1357"/>
        <v>43562.320981442928</v>
      </c>
    </row>
    <row r="86868" spans="5:6" x14ac:dyDescent="0.55000000000000004">
      <c r="E86868">
        <v>0.49037480354309082</v>
      </c>
      <c r="F86868">
        <f t="shared" si="1357"/>
        <v>43562.811356246471</v>
      </c>
    </row>
    <row r="86869" spans="5:6" x14ac:dyDescent="0.55000000000000004">
      <c r="E86869">
        <v>0.12822192907333374</v>
      </c>
      <c r="F86869">
        <f t="shared" si="1357"/>
        <v>43562.939578175545</v>
      </c>
    </row>
    <row r="86870" spans="5:6" x14ac:dyDescent="0.55000000000000004">
      <c r="E86870">
        <v>9.7855329513549805E-3</v>
      </c>
      <c r="F86870">
        <f t="shared" si="1357"/>
        <v>43562.949363708496</v>
      </c>
    </row>
    <row r="86871" spans="5:6" x14ac:dyDescent="0.55000000000000004">
      <c r="E86871">
        <v>0.16727977991104126</v>
      </c>
      <c r="F86871">
        <f t="shared" si="1357"/>
        <v>43563.116643488407</v>
      </c>
    </row>
    <row r="86872" spans="5:6" x14ac:dyDescent="0.55000000000000004">
      <c r="E86872">
        <v>0.72574186325073242</v>
      </c>
      <c r="F86872">
        <f t="shared" si="1357"/>
        <v>43563.842385351658</v>
      </c>
    </row>
    <row r="86873" spans="5:6" x14ac:dyDescent="0.55000000000000004">
      <c r="E86873">
        <v>0.64502114057540894</v>
      </c>
      <c r="F86873">
        <f t="shared" si="1357"/>
        <v>43564.487406492233</v>
      </c>
    </row>
    <row r="86874" spans="5:6" x14ac:dyDescent="0.55000000000000004">
      <c r="E86874">
        <v>4.0686726570129395E-2</v>
      </c>
      <c r="F86874">
        <f t="shared" si="1357"/>
        <v>43564.528093218803</v>
      </c>
    </row>
    <row r="86875" spans="5:6" x14ac:dyDescent="0.55000000000000004">
      <c r="E86875">
        <v>0.58067971467971802</v>
      </c>
      <c r="F86875">
        <f t="shared" si="1357"/>
        <v>43565.108772933483</v>
      </c>
    </row>
    <row r="86876" spans="5:6" x14ac:dyDescent="0.55000000000000004">
      <c r="E86876">
        <v>0.21723151206970215</v>
      </c>
      <c r="F86876">
        <f t="shared" si="1357"/>
        <v>43565.326004445553</v>
      </c>
    </row>
    <row r="86877" spans="5:6" x14ac:dyDescent="0.55000000000000004">
      <c r="E86877">
        <v>0.22548383474349976</v>
      </c>
      <c r="F86877">
        <f t="shared" si="1357"/>
        <v>43565.551488280296</v>
      </c>
    </row>
    <row r="86878" spans="5:6" x14ac:dyDescent="0.55000000000000004">
      <c r="E86878">
        <v>0.38450372219085693</v>
      </c>
      <c r="F86878">
        <f t="shared" si="1357"/>
        <v>43565.935992002487</v>
      </c>
    </row>
    <row r="86879" spans="5:6" x14ac:dyDescent="0.55000000000000004">
      <c r="E86879">
        <v>0.5436134934425354</v>
      </c>
      <c r="F86879">
        <f t="shared" si="1357"/>
        <v>43566.47960549593</v>
      </c>
    </row>
    <row r="86880" spans="5:6" x14ac:dyDescent="0.55000000000000004">
      <c r="E86880">
        <v>0.59527587890625</v>
      </c>
      <c r="F86880">
        <f t="shared" si="1357"/>
        <v>43567.074881374836</v>
      </c>
    </row>
    <row r="86881" spans="5:6" x14ac:dyDescent="0.55000000000000004">
      <c r="E86881">
        <v>0.5408136248588562</v>
      </c>
      <c r="F86881">
        <f t="shared" si="1357"/>
        <v>43567.615694999695</v>
      </c>
    </row>
    <row r="86882" spans="5:6" x14ac:dyDescent="0.55000000000000004">
      <c r="E86882">
        <v>0.3401256799697876</v>
      </c>
      <c r="F86882">
        <f t="shared" si="1357"/>
        <v>43567.955820679665</v>
      </c>
    </row>
    <row r="86883" spans="5:6" x14ac:dyDescent="0.55000000000000004">
      <c r="E86883">
        <v>0.22191363573074341</v>
      </c>
      <c r="F86883">
        <f t="shared" si="1357"/>
        <v>43568.177734315395</v>
      </c>
    </row>
    <row r="86884" spans="5:6" x14ac:dyDescent="0.55000000000000004">
      <c r="E86884">
        <v>0.17487740516662598</v>
      </c>
      <c r="F86884">
        <f t="shared" si="1357"/>
        <v>43568.352611720562</v>
      </c>
    </row>
    <row r="86885" spans="5:6" x14ac:dyDescent="0.55000000000000004">
      <c r="E86885">
        <v>0.20850318670272827</v>
      </c>
      <c r="F86885">
        <f t="shared" si="1357"/>
        <v>43568.561114907265</v>
      </c>
    </row>
    <row r="86886" spans="5:6" x14ac:dyDescent="0.55000000000000004">
      <c r="E86886">
        <v>0.36757457256317139</v>
      </c>
      <c r="F86886">
        <f t="shared" si="1357"/>
        <v>43568.928689479828</v>
      </c>
    </row>
    <row r="86887" spans="5:6" x14ac:dyDescent="0.55000000000000004">
      <c r="E86887">
        <v>0.29801422357559204</v>
      </c>
      <c r="F86887">
        <f t="shared" si="1357"/>
        <v>43569.226703703403</v>
      </c>
    </row>
    <row r="86888" spans="5:6" x14ac:dyDescent="0.55000000000000004">
      <c r="E86888">
        <v>0.72123384475708008</v>
      </c>
      <c r="F86888">
        <f t="shared" si="1357"/>
        <v>43569.947937548161</v>
      </c>
    </row>
    <row r="86889" spans="5:6" x14ac:dyDescent="0.55000000000000004">
      <c r="E86889">
        <v>0.49545925855636597</v>
      </c>
      <c r="F86889">
        <f t="shared" si="1357"/>
        <v>43570.443396806717</v>
      </c>
    </row>
    <row r="86890" spans="5:6" x14ac:dyDescent="0.55000000000000004">
      <c r="E86890">
        <v>0.9786301851272583</v>
      </c>
      <c r="F86890">
        <f t="shared" si="1357"/>
        <v>43571.422026991844</v>
      </c>
    </row>
    <row r="86891" spans="5:6" x14ac:dyDescent="0.55000000000000004">
      <c r="E86891">
        <v>0.2990759015083313</v>
      </c>
      <c r="F86891">
        <f t="shared" si="1357"/>
        <v>43571.721102893353</v>
      </c>
    </row>
    <row r="86892" spans="5:6" x14ac:dyDescent="0.55000000000000004">
      <c r="E86892">
        <v>0.4653632640838623</v>
      </c>
      <c r="F86892">
        <f t="shared" si="1357"/>
        <v>43572.186466157436</v>
      </c>
    </row>
    <row r="86893" spans="5:6" x14ac:dyDescent="0.55000000000000004">
      <c r="E86893">
        <v>0.27112764120101929</v>
      </c>
      <c r="F86893">
        <f t="shared" si="1357"/>
        <v>43572.457593798637</v>
      </c>
    </row>
    <row r="86894" spans="5:6" x14ac:dyDescent="0.55000000000000004">
      <c r="E86894">
        <v>0.87745511531829834</v>
      </c>
      <c r="F86894">
        <f t="shared" si="1357"/>
        <v>43573.335048913956</v>
      </c>
    </row>
    <row r="86895" spans="5:6" x14ac:dyDescent="0.55000000000000004">
      <c r="E86895">
        <v>0.17511087656021118</v>
      </c>
      <c r="F86895">
        <f t="shared" si="1357"/>
        <v>43573.510159790516</v>
      </c>
    </row>
    <row r="86896" spans="5:6" x14ac:dyDescent="0.55000000000000004">
      <c r="E86896">
        <v>0.36972904205322266</v>
      </c>
      <c r="F86896">
        <f t="shared" si="1357"/>
        <v>43573.879888832569</v>
      </c>
    </row>
    <row r="86897" spans="5:6" x14ac:dyDescent="0.55000000000000004">
      <c r="E86897">
        <v>0.21061819791793823</v>
      </c>
      <c r="F86897">
        <f t="shared" si="1357"/>
        <v>43574.090507030487</v>
      </c>
    </row>
    <row r="86898" spans="5:6" x14ac:dyDescent="0.55000000000000004">
      <c r="E86898">
        <v>0.3512197732925415</v>
      </c>
      <c r="F86898">
        <f t="shared" si="1357"/>
        <v>43574.44172680378</v>
      </c>
    </row>
    <row r="86899" spans="5:6" x14ac:dyDescent="0.55000000000000004">
      <c r="E86899">
        <v>0.12710791826248169</v>
      </c>
      <c r="F86899">
        <f t="shared" si="1357"/>
        <v>43574.568834722042</v>
      </c>
    </row>
    <row r="86900" spans="5:6" x14ac:dyDescent="0.55000000000000004">
      <c r="E86900">
        <v>0.64386487007141113</v>
      </c>
      <c r="F86900">
        <f t="shared" si="1357"/>
        <v>43575.212699592113</v>
      </c>
    </row>
    <row r="86901" spans="5:6" x14ac:dyDescent="0.55000000000000004">
      <c r="E86901">
        <v>0.2478298544883728</v>
      </c>
      <c r="F86901">
        <f t="shared" si="1357"/>
        <v>43575.460529446602</v>
      </c>
    </row>
    <row r="86902" spans="5:6" x14ac:dyDescent="0.55000000000000004">
      <c r="E86902">
        <v>0.91072738170623779</v>
      </c>
      <c r="F86902">
        <f t="shared" si="1357"/>
        <v>43576.371256828308</v>
      </c>
    </row>
    <row r="86903" spans="5:6" x14ac:dyDescent="0.55000000000000004">
      <c r="E86903">
        <v>0.68515735864639282</v>
      </c>
      <c r="F86903">
        <f t="shared" si="1357"/>
        <v>43577.056414186954</v>
      </c>
    </row>
    <row r="86904" spans="5:6" x14ac:dyDescent="0.55000000000000004">
      <c r="E86904">
        <v>0.50999975204467773</v>
      </c>
      <c r="F86904">
        <f t="shared" si="1357"/>
        <v>43577.566413938999</v>
      </c>
    </row>
    <row r="86905" spans="5:6" x14ac:dyDescent="0.55000000000000004">
      <c r="E86905">
        <v>0.278575599193573</v>
      </c>
      <c r="F86905">
        <f t="shared" si="1357"/>
        <v>43577.844989538193</v>
      </c>
    </row>
    <row r="86906" spans="5:6" x14ac:dyDescent="0.55000000000000004">
      <c r="E86906">
        <v>0.18103897571563721</v>
      </c>
      <c r="F86906">
        <f t="shared" si="1357"/>
        <v>43578.026028513908</v>
      </c>
    </row>
    <row r="86907" spans="5:6" x14ac:dyDescent="0.55000000000000004">
      <c r="E86907">
        <v>3.657609224319458E-2</v>
      </c>
      <c r="F86907">
        <f t="shared" si="1357"/>
        <v>43578.062604606152</v>
      </c>
    </row>
    <row r="86908" spans="5:6" x14ac:dyDescent="0.55000000000000004">
      <c r="E86908">
        <v>0.21868300437927246</v>
      </c>
      <c r="F86908">
        <f t="shared" si="1357"/>
        <v>43578.281287610531</v>
      </c>
    </row>
    <row r="86909" spans="5:6" x14ac:dyDescent="0.55000000000000004">
      <c r="E86909">
        <v>0.11370748281478882</v>
      </c>
      <c r="F86909">
        <f t="shared" si="1357"/>
        <v>43578.394995093346</v>
      </c>
    </row>
    <row r="86910" spans="5:6" x14ac:dyDescent="0.55000000000000004">
      <c r="E86910">
        <v>4.2098402976989746E-2</v>
      </c>
      <c r="F86910">
        <f t="shared" si="1357"/>
        <v>43578.437093496323</v>
      </c>
    </row>
    <row r="86911" spans="5:6" x14ac:dyDescent="0.55000000000000004">
      <c r="E86911">
        <v>0.60403257608413696</v>
      </c>
      <c r="F86911">
        <f t="shared" si="1357"/>
        <v>43579.041126072407</v>
      </c>
    </row>
    <row r="86912" spans="5:6" x14ac:dyDescent="0.55000000000000004">
      <c r="E86912">
        <v>0.31440925598144531</v>
      </c>
      <c r="F86912">
        <f t="shared" si="1357"/>
        <v>43579.355535328388</v>
      </c>
    </row>
    <row r="86913" spans="5:6" x14ac:dyDescent="0.55000000000000004">
      <c r="E86913">
        <v>0.68224161863327026</v>
      </c>
      <c r="F86913">
        <f t="shared" si="1357"/>
        <v>43580.037776947021</v>
      </c>
    </row>
    <row r="86914" spans="5:6" x14ac:dyDescent="0.55000000000000004">
      <c r="E86914">
        <v>1.935732364654541E-2</v>
      </c>
      <c r="F86914">
        <f t="shared" ref="F86914:F86977" si="1358">SUM(E86914,F86913)</f>
        <v>43580.057134270668</v>
      </c>
    </row>
    <row r="86915" spans="5:6" x14ac:dyDescent="0.55000000000000004">
      <c r="E86915">
        <v>0.87367182970046997</v>
      </c>
      <c r="F86915">
        <f t="shared" si="1358"/>
        <v>43580.930806100368</v>
      </c>
    </row>
    <row r="86916" spans="5:6" x14ac:dyDescent="0.55000000000000004">
      <c r="E86916">
        <v>0.15124344825744629</v>
      </c>
      <c r="F86916">
        <f t="shared" si="1358"/>
        <v>43581.082049548626</v>
      </c>
    </row>
    <row r="86917" spans="5:6" x14ac:dyDescent="0.55000000000000004">
      <c r="E86917">
        <v>0.48448318243026733</v>
      </c>
      <c r="F86917">
        <f t="shared" si="1358"/>
        <v>43581.566532731056</v>
      </c>
    </row>
    <row r="86918" spans="5:6" x14ac:dyDescent="0.55000000000000004">
      <c r="E86918">
        <v>0.9244002103805542</v>
      </c>
      <c r="F86918">
        <f t="shared" si="1358"/>
        <v>43582.490932941437</v>
      </c>
    </row>
    <row r="86919" spans="5:6" x14ac:dyDescent="0.55000000000000004">
      <c r="E86919">
        <v>0.4732404351234436</v>
      </c>
      <c r="F86919">
        <f t="shared" si="1358"/>
        <v>43582.96417337656</v>
      </c>
    </row>
    <row r="86920" spans="5:6" x14ac:dyDescent="0.55000000000000004">
      <c r="E86920">
        <v>0.65844583511352539</v>
      </c>
      <c r="F86920">
        <f t="shared" si="1358"/>
        <v>43583.622619211674</v>
      </c>
    </row>
    <row r="86921" spans="5:6" x14ac:dyDescent="0.55000000000000004">
      <c r="E86921">
        <v>0.29515141248703003</v>
      </c>
      <c r="F86921">
        <f t="shared" si="1358"/>
        <v>43583.917770624161</v>
      </c>
    </row>
    <row r="86922" spans="5:6" x14ac:dyDescent="0.55000000000000004">
      <c r="E86922">
        <v>0.74556934833526611</v>
      </c>
      <c r="F86922">
        <f t="shared" si="1358"/>
        <v>43584.663339972496</v>
      </c>
    </row>
    <row r="86923" spans="5:6" x14ac:dyDescent="0.55000000000000004">
      <c r="E86923">
        <v>0.50021153688430786</v>
      </c>
      <c r="F86923">
        <f t="shared" si="1358"/>
        <v>43585.16355150938</v>
      </c>
    </row>
    <row r="86924" spans="5:6" x14ac:dyDescent="0.55000000000000004">
      <c r="E86924">
        <v>0.35609698295593262</v>
      </c>
      <c r="F86924">
        <f t="shared" si="1358"/>
        <v>43585.519648492336</v>
      </c>
    </row>
    <row r="86925" spans="5:6" x14ac:dyDescent="0.55000000000000004">
      <c r="E86925">
        <v>0.11650460958480835</v>
      </c>
      <c r="F86925">
        <f t="shared" si="1358"/>
        <v>43585.636153101921</v>
      </c>
    </row>
    <row r="86926" spans="5:6" x14ac:dyDescent="0.55000000000000004">
      <c r="E86926">
        <v>0.78858983516693115</v>
      </c>
      <c r="F86926">
        <f t="shared" si="1358"/>
        <v>43586.424742937088</v>
      </c>
    </row>
    <row r="86927" spans="5:6" x14ac:dyDescent="0.55000000000000004">
      <c r="E86927">
        <v>9.9909842014312744E-2</v>
      </c>
      <c r="F86927">
        <f t="shared" si="1358"/>
        <v>43586.524652779102</v>
      </c>
    </row>
    <row r="86928" spans="5:6" x14ac:dyDescent="0.55000000000000004">
      <c r="E86928">
        <v>0.62072277069091797</v>
      </c>
      <c r="F86928">
        <f t="shared" si="1358"/>
        <v>43587.145375549793</v>
      </c>
    </row>
    <row r="86929" spans="5:6" x14ac:dyDescent="0.55000000000000004">
      <c r="E86929">
        <v>0.38146513700485229</v>
      </c>
      <c r="F86929">
        <f t="shared" si="1358"/>
        <v>43587.526840686798</v>
      </c>
    </row>
    <row r="86930" spans="5:6" x14ac:dyDescent="0.55000000000000004">
      <c r="E86930">
        <v>6.7194581031799316E-2</v>
      </c>
      <c r="F86930">
        <f t="shared" si="1358"/>
        <v>43587.59403526783</v>
      </c>
    </row>
    <row r="86931" spans="5:6" x14ac:dyDescent="0.55000000000000004">
      <c r="E86931">
        <v>0.29363662004470825</v>
      </c>
      <c r="F86931">
        <f t="shared" si="1358"/>
        <v>43587.887671887875</v>
      </c>
    </row>
    <row r="86932" spans="5:6" x14ac:dyDescent="0.55000000000000004">
      <c r="E86932">
        <v>0.20091938972473145</v>
      </c>
      <c r="F86932">
        <f t="shared" si="1358"/>
        <v>43588.088591277599</v>
      </c>
    </row>
    <row r="86933" spans="5:6" x14ac:dyDescent="0.55000000000000004">
      <c r="E86933">
        <v>0.40674442052841187</v>
      </c>
      <c r="F86933">
        <f t="shared" si="1358"/>
        <v>43588.495335698128</v>
      </c>
    </row>
    <row r="86934" spans="5:6" x14ac:dyDescent="0.55000000000000004">
      <c r="E86934">
        <v>0.94374930858612061</v>
      </c>
      <c r="F86934">
        <f t="shared" si="1358"/>
        <v>43589.439085006714</v>
      </c>
    </row>
    <row r="86935" spans="5:6" x14ac:dyDescent="0.55000000000000004">
      <c r="E86935">
        <v>5.6794703006744385E-2</v>
      </c>
      <c r="F86935">
        <f t="shared" si="1358"/>
        <v>43589.495879709721</v>
      </c>
    </row>
    <row r="86936" spans="5:6" x14ac:dyDescent="0.55000000000000004">
      <c r="E86936">
        <v>0.98297834396362305</v>
      </c>
      <c r="F86936">
        <f t="shared" si="1358"/>
        <v>43590.478858053684</v>
      </c>
    </row>
    <row r="86937" spans="5:6" x14ac:dyDescent="0.55000000000000004">
      <c r="E86937">
        <v>9.5967948436737061E-2</v>
      </c>
      <c r="F86937">
        <f t="shared" si="1358"/>
        <v>43590.574826002121</v>
      </c>
    </row>
    <row r="86938" spans="5:6" x14ac:dyDescent="0.55000000000000004">
      <c r="E86938">
        <v>1.987755298614502E-2</v>
      </c>
      <c r="F86938">
        <f t="shared" si="1358"/>
        <v>43590.594703555107</v>
      </c>
    </row>
    <row r="86939" spans="5:6" x14ac:dyDescent="0.55000000000000004">
      <c r="E86939">
        <v>0.64701348543167114</v>
      </c>
      <c r="F86939">
        <f t="shared" si="1358"/>
        <v>43591.241717040539</v>
      </c>
    </row>
    <row r="86940" spans="5:6" x14ac:dyDescent="0.55000000000000004">
      <c r="E86940">
        <v>6.5114498138427734E-3</v>
      </c>
      <c r="F86940">
        <f t="shared" si="1358"/>
        <v>43591.248228490353</v>
      </c>
    </row>
    <row r="86941" spans="5:6" x14ac:dyDescent="0.55000000000000004">
      <c r="E86941">
        <v>0.89280027151107788</v>
      </c>
      <c r="F86941">
        <f t="shared" si="1358"/>
        <v>43592.141028761864</v>
      </c>
    </row>
    <row r="86942" spans="5:6" x14ac:dyDescent="0.55000000000000004">
      <c r="E86942">
        <v>0.27708566188812256</v>
      </c>
      <c r="F86942">
        <f t="shared" si="1358"/>
        <v>43592.418114423752</v>
      </c>
    </row>
    <row r="86943" spans="5:6" x14ac:dyDescent="0.55000000000000004">
      <c r="E86943">
        <v>0.18227392435073853</v>
      </c>
      <c r="F86943">
        <f t="shared" si="1358"/>
        <v>43592.600388348103</v>
      </c>
    </row>
    <row r="86944" spans="5:6" x14ac:dyDescent="0.55000000000000004">
      <c r="E86944">
        <v>0.73007583618164063</v>
      </c>
      <c r="F86944">
        <f t="shared" si="1358"/>
        <v>43593.330464184284</v>
      </c>
    </row>
    <row r="86945" spans="5:6" x14ac:dyDescent="0.55000000000000004">
      <c r="E86945">
        <v>0.98407000303268433</v>
      </c>
      <c r="F86945">
        <f t="shared" si="1358"/>
        <v>43594.314534187317</v>
      </c>
    </row>
    <row r="86946" spans="5:6" x14ac:dyDescent="0.55000000000000004">
      <c r="E86946">
        <v>0.46738779544830322</v>
      </c>
      <c r="F86946">
        <f t="shared" si="1358"/>
        <v>43594.781921982765</v>
      </c>
    </row>
    <row r="86947" spans="5:6" x14ac:dyDescent="0.55000000000000004">
      <c r="E86947">
        <v>0.46903353929519653</v>
      </c>
      <c r="F86947">
        <f t="shared" si="1358"/>
        <v>43595.25095552206</v>
      </c>
    </row>
    <row r="86948" spans="5:6" x14ac:dyDescent="0.55000000000000004">
      <c r="E86948">
        <v>0.5467989444732666</v>
      </c>
      <c r="F86948">
        <f t="shared" si="1358"/>
        <v>43595.797754466534</v>
      </c>
    </row>
    <row r="86949" spans="5:6" x14ac:dyDescent="0.55000000000000004">
      <c r="E86949">
        <v>0.7528948187828064</v>
      </c>
      <c r="F86949">
        <f t="shared" si="1358"/>
        <v>43596.550649285316</v>
      </c>
    </row>
    <row r="86950" spans="5:6" x14ac:dyDescent="0.55000000000000004">
      <c r="E86950">
        <v>0.75393092632293701</v>
      </c>
      <c r="F86950">
        <f t="shared" si="1358"/>
        <v>43597.304580211639</v>
      </c>
    </row>
    <row r="86951" spans="5:6" x14ac:dyDescent="0.55000000000000004">
      <c r="E86951">
        <v>8.0351412296295166E-2</v>
      </c>
      <c r="F86951">
        <f t="shared" si="1358"/>
        <v>43597.384931623936</v>
      </c>
    </row>
    <row r="86952" spans="5:6" x14ac:dyDescent="0.55000000000000004">
      <c r="E86952">
        <v>0.5500035285949707</v>
      </c>
      <c r="F86952">
        <f t="shared" si="1358"/>
        <v>43597.934935152531</v>
      </c>
    </row>
    <row r="86953" spans="5:6" x14ac:dyDescent="0.55000000000000004">
      <c r="E86953">
        <v>0.48180645704269409</v>
      </c>
      <c r="F86953">
        <f t="shared" si="1358"/>
        <v>43598.416741609573</v>
      </c>
    </row>
    <row r="86954" spans="5:6" x14ac:dyDescent="0.55000000000000004">
      <c r="E86954">
        <v>0.60161983966827393</v>
      </c>
      <c r="F86954">
        <f t="shared" si="1358"/>
        <v>43599.018361449242</v>
      </c>
    </row>
    <row r="86955" spans="5:6" x14ac:dyDescent="0.55000000000000004">
      <c r="E86955">
        <v>0.68401318788528442</v>
      </c>
      <c r="F86955">
        <f t="shared" si="1358"/>
        <v>43599.702374637127</v>
      </c>
    </row>
    <row r="86956" spans="5:6" x14ac:dyDescent="0.55000000000000004">
      <c r="E86956">
        <v>0.54883265495300293</v>
      </c>
      <c r="F86956">
        <f t="shared" si="1358"/>
        <v>43600.25120729208</v>
      </c>
    </row>
    <row r="86957" spans="5:6" x14ac:dyDescent="0.55000000000000004">
      <c r="E86957">
        <v>0.30587571859359741</v>
      </c>
      <c r="F86957">
        <f t="shared" si="1358"/>
        <v>43600.557083010674</v>
      </c>
    </row>
    <row r="86958" spans="5:6" x14ac:dyDescent="0.55000000000000004">
      <c r="E86958">
        <v>0.91774213314056396</v>
      </c>
      <c r="F86958">
        <f t="shared" si="1358"/>
        <v>43601.474825143814</v>
      </c>
    </row>
    <row r="86959" spans="5:6" x14ac:dyDescent="0.55000000000000004">
      <c r="E86959">
        <v>0.62065607309341431</v>
      </c>
      <c r="F86959">
        <f t="shared" si="1358"/>
        <v>43602.095481216908</v>
      </c>
    </row>
    <row r="86960" spans="5:6" x14ac:dyDescent="0.55000000000000004">
      <c r="E86960">
        <v>0.33387470245361328</v>
      </c>
      <c r="F86960">
        <f t="shared" si="1358"/>
        <v>43602.429355919361</v>
      </c>
    </row>
    <row r="86961" spans="5:6" x14ac:dyDescent="0.55000000000000004">
      <c r="E86961">
        <v>0.41583746671676636</v>
      </c>
      <c r="F86961">
        <f t="shared" si="1358"/>
        <v>43602.845193386078</v>
      </c>
    </row>
    <row r="86962" spans="5:6" x14ac:dyDescent="0.55000000000000004">
      <c r="E86962">
        <v>0.44259321689605713</v>
      </c>
      <c r="F86962">
        <f t="shared" si="1358"/>
        <v>43603.287786602974</v>
      </c>
    </row>
    <row r="86963" spans="5:6" x14ac:dyDescent="0.55000000000000004">
      <c r="E86963">
        <v>0.73189383745193481</v>
      </c>
      <c r="F86963">
        <f t="shared" si="1358"/>
        <v>43604.019680440426</v>
      </c>
    </row>
    <row r="86964" spans="5:6" x14ac:dyDescent="0.55000000000000004">
      <c r="E86964">
        <v>0.19278836250305176</v>
      </c>
      <c r="F86964">
        <f t="shared" si="1358"/>
        <v>43604.212468802929</v>
      </c>
    </row>
    <row r="86965" spans="5:6" x14ac:dyDescent="0.55000000000000004">
      <c r="E86965">
        <v>0.51121562719345093</v>
      </c>
      <c r="F86965">
        <f t="shared" si="1358"/>
        <v>43604.723684430122</v>
      </c>
    </row>
    <row r="86966" spans="5:6" x14ac:dyDescent="0.55000000000000004">
      <c r="E86966">
        <v>0.39010131359100342</v>
      </c>
      <c r="F86966">
        <f t="shared" si="1358"/>
        <v>43605.113785743713</v>
      </c>
    </row>
    <row r="86967" spans="5:6" x14ac:dyDescent="0.55000000000000004">
      <c r="E86967">
        <v>0.43844181299209595</v>
      </c>
      <c r="F86967">
        <f t="shared" si="1358"/>
        <v>43605.552227556705</v>
      </c>
    </row>
    <row r="86968" spans="5:6" x14ac:dyDescent="0.55000000000000004">
      <c r="E86968">
        <v>0.67592763900756836</v>
      </c>
      <c r="F86968">
        <f t="shared" si="1358"/>
        <v>43606.228155195713</v>
      </c>
    </row>
    <row r="86969" spans="5:6" x14ac:dyDescent="0.55000000000000004">
      <c r="E86969">
        <v>0.50344818830490112</v>
      </c>
      <c r="F86969">
        <f t="shared" si="1358"/>
        <v>43606.731603384018</v>
      </c>
    </row>
    <row r="86970" spans="5:6" x14ac:dyDescent="0.55000000000000004">
      <c r="E86970">
        <v>0.33845245838165283</v>
      </c>
      <c r="F86970">
        <f t="shared" si="1358"/>
        <v>43607.0700558424</v>
      </c>
    </row>
    <row r="86971" spans="5:6" x14ac:dyDescent="0.55000000000000004">
      <c r="E86971">
        <v>6.8241894245147705E-2</v>
      </c>
      <c r="F86971">
        <f t="shared" si="1358"/>
        <v>43607.138297736645</v>
      </c>
    </row>
    <row r="86972" spans="5:6" x14ac:dyDescent="0.55000000000000004">
      <c r="E86972">
        <v>0.61196684837341309</v>
      </c>
      <c r="F86972">
        <f t="shared" si="1358"/>
        <v>43607.750264585018</v>
      </c>
    </row>
    <row r="86973" spans="5:6" x14ac:dyDescent="0.55000000000000004">
      <c r="E86973">
        <v>0.46901220083236694</v>
      </c>
      <c r="F86973">
        <f t="shared" si="1358"/>
        <v>43608.219276785851</v>
      </c>
    </row>
    <row r="86974" spans="5:6" x14ac:dyDescent="0.55000000000000004">
      <c r="E86974">
        <v>0.37071549892425537</v>
      </c>
      <c r="F86974">
        <f t="shared" si="1358"/>
        <v>43608.589992284775</v>
      </c>
    </row>
    <row r="86975" spans="5:6" x14ac:dyDescent="0.55000000000000004">
      <c r="E86975">
        <v>0.43458753824234009</v>
      </c>
      <c r="F86975">
        <f t="shared" si="1358"/>
        <v>43609.024579823017</v>
      </c>
    </row>
    <row r="86976" spans="5:6" x14ac:dyDescent="0.55000000000000004">
      <c r="E86976">
        <v>0.37352561950683594</v>
      </c>
      <c r="F86976">
        <f t="shared" si="1358"/>
        <v>43609.398105442524</v>
      </c>
    </row>
    <row r="86977" spans="5:6" x14ac:dyDescent="0.55000000000000004">
      <c r="E86977">
        <v>0.85254877805709839</v>
      </c>
      <c r="F86977">
        <f t="shared" si="1358"/>
        <v>43610.250654220581</v>
      </c>
    </row>
    <row r="86978" spans="5:6" x14ac:dyDescent="0.55000000000000004">
      <c r="E86978">
        <v>0.46546709537506104</v>
      </c>
      <c r="F86978">
        <f t="shared" ref="F86978:F87041" si="1359">SUM(E86978,F86977)</f>
        <v>43610.716121315956</v>
      </c>
    </row>
    <row r="86979" spans="5:6" x14ac:dyDescent="0.55000000000000004">
      <c r="E86979">
        <v>0.6642487645149231</v>
      </c>
      <c r="F86979">
        <f t="shared" si="1359"/>
        <v>43611.380370080471</v>
      </c>
    </row>
    <row r="86980" spans="5:6" x14ac:dyDescent="0.55000000000000004">
      <c r="E86980">
        <v>0.39279389381408691</v>
      </c>
      <c r="F86980">
        <f t="shared" si="1359"/>
        <v>43611.773163974285</v>
      </c>
    </row>
    <row r="86981" spans="5:6" x14ac:dyDescent="0.55000000000000004">
      <c r="E86981">
        <v>0.91998809576034546</v>
      </c>
      <c r="F86981">
        <f t="shared" si="1359"/>
        <v>43612.693152070045</v>
      </c>
    </row>
    <row r="86982" spans="5:6" x14ac:dyDescent="0.55000000000000004">
      <c r="E86982">
        <v>0.13741672039031982</v>
      </c>
      <c r="F86982">
        <f t="shared" si="1359"/>
        <v>43612.830568790436</v>
      </c>
    </row>
    <row r="86983" spans="5:6" x14ac:dyDescent="0.55000000000000004">
      <c r="E86983">
        <v>0.27559715509414673</v>
      </c>
      <c r="F86983">
        <f t="shared" si="1359"/>
        <v>43613.10616594553</v>
      </c>
    </row>
    <row r="86984" spans="5:6" x14ac:dyDescent="0.55000000000000004">
      <c r="E86984">
        <v>0.92715692520141602</v>
      </c>
      <c r="F86984">
        <f t="shared" si="1359"/>
        <v>43614.033322870731</v>
      </c>
    </row>
    <row r="86985" spans="5:6" x14ac:dyDescent="0.55000000000000004">
      <c r="E86985">
        <v>0.46167439222335815</v>
      </c>
      <c r="F86985">
        <f t="shared" si="1359"/>
        <v>43614.494997262955</v>
      </c>
    </row>
    <row r="86986" spans="5:6" x14ac:dyDescent="0.55000000000000004">
      <c r="E86986">
        <v>0.32803165912628174</v>
      </c>
      <c r="F86986">
        <f t="shared" si="1359"/>
        <v>43614.823028922081</v>
      </c>
    </row>
    <row r="86987" spans="5:6" x14ac:dyDescent="0.55000000000000004">
      <c r="E86987">
        <v>0.50673085451126099</v>
      </c>
      <c r="F86987">
        <f t="shared" si="1359"/>
        <v>43615.329759776592</v>
      </c>
    </row>
    <row r="86988" spans="5:6" x14ac:dyDescent="0.55000000000000004">
      <c r="E86988">
        <v>7.4820280075073242E-2</v>
      </c>
      <c r="F86988">
        <f t="shared" si="1359"/>
        <v>43615.404580056667</v>
      </c>
    </row>
    <row r="86989" spans="5:6" x14ac:dyDescent="0.55000000000000004">
      <c r="E86989">
        <v>0.74549096822738647</v>
      </c>
      <c r="F86989">
        <f t="shared" si="1359"/>
        <v>43616.150071024895</v>
      </c>
    </row>
    <row r="86990" spans="5:6" x14ac:dyDescent="0.55000000000000004">
      <c r="E86990">
        <v>0.54616200923919678</v>
      </c>
      <c r="F86990">
        <f t="shared" si="1359"/>
        <v>43616.696233034134</v>
      </c>
    </row>
    <row r="86991" spans="5:6" x14ac:dyDescent="0.55000000000000004">
      <c r="E86991">
        <v>0.89359956979751587</v>
      </c>
      <c r="F86991">
        <f t="shared" si="1359"/>
        <v>43617.589832603931</v>
      </c>
    </row>
    <row r="86992" spans="5:6" x14ac:dyDescent="0.55000000000000004">
      <c r="E86992">
        <v>4.0434837341308594E-2</v>
      </c>
      <c r="F86992">
        <f t="shared" si="1359"/>
        <v>43617.630267441273</v>
      </c>
    </row>
    <row r="86993" spans="5:6" x14ac:dyDescent="0.55000000000000004">
      <c r="E86993">
        <v>0.71998518705368042</v>
      </c>
      <c r="F86993">
        <f t="shared" si="1359"/>
        <v>43618.350252628326</v>
      </c>
    </row>
    <row r="86994" spans="5:6" x14ac:dyDescent="0.55000000000000004">
      <c r="E86994">
        <v>0.25866568088531494</v>
      </c>
      <c r="F86994">
        <f t="shared" si="1359"/>
        <v>43618.608918309212</v>
      </c>
    </row>
    <row r="86995" spans="5:6" x14ac:dyDescent="0.55000000000000004">
      <c r="E86995">
        <v>9.8129570484161377E-2</v>
      </c>
      <c r="F86995">
        <f t="shared" si="1359"/>
        <v>43618.707047879696</v>
      </c>
    </row>
    <row r="86996" spans="5:6" x14ac:dyDescent="0.55000000000000004">
      <c r="E86996">
        <v>0.65072178840637207</v>
      </c>
      <c r="F86996">
        <f t="shared" si="1359"/>
        <v>43619.357769668102</v>
      </c>
    </row>
    <row r="86997" spans="5:6" x14ac:dyDescent="0.55000000000000004">
      <c r="E86997">
        <v>0.46749347448348999</v>
      </c>
      <c r="F86997">
        <f t="shared" si="1359"/>
        <v>43619.825263142586</v>
      </c>
    </row>
    <row r="86998" spans="5:6" x14ac:dyDescent="0.55000000000000004">
      <c r="E86998">
        <v>0.53103339672088623</v>
      </c>
      <c r="F86998">
        <f t="shared" si="1359"/>
        <v>43620.356296539307</v>
      </c>
    </row>
    <row r="86999" spans="5:6" x14ac:dyDescent="0.55000000000000004">
      <c r="E86999">
        <v>0.98634868860244751</v>
      </c>
      <c r="F86999">
        <f t="shared" si="1359"/>
        <v>43621.342645227909</v>
      </c>
    </row>
    <row r="87000" spans="5:6" x14ac:dyDescent="0.55000000000000004">
      <c r="E87000">
        <v>0.12009763717651367</v>
      </c>
      <c r="F87000">
        <f t="shared" si="1359"/>
        <v>43621.462742865086</v>
      </c>
    </row>
    <row r="87001" spans="5:6" x14ac:dyDescent="0.55000000000000004">
      <c r="E87001">
        <v>0.90726631879806519</v>
      </c>
      <c r="F87001">
        <f t="shared" si="1359"/>
        <v>43622.370009183884</v>
      </c>
    </row>
    <row r="87002" spans="5:6" x14ac:dyDescent="0.55000000000000004">
      <c r="E87002">
        <v>0.91801369190216064</v>
      </c>
      <c r="F87002">
        <f t="shared" si="1359"/>
        <v>43623.288022875786</v>
      </c>
    </row>
    <row r="87003" spans="5:6" x14ac:dyDescent="0.55000000000000004">
      <c r="E87003">
        <v>0.95651131868362427</v>
      </c>
      <c r="F87003">
        <f t="shared" si="1359"/>
        <v>43624.244534194469</v>
      </c>
    </row>
    <row r="87004" spans="5:6" x14ac:dyDescent="0.55000000000000004">
      <c r="E87004">
        <v>6.6299200057983398E-2</v>
      </c>
      <c r="F87004">
        <f t="shared" si="1359"/>
        <v>43624.310833394527</v>
      </c>
    </row>
    <row r="87005" spans="5:6" x14ac:dyDescent="0.55000000000000004">
      <c r="E87005">
        <v>0.74859327077865601</v>
      </c>
      <c r="F87005">
        <f t="shared" si="1359"/>
        <v>43625.059426665306</v>
      </c>
    </row>
    <row r="87006" spans="5:6" x14ac:dyDescent="0.55000000000000004">
      <c r="E87006">
        <v>0.60423791408538818</v>
      </c>
      <c r="F87006">
        <f t="shared" si="1359"/>
        <v>43625.663664579391</v>
      </c>
    </row>
    <row r="87007" spans="5:6" x14ac:dyDescent="0.55000000000000004">
      <c r="E87007">
        <v>0.51722341775894165</v>
      </c>
      <c r="F87007">
        <f t="shared" si="1359"/>
        <v>43626.18088799715</v>
      </c>
    </row>
    <row r="87008" spans="5:6" x14ac:dyDescent="0.55000000000000004">
      <c r="E87008">
        <v>0.77600860595703125</v>
      </c>
      <c r="F87008">
        <f t="shared" si="1359"/>
        <v>43626.956896603107</v>
      </c>
    </row>
    <row r="87009" spans="5:6" x14ac:dyDescent="0.55000000000000004">
      <c r="E87009">
        <v>0.69392794370651245</v>
      </c>
      <c r="F87009">
        <f t="shared" si="1359"/>
        <v>43627.650824546814</v>
      </c>
    </row>
    <row r="87010" spans="5:6" x14ac:dyDescent="0.55000000000000004">
      <c r="E87010">
        <v>0.79484522342681885</v>
      </c>
      <c r="F87010">
        <f t="shared" si="1359"/>
        <v>43628.445669770241</v>
      </c>
    </row>
    <row r="87011" spans="5:6" x14ac:dyDescent="0.55000000000000004">
      <c r="E87011">
        <v>0.11556750535964966</v>
      </c>
      <c r="F87011">
        <f t="shared" si="1359"/>
        <v>43628.5612372756</v>
      </c>
    </row>
    <row r="87012" spans="5:6" x14ac:dyDescent="0.55000000000000004">
      <c r="E87012">
        <v>0.72047829627990723</v>
      </c>
      <c r="F87012">
        <f t="shared" si="1359"/>
        <v>43629.28171557188</v>
      </c>
    </row>
    <row r="87013" spans="5:6" x14ac:dyDescent="0.55000000000000004">
      <c r="E87013">
        <v>0.89201301336288452</v>
      </c>
      <c r="F87013">
        <f t="shared" si="1359"/>
        <v>43630.173728585243</v>
      </c>
    </row>
    <row r="87014" spans="5:6" x14ac:dyDescent="0.55000000000000004">
      <c r="E87014">
        <v>0.35610759258270264</v>
      </c>
      <c r="F87014">
        <f t="shared" si="1359"/>
        <v>43630.529836177826</v>
      </c>
    </row>
    <row r="87015" spans="5:6" x14ac:dyDescent="0.55000000000000004">
      <c r="E87015">
        <v>0.21522766351699829</v>
      </c>
      <c r="F87015">
        <f t="shared" si="1359"/>
        <v>43630.745063841343</v>
      </c>
    </row>
    <row r="87016" spans="5:6" x14ac:dyDescent="0.55000000000000004">
      <c r="E87016">
        <v>0.32115602493286133</v>
      </c>
      <c r="F87016">
        <f t="shared" si="1359"/>
        <v>43631.066219866276</v>
      </c>
    </row>
    <row r="87017" spans="5:6" x14ac:dyDescent="0.55000000000000004">
      <c r="E87017">
        <v>0.64100521802902222</v>
      </c>
      <c r="F87017">
        <f t="shared" si="1359"/>
        <v>43631.707225084305</v>
      </c>
    </row>
    <row r="87018" spans="5:6" x14ac:dyDescent="0.55000000000000004">
      <c r="E87018">
        <v>0.70605480670928955</v>
      </c>
      <c r="F87018">
        <f t="shared" si="1359"/>
        <v>43632.413279891014</v>
      </c>
    </row>
    <row r="87019" spans="5:6" x14ac:dyDescent="0.55000000000000004">
      <c r="E87019">
        <v>0.62461453676223755</v>
      </c>
      <c r="F87019">
        <f t="shared" si="1359"/>
        <v>43633.037894427776</v>
      </c>
    </row>
    <row r="87020" spans="5:6" x14ac:dyDescent="0.55000000000000004">
      <c r="E87020">
        <v>0.96530985832214355</v>
      </c>
      <c r="F87020">
        <f t="shared" si="1359"/>
        <v>43634.003204286098</v>
      </c>
    </row>
    <row r="87021" spans="5:6" x14ac:dyDescent="0.55000000000000004">
      <c r="E87021">
        <v>0.34160035848617554</v>
      </c>
      <c r="F87021">
        <f t="shared" si="1359"/>
        <v>43634.344804644585</v>
      </c>
    </row>
    <row r="87022" spans="5:6" x14ac:dyDescent="0.55000000000000004">
      <c r="E87022">
        <v>0.95509946346282959</v>
      </c>
      <c r="F87022">
        <f t="shared" si="1359"/>
        <v>43635.299904108047</v>
      </c>
    </row>
    <row r="87023" spans="5:6" x14ac:dyDescent="0.55000000000000004">
      <c r="E87023">
        <v>7.4990332126617432E-2</v>
      </c>
      <c r="F87023">
        <f t="shared" si="1359"/>
        <v>43635.374894440174</v>
      </c>
    </row>
    <row r="87024" spans="5:6" x14ac:dyDescent="0.55000000000000004">
      <c r="E87024">
        <v>0.27165317535400391</v>
      </c>
      <c r="F87024">
        <f t="shared" si="1359"/>
        <v>43635.646547615528</v>
      </c>
    </row>
    <row r="87025" spans="5:6" x14ac:dyDescent="0.55000000000000004">
      <c r="E87025">
        <v>0.70015829801559448</v>
      </c>
      <c r="F87025">
        <f t="shared" si="1359"/>
        <v>43636.346705913544</v>
      </c>
    </row>
    <row r="87026" spans="5:6" x14ac:dyDescent="0.55000000000000004">
      <c r="E87026">
        <v>0.29666197299957275</v>
      </c>
      <c r="F87026">
        <f t="shared" si="1359"/>
        <v>43636.643367886543</v>
      </c>
    </row>
    <row r="87027" spans="5:6" x14ac:dyDescent="0.55000000000000004">
      <c r="E87027">
        <v>4.8593819141387939E-2</v>
      </c>
      <c r="F87027">
        <f t="shared" si="1359"/>
        <v>43636.691961705685</v>
      </c>
    </row>
    <row r="87028" spans="5:6" x14ac:dyDescent="0.55000000000000004">
      <c r="E87028">
        <v>0.60596966743469238</v>
      </c>
      <c r="F87028">
        <f t="shared" si="1359"/>
        <v>43637.297931373119</v>
      </c>
    </row>
    <row r="87029" spans="5:6" x14ac:dyDescent="0.55000000000000004">
      <c r="E87029">
        <v>0.18182796239852905</v>
      </c>
      <c r="F87029">
        <f t="shared" si="1359"/>
        <v>43637.479759335518</v>
      </c>
    </row>
    <row r="87030" spans="5:6" x14ac:dyDescent="0.55000000000000004">
      <c r="E87030">
        <v>0.64779555797576904</v>
      </c>
      <c r="F87030">
        <f t="shared" si="1359"/>
        <v>43638.127554893494</v>
      </c>
    </row>
    <row r="87031" spans="5:6" x14ac:dyDescent="0.55000000000000004">
      <c r="E87031">
        <v>0.85676532983779907</v>
      </c>
      <c r="F87031">
        <f t="shared" si="1359"/>
        <v>43638.984320223331</v>
      </c>
    </row>
    <row r="87032" spans="5:6" x14ac:dyDescent="0.55000000000000004">
      <c r="E87032">
        <v>0.84673833847045898</v>
      </c>
      <c r="F87032">
        <f t="shared" si="1359"/>
        <v>43639.831058561802</v>
      </c>
    </row>
    <row r="87033" spans="5:6" x14ac:dyDescent="0.55000000000000004">
      <c r="E87033">
        <v>0.71367233991622925</v>
      </c>
      <c r="F87033">
        <f t="shared" si="1359"/>
        <v>43640.544730901718</v>
      </c>
    </row>
    <row r="87034" spans="5:6" x14ac:dyDescent="0.55000000000000004">
      <c r="E87034">
        <v>0.53981125354766846</v>
      </c>
      <c r="F87034">
        <f t="shared" si="1359"/>
        <v>43641.084542155266</v>
      </c>
    </row>
    <row r="87035" spans="5:6" x14ac:dyDescent="0.55000000000000004">
      <c r="E87035">
        <v>0.96807175874710083</v>
      </c>
      <c r="F87035">
        <f t="shared" si="1359"/>
        <v>43642.052613914013</v>
      </c>
    </row>
    <row r="87036" spans="5:6" x14ac:dyDescent="0.55000000000000004">
      <c r="E87036">
        <v>0.40075850486755371</v>
      </c>
      <c r="F87036">
        <f t="shared" si="1359"/>
        <v>43642.45337241888</v>
      </c>
    </row>
    <row r="87037" spans="5:6" x14ac:dyDescent="0.55000000000000004">
      <c r="E87037">
        <v>0.63779348134994507</v>
      </c>
      <c r="F87037">
        <f t="shared" si="1359"/>
        <v>43643.09116590023</v>
      </c>
    </row>
    <row r="87038" spans="5:6" x14ac:dyDescent="0.55000000000000004">
      <c r="E87038">
        <v>0.258902907371521</v>
      </c>
      <c r="F87038">
        <f t="shared" si="1359"/>
        <v>43643.350068807602</v>
      </c>
    </row>
    <row r="87039" spans="5:6" x14ac:dyDescent="0.55000000000000004">
      <c r="E87039">
        <v>0.58643156290054321</v>
      </c>
      <c r="F87039">
        <f t="shared" si="1359"/>
        <v>43643.936500370502</v>
      </c>
    </row>
    <row r="87040" spans="5:6" x14ac:dyDescent="0.55000000000000004">
      <c r="E87040">
        <v>0.46877479553222656</v>
      </c>
      <c r="F87040">
        <f t="shared" si="1359"/>
        <v>43644.405275166035</v>
      </c>
    </row>
    <row r="87041" spans="5:6" x14ac:dyDescent="0.55000000000000004">
      <c r="E87041">
        <v>0.91445749998092651</v>
      </c>
      <c r="F87041">
        <f t="shared" si="1359"/>
        <v>43645.319732666016</v>
      </c>
    </row>
    <row r="87042" spans="5:6" x14ac:dyDescent="0.55000000000000004">
      <c r="E87042">
        <v>0.23677217960357666</v>
      </c>
      <c r="F87042">
        <f t="shared" ref="F87042:F87105" si="1360">SUM(E87042,F87041)</f>
        <v>43645.556504845619</v>
      </c>
    </row>
    <row r="87043" spans="5:6" x14ac:dyDescent="0.55000000000000004">
      <c r="E87043">
        <v>0.47923976182937622</v>
      </c>
      <c r="F87043">
        <f t="shared" si="1360"/>
        <v>43646.035744607449</v>
      </c>
    </row>
    <row r="87044" spans="5:6" x14ac:dyDescent="0.55000000000000004">
      <c r="E87044">
        <v>0.56110215187072754</v>
      </c>
      <c r="F87044">
        <f t="shared" si="1360"/>
        <v>43646.596846759319</v>
      </c>
    </row>
    <row r="87045" spans="5:6" x14ac:dyDescent="0.55000000000000004">
      <c r="E87045">
        <v>0.57521957159042358</v>
      </c>
      <c r="F87045">
        <f t="shared" si="1360"/>
        <v>43647.17206633091</v>
      </c>
    </row>
    <row r="87046" spans="5:6" x14ac:dyDescent="0.55000000000000004">
      <c r="E87046">
        <v>0.69125354290008545</v>
      </c>
      <c r="F87046">
        <f t="shared" si="1360"/>
        <v>43647.86331987381</v>
      </c>
    </row>
    <row r="87047" spans="5:6" x14ac:dyDescent="0.55000000000000004">
      <c r="E87047">
        <v>5.5492937564849854E-2</v>
      </c>
      <c r="F87047">
        <f t="shared" si="1360"/>
        <v>43647.918812811375</v>
      </c>
    </row>
    <row r="87048" spans="5:6" x14ac:dyDescent="0.55000000000000004">
      <c r="E87048">
        <v>0.26325082778930664</v>
      </c>
      <c r="F87048">
        <f t="shared" si="1360"/>
        <v>43648.182063639164</v>
      </c>
    </row>
    <row r="87049" spans="5:6" x14ac:dyDescent="0.55000000000000004">
      <c r="E87049">
        <v>0.42604893445968628</v>
      </c>
      <c r="F87049">
        <f t="shared" si="1360"/>
        <v>43648.608112573624</v>
      </c>
    </row>
    <row r="87050" spans="5:6" x14ac:dyDescent="0.55000000000000004">
      <c r="E87050">
        <v>0.51693928241729736</v>
      </c>
      <c r="F87050">
        <f t="shared" si="1360"/>
        <v>43649.125051856041</v>
      </c>
    </row>
    <row r="87051" spans="5:6" x14ac:dyDescent="0.55000000000000004">
      <c r="E87051">
        <v>0.69391423463821411</v>
      </c>
      <c r="F87051">
        <f t="shared" si="1360"/>
        <v>43649.818966090679</v>
      </c>
    </row>
    <row r="87052" spans="5:6" x14ac:dyDescent="0.55000000000000004">
      <c r="E87052">
        <v>0.25155138969421387</v>
      </c>
      <c r="F87052">
        <f t="shared" si="1360"/>
        <v>43650.070517480373</v>
      </c>
    </row>
    <row r="87053" spans="5:6" x14ac:dyDescent="0.55000000000000004">
      <c r="E87053">
        <v>4.5388936996459961E-4</v>
      </c>
      <c r="F87053">
        <f t="shared" si="1360"/>
        <v>43650.070971369743</v>
      </c>
    </row>
    <row r="87054" spans="5:6" x14ac:dyDescent="0.55000000000000004">
      <c r="E87054">
        <v>0.4258044958114624</v>
      </c>
      <c r="F87054">
        <f t="shared" si="1360"/>
        <v>43650.496775865555</v>
      </c>
    </row>
    <row r="87055" spans="5:6" x14ac:dyDescent="0.55000000000000004">
      <c r="E87055">
        <v>0.32107836008071899</v>
      </c>
      <c r="F87055">
        <f t="shared" si="1360"/>
        <v>43650.817854225636</v>
      </c>
    </row>
    <row r="87056" spans="5:6" x14ac:dyDescent="0.55000000000000004">
      <c r="E87056">
        <v>0.55877971649169922</v>
      </c>
      <c r="F87056">
        <f t="shared" si="1360"/>
        <v>43651.376633942127</v>
      </c>
    </row>
    <row r="87057" spans="5:6" x14ac:dyDescent="0.55000000000000004">
      <c r="E87057">
        <v>0.76260679960250854</v>
      </c>
      <c r="F87057">
        <f t="shared" si="1360"/>
        <v>43652.13924074173</v>
      </c>
    </row>
    <row r="87058" spans="5:6" x14ac:dyDescent="0.55000000000000004">
      <c r="E87058">
        <v>0.33783209323883057</v>
      </c>
      <c r="F87058">
        <f t="shared" si="1360"/>
        <v>43652.477072834969</v>
      </c>
    </row>
    <row r="87059" spans="5:6" x14ac:dyDescent="0.55000000000000004">
      <c r="E87059">
        <v>0.2395365834236145</v>
      </c>
      <c r="F87059">
        <f t="shared" si="1360"/>
        <v>43652.716609418392</v>
      </c>
    </row>
    <row r="87060" spans="5:6" x14ac:dyDescent="0.55000000000000004">
      <c r="E87060">
        <v>8.9781999588012695E-2</v>
      </c>
      <c r="F87060">
        <f t="shared" si="1360"/>
        <v>43652.80639141798</v>
      </c>
    </row>
    <row r="87061" spans="5:6" x14ac:dyDescent="0.55000000000000004">
      <c r="E87061">
        <v>0.56046909093856812</v>
      </c>
      <c r="F87061">
        <f t="shared" si="1360"/>
        <v>43653.366860508919</v>
      </c>
    </row>
    <row r="87062" spans="5:6" x14ac:dyDescent="0.55000000000000004">
      <c r="E87062">
        <v>2.1637797355651855E-2</v>
      </c>
      <c r="F87062">
        <f t="shared" si="1360"/>
        <v>43653.388498306274</v>
      </c>
    </row>
    <row r="87063" spans="5:6" x14ac:dyDescent="0.55000000000000004">
      <c r="E87063">
        <v>0.20594173669815063</v>
      </c>
      <c r="F87063">
        <f t="shared" si="1360"/>
        <v>43653.594440042973</v>
      </c>
    </row>
    <row r="87064" spans="5:6" x14ac:dyDescent="0.55000000000000004">
      <c r="E87064">
        <v>0.3870997428894043</v>
      </c>
      <c r="F87064">
        <f t="shared" si="1360"/>
        <v>43653.981539785862</v>
      </c>
    </row>
    <row r="87065" spans="5:6" x14ac:dyDescent="0.55000000000000004">
      <c r="E87065">
        <v>0.32891625165939331</v>
      </c>
      <c r="F87065">
        <f t="shared" si="1360"/>
        <v>43654.310456037521</v>
      </c>
    </row>
    <row r="87066" spans="5:6" x14ac:dyDescent="0.55000000000000004">
      <c r="E87066">
        <v>0.98509514331817627</v>
      </c>
      <c r="F87066">
        <f t="shared" si="1360"/>
        <v>43655.29555118084</v>
      </c>
    </row>
    <row r="87067" spans="5:6" x14ac:dyDescent="0.55000000000000004">
      <c r="E87067">
        <v>0.75917321443557739</v>
      </c>
      <c r="F87067">
        <f t="shared" si="1360"/>
        <v>43656.054724395275</v>
      </c>
    </row>
    <row r="87068" spans="5:6" x14ac:dyDescent="0.55000000000000004">
      <c r="E87068">
        <v>0.64659476280212402</v>
      </c>
      <c r="F87068">
        <f t="shared" si="1360"/>
        <v>43656.701319158077</v>
      </c>
    </row>
    <row r="87069" spans="5:6" x14ac:dyDescent="0.55000000000000004">
      <c r="E87069">
        <v>4.2862832546234131E-2</v>
      </c>
      <c r="F87069">
        <f t="shared" si="1360"/>
        <v>43656.744181990623</v>
      </c>
    </row>
    <row r="87070" spans="5:6" x14ac:dyDescent="0.55000000000000004">
      <c r="E87070">
        <v>0.61596047878265381</v>
      </c>
      <c r="F87070">
        <f t="shared" si="1360"/>
        <v>43657.360142469406</v>
      </c>
    </row>
    <row r="87071" spans="5:6" x14ac:dyDescent="0.55000000000000004">
      <c r="E87071">
        <v>0.79846197366714478</v>
      </c>
      <c r="F87071">
        <f t="shared" si="1360"/>
        <v>43658.158604443073</v>
      </c>
    </row>
    <row r="87072" spans="5:6" x14ac:dyDescent="0.55000000000000004">
      <c r="E87072">
        <v>0.98307418823242188</v>
      </c>
      <c r="F87072">
        <f t="shared" si="1360"/>
        <v>43659.141678631306</v>
      </c>
    </row>
    <row r="87073" spans="5:6" x14ac:dyDescent="0.55000000000000004">
      <c r="E87073">
        <v>0.92038744688034058</v>
      </c>
      <c r="F87073">
        <f t="shared" si="1360"/>
        <v>43660.062066078186</v>
      </c>
    </row>
    <row r="87074" spans="5:6" x14ac:dyDescent="0.55000000000000004">
      <c r="E87074">
        <v>0.57249796390533447</v>
      </c>
      <c r="F87074">
        <f t="shared" si="1360"/>
        <v>43660.634564042091</v>
      </c>
    </row>
    <row r="87075" spans="5:6" x14ac:dyDescent="0.55000000000000004">
      <c r="E87075">
        <v>0.41151553392410278</v>
      </c>
      <c r="F87075">
        <f t="shared" si="1360"/>
        <v>43661.046079576015</v>
      </c>
    </row>
    <row r="87076" spans="5:6" x14ac:dyDescent="0.55000000000000004">
      <c r="E87076">
        <v>0.94591546058654785</v>
      </c>
      <c r="F87076">
        <f t="shared" si="1360"/>
        <v>43661.991995036602</v>
      </c>
    </row>
    <row r="87077" spans="5:6" x14ac:dyDescent="0.55000000000000004">
      <c r="E87077">
        <v>0.87585777044296265</v>
      </c>
      <c r="F87077">
        <f t="shared" si="1360"/>
        <v>43662.867852807045</v>
      </c>
    </row>
    <row r="87078" spans="5:6" x14ac:dyDescent="0.55000000000000004">
      <c r="E87078">
        <v>0.42410457134246826</v>
      </c>
      <c r="F87078">
        <f t="shared" si="1360"/>
        <v>43663.291957378387</v>
      </c>
    </row>
    <row r="87079" spans="5:6" x14ac:dyDescent="0.55000000000000004">
      <c r="E87079">
        <v>0.95264297723770142</v>
      </c>
      <c r="F87079">
        <f t="shared" si="1360"/>
        <v>43664.244600355625</v>
      </c>
    </row>
    <row r="87080" spans="5:6" x14ac:dyDescent="0.55000000000000004">
      <c r="E87080">
        <v>0.28469133377075195</v>
      </c>
      <c r="F87080">
        <f t="shared" si="1360"/>
        <v>43664.529291689396</v>
      </c>
    </row>
    <row r="87081" spans="5:6" x14ac:dyDescent="0.55000000000000004">
      <c r="E87081">
        <v>0.22305554151535034</v>
      </c>
      <c r="F87081">
        <f t="shared" si="1360"/>
        <v>43664.752347230911</v>
      </c>
    </row>
    <row r="87082" spans="5:6" x14ac:dyDescent="0.55000000000000004">
      <c r="E87082">
        <v>0.54193508625030518</v>
      </c>
      <c r="F87082">
        <f t="shared" si="1360"/>
        <v>43665.294282317162</v>
      </c>
    </row>
    <row r="87083" spans="5:6" x14ac:dyDescent="0.55000000000000004">
      <c r="E87083">
        <v>0.37087994813919067</v>
      </c>
      <c r="F87083">
        <f t="shared" si="1360"/>
        <v>43665.665162265301</v>
      </c>
    </row>
    <row r="87084" spans="5:6" x14ac:dyDescent="0.55000000000000004">
      <c r="E87084">
        <v>0.96479487419128418</v>
      </c>
      <c r="F87084">
        <f t="shared" si="1360"/>
        <v>43666.629957139492</v>
      </c>
    </row>
    <row r="87085" spans="5:6" x14ac:dyDescent="0.55000000000000004">
      <c r="E87085">
        <v>0.62830156087875366</v>
      </c>
      <c r="F87085">
        <f t="shared" si="1360"/>
        <v>43667.258258700371</v>
      </c>
    </row>
    <row r="87086" spans="5:6" x14ac:dyDescent="0.55000000000000004">
      <c r="E87086">
        <v>0.23952710628509521</v>
      </c>
      <c r="F87086">
        <f t="shared" si="1360"/>
        <v>43667.497785806656</v>
      </c>
    </row>
    <row r="87087" spans="5:6" x14ac:dyDescent="0.55000000000000004">
      <c r="E87087">
        <v>0.78811365365982056</v>
      </c>
      <c r="F87087">
        <f t="shared" si="1360"/>
        <v>43668.285899460316</v>
      </c>
    </row>
    <row r="87088" spans="5:6" x14ac:dyDescent="0.55000000000000004">
      <c r="E87088">
        <v>0.43306446075439453</v>
      </c>
      <c r="F87088">
        <f t="shared" si="1360"/>
        <v>43668.71896392107</v>
      </c>
    </row>
    <row r="87089" spans="5:6" x14ac:dyDescent="0.55000000000000004">
      <c r="E87089">
        <v>0.31358069181442261</v>
      </c>
      <c r="F87089">
        <f t="shared" si="1360"/>
        <v>43669.032544612885</v>
      </c>
    </row>
    <row r="87090" spans="5:6" x14ac:dyDescent="0.55000000000000004">
      <c r="E87090">
        <v>0.16342604160308838</v>
      </c>
      <c r="F87090">
        <f t="shared" si="1360"/>
        <v>43669.195970654488</v>
      </c>
    </row>
    <row r="87091" spans="5:6" x14ac:dyDescent="0.55000000000000004">
      <c r="E87091">
        <v>0.32720786333084106</v>
      </c>
      <c r="F87091">
        <f t="shared" si="1360"/>
        <v>43669.523178517818</v>
      </c>
    </row>
    <row r="87092" spans="5:6" x14ac:dyDescent="0.55000000000000004">
      <c r="E87092">
        <v>0.13340878486633301</v>
      </c>
      <c r="F87092">
        <f t="shared" si="1360"/>
        <v>43669.656587302685</v>
      </c>
    </row>
    <row r="87093" spans="5:6" x14ac:dyDescent="0.55000000000000004">
      <c r="E87093">
        <v>0.50966686010360718</v>
      </c>
      <c r="F87093">
        <f t="shared" si="1360"/>
        <v>43670.166254162788</v>
      </c>
    </row>
    <row r="87094" spans="5:6" x14ac:dyDescent="0.55000000000000004">
      <c r="E87094">
        <v>0.93381011486053467</v>
      </c>
      <c r="F87094">
        <f t="shared" si="1360"/>
        <v>43671.100064277649</v>
      </c>
    </row>
    <row r="87095" spans="5:6" x14ac:dyDescent="0.55000000000000004">
      <c r="E87095">
        <v>0.1901279091835022</v>
      </c>
      <c r="F87095">
        <f t="shared" si="1360"/>
        <v>43671.290192186832</v>
      </c>
    </row>
    <row r="87096" spans="5:6" x14ac:dyDescent="0.55000000000000004">
      <c r="E87096">
        <v>0.27243185043334961</v>
      </c>
      <c r="F87096">
        <f t="shared" si="1360"/>
        <v>43671.562624037266</v>
      </c>
    </row>
    <row r="87097" spans="5:6" x14ac:dyDescent="0.55000000000000004">
      <c r="E87097">
        <v>0.15924805402755737</v>
      </c>
      <c r="F87097">
        <f t="shared" si="1360"/>
        <v>43671.721872091293</v>
      </c>
    </row>
    <row r="87098" spans="5:6" x14ac:dyDescent="0.55000000000000004">
      <c r="E87098">
        <v>3.5115361213684082E-2</v>
      </c>
      <c r="F87098">
        <f t="shared" si="1360"/>
        <v>43671.756987452507</v>
      </c>
    </row>
    <row r="87099" spans="5:6" x14ac:dyDescent="0.55000000000000004">
      <c r="E87099">
        <v>0.98606568574905396</v>
      </c>
      <c r="F87099">
        <f t="shared" si="1360"/>
        <v>43672.743053138256</v>
      </c>
    </row>
    <row r="87100" spans="5:6" x14ac:dyDescent="0.55000000000000004">
      <c r="E87100">
        <v>0.83505797386169434</v>
      </c>
      <c r="F87100">
        <f t="shared" si="1360"/>
        <v>43673.578111112118</v>
      </c>
    </row>
    <row r="87101" spans="5:6" x14ac:dyDescent="0.55000000000000004">
      <c r="E87101">
        <v>0.87005132436752319</v>
      </c>
      <c r="F87101">
        <f t="shared" si="1360"/>
        <v>43674.448162436485</v>
      </c>
    </row>
    <row r="87102" spans="5:6" x14ac:dyDescent="0.55000000000000004">
      <c r="E87102">
        <v>0.95666062831878662</v>
      </c>
      <c r="F87102">
        <f t="shared" si="1360"/>
        <v>43675.404823064804</v>
      </c>
    </row>
    <row r="87103" spans="5:6" x14ac:dyDescent="0.55000000000000004">
      <c r="E87103">
        <v>0.30956465005874634</v>
      </c>
      <c r="F87103">
        <f t="shared" si="1360"/>
        <v>43675.714387714863</v>
      </c>
    </row>
    <row r="87104" spans="5:6" x14ac:dyDescent="0.55000000000000004">
      <c r="E87104">
        <v>0.85015678405761719</v>
      </c>
      <c r="F87104">
        <f t="shared" si="1360"/>
        <v>43676.56454449892</v>
      </c>
    </row>
    <row r="87105" spans="5:6" x14ac:dyDescent="0.55000000000000004">
      <c r="E87105">
        <v>0.11796778440475464</v>
      </c>
      <c r="F87105">
        <f t="shared" si="1360"/>
        <v>43676.682512283325</v>
      </c>
    </row>
    <row r="87106" spans="5:6" x14ac:dyDescent="0.55000000000000004">
      <c r="E87106">
        <v>0.58327257633209229</v>
      </c>
      <c r="F87106">
        <f t="shared" ref="F87106:F87169" si="1361">SUM(E87106,F87105)</f>
        <v>43677.265784859657</v>
      </c>
    </row>
    <row r="87107" spans="5:6" x14ac:dyDescent="0.55000000000000004">
      <c r="E87107">
        <v>0.56864482164382935</v>
      </c>
      <c r="F87107">
        <f t="shared" si="1361"/>
        <v>43677.834429681301</v>
      </c>
    </row>
    <row r="87108" spans="5:6" x14ac:dyDescent="0.55000000000000004">
      <c r="E87108">
        <v>0.90616822242736816</v>
      </c>
      <c r="F87108">
        <f t="shared" si="1361"/>
        <v>43678.740597903728</v>
      </c>
    </row>
    <row r="87109" spans="5:6" x14ac:dyDescent="0.55000000000000004">
      <c r="E87109">
        <v>0.70017760992050171</v>
      </c>
      <c r="F87109">
        <f t="shared" si="1361"/>
        <v>43679.440775513649</v>
      </c>
    </row>
    <row r="87110" spans="5:6" x14ac:dyDescent="0.55000000000000004">
      <c r="E87110">
        <v>0.83591067790985107</v>
      </c>
      <c r="F87110">
        <f t="shared" si="1361"/>
        <v>43680.276686191559</v>
      </c>
    </row>
    <row r="87111" spans="5:6" x14ac:dyDescent="0.55000000000000004">
      <c r="E87111">
        <v>6.2927782535552979E-2</v>
      </c>
      <c r="F87111">
        <f t="shared" si="1361"/>
        <v>43680.339613974094</v>
      </c>
    </row>
    <row r="87112" spans="5:6" x14ac:dyDescent="0.55000000000000004">
      <c r="E87112">
        <v>0.91672754287719727</v>
      </c>
      <c r="F87112">
        <f t="shared" si="1361"/>
        <v>43681.256341516972</v>
      </c>
    </row>
    <row r="87113" spans="5:6" x14ac:dyDescent="0.55000000000000004">
      <c r="E87113">
        <v>0.4382750391960144</v>
      </c>
      <c r="F87113">
        <f t="shared" si="1361"/>
        <v>43681.694616556168</v>
      </c>
    </row>
    <row r="87114" spans="5:6" x14ac:dyDescent="0.55000000000000004">
      <c r="E87114">
        <v>0.56229221820831299</v>
      </c>
      <c r="F87114">
        <f t="shared" si="1361"/>
        <v>43682.256908774376</v>
      </c>
    </row>
    <row r="87115" spans="5:6" x14ac:dyDescent="0.55000000000000004">
      <c r="E87115">
        <v>0.31176167726516724</v>
      </c>
      <c r="F87115">
        <f t="shared" si="1361"/>
        <v>43682.568670451641</v>
      </c>
    </row>
    <row r="87116" spans="5:6" x14ac:dyDescent="0.55000000000000004">
      <c r="E87116">
        <v>0.13629031181335449</v>
      </c>
      <c r="F87116">
        <f t="shared" si="1361"/>
        <v>43682.704960763454</v>
      </c>
    </row>
    <row r="87117" spans="5:6" x14ac:dyDescent="0.55000000000000004">
      <c r="E87117">
        <v>0.13139337301254272</v>
      </c>
      <c r="F87117">
        <f t="shared" si="1361"/>
        <v>43682.836354136467</v>
      </c>
    </row>
    <row r="87118" spans="5:6" x14ac:dyDescent="0.55000000000000004">
      <c r="E87118">
        <v>0.67751729488372803</v>
      </c>
      <c r="F87118">
        <f t="shared" si="1361"/>
        <v>43683.513871431351</v>
      </c>
    </row>
    <row r="87119" spans="5:6" x14ac:dyDescent="0.55000000000000004">
      <c r="E87119">
        <v>0.63234621286392212</v>
      </c>
      <c r="F87119">
        <f t="shared" si="1361"/>
        <v>43684.146217644215</v>
      </c>
    </row>
    <row r="87120" spans="5:6" x14ac:dyDescent="0.55000000000000004">
      <c r="E87120">
        <v>0.42575740814208984</v>
      </c>
      <c r="F87120">
        <f t="shared" si="1361"/>
        <v>43684.571975052357</v>
      </c>
    </row>
    <row r="87121" spans="5:6" x14ac:dyDescent="0.55000000000000004">
      <c r="E87121">
        <v>0.75932997465133667</v>
      </c>
      <c r="F87121">
        <f t="shared" si="1361"/>
        <v>43685.331305027008</v>
      </c>
    </row>
    <row r="87122" spans="5:6" x14ac:dyDescent="0.55000000000000004">
      <c r="E87122">
        <v>0.55469381809234619</v>
      </c>
      <c r="F87122">
        <f t="shared" si="1361"/>
        <v>43685.8859988451</v>
      </c>
    </row>
    <row r="87123" spans="5:6" x14ac:dyDescent="0.55000000000000004">
      <c r="E87123">
        <v>0.96785765886306763</v>
      </c>
      <c r="F87123">
        <f t="shared" si="1361"/>
        <v>43686.853856503963</v>
      </c>
    </row>
    <row r="87124" spans="5:6" x14ac:dyDescent="0.55000000000000004">
      <c r="E87124">
        <v>0.76810002326965332</v>
      </c>
      <c r="F87124">
        <f t="shared" si="1361"/>
        <v>43687.621956527233</v>
      </c>
    </row>
    <row r="87125" spans="5:6" x14ac:dyDescent="0.55000000000000004">
      <c r="E87125">
        <v>0.93567126989364624</v>
      </c>
      <c r="F87125">
        <f t="shared" si="1361"/>
        <v>43688.557627797127</v>
      </c>
    </row>
    <row r="87126" spans="5:6" x14ac:dyDescent="0.55000000000000004">
      <c r="E87126">
        <v>0.66556251049041748</v>
      </c>
      <c r="F87126">
        <f t="shared" si="1361"/>
        <v>43689.223190307617</v>
      </c>
    </row>
    <row r="87127" spans="5:6" x14ac:dyDescent="0.55000000000000004">
      <c r="E87127">
        <v>0.96557384729385376</v>
      </c>
      <c r="F87127">
        <f t="shared" si="1361"/>
        <v>43690.188764154911</v>
      </c>
    </row>
    <row r="87128" spans="5:6" x14ac:dyDescent="0.55000000000000004">
      <c r="E87128">
        <v>3.3984661102294922E-2</v>
      </c>
      <c r="F87128">
        <f t="shared" si="1361"/>
        <v>43690.222748816013</v>
      </c>
    </row>
    <row r="87129" spans="5:6" x14ac:dyDescent="0.55000000000000004">
      <c r="E87129">
        <v>0.61091774702072144</v>
      </c>
      <c r="F87129">
        <f t="shared" si="1361"/>
        <v>43690.833666563034</v>
      </c>
    </row>
    <row r="87130" spans="5:6" x14ac:dyDescent="0.55000000000000004">
      <c r="E87130">
        <v>0.47112190723419189</v>
      </c>
      <c r="F87130">
        <f t="shared" si="1361"/>
        <v>43691.304788470268</v>
      </c>
    </row>
    <row r="87131" spans="5:6" x14ac:dyDescent="0.55000000000000004">
      <c r="E87131">
        <v>0.30499917268753052</v>
      </c>
      <c r="F87131">
        <f t="shared" si="1361"/>
        <v>43691.609787642956</v>
      </c>
    </row>
    <row r="87132" spans="5:6" x14ac:dyDescent="0.55000000000000004">
      <c r="E87132">
        <v>0.99739813804626465</v>
      </c>
      <c r="F87132">
        <f t="shared" si="1361"/>
        <v>43692.607185781002</v>
      </c>
    </row>
    <row r="87133" spans="5:6" x14ac:dyDescent="0.55000000000000004">
      <c r="E87133">
        <v>2.5608956813812256E-2</v>
      </c>
      <c r="F87133">
        <f t="shared" si="1361"/>
        <v>43692.632794737816</v>
      </c>
    </row>
    <row r="87134" spans="5:6" x14ac:dyDescent="0.55000000000000004">
      <c r="E87134">
        <v>0.56225335597991943</v>
      </c>
      <c r="F87134">
        <f t="shared" si="1361"/>
        <v>43693.195048093796</v>
      </c>
    </row>
    <row r="87135" spans="5:6" x14ac:dyDescent="0.55000000000000004">
      <c r="E87135">
        <v>0.2759895920753479</v>
      </c>
      <c r="F87135">
        <f t="shared" si="1361"/>
        <v>43693.471037685871</v>
      </c>
    </row>
    <row r="87136" spans="5:6" x14ac:dyDescent="0.55000000000000004">
      <c r="E87136">
        <v>0.6012725830078125</v>
      </c>
      <c r="F87136">
        <f t="shared" si="1361"/>
        <v>43694.072310268879</v>
      </c>
    </row>
    <row r="87137" spans="5:6" x14ac:dyDescent="0.55000000000000004">
      <c r="E87137">
        <v>0.9134485125541687</v>
      </c>
      <c r="F87137">
        <f t="shared" si="1361"/>
        <v>43694.985758781433</v>
      </c>
    </row>
    <row r="87138" spans="5:6" x14ac:dyDescent="0.55000000000000004">
      <c r="E87138">
        <v>5.0346016883850098E-2</v>
      </c>
      <c r="F87138">
        <f t="shared" si="1361"/>
        <v>43695.036104798317</v>
      </c>
    </row>
    <row r="87139" spans="5:6" x14ac:dyDescent="0.55000000000000004">
      <c r="E87139">
        <v>0.60687762498855591</v>
      </c>
      <c r="F87139">
        <f t="shared" si="1361"/>
        <v>43695.642982423306</v>
      </c>
    </row>
    <row r="87140" spans="5:6" x14ac:dyDescent="0.55000000000000004">
      <c r="E87140">
        <v>0.47311043739318848</v>
      </c>
      <c r="F87140">
        <f t="shared" si="1361"/>
        <v>43696.116092860699</v>
      </c>
    </row>
    <row r="87141" spans="5:6" x14ac:dyDescent="0.55000000000000004">
      <c r="E87141">
        <v>0.95442909002304077</v>
      </c>
      <c r="F87141">
        <f t="shared" si="1361"/>
        <v>43697.070521950722</v>
      </c>
    </row>
    <row r="87142" spans="5:6" x14ac:dyDescent="0.55000000000000004">
      <c r="E87142">
        <v>0.20792186260223389</v>
      </c>
      <c r="F87142">
        <f t="shared" si="1361"/>
        <v>43697.278443813324</v>
      </c>
    </row>
    <row r="87143" spans="5:6" x14ac:dyDescent="0.55000000000000004">
      <c r="E87143">
        <v>0.54259735345840454</v>
      </c>
      <c r="F87143">
        <f t="shared" si="1361"/>
        <v>43697.821041166782</v>
      </c>
    </row>
    <row r="87144" spans="5:6" x14ac:dyDescent="0.55000000000000004">
      <c r="E87144">
        <v>0.69060945510864258</v>
      </c>
      <c r="F87144">
        <f t="shared" si="1361"/>
        <v>43698.511650621891</v>
      </c>
    </row>
    <row r="87145" spans="5:6" x14ac:dyDescent="0.55000000000000004">
      <c r="E87145">
        <v>0.47795742750167847</v>
      </c>
      <c r="F87145">
        <f t="shared" si="1361"/>
        <v>43698.989608049393</v>
      </c>
    </row>
    <row r="87146" spans="5:6" x14ac:dyDescent="0.55000000000000004">
      <c r="E87146">
        <v>0.3592606782913208</v>
      </c>
      <c r="F87146">
        <f t="shared" si="1361"/>
        <v>43699.348868727684</v>
      </c>
    </row>
    <row r="87147" spans="5:6" x14ac:dyDescent="0.55000000000000004">
      <c r="E87147">
        <v>0.1728094220161438</v>
      </c>
      <c r="F87147">
        <f t="shared" si="1361"/>
        <v>43699.5216781497</v>
      </c>
    </row>
    <row r="87148" spans="5:6" x14ac:dyDescent="0.55000000000000004">
      <c r="E87148">
        <v>0.7972877025604248</v>
      </c>
      <c r="F87148">
        <f t="shared" si="1361"/>
        <v>43700.318965852261</v>
      </c>
    </row>
    <row r="87149" spans="5:6" x14ac:dyDescent="0.55000000000000004">
      <c r="E87149">
        <v>0.41597932577133179</v>
      </c>
      <c r="F87149">
        <f t="shared" si="1361"/>
        <v>43700.734945178032</v>
      </c>
    </row>
    <row r="87150" spans="5:6" x14ac:dyDescent="0.55000000000000004">
      <c r="E87150">
        <v>2.102506160736084E-2</v>
      </c>
      <c r="F87150">
        <f t="shared" si="1361"/>
        <v>43700.755970239639</v>
      </c>
    </row>
    <row r="87151" spans="5:6" x14ac:dyDescent="0.55000000000000004">
      <c r="E87151">
        <v>1.0026037693023682E-2</v>
      </c>
      <c r="F87151">
        <f t="shared" si="1361"/>
        <v>43700.765996277332</v>
      </c>
    </row>
    <row r="87152" spans="5:6" x14ac:dyDescent="0.55000000000000004">
      <c r="E87152">
        <v>6.8108558654785156E-2</v>
      </c>
      <c r="F87152">
        <f t="shared" si="1361"/>
        <v>43700.834104835987</v>
      </c>
    </row>
    <row r="87153" spans="5:6" x14ac:dyDescent="0.55000000000000004">
      <c r="E87153">
        <v>0.50610464811325073</v>
      </c>
      <c r="F87153">
        <f t="shared" si="1361"/>
        <v>43701.3402094841</v>
      </c>
    </row>
    <row r="87154" spans="5:6" x14ac:dyDescent="0.55000000000000004">
      <c r="E87154">
        <v>0.292885422706604</v>
      </c>
      <c r="F87154">
        <f t="shared" si="1361"/>
        <v>43701.633094906807</v>
      </c>
    </row>
    <row r="87155" spans="5:6" x14ac:dyDescent="0.55000000000000004">
      <c r="E87155">
        <v>0.81773597002029419</v>
      </c>
      <c r="F87155">
        <f t="shared" si="1361"/>
        <v>43702.450830876827</v>
      </c>
    </row>
    <row r="87156" spans="5:6" x14ac:dyDescent="0.55000000000000004">
      <c r="E87156">
        <v>2.5105714797973633E-2</v>
      </c>
      <c r="F87156">
        <f t="shared" si="1361"/>
        <v>43702.475936591625</v>
      </c>
    </row>
    <row r="87157" spans="5:6" x14ac:dyDescent="0.55000000000000004">
      <c r="E87157">
        <v>0.7447323203086853</v>
      </c>
      <c r="F87157">
        <f t="shared" si="1361"/>
        <v>43703.220668911934</v>
      </c>
    </row>
    <row r="87158" spans="5:6" x14ac:dyDescent="0.55000000000000004">
      <c r="E87158">
        <v>0.49814498424530029</v>
      </c>
      <c r="F87158">
        <f t="shared" si="1361"/>
        <v>43703.718813896179</v>
      </c>
    </row>
    <row r="87159" spans="5:6" x14ac:dyDescent="0.55000000000000004">
      <c r="E87159">
        <v>0.68852955102920532</v>
      </c>
      <c r="F87159">
        <f t="shared" si="1361"/>
        <v>43704.407343447208</v>
      </c>
    </row>
    <row r="87160" spans="5:6" x14ac:dyDescent="0.55000000000000004">
      <c r="E87160">
        <v>0.20300817489624023</v>
      </c>
      <c r="F87160">
        <f t="shared" si="1361"/>
        <v>43704.610351622105</v>
      </c>
    </row>
    <row r="87161" spans="5:6" x14ac:dyDescent="0.55000000000000004">
      <c r="E87161">
        <v>9.0175330638885498E-2</v>
      </c>
      <c r="F87161">
        <f t="shared" si="1361"/>
        <v>43704.700526952744</v>
      </c>
    </row>
    <row r="87162" spans="5:6" x14ac:dyDescent="0.55000000000000004">
      <c r="E87162">
        <v>7.4364781379699707E-2</v>
      </c>
      <c r="F87162">
        <f t="shared" si="1361"/>
        <v>43704.774891734123</v>
      </c>
    </row>
    <row r="87163" spans="5:6" x14ac:dyDescent="0.55000000000000004">
      <c r="E87163">
        <v>0.37222367525100708</v>
      </c>
      <c r="F87163">
        <f t="shared" si="1361"/>
        <v>43705.147115409374</v>
      </c>
    </row>
    <row r="87164" spans="5:6" x14ac:dyDescent="0.55000000000000004">
      <c r="E87164">
        <v>0.16486525535583496</v>
      </c>
      <c r="F87164">
        <f t="shared" si="1361"/>
        <v>43705.31198066473</v>
      </c>
    </row>
    <row r="87165" spans="5:6" x14ac:dyDescent="0.55000000000000004">
      <c r="E87165">
        <v>0.41578572988510132</v>
      </c>
      <c r="F87165">
        <f t="shared" si="1361"/>
        <v>43705.727766394615</v>
      </c>
    </row>
    <row r="87166" spans="5:6" x14ac:dyDescent="0.55000000000000004">
      <c r="E87166">
        <v>0.71398866176605225</v>
      </c>
      <c r="F87166">
        <f t="shared" si="1361"/>
        <v>43706.441755056381</v>
      </c>
    </row>
    <row r="87167" spans="5:6" x14ac:dyDescent="0.55000000000000004">
      <c r="E87167">
        <v>0.85398679971694946</v>
      </c>
      <c r="F87167">
        <f t="shared" si="1361"/>
        <v>43707.295741856098</v>
      </c>
    </row>
    <row r="87168" spans="5:6" x14ac:dyDescent="0.55000000000000004">
      <c r="E87168">
        <v>0.76767158508300781</v>
      </c>
      <c r="F87168">
        <f t="shared" si="1361"/>
        <v>43708.063413441181</v>
      </c>
    </row>
    <row r="87169" spans="5:6" x14ac:dyDescent="0.55000000000000004">
      <c r="E87169">
        <v>0.71307963132858276</v>
      </c>
      <c r="F87169">
        <f t="shared" si="1361"/>
        <v>43708.77649307251</v>
      </c>
    </row>
    <row r="87170" spans="5:6" x14ac:dyDescent="0.55000000000000004">
      <c r="E87170">
        <v>0.75496828556060791</v>
      </c>
      <c r="F87170">
        <f t="shared" ref="F87170:F87233" si="1362">SUM(E87170,F87169)</f>
        <v>43709.53146135807</v>
      </c>
    </row>
    <row r="87171" spans="5:6" x14ac:dyDescent="0.55000000000000004">
      <c r="E87171">
        <v>0.18246394395828247</v>
      </c>
      <c r="F87171">
        <f t="shared" si="1362"/>
        <v>43709.713925302029</v>
      </c>
    </row>
    <row r="87172" spans="5:6" x14ac:dyDescent="0.55000000000000004">
      <c r="E87172">
        <v>0.67799210548400879</v>
      </c>
      <c r="F87172">
        <f t="shared" si="1362"/>
        <v>43710.391917407513</v>
      </c>
    </row>
    <row r="87173" spans="5:6" x14ac:dyDescent="0.55000000000000004">
      <c r="E87173">
        <v>0.54486221075057983</v>
      </c>
      <c r="F87173">
        <f t="shared" si="1362"/>
        <v>43710.936779618263</v>
      </c>
    </row>
    <row r="87174" spans="5:6" x14ac:dyDescent="0.55000000000000004">
      <c r="E87174">
        <v>0.8213881254196167</v>
      </c>
      <c r="F87174">
        <f t="shared" si="1362"/>
        <v>43711.758167743683</v>
      </c>
    </row>
    <row r="87175" spans="5:6" x14ac:dyDescent="0.55000000000000004">
      <c r="E87175">
        <v>0.5479016900062561</v>
      </c>
      <c r="F87175">
        <f t="shared" si="1362"/>
        <v>43712.306069433689</v>
      </c>
    </row>
    <row r="87176" spans="5:6" x14ac:dyDescent="0.55000000000000004">
      <c r="E87176">
        <v>0.13758707046508789</v>
      </c>
      <c r="F87176">
        <f t="shared" si="1362"/>
        <v>43712.443656504154</v>
      </c>
    </row>
    <row r="87177" spans="5:6" x14ac:dyDescent="0.55000000000000004">
      <c r="E87177">
        <v>0.74835270643234253</v>
      </c>
      <c r="F87177">
        <f t="shared" si="1362"/>
        <v>43713.192009210587</v>
      </c>
    </row>
    <row r="87178" spans="5:6" x14ac:dyDescent="0.55000000000000004">
      <c r="E87178">
        <v>0.71409046649932861</v>
      </c>
      <c r="F87178">
        <f t="shared" si="1362"/>
        <v>43713.906099677086</v>
      </c>
    </row>
    <row r="87179" spans="5:6" x14ac:dyDescent="0.55000000000000004">
      <c r="E87179">
        <v>0.61027318239212036</v>
      </c>
      <c r="F87179">
        <f t="shared" si="1362"/>
        <v>43714.516372859478</v>
      </c>
    </row>
    <row r="87180" spans="5:6" x14ac:dyDescent="0.55000000000000004">
      <c r="E87180">
        <v>0.97903704643249512</v>
      </c>
      <c r="F87180">
        <f t="shared" si="1362"/>
        <v>43715.49540990591</v>
      </c>
    </row>
    <row r="87181" spans="5:6" x14ac:dyDescent="0.55000000000000004">
      <c r="E87181">
        <v>0.38830941915512085</v>
      </c>
      <c r="F87181">
        <f t="shared" si="1362"/>
        <v>43715.883719325066</v>
      </c>
    </row>
    <row r="87182" spans="5:6" x14ac:dyDescent="0.55000000000000004">
      <c r="E87182">
        <v>0.55130040645599365</v>
      </c>
      <c r="F87182">
        <f t="shared" si="1362"/>
        <v>43716.435019731522</v>
      </c>
    </row>
    <row r="87183" spans="5:6" x14ac:dyDescent="0.55000000000000004">
      <c r="E87183">
        <v>7.7403128147125244E-2</v>
      </c>
      <c r="F87183">
        <f t="shared" si="1362"/>
        <v>43716.512422859669</v>
      </c>
    </row>
    <row r="87184" spans="5:6" x14ac:dyDescent="0.55000000000000004">
      <c r="E87184">
        <v>0.89136791229248047</v>
      </c>
      <c r="F87184">
        <f t="shared" si="1362"/>
        <v>43717.403790771961</v>
      </c>
    </row>
    <row r="87185" spans="5:6" x14ac:dyDescent="0.55000000000000004">
      <c r="E87185">
        <v>0.96015471220016479</v>
      </c>
      <c r="F87185">
        <f t="shared" si="1362"/>
        <v>43718.363945484161</v>
      </c>
    </row>
    <row r="87186" spans="5:6" x14ac:dyDescent="0.55000000000000004">
      <c r="E87186">
        <v>0.15925085544586182</v>
      </c>
      <c r="F87186">
        <f t="shared" si="1362"/>
        <v>43718.523196339607</v>
      </c>
    </row>
    <row r="87187" spans="5:6" x14ac:dyDescent="0.55000000000000004">
      <c r="E87187">
        <v>0.53309279680252075</v>
      </c>
      <c r="F87187">
        <f t="shared" si="1362"/>
        <v>43719.05628913641</v>
      </c>
    </row>
    <row r="87188" spans="5:6" x14ac:dyDescent="0.55000000000000004">
      <c r="E87188">
        <v>0.93567585945129395</v>
      </c>
      <c r="F87188">
        <f t="shared" si="1362"/>
        <v>43719.991964995861</v>
      </c>
    </row>
    <row r="87189" spans="5:6" x14ac:dyDescent="0.55000000000000004">
      <c r="E87189">
        <v>0.84310001134872437</v>
      </c>
      <c r="F87189">
        <f t="shared" si="1362"/>
        <v>43720.83506500721</v>
      </c>
    </row>
    <row r="87190" spans="5:6" x14ac:dyDescent="0.55000000000000004">
      <c r="E87190">
        <v>0.71280753612518311</v>
      </c>
      <c r="F87190">
        <f t="shared" si="1362"/>
        <v>43721.547872543335</v>
      </c>
    </row>
    <row r="87191" spans="5:6" x14ac:dyDescent="0.55000000000000004">
      <c r="E87191">
        <v>0.51524502038955688</v>
      </c>
      <c r="F87191">
        <f t="shared" si="1362"/>
        <v>43722.063117563725</v>
      </c>
    </row>
    <row r="87192" spans="5:6" x14ac:dyDescent="0.55000000000000004">
      <c r="E87192">
        <v>0.31075239181518555</v>
      </c>
      <c r="F87192">
        <f t="shared" si="1362"/>
        <v>43722.37386995554</v>
      </c>
    </row>
    <row r="87193" spans="5:6" x14ac:dyDescent="0.55000000000000004">
      <c r="E87193">
        <v>3.2708048820495605E-3</v>
      </c>
      <c r="F87193">
        <f t="shared" si="1362"/>
        <v>43722.377140760422</v>
      </c>
    </row>
    <row r="87194" spans="5:6" x14ac:dyDescent="0.55000000000000004">
      <c r="E87194">
        <v>0.62609398365020752</v>
      </c>
      <c r="F87194">
        <f t="shared" si="1362"/>
        <v>43723.003234744072</v>
      </c>
    </row>
    <row r="87195" spans="5:6" x14ac:dyDescent="0.55000000000000004">
      <c r="E87195">
        <v>0.84398919343948364</v>
      </c>
      <c r="F87195">
        <f t="shared" si="1362"/>
        <v>43723.847223937511</v>
      </c>
    </row>
    <row r="87196" spans="5:6" x14ac:dyDescent="0.55000000000000004">
      <c r="E87196">
        <v>0.36870932579040527</v>
      </c>
      <c r="F87196">
        <f t="shared" si="1362"/>
        <v>43724.215933263302</v>
      </c>
    </row>
    <row r="87197" spans="5:6" x14ac:dyDescent="0.55000000000000004">
      <c r="E87197">
        <v>0.94683164358139038</v>
      </c>
      <c r="F87197">
        <f t="shared" si="1362"/>
        <v>43725.162764906883</v>
      </c>
    </row>
    <row r="87198" spans="5:6" x14ac:dyDescent="0.55000000000000004">
      <c r="E87198">
        <v>0.69311654567718506</v>
      </c>
      <c r="F87198">
        <f t="shared" si="1362"/>
        <v>43725.85588145256</v>
      </c>
    </row>
    <row r="87199" spans="5:6" x14ac:dyDescent="0.55000000000000004">
      <c r="E87199">
        <v>0.19980627298355103</v>
      </c>
      <c r="F87199">
        <f t="shared" si="1362"/>
        <v>43726.055687725544</v>
      </c>
    </row>
    <row r="87200" spans="5:6" x14ac:dyDescent="0.55000000000000004">
      <c r="E87200">
        <v>0.88060379028320313</v>
      </c>
      <c r="F87200">
        <f t="shared" si="1362"/>
        <v>43726.936291515827</v>
      </c>
    </row>
    <row r="87201" spans="5:6" x14ac:dyDescent="0.55000000000000004">
      <c r="E87201">
        <v>0.92311114072799683</v>
      </c>
      <c r="F87201">
        <f t="shared" si="1362"/>
        <v>43727.859402656555</v>
      </c>
    </row>
    <row r="87202" spans="5:6" x14ac:dyDescent="0.55000000000000004">
      <c r="E87202">
        <v>0.47838938236236572</v>
      </c>
      <c r="F87202">
        <f t="shared" si="1362"/>
        <v>43728.337792038918</v>
      </c>
    </row>
    <row r="87203" spans="5:6" x14ac:dyDescent="0.55000000000000004">
      <c r="E87203">
        <v>0.95165377855300903</v>
      </c>
      <c r="F87203">
        <f t="shared" si="1362"/>
        <v>43729.289445817471</v>
      </c>
    </row>
    <row r="87204" spans="5:6" x14ac:dyDescent="0.55000000000000004">
      <c r="E87204">
        <v>0.5520632266998291</v>
      </c>
      <c r="F87204">
        <f t="shared" si="1362"/>
        <v>43729.84150904417</v>
      </c>
    </row>
    <row r="87205" spans="5:6" x14ac:dyDescent="0.55000000000000004">
      <c r="E87205">
        <v>0.3777269721031189</v>
      </c>
      <c r="F87205">
        <f t="shared" si="1362"/>
        <v>43730.219236016273</v>
      </c>
    </row>
    <row r="87206" spans="5:6" x14ac:dyDescent="0.55000000000000004">
      <c r="E87206">
        <v>0.95755946636199951</v>
      </c>
      <c r="F87206">
        <f t="shared" si="1362"/>
        <v>43731.176795482635</v>
      </c>
    </row>
    <row r="87207" spans="5:6" x14ac:dyDescent="0.55000000000000004">
      <c r="E87207">
        <v>0.23509079217910767</v>
      </c>
      <c r="F87207">
        <f t="shared" si="1362"/>
        <v>43731.411886274815</v>
      </c>
    </row>
    <row r="87208" spans="5:6" x14ac:dyDescent="0.55000000000000004">
      <c r="E87208">
        <v>0.7889103889465332</v>
      </c>
      <c r="F87208">
        <f t="shared" si="1362"/>
        <v>43732.200796663761</v>
      </c>
    </row>
    <row r="87209" spans="5:6" x14ac:dyDescent="0.55000000000000004">
      <c r="E87209">
        <v>0.65571087598800659</v>
      </c>
      <c r="F87209">
        <f t="shared" si="1362"/>
        <v>43732.856507539749</v>
      </c>
    </row>
    <row r="87210" spans="5:6" x14ac:dyDescent="0.55000000000000004">
      <c r="E87210">
        <v>0.40803158283233643</v>
      </c>
      <c r="F87210">
        <f t="shared" si="1362"/>
        <v>43733.264539122581</v>
      </c>
    </row>
    <row r="87211" spans="5:6" x14ac:dyDescent="0.55000000000000004">
      <c r="E87211">
        <v>0.28040295839309692</v>
      </c>
      <c r="F87211">
        <f t="shared" si="1362"/>
        <v>43733.544942080975</v>
      </c>
    </row>
    <row r="87212" spans="5:6" x14ac:dyDescent="0.55000000000000004">
      <c r="E87212">
        <v>0.71278834342956543</v>
      </c>
      <c r="F87212">
        <f t="shared" si="1362"/>
        <v>43734.257730424404</v>
      </c>
    </row>
    <row r="87213" spans="5:6" x14ac:dyDescent="0.55000000000000004">
      <c r="E87213">
        <v>0.95463365316390991</v>
      </c>
      <c r="F87213">
        <f t="shared" si="1362"/>
        <v>43735.212364077568</v>
      </c>
    </row>
    <row r="87214" spans="5:6" x14ac:dyDescent="0.55000000000000004">
      <c r="E87214">
        <v>0.54959332942962646</v>
      </c>
      <c r="F87214">
        <f t="shared" si="1362"/>
        <v>43735.761957406998</v>
      </c>
    </row>
    <row r="87215" spans="5:6" x14ac:dyDescent="0.55000000000000004">
      <c r="E87215">
        <v>0.99072748422622681</v>
      </c>
      <c r="F87215">
        <f t="shared" si="1362"/>
        <v>43736.752684891224</v>
      </c>
    </row>
    <row r="87216" spans="5:6" x14ac:dyDescent="0.55000000000000004">
      <c r="E87216">
        <v>0.42678546905517578</v>
      </c>
      <c r="F87216">
        <f t="shared" si="1362"/>
        <v>43737.179470360279</v>
      </c>
    </row>
    <row r="87217" spans="5:6" x14ac:dyDescent="0.55000000000000004">
      <c r="E87217">
        <v>0.52773016691207886</v>
      </c>
      <c r="F87217">
        <f t="shared" si="1362"/>
        <v>43737.707200527191</v>
      </c>
    </row>
    <row r="87218" spans="5:6" x14ac:dyDescent="0.55000000000000004">
      <c r="E87218">
        <v>0.93504011631011963</v>
      </c>
      <c r="F87218">
        <f t="shared" si="1362"/>
        <v>43738.642240643501</v>
      </c>
    </row>
    <row r="87219" spans="5:6" x14ac:dyDescent="0.55000000000000004">
      <c r="E87219">
        <v>0.77017813920974731</v>
      </c>
      <c r="F87219">
        <f t="shared" si="1362"/>
        <v>43739.412418782711</v>
      </c>
    </row>
    <row r="87220" spans="5:6" x14ac:dyDescent="0.55000000000000004">
      <c r="E87220">
        <v>0.53106045722961426</v>
      </c>
      <c r="F87220">
        <f t="shared" si="1362"/>
        <v>43739.943479239941</v>
      </c>
    </row>
    <row r="87221" spans="5:6" x14ac:dyDescent="0.55000000000000004">
      <c r="E87221">
        <v>0.13702434301376343</v>
      </c>
      <c r="F87221">
        <f t="shared" si="1362"/>
        <v>43740.080503582954</v>
      </c>
    </row>
    <row r="87222" spans="5:6" x14ac:dyDescent="0.55000000000000004">
      <c r="E87222">
        <v>0.59080016613006592</v>
      </c>
      <c r="F87222">
        <f t="shared" si="1362"/>
        <v>43740.671303749084</v>
      </c>
    </row>
    <row r="87223" spans="5:6" x14ac:dyDescent="0.55000000000000004">
      <c r="E87223">
        <v>0.60197025537490845</v>
      </c>
      <c r="F87223">
        <f t="shared" si="1362"/>
        <v>43741.273274004459</v>
      </c>
    </row>
    <row r="87224" spans="5:6" x14ac:dyDescent="0.55000000000000004">
      <c r="E87224">
        <v>0.88846731185913086</v>
      </c>
      <c r="F87224">
        <f t="shared" si="1362"/>
        <v>43742.161741316319</v>
      </c>
    </row>
    <row r="87225" spans="5:6" x14ac:dyDescent="0.55000000000000004">
      <c r="E87225">
        <v>0.75645416975021362</v>
      </c>
      <c r="F87225">
        <f t="shared" si="1362"/>
        <v>43742.918195486069</v>
      </c>
    </row>
    <row r="87226" spans="5:6" x14ac:dyDescent="0.55000000000000004">
      <c r="E87226">
        <v>0.90755951404571533</v>
      </c>
      <c r="F87226">
        <f t="shared" si="1362"/>
        <v>43743.825755000114</v>
      </c>
    </row>
    <row r="87227" spans="5:6" x14ac:dyDescent="0.55000000000000004">
      <c r="E87227">
        <v>0.37654572725296021</v>
      </c>
      <c r="F87227">
        <f t="shared" si="1362"/>
        <v>43744.202300727367</v>
      </c>
    </row>
    <row r="87228" spans="5:6" x14ac:dyDescent="0.55000000000000004">
      <c r="E87228">
        <v>0.64018034934997559</v>
      </c>
      <c r="F87228">
        <f t="shared" si="1362"/>
        <v>43744.842481076717</v>
      </c>
    </row>
    <row r="87229" spans="5:6" x14ac:dyDescent="0.55000000000000004">
      <c r="E87229">
        <v>0.52499669790267944</v>
      </c>
      <c r="F87229">
        <f t="shared" si="1362"/>
        <v>43745.36747777462</v>
      </c>
    </row>
    <row r="87230" spans="5:6" x14ac:dyDescent="0.55000000000000004">
      <c r="E87230">
        <v>0.78088700771331787</v>
      </c>
      <c r="F87230">
        <f t="shared" si="1362"/>
        <v>43746.148364782333</v>
      </c>
    </row>
    <row r="87231" spans="5:6" x14ac:dyDescent="0.55000000000000004">
      <c r="E87231">
        <v>0.46969801187515259</v>
      </c>
      <c r="F87231">
        <f t="shared" si="1362"/>
        <v>43746.618062794209</v>
      </c>
    </row>
    <row r="87232" spans="5:6" x14ac:dyDescent="0.55000000000000004">
      <c r="E87232">
        <v>0.47131919860839844</v>
      </c>
      <c r="F87232">
        <f t="shared" si="1362"/>
        <v>43747.089381992817</v>
      </c>
    </row>
    <row r="87233" spans="5:6" x14ac:dyDescent="0.55000000000000004">
      <c r="E87233">
        <v>0.94979304075241089</v>
      </c>
      <c r="F87233">
        <f t="shared" si="1362"/>
        <v>43748.039175033569</v>
      </c>
    </row>
    <row r="87234" spans="5:6" x14ac:dyDescent="0.55000000000000004">
      <c r="E87234">
        <v>1.8593072891235352E-3</v>
      </c>
      <c r="F87234">
        <f t="shared" ref="F87234:F87297" si="1363">SUM(E87234,F87233)</f>
        <v>43748.041034340858</v>
      </c>
    </row>
    <row r="87235" spans="5:6" x14ac:dyDescent="0.55000000000000004">
      <c r="E87235">
        <v>0.5706971287727356</v>
      </c>
      <c r="F87235">
        <f t="shared" si="1363"/>
        <v>43748.611731469631</v>
      </c>
    </row>
    <row r="87236" spans="5:6" x14ac:dyDescent="0.55000000000000004">
      <c r="E87236">
        <v>0.12657380104064941</v>
      </c>
      <c r="F87236">
        <f t="shared" si="1363"/>
        <v>43748.738305270672</v>
      </c>
    </row>
    <row r="87237" spans="5:6" x14ac:dyDescent="0.55000000000000004">
      <c r="E87237">
        <v>0.35927337408065796</v>
      </c>
      <c r="F87237">
        <f t="shared" si="1363"/>
        <v>43749.097578644753</v>
      </c>
    </row>
    <row r="87238" spans="5:6" x14ac:dyDescent="0.55000000000000004">
      <c r="E87238">
        <v>0.89768588542938232</v>
      </c>
      <c r="F87238">
        <f t="shared" si="1363"/>
        <v>43749.995264530182</v>
      </c>
    </row>
    <row r="87239" spans="5:6" x14ac:dyDescent="0.55000000000000004">
      <c r="E87239">
        <v>0.76041465997695923</v>
      </c>
      <c r="F87239">
        <f t="shared" si="1363"/>
        <v>43750.755679190159</v>
      </c>
    </row>
    <row r="87240" spans="5:6" x14ac:dyDescent="0.55000000000000004">
      <c r="E87240">
        <v>0.17582941055297852</v>
      </c>
      <c r="F87240">
        <f t="shared" si="1363"/>
        <v>43750.931508600712</v>
      </c>
    </row>
    <row r="87241" spans="5:6" x14ac:dyDescent="0.55000000000000004">
      <c r="E87241">
        <v>0.60628193616867065</v>
      </c>
      <c r="F87241">
        <f t="shared" si="1363"/>
        <v>43751.53779053688</v>
      </c>
    </row>
    <row r="87242" spans="5:6" x14ac:dyDescent="0.55000000000000004">
      <c r="E87242">
        <v>0.22233402729034424</v>
      </c>
      <c r="F87242">
        <f t="shared" si="1363"/>
        <v>43751.760124564171</v>
      </c>
    </row>
    <row r="87243" spans="5:6" x14ac:dyDescent="0.55000000000000004">
      <c r="E87243">
        <v>0.83944875001907349</v>
      </c>
      <c r="F87243">
        <f t="shared" si="1363"/>
        <v>43752.59957331419</v>
      </c>
    </row>
    <row r="87244" spans="5:6" x14ac:dyDescent="0.55000000000000004">
      <c r="E87244">
        <v>2.9791593551635742E-2</v>
      </c>
      <c r="F87244">
        <f t="shared" si="1363"/>
        <v>43752.629364907742</v>
      </c>
    </row>
    <row r="87245" spans="5:6" x14ac:dyDescent="0.55000000000000004">
      <c r="E87245">
        <v>2.1202027797698975E-2</v>
      </c>
      <c r="F87245">
        <f t="shared" si="1363"/>
        <v>43752.650566935539</v>
      </c>
    </row>
    <row r="87246" spans="5:6" x14ac:dyDescent="0.55000000000000004">
      <c r="E87246">
        <v>0.29715383052825928</v>
      </c>
      <c r="F87246">
        <f t="shared" si="1363"/>
        <v>43752.947720766068</v>
      </c>
    </row>
    <row r="87247" spans="5:6" x14ac:dyDescent="0.55000000000000004">
      <c r="E87247">
        <v>0.90624910593032837</v>
      </c>
      <c r="F87247">
        <f t="shared" si="1363"/>
        <v>43753.853969871998</v>
      </c>
    </row>
    <row r="87248" spans="5:6" x14ac:dyDescent="0.55000000000000004">
      <c r="E87248">
        <v>0.20561122894287109</v>
      </c>
      <c r="F87248">
        <f t="shared" si="1363"/>
        <v>43754.059581100941</v>
      </c>
    </row>
    <row r="87249" spans="5:6" x14ac:dyDescent="0.55000000000000004">
      <c r="E87249">
        <v>0.61508101224899292</v>
      </c>
      <c r="F87249">
        <f t="shared" si="1363"/>
        <v>43754.67466211319</v>
      </c>
    </row>
    <row r="87250" spans="5:6" x14ac:dyDescent="0.55000000000000004">
      <c r="E87250">
        <v>0.40150320529937744</v>
      </c>
      <c r="F87250">
        <f t="shared" si="1363"/>
        <v>43755.076165318489</v>
      </c>
    </row>
    <row r="87251" spans="5:6" x14ac:dyDescent="0.55000000000000004">
      <c r="E87251">
        <v>0.18524199724197388</v>
      </c>
      <c r="F87251">
        <f t="shared" si="1363"/>
        <v>43755.261407315731</v>
      </c>
    </row>
    <row r="87252" spans="5:6" x14ac:dyDescent="0.55000000000000004">
      <c r="E87252">
        <v>0.84250950813293457</v>
      </c>
      <c r="F87252">
        <f t="shared" si="1363"/>
        <v>43756.103916823864</v>
      </c>
    </row>
    <row r="87253" spans="5:6" x14ac:dyDescent="0.55000000000000004">
      <c r="E87253">
        <v>0.53275531530380249</v>
      </c>
      <c r="F87253">
        <f t="shared" si="1363"/>
        <v>43756.636672139168</v>
      </c>
    </row>
    <row r="87254" spans="5:6" x14ac:dyDescent="0.55000000000000004">
      <c r="E87254">
        <v>0.41337287425994873</v>
      </c>
      <c r="F87254">
        <f t="shared" si="1363"/>
        <v>43757.050045013428</v>
      </c>
    </row>
    <row r="87255" spans="5:6" x14ac:dyDescent="0.55000000000000004">
      <c r="E87255">
        <v>0.10495525598526001</v>
      </c>
      <c r="F87255">
        <f t="shared" si="1363"/>
        <v>43757.155000269413</v>
      </c>
    </row>
    <row r="87256" spans="5:6" x14ac:dyDescent="0.55000000000000004">
      <c r="E87256">
        <v>0.46740293502807617</v>
      </c>
      <c r="F87256">
        <f t="shared" si="1363"/>
        <v>43757.622403204441</v>
      </c>
    </row>
    <row r="87257" spans="5:6" x14ac:dyDescent="0.55000000000000004">
      <c r="E87257">
        <v>0.75597542524337769</v>
      </c>
      <c r="F87257">
        <f t="shared" si="1363"/>
        <v>43758.378378629684</v>
      </c>
    </row>
    <row r="87258" spans="5:6" x14ac:dyDescent="0.55000000000000004">
      <c r="E87258">
        <v>0.70001137256622314</v>
      </c>
      <c r="F87258">
        <f t="shared" si="1363"/>
        <v>43759.078390002251</v>
      </c>
    </row>
    <row r="87259" spans="5:6" x14ac:dyDescent="0.55000000000000004">
      <c r="E87259">
        <v>0.62614327669143677</v>
      </c>
      <c r="F87259">
        <f t="shared" si="1363"/>
        <v>43759.704533278942</v>
      </c>
    </row>
    <row r="87260" spans="5:6" x14ac:dyDescent="0.55000000000000004">
      <c r="E87260">
        <v>1.0528326034545898E-2</v>
      </c>
      <c r="F87260">
        <f t="shared" si="1363"/>
        <v>43759.715061604977</v>
      </c>
    </row>
    <row r="87261" spans="5:6" x14ac:dyDescent="0.55000000000000004">
      <c r="E87261">
        <v>5.6530892848968506E-2</v>
      </c>
      <c r="F87261">
        <f t="shared" si="1363"/>
        <v>43759.771592497826</v>
      </c>
    </row>
    <row r="87262" spans="5:6" x14ac:dyDescent="0.55000000000000004">
      <c r="E87262">
        <v>0.25855004787445068</v>
      </c>
      <c r="F87262">
        <f t="shared" si="1363"/>
        <v>43760.0301425457</v>
      </c>
    </row>
    <row r="87263" spans="5:6" x14ac:dyDescent="0.55000000000000004">
      <c r="E87263">
        <v>0.81991201639175415</v>
      </c>
      <c r="F87263">
        <f t="shared" si="1363"/>
        <v>43760.850054562092</v>
      </c>
    </row>
    <row r="87264" spans="5:6" x14ac:dyDescent="0.55000000000000004">
      <c r="E87264">
        <v>7.106781005859375E-2</v>
      </c>
      <c r="F87264">
        <f t="shared" si="1363"/>
        <v>43760.92112237215</v>
      </c>
    </row>
    <row r="87265" spans="5:6" x14ac:dyDescent="0.55000000000000004">
      <c r="E87265">
        <v>0.19937533140182495</v>
      </c>
      <c r="F87265">
        <f t="shared" si="1363"/>
        <v>43761.120497703552</v>
      </c>
    </row>
    <row r="87266" spans="5:6" x14ac:dyDescent="0.55000000000000004">
      <c r="E87266">
        <v>0.10662806034088135</v>
      </c>
      <c r="F87266">
        <f t="shared" si="1363"/>
        <v>43761.227125763893</v>
      </c>
    </row>
    <row r="87267" spans="5:6" x14ac:dyDescent="0.55000000000000004">
      <c r="E87267">
        <v>0.69584399461746216</v>
      </c>
      <c r="F87267">
        <f t="shared" si="1363"/>
        <v>43761.922969758511</v>
      </c>
    </row>
    <row r="87268" spans="5:6" x14ac:dyDescent="0.55000000000000004">
      <c r="E87268">
        <v>0.43277382850646973</v>
      </c>
      <c r="F87268">
        <f t="shared" si="1363"/>
        <v>43762.355743587017</v>
      </c>
    </row>
    <row r="87269" spans="5:6" x14ac:dyDescent="0.55000000000000004">
      <c r="E87269">
        <v>0.39575141668319702</v>
      </c>
      <c r="F87269">
        <f t="shared" si="1363"/>
        <v>43762.7514950037</v>
      </c>
    </row>
    <row r="87270" spans="5:6" x14ac:dyDescent="0.55000000000000004">
      <c r="E87270">
        <v>0.92301738262176514</v>
      </c>
      <c r="F87270">
        <f t="shared" si="1363"/>
        <v>43763.674512386322</v>
      </c>
    </row>
    <row r="87271" spans="5:6" x14ac:dyDescent="0.55000000000000004">
      <c r="E87271">
        <v>0.28012329339981079</v>
      </c>
      <c r="F87271">
        <f t="shared" si="1363"/>
        <v>43763.954635679722</v>
      </c>
    </row>
    <row r="87272" spans="5:6" x14ac:dyDescent="0.55000000000000004">
      <c r="E87272">
        <v>0.82959413528442383</v>
      </c>
      <c r="F87272">
        <f t="shared" si="1363"/>
        <v>43764.784229815006</v>
      </c>
    </row>
    <row r="87273" spans="5:6" x14ac:dyDescent="0.55000000000000004">
      <c r="E87273">
        <v>6.3158869743347168E-3</v>
      </c>
      <c r="F87273">
        <f t="shared" si="1363"/>
        <v>43764.790545701981</v>
      </c>
    </row>
    <row r="87274" spans="5:6" x14ac:dyDescent="0.55000000000000004">
      <c r="E87274">
        <v>0.93824779987335205</v>
      </c>
      <c r="F87274">
        <f t="shared" si="1363"/>
        <v>43765.728793501854</v>
      </c>
    </row>
    <row r="87275" spans="5:6" x14ac:dyDescent="0.55000000000000004">
      <c r="E87275">
        <v>0.94366055727005005</v>
      </c>
      <c r="F87275">
        <f t="shared" si="1363"/>
        <v>43766.672454059124</v>
      </c>
    </row>
    <row r="87276" spans="5:6" x14ac:dyDescent="0.55000000000000004">
      <c r="E87276">
        <v>0.96129679679870605</v>
      </c>
      <c r="F87276">
        <f t="shared" si="1363"/>
        <v>43767.633750855923</v>
      </c>
    </row>
    <row r="87277" spans="5:6" x14ac:dyDescent="0.55000000000000004">
      <c r="E87277">
        <v>0.49426454305648804</v>
      </c>
      <c r="F87277">
        <f t="shared" si="1363"/>
        <v>43768.128015398979</v>
      </c>
    </row>
    <row r="87278" spans="5:6" x14ac:dyDescent="0.55000000000000004">
      <c r="E87278">
        <v>7.523190975189209E-2</v>
      </c>
      <c r="F87278">
        <f t="shared" si="1363"/>
        <v>43768.203247308731</v>
      </c>
    </row>
    <row r="87279" spans="5:6" x14ac:dyDescent="0.55000000000000004">
      <c r="E87279">
        <v>0.98021799325942993</v>
      </c>
      <c r="F87279">
        <f t="shared" si="1363"/>
        <v>43769.183465301991</v>
      </c>
    </row>
    <row r="87280" spans="5:6" x14ac:dyDescent="0.55000000000000004">
      <c r="E87280">
        <v>0.75909519195556641</v>
      </c>
      <c r="F87280">
        <f t="shared" si="1363"/>
        <v>43769.942560493946</v>
      </c>
    </row>
    <row r="87281" spans="5:6" x14ac:dyDescent="0.55000000000000004">
      <c r="E87281">
        <v>0.62845724821090698</v>
      </c>
      <c r="F87281">
        <f t="shared" si="1363"/>
        <v>43770.571017742157</v>
      </c>
    </row>
    <row r="87282" spans="5:6" x14ac:dyDescent="0.55000000000000004">
      <c r="E87282">
        <v>0.33989012241363525</v>
      </c>
      <c r="F87282">
        <f t="shared" si="1363"/>
        <v>43770.910907864571</v>
      </c>
    </row>
    <row r="87283" spans="5:6" x14ac:dyDescent="0.55000000000000004">
      <c r="E87283">
        <v>0.43453437089920044</v>
      </c>
      <c r="F87283">
        <f t="shared" si="1363"/>
        <v>43771.34544223547</v>
      </c>
    </row>
    <row r="87284" spans="5:6" x14ac:dyDescent="0.55000000000000004">
      <c r="E87284">
        <v>0.90127301216125488</v>
      </c>
      <c r="F87284">
        <f t="shared" si="1363"/>
        <v>43772.246715247631</v>
      </c>
    </row>
    <row r="87285" spans="5:6" x14ac:dyDescent="0.55000000000000004">
      <c r="E87285">
        <v>0.93654292821884155</v>
      </c>
      <c r="F87285">
        <f t="shared" si="1363"/>
        <v>43773.18325817585</v>
      </c>
    </row>
    <row r="87286" spans="5:6" x14ac:dyDescent="0.55000000000000004">
      <c r="E87286">
        <v>0.46177566051483154</v>
      </c>
      <c r="F87286">
        <f t="shared" si="1363"/>
        <v>43773.645033836365</v>
      </c>
    </row>
    <row r="87287" spans="5:6" x14ac:dyDescent="0.55000000000000004">
      <c r="E87287">
        <v>0.18045002222061157</v>
      </c>
      <c r="F87287">
        <f t="shared" si="1363"/>
        <v>43773.825483858585</v>
      </c>
    </row>
    <row r="87288" spans="5:6" x14ac:dyDescent="0.55000000000000004">
      <c r="E87288">
        <v>0.57880926132202148</v>
      </c>
      <c r="F87288">
        <f t="shared" si="1363"/>
        <v>43774.404293119907</v>
      </c>
    </row>
    <row r="87289" spans="5:6" x14ac:dyDescent="0.55000000000000004">
      <c r="E87289">
        <v>0.40808457136154175</v>
      </c>
      <c r="F87289">
        <f t="shared" si="1363"/>
        <v>43774.812377691269</v>
      </c>
    </row>
    <row r="87290" spans="5:6" x14ac:dyDescent="0.55000000000000004">
      <c r="E87290">
        <v>0.78469955921173096</v>
      </c>
      <c r="F87290">
        <f t="shared" si="1363"/>
        <v>43775.597077250481</v>
      </c>
    </row>
    <row r="87291" spans="5:6" x14ac:dyDescent="0.55000000000000004">
      <c r="E87291">
        <v>0.24903184175491333</v>
      </c>
      <c r="F87291">
        <f t="shared" si="1363"/>
        <v>43775.846109092236</v>
      </c>
    </row>
    <row r="87292" spans="5:6" x14ac:dyDescent="0.55000000000000004">
      <c r="E87292">
        <v>0.51100325584411621</v>
      </c>
      <c r="F87292">
        <f t="shared" si="1363"/>
        <v>43776.35711234808</v>
      </c>
    </row>
    <row r="87293" spans="5:6" x14ac:dyDescent="0.55000000000000004">
      <c r="E87293">
        <v>0.44768422842025757</v>
      </c>
      <c r="F87293">
        <f t="shared" si="1363"/>
        <v>43776.8047965765</v>
      </c>
    </row>
    <row r="87294" spans="5:6" x14ac:dyDescent="0.55000000000000004">
      <c r="E87294">
        <v>0.4073556661605835</v>
      </c>
      <c r="F87294">
        <f t="shared" si="1363"/>
        <v>43777.212152242661</v>
      </c>
    </row>
    <row r="87295" spans="5:6" x14ac:dyDescent="0.55000000000000004">
      <c r="E87295">
        <v>0.40669828653335571</v>
      </c>
      <c r="F87295">
        <f t="shared" si="1363"/>
        <v>43777.618850529194</v>
      </c>
    </row>
    <row r="87296" spans="5:6" x14ac:dyDescent="0.55000000000000004">
      <c r="E87296">
        <v>0.21109962463378906</v>
      </c>
      <c r="F87296">
        <f t="shared" si="1363"/>
        <v>43777.829950153828</v>
      </c>
    </row>
    <row r="87297" spans="5:6" x14ac:dyDescent="0.55000000000000004">
      <c r="E87297">
        <v>7.8108012676239014E-2</v>
      </c>
      <c r="F87297">
        <f t="shared" si="1363"/>
        <v>43777.908058166504</v>
      </c>
    </row>
    <row r="87298" spans="5:6" x14ac:dyDescent="0.55000000000000004">
      <c r="E87298">
        <v>0.57394564151763916</v>
      </c>
      <c r="F87298">
        <f t="shared" ref="F87298:F87361" si="1364">SUM(E87298,F87297)</f>
        <v>43778.482003808022</v>
      </c>
    </row>
    <row r="87299" spans="5:6" x14ac:dyDescent="0.55000000000000004">
      <c r="E87299">
        <v>0.98334437608718872</v>
      </c>
      <c r="F87299">
        <f t="shared" si="1364"/>
        <v>43779.465348184109</v>
      </c>
    </row>
    <row r="87300" spans="5:6" x14ac:dyDescent="0.55000000000000004">
      <c r="E87300">
        <v>0.50191330909729004</v>
      </c>
      <c r="F87300">
        <f t="shared" si="1364"/>
        <v>43779.967261493206</v>
      </c>
    </row>
    <row r="87301" spans="5:6" x14ac:dyDescent="0.55000000000000004">
      <c r="E87301">
        <v>0.39341109991073608</v>
      </c>
      <c r="F87301">
        <f t="shared" si="1364"/>
        <v>43780.360672593117</v>
      </c>
    </row>
    <row r="87302" spans="5:6" x14ac:dyDescent="0.55000000000000004">
      <c r="E87302">
        <v>0.31480395793914795</v>
      </c>
      <c r="F87302">
        <f t="shared" si="1364"/>
        <v>43780.675476551056</v>
      </c>
    </row>
    <row r="87303" spans="5:6" x14ac:dyDescent="0.55000000000000004">
      <c r="E87303">
        <v>0.95046669244766235</v>
      </c>
      <c r="F87303">
        <f t="shared" si="1364"/>
        <v>43781.625943243504</v>
      </c>
    </row>
    <row r="87304" spans="5:6" x14ac:dyDescent="0.55000000000000004">
      <c r="E87304">
        <v>0.28145456314086914</v>
      </c>
      <c r="F87304">
        <f t="shared" si="1364"/>
        <v>43781.907397806644</v>
      </c>
    </row>
    <row r="87305" spans="5:6" x14ac:dyDescent="0.55000000000000004">
      <c r="E87305">
        <v>0.26206272840499878</v>
      </c>
      <c r="F87305">
        <f t="shared" si="1364"/>
        <v>43782.169460535049</v>
      </c>
    </row>
    <row r="87306" spans="5:6" x14ac:dyDescent="0.55000000000000004">
      <c r="E87306">
        <v>0.33702290058135986</v>
      </c>
      <c r="F87306">
        <f t="shared" si="1364"/>
        <v>43782.506483435631</v>
      </c>
    </row>
    <row r="87307" spans="5:6" x14ac:dyDescent="0.55000000000000004">
      <c r="E87307">
        <v>0.24928838014602661</v>
      </c>
      <c r="F87307">
        <f t="shared" si="1364"/>
        <v>43782.755771815777</v>
      </c>
    </row>
    <row r="87308" spans="5:6" x14ac:dyDescent="0.55000000000000004">
      <c r="E87308">
        <v>0.53855395317077637</v>
      </c>
      <c r="F87308">
        <f t="shared" si="1364"/>
        <v>43783.294325768948</v>
      </c>
    </row>
    <row r="87309" spans="5:6" x14ac:dyDescent="0.55000000000000004">
      <c r="E87309">
        <v>0.2800711989402771</v>
      </c>
      <c r="F87309">
        <f t="shared" si="1364"/>
        <v>43783.574396967888</v>
      </c>
    </row>
    <row r="87310" spans="5:6" x14ac:dyDescent="0.55000000000000004">
      <c r="E87310">
        <v>0.1650775671005249</v>
      </c>
      <c r="F87310">
        <f t="shared" si="1364"/>
        <v>43783.739474534988</v>
      </c>
    </row>
    <row r="87311" spans="5:6" x14ac:dyDescent="0.55000000000000004">
      <c r="E87311">
        <v>0.36888414621353149</v>
      </c>
      <c r="F87311">
        <f t="shared" si="1364"/>
        <v>43784.108358681202</v>
      </c>
    </row>
    <row r="87312" spans="5:6" x14ac:dyDescent="0.55000000000000004">
      <c r="E87312">
        <v>0.61848735809326172</v>
      </c>
      <c r="F87312">
        <f t="shared" si="1364"/>
        <v>43784.726846039295</v>
      </c>
    </row>
    <row r="87313" spans="5:6" x14ac:dyDescent="0.55000000000000004">
      <c r="E87313">
        <v>0.97410887479782104</v>
      </c>
      <c r="F87313">
        <f t="shared" si="1364"/>
        <v>43785.700954914093</v>
      </c>
    </row>
    <row r="87314" spans="5:6" x14ac:dyDescent="0.55000000000000004">
      <c r="E87314">
        <v>0.53145086765289307</v>
      </c>
      <c r="F87314">
        <f t="shared" si="1364"/>
        <v>43786.232405781746</v>
      </c>
    </row>
    <row r="87315" spans="5:6" x14ac:dyDescent="0.55000000000000004">
      <c r="E87315">
        <v>0.174305260181427</v>
      </c>
      <c r="F87315">
        <f t="shared" si="1364"/>
        <v>43786.406711041927</v>
      </c>
    </row>
    <row r="87316" spans="5:6" x14ac:dyDescent="0.55000000000000004">
      <c r="E87316">
        <v>0.7386009693145752</v>
      </c>
      <c r="F87316">
        <f t="shared" si="1364"/>
        <v>43787.145312011242</v>
      </c>
    </row>
    <row r="87317" spans="5:6" x14ac:dyDescent="0.55000000000000004">
      <c r="E87317">
        <v>0.25463718175888062</v>
      </c>
      <c r="F87317">
        <f t="shared" si="1364"/>
        <v>43787.399949193001</v>
      </c>
    </row>
    <row r="87318" spans="5:6" x14ac:dyDescent="0.55000000000000004">
      <c r="E87318">
        <v>1.7258524894714355E-2</v>
      </c>
      <c r="F87318">
        <f t="shared" si="1364"/>
        <v>43787.417207717896</v>
      </c>
    </row>
    <row r="87319" spans="5:6" x14ac:dyDescent="0.55000000000000004">
      <c r="E87319">
        <v>0.98470455408096313</v>
      </c>
      <c r="F87319">
        <f t="shared" si="1364"/>
        <v>43788.401912271976</v>
      </c>
    </row>
    <row r="87320" spans="5:6" x14ac:dyDescent="0.55000000000000004">
      <c r="E87320">
        <v>0.7539362907409668</v>
      </c>
      <c r="F87320">
        <f t="shared" si="1364"/>
        <v>43789.155848562717</v>
      </c>
    </row>
    <row r="87321" spans="5:6" x14ac:dyDescent="0.55000000000000004">
      <c r="E87321">
        <v>0.11903160810470581</v>
      </c>
      <c r="F87321">
        <f t="shared" si="1364"/>
        <v>43789.274880170822</v>
      </c>
    </row>
    <row r="87322" spans="5:6" x14ac:dyDescent="0.55000000000000004">
      <c r="E87322">
        <v>0.94287407398223877</v>
      </c>
      <c r="F87322">
        <f t="shared" si="1364"/>
        <v>43790.217754244804</v>
      </c>
    </row>
    <row r="87323" spans="5:6" x14ac:dyDescent="0.55000000000000004">
      <c r="E87323">
        <v>0.90146142244338989</v>
      </c>
      <c r="F87323">
        <f t="shared" si="1364"/>
        <v>43791.119215667248</v>
      </c>
    </row>
    <row r="87324" spans="5:6" x14ac:dyDescent="0.55000000000000004">
      <c r="E87324">
        <v>0.17285513877868652</v>
      </c>
      <c r="F87324">
        <f t="shared" si="1364"/>
        <v>43791.292070806026</v>
      </c>
    </row>
    <row r="87325" spans="5:6" x14ac:dyDescent="0.55000000000000004">
      <c r="E87325">
        <v>0.60470670461654663</v>
      </c>
      <c r="F87325">
        <f t="shared" si="1364"/>
        <v>43791.896777510643</v>
      </c>
    </row>
    <row r="87326" spans="5:6" x14ac:dyDescent="0.55000000000000004">
      <c r="E87326">
        <v>0.50855386257171631</v>
      </c>
      <c r="F87326">
        <f t="shared" si="1364"/>
        <v>43792.405331373215</v>
      </c>
    </row>
    <row r="87327" spans="5:6" x14ac:dyDescent="0.55000000000000004">
      <c r="E87327">
        <v>0.38630682229995728</v>
      </c>
      <c r="F87327">
        <f t="shared" si="1364"/>
        <v>43792.791638195515</v>
      </c>
    </row>
    <row r="87328" spans="5:6" x14ac:dyDescent="0.55000000000000004">
      <c r="E87328">
        <v>0.42266464233398438</v>
      </c>
      <c r="F87328">
        <f t="shared" si="1364"/>
        <v>43793.214302837849</v>
      </c>
    </row>
    <row r="87329" spans="5:6" x14ac:dyDescent="0.55000000000000004">
      <c r="E87329">
        <v>0.99224108457565308</v>
      </c>
      <c r="F87329">
        <f t="shared" si="1364"/>
        <v>43794.206543922424</v>
      </c>
    </row>
    <row r="87330" spans="5:6" x14ac:dyDescent="0.55000000000000004">
      <c r="E87330">
        <v>0.18506205081939697</v>
      </c>
      <c r="F87330">
        <f t="shared" si="1364"/>
        <v>43794.391605973244</v>
      </c>
    </row>
    <row r="87331" spans="5:6" x14ac:dyDescent="0.55000000000000004">
      <c r="E87331">
        <v>8.9448273181915283E-2</v>
      </c>
      <c r="F87331">
        <f t="shared" si="1364"/>
        <v>43794.481054246426</v>
      </c>
    </row>
    <row r="87332" spans="5:6" x14ac:dyDescent="0.55000000000000004">
      <c r="E87332">
        <v>0.36524224281311035</v>
      </c>
      <c r="F87332">
        <f t="shared" si="1364"/>
        <v>43794.846296489239</v>
      </c>
    </row>
    <row r="87333" spans="5:6" x14ac:dyDescent="0.55000000000000004">
      <c r="E87333">
        <v>0.25850242376327515</v>
      </c>
      <c r="F87333">
        <f t="shared" si="1364"/>
        <v>43795.104798913002</v>
      </c>
    </row>
    <row r="87334" spans="5:6" x14ac:dyDescent="0.55000000000000004">
      <c r="E87334">
        <v>0.35429561138153076</v>
      </c>
      <c r="F87334">
        <f t="shared" si="1364"/>
        <v>43795.459094524384</v>
      </c>
    </row>
    <row r="87335" spans="5:6" x14ac:dyDescent="0.55000000000000004">
      <c r="E87335">
        <v>0.92769485712051392</v>
      </c>
      <c r="F87335">
        <f t="shared" si="1364"/>
        <v>43796.386789381504</v>
      </c>
    </row>
    <row r="87336" spans="5:6" x14ac:dyDescent="0.55000000000000004">
      <c r="E87336">
        <v>6.2660694122314453E-2</v>
      </c>
      <c r="F87336">
        <f t="shared" si="1364"/>
        <v>43796.449450075626</v>
      </c>
    </row>
    <row r="87337" spans="5:6" x14ac:dyDescent="0.55000000000000004">
      <c r="E87337">
        <v>0.77977246046066284</v>
      </c>
      <c r="F87337">
        <f t="shared" si="1364"/>
        <v>43797.229222536087</v>
      </c>
    </row>
    <row r="87338" spans="5:6" x14ac:dyDescent="0.55000000000000004">
      <c r="E87338">
        <v>0.19990932941436768</v>
      </c>
      <c r="F87338">
        <f t="shared" si="1364"/>
        <v>43797.429131865501</v>
      </c>
    </row>
    <row r="87339" spans="5:6" x14ac:dyDescent="0.55000000000000004">
      <c r="E87339">
        <v>0.41258221864700317</v>
      </c>
      <c r="F87339">
        <f t="shared" si="1364"/>
        <v>43797.841714084148</v>
      </c>
    </row>
    <row r="87340" spans="5:6" x14ac:dyDescent="0.55000000000000004">
      <c r="E87340">
        <v>0.79281306266784668</v>
      </c>
      <c r="F87340">
        <f t="shared" si="1364"/>
        <v>43798.634527146816</v>
      </c>
    </row>
    <row r="87341" spans="5:6" x14ac:dyDescent="0.55000000000000004">
      <c r="E87341">
        <v>0.28487199544906616</v>
      </c>
      <c r="F87341">
        <f t="shared" si="1364"/>
        <v>43798.919399142265</v>
      </c>
    </row>
    <row r="87342" spans="5:6" x14ac:dyDescent="0.55000000000000004">
      <c r="E87342">
        <v>0.84794080257415771</v>
      </c>
      <c r="F87342">
        <f t="shared" si="1364"/>
        <v>43799.767339944839</v>
      </c>
    </row>
    <row r="87343" spans="5:6" x14ac:dyDescent="0.55000000000000004">
      <c r="E87343">
        <v>0.22849756479263306</v>
      </c>
      <c r="F87343">
        <f t="shared" si="1364"/>
        <v>43799.995837509632</v>
      </c>
    </row>
    <row r="87344" spans="5:6" x14ac:dyDescent="0.55000000000000004">
      <c r="E87344">
        <v>0.31503772735595703</v>
      </c>
      <c r="F87344">
        <f t="shared" si="1364"/>
        <v>43800.310875236988</v>
      </c>
    </row>
    <row r="87345" spans="5:6" x14ac:dyDescent="0.55000000000000004">
      <c r="E87345">
        <v>5.8285892009735107E-2</v>
      </c>
      <c r="F87345">
        <f t="shared" si="1364"/>
        <v>43800.369161128998</v>
      </c>
    </row>
    <row r="87346" spans="5:6" x14ac:dyDescent="0.55000000000000004">
      <c r="E87346">
        <v>0.75743544101715088</v>
      </c>
      <c r="F87346">
        <f t="shared" si="1364"/>
        <v>43801.126596570015</v>
      </c>
    </row>
    <row r="87347" spans="5:6" x14ac:dyDescent="0.55000000000000004">
      <c r="E87347">
        <v>6.0804665088653564E-2</v>
      </c>
      <c r="F87347">
        <f t="shared" si="1364"/>
        <v>43801.187401235104</v>
      </c>
    </row>
    <row r="87348" spans="5:6" x14ac:dyDescent="0.55000000000000004">
      <c r="E87348">
        <v>0.38574337959289551</v>
      </c>
      <c r="F87348">
        <f t="shared" si="1364"/>
        <v>43801.573144614697</v>
      </c>
    </row>
    <row r="87349" spans="5:6" x14ac:dyDescent="0.55000000000000004">
      <c r="E87349">
        <v>0.39328807592391968</v>
      </c>
      <c r="F87349">
        <f t="shared" si="1364"/>
        <v>43801.96643269062</v>
      </c>
    </row>
    <row r="87350" spans="5:6" x14ac:dyDescent="0.55000000000000004">
      <c r="E87350">
        <v>0.36107146739959717</v>
      </c>
      <c r="F87350">
        <f t="shared" si="1364"/>
        <v>43802.32750415802</v>
      </c>
    </row>
    <row r="87351" spans="5:6" x14ac:dyDescent="0.55000000000000004">
      <c r="E87351">
        <v>0.6739688515663147</v>
      </c>
      <c r="F87351">
        <f t="shared" si="1364"/>
        <v>43803.001473009586</v>
      </c>
    </row>
    <row r="87352" spans="5:6" x14ac:dyDescent="0.55000000000000004">
      <c r="E87352">
        <v>0.52403402328491211</v>
      </c>
      <c r="F87352">
        <f t="shared" si="1364"/>
        <v>43803.525507032871</v>
      </c>
    </row>
    <row r="87353" spans="5:6" x14ac:dyDescent="0.55000000000000004">
      <c r="E87353">
        <v>0.29506653547286987</v>
      </c>
      <c r="F87353">
        <f t="shared" si="1364"/>
        <v>43803.820573568344</v>
      </c>
    </row>
    <row r="87354" spans="5:6" x14ac:dyDescent="0.55000000000000004">
      <c r="E87354">
        <v>0.95578491687774658</v>
      </c>
      <c r="F87354">
        <f t="shared" si="1364"/>
        <v>43804.776358485222</v>
      </c>
    </row>
    <row r="87355" spans="5:6" x14ac:dyDescent="0.55000000000000004">
      <c r="E87355">
        <v>0.23968201875686646</v>
      </c>
      <c r="F87355">
        <f t="shared" si="1364"/>
        <v>43805.016040503979</v>
      </c>
    </row>
    <row r="87356" spans="5:6" x14ac:dyDescent="0.55000000000000004">
      <c r="E87356">
        <v>2.7333974838256836E-2</v>
      </c>
      <c r="F87356">
        <f t="shared" si="1364"/>
        <v>43805.043374478817</v>
      </c>
    </row>
    <row r="87357" spans="5:6" x14ac:dyDescent="0.55000000000000004">
      <c r="E87357">
        <v>0.43384832143783569</v>
      </c>
      <c r="F87357">
        <f t="shared" si="1364"/>
        <v>43805.477222800255</v>
      </c>
    </row>
    <row r="87358" spans="5:6" x14ac:dyDescent="0.55000000000000004">
      <c r="E87358">
        <v>0.84339463710784912</v>
      </c>
      <c r="F87358">
        <f t="shared" si="1364"/>
        <v>43806.320617437363</v>
      </c>
    </row>
    <row r="87359" spans="5:6" x14ac:dyDescent="0.55000000000000004">
      <c r="E87359">
        <v>0.91498762369155884</v>
      </c>
      <c r="F87359">
        <f t="shared" si="1364"/>
        <v>43807.235605061054</v>
      </c>
    </row>
    <row r="87360" spans="5:6" x14ac:dyDescent="0.55000000000000004">
      <c r="E87360">
        <v>0.23701286315917969</v>
      </c>
      <c r="F87360">
        <f t="shared" si="1364"/>
        <v>43807.472617924213</v>
      </c>
    </row>
    <row r="87361" spans="5:6" x14ac:dyDescent="0.55000000000000004">
      <c r="E87361">
        <v>0.34802454710006714</v>
      </c>
      <c r="F87361">
        <f t="shared" si="1364"/>
        <v>43807.820642471313</v>
      </c>
    </row>
    <row r="87362" spans="5:6" x14ac:dyDescent="0.55000000000000004">
      <c r="E87362">
        <v>0.72122728824615479</v>
      </c>
      <c r="F87362">
        <f t="shared" ref="F87362:F87425" si="1365">SUM(E87362,F87361)</f>
        <v>43808.54186975956</v>
      </c>
    </row>
    <row r="87363" spans="5:6" x14ac:dyDescent="0.55000000000000004">
      <c r="E87363">
        <v>0.67040568590164185</v>
      </c>
      <c r="F87363">
        <f t="shared" si="1365"/>
        <v>43809.212275445461</v>
      </c>
    </row>
    <row r="87364" spans="5:6" x14ac:dyDescent="0.55000000000000004">
      <c r="E87364">
        <v>5.4010629653930664E-2</v>
      </c>
      <c r="F87364">
        <f t="shared" si="1365"/>
        <v>43809.266286075115</v>
      </c>
    </row>
    <row r="87365" spans="5:6" x14ac:dyDescent="0.55000000000000004">
      <c r="E87365">
        <v>0.89727538824081421</v>
      </c>
      <c r="F87365">
        <f t="shared" si="1365"/>
        <v>43810.163561463356</v>
      </c>
    </row>
    <row r="87366" spans="5:6" x14ac:dyDescent="0.55000000000000004">
      <c r="E87366">
        <v>0.32274234294891357</v>
      </c>
      <c r="F87366">
        <f t="shared" si="1365"/>
        <v>43810.486303806305</v>
      </c>
    </row>
    <row r="87367" spans="5:6" x14ac:dyDescent="0.55000000000000004">
      <c r="E87367">
        <v>0.36805778741836548</v>
      </c>
      <c r="F87367">
        <f t="shared" si="1365"/>
        <v>43810.854361593723</v>
      </c>
    </row>
    <row r="87368" spans="5:6" x14ac:dyDescent="0.55000000000000004">
      <c r="E87368">
        <v>0.70446252822875977</v>
      </c>
      <c r="F87368">
        <f t="shared" si="1365"/>
        <v>43811.558824121952</v>
      </c>
    </row>
    <row r="87369" spans="5:6" x14ac:dyDescent="0.55000000000000004">
      <c r="E87369">
        <v>0.9656950831413269</v>
      </c>
      <c r="F87369">
        <f t="shared" si="1365"/>
        <v>43812.524519205093</v>
      </c>
    </row>
    <row r="87370" spans="5:6" x14ac:dyDescent="0.55000000000000004">
      <c r="E87370">
        <v>0.30815708637237549</v>
      </c>
      <c r="F87370">
        <f t="shared" si="1365"/>
        <v>43812.832676291466</v>
      </c>
    </row>
    <row r="87371" spans="5:6" x14ac:dyDescent="0.55000000000000004">
      <c r="E87371">
        <v>8.9792072772979736E-2</v>
      </c>
      <c r="F87371">
        <f t="shared" si="1365"/>
        <v>43812.922468364239</v>
      </c>
    </row>
    <row r="87372" spans="5:6" x14ac:dyDescent="0.55000000000000004">
      <c r="E87372">
        <v>0.75532412528991699</v>
      </c>
      <c r="F87372">
        <f t="shared" si="1365"/>
        <v>43813.677792489529</v>
      </c>
    </row>
    <row r="87373" spans="5:6" x14ac:dyDescent="0.55000000000000004">
      <c r="E87373">
        <v>0.41491693258285522</v>
      </c>
      <c r="F87373">
        <f t="shared" si="1365"/>
        <v>43814.092709422112</v>
      </c>
    </row>
    <row r="87374" spans="5:6" x14ac:dyDescent="0.55000000000000004">
      <c r="E87374">
        <v>0.40507161617279053</v>
      </c>
      <c r="F87374">
        <f t="shared" si="1365"/>
        <v>43814.497781038284</v>
      </c>
    </row>
    <row r="87375" spans="5:6" x14ac:dyDescent="0.55000000000000004">
      <c r="E87375">
        <v>0.71530824899673462</v>
      </c>
      <c r="F87375">
        <f t="shared" si="1365"/>
        <v>43815.213089287281</v>
      </c>
    </row>
    <row r="87376" spans="5:6" x14ac:dyDescent="0.55000000000000004">
      <c r="E87376">
        <v>0.37999629974365234</v>
      </c>
      <c r="F87376">
        <f t="shared" si="1365"/>
        <v>43815.593085587025</v>
      </c>
    </row>
    <row r="87377" spans="5:6" x14ac:dyDescent="0.55000000000000004">
      <c r="E87377">
        <v>0.28723829984664917</v>
      </c>
      <c r="F87377">
        <f t="shared" si="1365"/>
        <v>43815.880323886871</v>
      </c>
    </row>
    <row r="87378" spans="5:6" x14ac:dyDescent="0.55000000000000004">
      <c r="E87378">
        <v>0.79909384250640869</v>
      </c>
      <c r="F87378">
        <f t="shared" si="1365"/>
        <v>43816.679417729378</v>
      </c>
    </row>
    <row r="87379" spans="5:6" x14ac:dyDescent="0.55000000000000004">
      <c r="E87379">
        <v>0.75028258562088013</v>
      </c>
      <c r="F87379">
        <f t="shared" si="1365"/>
        <v>43817.429700314999</v>
      </c>
    </row>
    <row r="87380" spans="5:6" x14ac:dyDescent="0.55000000000000004">
      <c r="E87380">
        <v>0.87395024299621582</v>
      </c>
      <c r="F87380">
        <f t="shared" si="1365"/>
        <v>43818.303650557995</v>
      </c>
    </row>
    <row r="87381" spans="5:6" x14ac:dyDescent="0.55000000000000004">
      <c r="E87381">
        <v>0.25874561071395874</v>
      </c>
      <c r="F87381">
        <f t="shared" si="1365"/>
        <v>43818.562396168709</v>
      </c>
    </row>
    <row r="87382" spans="5:6" x14ac:dyDescent="0.55000000000000004">
      <c r="E87382">
        <v>0.77446448802947998</v>
      </c>
      <c r="F87382">
        <f t="shared" si="1365"/>
        <v>43819.336860656738</v>
      </c>
    </row>
    <row r="87383" spans="5:6" x14ac:dyDescent="0.55000000000000004">
      <c r="E87383">
        <v>0.40449291467666626</v>
      </c>
      <c r="F87383">
        <f t="shared" si="1365"/>
        <v>43819.741353571415</v>
      </c>
    </row>
    <row r="87384" spans="5:6" x14ac:dyDescent="0.55000000000000004">
      <c r="E87384">
        <v>0.42035245895385742</v>
      </c>
      <c r="F87384">
        <f t="shared" si="1365"/>
        <v>43820.161706030369</v>
      </c>
    </row>
    <row r="87385" spans="5:6" x14ac:dyDescent="0.55000000000000004">
      <c r="E87385">
        <v>0.34243935346603394</v>
      </c>
      <c r="F87385">
        <f t="shared" si="1365"/>
        <v>43820.504145383835</v>
      </c>
    </row>
    <row r="87386" spans="5:6" x14ac:dyDescent="0.55000000000000004">
      <c r="E87386">
        <v>0.60468208789825439</v>
      </c>
      <c r="F87386">
        <f t="shared" si="1365"/>
        <v>43821.108827471733</v>
      </c>
    </row>
    <row r="87387" spans="5:6" x14ac:dyDescent="0.55000000000000004">
      <c r="E87387">
        <v>0.91994363069534302</v>
      </c>
      <c r="F87387">
        <f t="shared" si="1365"/>
        <v>43822.028771102428</v>
      </c>
    </row>
    <row r="87388" spans="5:6" x14ac:dyDescent="0.55000000000000004">
      <c r="E87388">
        <v>0.10568976402282715</v>
      </c>
      <c r="F87388">
        <f t="shared" si="1365"/>
        <v>43822.134460866451</v>
      </c>
    </row>
    <row r="87389" spans="5:6" x14ac:dyDescent="0.55000000000000004">
      <c r="E87389">
        <v>0.84135907888412476</v>
      </c>
      <c r="F87389">
        <f t="shared" si="1365"/>
        <v>43822.975819945335</v>
      </c>
    </row>
    <row r="87390" spans="5:6" x14ac:dyDescent="0.55000000000000004">
      <c r="E87390">
        <v>0.69312798976898193</v>
      </c>
      <c r="F87390">
        <f t="shared" si="1365"/>
        <v>43823.668947935104</v>
      </c>
    </row>
    <row r="87391" spans="5:6" x14ac:dyDescent="0.55000000000000004">
      <c r="E87391">
        <v>0.1489906907081604</v>
      </c>
      <c r="F87391">
        <f t="shared" si="1365"/>
        <v>43823.817938625813</v>
      </c>
    </row>
    <row r="87392" spans="5:6" x14ac:dyDescent="0.55000000000000004">
      <c r="E87392">
        <v>0.185394287109375</v>
      </c>
      <c r="F87392">
        <f t="shared" si="1365"/>
        <v>43824.003332912922</v>
      </c>
    </row>
    <row r="87393" spans="5:6" x14ac:dyDescent="0.55000000000000004">
      <c r="E87393">
        <v>0.5517084002494812</v>
      </c>
      <c r="F87393">
        <f t="shared" si="1365"/>
        <v>43824.555041313171</v>
      </c>
    </row>
    <row r="87394" spans="5:6" x14ac:dyDescent="0.55000000000000004">
      <c r="E87394">
        <v>0.9636913537979126</v>
      </c>
      <c r="F87394">
        <f t="shared" si="1365"/>
        <v>43825.518732666969</v>
      </c>
    </row>
    <row r="87395" spans="5:6" x14ac:dyDescent="0.55000000000000004">
      <c r="E87395">
        <v>0.38246661424636841</v>
      </c>
      <c r="F87395">
        <f t="shared" si="1365"/>
        <v>43825.901199281216</v>
      </c>
    </row>
    <row r="87396" spans="5:6" x14ac:dyDescent="0.55000000000000004">
      <c r="E87396">
        <v>0.59946846961975098</v>
      </c>
      <c r="F87396">
        <f t="shared" si="1365"/>
        <v>43826.500667750835</v>
      </c>
    </row>
    <row r="87397" spans="5:6" x14ac:dyDescent="0.55000000000000004">
      <c r="E87397">
        <v>0.21597999334335327</v>
      </c>
      <c r="F87397">
        <f t="shared" si="1365"/>
        <v>43826.716647744179</v>
      </c>
    </row>
    <row r="87398" spans="5:6" x14ac:dyDescent="0.55000000000000004">
      <c r="E87398">
        <v>0.50139415264129639</v>
      </c>
      <c r="F87398">
        <f t="shared" si="1365"/>
        <v>43827.21804189682</v>
      </c>
    </row>
    <row r="87399" spans="5:6" x14ac:dyDescent="0.55000000000000004">
      <c r="E87399">
        <v>0.42780548334121704</v>
      </c>
      <c r="F87399">
        <f t="shared" si="1365"/>
        <v>43827.645847380161</v>
      </c>
    </row>
    <row r="87400" spans="5:6" x14ac:dyDescent="0.55000000000000004">
      <c r="E87400">
        <v>0.73811006546020508</v>
      </c>
      <c r="F87400">
        <f t="shared" si="1365"/>
        <v>43828.383957445621</v>
      </c>
    </row>
    <row r="87401" spans="5:6" x14ac:dyDescent="0.55000000000000004">
      <c r="E87401">
        <v>0.22608059644699097</v>
      </c>
      <c r="F87401">
        <f t="shared" si="1365"/>
        <v>43828.610038042068</v>
      </c>
    </row>
    <row r="87402" spans="5:6" x14ac:dyDescent="0.55000000000000004">
      <c r="E87402">
        <v>0.4430161714553833</v>
      </c>
      <c r="F87402">
        <f t="shared" si="1365"/>
        <v>43829.053054213524</v>
      </c>
    </row>
    <row r="87403" spans="5:6" x14ac:dyDescent="0.55000000000000004">
      <c r="E87403">
        <v>0.9371679425239563</v>
      </c>
      <c r="F87403">
        <f t="shared" si="1365"/>
        <v>43829.990222156048</v>
      </c>
    </row>
    <row r="87404" spans="5:6" x14ac:dyDescent="0.55000000000000004">
      <c r="E87404">
        <v>0.4573371410369873</v>
      </c>
      <c r="F87404">
        <f t="shared" si="1365"/>
        <v>43830.447559297085</v>
      </c>
    </row>
    <row r="87405" spans="5:6" x14ac:dyDescent="0.55000000000000004">
      <c r="E87405">
        <v>0.57645601034164429</v>
      </c>
      <c r="F87405">
        <f t="shared" si="1365"/>
        <v>43831.024015307426</v>
      </c>
    </row>
    <row r="87406" spans="5:6" x14ac:dyDescent="0.55000000000000004">
      <c r="E87406">
        <v>0.11772000789642334</v>
      </c>
      <c r="F87406">
        <f t="shared" si="1365"/>
        <v>43831.141735315323</v>
      </c>
    </row>
    <row r="87407" spans="5:6" x14ac:dyDescent="0.55000000000000004">
      <c r="E87407">
        <v>0.98556619882583618</v>
      </c>
      <c r="F87407">
        <f t="shared" si="1365"/>
        <v>43832.127301514149</v>
      </c>
    </row>
    <row r="87408" spans="5:6" x14ac:dyDescent="0.55000000000000004">
      <c r="E87408">
        <v>0.34461307525634766</v>
      </c>
      <c r="F87408">
        <f t="shared" si="1365"/>
        <v>43832.471914589405</v>
      </c>
    </row>
    <row r="87409" spans="5:6" x14ac:dyDescent="0.55000000000000004">
      <c r="E87409">
        <v>6.7216098308563232E-2</v>
      </c>
      <c r="F87409">
        <f t="shared" si="1365"/>
        <v>43832.539130687714</v>
      </c>
    </row>
    <row r="87410" spans="5:6" x14ac:dyDescent="0.55000000000000004">
      <c r="E87410">
        <v>0.4376760721206665</v>
      </c>
      <c r="F87410">
        <f t="shared" si="1365"/>
        <v>43832.976806759834</v>
      </c>
    </row>
    <row r="87411" spans="5:6" x14ac:dyDescent="0.55000000000000004">
      <c r="E87411">
        <v>0.89898902177810669</v>
      </c>
      <c r="F87411">
        <f t="shared" si="1365"/>
        <v>43833.875795781612</v>
      </c>
    </row>
    <row r="87412" spans="5:6" x14ac:dyDescent="0.55000000000000004">
      <c r="E87412">
        <v>0.23447155952453613</v>
      </c>
      <c r="F87412">
        <f t="shared" si="1365"/>
        <v>43834.110267341137</v>
      </c>
    </row>
    <row r="87413" spans="5:6" x14ac:dyDescent="0.55000000000000004">
      <c r="E87413">
        <v>0.7572597861289978</v>
      </c>
      <c r="F87413">
        <f t="shared" si="1365"/>
        <v>43834.867527127266</v>
      </c>
    </row>
    <row r="87414" spans="5:6" x14ac:dyDescent="0.55000000000000004">
      <c r="E87414">
        <v>0.53868758678436279</v>
      </c>
      <c r="F87414">
        <f t="shared" si="1365"/>
        <v>43835.40621471405</v>
      </c>
    </row>
    <row r="87415" spans="5:6" x14ac:dyDescent="0.55000000000000004">
      <c r="E87415">
        <v>0.33252674341201782</v>
      </c>
      <c r="F87415">
        <f t="shared" si="1365"/>
        <v>43835.738741457462</v>
      </c>
    </row>
    <row r="87416" spans="5:6" x14ac:dyDescent="0.55000000000000004">
      <c r="E87416">
        <v>0.97414159774780273</v>
      </c>
      <c r="F87416">
        <f t="shared" si="1365"/>
        <v>43836.71288305521</v>
      </c>
    </row>
    <row r="87417" spans="5:6" x14ac:dyDescent="0.55000000000000004">
      <c r="E87417">
        <v>0.667400062084198</v>
      </c>
      <c r="F87417">
        <f t="shared" si="1365"/>
        <v>43837.380283117294</v>
      </c>
    </row>
    <row r="87418" spans="5:6" x14ac:dyDescent="0.55000000000000004">
      <c r="E87418">
        <v>0.67081558704376221</v>
      </c>
      <c r="F87418">
        <f t="shared" si="1365"/>
        <v>43838.051098704338</v>
      </c>
    </row>
    <row r="87419" spans="5:6" x14ac:dyDescent="0.55000000000000004">
      <c r="E87419">
        <v>0.59849625825881958</v>
      </c>
      <c r="F87419">
        <f t="shared" si="1365"/>
        <v>43838.649594962597</v>
      </c>
    </row>
    <row r="87420" spans="5:6" x14ac:dyDescent="0.55000000000000004">
      <c r="E87420">
        <v>0.43917250633239746</v>
      </c>
      <c r="F87420">
        <f t="shared" si="1365"/>
        <v>43839.088767468929</v>
      </c>
    </row>
    <row r="87421" spans="5:6" x14ac:dyDescent="0.55000000000000004">
      <c r="E87421">
        <v>0.73348897695541382</v>
      </c>
      <c r="F87421">
        <f t="shared" si="1365"/>
        <v>43839.822256445885</v>
      </c>
    </row>
    <row r="87422" spans="5:6" x14ac:dyDescent="0.55000000000000004">
      <c r="E87422">
        <v>0.33900392055511475</v>
      </c>
      <c r="F87422">
        <f t="shared" si="1365"/>
        <v>43840.16126036644</v>
      </c>
    </row>
    <row r="87423" spans="5:6" x14ac:dyDescent="0.55000000000000004">
      <c r="E87423">
        <v>0.24456602334976196</v>
      </c>
      <c r="F87423">
        <f t="shared" si="1365"/>
        <v>43840.40582638979</v>
      </c>
    </row>
    <row r="87424" spans="5:6" x14ac:dyDescent="0.55000000000000004">
      <c r="E87424">
        <v>0.79905891418457031</v>
      </c>
      <c r="F87424">
        <f t="shared" si="1365"/>
        <v>43841.204885303974</v>
      </c>
    </row>
    <row r="87425" spans="5:6" x14ac:dyDescent="0.55000000000000004">
      <c r="E87425">
        <v>9.5426440238952637E-3</v>
      </c>
      <c r="F87425">
        <f t="shared" si="1365"/>
        <v>43841.214427947998</v>
      </c>
    </row>
    <row r="87426" spans="5:6" x14ac:dyDescent="0.55000000000000004">
      <c r="E87426">
        <v>0.69370424747467041</v>
      </c>
      <c r="F87426">
        <f t="shared" ref="F87426:F87489" si="1366">SUM(E87426,F87425)</f>
        <v>43841.908132195473</v>
      </c>
    </row>
    <row r="87427" spans="5:6" x14ac:dyDescent="0.55000000000000004">
      <c r="E87427">
        <v>0.88188105821609497</v>
      </c>
      <c r="F87427">
        <f t="shared" si="1366"/>
        <v>43842.790013253689</v>
      </c>
    </row>
    <row r="87428" spans="5:6" x14ac:dyDescent="0.55000000000000004">
      <c r="E87428">
        <v>3.2865762710571289E-2</v>
      </c>
      <c r="F87428">
        <f t="shared" si="1366"/>
        <v>43842.822879016399</v>
      </c>
    </row>
    <row r="87429" spans="5:6" x14ac:dyDescent="0.55000000000000004">
      <c r="E87429">
        <v>0.12086623907089233</v>
      </c>
      <c r="F87429">
        <f t="shared" si="1366"/>
        <v>43842.94374525547</v>
      </c>
    </row>
    <row r="87430" spans="5:6" x14ac:dyDescent="0.55000000000000004">
      <c r="E87430">
        <v>0.1715010404586792</v>
      </c>
      <c r="F87430">
        <f t="shared" si="1366"/>
        <v>43843.115246295929</v>
      </c>
    </row>
    <row r="87431" spans="5:6" x14ac:dyDescent="0.55000000000000004">
      <c r="E87431">
        <v>0.2631879448890686</v>
      </c>
      <c r="F87431">
        <f t="shared" si="1366"/>
        <v>43843.378434240818</v>
      </c>
    </row>
    <row r="87432" spans="5:6" x14ac:dyDescent="0.55000000000000004">
      <c r="E87432">
        <v>0.69485330581665039</v>
      </c>
      <c r="F87432">
        <f t="shared" si="1366"/>
        <v>43844.073287546635</v>
      </c>
    </row>
    <row r="87433" spans="5:6" x14ac:dyDescent="0.55000000000000004">
      <c r="E87433">
        <v>0.96717900037765503</v>
      </c>
      <c r="F87433">
        <f t="shared" si="1366"/>
        <v>43845.040466547012</v>
      </c>
    </row>
    <row r="87434" spans="5:6" x14ac:dyDescent="0.55000000000000004">
      <c r="E87434">
        <v>0.38573658466339111</v>
      </c>
      <c r="F87434">
        <f t="shared" si="1366"/>
        <v>43845.426203131676</v>
      </c>
    </row>
    <row r="87435" spans="5:6" x14ac:dyDescent="0.55000000000000004">
      <c r="E87435">
        <v>0.61095982789993286</v>
      </c>
      <c r="F87435">
        <f t="shared" si="1366"/>
        <v>43846.037162959576</v>
      </c>
    </row>
    <row r="87436" spans="5:6" x14ac:dyDescent="0.55000000000000004">
      <c r="E87436">
        <v>0.93010210990905762</v>
      </c>
      <c r="F87436">
        <f t="shared" si="1366"/>
        <v>43846.967265069485</v>
      </c>
    </row>
    <row r="87437" spans="5:6" x14ac:dyDescent="0.55000000000000004">
      <c r="E87437">
        <v>0.67573922872543335</v>
      </c>
      <c r="F87437">
        <f t="shared" si="1366"/>
        <v>43847.64300429821</v>
      </c>
    </row>
    <row r="87438" spans="5:6" x14ac:dyDescent="0.55000000000000004">
      <c r="E87438">
        <v>0.26713597774505615</v>
      </c>
      <c r="F87438">
        <f t="shared" si="1366"/>
        <v>43847.910140275955</v>
      </c>
    </row>
    <row r="87439" spans="5:6" x14ac:dyDescent="0.55000000000000004">
      <c r="E87439">
        <v>0.19552141427993774</v>
      </c>
      <c r="F87439">
        <f t="shared" si="1366"/>
        <v>43848.105661690235</v>
      </c>
    </row>
    <row r="87440" spans="5:6" x14ac:dyDescent="0.55000000000000004">
      <c r="E87440">
        <v>0.74013805389404297</v>
      </c>
      <c r="F87440">
        <f t="shared" si="1366"/>
        <v>43848.845799744129</v>
      </c>
    </row>
    <row r="87441" spans="5:6" x14ac:dyDescent="0.55000000000000004">
      <c r="E87441">
        <v>0.80446928739547729</v>
      </c>
      <c r="F87441">
        <f t="shared" si="1366"/>
        <v>43849.650269031525</v>
      </c>
    </row>
    <row r="87442" spans="5:6" x14ac:dyDescent="0.55000000000000004">
      <c r="E87442">
        <v>0.45443212985992432</v>
      </c>
      <c r="F87442">
        <f t="shared" si="1366"/>
        <v>43850.104701161385</v>
      </c>
    </row>
    <row r="87443" spans="5:6" x14ac:dyDescent="0.55000000000000004">
      <c r="E87443">
        <v>0.16317397356033325</v>
      </c>
      <c r="F87443">
        <f t="shared" si="1366"/>
        <v>43850.267875134945</v>
      </c>
    </row>
    <row r="87444" spans="5:6" x14ac:dyDescent="0.55000000000000004">
      <c r="E87444">
        <v>0.49855732917785645</v>
      </c>
      <c r="F87444">
        <f t="shared" si="1366"/>
        <v>43850.766432464123</v>
      </c>
    </row>
    <row r="87445" spans="5:6" x14ac:dyDescent="0.55000000000000004">
      <c r="E87445">
        <v>0.79508060216903687</v>
      </c>
      <c r="F87445">
        <f t="shared" si="1366"/>
        <v>43851.561513066292</v>
      </c>
    </row>
    <row r="87446" spans="5:6" x14ac:dyDescent="0.55000000000000004">
      <c r="E87446">
        <v>0.93499076366424561</v>
      </c>
      <c r="F87446">
        <f t="shared" si="1366"/>
        <v>43852.496503829956</v>
      </c>
    </row>
    <row r="87447" spans="5:6" x14ac:dyDescent="0.55000000000000004">
      <c r="E87447">
        <v>0.61432033777236938</v>
      </c>
      <c r="F87447">
        <f t="shared" si="1366"/>
        <v>43853.110824167728</v>
      </c>
    </row>
    <row r="87448" spans="5:6" x14ac:dyDescent="0.55000000000000004">
      <c r="E87448">
        <v>0.71665143966674805</v>
      </c>
      <c r="F87448">
        <f t="shared" si="1366"/>
        <v>43853.827475607395</v>
      </c>
    </row>
    <row r="87449" spans="5:6" x14ac:dyDescent="0.55000000000000004">
      <c r="E87449">
        <v>0.67619866132736206</v>
      </c>
      <c r="F87449">
        <f t="shared" si="1366"/>
        <v>43854.503674268723</v>
      </c>
    </row>
    <row r="87450" spans="5:6" x14ac:dyDescent="0.55000000000000004">
      <c r="E87450">
        <v>0.93543541431427002</v>
      </c>
      <c r="F87450">
        <f t="shared" si="1366"/>
        <v>43855.439109683037</v>
      </c>
    </row>
    <row r="87451" spans="5:6" x14ac:dyDescent="0.55000000000000004">
      <c r="E87451">
        <v>0.93158990144729614</v>
      </c>
      <c r="F87451">
        <f t="shared" si="1366"/>
        <v>43856.370699584484</v>
      </c>
    </row>
    <row r="87452" spans="5:6" x14ac:dyDescent="0.55000000000000004">
      <c r="E87452">
        <v>5.9032201766967773E-2</v>
      </c>
      <c r="F87452">
        <f t="shared" si="1366"/>
        <v>43856.429731786251</v>
      </c>
    </row>
    <row r="87453" spans="5:6" x14ac:dyDescent="0.55000000000000004">
      <c r="E87453">
        <v>1.6488015651702881E-2</v>
      </c>
      <c r="F87453">
        <f t="shared" si="1366"/>
        <v>43856.446219801903</v>
      </c>
    </row>
    <row r="87454" spans="5:6" x14ac:dyDescent="0.55000000000000004">
      <c r="E87454">
        <v>6.2272429466247559E-2</v>
      </c>
      <c r="F87454">
        <f t="shared" si="1366"/>
        <v>43856.508492231369</v>
      </c>
    </row>
    <row r="87455" spans="5:6" x14ac:dyDescent="0.55000000000000004">
      <c r="E87455">
        <v>0.35796362161636353</v>
      </c>
      <c r="F87455">
        <f t="shared" si="1366"/>
        <v>43856.866455852985</v>
      </c>
    </row>
    <row r="87456" spans="5:6" x14ac:dyDescent="0.55000000000000004">
      <c r="E87456">
        <v>0.60925674438476563</v>
      </c>
      <c r="F87456">
        <f t="shared" si="1366"/>
        <v>43857.47571259737</v>
      </c>
    </row>
    <row r="87457" spans="5:6" x14ac:dyDescent="0.55000000000000004">
      <c r="E87457">
        <v>0.12777727842330933</v>
      </c>
      <c r="F87457">
        <f t="shared" si="1366"/>
        <v>43857.603489875793</v>
      </c>
    </row>
    <row r="87458" spans="5:6" x14ac:dyDescent="0.55000000000000004">
      <c r="E87458">
        <v>0.69251596927642822</v>
      </c>
      <c r="F87458">
        <f t="shared" si="1366"/>
        <v>43858.29600584507</v>
      </c>
    </row>
    <row r="87459" spans="5:6" x14ac:dyDescent="0.55000000000000004">
      <c r="E87459">
        <v>0.82489901781082153</v>
      </c>
      <c r="F87459">
        <f t="shared" si="1366"/>
        <v>43859.120904862881</v>
      </c>
    </row>
    <row r="87460" spans="5:6" x14ac:dyDescent="0.55000000000000004">
      <c r="E87460">
        <v>0.3854525089263916</v>
      </c>
      <c r="F87460">
        <f t="shared" si="1366"/>
        <v>43859.506357371807</v>
      </c>
    </row>
    <row r="87461" spans="5:6" x14ac:dyDescent="0.55000000000000004">
      <c r="E87461">
        <v>0.5181841254234314</v>
      </c>
      <c r="F87461">
        <f t="shared" si="1366"/>
        <v>43860.024541497231</v>
      </c>
    </row>
    <row r="87462" spans="5:6" x14ac:dyDescent="0.55000000000000004">
      <c r="E87462">
        <v>0.61431300640106201</v>
      </c>
      <c r="F87462">
        <f t="shared" si="1366"/>
        <v>43860.638854503632</v>
      </c>
    </row>
    <row r="87463" spans="5:6" x14ac:dyDescent="0.55000000000000004">
      <c r="E87463">
        <v>3.0455172061920166E-2</v>
      </c>
      <c r="F87463">
        <f t="shared" si="1366"/>
        <v>43860.669309675694</v>
      </c>
    </row>
    <row r="87464" spans="5:6" x14ac:dyDescent="0.55000000000000004">
      <c r="E87464">
        <v>0.1059422492980957</v>
      </c>
      <c r="F87464">
        <f t="shared" si="1366"/>
        <v>43860.775251924992</v>
      </c>
    </row>
    <row r="87465" spans="5:6" x14ac:dyDescent="0.55000000000000004">
      <c r="E87465">
        <v>0.59524029493331909</v>
      </c>
      <c r="F87465">
        <f t="shared" si="1366"/>
        <v>43861.370492219925</v>
      </c>
    </row>
    <row r="87466" spans="5:6" x14ac:dyDescent="0.55000000000000004">
      <c r="E87466">
        <v>0.91756832599639893</v>
      </c>
      <c r="F87466">
        <f t="shared" si="1366"/>
        <v>43862.288060545921</v>
      </c>
    </row>
    <row r="87467" spans="5:6" x14ac:dyDescent="0.55000000000000004">
      <c r="E87467">
        <v>0.76741772890090942</v>
      </c>
      <c r="F87467">
        <f t="shared" si="1366"/>
        <v>43863.055478274822</v>
      </c>
    </row>
    <row r="87468" spans="5:6" x14ac:dyDescent="0.55000000000000004">
      <c r="E87468">
        <v>0.20486903190612793</v>
      </c>
      <c r="F87468">
        <f t="shared" si="1366"/>
        <v>43863.260347306728</v>
      </c>
    </row>
    <row r="87469" spans="5:6" x14ac:dyDescent="0.55000000000000004">
      <c r="E87469">
        <v>0.61901658773422241</v>
      </c>
      <c r="F87469">
        <f t="shared" si="1366"/>
        <v>43863.879363894463</v>
      </c>
    </row>
    <row r="87470" spans="5:6" x14ac:dyDescent="0.55000000000000004">
      <c r="E87470">
        <v>0.13456952571868896</v>
      </c>
      <c r="F87470">
        <f t="shared" si="1366"/>
        <v>43864.013933420181</v>
      </c>
    </row>
    <row r="87471" spans="5:6" x14ac:dyDescent="0.55000000000000004">
      <c r="E87471">
        <v>0.50142389535903931</v>
      </c>
      <c r="F87471">
        <f t="shared" si="1366"/>
        <v>43864.51535731554</v>
      </c>
    </row>
    <row r="87472" spans="5:6" x14ac:dyDescent="0.55000000000000004">
      <c r="E87472">
        <v>9.7821235656738281E-2</v>
      </c>
      <c r="F87472">
        <f t="shared" si="1366"/>
        <v>43864.613178551197</v>
      </c>
    </row>
    <row r="87473" spans="5:6" x14ac:dyDescent="0.55000000000000004">
      <c r="E87473">
        <v>0.90524786710739136</v>
      </c>
      <c r="F87473">
        <f t="shared" si="1366"/>
        <v>43865.518426418304</v>
      </c>
    </row>
    <row r="87474" spans="5:6" x14ac:dyDescent="0.55000000000000004">
      <c r="E87474">
        <v>0.63061201572418213</v>
      </c>
      <c r="F87474">
        <f t="shared" si="1366"/>
        <v>43866.149038434029</v>
      </c>
    </row>
    <row r="87475" spans="5:6" x14ac:dyDescent="0.55000000000000004">
      <c r="E87475">
        <v>0.19908744096755981</v>
      </c>
      <c r="F87475">
        <f t="shared" si="1366"/>
        <v>43866.348125874996</v>
      </c>
    </row>
    <row r="87476" spans="5:6" x14ac:dyDescent="0.55000000000000004">
      <c r="E87476">
        <v>0.69745755195617676</v>
      </c>
      <c r="F87476">
        <f t="shared" si="1366"/>
        <v>43867.045583426952</v>
      </c>
    </row>
    <row r="87477" spans="5:6" x14ac:dyDescent="0.55000000000000004">
      <c r="E87477">
        <v>0.27845805883407593</v>
      </c>
      <c r="F87477">
        <f t="shared" si="1366"/>
        <v>43867.324041485786</v>
      </c>
    </row>
    <row r="87478" spans="5:6" x14ac:dyDescent="0.55000000000000004">
      <c r="E87478">
        <v>0.24462401866912842</v>
      </c>
      <c r="F87478">
        <f t="shared" si="1366"/>
        <v>43867.568665504456</v>
      </c>
    </row>
    <row r="87479" spans="5:6" x14ac:dyDescent="0.55000000000000004">
      <c r="E87479">
        <v>0.40612369775772095</v>
      </c>
      <c r="F87479">
        <f t="shared" si="1366"/>
        <v>43867.974789202213</v>
      </c>
    </row>
    <row r="87480" spans="5:6" x14ac:dyDescent="0.55000000000000004">
      <c r="E87480">
        <v>0.17913198471069336</v>
      </c>
      <c r="F87480">
        <f t="shared" si="1366"/>
        <v>43868.153921186924</v>
      </c>
    </row>
    <row r="87481" spans="5:6" x14ac:dyDescent="0.55000000000000004">
      <c r="E87481">
        <v>0.77508515119552612</v>
      </c>
      <c r="F87481">
        <f t="shared" si="1366"/>
        <v>43868.92900633812</v>
      </c>
    </row>
    <row r="87482" spans="5:6" x14ac:dyDescent="0.55000000000000004">
      <c r="E87482">
        <v>0.17979156970977783</v>
      </c>
      <c r="F87482">
        <f t="shared" si="1366"/>
        <v>43869.108797907829</v>
      </c>
    </row>
    <row r="87483" spans="5:6" x14ac:dyDescent="0.55000000000000004">
      <c r="E87483">
        <v>0.57547456026077271</v>
      </c>
      <c r="F87483">
        <f t="shared" si="1366"/>
        <v>43869.68427246809</v>
      </c>
    </row>
    <row r="87484" spans="5:6" x14ac:dyDescent="0.55000000000000004">
      <c r="E87484">
        <v>0.99651885032653809</v>
      </c>
      <c r="F87484">
        <f t="shared" si="1366"/>
        <v>43870.680791318417</v>
      </c>
    </row>
    <row r="87485" spans="5:6" x14ac:dyDescent="0.55000000000000004">
      <c r="E87485">
        <v>0.59660619497299194</v>
      </c>
      <c r="F87485">
        <f t="shared" si="1366"/>
        <v>43871.27739751339</v>
      </c>
    </row>
    <row r="87486" spans="5:6" x14ac:dyDescent="0.55000000000000004">
      <c r="E87486">
        <v>0.14418351650238037</v>
      </c>
      <c r="F87486">
        <f t="shared" si="1366"/>
        <v>43871.421581029892</v>
      </c>
    </row>
    <row r="87487" spans="5:6" x14ac:dyDescent="0.55000000000000004">
      <c r="E87487">
        <v>0.64543348550796509</v>
      </c>
      <c r="F87487">
        <f t="shared" si="1366"/>
        <v>43872.0670145154</v>
      </c>
    </row>
    <row r="87488" spans="5:6" x14ac:dyDescent="0.55000000000000004">
      <c r="E87488">
        <v>0.14723777770996094</v>
      </c>
      <c r="F87488">
        <f t="shared" si="1366"/>
        <v>43872.21425229311</v>
      </c>
    </row>
    <row r="87489" spans="5:6" x14ac:dyDescent="0.55000000000000004">
      <c r="E87489">
        <v>0.31266230344772339</v>
      </c>
      <c r="F87489">
        <f t="shared" si="1366"/>
        <v>43872.526914596558</v>
      </c>
    </row>
    <row r="87490" spans="5:6" x14ac:dyDescent="0.55000000000000004">
      <c r="E87490">
        <v>0.74137651920318604</v>
      </c>
      <c r="F87490">
        <f t="shared" ref="F87490:F87553" si="1367">SUM(E87490,F87489)</f>
        <v>43873.268291115761</v>
      </c>
    </row>
    <row r="87491" spans="5:6" x14ac:dyDescent="0.55000000000000004">
      <c r="E87491">
        <v>0.8677704930305481</v>
      </c>
      <c r="F87491">
        <f t="shared" si="1367"/>
        <v>43874.136061608791</v>
      </c>
    </row>
    <row r="87492" spans="5:6" x14ac:dyDescent="0.55000000000000004">
      <c r="E87492">
        <v>0.68847870826721191</v>
      </c>
      <c r="F87492">
        <f t="shared" si="1367"/>
        <v>43874.824540317059</v>
      </c>
    </row>
    <row r="87493" spans="5:6" x14ac:dyDescent="0.55000000000000004">
      <c r="E87493">
        <v>0.31418365240097046</v>
      </c>
      <c r="F87493">
        <f t="shared" si="1367"/>
        <v>43875.13872396946</v>
      </c>
    </row>
    <row r="87494" spans="5:6" x14ac:dyDescent="0.55000000000000004">
      <c r="E87494">
        <v>0.11108005046844482</v>
      </c>
      <c r="F87494">
        <f t="shared" si="1367"/>
        <v>43875.249804019928</v>
      </c>
    </row>
    <row r="87495" spans="5:6" x14ac:dyDescent="0.55000000000000004">
      <c r="E87495">
        <v>0.88585716485977173</v>
      </c>
      <c r="F87495">
        <f t="shared" si="1367"/>
        <v>43876.135661184788</v>
      </c>
    </row>
    <row r="87496" spans="5:6" x14ac:dyDescent="0.55000000000000004">
      <c r="E87496">
        <v>0.50262689590454102</v>
      </c>
      <c r="F87496">
        <f t="shared" si="1367"/>
        <v>43876.638288080692</v>
      </c>
    </row>
    <row r="87497" spans="5:6" x14ac:dyDescent="0.55000000000000004">
      <c r="E87497">
        <v>0.51651448011398315</v>
      </c>
      <c r="F87497">
        <f t="shared" si="1367"/>
        <v>43877.154802560806</v>
      </c>
    </row>
    <row r="87498" spans="5:6" x14ac:dyDescent="0.55000000000000004">
      <c r="E87498">
        <v>0.81976139545440674</v>
      </c>
      <c r="F87498">
        <f t="shared" si="1367"/>
        <v>43877.974563956261</v>
      </c>
    </row>
    <row r="87499" spans="5:6" x14ac:dyDescent="0.55000000000000004">
      <c r="E87499">
        <v>6.2791645526885986E-2</v>
      </c>
      <c r="F87499">
        <f t="shared" si="1367"/>
        <v>43878.037355601788</v>
      </c>
    </row>
    <row r="87500" spans="5:6" x14ac:dyDescent="0.55000000000000004">
      <c r="E87500">
        <v>0.31288790702819824</v>
      </c>
      <c r="F87500">
        <f t="shared" si="1367"/>
        <v>43878.350243508816</v>
      </c>
    </row>
    <row r="87501" spans="5:6" x14ac:dyDescent="0.55000000000000004">
      <c r="E87501">
        <v>0.31253808736801147</v>
      </c>
      <c r="F87501">
        <f t="shared" si="1367"/>
        <v>43878.662781596184</v>
      </c>
    </row>
    <row r="87502" spans="5:6" x14ac:dyDescent="0.55000000000000004">
      <c r="E87502">
        <v>1.2706518173217773E-3</v>
      </c>
      <c r="F87502">
        <f t="shared" si="1367"/>
        <v>43878.664052248001</v>
      </c>
    </row>
    <row r="87503" spans="5:6" x14ac:dyDescent="0.55000000000000004">
      <c r="E87503">
        <v>5.9523642063140869E-2</v>
      </c>
      <c r="F87503">
        <f t="shared" si="1367"/>
        <v>43878.723575890064</v>
      </c>
    </row>
    <row r="87504" spans="5:6" x14ac:dyDescent="0.55000000000000004">
      <c r="E87504">
        <v>0.94891262054443359</v>
      </c>
      <c r="F87504">
        <f t="shared" si="1367"/>
        <v>43879.672488510609</v>
      </c>
    </row>
    <row r="87505" spans="5:6" x14ac:dyDescent="0.55000000000000004">
      <c r="E87505">
        <v>0.77580183744430542</v>
      </c>
      <c r="F87505">
        <f t="shared" si="1367"/>
        <v>43880.448290348053</v>
      </c>
    </row>
    <row r="87506" spans="5:6" x14ac:dyDescent="0.55000000000000004">
      <c r="E87506">
        <v>0.74746572971343994</v>
      </c>
      <c r="F87506">
        <f t="shared" si="1367"/>
        <v>43881.195756077766</v>
      </c>
    </row>
    <row r="87507" spans="5:6" x14ac:dyDescent="0.55000000000000004">
      <c r="E87507">
        <v>0.66297942399978638</v>
      </c>
      <c r="F87507">
        <f t="shared" si="1367"/>
        <v>43881.858735501766</v>
      </c>
    </row>
    <row r="87508" spans="5:6" x14ac:dyDescent="0.55000000000000004">
      <c r="E87508">
        <v>0.86242222785949707</v>
      </c>
      <c r="F87508">
        <f t="shared" si="1367"/>
        <v>43882.721157729626</v>
      </c>
    </row>
    <row r="87509" spans="5:6" x14ac:dyDescent="0.55000000000000004">
      <c r="E87509">
        <v>0.11364215612411499</v>
      </c>
      <c r="F87509">
        <f t="shared" si="1367"/>
        <v>43882.83479988575</v>
      </c>
    </row>
    <row r="87510" spans="5:6" x14ac:dyDescent="0.55000000000000004">
      <c r="E87510">
        <v>0.74883735179901123</v>
      </c>
      <c r="F87510">
        <f t="shared" si="1367"/>
        <v>43883.583637237549</v>
      </c>
    </row>
    <row r="87511" spans="5:6" x14ac:dyDescent="0.55000000000000004">
      <c r="E87511">
        <v>0.86418682336807251</v>
      </c>
      <c r="F87511">
        <f t="shared" si="1367"/>
        <v>43884.447824060917</v>
      </c>
    </row>
    <row r="87512" spans="5:6" x14ac:dyDescent="0.55000000000000004">
      <c r="E87512">
        <v>0.89283323287963867</v>
      </c>
      <c r="F87512">
        <f t="shared" si="1367"/>
        <v>43885.340657293797</v>
      </c>
    </row>
    <row r="87513" spans="5:6" x14ac:dyDescent="0.55000000000000004">
      <c r="E87513">
        <v>0.37030953168869019</v>
      </c>
      <c r="F87513">
        <f t="shared" si="1367"/>
        <v>43885.710966825485</v>
      </c>
    </row>
    <row r="87514" spans="5:6" x14ac:dyDescent="0.55000000000000004">
      <c r="E87514">
        <v>0.18513405323028564</v>
      </c>
      <c r="F87514">
        <f t="shared" si="1367"/>
        <v>43885.896100878716</v>
      </c>
    </row>
    <row r="87515" spans="5:6" x14ac:dyDescent="0.55000000000000004">
      <c r="E87515">
        <v>0.18640023469924927</v>
      </c>
      <c r="F87515">
        <f t="shared" si="1367"/>
        <v>43886.082501113415</v>
      </c>
    </row>
    <row r="87516" spans="5:6" x14ac:dyDescent="0.55000000000000004">
      <c r="E87516">
        <v>0.2828824520111084</v>
      </c>
      <c r="F87516">
        <f t="shared" si="1367"/>
        <v>43886.365383565426</v>
      </c>
    </row>
    <row r="87517" spans="5:6" x14ac:dyDescent="0.55000000000000004">
      <c r="E87517">
        <v>0.38009351491928101</v>
      </c>
      <c r="F87517">
        <f t="shared" si="1367"/>
        <v>43886.745477080345</v>
      </c>
    </row>
    <row r="87518" spans="5:6" x14ac:dyDescent="0.55000000000000004">
      <c r="E87518">
        <v>0.86598718166351318</v>
      </c>
      <c r="F87518">
        <f t="shared" si="1367"/>
        <v>43887.611464262009</v>
      </c>
    </row>
    <row r="87519" spans="5:6" x14ac:dyDescent="0.55000000000000004">
      <c r="E87519">
        <v>0.26322561502456665</v>
      </c>
      <c r="F87519">
        <f t="shared" si="1367"/>
        <v>43887.874689877033</v>
      </c>
    </row>
    <row r="87520" spans="5:6" x14ac:dyDescent="0.55000000000000004">
      <c r="E87520">
        <v>0.94425201416015625</v>
      </c>
      <c r="F87520">
        <f t="shared" si="1367"/>
        <v>43888.818941891193</v>
      </c>
    </row>
    <row r="87521" spans="5:6" x14ac:dyDescent="0.55000000000000004">
      <c r="E87521">
        <v>0.97044771909713745</v>
      </c>
      <c r="F87521">
        <f t="shared" si="1367"/>
        <v>43889.789389610291</v>
      </c>
    </row>
    <row r="87522" spans="5:6" x14ac:dyDescent="0.55000000000000004">
      <c r="E87522">
        <v>0.62153589725494385</v>
      </c>
      <c r="F87522">
        <f t="shared" si="1367"/>
        <v>43890.410925507545</v>
      </c>
    </row>
    <row r="87523" spans="5:6" x14ac:dyDescent="0.55000000000000004">
      <c r="E87523">
        <v>0.66674548387527466</v>
      </c>
      <c r="F87523">
        <f t="shared" si="1367"/>
        <v>43891.077670991421</v>
      </c>
    </row>
    <row r="87524" spans="5:6" x14ac:dyDescent="0.55000000000000004">
      <c r="E87524">
        <v>0.97319436073303223</v>
      </c>
      <c r="F87524">
        <f t="shared" si="1367"/>
        <v>43892.050865352154</v>
      </c>
    </row>
    <row r="87525" spans="5:6" x14ac:dyDescent="0.55000000000000004">
      <c r="E87525">
        <v>0.41511482000350952</v>
      </c>
      <c r="F87525">
        <f t="shared" si="1367"/>
        <v>43892.465980172157</v>
      </c>
    </row>
    <row r="87526" spans="5:6" x14ac:dyDescent="0.55000000000000004">
      <c r="E87526">
        <v>0.94305217266082764</v>
      </c>
      <c r="F87526">
        <f t="shared" si="1367"/>
        <v>43893.409032344818</v>
      </c>
    </row>
    <row r="87527" spans="5:6" x14ac:dyDescent="0.55000000000000004">
      <c r="E87527">
        <v>0.98564392328262329</v>
      </c>
      <c r="F87527">
        <f t="shared" si="1367"/>
        <v>43894.394676268101</v>
      </c>
    </row>
    <row r="87528" spans="5:6" x14ac:dyDescent="0.55000000000000004">
      <c r="E87528">
        <v>0.41615724563598633</v>
      </c>
      <c r="F87528">
        <f t="shared" si="1367"/>
        <v>43894.810833513737</v>
      </c>
    </row>
    <row r="87529" spans="5:6" x14ac:dyDescent="0.55000000000000004">
      <c r="E87529">
        <v>0.13725155591964722</v>
      </c>
      <c r="F87529">
        <f t="shared" si="1367"/>
        <v>43894.948085069656</v>
      </c>
    </row>
    <row r="87530" spans="5:6" x14ac:dyDescent="0.55000000000000004">
      <c r="E87530">
        <v>0.87356579303741455</v>
      </c>
      <c r="F87530">
        <f t="shared" si="1367"/>
        <v>43895.821650862694</v>
      </c>
    </row>
    <row r="87531" spans="5:6" x14ac:dyDescent="0.55000000000000004">
      <c r="E87531">
        <v>0.15333157777786255</v>
      </c>
      <c r="F87531">
        <f t="shared" si="1367"/>
        <v>43895.974982440472</v>
      </c>
    </row>
    <row r="87532" spans="5:6" x14ac:dyDescent="0.55000000000000004">
      <c r="E87532">
        <v>0.28540873527526855</v>
      </c>
      <c r="F87532">
        <f t="shared" si="1367"/>
        <v>43896.260391175747</v>
      </c>
    </row>
    <row r="87533" spans="5:6" x14ac:dyDescent="0.55000000000000004">
      <c r="E87533">
        <v>0.66255372762680054</v>
      </c>
      <c r="F87533">
        <f t="shared" si="1367"/>
        <v>43896.922944903374</v>
      </c>
    </row>
    <row r="87534" spans="5:6" x14ac:dyDescent="0.55000000000000004">
      <c r="E87534">
        <v>0.14848935604095459</v>
      </c>
      <c r="F87534">
        <f t="shared" si="1367"/>
        <v>43897.071434259415</v>
      </c>
    </row>
    <row r="87535" spans="5:6" x14ac:dyDescent="0.55000000000000004">
      <c r="E87535">
        <v>2.6070654392242432E-2</v>
      </c>
      <c r="F87535">
        <f t="shared" si="1367"/>
        <v>43897.097504913807</v>
      </c>
    </row>
    <row r="87536" spans="5:6" x14ac:dyDescent="0.55000000000000004">
      <c r="E87536">
        <v>0.82466220855712891</v>
      </c>
      <c r="F87536">
        <f t="shared" si="1367"/>
        <v>43897.922167122364</v>
      </c>
    </row>
    <row r="87537" spans="5:6" x14ac:dyDescent="0.55000000000000004">
      <c r="E87537">
        <v>0.82238119840621948</v>
      </c>
      <c r="F87537">
        <f t="shared" si="1367"/>
        <v>43898.74454832077</v>
      </c>
    </row>
    <row r="87538" spans="5:6" x14ac:dyDescent="0.55000000000000004">
      <c r="E87538">
        <v>0.58624327182769775</v>
      </c>
      <c r="F87538">
        <f t="shared" si="1367"/>
        <v>43899.330791592598</v>
      </c>
    </row>
    <row r="87539" spans="5:6" x14ac:dyDescent="0.55000000000000004">
      <c r="E87539">
        <v>0.21109992265701294</v>
      </c>
      <c r="F87539">
        <f t="shared" si="1367"/>
        <v>43899.541891515255</v>
      </c>
    </row>
    <row r="87540" spans="5:6" x14ac:dyDescent="0.55000000000000004">
      <c r="E87540">
        <v>2.4701356887817383E-2</v>
      </c>
      <c r="F87540">
        <f t="shared" si="1367"/>
        <v>43899.566592872143</v>
      </c>
    </row>
    <row r="87541" spans="5:6" x14ac:dyDescent="0.55000000000000004">
      <c r="E87541">
        <v>0.20688289403915405</v>
      </c>
      <c r="F87541">
        <f t="shared" si="1367"/>
        <v>43899.773475766182</v>
      </c>
    </row>
    <row r="87542" spans="5:6" x14ac:dyDescent="0.55000000000000004">
      <c r="E87542">
        <v>0.72888076305389404</v>
      </c>
      <c r="F87542">
        <f t="shared" si="1367"/>
        <v>43900.502356529236</v>
      </c>
    </row>
    <row r="87543" spans="5:6" x14ac:dyDescent="0.55000000000000004">
      <c r="E87543">
        <v>0.14475971460342407</v>
      </c>
      <c r="F87543">
        <f t="shared" si="1367"/>
        <v>43900.647116243839</v>
      </c>
    </row>
    <row r="87544" spans="5:6" x14ac:dyDescent="0.55000000000000004">
      <c r="E87544">
        <v>0.38900518417358398</v>
      </c>
      <c r="F87544">
        <f t="shared" si="1367"/>
        <v>43901.036121428013</v>
      </c>
    </row>
    <row r="87545" spans="5:6" x14ac:dyDescent="0.55000000000000004">
      <c r="E87545">
        <v>0.86812180280685425</v>
      </c>
      <c r="F87545">
        <f t="shared" si="1367"/>
        <v>43901.90424323082</v>
      </c>
    </row>
    <row r="87546" spans="5:6" x14ac:dyDescent="0.55000000000000004">
      <c r="E87546">
        <v>0.73271286487579346</v>
      </c>
      <c r="F87546">
        <f t="shared" si="1367"/>
        <v>43902.636956095695</v>
      </c>
    </row>
    <row r="87547" spans="5:6" x14ac:dyDescent="0.55000000000000004">
      <c r="E87547">
        <v>0.42061692476272583</v>
      </c>
      <c r="F87547">
        <f t="shared" si="1367"/>
        <v>43903.057573020458</v>
      </c>
    </row>
    <row r="87548" spans="5:6" x14ac:dyDescent="0.55000000000000004">
      <c r="E87548">
        <v>0.94937300682067871</v>
      </c>
      <c r="F87548">
        <f t="shared" si="1367"/>
        <v>43904.006946027279</v>
      </c>
    </row>
    <row r="87549" spans="5:6" x14ac:dyDescent="0.55000000000000004">
      <c r="E87549">
        <v>0.27319997549057007</v>
      </c>
      <c r="F87549">
        <f t="shared" si="1367"/>
        <v>43904.280146002769</v>
      </c>
    </row>
    <row r="87550" spans="5:6" x14ac:dyDescent="0.55000000000000004">
      <c r="E87550">
        <v>0.508933424949646</v>
      </c>
      <c r="F87550">
        <f t="shared" si="1367"/>
        <v>43904.789079427719</v>
      </c>
    </row>
    <row r="87551" spans="5:6" x14ac:dyDescent="0.55000000000000004">
      <c r="E87551">
        <v>0.36759001016616821</v>
      </c>
      <c r="F87551">
        <f t="shared" si="1367"/>
        <v>43905.156669437885</v>
      </c>
    </row>
    <row r="87552" spans="5:6" x14ac:dyDescent="0.55000000000000004">
      <c r="E87552">
        <v>0.53154945373535156</v>
      </c>
      <c r="F87552">
        <f t="shared" si="1367"/>
        <v>43905.688218891621</v>
      </c>
    </row>
    <row r="87553" spans="5:6" x14ac:dyDescent="0.55000000000000004">
      <c r="E87553">
        <v>0.50738352537155151</v>
      </c>
      <c r="F87553">
        <f t="shared" si="1367"/>
        <v>43906.195602416992</v>
      </c>
    </row>
    <row r="87554" spans="5:6" x14ac:dyDescent="0.55000000000000004">
      <c r="E87554">
        <v>0.11424410343170166</v>
      </c>
      <c r="F87554">
        <f t="shared" ref="F87554:F87617" si="1368">SUM(E87554,F87553)</f>
        <v>43906.309846520424</v>
      </c>
    </row>
    <row r="87555" spans="5:6" x14ac:dyDescent="0.55000000000000004">
      <c r="E87555">
        <v>0.87807399034500122</v>
      </c>
      <c r="F87555">
        <f t="shared" si="1368"/>
        <v>43907.187920510769</v>
      </c>
    </row>
    <row r="87556" spans="5:6" x14ac:dyDescent="0.55000000000000004">
      <c r="E87556">
        <v>0.27084946632385254</v>
      </c>
      <c r="F87556">
        <f t="shared" si="1368"/>
        <v>43907.458769977093</v>
      </c>
    </row>
    <row r="87557" spans="5:6" x14ac:dyDescent="0.55000000000000004">
      <c r="E87557">
        <v>0.72722762823104858</v>
      </c>
      <c r="F87557">
        <f t="shared" si="1368"/>
        <v>43908.185997605324</v>
      </c>
    </row>
    <row r="87558" spans="5:6" x14ac:dyDescent="0.55000000000000004">
      <c r="E87558">
        <v>0.39147937297821045</v>
      </c>
      <c r="F87558">
        <f t="shared" si="1368"/>
        <v>43908.577476978302</v>
      </c>
    </row>
    <row r="87559" spans="5:6" x14ac:dyDescent="0.55000000000000004">
      <c r="E87559">
        <v>0.48606544733047485</v>
      </c>
      <c r="F87559">
        <f t="shared" si="1368"/>
        <v>43909.063542425632</v>
      </c>
    </row>
    <row r="87560" spans="5:6" x14ac:dyDescent="0.55000000000000004">
      <c r="E87560">
        <v>0.37778329849243164</v>
      </c>
      <c r="F87560">
        <f t="shared" si="1368"/>
        <v>43909.441325724125</v>
      </c>
    </row>
    <row r="87561" spans="5:6" x14ac:dyDescent="0.55000000000000004">
      <c r="E87561">
        <v>0.86370152235031128</v>
      </c>
      <c r="F87561">
        <f t="shared" si="1368"/>
        <v>43910.305027246475</v>
      </c>
    </row>
    <row r="87562" spans="5:6" x14ac:dyDescent="0.55000000000000004">
      <c r="E87562">
        <v>0.86023151874542236</v>
      </c>
      <c r="F87562">
        <f t="shared" si="1368"/>
        <v>43911.165258765221</v>
      </c>
    </row>
    <row r="87563" spans="5:6" x14ac:dyDescent="0.55000000000000004">
      <c r="E87563">
        <v>0.69528752565383911</v>
      </c>
      <c r="F87563">
        <f t="shared" si="1368"/>
        <v>43911.860546290874</v>
      </c>
    </row>
    <row r="87564" spans="5:6" x14ac:dyDescent="0.55000000000000004">
      <c r="E87564">
        <v>0.15368151664733887</v>
      </c>
      <c r="F87564">
        <f t="shared" si="1368"/>
        <v>43912.014227807522</v>
      </c>
    </row>
    <row r="87565" spans="5:6" x14ac:dyDescent="0.55000000000000004">
      <c r="E87565">
        <v>0.5753135085105896</v>
      </c>
      <c r="F87565">
        <f t="shared" si="1368"/>
        <v>43912.589541316032</v>
      </c>
    </row>
    <row r="87566" spans="5:6" x14ac:dyDescent="0.55000000000000004">
      <c r="E87566">
        <v>0.8574756383895874</v>
      </c>
      <c r="F87566">
        <f t="shared" si="1368"/>
        <v>43913.447016954422</v>
      </c>
    </row>
    <row r="87567" spans="5:6" x14ac:dyDescent="0.55000000000000004">
      <c r="E87567">
        <v>0.55731493234634399</v>
      </c>
      <c r="F87567">
        <f t="shared" si="1368"/>
        <v>43914.004331886768</v>
      </c>
    </row>
    <row r="87568" spans="5:6" x14ac:dyDescent="0.55000000000000004">
      <c r="E87568">
        <v>0.25631999969482422</v>
      </c>
      <c r="F87568">
        <f t="shared" si="1368"/>
        <v>43914.260651886463</v>
      </c>
    </row>
    <row r="87569" spans="5:6" x14ac:dyDescent="0.55000000000000004">
      <c r="E87569">
        <v>0.45123594999313354</v>
      </c>
      <c r="F87569">
        <f t="shared" si="1368"/>
        <v>43914.711887836456</v>
      </c>
    </row>
    <row r="87570" spans="5:6" x14ac:dyDescent="0.55000000000000004">
      <c r="E87570">
        <v>0.92819464206695557</v>
      </c>
      <c r="F87570">
        <f t="shared" si="1368"/>
        <v>43915.640082478523</v>
      </c>
    </row>
    <row r="87571" spans="5:6" x14ac:dyDescent="0.55000000000000004">
      <c r="E87571">
        <v>0.4996989369392395</v>
      </c>
      <c r="F87571">
        <f t="shared" si="1368"/>
        <v>43916.139781415462</v>
      </c>
    </row>
    <row r="87572" spans="5:6" x14ac:dyDescent="0.55000000000000004">
      <c r="E87572">
        <v>0.2155449390411377</v>
      </c>
      <c r="F87572">
        <f t="shared" si="1368"/>
        <v>43916.355326354504</v>
      </c>
    </row>
    <row r="87573" spans="5:6" x14ac:dyDescent="0.55000000000000004">
      <c r="E87573">
        <v>0.46443027257919312</v>
      </c>
      <c r="F87573">
        <f t="shared" si="1368"/>
        <v>43916.819756627083</v>
      </c>
    </row>
    <row r="87574" spans="5:6" x14ac:dyDescent="0.55000000000000004">
      <c r="E87574">
        <v>0.46600425243377686</v>
      </c>
      <c r="F87574">
        <f t="shared" si="1368"/>
        <v>43917.285760879517</v>
      </c>
    </row>
    <row r="87575" spans="5:6" x14ac:dyDescent="0.55000000000000004">
      <c r="E87575">
        <v>0.40409237146377563</v>
      </c>
      <c r="F87575">
        <f t="shared" si="1368"/>
        <v>43917.68985325098</v>
      </c>
    </row>
    <row r="87576" spans="5:6" x14ac:dyDescent="0.55000000000000004">
      <c r="E87576">
        <v>0.1988978385925293</v>
      </c>
      <c r="F87576">
        <f t="shared" si="1368"/>
        <v>43917.888751089573</v>
      </c>
    </row>
    <row r="87577" spans="5:6" x14ac:dyDescent="0.55000000000000004">
      <c r="E87577">
        <v>0.67477196455001831</v>
      </c>
      <c r="F87577">
        <f t="shared" si="1368"/>
        <v>43918.563523054123</v>
      </c>
    </row>
    <row r="87578" spans="5:6" x14ac:dyDescent="0.55000000000000004">
      <c r="E87578">
        <v>0.60377800464630127</v>
      </c>
      <c r="F87578">
        <f t="shared" si="1368"/>
        <v>43919.167301058769</v>
      </c>
    </row>
    <row r="87579" spans="5:6" x14ac:dyDescent="0.55000000000000004">
      <c r="E87579">
        <v>0.93437463045120239</v>
      </c>
      <c r="F87579">
        <f t="shared" si="1368"/>
        <v>43920.10167568922</v>
      </c>
    </row>
    <row r="87580" spans="5:6" x14ac:dyDescent="0.55000000000000004">
      <c r="E87580">
        <v>2.7240514755249023E-2</v>
      </c>
      <c r="F87580">
        <f t="shared" si="1368"/>
        <v>43920.128916203976</v>
      </c>
    </row>
    <row r="87581" spans="5:6" x14ac:dyDescent="0.55000000000000004">
      <c r="E87581">
        <v>0.18217557668685913</v>
      </c>
      <c r="F87581">
        <f t="shared" si="1368"/>
        <v>43920.311091780663</v>
      </c>
    </row>
    <row r="87582" spans="5:6" x14ac:dyDescent="0.55000000000000004">
      <c r="E87582">
        <v>0.35427224636077881</v>
      </c>
      <c r="F87582">
        <f t="shared" si="1368"/>
        <v>43920.665364027023</v>
      </c>
    </row>
    <row r="87583" spans="5:6" x14ac:dyDescent="0.55000000000000004">
      <c r="E87583">
        <v>0.11477667093276978</v>
      </c>
      <c r="F87583">
        <f t="shared" si="1368"/>
        <v>43920.780140697956</v>
      </c>
    </row>
    <row r="87584" spans="5:6" x14ac:dyDescent="0.55000000000000004">
      <c r="E87584">
        <v>0.44038009643554688</v>
      </c>
      <c r="F87584">
        <f t="shared" si="1368"/>
        <v>43921.220520794392</v>
      </c>
    </row>
    <row r="87585" spans="5:6" x14ac:dyDescent="0.55000000000000004">
      <c r="E87585">
        <v>0.32971972227096558</v>
      </c>
      <c r="F87585">
        <f t="shared" si="1368"/>
        <v>43921.550240516663</v>
      </c>
    </row>
    <row r="87586" spans="5:6" x14ac:dyDescent="0.55000000000000004">
      <c r="E87586">
        <v>7.5113773345947266E-4</v>
      </c>
      <c r="F87586">
        <f t="shared" si="1368"/>
        <v>43921.550991654396</v>
      </c>
    </row>
    <row r="87587" spans="5:6" x14ac:dyDescent="0.55000000000000004">
      <c r="E87587">
        <v>0.15800601243972778</v>
      </c>
      <c r="F87587">
        <f t="shared" si="1368"/>
        <v>43921.708997666836</v>
      </c>
    </row>
    <row r="87588" spans="5:6" x14ac:dyDescent="0.55000000000000004">
      <c r="E87588">
        <v>0.61269402503967285</v>
      </c>
      <c r="F87588">
        <f t="shared" si="1368"/>
        <v>43922.321691691875</v>
      </c>
    </row>
    <row r="87589" spans="5:6" x14ac:dyDescent="0.55000000000000004">
      <c r="E87589">
        <v>0.15677207708358765</v>
      </c>
      <c r="F87589">
        <f t="shared" si="1368"/>
        <v>43922.478463768959</v>
      </c>
    </row>
    <row r="87590" spans="5:6" x14ac:dyDescent="0.55000000000000004">
      <c r="E87590">
        <v>0.73761165142059326</v>
      </c>
      <c r="F87590">
        <f t="shared" si="1368"/>
        <v>43923.21607542038</v>
      </c>
    </row>
    <row r="87591" spans="5:6" x14ac:dyDescent="0.55000000000000004">
      <c r="E87591">
        <v>0.54337173700332642</v>
      </c>
      <c r="F87591">
        <f t="shared" si="1368"/>
        <v>43923.759447157383</v>
      </c>
    </row>
    <row r="87592" spans="5:6" x14ac:dyDescent="0.55000000000000004">
      <c r="E87592">
        <v>0.91875505447387695</v>
      </c>
      <c r="F87592">
        <f t="shared" si="1368"/>
        <v>43924.678202211857</v>
      </c>
    </row>
    <row r="87593" spans="5:6" x14ac:dyDescent="0.55000000000000004">
      <c r="E87593">
        <v>0.10211437940597534</v>
      </c>
      <c r="F87593">
        <f t="shared" si="1368"/>
        <v>43924.780316591263</v>
      </c>
    </row>
    <row r="87594" spans="5:6" x14ac:dyDescent="0.55000000000000004">
      <c r="E87594">
        <v>0.56100857257843018</v>
      </c>
      <c r="F87594">
        <f t="shared" si="1368"/>
        <v>43925.341325163841</v>
      </c>
    </row>
    <row r="87595" spans="5:6" x14ac:dyDescent="0.55000000000000004">
      <c r="E87595">
        <v>0.34490948915481567</v>
      </c>
      <c r="F87595">
        <f t="shared" si="1368"/>
        <v>43925.686234652996</v>
      </c>
    </row>
    <row r="87596" spans="5:6" x14ac:dyDescent="0.55000000000000004">
      <c r="E87596">
        <v>0.94895625114440918</v>
      </c>
      <c r="F87596">
        <f t="shared" si="1368"/>
        <v>43926.63519090414</v>
      </c>
    </row>
    <row r="87597" spans="5:6" x14ac:dyDescent="0.55000000000000004">
      <c r="E87597">
        <v>0.95706743001937866</v>
      </c>
      <c r="F87597">
        <f t="shared" si="1368"/>
        <v>43927.59225833416</v>
      </c>
    </row>
    <row r="87598" spans="5:6" x14ac:dyDescent="0.55000000000000004">
      <c r="E87598">
        <v>0.40947949886322021</v>
      </c>
      <c r="F87598">
        <f t="shared" si="1368"/>
        <v>43928.001737833023</v>
      </c>
    </row>
    <row r="87599" spans="5:6" x14ac:dyDescent="0.55000000000000004">
      <c r="E87599">
        <v>0.80950647592544556</v>
      </c>
      <c r="F87599">
        <f t="shared" si="1368"/>
        <v>43928.811244308949</v>
      </c>
    </row>
    <row r="87600" spans="5:6" x14ac:dyDescent="0.55000000000000004">
      <c r="E87600">
        <v>0.77513599395751953</v>
      </c>
      <c r="F87600">
        <f t="shared" si="1368"/>
        <v>43929.586380302906</v>
      </c>
    </row>
    <row r="87601" spans="5:6" x14ac:dyDescent="0.55000000000000004">
      <c r="E87601">
        <v>6.8616092205047607E-2</v>
      </c>
      <c r="F87601">
        <f t="shared" si="1368"/>
        <v>43929.654996395111</v>
      </c>
    </row>
    <row r="87602" spans="5:6" x14ac:dyDescent="0.55000000000000004">
      <c r="E87602">
        <v>0.55456984043121338</v>
      </c>
      <c r="F87602">
        <f t="shared" si="1368"/>
        <v>43930.209566235542</v>
      </c>
    </row>
    <row r="87603" spans="5:6" x14ac:dyDescent="0.55000000000000004">
      <c r="E87603">
        <v>0.18502646684646606</v>
      </c>
      <c r="F87603">
        <f t="shared" si="1368"/>
        <v>43930.394592702389</v>
      </c>
    </row>
    <row r="87604" spans="5:6" x14ac:dyDescent="0.55000000000000004">
      <c r="E87604">
        <v>0.46620297431945801</v>
      </c>
      <c r="F87604">
        <f t="shared" si="1368"/>
        <v>43930.860795676708</v>
      </c>
    </row>
    <row r="87605" spans="5:6" x14ac:dyDescent="0.55000000000000004">
      <c r="E87605">
        <v>0.79253429174423218</v>
      </c>
      <c r="F87605">
        <f t="shared" si="1368"/>
        <v>43931.653329968452</v>
      </c>
    </row>
    <row r="87606" spans="5:6" x14ac:dyDescent="0.55000000000000004">
      <c r="E87606">
        <v>0.24145781993865967</v>
      </c>
      <c r="F87606">
        <f t="shared" si="1368"/>
        <v>43931.894787788391</v>
      </c>
    </row>
    <row r="87607" spans="5:6" x14ac:dyDescent="0.55000000000000004">
      <c r="E87607">
        <v>0.7984347939491272</v>
      </c>
      <c r="F87607">
        <f t="shared" si="1368"/>
        <v>43932.69322258234</v>
      </c>
    </row>
    <row r="87608" spans="5:6" x14ac:dyDescent="0.55000000000000004">
      <c r="E87608">
        <v>0.85376119613647461</v>
      </c>
      <c r="F87608">
        <f t="shared" si="1368"/>
        <v>43933.546983778477</v>
      </c>
    </row>
    <row r="87609" spans="5:6" x14ac:dyDescent="0.55000000000000004">
      <c r="E87609">
        <v>0.19651001691818237</v>
      </c>
      <c r="F87609">
        <f t="shared" si="1368"/>
        <v>43933.743493795395</v>
      </c>
    </row>
    <row r="87610" spans="5:6" x14ac:dyDescent="0.55000000000000004">
      <c r="E87610">
        <v>0.57957947254180908</v>
      </c>
      <c r="F87610">
        <f t="shared" si="1368"/>
        <v>43934.323073267937</v>
      </c>
    </row>
    <row r="87611" spans="5:6" x14ac:dyDescent="0.55000000000000004">
      <c r="E87611">
        <v>0.38392335176467896</v>
      </c>
      <c r="F87611">
        <f t="shared" si="1368"/>
        <v>43934.706996619701</v>
      </c>
    </row>
    <row r="87612" spans="5:6" x14ac:dyDescent="0.55000000000000004">
      <c r="E87612">
        <v>0.54773497581481934</v>
      </c>
      <c r="F87612">
        <f t="shared" si="1368"/>
        <v>43935.254731595516</v>
      </c>
    </row>
    <row r="87613" spans="5:6" x14ac:dyDescent="0.55000000000000004">
      <c r="E87613">
        <v>1.3270318508148193E-2</v>
      </c>
      <c r="F87613">
        <f t="shared" si="1368"/>
        <v>43935.268001914024</v>
      </c>
    </row>
    <row r="87614" spans="5:6" x14ac:dyDescent="0.55000000000000004">
      <c r="E87614">
        <v>0.68325364589691162</v>
      </c>
      <c r="F87614">
        <f t="shared" si="1368"/>
        <v>43935.951255559921</v>
      </c>
    </row>
    <row r="87615" spans="5:6" x14ac:dyDescent="0.55000000000000004">
      <c r="E87615">
        <v>0.66103559732437134</v>
      </c>
      <c r="F87615">
        <f t="shared" si="1368"/>
        <v>43936.612291157246</v>
      </c>
    </row>
    <row r="87616" spans="5:6" x14ac:dyDescent="0.55000000000000004">
      <c r="E87616">
        <v>0.20199394226074219</v>
      </c>
      <c r="F87616">
        <f t="shared" si="1368"/>
        <v>43936.814285099506</v>
      </c>
    </row>
    <row r="87617" spans="5:6" x14ac:dyDescent="0.55000000000000004">
      <c r="E87617">
        <v>0.84370630979537964</v>
      </c>
      <c r="F87617">
        <f t="shared" si="1368"/>
        <v>43937.657991409302</v>
      </c>
    </row>
    <row r="87618" spans="5:6" x14ac:dyDescent="0.55000000000000004">
      <c r="E87618">
        <v>6.2307000160217285E-2</v>
      </c>
      <c r="F87618">
        <f t="shared" ref="F87618:F87681" si="1369">SUM(E87618,F87617)</f>
        <v>43937.720298409462</v>
      </c>
    </row>
    <row r="87619" spans="5:6" x14ac:dyDescent="0.55000000000000004">
      <c r="E87619">
        <v>0.16279155015945435</v>
      </c>
      <c r="F87619">
        <f t="shared" si="1369"/>
        <v>43937.883089959621</v>
      </c>
    </row>
    <row r="87620" spans="5:6" x14ac:dyDescent="0.55000000000000004">
      <c r="E87620">
        <v>2.9978036880493164E-2</v>
      </c>
      <c r="F87620">
        <f t="shared" si="1369"/>
        <v>43937.913067996502</v>
      </c>
    </row>
    <row r="87621" spans="5:6" x14ac:dyDescent="0.55000000000000004">
      <c r="E87621">
        <v>0.60999816656112671</v>
      </c>
      <c r="F87621">
        <f t="shared" si="1369"/>
        <v>43938.523066163063</v>
      </c>
    </row>
    <row r="87622" spans="5:6" x14ac:dyDescent="0.55000000000000004">
      <c r="E87622">
        <v>0.26269900798797607</v>
      </c>
      <c r="F87622">
        <f t="shared" si="1369"/>
        <v>43938.785765171051</v>
      </c>
    </row>
    <row r="87623" spans="5:6" x14ac:dyDescent="0.55000000000000004">
      <c r="E87623">
        <v>0.31381279230117798</v>
      </c>
      <c r="F87623">
        <f t="shared" si="1369"/>
        <v>43939.099577963352</v>
      </c>
    </row>
    <row r="87624" spans="5:6" x14ac:dyDescent="0.55000000000000004">
      <c r="E87624">
        <v>0.57032251358032227</v>
      </c>
      <c r="F87624">
        <f t="shared" si="1369"/>
        <v>43939.669900476933</v>
      </c>
    </row>
    <row r="87625" spans="5:6" x14ac:dyDescent="0.55000000000000004">
      <c r="E87625">
        <v>0.2587401270866394</v>
      </c>
      <c r="F87625">
        <f t="shared" si="1369"/>
        <v>43939.928640604019</v>
      </c>
    </row>
    <row r="87626" spans="5:6" x14ac:dyDescent="0.55000000000000004">
      <c r="E87626">
        <v>0.75714695453643799</v>
      </c>
      <c r="F87626">
        <f t="shared" si="1369"/>
        <v>43940.685787558556</v>
      </c>
    </row>
    <row r="87627" spans="5:6" x14ac:dyDescent="0.55000000000000004">
      <c r="E87627">
        <v>0.75844746828079224</v>
      </c>
      <c r="F87627">
        <f t="shared" si="1369"/>
        <v>43941.444235026836</v>
      </c>
    </row>
    <row r="87628" spans="5:6" x14ac:dyDescent="0.55000000000000004">
      <c r="E87628">
        <v>0.70248293876647949</v>
      </c>
      <c r="F87628">
        <f t="shared" si="1369"/>
        <v>43942.146717965603</v>
      </c>
    </row>
    <row r="87629" spans="5:6" x14ac:dyDescent="0.55000000000000004">
      <c r="E87629">
        <v>0.71406549215316772</v>
      </c>
      <c r="F87629">
        <f t="shared" si="1369"/>
        <v>43942.860783457756</v>
      </c>
    </row>
    <row r="87630" spans="5:6" x14ac:dyDescent="0.55000000000000004">
      <c r="E87630">
        <v>8.5750937461853027E-2</v>
      </c>
      <c r="F87630">
        <f t="shared" si="1369"/>
        <v>43942.946534395218</v>
      </c>
    </row>
    <row r="87631" spans="5:6" x14ac:dyDescent="0.55000000000000004">
      <c r="E87631">
        <v>0.93889528512954712</v>
      </c>
      <c r="F87631">
        <f t="shared" si="1369"/>
        <v>43943.885429680347</v>
      </c>
    </row>
    <row r="87632" spans="5:6" x14ac:dyDescent="0.55000000000000004">
      <c r="E87632">
        <v>0.91236019134521484</v>
      </c>
      <c r="F87632">
        <f t="shared" si="1369"/>
        <v>43944.797789871693</v>
      </c>
    </row>
    <row r="87633" spans="5:6" x14ac:dyDescent="0.55000000000000004">
      <c r="E87633">
        <v>8.077162504196167E-2</v>
      </c>
      <c r="F87633">
        <f t="shared" si="1369"/>
        <v>43944.878561496735</v>
      </c>
    </row>
    <row r="87634" spans="5:6" x14ac:dyDescent="0.55000000000000004">
      <c r="E87634">
        <v>0.24661886692047119</v>
      </c>
      <c r="F87634">
        <f t="shared" si="1369"/>
        <v>43945.125180363655</v>
      </c>
    </row>
    <row r="87635" spans="5:6" x14ac:dyDescent="0.55000000000000004">
      <c r="E87635">
        <v>0.92333251237869263</v>
      </c>
      <c r="F87635">
        <f t="shared" si="1369"/>
        <v>43946.048512876034</v>
      </c>
    </row>
    <row r="87636" spans="5:6" x14ac:dyDescent="0.55000000000000004">
      <c r="E87636">
        <v>0.80792546272277832</v>
      </c>
      <c r="F87636">
        <f t="shared" si="1369"/>
        <v>43946.856438338757</v>
      </c>
    </row>
    <row r="87637" spans="5:6" x14ac:dyDescent="0.55000000000000004">
      <c r="E87637">
        <v>9.744495153427124E-2</v>
      </c>
      <c r="F87637">
        <f t="shared" si="1369"/>
        <v>43946.953883290291</v>
      </c>
    </row>
    <row r="87638" spans="5:6" x14ac:dyDescent="0.55000000000000004">
      <c r="E87638">
        <v>0.33649146556854248</v>
      </c>
      <c r="F87638">
        <f t="shared" si="1369"/>
        <v>43947.290374755859</v>
      </c>
    </row>
    <row r="87639" spans="5:6" x14ac:dyDescent="0.55000000000000004">
      <c r="E87639">
        <v>0.48403698205947876</v>
      </c>
      <c r="F87639">
        <f t="shared" si="1369"/>
        <v>43947.774411737919</v>
      </c>
    </row>
    <row r="87640" spans="5:6" x14ac:dyDescent="0.55000000000000004">
      <c r="E87640">
        <v>0.88484525680541992</v>
      </c>
      <c r="F87640">
        <f t="shared" si="1369"/>
        <v>43948.659256994724</v>
      </c>
    </row>
    <row r="87641" spans="5:6" x14ac:dyDescent="0.55000000000000004">
      <c r="E87641">
        <v>0.83958595991134644</v>
      </c>
      <c r="F87641">
        <f t="shared" si="1369"/>
        <v>43949.498842954636</v>
      </c>
    </row>
    <row r="87642" spans="5:6" x14ac:dyDescent="0.55000000000000004">
      <c r="E87642">
        <v>0.44136726856231689</v>
      </c>
      <c r="F87642">
        <f t="shared" si="1369"/>
        <v>43949.940210223198</v>
      </c>
    </row>
    <row r="87643" spans="5:6" x14ac:dyDescent="0.55000000000000004">
      <c r="E87643">
        <v>0.42551308870315552</v>
      </c>
      <c r="F87643">
        <f t="shared" si="1369"/>
        <v>43950.365723311901</v>
      </c>
    </row>
    <row r="87644" spans="5:6" x14ac:dyDescent="0.55000000000000004">
      <c r="E87644">
        <v>0.54210638999938965</v>
      </c>
      <c r="F87644">
        <f t="shared" si="1369"/>
        <v>43950.9078297019</v>
      </c>
    </row>
    <row r="87645" spans="5:6" x14ac:dyDescent="0.55000000000000004">
      <c r="E87645">
        <v>0.67273420095443726</v>
      </c>
      <c r="F87645">
        <f t="shared" si="1369"/>
        <v>43951.580563902855</v>
      </c>
    </row>
    <row r="87646" spans="5:6" x14ac:dyDescent="0.55000000000000004">
      <c r="E87646">
        <v>0.77712762355804443</v>
      </c>
      <c r="F87646">
        <f t="shared" si="1369"/>
        <v>43952.357691526413</v>
      </c>
    </row>
    <row r="87647" spans="5:6" x14ac:dyDescent="0.55000000000000004">
      <c r="E87647">
        <v>0.1626167893409729</v>
      </c>
      <c r="F87647">
        <f t="shared" si="1369"/>
        <v>43952.520308315754</v>
      </c>
    </row>
    <row r="87648" spans="5:6" x14ac:dyDescent="0.55000000000000004">
      <c r="E87648">
        <v>0.3476409912109375</v>
      </c>
      <c r="F87648">
        <f t="shared" si="1369"/>
        <v>43952.867949306965</v>
      </c>
    </row>
    <row r="87649" spans="5:6" x14ac:dyDescent="0.55000000000000004">
      <c r="E87649">
        <v>0.4555932879447937</v>
      </c>
      <c r="F87649">
        <f t="shared" si="1369"/>
        <v>43953.32354259491</v>
      </c>
    </row>
    <row r="87650" spans="5:6" x14ac:dyDescent="0.55000000000000004">
      <c r="E87650">
        <v>8.0161690711975098E-2</v>
      </c>
      <c r="F87650">
        <f t="shared" si="1369"/>
        <v>43953.403704285622</v>
      </c>
    </row>
    <row r="87651" spans="5:6" x14ac:dyDescent="0.55000000000000004">
      <c r="E87651">
        <v>0.54868060350418091</v>
      </c>
      <c r="F87651">
        <f t="shared" si="1369"/>
        <v>43953.952384889126</v>
      </c>
    </row>
    <row r="87652" spans="5:6" x14ac:dyDescent="0.55000000000000004">
      <c r="E87652">
        <v>0.55395150184631348</v>
      </c>
      <c r="F87652">
        <f t="shared" si="1369"/>
        <v>43954.506336390972</v>
      </c>
    </row>
    <row r="87653" spans="5:6" x14ac:dyDescent="0.55000000000000004">
      <c r="E87653">
        <v>0.99315589666366577</v>
      </c>
      <c r="F87653">
        <f t="shared" si="1369"/>
        <v>43955.499492287636</v>
      </c>
    </row>
    <row r="87654" spans="5:6" x14ac:dyDescent="0.55000000000000004">
      <c r="E87654">
        <v>0.24799144268035889</v>
      </c>
      <c r="F87654">
        <f t="shared" si="1369"/>
        <v>43955.747483730316</v>
      </c>
    </row>
    <row r="87655" spans="5:6" x14ac:dyDescent="0.55000000000000004">
      <c r="E87655">
        <v>0.95363861322402954</v>
      </c>
      <c r="F87655">
        <f t="shared" si="1369"/>
        <v>43956.70112234354</v>
      </c>
    </row>
    <row r="87656" spans="5:6" x14ac:dyDescent="0.55000000000000004">
      <c r="E87656">
        <v>0.86373567581176758</v>
      </c>
      <c r="F87656">
        <f t="shared" si="1369"/>
        <v>43957.564858019352</v>
      </c>
    </row>
    <row r="87657" spans="5:6" x14ac:dyDescent="0.55000000000000004">
      <c r="E87657">
        <v>0.73982876539230347</v>
      </c>
      <c r="F87657">
        <f t="shared" si="1369"/>
        <v>43958.304686784744</v>
      </c>
    </row>
    <row r="87658" spans="5:6" x14ac:dyDescent="0.55000000000000004">
      <c r="E87658">
        <v>0.2298966646194458</v>
      </c>
      <c r="F87658">
        <f t="shared" si="1369"/>
        <v>43958.534583449364</v>
      </c>
    </row>
    <row r="87659" spans="5:6" x14ac:dyDescent="0.55000000000000004">
      <c r="E87659">
        <v>0.5921514630317688</v>
      </c>
      <c r="F87659">
        <f t="shared" si="1369"/>
        <v>43959.126734912395</v>
      </c>
    </row>
    <row r="87660" spans="5:6" x14ac:dyDescent="0.55000000000000004">
      <c r="E87660">
        <v>0.4455115795135498</v>
      </c>
      <c r="F87660">
        <f t="shared" si="1369"/>
        <v>43959.572246491909</v>
      </c>
    </row>
    <row r="87661" spans="5:6" x14ac:dyDescent="0.55000000000000004">
      <c r="E87661">
        <v>0.75255769491195679</v>
      </c>
      <c r="F87661">
        <f t="shared" si="1369"/>
        <v>43960.324804186821</v>
      </c>
    </row>
    <row r="87662" spans="5:6" x14ac:dyDescent="0.55000000000000004">
      <c r="E87662">
        <v>0.16753995418548584</v>
      </c>
      <c r="F87662">
        <f t="shared" si="1369"/>
        <v>43960.492344141006</v>
      </c>
    </row>
    <row r="87663" spans="5:6" x14ac:dyDescent="0.55000000000000004">
      <c r="E87663">
        <v>0.10173135995864868</v>
      </c>
      <c r="F87663">
        <f t="shared" si="1369"/>
        <v>43960.594075500965</v>
      </c>
    </row>
    <row r="87664" spans="5:6" x14ac:dyDescent="0.55000000000000004">
      <c r="E87664">
        <v>0.19924259185791016</v>
      </c>
      <c r="F87664">
        <f t="shared" si="1369"/>
        <v>43960.793318092823</v>
      </c>
    </row>
    <row r="87665" spans="5:6" x14ac:dyDescent="0.55000000000000004">
      <c r="E87665">
        <v>0.89395254850387573</v>
      </c>
      <c r="F87665">
        <f t="shared" si="1369"/>
        <v>43961.687270641327</v>
      </c>
    </row>
    <row r="87666" spans="5:6" x14ac:dyDescent="0.55000000000000004">
      <c r="E87666">
        <v>0.785591721534729</v>
      </c>
      <c r="F87666">
        <f t="shared" si="1369"/>
        <v>43962.472862362862</v>
      </c>
    </row>
    <row r="87667" spans="5:6" x14ac:dyDescent="0.55000000000000004">
      <c r="E87667">
        <v>0.37086707353591919</v>
      </c>
      <c r="F87667">
        <f t="shared" si="1369"/>
        <v>43962.843729436398</v>
      </c>
    </row>
    <row r="87668" spans="5:6" x14ac:dyDescent="0.55000000000000004">
      <c r="E87668">
        <v>0.27196240425109863</v>
      </c>
      <c r="F87668">
        <f t="shared" si="1369"/>
        <v>43963.115691840649</v>
      </c>
    </row>
    <row r="87669" spans="5:6" x14ac:dyDescent="0.55000000000000004">
      <c r="E87669">
        <v>0.2854122519493103</v>
      </c>
      <c r="F87669">
        <f t="shared" si="1369"/>
        <v>43963.401104092598</v>
      </c>
    </row>
    <row r="87670" spans="5:6" x14ac:dyDescent="0.55000000000000004">
      <c r="E87670">
        <v>3.2355189323425293E-2</v>
      </c>
      <c r="F87670">
        <f t="shared" si="1369"/>
        <v>43963.433459281921</v>
      </c>
    </row>
    <row r="87671" spans="5:6" x14ac:dyDescent="0.55000000000000004">
      <c r="E87671">
        <v>0.61714893579483032</v>
      </c>
      <c r="F87671">
        <f t="shared" si="1369"/>
        <v>43964.050608217716</v>
      </c>
    </row>
    <row r="87672" spans="5:6" x14ac:dyDescent="0.55000000000000004">
      <c r="E87672">
        <v>0.82340002059936523</v>
      </c>
      <c r="F87672">
        <f t="shared" si="1369"/>
        <v>43964.874008238316</v>
      </c>
    </row>
    <row r="87673" spans="5:6" x14ac:dyDescent="0.55000000000000004">
      <c r="E87673">
        <v>1.0249793529510498E-2</v>
      </c>
      <c r="F87673">
        <f t="shared" si="1369"/>
        <v>43964.884258031845</v>
      </c>
    </row>
    <row r="87674" spans="5:6" x14ac:dyDescent="0.55000000000000004">
      <c r="E87674">
        <v>0.97039139270782471</v>
      </c>
      <c r="F87674">
        <f t="shared" si="1369"/>
        <v>43965.854649424553</v>
      </c>
    </row>
    <row r="87675" spans="5:6" x14ac:dyDescent="0.55000000000000004">
      <c r="E87675">
        <v>0.71539384126663208</v>
      </c>
      <c r="F87675">
        <f t="shared" si="1369"/>
        <v>43966.57004326582</v>
      </c>
    </row>
    <row r="87676" spans="5:6" x14ac:dyDescent="0.55000000000000004">
      <c r="E87676">
        <v>4.1604757308959961E-2</v>
      </c>
      <c r="F87676">
        <f t="shared" si="1369"/>
        <v>43966.611648023129</v>
      </c>
    </row>
    <row r="87677" spans="5:6" x14ac:dyDescent="0.55000000000000004">
      <c r="E87677">
        <v>6.6817224025726318E-2</v>
      </c>
      <c r="F87677">
        <f t="shared" si="1369"/>
        <v>43966.678465247154</v>
      </c>
    </row>
    <row r="87678" spans="5:6" x14ac:dyDescent="0.55000000000000004">
      <c r="E87678">
        <v>0.91714417934417725</v>
      </c>
      <c r="F87678">
        <f t="shared" si="1369"/>
        <v>43967.595609426498</v>
      </c>
    </row>
    <row r="87679" spans="5:6" x14ac:dyDescent="0.55000000000000004">
      <c r="E87679">
        <v>0.77577024698257446</v>
      </c>
      <c r="F87679">
        <f t="shared" si="1369"/>
        <v>43968.371379673481</v>
      </c>
    </row>
    <row r="87680" spans="5:6" x14ac:dyDescent="0.55000000000000004">
      <c r="E87680">
        <v>0.40857124328613281</v>
      </c>
      <c r="F87680">
        <f t="shared" si="1369"/>
        <v>43968.779950916767</v>
      </c>
    </row>
    <row r="87681" spans="5:6" x14ac:dyDescent="0.55000000000000004">
      <c r="E87681">
        <v>0.57163065671920776</v>
      </c>
      <c r="F87681">
        <f t="shared" si="1369"/>
        <v>43969.351581573486</v>
      </c>
    </row>
    <row r="87682" spans="5:6" x14ac:dyDescent="0.55000000000000004">
      <c r="E87682">
        <v>0.83556520938873291</v>
      </c>
      <c r="F87682">
        <f t="shared" ref="F87682:F87745" si="1370">SUM(E87682,F87681)</f>
        <v>43970.187146782875</v>
      </c>
    </row>
    <row r="87683" spans="5:6" x14ac:dyDescent="0.55000000000000004">
      <c r="E87683">
        <v>0.97192317247390747</v>
      </c>
      <c r="F87683">
        <f t="shared" si="1370"/>
        <v>43971.159069955349</v>
      </c>
    </row>
    <row r="87684" spans="5:6" x14ac:dyDescent="0.55000000000000004">
      <c r="E87684">
        <v>0.21586441993713379</v>
      </c>
      <c r="F87684">
        <f t="shared" si="1370"/>
        <v>43971.374934375286</v>
      </c>
    </row>
    <row r="87685" spans="5:6" x14ac:dyDescent="0.55000000000000004">
      <c r="E87685">
        <v>0.21249526739120483</v>
      </c>
      <c r="F87685">
        <f t="shared" si="1370"/>
        <v>43971.587429642677</v>
      </c>
    </row>
    <row r="87686" spans="5:6" x14ac:dyDescent="0.55000000000000004">
      <c r="E87686">
        <v>0.9747389554977417</v>
      </c>
      <c r="F87686">
        <f t="shared" si="1370"/>
        <v>43972.562168598175</v>
      </c>
    </row>
    <row r="87687" spans="5:6" x14ac:dyDescent="0.55000000000000004">
      <c r="E87687">
        <v>0.6190991997718811</v>
      </c>
      <c r="F87687">
        <f t="shared" si="1370"/>
        <v>43973.181267797947</v>
      </c>
    </row>
    <row r="87688" spans="5:6" x14ac:dyDescent="0.55000000000000004">
      <c r="E87688">
        <v>0.33024454116821289</v>
      </c>
      <c r="F87688">
        <f t="shared" si="1370"/>
        <v>43973.511512339115</v>
      </c>
    </row>
    <row r="87689" spans="5:6" x14ac:dyDescent="0.55000000000000004">
      <c r="E87689">
        <v>0.95163029432296753</v>
      </c>
      <c r="F87689">
        <f t="shared" si="1370"/>
        <v>43974.463142633438</v>
      </c>
    </row>
    <row r="87690" spans="5:6" x14ac:dyDescent="0.55000000000000004">
      <c r="E87690">
        <v>0.76050770282745361</v>
      </c>
      <c r="F87690">
        <f t="shared" si="1370"/>
        <v>43975.223650336266</v>
      </c>
    </row>
    <row r="87691" spans="5:6" x14ac:dyDescent="0.55000000000000004">
      <c r="E87691">
        <v>0.50227147340774536</v>
      </c>
      <c r="F87691">
        <f t="shared" si="1370"/>
        <v>43975.725921809673</v>
      </c>
    </row>
    <row r="87692" spans="5:6" x14ac:dyDescent="0.55000000000000004">
      <c r="E87692">
        <v>0.20929217338562012</v>
      </c>
      <c r="F87692">
        <f t="shared" si="1370"/>
        <v>43975.935213983059</v>
      </c>
    </row>
    <row r="87693" spans="5:6" x14ac:dyDescent="0.55000000000000004">
      <c r="E87693">
        <v>0.97879403829574585</v>
      </c>
      <c r="F87693">
        <f t="shared" si="1370"/>
        <v>43976.914008021355</v>
      </c>
    </row>
    <row r="87694" spans="5:6" x14ac:dyDescent="0.55000000000000004">
      <c r="E87694">
        <v>0.93609654903411865</v>
      </c>
      <c r="F87694">
        <f t="shared" si="1370"/>
        <v>43977.850104570389</v>
      </c>
    </row>
    <row r="87695" spans="5:6" x14ac:dyDescent="0.55000000000000004">
      <c r="E87695">
        <v>0.45426470041275024</v>
      </c>
      <c r="F87695">
        <f t="shared" si="1370"/>
        <v>43978.304369270802</v>
      </c>
    </row>
    <row r="87696" spans="5:6" x14ac:dyDescent="0.55000000000000004">
      <c r="E87696">
        <v>0.16703319549560547</v>
      </c>
      <c r="F87696">
        <f t="shared" si="1370"/>
        <v>43978.471402466297</v>
      </c>
    </row>
    <row r="87697" spans="5:6" x14ac:dyDescent="0.55000000000000004">
      <c r="E87697">
        <v>0.91440886259078979</v>
      </c>
      <c r="F87697">
        <f t="shared" si="1370"/>
        <v>43979.385811328888</v>
      </c>
    </row>
    <row r="87698" spans="5:6" x14ac:dyDescent="0.55000000000000004">
      <c r="E87698">
        <v>0.95273840427398682</v>
      </c>
      <c r="F87698">
        <f t="shared" si="1370"/>
        <v>43980.338549733162</v>
      </c>
    </row>
    <row r="87699" spans="5:6" x14ac:dyDescent="0.55000000000000004">
      <c r="E87699">
        <v>0.18388015031814575</v>
      </c>
      <c r="F87699">
        <f t="shared" si="1370"/>
        <v>43980.52242988348</v>
      </c>
    </row>
    <row r="87700" spans="5:6" x14ac:dyDescent="0.55000000000000004">
      <c r="E87700">
        <v>0.88956379890441895</v>
      </c>
      <c r="F87700">
        <f t="shared" si="1370"/>
        <v>43981.411993682384</v>
      </c>
    </row>
    <row r="87701" spans="5:6" x14ac:dyDescent="0.55000000000000004">
      <c r="E87701">
        <v>0.26268619298934937</v>
      </c>
      <c r="F87701">
        <f t="shared" si="1370"/>
        <v>43981.674679875374</v>
      </c>
    </row>
    <row r="87702" spans="5:6" x14ac:dyDescent="0.55000000000000004">
      <c r="E87702">
        <v>0.61029899120330811</v>
      </c>
      <c r="F87702">
        <f t="shared" si="1370"/>
        <v>43982.284978866577</v>
      </c>
    </row>
    <row r="87703" spans="5:6" x14ac:dyDescent="0.55000000000000004">
      <c r="E87703">
        <v>0.35402065515518188</v>
      </c>
      <c r="F87703">
        <f t="shared" si="1370"/>
        <v>43982.638999521732</v>
      </c>
    </row>
    <row r="87704" spans="5:6" x14ac:dyDescent="0.55000000000000004">
      <c r="E87704">
        <v>0.20067548751831055</v>
      </c>
      <c r="F87704">
        <f t="shared" si="1370"/>
        <v>43982.839675009251</v>
      </c>
    </row>
    <row r="87705" spans="5:6" x14ac:dyDescent="0.55000000000000004">
      <c r="E87705">
        <v>0.11475151777267456</v>
      </c>
      <c r="F87705">
        <f t="shared" si="1370"/>
        <v>43982.954426527023</v>
      </c>
    </row>
    <row r="87706" spans="5:6" x14ac:dyDescent="0.55000000000000004">
      <c r="E87706">
        <v>0.94790184497833252</v>
      </c>
      <c r="F87706">
        <f t="shared" si="1370"/>
        <v>43983.902328372002</v>
      </c>
    </row>
    <row r="87707" spans="5:6" x14ac:dyDescent="0.55000000000000004">
      <c r="E87707">
        <v>0.90981560945510864</v>
      </c>
      <c r="F87707">
        <f t="shared" si="1370"/>
        <v>43984.812143981457</v>
      </c>
    </row>
    <row r="87708" spans="5:6" x14ac:dyDescent="0.55000000000000004">
      <c r="E87708">
        <v>7.7480077743530273E-2</v>
      </c>
      <c r="F87708">
        <f t="shared" si="1370"/>
        <v>43984.8896240592</v>
      </c>
    </row>
    <row r="87709" spans="5:6" x14ac:dyDescent="0.55000000000000004">
      <c r="E87709">
        <v>0.10176938772201538</v>
      </c>
      <c r="F87709">
        <f t="shared" si="1370"/>
        <v>43984.991393446922</v>
      </c>
    </row>
    <row r="87710" spans="5:6" x14ac:dyDescent="0.55000000000000004">
      <c r="E87710">
        <v>0.38455331325531006</v>
      </c>
      <c r="F87710">
        <f t="shared" si="1370"/>
        <v>43985.375946760178</v>
      </c>
    </row>
    <row r="87711" spans="5:6" x14ac:dyDescent="0.55000000000000004">
      <c r="E87711">
        <v>0.65674597024917603</v>
      </c>
      <c r="F87711">
        <f t="shared" si="1370"/>
        <v>43986.032692730427</v>
      </c>
    </row>
    <row r="87712" spans="5:6" x14ac:dyDescent="0.55000000000000004">
      <c r="E87712">
        <v>0.91603469848632813</v>
      </c>
      <c r="F87712">
        <f t="shared" si="1370"/>
        <v>43986.948727428913</v>
      </c>
    </row>
    <row r="87713" spans="5:6" x14ac:dyDescent="0.55000000000000004">
      <c r="E87713">
        <v>0.59806841611862183</v>
      </c>
      <c r="F87713">
        <f t="shared" si="1370"/>
        <v>43987.546795845032</v>
      </c>
    </row>
    <row r="87714" spans="5:6" x14ac:dyDescent="0.55000000000000004">
      <c r="E87714">
        <v>0.10976755619049072</v>
      </c>
      <c r="F87714">
        <f t="shared" si="1370"/>
        <v>43987.656563401222</v>
      </c>
    </row>
    <row r="87715" spans="5:6" x14ac:dyDescent="0.55000000000000004">
      <c r="E87715">
        <v>8.8769257068634033E-2</v>
      </c>
      <c r="F87715">
        <f t="shared" si="1370"/>
        <v>43987.745332658291</v>
      </c>
    </row>
    <row r="87716" spans="5:6" x14ac:dyDescent="0.55000000000000004">
      <c r="E87716">
        <v>4.6966791152954102E-2</v>
      </c>
      <c r="F87716">
        <f t="shared" si="1370"/>
        <v>43987.792299449444</v>
      </c>
    </row>
    <row r="87717" spans="5:6" x14ac:dyDescent="0.55000000000000004">
      <c r="E87717">
        <v>0.1742662787437439</v>
      </c>
      <c r="F87717">
        <f t="shared" si="1370"/>
        <v>43987.966565728188</v>
      </c>
    </row>
    <row r="87718" spans="5:6" x14ac:dyDescent="0.55000000000000004">
      <c r="E87718">
        <v>0.72419154644012451</v>
      </c>
      <c r="F87718">
        <f t="shared" si="1370"/>
        <v>43988.690757274628</v>
      </c>
    </row>
    <row r="87719" spans="5:6" x14ac:dyDescent="0.55000000000000004">
      <c r="E87719">
        <v>0.46644455194473267</v>
      </c>
      <c r="F87719">
        <f t="shared" si="1370"/>
        <v>43989.157201826572</v>
      </c>
    </row>
    <row r="87720" spans="5:6" x14ac:dyDescent="0.55000000000000004">
      <c r="E87720">
        <v>0.5010991096496582</v>
      </c>
      <c r="F87720">
        <f t="shared" si="1370"/>
        <v>43989.658300936222</v>
      </c>
    </row>
    <row r="87721" spans="5:6" x14ac:dyDescent="0.55000000000000004">
      <c r="E87721">
        <v>0.30039471387863159</v>
      </c>
      <c r="F87721">
        <f t="shared" si="1370"/>
        <v>43989.958695650101</v>
      </c>
    </row>
    <row r="87722" spans="5:6" x14ac:dyDescent="0.55000000000000004">
      <c r="E87722">
        <v>0.13023006916046143</v>
      </c>
      <c r="F87722">
        <f t="shared" si="1370"/>
        <v>43990.088925719261</v>
      </c>
    </row>
    <row r="87723" spans="5:6" x14ac:dyDescent="0.55000000000000004">
      <c r="E87723">
        <v>0.14505749940872192</v>
      </c>
      <c r="F87723">
        <f t="shared" si="1370"/>
        <v>43990.23398321867</v>
      </c>
    </row>
    <row r="87724" spans="5:6" x14ac:dyDescent="0.55000000000000004">
      <c r="E87724">
        <v>2.507472038269043E-2</v>
      </c>
      <c r="F87724">
        <f t="shared" si="1370"/>
        <v>43990.259057939053</v>
      </c>
    </row>
    <row r="87725" spans="5:6" x14ac:dyDescent="0.55000000000000004">
      <c r="E87725">
        <v>0.29902452230453491</v>
      </c>
      <c r="F87725">
        <f t="shared" si="1370"/>
        <v>43990.558082461357</v>
      </c>
    </row>
    <row r="87726" spans="5:6" x14ac:dyDescent="0.55000000000000004">
      <c r="E87726">
        <v>0.67267072200775146</v>
      </c>
      <c r="F87726">
        <f t="shared" si="1370"/>
        <v>43991.230753183365</v>
      </c>
    </row>
    <row r="87727" spans="5:6" x14ac:dyDescent="0.55000000000000004">
      <c r="E87727">
        <v>0.15274530649185181</v>
      </c>
      <c r="F87727">
        <f t="shared" si="1370"/>
        <v>43991.383498489857</v>
      </c>
    </row>
    <row r="87728" spans="5:6" x14ac:dyDescent="0.55000000000000004">
      <c r="E87728">
        <v>0.34698200225830078</v>
      </c>
      <c r="F87728">
        <f t="shared" si="1370"/>
        <v>43991.730480492115</v>
      </c>
    </row>
    <row r="87729" spans="5:6" x14ac:dyDescent="0.55000000000000004">
      <c r="E87729">
        <v>0.54839056730270386</v>
      </c>
      <c r="F87729">
        <f t="shared" si="1370"/>
        <v>43992.278871059418</v>
      </c>
    </row>
    <row r="87730" spans="5:6" x14ac:dyDescent="0.55000000000000004">
      <c r="E87730">
        <v>0.52930891513824463</v>
      </c>
      <c r="F87730">
        <f t="shared" si="1370"/>
        <v>43992.808179974556</v>
      </c>
    </row>
    <row r="87731" spans="5:6" x14ac:dyDescent="0.55000000000000004">
      <c r="E87731">
        <v>1.8621742725372314E-2</v>
      </c>
      <c r="F87731">
        <f t="shared" si="1370"/>
        <v>43992.826801717281</v>
      </c>
    </row>
    <row r="87732" spans="5:6" x14ac:dyDescent="0.55000000000000004">
      <c r="E87732">
        <v>0.69197964668273926</v>
      </c>
      <c r="F87732">
        <f t="shared" si="1370"/>
        <v>43993.518781363964</v>
      </c>
    </row>
    <row r="87733" spans="5:6" x14ac:dyDescent="0.55000000000000004">
      <c r="E87733">
        <v>0.93551677465438843</v>
      </c>
      <c r="F87733">
        <f t="shared" si="1370"/>
        <v>43994.454298138618</v>
      </c>
    </row>
    <row r="87734" spans="5:6" x14ac:dyDescent="0.55000000000000004">
      <c r="E87734">
        <v>0.35157287120819092</v>
      </c>
      <c r="F87734">
        <f t="shared" si="1370"/>
        <v>43994.805871009827</v>
      </c>
    </row>
    <row r="87735" spans="5:6" x14ac:dyDescent="0.55000000000000004">
      <c r="E87735">
        <v>0.85090214014053345</v>
      </c>
      <c r="F87735">
        <f t="shared" si="1370"/>
        <v>43995.656773149967</v>
      </c>
    </row>
    <row r="87736" spans="5:6" x14ac:dyDescent="0.55000000000000004">
      <c r="E87736">
        <v>0.54792165756225586</v>
      </c>
      <c r="F87736">
        <f t="shared" si="1370"/>
        <v>43996.204694807529</v>
      </c>
    </row>
    <row r="87737" spans="5:6" x14ac:dyDescent="0.55000000000000004">
      <c r="E87737">
        <v>0.55934113264083862</v>
      </c>
      <c r="F87737">
        <f t="shared" si="1370"/>
        <v>43996.76403594017</v>
      </c>
    </row>
    <row r="87738" spans="5:6" x14ac:dyDescent="0.55000000000000004">
      <c r="E87738">
        <v>0.15514862537384033</v>
      </c>
      <c r="F87738">
        <f t="shared" si="1370"/>
        <v>43996.919184565544</v>
      </c>
    </row>
    <row r="87739" spans="5:6" x14ac:dyDescent="0.55000000000000004">
      <c r="E87739">
        <v>0.66502839326858521</v>
      </c>
      <c r="F87739">
        <f t="shared" si="1370"/>
        <v>43997.584212958813</v>
      </c>
    </row>
    <row r="87740" spans="5:6" x14ac:dyDescent="0.55000000000000004">
      <c r="E87740">
        <v>0.68098235130310059</v>
      </c>
      <c r="F87740">
        <f t="shared" si="1370"/>
        <v>43998.265195310116</v>
      </c>
    </row>
    <row r="87741" spans="5:6" x14ac:dyDescent="0.55000000000000004">
      <c r="E87741">
        <v>0.68384069204330444</v>
      </c>
      <c r="F87741">
        <f t="shared" si="1370"/>
        <v>43998.949036002159</v>
      </c>
    </row>
    <row r="87742" spans="5:6" x14ac:dyDescent="0.55000000000000004">
      <c r="E87742">
        <v>0.46060502529144287</v>
      </c>
      <c r="F87742">
        <f t="shared" si="1370"/>
        <v>43999.409641027451</v>
      </c>
    </row>
    <row r="87743" spans="5:6" x14ac:dyDescent="0.55000000000000004">
      <c r="E87743">
        <v>0.96179395914077759</v>
      </c>
      <c r="F87743">
        <f t="shared" si="1370"/>
        <v>44000.371434986591</v>
      </c>
    </row>
    <row r="87744" spans="5:6" x14ac:dyDescent="0.55000000000000004">
      <c r="E87744">
        <v>0.40128135681152344</v>
      </c>
      <c r="F87744">
        <f t="shared" si="1370"/>
        <v>44000.772716343403</v>
      </c>
    </row>
    <row r="87745" spans="5:6" x14ac:dyDescent="0.55000000000000004">
      <c r="E87745">
        <v>0.94115656614303589</v>
      </c>
      <c r="F87745">
        <f t="shared" si="1370"/>
        <v>44001.713872909546</v>
      </c>
    </row>
    <row r="87746" spans="5:6" x14ac:dyDescent="0.55000000000000004">
      <c r="E87746">
        <v>0.68401873111724854</v>
      </c>
      <c r="F87746">
        <f t="shared" ref="F87746:F87809" si="1371">SUM(E87746,F87745)</f>
        <v>44002.397891640663</v>
      </c>
    </row>
    <row r="87747" spans="5:6" x14ac:dyDescent="0.55000000000000004">
      <c r="E87747">
        <v>0.5554688572883606</v>
      </c>
      <c r="F87747">
        <f t="shared" si="1371"/>
        <v>44002.953360497952</v>
      </c>
    </row>
    <row r="87748" spans="5:6" x14ac:dyDescent="0.55000000000000004">
      <c r="E87748">
        <v>7.8508615493774414E-2</v>
      </c>
      <c r="F87748">
        <f t="shared" si="1371"/>
        <v>44003.031869113445</v>
      </c>
    </row>
    <row r="87749" spans="5:6" x14ac:dyDescent="0.55000000000000004">
      <c r="E87749">
        <v>0.78471893072128296</v>
      </c>
      <c r="F87749">
        <f t="shared" si="1371"/>
        <v>44003.816588044167</v>
      </c>
    </row>
    <row r="87750" spans="5:6" x14ac:dyDescent="0.55000000000000004">
      <c r="E87750">
        <v>0.77759921550750732</v>
      </c>
      <c r="F87750">
        <f t="shared" si="1371"/>
        <v>44004.594187259674</v>
      </c>
    </row>
    <row r="87751" spans="5:6" x14ac:dyDescent="0.55000000000000004">
      <c r="E87751">
        <v>0.65192466974258423</v>
      </c>
      <c r="F87751">
        <f t="shared" si="1371"/>
        <v>44005.246111929417</v>
      </c>
    </row>
    <row r="87752" spans="5:6" x14ac:dyDescent="0.55000000000000004">
      <c r="E87752">
        <v>0.90754938125610352</v>
      </c>
      <c r="F87752">
        <f t="shared" si="1371"/>
        <v>44006.153661310673</v>
      </c>
    </row>
    <row r="87753" spans="5:6" x14ac:dyDescent="0.55000000000000004">
      <c r="E87753">
        <v>0.19237202405929565</v>
      </c>
      <c r="F87753">
        <f t="shared" si="1371"/>
        <v>44006.346033334732</v>
      </c>
    </row>
    <row r="87754" spans="5:6" x14ac:dyDescent="0.55000000000000004">
      <c r="E87754">
        <v>0.12031376361846924</v>
      </c>
      <c r="F87754">
        <f t="shared" si="1371"/>
        <v>44006.466347098351</v>
      </c>
    </row>
    <row r="87755" spans="5:6" x14ac:dyDescent="0.55000000000000004">
      <c r="E87755">
        <v>0.17675954103469849</v>
      </c>
      <c r="F87755">
        <f t="shared" si="1371"/>
        <v>44006.643106639385</v>
      </c>
    </row>
    <row r="87756" spans="5:6" x14ac:dyDescent="0.55000000000000004">
      <c r="E87756">
        <v>0.92410922050476074</v>
      </c>
      <c r="F87756">
        <f t="shared" si="1371"/>
        <v>44007.56721585989</v>
      </c>
    </row>
    <row r="87757" spans="5:6" x14ac:dyDescent="0.55000000000000004">
      <c r="E87757">
        <v>0.61949914693832397</v>
      </c>
      <c r="F87757">
        <f t="shared" si="1371"/>
        <v>44008.186715006828</v>
      </c>
    </row>
    <row r="87758" spans="5:6" x14ac:dyDescent="0.55000000000000004">
      <c r="E87758">
        <v>0.65851247310638428</v>
      </c>
      <c r="F87758">
        <f t="shared" si="1371"/>
        <v>44008.845227479935</v>
      </c>
    </row>
    <row r="87759" spans="5:6" x14ac:dyDescent="0.55000000000000004">
      <c r="E87759">
        <v>0.35342317819595337</v>
      </c>
      <c r="F87759">
        <f t="shared" si="1371"/>
        <v>44009.198650658131</v>
      </c>
    </row>
    <row r="87760" spans="5:6" x14ac:dyDescent="0.55000000000000004">
      <c r="E87760">
        <v>0.27033901214599609</v>
      </c>
      <c r="F87760">
        <f t="shared" si="1371"/>
        <v>44009.468989670277</v>
      </c>
    </row>
    <row r="87761" spans="5:6" x14ac:dyDescent="0.55000000000000004">
      <c r="E87761">
        <v>0.20214766263961792</v>
      </c>
      <c r="F87761">
        <f t="shared" si="1371"/>
        <v>44009.671137332916</v>
      </c>
    </row>
    <row r="87762" spans="5:6" x14ac:dyDescent="0.55000000000000004">
      <c r="E87762">
        <v>0.29655325412750244</v>
      </c>
      <c r="F87762">
        <f t="shared" si="1371"/>
        <v>44009.967690587044</v>
      </c>
    </row>
    <row r="87763" spans="5:6" x14ac:dyDescent="0.55000000000000004">
      <c r="E87763">
        <v>0.53134185075759888</v>
      </c>
      <c r="F87763">
        <f t="shared" si="1371"/>
        <v>44010.499032437801</v>
      </c>
    </row>
    <row r="87764" spans="5:6" x14ac:dyDescent="0.55000000000000004">
      <c r="E87764">
        <v>0.71045994758605957</v>
      </c>
      <c r="F87764">
        <f t="shared" si="1371"/>
        <v>44011.209492385387</v>
      </c>
    </row>
    <row r="87765" spans="5:6" x14ac:dyDescent="0.55000000000000004">
      <c r="E87765">
        <v>0.21015399694442749</v>
      </c>
      <c r="F87765">
        <f t="shared" si="1371"/>
        <v>44011.419646382332</v>
      </c>
    </row>
    <row r="87766" spans="5:6" x14ac:dyDescent="0.55000000000000004">
      <c r="E87766">
        <v>0.53742682933807373</v>
      </c>
      <c r="F87766">
        <f t="shared" si="1371"/>
        <v>44011.95707321167</v>
      </c>
    </row>
    <row r="87767" spans="5:6" x14ac:dyDescent="0.55000000000000004">
      <c r="E87767">
        <v>0.26404339075088501</v>
      </c>
      <c r="F87767">
        <f t="shared" si="1371"/>
        <v>44012.221116602421</v>
      </c>
    </row>
    <row r="87768" spans="5:6" x14ac:dyDescent="0.55000000000000004">
      <c r="E87768">
        <v>0.39638853073120117</v>
      </c>
      <c r="F87768">
        <f t="shared" si="1371"/>
        <v>44012.617505133152</v>
      </c>
    </row>
    <row r="87769" spans="5:6" x14ac:dyDescent="0.55000000000000004">
      <c r="E87769">
        <v>0.75026863813400269</v>
      </c>
      <c r="F87769">
        <f t="shared" si="1371"/>
        <v>44013.367773771286</v>
      </c>
    </row>
    <row r="87770" spans="5:6" x14ac:dyDescent="0.55000000000000004">
      <c r="E87770">
        <v>0.37338173389434814</v>
      </c>
      <c r="F87770">
        <f t="shared" si="1371"/>
        <v>44013.74115550518</v>
      </c>
    </row>
    <row r="87771" spans="5:6" x14ac:dyDescent="0.55000000000000004">
      <c r="E87771">
        <v>0.63728219270706177</v>
      </c>
      <c r="F87771">
        <f t="shared" si="1371"/>
        <v>44014.378437697887</v>
      </c>
    </row>
    <row r="87772" spans="5:6" x14ac:dyDescent="0.55000000000000004">
      <c r="E87772">
        <v>0.8833615779876709</v>
      </c>
      <c r="F87772">
        <f t="shared" si="1371"/>
        <v>44015.261799275875</v>
      </c>
    </row>
    <row r="87773" spans="5:6" x14ac:dyDescent="0.55000000000000004">
      <c r="E87773">
        <v>0.71928113698959351</v>
      </c>
      <c r="F87773">
        <f t="shared" si="1371"/>
        <v>44015.981080412865</v>
      </c>
    </row>
    <row r="87774" spans="5:6" x14ac:dyDescent="0.55000000000000004">
      <c r="E87774">
        <v>0.42654931545257568</v>
      </c>
      <c r="F87774">
        <f t="shared" si="1371"/>
        <v>44016.407629728317</v>
      </c>
    </row>
    <row r="87775" spans="5:6" x14ac:dyDescent="0.55000000000000004">
      <c r="E87775">
        <v>0.84716421365737915</v>
      </c>
      <c r="F87775">
        <f t="shared" si="1371"/>
        <v>44017.254793941975</v>
      </c>
    </row>
    <row r="87776" spans="5:6" x14ac:dyDescent="0.55000000000000004">
      <c r="E87776">
        <v>0.39556121826171875</v>
      </c>
      <c r="F87776">
        <f t="shared" si="1371"/>
        <v>44017.650355160236</v>
      </c>
    </row>
    <row r="87777" spans="5:6" x14ac:dyDescent="0.55000000000000004">
      <c r="E87777">
        <v>7.1451067924499512E-3</v>
      </c>
      <c r="F87777">
        <f t="shared" si="1371"/>
        <v>44017.657500267029</v>
      </c>
    </row>
    <row r="87778" spans="5:6" x14ac:dyDescent="0.55000000000000004">
      <c r="E87778">
        <v>0.33956873416900635</v>
      </c>
      <c r="F87778">
        <f t="shared" si="1371"/>
        <v>44017.997069001198</v>
      </c>
    </row>
    <row r="87779" spans="5:6" x14ac:dyDescent="0.55000000000000004">
      <c r="E87779">
        <v>2.8271973133087158E-2</v>
      </c>
      <c r="F87779">
        <f t="shared" si="1371"/>
        <v>44018.025340974331</v>
      </c>
    </row>
    <row r="87780" spans="5:6" x14ac:dyDescent="0.55000000000000004">
      <c r="E87780">
        <v>0.34173989295959473</v>
      </c>
      <c r="F87780">
        <f t="shared" si="1371"/>
        <v>44018.36708086729</v>
      </c>
    </row>
    <row r="87781" spans="5:6" x14ac:dyDescent="0.55000000000000004">
      <c r="E87781">
        <v>0.95010322332382202</v>
      </c>
      <c r="F87781">
        <f t="shared" si="1371"/>
        <v>44019.317184090614</v>
      </c>
    </row>
    <row r="87782" spans="5:6" x14ac:dyDescent="0.55000000000000004">
      <c r="E87782">
        <v>0.41621196269989014</v>
      </c>
      <c r="F87782">
        <f t="shared" si="1371"/>
        <v>44019.733396053314</v>
      </c>
    </row>
    <row r="87783" spans="5:6" x14ac:dyDescent="0.55000000000000004">
      <c r="E87783">
        <v>0.33178955316543579</v>
      </c>
      <c r="F87783">
        <f t="shared" si="1371"/>
        <v>44020.06518560648</v>
      </c>
    </row>
    <row r="87784" spans="5:6" x14ac:dyDescent="0.55000000000000004">
      <c r="E87784">
        <v>8.0845355987548828E-2</v>
      </c>
      <c r="F87784">
        <f t="shared" si="1371"/>
        <v>44020.146030962467</v>
      </c>
    </row>
    <row r="87785" spans="5:6" x14ac:dyDescent="0.55000000000000004">
      <c r="E87785">
        <v>3.3812224864959717E-2</v>
      </c>
      <c r="F87785">
        <f t="shared" si="1371"/>
        <v>44020.179843187332</v>
      </c>
    </row>
    <row r="87786" spans="5:6" x14ac:dyDescent="0.55000000000000004">
      <c r="E87786">
        <v>0.51200878620147705</v>
      </c>
      <c r="F87786">
        <f t="shared" si="1371"/>
        <v>44020.691851973534</v>
      </c>
    </row>
    <row r="87787" spans="5:6" x14ac:dyDescent="0.55000000000000004">
      <c r="E87787">
        <v>0.25362759828567505</v>
      </c>
      <c r="F87787">
        <f t="shared" si="1371"/>
        <v>44020.945479571819</v>
      </c>
    </row>
    <row r="87788" spans="5:6" x14ac:dyDescent="0.55000000000000004">
      <c r="E87788">
        <v>0.93764567375183105</v>
      </c>
      <c r="F87788">
        <f t="shared" si="1371"/>
        <v>44021.883125245571</v>
      </c>
    </row>
    <row r="87789" spans="5:6" x14ac:dyDescent="0.55000000000000004">
      <c r="E87789">
        <v>0.84646791219711304</v>
      </c>
      <c r="F87789">
        <f t="shared" si="1371"/>
        <v>44022.729593157768</v>
      </c>
    </row>
    <row r="87790" spans="5:6" x14ac:dyDescent="0.55000000000000004">
      <c r="E87790">
        <v>0.17487180233001709</v>
      </c>
      <c r="F87790">
        <f t="shared" si="1371"/>
        <v>44022.904464960098</v>
      </c>
    </row>
    <row r="87791" spans="5:6" x14ac:dyDescent="0.55000000000000004">
      <c r="E87791">
        <v>0.21254831552505493</v>
      </c>
      <c r="F87791">
        <f t="shared" si="1371"/>
        <v>44023.117013275623</v>
      </c>
    </row>
    <row r="87792" spans="5:6" x14ac:dyDescent="0.55000000000000004">
      <c r="E87792">
        <v>0.46835422515869141</v>
      </c>
      <c r="F87792">
        <f t="shared" si="1371"/>
        <v>44023.585367500782</v>
      </c>
    </row>
    <row r="87793" spans="5:6" x14ac:dyDescent="0.55000000000000004">
      <c r="E87793">
        <v>0.28193014860153198</v>
      </c>
      <c r="F87793">
        <f t="shared" si="1371"/>
        <v>44023.867297649384</v>
      </c>
    </row>
    <row r="87794" spans="5:6" x14ac:dyDescent="0.55000000000000004">
      <c r="E87794">
        <v>3.5721421241760254E-2</v>
      </c>
      <c r="F87794">
        <f t="shared" si="1371"/>
        <v>44023.903019070625</v>
      </c>
    </row>
    <row r="87795" spans="5:6" x14ac:dyDescent="0.55000000000000004">
      <c r="E87795">
        <v>0.37829047441482544</v>
      </c>
      <c r="F87795">
        <f t="shared" si="1371"/>
        <v>44024.28130954504</v>
      </c>
    </row>
    <row r="87796" spans="5:6" x14ac:dyDescent="0.55000000000000004">
      <c r="E87796">
        <v>0.97625470161437988</v>
      </c>
      <c r="F87796">
        <f t="shared" si="1371"/>
        <v>44025.257564246655</v>
      </c>
    </row>
    <row r="87797" spans="5:6" x14ac:dyDescent="0.55000000000000004">
      <c r="E87797">
        <v>0.99284785985946655</v>
      </c>
      <c r="F87797">
        <f t="shared" si="1371"/>
        <v>44026.250412106514</v>
      </c>
    </row>
    <row r="87798" spans="5:6" x14ac:dyDescent="0.55000000000000004">
      <c r="E87798">
        <v>0.44911086559295654</v>
      </c>
      <c r="F87798">
        <f t="shared" si="1371"/>
        <v>44026.699522972107</v>
      </c>
    </row>
    <row r="87799" spans="5:6" x14ac:dyDescent="0.55000000000000004">
      <c r="E87799">
        <v>0.74969440698623657</v>
      </c>
      <c r="F87799">
        <f t="shared" si="1371"/>
        <v>44027.449217379093</v>
      </c>
    </row>
    <row r="87800" spans="5:6" x14ac:dyDescent="0.55000000000000004">
      <c r="E87800">
        <v>0.27732610702514648</v>
      </c>
      <c r="F87800">
        <f t="shared" si="1371"/>
        <v>44027.726543486118</v>
      </c>
    </row>
    <row r="87801" spans="5:6" x14ac:dyDescent="0.55000000000000004">
      <c r="E87801">
        <v>9.3784034252166748E-2</v>
      </c>
      <c r="F87801">
        <f t="shared" si="1371"/>
        <v>44027.82032752037</v>
      </c>
    </row>
    <row r="87802" spans="5:6" x14ac:dyDescent="0.55000000000000004">
      <c r="E87802">
        <v>0.38385117053985596</v>
      </c>
      <c r="F87802">
        <f t="shared" si="1371"/>
        <v>44028.20417869091</v>
      </c>
    </row>
    <row r="87803" spans="5:6" x14ac:dyDescent="0.55000000000000004">
      <c r="E87803">
        <v>0.48282700777053833</v>
      </c>
      <c r="F87803">
        <f t="shared" si="1371"/>
        <v>44028.687005698681</v>
      </c>
    </row>
    <row r="87804" spans="5:6" x14ac:dyDescent="0.55000000000000004">
      <c r="E87804">
        <v>0.71586775779724121</v>
      </c>
      <c r="F87804">
        <f t="shared" si="1371"/>
        <v>44029.402873456478</v>
      </c>
    </row>
    <row r="87805" spans="5:6" x14ac:dyDescent="0.55000000000000004">
      <c r="E87805">
        <v>0.11434072256088257</v>
      </c>
      <c r="F87805">
        <f t="shared" si="1371"/>
        <v>44029.517214179039</v>
      </c>
    </row>
    <row r="87806" spans="5:6" x14ac:dyDescent="0.55000000000000004">
      <c r="E87806">
        <v>0.5636361837387085</v>
      </c>
      <c r="F87806">
        <f t="shared" si="1371"/>
        <v>44030.080850362778</v>
      </c>
    </row>
    <row r="87807" spans="5:6" x14ac:dyDescent="0.55000000000000004">
      <c r="E87807">
        <v>0.46910673379898071</v>
      </c>
      <c r="F87807">
        <f t="shared" si="1371"/>
        <v>44030.549957096577</v>
      </c>
    </row>
    <row r="87808" spans="5:6" x14ac:dyDescent="0.55000000000000004">
      <c r="E87808">
        <v>0.43012428283691406</v>
      </c>
      <c r="F87808">
        <f t="shared" si="1371"/>
        <v>44030.980081379414</v>
      </c>
    </row>
    <row r="87809" spans="5:6" x14ac:dyDescent="0.55000000000000004">
      <c r="E87809">
        <v>0.20228403806686401</v>
      </c>
      <c r="F87809">
        <f t="shared" si="1371"/>
        <v>44031.18236541748</v>
      </c>
    </row>
    <row r="87810" spans="5:6" x14ac:dyDescent="0.55000000000000004">
      <c r="E87810">
        <v>0.85766756534576416</v>
      </c>
      <c r="F87810">
        <f t="shared" ref="F87810:F87873" si="1372">SUM(E87810,F87809)</f>
        <v>44032.040032982826</v>
      </c>
    </row>
    <row r="87811" spans="5:6" x14ac:dyDescent="0.55000000000000004">
      <c r="E87811">
        <v>0.16342860460281372</v>
      </c>
      <c r="F87811">
        <f t="shared" si="1372"/>
        <v>44032.203461587429</v>
      </c>
    </row>
    <row r="87812" spans="5:6" x14ac:dyDescent="0.55000000000000004">
      <c r="E87812">
        <v>0.86791062355041504</v>
      </c>
      <c r="F87812">
        <f t="shared" si="1372"/>
        <v>44033.071372210979</v>
      </c>
    </row>
    <row r="87813" spans="5:6" x14ac:dyDescent="0.55000000000000004">
      <c r="E87813">
        <v>0.57666915655136108</v>
      </c>
      <c r="F87813">
        <f t="shared" si="1372"/>
        <v>44033.648041367531</v>
      </c>
    </row>
    <row r="87814" spans="5:6" x14ac:dyDescent="0.55000000000000004">
      <c r="E87814">
        <v>0.92127978801727295</v>
      </c>
      <c r="F87814">
        <f t="shared" si="1372"/>
        <v>44034.569321155548</v>
      </c>
    </row>
    <row r="87815" spans="5:6" x14ac:dyDescent="0.55000000000000004">
      <c r="E87815">
        <v>0.66228920221328735</v>
      </c>
      <c r="F87815">
        <f t="shared" si="1372"/>
        <v>44035.231610357761</v>
      </c>
    </row>
    <row r="87816" spans="5:6" x14ac:dyDescent="0.55000000000000004">
      <c r="E87816">
        <v>0.55223703384399414</v>
      </c>
      <c r="F87816">
        <f t="shared" si="1372"/>
        <v>44035.783847391605</v>
      </c>
    </row>
    <row r="87817" spans="5:6" x14ac:dyDescent="0.55000000000000004">
      <c r="E87817">
        <v>0.23096531629562378</v>
      </c>
      <c r="F87817">
        <f t="shared" si="1372"/>
        <v>44036.014812707901</v>
      </c>
    </row>
    <row r="87818" spans="5:6" x14ac:dyDescent="0.55000000000000004">
      <c r="E87818">
        <v>8.6565136909484863E-2</v>
      </c>
      <c r="F87818">
        <f t="shared" si="1372"/>
        <v>44036.10137784481</v>
      </c>
    </row>
    <row r="87819" spans="5:6" x14ac:dyDescent="0.55000000000000004">
      <c r="E87819">
        <v>3.1911671161651611E-2</v>
      </c>
      <c r="F87819">
        <f t="shared" si="1372"/>
        <v>44036.133289515972</v>
      </c>
    </row>
    <row r="87820" spans="5:6" x14ac:dyDescent="0.55000000000000004">
      <c r="E87820">
        <v>9.6934080123901367E-2</v>
      </c>
      <c r="F87820">
        <f t="shared" si="1372"/>
        <v>44036.230223596096</v>
      </c>
    </row>
    <row r="87821" spans="5:6" x14ac:dyDescent="0.55000000000000004">
      <c r="E87821">
        <v>0.8861808180809021</v>
      </c>
      <c r="F87821">
        <f t="shared" si="1372"/>
        <v>44037.116404414177</v>
      </c>
    </row>
    <row r="87822" spans="5:6" x14ac:dyDescent="0.55000000000000004">
      <c r="E87822">
        <v>0.5029987096786499</v>
      </c>
      <c r="F87822">
        <f t="shared" si="1372"/>
        <v>44037.619403123856</v>
      </c>
    </row>
    <row r="87823" spans="5:6" x14ac:dyDescent="0.55000000000000004">
      <c r="E87823">
        <v>0.88637071847915649</v>
      </c>
      <c r="F87823">
        <f t="shared" si="1372"/>
        <v>44038.505773842335</v>
      </c>
    </row>
    <row r="87824" spans="5:6" x14ac:dyDescent="0.55000000000000004">
      <c r="E87824">
        <v>0.47227764129638672</v>
      </c>
      <c r="F87824">
        <f t="shared" si="1372"/>
        <v>44038.978051483631</v>
      </c>
    </row>
    <row r="87825" spans="5:6" x14ac:dyDescent="0.55000000000000004">
      <c r="E87825">
        <v>0.19398802518844604</v>
      </c>
      <c r="F87825">
        <f t="shared" si="1372"/>
        <v>44039.17203950882</v>
      </c>
    </row>
    <row r="87826" spans="5:6" x14ac:dyDescent="0.55000000000000004">
      <c r="E87826">
        <v>0.52806341648101807</v>
      </c>
      <c r="F87826">
        <f t="shared" si="1372"/>
        <v>44039.700102925301</v>
      </c>
    </row>
    <row r="87827" spans="5:6" x14ac:dyDescent="0.55000000000000004">
      <c r="E87827">
        <v>0.215717613697052</v>
      </c>
      <c r="F87827">
        <f t="shared" si="1372"/>
        <v>44039.915820538998</v>
      </c>
    </row>
    <row r="87828" spans="5:6" x14ac:dyDescent="0.55000000000000004">
      <c r="E87828">
        <v>0.5206139087677002</v>
      </c>
      <c r="F87828">
        <f t="shared" si="1372"/>
        <v>44040.436434447765</v>
      </c>
    </row>
    <row r="87829" spans="5:6" x14ac:dyDescent="0.55000000000000004">
      <c r="E87829">
        <v>0.18984836339950562</v>
      </c>
      <c r="F87829">
        <f t="shared" si="1372"/>
        <v>44040.626282811165</v>
      </c>
    </row>
    <row r="87830" spans="5:6" x14ac:dyDescent="0.55000000000000004">
      <c r="E87830">
        <v>0.36787497997283936</v>
      </c>
      <c r="F87830">
        <f t="shared" si="1372"/>
        <v>44040.994157791138</v>
      </c>
    </row>
    <row r="87831" spans="5:6" x14ac:dyDescent="0.55000000000000004">
      <c r="E87831">
        <v>0.46410518884658813</v>
      </c>
      <c r="F87831">
        <f t="shared" si="1372"/>
        <v>44041.458262979984</v>
      </c>
    </row>
    <row r="87832" spans="5:6" x14ac:dyDescent="0.55000000000000004">
      <c r="E87832">
        <v>0.7219843864440918</v>
      </c>
      <c r="F87832">
        <f t="shared" si="1372"/>
        <v>44042.180247366428</v>
      </c>
    </row>
    <row r="87833" spans="5:6" x14ac:dyDescent="0.55000000000000004">
      <c r="E87833">
        <v>0.99613732099533081</v>
      </c>
      <c r="F87833">
        <f t="shared" si="1372"/>
        <v>44043.176384687424</v>
      </c>
    </row>
    <row r="87834" spans="5:6" x14ac:dyDescent="0.55000000000000004">
      <c r="E87834">
        <v>0.96780693531036377</v>
      </c>
      <c r="F87834">
        <f t="shared" si="1372"/>
        <v>44044.144191622734</v>
      </c>
    </row>
    <row r="87835" spans="5:6" x14ac:dyDescent="0.55000000000000004">
      <c r="E87835">
        <v>0.85791283845901489</v>
      </c>
      <c r="F87835">
        <f t="shared" si="1372"/>
        <v>44045.002104461193</v>
      </c>
    </row>
    <row r="87836" spans="5:6" x14ac:dyDescent="0.55000000000000004">
      <c r="E87836">
        <v>0.20975089073181152</v>
      </c>
      <c r="F87836">
        <f t="shared" si="1372"/>
        <v>44045.211855351925</v>
      </c>
    </row>
    <row r="87837" spans="5:6" x14ac:dyDescent="0.55000000000000004">
      <c r="E87837">
        <v>0.77526944875717163</v>
      </c>
      <c r="F87837">
        <f t="shared" si="1372"/>
        <v>44045.987124800682</v>
      </c>
    </row>
    <row r="87838" spans="5:6" x14ac:dyDescent="0.55000000000000004">
      <c r="E87838">
        <v>0.15311563014984131</v>
      </c>
      <c r="F87838">
        <f t="shared" si="1372"/>
        <v>44046.140240430832</v>
      </c>
    </row>
    <row r="87839" spans="5:6" x14ac:dyDescent="0.55000000000000004">
      <c r="E87839">
        <v>0.98387151956558228</v>
      </c>
      <c r="F87839">
        <f t="shared" si="1372"/>
        <v>44047.124111950397</v>
      </c>
    </row>
    <row r="87840" spans="5:6" x14ac:dyDescent="0.55000000000000004">
      <c r="E87840">
        <v>3.6220550537109375E-2</v>
      </c>
      <c r="F87840">
        <f t="shared" si="1372"/>
        <v>44047.160332500935</v>
      </c>
    </row>
    <row r="87841" spans="5:6" x14ac:dyDescent="0.55000000000000004">
      <c r="E87841">
        <v>0.93282335996627808</v>
      </c>
      <c r="F87841">
        <f t="shared" si="1372"/>
        <v>44048.093155860901</v>
      </c>
    </row>
    <row r="87842" spans="5:6" x14ac:dyDescent="0.55000000000000004">
      <c r="E87842">
        <v>1.9565224647521973E-2</v>
      </c>
      <c r="F87842">
        <f t="shared" si="1372"/>
        <v>44048.112721085548</v>
      </c>
    </row>
    <row r="87843" spans="5:6" x14ac:dyDescent="0.55000000000000004">
      <c r="E87843">
        <v>0.61718875169754028</v>
      </c>
      <c r="F87843">
        <f t="shared" si="1372"/>
        <v>44048.729909837246</v>
      </c>
    </row>
    <row r="87844" spans="5:6" x14ac:dyDescent="0.55000000000000004">
      <c r="E87844">
        <v>0.68827080726623535</v>
      </c>
      <c r="F87844">
        <f t="shared" si="1372"/>
        <v>44049.418180644512</v>
      </c>
    </row>
    <row r="87845" spans="5:6" x14ac:dyDescent="0.55000000000000004">
      <c r="E87845">
        <v>0.57066673040390015</v>
      </c>
      <c r="F87845">
        <f t="shared" si="1372"/>
        <v>44049.988847374916</v>
      </c>
    </row>
    <row r="87846" spans="5:6" x14ac:dyDescent="0.55000000000000004">
      <c r="E87846">
        <v>0.57405269145965576</v>
      </c>
      <c r="F87846">
        <f t="shared" si="1372"/>
        <v>44050.562900066376</v>
      </c>
    </row>
    <row r="87847" spans="5:6" x14ac:dyDescent="0.55000000000000004">
      <c r="E87847">
        <v>0.79967361688613892</v>
      </c>
      <c r="F87847">
        <f t="shared" si="1372"/>
        <v>44051.362573683262</v>
      </c>
    </row>
    <row r="87848" spans="5:6" x14ac:dyDescent="0.55000000000000004">
      <c r="E87848">
        <v>0.85297441482543945</v>
      </c>
      <c r="F87848">
        <f t="shared" si="1372"/>
        <v>44052.215548098087</v>
      </c>
    </row>
    <row r="87849" spans="5:6" x14ac:dyDescent="0.55000000000000004">
      <c r="E87849">
        <v>0.19008129835128784</v>
      </c>
      <c r="F87849">
        <f t="shared" si="1372"/>
        <v>44052.405629396439</v>
      </c>
    </row>
    <row r="87850" spans="5:6" x14ac:dyDescent="0.55000000000000004">
      <c r="E87850">
        <v>0.62523281574249268</v>
      </c>
      <c r="F87850">
        <f t="shared" si="1372"/>
        <v>44053.030862212181</v>
      </c>
    </row>
    <row r="87851" spans="5:6" x14ac:dyDescent="0.55000000000000004">
      <c r="E87851">
        <v>0.16786175966262817</v>
      </c>
      <c r="F87851">
        <f t="shared" si="1372"/>
        <v>44053.198723971844</v>
      </c>
    </row>
    <row r="87852" spans="5:6" x14ac:dyDescent="0.55000000000000004">
      <c r="E87852">
        <v>0.43322443962097168</v>
      </c>
      <c r="F87852">
        <f t="shared" si="1372"/>
        <v>44053.631948411465</v>
      </c>
    </row>
    <row r="87853" spans="5:6" x14ac:dyDescent="0.55000000000000004">
      <c r="E87853">
        <v>0.64488786458969116</v>
      </c>
      <c r="F87853">
        <f t="shared" si="1372"/>
        <v>44054.276836276054</v>
      </c>
    </row>
    <row r="87854" spans="5:6" x14ac:dyDescent="0.55000000000000004">
      <c r="E87854">
        <v>0.92414319515228271</v>
      </c>
      <c r="F87854">
        <f t="shared" si="1372"/>
        <v>44055.200979471207</v>
      </c>
    </row>
    <row r="87855" spans="5:6" x14ac:dyDescent="0.55000000000000004">
      <c r="E87855">
        <v>0.53114038705825806</v>
      </c>
      <c r="F87855">
        <f t="shared" si="1372"/>
        <v>44055.732119858265</v>
      </c>
    </row>
    <row r="87856" spans="5:6" x14ac:dyDescent="0.55000000000000004">
      <c r="E87856">
        <v>0.81335926055908203</v>
      </c>
      <c r="F87856">
        <f t="shared" si="1372"/>
        <v>44056.545479118824</v>
      </c>
    </row>
    <row r="87857" spans="5:6" x14ac:dyDescent="0.55000000000000004">
      <c r="E87857">
        <v>0.34457129240036011</v>
      </c>
      <c r="F87857">
        <f t="shared" si="1372"/>
        <v>44056.890050411224</v>
      </c>
    </row>
    <row r="87858" spans="5:6" x14ac:dyDescent="0.55000000000000004">
      <c r="E87858">
        <v>0.55482923984527588</v>
      </c>
      <c r="F87858">
        <f t="shared" si="1372"/>
        <v>44057.44487965107</v>
      </c>
    </row>
    <row r="87859" spans="5:6" x14ac:dyDescent="0.55000000000000004">
      <c r="E87859">
        <v>0.69987326860427856</v>
      </c>
      <c r="F87859">
        <f t="shared" si="1372"/>
        <v>44058.144752919674</v>
      </c>
    </row>
    <row r="87860" spans="5:6" x14ac:dyDescent="0.55000000000000004">
      <c r="E87860">
        <v>0.37478756904602051</v>
      </c>
      <c r="F87860">
        <f t="shared" si="1372"/>
        <v>44058.51954048872</v>
      </c>
    </row>
    <row r="87861" spans="5:6" x14ac:dyDescent="0.55000000000000004">
      <c r="E87861">
        <v>0.70740550756454468</v>
      </c>
      <c r="F87861">
        <f t="shared" si="1372"/>
        <v>44059.226945996284</v>
      </c>
    </row>
    <row r="87862" spans="5:6" x14ac:dyDescent="0.55000000000000004">
      <c r="E87862">
        <v>0.57496917247772217</v>
      </c>
      <c r="F87862">
        <f t="shared" si="1372"/>
        <v>44059.801915168762</v>
      </c>
    </row>
    <row r="87863" spans="5:6" x14ac:dyDescent="0.55000000000000004">
      <c r="E87863">
        <v>0.5635257363319397</v>
      </c>
      <c r="F87863">
        <f t="shared" si="1372"/>
        <v>44060.365440905094</v>
      </c>
    </row>
    <row r="87864" spans="5:6" x14ac:dyDescent="0.55000000000000004">
      <c r="E87864">
        <v>0.26161336898803711</v>
      </c>
      <c r="F87864">
        <f t="shared" si="1372"/>
        <v>44060.627054274082</v>
      </c>
    </row>
    <row r="87865" spans="5:6" x14ac:dyDescent="0.55000000000000004">
      <c r="E87865">
        <v>0.86357849836349487</v>
      </c>
      <c r="F87865">
        <f t="shared" si="1372"/>
        <v>44061.490632772446</v>
      </c>
    </row>
    <row r="87866" spans="5:6" x14ac:dyDescent="0.55000000000000004">
      <c r="E87866">
        <v>0.90649902820587158</v>
      </c>
      <c r="F87866">
        <f t="shared" si="1372"/>
        <v>44062.397131800652</v>
      </c>
    </row>
    <row r="87867" spans="5:6" x14ac:dyDescent="0.55000000000000004">
      <c r="E87867">
        <v>0.41878968477249146</v>
      </c>
      <c r="F87867">
        <f t="shared" si="1372"/>
        <v>44062.815921485424</v>
      </c>
    </row>
    <row r="87868" spans="5:6" x14ac:dyDescent="0.55000000000000004">
      <c r="E87868">
        <v>0.39626097679138184</v>
      </c>
      <c r="F87868">
        <f t="shared" si="1372"/>
        <v>44063.212182462215</v>
      </c>
    </row>
    <row r="87869" spans="5:6" x14ac:dyDescent="0.55000000000000004">
      <c r="E87869">
        <v>0.60831731557846069</v>
      </c>
      <c r="F87869">
        <f t="shared" si="1372"/>
        <v>44063.820499777794</v>
      </c>
    </row>
    <row r="87870" spans="5:6" x14ac:dyDescent="0.55000000000000004">
      <c r="E87870">
        <v>0.47623765468597412</v>
      </c>
      <c r="F87870">
        <f t="shared" si="1372"/>
        <v>44064.29673743248</v>
      </c>
    </row>
    <row r="87871" spans="5:6" x14ac:dyDescent="0.55000000000000004">
      <c r="E87871">
        <v>0.54770857095718384</v>
      </c>
      <c r="F87871">
        <f t="shared" si="1372"/>
        <v>44064.844446003437</v>
      </c>
    </row>
    <row r="87872" spans="5:6" x14ac:dyDescent="0.55000000000000004">
      <c r="E87872">
        <v>0.74510002136230469</v>
      </c>
      <c r="F87872">
        <f t="shared" si="1372"/>
        <v>44065.589546024799</v>
      </c>
    </row>
    <row r="87873" spans="5:6" x14ac:dyDescent="0.55000000000000004">
      <c r="E87873">
        <v>0.60501307249069214</v>
      </c>
      <c r="F87873">
        <f t="shared" si="1372"/>
        <v>44066.19455909729</v>
      </c>
    </row>
    <row r="87874" spans="5:6" x14ac:dyDescent="0.55000000000000004">
      <c r="E87874">
        <v>0.60651171207427979</v>
      </c>
      <c r="F87874">
        <f t="shared" ref="F87874:F87937" si="1373">SUM(E87874,F87873)</f>
        <v>44066.801070809364</v>
      </c>
    </row>
    <row r="87875" spans="5:6" x14ac:dyDescent="0.55000000000000004">
      <c r="E87875">
        <v>4.5802414417266846E-2</v>
      </c>
      <c r="F87875">
        <f t="shared" si="1373"/>
        <v>44066.846873223782</v>
      </c>
    </row>
    <row r="87876" spans="5:6" x14ac:dyDescent="0.55000000000000004">
      <c r="E87876">
        <v>0.83407044410705566</v>
      </c>
      <c r="F87876">
        <f t="shared" si="1373"/>
        <v>44067.680943667889</v>
      </c>
    </row>
    <row r="87877" spans="5:6" x14ac:dyDescent="0.55000000000000004">
      <c r="E87877">
        <v>0.83834594488143921</v>
      </c>
      <c r="F87877">
        <f t="shared" si="1373"/>
        <v>44068.51928961277</v>
      </c>
    </row>
    <row r="87878" spans="5:6" x14ac:dyDescent="0.55000000000000004">
      <c r="E87878">
        <v>0.65578067302703857</v>
      </c>
      <c r="F87878">
        <f t="shared" si="1373"/>
        <v>44069.175070285797</v>
      </c>
    </row>
    <row r="87879" spans="5:6" x14ac:dyDescent="0.55000000000000004">
      <c r="E87879">
        <v>0.90019279718399048</v>
      </c>
      <c r="F87879">
        <f t="shared" si="1373"/>
        <v>44070.075263082981</v>
      </c>
    </row>
    <row r="87880" spans="5:6" x14ac:dyDescent="0.55000000000000004">
      <c r="E87880">
        <v>0.51430749893188477</v>
      </c>
      <c r="F87880">
        <f t="shared" si="1373"/>
        <v>44070.589570581913</v>
      </c>
    </row>
    <row r="87881" spans="5:6" x14ac:dyDescent="0.55000000000000004">
      <c r="E87881">
        <v>0.3174101710319519</v>
      </c>
      <c r="F87881">
        <f t="shared" si="1373"/>
        <v>44070.906980752945</v>
      </c>
    </row>
    <row r="87882" spans="5:6" x14ac:dyDescent="0.55000000000000004">
      <c r="E87882">
        <v>0.90926182270050049</v>
      </c>
      <c r="F87882">
        <f t="shared" si="1373"/>
        <v>44071.816242575645</v>
      </c>
    </row>
    <row r="87883" spans="5:6" x14ac:dyDescent="0.55000000000000004">
      <c r="E87883">
        <v>0.31772786378860474</v>
      </c>
      <c r="F87883">
        <f t="shared" si="1373"/>
        <v>44072.133970439434</v>
      </c>
    </row>
    <row r="87884" spans="5:6" x14ac:dyDescent="0.55000000000000004">
      <c r="E87884">
        <v>0.97776675224304199</v>
      </c>
      <c r="F87884">
        <f t="shared" si="1373"/>
        <v>44073.111737191677</v>
      </c>
    </row>
    <row r="87885" spans="5:6" x14ac:dyDescent="0.55000000000000004">
      <c r="E87885">
        <v>2.8839051723480225E-2</v>
      </c>
      <c r="F87885">
        <f t="shared" si="1373"/>
        <v>44073.140576243401</v>
      </c>
    </row>
    <row r="87886" spans="5:6" x14ac:dyDescent="0.55000000000000004">
      <c r="E87886">
        <v>0.71955525875091553</v>
      </c>
      <c r="F87886">
        <f t="shared" si="1373"/>
        <v>44073.860131502151</v>
      </c>
    </row>
    <row r="87887" spans="5:6" x14ac:dyDescent="0.55000000000000004">
      <c r="E87887">
        <v>0.30310732126235962</v>
      </c>
      <c r="F87887">
        <f t="shared" si="1373"/>
        <v>44074.163238823414</v>
      </c>
    </row>
    <row r="87888" spans="5:6" x14ac:dyDescent="0.55000000000000004">
      <c r="E87888">
        <v>2.2849082946777344E-2</v>
      </c>
      <c r="F87888">
        <f t="shared" si="1373"/>
        <v>44074.186087906361</v>
      </c>
    </row>
    <row r="87889" spans="5:6" x14ac:dyDescent="0.55000000000000004">
      <c r="E87889">
        <v>0.13992995023727417</v>
      </c>
      <c r="F87889">
        <f t="shared" si="1373"/>
        <v>44074.326017856598</v>
      </c>
    </row>
    <row r="87890" spans="5:6" x14ac:dyDescent="0.55000000000000004">
      <c r="E87890">
        <v>0.89726889133453369</v>
      </c>
      <c r="F87890">
        <f t="shared" si="1373"/>
        <v>44075.223286747932</v>
      </c>
    </row>
    <row r="87891" spans="5:6" x14ac:dyDescent="0.55000000000000004">
      <c r="E87891">
        <v>0.48700743913650513</v>
      </c>
      <c r="F87891">
        <f t="shared" si="1373"/>
        <v>44075.710294187069</v>
      </c>
    </row>
    <row r="87892" spans="5:6" x14ac:dyDescent="0.55000000000000004">
      <c r="E87892">
        <v>0.57002568244934082</v>
      </c>
      <c r="F87892">
        <f t="shared" si="1373"/>
        <v>44076.280319869518</v>
      </c>
    </row>
    <row r="87893" spans="5:6" x14ac:dyDescent="0.55000000000000004">
      <c r="E87893">
        <v>0.45176929235458374</v>
      </c>
      <c r="F87893">
        <f t="shared" si="1373"/>
        <v>44076.732089161873</v>
      </c>
    </row>
    <row r="87894" spans="5:6" x14ac:dyDescent="0.55000000000000004">
      <c r="E87894">
        <v>0.35164344310760498</v>
      </c>
      <c r="F87894">
        <f t="shared" si="1373"/>
        <v>44077.08373260498</v>
      </c>
    </row>
    <row r="87895" spans="5:6" x14ac:dyDescent="0.55000000000000004">
      <c r="E87895">
        <v>0.20420604944229126</v>
      </c>
      <c r="F87895">
        <f t="shared" si="1373"/>
        <v>44077.287938654423</v>
      </c>
    </row>
    <row r="87896" spans="5:6" x14ac:dyDescent="0.55000000000000004">
      <c r="E87896">
        <v>0.42746305465698242</v>
      </c>
      <c r="F87896">
        <f t="shared" si="1373"/>
        <v>44077.71540170908</v>
      </c>
    </row>
    <row r="87897" spans="5:6" x14ac:dyDescent="0.55000000000000004">
      <c r="E87897">
        <v>0.10235756635665894</v>
      </c>
      <c r="F87897">
        <f t="shared" si="1373"/>
        <v>44077.817759275436</v>
      </c>
    </row>
    <row r="87898" spans="5:6" x14ac:dyDescent="0.55000000000000004">
      <c r="E87898">
        <v>0.98117744922637939</v>
      </c>
      <c r="F87898">
        <f t="shared" si="1373"/>
        <v>44078.798936724663</v>
      </c>
    </row>
    <row r="87899" spans="5:6" x14ac:dyDescent="0.55000000000000004">
      <c r="E87899">
        <v>0.82170754671096802</v>
      </c>
      <c r="F87899">
        <f t="shared" si="1373"/>
        <v>44079.620644271374</v>
      </c>
    </row>
    <row r="87900" spans="5:6" x14ac:dyDescent="0.55000000000000004">
      <c r="E87900">
        <v>0.30664801597595215</v>
      </c>
      <c r="F87900">
        <f t="shared" si="1373"/>
        <v>44079.92729228735</v>
      </c>
    </row>
    <row r="87901" spans="5:6" x14ac:dyDescent="0.55000000000000004">
      <c r="E87901">
        <v>0.51973432302474976</v>
      </c>
      <c r="F87901">
        <f t="shared" si="1373"/>
        <v>44080.447026610374</v>
      </c>
    </row>
    <row r="87902" spans="5:6" x14ac:dyDescent="0.55000000000000004">
      <c r="E87902">
        <v>0.81425225734710693</v>
      </c>
      <c r="F87902">
        <f t="shared" si="1373"/>
        <v>44081.261278867722</v>
      </c>
    </row>
    <row r="87903" spans="5:6" x14ac:dyDescent="0.55000000000000004">
      <c r="E87903">
        <v>0.3168678879737854</v>
      </c>
      <c r="F87903">
        <f t="shared" si="1373"/>
        <v>44081.578146755695</v>
      </c>
    </row>
    <row r="87904" spans="5:6" x14ac:dyDescent="0.55000000000000004">
      <c r="E87904">
        <v>8.80126953125E-2</v>
      </c>
      <c r="F87904">
        <f t="shared" si="1373"/>
        <v>44081.666159451008</v>
      </c>
    </row>
    <row r="87905" spans="5:6" x14ac:dyDescent="0.55000000000000004">
      <c r="E87905">
        <v>0.6251031756401062</v>
      </c>
      <c r="F87905">
        <f t="shared" si="1373"/>
        <v>44082.291262626648</v>
      </c>
    </row>
    <row r="87906" spans="5:6" x14ac:dyDescent="0.55000000000000004">
      <c r="E87906">
        <v>0.3997570276260376</v>
      </c>
      <c r="F87906">
        <f t="shared" si="1373"/>
        <v>44082.691019654274</v>
      </c>
    </row>
    <row r="87907" spans="5:6" x14ac:dyDescent="0.55000000000000004">
      <c r="E87907">
        <v>0.10551959276199341</v>
      </c>
      <c r="F87907">
        <f t="shared" si="1373"/>
        <v>44082.796539247036</v>
      </c>
    </row>
    <row r="87908" spans="5:6" x14ac:dyDescent="0.55000000000000004">
      <c r="E87908">
        <v>0.33655953407287598</v>
      </c>
      <c r="F87908">
        <f t="shared" si="1373"/>
        <v>44083.133098781109</v>
      </c>
    </row>
    <row r="87909" spans="5:6" x14ac:dyDescent="0.55000000000000004">
      <c r="E87909">
        <v>0.28595679998397827</v>
      </c>
      <c r="F87909">
        <f t="shared" si="1373"/>
        <v>44083.419055581093</v>
      </c>
    </row>
    <row r="87910" spans="5:6" x14ac:dyDescent="0.55000000000000004">
      <c r="E87910">
        <v>0.44771373271942139</v>
      </c>
      <c r="F87910">
        <f t="shared" si="1373"/>
        <v>44083.866769313812</v>
      </c>
    </row>
    <row r="87911" spans="5:6" x14ac:dyDescent="0.55000000000000004">
      <c r="E87911">
        <v>0.12009674310684204</v>
      </c>
      <c r="F87911">
        <f t="shared" si="1373"/>
        <v>44083.986866056919</v>
      </c>
    </row>
    <row r="87912" spans="5:6" x14ac:dyDescent="0.55000000000000004">
      <c r="E87912">
        <v>6.7486286163330078E-2</v>
      </c>
      <c r="F87912">
        <f t="shared" si="1373"/>
        <v>44084.054352343082</v>
      </c>
    </row>
    <row r="87913" spans="5:6" x14ac:dyDescent="0.55000000000000004">
      <c r="E87913">
        <v>1.9201934337615967E-2</v>
      </c>
      <c r="F87913">
        <f t="shared" si="1373"/>
        <v>44084.07355427742</v>
      </c>
    </row>
    <row r="87914" spans="5:6" x14ac:dyDescent="0.55000000000000004">
      <c r="E87914">
        <v>0.7199021577835083</v>
      </c>
      <c r="F87914">
        <f t="shared" si="1373"/>
        <v>44084.793456435204</v>
      </c>
    </row>
    <row r="87915" spans="5:6" x14ac:dyDescent="0.55000000000000004">
      <c r="E87915">
        <v>0.1377599835395813</v>
      </c>
      <c r="F87915">
        <f t="shared" si="1373"/>
        <v>44084.931216418743</v>
      </c>
    </row>
    <row r="87916" spans="5:6" x14ac:dyDescent="0.55000000000000004">
      <c r="E87916">
        <v>0.7618110179901123</v>
      </c>
      <c r="F87916">
        <f t="shared" si="1373"/>
        <v>44085.693027436733</v>
      </c>
    </row>
    <row r="87917" spans="5:6" x14ac:dyDescent="0.55000000000000004">
      <c r="E87917">
        <v>0.94428437948226929</v>
      </c>
      <c r="F87917">
        <f t="shared" si="1373"/>
        <v>44086.637311816216</v>
      </c>
    </row>
    <row r="87918" spans="5:6" x14ac:dyDescent="0.55000000000000004">
      <c r="E87918">
        <v>0.17048490047454834</v>
      </c>
      <c r="F87918">
        <f t="shared" si="1373"/>
        <v>44086.80779671669</v>
      </c>
    </row>
    <row r="87919" spans="5:6" x14ac:dyDescent="0.55000000000000004">
      <c r="E87919">
        <v>0.35852152109146118</v>
      </c>
      <c r="F87919">
        <f t="shared" si="1373"/>
        <v>44087.166318237782</v>
      </c>
    </row>
    <row r="87920" spans="5:6" x14ac:dyDescent="0.55000000000000004">
      <c r="E87920">
        <v>0.63199710845947266</v>
      </c>
      <c r="F87920">
        <f t="shared" si="1373"/>
        <v>44087.798315346241</v>
      </c>
    </row>
    <row r="87921" spans="5:6" x14ac:dyDescent="0.55000000000000004">
      <c r="E87921">
        <v>0.98631399869918823</v>
      </c>
      <c r="F87921">
        <f t="shared" si="1373"/>
        <v>44088.78462934494</v>
      </c>
    </row>
    <row r="87922" spans="5:6" x14ac:dyDescent="0.55000000000000004">
      <c r="E87922">
        <v>0.3366323709487915</v>
      </c>
      <c r="F87922">
        <f t="shared" si="1373"/>
        <v>44089.121261715889</v>
      </c>
    </row>
    <row r="87923" spans="5:6" x14ac:dyDescent="0.55000000000000004">
      <c r="E87923">
        <v>0.23337012529373169</v>
      </c>
      <c r="F87923">
        <f t="shared" si="1373"/>
        <v>44089.354631841183</v>
      </c>
    </row>
    <row r="87924" spans="5:6" x14ac:dyDescent="0.55000000000000004">
      <c r="E87924">
        <v>0.13757824897766113</v>
      </c>
      <c r="F87924">
        <f t="shared" si="1373"/>
        <v>44089.49221009016</v>
      </c>
    </row>
    <row r="87925" spans="5:6" x14ac:dyDescent="0.55000000000000004">
      <c r="E87925">
        <v>0.3291897177696228</v>
      </c>
      <c r="F87925">
        <f t="shared" si="1373"/>
        <v>44089.82139980793</v>
      </c>
    </row>
    <row r="87926" spans="5:6" x14ac:dyDescent="0.55000000000000004">
      <c r="E87926">
        <v>0.97914779186248779</v>
      </c>
      <c r="F87926">
        <f t="shared" si="1373"/>
        <v>44090.800547599792</v>
      </c>
    </row>
    <row r="87927" spans="5:6" x14ac:dyDescent="0.55000000000000004">
      <c r="E87927">
        <v>0.54239612817764282</v>
      </c>
      <c r="F87927">
        <f t="shared" si="1373"/>
        <v>44091.34294372797</v>
      </c>
    </row>
    <row r="87928" spans="5:6" x14ac:dyDescent="0.55000000000000004">
      <c r="E87928">
        <v>0.75078344345092773</v>
      </c>
      <c r="F87928">
        <f t="shared" si="1373"/>
        <v>44092.093727171421</v>
      </c>
    </row>
    <row r="87929" spans="5:6" x14ac:dyDescent="0.55000000000000004">
      <c r="E87929">
        <v>0.118724524974823</v>
      </c>
      <c r="F87929">
        <f t="shared" si="1373"/>
        <v>44092.212451696396</v>
      </c>
    </row>
    <row r="87930" spans="5:6" x14ac:dyDescent="0.55000000000000004">
      <c r="E87930">
        <v>0.97309219837188721</v>
      </c>
      <c r="F87930">
        <f t="shared" si="1373"/>
        <v>44093.185543894768</v>
      </c>
    </row>
    <row r="87931" spans="5:6" x14ac:dyDescent="0.55000000000000004">
      <c r="E87931">
        <v>0.72291642427444458</v>
      </c>
      <c r="F87931">
        <f t="shared" si="1373"/>
        <v>44093.908460319042</v>
      </c>
    </row>
    <row r="87932" spans="5:6" x14ac:dyDescent="0.55000000000000004">
      <c r="E87932">
        <v>0.97216200828552246</v>
      </c>
      <c r="F87932">
        <f t="shared" si="1373"/>
        <v>44094.880622327328</v>
      </c>
    </row>
    <row r="87933" spans="5:6" x14ac:dyDescent="0.55000000000000004">
      <c r="E87933">
        <v>0.41577047109603882</v>
      </c>
      <c r="F87933">
        <f t="shared" si="1373"/>
        <v>44095.296392798424</v>
      </c>
    </row>
    <row r="87934" spans="5:6" x14ac:dyDescent="0.55000000000000004">
      <c r="E87934">
        <v>0.44840943813323975</v>
      </c>
      <c r="F87934">
        <f t="shared" si="1373"/>
        <v>44095.744802236557</v>
      </c>
    </row>
    <row r="87935" spans="5:6" x14ac:dyDescent="0.55000000000000004">
      <c r="E87935">
        <v>0.44759947061538696</v>
      </c>
      <c r="F87935">
        <f t="shared" si="1373"/>
        <v>44096.192401707172</v>
      </c>
    </row>
    <row r="87936" spans="5:6" x14ac:dyDescent="0.55000000000000004">
      <c r="E87936">
        <v>0.59620857238769531</v>
      </c>
      <c r="F87936">
        <f t="shared" si="1373"/>
        <v>44096.78861027956</v>
      </c>
    </row>
    <row r="87937" spans="5:6" x14ac:dyDescent="0.55000000000000004">
      <c r="E87937">
        <v>0.39934366941452026</v>
      </c>
      <c r="F87937">
        <f t="shared" si="1373"/>
        <v>44097.187953948975</v>
      </c>
    </row>
    <row r="87938" spans="5:6" x14ac:dyDescent="0.55000000000000004">
      <c r="E87938">
        <v>0.18055117130279541</v>
      </c>
      <c r="F87938">
        <f t="shared" ref="F87938:F88001" si="1374">SUM(E87938,F87937)</f>
        <v>44097.368505120277</v>
      </c>
    </row>
    <row r="87939" spans="5:6" x14ac:dyDescent="0.55000000000000004">
      <c r="E87939">
        <v>0.45259028673171997</v>
      </c>
      <c r="F87939">
        <f t="shared" si="1374"/>
        <v>44097.821095407009</v>
      </c>
    </row>
    <row r="87940" spans="5:6" x14ac:dyDescent="0.55000000000000004">
      <c r="E87940">
        <v>0.22698807716369629</v>
      </c>
      <c r="F87940">
        <f t="shared" si="1374"/>
        <v>44098.048083484173</v>
      </c>
    </row>
    <row r="87941" spans="5:6" x14ac:dyDescent="0.55000000000000004">
      <c r="E87941">
        <v>0.81974929571151733</v>
      </c>
      <c r="F87941">
        <f t="shared" si="1374"/>
        <v>44098.867832779884</v>
      </c>
    </row>
    <row r="87942" spans="5:6" x14ac:dyDescent="0.55000000000000004">
      <c r="E87942">
        <v>0.2311018705368042</v>
      </c>
      <c r="F87942">
        <f t="shared" si="1374"/>
        <v>44099.098934650421</v>
      </c>
    </row>
    <row r="87943" spans="5:6" x14ac:dyDescent="0.55000000000000004">
      <c r="E87943">
        <v>0.6156354546546936</v>
      </c>
      <c r="F87943">
        <f t="shared" si="1374"/>
        <v>44099.714570105076</v>
      </c>
    </row>
    <row r="87944" spans="5:6" x14ac:dyDescent="0.55000000000000004">
      <c r="E87944">
        <v>4.3760776519775391E-2</v>
      </c>
      <c r="F87944">
        <f t="shared" si="1374"/>
        <v>44099.758330881596</v>
      </c>
    </row>
    <row r="87945" spans="5:6" x14ac:dyDescent="0.55000000000000004">
      <c r="E87945">
        <v>0.70170658826828003</v>
      </c>
      <c r="F87945">
        <f t="shared" si="1374"/>
        <v>44100.460037469864</v>
      </c>
    </row>
    <row r="87946" spans="5:6" x14ac:dyDescent="0.55000000000000004">
      <c r="E87946">
        <v>0.83840382099151611</v>
      </c>
      <c r="F87946">
        <f t="shared" si="1374"/>
        <v>44101.298441290855</v>
      </c>
    </row>
    <row r="87947" spans="5:6" x14ac:dyDescent="0.55000000000000004">
      <c r="E87947">
        <v>0.28420811891555786</v>
      </c>
      <c r="F87947">
        <f t="shared" si="1374"/>
        <v>44101.582649409771</v>
      </c>
    </row>
    <row r="87948" spans="5:6" x14ac:dyDescent="0.55000000000000004">
      <c r="E87948">
        <v>0.81660723686218262</v>
      </c>
      <c r="F87948">
        <f t="shared" si="1374"/>
        <v>44102.399256646633</v>
      </c>
    </row>
    <row r="87949" spans="5:6" x14ac:dyDescent="0.55000000000000004">
      <c r="E87949">
        <v>0.29747384786605835</v>
      </c>
      <c r="F87949">
        <f t="shared" si="1374"/>
        <v>44102.696730494499</v>
      </c>
    </row>
    <row r="87950" spans="5:6" x14ac:dyDescent="0.55000000000000004">
      <c r="E87950">
        <v>0.55818212032318115</v>
      </c>
      <c r="F87950">
        <f t="shared" si="1374"/>
        <v>44103.254912614822</v>
      </c>
    </row>
    <row r="87951" spans="5:6" x14ac:dyDescent="0.55000000000000004">
      <c r="E87951">
        <v>0.85363298654556274</v>
      </c>
      <c r="F87951">
        <f t="shared" si="1374"/>
        <v>44104.108545601368</v>
      </c>
    </row>
    <row r="87952" spans="5:6" x14ac:dyDescent="0.55000000000000004">
      <c r="E87952">
        <v>0.17205333709716797</v>
      </c>
      <c r="F87952">
        <f t="shared" si="1374"/>
        <v>44104.280598938465</v>
      </c>
    </row>
    <row r="87953" spans="5:6" x14ac:dyDescent="0.55000000000000004">
      <c r="E87953">
        <v>0.28997343778610229</v>
      </c>
      <c r="F87953">
        <f t="shared" si="1374"/>
        <v>44104.570572376251</v>
      </c>
    </row>
    <row r="87954" spans="5:6" x14ac:dyDescent="0.55000000000000004">
      <c r="E87954">
        <v>0.65416967868804932</v>
      </c>
      <c r="F87954">
        <f t="shared" si="1374"/>
        <v>44105.224742054939</v>
      </c>
    </row>
    <row r="87955" spans="5:6" x14ac:dyDescent="0.55000000000000004">
      <c r="E87955">
        <v>0.59521132707595825</v>
      </c>
      <c r="F87955">
        <f t="shared" si="1374"/>
        <v>44105.819953382015</v>
      </c>
    </row>
    <row r="87956" spans="5:6" x14ac:dyDescent="0.55000000000000004">
      <c r="E87956">
        <v>0.10869526863098145</v>
      </c>
      <c r="F87956">
        <f t="shared" si="1374"/>
        <v>44105.928648650646</v>
      </c>
    </row>
    <row r="87957" spans="5:6" x14ac:dyDescent="0.55000000000000004">
      <c r="E87957">
        <v>0.24591678380966187</v>
      </c>
      <c r="F87957">
        <f t="shared" si="1374"/>
        <v>44106.174565434456</v>
      </c>
    </row>
    <row r="87958" spans="5:6" x14ac:dyDescent="0.55000000000000004">
      <c r="E87958">
        <v>0.73873221874237061</v>
      </c>
      <c r="F87958">
        <f t="shared" si="1374"/>
        <v>44106.913297653198</v>
      </c>
    </row>
    <row r="87959" spans="5:6" x14ac:dyDescent="0.55000000000000004">
      <c r="E87959">
        <v>0.73434597253799438</v>
      </c>
      <c r="F87959">
        <f t="shared" si="1374"/>
        <v>44107.647643625736</v>
      </c>
    </row>
    <row r="87960" spans="5:6" x14ac:dyDescent="0.55000000000000004">
      <c r="E87960">
        <v>0.76282453536987305</v>
      </c>
      <c r="F87960">
        <f t="shared" si="1374"/>
        <v>44108.410468161106</v>
      </c>
    </row>
    <row r="87961" spans="5:6" x14ac:dyDescent="0.55000000000000004">
      <c r="E87961">
        <v>0.31892937421798706</v>
      </c>
      <c r="F87961">
        <f t="shared" si="1374"/>
        <v>44108.729397535324</v>
      </c>
    </row>
    <row r="87962" spans="5:6" x14ac:dyDescent="0.55000000000000004">
      <c r="E87962">
        <v>0.66349327564239502</v>
      </c>
      <c r="F87962">
        <f t="shared" si="1374"/>
        <v>44109.392890810966</v>
      </c>
    </row>
    <row r="87963" spans="5:6" x14ac:dyDescent="0.55000000000000004">
      <c r="E87963">
        <v>0.77866631746292114</v>
      </c>
      <c r="F87963">
        <f t="shared" si="1374"/>
        <v>44110.171557128429</v>
      </c>
    </row>
    <row r="87964" spans="5:6" x14ac:dyDescent="0.55000000000000004">
      <c r="E87964">
        <v>0.42405295372009277</v>
      </c>
      <c r="F87964">
        <f t="shared" si="1374"/>
        <v>44110.59561008215</v>
      </c>
    </row>
    <row r="87965" spans="5:6" x14ac:dyDescent="0.55000000000000004">
      <c r="E87965">
        <v>0.20267575979232788</v>
      </c>
      <c r="F87965">
        <f t="shared" si="1374"/>
        <v>44110.798285841942</v>
      </c>
    </row>
    <row r="87966" spans="5:6" x14ac:dyDescent="0.55000000000000004">
      <c r="E87966">
        <v>0.65995919704437256</v>
      </c>
      <c r="F87966">
        <f t="shared" si="1374"/>
        <v>44111.458245038986</v>
      </c>
    </row>
    <row r="87967" spans="5:6" x14ac:dyDescent="0.55000000000000004">
      <c r="E87967">
        <v>9.6153318881988525E-2</v>
      </c>
      <c r="F87967">
        <f t="shared" si="1374"/>
        <v>44111.554398357868</v>
      </c>
    </row>
    <row r="87968" spans="5:6" x14ac:dyDescent="0.55000000000000004">
      <c r="E87968">
        <v>0.80093765258789063</v>
      </c>
      <c r="F87968">
        <f t="shared" si="1374"/>
        <v>44112.355336010456</v>
      </c>
    </row>
    <row r="87969" spans="5:6" x14ac:dyDescent="0.55000000000000004">
      <c r="E87969">
        <v>0.33398455381393433</v>
      </c>
      <c r="F87969">
        <f t="shared" si="1374"/>
        <v>44112.68932056427</v>
      </c>
    </row>
    <row r="87970" spans="5:6" x14ac:dyDescent="0.55000000000000004">
      <c r="E87970">
        <v>0.73014414310455322</v>
      </c>
      <c r="F87970">
        <f t="shared" si="1374"/>
        <v>44113.419464707375</v>
      </c>
    </row>
    <row r="87971" spans="5:6" x14ac:dyDescent="0.55000000000000004">
      <c r="E87971">
        <v>0.74326449632644653</v>
      </c>
      <c r="F87971">
        <f t="shared" si="1374"/>
        <v>44114.162729203701</v>
      </c>
    </row>
    <row r="87972" spans="5:6" x14ac:dyDescent="0.55000000000000004">
      <c r="E87972">
        <v>0.5366060733795166</v>
      </c>
      <c r="F87972">
        <f t="shared" si="1374"/>
        <v>44114.699335277081</v>
      </c>
    </row>
    <row r="87973" spans="5:6" x14ac:dyDescent="0.55000000000000004">
      <c r="E87973">
        <v>0.3459734320640564</v>
      </c>
      <c r="F87973">
        <f t="shared" si="1374"/>
        <v>44115.045308709145</v>
      </c>
    </row>
    <row r="87974" spans="5:6" x14ac:dyDescent="0.55000000000000004">
      <c r="E87974">
        <v>0.28719508647918701</v>
      </c>
      <c r="F87974">
        <f t="shared" si="1374"/>
        <v>44115.332503795624</v>
      </c>
    </row>
    <row r="87975" spans="5:6" x14ac:dyDescent="0.55000000000000004">
      <c r="E87975">
        <v>0.54305893182754517</v>
      </c>
      <c r="F87975">
        <f t="shared" si="1374"/>
        <v>44115.875562727451</v>
      </c>
    </row>
    <row r="87976" spans="5:6" x14ac:dyDescent="0.55000000000000004">
      <c r="E87976">
        <v>0.9743809700012207</v>
      </c>
      <c r="F87976">
        <f t="shared" si="1374"/>
        <v>44116.849943697453</v>
      </c>
    </row>
    <row r="87977" spans="5:6" x14ac:dyDescent="0.55000000000000004">
      <c r="E87977">
        <v>0.77117413282394409</v>
      </c>
      <c r="F87977">
        <f t="shared" si="1374"/>
        <v>44117.621117830276</v>
      </c>
    </row>
    <row r="87978" spans="5:6" x14ac:dyDescent="0.55000000000000004">
      <c r="E87978">
        <v>4.6016812324523926E-2</v>
      </c>
      <c r="F87978">
        <f t="shared" si="1374"/>
        <v>44117.667134642601</v>
      </c>
    </row>
    <row r="87979" spans="5:6" x14ac:dyDescent="0.55000000000000004">
      <c r="E87979">
        <v>0.41332226991653442</v>
      </c>
      <c r="F87979">
        <f t="shared" si="1374"/>
        <v>44118.080456912518</v>
      </c>
    </row>
    <row r="87980" spans="5:6" x14ac:dyDescent="0.55000000000000004">
      <c r="E87980">
        <v>0.17340540885925293</v>
      </c>
      <c r="F87980">
        <f t="shared" si="1374"/>
        <v>44118.253862321377</v>
      </c>
    </row>
    <row r="87981" spans="5:6" x14ac:dyDescent="0.55000000000000004">
      <c r="E87981">
        <v>0.99465745687484741</v>
      </c>
      <c r="F87981">
        <f t="shared" si="1374"/>
        <v>44119.248519778252</v>
      </c>
    </row>
    <row r="87982" spans="5:6" x14ac:dyDescent="0.55000000000000004">
      <c r="E87982">
        <v>0.16389691829681396</v>
      </c>
      <c r="F87982">
        <f t="shared" si="1374"/>
        <v>44119.412416696548</v>
      </c>
    </row>
    <row r="87983" spans="5:6" x14ac:dyDescent="0.55000000000000004">
      <c r="E87983">
        <v>0.94469171762466431</v>
      </c>
      <c r="F87983">
        <f t="shared" si="1374"/>
        <v>44120.357108414173</v>
      </c>
    </row>
    <row r="87984" spans="5:6" x14ac:dyDescent="0.55000000000000004">
      <c r="E87984">
        <v>0.17426776885986328</v>
      </c>
      <c r="F87984">
        <f t="shared" si="1374"/>
        <v>44120.531376183033</v>
      </c>
    </row>
    <row r="87985" spans="5:6" x14ac:dyDescent="0.55000000000000004">
      <c r="E87985">
        <v>0.45715826749801636</v>
      </c>
      <c r="F87985">
        <f t="shared" si="1374"/>
        <v>44120.988534450531</v>
      </c>
    </row>
    <row r="87986" spans="5:6" x14ac:dyDescent="0.55000000000000004">
      <c r="E87986">
        <v>0.63113081455230713</v>
      </c>
      <c r="F87986">
        <f t="shared" si="1374"/>
        <v>44121.619665265083</v>
      </c>
    </row>
    <row r="87987" spans="5:6" x14ac:dyDescent="0.55000000000000004">
      <c r="E87987">
        <v>0.22878104448318481</v>
      </c>
      <c r="F87987">
        <f t="shared" si="1374"/>
        <v>44121.848446309566</v>
      </c>
    </row>
    <row r="87988" spans="5:6" x14ac:dyDescent="0.55000000000000004">
      <c r="E87988">
        <v>0.51462674140930176</v>
      </c>
      <c r="F87988">
        <f t="shared" si="1374"/>
        <v>44122.363073050976</v>
      </c>
    </row>
    <row r="87989" spans="5:6" x14ac:dyDescent="0.55000000000000004">
      <c r="E87989">
        <v>0.10820049047470093</v>
      </c>
      <c r="F87989">
        <f t="shared" si="1374"/>
        <v>44122.471273541451</v>
      </c>
    </row>
    <row r="87990" spans="5:6" x14ac:dyDescent="0.55000000000000004">
      <c r="E87990">
        <v>0.91164672374725342</v>
      </c>
      <c r="F87990">
        <f t="shared" si="1374"/>
        <v>44123.382920265198</v>
      </c>
    </row>
    <row r="87991" spans="5:6" x14ac:dyDescent="0.55000000000000004">
      <c r="E87991">
        <v>0.93630558252334595</v>
      </c>
      <c r="F87991">
        <f t="shared" si="1374"/>
        <v>44124.319225847721</v>
      </c>
    </row>
    <row r="87992" spans="5:6" x14ac:dyDescent="0.55000000000000004">
      <c r="E87992">
        <v>0.99483633041381836</v>
      </c>
      <c r="F87992">
        <f t="shared" si="1374"/>
        <v>44125.314062178135</v>
      </c>
    </row>
    <row r="87993" spans="5:6" x14ac:dyDescent="0.55000000000000004">
      <c r="E87993">
        <v>0.10922211408615112</v>
      </c>
      <c r="F87993">
        <f t="shared" si="1374"/>
        <v>44125.423284292221</v>
      </c>
    </row>
    <row r="87994" spans="5:6" x14ac:dyDescent="0.55000000000000004">
      <c r="E87994">
        <v>0.83363068103790283</v>
      </c>
      <c r="F87994">
        <f t="shared" si="1374"/>
        <v>44126.256914973259</v>
      </c>
    </row>
    <row r="87995" spans="5:6" x14ac:dyDescent="0.55000000000000004">
      <c r="E87995">
        <v>0.64520722627639771</v>
      </c>
      <c r="F87995">
        <f t="shared" si="1374"/>
        <v>44126.902122199535</v>
      </c>
    </row>
    <row r="87996" spans="5:6" x14ac:dyDescent="0.55000000000000004">
      <c r="E87996">
        <v>0.69357085227966309</v>
      </c>
      <c r="F87996">
        <f t="shared" si="1374"/>
        <v>44127.595693051815</v>
      </c>
    </row>
    <row r="87997" spans="5:6" x14ac:dyDescent="0.55000000000000004">
      <c r="E87997">
        <v>0.78670018911361694</v>
      </c>
      <c r="F87997">
        <f t="shared" si="1374"/>
        <v>44128.382393240929</v>
      </c>
    </row>
    <row r="87998" spans="5:6" x14ac:dyDescent="0.55000000000000004">
      <c r="E87998">
        <v>0.73015153408050537</v>
      </c>
      <c r="F87998">
        <f t="shared" si="1374"/>
        <v>44129.112544775009</v>
      </c>
    </row>
    <row r="87999" spans="5:6" x14ac:dyDescent="0.55000000000000004">
      <c r="E87999">
        <v>0.41877943277359009</v>
      </c>
      <c r="F87999">
        <f t="shared" si="1374"/>
        <v>44129.531324207783</v>
      </c>
    </row>
    <row r="88000" spans="5:6" x14ac:dyDescent="0.55000000000000004">
      <c r="E88000">
        <v>0.23344993591308594</v>
      </c>
      <c r="F88000">
        <f t="shared" si="1374"/>
        <v>44129.764774143696</v>
      </c>
    </row>
    <row r="88001" spans="5:6" x14ac:dyDescent="0.55000000000000004">
      <c r="E88001">
        <v>0.83527582883834839</v>
      </c>
      <c r="F88001">
        <f t="shared" si="1374"/>
        <v>44130.600049972534</v>
      </c>
    </row>
    <row r="88002" spans="5:6" x14ac:dyDescent="0.55000000000000004">
      <c r="E88002">
        <v>0.82978594303131104</v>
      </c>
      <c r="F88002">
        <f t="shared" ref="F88002:F88065" si="1375">SUM(E88002,F88001)</f>
        <v>44131.429835915565</v>
      </c>
    </row>
    <row r="88003" spans="5:6" x14ac:dyDescent="0.55000000000000004">
      <c r="E88003">
        <v>0.6337922215461731</v>
      </c>
      <c r="F88003">
        <f t="shared" si="1375"/>
        <v>44132.063628137112</v>
      </c>
    </row>
    <row r="88004" spans="5:6" x14ac:dyDescent="0.55000000000000004">
      <c r="E88004">
        <v>0.29666352272033691</v>
      </c>
      <c r="F88004">
        <f t="shared" si="1375"/>
        <v>44132.360291659832</v>
      </c>
    </row>
    <row r="88005" spans="5:6" x14ac:dyDescent="0.55000000000000004">
      <c r="E88005">
        <v>0.77087920904159546</v>
      </c>
      <c r="F88005">
        <f t="shared" si="1375"/>
        <v>44133.131170868874</v>
      </c>
    </row>
    <row r="88006" spans="5:6" x14ac:dyDescent="0.55000000000000004">
      <c r="E88006">
        <v>0.89724338054656982</v>
      </c>
      <c r="F88006">
        <f t="shared" si="1375"/>
        <v>44134.02841424942</v>
      </c>
    </row>
    <row r="88007" spans="5:6" x14ac:dyDescent="0.55000000000000004">
      <c r="E88007">
        <v>5.8617174625396729E-2</v>
      </c>
      <c r="F88007">
        <f t="shared" si="1375"/>
        <v>44134.087031424046</v>
      </c>
    </row>
    <row r="88008" spans="5:6" x14ac:dyDescent="0.55000000000000004">
      <c r="E88008">
        <v>0.39059686660766602</v>
      </c>
      <c r="F88008">
        <f t="shared" si="1375"/>
        <v>44134.477628290653</v>
      </c>
    </row>
    <row r="88009" spans="5:6" x14ac:dyDescent="0.55000000000000004">
      <c r="E88009">
        <v>0.63385456800460815</v>
      </c>
      <c r="F88009">
        <f t="shared" si="1375"/>
        <v>44135.111482858658</v>
      </c>
    </row>
    <row r="88010" spans="5:6" x14ac:dyDescent="0.55000000000000004">
      <c r="E88010">
        <v>0.12399113178253174</v>
      </c>
      <c r="F88010">
        <f t="shared" si="1375"/>
        <v>44135.23547399044</v>
      </c>
    </row>
    <row r="88011" spans="5:6" x14ac:dyDescent="0.55000000000000004">
      <c r="E88011">
        <v>0.18135243654251099</v>
      </c>
      <c r="F88011">
        <f t="shared" si="1375"/>
        <v>44135.416826426983</v>
      </c>
    </row>
    <row r="88012" spans="5:6" x14ac:dyDescent="0.55000000000000004">
      <c r="E88012">
        <v>0.86345553398132324</v>
      </c>
      <c r="F88012">
        <f t="shared" si="1375"/>
        <v>44136.280281960964</v>
      </c>
    </row>
    <row r="88013" spans="5:6" x14ac:dyDescent="0.55000000000000004">
      <c r="E88013">
        <v>0.94208520650863647</v>
      </c>
      <c r="F88013">
        <f t="shared" si="1375"/>
        <v>44137.222367167473</v>
      </c>
    </row>
    <row r="88014" spans="5:6" x14ac:dyDescent="0.55000000000000004">
      <c r="E88014">
        <v>0.26887929439544678</v>
      </c>
      <c r="F88014">
        <f t="shared" si="1375"/>
        <v>44137.491246461868</v>
      </c>
    </row>
    <row r="88015" spans="5:6" x14ac:dyDescent="0.55000000000000004">
      <c r="E88015">
        <v>0.78794771432876587</v>
      </c>
      <c r="F88015">
        <f t="shared" si="1375"/>
        <v>44138.279194176197</v>
      </c>
    </row>
    <row r="88016" spans="5:6" x14ac:dyDescent="0.55000000000000004">
      <c r="E88016">
        <v>0.16989040374755859</v>
      </c>
      <c r="F88016">
        <f t="shared" si="1375"/>
        <v>44138.449084579945</v>
      </c>
    </row>
    <row r="88017" spans="5:6" x14ac:dyDescent="0.55000000000000004">
      <c r="E88017">
        <v>0.89411848783493042</v>
      </c>
      <c r="F88017">
        <f t="shared" si="1375"/>
        <v>44139.34320306778</v>
      </c>
    </row>
    <row r="88018" spans="5:6" x14ac:dyDescent="0.55000000000000004">
      <c r="E88018">
        <v>4.8765778541564941E-2</v>
      </c>
      <c r="F88018">
        <f t="shared" si="1375"/>
        <v>44139.391968846321</v>
      </c>
    </row>
    <row r="88019" spans="5:6" x14ac:dyDescent="0.55000000000000004">
      <c r="E88019">
        <v>0.79032927751541138</v>
      </c>
      <c r="F88019">
        <f t="shared" si="1375"/>
        <v>44140.182298123837</v>
      </c>
    </row>
    <row r="88020" spans="5:6" x14ac:dyDescent="0.55000000000000004">
      <c r="E88020">
        <v>0.38662266731262207</v>
      </c>
      <c r="F88020">
        <f t="shared" si="1375"/>
        <v>44140.568920791149</v>
      </c>
    </row>
    <row r="88021" spans="5:6" x14ac:dyDescent="0.55000000000000004">
      <c r="E88021">
        <v>0.82229083776473999</v>
      </c>
      <c r="F88021">
        <f t="shared" si="1375"/>
        <v>44141.391211628914</v>
      </c>
    </row>
    <row r="88022" spans="5:6" x14ac:dyDescent="0.55000000000000004">
      <c r="E88022">
        <v>0.77914130687713623</v>
      </c>
      <c r="F88022">
        <f t="shared" si="1375"/>
        <v>44142.170352935791</v>
      </c>
    </row>
    <row r="88023" spans="5:6" x14ac:dyDescent="0.55000000000000004">
      <c r="E88023">
        <v>0.30452495813369751</v>
      </c>
      <c r="F88023">
        <f t="shared" si="1375"/>
        <v>44142.474877893925</v>
      </c>
    </row>
    <row r="88024" spans="5:6" x14ac:dyDescent="0.55000000000000004">
      <c r="E88024">
        <v>0.97806882858276367</v>
      </c>
      <c r="F88024">
        <f t="shared" si="1375"/>
        <v>44143.452946722507</v>
      </c>
    </row>
    <row r="88025" spans="5:6" x14ac:dyDescent="0.55000000000000004">
      <c r="E88025">
        <v>0.89585274457931519</v>
      </c>
      <c r="F88025">
        <f t="shared" si="1375"/>
        <v>44144.348799467087</v>
      </c>
    </row>
    <row r="88026" spans="5:6" x14ac:dyDescent="0.55000000000000004">
      <c r="E88026">
        <v>0.26475441455841064</v>
      </c>
      <c r="F88026">
        <f t="shared" si="1375"/>
        <v>44144.613553881645</v>
      </c>
    </row>
    <row r="88027" spans="5:6" x14ac:dyDescent="0.55000000000000004">
      <c r="E88027">
        <v>0.97878915071487427</v>
      </c>
      <c r="F88027">
        <f t="shared" si="1375"/>
        <v>44145.59234303236</v>
      </c>
    </row>
    <row r="88028" spans="5:6" x14ac:dyDescent="0.55000000000000004">
      <c r="E88028">
        <v>0.8119657039642334</v>
      </c>
      <c r="F88028">
        <f t="shared" si="1375"/>
        <v>44146.404308736324</v>
      </c>
    </row>
    <row r="88029" spans="5:6" x14ac:dyDescent="0.55000000000000004">
      <c r="E88029">
        <v>7.4093759059906006E-2</v>
      </c>
      <c r="F88029">
        <f t="shared" si="1375"/>
        <v>44146.478402495384</v>
      </c>
    </row>
    <row r="88030" spans="5:6" x14ac:dyDescent="0.55000000000000004">
      <c r="E88030">
        <v>0.94023644924163818</v>
      </c>
      <c r="F88030">
        <f t="shared" si="1375"/>
        <v>44147.418638944626</v>
      </c>
    </row>
    <row r="88031" spans="5:6" x14ac:dyDescent="0.55000000000000004">
      <c r="E88031">
        <v>0.57172781229019165</v>
      </c>
      <c r="F88031">
        <f t="shared" si="1375"/>
        <v>44147.990366756916</v>
      </c>
    </row>
    <row r="88032" spans="5:6" x14ac:dyDescent="0.55000000000000004">
      <c r="E88032">
        <v>0.42499542236328125</v>
      </c>
      <c r="F88032">
        <f t="shared" si="1375"/>
        <v>44148.415362179279</v>
      </c>
    </row>
    <row r="88033" spans="5:6" x14ac:dyDescent="0.55000000000000004">
      <c r="E88033">
        <v>0.30946749448776245</v>
      </c>
      <c r="F88033">
        <f t="shared" si="1375"/>
        <v>44148.724829673767</v>
      </c>
    </row>
    <row r="88034" spans="5:6" x14ac:dyDescent="0.55000000000000004">
      <c r="E88034">
        <v>0.26072657108306885</v>
      </c>
      <c r="F88034">
        <f t="shared" si="1375"/>
        <v>44148.98555624485</v>
      </c>
    </row>
    <row r="88035" spans="5:6" x14ac:dyDescent="0.55000000000000004">
      <c r="E88035">
        <v>0.78042346239089966</v>
      </c>
      <c r="F88035">
        <f t="shared" si="1375"/>
        <v>44149.765979707241</v>
      </c>
    </row>
    <row r="88036" spans="5:6" x14ac:dyDescent="0.55000000000000004">
      <c r="E88036">
        <v>0.53841042518615723</v>
      </c>
      <c r="F88036">
        <f t="shared" si="1375"/>
        <v>44150.304390132427</v>
      </c>
    </row>
    <row r="88037" spans="5:6" x14ac:dyDescent="0.55000000000000004">
      <c r="E88037">
        <v>7.1662664413452148E-4</v>
      </c>
      <c r="F88037">
        <f t="shared" si="1375"/>
        <v>44150.305106759071</v>
      </c>
    </row>
    <row r="88038" spans="5:6" x14ac:dyDescent="0.55000000000000004">
      <c r="E88038">
        <v>0.34249675273895264</v>
      </c>
      <c r="F88038">
        <f t="shared" si="1375"/>
        <v>44150.64760351181</v>
      </c>
    </row>
    <row r="88039" spans="5:6" x14ac:dyDescent="0.55000000000000004">
      <c r="E88039">
        <v>0.31856018304824829</v>
      </c>
      <c r="F88039">
        <f t="shared" si="1375"/>
        <v>44150.966163694859</v>
      </c>
    </row>
    <row r="88040" spans="5:6" x14ac:dyDescent="0.55000000000000004">
      <c r="E88040">
        <v>0.82365846633911133</v>
      </c>
      <c r="F88040">
        <f t="shared" si="1375"/>
        <v>44151.789822161198</v>
      </c>
    </row>
    <row r="88041" spans="5:6" x14ac:dyDescent="0.55000000000000004">
      <c r="E88041">
        <v>0.69599789381027222</v>
      </c>
      <c r="F88041">
        <f t="shared" si="1375"/>
        <v>44152.485820055008</v>
      </c>
    </row>
    <row r="88042" spans="5:6" x14ac:dyDescent="0.55000000000000004">
      <c r="E88042">
        <v>0.85357677936553955</v>
      </c>
      <c r="F88042">
        <f t="shared" si="1375"/>
        <v>44153.339396834373</v>
      </c>
    </row>
    <row r="88043" spans="5:6" x14ac:dyDescent="0.55000000000000004">
      <c r="E88043">
        <v>0.24454861879348755</v>
      </c>
      <c r="F88043">
        <f t="shared" si="1375"/>
        <v>44153.583945453167</v>
      </c>
    </row>
    <row r="88044" spans="5:6" x14ac:dyDescent="0.55000000000000004">
      <c r="E88044">
        <v>0.91800761222839355</v>
      </c>
      <c r="F88044">
        <f t="shared" si="1375"/>
        <v>44154.501953065395</v>
      </c>
    </row>
    <row r="88045" spans="5:6" x14ac:dyDescent="0.55000000000000004">
      <c r="E88045">
        <v>4.6007096767425537E-2</v>
      </c>
      <c r="F88045">
        <f t="shared" si="1375"/>
        <v>44154.547960162163</v>
      </c>
    </row>
    <row r="88046" spans="5:6" x14ac:dyDescent="0.55000000000000004">
      <c r="E88046">
        <v>0.15437924861907959</v>
      </c>
      <c r="F88046">
        <f t="shared" si="1375"/>
        <v>44154.702339410782</v>
      </c>
    </row>
    <row r="88047" spans="5:6" x14ac:dyDescent="0.55000000000000004">
      <c r="E88047">
        <v>0.53965097665786743</v>
      </c>
      <c r="F88047">
        <f t="shared" si="1375"/>
        <v>44155.24199038744</v>
      </c>
    </row>
    <row r="88048" spans="5:6" x14ac:dyDescent="0.55000000000000004">
      <c r="E88048">
        <v>0.69017124176025391</v>
      </c>
      <c r="F88048">
        <f t="shared" si="1375"/>
        <v>44155.9321616292</v>
      </c>
    </row>
    <row r="88049" spans="5:6" x14ac:dyDescent="0.55000000000000004">
      <c r="E88049">
        <v>7.1040987968444824E-3</v>
      </c>
      <c r="F88049">
        <f t="shared" si="1375"/>
        <v>44155.939265727997</v>
      </c>
    </row>
    <row r="88050" spans="5:6" x14ac:dyDescent="0.55000000000000004">
      <c r="E88050">
        <v>0.68832457065582275</v>
      </c>
      <c r="F88050">
        <f t="shared" si="1375"/>
        <v>44156.627590298653</v>
      </c>
    </row>
    <row r="88051" spans="5:6" x14ac:dyDescent="0.55000000000000004">
      <c r="E88051">
        <v>0.93610602617263794</v>
      </c>
      <c r="F88051">
        <f t="shared" si="1375"/>
        <v>44157.563696324825</v>
      </c>
    </row>
    <row r="88052" spans="5:6" x14ac:dyDescent="0.55000000000000004">
      <c r="E88052">
        <v>0.75593304634094238</v>
      </c>
      <c r="F88052">
        <f t="shared" si="1375"/>
        <v>44158.319629371166</v>
      </c>
    </row>
    <row r="88053" spans="5:6" x14ac:dyDescent="0.55000000000000004">
      <c r="E88053">
        <v>0.29443782567977905</v>
      </c>
      <c r="F88053">
        <f t="shared" si="1375"/>
        <v>44158.614067196846</v>
      </c>
    </row>
    <row r="88054" spans="5:6" x14ac:dyDescent="0.55000000000000004">
      <c r="E88054">
        <v>0.62246596813201904</v>
      </c>
      <c r="F88054">
        <f t="shared" si="1375"/>
        <v>44159.236533164978</v>
      </c>
    </row>
    <row r="88055" spans="5:6" x14ac:dyDescent="0.55000000000000004">
      <c r="E88055">
        <v>0.99525409936904907</v>
      </c>
      <c r="F88055">
        <f t="shared" si="1375"/>
        <v>44160.231787264347</v>
      </c>
    </row>
    <row r="88056" spans="5:6" x14ac:dyDescent="0.55000000000000004">
      <c r="E88056">
        <v>0.24377202987670898</v>
      </c>
      <c r="F88056">
        <f t="shared" si="1375"/>
        <v>44160.475559294224</v>
      </c>
    </row>
    <row r="88057" spans="5:6" x14ac:dyDescent="0.55000000000000004">
      <c r="E88057">
        <v>8.5071265697479248E-2</v>
      </c>
      <c r="F88057">
        <f t="shared" si="1375"/>
        <v>44160.560630559921</v>
      </c>
    </row>
    <row r="88058" spans="5:6" x14ac:dyDescent="0.55000000000000004">
      <c r="E88058">
        <v>0.73811447620391846</v>
      </c>
      <c r="F88058">
        <f t="shared" si="1375"/>
        <v>44161.298745036125</v>
      </c>
    </row>
    <row r="88059" spans="5:6" x14ac:dyDescent="0.55000000000000004">
      <c r="E88059">
        <v>0.43566209077835083</v>
      </c>
      <c r="F88059">
        <f t="shared" si="1375"/>
        <v>44161.734407126904</v>
      </c>
    </row>
    <row r="88060" spans="5:6" x14ac:dyDescent="0.55000000000000004">
      <c r="E88060">
        <v>0.81048750877380371</v>
      </c>
      <c r="F88060">
        <f t="shared" si="1375"/>
        <v>44162.544894635677</v>
      </c>
    </row>
    <row r="88061" spans="5:6" x14ac:dyDescent="0.55000000000000004">
      <c r="E88061">
        <v>0.97110646963119507</v>
      </c>
      <c r="F88061">
        <f t="shared" si="1375"/>
        <v>44163.516001105309</v>
      </c>
    </row>
    <row r="88062" spans="5:6" x14ac:dyDescent="0.55000000000000004">
      <c r="E88062">
        <v>0.571463942527771</v>
      </c>
      <c r="F88062">
        <f t="shared" si="1375"/>
        <v>44164.087465047836</v>
      </c>
    </row>
    <row r="88063" spans="5:6" x14ac:dyDescent="0.55000000000000004">
      <c r="E88063">
        <v>0.71124845743179321</v>
      </c>
      <c r="F88063">
        <f t="shared" si="1375"/>
        <v>44164.798713505268</v>
      </c>
    </row>
    <row r="88064" spans="5:6" x14ac:dyDescent="0.55000000000000004">
      <c r="E88064">
        <v>0.90682411193847656</v>
      </c>
      <c r="F88064">
        <f t="shared" si="1375"/>
        <v>44165.705537617207</v>
      </c>
    </row>
    <row r="88065" spans="5:6" x14ac:dyDescent="0.55000000000000004">
      <c r="E88065">
        <v>0.16280955076217651</v>
      </c>
      <c r="F88065">
        <f t="shared" si="1375"/>
        <v>44165.868347167969</v>
      </c>
    </row>
    <row r="88066" spans="5:6" x14ac:dyDescent="0.55000000000000004">
      <c r="E88066">
        <v>0.80421602725982666</v>
      </c>
      <c r="F88066">
        <f t="shared" ref="F88066:F88129" si="1376">SUM(E88066,F88065)</f>
        <v>44166.672563195229</v>
      </c>
    </row>
    <row r="88067" spans="5:6" x14ac:dyDescent="0.55000000000000004">
      <c r="E88067">
        <v>0.83940821886062622</v>
      </c>
      <c r="F88067">
        <f t="shared" si="1376"/>
        <v>44167.511971414089</v>
      </c>
    </row>
    <row r="88068" spans="5:6" x14ac:dyDescent="0.55000000000000004">
      <c r="E88068">
        <v>0.29309678077697754</v>
      </c>
      <c r="F88068">
        <f t="shared" si="1376"/>
        <v>44167.805068194866</v>
      </c>
    </row>
    <row r="88069" spans="5:6" x14ac:dyDescent="0.55000000000000004">
      <c r="E88069">
        <v>0.94173568487167358</v>
      </c>
      <c r="F88069">
        <f t="shared" si="1376"/>
        <v>44168.746803879738</v>
      </c>
    </row>
    <row r="88070" spans="5:6" x14ac:dyDescent="0.55000000000000004">
      <c r="E88070">
        <v>0.90420520305633545</v>
      </c>
      <c r="F88070">
        <f t="shared" si="1376"/>
        <v>44169.651009082794</v>
      </c>
    </row>
    <row r="88071" spans="5:6" x14ac:dyDescent="0.55000000000000004">
      <c r="E88071">
        <v>0.47913795709609985</v>
      </c>
      <c r="F88071">
        <f t="shared" si="1376"/>
        <v>44170.13014703989</v>
      </c>
    </row>
    <row r="88072" spans="5:6" x14ac:dyDescent="0.55000000000000004">
      <c r="E88072">
        <v>0.80481576919555664</v>
      </c>
      <c r="F88072">
        <f t="shared" si="1376"/>
        <v>44170.934962809086</v>
      </c>
    </row>
    <row r="88073" spans="5:6" x14ac:dyDescent="0.55000000000000004">
      <c r="E88073">
        <v>0.36385411024093628</v>
      </c>
      <c r="F88073">
        <f t="shared" si="1376"/>
        <v>44171.298816919327</v>
      </c>
    </row>
    <row r="88074" spans="5:6" x14ac:dyDescent="0.55000000000000004">
      <c r="E88074">
        <v>1.6023755073547363E-2</v>
      </c>
      <c r="F88074">
        <f t="shared" si="1376"/>
        <v>44171.3148406744</v>
      </c>
    </row>
    <row r="88075" spans="5:6" x14ac:dyDescent="0.55000000000000004">
      <c r="E88075">
        <v>0.25916081666946411</v>
      </c>
      <c r="F88075">
        <f t="shared" si="1376"/>
        <v>44171.57400149107</v>
      </c>
    </row>
    <row r="88076" spans="5:6" x14ac:dyDescent="0.55000000000000004">
      <c r="E88076">
        <v>0.36831164360046387</v>
      </c>
      <c r="F88076">
        <f t="shared" si="1376"/>
        <v>44171.94231313467</v>
      </c>
    </row>
    <row r="88077" spans="5:6" x14ac:dyDescent="0.55000000000000004">
      <c r="E88077">
        <v>0.2126731276512146</v>
      </c>
      <c r="F88077">
        <f t="shared" si="1376"/>
        <v>44172.154986262321</v>
      </c>
    </row>
    <row r="88078" spans="5:6" x14ac:dyDescent="0.55000000000000004">
      <c r="E88078">
        <v>0.1016467809677124</v>
      </c>
      <c r="F88078">
        <f t="shared" si="1376"/>
        <v>44172.256633043289</v>
      </c>
    </row>
    <row r="88079" spans="5:6" x14ac:dyDescent="0.55000000000000004">
      <c r="E88079">
        <v>0.35605150461196899</v>
      </c>
      <c r="F88079">
        <f t="shared" si="1376"/>
        <v>44172.612684547901</v>
      </c>
    </row>
    <row r="88080" spans="5:6" x14ac:dyDescent="0.55000000000000004">
      <c r="E88080">
        <v>0.26636028289794922</v>
      </c>
      <c r="F88080">
        <f t="shared" si="1376"/>
        <v>44172.879044830799</v>
      </c>
    </row>
    <row r="88081" spans="5:6" x14ac:dyDescent="0.55000000000000004">
      <c r="E88081">
        <v>0.20236510038375854</v>
      </c>
      <c r="F88081">
        <f t="shared" si="1376"/>
        <v>44173.081409931183</v>
      </c>
    </row>
    <row r="88082" spans="5:6" x14ac:dyDescent="0.55000000000000004">
      <c r="E88082">
        <v>0.33105719089508057</v>
      </c>
      <c r="F88082">
        <f t="shared" si="1376"/>
        <v>44173.412467122078</v>
      </c>
    </row>
    <row r="88083" spans="5:6" x14ac:dyDescent="0.55000000000000004">
      <c r="E88083">
        <v>0.3223612904548645</v>
      </c>
      <c r="F88083">
        <f t="shared" si="1376"/>
        <v>44173.734828412533</v>
      </c>
    </row>
    <row r="88084" spans="5:6" x14ac:dyDescent="0.55000000000000004">
      <c r="E88084">
        <v>0.6538078784942627</v>
      </c>
      <c r="F88084">
        <f t="shared" si="1376"/>
        <v>44174.388636291027</v>
      </c>
    </row>
    <row r="88085" spans="5:6" x14ac:dyDescent="0.55000000000000004">
      <c r="E88085">
        <v>0.43089145421981812</v>
      </c>
      <c r="F88085">
        <f t="shared" si="1376"/>
        <v>44174.819527745247</v>
      </c>
    </row>
    <row r="88086" spans="5:6" x14ac:dyDescent="0.55000000000000004">
      <c r="E88086">
        <v>0.72287070751190186</v>
      </c>
      <c r="F88086">
        <f t="shared" si="1376"/>
        <v>44175.542398452759</v>
      </c>
    </row>
    <row r="88087" spans="5:6" x14ac:dyDescent="0.55000000000000004">
      <c r="E88087">
        <v>0.16474300622940063</v>
      </c>
      <c r="F88087">
        <f t="shared" si="1376"/>
        <v>44175.707141458988</v>
      </c>
    </row>
    <row r="88088" spans="5:6" x14ac:dyDescent="0.55000000000000004">
      <c r="E88088">
        <v>0.3231959342956543</v>
      </c>
      <c r="F88088">
        <f t="shared" si="1376"/>
        <v>44176.030337393284</v>
      </c>
    </row>
    <row r="88089" spans="5:6" x14ac:dyDescent="0.55000000000000004">
      <c r="E88089">
        <v>8.3127677440643311E-2</v>
      </c>
      <c r="F88089">
        <f t="shared" si="1376"/>
        <v>44176.113465070724</v>
      </c>
    </row>
    <row r="88090" spans="5:6" x14ac:dyDescent="0.55000000000000004">
      <c r="E88090">
        <v>3.496086597442627E-2</v>
      </c>
      <c r="F88090">
        <f t="shared" si="1376"/>
        <v>44176.148425936699</v>
      </c>
    </row>
    <row r="88091" spans="5:6" x14ac:dyDescent="0.55000000000000004">
      <c r="E88091">
        <v>0.67207604646682739</v>
      </c>
      <c r="F88091">
        <f t="shared" si="1376"/>
        <v>44176.820501983166</v>
      </c>
    </row>
    <row r="88092" spans="5:6" x14ac:dyDescent="0.55000000000000004">
      <c r="E88092">
        <v>0.72038626670837402</v>
      </c>
      <c r="F88092">
        <f t="shared" si="1376"/>
        <v>44177.540888249874</v>
      </c>
    </row>
    <row r="88093" spans="5:6" x14ac:dyDescent="0.55000000000000004">
      <c r="E88093">
        <v>0.38398832082748413</v>
      </c>
      <c r="F88093">
        <f t="shared" si="1376"/>
        <v>44177.924876570702</v>
      </c>
    </row>
    <row r="88094" spans="5:6" x14ac:dyDescent="0.55000000000000004">
      <c r="E88094">
        <v>0.90508401393890381</v>
      </c>
      <c r="F88094">
        <f t="shared" si="1376"/>
        <v>44178.829960584641</v>
      </c>
    </row>
    <row r="88095" spans="5:6" x14ac:dyDescent="0.55000000000000004">
      <c r="E88095">
        <v>0.99359136819839478</v>
      </c>
      <c r="F88095">
        <f t="shared" si="1376"/>
        <v>44179.823551952839</v>
      </c>
    </row>
    <row r="88096" spans="5:6" x14ac:dyDescent="0.55000000000000004">
      <c r="E88096">
        <v>0.21018600463867188</v>
      </c>
      <c r="F88096">
        <f t="shared" si="1376"/>
        <v>44180.033737957478</v>
      </c>
    </row>
    <row r="88097" spans="5:6" x14ac:dyDescent="0.55000000000000004">
      <c r="E88097">
        <v>0.80155199766159058</v>
      </c>
      <c r="F88097">
        <f t="shared" si="1376"/>
        <v>44180.835289955139</v>
      </c>
    </row>
    <row r="88098" spans="5:6" x14ac:dyDescent="0.55000000000000004">
      <c r="E88098">
        <v>0.24150431156158447</v>
      </c>
      <c r="F88098">
        <f t="shared" si="1376"/>
        <v>44181.076794266701</v>
      </c>
    </row>
    <row r="88099" spans="5:6" x14ac:dyDescent="0.55000000000000004">
      <c r="E88099">
        <v>0.46699649095535278</v>
      </c>
      <c r="F88099">
        <f t="shared" si="1376"/>
        <v>44181.543790757656</v>
      </c>
    </row>
    <row r="88100" spans="5:6" x14ac:dyDescent="0.55000000000000004">
      <c r="E88100">
        <v>0.59197258949279785</v>
      </c>
      <c r="F88100">
        <f t="shared" si="1376"/>
        <v>44182.135763347149</v>
      </c>
    </row>
    <row r="88101" spans="5:6" x14ac:dyDescent="0.55000000000000004">
      <c r="E88101">
        <v>0.50018638372421265</v>
      </c>
      <c r="F88101">
        <f t="shared" si="1376"/>
        <v>44182.635949730873</v>
      </c>
    </row>
    <row r="88102" spans="5:6" x14ac:dyDescent="0.55000000000000004">
      <c r="E88102">
        <v>0.86361873149871826</v>
      </c>
      <c r="F88102">
        <f t="shared" si="1376"/>
        <v>44183.499568462372</v>
      </c>
    </row>
    <row r="88103" spans="5:6" x14ac:dyDescent="0.55000000000000004">
      <c r="E88103">
        <v>0.69660049676895142</v>
      </c>
      <c r="F88103">
        <f t="shared" si="1376"/>
        <v>44184.196168959141</v>
      </c>
    </row>
    <row r="88104" spans="5:6" x14ac:dyDescent="0.55000000000000004">
      <c r="E88104">
        <v>0.86531877517700195</v>
      </c>
      <c r="F88104">
        <f t="shared" si="1376"/>
        <v>44185.061487734318</v>
      </c>
    </row>
    <row r="88105" spans="5:6" x14ac:dyDescent="0.55000000000000004">
      <c r="E88105">
        <v>4.3673217296600342E-2</v>
      </c>
      <c r="F88105">
        <f t="shared" si="1376"/>
        <v>44185.105160951614</v>
      </c>
    </row>
    <row r="88106" spans="5:6" x14ac:dyDescent="0.55000000000000004">
      <c r="E88106">
        <v>0.39258205890655518</v>
      </c>
      <c r="F88106">
        <f t="shared" si="1376"/>
        <v>44185.497743010521</v>
      </c>
    </row>
    <row r="88107" spans="5:6" x14ac:dyDescent="0.55000000000000004">
      <c r="E88107">
        <v>0.88143903017044067</v>
      </c>
      <c r="F88107">
        <f t="shared" si="1376"/>
        <v>44186.379182040691</v>
      </c>
    </row>
    <row r="88108" spans="5:6" x14ac:dyDescent="0.55000000000000004">
      <c r="E88108">
        <v>0.24561762809753418</v>
      </c>
      <c r="F88108">
        <f t="shared" si="1376"/>
        <v>44186.624799668789</v>
      </c>
    </row>
    <row r="88109" spans="5:6" x14ac:dyDescent="0.55000000000000004">
      <c r="E88109">
        <v>0.34833329916000366</v>
      </c>
      <c r="F88109">
        <f t="shared" si="1376"/>
        <v>44186.973132967949</v>
      </c>
    </row>
    <row r="88110" spans="5:6" x14ac:dyDescent="0.55000000000000004">
      <c r="E88110">
        <v>0.39193189144134521</v>
      </c>
      <c r="F88110">
        <f t="shared" si="1376"/>
        <v>44187.36506485939</v>
      </c>
    </row>
    <row r="88111" spans="5:6" x14ac:dyDescent="0.55000000000000004">
      <c r="E88111">
        <v>0.39339929819107056</v>
      </c>
      <c r="F88111">
        <f t="shared" si="1376"/>
        <v>44187.758464157581</v>
      </c>
    </row>
    <row r="88112" spans="5:6" x14ac:dyDescent="0.55000000000000004">
      <c r="E88112">
        <v>0.42970752716064453</v>
      </c>
      <c r="F88112">
        <f t="shared" si="1376"/>
        <v>44188.188171684742</v>
      </c>
    </row>
    <row r="88113" spans="5:6" x14ac:dyDescent="0.55000000000000004">
      <c r="E88113">
        <v>0.88615149259567261</v>
      </c>
      <c r="F88113">
        <f t="shared" si="1376"/>
        <v>44189.074323177338</v>
      </c>
    </row>
    <row r="88114" spans="5:6" x14ac:dyDescent="0.55000000000000004">
      <c r="E88114">
        <v>0.75821363925933838</v>
      </c>
      <c r="F88114">
        <f t="shared" si="1376"/>
        <v>44189.832536816597</v>
      </c>
    </row>
    <row r="88115" spans="5:6" x14ac:dyDescent="0.55000000000000004">
      <c r="E88115">
        <v>0.60534507036209106</v>
      </c>
      <c r="F88115">
        <f t="shared" si="1376"/>
        <v>44190.437881886959</v>
      </c>
    </row>
    <row r="88116" spans="5:6" x14ac:dyDescent="0.55000000000000004">
      <c r="E88116">
        <v>0.11149716377258301</v>
      </c>
      <c r="F88116">
        <f t="shared" si="1376"/>
        <v>44190.549379050732</v>
      </c>
    </row>
    <row r="88117" spans="5:6" x14ac:dyDescent="0.55000000000000004">
      <c r="E88117">
        <v>0.13790172338485718</v>
      </c>
      <c r="F88117">
        <f t="shared" si="1376"/>
        <v>44190.687280774117</v>
      </c>
    </row>
    <row r="88118" spans="5:6" x14ac:dyDescent="0.55000000000000004">
      <c r="E88118">
        <v>0.36160552501678467</v>
      </c>
      <c r="F88118">
        <f t="shared" si="1376"/>
        <v>44191.048886299133</v>
      </c>
    </row>
    <row r="88119" spans="5:6" x14ac:dyDescent="0.55000000000000004">
      <c r="E88119">
        <v>0.9692416787147522</v>
      </c>
      <c r="F88119">
        <f t="shared" si="1376"/>
        <v>44192.018127977848</v>
      </c>
    </row>
    <row r="88120" spans="5:6" x14ac:dyDescent="0.55000000000000004">
      <c r="E88120">
        <v>0.74759054183959961</v>
      </c>
      <c r="F88120">
        <f t="shared" si="1376"/>
        <v>44192.765718519688</v>
      </c>
    </row>
    <row r="88121" spans="5:6" x14ac:dyDescent="0.55000000000000004">
      <c r="E88121">
        <v>0.29627197980880737</v>
      </c>
      <c r="F88121">
        <f t="shared" si="1376"/>
        <v>44193.061990499496</v>
      </c>
    </row>
    <row r="88122" spans="5:6" x14ac:dyDescent="0.55000000000000004">
      <c r="E88122">
        <v>0.93654358386993408</v>
      </c>
      <c r="F88122">
        <f t="shared" si="1376"/>
        <v>44193.998534083366</v>
      </c>
    </row>
    <row r="88123" spans="5:6" x14ac:dyDescent="0.55000000000000004">
      <c r="E88123">
        <v>0.34428101778030396</v>
      </c>
      <c r="F88123">
        <f t="shared" si="1376"/>
        <v>44194.342815101147</v>
      </c>
    </row>
    <row r="88124" spans="5:6" x14ac:dyDescent="0.55000000000000004">
      <c r="E88124">
        <v>0.57291197776794434</v>
      </c>
      <c r="F88124">
        <f t="shared" si="1376"/>
        <v>44194.915727078915</v>
      </c>
    </row>
    <row r="88125" spans="5:6" x14ac:dyDescent="0.55000000000000004">
      <c r="E88125">
        <v>0.21898931264877319</v>
      </c>
      <c r="F88125">
        <f t="shared" si="1376"/>
        <v>44195.134716391563</v>
      </c>
    </row>
    <row r="88126" spans="5:6" x14ac:dyDescent="0.55000000000000004">
      <c r="E88126">
        <v>0.22234666347503662</v>
      </c>
      <c r="F88126">
        <f t="shared" si="1376"/>
        <v>44195.357063055038</v>
      </c>
    </row>
    <row r="88127" spans="5:6" x14ac:dyDescent="0.55000000000000004">
      <c r="E88127">
        <v>0.57500654458999634</v>
      </c>
      <c r="F88127">
        <f t="shared" si="1376"/>
        <v>44195.932069599628</v>
      </c>
    </row>
    <row r="88128" spans="5:6" x14ac:dyDescent="0.55000000000000004">
      <c r="E88128">
        <v>0.86633110046386719</v>
      </c>
      <c r="F88128">
        <f t="shared" si="1376"/>
        <v>44196.798400700092</v>
      </c>
    </row>
    <row r="88129" spans="5:6" x14ac:dyDescent="0.55000000000000004">
      <c r="E88129">
        <v>0.63194483518600464</v>
      </c>
      <c r="F88129">
        <f t="shared" si="1376"/>
        <v>44197.430345535278</v>
      </c>
    </row>
    <row r="88130" spans="5:6" x14ac:dyDescent="0.55000000000000004">
      <c r="E88130">
        <v>0.35384142398834229</v>
      </c>
      <c r="F88130">
        <f t="shared" ref="F88130:F88193" si="1377">SUM(E88130,F88129)</f>
        <v>44197.784186959267</v>
      </c>
    </row>
    <row r="88131" spans="5:6" x14ac:dyDescent="0.55000000000000004">
      <c r="E88131">
        <v>0.31943827867507935</v>
      </c>
      <c r="F88131">
        <f t="shared" si="1377"/>
        <v>44198.103625237942</v>
      </c>
    </row>
    <row r="88132" spans="5:6" x14ac:dyDescent="0.55000000000000004">
      <c r="E88132">
        <v>0.46628785133361816</v>
      </c>
      <c r="F88132">
        <f t="shared" si="1377"/>
        <v>44198.569913089275</v>
      </c>
    </row>
    <row r="88133" spans="5:6" x14ac:dyDescent="0.55000000000000004">
      <c r="E88133">
        <v>0.58231872320175171</v>
      </c>
      <c r="F88133">
        <f t="shared" si="1377"/>
        <v>44199.152231812477</v>
      </c>
    </row>
    <row r="88134" spans="5:6" x14ac:dyDescent="0.55000000000000004">
      <c r="E88134">
        <v>0.50198733806610107</v>
      </c>
      <c r="F88134">
        <f t="shared" si="1377"/>
        <v>44199.654219150543</v>
      </c>
    </row>
    <row r="88135" spans="5:6" x14ac:dyDescent="0.55000000000000004">
      <c r="E88135">
        <v>0.12719780206680298</v>
      </c>
      <c r="F88135">
        <f t="shared" si="1377"/>
        <v>44199.78141695261</v>
      </c>
    </row>
    <row r="88136" spans="5:6" x14ac:dyDescent="0.55000000000000004">
      <c r="E88136">
        <v>0.53641748428344727</v>
      </c>
      <c r="F88136">
        <f t="shared" si="1377"/>
        <v>44200.317834436893</v>
      </c>
    </row>
    <row r="88137" spans="5:6" x14ac:dyDescent="0.55000000000000004">
      <c r="E88137">
        <v>0.1417052149772644</v>
      </c>
      <c r="F88137">
        <f t="shared" si="1377"/>
        <v>44200.459539651871</v>
      </c>
    </row>
    <row r="88138" spans="5:6" x14ac:dyDescent="0.55000000000000004">
      <c r="E88138">
        <v>0.76450169086456299</v>
      </c>
      <c r="F88138">
        <f t="shared" si="1377"/>
        <v>44201.224041342735</v>
      </c>
    </row>
    <row r="88139" spans="5:6" x14ac:dyDescent="0.55000000000000004">
      <c r="E88139">
        <v>0.76763325929641724</v>
      </c>
      <c r="F88139">
        <f t="shared" si="1377"/>
        <v>44201.991674602032</v>
      </c>
    </row>
    <row r="88140" spans="5:6" x14ac:dyDescent="0.55000000000000004">
      <c r="E88140">
        <v>0.58117556571960449</v>
      </c>
      <c r="F88140">
        <f t="shared" si="1377"/>
        <v>44202.572850167751</v>
      </c>
    </row>
    <row r="88141" spans="5:6" x14ac:dyDescent="0.55000000000000004">
      <c r="E88141">
        <v>0.35923761129379272</v>
      </c>
      <c r="F88141">
        <f t="shared" si="1377"/>
        <v>44202.932087779045</v>
      </c>
    </row>
    <row r="88142" spans="5:6" x14ac:dyDescent="0.55000000000000004">
      <c r="E88142">
        <v>0.30648458003997803</v>
      </c>
      <c r="F88142">
        <f t="shared" si="1377"/>
        <v>44203.238572359085</v>
      </c>
    </row>
    <row r="88143" spans="5:6" x14ac:dyDescent="0.55000000000000004">
      <c r="E88143">
        <v>0.80794435739517212</v>
      </c>
      <c r="F88143">
        <f t="shared" si="1377"/>
        <v>44204.04651671648</v>
      </c>
    </row>
    <row r="88144" spans="5:6" x14ac:dyDescent="0.55000000000000004">
      <c r="E88144">
        <v>0.71146297454833984</v>
      </c>
      <c r="F88144">
        <f t="shared" si="1377"/>
        <v>44204.757979691029</v>
      </c>
    </row>
    <row r="88145" spans="5:6" x14ac:dyDescent="0.55000000000000004">
      <c r="E88145">
        <v>0.46471327543258667</v>
      </c>
      <c r="F88145">
        <f t="shared" si="1377"/>
        <v>44205.222692966461</v>
      </c>
    </row>
    <row r="88146" spans="5:6" x14ac:dyDescent="0.55000000000000004">
      <c r="E88146">
        <v>0.75104391574859619</v>
      </c>
      <c r="F88146">
        <f t="shared" si="1377"/>
        <v>44205.97373688221</v>
      </c>
    </row>
    <row r="88147" spans="5:6" x14ac:dyDescent="0.55000000000000004">
      <c r="E88147">
        <v>0.44130736589431763</v>
      </c>
      <c r="F88147">
        <f t="shared" si="1377"/>
        <v>44206.415044248104</v>
      </c>
    </row>
    <row r="88148" spans="5:6" x14ac:dyDescent="0.55000000000000004">
      <c r="E88148">
        <v>0.16025090217590332</v>
      </c>
      <c r="F88148">
        <f t="shared" si="1377"/>
        <v>44206.57529515028</v>
      </c>
    </row>
    <row r="88149" spans="5:6" x14ac:dyDescent="0.55000000000000004">
      <c r="E88149">
        <v>0.32171863317489624</v>
      </c>
      <c r="F88149">
        <f t="shared" si="1377"/>
        <v>44206.897013783455</v>
      </c>
    </row>
    <row r="88150" spans="5:6" x14ac:dyDescent="0.55000000000000004">
      <c r="E88150">
        <v>0.81992042064666748</v>
      </c>
      <c r="F88150">
        <f t="shared" si="1377"/>
        <v>44207.716934204102</v>
      </c>
    </row>
    <row r="88151" spans="5:6" x14ac:dyDescent="0.55000000000000004">
      <c r="E88151">
        <v>0.56500011682510376</v>
      </c>
      <c r="F88151">
        <f t="shared" si="1377"/>
        <v>44208.281934320927</v>
      </c>
    </row>
    <row r="88152" spans="5:6" x14ac:dyDescent="0.55000000000000004">
      <c r="E88152">
        <v>4.8205852508544922E-2</v>
      </c>
      <c r="F88152">
        <f t="shared" si="1377"/>
        <v>44208.330140173435</v>
      </c>
    </row>
    <row r="88153" spans="5:6" x14ac:dyDescent="0.55000000000000004">
      <c r="E88153">
        <v>0.13075417280197144</v>
      </c>
      <c r="F88153">
        <f t="shared" si="1377"/>
        <v>44208.460894346237</v>
      </c>
    </row>
    <row r="88154" spans="5:6" x14ac:dyDescent="0.55000000000000004">
      <c r="E88154">
        <v>0.22411262989044189</v>
      </c>
      <c r="F88154">
        <f t="shared" si="1377"/>
        <v>44208.685006976128</v>
      </c>
    </row>
    <row r="88155" spans="5:6" x14ac:dyDescent="0.55000000000000004">
      <c r="E88155">
        <v>0.10852700471878052</v>
      </c>
      <c r="F88155">
        <f t="shared" si="1377"/>
        <v>44208.793533980846</v>
      </c>
    </row>
    <row r="88156" spans="5:6" x14ac:dyDescent="0.55000000000000004">
      <c r="E88156">
        <v>0.39931464195251465</v>
      </c>
      <c r="F88156">
        <f t="shared" si="1377"/>
        <v>44209.192848622799</v>
      </c>
    </row>
    <row r="88157" spans="5:6" x14ac:dyDescent="0.55000000000000004">
      <c r="E88157">
        <v>0.38235944509506226</v>
      </c>
      <c r="F88157">
        <f t="shared" si="1377"/>
        <v>44209.575208067894</v>
      </c>
    </row>
    <row r="88158" spans="5:6" x14ac:dyDescent="0.55000000000000004">
      <c r="E88158">
        <v>0.80450189113616943</v>
      </c>
      <c r="F88158">
        <f t="shared" si="1377"/>
        <v>44210.37970995903</v>
      </c>
    </row>
    <row r="88159" spans="5:6" x14ac:dyDescent="0.55000000000000004">
      <c r="E88159">
        <v>0.6117439866065979</v>
      </c>
      <c r="F88159">
        <f t="shared" si="1377"/>
        <v>44210.991453945637</v>
      </c>
    </row>
    <row r="88160" spans="5:6" x14ac:dyDescent="0.55000000000000004">
      <c r="E88160">
        <v>0.4065093994140625</v>
      </c>
      <c r="F88160">
        <f t="shared" si="1377"/>
        <v>44211.397963345051</v>
      </c>
    </row>
    <row r="88161" spans="5:6" x14ac:dyDescent="0.55000000000000004">
      <c r="E88161">
        <v>6.0238063335418701E-2</v>
      </c>
      <c r="F88161">
        <f t="shared" si="1377"/>
        <v>44211.458201408386</v>
      </c>
    </row>
    <row r="88162" spans="5:6" x14ac:dyDescent="0.55000000000000004">
      <c r="E88162">
        <v>0.9224773645401001</v>
      </c>
      <c r="F88162">
        <f t="shared" si="1377"/>
        <v>44212.380678772926</v>
      </c>
    </row>
    <row r="88163" spans="5:6" x14ac:dyDescent="0.55000000000000004">
      <c r="E88163">
        <v>5.2983582019805908E-2</v>
      </c>
      <c r="F88163">
        <f t="shared" si="1377"/>
        <v>44212.433662354946</v>
      </c>
    </row>
    <row r="88164" spans="5:6" x14ac:dyDescent="0.55000000000000004">
      <c r="E88164">
        <v>0.94729256629943848</v>
      </c>
      <c r="F88164">
        <f t="shared" si="1377"/>
        <v>44213.380954921246</v>
      </c>
    </row>
    <row r="88165" spans="5:6" x14ac:dyDescent="0.55000000000000004">
      <c r="E88165">
        <v>9.4382703304290771E-2</v>
      </c>
      <c r="F88165">
        <f t="shared" si="1377"/>
        <v>44213.47533762455</v>
      </c>
    </row>
    <row r="88166" spans="5:6" x14ac:dyDescent="0.55000000000000004">
      <c r="E88166">
        <v>0.10056102275848389</v>
      </c>
      <c r="F88166">
        <f t="shared" si="1377"/>
        <v>44213.575898647308</v>
      </c>
    </row>
    <row r="88167" spans="5:6" x14ac:dyDescent="0.55000000000000004">
      <c r="E88167">
        <v>0.92717987298965454</v>
      </c>
      <c r="F88167">
        <f t="shared" si="1377"/>
        <v>44214.503078520298</v>
      </c>
    </row>
    <row r="88168" spans="5:6" x14ac:dyDescent="0.55000000000000004">
      <c r="E88168">
        <v>0.34936189651489258</v>
      </c>
      <c r="F88168">
        <f t="shared" si="1377"/>
        <v>44214.852440416813</v>
      </c>
    </row>
    <row r="88169" spans="5:6" x14ac:dyDescent="0.55000000000000004">
      <c r="E88169">
        <v>6.4200103282928467E-2</v>
      </c>
      <c r="F88169">
        <f t="shared" si="1377"/>
        <v>44214.916640520096</v>
      </c>
    </row>
    <row r="88170" spans="5:6" x14ac:dyDescent="0.55000000000000004">
      <c r="E88170">
        <v>0.9130326509475708</v>
      </c>
      <c r="F88170">
        <f t="shared" si="1377"/>
        <v>44215.829673171043</v>
      </c>
    </row>
    <row r="88171" spans="5:6" x14ac:dyDescent="0.55000000000000004">
      <c r="E88171">
        <v>0.5739935040473938</v>
      </c>
      <c r="F88171">
        <f t="shared" si="1377"/>
        <v>44216.403666675091</v>
      </c>
    </row>
    <row r="88172" spans="5:6" x14ac:dyDescent="0.55000000000000004">
      <c r="E88172">
        <v>0.4062354564666748</v>
      </c>
      <c r="F88172">
        <f t="shared" si="1377"/>
        <v>44216.809902131557</v>
      </c>
    </row>
    <row r="88173" spans="5:6" x14ac:dyDescent="0.55000000000000004">
      <c r="E88173">
        <v>0.15163606405258179</v>
      </c>
      <c r="F88173">
        <f t="shared" si="1377"/>
        <v>44216.96153819561</v>
      </c>
    </row>
    <row r="88174" spans="5:6" x14ac:dyDescent="0.55000000000000004">
      <c r="E88174">
        <v>0.12655484676361084</v>
      </c>
      <c r="F88174">
        <f t="shared" si="1377"/>
        <v>44217.088093042374</v>
      </c>
    </row>
    <row r="88175" spans="5:6" x14ac:dyDescent="0.55000000000000004">
      <c r="E88175">
        <v>0.75593668222427368</v>
      </c>
      <c r="F88175">
        <f t="shared" si="1377"/>
        <v>44217.844029724598</v>
      </c>
    </row>
    <row r="88176" spans="5:6" x14ac:dyDescent="0.55000000000000004">
      <c r="E88176">
        <v>0.64287662506103516</v>
      </c>
      <c r="F88176">
        <f t="shared" si="1377"/>
        <v>44218.486906349659</v>
      </c>
    </row>
    <row r="88177" spans="5:6" x14ac:dyDescent="0.55000000000000004">
      <c r="E88177">
        <v>0.34430044889450073</v>
      </c>
      <c r="F88177">
        <f t="shared" si="1377"/>
        <v>44218.831206798553</v>
      </c>
    </row>
    <row r="88178" spans="5:6" x14ac:dyDescent="0.55000000000000004">
      <c r="E88178">
        <v>9.0798020362854004E-2</v>
      </c>
      <c r="F88178">
        <f t="shared" si="1377"/>
        <v>44218.922004818916</v>
      </c>
    </row>
    <row r="88179" spans="5:6" x14ac:dyDescent="0.55000000000000004">
      <c r="E88179">
        <v>0.48649817705154419</v>
      </c>
      <c r="F88179">
        <f t="shared" si="1377"/>
        <v>44219.408502995968</v>
      </c>
    </row>
    <row r="88180" spans="5:6" x14ac:dyDescent="0.55000000000000004">
      <c r="E88180">
        <v>0.83131909370422363</v>
      </c>
      <c r="F88180">
        <f t="shared" si="1377"/>
        <v>44220.239822089672</v>
      </c>
    </row>
    <row r="88181" spans="5:6" x14ac:dyDescent="0.55000000000000004">
      <c r="E88181">
        <v>0.8885921835899353</v>
      </c>
      <c r="F88181">
        <f t="shared" si="1377"/>
        <v>44221.128414273262</v>
      </c>
    </row>
    <row r="88182" spans="5:6" x14ac:dyDescent="0.55000000000000004">
      <c r="E88182">
        <v>0.37906539440155029</v>
      </c>
      <c r="F88182">
        <f t="shared" si="1377"/>
        <v>44221.507479667664</v>
      </c>
    </row>
    <row r="88183" spans="5:6" x14ac:dyDescent="0.55000000000000004">
      <c r="E88183">
        <v>0.10826832056045532</v>
      </c>
      <c r="F88183">
        <f t="shared" si="1377"/>
        <v>44221.615747988224</v>
      </c>
    </row>
    <row r="88184" spans="5:6" x14ac:dyDescent="0.55000000000000004">
      <c r="E88184">
        <v>0.75629186630249023</v>
      </c>
      <c r="F88184">
        <f t="shared" si="1377"/>
        <v>44222.372039854527</v>
      </c>
    </row>
    <row r="88185" spans="5:6" x14ac:dyDescent="0.55000000000000004">
      <c r="E88185">
        <v>0.9928242564201355</v>
      </c>
      <c r="F88185">
        <f t="shared" si="1377"/>
        <v>44223.364864110947</v>
      </c>
    </row>
    <row r="88186" spans="5:6" x14ac:dyDescent="0.55000000000000004">
      <c r="E88186">
        <v>0.67891800403594971</v>
      </c>
      <c r="F88186">
        <f t="shared" si="1377"/>
        <v>44224.043782114983</v>
      </c>
    </row>
    <row r="88187" spans="5:6" x14ac:dyDescent="0.55000000000000004">
      <c r="E88187">
        <v>0.62106400728225708</v>
      </c>
      <c r="F88187">
        <f t="shared" si="1377"/>
        <v>44224.664846122265</v>
      </c>
    </row>
    <row r="88188" spans="5:6" x14ac:dyDescent="0.55000000000000004">
      <c r="E88188">
        <v>0.23084425926208496</v>
      </c>
      <c r="F88188">
        <f t="shared" si="1377"/>
        <v>44224.895690381527</v>
      </c>
    </row>
    <row r="88189" spans="5:6" x14ac:dyDescent="0.55000000000000004">
      <c r="E88189">
        <v>0.78034871816635132</v>
      </c>
      <c r="F88189">
        <f t="shared" si="1377"/>
        <v>44225.676039099693</v>
      </c>
    </row>
    <row r="88190" spans="5:6" x14ac:dyDescent="0.55000000000000004">
      <c r="E88190">
        <v>0.93279969692230225</v>
      </c>
      <c r="F88190">
        <f t="shared" si="1377"/>
        <v>44226.608838796616</v>
      </c>
    </row>
    <row r="88191" spans="5:6" x14ac:dyDescent="0.55000000000000004">
      <c r="E88191">
        <v>0.26005369424819946</v>
      </c>
      <c r="F88191">
        <f t="shared" si="1377"/>
        <v>44226.868892490864</v>
      </c>
    </row>
    <row r="88192" spans="5:6" x14ac:dyDescent="0.55000000000000004">
      <c r="E88192">
        <v>0.36197090148925781</v>
      </c>
      <c r="F88192">
        <f t="shared" si="1377"/>
        <v>44227.230863392353</v>
      </c>
    </row>
    <row r="88193" spans="5:6" x14ac:dyDescent="0.55000000000000004">
      <c r="E88193">
        <v>0.49268168210983276</v>
      </c>
      <c r="F88193">
        <f t="shared" si="1377"/>
        <v>44227.723545074463</v>
      </c>
    </row>
    <row r="88194" spans="5:6" x14ac:dyDescent="0.55000000000000004">
      <c r="E88194">
        <v>0.72866213321685791</v>
      </c>
      <c r="F88194">
        <f t="shared" ref="F88194:F88257" si="1378">SUM(E88194,F88193)</f>
        <v>44228.45220720768</v>
      </c>
    </row>
    <row r="88195" spans="5:6" x14ac:dyDescent="0.55000000000000004">
      <c r="E88195">
        <v>0.32388240098953247</v>
      </c>
      <c r="F88195">
        <f t="shared" si="1378"/>
        <v>44228.776089608669</v>
      </c>
    </row>
    <row r="88196" spans="5:6" x14ac:dyDescent="0.55000000000000004">
      <c r="E88196">
        <v>6.6236734390258789E-2</v>
      </c>
      <c r="F88196">
        <f t="shared" si="1378"/>
        <v>44228.84232634306</v>
      </c>
    </row>
    <row r="88197" spans="5:6" x14ac:dyDescent="0.55000000000000004">
      <c r="E88197">
        <v>0.94262832403182983</v>
      </c>
      <c r="F88197">
        <f t="shared" si="1378"/>
        <v>44229.784954667091</v>
      </c>
    </row>
    <row r="88198" spans="5:6" x14ac:dyDescent="0.55000000000000004">
      <c r="E88198">
        <v>0.9405897855758667</v>
      </c>
      <c r="F88198">
        <f t="shared" si="1378"/>
        <v>44230.725544452667</v>
      </c>
    </row>
    <row r="88199" spans="5:6" x14ac:dyDescent="0.55000000000000004">
      <c r="E88199">
        <v>0.2527967095375061</v>
      </c>
      <c r="F88199">
        <f t="shared" si="1378"/>
        <v>44230.978341162205</v>
      </c>
    </row>
    <row r="88200" spans="5:6" x14ac:dyDescent="0.55000000000000004">
      <c r="E88200">
        <v>0.83540201187133789</v>
      </c>
      <c r="F88200">
        <f t="shared" si="1378"/>
        <v>44231.813743174076</v>
      </c>
    </row>
    <row r="88201" spans="5:6" x14ac:dyDescent="0.55000000000000004">
      <c r="E88201">
        <v>0.21740788221359253</v>
      </c>
      <c r="F88201">
        <f t="shared" si="1378"/>
        <v>44232.03115105629</v>
      </c>
    </row>
    <row r="88202" spans="5:6" x14ac:dyDescent="0.55000000000000004">
      <c r="E88202">
        <v>0.61942493915557861</v>
      </c>
      <c r="F88202">
        <f t="shared" si="1378"/>
        <v>44232.650575995445</v>
      </c>
    </row>
    <row r="88203" spans="5:6" x14ac:dyDescent="0.55000000000000004">
      <c r="E88203">
        <v>0.95676976442337036</v>
      </c>
      <c r="F88203">
        <f t="shared" si="1378"/>
        <v>44233.607345759869</v>
      </c>
    </row>
    <row r="88204" spans="5:6" x14ac:dyDescent="0.55000000000000004">
      <c r="E88204">
        <v>0.75204730033874512</v>
      </c>
      <c r="F88204">
        <f t="shared" si="1378"/>
        <v>44234.359393060207</v>
      </c>
    </row>
    <row r="88205" spans="5:6" x14ac:dyDescent="0.55000000000000004">
      <c r="E88205">
        <v>0.63177865743637085</v>
      </c>
      <c r="F88205">
        <f t="shared" si="1378"/>
        <v>44234.991171717644</v>
      </c>
    </row>
    <row r="88206" spans="5:6" x14ac:dyDescent="0.55000000000000004">
      <c r="E88206">
        <v>0.13339269161224365</v>
      </c>
      <c r="F88206">
        <f t="shared" si="1378"/>
        <v>44235.124564409256</v>
      </c>
    </row>
    <row r="88207" spans="5:6" x14ac:dyDescent="0.55000000000000004">
      <c r="E88207">
        <v>0.39362627267837524</v>
      </c>
      <c r="F88207">
        <f t="shared" si="1378"/>
        <v>44235.518190681934</v>
      </c>
    </row>
    <row r="88208" spans="5:6" x14ac:dyDescent="0.55000000000000004">
      <c r="E88208">
        <v>0.75519847869873047</v>
      </c>
      <c r="F88208">
        <f t="shared" si="1378"/>
        <v>44236.273389160633</v>
      </c>
    </row>
    <row r="88209" spans="5:6" x14ac:dyDescent="0.55000000000000004">
      <c r="E88209">
        <v>0.93116301298141479</v>
      </c>
      <c r="F88209">
        <f t="shared" si="1378"/>
        <v>44237.204552173615</v>
      </c>
    </row>
    <row r="88210" spans="5:6" x14ac:dyDescent="0.55000000000000004">
      <c r="E88210">
        <v>0.55872595310211182</v>
      </c>
      <c r="F88210">
        <f t="shared" si="1378"/>
        <v>44237.763278126717</v>
      </c>
    </row>
    <row r="88211" spans="5:6" x14ac:dyDescent="0.55000000000000004">
      <c r="E88211">
        <v>0.39716750383377075</v>
      </c>
      <c r="F88211">
        <f t="shared" si="1378"/>
        <v>44238.16044563055</v>
      </c>
    </row>
    <row r="88212" spans="5:6" x14ac:dyDescent="0.55000000000000004">
      <c r="E88212">
        <v>0.15595173835754395</v>
      </c>
      <c r="F88212">
        <f t="shared" si="1378"/>
        <v>44238.316397368908</v>
      </c>
    </row>
    <row r="88213" spans="5:6" x14ac:dyDescent="0.55000000000000004">
      <c r="E88213">
        <v>0.74477237462997437</v>
      </c>
      <c r="F88213">
        <f t="shared" si="1378"/>
        <v>44239.061169743538</v>
      </c>
    </row>
    <row r="88214" spans="5:6" x14ac:dyDescent="0.55000000000000004">
      <c r="E88214">
        <v>0.32029044628143311</v>
      </c>
      <c r="F88214">
        <f t="shared" si="1378"/>
        <v>44239.381460189819</v>
      </c>
    </row>
    <row r="88215" spans="5:6" x14ac:dyDescent="0.55000000000000004">
      <c r="E88215">
        <v>0.75529628992080688</v>
      </c>
      <c r="F88215">
        <f t="shared" si="1378"/>
        <v>44240.13675647974</v>
      </c>
    </row>
    <row r="88216" spans="5:6" x14ac:dyDescent="0.55000000000000004">
      <c r="E88216">
        <v>0.40309858322143555</v>
      </c>
      <c r="F88216">
        <f t="shared" si="1378"/>
        <v>44240.539855062962</v>
      </c>
    </row>
    <row r="88217" spans="5:6" x14ac:dyDescent="0.55000000000000004">
      <c r="E88217">
        <v>0.28873223066329956</v>
      </c>
      <c r="F88217">
        <f t="shared" si="1378"/>
        <v>44240.828587293625</v>
      </c>
    </row>
    <row r="88218" spans="5:6" x14ac:dyDescent="0.55000000000000004">
      <c r="E88218">
        <v>8.220970630645752E-2</v>
      </c>
      <c r="F88218">
        <f t="shared" si="1378"/>
        <v>44240.910796999931</v>
      </c>
    </row>
    <row r="88219" spans="5:6" x14ac:dyDescent="0.55000000000000004">
      <c r="E88219">
        <v>0.53814202547073364</v>
      </c>
      <c r="F88219">
        <f t="shared" si="1378"/>
        <v>44241.448939025402</v>
      </c>
    </row>
    <row r="88220" spans="5:6" x14ac:dyDescent="0.55000000000000004">
      <c r="E88220">
        <v>9.8750829696655273E-2</v>
      </c>
      <c r="F88220">
        <f t="shared" si="1378"/>
        <v>44241.547689855099</v>
      </c>
    </row>
    <row r="88221" spans="5:6" x14ac:dyDescent="0.55000000000000004">
      <c r="E88221">
        <v>0.31920713186264038</v>
      </c>
      <c r="F88221">
        <f t="shared" si="1378"/>
        <v>44241.866896986961</v>
      </c>
    </row>
    <row r="88222" spans="5:6" x14ac:dyDescent="0.55000000000000004">
      <c r="E88222">
        <v>0.88849008083343506</v>
      </c>
      <c r="F88222">
        <f t="shared" si="1378"/>
        <v>44242.755387067795</v>
      </c>
    </row>
    <row r="88223" spans="5:6" x14ac:dyDescent="0.55000000000000004">
      <c r="E88223">
        <v>0.67618566751480103</v>
      </c>
      <c r="F88223">
        <f t="shared" si="1378"/>
        <v>44243.43157273531</v>
      </c>
    </row>
    <row r="88224" spans="5:6" x14ac:dyDescent="0.55000000000000004">
      <c r="E88224">
        <v>0.26396560668945313</v>
      </c>
      <c r="F88224">
        <f t="shared" si="1378"/>
        <v>44243.695538341999</v>
      </c>
    </row>
    <row r="88225" spans="5:6" x14ac:dyDescent="0.55000000000000004">
      <c r="E88225">
        <v>0.33552569150924683</v>
      </c>
      <c r="F88225">
        <f t="shared" si="1378"/>
        <v>44244.031064033508</v>
      </c>
    </row>
    <row r="88226" spans="5:6" x14ac:dyDescent="0.55000000000000004">
      <c r="E88226">
        <v>0.55364573001861572</v>
      </c>
      <c r="F88226">
        <f t="shared" si="1378"/>
        <v>44244.584709763527</v>
      </c>
    </row>
    <row r="88227" spans="5:6" x14ac:dyDescent="0.55000000000000004">
      <c r="E88227">
        <v>0.78838473558425903</v>
      </c>
      <c r="F88227">
        <f t="shared" si="1378"/>
        <v>44245.373094499111</v>
      </c>
    </row>
    <row r="88228" spans="5:6" x14ac:dyDescent="0.55000000000000004">
      <c r="E88228">
        <v>0.8543703556060791</v>
      </c>
      <c r="F88228">
        <f t="shared" si="1378"/>
        <v>44246.227464854717</v>
      </c>
    </row>
    <row r="88229" spans="5:6" x14ac:dyDescent="0.55000000000000004">
      <c r="E88229">
        <v>3.3305585384368896E-2</v>
      </c>
      <c r="F88229">
        <f t="shared" si="1378"/>
        <v>44246.260770440102</v>
      </c>
    </row>
    <row r="88230" spans="5:6" x14ac:dyDescent="0.55000000000000004">
      <c r="E88230">
        <v>0.30332362651824951</v>
      </c>
      <c r="F88230">
        <f t="shared" si="1378"/>
        <v>44246.56409406662</v>
      </c>
    </row>
    <row r="88231" spans="5:6" x14ac:dyDescent="0.55000000000000004">
      <c r="E88231">
        <v>0.26029831171035767</v>
      </c>
      <c r="F88231">
        <f t="shared" si="1378"/>
        <v>44246.82439237833</v>
      </c>
    </row>
    <row r="88232" spans="5:6" x14ac:dyDescent="0.55000000000000004">
      <c r="E88232">
        <v>0.5257878303527832</v>
      </c>
      <c r="F88232">
        <f t="shared" si="1378"/>
        <v>44247.350180208683</v>
      </c>
    </row>
    <row r="88233" spans="5:6" x14ac:dyDescent="0.55000000000000004">
      <c r="E88233">
        <v>7.5785517692565918E-3</v>
      </c>
      <c r="F88233">
        <f t="shared" si="1378"/>
        <v>44247.357758760452</v>
      </c>
    </row>
    <row r="88234" spans="5:6" x14ac:dyDescent="0.55000000000000004">
      <c r="E88234">
        <v>0.66492855548858643</v>
      </c>
      <c r="F88234">
        <f t="shared" si="1378"/>
        <v>44248.022687315941</v>
      </c>
    </row>
    <row r="88235" spans="5:6" x14ac:dyDescent="0.55000000000000004">
      <c r="E88235">
        <v>0.57221204042434692</v>
      </c>
      <c r="F88235">
        <f t="shared" si="1378"/>
        <v>44248.594899356365</v>
      </c>
    </row>
    <row r="88236" spans="5:6" x14ac:dyDescent="0.55000000000000004">
      <c r="E88236">
        <v>0.64986109733581543</v>
      </c>
      <c r="F88236">
        <f t="shared" si="1378"/>
        <v>44249.244760453701</v>
      </c>
    </row>
    <row r="88237" spans="5:6" x14ac:dyDescent="0.55000000000000004">
      <c r="E88237">
        <v>0.70591539144515991</v>
      </c>
      <c r="F88237">
        <f t="shared" si="1378"/>
        <v>44249.950675845146</v>
      </c>
    </row>
    <row r="88238" spans="5:6" x14ac:dyDescent="0.55000000000000004">
      <c r="E88238">
        <v>0.60824811458587646</v>
      </c>
      <c r="F88238">
        <f t="shared" si="1378"/>
        <v>44250.558923959732</v>
      </c>
    </row>
    <row r="88239" spans="5:6" x14ac:dyDescent="0.55000000000000004">
      <c r="E88239">
        <v>0.87726312875747681</v>
      </c>
      <c r="F88239">
        <f t="shared" si="1378"/>
        <v>44251.43618708849</v>
      </c>
    </row>
    <row r="88240" spans="5:6" x14ac:dyDescent="0.55000000000000004">
      <c r="E88240">
        <v>0.57967853546142578</v>
      </c>
      <c r="F88240">
        <f t="shared" si="1378"/>
        <v>44252.015865623951</v>
      </c>
    </row>
    <row r="88241" spans="5:6" x14ac:dyDescent="0.55000000000000004">
      <c r="E88241">
        <v>0.63155096769332886</v>
      </c>
      <c r="F88241">
        <f t="shared" si="1378"/>
        <v>44252.647416591644</v>
      </c>
    </row>
    <row r="88242" spans="5:6" x14ac:dyDescent="0.55000000000000004">
      <c r="E88242">
        <v>0.93607771396636963</v>
      </c>
      <c r="F88242">
        <f t="shared" si="1378"/>
        <v>44253.583494305611</v>
      </c>
    </row>
    <row r="88243" spans="5:6" x14ac:dyDescent="0.55000000000000004">
      <c r="E88243">
        <v>0.82956534624099731</v>
      </c>
      <c r="F88243">
        <f t="shared" si="1378"/>
        <v>44254.413059651852</v>
      </c>
    </row>
    <row r="88244" spans="5:6" x14ac:dyDescent="0.55000000000000004">
      <c r="E88244">
        <v>0.16539883613586426</v>
      </c>
      <c r="F88244">
        <f t="shared" si="1378"/>
        <v>44254.578458487988</v>
      </c>
    </row>
    <row r="88245" spans="5:6" x14ac:dyDescent="0.55000000000000004">
      <c r="E88245">
        <v>0.79650920629501343</v>
      </c>
      <c r="F88245">
        <f t="shared" si="1378"/>
        <v>44255.374967694283</v>
      </c>
    </row>
    <row r="88246" spans="5:6" x14ac:dyDescent="0.55000000000000004">
      <c r="E88246">
        <v>0.92484557628631592</v>
      </c>
      <c r="F88246">
        <f t="shared" si="1378"/>
        <v>44256.299813270569</v>
      </c>
    </row>
    <row r="88247" spans="5:6" x14ac:dyDescent="0.55000000000000004">
      <c r="E88247">
        <v>0.66233402490615845</v>
      </c>
      <c r="F88247">
        <f t="shared" si="1378"/>
        <v>44256.962147295475</v>
      </c>
    </row>
    <row r="88248" spans="5:6" x14ac:dyDescent="0.55000000000000004">
      <c r="E88248">
        <v>0.51987600326538086</v>
      </c>
      <c r="F88248">
        <f t="shared" si="1378"/>
        <v>44257.48202329874</v>
      </c>
    </row>
    <row r="88249" spans="5:6" x14ac:dyDescent="0.55000000000000004">
      <c r="E88249">
        <v>0.42472809553146362</v>
      </c>
      <c r="F88249">
        <f t="shared" si="1378"/>
        <v>44257.906751394272</v>
      </c>
    </row>
    <row r="88250" spans="5:6" x14ac:dyDescent="0.55000000000000004">
      <c r="E88250">
        <v>0.21523773670196533</v>
      </c>
      <c r="F88250">
        <f t="shared" si="1378"/>
        <v>44258.121989130974</v>
      </c>
    </row>
    <row r="88251" spans="5:6" x14ac:dyDescent="0.55000000000000004">
      <c r="E88251">
        <v>0.51601105928421021</v>
      </c>
      <c r="F88251">
        <f t="shared" si="1378"/>
        <v>44258.638000190258</v>
      </c>
    </row>
    <row r="88252" spans="5:6" x14ac:dyDescent="0.55000000000000004">
      <c r="E88252">
        <v>3.4284353256225586E-2</v>
      </c>
      <c r="F88252">
        <f t="shared" si="1378"/>
        <v>44258.672284543514</v>
      </c>
    </row>
    <row r="88253" spans="5:6" x14ac:dyDescent="0.55000000000000004">
      <c r="E88253">
        <v>0.90518468618392944</v>
      </c>
      <c r="F88253">
        <f t="shared" si="1378"/>
        <v>44259.577469229698</v>
      </c>
    </row>
    <row r="88254" spans="5:6" x14ac:dyDescent="0.55000000000000004">
      <c r="E88254">
        <v>0.95282304286956787</v>
      </c>
      <c r="F88254">
        <f t="shared" si="1378"/>
        <v>44260.530292272568</v>
      </c>
    </row>
    <row r="88255" spans="5:6" x14ac:dyDescent="0.55000000000000004">
      <c r="E88255">
        <v>1.6389906406402588E-2</v>
      </c>
      <c r="F88255">
        <f t="shared" si="1378"/>
        <v>44260.546682178974</v>
      </c>
    </row>
    <row r="88256" spans="5:6" x14ac:dyDescent="0.55000000000000004">
      <c r="E88256">
        <v>0.64374351501464844</v>
      </c>
      <c r="F88256">
        <f t="shared" si="1378"/>
        <v>44261.190425693989</v>
      </c>
    </row>
    <row r="88257" spans="5:6" x14ac:dyDescent="0.55000000000000004">
      <c r="E88257">
        <v>0.99502009153366089</v>
      </c>
      <c r="F88257">
        <f t="shared" si="1378"/>
        <v>44262.185445785522</v>
      </c>
    </row>
    <row r="88258" spans="5:6" x14ac:dyDescent="0.55000000000000004">
      <c r="E88258">
        <v>0.17867815494537354</v>
      </c>
      <c r="F88258">
        <f t="shared" ref="F88258:F88321" si="1379">SUM(E88258,F88257)</f>
        <v>44262.364123940468</v>
      </c>
    </row>
    <row r="88259" spans="5:6" x14ac:dyDescent="0.55000000000000004">
      <c r="E88259">
        <v>0.1027405858039856</v>
      </c>
      <c r="F88259">
        <f t="shared" si="1379"/>
        <v>44262.466864526272</v>
      </c>
    </row>
    <row r="88260" spans="5:6" x14ac:dyDescent="0.55000000000000004">
      <c r="E88260">
        <v>0.34294342994689941</v>
      </c>
      <c r="F88260">
        <f t="shared" si="1379"/>
        <v>44262.809807956219</v>
      </c>
    </row>
    <row r="88261" spans="5:6" x14ac:dyDescent="0.55000000000000004">
      <c r="E88261">
        <v>0.27266448736190796</v>
      </c>
      <c r="F88261">
        <f t="shared" si="1379"/>
        <v>44263.082472443581</v>
      </c>
    </row>
    <row r="88262" spans="5:6" x14ac:dyDescent="0.55000000000000004">
      <c r="E88262">
        <v>0.47001254558563232</v>
      </c>
      <c r="F88262">
        <f t="shared" si="1379"/>
        <v>44263.552484989166</v>
      </c>
    </row>
    <row r="88263" spans="5:6" x14ac:dyDescent="0.55000000000000004">
      <c r="E88263">
        <v>0.10593467950820923</v>
      </c>
      <c r="F88263">
        <f t="shared" si="1379"/>
        <v>44263.658419668674</v>
      </c>
    </row>
    <row r="88264" spans="5:6" x14ac:dyDescent="0.55000000000000004">
      <c r="E88264">
        <v>0.95176935195922852</v>
      </c>
      <c r="F88264">
        <f t="shared" si="1379"/>
        <v>44264.610189020634</v>
      </c>
    </row>
    <row r="88265" spans="5:6" x14ac:dyDescent="0.55000000000000004">
      <c r="E88265">
        <v>0.84096211194992065</v>
      </c>
      <c r="F88265">
        <f t="shared" si="1379"/>
        <v>44265.451151132584</v>
      </c>
    </row>
    <row r="88266" spans="5:6" x14ac:dyDescent="0.55000000000000004">
      <c r="E88266">
        <v>0.83079349994659424</v>
      </c>
      <c r="F88266">
        <f t="shared" si="1379"/>
        <v>44266.28194463253</v>
      </c>
    </row>
    <row r="88267" spans="5:6" x14ac:dyDescent="0.55000000000000004">
      <c r="E88267">
        <v>7.6570332050323486E-2</v>
      </c>
      <c r="F88267">
        <f t="shared" si="1379"/>
        <v>44266.358514964581</v>
      </c>
    </row>
    <row r="88268" spans="5:6" x14ac:dyDescent="0.55000000000000004">
      <c r="E88268">
        <v>0.13092684745788574</v>
      </c>
      <c r="F88268">
        <f t="shared" si="1379"/>
        <v>44266.489441812038</v>
      </c>
    </row>
    <row r="88269" spans="5:6" x14ac:dyDescent="0.55000000000000004">
      <c r="E88269">
        <v>0.28029626607894897</v>
      </c>
      <c r="F88269">
        <f t="shared" si="1379"/>
        <v>44266.769738078117</v>
      </c>
    </row>
    <row r="88270" spans="5:6" x14ac:dyDescent="0.55000000000000004">
      <c r="E88270">
        <v>0.83237111568450928</v>
      </c>
      <c r="F88270">
        <f t="shared" si="1379"/>
        <v>44267.602109193802</v>
      </c>
    </row>
    <row r="88271" spans="5:6" x14ac:dyDescent="0.55000000000000004">
      <c r="E88271">
        <v>0.36309725046157837</v>
      </c>
      <c r="F88271">
        <f t="shared" si="1379"/>
        <v>44267.965206444263</v>
      </c>
    </row>
    <row r="88272" spans="5:6" x14ac:dyDescent="0.55000000000000004">
      <c r="E88272">
        <v>0.64756679534912109</v>
      </c>
      <c r="F88272">
        <f t="shared" si="1379"/>
        <v>44268.612773239613</v>
      </c>
    </row>
    <row r="88273" spans="5:6" x14ac:dyDescent="0.55000000000000004">
      <c r="E88273">
        <v>0.85171431303024292</v>
      </c>
      <c r="F88273">
        <f t="shared" si="1379"/>
        <v>44269.464487552643</v>
      </c>
    </row>
    <row r="88274" spans="5:6" x14ac:dyDescent="0.55000000000000004">
      <c r="E88274">
        <v>4.1033029556274414E-3</v>
      </c>
      <c r="F88274">
        <f t="shared" si="1379"/>
        <v>44269.468590855598</v>
      </c>
    </row>
    <row r="88275" spans="5:6" x14ac:dyDescent="0.55000000000000004">
      <c r="E88275">
        <v>0.43994170427322388</v>
      </c>
      <c r="F88275">
        <f t="shared" si="1379"/>
        <v>44269.908532559872</v>
      </c>
    </row>
    <row r="88276" spans="5:6" x14ac:dyDescent="0.55000000000000004">
      <c r="E88276">
        <v>0.89091038703918457</v>
      </c>
      <c r="F88276">
        <f t="shared" si="1379"/>
        <v>44270.799442946911</v>
      </c>
    </row>
    <row r="88277" spans="5:6" x14ac:dyDescent="0.55000000000000004">
      <c r="E88277">
        <v>0.95005267858505249</v>
      </c>
      <c r="F88277">
        <f t="shared" si="1379"/>
        <v>44271.749495625496</v>
      </c>
    </row>
    <row r="88278" spans="5:6" x14ac:dyDescent="0.55000000000000004">
      <c r="E88278">
        <v>0.47398078441619873</v>
      </c>
      <c r="F88278">
        <f t="shared" si="1379"/>
        <v>44272.223476409912</v>
      </c>
    </row>
    <row r="88279" spans="5:6" x14ac:dyDescent="0.55000000000000004">
      <c r="E88279">
        <v>0.98563152551651001</v>
      </c>
      <c r="F88279">
        <f t="shared" si="1379"/>
        <v>44273.209107935429</v>
      </c>
    </row>
    <row r="88280" spans="5:6" x14ac:dyDescent="0.55000000000000004">
      <c r="E88280">
        <v>0.63787412643432617</v>
      </c>
      <c r="F88280">
        <f t="shared" si="1379"/>
        <v>44273.846982061863</v>
      </c>
    </row>
    <row r="88281" spans="5:6" x14ac:dyDescent="0.55000000000000004">
      <c r="E88281">
        <v>0.80706185102462769</v>
      </c>
      <c r="F88281">
        <f t="shared" si="1379"/>
        <v>44274.654043912888</v>
      </c>
    </row>
    <row r="88282" spans="5:6" x14ac:dyDescent="0.55000000000000004">
      <c r="E88282">
        <v>0.85925209522247314</v>
      </c>
      <c r="F88282">
        <f t="shared" si="1379"/>
        <v>44275.51329600811</v>
      </c>
    </row>
    <row r="88283" spans="5:6" x14ac:dyDescent="0.55000000000000004">
      <c r="E88283">
        <v>0.21092110872268677</v>
      </c>
      <c r="F88283">
        <f t="shared" si="1379"/>
        <v>44275.724217116833</v>
      </c>
    </row>
    <row r="88284" spans="5:6" x14ac:dyDescent="0.55000000000000004">
      <c r="E88284">
        <v>6.8694829940795898E-2</v>
      </c>
      <c r="F88284">
        <f t="shared" si="1379"/>
        <v>44275.792911946774</v>
      </c>
    </row>
    <row r="88285" spans="5:6" x14ac:dyDescent="0.55000000000000004">
      <c r="E88285">
        <v>0.44453138113021851</v>
      </c>
      <c r="F88285">
        <f t="shared" si="1379"/>
        <v>44276.237443327904</v>
      </c>
    </row>
    <row r="88286" spans="5:6" x14ac:dyDescent="0.55000000000000004">
      <c r="E88286">
        <v>0.40704858303070068</v>
      </c>
      <c r="F88286">
        <f t="shared" si="1379"/>
        <v>44276.644491910934</v>
      </c>
    </row>
    <row r="88287" spans="5:6" x14ac:dyDescent="0.55000000000000004">
      <c r="E88287">
        <v>0.43691641092300415</v>
      </c>
      <c r="F88287">
        <f t="shared" si="1379"/>
        <v>44277.081408321857</v>
      </c>
    </row>
    <row r="88288" spans="5:6" x14ac:dyDescent="0.55000000000000004">
      <c r="E88288">
        <v>3.255462646484375E-2</v>
      </c>
      <c r="F88288">
        <f t="shared" si="1379"/>
        <v>44277.113962948322</v>
      </c>
    </row>
    <row r="88289" spans="5:6" x14ac:dyDescent="0.55000000000000004">
      <c r="E88289">
        <v>0.87741488218307495</v>
      </c>
      <c r="F88289">
        <f t="shared" si="1379"/>
        <v>44277.991377830505</v>
      </c>
    </row>
    <row r="88290" spans="5:6" x14ac:dyDescent="0.55000000000000004">
      <c r="E88290">
        <v>0.38500940799713135</v>
      </c>
      <c r="F88290">
        <f t="shared" si="1379"/>
        <v>44278.376387238503</v>
      </c>
    </row>
    <row r="88291" spans="5:6" x14ac:dyDescent="0.55000000000000004">
      <c r="E88291">
        <v>0.92319995164871216</v>
      </c>
      <c r="F88291">
        <f t="shared" si="1379"/>
        <v>44279.299587190151</v>
      </c>
    </row>
    <row r="88292" spans="5:6" x14ac:dyDescent="0.55000000000000004">
      <c r="E88292">
        <v>0.56320595741271973</v>
      </c>
      <c r="F88292">
        <f t="shared" si="1379"/>
        <v>44279.862793147564</v>
      </c>
    </row>
    <row r="88293" spans="5:6" x14ac:dyDescent="0.55000000000000004">
      <c r="E88293">
        <v>0.56695502996444702</v>
      </c>
      <c r="F88293">
        <f t="shared" si="1379"/>
        <v>44280.429748177528</v>
      </c>
    </row>
    <row r="88294" spans="5:6" x14ac:dyDescent="0.55000000000000004">
      <c r="E88294">
        <v>0.72190654277801514</v>
      </c>
      <c r="F88294">
        <f t="shared" si="1379"/>
        <v>44281.151654720306</v>
      </c>
    </row>
    <row r="88295" spans="5:6" x14ac:dyDescent="0.55000000000000004">
      <c r="E88295">
        <v>0.94595581293106079</v>
      </c>
      <c r="F88295">
        <f t="shared" si="1379"/>
        <v>44282.097610533237</v>
      </c>
    </row>
    <row r="88296" spans="5:6" x14ac:dyDescent="0.55000000000000004">
      <c r="E88296">
        <v>0.64459657669067383</v>
      </c>
      <c r="F88296">
        <f t="shared" si="1379"/>
        <v>44282.742207109928</v>
      </c>
    </row>
    <row r="88297" spans="5:6" x14ac:dyDescent="0.55000000000000004">
      <c r="E88297">
        <v>0.12380856275558472</v>
      </c>
      <c r="F88297">
        <f t="shared" si="1379"/>
        <v>44282.866015672684</v>
      </c>
    </row>
    <row r="88298" spans="5:6" x14ac:dyDescent="0.55000000000000004">
      <c r="E88298">
        <v>0.89826977252960205</v>
      </c>
      <c r="F88298">
        <f t="shared" si="1379"/>
        <v>44283.764285445213</v>
      </c>
    </row>
    <row r="88299" spans="5:6" x14ac:dyDescent="0.55000000000000004">
      <c r="E88299">
        <v>0.12609463930130005</v>
      </c>
      <c r="F88299">
        <f t="shared" si="1379"/>
        <v>44283.890380084515</v>
      </c>
    </row>
    <row r="88300" spans="5:6" x14ac:dyDescent="0.55000000000000004">
      <c r="E88300">
        <v>0.22649455070495605</v>
      </c>
      <c r="F88300">
        <f t="shared" si="1379"/>
        <v>44284.11687463522</v>
      </c>
    </row>
    <row r="88301" spans="5:6" x14ac:dyDescent="0.55000000000000004">
      <c r="E88301">
        <v>0.26117128133773804</v>
      </c>
      <c r="F88301">
        <f t="shared" si="1379"/>
        <v>44284.378045916557</v>
      </c>
    </row>
    <row r="88302" spans="5:6" x14ac:dyDescent="0.55000000000000004">
      <c r="E88302">
        <v>8.701169490814209E-2</v>
      </c>
      <c r="F88302">
        <f t="shared" si="1379"/>
        <v>44284.465057611465</v>
      </c>
    </row>
    <row r="88303" spans="5:6" x14ac:dyDescent="0.55000000000000004">
      <c r="E88303">
        <v>7.3786377906799316E-3</v>
      </c>
      <c r="F88303">
        <f t="shared" si="1379"/>
        <v>44284.472436249256</v>
      </c>
    </row>
    <row r="88304" spans="5:6" x14ac:dyDescent="0.55000000000000004">
      <c r="E88304">
        <v>0.49011325836181641</v>
      </c>
      <c r="F88304">
        <f t="shared" si="1379"/>
        <v>44284.962549507618</v>
      </c>
    </row>
    <row r="88305" spans="5:6" x14ac:dyDescent="0.55000000000000004">
      <c r="E88305">
        <v>0.99790304899215698</v>
      </c>
      <c r="F88305">
        <f t="shared" si="1379"/>
        <v>44285.96045255661</v>
      </c>
    </row>
    <row r="88306" spans="5:6" x14ac:dyDescent="0.55000000000000004">
      <c r="E88306">
        <v>0.54405272006988525</v>
      </c>
      <c r="F88306">
        <f t="shared" si="1379"/>
        <v>44286.50450527668</v>
      </c>
    </row>
    <row r="88307" spans="5:6" x14ac:dyDescent="0.55000000000000004">
      <c r="E88307">
        <v>0.88454657793045044</v>
      </c>
      <c r="F88307">
        <f t="shared" si="1379"/>
        <v>44287.38905185461</v>
      </c>
    </row>
    <row r="88308" spans="5:6" x14ac:dyDescent="0.55000000000000004">
      <c r="E88308">
        <v>0.36373639106750488</v>
      </c>
      <c r="F88308">
        <f t="shared" si="1379"/>
        <v>44287.752788245678</v>
      </c>
    </row>
    <row r="88309" spans="5:6" x14ac:dyDescent="0.55000000000000004">
      <c r="E88309">
        <v>0.11165279150009155</v>
      </c>
      <c r="F88309">
        <f t="shared" si="1379"/>
        <v>44287.864441037178</v>
      </c>
    </row>
    <row r="88310" spans="5:6" x14ac:dyDescent="0.55000000000000004">
      <c r="E88310">
        <v>0.24894607067108154</v>
      </c>
      <c r="F88310">
        <f t="shared" si="1379"/>
        <v>44288.113387107849</v>
      </c>
    </row>
    <row r="88311" spans="5:6" x14ac:dyDescent="0.55000000000000004">
      <c r="E88311">
        <v>0.88143879175186157</v>
      </c>
      <c r="F88311">
        <f t="shared" si="1379"/>
        <v>44288.994825899601</v>
      </c>
    </row>
    <row r="88312" spans="5:6" x14ac:dyDescent="0.55000000000000004">
      <c r="E88312">
        <v>0.28834295272827148</v>
      </c>
      <c r="F88312">
        <f t="shared" si="1379"/>
        <v>44289.283168852329</v>
      </c>
    </row>
    <row r="88313" spans="5:6" x14ac:dyDescent="0.55000000000000004">
      <c r="E88313">
        <v>0.84198349714279175</v>
      </c>
      <c r="F88313">
        <f t="shared" si="1379"/>
        <v>44290.125152349472</v>
      </c>
    </row>
    <row r="88314" spans="5:6" x14ac:dyDescent="0.55000000000000004">
      <c r="E88314">
        <v>0.79550278186798096</v>
      </c>
      <c r="F88314">
        <f t="shared" si="1379"/>
        <v>44290.92065513134</v>
      </c>
    </row>
    <row r="88315" spans="5:6" x14ac:dyDescent="0.55000000000000004">
      <c r="E88315">
        <v>0.27912217378616333</v>
      </c>
      <c r="F88315">
        <f t="shared" si="1379"/>
        <v>44291.199777305126</v>
      </c>
    </row>
    <row r="88316" spans="5:6" x14ac:dyDescent="0.55000000000000004">
      <c r="E88316">
        <v>0.23323225975036621</v>
      </c>
      <c r="F88316">
        <f t="shared" si="1379"/>
        <v>44291.433009564877</v>
      </c>
    </row>
    <row r="88317" spans="5:6" x14ac:dyDescent="0.55000000000000004">
      <c r="E88317">
        <v>0.84349721670150757</v>
      </c>
      <c r="F88317">
        <f t="shared" si="1379"/>
        <v>44292.276506781578</v>
      </c>
    </row>
    <row r="88318" spans="5:6" x14ac:dyDescent="0.55000000000000004">
      <c r="E88318">
        <v>0.5324167013168335</v>
      </c>
      <c r="F88318">
        <f t="shared" si="1379"/>
        <v>44292.808923482895</v>
      </c>
    </row>
    <row r="88319" spans="5:6" x14ac:dyDescent="0.55000000000000004">
      <c r="E88319">
        <v>9.4015181064605713E-2</v>
      </c>
      <c r="F88319">
        <f t="shared" si="1379"/>
        <v>44292.90293866396</v>
      </c>
    </row>
    <row r="88320" spans="5:6" x14ac:dyDescent="0.55000000000000004">
      <c r="E88320">
        <v>0.96164894104003906</v>
      </c>
      <c r="F88320">
        <f t="shared" si="1379"/>
        <v>44293.864587605</v>
      </c>
    </row>
    <row r="88321" spans="5:6" x14ac:dyDescent="0.55000000000000004">
      <c r="E88321">
        <v>0.38896006345748901</v>
      </c>
      <c r="F88321">
        <f t="shared" si="1379"/>
        <v>44294.253547668457</v>
      </c>
    </row>
    <row r="88322" spans="5:6" x14ac:dyDescent="0.55000000000000004">
      <c r="E88322">
        <v>0.95388948917388916</v>
      </c>
      <c r="F88322">
        <f t="shared" ref="F88322:F88385" si="1380">SUM(E88322,F88321)</f>
        <v>44295.207437157631</v>
      </c>
    </row>
    <row r="88323" spans="5:6" x14ac:dyDescent="0.55000000000000004">
      <c r="E88323">
        <v>0.90601283311843872</v>
      </c>
      <c r="F88323">
        <f t="shared" si="1380"/>
        <v>44296.113449990749</v>
      </c>
    </row>
    <row r="88324" spans="5:6" x14ac:dyDescent="0.55000000000000004">
      <c r="E88324">
        <v>0.54640793800354004</v>
      </c>
      <c r="F88324">
        <f t="shared" si="1380"/>
        <v>44296.659857928753</v>
      </c>
    </row>
    <row r="88325" spans="5:6" x14ac:dyDescent="0.55000000000000004">
      <c r="E88325">
        <v>0.82242721319198608</v>
      </c>
      <c r="F88325">
        <f t="shared" si="1380"/>
        <v>44297.482285141945</v>
      </c>
    </row>
    <row r="88326" spans="5:6" x14ac:dyDescent="0.55000000000000004">
      <c r="E88326">
        <v>0.34025561809539795</v>
      </c>
      <c r="F88326">
        <f t="shared" si="1380"/>
        <v>44297.82254076004</v>
      </c>
    </row>
    <row r="88327" spans="5:6" x14ac:dyDescent="0.55000000000000004">
      <c r="E88327">
        <v>0.93661171197891235</v>
      </c>
      <c r="F88327">
        <f t="shared" si="1380"/>
        <v>44298.759152472019</v>
      </c>
    </row>
    <row r="88328" spans="5:6" x14ac:dyDescent="0.55000000000000004">
      <c r="E88328">
        <v>0.13551950454711914</v>
      </c>
      <c r="F88328">
        <f t="shared" si="1380"/>
        <v>44298.894671976566</v>
      </c>
    </row>
    <row r="88329" spans="5:6" x14ac:dyDescent="0.55000000000000004">
      <c r="E88329">
        <v>0.26236790418624878</v>
      </c>
      <c r="F88329">
        <f t="shared" si="1380"/>
        <v>44299.157039880753</v>
      </c>
    </row>
    <row r="88330" spans="5:6" x14ac:dyDescent="0.55000000000000004">
      <c r="E88330">
        <v>0.64860737323760986</v>
      </c>
      <c r="F88330">
        <f t="shared" si="1380"/>
        <v>44299.80564725399</v>
      </c>
    </row>
    <row r="88331" spans="5:6" x14ac:dyDescent="0.55000000000000004">
      <c r="E88331">
        <v>0.37703496217727661</v>
      </c>
      <c r="F88331">
        <f t="shared" si="1380"/>
        <v>44300.182682216167</v>
      </c>
    </row>
    <row r="88332" spans="5:6" x14ac:dyDescent="0.55000000000000004">
      <c r="E88332">
        <v>0.96781420707702637</v>
      </c>
      <c r="F88332">
        <f t="shared" si="1380"/>
        <v>44301.150496423244</v>
      </c>
    </row>
    <row r="88333" spans="5:6" x14ac:dyDescent="0.55000000000000004">
      <c r="E88333">
        <v>0.5547904372215271</v>
      </c>
      <c r="F88333">
        <f t="shared" si="1380"/>
        <v>44301.705286860466</v>
      </c>
    </row>
    <row r="88334" spans="5:6" x14ac:dyDescent="0.55000000000000004">
      <c r="E88334">
        <v>0.6534198522567749</v>
      </c>
      <c r="F88334">
        <f t="shared" si="1380"/>
        <v>44302.358706712723</v>
      </c>
    </row>
    <row r="88335" spans="5:6" x14ac:dyDescent="0.55000000000000004">
      <c r="E88335">
        <v>0.96635729074478149</v>
      </c>
      <c r="F88335">
        <f t="shared" si="1380"/>
        <v>44303.325064003468</v>
      </c>
    </row>
    <row r="88336" spans="5:6" x14ac:dyDescent="0.55000000000000004">
      <c r="E88336">
        <v>0.63856792449951172</v>
      </c>
      <c r="F88336">
        <f t="shared" si="1380"/>
        <v>44303.963631927967</v>
      </c>
    </row>
    <row r="88337" spans="5:6" x14ac:dyDescent="0.55000000000000004">
      <c r="E88337">
        <v>0.47636717557907104</v>
      </c>
      <c r="F88337">
        <f t="shared" si="1380"/>
        <v>44304.439999103546</v>
      </c>
    </row>
    <row r="88338" spans="5:6" x14ac:dyDescent="0.55000000000000004">
      <c r="E88338">
        <v>0.33717596530914307</v>
      </c>
      <c r="F88338">
        <f t="shared" si="1380"/>
        <v>44304.777175068855</v>
      </c>
    </row>
    <row r="88339" spans="5:6" x14ac:dyDescent="0.55000000000000004">
      <c r="E88339">
        <v>0.819629967212677</v>
      </c>
      <c r="F88339">
        <f t="shared" si="1380"/>
        <v>44305.596805036068</v>
      </c>
    </row>
    <row r="88340" spans="5:6" x14ac:dyDescent="0.55000000000000004">
      <c r="E88340">
        <v>0.6151268482208252</v>
      </c>
      <c r="F88340">
        <f t="shared" si="1380"/>
        <v>44306.211931884289</v>
      </c>
    </row>
    <row r="88341" spans="5:6" x14ac:dyDescent="0.55000000000000004">
      <c r="E88341">
        <v>0.18755954504013062</v>
      </c>
      <c r="F88341">
        <f t="shared" si="1380"/>
        <v>44306.399491429329</v>
      </c>
    </row>
    <row r="88342" spans="5:6" x14ac:dyDescent="0.55000000000000004">
      <c r="E88342">
        <v>0.53099143505096436</v>
      </c>
      <c r="F88342">
        <f t="shared" si="1380"/>
        <v>44306.93048286438</v>
      </c>
    </row>
    <row r="88343" spans="5:6" x14ac:dyDescent="0.55000000000000004">
      <c r="E88343">
        <v>0.50600582361221313</v>
      </c>
      <c r="F88343">
        <f t="shared" si="1380"/>
        <v>44307.436488687992</v>
      </c>
    </row>
    <row r="88344" spans="5:6" x14ac:dyDescent="0.55000000000000004">
      <c r="E88344">
        <v>2.5324821472167969E-3</v>
      </c>
      <c r="F88344">
        <f t="shared" si="1380"/>
        <v>44307.439021170139</v>
      </c>
    </row>
    <row r="88345" spans="5:6" x14ac:dyDescent="0.55000000000000004">
      <c r="E88345">
        <v>0.93574303388595581</v>
      </c>
      <c r="F88345">
        <f t="shared" si="1380"/>
        <v>44308.374764204025</v>
      </c>
    </row>
    <row r="88346" spans="5:6" x14ac:dyDescent="0.55000000000000004">
      <c r="E88346">
        <v>0.80523979663848877</v>
      </c>
      <c r="F88346">
        <f t="shared" si="1380"/>
        <v>44309.180004000664</v>
      </c>
    </row>
    <row r="88347" spans="5:6" x14ac:dyDescent="0.55000000000000004">
      <c r="E88347">
        <v>0.37686425447463989</v>
      </c>
      <c r="F88347">
        <f t="shared" si="1380"/>
        <v>44309.556868255138</v>
      </c>
    </row>
    <row r="88348" spans="5:6" x14ac:dyDescent="0.55000000000000004">
      <c r="E88348">
        <v>0.55914664268493652</v>
      </c>
      <c r="F88348">
        <f t="shared" si="1380"/>
        <v>44310.116014897823</v>
      </c>
    </row>
    <row r="88349" spans="5:6" x14ac:dyDescent="0.55000000000000004">
      <c r="E88349">
        <v>8.3321928977966309E-3</v>
      </c>
      <c r="F88349">
        <f t="shared" si="1380"/>
        <v>44310.124347090721</v>
      </c>
    </row>
    <row r="88350" spans="5:6" x14ac:dyDescent="0.55000000000000004">
      <c r="E88350">
        <v>0.61017739772796631</v>
      </c>
      <c r="F88350">
        <f t="shared" si="1380"/>
        <v>44310.734524488449</v>
      </c>
    </row>
    <row r="88351" spans="5:6" x14ac:dyDescent="0.55000000000000004">
      <c r="E88351">
        <v>0.14393621683120728</v>
      </c>
      <c r="F88351">
        <f t="shared" si="1380"/>
        <v>44310.87846070528</v>
      </c>
    </row>
    <row r="88352" spans="5:6" x14ac:dyDescent="0.55000000000000004">
      <c r="E88352">
        <v>0.96227645874023438</v>
      </c>
      <c r="F88352">
        <f t="shared" si="1380"/>
        <v>44311.840737164021</v>
      </c>
    </row>
    <row r="88353" spans="5:6" x14ac:dyDescent="0.55000000000000004">
      <c r="E88353">
        <v>0.93590563535690308</v>
      </c>
      <c r="F88353">
        <f t="shared" si="1380"/>
        <v>44312.776642799377</v>
      </c>
    </row>
    <row r="88354" spans="5:6" x14ac:dyDescent="0.55000000000000004">
      <c r="E88354">
        <v>0.66656839847564697</v>
      </c>
      <c r="F88354">
        <f t="shared" si="1380"/>
        <v>44313.443211197853</v>
      </c>
    </row>
    <row r="88355" spans="5:6" x14ac:dyDescent="0.55000000000000004">
      <c r="E88355">
        <v>0.70742923021316528</v>
      </c>
      <c r="F88355">
        <f t="shared" si="1380"/>
        <v>44314.150640428066</v>
      </c>
    </row>
    <row r="88356" spans="5:6" x14ac:dyDescent="0.55000000000000004">
      <c r="E88356">
        <v>0.32379937171936035</v>
      </c>
      <c r="F88356">
        <f t="shared" si="1380"/>
        <v>44314.474439799786</v>
      </c>
    </row>
    <row r="88357" spans="5:6" x14ac:dyDescent="0.55000000000000004">
      <c r="E88357">
        <v>0.94533103704452515</v>
      </c>
      <c r="F88357">
        <f t="shared" si="1380"/>
        <v>44315.41977083683</v>
      </c>
    </row>
    <row r="88358" spans="5:6" x14ac:dyDescent="0.55000000000000004">
      <c r="E88358">
        <v>0.60630977153778076</v>
      </c>
      <c r="F88358">
        <f t="shared" si="1380"/>
        <v>44316.026080608368</v>
      </c>
    </row>
    <row r="88359" spans="5:6" x14ac:dyDescent="0.55000000000000004">
      <c r="E88359">
        <v>0.23415237665176392</v>
      </c>
      <c r="F88359">
        <f t="shared" si="1380"/>
        <v>44316.26023298502</v>
      </c>
    </row>
    <row r="88360" spans="5:6" x14ac:dyDescent="0.55000000000000004">
      <c r="E88360">
        <v>0.95578813552856445</v>
      </c>
      <c r="F88360">
        <f t="shared" si="1380"/>
        <v>44317.216021120548</v>
      </c>
    </row>
    <row r="88361" spans="5:6" x14ac:dyDescent="0.55000000000000004">
      <c r="E88361">
        <v>0.66289013624191284</v>
      </c>
      <c r="F88361">
        <f t="shared" si="1380"/>
        <v>44317.87891125679</v>
      </c>
    </row>
    <row r="88362" spans="5:6" x14ac:dyDescent="0.55000000000000004">
      <c r="E88362">
        <v>0.86305630207061768</v>
      </c>
      <c r="F88362">
        <f t="shared" si="1380"/>
        <v>44318.741967558861</v>
      </c>
    </row>
    <row r="88363" spans="5:6" x14ac:dyDescent="0.55000000000000004">
      <c r="E88363">
        <v>0.48564130067825317</v>
      </c>
      <c r="F88363">
        <f t="shared" si="1380"/>
        <v>44319.227608859539</v>
      </c>
    </row>
    <row r="88364" spans="5:6" x14ac:dyDescent="0.55000000000000004">
      <c r="E88364">
        <v>0.38613581657409668</v>
      </c>
      <c r="F88364">
        <f t="shared" si="1380"/>
        <v>44319.613744676113</v>
      </c>
    </row>
    <row r="88365" spans="5:6" x14ac:dyDescent="0.55000000000000004">
      <c r="E88365">
        <v>6.7403733730316162E-2</v>
      </c>
      <c r="F88365">
        <f t="shared" si="1380"/>
        <v>44319.681148409843</v>
      </c>
    </row>
    <row r="88366" spans="5:6" x14ac:dyDescent="0.55000000000000004">
      <c r="E88366">
        <v>0.81284558773040771</v>
      </c>
      <c r="F88366">
        <f t="shared" si="1380"/>
        <v>44320.493993997574</v>
      </c>
    </row>
    <row r="88367" spans="5:6" x14ac:dyDescent="0.55000000000000004">
      <c r="E88367">
        <v>0.39628320932388306</v>
      </c>
      <c r="F88367">
        <f t="shared" si="1380"/>
        <v>44320.890277206898</v>
      </c>
    </row>
    <row r="88368" spans="5:6" x14ac:dyDescent="0.55000000000000004">
      <c r="E88368">
        <v>0.62418079376220703</v>
      </c>
      <c r="F88368">
        <f t="shared" si="1380"/>
        <v>44321.51445800066</v>
      </c>
    </row>
    <row r="88369" spans="5:6" x14ac:dyDescent="0.55000000000000004">
      <c r="E88369">
        <v>0.69335669279098511</v>
      </c>
      <c r="F88369">
        <f t="shared" si="1380"/>
        <v>44322.207814693451</v>
      </c>
    </row>
    <row r="88370" spans="5:6" x14ac:dyDescent="0.55000000000000004">
      <c r="E88370">
        <v>0.16472303867340088</v>
      </c>
      <c r="F88370">
        <f t="shared" si="1380"/>
        <v>44322.372537732124</v>
      </c>
    </row>
    <row r="88371" spans="5:6" x14ac:dyDescent="0.55000000000000004">
      <c r="E88371">
        <v>0.90144187211990356</v>
      </c>
      <c r="F88371">
        <f t="shared" si="1380"/>
        <v>44323.273979604244</v>
      </c>
    </row>
    <row r="88372" spans="5:6" x14ac:dyDescent="0.55000000000000004">
      <c r="E88372">
        <v>0.67633175849914551</v>
      </c>
      <c r="F88372">
        <f t="shared" si="1380"/>
        <v>44323.950311362743</v>
      </c>
    </row>
    <row r="88373" spans="5:6" x14ac:dyDescent="0.55000000000000004">
      <c r="E88373">
        <v>8.4022939205169678E-2</v>
      </c>
      <c r="F88373">
        <f t="shared" si="1380"/>
        <v>44324.034334301949</v>
      </c>
    </row>
    <row r="88374" spans="5:6" x14ac:dyDescent="0.55000000000000004">
      <c r="E88374">
        <v>0.60136687755584717</v>
      </c>
      <c r="F88374">
        <f t="shared" si="1380"/>
        <v>44324.635701179504</v>
      </c>
    </row>
    <row r="88375" spans="5:6" x14ac:dyDescent="0.55000000000000004">
      <c r="E88375">
        <v>1.5582621097564697E-2</v>
      </c>
      <c r="F88375">
        <f t="shared" si="1380"/>
        <v>44324.651283800602</v>
      </c>
    </row>
    <row r="88376" spans="5:6" x14ac:dyDescent="0.55000000000000004">
      <c r="E88376">
        <v>0.31169271469116211</v>
      </c>
      <c r="F88376">
        <f t="shared" si="1380"/>
        <v>44324.962976515293</v>
      </c>
    </row>
    <row r="88377" spans="5:6" x14ac:dyDescent="0.55000000000000004">
      <c r="E88377">
        <v>0.49459046125411987</v>
      </c>
      <c r="F88377">
        <f t="shared" si="1380"/>
        <v>44325.457566976547</v>
      </c>
    </row>
    <row r="88378" spans="5:6" x14ac:dyDescent="0.55000000000000004">
      <c r="E88378">
        <v>0.66971313953399658</v>
      </c>
      <c r="F88378">
        <f t="shared" si="1380"/>
        <v>44326.127280116081</v>
      </c>
    </row>
    <row r="88379" spans="5:6" x14ac:dyDescent="0.55000000000000004">
      <c r="E88379">
        <v>0.16039735078811646</v>
      </c>
      <c r="F88379">
        <f t="shared" si="1380"/>
        <v>44326.287677466869</v>
      </c>
    </row>
    <row r="88380" spans="5:6" x14ac:dyDescent="0.55000000000000004">
      <c r="E88380">
        <v>7.7687978744506836E-2</v>
      </c>
      <c r="F88380">
        <f t="shared" si="1380"/>
        <v>44326.365365445614</v>
      </c>
    </row>
    <row r="88381" spans="5:6" x14ac:dyDescent="0.55000000000000004">
      <c r="E88381">
        <v>0.84528630971908569</v>
      </c>
      <c r="F88381">
        <f t="shared" si="1380"/>
        <v>44327.210651755333</v>
      </c>
    </row>
    <row r="88382" spans="5:6" x14ac:dyDescent="0.55000000000000004">
      <c r="E88382">
        <v>0.92158067226409912</v>
      </c>
      <c r="F88382">
        <f t="shared" si="1380"/>
        <v>44328.132232427597</v>
      </c>
    </row>
    <row r="88383" spans="5:6" x14ac:dyDescent="0.55000000000000004">
      <c r="E88383">
        <v>0.74292951822280884</v>
      </c>
      <c r="F88383">
        <f t="shared" si="1380"/>
        <v>44328.87516194582</v>
      </c>
    </row>
    <row r="88384" spans="5:6" x14ac:dyDescent="0.55000000000000004">
      <c r="E88384">
        <v>0.56568717956542969</v>
      </c>
      <c r="F88384">
        <f t="shared" si="1380"/>
        <v>44329.440849125385</v>
      </c>
    </row>
    <row r="88385" spans="5:6" x14ac:dyDescent="0.55000000000000004">
      <c r="E88385">
        <v>0.92450159788131714</v>
      </c>
      <c r="F88385">
        <f t="shared" si="1380"/>
        <v>44330.365350723267</v>
      </c>
    </row>
    <row r="88386" spans="5:6" x14ac:dyDescent="0.55000000000000004">
      <c r="E88386">
        <v>0.30429613590240479</v>
      </c>
      <c r="F88386">
        <f t="shared" ref="F88386:F88449" si="1381">SUM(E88386,F88385)</f>
        <v>44330.669646859169</v>
      </c>
    </row>
    <row r="88387" spans="5:6" x14ac:dyDescent="0.55000000000000004">
      <c r="E88387">
        <v>0.98369914293289185</v>
      </c>
      <c r="F88387">
        <f t="shared" si="1381"/>
        <v>44331.653346002102</v>
      </c>
    </row>
    <row r="88388" spans="5:6" x14ac:dyDescent="0.55000000000000004">
      <c r="E88388">
        <v>0.92663025856018066</v>
      </c>
      <c r="F88388">
        <f t="shared" si="1381"/>
        <v>44332.579976260662</v>
      </c>
    </row>
    <row r="88389" spans="5:6" x14ac:dyDescent="0.55000000000000004">
      <c r="E88389">
        <v>0.84191650152206421</v>
      </c>
      <c r="F88389">
        <f t="shared" si="1381"/>
        <v>44333.421892762184</v>
      </c>
    </row>
    <row r="88390" spans="5:6" x14ac:dyDescent="0.55000000000000004">
      <c r="E88390">
        <v>0.80131900310516357</v>
      </c>
      <c r="F88390">
        <f t="shared" si="1381"/>
        <v>44334.223211765289</v>
      </c>
    </row>
    <row r="88391" spans="5:6" x14ac:dyDescent="0.55000000000000004">
      <c r="E88391">
        <v>0.99482780694961548</v>
      </c>
      <c r="F88391">
        <f t="shared" si="1381"/>
        <v>44335.218039572239</v>
      </c>
    </row>
    <row r="88392" spans="5:6" x14ac:dyDescent="0.55000000000000004">
      <c r="E88392">
        <v>0.63665246963500977</v>
      </c>
      <c r="F88392">
        <f t="shared" si="1381"/>
        <v>44335.854692041874</v>
      </c>
    </row>
    <row r="88393" spans="5:6" x14ac:dyDescent="0.55000000000000004">
      <c r="E88393">
        <v>0.7316252589225769</v>
      </c>
      <c r="F88393">
        <f t="shared" si="1381"/>
        <v>44336.586317300797</v>
      </c>
    </row>
    <row r="88394" spans="5:6" x14ac:dyDescent="0.55000000000000004">
      <c r="E88394">
        <v>0.32286655902862549</v>
      </c>
      <c r="F88394">
        <f t="shared" si="1381"/>
        <v>44336.909183859825</v>
      </c>
    </row>
    <row r="88395" spans="5:6" x14ac:dyDescent="0.55000000000000004">
      <c r="E88395">
        <v>0.10816365480422974</v>
      </c>
      <c r="F88395">
        <f t="shared" si="1381"/>
        <v>44337.017347514629</v>
      </c>
    </row>
    <row r="88396" spans="5:6" x14ac:dyDescent="0.55000000000000004">
      <c r="E88396">
        <v>0.51270937919616699</v>
      </c>
      <c r="F88396">
        <f t="shared" si="1381"/>
        <v>44337.530056893826</v>
      </c>
    </row>
    <row r="88397" spans="5:6" x14ac:dyDescent="0.55000000000000004">
      <c r="E88397">
        <v>0.70526117086410522</v>
      </c>
      <c r="F88397">
        <f t="shared" si="1381"/>
        <v>44338.23531806469</v>
      </c>
    </row>
    <row r="88398" spans="5:6" x14ac:dyDescent="0.55000000000000004">
      <c r="E88398">
        <v>0.84653890132904053</v>
      </c>
      <c r="F88398">
        <f t="shared" si="1381"/>
        <v>44339.081856966019</v>
      </c>
    </row>
    <row r="88399" spans="5:6" x14ac:dyDescent="0.55000000000000004">
      <c r="E88399">
        <v>0.45340639352798462</v>
      </c>
      <c r="F88399">
        <f t="shared" si="1381"/>
        <v>44339.535263359547</v>
      </c>
    </row>
    <row r="88400" spans="5:6" x14ac:dyDescent="0.55000000000000004">
      <c r="E88400">
        <v>0.97820186614990234</v>
      </c>
      <c r="F88400">
        <f t="shared" si="1381"/>
        <v>44340.513465225697</v>
      </c>
    </row>
    <row r="88401" spans="5:6" x14ac:dyDescent="0.55000000000000004">
      <c r="E88401">
        <v>5.512160062789917E-2</v>
      </c>
      <c r="F88401">
        <f t="shared" si="1381"/>
        <v>44340.568586826324</v>
      </c>
    </row>
    <row r="88402" spans="5:6" x14ac:dyDescent="0.55000000000000004">
      <c r="E88402">
        <v>0.80794394016265869</v>
      </c>
      <c r="F88402">
        <f t="shared" si="1381"/>
        <v>44341.376530766487</v>
      </c>
    </row>
    <row r="88403" spans="5:6" x14ac:dyDescent="0.55000000000000004">
      <c r="E88403">
        <v>0.78623229265213013</v>
      </c>
      <c r="F88403">
        <f t="shared" si="1381"/>
        <v>44342.162763059139</v>
      </c>
    </row>
    <row r="88404" spans="5:6" x14ac:dyDescent="0.55000000000000004">
      <c r="E88404">
        <v>0.57860112190246582</v>
      </c>
      <c r="F88404">
        <f t="shared" si="1381"/>
        <v>44342.741364181042</v>
      </c>
    </row>
    <row r="88405" spans="5:6" x14ac:dyDescent="0.55000000000000004">
      <c r="E88405">
        <v>0.70729297399520874</v>
      </c>
      <c r="F88405">
        <f t="shared" si="1381"/>
        <v>44343.448657155037</v>
      </c>
    </row>
    <row r="88406" spans="5:6" x14ac:dyDescent="0.55000000000000004">
      <c r="E88406">
        <v>0.74132239818572998</v>
      </c>
      <c r="F88406">
        <f t="shared" si="1381"/>
        <v>44344.189979553223</v>
      </c>
    </row>
    <row r="88407" spans="5:6" x14ac:dyDescent="0.55000000000000004">
      <c r="E88407">
        <v>0.56641918420791626</v>
      </c>
      <c r="F88407">
        <f t="shared" si="1381"/>
        <v>44344.756398737431</v>
      </c>
    </row>
    <row r="88408" spans="5:6" x14ac:dyDescent="0.55000000000000004">
      <c r="E88408">
        <v>0.74707365036010742</v>
      </c>
      <c r="F88408">
        <f t="shared" si="1381"/>
        <v>44345.503472387791</v>
      </c>
    </row>
    <row r="88409" spans="5:6" x14ac:dyDescent="0.55000000000000004">
      <c r="E88409">
        <v>0.92477577924728394</v>
      </c>
      <c r="F88409">
        <f t="shared" si="1381"/>
        <v>44346.428248167038</v>
      </c>
    </row>
    <row r="88410" spans="5:6" x14ac:dyDescent="0.55000000000000004">
      <c r="E88410">
        <v>0.17017281055450439</v>
      </c>
      <c r="F88410">
        <f t="shared" si="1381"/>
        <v>44346.598420977592</v>
      </c>
    </row>
    <row r="88411" spans="5:6" x14ac:dyDescent="0.55000000000000004">
      <c r="E88411">
        <v>0.28597146272659302</v>
      </c>
      <c r="F88411">
        <f t="shared" si="1381"/>
        <v>44346.884392440319</v>
      </c>
    </row>
    <row r="88412" spans="5:6" x14ac:dyDescent="0.55000000000000004">
      <c r="E88412">
        <v>0.82010626792907715</v>
      </c>
      <c r="F88412">
        <f t="shared" si="1381"/>
        <v>44347.704498708248</v>
      </c>
    </row>
    <row r="88413" spans="5:6" x14ac:dyDescent="0.55000000000000004">
      <c r="E88413">
        <v>0.26060956716537476</v>
      </c>
      <c r="F88413">
        <f t="shared" si="1381"/>
        <v>44347.965108275414</v>
      </c>
    </row>
    <row r="88414" spans="5:6" x14ac:dyDescent="0.55000000000000004">
      <c r="E88414">
        <v>0.74787652492523193</v>
      </c>
      <c r="F88414">
        <f t="shared" si="1381"/>
        <v>44348.712984800339</v>
      </c>
    </row>
    <row r="88415" spans="5:6" x14ac:dyDescent="0.55000000000000004">
      <c r="E88415">
        <v>4.72450852394104E-2</v>
      </c>
      <c r="F88415">
        <f t="shared" si="1381"/>
        <v>44348.760229885578</v>
      </c>
    </row>
    <row r="88416" spans="5:6" x14ac:dyDescent="0.55000000000000004">
      <c r="E88416">
        <v>0.303131103515625</v>
      </c>
      <c r="F88416">
        <f t="shared" si="1381"/>
        <v>44349.063360989094</v>
      </c>
    </row>
    <row r="88417" spans="5:6" x14ac:dyDescent="0.55000000000000004">
      <c r="E88417">
        <v>0.7609979510307312</v>
      </c>
      <c r="F88417">
        <f t="shared" si="1381"/>
        <v>44349.824358940125</v>
      </c>
    </row>
    <row r="88418" spans="5:6" x14ac:dyDescent="0.55000000000000004">
      <c r="E88418">
        <v>0.6483227014541626</v>
      </c>
      <c r="F88418">
        <f t="shared" si="1381"/>
        <v>44350.472681641579</v>
      </c>
    </row>
    <row r="88419" spans="5:6" x14ac:dyDescent="0.55000000000000004">
      <c r="E88419">
        <v>0.39107257127761841</v>
      </c>
      <c r="F88419">
        <f t="shared" si="1381"/>
        <v>44350.863754212856</v>
      </c>
    </row>
    <row r="88420" spans="5:6" x14ac:dyDescent="0.55000000000000004">
      <c r="E88420">
        <v>0.38615059852600098</v>
      </c>
      <c r="F88420">
        <f t="shared" si="1381"/>
        <v>44351.249904811382</v>
      </c>
    </row>
    <row r="88421" spans="5:6" x14ac:dyDescent="0.55000000000000004">
      <c r="E88421">
        <v>0.41843360662460327</v>
      </c>
      <c r="F88421">
        <f t="shared" si="1381"/>
        <v>44351.668338418007</v>
      </c>
    </row>
    <row r="88422" spans="5:6" x14ac:dyDescent="0.55000000000000004">
      <c r="E88422">
        <v>0.20653331279754639</v>
      </c>
      <c r="F88422">
        <f t="shared" si="1381"/>
        <v>44351.874871730804</v>
      </c>
    </row>
    <row r="88423" spans="5:6" x14ac:dyDescent="0.55000000000000004">
      <c r="E88423">
        <v>0.37488800287246704</v>
      </c>
      <c r="F88423">
        <f t="shared" si="1381"/>
        <v>44352.249759733677</v>
      </c>
    </row>
    <row r="88424" spans="5:6" x14ac:dyDescent="0.55000000000000004">
      <c r="E88424">
        <v>0.70936250686645508</v>
      </c>
      <c r="F88424">
        <f t="shared" si="1381"/>
        <v>44352.959122240543</v>
      </c>
    </row>
    <row r="88425" spans="5:6" x14ac:dyDescent="0.55000000000000004">
      <c r="E88425">
        <v>0.87482327222824097</v>
      </c>
      <c r="F88425">
        <f t="shared" si="1381"/>
        <v>44353.833945512772</v>
      </c>
    </row>
    <row r="88426" spans="5:6" x14ac:dyDescent="0.55000000000000004">
      <c r="E88426">
        <v>0.8092881441116333</v>
      </c>
      <c r="F88426">
        <f t="shared" si="1381"/>
        <v>44354.643233656883</v>
      </c>
    </row>
    <row r="88427" spans="5:6" x14ac:dyDescent="0.55000000000000004">
      <c r="E88427">
        <v>0.9008520245552063</v>
      </c>
      <c r="F88427">
        <f t="shared" si="1381"/>
        <v>44355.544085681438</v>
      </c>
    </row>
    <row r="88428" spans="5:6" x14ac:dyDescent="0.55000000000000004">
      <c r="E88428">
        <v>0.3787848949432373</v>
      </c>
      <c r="F88428">
        <f t="shared" si="1381"/>
        <v>44355.922870576382</v>
      </c>
    </row>
    <row r="88429" spans="5:6" x14ac:dyDescent="0.55000000000000004">
      <c r="E88429">
        <v>0.37461274862289429</v>
      </c>
      <c r="F88429">
        <f t="shared" si="1381"/>
        <v>44356.297483325005</v>
      </c>
    </row>
    <row r="88430" spans="5:6" x14ac:dyDescent="0.55000000000000004">
      <c r="E88430">
        <v>3.574979305267334E-2</v>
      </c>
      <c r="F88430">
        <f t="shared" si="1381"/>
        <v>44356.333233118057</v>
      </c>
    </row>
    <row r="88431" spans="5:6" x14ac:dyDescent="0.55000000000000004">
      <c r="E88431">
        <v>0.29397684335708618</v>
      </c>
      <c r="F88431">
        <f t="shared" si="1381"/>
        <v>44356.627209961414</v>
      </c>
    </row>
    <row r="88432" spans="5:6" x14ac:dyDescent="0.55000000000000004">
      <c r="E88432">
        <v>0.23188114166259766</v>
      </c>
      <c r="F88432">
        <f t="shared" si="1381"/>
        <v>44356.859091103077</v>
      </c>
    </row>
    <row r="88433" spans="5:6" x14ac:dyDescent="0.55000000000000004">
      <c r="E88433">
        <v>0.96791189908981323</v>
      </c>
      <c r="F88433">
        <f t="shared" si="1381"/>
        <v>44357.827003002167</v>
      </c>
    </row>
    <row r="88434" spans="5:6" x14ac:dyDescent="0.55000000000000004">
      <c r="E88434">
        <v>4.8088669776916504E-2</v>
      </c>
      <c r="F88434">
        <f t="shared" si="1381"/>
        <v>44357.875091671944</v>
      </c>
    </row>
    <row r="88435" spans="5:6" x14ac:dyDescent="0.55000000000000004">
      <c r="E88435">
        <v>0.13025122880935669</v>
      </c>
      <c r="F88435">
        <f t="shared" si="1381"/>
        <v>44358.005342900753</v>
      </c>
    </row>
    <row r="88436" spans="5:6" x14ac:dyDescent="0.55000000000000004">
      <c r="E88436">
        <v>0.35318493843078613</v>
      </c>
      <c r="F88436">
        <f t="shared" si="1381"/>
        <v>44358.358527839184</v>
      </c>
    </row>
    <row r="88437" spans="5:6" x14ac:dyDescent="0.55000000000000004">
      <c r="E88437">
        <v>0.9636196494102478</v>
      </c>
      <c r="F88437">
        <f t="shared" si="1381"/>
        <v>44359.322147488594</v>
      </c>
    </row>
    <row r="88438" spans="5:6" x14ac:dyDescent="0.55000000000000004">
      <c r="E88438">
        <v>0.23210799694061279</v>
      </c>
      <c r="F88438">
        <f t="shared" si="1381"/>
        <v>44359.554255485535</v>
      </c>
    </row>
    <row r="88439" spans="5:6" x14ac:dyDescent="0.55000000000000004">
      <c r="E88439">
        <v>0.31476551294326782</v>
      </c>
      <c r="F88439">
        <f t="shared" si="1381"/>
        <v>44359.869020998478</v>
      </c>
    </row>
    <row r="88440" spans="5:6" x14ac:dyDescent="0.55000000000000004">
      <c r="E88440">
        <v>0.83992528915405273</v>
      </c>
      <c r="F88440">
        <f t="shared" si="1381"/>
        <v>44360.708946287632</v>
      </c>
    </row>
    <row r="88441" spans="5:6" x14ac:dyDescent="0.55000000000000004">
      <c r="E88441">
        <v>0.632548987865448</v>
      </c>
      <c r="F88441">
        <f t="shared" si="1381"/>
        <v>44361.341495275497</v>
      </c>
    </row>
    <row r="88442" spans="5:6" x14ac:dyDescent="0.55000000000000004">
      <c r="E88442">
        <v>8.7868809700012207E-2</v>
      </c>
      <c r="F88442">
        <f t="shared" si="1381"/>
        <v>44361.429364085197</v>
      </c>
    </row>
    <row r="88443" spans="5:6" x14ac:dyDescent="0.55000000000000004">
      <c r="E88443">
        <v>0.40983659029006958</v>
      </c>
      <c r="F88443">
        <f t="shared" si="1381"/>
        <v>44361.839200675488</v>
      </c>
    </row>
    <row r="88444" spans="5:6" x14ac:dyDescent="0.55000000000000004">
      <c r="E88444">
        <v>0.81765151023864746</v>
      </c>
      <c r="F88444">
        <f t="shared" si="1381"/>
        <v>44362.656852185726</v>
      </c>
    </row>
    <row r="88445" spans="5:6" x14ac:dyDescent="0.55000000000000004">
      <c r="E88445">
        <v>0.16055196523666382</v>
      </c>
      <c r="F88445">
        <f t="shared" si="1381"/>
        <v>44362.817404150963</v>
      </c>
    </row>
    <row r="88446" spans="5:6" x14ac:dyDescent="0.55000000000000004">
      <c r="E88446">
        <v>0.37031495571136475</v>
      </c>
      <c r="F88446">
        <f t="shared" si="1381"/>
        <v>44363.187719106674</v>
      </c>
    </row>
    <row r="88447" spans="5:6" x14ac:dyDescent="0.55000000000000004">
      <c r="E88447">
        <v>0.21313291788101196</v>
      </c>
      <c r="F88447">
        <f t="shared" si="1381"/>
        <v>44363.400852024555</v>
      </c>
    </row>
    <row r="88448" spans="5:6" x14ac:dyDescent="0.55000000000000004">
      <c r="E88448">
        <v>0.70585823059082031</v>
      </c>
      <c r="F88448">
        <f t="shared" si="1381"/>
        <v>44364.106710255146</v>
      </c>
    </row>
    <row r="88449" spans="5:6" x14ac:dyDescent="0.55000000000000004">
      <c r="E88449">
        <v>0.85164469480514526</v>
      </c>
      <c r="F88449">
        <f t="shared" si="1381"/>
        <v>44364.958354949951</v>
      </c>
    </row>
    <row r="88450" spans="5:6" x14ac:dyDescent="0.55000000000000004">
      <c r="E88450">
        <v>0.47989809513092041</v>
      </c>
      <c r="F88450">
        <f t="shared" ref="F88450:F88513" si="1382">SUM(E88450,F88449)</f>
        <v>44365.438253045082</v>
      </c>
    </row>
    <row r="88451" spans="5:6" x14ac:dyDescent="0.55000000000000004">
      <c r="E88451">
        <v>0.58579951524734497</v>
      </c>
      <c r="F88451">
        <f t="shared" si="1382"/>
        <v>44366.024052560329</v>
      </c>
    </row>
    <row r="88452" spans="5:6" x14ac:dyDescent="0.55000000000000004">
      <c r="E88452">
        <v>0.73361039161682129</v>
      </c>
      <c r="F88452">
        <f t="shared" si="1382"/>
        <v>44366.757662951946</v>
      </c>
    </row>
    <row r="88453" spans="5:6" x14ac:dyDescent="0.55000000000000004">
      <c r="E88453">
        <v>0.58113235235214233</v>
      </c>
      <c r="F88453">
        <f t="shared" si="1382"/>
        <v>44367.338795304298</v>
      </c>
    </row>
    <row r="88454" spans="5:6" x14ac:dyDescent="0.55000000000000004">
      <c r="E88454">
        <v>0.1032027006149292</v>
      </c>
      <c r="F88454">
        <f t="shared" si="1382"/>
        <v>44367.441998004913</v>
      </c>
    </row>
    <row r="88455" spans="5:6" x14ac:dyDescent="0.55000000000000004">
      <c r="E88455">
        <v>0.5305829644203186</v>
      </c>
      <c r="F88455">
        <f t="shared" si="1382"/>
        <v>44367.972580969334</v>
      </c>
    </row>
    <row r="88456" spans="5:6" x14ac:dyDescent="0.55000000000000004">
      <c r="E88456">
        <v>0.70516824722290039</v>
      </c>
      <c r="F88456">
        <f t="shared" si="1382"/>
        <v>44368.677749216557</v>
      </c>
    </row>
    <row r="88457" spans="5:6" x14ac:dyDescent="0.55000000000000004">
      <c r="E88457">
        <v>0.49873417615890503</v>
      </c>
      <c r="F88457">
        <f t="shared" si="1382"/>
        <v>44369.176483392715</v>
      </c>
    </row>
    <row r="88458" spans="5:6" x14ac:dyDescent="0.55000000000000004">
      <c r="E88458">
        <v>0.10357105731964111</v>
      </c>
      <c r="F88458">
        <f t="shared" si="1382"/>
        <v>44369.280054450035</v>
      </c>
    </row>
    <row r="88459" spans="5:6" x14ac:dyDescent="0.55000000000000004">
      <c r="E88459">
        <v>0.51995640993118286</v>
      </c>
      <c r="F88459">
        <f t="shared" si="1382"/>
        <v>44369.800010859966</v>
      </c>
    </row>
    <row r="88460" spans="5:6" x14ac:dyDescent="0.55000000000000004">
      <c r="E88460">
        <v>1.5612363815307617E-2</v>
      </c>
      <c r="F88460">
        <f t="shared" si="1382"/>
        <v>44369.815623223782</v>
      </c>
    </row>
    <row r="88461" spans="5:6" x14ac:dyDescent="0.55000000000000004">
      <c r="E88461">
        <v>0.98170846700668335</v>
      </c>
      <c r="F88461">
        <f t="shared" si="1382"/>
        <v>44370.797331690788</v>
      </c>
    </row>
    <row r="88462" spans="5:6" x14ac:dyDescent="0.55000000000000004">
      <c r="E88462">
        <v>0.66172826290130615</v>
      </c>
      <c r="F88462">
        <f t="shared" si="1382"/>
        <v>44371.45905995369</v>
      </c>
    </row>
    <row r="88463" spans="5:6" x14ac:dyDescent="0.55000000000000004">
      <c r="E88463">
        <v>7.4244558811187744E-2</v>
      </c>
      <c r="F88463">
        <f t="shared" si="1382"/>
        <v>44371.533304512501</v>
      </c>
    </row>
    <row r="88464" spans="5:6" x14ac:dyDescent="0.55000000000000004">
      <c r="E88464">
        <v>0.91646862030029297</v>
      </c>
      <c r="F88464">
        <f t="shared" si="1382"/>
        <v>44372.449773132801</v>
      </c>
    </row>
    <row r="88465" spans="5:6" x14ac:dyDescent="0.55000000000000004">
      <c r="E88465">
        <v>0.83797758817672729</v>
      </c>
      <c r="F88465">
        <f t="shared" si="1382"/>
        <v>44373.287750720978</v>
      </c>
    </row>
    <row r="88466" spans="5:6" x14ac:dyDescent="0.55000000000000004">
      <c r="E88466">
        <v>0.66640722751617432</v>
      </c>
      <c r="F88466">
        <f t="shared" si="1382"/>
        <v>44373.954157948494</v>
      </c>
    </row>
    <row r="88467" spans="5:6" x14ac:dyDescent="0.55000000000000004">
      <c r="E88467">
        <v>0.58974868059158325</v>
      </c>
      <c r="F88467">
        <f t="shared" si="1382"/>
        <v>44374.543906629086</v>
      </c>
    </row>
    <row r="88468" spans="5:6" x14ac:dyDescent="0.55000000000000004">
      <c r="E88468">
        <v>3.1333208084106445E-2</v>
      </c>
      <c r="F88468">
        <f t="shared" si="1382"/>
        <v>44374.57523983717</v>
      </c>
    </row>
    <row r="88469" spans="5:6" x14ac:dyDescent="0.55000000000000004">
      <c r="E88469">
        <v>0.75925296545028687</v>
      </c>
      <c r="F88469">
        <f t="shared" si="1382"/>
        <v>44375.33449280262</v>
      </c>
    </row>
    <row r="88470" spans="5:6" x14ac:dyDescent="0.55000000000000004">
      <c r="E88470">
        <v>0.35497367382049561</v>
      </c>
      <c r="F88470">
        <f t="shared" si="1382"/>
        <v>44375.68946647644</v>
      </c>
    </row>
    <row r="88471" spans="5:6" x14ac:dyDescent="0.55000000000000004">
      <c r="E88471">
        <v>0.41687160730361938</v>
      </c>
      <c r="F88471">
        <f t="shared" si="1382"/>
        <v>44376.106338083744</v>
      </c>
    </row>
    <row r="88472" spans="5:6" x14ac:dyDescent="0.55000000000000004">
      <c r="E88472">
        <v>0.12149763107299805</v>
      </c>
      <c r="F88472">
        <f t="shared" si="1382"/>
        <v>44376.227835714817</v>
      </c>
    </row>
    <row r="88473" spans="5:6" x14ac:dyDescent="0.55000000000000004">
      <c r="E88473">
        <v>2.4160087108612061E-2</v>
      </c>
      <c r="F88473">
        <f t="shared" si="1382"/>
        <v>44376.251995801926</v>
      </c>
    </row>
    <row r="88474" spans="5:6" x14ac:dyDescent="0.55000000000000004">
      <c r="E88474">
        <v>0.20405113697052002</v>
      </c>
      <c r="F88474">
        <f t="shared" si="1382"/>
        <v>44376.456046938896</v>
      </c>
    </row>
    <row r="88475" spans="5:6" x14ac:dyDescent="0.55000000000000004">
      <c r="E88475">
        <v>0.18824273347854614</v>
      </c>
      <c r="F88475">
        <f t="shared" si="1382"/>
        <v>44376.644289672375</v>
      </c>
    </row>
    <row r="88476" spans="5:6" x14ac:dyDescent="0.55000000000000004">
      <c r="E88476">
        <v>0.10157370567321777</v>
      </c>
      <c r="F88476">
        <f t="shared" si="1382"/>
        <v>44376.745863378048</v>
      </c>
    </row>
    <row r="88477" spans="5:6" x14ac:dyDescent="0.55000000000000004">
      <c r="E88477">
        <v>0.45136350393295288</v>
      </c>
      <c r="F88477">
        <f t="shared" si="1382"/>
        <v>44377.197226881981</v>
      </c>
    </row>
    <row r="88478" spans="5:6" x14ac:dyDescent="0.55000000000000004">
      <c r="E88478">
        <v>7.0145964622497559E-2</v>
      </c>
      <c r="F88478">
        <f t="shared" si="1382"/>
        <v>44377.267372846603</v>
      </c>
    </row>
    <row r="88479" spans="5:6" x14ac:dyDescent="0.55000000000000004">
      <c r="E88479">
        <v>0.39684301614761353</v>
      </c>
      <c r="F88479">
        <f t="shared" si="1382"/>
        <v>44377.664215862751</v>
      </c>
    </row>
    <row r="88480" spans="5:6" x14ac:dyDescent="0.55000000000000004">
      <c r="E88480">
        <v>0.30511856079101563</v>
      </c>
      <c r="F88480">
        <f t="shared" si="1382"/>
        <v>44377.969334423542</v>
      </c>
    </row>
    <row r="88481" spans="5:6" x14ac:dyDescent="0.55000000000000004">
      <c r="E88481">
        <v>0.60269182920455933</v>
      </c>
      <c r="F88481">
        <f t="shared" si="1382"/>
        <v>44378.572026252747</v>
      </c>
    </row>
    <row r="88482" spans="5:6" x14ac:dyDescent="0.55000000000000004">
      <c r="E88482">
        <v>0.58027231693267822</v>
      </c>
      <c r="F88482">
        <f t="shared" si="1382"/>
        <v>44379.152298569679</v>
      </c>
    </row>
    <row r="88483" spans="5:6" x14ac:dyDescent="0.55000000000000004">
      <c r="E88483">
        <v>0.22412997484207153</v>
      </c>
      <c r="F88483">
        <f t="shared" si="1382"/>
        <v>44379.376428544521</v>
      </c>
    </row>
    <row r="88484" spans="5:6" x14ac:dyDescent="0.55000000000000004">
      <c r="E88484">
        <v>2.5963783264160156E-4</v>
      </c>
      <c r="F88484">
        <f t="shared" si="1382"/>
        <v>44379.376688182354</v>
      </c>
    </row>
    <row r="88485" spans="5:6" x14ac:dyDescent="0.55000000000000004">
      <c r="E88485">
        <v>0.2362627387046814</v>
      </c>
      <c r="F88485">
        <f t="shared" si="1382"/>
        <v>44379.612950921059</v>
      </c>
    </row>
    <row r="88486" spans="5:6" x14ac:dyDescent="0.55000000000000004">
      <c r="E88486">
        <v>0.77257716655731201</v>
      </c>
      <c r="F88486">
        <f t="shared" si="1382"/>
        <v>44380.385528087616</v>
      </c>
    </row>
    <row r="88487" spans="5:6" x14ac:dyDescent="0.55000000000000004">
      <c r="E88487">
        <v>0.61816269159317017</v>
      </c>
      <c r="F88487">
        <f t="shared" si="1382"/>
        <v>44381.003690779209</v>
      </c>
    </row>
    <row r="88488" spans="5:6" x14ac:dyDescent="0.55000000000000004">
      <c r="E88488">
        <v>0.1553196907043457</v>
      </c>
      <c r="F88488">
        <f t="shared" si="1382"/>
        <v>44381.159010469913</v>
      </c>
    </row>
    <row r="88489" spans="5:6" x14ac:dyDescent="0.55000000000000004">
      <c r="E88489">
        <v>9.6079707145690918E-3</v>
      </c>
      <c r="F88489">
        <f t="shared" si="1382"/>
        <v>44381.168618440628</v>
      </c>
    </row>
    <row r="88490" spans="5:6" x14ac:dyDescent="0.55000000000000004">
      <c r="E88490">
        <v>0.98696529865264893</v>
      </c>
      <c r="F88490">
        <f t="shared" si="1382"/>
        <v>44382.155583739281</v>
      </c>
    </row>
    <row r="88491" spans="5:6" x14ac:dyDescent="0.55000000000000004">
      <c r="E88491">
        <v>0.62172681093215942</v>
      </c>
      <c r="F88491">
        <f t="shared" si="1382"/>
        <v>44382.777310550213</v>
      </c>
    </row>
    <row r="88492" spans="5:6" x14ac:dyDescent="0.55000000000000004">
      <c r="E88492">
        <v>0.45444178581237793</v>
      </c>
      <c r="F88492">
        <f t="shared" si="1382"/>
        <v>44383.231752336025</v>
      </c>
    </row>
    <row r="88493" spans="5:6" x14ac:dyDescent="0.55000000000000004">
      <c r="E88493">
        <v>0.43279832601547241</v>
      </c>
      <c r="F88493">
        <f t="shared" si="1382"/>
        <v>44383.664550662041</v>
      </c>
    </row>
    <row r="88494" spans="5:6" x14ac:dyDescent="0.55000000000000004">
      <c r="E88494">
        <v>5.7243108749389648E-3</v>
      </c>
      <c r="F88494">
        <f t="shared" si="1382"/>
        <v>44383.670274972916</v>
      </c>
    </row>
    <row r="88495" spans="5:6" x14ac:dyDescent="0.55000000000000004">
      <c r="E88495">
        <v>0.95045953989028931</v>
      </c>
      <c r="F88495">
        <f t="shared" si="1382"/>
        <v>44384.620734512806</v>
      </c>
    </row>
    <row r="88496" spans="5:6" x14ac:dyDescent="0.55000000000000004">
      <c r="E88496">
        <v>0.56321430206298828</v>
      </c>
      <c r="F88496">
        <f t="shared" si="1382"/>
        <v>44385.183948814869</v>
      </c>
    </row>
    <row r="88497" spans="5:6" x14ac:dyDescent="0.55000000000000004">
      <c r="E88497">
        <v>7.1568667888641357E-2</v>
      </c>
      <c r="F88497">
        <f t="shared" si="1382"/>
        <v>44385.255517482758</v>
      </c>
    </row>
    <row r="88498" spans="5:6" x14ac:dyDescent="0.55000000000000004">
      <c r="E88498">
        <v>0.44414961338043213</v>
      </c>
      <c r="F88498">
        <f t="shared" si="1382"/>
        <v>44385.699667096138</v>
      </c>
    </row>
    <row r="88499" spans="5:6" x14ac:dyDescent="0.55000000000000004">
      <c r="E88499">
        <v>0.82097464799880981</v>
      </c>
      <c r="F88499">
        <f t="shared" si="1382"/>
        <v>44386.520641744137</v>
      </c>
    </row>
    <row r="88500" spans="5:6" x14ac:dyDescent="0.55000000000000004">
      <c r="E88500">
        <v>0.64429593086242676</v>
      </c>
      <c r="F88500">
        <f t="shared" si="1382"/>
        <v>44387.164937674999</v>
      </c>
    </row>
    <row r="88501" spans="5:6" x14ac:dyDescent="0.55000000000000004">
      <c r="E88501">
        <v>4.4292211532592773E-4</v>
      </c>
      <c r="F88501">
        <f t="shared" si="1382"/>
        <v>44387.165380597115</v>
      </c>
    </row>
    <row r="88502" spans="5:6" x14ac:dyDescent="0.55000000000000004">
      <c r="E88502">
        <v>0.39116942882537842</v>
      </c>
      <c r="F88502">
        <f t="shared" si="1382"/>
        <v>44387.55655002594</v>
      </c>
    </row>
    <row r="88503" spans="5:6" x14ac:dyDescent="0.55000000000000004">
      <c r="E88503">
        <v>2.8987467288970947E-2</v>
      </c>
      <c r="F88503">
        <f t="shared" si="1382"/>
        <v>44387.585537493229</v>
      </c>
    </row>
    <row r="88504" spans="5:6" x14ac:dyDescent="0.55000000000000004">
      <c r="E88504">
        <v>0.12304067611694336</v>
      </c>
      <c r="F88504">
        <f t="shared" si="1382"/>
        <v>44387.708578169346</v>
      </c>
    </row>
    <row r="88505" spans="5:6" x14ac:dyDescent="0.55000000000000004">
      <c r="E88505">
        <v>0.50585907697677612</v>
      </c>
      <c r="F88505">
        <f t="shared" si="1382"/>
        <v>44388.214437246323</v>
      </c>
    </row>
    <row r="88506" spans="5:6" x14ac:dyDescent="0.55000000000000004">
      <c r="E88506">
        <v>0.29996979236602783</v>
      </c>
      <c r="F88506">
        <f t="shared" si="1382"/>
        <v>44388.514407038689</v>
      </c>
    </row>
    <row r="88507" spans="5:6" x14ac:dyDescent="0.55000000000000004">
      <c r="E88507">
        <v>0.27743989229202271</v>
      </c>
      <c r="F88507">
        <f t="shared" si="1382"/>
        <v>44388.791846930981</v>
      </c>
    </row>
    <row r="88508" spans="5:6" x14ac:dyDescent="0.55000000000000004">
      <c r="E88508">
        <v>0.70312285423278809</v>
      </c>
      <c r="F88508">
        <f t="shared" si="1382"/>
        <v>44389.494969785213</v>
      </c>
    </row>
    <row r="88509" spans="5:6" x14ac:dyDescent="0.55000000000000004">
      <c r="E88509">
        <v>3.9294183254241943E-2</v>
      </c>
      <c r="F88509">
        <f t="shared" si="1382"/>
        <v>44389.534263968468</v>
      </c>
    </row>
    <row r="88510" spans="5:6" x14ac:dyDescent="0.55000000000000004">
      <c r="E88510">
        <v>0.12861955165863037</v>
      </c>
      <c r="F88510">
        <f t="shared" si="1382"/>
        <v>44389.662883520126</v>
      </c>
    </row>
    <row r="88511" spans="5:6" x14ac:dyDescent="0.55000000000000004">
      <c r="E88511">
        <v>0.75462538003921509</v>
      </c>
      <c r="F88511">
        <f t="shared" si="1382"/>
        <v>44390.417508900166</v>
      </c>
    </row>
    <row r="88512" spans="5:6" x14ac:dyDescent="0.55000000000000004">
      <c r="E88512">
        <v>0.63216209411621094</v>
      </c>
      <c r="F88512">
        <f t="shared" si="1382"/>
        <v>44391.049670994282</v>
      </c>
    </row>
    <row r="88513" spans="5:6" x14ac:dyDescent="0.55000000000000004">
      <c r="E88513">
        <v>0.42038935422897339</v>
      </c>
      <c r="F88513">
        <f t="shared" si="1382"/>
        <v>44391.470060348511</v>
      </c>
    </row>
    <row r="88514" spans="5:6" x14ac:dyDescent="0.55000000000000004">
      <c r="E88514">
        <v>0.73069536685943604</v>
      </c>
      <c r="F88514">
        <f t="shared" ref="F88514:F88577" si="1383">SUM(E88514,F88513)</f>
        <v>44392.20075571537</v>
      </c>
    </row>
    <row r="88515" spans="5:6" x14ac:dyDescent="0.55000000000000004">
      <c r="E88515">
        <v>0.9623139500617981</v>
      </c>
      <c r="F88515">
        <f t="shared" si="1383"/>
        <v>44393.163069665432</v>
      </c>
    </row>
    <row r="88516" spans="5:6" x14ac:dyDescent="0.55000000000000004">
      <c r="E88516">
        <v>0.21734833717346191</v>
      </c>
      <c r="F88516">
        <f t="shared" si="1383"/>
        <v>44393.380418002605</v>
      </c>
    </row>
    <row r="88517" spans="5:6" x14ac:dyDescent="0.55000000000000004">
      <c r="E88517">
        <v>0.29007476568222046</v>
      </c>
      <c r="F88517">
        <f t="shared" si="1383"/>
        <v>44393.670492768288</v>
      </c>
    </row>
    <row r="88518" spans="5:6" x14ac:dyDescent="0.55000000000000004">
      <c r="E88518">
        <v>0.49590671062469482</v>
      </c>
      <c r="F88518">
        <f t="shared" si="1383"/>
        <v>44394.166399478912</v>
      </c>
    </row>
    <row r="88519" spans="5:6" x14ac:dyDescent="0.55000000000000004">
      <c r="E88519">
        <v>0.79387718439102173</v>
      </c>
      <c r="F88519">
        <f t="shared" si="1383"/>
        <v>44394.960276663303</v>
      </c>
    </row>
    <row r="88520" spans="5:6" x14ac:dyDescent="0.55000000000000004">
      <c r="E88520">
        <v>0.59106683731079102</v>
      </c>
      <c r="F88520">
        <f t="shared" si="1383"/>
        <v>44395.551343500614</v>
      </c>
    </row>
    <row r="88521" spans="5:6" x14ac:dyDescent="0.55000000000000004">
      <c r="E88521">
        <v>0.81369465589523315</v>
      </c>
      <c r="F88521">
        <f t="shared" si="1383"/>
        <v>44396.365038156509</v>
      </c>
    </row>
    <row r="88522" spans="5:6" x14ac:dyDescent="0.55000000000000004">
      <c r="E88522">
        <v>0.24072086811065674</v>
      </c>
      <c r="F88522">
        <f t="shared" si="1383"/>
        <v>44396.60575902462</v>
      </c>
    </row>
    <row r="88523" spans="5:6" x14ac:dyDescent="0.55000000000000004">
      <c r="E88523">
        <v>0.86241322755813599</v>
      </c>
      <c r="F88523">
        <f t="shared" si="1383"/>
        <v>44397.468172252178</v>
      </c>
    </row>
    <row r="88524" spans="5:6" x14ac:dyDescent="0.55000000000000004">
      <c r="E88524">
        <v>0.72652316093444824</v>
      </c>
      <c r="F88524">
        <f t="shared" si="1383"/>
        <v>44398.194695413113</v>
      </c>
    </row>
    <row r="88525" spans="5:6" x14ac:dyDescent="0.55000000000000004">
      <c r="E88525">
        <v>0.63413232564926147</v>
      </c>
      <c r="F88525">
        <f t="shared" si="1383"/>
        <v>44398.828827738762</v>
      </c>
    </row>
    <row r="88526" spans="5:6" x14ac:dyDescent="0.55000000000000004">
      <c r="E88526">
        <v>0.34898793697357178</v>
      </c>
      <c r="F88526">
        <f t="shared" si="1383"/>
        <v>44399.177815675735</v>
      </c>
    </row>
    <row r="88527" spans="5:6" x14ac:dyDescent="0.55000000000000004">
      <c r="E88527">
        <v>7.8871786594390869E-2</v>
      </c>
      <c r="F88527">
        <f t="shared" si="1383"/>
        <v>44399.25668746233</v>
      </c>
    </row>
    <row r="88528" spans="5:6" x14ac:dyDescent="0.55000000000000004">
      <c r="E88528">
        <v>0.70336818695068359</v>
      </c>
      <c r="F88528">
        <f t="shared" si="1383"/>
        <v>44399.960055649281</v>
      </c>
    </row>
    <row r="88529" spans="5:6" x14ac:dyDescent="0.55000000000000004">
      <c r="E88529">
        <v>7.493513822555542E-2</v>
      </c>
      <c r="F88529">
        <f t="shared" si="1383"/>
        <v>44400.034990787506</v>
      </c>
    </row>
    <row r="88530" spans="5:6" x14ac:dyDescent="0.55000000000000004">
      <c r="E88530">
        <v>0.16256582736968994</v>
      </c>
      <c r="F88530">
        <f t="shared" si="1383"/>
        <v>44400.197556614876</v>
      </c>
    </row>
    <row r="88531" spans="5:6" x14ac:dyDescent="0.55000000000000004">
      <c r="E88531">
        <v>0.48017913103103638</v>
      </c>
      <c r="F88531">
        <f t="shared" si="1383"/>
        <v>44400.677735745907</v>
      </c>
    </row>
    <row r="88532" spans="5:6" x14ac:dyDescent="0.55000000000000004">
      <c r="E88532">
        <v>0.22332310676574707</v>
      </c>
      <c r="F88532">
        <f t="shared" si="1383"/>
        <v>44400.901058852673</v>
      </c>
    </row>
    <row r="88533" spans="5:6" x14ac:dyDescent="0.55000000000000004">
      <c r="E88533">
        <v>0.59343951940536499</v>
      </c>
      <c r="F88533">
        <f t="shared" si="1383"/>
        <v>44401.494498372078</v>
      </c>
    </row>
    <row r="88534" spans="5:6" x14ac:dyDescent="0.55000000000000004">
      <c r="E88534">
        <v>0.62194526195526123</v>
      </c>
      <c r="F88534">
        <f t="shared" si="1383"/>
        <v>44402.116443634033</v>
      </c>
    </row>
    <row r="88535" spans="5:6" x14ac:dyDescent="0.55000000000000004">
      <c r="E88535">
        <v>0.30736309289932251</v>
      </c>
      <c r="F88535">
        <f t="shared" si="1383"/>
        <v>44402.423806726933</v>
      </c>
    </row>
    <row r="88536" spans="5:6" x14ac:dyDescent="0.55000000000000004">
      <c r="E88536">
        <v>0.37580442428588867</v>
      </c>
      <c r="F88536">
        <f t="shared" si="1383"/>
        <v>44402.799611151218</v>
      </c>
    </row>
    <row r="88537" spans="5:6" x14ac:dyDescent="0.55000000000000004">
      <c r="E88537">
        <v>0.48389595746994019</v>
      </c>
      <c r="F88537">
        <f t="shared" si="1383"/>
        <v>44403.283507108688</v>
      </c>
    </row>
    <row r="88538" spans="5:6" x14ac:dyDescent="0.55000000000000004">
      <c r="E88538">
        <v>0.15687477588653564</v>
      </c>
      <c r="F88538">
        <f t="shared" si="1383"/>
        <v>44403.440381884575</v>
      </c>
    </row>
    <row r="88539" spans="5:6" x14ac:dyDescent="0.55000000000000004">
      <c r="E88539">
        <v>0.33367806673049927</v>
      </c>
      <c r="F88539">
        <f t="shared" si="1383"/>
        <v>44403.774059951305</v>
      </c>
    </row>
    <row r="88540" spans="5:6" x14ac:dyDescent="0.55000000000000004">
      <c r="E88540">
        <v>0.6535489559173584</v>
      </c>
      <c r="F88540">
        <f t="shared" si="1383"/>
        <v>44404.427608907223</v>
      </c>
    </row>
    <row r="88541" spans="5:6" x14ac:dyDescent="0.55000000000000004">
      <c r="E88541">
        <v>0.83059400320053101</v>
      </c>
      <c r="F88541">
        <f t="shared" si="1383"/>
        <v>44405.258202910423</v>
      </c>
    </row>
    <row r="88542" spans="5:6" x14ac:dyDescent="0.55000000000000004">
      <c r="E88542">
        <v>0.82698571681976318</v>
      </c>
      <c r="F88542">
        <f t="shared" si="1383"/>
        <v>44406.085188627243</v>
      </c>
    </row>
    <row r="88543" spans="5:6" x14ac:dyDescent="0.55000000000000004">
      <c r="E88543">
        <v>0.44273000955581665</v>
      </c>
      <c r="F88543">
        <f t="shared" si="1383"/>
        <v>44406.527918636799</v>
      </c>
    </row>
    <row r="88544" spans="5:6" x14ac:dyDescent="0.55000000000000004">
      <c r="E88544">
        <v>0.21823883056640625</v>
      </c>
      <c r="F88544">
        <f t="shared" si="1383"/>
        <v>44406.746157467365</v>
      </c>
    </row>
    <row r="88545" spans="5:6" x14ac:dyDescent="0.55000000000000004">
      <c r="E88545">
        <v>0.71098726987838745</v>
      </c>
      <c r="F88545">
        <f t="shared" si="1383"/>
        <v>44407.457144737244</v>
      </c>
    </row>
    <row r="88546" spans="5:6" x14ac:dyDescent="0.55000000000000004">
      <c r="E88546">
        <v>0.71241724491119385</v>
      </c>
      <c r="F88546">
        <f t="shared" si="1383"/>
        <v>44408.169561982155</v>
      </c>
    </row>
    <row r="88547" spans="5:6" x14ac:dyDescent="0.55000000000000004">
      <c r="E88547">
        <v>0.45660144090652466</v>
      </c>
      <c r="F88547">
        <f t="shared" si="1383"/>
        <v>44408.626163423061</v>
      </c>
    </row>
    <row r="88548" spans="5:6" x14ac:dyDescent="0.55000000000000004">
      <c r="E88548">
        <v>0.41612648963928223</v>
      </c>
      <c r="F88548">
        <f t="shared" si="1383"/>
        <v>44409.042289912701</v>
      </c>
    </row>
    <row r="88549" spans="5:6" x14ac:dyDescent="0.55000000000000004">
      <c r="E88549">
        <v>0.64881843328475952</v>
      </c>
      <c r="F88549">
        <f t="shared" si="1383"/>
        <v>44409.691108345985</v>
      </c>
    </row>
    <row r="88550" spans="5:6" x14ac:dyDescent="0.55000000000000004">
      <c r="E88550">
        <v>0.55444133281707764</v>
      </c>
      <c r="F88550">
        <f t="shared" si="1383"/>
        <v>44410.245549678802</v>
      </c>
    </row>
    <row r="88551" spans="5:6" x14ac:dyDescent="0.55000000000000004">
      <c r="E88551">
        <v>0.21397644281387329</v>
      </c>
      <c r="F88551">
        <f t="shared" si="1383"/>
        <v>44410.459526121616</v>
      </c>
    </row>
    <row r="88552" spans="5:6" x14ac:dyDescent="0.55000000000000004">
      <c r="E88552">
        <v>0.54365968704223633</v>
      </c>
      <c r="F88552">
        <f t="shared" si="1383"/>
        <v>44411.003185808659</v>
      </c>
    </row>
    <row r="88553" spans="5:6" x14ac:dyDescent="0.55000000000000004">
      <c r="E88553">
        <v>0.31724423170089722</v>
      </c>
      <c r="F88553">
        <f t="shared" si="1383"/>
        <v>44411.320430040359</v>
      </c>
    </row>
    <row r="88554" spans="5:6" x14ac:dyDescent="0.55000000000000004">
      <c r="E88554">
        <v>0.64608776569366455</v>
      </c>
      <c r="F88554">
        <f t="shared" si="1383"/>
        <v>44411.966517806053</v>
      </c>
    </row>
    <row r="88555" spans="5:6" x14ac:dyDescent="0.55000000000000004">
      <c r="E88555">
        <v>0.89826565980911255</v>
      </c>
      <c r="F88555">
        <f t="shared" si="1383"/>
        <v>44412.864783465862</v>
      </c>
    </row>
    <row r="88556" spans="5:6" x14ac:dyDescent="0.55000000000000004">
      <c r="E88556">
        <v>0.86310648918151855</v>
      </c>
      <c r="F88556">
        <f t="shared" si="1383"/>
        <v>44413.727889955044</v>
      </c>
    </row>
    <row r="88557" spans="5:6" x14ac:dyDescent="0.55000000000000004">
      <c r="E88557">
        <v>0.49196046590805054</v>
      </c>
      <c r="F88557">
        <f t="shared" si="1383"/>
        <v>44414.219850420952</v>
      </c>
    </row>
    <row r="88558" spans="5:6" x14ac:dyDescent="0.55000000000000004">
      <c r="E88558">
        <v>0.97276914119720459</v>
      </c>
      <c r="F88558">
        <f t="shared" si="1383"/>
        <v>44415.192619562149</v>
      </c>
    </row>
    <row r="88559" spans="5:6" x14ac:dyDescent="0.55000000000000004">
      <c r="E88559">
        <v>0.61573129892349243</v>
      </c>
      <c r="F88559">
        <f t="shared" si="1383"/>
        <v>44415.808350861073</v>
      </c>
    </row>
    <row r="88560" spans="5:6" x14ac:dyDescent="0.55000000000000004">
      <c r="E88560">
        <v>0.86818027496337891</v>
      </c>
      <c r="F88560">
        <f t="shared" si="1383"/>
        <v>44416.676531136036</v>
      </c>
    </row>
    <row r="88561" spans="5:6" x14ac:dyDescent="0.55000000000000004">
      <c r="E88561">
        <v>0.25432699918746948</v>
      </c>
      <c r="F88561">
        <f t="shared" si="1383"/>
        <v>44416.930858135223</v>
      </c>
    </row>
    <row r="88562" spans="5:6" x14ac:dyDescent="0.55000000000000004">
      <c r="E88562">
        <v>0.60290586948394775</v>
      </c>
      <c r="F88562">
        <f t="shared" si="1383"/>
        <v>44417.533764004707</v>
      </c>
    </row>
    <row r="88563" spans="5:6" x14ac:dyDescent="0.55000000000000004">
      <c r="E88563">
        <v>0.22361212968826294</v>
      </c>
      <c r="F88563">
        <f t="shared" si="1383"/>
        <v>44417.757376134396</v>
      </c>
    </row>
    <row r="88564" spans="5:6" x14ac:dyDescent="0.55000000000000004">
      <c r="E88564">
        <v>0.79966473579406738</v>
      </c>
      <c r="F88564">
        <f t="shared" si="1383"/>
        <v>44418.55704087019</v>
      </c>
    </row>
    <row r="88565" spans="5:6" x14ac:dyDescent="0.55000000000000004">
      <c r="E88565">
        <v>0.44449275732040405</v>
      </c>
      <c r="F88565">
        <f t="shared" si="1383"/>
        <v>44419.00153362751</v>
      </c>
    </row>
    <row r="88566" spans="5:6" x14ac:dyDescent="0.55000000000000004">
      <c r="E88566">
        <v>0.32855117321014404</v>
      </c>
      <c r="F88566">
        <f t="shared" si="1383"/>
        <v>44419.33008480072</v>
      </c>
    </row>
    <row r="88567" spans="5:6" x14ac:dyDescent="0.55000000000000004">
      <c r="E88567">
        <v>0.40824848413467407</v>
      </c>
      <c r="F88567">
        <f t="shared" si="1383"/>
        <v>44419.738333284855</v>
      </c>
    </row>
    <row r="88568" spans="5:6" x14ac:dyDescent="0.55000000000000004">
      <c r="E88568">
        <v>0.41103887557983398</v>
      </c>
      <c r="F88568">
        <f t="shared" si="1383"/>
        <v>44420.149372160435</v>
      </c>
    </row>
    <row r="88569" spans="5:6" x14ac:dyDescent="0.55000000000000004">
      <c r="E88569">
        <v>0.36452072858810425</v>
      </c>
      <c r="F88569">
        <f t="shared" si="1383"/>
        <v>44420.513892889023</v>
      </c>
    </row>
    <row r="88570" spans="5:6" x14ac:dyDescent="0.55000000000000004">
      <c r="E88570">
        <v>0.55601608753204346</v>
      </c>
      <c r="F88570">
        <f t="shared" si="1383"/>
        <v>44421.069908976555</v>
      </c>
    </row>
    <row r="88571" spans="5:6" x14ac:dyDescent="0.55000000000000004">
      <c r="E88571">
        <v>1.320725679397583E-2</v>
      </c>
      <c r="F88571">
        <f t="shared" si="1383"/>
        <v>44421.083116233349</v>
      </c>
    </row>
    <row r="88572" spans="5:6" x14ac:dyDescent="0.55000000000000004">
      <c r="E88572">
        <v>0.98410201072692871</v>
      </c>
      <c r="F88572">
        <f t="shared" si="1383"/>
        <v>44422.067218244076</v>
      </c>
    </row>
    <row r="88573" spans="5:6" x14ac:dyDescent="0.55000000000000004">
      <c r="E88573">
        <v>0.73151296377182007</v>
      </c>
      <c r="F88573">
        <f t="shared" si="1383"/>
        <v>44422.798731207848</v>
      </c>
    </row>
    <row r="88574" spans="5:6" x14ac:dyDescent="0.55000000000000004">
      <c r="E88574">
        <v>0.446494460105896</v>
      </c>
      <c r="F88574">
        <f t="shared" si="1383"/>
        <v>44423.245225667953</v>
      </c>
    </row>
    <row r="88575" spans="5:6" x14ac:dyDescent="0.55000000000000004">
      <c r="E88575">
        <v>0.61740690469741821</v>
      </c>
      <c r="F88575">
        <f t="shared" si="1383"/>
        <v>44423.862632572651</v>
      </c>
    </row>
    <row r="88576" spans="5:6" x14ac:dyDescent="0.55000000000000004">
      <c r="E88576">
        <v>0.59459877014160156</v>
      </c>
      <c r="F88576">
        <f t="shared" si="1383"/>
        <v>44424.457231342793</v>
      </c>
    </row>
    <row r="88577" spans="5:6" x14ac:dyDescent="0.55000000000000004">
      <c r="E88577">
        <v>0.88073557615280151</v>
      </c>
      <c r="F88577">
        <f t="shared" si="1383"/>
        <v>44425.337966918945</v>
      </c>
    </row>
    <row r="88578" spans="5:6" x14ac:dyDescent="0.55000000000000004">
      <c r="E88578">
        <v>0.30668795108795166</v>
      </c>
      <c r="F88578">
        <f t="shared" ref="F88578:F88641" si="1384">SUM(E88578,F88577)</f>
        <v>44425.644654870033</v>
      </c>
    </row>
    <row r="88579" spans="5:6" x14ac:dyDescent="0.55000000000000004">
      <c r="E88579">
        <v>0.36324244737625122</v>
      </c>
      <c r="F88579">
        <f t="shared" si="1384"/>
        <v>44426.00789731741</v>
      </c>
    </row>
    <row r="88580" spans="5:6" x14ac:dyDescent="0.55000000000000004">
      <c r="E88580">
        <v>0.62784409523010254</v>
      </c>
      <c r="F88580">
        <f t="shared" si="1384"/>
        <v>44426.63574141264</v>
      </c>
    </row>
    <row r="88581" spans="5:6" x14ac:dyDescent="0.55000000000000004">
      <c r="E88581">
        <v>0.21874374151229858</v>
      </c>
      <c r="F88581">
        <f t="shared" si="1384"/>
        <v>44426.854485154152</v>
      </c>
    </row>
    <row r="88582" spans="5:6" x14ac:dyDescent="0.55000000000000004">
      <c r="E88582">
        <v>0.22943103313446045</v>
      </c>
      <c r="F88582">
        <f t="shared" si="1384"/>
        <v>44427.083916187286</v>
      </c>
    </row>
    <row r="88583" spans="5:6" x14ac:dyDescent="0.55000000000000004">
      <c r="E88583">
        <v>3.4710466861724854E-2</v>
      </c>
      <c r="F88583">
        <f t="shared" si="1384"/>
        <v>44427.118626654148</v>
      </c>
    </row>
    <row r="88584" spans="5:6" x14ac:dyDescent="0.55000000000000004">
      <c r="E88584">
        <v>0.54434823989868164</v>
      </c>
      <c r="F88584">
        <f t="shared" si="1384"/>
        <v>44427.662974894047</v>
      </c>
    </row>
    <row r="88585" spans="5:6" x14ac:dyDescent="0.55000000000000004">
      <c r="E88585">
        <v>0.92650669813156128</v>
      </c>
      <c r="F88585">
        <f t="shared" si="1384"/>
        <v>44428.589481592178</v>
      </c>
    </row>
    <row r="88586" spans="5:6" x14ac:dyDescent="0.55000000000000004">
      <c r="E88586">
        <v>0.98431599140167236</v>
      </c>
      <c r="F88586">
        <f t="shared" si="1384"/>
        <v>44429.57379758358</v>
      </c>
    </row>
    <row r="88587" spans="5:6" x14ac:dyDescent="0.55000000000000004">
      <c r="E88587">
        <v>0.38553410768508911</v>
      </c>
      <c r="F88587">
        <f t="shared" si="1384"/>
        <v>44429.959331691265</v>
      </c>
    </row>
    <row r="88588" spans="5:6" x14ac:dyDescent="0.55000000000000004">
      <c r="E88588">
        <v>0.89544177055358887</v>
      </c>
      <c r="F88588">
        <f t="shared" si="1384"/>
        <v>44430.854773461819</v>
      </c>
    </row>
    <row r="88589" spans="5:6" x14ac:dyDescent="0.55000000000000004">
      <c r="E88589">
        <v>0.9125327467918396</v>
      </c>
      <c r="F88589">
        <f t="shared" si="1384"/>
        <v>44431.767306208611</v>
      </c>
    </row>
    <row r="88590" spans="5:6" x14ac:dyDescent="0.55000000000000004">
      <c r="E88590">
        <v>0.1583179235458374</v>
      </c>
      <c r="F88590">
        <f t="shared" si="1384"/>
        <v>44431.925624132156</v>
      </c>
    </row>
    <row r="88591" spans="5:6" x14ac:dyDescent="0.55000000000000004">
      <c r="E88591">
        <v>0.71728807687759399</v>
      </c>
      <c r="F88591">
        <f t="shared" si="1384"/>
        <v>44432.642912209034</v>
      </c>
    </row>
    <row r="88592" spans="5:6" x14ac:dyDescent="0.55000000000000004">
      <c r="E88592">
        <v>0.58890056610107422</v>
      </c>
      <c r="F88592">
        <f t="shared" si="1384"/>
        <v>44433.231812775135</v>
      </c>
    </row>
    <row r="88593" spans="5:6" x14ac:dyDescent="0.55000000000000004">
      <c r="E88593">
        <v>1.5994250774383545E-2</v>
      </c>
      <c r="F88593">
        <f t="shared" si="1384"/>
        <v>44433.247807025909</v>
      </c>
    </row>
    <row r="88594" spans="5:6" x14ac:dyDescent="0.55000000000000004">
      <c r="E88594">
        <v>0.54641973972320557</v>
      </c>
      <c r="F88594">
        <f t="shared" si="1384"/>
        <v>44433.794226765633</v>
      </c>
    </row>
    <row r="88595" spans="5:6" x14ac:dyDescent="0.55000000000000004">
      <c r="E88595">
        <v>0.7075236439704895</v>
      </c>
      <c r="F88595">
        <f t="shared" si="1384"/>
        <v>44434.501750409603</v>
      </c>
    </row>
    <row r="88596" spans="5:6" x14ac:dyDescent="0.55000000000000004">
      <c r="E88596">
        <v>0.4045708179473877</v>
      </c>
      <c r="F88596">
        <f t="shared" si="1384"/>
        <v>44434.906321227551</v>
      </c>
    </row>
    <row r="88597" spans="5:6" x14ac:dyDescent="0.55000000000000004">
      <c r="E88597">
        <v>0.45985263586044312</v>
      </c>
      <c r="F88597">
        <f t="shared" si="1384"/>
        <v>44435.366173863411</v>
      </c>
    </row>
    <row r="88598" spans="5:6" x14ac:dyDescent="0.55000000000000004">
      <c r="E88598">
        <v>0.79223716259002686</v>
      </c>
      <c r="F88598">
        <f t="shared" si="1384"/>
        <v>44436.158411026001</v>
      </c>
    </row>
    <row r="88599" spans="5:6" x14ac:dyDescent="0.55000000000000004">
      <c r="E88599">
        <v>0.48789364099502563</v>
      </c>
      <c r="F88599">
        <f t="shared" si="1384"/>
        <v>44436.646304666996</v>
      </c>
    </row>
    <row r="88600" spans="5:6" x14ac:dyDescent="0.55000000000000004">
      <c r="E88600">
        <v>0.7599940299987793</v>
      </c>
      <c r="F88600">
        <f t="shared" si="1384"/>
        <v>44437.406298696995</v>
      </c>
    </row>
    <row r="88601" spans="5:6" x14ac:dyDescent="0.55000000000000004">
      <c r="E88601">
        <v>0.55398339033126831</v>
      </c>
      <c r="F88601">
        <f t="shared" si="1384"/>
        <v>44437.960282087326</v>
      </c>
    </row>
    <row r="88602" spans="5:6" x14ac:dyDescent="0.55000000000000004">
      <c r="E88602">
        <v>0.27864372730255127</v>
      </c>
      <c r="F88602">
        <f t="shared" si="1384"/>
        <v>44438.238925814629</v>
      </c>
    </row>
    <row r="88603" spans="5:6" x14ac:dyDescent="0.55000000000000004">
      <c r="E88603">
        <v>0.97227746248245239</v>
      </c>
      <c r="F88603">
        <f t="shared" si="1384"/>
        <v>44439.211203277111</v>
      </c>
    </row>
    <row r="88604" spans="5:6" x14ac:dyDescent="0.55000000000000004">
      <c r="E88604">
        <v>0.72603201866149902</v>
      </c>
      <c r="F88604">
        <f t="shared" si="1384"/>
        <v>44439.937235295773</v>
      </c>
    </row>
    <row r="88605" spans="5:6" x14ac:dyDescent="0.55000000000000004">
      <c r="E88605">
        <v>0.64830106496810913</v>
      </c>
      <c r="F88605">
        <f t="shared" si="1384"/>
        <v>44440.585536360741</v>
      </c>
    </row>
    <row r="88606" spans="5:6" x14ac:dyDescent="0.55000000000000004">
      <c r="E88606">
        <v>0.26839578151702881</v>
      </c>
      <c r="F88606">
        <f t="shared" si="1384"/>
        <v>44440.853932142258</v>
      </c>
    </row>
    <row r="88607" spans="5:6" x14ac:dyDescent="0.55000000000000004">
      <c r="E88607">
        <v>0.43490606546401978</v>
      </c>
      <c r="F88607">
        <f t="shared" si="1384"/>
        <v>44441.288838207722</v>
      </c>
    </row>
    <row r="88608" spans="5:6" x14ac:dyDescent="0.55000000000000004">
      <c r="E88608">
        <v>0.29249191284179688</v>
      </c>
      <c r="F88608">
        <f t="shared" si="1384"/>
        <v>44441.581330120564</v>
      </c>
    </row>
    <row r="88609" spans="5:6" x14ac:dyDescent="0.55000000000000004">
      <c r="E88609">
        <v>0.33588427305221558</v>
      </c>
      <c r="F88609">
        <f t="shared" si="1384"/>
        <v>44441.917214393616</v>
      </c>
    </row>
    <row r="88610" spans="5:6" x14ac:dyDescent="0.55000000000000004">
      <c r="E88610">
        <v>0.29475748538970947</v>
      </c>
      <c r="F88610">
        <f t="shared" si="1384"/>
        <v>44442.211971879005</v>
      </c>
    </row>
    <row r="88611" spans="5:6" x14ac:dyDescent="0.55000000000000004">
      <c r="E88611">
        <v>0.33848696947097778</v>
      </c>
      <c r="F88611">
        <f t="shared" si="1384"/>
        <v>44442.550458848476</v>
      </c>
    </row>
    <row r="88612" spans="5:6" x14ac:dyDescent="0.55000000000000004">
      <c r="E88612">
        <v>0.88375115394592285</v>
      </c>
      <c r="F88612">
        <f t="shared" si="1384"/>
        <v>44443.434210002422</v>
      </c>
    </row>
    <row r="88613" spans="5:6" x14ac:dyDescent="0.55000000000000004">
      <c r="E88613">
        <v>0.90610069036483765</v>
      </c>
      <c r="F88613">
        <f t="shared" si="1384"/>
        <v>44444.340310692787</v>
      </c>
    </row>
    <row r="88614" spans="5:6" x14ac:dyDescent="0.55000000000000004">
      <c r="E88614">
        <v>0.80212581157684326</v>
      </c>
      <c r="F88614">
        <f t="shared" si="1384"/>
        <v>44445.142436504364</v>
      </c>
    </row>
    <row r="88615" spans="5:6" x14ac:dyDescent="0.55000000000000004">
      <c r="E88615">
        <v>0.41232925653457642</v>
      </c>
      <c r="F88615">
        <f t="shared" si="1384"/>
        <v>44445.554765760899</v>
      </c>
    </row>
    <row r="88616" spans="5:6" x14ac:dyDescent="0.55000000000000004">
      <c r="E88616">
        <v>0.12438249588012695</v>
      </c>
      <c r="F88616">
        <f t="shared" si="1384"/>
        <v>44445.679148256779</v>
      </c>
    </row>
    <row r="88617" spans="5:6" x14ac:dyDescent="0.55000000000000004">
      <c r="E88617">
        <v>4.7732055187225342E-2</v>
      </c>
      <c r="F88617">
        <f t="shared" si="1384"/>
        <v>44445.726880311966</v>
      </c>
    </row>
    <row r="88618" spans="5:6" x14ac:dyDescent="0.55000000000000004">
      <c r="E88618">
        <v>3.6655545234680176E-2</v>
      </c>
      <c r="F88618">
        <f t="shared" si="1384"/>
        <v>44445.763535857201</v>
      </c>
    </row>
    <row r="88619" spans="5:6" x14ac:dyDescent="0.55000000000000004">
      <c r="E88619">
        <v>0.98046857118606567</v>
      </c>
      <c r="F88619">
        <f t="shared" si="1384"/>
        <v>44446.744004428387</v>
      </c>
    </row>
    <row r="88620" spans="5:6" x14ac:dyDescent="0.55000000000000004">
      <c r="E88620">
        <v>0.85477900505065918</v>
      </c>
      <c r="F88620">
        <f t="shared" si="1384"/>
        <v>44447.598783433437</v>
      </c>
    </row>
    <row r="88621" spans="5:6" x14ac:dyDescent="0.55000000000000004">
      <c r="E88621">
        <v>0.80209916830062866</v>
      </c>
      <c r="F88621">
        <f t="shared" si="1384"/>
        <v>44448.400882601738</v>
      </c>
    </row>
    <row r="88622" spans="5:6" x14ac:dyDescent="0.55000000000000004">
      <c r="E88622">
        <v>0.18688428401947021</v>
      </c>
      <c r="F88622">
        <f t="shared" si="1384"/>
        <v>44448.587766885757</v>
      </c>
    </row>
    <row r="88623" spans="5:6" x14ac:dyDescent="0.55000000000000004">
      <c r="E88623">
        <v>0.53979212045669556</v>
      </c>
      <c r="F88623">
        <f t="shared" si="1384"/>
        <v>44449.127559006214</v>
      </c>
    </row>
    <row r="88624" spans="5:6" x14ac:dyDescent="0.55000000000000004">
      <c r="E88624">
        <v>0.39677906036376953</v>
      </c>
      <c r="F88624">
        <f t="shared" si="1384"/>
        <v>44449.524338066578</v>
      </c>
    </row>
    <row r="88625" spans="5:6" x14ac:dyDescent="0.55000000000000004">
      <c r="E88625">
        <v>0.76618689298629761</v>
      </c>
      <c r="F88625">
        <f t="shared" si="1384"/>
        <v>44450.290524959564</v>
      </c>
    </row>
    <row r="88626" spans="5:6" x14ac:dyDescent="0.55000000000000004">
      <c r="E88626">
        <v>0.77435743808746338</v>
      </c>
      <c r="F88626">
        <f t="shared" si="1384"/>
        <v>44451.064882397652</v>
      </c>
    </row>
    <row r="88627" spans="5:6" x14ac:dyDescent="0.55000000000000004">
      <c r="E88627">
        <v>0.58816367387771606</v>
      </c>
      <c r="F88627">
        <f t="shared" si="1384"/>
        <v>44451.653046071529</v>
      </c>
    </row>
    <row r="88628" spans="5:6" x14ac:dyDescent="0.55000000000000004">
      <c r="E88628">
        <v>6.9291353225708008E-2</v>
      </c>
      <c r="F88628">
        <f t="shared" si="1384"/>
        <v>44451.722337424755</v>
      </c>
    </row>
    <row r="88629" spans="5:6" x14ac:dyDescent="0.55000000000000004">
      <c r="E88629">
        <v>0.54576915502548218</v>
      </c>
      <c r="F88629">
        <f t="shared" si="1384"/>
        <v>44452.268106579781</v>
      </c>
    </row>
    <row r="88630" spans="5:6" x14ac:dyDescent="0.55000000000000004">
      <c r="E88630">
        <v>0.29425323009490967</v>
      </c>
      <c r="F88630">
        <f t="shared" si="1384"/>
        <v>44452.562359809875</v>
      </c>
    </row>
    <row r="88631" spans="5:6" x14ac:dyDescent="0.55000000000000004">
      <c r="E88631">
        <v>0.7025485634803772</v>
      </c>
      <c r="F88631">
        <f t="shared" si="1384"/>
        <v>44453.264908373356</v>
      </c>
    </row>
    <row r="88632" spans="5:6" x14ac:dyDescent="0.55000000000000004">
      <c r="E88632">
        <v>0.95391988754272461</v>
      </c>
      <c r="F88632">
        <f t="shared" si="1384"/>
        <v>44454.218828260899</v>
      </c>
    </row>
    <row r="88633" spans="5:6" x14ac:dyDescent="0.55000000000000004">
      <c r="E88633">
        <v>0.45853394269943237</v>
      </c>
      <c r="F88633">
        <f t="shared" si="1384"/>
        <v>44454.677362203598</v>
      </c>
    </row>
    <row r="88634" spans="5:6" x14ac:dyDescent="0.55000000000000004">
      <c r="E88634">
        <v>0.10600769519805908</v>
      </c>
      <c r="F88634">
        <f t="shared" si="1384"/>
        <v>44454.783369898796</v>
      </c>
    </row>
    <row r="88635" spans="5:6" x14ac:dyDescent="0.55000000000000004">
      <c r="E88635">
        <v>0.86713868379592896</v>
      </c>
      <c r="F88635">
        <f t="shared" si="1384"/>
        <v>44455.650508582592</v>
      </c>
    </row>
    <row r="88636" spans="5:6" x14ac:dyDescent="0.55000000000000004">
      <c r="E88636">
        <v>0.91058897972106934</v>
      </c>
      <c r="F88636">
        <f t="shared" si="1384"/>
        <v>44456.561097562313</v>
      </c>
    </row>
    <row r="88637" spans="5:6" x14ac:dyDescent="0.55000000000000004">
      <c r="E88637">
        <v>0.48720830678939819</v>
      </c>
      <c r="F88637">
        <f t="shared" si="1384"/>
        <v>44457.048305869102</v>
      </c>
    </row>
    <row r="88638" spans="5:6" x14ac:dyDescent="0.55000000000000004">
      <c r="E88638">
        <v>0.57393968105316162</v>
      </c>
      <c r="F88638">
        <f t="shared" si="1384"/>
        <v>44457.622245550156</v>
      </c>
    </row>
    <row r="88639" spans="5:6" x14ac:dyDescent="0.55000000000000004">
      <c r="E88639">
        <v>5.1477491855621338E-2</v>
      </c>
      <c r="F88639">
        <f t="shared" si="1384"/>
        <v>44457.673723042011</v>
      </c>
    </row>
    <row r="88640" spans="5:6" x14ac:dyDescent="0.55000000000000004">
      <c r="E88640">
        <v>0.84316825866699219</v>
      </c>
      <c r="F88640">
        <f t="shared" si="1384"/>
        <v>44458.516891300678</v>
      </c>
    </row>
    <row r="88641" spans="5:6" x14ac:dyDescent="0.55000000000000004">
      <c r="E88641">
        <v>0.48268336057662964</v>
      </c>
      <c r="F88641">
        <f t="shared" si="1384"/>
        <v>44458.999574661255</v>
      </c>
    </row>
    <row r="88642" spans="5:6" x14ac:dyDescent="0.55000000000000004">
      <c r="E88642">
        <v>0.45787584781646729</v>
      </c>
      <c r="F88642">
        <f t="shared" ref="F88642:F88705" si="1385">SUM(E88642,F88641)</f>
        <v>44459.457450509071</v>
      </c>
    </row>
    <row r="88643" spans="5:6" x14ac:dyDescent="0.55000000000000004">
      <c r="E88643">
        <v>3.8585007190704346E-2</v>
      </c>
      <c r="F88643">
        <f t="shared" si="1385"/>
        <v>44459.496035516262</v>
      </c>
    </row>
    <row r="88644" spans="5:6" x14ac:dyDescent="0.55000000000000004">
      <c r="E88644">
        <v>0.21509766578674316</v>
      </c>
      <c r="F88644">
        <f t="shared" si="1385"/>
        <v>44459.711133182049</v>
      </c>
    </row>
    <row r="88645" spans="5:6" x14ac:dyDescent="0.55000000000000004">
      <c r="E88645">
        <v>0.61713927984237671</v>
      </c>
      <c r="F88645">
        <f t="shared" si="1385"/>
        <v>44460.328272461891</v>
      </c>
    </row>
    <row r="88646" spans="5:6" x14ac:dyDescent="0.55000000000000004">
      <c r="E88646">
        <v>0.55377566814422607</v>
      </c>
      <c r="F88646">
        <f t="shared" si="1385"/>
        <v>44460.882048130035</v>
      </c>
    </row>
    <row r="88647" spans="5:6" x14ac:dyDescent="0.55000000000000004">
      <c r="E88647">
        <v>0.50308281183242798</v>
      </c>
      <c r="F88647">
        <f t="shared" si="1385"/>
        <v>44461.385130941868</v>
      </c>
    </row>
    <row r="88648" spans="5:6" x14ac:dyDescent="0.55000000000000004">
      <c r="E88648">
        <v>0.81501245498657227</v>
      </c>
      <c r="F88648">
        <f t="shared" si="1385"/>
        <v>44462.200143396854</v>
      </c>
    </row>
    <row r="88649" spans="5:6" x14ac:dyDescent="0.55000000000000004">
      <c r="E88649">
        <v>8.7170302867889404E-2</v>
      </c>
      <c r="F88649">
        <f t="shared" si="1385"/>
        <v>44462.287313699722</v>
      </c>
    </row>
    <row r="88650" spans="5:6" x14ac:dyDescent="0.55000000000000004">
      <c r="E88650">
        <v>0.58435642719268799</v>
      </c>
      <c r="F88650">
        <f t="shared" si="1385"/>
        <v>44462.871670126915</v>
      </c>
    </row>
    <row r="88651" spans="5:6" x14ac:dyDescent="0.55000000000000004">
      <c r="E88651">
        <v>0.33931905031204224</v>
      </c>
      <c r="F88651">
        <f t="shared" si="1385"/>
        <v>44463.210989177227</v>
      </c>
    </row>
    <row r="88652" spans="5:6" x14ac:dyDescent="0.55000000000000004">
      <c r="E88652">
        <v>0.77236819267272949</v>
      </c>
      <c r="F88652">
        <f t="shared" si="1385"/>
        <v>44463.9833573699</v>
      </c>
    </row>
    <row r="88653" spans="5:6" x14ac:dyDescent="0.55000000000000004">
      <c r="E88653">
        <v>6.6909730434417725E-2</v>
      </c>
      <c r="F88653">
        <f t="shared" si="1385"/>
        <v>44464.050267100334</v>
      </c>
    </row>
    <row r="88654" spans="5:6" x14ac:dyDescent="0.55000000000000004">
      <c r="E88654">
        <v>0.33971822261810303</v>
      </c>
      <c r="F88654">
        <f t="shared" si="1385"/>
        <v>44464.389985322952</v>
      </c>
    </row>
    <row r="88655" spans="5:6" x14ac:dyDescent="0.55000000000000004">
      <c r="E88655">
        <v>0.23949342966079712</v>
      </c>
      <c r="F88655">
        <f t="shared" si="1385"/>
        <v>44464.629478752613</v>
      </c>
    </row>
    <row r="88656" spans="5:6" x14ac:dyDescent="0.55000000000000004">
      <c r="E88656">
        <v>0.82306575775146484</v>
      </c>
      <c r="F88656">
        <f t="shared" si="1385"/>
        <v>44465.452544510365</v>
      </c>
    </row>
    <row r="88657" spans="5:6" x14ac:dyDescent="0.55000000000000004">
      <c r="E88657">
        <v>0.91115492582321167</v>
      </c>
      <c r="F88657">
        <f t="shared" si="1385"/>
        <v>44466.363699436188</v>
      </c>
    </row>
    <row r="88658" spans="5:6" x14ac:dyDescent="0.55000000000000004">
      <c r="E88658">
        <v>6.7968964576721191E-2</v>
      </c>
      <c r="F88658">
        <f t="shared" si="1385"/>
        <v>44466.431668400764</v>
      </c>
    </row>
    <row r="88659" spans="5:6" x14ac:dyDescent="0.55000000000000004">
      <c r="E88659">
        <v>0.52178221940994263</v>
      </c>
      <c r="F88659">
        <f t="shared" si="1385"/>
        <v>44466.953450620174</v>
      </c>
    </row>
    <row r="88660" spans="5:6" x14ac:dyDescent="0.55000000000000004">
      <c r="E88660">
        <v>0.82507634162902832</v>
      </c>
      <c r="F88660">
        <f t="shared" si="1385"/>
        <v>44467.778526961803</v>
      </c>
    </row>
    <row r="88661" spans="5:6" x14ac:dyDescent="0.55000000000000004">
      <c r="E88661">
        <v>0.60849231481552124</v>
      </c>
      <c r="F88661">
        <f t="shared" si="1385"/>
        <v>44468.387019276619</v>
      </c>
    </row>
    <row r="88662" spans="5:6" x14ac:dyDescent="0.55000000000000004">
      <c r="E88662">
        <v>0.11584937572479248</v>
      </c>
      <c r="F88662">
        <f t="shared" si="1385"/>
        <v>44468.502868652344</v>
      </c>
    </row>
    <row r="88663" spans="5:6" x14ac:dyDescent="0.55000000000000004">
      <c r="E88663">
        <v>0.20846325159072876</v>
      </c>
      <c r="F88663">
        <f t="shared" si="1385"/>
        <v>44468.711331903934</v>
      </c>
    </row>
    <row r="88664" spans="5:6" x14ac:dyDescent="0.55000000000000004">
      <c r="E88664">
        <v>0.52406644821166992</v>
      </c>
      <c r="F88664">
        <f t="shared" si="1385"/>
        <v>44469.235398352146</v>
      </c>
    </row>
    <row r="88665" spans="5:6" x14ac:dyDescent="0.55000000000000004">
      <c r="E88665">
        <v>0.48442238569259644</v>
      </c>
      <c r="F88665">
        <f t="shared" si="1385"/>
        <v>44469.719820737839</v>
      </c>
    </row>
    <row r="88666" spans="5:6" x14ac:dyDescent="0.55000000000000004">
      <c r="E88666">
        <v>0.81935799121856689</v>
      </c>
      <c r="F88666">
        <f t="shared" si="1385"/>
        <v>44470.539178729057</v>
      </c>
    </row>
    <row r="88667" spans="5:6" x14ac:dyDescent="0.55000000000000004">
      <c r="E88667">
        <v>0.35404092073440552</v>
      </c>
      <c r="F88667">
        <f t="shared" si="1385"/>
        <v>44470.893219649792</v>
      </c>
    </row>
    <row r="88668" spans="5:6" x14ac:dyDescent="0.55000000000000004">
      <c r="E88668">
        <v>0.56902289390563965</v>
      </c>
      <c r="F88668">
        <f t="shared" si="1385"/>
        <v>44471.462242543697</v>
      </c>
    </row>
    <row r="88669" spans="5:6" x14ac:dyDescent="0.55000000000000004">
      <c r="E88669">
        <v>0.15448468923568726</v>
      </c>
      <c r="F88669">
        <f t="shared" si="1385"/>
        <v>44471.616727232933</v>
      </c>
    </row>
    <row r="88670" spans="5:6" x14ac:dyDescent="0.55000000000000004">
      <c r="E88670">
        <v>0.64437615871429443</v>
      </c>
      <c r="F88670">
        <f t="shared" si="1385"/>
        <v>44472.261103391647</v>
      </c>
    </row>
    <row r="88671" spans="5:6" x14ac:dyDescent="0.55000000000000004">
      <c r="E88671">
        <v>0.6233711838722229</v>
      </c>
      <c r="F88671">
        <f t="shared" si="1385"/>
        <v>44472.88447457552</v>
      </c>
    </row>
    <row r="88672" spans="5:6" x14ac:dyDescent="0.55000000000000004">
      <c r="E88672">
        <v>0.7778778076171875</v>
      </c>
      <c r="F88672">
        <f t="shared" si="1385"/>
        <v>44473.662352383137</v>
      </c>
    </row>
    <row r="88673" spans="5:6" x14ac:dyDescent="0.55000000000000004">
      <c r="E88673">
        <v>0.7273828387260437</v>
      </c>
      <c r="F88673">
        <f t="shared" si="1385"/>
        <v>44474.389735221863</v>
      </c>
    </row>
    <row r="88674" spans="5:6" x14ac:dyDescent="0.55000000000000004">
      <c r="E88674">
        <v>0.5772930383682251</v>
      </c>
      <c r="F88674">
        <f t="shared" si="1385"/>
        <v>44474.967028260231</v>
      </c>
    </row>
    <row r="88675" spans="5:6" x14ac:dyDescent="0.55000000000000004">
      <c r="E88675">
        <v>0.11978656053543091</v>
      </c>
      <c r="F88675">
        <f t="shared" si="1385"/>
        <v>44475.086814820766</v>
      </c>
    </row>
    <row r="88676" spans="5:6" x14ac:dyDescent="0.55000000000000004">
      <c r="E88676">
        <v>0.65313363075256348</v>
      </c>
      <c r="F88676">
        <f t="shared" si="1385"/>
        <v>44475.739948451519</v>
      </c>
    </row>
    <row r="88677" spans="5:6" x14ac:dyDescent="0.55000000000000004">
      <c r="E88677">
        <v>0.25810950994491577</v>
      </c>
      <c r="F88677">
        <f t="shared" si="1385"/>
        <v>44475.998057961464</v>
      </c>
    </row>
    <row r="88678" spans="5:6" x14ac:dyDescent="0.55000000000000004">
      <c r="E88678">
        <v>0.76563060283660889</v>
      </c>
      <c r="F88678">
        <f t="shared" si="1385"/>
        <v>44476.763688564301</v>
      </c>
    </row>
    <row r="88679" spans="5:6" x14ac:dyDescent="0.55000000000000004">
      <c r="E88679">
        <v>0.46322113275527954</v>
      </c>
      <c r="F88679">
        <f t="shared" si="1385"/>
        <v>44477.226909697056</v>
      </c>
    </row>
    <row r="88680" spans="5:6" x14ac:dyDescent="0.55000000000000004">
      <c r="E88680">
        <v>0.14748811721801758</v>
      </c>
      <c r="F88680">
        <f t="shared" si="1385"/>
        <v>44477.374397814274</v>
      </c>
    </row>
    <row r="88681" spans="5:6" x14ac:dyDescent="0.55000000000000004">
      <c r="E88681">
        <v>0.45107144117355347</v>
      </c>
      <c r="F88681">
        <f t="shared" si="1385"/>
        <v>44477.825469255447</v>
      </c>
    </row>
    <row r="88682" spans="5:6" x14ac:dyDescent="0.55000000000000004">
      <c r="E88682">
        <v>0.4086686372756958</v>
      </c>
      <c r="F88682">
        <f t="shared" si="1385"/>
        <v>44478.234137892723</v>
      </c>
    </row>
    <row r="88683" spans="5:6" x14ac:dyDescent="0.55000000000000004">
      <c r="E88683">
        <v>0.1183355450630188</v>
      </c>
      <c r="F88683">
        <f t="shared" si="1385"/>
        <v>44478.352473437786</v>
      </c>
    </row>
    <row r="88684" spans="5:6" x14ac:dyDescent="0.55000000000000004">
      <c r="E88684">
        <v>0.6794593334197998</v>
      </c>
      <c r="F88684">
        <f t="shared" si="1385"/>
        <v>44479.031932771206</v>
      </c>
    </row>
    <row r="88685" spans="5:6" x14ac:dyDescent="0.55000000000000004">
      <c r="E88685">
        <v>0.61321443319320679</v>
      </c>
      <c r="F88685">
        <f t="shared" si="1385"/>
        <v>44479.645147204399</v>
      </c>
    </row>
    <row r="88686" spans="5:6" x14ac:dyDescent="0.55000000000000004">
      <c r="E88686">
        <v>0.89806973934173584</v>
      </c>
      <c r="F88686">
        <f t="shared" si="1385"/>
        <v>44480.543216943741</v>
      </c>
    </row>
    <row r="88687" spans="5:6" x14ac:dyDescent="0.55000000000000004">
      <c r="E88687">
        <v>0.97264200448989868</v>
      </c>
      <c r="F88687">
        <f t="shared" si="1385"/>
        <v>44481.515858948231</v>
      </c>
    </row>
    <row r="88688" spans="5:6" x14ac:dyDescent="0.55000000000000004">
      <c r="E88688">
        <v>0.39901065826416016</v>
      </c>
      <c r="F88688">
        <f t="shared" si="1385"/>
        <v>44481.914869606495</v>
      </c>
    </row>
    <row r="88689" spans="5:6" x14ac:dyDescent="0.55000000000000004">
      <c r="E88689">
        <v>0.85714834928512573</v>
      </c>
      <c r="F88689">
        <f t="shared" si="1385"/>
        <v>44482.77201795578</v>
      </c>
    </row>
    <row r="88690" spans="5:6" x14ac:dyDescent="0.55000000000000004">
      <c r="E88690">
        <v>0.208504319190979</v>
      </c>
      <c r="F88690">
        <f t="shared" si="1385"/>
        <v>44482.980522274971</v>
      </c>
    </row>
    <row r="88691" spans="5:6" x14ac:dyDescent="0.55000000000000004">
      <c r="E88691">
        <v>0.16462928056716919</v>
      </c>
      <c r="F88691">
        <f t="shared" si="1385"/>
        <v>44483.145151555538</v>
      </c>
    </row>
    <row r="88692" spans="5:6" x14ac:dyDescent="0.55000000000000004">
      <c r="E88692">
        <v>0.70317578315734863</v>
      </c>
      <c r="F88692">
        <f t="shared" si="1385"/>
        <v>44483.848327338696</v>
      </c>
    </row>
    <row r="88693" spans="5:6" x14ac:dyDescent="0.55000000000000004">
      <c r="E88693">
        <v>0.5542721152305603</v>
      </c>
      <c r="F88693">
        <f t="shared" si="1385"/>
        <v>44484.402599453926</v>
      </c>
    </row>
    <row r="88694" spans="5:6" x14ac:dyDescent="0.55000000000000004">
      <c r="E88694">
        <v>0.53827559947967529</v>
      </c>
      <c r="F88694">
        <f t="shared" si="1385"/>
        <v>44484.940875053406</v>
      </c>
    </row>
    <row r="88695" spans="5:6" x14ac:dyDescent="0.55000000000000004">
      <c r="E88695">
        <v>0.16188770532608032</v>
      </c>
      <c r="F88695">
        <f t="shared" si="1385"/>
        <v>44485.102762758732</v>
      </c>
    </row>
    <row r="88696" spans="5:6" x14ac:dyDescent="0.55000000000000004">
      <c r="E88696">
        <v>1.6837120056152344E-3</v>
      </c>
      <c r="F88696">
        <f t="shared" si="1385"/>
        <v>44485.104446470737</v>
      </c>
    </row>
    <row r="88697" spans="5:6" x14ac:dyDescent="0.55000000000000004">
      <c r="E88697">
        <v>3.7898719310760498E-2</v>
      </c>
      <c r="F88697">
        <f t="shared" si="1385"/>
        <v>44485.142345190048</v>
      </c>
    </row>
    <row r="88698" spans="5:6" x14ac:dyDescent="0.55000000000000004">
      <c r="E88698">
        <v>0.19994461536407471</v>
      </c>
      <c r="F88698">
        <f t="shared" si="1385"/>
        <v>44485.342289805412</v>
      </c>
    </row>
    <row r="88699" spans="5:6" x14ac:dyDescent="0.55000000000000004">
      <c r="E88699">
        <v>8.923417329788208E-2</v>
      </c>
      <c r="F88699">
        <f t="shared" si="1385"/>
        <v>44485.43152397871</v>
      </c>
    </row>
    <row r="88700" spans="5:6" x14ac:dyDescent="0.55000000000000004">
      <c r="E88700">
        <v>0.73258376121520996</v>
      </c>
      <c r="F88700">
        <f t="shared" si="1385"/>
        <v>44486.164107739925</v>
      </c>
    </row>
    <row r="88701" spans="5:6" x14ac:dyDescent="0.55000000000000004">
      <c r="E88701">
        <v>0.55638021230697632</v>
      </c>
      <c r="F88701">
        <f t="shared" si="1385"/>
        <v>44486.720487952232</v>
      </c>
    </row>
    <row r="88702" spans="5:6" x14ac:dyDescent="0.55000000000000004">
      <c r="E88702">
        <v>0.76095521450042725</v>
      </c>
      <c r="F88702">
        <f t="shared" si="1385"/>
        <v>44487.481443166733</v>
      </c>
    </row>
    <row r="88703" spans="5:6" x14ac:dyDescent="0.55000000000000004">
      <c r="E88703">
        <v>0.30683714151382446</v>
      </c>
      <c r="F88703">
        <f t="shared" si="1385"/>
        <v>44487.788280308247</v>
      </c>
    </row>
    <row r="88704" spans="5:6" x14ac:dyDescent="0.55000000000000004">
      <c r="E88704">
        <v>0.62787055969238281</v>
      </c>
      <c r="F88704">
        <f t="shared" si="1385"/>
        <v>44488.416150867939</v>
      </c>
    </row>
    <row r="88705" spans="5:6" x14ac:dyDescent="0.55000000000000004">
      <c r="E88705">
        <v>0.47623270750045776</v>
      </c>
      <c r="F88705">
        <f t="shared" si="1385"/>
        <v>44488.892383575439</v>
      </c>
    </row>
    <row r="88706" spans="5:6" x14ac:dyDescent="0.55000000000000004">
      <c r="E88706">
        <v>0.43425905704498291</v>
      </c>
      <c r="F88706">
        <f t="shared" ref="F88706:F88769" si="1386">SUM(E88706,F88705)</f>
        <v>44489.326642632484</v>
      </c>
    </row>
    <row r="88707" spans="5:6" x14ac:dyDescent="0.55000000000000004">
      <c r="E88707">
        <v>0.23834162950515747</v>
      </c>
      <c r="F88707">
        <f t="shared" si="1386"/>
        <v>44489.56498426199</v>
      </c>
    </row>
    <row r="88708" spans="5:6" x14ac:dyDescent="0.55000000000000004">
      <c r="E88708">
        <v>0.22910904884338379</v>
      </c>
      <c r="F88708">
        <f t="shared" si="1386"/>
        <v>44489.794093310833</v>
      </c>
    </row>
    <row r="88709" spans="5:6" x14ac:dyDescent="0.55000000000000004">
      <c r="E88709">
        <v>0.73526138067245483</v>
      </c>
      <c r="F88709">
        <f t="shared" si="1386"/>
        <v>44490.529354691505</v>
      </c>
    </row>
    <row r="88710" spans="5:6" x14ac:dyDescent="0.55000000000000004">
      <c r="E88710">
        <v>0.7189406156539917</v>
      </c>
      <c r="F88710">
        <f t="shared" si="1386"/>
        <v>44491.248295307159</v>
      </c>
    </row>
    <row r="88711" spans="5:6" x14ac:dyDescent="0.55000000000000004">
      <c r="E88711">
        <v>0.4489942193031311</v>
      </c>
      <c r="F88711">
        <f t="shared" si="1386"/>
        <v>44491.697289526463</v>
      </c>
    </row>
    <row r="88712" spans="5:6" x14ac:dyDescent="0.55000000000000004">
      <c r="E88712">
        <v>0.65305948257446289</v>
      </c>
      <c r="F88712">
        <f t="shared" si="1386"/>
        <v>44492.350349009037</v>
      </c>
    </row>
    <row r="88713" spans="5:6" x14ac:dyDescent="0.55000000000000004">
      <c r="E88713">
        <v>0.54568547010421753</v>
      </c>
      <c r="F88713">
        <f t="shared" si="1386"/>
        <v>44492.896034479141</v>
      </c>
    </row>
    <row r="88714" spans="5:6" x14ac:dyDescent="0.55000000000000004">
      <c r="E88714">
        <v>0.29084217548370361</v>
      </c>
      <c r="F88714">
        <f t="shared" si="1386"/>
        <v>44493.186876654625</v>
      </c>
    </row>
    <row r="88715" spans="5:6" x14ac:dyDescent="0.55000000000000004">
      <c r="E88715">
        <v>0.97376805543899536</v>
      </c>
      <c r="F88715">
        <f t="shared" si="1386"/>
        <v>44494.160644710064</v>
      </c>
    </row>
    <row r="88716" spans="5:6" x14ac:dyDescent="0.55000000000000004">
      <c r="E88716">
        <v>0.60730242729187012</v>
      </c>
      <c r="F88716">
        <f t="shared" si="1386"/>
        <v>44494.767947137356</v>
      </c>
    </row>
    <row r="88717" spans="5:6" x14ac:dyDescent="0.55000000000000004">
      <c r="E88717">
        <v>0.34726327657699585</v>
      </c>
      <c r="F88717">
        <f t="shared" si="1386"/>
        <v>44495.115210413933</v>
      </c>
    </row>
    <row r="88718" spans="5:6" x14ac:dyDescent="0.55000000000000004">
      <c r="E88718">
        <v>0.14318883419036865</v>
      </c>
      <c r="F88718">
        <f t="shared" si="1386"/>
        <v>44495.258399248123</v>
      </c>
    </row>
    <row r="88719" spans="5:6" x14ac:dyDescent="0.55000000000000004">
      <c r="E88719">
        <v>0.89548784494400024</v>
      </c>
      <c r="F88719">
        <f t="shared" si="1386"/>
        <v>44496.153887093067</v>
      </c>
    </row>
    <row r="88720" spans="5:6" x14ac:dyDescent="0.55000000000000004">
      <c r="E88720">
        <v>0.65586376190185547</v>
      </c>
      <c r="F88720">
        <f t="shared" si="1386"/>
        <v>44496.809750854969</v>
      </c>
    </row>
    <row r="88721" spans="5:6" x14ac:dyDescent="0.55000000000000004">
      <c r="E88721">
        <v>1.0417163372039795E-2</v>
      </c>
      <c r="F88721">
        <f t="shared" si="1386"/>
        <v>44496.820168018341</v>
      </c>
    </row>
    <row r="88722" spans="5:6" x14ac:dyDescent="0.55000000000000004">
      <c r="E88722">
        <v>0.97721350193023682</v>
      </c>
      <c r="F88722">
        <f t="shared" si="1386"/>
        <v>44497.797381520271</v>
      </c>
    </row>
    <row r="88723" spans="5:6" x14ac:dyDescent="0.55000000000000004">
      <c r="E88723">
        <v>0.17295485734939575</v>
      </c>
      <c r="F88723">
        <f t="shared" si="1386"/>
        <v>44497.970336377621</v>
      </c>
    </row>
    <row r="88724" spans="5:6" x14ac:dyDescent="0.55000000000000004">
      <c r="E88724">
        <v>0.73483967781066895</v>
      </c>
      <c r="F88724">
        <f t="shared" si="1386"/>
        <v>44498.705176055431</v>
      </c>
    </row>
    <row r="88725" spans="5:6" x14ac:dyDescent="0.55000000000000004">
      <c r="E88725">
        <v>0.28935855627059937</v>
      </c>
      <c r="F88725">
        <f t="shared" si="1386"/>
        <v>44498.994534611702</v>
      </c>
    </row>
    <row r="88726" spans="5:6" x14ac:dyDescent="0.55000000000000004">
      <c r="E88726">
        <v>0.84278190135955811</v>
      </c>
      <c r="F88726">
        <f t="shared" si="1386"/>
        <v>44499.837316513062</v>
      </c>
    </row>
    <row r="88727" spans="5:6" x14ac:dyDescent="0.55000000000000004">
      <c r="E88727">
        <v>0.71907192468643188</v>
      </c>
      <c r="F88727">
        <f t="shared" si="1386"/>
        <v>44500.556388437748</v>
      </c>
    </row>
    <row r="88728" spans="5:6" x14ac:dyDescent="0.55000000000000004">
      <c r="E88728">
        <v>0.91802167892456055</v>
      </c>
      <c r="F88728">
        <f t="shared" si="1386"/>
        <v>44501.474410116673</v>
      </c>
    </row>
    <row r="88729" spans="5:6" x14ac:dyDescent="0.55000000000000004">
      <c r="E88729">
        <v>0.52521294355392456</v>
      </c>
      <c r="F88729">
        <f t="shared" si="1386"/>
        <v>44501.999623060226</v>
      </c>
    </row>
    <row r="88730" spans="5:6" x14ac:dyDescent="0.55000000000000004">
      <c r="E88730">
        <v>2.901756763458252E-2</v>
      </c>
      <c r="F88730">
        <f t="shared" si="1386"/>
        <v>44502.028640627861</v>
      </c>
    </row>
    <row r="88731" spans="5:6" x14ac:dyDescent="0.55000000000000004">
      <c r="E88731">
        <v>0.72896844148635864</v>
      </c>
      <c r="F88731">
        <f t="shared" si="1386"/>
        <v>44502.757609069347</v>
      </c>
    </row>
    <row r="88732" spans="5:6" x14ac:dyDescent="0.55000000000000004">
      <c r="E88732">
        <v>0.43252158164978027</v>
      </c>
      <c r="F88732">
        <f t="shared" si="1386"/>
        <v>44503.190130650997</v>
      </c>
    </row>
    <row r="88733" spans="5:6" x14ac:dyDescent="0.55000000000000004">
      <c r="E88733">
        <v>0.59914487600326538</v>
      </c>
      <c r="F88733">
        <f t="shared" si="1386"/>
        <v>44503.789275527</v>
      </c>
    </row>
    <row r="88734" spans="5:6" x14ac:dyDescent="0.55000000000000004">
      <c r="E88734">
        <v>0.20492684841156006</v>
      </c>
      <c r="F88734">
        <f t="shared" si="1386"/>
        <v>44503.994202375412</v>
      </c>
    </row>
    <row r="88735" spans="5:6" x14ac:dyDescent="0.55000000000000004">
      <c r="E88735">
        <v>0.25812536478042603</v>
      </c>
      <c r="F88735">
        <f t="shared" si="1386"/>
        <v>44504.252327740192</v>
      </c>
    </row>
    <row r="88736" spans="5:6" x14ac:dyDescent="0.55000000000000004">
      <c r="E88736">
        <v>0.92439651489257813</v>
      </c>
      <c r="F88736">
        <f t="shared" si="1386"/>
        <v>44505.176724255085</v>
      </c>
    </row>
    <row r="88737" spans="5:6" x14ac:dyDescent="0.55000000000000004">
      <c r="E88737">
        <v>0.13548296689987183</v>
      </c>
      <c r="F88737">
        <f t="shared" si="1386"/>
        <v>44505.312207221985</v>
      </c>
    </row>
    <row r="88738" spans="5:6" x14ac:dyDescent="0.55000000000000004">
      <c r="E88738">
        <v>0.81002390384674072</v>
      </c>
      <c r="F88738">
        <f t="shared" si="1386"/>
        <v>44506.122231125832</v>
      </c>
    </row>
    <row r="88739" spans="5:6" x14ac:dyDescent="0.55000000000000004">
      <c r="E88739">
        <v>5.0500214099884033E-2</v>
      </c>
      <c r="F88739">
        <f t="shared" si="1386"/>
        <v>44506.172731339931</v>
      </c>
    </row>
    <row r="88740" spans="5:6" x14ac:dyDescent="0.55000000000000004">
      <c r="E88740">
        <v>0.9742739200592041</v>
      </c>
      <c r="F88740">
        <f t="shared" si="1386"/>
        <v>44507.147005259991</v>
      </c>
    </row>
    <row r="88741" spans="5:6" x14ac:dyDescent="0.55000000000000004">
      <c r="E88741">
        <v>0.9548448920249939</v>
      </c>
      <c r="F88741">
        <f t="shared" si="1386"/>
        <v>44508.101850152016</v>
      </c>
    </row>
    <row r="88742" spans="5:6" x14ac:dyDescent="0.55000000000000004">
      <c r="E88742">
        <v>0.69495570659637451</v>
      </c>
      <c r="F88742">
        <f t="shared" si="1386"/>
        <v>44508.796805858612</v>
      </c>
    </row>
    <row r="88743" spans="5:6" x14ac:dyDescent="0.55000000000000004">
      <c r="E88743">
        <v>0.61665207147598267</v>
      </c>
      <c r="F88743">
        <f t="shared" si="1386"/>
        <v>44509.413457930088</v>
      </c>
    </row>
    <row r="88744" spans="5:6" x14ac:dyDescent="0.55000000000000004">
      <c r="E88744">
        <v>0.8629765510559082</v>
      </c>
      <c r="F88744">
        <f t="shared" si="1386"/>
        <v>44510.276434481144</v>
      </c>
    </row>
    <row r="88745" spans="5:6" x14ac:dyDescent="0.55000000000000004">
      <c r="E88745">
        <v>0.77726238965988159</v>
      </c>
      <c r="F88745">
        <f t="shared" si="1386"/>
        <v>44511.053696870804</v>
      </c>
    </row>
    <row r="88746" spans="5:6" x14ac:dyDescent="0.55000000000000004">
      <c r="E88746">
        <v>1.2127041816711426E-2</v>
      </c>
      <c r="F88746">
        <f t="shared" si="1386"/>
        <v>44511.065823912621</v>
      </c>
    </row>
    <row r="88747" spans="5:6" x14ac:dyDescent="0.55000000000000004">
      <c r="E88747">
        <v>0.56186658143997192</v>
      </c>
      <c r="F88747">
        <f t="shared" si="1386"/>
        <v>44511.627690494061</v>
      </c>
    </row>
    <row r="88748" spans="5:6" x14ac:dyDescent="0.55000000000000004">
      <c r="E88748">
        <v>0.58714747428894043</v>
      </c>
      <c r="F88748">
        <f t="shared" si="1386"/>
        <v>44512.214837968349</v>
      </c>
    </row>
    <row r="88749" spans="5:6" x14ac:dyDescent="0.55000000000000004">
      <c r="E88749">
        <v>0.17530626058578491</v>
      </c>
      <c r="F88749">
        <f t="shared" si="1386"/>
        <v>44512.390144228935</v>
      </c>
    </row>
    <row r="88750" spans="5:6" x14ac:dyDescent="0.55000000000000004">
      <c r="E88750">
        <v>0.35632550716400146</v>
      </c>
      <c r="F88750">
        <f t="shared" si="1386"/>
        <v>44512.746469736099</v>
      </c>
    </row>
    <row r="88751" spans="5:6" x14ac:dyDescent="0.55000000000000004">
      <c r="E88751">
        <v>0.16428095102310181</v>
      </c>
      <c r="F88751">
        <f t="shared" si="1386"/>
        <v>44512.910750687122</v>
      </c>
    </row>
    <row r="88752" spans="5:6" x14ac:dyDescent="0.55000000000000004">
      <c r="E88752">
        <v>0.12487506866455078</v>
      </c>
      <c r="F88752">
        <f t="shared" si="1386"/>
        <v>44513.035625755787</v>
      </c>
    </row>
    <row r="88753" spans="5:6" x14ac:dyDescent="0.55000000000000004">
      <c r="E88753">
        <v>0.77721136808395386</v>
      </c>
      <c r="F88753">
        <f t="shared" si="1386"/>
        <v>44513.812837123871</v>
      </c>
    </row>
    <row r="88754" spans="5:6" x14ac:dyDescent="0.55000000000000004">
      <c r="E88754">
        <v>0.15534651279449463</v>
      </c>
      <c r="F88754">
        <f t="shared" si="1386"/>
        <v>44513.968183636665</v>
      </c>
    </row>
    <row r="88755" spans="5:6" x14ac:dyDescent="0.55000000000000004">
      <c r="E88755">
        <v>0.20300894975662231</v>
      </c>
      <c r="F88755">
        <f t="shared" si="1386"/>
        <v>44514.171192586422</v>
      </c>
    </row>
    <row r="88756" spans="5:6" x14ac:dyDescent="0.55000000000000004">
      <c r="E88756">
        <v>0.95131802558898926</v>
      </c>
      <c r="F88756">
        <f t="shared" si="1386"/>
        <v>44515.122510612011</v>
      </c>
    </row>
    <row r="88757" spans="5:6" x14ac:dyDescent="0.55000000000000004">
      <c r="E88757">
        <v>0.72000163793563843</v>
      </c>
      <c r="F88757">
        <f t="shared" si="1386"/>
        <v>44515.842512249947</v>
      </c>
    </row>
    <row r="88758" spans="5:6" x14ac:dyDescent="0.55000000000000004">
      <c r="E88758">
        <v>0.31061828136444092</v>
      </c>
      <c r="F88758">
        <f t="shared" si="1386"/>
        <v>44516.153130531311</v>
      </c>
    </row>
    <row r="88759" spans="5:6" x14ac:dyDescent="0.55000000000000004">
      <c r="E88759">
        <v>3.6265909671783447E-2</v>
      </c>
      <c r="F88759">
        <f t="shared" si="1386"/>
        <v>44516.189396440983</v>
      </c>
    </row>
    <row r="88760" spans="5:6" x14ac:dyDescent="0.55000000000000004">
      <c r="E88760">
        <v>0.80433034896850586</v>
      </c>
      <c r="F88760">
        <f t="shared" si="1386"/>
        <v>44516.993726789951</v>
      </c>
    </row>
    <row r="88761" spans="5:6" x14ac:dyDescent="0.55000000000000004">
      <c r="E88761">
        <v>0.35261505842208862</v>
      </c>
      <c r="F88761">
        <f t="shared" si="1386"/>
        <v>44517.346341848373</v>
      </c>
    </row>
    <row r="88762" spans="5:6" x14ac:dyDescent="0.55000000000000004">
      <c r="E88762">
        <v>8.7826848030090332E-2</v>
      </c>
      <c r="F88762">
        <f t="shared" si="1386"/>
        <v>44517.434168696404</v>
      </c>
    </row>
    <row r="88763" spans="5:6" x14ac:dyDescent="0.55000000000000004">
      <c r="E88763">
        <v>0.92949372529983521</v>
      </c>
      <c r="F88763">
        <f t="shared" si="1386"/>
        <v>44518.363662421703</v>
      </c>
    </row>
    <row r="88764" spans="5:6" x14ac:dyDescent="0.55000000000000004">
      <c r="E88764">
        <v>0.70008635520935059</v>
      </c>
      <c r="F88764">
        <f t="shared" si="1386"/>
        <v>44519.063748776913</v>
      </c>
    </row>
    <row r="88765" spans="5:6" x14ac:dyDescent="0.55000000000000004">
      <c r="E88765">
        <v>0.18902868032455444</v>
      </c>
      <c r="F88765">
        <f t="shared" si="1386"/>
        <v>44519.252777457237</v>
      </c>
    </row>
    <row r="88766" spans="5:6" x14ac:dyDescent="0.55000000000000004">
      <c r="E88766">
        <v>0.25754106044769287</v>
      </c>
      <c r="F88766">
        <f t="shared" si="1386"/>
        <v>44519.510318517685</v>
      </c>
    </row>
    <row r="88767" spans="5:6" x14ac:dyDescent="0.55000000000000004">
      <c r="E88767">
        <v>0.63348585367202759</v>
      </c>
      <c r="F88767">
        <f t="shared" si="1386"/>
        <v>44520.143804371357</v>
      </c>
    </row>
    <row r="88768" spans="5:6" x14ac:dyDescent="0.55000000000000004">
      <c r="E88768">
        <v>0.19870567321777344</v>
      </c>
      <c r="F88768">
        <f t="shared" si="1386"/>
        <v>44520.342510044575</v>
      </c>
    </row>
    <row r="88769" spans="5:6" x14ac:dyDescent="0.55000000000000004">
      <c r="E88769">
        <v>0.11138361692428589</v>
      </c>
      <c r="F88769">
        <f t="shared" si="1386"/>
        <v>44520.453893661499</v>
      </c>
    </row>
    <row r="88770" spans="5:6" x14ac:dyDescent="0.55000000000000004">
      <c r="E88770">
        <v>0.48583757877349854</v>
      </c>
      <c r="F88770">
        <f t="shared" ref="F88770:F88833" si="1387">SUM(E88770,F88769)</f>
        <v>44520.939731240273</v>
      </c>
    </row>
    <row r="88771" spans="5:6" x14ac:dyDescent="0.55000000000000004">
      <c r="E88771">
        <v>0.2125123143196106</v>
      </c>
      <c r="F88771">
        <f t="shared" si="1387"/>
        <v>44521.152243554592</v>
      </c>
    </row>
    <row r="88772" spans="5:6" x14ac:dyDescent="0.55000000000000004">
      <c r="E88772">
        <v>0.91987824440002441</v>
      </c>
      <c r="F88772">
        <f t="shared" si="1387"/>
        <v>44522.072121798992</v>
      </c>
    </row>
    <row r="88773" spans="5:6" x14ac:dyDescent="0.55000000000000004">
      <c r="E88773">
        <v>0.82311004400253296</v>
      </c>
      <c r="F88773">
        <f t="shared" si="1387"/>
        <v>44522.895231842995</v>
      </c>
    </row>
    <row r="88774" spans="5:6" x14ac:dyDescent="0.55000000000000004">
      <c r="E88774">
        <v>0.97492587566375732</v>
      </c>
      <c r="F88774">
        <f t="shared" si="1387"/>
        <v>44523.870157718658</v>
      </c>
    </row>
    <row r="88775" spans="5:6" x14ac:dyDescent="0.55000000000000004">
      <c r="E88775">
        <v>0.12244468927383423</v>
      </c>
      <c r="F88775">
        <f t="shared" si="1387"/>
        <v>44523.992602407932</v>
      </c>
    </row>
    <row r="88776" spans="5:6" x14ac:dyDescent="0.55000000000000004">
      <c r="E88776">
        <v>0.30848932266235352</v>
      </c>
      <c r="F88776">
        <f t="shared" si="1387"/>
        <v>44524.301091730595</v>
      </c>
    </row>
    <row r="88777" spans="5:6" x14ac:dyDescent="0.55000000000000004">
      <c r="E88777">
        <v>0.55205219984054565</v>
      </c>
      <c r="F88777">
        <f t="shared" si="1387"/>
        <v>44524.853143930435</v>
      </c>
    </row>
    <row r="88778" spans="5:6" x14ac:dyDescent="0.55000000000000004">
      <c r="E88778">
        <v>0.35377323627471924</v>
      </c>
      <c r="F88778">
        <f t="shared" si="1387"/>
        <v>44525.20691716671</v>
      </c>
    </row>
    <row r="88779" spans="5:6" x14ac:dyDescent="0.55000000000000004">
      <c r="E88779">
        <v>0.53888112306594849</v>
      </c>
      <c r="F88779">
        <f t="shared" si="1387"/>
        <v>44525.745798289776</v>
      </c>
    </row>
    <row r="88780" spans="5:6" x14ac:dyDescent="0.55000000000000004">
      <c r="E88780">
        <v>0.65024447441101074</v>
      </c>
      <c r="F88780">
        <f t="shared" si="1387"/>
        <v>44526.396042764187</v>
      </c>
    </row>
    <row r="88781" spans="5:6" x14ac:dyDescent="0.55000000000000004">
      <c r="E88781">
        <v>3.5933852195739746E-3</v>
      </c>
      <c r="F88781">
        <f t="shared" si="1387"/>
        <v>44526.399636149406</v>
      </c>
    </row>
    <row r="88782" spans="5:6" x14ac:dyDescent="0.55000000000000004">
      <c r="E88782">
        <v>0.81872975826263428</v>
      </c>
      <c r="F88782">
        <f t="shared" si="1387"/>
        <v>44527.218365907669</v>
      </c>
    </row>
    <row r="88783" spans="5:6" x14ac:dyDescent="0.55000000000000004">
      <c r="E88783">
        <v>0.93527132272720337</v>
      </c>
      <c r="F88783">
        <f t="shared" si="1387"/>
        <v>44528.153637230396</v>
      </c>
    </row>
    <row r="88784" spans="5:6" x14ac:dyDescent="0.55000000000000004">
      <c r="E88784">
        <v>0.33729457855224609</v>
      </c>
      <c r="F88784">
        <f t="shared" si="1387"/>
        <v>44528.490931808949</v>
      </c>
    </row>
    <row r="88785" spans="5:6" x14ac:dyDescent="0.55000000000000004">
      <c r="E88785">
        <v>0.56378096342086792</v>
      </c>
      <c r="F88785">
        <f t="shared" si="1387"/>
        <v>44529.054712772369</v>
      </c>
    </row>
    <row r="88786" spans="5:6" x14ac:dyDescent="0.55000000000000004">
      <c r="E88786">
        <v>0.52415335178375244</v>
      </c>
      <c r="F88786">
        <f t="shared" si="1387"/>
        <v>44529.578866124153</v>
      </c>
    </row>
    <row r="88787" spans="5:6" x14ac:dyDescent="0.55000000000000004">
      <c r="E88787">
        <v>0.91104155778884888</v>
      </c>
      <c r="F88787">
        <f t="shared" si="1387"/>
        <v>44530.489907681942</v>
      </c>
    </row>
    <row r="88788" spans="5:6" x14ac:dyDescent="0.55000000000000004">
      <c r="E88788">
        <v>0.38386082649230957</v>
      </c>
      <c r="F88788">
        <f t="shared" si="1387"/>
        <v>44530.873768508434</v>
      </c>
    </row>
    <row r="88789" spans="5:6" x14ac:dyDescent="0.55000000000000004">
      <c r="E88789">
        <v>0.75245136022567749</v>
      </c>
      <c r="F88789">
        <f t="shared" si="1387"/>
        <v>44531.62621986866</v>
      </c>
    </row>
    <row r="88790" spans="5:6" x14ac:dyDescent="0.55000000000000004">
      <c r="E88790">
        <v>0.22303473949432373</v>
      </c>
      <c r="F88790">
        <f t="shared" si="1387"/>
        <v>44531.849254608154</v>
      </c>
    </row>
    <row r="88791" spans="5:6" x14ac:dyDescent="0.55000000000000004">
      <c r="E88791">
        <v>0.26971966028213501</v>
      </c>
      <c r="F88791">
        <f t="shared" si="1387"/>
        <v>44532.118974268436</v>
      </c>
    </row>
    <row r="88792" spans="5:6" x14ac:dyDescent="0.55000000000000004">
      <c r="E88792">
        <v>0.19185972213745117</v>
      </c>
      <c r="F88792">
        <f t="shared" si="1387"/>
        <v>44532.310833990574</v>
      </c>
    </row>
    <row r="88793" spans="5:6" x14ac:dyDescent="0.55000000000000004">
      <c r="E88793">
        <v>0.92635506391525269</v>
      </c>
      <c r="F88793">
        <f t="shared" si="1387"/>
        <v>44533.237189054489</v>
      </c>
    </row>
    <row r="88794" spans="5:6" x14ac:dyDescent="0.55000000000000004">
      <c r="E88794">
        <v>0.15762245655059814</v>
      </c>
      <c r="F88794">
        <f t="shared" si="1387"/>
        <v>44533.39481151104</v>
      </c>
    </row>
    <row r="88795" spans="5:6" x14ac:dyDescent="0.55000000000000004">
      <c r="E88795">
        <v>0.34706002473831177</v>
      </c>
      <c r="F88795">
        <f t="shared" si="1387"/>
        <v>44533.741871535778</v>
      </c>
    </row>
    <row r="88796" spans="5:6" x14ac:dyDescent="0.55000000000000004">
      <c r="E88796">
        <v>0.5665280818939209</v>
      </c>
      <c r="F88796">
        <f t="shared" si="1387"/>
        <v>44534.308399617672</v>
      </c>
    </row>
    <row r="88797" spans="5:6" x14ac:dyDescent="0.55000000000000004">
      <c r="E88797">
        <v>0.23228162527084351</v>
      </c>
      <c r="F88797">
        <f t="shared" si="1387"/>
        <v>44534.540681242943</v>
      </c>
    </row>
    <row r="88798" spans="5:6" x14ac:dyDescent="0.55000000000000004">
      <c r="E88798">
        <v>0.20004785060882568</v>
      </c>
      <c r="F88798">
        <f t="shared" si="1387"/>
        <v>44534.740729093552</v>
      </c>
    </row>
    <row r="88799" spans="5:6" x14ac:dyDescent="0.55000000000000004">
      <c r="E88799">
        <v>0.58916860818862915</v>
      </c>
      <c r="F88799">
        <f t="shared" si="1387"/>
        <v>44535.32989770174</v>
      </c>
    </row>
    <row r="88800" spans="5:6" x14ac:dyDescent="0.55000000000000004">
      <c r="E88800">
        <v>0.98204803466796875</v>
      </c>
      <c r="F88800">
        <f t="shared" si="1387"/>
        <v>44536.311945736408</v>
      </c>
    </row>
    <row r="88801" spans="5:6" x14ac:dyDescent="0.55000000000000004">
      <c r="E88801">
        <v>0.81018465757369995</v>
      </c>
      <c r="F88801">
        <f t="shared" si="1387"/>
        <v>44537.122130393982</v>
      </c>
    </row>
    <row r="88802" spans="5:6" x14ac:dyDescent="0.55000000000000004">
      <c r="E88802">
        <v>0.24295008182525635</v>
      </c>
      <c r="F88802">
        <f t="shared" si="1387"/>
        <v>44537.365080475807</v>
      </c>
    </row>
    <row r="88803" spans="5:6" x14ac:dyDescent="0.55000000000000004">
      <c r="E88803">
        <v>0.38062793016433716</v>
      </c>
      <c r="F88803">
        <f t="shared" si="1387"/>
        <v>44537.745708405972</v>
      </c>
    </row>
    <row r="88804" spans="5:6" x14ac:dyDescent="0.55000000000000004">
      <c r="E88804">
        <v>9.7172021865844727E-2</v>
      </c>
      <c r="F88804">
        <f t="shared" si="1387"/>
        <v>44537.842880427837</v>
      </c>
    </row>
    <row r="88805" spans="5:6" x14ac:dyDescent="0.55000000000000004">
      <c r="E88805">
        <v>0.24630683660507202</v>
      </c>
      <c r="F88805">
        <f t="shared" si="1387"/>
        <v>44538.089187264442</v>
      </c>
    </row>
    <row r="88806" spans="5:6" x14ac:dyDescent="0.55000000000000004">
      <c r="E88806">
        <v>0.84010112285614014</v>
      </c>
      <c r="F88806">
        <f t="shared" si="1387"/>
        <v>44538.929288387299</v>
      </c>
    </row>
    <row r="88807" spans="5:6" x14ac:dyDescent="0.55000000000000004">
      <c r="E88807">
        <v>0.12262207269668579</v>
      </c>
      <c r="F88807">
        <f t="shared" si="1387"/>
        <v>44539.051910459995</v>
      </c>
    </row>
    <row r="88808" spans="5:6" x14ac:dyDescent="0.55000000000000004">
      <c r="E88808">
        <v>0.52084779739379883</v>
      </c>
      <c r="F88808">
        <f t="shared" si="1387"/>
        <v>44539.572758257389</v>
      </c>
    </row>
    <row r="88809" spans="5:6" x14ac:dyDescent="0.55000000000000004">
      <c r="E88809">
        <v>0.27630490064620972</v>
      </c>
      <c r="F88809">
        <f t="shared" si="1387"/>
        <v>44539.849063158035</v>
      </c>
    </row>
    <row r="88810" spans="5:6" x14ac:dyDescent="0.55000000000000004">
      <c r="E88810">
        <v>9.7030758857727051E-2</v>
      </c>
      <c r="F88810">
        <f t="shared" si="1387"/>
        <v>44539.946093916893</v>
      </c>
    </row>
    <row r="88811" spans="5:6" x14ac:dyDescent="0.55000000000000004">
      <c r="E88811">
        <v>0.56106168031692505</v>
      </c>
      <c r="F88811">
        <f t="shared" si="1387"/>
        <v>44540.50715559721</v>
      </c>
    </row>
    <row r="88812" spans="5:6" x14ac:dyDescent="0.55000000000000004">
      <c r="E88812">
        <v>0.82784342765808105</v>
      </c>
      <c r="F88812">
        <f t="shared" si="1387"/>
        <v>44541.334999024868</v>
      </c>
    </row>
    <row r="88813" spans="5:6" x14ac:dyDescent="0.55000000000000004">
      <c r="E88813">
        <v>0.73837465047836304</v>
      </c>
      <c r="F88813">
        <f t="shared" si="1387"/>
        <v>44542.073373675346</v>
      </c>
    </row>
    <row r="88814" spans="5:6" x14ac:dyDescent="0.55000000000000004">
      <c r="E88814">
        <v>0.81165158748626709</v>
      </c>
      <c r="F88814">
        <f t="shared" si="1387"/>
        <v>44542.885025262833</v>
      </c>
    </row>
    <row r="88815" spans="5:6" x14ac:dyDescent="0.55000000000000004">
      <c r="E88815">
        <v>0.36470896005630493</v>
      </c>
      <c r="F88815">
        <f t="shared" si="1387"/>
        <v>44543.249734222889</v>
      </c>
    </row>
    <row r="88816" spans="5:6" x14ac:dyDescent="0.55000000000000004">
      <c r="E88816">
        <v>0.82437229156494141</v>
      </c>
      <c r="F88816">
        <f t="shared" si="1387"/>
        <v>44544.074106514454</v>
      </c>
    </row>
    <row r="88817" spans="5:6" x14ac:dyDescent="0.55000000000000004">
      <c r="E88817">
        <v>0.77637594938278198</v>
      </c>
      <c r="F88817">
        <f t="shared" si="1387"/>
        <v>44544.850482463837</v>
      </c>
    </row>
    <row r="88818" spans="5:6" x14ac:dyDescent="0.55000000000000004">
      <c r="E88818">
        <v>0.86488401889801025</v>
      </c>
      <c r="F88818">
        <f t="shared" si="1387"/>
        <v>44545.715366482735</v>
      </c>
    </row>
    <row r="88819" spans="5:6" x14ac:dyDescent="0.55000000000000004">
      <c r="E88819">
        <v>0.95330268144607544</v>
      </c>
      <c r="F88819">
        <f t="shared" si="1387"/>
        <v>44546.668669164181</v>
      </c>
    </row>
    <row r="88820" spans="5:6" x14ac:dyDescent="0.55000000000000004">
      <c r="E88820">
        <v>6.3718080520629883E-2</v>
      </c>
      <c r="F88820">
        <f t="shared" si="1387"/>
        <v>44546.732387244701</v>
      </c>
    </row>
    <row r="88821" spans="5:6" x14ac:dyDescent="0.55000000000000004">
      <c r="E88821">
        <v>0.29295772314071655</v>
      </c>
      <c r="F88821">
        <f t="shared" si="1387"/>
        <v>44547.025344967842</v>
      </c>
    </row>
    <row r="88822" spans="5:6" x14ac:dyDescent="0.55000000000000004">
      <c r="E88822">
        <v>0.86128127574920654</v>
      </c>
      <c r="F88822">
        <f t="shared" si="1387"/>
        <v>44547.886626243591</v>
      </c>
    </row>
    <row r="88823" spans="5:6" x14ac:dyDescent="0.55000000000000004">
      <c r="E88823">
        <v>0.57568317651748657</v>
      </c>
      <c r="F88823">
        <f t="shared" si="1387"/>
        <v>44548.462309420109</v>
      </c>
    </row>
    <row r="88824" spans="5:6" x14ac:dyDescent="0.55000000000000004">
      <c r="E88824">
        <v>0.61185979843139648</v>
      </c>
      <c r="F88824">
        <f t="shared" si="1387"/>
        <v>44549.07416921854</v>
      </c>
    </row>
    <row r="88825" spans="5:6" x14ac:dyDescent="0.55000000000000004">
      <c r="E88825">
        <v>0.65268296003341675</v>
      </c>
      <c r="F88825">
        <f t="shared" si="1387"/>
        <v>44549.726852178574</v>
      </c>
    </row>
    <row r="88826" spans="5:6" x14ac:dyDescent="0.55000000000000004">
      <c r="E88826">
        <v>1.9654393196105957E-2</v>
      </c>
      <c r="F88826">
        <f t="shared" si="1387"/>
        <v>44549.74650657177</v>
      </c>
    </row>
    <row r="88827" spans="5:6" x14ac:dyDescent="0.55000000000000004">
      <c r="E88827">
        <v>0.63791733980178833</v>
      </c>
      <c r="F88827">
        <f t="shared" si="1387"/>
        <v>44550.384423911572</v>
      </c>
    </row>
    <row r="88828" spans="5:6" x14ac:dyDescent="0.55000000000000004">
      <c r="E88828">
        <v>6.3096761703491211E-2</v>
      </c>
      <c r="F88828">
        <f t="shared" si="1387"/>
        <v>44550.447520673275</v>
      </c>
    </row>
    <row r="88829" spans="5:6" x14ac:dyDescent="0.55000000000000004">
      <c r="E88829">
        <v>0.63515371084213257</v>
      </c>
      <c r="F88829">
        <f t="shared" si="1387"/>
        <v>44551.082674384117</v>
      </c>
    </row>
    <row r="88830" spans="5:6" x14ac:dyDescent="0.55000000000000004">
      <c r="E88830">
        <v>0.3136972188949585</v>
      </c>
      <c r="F88830">
        <f t="shared" si="1387"/>
        <v>44551.396371603012</v>
      </c>
    </row>
    <row r="88831" spans="5:6" x14ac:dyDescent="0.55000000000000004">
      <c r="E88831">
        <v>0.28142362833023071</v>
      </c>
      <c r="F88831">
        <f t="shared" si="1387"/>
        <v>44551.677795231342</v>
      </c>
    </row>
    <row r="88832" spans="5:6" x14ac:dyDescent="0.55000000000000004">
      <c r="E88832">
        <v>0.80567359924316406</v>
      </c>
      <c r="F88832">
        <f t="shared" si="1387"/>
        <v>44552.483468830585</v>
      </c>
    </row>
    <row r="88833" spans="5:6" x14ac:dyDescent="0.55000000000000004">
      <c r="E88833">
        <v>0.63813608884811401</v>
      </c>
      <c r="F88833">
        <f t="shared" si="1387"/>
        <v>44553.121604919434</v>
      </c>
    </row>
    <row r="88834" spans="5:6" x14ac:dyDescent="0.55000000000000004">
      <c r="E88834">
        <v>0.86261141300201416</v>
      </c>
      <c r="F88834">
        <f t="shared" ref="F88834:F88897" si="1388">SUM(E88834,F88833)</f>
        <v>44553.984216332436</v>
      </c>
    </row>
    <row r="88835" spans="5:6" x14ac:dyDescent="0.55000000000000004">
      <c r="E88835">
        <v>0.21109706163406372</v>
      </c>
      <c r="F88835">
        <f t="shared" si="1388"/>
        <v>44554.19531339407</v>
      </c>
    </row>
    <row r="88836" spans="5:6" x14ac:dyDescent="0.55000000000000004">
      <c r="E88836">
        <v>0.53740525245666504</v>
      </c>
      <c r="F88836">
        <f t="shared" si="1388"/>
        <v>44554.732718646526</v>
      </c>
    </row>
    <row r="88837" spans="5:6" x14ac:dyDescent="0.55000000000000004">
      <c r="E88837">
        <v>0.13068526983261108</v>
      </c>
      <c r="F88837">
        <f t="shared" si="1388"/>
        <v>44554.863403916359</v>
      </c>
    </row>
    <row r="88838" spans="5:6" x14ac:dyDescent="0.55000000000000004">
      <c r="E88838">
        <v>0.57173144817352295</v>
      </c>
      <c r="F88838">
        <f t="shared" si="1388"/>
        <v>44555.435135364532</v>
      </c>
    </row>
    <row r="88839" spans="5:6" x14ac:dyDescent="0.55000000000000004">
      <c r="E88839">
        <v>0.77343422174453735</v>
      </c>
      <c r="F88839">
        <f t="shared" si="1388"/>
        <v>44556.208569586277</v>
      </c>
    </row>
    <row r="88840" spans="5:6" x14ac:dyDescent="0.55000000000000004">
      <c r="E88840">
        <v>3.1301975250244141E-2</v>
      </c>
      <c r="F88840">
        <f t="shared" si="1388"/>
        <v>44556.239871561527</v>
      </c>
    </row>
    <row r="88841" spans="5:6" x14ac:dyDescent="0.55000000000000004">
      <c r="E88841">
        <v>0.35627049207687378</v>
      </c>
      <c r="F88841">
        <f t="shared" si="1388"/>
        <v>44556.596142053604</v>
      </c>
    </row>
    <row r="88842" spans="5:6" x14ac:dyDescent="0.55000000000000004">
      <c r="E88842">
        <v>2.3149609565734863E-2</v>
      </c>
      <c r="F88842">
        <f t="shared" si="1388"/>
        <v>44556.61929166317</v>
      </c>
    </row>
    <row r="88843" spans="5:6" x14ac:dyDescent="0.55000000000000004">
      <c r="E88843">
        <v>0.28465825319290161</v>
      </c>
      <c r="F88843">
        <f t="shared" si="1388"/>
        <v>44556.903949916363</v>
      </c>
    </row>
    <row r="88844" spans="5:6" x14ac:dyDescent="0.55000000000000004">
      <c r="E88844">
        <v>0.15119433403015137</v>
      </c>
      <c r="F88844">
        <f t="shared" si="1388"/>
        <v>44557.055144250393</v>
      </c>
    </row>
    <row r="88845" spans="5:6" x14ac:dyDescent="0.55000000000000004">
      <c r="E88845">
        <v>0.2859000563621521</v>
      </c>
      <c r="F88845">
        <f t="shared" si="1388"/>
        <v>44557.341044306755</v>
      </c>
    </row>
    <row r="88846" spans="5:6" x14ac:dyDescent="0.55000000000000004">
      <c r="E88846">
        <v>0.6163409948348999</v>
      </c>
      <c r="F88846">
        <f t="shared" si="1388"/>
        <v>44557.95738530159</v>
      </c>
    </row>
    <row r="88847" spans="5:6" x14ac:dyDescent="0.55000000000000004">
      <c r="E88847">
        <v>0.60884386301040649</v>
      </c>
      <c r="F88847">
        <f t="shared" si="1388"/>
        <v>44558.5662291646</v>
      </c>
    </row>
    <row r="88848" spans="5:6" x14ac:dyDescent="0.55000000000000004">
      <c r="E88848">
        <v>0.11735820770263672</v>
      </c>
      <c r="F88848">
        <f t="shared" si="1388"/>
        <v>44558.683587372303</v>
      </c>
    </row>
    <row r="88849" spans="5:6" x14ac:dyDescent="0.55000000000000004">
      <c r="E88849">
        <v>0.82124632596969604</v>
      </c>
      <c r="F88849">
        <f t="shared" si="1388"/>
        <v>44559.504833698273</v>
      </c>
    </row>
    <row r="88850" spans="5:6" x14ac:dyDescent="0.55000000000000004">
      <c r="E88850">
        <v>0.95878851413726807</v>
      </c>
      <c r="F88850">
        <f t="shared" si="1388"/>
        <v>44560.46362221241</v>
      </c>
    </row>
    <row r="88851" spans="5:6" x14ac:dyDescent="0.55000000000000004">
      <c r="E88851">
        <v>0.986042320728302</v>
      </c>
      <c r="F88851">
        <f t="shared" si="1388"/>
        <v>44561.449664533138</v>
      </c>
    </row>
    <row r="88852" spans="5:6" x14ac:dyDescent="0.55000000000000004">
      <c r="E88852">
        <v>2.2139787673950195E-2</v>
      </c>
      <c r="F88852">
        <f t="shared" si="1388"/>
        <v>44561.471804320812</v>
      </c>
    </row>
    <row r="88853" spans="5:6" x14ac:dyDescent="0.55000000000000004">
      <c r="E88853">
        <v>0.24777072668075562</v>
      </c>
      <c r="F88853">
        <f t="shared" si="1388"/>
        <v>44561.719575047493</v>
      </c>
    </row>
    <row r="88854" spans="5:6" x14ac:dyDescent="0.55000000000000004">
      <c r="E88854">
        <v>0.50660789012908936</v>
      </c>
      <c r="F88854">
        <f t="shared" si="1388"/>
        <v>44562.226182937622</v>
      </c>
    </row>
    <row r="88855" spans="5:6" x14ac:dyDescent="0.55000000000000004">
      <c r="E88855">
        <v>0.11040645837783813</v>
      </c>
      <c r="F88855">
        <f t="shared" si="1388"/>
        <v>44562.336589396</v>
      </c>
    </row>
    <row r="88856" spans="5:6" x14ac:dyDescent="0.55000000000000004">
      <c r="E88856">
        <v>0.5955805778503418</v>
      </c>
      <c r="F88856">
        <f t="shared" si="1388"/>
        <v>44562.93216997385</v>
      </c>
    </row>
    <row r="88857" spans="5:6" x14ac:dyDescent="0.55000000000000004">
      <c r="E88857">
        <v>0.93784874677658081</v>
      </c>
      <c r="F88857">
        <f t="shared" si="1388"/>
        <v>44563.870018720627</v>
      </c>
    </row>
    <row r="88858" spans="5:6" x14ac:dyDescent="0.55000000000000004">
      <c r="E88858">
        <v>0.45517265796661377</v>
      </c>
      <c r="F88858">
        <f t="shared" si="1388"/>
        <v>44564.325191378593</v>
      </c>
    </row>
    <row r="88859" spans="5:6" x14ac:dyDescent="0.55000000000000004">
      <c r="E88859">
        <v>0.45831567049026489</v>
      </c>
      <c r="F88859">
        <f t="shared" si="1388"/>
        <v>44564.783507049084</v>
      </c>
    </row>
    <row r="88860" spans="5:6" x14ac:dyDescent="0.55000000000000004">
      <c r="E88860">
        <v>0.22104239463806152</v>
      </c>
      <c r="F88860">
        <f t="shared" si="1388"/>
        <v>44565.004549443722</v>
      </c>
    </row>
    <row r="88861" spans="5:6" x14ac:dyDescent="0.55000000000000004">
      <c r="E88861">
        <v>0.30389493703842163</v>
      </c>
      <c r="F88861">
        <f t="shared" si="1388"/>
        <v>44565.30844438076</v>
      </c>
    </row>
    <row r="88862" spans="5:6" x14ac:dyDescent="0.55000000000000004">
      <c r="E88862">
        <v>0.87973916530609131</v>
      </c>
      <c r="F88862">
        <f t="shared" si="1388"/>
        <v>44566.188183546066</v>
      </c>
    </row>
    <row r="88863" spans="5:6" x14ac:dyDescent="0.55000000000000004">
      <c r="E88863">
        <v>0.86650091409683228</v>
      </c>
      <c r="F88863">
        <f t="shared" si="1388"/>
        <v>44567.054684460163</v>
      </c>
    </row>
    <row r="88864" spans="5:6" x14ac:dyDescent="0.55000000000000004">
      <c r="E88864">
        <v>0.20083236694335938</v>
      </c>
      <c r="F88864">
        <f t="shared" si="1388"/>
        <v>44567.255516827106</v>
      </c>
    </row>
    <row r="88865" spans="5:6" x14ac:dyDescent="0.55000000000000004">
      <c r="E88865">
        <v>1.4879107475280762E-3</v>
      </c>
      <c r="F88865">
        <f t="shared" si="1388"/>
        <v>44567.257004737854</v>
      </c>
    </row>
    <row r="88866" spans="5:6" x14ac:dyDescent="0.55000000000000004">
      <c r="E88866">
        <v>0.12607157230377197</v>
      </c>
      <c r="F88866">
        <f t="shared" si="1388"/>
        <v>44567.383076310158</v>
      </c>
    </row>
    <row r="88867" spans="5:6" x14ac:dyDescent="0.55000000000000004">
      <c r="E88867">
        <v>0.36016970872879028</v>
      </c>
      <c r="F88867">
        <f t="shared" si="1388"/>
        <v>44567.743246018887</v>
      </c>
    </row>
    <row r="88868" spans="5:6" x14ac:dyDescent="0.55000000000000004">
      <c r="E88868">
        <v>0.27182793617248535</v>
      </c>
      <c r="F88868">
        <f t="shared" si="1388"/>
        <v>44568.015073955059</v>
      </c>
    </row>
    <row r="88869" spans="5:6" x14ac:dyDescent="0.55000000000000004">
      <c r="E88869">
        <v>0.38249534368515015</v>
      </c>
      <c r="F88869">
        <f t="shared" si="1388"/>
        <v>44568.397569298744</v>
      </c>
    </row>
    <row r="88870" spans="5:6" x14ac:dyDescent="0.55000000000000004">
      <c r="E88870">
        <v>0.45106685161590576</v>
      </c>
      <c r="F88870">
        <f t="shared" si="1388"/>
        <v>44568.84863615036</v>
      </c>
    </row>
    <row r="88871" spans="5:6" x14ac:dyDescent="0.55000000000000004">
      <c r="E88871">
        <v>0.23113113641738892</v>
      </c>
      <c r="F88871">
        <f t="shared" si="1388"/>
        <v>44569.079767286777</v>
      </c>
    </row>
    <row r="88872" spans="5:6" x14ac:dyDescent="0.55000000000000004">
      <c r="E88872">
        <v>0.37110185623168945</v>
      </c>
      <c r="F88872">
        <f t="shared" si="1388"/>
        <v>44569.450869143009</v>
      </c>
    </row>
    <row r="88873" spans="5:6" x14ac:dyDescent="0.55000000000000004">
      <c r="E88873">
        <v>0.19819897413253784</v>
      </c>
      <c r="F88873">
        <f t="shared" si="1388"/>
        <v>44569.649068117142</v>
      </c>
    </row>
    <row r="88874" spans="5:6" x14ac:dyDescent="0.55000000000000004">
      <c r="E88874">
        <v>0.91337978839874268</v>
      </c>
      <c r="F88874">
        <f t="shared" si="1388"/>
        <v>44570.56244790554</v>
      </c>
    </row>
    <row r="88875" spans="5:6" x14ac:dyDescent="0.55000000000000004">
      <c r="E88875">
        <v>0.36592084169387817</v>
      </c>
      <c r="F88875">
        <f t="shared" si="1388"/>
        <v>44570.928368747234</v>
      </c>
    </row>
    <row r="88876" spans="5:6" x14ac:dyDescent="0.55000000000000004">
      <c r="E88876">
        <v>0.65154719352722168</v>
      </c>
      <c r="F88876">
        <f t="shared" si="1388"/>
        <v>44571.579915940762</v>
      </c>
    </row>
    <row r="88877" spans="5:6" x14ac:dyDescent="0.55000000000000004">
      <c r="E88877">
        <v>0.55241960287094116</v>
      </c>
      <c r="F88877">
        <f t="shared" si="1388"/>
        <v>44572.132335543633</v>
      </c>
    </row>
    <row r="88878" spans="5:6" x14ac:dyDescent="0.55000000000000004">
      <c r="E88878">
        <v>0.51404798030853271</v>
      </c>
      <c r="F88878">
        <f t="shared" si="1388"/>
        <v>44572.646383523941</v>
      </c>
    </row>
    <row r="88879" spans="5:6" x14ac:dyDescent="0.55000000000000004">
      <c r="E88879">
        <v>0.82392603158950806</v>
      </c>
      <c r="F88879">
        <f t="shared" si="1388"/>
        <v>44573.470309555531</v>
      </c>
    </row>
    <row r="88880" spans="5:6" x14ac:dyDescent="0.55000000000000004">
      <c r="E88880">
        <v>0.74750232696533203</v>
      </c>
      <c r="F88880">
        <f t="shared" si="1388"/>
        <v>44574.217811882496</v>
      </c>
    </row>
    <row r="88881" spans="5:6" x14ac:dyDescent="0.55000000000000004">
      <c r="E88881">
        <v>0.10464209318161011</v>
      </c>
      <c r="F88881">
        <f t="shared" si="1388"/>
        <v>44574.322453975677</v>
      </c>
    </row>
    <row r="88882" spans="5:6" x14ac:dyDescent="0.55000000000000004">
      <c r="E88882">
        <v>0.58711683750152588</v>
      </c>
      <c r="F88882">
        <f t="shared" si="1388"/>
        <v>44574.909570813179</v>
      </c>
    </row>
    <row r="88883" spans="5:6" x14ac:dyDescent="0.55000000000000004">
      <c r="E88883">
        <v>0.66551047563552856</v>
      </c>
      <c r="F88883">
        <f t="shared" si="1388"/>
        <v>44575.575081288815</v>
      </c>
    </row>
    <row r="88884" spans="5:6" x14ac:dyDescent="0.55000000000000004">
      <c r="E88884">
        <v>0.29037594795227051</v>
      </c>
      <c r="F88884">
        <f t="shared" si="1388"/>
        <v>44575.865457236767</v>
      </c>
    </row>
    <row r="88885" spans="5:6" x14ac:dyDescent="0.55000000000000004">
      <c r="E88885">
        <v>0.52314037084579468</v>
      </c>
      <c r="F88885">
        <f t="shared" si="1388"/>
        <v>44576.388597607613</v>
      </c>
    </row>
    <row r="88886" spans="5:6" x14ac:dyDescent="0.55000000000000004">
      <c r="E88886">
        <v>0.44026458263397217</v>
      </c>
      <c r="F88886">
        <f t="shared" si="1388"/>
        <v>44576.828862190247</v>
      </c>
    </row>
    <row r="88887" spans="5:6" x14ac:dyDescent="0.55000000000000004">
      <c r="E88887">
        <v>3.0139505863189697E-2</v>
      </c>
      <c r="F88887">
        <f t="shared" si="1388"/>
        <v>44576.85900169611</v>
      </c>
    </row>
    <row r="88888" spans="5:6" x14ac:dyDescent="0.55000000000000004">
      <c r="E88888">
        <v>0.67427206039428711</v>
      </c>
      <c r="F88888">
        <f t="shared" si="1388"/>
        <v>44577.533273756504</v>
      </c>
    </row>
    <row r="88889" spans="5:6" x14ac:dyDescent="0.55000000000000004">
      <c r="E88889">
        <v>0.18810242414474487</v>
      </c>
      <c r="F88889">
        <f t="shared" si="1388"/>
        <v>44577.721376180649</v>
      </c>
    </row>
    <row r="88890" spans="5:6" x14ac:dyDescent="0.55000000000000004">
      <c r="E88890">
        <v>0.24542725086212158</v>
      </c>
      <c r="F88890">
        <f t="shared" si="1388"/>
        <v>44577.966803431511</v>
      </c>
    </row>
    <row r="88891" spans="5:6" x14ac:dyDescent="0.55000000000000004">
      <c r="E88891">
        <v>0.46450501680374146</v>
      </c>
      <c r="F88891">
        <f t="shared" si="1388"/>
        <v>44578.431308448315</v>
      </c>
    </row>
    <row r="88892" spans="5:6" x14ac:dyDescent="0.55000000000000004">
      <c r="E88892">
        <v>7.1614980697631836E-2</v>
      </c>
      <c r="F88892">
        <f t="shared" si="1388"/>
        <v>44578.502923429012</v>
      </c>
    </row>
    <row r="88893" spans="5:6" x14ac:dyDescent="0.55000000000000004">
      <c r="E88893">
        <v>0.14475530385971069</v>
      </c>
      <c r="F88893">
        <f t="shared" si="1388"/>
        <v>44578.647678732872</v>
      </c>
    </row>
    <row r="88894" spans="5:6" x14ac:dyDescent="0.55000000000000004">
      <c r="E88894">
        <v>0.17942368984222412</v>
      </c>
      <c r="F88894">
        <f t="shared" si="1388"/>
        <v>44578.827102422714</v>
      </c>
    </row>
    <row r="88895" spans="5:6" x14ac:dyDescent="0.55000000000000004">
      <c r="E88895">
        <v>0.50065046548843384</v>
      </c>
      <c r="F88895">
        <f t="shared" si="1388"/>
        <v>44579.327752888203</v>
      </c>
    </row>
    <row r="88896" spans="5:6" x14ac:dyDescent="0.55000000000000004">
      <c r="E88896">
        <v>0.69877433776855469</v>
      </c>
      <c r="F88896">
        <f t="shared" si="1388"/>
        <v>44580.026527225971</v>
      </c>
    </row>
    <row r="88897" spans="5:6" x14ac:dyDescent="0.55000000000000004">
      <c r="E88897">
        <v>0.30649012327194214</v>
      </c>
      <c r="F88897">
        <f t="shared" si="1388"/>
        <v>44580.333017349243</v>
      </c>
    </row>
    <row r="88898" spans="5:6" x14ac:dyDescent="0.55000000000000004">
      <c r="E88898">
        <v>0.81458055973052979</v>
      </c>
      <c r="F88898">
        <f t="shared" ref="F88898:F88961" si="1389">SUM(E88898,F88897)</f>
        <v>44581.147597908974</v>
      </c>
    </row>
    <row r="88899" spans="5:6" x14ac:dyDescent="0.55000000000000004">
      <c r="E88899">
        <v>0.48409587144851685</v>
      </c>
      <c r="F88899">
        <f t="shared" si="1389"/>
        <v>44581.631693780422</v>
      </c>
    </row>
    <row r="88900" spans="5:6" x14ac:dyDescent="0.55000000000000004">
      <c r="E88900">
        <v>0.33169007301330566</v>
      </c>
      <c r="F88900">
        <f t="shared" si="1389"/>
        <v>44581.963383853436</v>
      </c>
    </row>
    <row r="88901" spans="5:6" x14ac:dyDescent="0.55000000000000004">
      <c r="E88901">
        <v>0.90798705816268921</v>
      </c>
      <c r="F88901">
        <f t="shared" si="1389"/>
        <v>44582.871370911598</v>
      </c>
    </row>
    <row r="88902" spans="5:6" x14ac:dyDescent="0.55000000000000004">
      <c r="E88902">
        <v>0.75935733318328857</v>
      </c>
      <c r="F88902">
        <f t="shared" si="1389"/>
        <v>44583.630728244781</v>
      </c>
    </row>
    <row r="88903" spans="5:6" x14ac:dyDescent="0.55000000000000004">
      <c r="E88903">
        <v>0.65196281671524048</v>
      </c>
      <c r="F88903">
        <f t="shared" si="1389"/>
        <v>44584.282691061497</v>
      </c>
    </row>
    <row r="88904" spans="5:6" x14ac:dyDescent="0.55000000000000004">
      <c r="E88904">
        <v>7.1497440338134766E-2</v>
      </c>
      <c r="F88904">
        <f t="shared" si="1389"/>
        <v>44584.354188501835</v>
      </c>
    </row>
    <row r="88905" spans="5:6" x14ac:dyDescent="0.55000000000000004">
      <c r="E88905">
        <v>0.2083403468132019</v>
      </c>
      <c r="F88905">
        <f t="shared" si="1389"/>
        <v>44584.562528848648</v>
      </c>
    </row>
    <row r="88906" spans="5:6" x14ac:dyDescent="0.55000000000000004">
      <c r="E88906">
        <v>0.54897129535675049</v>
      </c>
      <c r="F88906">
        <f t="shared" si="1389"/>
        <v>44585.111500144005</v>
      </c>
    </row>
    <row r="88907" spans="5:6" x14ac:dyDescent="0.55000000000000004">
      <c r="E88907">
        <v>0.46109944581985474</v>
      </c>
      <c r="F88907">
        <f t="shared" si="1389"/>
        <v>44585.572599589825</v>
      </c>
    </row>
    <row r="88908" spans="5:6" x14ac:dyDescent="0.55000000000000004">
      <c r="E88908">
        <v>0.36015200614929199</v>
      </c>
      <c r="F88908">
        <f t="shared" si="1389"/>
        <v>44585.932751595974</v>
      </c>
    </row>
    <row r="88909" spans="5:6" x14ac:dyDescent="0.55000000000000004">
      <c r="E88909">
        <v>0.44418329000473022</v>
      </c>
      <c r="F88909">
        <f t="shared" si="1389"/>
        <v>44586.376934885979</v>
      </c>
    </row>
    <row r="88910" spans="5:6" x14ac:dyDescent="0.55000000000000004">
      <c r="E88910">
        <v>0.78602254390716553</v>
      </c>
      <c r="F88910">
        <f t="shared" si="1389"/>
        <v>44587.162957429886</v>
      </c>
    </row>
    <row r="88911" spans="5:6" x14ac:dyDescent="0.55000000000000004">
      <c r="E88911">
        <v>0.16620546579360962</v>
      </c>
      <c r="F88911">
        <f t="shared" si="1389"/>
        <v>44587.329162895679</v>
      </c>
    </row>
    <row r="88912" spans="5:6" x14ac:dyDescent="0.55000000000000004">
      <c r="E88912">
        <v>0.24605464935302734</v>
      </c>
      <c r="F88912">
        <f t="shared" si="1389"/>
        <v>44587.575217545033</v>
      </c>
    </row>
    <row r="88913" spans="5:6" x14ac:dyDescent="0.55000000000000004">
      <c r="E88913">
        <v>3.281325101852417E-2</v>
      </c>
      <c r="F88913">
        <f t="shared" si="1389"/>
        <v>44587.608030796051</v>
      </c>
    </row>
    <row r="88914" spans="5:6" x14ac:dyDescent="0.55000000000000004">
      <c r="E88914">
        <v>0.53111898899078369</v>
      </c>
      <c r="F88914">
        <f t="shared" si="1389"/>
        <v>44588.139149785042</v>
      </c>
    </row>
    <row r="88915" spans="5:6" x14ac:dyDescent="0.55000000000000004">
      <c r="E88915">
        <v>0.64795714616775513</v>
      </c>
      <c r="F88915">
        <f t="shared" si="1389"/>
        <v>44588.78710693121</v>
      </c>
    </row>
    <row r="88916" spans="5:6" x14ac:dyDescent="0.55000000000000004">
      <c r="E88916">
        <v>0.89967656135559082</v>
      </c>
      <c r="F88916">
        <f t="shared" si="1389"/>
        <v>44589.686783492565</v>
      </c>
    </row>
    <row r="88917" spans="5:6" x14ac:dyDescent="0.55000000000000004">
      <c r="E88917">
        <v>2.531665563583374E-2</v>
      </c>
      <c r="F88917">
        <f t="shared" si="1389"/>
        <v>44589.712100148201</v>
      </c>
    </row>
    <row r="88918" spans="5:6" x14ac:dyDescent="0.55000000000000004">
      <c r="E88918">
        <v>0.94350135326385498</v>
      </c>
      <c r="F88918">
        <f t="shared" si="1389"/>
        <v>44590.655601501465</v>
      </c>
    </row>
    <row r="88919" spans="5:6" x14ac:dyDescent="0.55000000000000004">
      <c r="E88919">
        <v>0.49113231897354126</v>
      </c>
      <c r="F88919">
        <f t="shared" si="1389"/>
        <v>44591.146733820438</v>
      </c>
    </row>
    <row r="88920" spans="5:6" x14ac:dyDescent="0.55000000000000004">
      <c r="E88920">
        <v>0.37918424606323242</v>
      </c>
      <c r="F88920">
        <f t="shared" si="1389"/>
        <v>44591.525918066502</v>
      </c>
    </row>
    <row r="88921" spans="5:6" x14ac:dyDescent="0.55000000000000004">
      <c r="E88921">
        <v>0.80969399213790894</v>
      </c>
      <c r="F88921">
        <f t="shared" si="1389"/>
        <v>44592.33561205864</v>
      </c>
    </row>
    <row r="88922" spans="5:6" x14ac:dyDescent="0.55000000000000004">
      <c r="E88922">
        <v>0.17166817188262939</v>
      </c>
      <c r="F88922">
        <f t="shared" si="1389"/>
        <v>44592.507280230522</v>
      </c>
    </row>
    <row r="88923" spans="5:6" x14ac:dyDescent="0.55000000000000004">
      <c r="E88923">
        <v>0.31273537874221802</v>
      </c>
      <c r="F88923">
        <f t="shared" si="1389"/>
        <v>44592.820015609264</v>
      </c>
    </row>
    <row r="88924" spans="5:6" x14ac:dyDescent="0.55000000000000004">
      <c r="E88924">
        <v>0.64606451988220215</v>
      </c>
      <c r="F88924">
        <f t="shared" si="1389"/>
        <v>44593.466080129147</v>
      </c>
    </row>
    <row r="88925" spans="5:6" x14ac:dyDescent="0.55000000000000004">
      <c r="E88925">
        <v>6.3984811305999756E-2</v>
      </c>
      <c r="F88925">
        <f t="shared" si="1389"/>
        <v>44593.530064940453</v>
      </c>
    </row>
    <row r="88926" spans="5:6" x14ac:dyDescent="0.55000000000000004">
      <c r="E88926">
        <v>0.49400079250335693</v>
      </c>
      <c r="F88926">
        <f t="shared" si="1389"/>
        <v>44594.024065732956</v>
      </c>
    </row>
    <row r="88927" spans="5:6" x14ac:dyDescent="0.55000000000000004">
      <c r="E88927">
        <v>0.3401222825050354</v>
      </c>
      <c r="F88927">
        <f t="shared" si="1389"/>
        <v>44594.364188015461</v>
      </c>
    </row>
    <row r="88928" spans="5:6" x14ac:dyDescent="0.55000000000000004">
      <c r="E88928">
        <v>0.83074951171875</v>
      </c>
      <c r="F88928">
        <f t="shared" si="1389"/>
        <v>44595.19493752718</v>
      </c>
    </row>
    <row r="88929" spans="5:6" x14ac:dyDescent="0.55000000000000004">
      <c r="E88929">
        <v>0.9593927264213562</v>
      </c>
      <c r="F88929">
        <f t="shared" si="1389"/>
        <v>44596.154330253601</v>
      </c>
    </row>
    <row r="88930" spans="5:6" x14ac:dyDescent="0.55000000000000004">
      <c r="E88930">
        <v>0.7093883752822876</v>
      </c>
      <c r="F88930">
        <f t="shared" si="1389"/>
        <v>44596.863718628883</v>
      </c>
    </row>
    <row r="88931" spans="5:6" x14ac:dyDescent="0.55000000000000004">
      <c r="E88931">
        <v>0.23912554979324341</v>
      </c>
      <c r="F88931">
        <f t="shared" si="1389"/>
        <v>44597.102844178677</v>
      </c>
    </row>
    <row r="88932" spans="5:6" x14ac:dyDescent="0.55000000000000004">
      <c r="E88932">
        <v>0.74824166297912598</v>
      </c>
      <c r="F88932">
        <f t="shared" si="1389"/>
        <v>44597.851085841656</v>
      </c>
    </row>
    <row r="88933" spans="5:6" x14ac:dyDescent="0.55000000000000004">
      <c r="E88933">
        <v>0.61341041326522827</v>
      </c>
      <c r="F88933">
        <f t="shared" si="1389"/>
        <v>44598.464496254921</v>
      </c>
    </row>
    <row r="88934" spans="5:6" x14ac:dyDescent="0.55000000000000004">
      <c r="E88934">
        <v>0.77785289287567139</v>
      </c>
      <c r="F88934">
        <f t="shared" si="1389"/>
        <v>44599.242349147797</v>
      </c>
    </row>
    <row r="88935" spans="5:6" x14ac:dyDescent="0.55000000000000004">
      <c r="E88935">
        <v>0.19217926263809204</v>
      </c>
      <c r="F88935">
        <f t="shared" si="1389"/>
        <v>44599.434528410435</v>
      </c>
    </row>
    <row r="88936" spans="5:6" x14ac:dyDescent="0.55000000000000004">
      <c r="E88936">
        <v>0.66373872756958008</v>
      </c>
      <c r="F88936">
        <f t="shared" si="1389"/>
        <v>44600.098267138004</v>
      </c>
    </row>
    <row r="88937" spans="5:6" x14ac:dyDescent="0.55000000000000004">
      <c r="E88937">
        <v>0.79294461011886597</v>
      </c>
      <c r="F88937">
        <f t="shared" si="1389"/>
        <v>44600.891211748123</v>
      </c>
    </row>
    <row r="88938" spans="5:6" x14ac:dyDescent="0.55000000000000004">
      <c r="E88938">
        <v>0.7111741304397583</v>
      </c>
      <c r="F88938">
        <f t="shared" si="1389"/>
        <v>44601.602385878563</v>
      </c>
    </row>
    <row r="88939" spans="5:6" x14ac:dyDescent="0.55000000000000004">
      <c r="E88939">
        <v>0.2264440655708313</v>
      </c>
      <c r="F88939">
        <f t="shared" si="1389"/>
        <v>44601.828829944134</v>
      </c>
    </row>
    <row r="88940" spans="5:6" x14ac:dyDescent="0.55000000000000004">
      <c r="E88940">
        <v>0.3082587718963623</v>
      </c>
      <c r="F88940">
        <f t="shared" si="1389"/>
        <v>44602.13708871603</v>
      </c>
    </row>
    <row r="88941" spans="5:6" x14ac:dyDescent="0.55000000000000004">
      <c r="E88941">
        <v>0.86744111776351929</v>
      </c>
      <c r="F88941">
        <f t="shared" si="1389"/>
        <v>44603.004529833794</v>
      </c>
    </row>
    <row r="88942" spans="5:6" x14ac:dyDescent="0.55000000000000004">
      <c r="E88942">
        <v>0.71351468563079834</v>
      </c>
      <c r="F88942">
        <f t="shared" si="1389"/>
        <v>44603.718044519424</v>
      </c>
    </row>
    <row r="88943" spans="5:6" x14ac:dyDescent="0.55000000000000004">
      <c r="E88943">
        <v>0.79193216562271118</v>
      </c>
      <c r="F88943">
        <f t="shared" si="1389"/>
        <v>44604.509976685047</v>
      </c>
    </row>
    <row r="88944" spans="5:6" x14ac:dyDescent="0.55000000000000004">
      <c r="E88944">
        <v>0.14426517486572266</v>
      </c>
      <c r="F88944">
        <f t="shared" si="1389"/>
        <v>44604.654241859913</v>
      </c>
    </row>
    <row r="88945" spans="5:6" x14ac:dyDescent="0.55000000000000004">
      <c r="E88945">
        <v>1.2009799480438232E-2</v>
      </c>
      <c r="F88945">
        <f t="shared" si="1389"/>
        <v>44604.666251659393</v>
      </c>
    </row>
    <row r="88946" spans="5:6" x14ac:dyDescent="0.55000000000000004">
      <c r="E88946">
        <v>0.5720449686050415</v>
      </c>
      <c r="F88946">
        <f t="shared" si="1389"/>
        <v>44605.238296627998</v>
      </c>
    </row>
    <row r="88947" spans="5:6" x14ac:dyDescent="0.55000000000000004">
      <c r="E88947">
        <v>0.58963233232498169</v>
      </c>
      <c r="F88947">
        <f t="shared" si="1389"/>
        <v>44605.827928960323</v>
      </c>
    </row>
    <row r="88948" spans="5:6" x14ac:dyDescent="0.55000000000000004">
      <c r="E88948">
        <v>0.88129162788391113</v>
      </c>
      <c r="F88948">
        <f t="shared" si="1389"/>
        <v>44606.709220588207</v>
      </c>
    </row>
    <row r="88949" spans="5:6" x14ac:dyDescent="0.55000000000000004">
      <c r="E88949">
        <v>0.6605495810508728</v>
      </c>
      <c r="F88949">
        <f t="shared" si="1389"/>
        <v>44607.369770169258</v>
      </c>
    </row>
    <row r="88950" spans="5:6" x14ac:dyDescent="0.55000000000000004">
      <c r="E88950">
        <v>0.29756820201873779</v>
      </c>
      <c r="F88950">
        <f t="shared" si="1389"/>
        <v>44607.667338371277</v>
      </c>
    </row>
    <row r="88951" spans="5:6" x14ac:dyDescent="0.55000000000000004">
      <c r="E88951">
        <v>0.64963489770889282</v>
      </c>
      <c r="F88951">
        <f t="shared" si="1389"/>
        <v>44608.316973268986</v>
      </c>
    </row>
    <row r="88952" spans="5:6" x14ac:dyDescent="0.55000000000000004">
      <c r="E88952">
        <v>0.24156713485717773</v>
      </c>
      <c r="F88952">
        <f t="shared" si="1389"/>
        <v>44608.558540403843</v>
      </c>
    </row>
    <row r="88953" spans="5:6" x14ac:dyDescent="0.55000000000000004">
      <c r="E88953">
        <v>0.208873450756073</v>
      </c>
      <c r="F88953">
        <f t="shared" si="1389"/>
        <v>44608.767413854599</v>
      </c>
    </row>
    <row r="88954" spans="5:6" x14ac:dyDescent="0.55000000000000004">
      <c r="E88954">
        <v>1.5145421028137207E-2</v>
      </c>
      <c r="F88954">
        <f t="shared" si="1389"/>
        <v>44608.782559275627</v>
      </c>
    </row>
    <row r="88955" spans="5:6" x14ac:dyDescent="0.55000000000000004">
      <c r="E88955">
        <v>0.65925675630569458</v>
      </c>
      <c r="F88955">
        <f t="shared" si="1389"/>
        <v>44609.441816031933</v>
      </c>
    </row>
    <row r="88956" spans="5:6" x14ac:dyDescent="0.55000000000000004">
      <c r="E88956">
        <v>0.97564101219177246</v>
      </c>
      <c r="F88956">
        <f t="shared" si="1389"/>
        <v>44610.417457044125</v>
      </c>
    </row>
    <row r="88957" spans="5:6" x14ac:dyDescent="0.55000000000000004">
      <c r="E88957">
        <v>0.96783345937728882</v>
      </c>
      <c r="F88957">
        <f t="shared" si="1389"/>
        <v>44611.385290503502</v>
      </c>
    </row>
    <row r="88958" spans="5:6" x14ac:dyDescent="0.55000000000000004">
      <c r="E88958">
        <v>0.10472047328948975</v>
      </c>
      <c r="F88958">
        <f t="shared" si="1389"/>
        <v>44611.490010976791</v>
      </c>
    </row>
    <row r="88959" spans="5:6" x14ac:dyDescent="0.55000000000000004">
      <c r="E88959">
        <v>0.54116636514663696</v>
      </c>
      <c r="F88959">
        <f t="shared" si="1389"/>
        <v>44612.031177341938</v>
      </c>
    </row>
    <row r="88960" spans="5:6" x14ac:dyDescent="0.55000000000000004">
      <c r="E88960">
        <v>0.12800788879394531</v>
      </c>
      <c r="F88960">
        <f t="shared" si="1389"/>
        <v>44612.159185230732</v>
      </c>
    </row>
    <row r="88961" spans="5:6" x14ac:dyDescent="0.55000000000000004">
      <c r="E88961">
        <v>0.36644572019577026</v>
      </c>
      <c r="F88961">
        <f t="shared" si="1389"/>
        <v>44612.525630950928</v>
      </c>
    </row>
    <row r="88962" spans="5:6" x14ac:dyDescent="0.55000000000000004">
      <c r="E88962">
        <v>0.59174501895904541</v>
      </c>
      <c r="F88962">
        <f t="shared" ref="F88962:F89025" si="1390">SUM(E88962,F88961)</f>
        <v>44613.117375969887</v>
      </c>
    </row>
    <row r="88963" spans="5:6" x14ac:dyDescent="0.55000000000000004">
      <c r="E88963">
        <v>0.28150874376296997</v>
      </c>
      <c r="F88963">
        <f t="shared" si="1390"/>
        <v>44613.39888471365</v>
      </c>
    </row>
    <row r="88964" spans="5:6" x14ac:dyDescent="0.55000000000000004">
      <c r="E88964">
        <v>0.55273270606994629</v>
      </c>
      <c r="F88964">
        <f t="shared" si="1390"/>
        <v>44613.95161741972</v>
      </c>
    </row>
    <row r="88965" spans="5:6" x14ac:dyDescent="0.55000000000000004">
      <c r="E88965">
        <v>0.40501540899276733</v>
      </c>
      <c r="F88965">
        <f t="shared" si="1390"/>
        <v>44614.356632828712</v>
      </c>
    </row>
    <row r="88966" spans="5:6" x14ac:dyDescent="0.55000000000000004">
      <c r="E88966">
        <v>0.7878035306930542</v>
      </c>
      <c r="F88966">
        <f t="shared" si="1390"/>
        <v>44615.144436359406</v>
      </c>
    </row>
    <row r="88967" spans="5:6" x14ac:dyDescent="0.55000000000000004">
      <c r="E88967">
        <v>8.0304741859436035E-3</v>
      </c>
      <c r="F88967">
        <f t="shared" si="1390"/>
        <v>44615.152466833591</v>
      </c>
    </row>
    <row r="88968" spans="5:6" x14ac:dyDescent="0.55000000000000004">
      <c r="E88968">
        <v>0.67907571792602539</v>
      </c>
      <c r="F88968">
        <f t="shared" si="1390"/>
        <v>44615.831542551517</v>
      </c>
    </row>
    <row r="88969" spans="5:6" x14ac:dyDescent="0.55000000000000004">
      <c r="E88969">
        <v>0.35826176404953003</v>
      </c>
      <c r="F88969">
        <f t="shared" si="1390"/>
        <v>44616.189804315567</v>
      </c>
    </row>
    <row r="88970" spans="5:6" x14ac:dyDescent="0.55000000000000004">
      <c r="E88970">
        <v>0.18123829364776611</v>
      </c>
      <c r="F88970">
        <f t="shared" si="1390"/>
        <v>44616.371042609215</v>
      </c>
    </row>
    <row r="88971" spans="5:6" x14ac:dyDescent="0.55000000000000004">
      <c r="E88971">
        <v>0.31820470094680786</v>
      </c>
      <c r="F88971">
        <f t="shared" si="1390"/>
        <v>44616.689247310162</v>
      </c>
    </row>
    <row r="88972" spans="5:6" x14ac:dyDescent="0.55000000000000004">
      <c r="E88972">
        <v>0.52711749076843262</v>
      </c>
      <c r="F88972">
        <f t="shared" si="1390"/>
        <v>44617.21636480093</v>
      </c>
    </row>
    <row r="88973" spans="5:6" x14ac:dyDescent="0.55000000000000004">
      <c r="E88973">
        <v>0.72844308614730835</v>
      </c>
      <c r="F88973">
        <f t="shared" si="1390"/>
        <v>44617.944807887077</v>
      </c>
    </row>
    <row r="88974" spans="5:6" x14ac:dyDescent="0.55000000000000004">
      <c r="E88974">
        <v>0.57777440547943115</v>
      </c>
      <c r="F88974">
        <f t="shared" si="1390"/>
        <v>44618.522582292557</v>
      </c>
    </row>
    <row r="88975" spans="5:6" x14ac:dyDescent="0.55000000000000004">
      <c r="E88975">
        <v>0.85735613107681274</v>
      </c>
      <c r="F88975">
        <f t="shared" si="1390"/>
        <v>44619.379938423634</v>
      </c>
    </row>
    <row r="88976" spans="5:6" x14ac:dyDescent="0.55000000000000004">
      <c r="E88976">
        <v>0.97338390350341797</v>
      </c>
      <c r="F88976">
        <f t="shared" si="1390"/>
        <v>44620.353322327137</v>
      </c>
    </row>
    <row r="88977" spans="5:6" x14ac:dyDescent="0.55000000000000004">
      <c r="E88977">
        <v>0.44848173856735229</v>
      </c>
      <c r="F88977">
        <f t="shared" si="1390"/>
        <v>44620.801804065704</v>
      </c>
    </row>
    <row r="88978" spans="5:6" x14ac:dyDescent="0.55000000000000004">
      <c r="E88978">
        <v>0.49114477634429932</v>
      </c>
      <c r="F88978">
        <f t="shared" si="1390"/>
        <v>44621.292948842049</v>
      </c>
    </row>
    <row r="88979" spans="5:6" x14ac:dyDescent="0.55000000000000004">
      <c r="E88979">
        <v>0.14678603410720825</v>
      </c>
      <c r="F88979">
        <f t="shared" si="1390"/>
        <v>44621.439734876156</v>
      </c>
    </row>
    <row r="88980" spans="5:6" x14ac:dyDescent="0.55000000000000004">
      <c r="E88980">
        <v>0.26647114753723145</v>
      </c>
      <c r="F88980">
        <f t="shared" si="1390"/>
        <v>44621.706206023693</v>
      </c>
    </row>
    <row r="88981" spans="5:6" x14ac:dyDescent="0.55000000000000004">
      <c r="E88981">
        <v>0.33508914709091187</v>
      </c>
      <c r="F88981">
        <f t="shared" si="1390"/>
        <v>44622.041295170784</v>
      </c>
    </row>
    <row r="88982" spans="5:6" x14ac:dyDescent="0.55000000000000004">
      <c r="E88982">
        <v>0.78371512889862061</v>
      </c>
      <c r="F88982">
        <f t="shared" si="1390"/>
        <v>44622.825010299683</v>
      </c>
    </row>
    <row r="88983" spans="5:6" x14ac:dyDescent="0.55000000000000004">
      <c r="E88983">
        <v>0.66189724206924438</v>
      </c>
      <c r="F88983">
        <f t="shared" si="1390"/>
        <v>44623.486907541752</v>
      </c>
    </row>
    <row r="88984" spans="5:6" x14ac:dyDescent="0.55000000000000004">
      <c r="E88984">
        <v>0.79267072677612305</v>
      </c>
      <c r="F88984">
        <f t="shared" si="1390"/>
        <v>44624.279578268528</v>
      </c>
    </row>
    <row r="88985" spans="5:6" x14ac:dyDescent="0.55000000000000004">
      <c r="E88985">
        <v>0.79189079999923706</v>
      </c>
      <c r="F88985">
        <f t="shared" si="1390"/>
        <v>44625.071469068527</v>
      </c>
    </row>
    <row r="88986" spans="5:6" x14ac:dyDescent="0.55000000000000004">
      <c r="E88986">
        <v>0.55710899829864502</v>
      </c>
      <c r="F88986">
        <f t="shared" si="1390"/>
        <v>44625.628578066826</v>
      </c>
    </row>
    <row r="88987" spans="5:6" x14ac:dyDescent="0.55000000000000004">
      <c r="E88987">
        <v>0.16031914949417114</v>
      </c>
      <c r="F88987">
        <f t="shared" si="1390"/>
        <v>44625.78889721632</v>
      </c>
    </row>
    <row r="88988" spans="5:6" x14ac:dyDescent="0.55000000000000004">
      <c r="E88988">
        <v>9.1594457626342773E-2</v>
      </c>
      <c r="F88988">
        <f t="shared" si="1390"/>
        <v>44625.880491673946</v>
      </c>
    </row>
    <row r="88989" spans="5:6" x14ac:dyDescent="0.55000000000000004">
      <c r="E88989">
        <v>0.76255124807357788</v>
      </c>
      <c r="F88989">
        <f t="shared" si="1390"/>
        <v>44626.64304292202</v>
      </c>
    </row>
    <row r="88990" spans="5:6" x14ac:dyDescent="0.55000000000000004">
      <c r="E88990">
        <v>0.29283273220062256</v>
      </c>
      <c r="F88990">
        <f t="shared" si="1390"/>
        <v>44626.935875654221</v>
      </c>
    </row>
    <row r="88991" spans="5:6" x14ac:dyDescent="0.55000000000000004">
      <c r="E88991">
        <v>0.26003271341323853</v>
      </c>
      <c r="F88991">
        <f t="shared" si="1390"/>
        <v>44627.195908367634</v>
      </c>
    </row>
    <row r="88992" spans="5:6" x14ac:dyDescent="0.55000000000000004">
      <c r="E88992">
        <v>0.12179946899414063</v>
      </c>
      <c r="F88992">
        <f t="shared" si="1390"/>
        <v>44627.317707836628</v>
      </c>
    </row>
    <row r="88993" spans="5:6" x14ac:dyDescent="0.55000000000000004">
      <c r="E88993">
        <v>0.93389910459518433</v>
      </c>
      <c r="F88993">
        <f t="shared" si="1390"/>
        <v>44628.251606941223</v>
      </c>
    </row>
    <row r="88994" spans="5:6" x14ac:dyDescent="0.55000000000000004">
      <c r="E88994">
        <v>0.24290049076080322</v>
      </c>
      <c r="F88994">
        <f t="shared" si="1390"/>
        <v>44628.494507431984</v>
      </c>
    </row>
    <row r="88995" spans="5:6" x14ac:dyDescent="0.55000000000000004">
      <c r="E88995">
        <v>0.26749545335769653</v>
      </c>
      <c r="F88995">
        <f t="shared" si="1390"/>
        <v>44628.762002885342</v>
      </c>
    </row>
    <row r="88996" spans="5:6" x14ac:dyDescent="0.55000000000000004">
      <c r="E88996">
        <v>0.7764132022857666</v>
      </c>
      <c r="F88996">
        <f t="shared" si="1390"/>
        <v>44629.538416087627</v>
      </c>
    </row>
    <row r="88997" spans="5:6" x14ac:dyDescent="0.55000000000000004">
      <c r="E88997">
        <v>0.1890520453453064</v>
      </c>
      <c r="F88997">
        <f t="shared" si="1390"/>
        <v>44629.727468132973</v>
      </c>
    </row>
    <row r="88998" spans="5:6" x14ac:dyDescent="0.55000000000000004">
      <c r="E88998">
        <v>7.0459246635437012E-2</v>
      </c>
      <c r="F88998">
        <f t="shared" si="1390"/>
        <v>44629.797927379608</v>
      </c>
    </row>
    <row r="88999" spans="5:6" x14ac:dyDescent="0.55000000000000004">
      <c r="E88999">
        <v>0.25576645135879517</v>
      </c>
      <c r="F88999">
        <f t="shared" si="1390"/>
        <v>44630.053693830967</v>
      </c>
    </row>
    <row r="89000" spans="5:6" x14ac:dyDescent="0.55000000000000004">
      <c r="E89000">
        <v>0.6487584114074707</v>
      </c>
      <c r="F89000">
        <f t="shared" si="1390"/>
        <v>44630.702452242374</v>
      </c>
    </row>
    <row r="89001" spans="5:6" x14ac:dyDescent="0.55000000000000004">
      <c r="E89001">
        <v>0.31054180860519409</v>
      </c>
      <c r="F89001">
        <f t="shared" si="1390"/>
        <v>44631.01299405098</v>
      </c>
    </row>
    <row r="89002" spans="5:6" x14ac:dyDescent="0.55000000000000004">
      <c r="E89002">
        <v>0.74041378498077393</v>
      </c>
      <c r="F89002">
        <f t="shared" si="1390"/>
        <v>44631.75340783596</v>
      </c>
    </row>
    <row r="89003" spans="5:6" x14ac:dyDescent="0.55000000000000004">
      <c r="E89003">
        <v>0.39263135194778442</v>
      </c>
      <c r="F89003">
        <f t="shared" si="1390"/>
        <v>44632.146039187908</v>
      </c>
    </row>
    <row r="89004" spans="5:6" x14ac:dyDescent="0.55000000000000004">
      <c r="E89004">
        <v>4.797816276550293E-2</v>
      </c>
      <c r="F89004">
        <f t="shared" si="1390"/>
        <v>44632.194017350674</v>
      </c>
    </row>
    <row r="89005" spans="5:6" x14ac:dyDescent="0.55000000000000004">
      <c r="E89005">
        <v>0.93343919515609741</v>
      </c>
      <c r="F89005">
        <f t="shared" si="1390"/>
        <v>44633.12745654583</v>
      </c>
    </row>
    <row r="89006" spans="5:6" x14ac:dyDescent="0.55000000000000004">
      <c r="E89006">
        <v>0.66005170345306396</v>
      </c>
      <c r="F89006">
        <f t="shared" si="1390"/>
        <v>44633.787508249283</v>
      </c>
    </row>
    <row r="89007" spans="5:6" x14ac:dyDescent="0.55000000000000004">
      <c r="E89007">
        <v>0.51872736215591431</v>
      </c>
      <c r="F89007">
        <f t="shared" si="1390"/>
        <v>44634.306235611439</v>
      </c>
    </row>
    <row r="89008" spans="5:6" x14ac:dyDescent="0.55000000000000004">
      <c r="E89008">
        <v>0.26466083526611328</v>
      </c>
      <c r="F89008">
        <f t="shared" si="1390"/>
        <v>44634.570896446705</v>
      </c>
    </row>
    <row r="89009" spans="5:6" x14ac:dyDescent="0.55000000000000004">
      <c r="E89009">
        <v>0.74847906827926636</v>
      </c>
      <c r="F89009">
        <f t="shared" si="1390"/>
        <v>44635.319375514984</v>
      </c>
    </row>
    <row r="89010" spans="5:6" x14ac:dyDescent="0.55000000000000004">
      <c r="E89010">
        <v>6.9668412208557129E-2</v>
      </c>
      <c r="F89010">
        <f t="shared" si="1390"/>
        <v>44635.389043927193</v>
      </c>
    </row>
    <row r="89011" spans="5:6" x14ac:dyDescent="0.55000000000000004">
      <c r="E89011">
        <v>0.97566825151443481</v>
      </c>
      <c r="F89011">
        <f t="shared" si="1390"/>
        <v>44636.364712178707</v>
      </c>
    </row>
    <row r="89012" spans="5:6" x14ac:dyDescent="0.55000000000000004">
      <c r="E89012">
        <v>8.6465120315551758E-2</v>
      </c>
      <c r="F89012">
        <f t="shared" si="1390"/>
        <v>44636.451177299023</v>
      </c>
    </row>
    <row r="89013" spans="5:6" x14ac:dyDescent="0.55000000000000004">
      <c r="E89013">
        <v>0.95518535375595093</v>
      </c>
      <c r="F89013">
        <f t="shared" si="1390"/>
        <v>44637.406362652779</v>
      </c>
    </row>
    <row r="89014" spans="5:6" x14ac:dyDescent="0.55000000000000004">
      <c r="E89014">
        <v>0.68319213390350342</v>
      </c>
      <c r="F89014">
        <f t="shared" si="1390"/>
        <v>44638.089554786682</v>
      </c>
    </row>
    <row r="89015" spans="5:6" x14ac:dyDescent="0.55000000000000004">
      <c r="E89015">
        <v>0.68416935205459595</v>
      </c>
      <c r="F89015">
        <f t="shared" si="1390"/>
        <v>44638.773724138737</v>
      </c>
    </row>
    <row r="89016" spans="5:6" x14ac:dyDescent="0.55000000000000004">
      <c r="E89016">
        <v>0.56374502182006836</v>
      </c>
      <c r="F89016">
        <f t="shared" si="1390"/>
        <v>44639.337469160557</v>
      </c>
    </row>
    <row r="89017" spans="5:6" x14ac:dyDescent="0.55000000000000004">
      <c r="E89017">
        <v>0.96499603986740112</v>
      </c>
      <c r="F89017">
        <f t="shared" si="1390"/>
        <v>44640.302465200424</v>
      </c>
    </row>
    <row r="89018" spans="5:6" x14ac:dyDescent="0.55000000000000004">
      <c r="E89018">
        <v>0.57880890369415283</v>
      </c>
      <c r="F89018">
        <f t="shared" si="1390"/>
        <v>44640.881274104118</v>
      </c>
    </row>
    <row r="89019" spans="5:6" x14ac:dyDescent="0.55000000000000004">
      <c r="E89019">
        <v>0.47217255830764771</v>
      </c>
      <c r="F89019">
        <f t="shared" si="1390"/>
        <v>44641.353446662426</v>
      </c>
    </row>
    <row r="89020" spans="5:6" x14ac:dyDescent="0.55000000000000004">
      <c r="E89020">
        <v>2.5174856185913086E-2</v>
      </c>
      <c r="F89020">
        <f t="shared" si="1390"/>
        <v>44641.378621518612</v>
      </c>
    </row>
    <row r="89021" spans="5:6" x14ac:dyDescent="0.55000000000000004">
      <c r="E89021">
        <v>0.35438817739486694</v>
      </c>
      <c r="F89021">
        <f t="shared" si="1390"/>
        <v>44641.733009696007</v>
      </c>
    </row>
    <row r="89022" spans="5:6" x14ac:dyDescent="0.55000000000000004">
      <c r="E89022">
        <v>0.33958756923675537</v>
      </c>
      <c r="F89022">
        <f t="shared" si="1390"/>
        <v>44642.072597265244</v>
      </c>
    </row>
    <row r="89023" spans="5:6" x14ac:dyDescent="0.55000000000000004">
      <c r="E89023">
        <v>0.65297132730484009</v>
      </c>
      <c r="F89023">
        <f t="shared" si="1390"/>
        <v>44642.725568592548</v>
      </c>
    </row>
    <row r="89024" spans="5:6" x14ac:dyDescent="0.55000000000000004">
      <c r="E89024">
        <v>0.34337425231933594</v>
      </c>
      <c r="F89024">
        <f t="shared" si="1390"/>
        <v>44643.068942844868</v>
      </c>
    </row>
    <row r="89025" spans="5:6" x14ac:dyDescent="0.55000000000000004">
      <c r="E89025">
        <v>6.8002879619598389E-2</v>
      </c>
      <c r="F89025">
        <f t="shared" si="1390"/>
        <v>44643.136945724487</v>
      </c>
    </row>
    <row r="89026" spans="5:6" x14ac:dyDescent="0.55000000000000004">
      <c r="E89026">
        <v>0.44410479068756104</v>
      </c>
      <c r="F89026">
        <f t="shared" ref="F89026:F89089" si="1391">SUM(E89026,F89025)</f>
        <v>44643.581050515175</v>
      </c>
    </row>
    <row r="89027" spans="5:6" x14ac:dyDescent="0.55000000000000004">
      <c r="E89027">
        <v>0.8533356785774231</v>
      </c>
      <c r="F89027">
        <f t="shared" si="1391"/>
        <v>44644.434386193752</v>
      </c>
    </row>
    <row r="89028" spans="5:6" x14ac:dyDescent="0.55000000000000004">
      <c r="E89028">
        <v>0.45053315162658691</v>
      </c>
      <c r="F89028">
        <f t="shared" si="1391"/>
        <v>44644.884919345379</v>
      </c>
    </row>
    <row r="89029" spans="5:6" x14ac:dyDescent="0.55000000000000004">
      <c r="E89029">
        <v>0.87177032232284546</v>
      </c>
      <c r="F89029">
        <f t="shared" si="1391"/>
        <v>44645.756689667702</v>
      </c>
    </row>
    <row r="89030" spans="5:6" x14ac:dyDescent="0.55000000000000004">
      <c r="E89030">
        <v>0.90707004070281982</v>
      </c>
      <c r="F89030">
        <f t="shared" si="1391"/>
        <v>44646.663759708405</v>
      </c>
    </row>
    <row r="89031" spans="5:6" x14ac:dyDescent="0.55000000000000004">
      <c r="E89031">
        <v>9.1637194156646729E-2</v>
      </c>
      <c r="F89031">
        <f t="shared" si="1391"/>
        <v>44646.755396902561</v>
      </c>
    </row>
    <row r="89032" spans="5:6" x14ac:dyDescent="0.55000000000000004">
      <c r="E89032">
        <v>0.10403680801391602</v>
      </c>
      <c r="F89032">
        <f t="shared" si="1391"/>
        <v>44646.859433710575</v>
      </c>
    </row>
    <row r="89033" spans="5:6" x14ac:dyDescent="0.55000000000000004">
      <c r="E89033">
        <v>5.6034743785858154E-2</v>
      </c>
      <c r="F89033">
        <f t="shared" si="1391"/>
        <v>44646.915468454361</v>
      </c>
    </row>
    <row r="89034" spans="5:6" x14ac:dyDescent="0.55000000000000004">
      <c r="E89034">
        <v>0.16995060443878174</v>
      </c>
      <c r="F89034">
        <f t="shared" si="1391"/>
        <v>44647.0854190588</v>
      </c>
    </row>
    <row r="89035" spans="5:6" x14ac:dyDescent="0.55000000000000004">
      <c r="E89035">
        <v>0.10597401857376099</v>
      </c>
      <c r="F89035">
        <f t="shared" si="1391"/>
        <v>44647.191393077374</v>
      </c>
    </row>
    <row r="89036" spans="5:6" x14ac:dyDescent="0.55000000000000004">
      <c r="E89036">
        <v>0.90209078788757324</v>
      </c>
      <c r="F89036">
        <f t="shared" si="1391"/>
        <v>44648.093483865261</v>
      </c>
    </row>
    <row r="89037" spans="5:6" x14ac:dyDescent="0.55000000000000004">
      <c r="E89037">
        <v>0.38867944478988647</v>
      </c>
      <c r="F89037">
        <f t="shared" si="1391"/>
        <v>44648.482163310051</v>
      </c>
    </row>
    <row r="89038" spans="5:6" x14ac:dyDescent="0.55000000000000004">
      <c r="E89038">
        <v>0.24159657955169678</v>
      </c>
      <c r="F89038">
        <f t="shared" si="1391"/>
        <v>44648.723759889603</v>
      </c>
    </row>
    <row r="89039" spans="5:6" x14ac:dyDescent="0.55000000000000004">
      <c r="E89039">
        <v>0.93229585886001587</v>
      </c>
      <c r="F89039">
        <f t="shared" si="1391"/>
        <v>44649.656055748463</v>
      </c>
    </row>
    <row r="89040" spans="5:6" x14ac:dyDescent="0.55000000000000004">
      <c r="E89040">
        <v>0.54934597015380859</v>
      </c>
      <c r="F89040">
        <f t="shared" si="1391"/>
        <v>44650.205401718616</v>
      </c>
    </row>
    <row r="89041" spans="5:6" x14ac:dyDescent="0.55000000000000004">
      <c r="E89041">
        <v>0.31825178861618042</v>
      </c>
      <c r="F89041">
        <f t="shared" si="1391"/>
        <v>44650.523653507233</v>
      </c>
    </row>
    <row r="89042" spans="5:6" x14ac:dyDescent="0.55000000000000004">
      <c r="E89042">
        <v>8.8865876197814941E-2</v>
      </c>
      <c r="F89042">
        <f t="shared" si="1391"/>
        <v>44650.61251938343</v>
      </c>
    </row>
    <row r="89043" spans="5:6" x14ac:dyDescent="0.55000000000000004">
      <c r="E89043">
        <v>0.73252898454666138</v>
      </c>
      <c r="F89043">
        <f t="shared" si="1391"/>
        <v>44651.345048367977</v>
      </c>
    </row>
    <row r="89044" spans="5:6" x14ac:dyDescent="0.55000000000000004">
      <c r="E89044">
        <v>0.37252354621887207</v>
      </c>
      <c r="F89044">
        <f t="shared" si="1391"/>
        <v>44651.717571914196</v>
      </c>
    </row>
    <row r="89045" spans="5:6" x14ac:dyDescent="0.55000000000000004">
      <c r="E89045">
        <v>0.42708820104598999</v>
      </c>
      <c r="F89045">
        <f t="shared" si="1391"/>
        <v>44652.144660115242</v>
      </c>
    </row>
    <row r="89046" spans="5:6" x14ac:dyDescent="0.55000000000000004">
      <c r="E89046">
        <v>0.27724921703338623</v>
      </c>
      <c r="F89046">
        <f t="shared" si="1391"/>
        <v>44652.421909332275</v>
      </c>
    </row>
    <row r="89047" spans="5:6" x14ac:dyDescent="0.55000000000000004">
      <c r="E89047">
        <v>0.87270122766494751</v>
      </c>
      <c r="F89047">
        <f t="shared" si="1391"/>
        <v>44653.29461055994</v>
      </c>
    </row>
    <row r="89048" spans="5:6" x14ac:dyDescent="0.55000000000000004">
      <c r="E89048">
        <v>8.6040019989013672E-2</v>
      </c>
      <c r="F89048">
        <f t="shared" si="1391"/>
        <v>44653.380650579929</v>
      </c>
    </row>
    <row r="89049" spans="5:6" x14ac:dyDescent="0.55000000000000004">
      <c r="E89049">
        <v>0.13443917036056519</v>
      </c>
      <c r="F89049">
        <f t="shared" si="1391"/>
        <v>44653.51508975029</v>
      </c>
    </row>
    <row r="89050" spans="5:6" x14ac:dyDescent="0.55000000000000004">
      <c r="E89050">
        <v>0.86149513721466064</v>
      </c>
      <c r="F89050">
        <f t="shared" si="1391"/>
        <v>44654.376584887505</v>
      </c>
    </row>
    <row r="89051" spans="5:6" x14ac:dyDescent="0.55000000000000004">
      <c r="E89051">
        <v>0.25106698274612427</v>
      </c>
      <c r="F89051">
        <f t="shared" si="1391"/>
        <v>44654.627651870251</v>
      </c>
    </row>
    <row r="89052" spans="5:6" x14ac:dyDescent="0.55000000000000004">
      <c r="E89052">
        <v>0.8076322078704834</v>
      </c>
      <c r="F89052">
        <f t="shared" si="1391"/>
        <v>44655.435284078121</v>
      </c>
    </row>
    <row r="89053" spans="5:6" x14ac:dyDescent="0.55000000000000004">
      <c r="E89053">
        <v>0.64959424734115601</v>
      </c>
      <c r="F89053">
        <f t="shared" si="1391"/>
        <v>44656.084878325462</v>
      </c>
    </row>
    <row r="89054" spans="5:6" x14ac:dyDescent="0.55000000000000004">
      <c r="E89054">
        <v>0.52623498439788818</v>
      </c>
      <c r="F89054">
        <f t="shared" si="1391"/>
        <v>44656.61111330986</v>
      </c>
    </row>
    <row r="89055" spans="5:6" x14ac:dyDescent="0.55000000000000004">
      <c r="E89055">
        <v>0.87623220682144165</v>
      </c>
      <c r="F89055">
        <f t="shared" si="1391"/>
        <v>44657.487345516682</v>
      </c>
    </row>
    <row r="89056" spans="5:6" x14ac:dyDescent="0.55000000000000004">
      <c r="E89056">
        <v>0.32398223876953125</v>
      </c>
      <c r="F89056">
        <f t="shared" si="1391"/>
        <v>44657.811327755451</v>
      </c>
    </row>
    <row r="89057" spans="5:6" x14ac:dyDescent="0.55000000000000004">
      <c r="E89057">
        <v>0.17500704526901245</v>
      </c>
      <c r="F89057">
        <f t="shared" si="1391"/>
        <v>44657.98633480072</v>
      </c>
    </row>
    <row r="89058" spans="5:6" x14ac:dyDescent="0.55000000000000004">
      <c r="E89058">
        <v>0.97660791873931885</v>
      </c>
      <c r="F89058">
        <f t="shared" si="1391"/>
        <v>44658.96294271946</v>
      </c>
    </row>
    <row r="89059" spans="5:6" x14ac:dyDescent="0.55000000000000004">
      <c r="E89059">
        <v>0.69527941942214966</v>
      </c>
      <c r="F89059">
        <f t="shared" si="1391"/>
        <v>44659.658222138882</v>
      </c>
    </row>
    <row r="89060" spans="5:6" x14ac:dyDescent="0.55000000000000004">
      <c r="E89060">
        <v>0.60634255409240723</v>
      </c>
      <c r="F89060">
        <f t="shared" si="1391"/>
        <v>44660.264564692974</v>
      </c>
    </row>
    <row r="89061" spans="5:6" x14ac:dyDescent="0.55000000000000004">
      <c r="E89061">
        <v>0.35942023992538452</v>
      </c>
      <c r="F89061">
        <f t="shared" si="1391"/>
        <v>44660.623984932899</v>
      </c>
    </row>
    <row r="89062" spans="5:6" x14ac:dyDescent="0.55000000000000004">
      <c r="E89062">
        <v>0.57888591289520264</v>
      </c>
      <c r="F89062">
        <f t="shared" si="1391"/>
        <v>44661.202870845795</v>
      </c>
    </row>
    <row r="89063" spans="5:6" x14ac:dyDescent="0.55000000000000004">
      <c r="E89063">
        <v>0.67189270257949829</v>
      </c>
      <c r="F89063">
        <f t="shared" si="1391"/>
        <v>44661.874763548374</v>
      </c>
    </row>
    <row r="89064" spans="5:6" x14ac:dyDescent="0.55000000000000004">
      <c r="E89064">
        <v>0.57616090774536133</v>
      </c>
      <c r="F89064">
        <f t="shared" si="1391"/>
        <v>44662.45092445612</v>
      </c>
    </row>
    <row r="89065" spans="5:6" x14ac:dyDescent="0.55000000000000004">
      <c r="E89065">
        <v>9.905695915222168E-4</v>
      </c>
      <c r="F89065">
        <f t="shared" si="1391"/>
        <v>44662.451915025711</v>
      </c>
    </row>
    <row r="89066" spans="5:6" x14ac:dyDescent="0.55000000000000004">
      <c r="E89066">
        <v>0.25109875202178955</v>
      </c>
      <c r="F89066">
        <f t="shared" si="1391"/>
        <v>44662.703013777733</v>
      </c>
    </row>
    <row r="89067" spans="5:6" x14ac:dyDescent="0.55000000000000004">
      <c r="E89067">
        <v>0.11448270082473755</v>
      </c>
      <c r="F89067">
        <f t="shared" si="1391"/>
        <v>44662.817496478558</v>
      </c>
    </row>
    <row r="89068" spans="5:6" x14ac:dyDescent="0.55000000000000004">
      <c r="E89068">
        <v>0.12070536613464355</v>
      </c>
      <c r="F89068">
        <f t="shared" si="1391"/>
        <v>44662.938201844692</v>
      </c>
    </row>
    <row r="89069" spans="5:6" x14ac:dyDescent="0.55000000000000004">
      <c r="E89069">
        <v>4.1383504867553711E-4</v>
      </c>
      <c r="F89069">
        <f t="shared" si="1391"/>
        <v>44662.938615679741</v>
      </c>
    </row>
    <row r="89070" spans="5:6" x14ac:dyDescent="0.55000000000000004">
      <c r="E89070">
        <v>0.60365903377532959</v>
      </c>
      <c r="F89070">
        <f t="shared" si="1391"/>
        <v>44663.542274713516</v>
      </c>
    </row>
    <row r="89071" spans="5:6" x14ac:dyDescent="0.55000000000000004">
      <c r="E89071">
        <v>0.25431162118911743</v>
      </c>
      <c r="F89071">
        <f t="shared" si="1391"/>
        <v>44663.796586334705</v>
      </c>
    </row>
    <row r="89072" spans="5:6" x14ac:dyDescent="0.55000000000000004">
      <c r="E89072">
        <v>0.35868930816650391</v>
      </c>
      <c r="F89072">
        <f t="shared" si="1391"/>
        <v>44664.155275642872</v>
      </c>
    </row>
    <row r="89073" spans="5:6" x14ac:dyDescent="0.55000000000000004">
      <c r="E89073">
        <v>0.56404989957809448</v>
      </c>
      <c r="F89073">
        <f t="shared" si="1391"/>
        <v>44664.71932554245</v>
      </c>
    </row>
    <row r="89074" spans="5:6" x14ac:dyDescent="0.55000000000000004">
      <c r="E89074">
        <v>0.32998716831207275</v>
      </c>
      <c r="F89074">
        <f t="shared" si="1391"/>
        <v>44665.049312710762</v>
      </c>
    </row>
    <row r="89075" spans="5:6" x14ac:dyDescent="0.55000000000000004">
      <c r="E89075">
        <v>7.3618233203887939E-2</v>
      </c>
      <c r="F89075">
        <f t="shared" si="1391"/>
        <v>44665.122930943966</v>
      </c>
    </row>
    <row r="89076" spans="5:6" x14ac:dyDescent="0.55000000000000004">
      <c r="E89076">
        <v>0.15589642524719238</v>
      </c>
      <c r="F89076">
        <f t="shared" si="1391"/>
        <v>44665.278827369213</v>
      </c>
    </row>
    <row r="89077" spans="5:6" x14ac:dyDescent="0.55000000000000004">
      <c r="E89077">
        <v>0.65704768896102905</v>
      </c>
      <c r="F89077">
        <f t="shared" si="1391"/>
        <v>44665.935875058174</v>
      </c>
    </row>
    <row r="89078" spans="5:6" x14ac:dyDescent="0.55000000000000004">
      <c r="E89078">
        <v>0.84713637828826904</v>
      </c>
      <c r="F89078">
        <f t="shared" si="1391"/>
        <v>44666.783011436462</v>
      </c>
    </row>
    <row r="89079" spans="5:6" x14ac:dyDescent="0.55000000000000004">
      <c r="E89079">
        <v>0.38374286890029907</v>
      </c>
      <c r="F89079">
        <f t="shared" si="1391"/>
        <v>44667.166754305363</v>
      </c>
    </row>
    <row r="89080" spans="5:6" x14ac:dyDescent="0.55000000000000004">
      <c r="E89080">
        <v>0.89080572128295898</v>
      </c>
      <c r="F89080">
        <f t="shared" si="1391"/>
        <v>44668.057560026646</v>
      </c>
    </row>
    <row r="89081" spans="5:6" x14ac:dyDescent="0.55000000000000004">
      <c r="E89081">
        <v>0.70647019147872925</v>
      </c>
      <c r="F89081">
        <f t="shared" si="1391"/>
        <v>44668.764030218124</v>
      </c>
    </row>
    <row r="89082" spans="5:6" x14ac:dyDescent="0.55000000000000004">
      <c r="E89082">
        <v>0.18641769886016846</v>
      </c>
      <c r="F89082">
        <f t="shared" si="1391"/>
        <v>44668.950447916985</v>
      </c>
    </row>
    <row r="89083" spans="5:6" x14ac:dyDescent="0.55000000000000004">
      <c r="E89083">
        <v>0.15325242280960083</v>
      </c>
      <c r="F89083">
        <f t="shared" si="1391"/>
        <v>44669.103700339794</v>
      </c>
    </row>
    <row r="89084" spans="5:6" x14ac:dyDescent="0.55000000000000004">
      <c r="E89084">
        <v>0.47021651268005371</v>
      </c>
      <c r="F89084">
        <f t="shared" si="1391"/>
        <v>44669.573916852474</v>
      </c>
    </row>
    <row r="89085" spans="5:6" x14ac:dyDescent="0.55000000000000004">
      <c r="E89085">
        <v>0.55441945791244507</v>
      </c>
      <c r="F89085">
        <f t="shared" si="1391"/>
        <v>44670.128336310387</v>
      </c>
    </row>
    <row r="89086" spans="5:6" x14ac:dyDescent="0.55000000000000004">
      <c r="E89086">
        <v>0.134024977684021</v>
      </c>
      <c r="F89086">
        <f t="shared" si="1391"/>
        <v>44670.262361288071</v>
      </c>
    </row>
    <row r="89087" spans="5:6" x14ac:dyDescent="0.55000000000000004">
      <c r="E89087">
        <v>8.6065351963043213E-2</v>
      </c>
      <c r="F89087">
        <f t="shared" si="1391"/>
        <v>44670.348426640034</v>
      </c>
    </row>
    <row r="89088" spans="5:6" x14ac:dyDescent="0.55000000000000004">
      <c r="E89088">
        <v>0.59487342834472656</v>
      </c>
      <c r="F89088">
        <f t="shared" si="1391"/>
        <v>44670.943300068378</v>
      </c>
    </row>
    <row r="89089" spans="5:6" x14ac:dyDescent="0.55000000000000004">
      <c r="E89089">
        <v>0.66116160154342651</v>
      </c>
      <c r="F89089">
        <f t="shared" si="1391"/>
        <v>44671.604461669922</v>
      </c>
    </row>
    <row r="89090" spans="5:6" x14ac:dyDescent="0.55000000000000004">
      <c r="E89090">
        <v>0.62165987491607666</v>
      </c>
      <c r="F89090">
        <f t="shared" ref="F89090:F89153" si="1392">SUM(E89090,F89089)</f>
        <v>44672.226121544838</v>
      </c>
    </row>
    <row r="89091" spans="5:6" x14ac:dyDescent="0.55000000000000004">
      <c r="E89091">
        <v>0.44957667589187622</v>
      </c>
      <c r="F89091">
        <f t="shared" si="1392"/>
        <v>44672.67569822073</v>
      </c>
    </row>
    <row r="89092" spans="5:6" x14ac:dyDescent="0.55000000000000004">
      <c r="E89092">
        <v>0.27509140968322754</v>
      </c>
      <c r="F89092">
        <f t="shared" si="1392"/>
        <v>44672.950789630413</v>
      </c>
    </row>
    <row r="89093" spans="5:6" x14ac:dyDescent="0.55000000000000004">
      <c r="E89093">
        <v>0.55825179815292358</v>
      </c>
      <c r="F89093">
        <f t="shared" si="1392"/>
        <v>44673.509041428566</v>
      </c>
    </row>
    <row r="89094" spans="5:6" x14ac:dyDescent="0.55000000000000004">
      <c r="E89094">
        <v>0.36715686321258545</v>
      </c>
      <c r="F89094">
        <f t="shared" si="1392"/>
        <v>44673.876198291779</v>
      </c>
    </row>
    <row r="89095" spans="5:6" x14ac:dyDescent="0.55000000000000004">
      <c r="E89095">
        <v>0.15278297662734985</v>
      </c>
      <c r="F89095">
        <f t="shared" si="1392"/>
        <v>44674.028981268406</v>
      </c>
    </row>
    <row r="89096" spans="5:6" x14ac:dyDescent="0.55000000000000004">
      <c r="E89096">
        <v>0.59638071060180664</v>
      </c>
      <c r="F89096">
        <f t="shared" si="1392"/>
        <v>44674.625361979008</v>
      </c>
    </row>
    <row r="89097" spans="5:6" x14ac:dyDescent="0.55000000000000004">
      <c r="E89097">
        <v>0.55165928602218628</v>
      </c>
      <c r="F89097">
        <f t="shared" si="1392"/>
        <v>44675.17702126503</v>
      </c>
    </row>
    <row r="89098" spans="5:6" x14ac:dyDescent="0.55000000000000004">
      <c r="E89098">
        <v>0.76510822772979736</v>
      </c>
      <c r="F89098">
        <f t="shared" si="1392"/>
        <v>44675.94212949276</v>
      </c>
    </row>
    <row r="89099" spans="5:6" x14ac:dyDescent="0.55000000000000004">
      <c r="E89099">
        <v>7.4407398700714111E-2</v>
      </c>
      <c r="F89099">
        <f t="shared" si="1392"/>
        <v>44676.01653689146</v>
      </c>
    </row>
    <row r="89100" spans="5:6" x14ac:dyDescent="0.55000000000000004">
      <c r="E89100">
        <v>0.73507189750671387</v>
      </c>
      <c r="F89100">
        <f t="shared" si="1392"/>
        <v>44676.751608788967</v>
      </c>
    </row>
    <row r="89101" spans="5:6" x14ac:dyDescent="0.55000000000000004">
      <c r="E89101">
        <v>0.6748923659324646</v>
      </c>
      <c r="F89101">
        <f t="shared" si="1392"/>
        <v>44677.4265011549</v>
      </c>
    </row>
    <row r="89102" spans="5:6" x14ac:dyDescent="0.55000000000000004">
      <c r="E89102">
        <v>2.7489066123962402E-2</v>
      </c>
      <c r="F89102">
        <f t="shared" si="1392"/>
        <v>44677.453990221024</v>
      </c>
    </row>
    <row r="89103" spans="5:6" x14ac:dyDescent="0.55000000000000004">
      <c r="E89103">
        <v>0.64102464914321899</v>
      </c>
      <c r="F89103">
        <f t="shared" si="1392"/>
        <v>44678.095014870167</v>
      </c>
    </row>
    <row r="89104" spans="5:6" x14ac:dyDescent="0.55000000000000004">
      <c r="E89104">
        <v>0.22394084930419922</v>
      </c>
      <c r="F89104">
        <f t="shared" si="1392"/>
        <v>44678.318955719471</v>
      </c>
    </row>
    <row r="89105" spans="5:6" x14ac:dyDescent="0.55000000000000004">
      <c r="E89105">
        <v>0.89212340116500854</v>
      </c>
      <c r="F89105">
        <f t="shared" si="1392"/>
        <v>44679.211079120636</v>
      </c>
    </row>
    <row r="89106" spans="5:6" x14ac:dyDescent="0.55000000000000004">
      <c r="E89106">
        <v>0.57428228855133057</v>
      </c>
      <c r="F89106">
        <f t="shared" si="1392"/>
        <v>44679.785361409187</v>
      </c>
    </row>
    <row r="89107" spans="5:6" x14ac:dyDescent="0.55000000000000004">
      <c r="E89107">
        <v>0.6551859974861145</v>
      </c>
      <c r="F89107">
        <f t="shared" si="1392"/>
        <v>44680.440547406673</v>
      </c>
    </row>
    <row r="89108" spans="5:6" x14ac:dyDescent="0.55000000000000004">
      <c r="E89108">
        <v>0.4678337574005127</v>
      </c>
      <c r="F89108">
        <f t="shared" si="1392"/>
        <v>44680.908381164074</v>
      </c>
    </row>
    <row r="89109" spans="5:6" x14ac:dyDescent="0.55000000000000004">
      <c r="E89109">
        <v>0.55131381750106812</v>
      </c>
      <c r="F89109">
        <f t="shared" si="1392"/>
        <v>44681.459694981575</v>
      </c>
    </row>
    <row r="89110" spans="5:6" x14ac:dyDescent="0.55000000000000004">
      <c r="E89110">
        <v>0.67410361766815186</v>
      </c>
      <c r="F89110">
        <f t="shared" si="1392"/>
        <v>44682.133798599243</v>
      </c>
    </row>
    <row r="89111" spans="5:6" x14ac:dyDescent="0.55000000000000004">
      <c r="E89111">
        <v>0.37354427576065063</v>
      </c>
      <c r="F89111">
        <f t="shared" si="1392"/>
        <v>44682.507342875004</v>
      </c>
    </row>
    <row r="89112" spans="5:6" x14ac:dyDescent="0.55000000000000004">
      <c r="E89112">
        <v>0.5092921257019043</v>
      </c>
      <c r="F89112">
        <f t="shared" si="1392"/>
        <v>44683.016635000706</v>
      </c>
    </row>
    <row r="89113" spans="5:6" x14ac:dyDescent="0.55000000000000004">
      <c r="E89113">
        <v>8.7339103221893311E-2</v>
      </c>
      <c r="F89113">
        <f t="shared" si="1392"/>
        <v>44683.103974103928</v>
      </c>
    </row>
    <row r="89114" spans="5:6" x14ac:dyDescent="0.55000000000000004">
      <c r="E89114">
        <v>0.33482658863067627</v>
      </c>
      <c r="F89114">
        <f t="shared" si="1392"/>
        <v>44683.438800692558</v>
      </c>
    </row>
    <row r="89115" spans="5:6" x14ac:dyDescent="0.55000000000000004">
      <c r="E89115">
        <v>0.83497887849807739</v>
      </c>
      <c r="F89115">
        <f t="shared" si="1392"/>
        <v>44684.273779571056</v>
      </c>
    </row>
    <row r="89116" spans="5:6" x14ac:dyDescent="0.55000000000000004">
      <c r="E89116">
        <v>4.4177770614624023E-2</v>
      </c>
      <c r="F89116">
        <f t="shared" si="1392"/>
        <v>44684.317957341671</v>
      </c>
    </row>
    <row r="89117" spans="5:6" x14ac:dyDescent="0.55000000000000004">
      <c r="E89117">
        <v>0.97511380910873413</v>
      </c>
      <c r="F89117">
        <f t="shared" si="1392"/>
        <v>44685.29307115078</v>
      </c>
    </row>
    <row r="89118" spans="5:6" x14ac:dyDescent="0.55000000000000004">
      <c r="E89118">
        <v>0.44420754909515381</v>
      </c>
      <c r="F89118">
        <f t="shared" si="1392"/>
        <v>44685.737278699875</v>
      </c>
    </row>
    <row r="89119" spans="5:6" x14ac:dyDescent="0.55000000000000004">
      <c r="E89119">
        <v>0.43872076272964478</v>
      </c>
      <c r="F89119">
        <f t="shared" si="1392"/>
        <v>44686.175999462605</v>
      </c>
    </row>
    <row r="89120" spans="5:6" x14ac:dyDescent="0.55000000000000004">
      <c r="E89120">
        <v>0.68729782104492188</v>
      </c>
      <c r="F89120">
        <f t="shared" si="1392"/>
        <v>44686.863297283649</v>
      </c>
    </row>
    <row r="89121" spans="5:6" x14ac:dyDescent="0.55000000000000004">
      <c r="E89121">
        <v>0.93271654844284058</v>
      </c>
      <c r="F89121">
        <f t="shared" si="1392"/>
        <v>44687.796013832092</v>
      </c>
    </row>
    <row r="89122" spans="5:6" x14ac:dyDescent="0.55000000000000004">
      <c r="E89122">
        <v>0.16051065921783447</v>
      </c>
      <c r="F89122">
        <f t="shared" si="1392"/>
        <v>44687.95652449131</v>
      </c>
    </row>
    <row r="89123" spans="5:6" x14ac:dyDescent="0.55000000000000004">
      <c r="E89123">
        <v>0.77247744798660278</v>
      </c>
      <c r="F89123">
        <f t="shared" si="1392"/>
        <v>44688.729001939297</v>
      </c>
    </row>
    <row r="89124" spans="5:6" x14ac:dyDescent="0.55000000000000004">
      <c r="E89124">
        <v>0.48802971839904785</v>
      </c>
      <c r="F89124">
        <f t="shared" si="1392"/>
        <v>44689.217031657696</v>
      </c>
    </row>
    <row r="89125" spans="5:6" x14ac:dyDescent="0.55000000000000004">
      <c r="E89125">
        <v>0.37451499700546265</v>
      </c>
      <c r="F89125">
        <f t="shared" si="1392"/>
        <v>44689.591546654701</v>
      </c>
    </row>
    <row r="89126" spans="5:6" x14ac:dyDescent="0.55000000000000004">
      <c r="E89126">
        <v>0.55313289165496826</v>
      </c>
      <c r="F89126">
        <f t="shared" si="1392"/>
        <v>44690.144679546356</v>
      </c>
    </row>
    <row r="89127" spans="5:6" x14ac:dyDescent="0.55000000000000004">
      <c r="E89127">
        <v>0.69055801630020142</v>
      </c>
      <c r="F89127">
        <f t="shared" si="1392"/>
        <v>44690.835237562656</v>
      </c>
    </row>
    <row r="89128" spans="5:6" x14ac:dyDescent="0.55000000000000004">
      <c r="E89128">
        <v>0.69594621658325195</v>
      </c>
      <c r="F89128">
        <f t="shared" si="1392"/>
        <v>44691.53118377924</v>
      </c>
    </row>
    <row r="89129" spans="5:6" x14ac:dyDescent="0.55000000000000004">
      <c r="E89129">
        <v>0.11429089307785034</v>
      </c>
      <c r="F89129">
        <f t="shared" si="1392"/>
        <v>44691.645474672318</v>
      </c>
    </row>
    <row r="89130" spans="5:6" x14ac:dyDescent="0.55000000000000004">
      <c r="E89130">
        <v>0.49322903156280518</v>
      </c>
      <c r="F89130">
        <f t="shared" si="1392"/>
        <v>44692.13870370388</v>
      </c>
    </row>
    <row r="89131" spans="5:6" x14ac:dyDescent="0.55000000000000004">
      <c r="E89131">
        <v>0.64199811220169067</v>
      </c>
      <c r="F89131">
        <f t="shared" si="1392"/>
        <v>44692.780701816082</v>
      </c>
    </row>
    <row r="89132" spans="5:6" x14ac:dyDescent="0.55000000000000004">
      <c r="E89132">
        <v>0.77644038200378418</v>
      </c>
      <c r="F89132">
        <f t="shared" si="1392"/>
        <v>44693.557142198086</v>
      </c>
    </row>
    <row r="89133" spans="5:6" x14ac:dyDescent="0.55000000000000004">
      <c r="E89133">
        <v>0.31836503744125366</v>
      </c>
      <c r="F89133">
        <f t="shared" si="1392"/>
        <v>44693.875507235527</v>
      </c>
    </row>
    <row r="89134" spans="5:6" x14ac:dyDescent="0.55000000000000004">
      <c r="E89134">
        <v>0.79433667659759521</v>
      </c>
      <c r="F89134">
        <f t="shared" si="1392"/>
        <v>44694.669843912125</v>
      </c>
    </row>
    <row r="89135" spans="5:6" x14ac:dyDescent="0.55000000000000004">
      <c r="E89135">
        <v>0.24868494272232056</v>
      </c>
      <c r="F89135">
        <f t="shared" si="1392"/>
        <v>44694.918528854847</v>
      </c>
    </row>
    <row r="89136" spans="5:6" x14ac:dyDescent="0.55000000000000004">
      <c r="E89136">
        <v>0.67635059356689453</v>
      </c>
      <c r="F89136">
        <f t="shared" si="1392"/>
        <v>44695.594879448414</v>
      </c>
    </row>
    <row r="89137" spans="5:6" x14ac:dyDescent="0.55000000000000004">
      <c r="E89137">
        <v>0.70872229337692261</v>
      </c>
      <c r="F89137">
        <f t="shared" si="1392"/>
        <v>44696.303601741791</v>
      </c>
    </row>
    <row r="89138" spans="5:6" x14ac:dyDescent="0.55000000000000004">
      <c r="E89138">
        <v>0.60300123691558838</v>
      </c>
      <c r="F89138">
        <f t="shared" si="1392"/>
        <v>44696.906602978706</v>
      </c>
    </row>
    <row r="89139" spans="5:6" x14ac:dyDescent="0.55000000000000004">
      <c r="E89139">
        <v>0.13348227739334106</v>
      </c>
      <c r="F89139">
        <f t="shared" si="1392"/>
        <v>44697.0400852561</v>
      </c>
    </row>
    <row r="89140" spans="5:6" x14ac:dyDescent="0.55000000000000004">
      <c r="E89140">
        <v>0.33958554267883301</v>
      </c>
      <c r="F89140">
        <f t="shared" si="1392"/>
        <v>44697.379670798779</v>
      </c>
    </row>
    <row r="89141" spans="5:6" x14ac:dyDescent="0.55000000000000004">
      <c r="E89141">
        <v>1.6136586666107178E-2</v>
      </c>
      <c r="F89141">
        <f t="shared" si="1392"/>
        <v>44697.395807385445</v>
      </c>
    </row>
    <row r="89142" spans="5:6" x14ac:dyDescent="0.55000000000000004">
      <c r="E89142">
        <v>3.9400935173034668E-2</v>
      </c>
      <c r="F89142">
        <f t="shared" si="1392"/>
        <v>44697.435208320618</v>
      </c>
    </row>
    <row r="89143" spans="5:6" x14ac:dyDescent="0.55000000000000004">
      <c r="E89143">
        <v>0.9983554482460022</v>
      </c>
      <c r="F89143">
        <f t="shared" si="1392"/>
        <v>44698.433563768864</v>
      </c>
    </row>
    <row r="89144" spans="5:6" x14ac:dyDescent="0.55000000000000004">
      <c r="E89144">
        <v>0.47274923324584961</v>
      </c>
      <c r="F89144">
        <f t="shared" si="1392"/>
        <v>44698.90631300211</v>
      </c>
    </row>
    <row r="89145" spans="5:6" x14ac:dyDescent="0.55000000000000004">
      <c r="E89145">
        <v>0.68329590559005737</v>
      </c>
      <c r="F89145">
        <f t="shared" si="1392"/>
        <v>44699.5896089077</v>
      </c>
    </row>
    <row r="89146" spans="5:6" x14ac:dyDescent="0.55000000000000004">
      <c r="E89146">
        <v>8.7971806526184082E-2</v>
      </c>
      <c r="F89146">
        <f t="shared" si="1392"/>
        <v>44699.677580714226</v>
      </c>
    </row>
    <row r="89147" spans="5:6" x14ac:dyDescent="0.55000000000000004">
      <c r="E89147">
        <v>0.95249634981155396</v>
      </c>
      <c r="F89147">
        <f t="shared" si="1392"/>
        <v>44700.630077064037</v>
      </c>
    </row>
    <row r="89148" spans="5:6" x14ac:dyDescent="0.55000000000000004">
      <c r="E89148">
        <v>0.56076598167419434</v>
      </c>
      <c r="F89148">
        <f t="shared" si="1392"/>
        <v>44701.190843045712</v>
      </c>
    </row>
    <row r="89149" spans="5:6" x14ac:dyDescent="0.55000000000000004">
      <c r="E89149">
        <v>0.81792730093002319</v>
      </c>
      <c r="F89149">
        <f t="shared" si="1392"/>
        <v>44702.008770346642</v>
      </c>
    </row>
    <row r="89150" spans="5:6" x14ac:dyDescent="0.55000000000000004">
      <c r="E89150">
        <v>0.73803269863128662</v>
      </c>
      <c r="F89150">
        <f t="shared" si="1392"/>
        <v>44702.746803045273</v>
      </c>
    </row>
    <row r="89151" spans="5:6" x14ac:dyDescent="0.55000000000000004">
      <c r="E89151">
        <v>9.0448439121246338E-2</v>
      </c>
      <c r="F89151">
        <f t="shared" si="1392"/>
        <v>44702.837251484394</v>
      </c>
    </row>
    <row r="89152" spans="5:6" x14ac:dyDescent="0.55000000000000004">
      <c r="E89152">
        <v>0.13250541687011719</v>
      </c>
      <c r="F89152">
        <f t="shared" si="1392"/>
        <v>44702.969756901264</v>
      </c>
    </row>
    <row r="89153" spans="5:6" x14ac:dyDescent="0.55000000000000004">
      <c r="E89153">
        <v>0.39592188596725464</v>
      </c>
      <c r="F89153">
        <f t="shared" si="1392"/>
        <v>44703.365678787231</v>
      </c>
    </row>
    <row r="89154" spans="5:6" x14ac:dyDescent="0.55000000000000004">
      <c r="E89154">
        <v>0.37441027164459229</v>
      </c>
      <c r="F89154">
        <f t="shared" ref="F89154:F89217" si="1393">SUM(E89154,F89153)</f>
        <v>44703.740089058876</v>
      </c>
    </row>
    <row r="89155" spans="5:6" x14ac:dyDescent="0.55000000000000004">
      <c r="E89155">
        <v>0.32023173570632935</v>
      </c>
      <c r="F89155">
        <f t="shared" si="1393"/>
        <v>44704.060320794582</v>
      </c>
    </row>
    <row r="89156" spans="5:6" x14ac:dyDescent="0.55000000000000004">
      <c r="E89156">
        <v>0.27640748023986816</v>
      </c>
      <c r="F89156">
        <f t="shared" si="1393"/>
        <v>44704.336728274822</v>
      </c>
    </row>
    <row r="89157" spans="5:6" x14ac:dyDescent="0.55000000000000004">
      <c r="E89157">
        <v>0.71445983648300171</v>
      </c>
      <c r="F89157">
        <f t="shared" si="1393"/>
        <v>44705.051188111305</v>
      </c>
    </row>
    <row r="89158" spans="5:6" x14ac:dyDescent="0.55000000000000004">
      <c r="E89158">
        <v>0.41806399822235107</v>
      </c>
      <c r="F89158">
        <f t="shared" si="1393"/>
        <v>44705.469252109528</v>
      </c>
    </row>
    <row r="89159" spans="5:6" x14ac:dyDescent="0.55000000000000004">
      <c r="E89159">
        <v>0.44146782159805298</v>
      </c>
      <c r="F89159">
        <f t="shared" si="1393"/>
        <v>44705.910719931126</v>
      </c>
    </row>
    <row r="89160" spans="5:6" x14ac:dyDescent="0.55000000000000004">
      <c r="E89160">
        <v>0.40610742568969727</v>
      </c>
      <c r="F89160">
        <f t="shared" si="1393"/>
        <v>44706.316827356815</v>
      </c>
    </row>
    <row r="89161" spans="5:6" x14ac:dyDescent="0.55000000000000004">
      <c r="E89161">
        <v>9.5135390758514404E-2</v>
      </c>
      <c r="F89161">
        <f t="shared" si="1393"/>
        <v>44706.411962747574</v>
      </c>
    </row>
    <row r="89162" spans="5:6" x14ac:dyDescent="0.55000000000000004">
      <c r="E89162">
        <v>0.21671116352081299</v>
      </c>
      <c r="F89162">
        <f t="shared" si="1393"/>
        <v>44706.628673911095</v>
      </c>
    </row>
    <row r="89163" spans="5:6" x14ac:dyDescent="0.55000000000000004">
      <c r="E89163">
        <v>0.47350484132766724</v>
      </c>
      <c r="F89163">
        <f t="shared" si="1393"/>
        <v>44707.102178752422</v>
      </c>
    </row>
    <row r="89164" spans="5:6" x14ac:dyDescent="0.55000000000000004">
      <c r="E89164">
        <v>0.27606081962585449</v>
      </c>
      <c r="F89164">
        <f t="shared" si="1393"/>
        <v>44707.378239572048</v>
      </c>
    </row>
    <row r="89165" spans="5:6" x14ac:dyDescent="0.55000000000000004">
      <c r="E89165">
        <v>0.83708184957504272</v>
      </c>
      <c r="F89165">
        <f t="shared" si="1393"/>
        <v>44708.215321421623</v>
      </c>
    </row>
    <row r="89166" spans="5:6" x14ac:dyDescent="0.55000000000000004">
      <c r="E89166">
        <v>0.18545186519622803</v>
      </c>
      <c r="F89166">
        <f t="shared" si="1393"/>
        <v>44708.400773286819</v>
      </c>
    </row>
    <row r="89167" spans="5:6" x14ac:dyDescent="0.55000000000000004">
      <c r="E89167">
        <v>0.23354250192642212</v>
      </c>
      <c r="F89167">
        <f t="shared" si="1393"/>
        <v>44708.634315788746</v>
      </c>
    </row>
    <row r="89168" spans="5:6" x14ac:dyDescent="0.55000000000000004">
      <c r="E89168">
        <v>0.24716854095458984</v>
      </c>
      <c r="F89168">
        <f t="shared" si="1393"/>
        <v>44708.8814843297</v>
      </c>
    </row>
    <row r="89169" spans="5:6" x14ac:dyDescent="0.55000000000000004">
      <c r="E89169">
        <v>0.42009657621383667</v>
      </c>
      <c r="F89169">
        <f t="shared" si="1393"/>
        <v>44709.301580905914</v>
      </c>
    </row>
    <row r="89170" spans="5:6" x14ac:dyDescent="0.55000000000000004">
      <c r="E89170">
        <v>0.19739401340484619</v>
      </c>
      <c r="F89170">
        <f t="shared" si="1393"/>
        <v>44709.498974919319</v>
      </c>
    </row>
    <row r="89171" spans="5:6" x14ac:dyDescent="0.55000000000000004">
      <c r="E89171">
        <v>0.16475707292556763</v>
      </c>
      <c r="F89171">
        <f t="shared" si="1393"/>
        <v>44709.663731992245</v>
      </c>
    </row>
    <row r="89172" spans="5:6" x14ac:dyDescent="0.55000000000000004">
      <c r="E89172">
        <v>0.80240178108215332</v>
      </c>
      <c r="F89172">
        <f t="shared" si="1393"/>
        <v>44710.466133773327</v>
      </c>
    </row>
    <row r="89173" spans="5:6" x14ac:dyDescent="0.55000000000000004">
      <c r="E89173">
        <v>0.95776599645614624</v>
      </c>
      <c r="F89173">
        <f t="shared" si="1393"/>
        <v>44711.423899769783</v>
      </c>
    </row>
    <row r="89174" spans="5:6" x14ac:dyDescent="0.55000000000000004">
      <c r="E89174">
        <v>0.22427833080291748</v>
      </c>
      <c r="F89174">
        <f t="shared" si="1393"/>
        <v>44711.648178100586</v>
      </c>
    </row>
    <row r="89175" spans="5:6" x14ac:dyDescent="0.55000000000000004">
      <c r="E89175">
        <v>0.41442638635635376</v>
      </c>
      <c r="F89175">
        <f t="shared" si="1393"/>
        <v>44712.062604486942</v>
      </c>
    </row>
    <row r="89176" spans="5:6" x14ac:dyDescent="0.55000000000000004">
      <c r="E89176">
        <v>0.31242704391479492</v>
      </c>
      <c r="F89176">
        <f t="shared" si="1393"/>
        <v>44712.375031530857</v>
      </c>
    </row>
    <row r="89177" spans="5:6" x14ac:dyDescent="0.55000000000000004">
      <c r="E89177">
        <v>0.90059059858322144</v>
      </c>
      <c r="F89177">
        <f t="shared" si="1393"/>
        <v>44713.27562212944</v>
      </c>
    </row>
    <row r="89178" spans="5:6" x14ac:dyDescent="0.55000000000000004">
      <c r="E89178">
        <v>0.22710335254669189</v>
      </c>
      <c r="F89178">
        <f t="shared" si="1393"/>
        <v>44713.502725481987</v>
      </c>
    </row>
    <row r="89179" spans="5:6" x14ac:dyDescent="0.55000000000000004">
      <c r="E89179">
        <v>0.16205483675003052</v>
      </c>
      <c r="F89179">
        <f t="shared" si="1393"/>
        <v>44713.664780318737</v>
      </c>
    </row>
    <row r="89180" spans="5:6" x14ac:dyDescent="0.55000000000000004">
      <c r="E89180">
        <v>5.1231145858764648E-2</v>
      </c>
      <c r="F89180">
        <f t="shared" si="1393"/>
        <v>44713.716011464596</v>
      </c>
    </row>
    <row r="89181" spans="5:6" x14ac:dyDescent="0.55000000000000004">
      <c r="E89181">
        <v>0.98910993337631226</v>
      </c>
      <c r="F89181">
        <f t="shared" si="1393"/>
        <v>44714.705121397972</v>
      </c>
    </row>
    <row r="89182" spans="5:6" x14ac:dyDescent="0.55000000000000004">
      <c r="E89182">
        <v>0.29675042629241943</v>
      </c>
      <c r="F89182">
        <f t="shared" si="1393"/>
        <v>44715.001871824265</v>
      </c>
    </row>
    <row r="89183" spans="5:6" x14ac:dyDescent="0.55000000000000004">
      <c r="E89183">
        <v>0.1974983811378479</v>
      </c>
      <c r="F89183">
        <f t="shared" si="1393"/>
        <v>44715.199370205402</v>
      </c>
    </row>
    <row r="89184" spans="5:6" x14ac:dyDescent="0.55000000000000004">
      <c r="E89184">
        <v>0.4617462158203125</v>
      </c>
      <c r="F89184">
        <f t="shared" si="1393"/>
        <v>44715.661116421223</v>
      </c>
    </row>
    <row r="89185" spans="5:6" x14ac:dyDescent="0.55000000000000004">
      <c r="E89185">
        <v>0.4570276141166687</v>
      </c>
      <c r="F89185">
        <f t="shared" si="1393"/>
        <v>44716.118144035339</v>
      </c>
    </row>
    <row r="89186" spans="5:6" x14ac:dyDescent="0.55000000000000004">
      <c r="E89186">
        <v>4.4608712196350098E-2</v>
      </c>
      <c r="F89186">
        <f t="shared" si="1393"/>
        <v>44716.162752747536</v>
      </c>
    </row>
    <row r="89187" spans="5:6" x14ac:dyDescent="0.55000000000000004">
      <c r="E89187">
        <v>0.74908953905105591</v>
      </c>
      <c r="F89187">
        <f t="shared" si="1393"/>
        <v>44716.911842286587</v>
      </c>
    </row>
    <row r="89188" spans="5:6" x14ac:dyDescent="0.55000000000000004">
      <c r="E89188">
        <v>0.67147469520568848</v>
      </c>
      <c r="F89188">
        <f t="shared" si="1393"/>
        <v>44717.583316981792</v>
      </c>
    </row>
    <row r="89189" spans="5:6" x14ac:dyDescent="0.55000000000000004">
      <c r="E89189">
        <v>0.48433631658554077</v>
      </c>
      <c r="F89189">
        <f t="shared" si="1393"/>
        <v>44718.067653298378</v>
      </c>
    </row>
    <row r="89190" spans="5:6" x14ac:dyDescent="0.55000000000000004">
      <c r="E89190">
        <v>0.24320018291473389</v>
      </c>
      <c r="F89190">
        <f t="shared" si="1393"/>
        <v>44718.310853481293</v>
      </c>
    </row>
    <row r="89191" spans="5:6" x14ac:dyDescent="0.55000000000000004">
      <c r="E89191">
        <v>0.56176239252090454</v>
      </c>
      <c r="F89191">
        <f t="shared" si="1393"/>
        <v>44718.872615873814</v>
      </c>
    </row>
    <row r="89192" spans="5:6" x14ac:dyDescent="0.55000000000000004">
      <c r="E89192">
        <v>0.25811433792114258</v>
      </c>
      <c r="F89192">
        <f t="shared" si="1393"/>
        <v>44719.130730211735</v>
      </c>
    </row>
    <row r="89193" spans="5:6" x14ac:dyDescent="0.55000000000000004">
      <c r="E89193">
        <v>0.90044277906417847</v>
      </c>
      <c r="F89193">
        <f t="shared" si="1393"/>
        <v>44720.031172990799</v>
      </c>
    </row>
    <row r="89194" spans="5:6" x14ac:dyDescent="0.55000000000000004">
      <c r="E89194">
        <v>0.7168046236038208</v>
      </c>
      <c r="F89194">
        <f t="shared" si="1393"/>
        <v>44720.747977614403</v>
      </c>
    </row>
    <row r="89195" spans="5:6" x14ac:dyDescent="0.55000000000000004">
      <c r="E89195">
        <v>0.2251775860786438</v>
      </c>
      <c r="F89195">
        <f t="shared" si="1393"/>
        <v>44720.973155200481</v>
      </c>
    </row>
    <row r="89196" spans="5:6" x14ac:dyDescent="0.55000000000000004">
      <c r="E89196">
        <v>0.2651832103729248</v>
      </c>
      <c r="F89196">
        <f t="shared" si="1393"/>
        <v>44721.238338410854</v>
      </c>
    </row>
    <row r="89197" spans="5:6" x14ac:dyDescent="0.55000000000000004">
      <c r="E89197">
        <v>0.13729280233383179</v>
      </c>
      <c r="F89197">
        <f t="shared" si="1393"/>
        <v>44721.375631213188</v>
      </c>
    </row>
    <row r="89198" spans="5:6" x14ac:dyDescent="0.55000000000000004">
      <c r="E89198">
        <v>0.48208463191986084</v>
      </c>
      <c r="F89198">
        <f t="shared" si="1393"/>
        <v>44721.857715845108</v>
      </c>
    </row>
    <row r="89199" spans="5:6" x14ac:dyDescent="0.55000000000000004">
      <c r="E89199">
        <v>0.75184732675552368</v>
      </c>
      <c r="F89199">
        <f t="shared" si="1393"/>
        <v>44722.609563171864</v>
      </c>
    </row>
    <row r="89200" spans="5:6" x14ac:dyDescent="0.55000000000000004">
      <c r="E89200">
        <v>0.46764469146728516</v>
      </c>
      <c r="F89200">
        <f t="shared" si="1393"/>
        <v>44723.077207863331</v>
      </c>
    </row>
    <row r="89201" spans="5:6" x14ac:dyDescent="0.55000000000000004">
      <c r="E89201">
        <v>0.43249624967575073</v>
      </c>
      <c r="F89201">
        <f t="shared" si="1393"/>
        <v>44723.509704113007</v>
      </c>
    </row>
    <row r="89202" spans="5:6" x14ac:dyDescent="0.55000000000000004">
      <c r="E89202">
        <v>0.138710618019104</v>
      </c>
      <c r="F89202">
        <f t="shared" si="1393"/>
        <v>44723.648414731026</v>
      </c>
    </row>
    <row r="89203" spans="5:6" x14ac:dyDescent="0.55000000000000004">
      <c r="E89203">
        <v>0.40526038408279419</v>
      </c>
      <c r="F89203">
        <f t="shared" si="1393"/>
        <v>44724.053675115108</v>
      </c>
    </row>
    <row r="89204" spans="5:6" x14ac:dyDescent="0.55000000000000004">
      <c r="E89204">
        <v>0.88753247261047363</v>
      </c>
      <c r="F89204">
        <f t="shared" si="1393"/>
        <v>44724.941207587719</v>
      </c>
    </row>
    <row r="89205" spans="5:6" x14ac:dyDescent="0.55000000000000004">
      <c r="E89205">
        <v>0.2824520468711853</v>
      </c>
      <c r="F89205">
        <f t="shared" si="1393"/>
        <v>44725.22365963459</v>
      </c>
    </row>
    <row r="89206" spans="5:6" x14ac:dyDescent="0.55000000000000004">
      <c r="E89206">
        <v>0.50998580455780029</v>
      </c>
      <c r="F89206">
        <f t="shared" si="1393"/>
        <v>44725.733645439148</v>
      </c>
    </row>
    <row r="89207" spans="5:6" x14ac:dyDescent="0.55000000000000004">
      <c r="E89207">
        <v>0.77800709009170532</v>
      </c>
      <c r="F89207">
        <f t="shared" si="1393"/>
        <v>44726.51165252924</v>
      </c>
    </row>
    <row r="89208" spans="5:6" x14ac:dyDescent="0.55000000000000004">
      <c r="E89208">
        <v>0.55957555770874023</v>
      </c>
      <c r="F89208">
        <f t="shared" si="1393"/>
        <v>44727.071228086948</v>
      </c>
    </row>
    <row r="89209" spans="5:6" x14ac:dyDescent="0.55000000000000004">
      <c r="E89209">
        <v>0.1454731822013855</v>
      </c>
      <c r="F89209">
        <f t="shared" si="1393"/>
        <v>44727.21670126915</v>
      </c>
    </row>
    <row r="89210" spans="5:6" x14ac:dyDescent="0.55000000000000004">
      <c r="E89210">
        <v>0.53347122669219971</v>
      </c>
      <c r="F89210">
        <f t="shared" si="1393"/>
        <v>44727.750172495842</v>
      </c>
    </row>
    <row r="89211" spans="5:6" x14ac:dyDescent="0.55000000000000004">
      <c r="E89211">
        <v>0.11990433931350708</v>
      </c>
      <c r="F89211">
        <f t="shared" si="1393"/>
        <v>44727.870076835155</v>
      </c>
    </row>
    <row r="89212" spans="5:6" x14ac:dyDescent="0.55000000000000004">
      <c r="E89212">
        <v>0.54682326316833496</v>
      </c>
      <c r="F89212">
        <f t="shared" si="1393"/>
        <v>44728.416900098324</v>
      </c>
    </row>
    <row r="89213" spans="5:6" x14ac:dyDescent="0.55000000000000004">
      <c r="E89213">
        <v>0.39491170644760132</v>
      </c>
      <c r="F89213">
        <f t="shared" si="1393"/>
        <v>44728.811811804771</v>
      </c>
    </row>
    <row r="89214" spans="5:6" x14ac:dyDescent="0.55000000000000004">
      <c r="E89214">
        <v>0.40161073207855225</v>
      </c>
      <c r="F89214">
        <f t="shared" si="1393"/>
        <v>44729.21342253685</v>
      </c>
    </row>
    <row r="89215" spans="5:6" x14ac:dyDescent="0.55000000000000004">
      <c r="E89215">
        <v>0.91612058877944946</v>
      </c>
      <c r="F89215">
        <f t="shared" si="1393"/>
        <v>44730.129543125629</v>
      </c>
    </row>
    <row r="89216" spans="5:6" x14ac:dyDescent="0.55000000000000004">
      <c r="E89216">
        <v>0.20627021789550781</v>
      </c>
      <c r="F89216">
        <f t="shared" si="1393"/>
        <v>44730.335813343525</v>
      </c>
    </row>
    <row r="89217" spans="5:6" x14ac:dyDescent="0.55000000000000004">
      <c r="E89217">
        <v>0.52228373289108276</v>
      </c>
      <c r="F89217">
        <f t="shared" si="1393"/>
        <v>44730.858097076416</v>
      </c>
    </row>
    <row r="89218" spans="5:6" x14ac:dyDescent="0.55000000000000004">
      <c r="E89218">
        <v>0.95235598087310791</v>
      </c>
      <c r="F89218">
        <f t="shared" ref="F89218:F89281" si="1394">SUM(E89218,F89217)</f>
        <v>44731.810453057289</v>
      </c>
    </row>
    <row r="89219" spans="5:6" x14ac:dyDescent="0.55000000000000004">
      <c r="E89219">
        <v>0.71530085802078247</v>
      </c>
      <c r="F89219">
        <f t="shared" si="1394"/>
        <v>44732.52575391531</v>
      </c>
    </row>
    <row r="89220" spans="5:6" x14ac:dyDescent="0.55000000000000004">
      <c r="E89220">
        <v>0.70448136329650879</v>
      </c>
      <c r="F89220">
        <f t="shared" si="1394"/>
        <v>44733.230235278606</v>
      </c>
    </row>
    <row r="89221" spans="5:6" x14ac:dyDescent="0.55000000000000004">
      <c r="E89221">
        <v>0.59039443731307983</v>
      </c>
      <c r="F89221">
        <f t="shared" si="1394"/>
        <v>44733.820629715919</v>
      </c>
    </row>
    <row r="89222" spans="5:6" x14ac:dyDescent="0.55000000000000004">
      <c r="E89222">
        <v>0.3097914457321167</v>
      </c>
      <c r="F89222">
        <f t="shared" si="1394"/>
        <v>44734.130421161652</v>
      </c>
    </row>
    <row r="89223" spans="5:6" x14ac:dyDescent="0.55000000000000004">
      <c r="E89223">
        <v>0.2076917290687561</v>
      </c>
      <c r="F89223">
        <f t="shared" si="1394"/>
        <v>44734.33811289072</v>
      </c>
    </row>
    <row r="89224" spans="5:6" x14ac:dyDescent="0.55000000000000004">
      <c r="E89224">
        <v>0.78321695327758789</v>
      </c>
      <c r="F89224">
        <f t="shared" si="1394"/>
        <v>44735.121329843998</v>
      </c>
    </row>
    <row r="89225" spans="5:6" x14ac:dyDescent="0.55000000000000004">
      <c r="E89225">
        <v>0.93646305799484253</v>
      </c>
      <c r="F89225">
        <f t="shared" si="1394"/>
        <v>44736.057792901993</v>
      </c>
    </row>
    <row r="89226" spans="5:6" x14ac:dyDescent="0.55000000000000004">
      <c r="E89226">
        <v>0.77475941181182861</v>
      </c>
      <c r="F89226">
        <f t="shared" si="1394"/>
        <v>44736.832552313805</v>
      </c>
    </row>
    <row r="89227" spans="5:6" x14ac:dyDescent="0.55000000000000004">
      <c r="E89227">
        <v>0.55326634645462036</v>
      </c>
      <c r="F89227">
        <f t="shared" si="1394"/>
        <v>44737.385818660259</v>
      </c>
    </row>
    <row r="89228" spans="5:6" x14ac:dyDescent="0.55000000000000004">
      <c r="E89228">
        <v>0.77505755424499512</v>
      </c>
      <c r="F89228">
        <f t="shared" si="1394"/>
        <v>44738.160876214504</v>
      </c>
    </row>
    <row r="89229" spans="5:6" x14ac:dyDescent="0.55000000000000004">
      <c r="E89229">
        <v>0.12524789571762085</v>
      </c>
      <c r="F89229">
        <f t="shared" si="1394"/>
        <v>44738.286124110222</v>
      </c>
    </row>
    <row r="89230" spans="5:6" x14ac:dyDescent="0.55000000000000004">
      <c r="E89230">
        <v>0.96548497676849365</v>
      </c>
      <c r="F89230">
        <f t="shared" si="1394"/>
        <v>44739.25160908699</v>
      </c>
    </row>
    <row r="89231" spans="5:6" x14ac:dyDescent="0.55000000000000004">
      <c r="E89231">
        <v>0.95984941720962524</v>
      </c>
      <c r="F89231">
        <f t="shared" si="1394"/>
        <v>44740.2114585042</v>
      </c>
    </row>
    <row r="89232" spans="5:6" x14ac:dyDescent="0.55000000000000004">
      <c r="E89232">
        <v>0.86902904510498047</v>
      </c>
      <c r="F89232">
        <f t="shared" si="1394"/>
        <v>44741.080487549305</v>
      </c>
    </row>
    <row r="89233" spans="5:6" x14ac:dyDescent="0.55000000000000004">
      <c r="E89233">
        <v>0.15217131376266479</v>
      </c>
      <c r="F89233">
        <f t="shared" si="1394"/>
        <v>44741.232658863068</v>
      </c>
    </row>
    <row r="89234" spans="5:6" x14ac:dyDescent="0.55000000000000004">
      <c r="E89234">
        <v>0.20820105075836182</v>
      </c>
      <c r="F89234">
        <f t="shared" si="1394"/>
        <v>44741.440859913826</v>
      </c>
    </row>
    <row r="89235" spans="5:6" x14ac:dyDescent="0.55000000000000004">
      <c r="E89235">
        <v>0.51124221086502075</v>
      </c>
      <c r="F89235">
        <f t="shared" si="1394"/>
        <v>44741.952102124691</v>
      </c>
    </row>
    <row r="89236" spans="5:6" x14ac:dyDescent="0.55000000000000004">
      <c r="E89236">
        <v>0.62622761726379395</v>
      </c>
      <c r="F89236">
        <f t="shared" si="1394"/>
        <v>44742.578329741955</v>
      </c>
    </row>
    <row r="89237" spans="5:6" x14ac:dyDescent="0.55000000000000004">
      <c r="E89237">
        <v>0.89644473791122437</v>
      </c>
      <c r="F89237">
        <f t="shared" si="1394"/>
        <v>44743.474774479866</v>
      </c>
    </row>
    <row r="89238" spans="5:6" x14ac:dyDescent="0.55000000000000004">
      <c r="E89238">
        <v>0.17777335643768311</v>
      </c>
      <c r="F89238">
        <f t="shared" si="1394"/>
        <v>44743.652547836304</v>
      </c>
    </row>
    <row r="89239" spans="5:6" x14ac:dyDescent="0.55000000000000004">
      <c r="E89239">
        <v>0.24534755945205688</v>
      </c>
      <c r="F89239">
        <f t="shared" si="1394"/>
        <v>44743.897895395756</v>
      </c>
    </row>
    <row r="89240" spans="5:6" x14ac:dyDescent="0.55000000000000004">
      <c r="E89240">
        <v>0.74544477462768555</v>
      </c>
      <c r="F89240">
        <f t="shared" si="1394"/>
        <v>44744.643340170383</v>
      </c>
    </row>
    <row r="89241" spans="5:6" x14ac:dyDescent="0.55000000000000004">
      <c r="E89241">
        <v>0.82419365644454956</v>
      </c>
      <c r="F89241">
        <f t="shared" si="1394"/>
        <v>44745.467533826828</v>
      </c>
    </row>
    <row r="89242" spans="5:6" x14ac:dyDescent="0.55000000000000004">
      <c r="E89242">
        <v>0.78832542896270752</v>
      </c>
      <c r="F89242">
        <f t="shared" si="1394"/>
        <v>44746.255859255791</v>
      </c>
    </row>
    <row r="89243" spans="5:6" x14ac:dyDescent="0.55000000000000004">
      <c r="E89243">
        <v>0.48229485750198364</v>
      </c>
      <c r="F89243">
        <f t="shared" si="1394"/>
        <v>44746.738154113293</v>
      </c>
    </row>
    <row r="89244" spans="5:6" x14ac:dyDescent="0.55000000000000004">
      <c r="E89244">
        <v>7.8792333602905273E-2</v>
      </c>
      <c r="F89244">
        <f t="shared" si="1394"/>
        <v>44746.816946446896</v>
      </c>
    </row>
    <row r="89245" spans="5:6" x14ac:dyDescent="0.55000000000000004">
      <c r="E89245">
        <v>0.94158262014389038</v>
      </c>
      <c r="F89245">
        <f t="shared" si="1394"/>
        <v>44747.758529067039</v>
      </c>
    </row>
    <row r="89246" spans="5:6" x14ac:dyDescent="0.55000000000000004">
      <c r="E89246">
        <v>0.33386361598968506</v>
      </c>
      <c r="F89246">
        <f t="shared" si="1394"/>
        <v>44748.092392683029</v>
      </c>
    </row>
    <row r="89247" spans="5:6" x14ac:dyDescent="0.55000000000000004">
      <c r="E89247">
        <v>0.40256506204605103</v>
      </c>
      <c r="F89247">
        <f t="shared" si="1394"/>
        <v>44748.494957745075</v>
      </c>
    </row>
    <row r="89248" spans="5:6" x14ac:dyDescent="0.55000000000000004">
      <c r="E89248">
        <v>0.89732742309570313</v>
      </c>
      <c r="F89248">
        <f t="shared" si="1394"/>
        <v>44749.392285168171</v>
      </c>
    </row>
    <row r="89249" spans="5:6" x14ac:dyDescent="0.55000000000000004">
      <c r="E89249">
        <v>0.99794024229049683</v>
      </c>
      <c r="F89249">
        <f t="shared" si="1394"/>
        <v>44750.390225410461</v>
      </c>
    </row>
    <row r="89250" spans="5:6" x14ac:dyDescent="0.55000000000000004">
      <c r="E89250">
        <v>0.87890207767486572</v>
      </c>
      <c r="F89250">
        <f t="shared" si="1394"/>
        <v>44751.269127488136</v>
      </c>
    </row>
    <row r="89251" spans="5:6" x14ac:dyDescent="0.55000000000000004">
      <c r="E89251">
        <v>0.87511569261550903</v>
      </c>
      <c r="F89251">
        <f t="shared" si="1394"/>
        <v>44752.144243180752</v>
      </c>
    </row>
    <row r="89252" spans="5:6" x14ac:dyDescent="0.55000000000000004">
      <c r="E89252">
        <v>0.4066774845123291</v>
      </c>
      <c r="F89252">
        <f t="shared" si="1394"/>
        <v>44752.550920665264</v>
      </c>
    </row>
    <row r="89253" spans="5:6" x14ac:dyDescent="0.55000000000000004">
      <c r="E89253">
        <v>0.9388841986656189</v>
      </c>
      <c r="F89253">
        <f t="shared" si="1394"/>
        <v>44753.48980486393</v>
      </c>
    </row>
    <row r="89254" spans="5:6" x14ac:dyDescent="0.55000000000000004">
      <c r="E89254">
        <v>0.89908778667449951</v>
      </c>
      <c r="F89254">
        <f t="shared" si="1394"/>
        <v>44754.388892650604</v>
      </c>
    </row>
    <row r="89255" spans="5:6" x14ac:dyDescent="0.55000000000000004">
      <c r="E89255">
        <v>0.53550583124160767</v>
      </c>
      <c r="F89255">
        <f t="shared" si="1394"/>
        <v>44754.924398481846</v>
      </c>
    </row>
    <row r="89256" spans="5:6" x14ac:dyDescent="0.55000000000000004">
      <c r="E89256">
        <v>0.5126652717590332</v>
      </c>
      <c r="F89256">
        <f t="shared" si="1394"/>
        <v>44755.437063753605</v>
      </c>
    </row>
    <row r="89257" spans="5:6" x14ac:dyDescent="0.55000000000000004">
      <c r="E89257">
        <v>0.60944622755050659</v>
      </c>
      <c r="F89257">
        <f t="shared" si="1394"/>
        <v>44756.046509981155</v>
      </c>
    </row>
    <row r="89258" spans="5:6" x14ac:dyDescent="0.55000000000000004">
      <c r="E89258">
        <v>0.17182552814483643</v>
      </c>
      <c r="F89258">
        <f t="shared" si="1394"/>
        <v>44756.2183355093</v>
      </c>
    </row>
    <row r="89259" spans="5:6" x14ac:dyDescent="0.55000000000000004">
      <c r="E89259">
        <v>0.11402112245559692</v>
      </c>
      <c r="F89259">
        <f t="shared" si="1394"/>
        <v>44756.332356631756</v>
      </c>
    </row>
    <row r="89260" spans="5:6" x14ac:dyDescent="0.55000000000000004">
      <c r="E89260">
        <v>0.83693385124206543</v>
      </c>
      <c r="F89260">
        <f t="shared" si="1394"/>
        <v>44757.169290482998</v>
      </c>
    </row>
    <row r="89261" spans="5:6" x14ac:dyDescent="0.55000000000000004">
      <c r="E89261">
        <v>0.70719712972640991</v>
      </c>
      <c r="F89261">
        <f t="shared" si="1394"/>
        <v>44757.876487612724</v>
      </c>
    </row>
    <row r="89262" spans="5:6" x14ac:dyDescent="0.55000000000000004">
      <c r="E89262">
        <v>0.91690289974212646</v>
      </c>
      <c r="F89262">
        <f t="shared" si="1394"/>
        <v>44758.793390512466</v>
      </c>
    </row>
    <row r="89263" spans="5:6" x14ac:dyDescent="0.55000000000000004">
      <c r="E89263">
        <v>1.3798773288726807E-2</v>
      </c>
      <c r="F89263">
        <f t="shared" si="1394"/>
        <v>44758.807189285755</v>
      </c>
    </row>
    <row r="89264" spans="5:6" x14ac:dyDescent="0.55000000000000004">
      <c r="E89264">
        <v>0.98257160186767578</v>
      </c>
      <c r="F89264">
        <f t="shared" si="1394"/>
        <v>44759.789760887623</v>
      </c>
    </row>
    <row r="89265" spans="5:6" x14ac:dyDescent="0.55000000000000004">
      <c r="E89265">
        <v>0.98537176847457886</v>
      </c>
      <c r="F89265">
        <f t="shared" si="1394"/>
        <v>44760.775132656097</v>
      </c>
    </row>
    <row r="89266" spans="5:6" x14ac:dyDescent="0.55000000000000004">
      <c r="E89266">
        <v>0.18711531162261963</v>
      </c>
      <c r="F89266">
        <f t="shared" si="1394"/>
        <v>44760.96224796772</v>
      </c>
    </row>
    <row r="89267" spans="5:6" x14ac:dyDescent="0.55000000000000004">
      <c r="E89267">
        <v>0.13895255327224731</v>
      </c>
      <c r="F89267">
        <f t="shared" si="1394"/>
        <v>44761.101200520992</v>
      </c>
    </row>
    <row r="89268" spans="5:6" x14ac:dyDescent="0.55000000000000004">
      <c r="E89268">
        <v>4.9737215042114258E-2</v>
      </c>
      <c r="F89268">
        <f t="shared" si="1394"/>
        <v>44761.150937736034</v>
      </c>
    </row>
    <row r="89269" spans="5:6" x14ac:dyDescent="0.55000000000000004">
      <c r="E89269">
        <v>0.70599406957626343</v>
      </c>
      <c r="F89269">
        <f t="shared" si="1394"/>
        <v>44761.856931805611</v>
      </c>
    </row>
    <row r="89270" spans="5:6" x14ac:dyDescent="0.55000000000000004">
      <c r="E89270">
        <v>0.50889098644256592</v>
      </c>
      <c r="F89270">
        <f t="shared" si="1394"/>
        <v>44762.365822792053</v>
      </c>
    </row>
    <row r="89271" spans="5:6" x14ac:dyDescent="0.55000000000000004">
      <c r="E89271">
        <v>0.97269779443740845</v>
      </c>
      <c r="F89271">
        <f t="shared" si="1394"/>
        <v>44763.338520586491</v>
      </c>
    </row>
    <row r="89272" spans="5:6" x14ac:dyDescent="0.55000000000000004">
      <c r="E89272">
        <v>0.40128469467163086</v>
      </c>
      <c r="F89272">
        <f t="shared" si="1394"/>
        <v>44763.739805281162</v>
      </c>
    </row>
    <row r="89273" spans="5:6" x14ac:dyDescent="0.55000000000000004">
      <c r="E89273">
        <v>0.34300202131271362</v>
      </c>
      <c r="F89273">
        <f t="shared" si="1394"/>
        <v>44764.082807302475</v>
      </c>
    </row>
    <row r="89274" spans="5:6" x14ac:dyDescent="0.55000000000000004">
      <c r="E89274">
        <v>0.77291595935821533</v>
      </c>
      <c r="F89274">
        <f t="shared" si="1394"/>
        <v>44764.855723261833</v>
      </c>
    </row>
    <row r="89275" spans="5:6" x14ac:dyDescent="0.55000000000000004">
      <c r="E89275">
        <v>0.90547639131546021</v>
      </c>
      <c r="F89275">
        <f t="shared" si="1394"/>
        <v>44765.761199653149</v>
      </c>
    </row>
    <row r="89276" spans="5:6" x14ac:dyDescent="0.55000000000000004">
      <c r="E89276">
        <v>0.67838835716247559</v>
      </c>
      <c r="F89276">
        <f t="shared" si="1394"/>
        <v>44766.439588010311</v>
      </c>
    </row>
    <row r="89277" spans="5:6" x14ac:dyDescent="0.55000000000000004">
      <c r="E89277">
        <v>0.53537267446517944</v>
      </c>
      <c r="F89277">
        <f t="shared" si="1394"/>
        <v>44766.974960684776</v>
      </c>
    </row>
    <row r="89278" spans="5:6" x14ac:dyDescent="0.55000000000000004">
      <c r="E89278">
        <v>0.37475907802581787</v>
      </c>
      <c r="F89278">
        <f t="shared" si="1394"/>
        <v>44767.349719762802</v>
      </c>
    </row>
    <row r="89279" spans="5:6" x14ac:dyDescent="0.55000000000000004">
      <c r="E89279">
        <v>0.81308180093765259</v>
      </c>
      <c r="F89279">
        <f t="shared" si="1394"/>
        <v>44768.16280156374</v>
      </c>
    </row>
    <row r="89280" spans="5:6" x14ac:dyDescent="0.55000000000000004">
      <c r="E89280">
        <v>6.6167831420898438E-2</v>
      </c>
      <c r="F89280">
        <f t="shared" si="1394"/>
        <v>44768.228969395161</v>
      </c>
    </row>
    <row r="89281" spans="5:6" x14ac:dyDescent="0.55000000000000004">
      <c r="E89281">
        <v>0.29024714231491089</v>
      </c>
      <c r="F89281">
        <f t="shared" si="1394"/>
        <v>44768.519216537476</v>
      </c>
    </row>
    <row r="89282" spans="5:6" x14ac:dyDescent="0.55000000000000004">
      <c r="E89282">
        <v>0.60549700260162354</v>
      </c>
      <c r="F89282">
        <f t="shared" ref="F89282:F89345" si="1395">SUM(E89282,F89281)</f>
        <v>44769.124713540077</v>
      </c>
    </row>
    <row r="89283" spans="5:6" x14ac:dyDescent="0.55000000000000004">
      <c r="E89283">
        <v>0.8847840428352356</v>
      </c>
      <c r="F89283">
        <f t="shared" si="1395"/>
        <v>44770.009497582912</v>
      </c>
    </row>
    <row r="89284" spans="5:6" x14ac:dyDescent="0.55000000000000004">
      <c r="E89284">
        <v>0.80931305885314941</v>
      </c>
      <c r="F89284">
        <f t="shared" si="1395"/>
        <v>44770.818810641766</v>
      </c>
    </row>
    <row r="89285" spans="5:6" x14ac:dyDescent="0.55000000000000004">
      <c r="E89285">
        <v>0.43605560064315796</v>
      </c>
      <c r="F89285">
        <f t="shared" si="1395"/>
        <v>44771.254866242409</v>
      </c>
    </row>
    <row r="89286" spans="5:6" x14ac:dyDescent="0.55000000000000004">
      <c r="E89286">
        <v>0.29233920574188232</v>
      </c>
      <c r="F89286">
        <f t="shared" si="1395"/>
        <v>44771.547205448151</v>
      </c>
    </row>
    <row r="89287" spans="5:6" x14ac:dyDescent="0.55000000000000004">
      <c r="E89287">
        <v>0.70145469903945923</v>
      </c>
      <c r="F89287">
        <f t="shared" si="1395"/>
        <v>44772.24866014719</v>
      </c>
    </row>
    <row r="89288" spans="5:6" x14ac:dyDescent="0.55000000000000004">
      <c r="E89288">
        <v>0.97770929336547852</v>
      </c>
      <c r="F89288">
        <f t="shared" si="1395"/>
        <v>44773.226369440556</v>
      </c>
    </row>
    <row r="89289" spans="5:6" x14ac:dyDescent="0.55000000000000004">
      <c r="E89289">
        <v>0.32564228773117065</v>
      </c>
      <c r="F89289">
        <f t="shared" si="1395"/>
        <v>44773.552011728287</v>
      </c>
    </row>
    <row r="89290" spans="5:6" x14ac:dyDescent="0.55000000000000004">
      <c r="E89290">
        <v>0.68925297260284424</v>
      </c>
      <c r="F89290">
        <f t="shared" si="1395"/>
        <v>44774.24126470089</v>
      </c>
    </row>
    <row r="89291" spans="5:6" x14ac:dyDescent="0.55000000000000004">
      <c r="E89291">
        <v>0.56369191408157349</v>
      </c>
      <c r="F89291">
        <f t="shared" si="1395"/>
        <v>44774.804956614971</v>
      </c>
    </row>
    <row r="89292" spans="5:6" x14ac:dyDescent="0.55000000000000004">
      <c r="E89292">
        <v>0.48206210136413574</v>
      </c>
      <c r="F89292">
        <f t="shared" si="1395"/>
        <v>44775.287018716335</v>
      </c>
    </row>
    <row r="89293" spans="5:6" x14ac:dyDescent="0.55000000000000004">
      <c r="E89293">
        <v>0.78939050436019897</v>
      </c>
      <c r="F89293">
        <f t="shared" si="1395"/>
        <v>44776.076409220695</v>
      </c>
    </row>
    <row r="89294" spans="5:6" x14ac:dyDescent="0.55000000000000004">
      <c r="E89294">
        <v>0.61758840084075928</v>
      </c>
      <c r="F89294">
        <f t="shared" si="1395"/>
        <v>44776.693997621536</v>
      </c>
    </row>
    <row r="89295" spans="5:6" x14ac:dyDescent="0.55000000000000004">
      <c r="E89295">
        <v>6.9945394992828369E-2</v>
      </c>
      <c r="F89295">
        <f t="shared" si="1395"/>
        <v>44776.763943016529</v>
      </c>
    </row>
    <row r="89296" spans="5:6" x14ac:dyDescent="0.55000000000000004">
      <c r="E89296">
        <v>0.33952236175537109</v>
      </c>
      <c r="F89296">
        <f t="shared" si="1395"/>
        <v>44777.103465378284</v>
      </c>
    </row>
    <row r="89297" spans="5:6" x14ac:dyDescent="0.55000000000000004">
      <c r="E89297">
        <v>0.33834761381149292</v>
      </c>
      <c r="F89297">
        <f t="shared" si="1395"/>
        <v>44777.441812992096</v>
      </c>
    </row>
    <row r="89298" spans="5:6" x14ac:dyDescent="0.55000000000000004">
      <c r="E89298">
        <v>0.85670340061187744</v>
      </c>
      <c r="F89298">
        <f t="shared" si="1395"/>
        <v>44778.298516392708</v>
      </c>
    </row>
    <row r="89299" spans="5:6" x14ac:dyDescent="0.55000000000000004">
      <c r="E89299">
        <v>0.94464141130447388</v>
      </c>
      <c r="F89299">
        <f t="shared" si="1395"/>
        <v>44779.243157804012</v>
      </c>
    </row>
    <row r="89300" spans="5:6" x14ac:dyDescent="0.55000000000000004">
      <c r="E89300">
        <v>0.18931126594543457</v>
      </c>
      <c r="F89300">
        <f t="shared" si="1395"/>
        <v>44779.432469069958</v>
      </c>
    </row>
    <row r="89301" spans="5:6" x14ac:dyDescent="0.55000000000000004">
      <c r="E89301">
        <v>0.61735004186630249</v>
      </c>
      <c r="F89301">
        <f t="shared" si="1395"/>
        <v>44780.049819111824</v>
      </c>
    </row>
    <row r="89302" spans="5:6" x14ac:dyDescent="0.55000000000000004">
      <c r="E89302">
        <v>0.78458869457244873</v>
      </c>
      <c r="F89302">
        <f t="shared" si="1395"/>
        <v>44780.834407806396</v>
      </c>
    </row>
    <row r="89303" spans="5:6" x14ac:dyDescent="0.55000000000000004">
      <c r="E89303">
        <v>0.11630779504776001</v>
      </c>
      <c r="F89303">
        <f t="shared" si="1395"/>
        <v>44780.950715601444</v>
      </c>
    </row>
    <row r="89304" spans="5:6" x14ac:dyDescent="0.55000000000000004">
      <c r="E89304">
        <v>5.8345317840576172E-2</v>
      </c>
      <c r="F89304">
        <f t="shared" si="1395"/>
        <v>44781.009060919285</v>
      </c>
    </row>
    <row r="89305" spans="5:6" x14ac:dyDescent="0.55000000000000004">
      <c r="E89305">
        <v>0.10814827680587769</v>
      </c>
      <c r="F89305">
        <f t="shared" si="1395"/>
        <v>44781.117209196091</v>
      </c>
    </row>
    <row r="89306" spans="5:6" x14ac:dyDescent="0.55000000000000004">
      <c r="E89306">
        <v>0.26849281787872314</v>
      </c>
      <c r="F89306">
        <f t="shared" si="1395"/>
        <v>44781.385702013969</v>
      </c>
    </row>
    <row r="89307" spans="5:6" x14ac:dyDescent="0.55000000000000004">
      <c r="E89307">
        <v>4.5698940753936768E-2</v>
      </c>
      <c r="F89307">
        <f t="shared" si="1395"/>
        <v>44781.431400954723</v>
      </c>
    </row>
    <row r="89308" spans="5:6" x14ac:dyDescent="0.55000000000000004">
      <c r="E89308">
        <v>0.3768613338470459</v>
      </c>
      <c r="F89308">
        <f t="shared" si="1395"/>
        <v>44781.80826228857</v>
      </c>
    </row>
    <row r="89309" spans="5:6" x14ac:dyDescent="0.55000000000000004">
      <c r="E89309">
        <v>8.2531869411468506E-2</v>
      </c>
      <c r="F89309">
        <f t="shared" si="1395"/>
        <v>44781.890794157982</v>
      </c>
    </row>
    <row r="89310" spans="5:6" x14ac:dyDescent="0.55000000000000004">
      <c r="E89310">
        <v>0.80554711818695068</v>
      </c>
      <c r="F89310">
        <f t="shared" si="1395"/>
        <v>44782.696341276169</v>
      </c>
    </row>
    <row r="89311" spans="5:6" x14ac:dyDescent="0.55000000000000004">
      <c r="E89311">
        <v>0.30392080545425415</v>
      </c>
      <c r="F89311">
        <f t="shared" si="1395"/>
        <v>44783.000262081623</v>
      </c>
    </row>
    <row r="89312" spans="5:6" x14ac:dyDescent="0.55000000000000004">
      <c r="E89312">
        <v>0.24404144287109375</v>
      </c>
      <c r="F89312">
        <f t="shared" si="1395"/>
        <v>44783.244303524494</v>
      </c>
    </row>
    <row r="89313" spans="5:6" x14ac:dyDescent="0.55000000000000004">
      <c r="E89313">
        <v>0.80545443296432495</v>
      </c>
      <c r="F89313">
        <f t="shared" si="1395"/>
        <v>44784.049757957458</v>
      </c>
    </row>
    <row r="89314" spans="5:6" x14ac:dyDescent="0.55000000000000004">
      <c r="E89314">
        <v>0.91339075565338135</v>
      </c>
      <c r="F89314">
        <f t="shared" si="1395"/>
        <v>44784.963148713112</v>
      </c>
    </row>
    <row r="89315" spans="5:6" x14ac:dyDescent="0.55000000000000004">
      <c r="E89315">
        <v>0.40055590867996216</v>
      </c>
      <c r="F89315">
        <f t="shared" si="1395"/>
        <v>44785.363704621792</v>
      </c>
    </row>
    <row r="89316" spans="5:6" x14ac:dyDescent="0.55000000000000004">
      <c r="E89316">
        <v>0.94363808631896973</v>
      </c>
      <c r="F89316">
        <f t="shared" si="1395"/>
        <v>44786.307342708111</v>
      </c>
    </row>
    <row r="89317" spans="5:6" x14ac:dyDescent="0.55000000000000004">
      <c r="E89317">
        <v>0.98815864324569702</v>
      </c>
      <c r="F89317">
        <f t="shared" si="1395"/>
        <v>44787.295501351357</v>
      </c>
    </row>
    <row r="89318" spans="5:6" x14ac:dyDescent="0.55000000000000004">
      <c r="E89318">
        <v>0.77079570293426514</v>
      </c>
      <c r="F89318">
        <f t="shared" si="1395"/>
        <v>44788.066297054291</v>
      </c>
    </row>
    <row r="89319" spans="5:6" x14ac:dyDescent="0.55000000000000004">
      <c r="E89319">
        <v>0.86178833246231079</v>
      </c>
      <c r="F89319">
        <f t="shared" si="1395"/>
        <v>44788.928085386753</v>
      </c>
    </row>
    <row r="89320" spans="5:6" x14ac:dyDescent="0.55000000000000004">
      <c r="E89320">
        <v>0.70959901809692383</v>
      </c>
      <c r="F89320">
        <f t="shared" si="1395"/>
        <v>44789.63768440485</v>
      </c>
    </row>
    <row r="89321" spans="5:6" x14ac:dyDescent="0.55000000000000004">
      <c r="E89321">
        <v>0.49130123853683472</v>
      </c>
      <c r="F89321">
        <f t="shared" si="1395"/>
        <v>44790.128985643387</v>
      </c>
    </row>
    <row r="89322" spans="5:6" x14ac:dyDescent="0.55000000000000004">
      <c r="E89322">
        <v>0.10829174518585205</v>
      </c>
      <c r="F89322">
        <f t="shared" si="1395"/>
        <v>44790.237277388573</v>
      </c>
    </row>
    <row r="89323" spans="5:6" x14ac:dyDescent="0.55000000000000004">
      <c r="E89323">
        <v>0.55852872133255005</v>
      </c>
      <c r="F89323">
        <f t="shared" si="1395"/>
        <v>44790.795806109905</v>
      </c>
    </row>
    <row r="89324" spans="5:6" x14ac:dyDescent="0.55000000000000004">
      <c r="E89324">
        <v>0.74169230461120605</v>
      </c>
      <c r="F89324">
        <f t="shared" si="1395"/>
        <v>44791.537498414516</v>
      </c>
    </row>
    <row r="89325" spans="5:6" x14ac:dyDescent="0.55000000000000004">
      <c r="E89325">
        <v>0.27807801961898804</v>
      </c>
      <c r="F89325">
        <f t="shared" si="1395"/>
        <v>44791.815576434135</v>
      </c>
    </row>
    <row r="89326" spans="5:6" x14ac:dyDescent="0.55000000000000004">
      <c r="E89326">
        <v>0.34879148006439209</v>
      </c>
      <c r="F89326">
        <f t="shared" si="1395"/>
        <v>44792.1643679142</v>
      </c>
    </row>
    <row r="89327" spans="5:6" x14ac:dyDescent="0.55000000000000004">
      <c r="E89327">
        <v>0.28453928232192993</v>
      </c>
      <c r="F89327">
        <f t="shared" si="1395"/>
        <v>44792.448907196522</v>
      </c>
    </row>
    <row r="89328" spans="5:6" x14ac:dyDescent="0.55000000000000004">
      <c r="E89328">
        <v>0.47113132476806641</v>
      </c>
      <c r="F89328">
        <f t="shared" si="1395"/>
        <v>44792.92003852129</v>
      </c>
    </row>
    <row r="89329" spans="5:6" x14ac:dyDescent="0.55000000000000004">
      <c r="E89329">
        <v>0.61734884977340698</v>
      </c>
      <c r="F89329">
        <f t="shared" si="1395"/>
        <v>44793.537387371063</v>
      </c>
    </row>
    <row r="89330" spans="5:6" x14ac:dyDescent="0.55000000000000004">
      <c r="E89330">
        <v>0.99821531772613525</v>
      </c>
      <c r="F89330">
        <f t="shared" si="1395"/>
        <v>44794.535602688789</v>
      </c>
    </row>
    <row r="89331" spans="5:6" x14ac:dyDescent="0.55000000000000004">
      <c r="E89331">
        <v>0.58455878496170044</v>
      </c>
      <c r="F89331">
        <f t="shared" si="1395"/>
        <v>44795.120161473751</v>
      </c>
    </row>
    <row r="89332" spans="5:6" x14ac:dyDescent="0.55000000000000004">
      <c r="E89332">
        <v>7.6199769973754883E-2</v>
      </c>
      <c r="F89332">
        <f t="shared" si="1395"/>
        <v>44795.196361243725</v>
      </c>
    </row>
    <row r="89333" spans="5:6" x14ac:dyDescent="0.55000000000000004">
      <c r="E89333">
        <v>0.53676265478134155</v>
      </c>
      <c r="F89333">
        <f t="shared" si="1395"/>
        <v>44795.733123898506</v>
      </c>
    </row>
    <row r="89334" spans="5:6" x14ac:dyDescent="0.55000000000000004">
      <c r="E89334">
        <v>0.28611648082733154</v>
      </c>
      <c r="F89334">
        <f t="shared" si="1395"/>
        <v>44796.019240379333</v>
      </c>
    </row>
    <row r="89335" spans="5:6" x14ac:dyDescent="0.55000000000000004">
      <c r="E89335">
        <v>0.83242756128311157</v>
      </c>
      <c r="F89335">
        <f t="shared" si="1395"/>
        <v>44796.851667940617</v>
      </c>
    </row>
    <row r="89336" spans="5:6" x14ac:dyDescent="0.55000000000000004">
      <c r="E89336">
        <v>0.24787664413452148</v>
      </c>
      <c r="F89336">
        <f t="shared" si="1395"/>
        <v>44797.099544584751</v>
      </c>
    </row>
    <row r="89337" spans="5:6" x14ac:dyDescent="0.55000000000000004">
      <c r="E89337">
        <v>0.52588242292404175</v>
      </c>
      <c r="F89337">
        <f t="shared" si="1395"/>
        <v>44797.625427007675</v>
      </c>
    </row>
    <row r="89338" spans="5:6" x14ac:dyDescent="0.55000000000000004">
      <c r="E89338">
        <v>5.6306004524230957E-2</v>
      </c>
      <c r="F89338">
        <f t="shared" si="1395"/>
        <v>44797.681733012199</v>
      </c>
    </row>
    <row r="89339" spans="5:6" x14ac:dyDescent="0.55000000000000004">
      <c r="E89339">
        <v>0.55921250581741333</v>
      </c>
      <c r="F89339">
        <f t="shared" si="1395"/>
        <v>44798.240945518017</v>
      </c>
    </row>
    <row r="89340" spans="5:6" x14ac:dyDescent="0.55000000000000004">
      <c r="E89340">
        <v>0.20546126365661621</v>
      </c>
      <c r="F89340">
        <f t="shared" si="1395"/>
        <v>44798.446406781673</v>
      </c>
    </row>
    <row r="89341" spans="5:6" x14ac:dyDescent="0.55000000000000004">
      <c r="E89341">
        <v>0.48931020498275757</v>
      </c>
      <c r="F89341">
        <f t="shared" si="1395"/>
        <v>44798.935716986656</v>
      </c>
    </row>
    <row r="89342" spans="5:6" x14ac:dyDescent="0.55000000000000004">
      <c r="E89342">
        <v>0.9074777364730835</v>
      </c>
      <c r="F89342">
        <f t="shared" si="1395"/>
        <v>44799.843194723129</v>
      </c>
    </row>
    <row r="89343" spans="5:6" x14ac:dyDescent="0.55000000000000004">
      <c r="E89343">
        <v>3.1332075595855713E-2</v>
      </c>
      <c r="F89343">
        <f t="shared" si="1395"/>
        <v>44799.874526798725</v>
      </c>
    </row>
    <row r="89344" spans="5:6" x14ac:dyDescent="0.55000000000000004">
      <c r="E89344">
        <v>0.96219825744628906</v>
      </c>
      <c r="F89344">
        <f t="shared" si="1395"/>
        <v>44800.836725056171</v>
      </c>
    </row>
    <row r="89345" spans="5:6" x14ac:dyDescent="0.55000000000000004">
      <c r="E89345">
        <v>0.94981211423873901</v>
      </c>
      <c r="F89345">
        <f t="shared" si="1395"/>
        <v>44801.78653717041</v>
      </c>
    </row>
    <row r="89346" spans="5:6" x14ac:dyDescent="0.55000000000000004">
      <c r="E89346">
        <v>0.58383333683013916</v>
      </c>
      <c r="F89346">
        <f t="shared" ref="F89346:F89409" si="1396">SUM(E89346,F89345)</f>
        <v>44802.37037050724</v>
      </c>
    </row>
    <row r="89347" spans="5:6" x14ac:dyDescent="0.55000000000000004">
      <c r="E89347">
        <v>7.8681290149688721E-2</v>
      </c>
      <c r="F89347">
        <f t="shared" si="1396"/>
        <v>44802.44905179739</v>
      </c>
    </row>
    <row r="89348" spans="5:6" x14ac:dyDescent="0.55000000000000004">
      <c r="E89348">
        <v>0.84090256690979004</v>
      </c>
      <c r="F89348">
        <f t="shared" si="1396"/>
        <v>44803.2899543643</v>
      </c>
    </row>
    <row r="89349" spans="5:6" x14ac:dyDescent="0.55000000000000004">
      <c r="E89349">
        <v>0.50144332647323608</v>
      </c>
      <c r="F89349">
        <f t="shared" si="1396"/>
        <v>44803.791397690773</v>
      </c>
    </row>
    <row r="89350" spans="5:6" x14ac:dyDescent="0.55000000000000004">
      <c r="E89350">
        <v>0.61570727825164795</v>
      </c>
      <c r="F89350">
        <f t="shared" si="1396"/>
        <v>44804.407104969025</v>
      </c>
    </row>
    <row r="89351" spans="5:6" x14ac:dyDescent="0.55000000000000004">
      <c r="E89351">
        <v>0.17275673151016235</v>
      </c>
      <c r="F89351">
        <f t="shared" si="1396"/>
        <v>44804.579861700535</v>
      </c>
    </row>
    <row r="89352" spans="5:6" x14ac:dyDescent="0.55000000000000004">
      <c r="E89352">
        <v>0.23958444595336914</v>
      </c>
      <c r="F89352">
        <f t="shared" si="1396"/>
        <v>44804.819446146488</v>
      </c>
    </row>
    <row r="89353" spans="5:6" x14ac:dyDescent="0.55000000000000004">
      <c r="E89353">
        <v>0.51267307996749878</v>
      </c>
      <c r="F89353">
        <f t="shared" si="1396"/>
        <v>44805.332119226456</v>
      </c>
    </row>
    <row r="89354" spans="5:6" x14ac:dyDescent="0.55000000000000004">
      <c r="E89354">
        <v>0.21019184589385986</v>
      </c>
      <c r="F89354">
        <f t="shared" si="1396"/>
        <v>44805.54231107235</v>
      </c>
    </row>
    <row r="89355" spans="5:6" x14ac:dyDescent="0.55000000000000004">
      <c r="E89355">
        <v>0.75478154420852661</v>
      </c>
      <c r="F89355">
        <f t="shared" si="1396"/>
        <v>44806.297092616558</v>
      </c>
    </row>
    <row r="89356" spans="5:6" x14ac:dyDescent="0.55000000000000004">
      <c r="E89356">
        <v>0.64707446098327637</v>
      </c>
      <c r="F89356">
        <f t="shared" si="1396"/>
        <v>44806.944167077541</v>
      </c>
    </row>
    <row r="89357" spans="5:6" x14ac:dyDescent="0.55000000000000004">
      <c r="E89357">
        <v>7.95096755027771E-2</v>
      </c>
      <c r="F89357">
        <f t="shared" si="1396"/>
        <v>44807.023676753044</v>
      </c>
    </row>
    <row r="89358" spans="5:6" x14ac:dyDescent="0.55000000000000004">
      <c r="E89358">
        <v>0.3917621374130249</v>
      </c>
      <c r="F89358">
        <f t="shared" si="1396"/>
        <v>44807.415438890457</v>
      </c>
    </row>
    <row r="89359" spans="5:6" x14ac:dyDescent="0.55000000000000004">
      <c r="E89359">
        <v>0.81383043527603149</v>
      </c>
      <c r="F89359">
        <f t="shared" si="1396"/>
        <v>44808.229269325733</v>
      </c>
    </row>
    <row r="89360" spans="5:6" x14ac:dyDescent="0.55000000000000004">
      <c r="E89360">
        <v>0.90864849090576172</v>
      </c>
      <c r="F89360">
        <f t="shared" si="1396"/>
        <v>44809.137917816639</v>
      </c>
    </row>
    <row r="89361" spans="5:6" x14ac:dyDescent="0.55000000000000004">
      <c r="E89361">
        <v>0.22862547636032104</v>
      </c>
      <c r="F89361">
        <f t="shared" si="1396"/>
        <v>44809.366543292999</v>
      </c>
    </row>
    <row r="89362" spans="5:6" x14ac:dyDescent="0.55000000000000004">
      <c r="E89362">
        <v>0.39290106296539307</v>
      </c>
      <c r="F89362">
        <f t="shared" si="1396"/>
        <v>44809.759444355965</v>
      </c>
    </row>
    <row r="89363" spans="5:6" x14ac:dyDescent="0.55000000000000004">
      <c r="E89363">
        <v>0.714954674243927</v>
      </c>
      <c r="F89363">
        <f t="shared" si="1396"/>
        <v>44810.474399030209</v>
      </c>
    </row>
    <row r="89364" spans="5:6" x14ac:dyDescent="0.55000000000000004">
      <c r="E89364">
        <v>0.7416527271270752</v>
      </c>
      <c r="F89364">
        <f t="shared" si="1396"/>
        <v>44811.216051757336</v>
      </c>
    </row>
    <row r="89365" spans="5:6" x14ac:dyDescent="0.55000000000000004">
      <c r="E89365">
        <v>0.37048190832138062</v>
      </c>
      <c r="F89365">
        <f t="shared" si="1396"/>
        <v>44811.586533665657</v>
      </c>
    </row>
    <row r="89366" spans="5:6" x14ac:dyDescent="0.55000000000000004">
      <c r="E89366">
        <v>0.29472434520721436</v>
      </c>
      <c r="F89366">
        <f t="shared" si="1396"/>
        <v>44811.881258010864</v>
      </c>
    </row>
    <row r="89367" spans="5:6" x14ac:dyDescent="0.55000000000000004">
      <c r="E89367">
        <v>0.27730709314346313</v>
      </c>
      <c r="F89367">
        <f t="shared" si="1396"/>
        <v>44812.158565104008</v>
      </c>
    </row>
    <row r="89368" spans="5:6" x14ac:dyDescent="0.55000000000000004">
      <c r="E89368">
        <v>0.5011286735534668</v>
      </c>
      <c r="F89368">
        <f t="shared" si="1396"/>
        <v>44812.659693777561</v>
      </c>
    </row>
    <row r="89369" spans="5:6" x14ac:dyDescent="0.55000000000000004">
      <c r="E89369">
        <v>2.4544596672058105E-3</v>
      </c>
      <c r="F89369">
        <f t="shared" si="1396"/>
        <v>44812.662148237228</v>
      </c>
    </row>
    <row r="89370" spans="5:6" x14ac:dyDescent="0.55000000000000004">
      <c r="E89370">
        <v>0.91760551929473877</v>
      </c>
      <c r="F89370">
        <f t="shared" si="1396"/>
        <v>44813.579753756523</v>
      </c>
    </row>
    <row r="89371" spans="5:6" x14ac:dyDescent="0.55000000000000004">
      <c r="E89371">
        <v>0.10226708650588989</v>
      </c>
      <c r="F89371">
        <f t="shared" si="1396"/>
        <v>44813.682020843029</v>
      </c>
    </row>
    <row r="89372" spans="5:6" x14ac:dyDescent="0.55000000000000004">
      <c r="E89372">
        <v>0.19543814659118652</v>
      </c>
      <c r="F89372">
        <f t="shared" si="1396"/>
        <v>44813.87745898962</v>
      </c>
    </row>
    <row r="89373" spans="5:6" x14ac:dyDescent="0.55000000000000004">
      <c r="E89373">
        <v>0.66195768117904663</v>
      </c>
      <c r="F89373">
        <f t="shared" si="1396"/>
        <v>44814.539416670799</v>
      </c>
    </row>
    <row r="89374" spans="5:6" x14ac:dyDescent="0.55000000000000004">
      <c r="E89374">
        <v>0.96180093288421631</v>
      </c>
      <c r="F89374">
        <f t="shared" si="1396"/>
        <v>44815.501217603683</v>
      </c>
    </row>
    <row r="89375" spans="5:6" x14ac:dyDescent="0.55000000000000004">
      <c r="E89375">
        <v>0.15156561136245728</v>
      </c>
      <c r="F89375">
        <f t="shared" si="1396"/>
        <v>44815.652783215046</v>
      </c>
    </row>
    <row r="89376" spans="5:6" x14ac:dyDescent="0.55000000000000004">
      <c r="E89376">
        <v>0.75188827514648438</v>
      </c>
      <c r="F89376">
        <f t="shared" si="1396"/>
        <v>44816.404671490192</v>
      </c>
    </row>
    <row r="89377" spans="5:6" x14ac:dyDescent="0.55000000000000004">
      <c r="E89377">
        <v>0.12957018613815308</v>
      </c>
      <c r="F89377">
        <f t="shared" si="1396"/>
        <v>44816.534241676331</v>
      </c>
    </row>
    <row r="89378" spans="5:6" x14ac:dyDescent="0.55000000000000004">
      <c r="E89378">
        <v>0.39807474613189697</v>
      </c>
      <c r="F89378">
        <f t="shared" si="1396"/>
        <v>44816.932316422462</v>
      </c>
    </row>
    <row r="89379" spans="5:6" x14ac:dyDescent="0.55000000000000004">
      <c r="E89379">
        <v>0.57541018724441528</v>
      </c>
      <c r="F89379">
        <f t="shared" si="1396"/>
        <v>44817.507726609707</v>
      </c>
    </row>
    <row r="89380" spans="5:6" x14ac:dyDescent="0.55000000000000004">
      <c r="E89380">
        <v>0.53235650062561035</v>
      </c>
      <c r="F89380">
        <f t="shared" si="1396"/>
        <v>44818.040083110332</v>
      </c>
    </row>
    <row r="89381" spans="5:6" x14ac:dyDescent="0.55000000000000004">
      <c r="E89381">
        <v>0.88215965032577515</v>
      </c>
      <c r="F89381">
        <f t="shared" si="1396"/>
        <v>44818.922242760658</v>
      </c>
    </row>
    <row r="89382" spans="5:6" x14ac:dyDescent="0.55000000000000004">
      <c r="E89382">
        <v>0.10832393169403076</v>
      </c>
      <c r="F89382">
        <f t="shared" si="1396"/>
        <v>44819.030566692352</v>
      </c>
    </row>
    <row r="89383" spans="5:6" x14ac:dyDescent="0.55000000000000004">
      <c r="E89383">
        <v>0.79060989618301392</v>
      </c>
      <c r="F89383">
        <f t="shared" si="1396"/>
        <v>44819.821176588535</v>
      </c>
    </row>
    <row r="89384" spans="5:6" x14ac:dyDescent="0.55000000000000004">
      <c r="E89384">
        <v>9.8915576934814453E-2</v>
      </c>
      <c r="F89384">
        <f t="shared" si="1396"/>
        <v>44819.92009216547</v>
      </c>
    </row>
    <row r="89385" spans="5:6" x14ac:dyDescent="0.55000000000000004">
      <c r="E89385">
        <v>0.79600781202316284</v>
      </c>
      <c r="F89385">
        <f t="shared" si="1396"/>
        <v>44820.716099977493</v>
      </c>
    </row>
    <row r="89386" spans="5:6" x14ac:dyDescent="0.55000000000000004">
      <c r="E89386">
        <v>0.77620327472686768</v>
      </c>
      <c r="F89386">
        <f t="shared" si="1396"/>
        <v>44821.49230325222</v>
      </c>
    </row>
    <row r="89387" spans="5:6" x14ac:dyDescent="0.55000000000000004">
      <c r="E89387">
        <v>0.80870038270950317</v>
      </c>
      <c r="F89387">
        <f t="shared" si="1396"/>
        <v>44822.30100363493</v>
      </c>
    </row>
    <row r="89388" spans="5:6" x14ac:dyDescent="0.55000000000000004">
      <c r="E89388">
        <v>0.22945857048034668</v>
      </c>
      <c r="F89388">
        <f t="shared" si="1396"/>
        <v>44822.53046220541</v>
      </c>
    </row>
    <row r="89389" spans="5:6" x14ac:dyDescent="0.55000000000000004">
      <c r="E89389">
        <v>9.9935472011566162E-2</v>
      </c>
      <c r="F89389">
        <f t="shared" si="1396"/>
        <v>44822.630397677422</v>
      </c>
    </row>
    <row r="89390" spans="5:6" x14ac:dyDescent="0.55000000000000004">
      <c r="E89390">
        <v>2.7750372886657715E-2</v>
      </c>
      <c r="F89390">
        <f t="shared" si="1396"/>
        <v>44822.658148050308</v>
      </c>
    </row>
    <row r="89391" spans="5:6" x14ac:dyDescent="0.55000000000000004">
      <c r="E89391">
        <v>0.81406885385513306</v>
      </c>
      <c r="F89391">
        <f t="shared" si="1396"/>
        <v>44823.472216904163</v>
      </c>
    </row>
    <row r="89392" spans="5:6" x14ac:dyDescent="0.55000000000000004">
      <c r="E89392">
        <v>0.18332386016845703</v>
      </c>
      <c r="F89392">
        <f t="shared" si="1396"/>
        <v>44823.655540764332</v>
      </c>
    </row>
    <row r="89393" spans="5:6" x14ac:dyDescent="0.55000000000000004">
      <c r="E89393">
        <v>0.57842749357223511</v>
      </c>
      <c r="F89393">
        <f t="shared" si="1396"/>
        <v>44824.233968257904</v>
      </c>
    </row>
    <row r="89394" spans="5:6" x14ac:dyDescent="0.55000000000000004">
      <c r="E89394">
        <v>0.82201063632965088</v>
      </c>
      <c r="F89394">
        <f t="shared" si="1396"/>
        <v>44825.055978894234</v>
      </c>
    </row>
    <row r="89395" spans="5:6" x14ac:dyDescent="0.55000000000000004">
      <c r="E89395">
        <v>0.99207907915115356</v>
      </c>
      <c r="F89395">
        <f t="shared" si="1396"/>
        <v>44826.048057973385</v>
      </c>
    </row>
    <row r="89396" spans="5:6" x14ac:dyDescent="0.55000000000000004">
      <c r="E89396">
        <v>0.21692013740539551</v>
      </c>
      <c r="F89396">
        <f t="shared" si="1396"/>
        <v>44826.26497811079</v>
      </c>
    </row>
    <row r="89397" spans="5:6" x14ac:dyDescent="0.55000000000000004">
      <c r="E89397">
        <v>2.4757802486419678E-2</v>
      </c>
      <c r="F89397">
        <f t="shared" si="1396"/>
        <v>44826.289735913277</v>
      </c>
    </row>
    <row r="89398" spans="5:6" x14ac:dyDescent="0.55000000000000004">
      <c r="E89398">
        <v>9.1662287712097168E-2</v>
      </c>
      <c r="F89398">
        <f t="shared" si="1396"/>
        <v>44826.381398200989</v>
      </c>
    </row>
    <row r="89399" spans="5:6" x14ac:dyDescent="0.55000000000000004">
      <c r="E89399">
        <v>0.6071963906288147</v>
      </c>
      <c r="F89399">
        <f t="shared" si="1396"/>
        <v>44826.988594591618</v>
      </c>
    </row>
    <row r="89400" spans="5:6" x14ac:dyDescent="0.55000000000000004">
      <c r="E89400">
        <v>0.34935140609741211</v>
      </c>
      <c r="F89400">
        <f t="shared" si="1396"/>
        <v>44827.337945997715</v>
      </c>
    </row>
    <row r="89401" spans="5:6" x14ac:dyDescent="0.55000000000000004">
      <c r="E89401">
        <v>0.94411438703536987</v>
      </c>
      <c r="F89401">
        <f t="shared" si="1396"/>
        <v>44828.28206038475</v>
      </c>
    </row>
    <row r="89402" spans="5:6" x14ac:dyDescent="0.55000000000000004">
      <c r="E89402">
        <v>0.63364136219024658</v>
      </c>
      <c r="F89402">
        <f t="shared" si="1396"/>
        <v>44828.915701746941</v>
      </c>
    </row>
    <row r="89403" spans="5:6" x14ac:dyDescent="0.55000000000000004">
      <c r="E89403">
        <v>0.33111268281936646</v>
      </c>
      <c r="F89403">
        <f t="shared" si="1396"/>
        <v>44829.24681442976</v>
      </c>
    </row>
    <row r="89404" spans="5:6" x14ac:dyDescent="0.55000000000000004">
      <c r="E89404">
        <v>0.37804198265075684</v>
      </c>
      <c r="F89404">
        <f t="shared" si="1396"/>
        <v>44829.624856412411</v>
      </c>
    </row>
    <row r="89405" spans="5:6" x14ac:dyDescent="0.55000000000000004">
      <c r="E89405">
        <v>0.50672429800033569</v>
      </c>
      <c r="F89405">
        <f t="shared" si="1396"/>
        <v>44830.131580710411</v>
      </c>
    </row>
    <row r="89406" spans="5:6" x14ac:dyDescent="0.55000000000000004">
      <c r="E89406">
        <v>0.24976670742034912</v>
      </c>
      <c r="F89406">
        <f t="shared" si="1396"/>
        <v>44830.381347417831</v>
      </c>
    </row>
    <row r="89407" spans="5:6" x14ac:dyDescent="0.55000000000000004">
      <c r="E89407">
        <v>0.82087141275405884</v>
      </c>
      <c r="F89407">
        <f t="shared" si="1396"/>
        <v>44831.202218830585</v>
      </c>
    </row>
    <row r="89408" spans="5:6" x14ac:dyDescent="0.55000000000000004">
      <c r="E89408">
        <v>0.14436149597167969</v>
      </c>
      <c r="F89408">
        <f t="shared" si="1396"/>
        <v>44831.346580326557</v>
      </c>
    </row>
    <row r="89409" spans="5:6" x14ac:dyDescent="0.55000000000000004">
      <c r="E89409">
        <v>0.75097864866256714</v>
      </c>
      <c r="F89409">
        <f t="shared" si="1396"/>
        <v>44832.09755897522</v>
      </c>
    </row>
    <row r="89410" spans="5:6" x14ac:dyDescent="0.55000000000000004">
      <c r="E89410">
        <v>0.13736498355865479</v>
      </c>
      <c r="F89410">
        <f t="shared" ref="F89410:F89473" si="1397">SUM(E89410,F89409)</f>
        <v>44832.234923958778</v>
      </c>
    </row>
    <row r="89411" spans="5:6" x14ac:dyDescent="0.55000000000000004">
      <c r="E89411">
        <v>0.54699259996414185</v>
      </c>
      <c r="F89411">
        <f t="shared" si="1397"/>
        <v>44832.781916558743</v>
      </c>
    </row>
    <row r="89412" spans="5:6" x14ac:dyDescent="0.55000000000000004">
      <c r="E89412">
        <v>4.9249887466430664E-2</v>
      </c>
      <c r="F89412">
        <f t="shared" si="1397"/>
        <v>44832.831166446209</v>
      </c>
    </row>
    <row r="89413" spans="5:6" x14ac:dyDescent="0.55000000000000004">
      <c r="E89413">
        <v>3.6557614803314209E-2</v>
      </c>
      <c r="F89413">
        <f t="shared" si="1397"/>
        <v>44832.867724061012</v>
      </c>
    </row>
    <row r="89414" spans="5:6" x14ac:dyDescent="0.55000000000000004">
      <c r="E89414">
        <v>0.52989566326141357</v>
      </c>
      <c r="F89414">
        <f t="shared" si="1397"/>
        <v>44833.397619724274</v>
      </c>
    </row>
    <row r="89415" spans="5:6" x14ac:dyDescent="0.55000000000000004">
      <c r="E89415">
        <v>0.87159782648086548</v>
      </c>
      <c r="F89415">
        <f t="shared" si="1397"/>
        <v>44834.269217550755</v>
      </c>
    </row>
    <row r="89416" spans="5:6" x14ac:dyDescent="0.55000000000000004">
      <c r="E89416">
        <v>0.81884241104125977</v>
      </c>
      <c r="F89416">
        <f t="shared" si="1397"/>
        <v>44835.088059961796</v>
      </c>
    </row>
    <row r="89417" spans="5:6" x14ac:dyDescent="0.55000000000000004">
      <c r="E89417">
        <v>0.7475554347038269</v>
      </c>
      <c r="F89417">
        <f t="shared" si="1397"/>
        <v>44835.8356153965</v>
      </c>
    </row>
    <row r="89418" spans="5:6" x14ac:dyDescent="0.55000000000000004">
      <c r="E89418">
        <v>0.58757603168487549</v>
      </c>
      <c r="F89418">
        <f t="shared" si="1397"/>
        <v>44836.423191428185</v>
      </c>
    </row>
    <row r="89419" spans="5:6" x14ac:dyDescent="0.55000000000000004">
      <c r="E89419">
        <v>0.37653523683547974</v>
      </c>
      <c r="F89419">
        <f t="shared" si="1397"/>
        <v>44836.79972666502</v>
      </c>
    </row>
    <row r="89420" spans="5:6" x14ac:dyDescent="0.55000000000000004">
      <c r="E89420">
        <v>0.52009463310241699</v>
      </c>
      <c r="F89420">
        <f t="shared" si="1397"/>
        <v>44837.319821298122</v>
      </c>
    </row>
    <row r="89421" spans="5:6" x14ac:dyDescent="0.55000000000000004">
      <c r="E89421">
        <v>0.24560540914535522</v>
      </c>
      <c r="F89421">
        <f t="shared" si="1397"/>
        <v>44837.565426707268</v>
      </c>
    </row>
    <row r="89422" spans="5:6" x14ac:dyDescent="0.55000000000000004">
      <c r="E89422">
        <v>0.53800618648529053</v>
      </c>
      <c r="F89422">
        <f t="shared" si="1397"/>
        <v>44838.103432893753</v>
      </c>
    </row>
    <row r="89423" spans="5:6" x14ac:dyDescent="0.55000000000000004">
      <c r="E89423">
        <v>0.44150453805923462</v>
      </c>
      <c r="F89423">
        <f t="shared" si="1397"/>
        <v>44838.544937431812</v>
      </c>
    </row>
    <row r="89424" spans="5:6" x14ac:dyDescent="0.55000000000000004">
      <c r="E89424">
        <v>0.82640743255615234</v>
      </c>
      <c r="F89424">
        <f t="shared" si="1397"/>
        <v>44839.371344864368</v>
      </c>
    </row>
    <row r="89425" spans="5:6" x14ac:dyDescent="0.55000000000000004">
      <c r="E89425">
        <v>7.300490140914917E-2</v>
      </c>
      <c r="F89425">
        <f t="shared" si="1397"/>
        <v>44839.444349765778</v>
      </c>
    </row>
    <row r="89426" spans="5:6" x14ac:dyDescent="0.55000000000000004">
      <c r="E89426">
        <v>6.6794037818908691E-2</v>
      </c>
      <c r="F89426">
        <f t="shared" si="1397"/>
        <v>44839.511143803596</v>
      </c>
    </row>
    <row r="89427" spans="5:6" x14ac:dyDescent="0.55000000000000004">
      <c r="E89427">
        <v>7.2181999683380127E-2</v>
      </c>
      <c r="F89427">
        <f t="shared" si="1397"/>
        <v>44839.58332580328</v>
      </c>
    </row>
    <row r="89428" spans="5:6" x14ac:dyDescent="0.55000000000000004">
      <c r="E89428">
        <v>0.53325200080871582</v>
      </c>
      <c r="F89428">
        <f t="shared" si="1397"/>
        <v>44840.116577804089</v>
      </c>
    </row>
    <row r="89429" spans="5:6" x14ac:dyDescent="0.55000000000000004">
      <c r="E89429">
        <v>0.40584033727645874</v>
      </c>
      <c r="F89429">
        <f t="shared" si="1397"/>
        <v>44840.522418141365</v>
      </c>
    </row>
    <row r="89430" spans="5:6" x14ac:dyDescent="0.55000000000000004">
      <c r="E89430">
        <v>0.95818030834197998</v>
      </c>
      <c r="F89430">
        <f t="shared" si="1397"/>
        <v>44841.480598449707</v>
      </c>
    </row>
    <row r="89431" spans="5:6" x14ac:dyDescent="0.55000000000000004">
      <c r="E89431">
        <v>0.97834545373916626</v>
      </c>
      <c r="F89431">
        <f t="shared" si="1397"/>
        <v>44842.458943903446</v>
      </c>
    </row>
    <row r="89432" spans="5:6" x14ac:dyDescent="0.55000000000000004">
      <c r="E89432">
        <v>0.32379484176635742</v>
      </c>
      <c r="F89432">
        <f t="shared" si="1397"/>
        <v>44842.782738745213</v>
      </c>
    </row>
    <row r="89433" spans="5:6" x14ac:dyDescent="0.55000000000000004">
      <c r="E89433">
        <v>0.75711220502853394</v>
      </c>
      <c r="F89433">
        <f t="shared" si="1397"/>
        <v>44843.539850950241</v>
      </c>
    </row>
    <row r="89434" spans="5:6" x14ac:dyDescent="0.55000000000000004">
      <c r="E89434">
        <v>0.98566353321075439</v>
      </c>
      <c r="F89434">
        <f t="shared" si="1397"/>
        <v>44844.525514483452</v>
      </c>
    </row>
    <row r="89435" spans="5:6" x14ac:dyDescent="0.55000000000000004">
      <c r="E89435">
        <v>0.90199929475784302</v>
      </c>
      <c r="F89435">
        <f t="shared" si="1397"/>
        <v>44845.42751377821</v>
      </c>
    </row>
    <row r="89436" spans="5:6" x14ac:dyDescent="0.55000000000000004">
      <c r="E89436">
        <v>0.78452277183532715</v>
      </c>
      <c r="F89436">
        <f t="shared" si="1397"/>
        <v>44846.212036550045</v>
      </c>
    </row>
    <row r="89437" spans="5:6" x14ac:dyDescent="0.55000000000000004">
      <c r="E89437">
        <v>0.92986005544662476</v>
      </c>
      <c r="F89437">
        <f t="shared" si="1397"/>
        <v>44847.141896605492</v>
      </c>
    </row>
    <row r="89438" spans="5:6" x14ac:dyDescent="0.55000000000000004">
      <c r="E89438">
        <v>5.2625060081481934E-2</v>
      </c>
      <c r="F89438">
        <f t="shared" si="1397"/>
        <v>44847.194521665573</v>
      </c>
    </row>
    <row r="89439" spans="5:6" x14ac:dyDescent="0.55000000000000004">
      <c r="E89439">
        <v>0.1954994797706604</v>
      </c>
      <c r="F89439">
        <f t="shared" si="1397"/>
        <v>44847.390021145344</v>
      </c>
    </row>
    <row r="89440" spans="5:6" x14ac:dyDescent="0.55000000000000004">
      <c r="E89440">
        <v>0.670867919921875</v>
      </c>
      <c r="F89440">
        <f t="shared" si="1397"/>
        <v>44848.060889065266</v>
      </c>
    </row>
    <row r="89441" spans="5:6" x14ac:dyDescent="0.55000000000000004">
      <c r="E89441">
        <v>0.2202875018119812</v>
      </c>
      <c r="F89441">
        <f t="shared" si="1397"/>
        <v>44848.281176567078</v>
      </c>
    </row>
    <row r="89442" spans="5:6" x14ac:dyDescent="0.55000000000000004">
      <c r="E89442">
        <v>0.5829540491104126</v>
      </c>
      <c r="F89442">
        <f t="shared" si="1397"/>
        <v>44848.864130616188</v>
      </c>
    </row>
    <row r="89443" spans="5:6" x14ac:dyDescent="0.55000000000000004">
      <c r="E89443">
        <v>0.64967852830886841</v>
      </c>
      <c r="F89443">
        <f t="shared" si="1397"/>
        <v>44849.513809144497</v>
      </c>
    </row>
    <row r="89444" spans="5:6" x14ac:dyDescent="0.55000000000000004">
      <c r="E89444">
        <v>0.42283272743225098</v>
      </c>
      <c r="F89444">
        <f t="shared" si="1397"/>
        <v>44849.936641871929</v>
      </c>
    </row>
    <row r="89445" spans="5:6" x14ac:dyDescent="0.55000000000000004">
      <c r="E89445">
        <v>0.87088721990585327</v>
      </c>
      <c r="F89445">
        <f t="shared" si="1397"/>
        <v>44850.807529091835</v>
      </c>
    </row>
    <row r="89446" spans="5:6" x14ac:dyDescent="0.55000000000000004">
      <c r="E89446">
        <v>0.16167247295379639</v>
      </c>
      <c r="F89446">
        <f t="shared" si="1397"/>
        <v>44850.969201564789</v>
      </c>
    </row>
    <row r="89447" spans="5:6" x14ac:dyDescent="0.55000000000000004">
      <c r="E89447">
        <v>0.57197052240371704</v>
      </c>
      <c r="F89447">
        <f t="shared" si="1397"/>
        <v>44851.541172087193</v>
      </c>
    </row>
    <row r="89448" spans="5:6" x14ac:dyDescent="0.55000000000000004">
      <c r="E89448">
        <v>0.93061494827270508</v>
      </c>
      <c r="F89448">
        <f t="shared" si="1397"/>
        <v>44852.471787035465</v>
      </c>
    </row>
    <row r="89449" spans="5:6" x14ac:dyDescent="0.55000000000000004">
      <c r="E89449">
        <v>0.77356594800949097</v>
      </c>
      <c r="F89449">
        <f t="shared" si="1397"/>
        <v>44853.245352983475</v>
      </c>
    </row>
    <row r="89450" spans="5:6" x14ac:dyDescent="0.55000000000000004">
      <c r="E89450">
        <v>0.4255601167678833</v>
      </c>
      <c r="F89450">
        <f t="shared" si="1397"/>
        <v>44853.670913100243</v>
      </c>
    </row>
    <row r="89451" spans="5:6" x14ac:dyDescent="0.55000000000000004">
      <c r="E89451">
        <v>0.1145361065864563</v>
      </c>
      <c r="F89451">
        <f t="shared" si="1397"/>
        <v>44853.785449206829</v>
      </c>
    </row>
    <row r="89452" spans="5:6" x14ac:dyDescent="0.55000000000000004">
      <c r="E89452">
        <v>0.5502326488494873</v>
      </c>
      <c r="F89452">
        <f t="shared" si="1397"/>
        <v>44854.335681855679</v>
      </c>
    </row>
    <row r="89453" spans="5:6" x14ac:dyDescent="0.55000000000000004">
      <c r="E89453">
        <v>0.42276948690414429</v>
      </c>
      <c r="F89453">
        <f t="shared" si="1397"/>
        <v>44854.758451342583</v>
      </c>
    </row>
    <row r="89454" spans="5:6" x14ac:dyDescent="0.55000000000000004">
      <c r="E89454">
        <v>0.20377957820892334</v>
      </c>
      <c r="F89454">
        <f t="shared" si="1397"/>
        <v>44854.962230920792</v>
      </c>
    </row>
    <row r="89455" spans="5:6" x14ac:dyDescent="0.55000000000000004">
      <c r="E89455">
        <v>0.85238748788833618</v>
      </c>
      <c r="F89455">
        <f t="shared" si="1397"/>
        <v>44855.81461840868</v>
      </c>
    </row>
    <row r="89456" spans="5:6" x14ac:dyDescent="0.55000000000000004">
      <c r="E89456">
        <v>0.36914920806884766</v>
      </c>
      <c r="F89456">
        <f t="shared" si="1397"/>
        <v>44856.183767616749</v>
      </c>
    </row>
    <row r="89457" spans="5:6" x14ac:dyDescent="0.55000000000000004">
      <c r="E89457">
        <v>0.11860769987106323</v>
      </c>
      <c r="F89457">
        <f t="shared" si="1397"/>
        <v>44856.30237531662</v>
      </c>
    </row>
    <row r="89458" spans="5:6" x14ac:dyDescent="0.55000000000000004">
      <c r="E89458">
        <v>0.9085012674331665</v>
      </c>
      <c r="F89458">
        <f t="shared" si="1397"/>
        <v>44857.210876584053</v>
      </c>
    </row>
    <row r="89459" spans="5:6" x14ac:dyDescent="0.55000000000000004">
      <c r="E89459">
        <v>0.61151343584060669</v>
      </c>
      <c r="F89459">
        <f t="shared" si="1397"/>
        <v>44857.822390019894</v>
      </c>
    </row>
    <row r="89460" spans="5:6" x14ac:dyDescent="0.55000000000000004">
      <c r="E89460">
        <v>0.72189831733703613</v>
      </c>
      <c r="F89460">
        <f t="shared" si="1397"/>
        <v>44858.544288337231</v>
      </c>
    </row>
    <row r="89461" spans="5:6" x14ac:dyDescent="0.55000000000000004">
      <c r="E89461">
        <v>0.4199795126914978</v>
      </c>
      <c r="F89461">
        <f t="shared" si="1397"/>
        <v>44858.964267849922</v>
      </c>
    </row>
    <row r="89462" spans="5:6" x14ac:dyDescent="0.55000000000000004">
      <c r="E89462">
        <v>0.17552840709686279</v>
      </c>
      <c r="F89462">
        <f t="shared" si="1397"/>
        <v>44859.139796257019</v>
      </c>
    </row>
    <row r="89463" spans="5:6" x14ac:dyDescent="0.55000000000000004">
      <c r="E89463">
        <v>0.54700428247451782</v>
      </c>
      <c r="F89463">
        <f t="shared" si="1397"/>
        <v>44859.686800539494</v>
      </c>
    </row>
    <row r="89464" spans="5:6" x14ac:dyDescent="0.55000000000000004">
      <c r="E89464">
        <v>0.95570898056030273</v>
      </c>
      <c r="F89464">
        <f t="shared" si="1397"/>
        <v>44860.642509520054</v>
      </c>
    </row>
    <row r="89465" spans="5:6" x14ac:dyDescent="0.55000000000000004">
      <c r="E89465">
        <v>0.847697913646698</v>
      </c>
      <c r="F89465">
        <f t="shared" si="1397"/>
        <v>44861.490207433701</v>
      </c>
    </row>
    <row r="89466" spans="5:6" x14ac:dyDescent="0.55000000000000004">
      <c r="E89466">
        <v>0.75492203235626221</v>
      </c>
      <c r="F89466">
        <f t="shared" si="1397"/>
        <v>44862.245129466057</v>
      </c>
    </row>
    <row r="89467" spans="5:6" x14ac:dyDescent="0.55000000000000004">
      <c r="E89467">
        <v>0.47117692232131958</v>
      </c>
      <c r="F89467">
        <f t="shared" si="1397"/>
        <v>44862.716306388378</v>
      </c>
    </row>
    <row r="89468" spans="5:6" x14ac:dyDescent="0.55000000000000004">
      <c r="E89468">
        <v>0.44613051414489746</v>
      </c>
      <c r="F89468">
        <f t="shared" si="1397"/>
        <v>44863.162436902523</v>
      </c>
    </row>
    <row r="89469" spans="5:6" x14ac:dyDescent="0.55000000000000004">
      <c r="E89469">
        <v>0.83761495351791382</v>
      </c>
      <c r="F89469">
        <f t="shared" si="1397"/>
        <v>44864.000051856041</v>
      </c>
    </row>
    <row r="89470" spans="5:6" x14ac:dyDescent="0.55000000000000004">
      <c r="E89470">
        <v>0.65162599086761475</v>
      </c>
      <c r="F89470">
        <f t="shared" si="1397"/>
        <v>44864.651677846909</v>
      </c>
    </row>
    <row r="89471" spans="5:6" x14ac:dyDescent="0.55000000000000004">
      <c r="E89471">
        <v>0.43169981241226196</v>
      </c>
      <c r="F89471">
        <f t="shared" si="1397"/>
        <v>44865.083377659321</v>
      </c>
    </row>
    <row r="89472" spans="5:6" x14ac:dyDescent="0.55000000000000004">
      <c r="E89472">
        <v>0.86265754699707031</v>
      </c>
      <c r="F89472">
        <f t="shared" si="1397"/>
        <v>44865.946035206318</v>
      </c>
    </row>
    <row r="89473" spans="5:6" x14ac:dyDescent="0.55000000000000004">
      <c r="E89473">
        <v>0.94374674558639526</v>
      </c>
      <c r="F89473">
        <f t="shared" si="1397"/>
        <v>44866.889781951904</v>
      </c>
    </row>
    <row r="89474" spans="5:6" x14ac:dyDescent="0.55000000000000004">
      <c r="E89474">
        <v>0.51609194278717041</v>
      </c>
      <c r="F89474">
        <f t="shared" ref="F89474:F89537" si="1398">SUM(E89474,F89473)</f>
        <v>44867.405873894691</v>
      </c>
    </row>
    <row r="89475" spans="5:6" x14ac:dyDescent="0.55000000000000004">
      <c r="E89475">
        <v>0.53971797227859497</v>
      </c>
      <c r="F89475">
        <f t="shared" si="1398"/>
        <v>44867.94559186697</v>
      </c>
    </row>
    <row r="89476" spans="5:6" x14ac:dyDescent="0.55000000000000004">
      <c r="E89476">
        <v>0.68435502052307129</v>
      </c>
      <c r="F89476">
        <f t="shared" si="1398"/>
        <v>44868.629946887493</v>
      </c>
    </row>
    <row r="89477" spans="5:6" x14ac:dyDescent="0.55000000000000004">
      <c r="E89477">
        <v>0.29139846563339233</v>
      </c>
      <c r="F89477">
        <f t="shared" si="1398"/>
        <v>44868.921345353127</v>
      </c>
    </row>
    <row r="89478" spans="5:6" x14ac:dyDescent="0.55000000000000004">
      <c r="E89478">
        <v>0.2849043607711792</v>
      </c>
      <c r="F89478">
        <f t="shared" si="1398"/>
        <v>44869.206249713898</v>
      </c>
    </row>
    <row r="89479" spans="5:6" x14ac:dyDescent="0.55000000000000004">
      <c r="E89479">
        <v>4.7977983951568604E-2</v>
      </c>
      <c r="F89479">
        <f t="shared" si="1398"/>
        <v>44869.254227697849</v>
      </c>
    </row>
    <row r="89480" spans="5:6" x14ac:dyDescent="0.55000000000000004">
      <c r="E89480">
        <v>0.96548318862915039</v>
      </c>
      <c r="F89480">
        <f t="shared" si="1398"/>
        <v>44870.219710886478</v>
      </c>
    </row>
    <row r="89481" spans="5:6" x14ac:dyDescent="0.55000000000000004">
      <c r="E89481">
        <v>0.28028935194015503</v>
      </c>
      <c r="F89481">
        <f t="shared" si="1398"/>
        <v>44870.500000238419</v>
      </c>
    </row>
    <row r="89482" spans="5:6" x14ac:dyDescent="0.55000000000000004">
      <c r="E89482">
        <v>7.1405529975891113E-2</v>
      </c>
      <c r="F89482">
        <f t="shared" si="1398"/>
        <v>44870.571405768394</v>
      </c>
    </row>
    <row r="89483" spans="5:6" x14ac:dyDescent="0.55000000000000004">
      <c r="E89483">
        <v>0.67895299196243286</v>
      </c>
      <c r="F89483">
        <f t="shared" si="1398"/>
        <v>44871.250358760357</v>
      </c>
    </row>
    <row r="89484" spans="5:6" x14ac:dyDescent="0.55000000000000004">
      <c r="E89484">
        <v>0.35112261772155762</v>
      </c>
      <c r="F89484">
        <f t="shared" si="1398"/>
        <v>44871.601481378078</v>
      </c>
    </row>
    <row r="89485" spans="5:6" x14ac:dyDescent="0.55000000000000004">
      <c r="E89485">
        <v>0.53767770528793335</v>
      </c>
      <c r="F89485">
        <f t="shared" si="1398"/>
        <v>44872.139159083366</v>
      </c>
    </row>
    <row r="89486" spans="5:6" x14ac:dyDescent="0.55000000000000004">
      <c r="E89486">
        <v>0.30632054805755615</v>
      </c>
      <c r="F89486">
        <f t="shared" si="1398"/>
        <v>44872.445479631424</v>
      </c>
    </row>
    <row r="89487" spans="5:6" x14ac:dyDescent="0.55000000000000004">
      <c r="E89487">
        <v>0.20296770334243774</v>
      </c>
      <c r="F89487">
        <f t="shared" si="1398"/>
        <v>44872.648447334766</v>
      </c>
    </row>
    <row r="89488" spans="5:6" x14ac:dyDescent="0.55000000000000004">
      <c r="E89488">
        <v>0.34279918670654297</v>
      </c>
      <c r="F89488">
        <f t="shared" si="1398"/>
        <v>44872.991246521473</v>
      </c>
    </row>
    <row r="89489" spans="5:6" x14ac:dyDescent="0.55000000000000004">
      <c r="E89489">
        <v>0.12148588895797729</v>
      </c>
      <c r="F89489">
        <f t="shared" si="1398"/>
        <v>44873.112732410431</v>
      </c>
    </row>
    <row r="89490" spans="5:6" x14ac:dyDescent="0.55000000000000004">
      <c r="E89490">
        <v>0.12838232517242432</v>
      </c>
      <c r="F89490">
        <f t="shared" si="1398"/>
        <v>44873.241114735603</v>
      </c>
    </row>
    <row r="89491" spans="5:6" x14ac:dyDescent="0.55000000000000004">
      <c r="E89491">
        <v>0.26632338762283325</v>
      </c>
      <c r="F89491">
        <f t="shared" si="1398"/>
        <v>44873.507438123226</v>
      </c>
    </row>
    <row r="89492" spans="5:6" x14ac:dyDescent="0.55000000000000004">
      <c r="E89492">
        <v>0.81410908699035645</v>
      </c>
      <c r="F89492">
        <f t="shared" si="1398"/>
        <v>44874.321547210217</v>
      </c>
    </row>
    <row r="89493" spans="5:6" x14ac:dyDescent="0.55000000000000004">
      <c r="E89493">
        <v>0.97342532873153687</v>
      </c>
      <c r="F89493">
        <f t="shared" si="1398"/>
        <v>44875.294972538948</v>
      </c>
    </row>
    <row r="89494" spans="5:6" x14ac:dyDescent="0.55000000000000004">
      <c r="E89494">
        <v>2.4956583976745605E-2</v>
      </c>
      <c r="F89494">
        <f t="shared" si="1398"/>
        <v>44875.319929122925</v>
      </c>
    </row>
    <row r="89495" spans="5:6" x14ac:dyDescent="0.55000000000000004">
      <c r="E89495">
        <v>0.46942287683486938</v>
      </c>
      <c r="F89495">
        <f t="shared" si="1398"/>
        <v>44875.78935199976</v>
      </c>
    </row>
    <row r="89496" spans="5:6" x14ac:dyDescent="0.55000000000000004">
      <c r="E89496">
        <v>0.77634382247924805</v>
      </c>
      <c r="F89496">
        <f t="shared" si="1398"/>
        <v>44876.565695822239</v>
      </c>
    </row>
    <row r="89497" spans="5:6" x14ac:dyDescent="0.55000000000000004">
      <c r="E89497">
        <v>0.62212151288986206</v>
      </c>
      <c r="F89497">
        <f t="shared" si="1398"/>
        <v>44877.187817335129</v>
      </c>
    </row>
    <row r="89498" spans="5:6" x14ac:dyDescent="0.55000000000000004">
      <c r="E89498">
        <v>0.72266685962677002</v>
      </c>
      <c r="F89498">
        <f t="shared" si="1398"/>
        <v>44877.910484194756</v>
      </c>
    </row>
    <row r="89499" spans="5:6" x14ac:dyDescent="0.55000000000000004">
      <c r="E89499">
        <v>0.69489556550979614</v>
      </c>
      <c r="F89499">
        <f t="shared" si="1398"/>
        <v>44878.605379760265</v>
      </c>
    </row>
    <row r="89500" spans="5:6" x14ac:dyDescent="0.55000000000000004">
      <c r="E89500">
        <v>0.39411520957946777</v>
      </c>
      <c r="F89500">
        <f t="shared" si="1398"/>
        <v>44878.999494969845</v>
      </c>
    </row>
    <row r="89501" spans="5:6" x14ac:dyDescent="0.55000000000000004">
      <c r="E89501">
        <v>0.13623899221420288</v>
      </c>
      <c r="F89501">
        <f t="shared" si="1398"/>
        <v>44879.135733962059</v>
      </c>
    </row>
    <row r="89502" spans="5:6" x14ac:dyDescent="0.55000000000000004">
      <c r="E89502">
        <v>0.32801949977874756</v>
      </c>
      <c r="F89502">
        <f t="shared" si="1398"/>
        <v>44879.463753461838</v>
      </c>
    </row>
    <row r="89503" spans="5:6" x14ac:dyDescent="0.55000000000000004">
      <c r="E89503">
        <v>0.68572241067886353</v>
      </c>
      <c r="F89503">
        <f t="shared" si="1398"/>
        <v>44880.149475872517</v>
      </c>
    </row>
    <row r="89504" spans="5:6" x14ac:dyDescent="0.55000000000000004">
      <c r="E89504">
        <v>0.25098037719726563</v>
      </c>
      <c r="F89504">
        <f t="shared" si="1398"/>
        <v>44880.400456249714</v>
      </c>
    </row>
    <row r="89505" spans="5:6" x14ac:dyDescent="0.55000000000000004">
      <c r="E89505">
        <v>0.32760637998580933</v>
      </c>
      <c r="F89505">
        <f t="shared" si="1398"/>
        <v>44880.7280626297</v>
      </c>
    </row>
    <row r="89506" spans="5:6" x14ac:dyDescent="0.55000000000000004">
      <c r="E89506">
        <v>0.71802866458892822</v>
      </c>
      <c r="F89506">
        <f t="shared" si="1398"/>
        <v>44881.446091294289</v>
      </c>
    </row>
    <row r="89507" spans="5:6" x14ac:dyDescent="0.55000000000000004">
      <c r="E89507">
        <v>0.87336093187332153</v>
      </c>
      <c r="F89507">
        <f t="shared" si="1398"/>
        <v>44882.319452226162</v>
      </c>
    </row>
    <row r="89508" spans="5:6" x14ac:dyDescent="0.55000000000000004">
      <c r="E89508">
        <v>0.8650667667388916</v>
      </c>
      <c r="F89508">
        <f t="shared" si="1398"/>
        <v>44883.184518992901</v>
      </c>
    </row>
    <row r="89509" spans="5:6" x14ac:dyDescent="0.55000000000000004">
      <c r="E89509">
        <v>0.2043413519859314</v>
      </c>
      <c r="F89509">
        <f t="shared" si="1398"/>
        <v>44883.388860344887</v>
      </c>
    </row>
    <row r="89510" spans="5:6" x14ac:dyDescent="0.55000000000000004">
      <c r="E89510">
        <v>0.18084132671356201</v>
      </c>
      <c r="F89510">
        <f t="shared" si="1398"/>
        <v>44883.5697016716</v>
      </c>
    </row>
    <row r="89511" spans="5:6" x14ac:dyDescent="0.55000000000000004">
      <c r="E89511">
        <v>0.45587021112442017</v>
      </c>
      <c r="F89511">
        <f t="shared" si="1398"/>
        <v>44884.025571882725</v>
      </c>
    </row>
    <row r="89512" spans="5:6" x14ac:dyDescent="0.55000000000000004">
      <c r="E89512">
        <v>0.4546971321105957</v>
      </c>
      <c r="F89512">
        <f t="shared" si="1398"/>
        <v>44884.480269014835</v>
      </c>
    </row>
    <row r="89513" spans="5:6" x14ac:dyDescent="0.55000000000000004">
      <c r="E89513">
        <v>0.67397564649581909</v>
      </c>
      <c r="F89513">
        <f t="shared" si="1398"/>
        <v>44885.154244661331</v>
      </c>
    </row>
    <row r="89514" spans="5:6" x14ac:dyDescent="0.55000000000000004">
      <c r="E89514">
        <v>0.30636227130889893</v>
      </c>
      <c r="F89514">
        <f t="shared" si="1398"/>
        <v>44885.46060693264</v>
      </c>
    </row>
    <row r="89515" spans="5:6" x14ac:dyDescent="0.55000000000000004">
      <c r="E89515">
        <v>0.72603589296340942</v>
      </c>
      <c r="F89515">
        <f t="shared" si="1398"/>
        <v>44886.186642825603</v>
      </c>
    </row>
    <row r="89516" spans="5:6" x14ac:dyDescent="0.55000000000000004">
      <c r="E89516">
        <v>0.95401453971862793</v>
      </c>
      <c r="F89516">
        <f t="shared" si="1398"/>
        <v>44887.140657365322</v>
      </c>
    </row>
    <row r="89517" spans="5:6" x14ac:dyDescent="0.55000000000000004">
      <c r="E89517">
        <v>0.49658006429672241</v>
      </c>
      <c r="F89517">
        <f t="shared" si="1398"/>
        <v>44887.637237429619</v>
      </c>
    </row>
    <row r="89518" spans="5:6" x14ac:dyDescent="0.55000000000000004">
      <c r="E89518">
        <v>0.12687909603118896</v>
      </c>
      <c r="F89518">
        <f t="shared" si="1398"/>
        <v>44887.76411652565</v>
      </c>
    </row>
    <row r="89519" spans="5:6" x14ac:dyDescent="0.55000000000000004">
      <c r="E89519">
        <v>0.64949518442153931</v>
      </c>
      <c r="F89519">
        <f t="shared" si="1398"/>
        <v>44888.413611710072</v>
      </c>
    </row>
    <row r="89520" spans="5:6" x14ac:dyDescent="0.55000000000000004">
      <c r="E89520">
        <v>0.27860736846923828</v>
      </c>
      <c r="F89520">
        <f t="shared" si="1398"/>
        <v>44888.692219078541</v>
      </c>
    </row>
    <row r="89521" spans="5:6" x14ac:dyDescent="0.55000000000000004">
      <c r="E89521">
        <v>0.48788946866989136</v>
      </c>
      <c r="F89521">
        <f t="shared" si="1398"/>
        <v>44889.180108547211</v>
      </c>
    </row>
    <row r="89522" spans="5:6" x14ac:dyDescent="0.55000000000000004">
      <c r="E89522">
        <v>0.50768721103668213</v>
      </c>
      <c r="F89522">
        <f t="shared" si="1398"/>
        <v>44889.687795758247</v>
      </c>
    </row>
    <row r="89523" spans="5:6" x14ac:dyDescent="0.55000000000000004">
      <c r="E89523">
        <v>0.69286185503005981</v>
      </c>
      <c r="F89523">
        <f t="shared" si="1398"/>
        <v>44890.380657613277</v>
      </c>
    </row>
    <row r="89524" spans="5:6" x14ac:dyDescent="0.55000000000000004">
      <c r="E89524">
        <v>0.84113430976867676</v>
      </c>
      <c r="F89524">
        <f t="shared" si="1398"/>
        <v>44891.221791923046</v>
      </c>
    </row>
    <row r="89525" spans="5:6" x14ac:dyDescent="0.55000000000000004">
      <c r="E89525">
        <v>0.97242778539657593</v>
      </c>
      <c r="F89525">
        <f t="shared" si="1398"/>
        <v>44892.194219708443</v>
      </c>
    </row>
    <row r="89526" spans="5:6" x14ac:dyDescent="0.55000000000000004">
      <c r="E89526">
        <v>0.78771483898162842</v>
      </c>
      <c r="F89526">
        <f t="shared" si="1398"/>
        <v>44892.981934547424</v>
      </c>
    </row>
    <row r="89527" spans="5:6" x14ac:dyDescent="0.55000000000000004">
      <c r="E89527">
        <v>0.90185123682022095</v>
      </c>
      <c r="F89527">
        <f t="shared" si="1398"/>
        <v>44893.883785784245</v>
      </c>
    </row>
    <row r="89528" spans="5:6" x14ac:dyDescent="0.55000000000000004">
      <c r="E89528">
        <v>0.31694936752319336</v>
      </c>
      <c r="F89528">
        <f t="shared" si="1398"/>
        <v>44894.200735151768</v>
      </c>
    </row>
    <row r="89529" spans="5:6" x14ac:dyDescent="0.55000000000000004">
      <c r="E89529">
        <v>0.48663300275802612</v>
      </c>
      <c r="F89529">
        <f t="shared" si="1398"/>
        <v>44894.687368154526</v>
      </c>
    </row>
    <row r="89530" spans="5:6" x14ac:dyDescent="0.55000000000000004">
      <c r="E89530">
        <v>0.67014801502227783</v>
      </c>
      <c r="F89530">
        <f t="shared" si="1398"/>
        <v>44895.357516169548</v>
      </c>
    </row>
    <row r="89531" spans="5:6" x14ac:dyDescent="0.55000000000000004">
      <c r="E89531">
        <v>0.22940522432327271</v>
      </c>
      <c r="F89531">
        <f t="shared" si="1398"/>
        <v>44895.586921393871</v>
      </c>
    </row>
    <row r="89532" spans="5:6" x14ac:dyDescent="0.55000000000000004">
      <c r="E89532">
        <v>0.65972685813903809</v>
      </c>
      <c r="F89532">
        <f t="shared" si="1398"/>
        <v>44896.24664825201</v>
      </c>
    </row>
    <row r="89533" spans="5:6" x14ac:dyDescent="0.55000000000000004">
      <c r="E89533">
        <v>0.73198217153549194</v>
      </c>
      <c r="F89533">
        <f t="shared" si="1398"/>
        <v>44896.978630423546</v>
      </c>
    </row>
    <row r="89534" spans="5:6" x14ac:dyDescent="0.55000000000000004">
      <c r="E89534">
        <v>0.36305558681488037</v>
      </c>
      <c r="F89534">
        <f t="shared" si="1398"/>
        <v>44897.341686010361</v>
      </c>
    </row>
    <row r="89535" spans="5:6" x14ac:dyDescent="0.55000000000000004">
      <c r="E89535">
        <v>0.11381727457046509</v>
      </c>
      <c r="F89535">
        <f t="shared" si="1398"/>
        <v>44897.455503284931</v>
      </c>
    </row>
    <row r="89536" spans="5:6" x14ac:dyDescent="0.55000000000000004">
      <c r="E89536">
        <v>0.36708641052246094</v>
      </c>
      <c r="F89536">
        <f t="shared" si="1398"/>
        <v>44897.822589695454</v>
      </c>
    </row>
    <row r="89537" spans="5:6" x14ac:dyDescent="0.55000000000000004">
      <c r="E89537">
        <v>0.77811640501022339</v>
      </c>
      <c r="F89537">
        <f t="shared" si="1398"/>
        <v>44898.600706100464</v>
      </c>
    </row>
    <row r="89538" spans="5:6" x14ac:dyDescent="0.55000000000000004">
      <c r="E89538">
        <v>0.97001421451568604</v>
      </c>
      <c r="F89538">
        <f t="shared" ref="F89538:F89601" si="1399">SUM(E89538,F89537)</f>
        <v>44899.57072031498</v>
      </c>
    </row>
    <row r="89539" spans="5:6" x14ac:dyDescent="0.55000000000000004">
      <c r="E89539">
        <v>0.3068574070930481</v>
      </c>
      <c r="F89539">
        <f t="shared" si="1399"/>
        <v>44899.877577722073</v>
      </c>
    </row>
    <row r="89540" spans="5:6" x14ac:dyDescent="0.55000000000000004">
      <c r="E89540">
        <v>0.99621796607971191</v>
      </c>
      <c r="F89540">
        <f t="shared" si="1399"/>
        <v>44900.873795688152</v>
      </c>
    </row>
    <row r="89541" spans="5:6" x14ac:dyDescent="0.55000000000000004">
      <c r="E89541">
        <v>0.51596587896347046</v>
      </c>
      <c r="F89541">
        <f t="shared" si="1399"/>
        <v>44901.389761567116</v>
      </c>
    </row>
    <row r="89542" spans="5:6" x14ac:dyDescent="0.55000000000000004">
      <c r="E89542">
        <v>0.13073337078094482</v>
      </c>
      <c r="F89542">
        <f t="shared" si="1399"/>
        <v>44901.520494937897</v>
      </c>
    </row>
    <row r="89543" spans="5:6" x14ac:dyDescent="0.55000000000000004">
      <c r="E89543">
        <v>0.95189720392227173</v>
      </c>
      <c r="F89543">
        <f t="shared" si="1399"/>
        <v>44902.472392141819</v>
      </c>
    </row>
    <row r="89544" spans="5:6" x14ac:dyDescent="0.55000000000000004">
      <c r="E89544">
        <v>0.92950677871704102</v>
      </c>
      <c r="F89544">
        <f t="shared" si="1399"/>
        <v>44903.401898920536</v>
      </c>
    </row>
    <row r="89545" spans="5:6" x14ac:dyDescent="0.55000000000000004">
      <c r="E89545">
        <v>0.36087483167648315</v>
      </c>
      <c r="F89545">
        <f t="shared" si="1399"/>
        <v>44903.762773752213</v>
      </c>
    </row>
    <row r="89546" spans="5:6" x14ac:dyDescent="0.55000000000000004">
      <c r="E89546">
        <v>0.91168034076690674</v>
      </c>
      <c r="F89546">
        <f t="shared" si="1399"/>
        <v>44904.674454092979</v>
      </c>
    </row>
    <row r="89547" spans="5:6" x14ac:dyDescent="0.55000000000000004">
      <c r="E89547">
        <v>0.91203480958938599</v>
      </c>
      <c r="F89547">
        <f t="shared" si="1399"/>
        <v>44905.586488902569</v>
      </c>
    </row>
    <row r="89548" spans="5:6" x14ac:dyDescent="0.55000000000000004">
      <c r="E89548">
        <v>0.39015841484069824</v>
      </c>
      <c r="F89548">
        <f t="shared" si="1399"/>
        <v>44905.97664731741</v>
      </c>
    </row>
    <row r="89549" spans="5:6" x14ac:dyDescent="0.55000000000000004">
      <c r="E89549">
        <v>0.20572656393051147</v>
      </c>
      <c r="F89549">
        <f t="shared" si="1399"/>
        <v>44906.18237388134</v>
      </c>
    </row>
    <row r="89550" spans="5:6" x14ac:dyDescent="0.55000000000000004">
      <c r="E89550">
        <v>0.94670522212982178</v>
      </c>
      <c r="F89550">
        <f t="shared" si="1399"/>
        <v>44907.12907910347</v>
      </c>
    </row>
    <row r="89551" spans="5:6" x14ac:dyDescent="0.55000000000000004">
      <c r="E89551">
        <v>0.34821993112564087</v>
      </c>
      <c r="F89551">
        <f t="shared" si="1399"/>
        <v>44907.477299034595</v>
      </c>
    </row>
    <row r="89552" spans="5:6" x14ac:dyDescent="0.55000000000000004">
      <c r="E89552">
        <v>0.70782375335693359</v>
      </c>
      <c r="F89552">
        <f t="shared" si="1399"/>
        <v>44908.185122787952</v>
      </c>
    </row>
    <row r="89553" spans="5:6" x14ac:dyDescent="0.55000000000000004">
      <c r="E89553">
        <v>0.62406843900680542</v>
      </c>
      <c r="F89553">
        <f t="shared" si="1399"/>
        <v>44908.809191226959</v>
      </c>
    </row>
    <row r="89554" spans="5:6" x14ac:dyDescent="0.55000000000000004">
      <c r="E89554">
        <v>0.82766592502593994</v>
      </c>
      <c r="F89554">
        <f t="shared" si="1399"/>
        <v>44909.636857151985</v>
      </c>
    </row>
    <row r="89555" spans="5:6" x14ac:dyDescent="0.55000000000000004">
      <c r="E89555">
        <v>0.54737883806228638</v>
      </c>
      <c r="F89555">
        <f t="shared" si="1399"/>
        <v>44910.184235990047</v>
      </c>
    </row>
    <row r="89556" spans="5:6" x14ac:dyDescent="0.55000000000000004">
      <c r="E89556">
        <v>0.83422398567199707</v>
      </c>
      <c r="F89556">
        <f t="shared" si="1399"/>
        <v>44911.018459975719</v>
      </c>
    </row>
    <row r="89557" spans="5:6" x14ac:dyDescent="0.55000000000000004">
      <c r="E89557">
        <v>0.32323688268661499</v>
      </c>
      <c r="F89557">
        <f t="shared" si="1399"/>
        <v>44911.341696858406</v>
      </c>
    </row>
    <row r="89558" spans="5:6" x14ac:dyDescent="0.55000000000000004">
      <c r="E89558">
        <v>0.74505317211151123</v>
      </c>
      <c r="F89558">
        <f t="shared" si="1399"/>
        <v>44912.086750030518</v>
      </c>
    </row>
    <row r="89559" spans="5:6" x14ac:dyDescent="0.55000000000000004">
      <c r="E89559">
        <v>5.3936243057250977E-4</v>
      </c>
      <c r="F89559">
        <f t="shared" si="1399"/>
        <v>44912.087289392948</v>
      </c>
    </row>
    <row r="89560" spans="5:6" x14ac:dyDescent="0.55000000000000004">
      <c r="E89560">
        <v>0.10877561569213867</v>
      </c>
      <c r="F89560">
        <f t="shared" si="1399"/>
        <v>44912.19606500864</v>
      </c>
    </row>
    <row r="89561" spans="5:6" x14ac:dyDescent="0.55000000000000004">
      <c r="E89561">
        <v>0.84748238325119019</v>
      </c>
      <c r="F89561">
        <f t="shared" si="1399"/>
        <v>44913.043547391891</v>
      </c>
    </row>
    <row r="89562" spans="5:6" x14ac:dyDescent="0.55000000000000004">
      <c r="E89562">
        <v>0.37861549854278564</v>
      </c>
      <c r="F89562">
        <f t="shared" si="1399"/>
        <v>44913.422162890434</v>
      </c>
    </row>
    <row r="89563" spans="5:6" x14ac:dyDescent="0.55000000000000004">
      <c r="E89563">
        <v>0.73095589876174927</v>
      </c>
      <c r="F89563">
        <f t="shared" si="1399"/>
        <v>44914.153118789196</v>
      </c>
    </row>
    <row r="89564" spans="5:6" x14ac:dyDescent="0.55000000000000004">
      <c r="E89564">
        <v>0.2742154598236084</v>
      </c>
      <c r="F89564">
        <f t="shared" si="1399"/>
        <v>44914.42733424902</v>
      </c>
    </row>
    <row r="89565" spans="5:6" x14ac:dyDescent="0.55000000000000004">
      <c r="E89565">
        <v>0.53109449148178101</v>
      </c>
      <c r="F89565">
        <f t="shared" si="1399"/>
        <v>44914.958428740501</v>
      </c>
    </row>
    <row r="89566" spans="5:6" x14ac:dyDescent="0.55000000000000004">
      <c r="E89566">
        <v>3.7984251976013184E-2</v>
      </c>
      <c r="F89566">
        <f t="shared" si="1399"/>
        <v>44914.996412992477</v>
      </c>
    </row>
    <row r="89567" spans="5:6" x14ac:dyDescent="0.55000000000000004">
      <c r="E89567">
        <v>0.87223440408706665</v>
      </c>
      <c r="F89567">
        <f t="shared" si="1399"/>
        <v>44915.868647396564</v>
      </c>
    </row>
    <row r="89568" spans="5:6" x14ac:dyDescent="0.55000000000000004">
      <c r="E89568">
        <v>0.74222564697265625</v>
      </c>
      <c r="F89568">
        <f t="shared" si="1399"/>
        <v>44916.610873043537</v>
      </c>
    </row>
    <row r="89569" spans="5:6" x14ac:dyDescent="0.55000000000000004">
      <c r="E89569">
        <v>0.70152682065963745</v>
      </c>
      <c r="F89569">
        <f t="shared" si="1399"/>
        <v>44917.312399864197</v>
      </c>
    </row>
    <row r="89570" spans="5:6" x14ac:dyDescent="0.55000000000000004">
      <c r="E89570">
        <v>5.3298592567443848E-2</v>
      </c>
      <c r="F89570">
        <f t="shared" si="1399"/>
        <v>44917.365698456764</v>
      </c>
    </row>
    <row r="89571" spans="5:6" x14ac:dyDescent="0.55000000000000004">
      <c r="E89571">
        <v>0.49645739793777466</v>
      </c>
      <c r="F89571">
        <f t="shared" si="1399"/>
        <v>44917.862155854702</v>
      </c>
    </row>
    <row r="89572" spans="5:6" x14ac:dyDescent="0.55000000000000004">
      <c r="E89572">
        <v>0.10905861854553223</v>
      </c>
      <c r="F89572">
        <f t="shared" si="1399"/>
        <v>44917.971214473248</v>
      </c>
    </row>
    <row r="89573" spans="5:6" x14ac:dyDescent="0.55000000000000004">
      <c r="E89573">
        <v>0.13252204656600952</v>
      </c>
      <c r="F89573">
        <f t="shared" si="1399"/>
        <v>44918.103736519814</v>
      </c>
    </row>
    <row r="89574" spans="5:6" x14ac:dyDescent="0.55000000000000004">
      <c r="E89574">
        <v>0.41583049297332764</v>
      </c>
      <c r="F89574">
        <f t="shared" si="1399"/>
        <v>44918.519567012787</v>
      </c>
    </row>
    <row r="89575" spans="5:6" x14ac:dyDescent="0.55000000000000004">
      <c r="E89575">
        <v>0.69230896234512329</v>
      </c>
      <c r="F89575">
        <f t="shared" si="1399"/>
        <v>44919.211875975132</v>
      </c>
    </row>
    <row r="89576" spans="5:6" x14ac:dyDescent="0.55000000000000004">
      <c r="E89576">
        <v>0.92116212844848633</v>
      </c>
      <c r="F89576">
        <f t="shared" si="1399"/>
        <v>44920.13303810358</v>
      </c>
    </row>
    <row r="89577" spans="5:6" x14ac:dyDescent="0.55000000000000004">
      <c r="E89577">
        <v>0.74723690748214722</v>
      </c>
      <c r="F89577">
        <f t="shared" si="1399"/>
        <v>44920.880275011063</v>
      </c>
    </row>
    <row r="89578" spans="5:6" x14ac:dyDescent="0.55000000000000004">
      <c r="E89578">
        <v>0.66860973834991455</v>
      </c>
      <c r="F89578">
        <f t="shared" si="1399"/>
        <v>44921.548884749413</v>
      </c>
    </row>
    <row r="89579" spans="5:6" x14ac:dyDescent="0.55000000000000004">
      <c r="E89579">
        <v>0.89319974184036255</v>
      </c>
      <c r="F89579">
        <f t="shared" si="1399"/>
        <v>44922.442084491253</v>
      </c>
    </row>
    <row r="89580" spans="5:6" x14ac:dyDescent="0.55000000000000004">
      <c r="E89580">
        <v>0.69080424308776855</v>
      </c>
      <c r="F89580">
        <f t="shared" si="1399"/>
        <v>44923.132888734341</v>
      </c>
    </row>
    <row r="89581" spans="5:6" x14ac:dyDescent="0.55000000000000004">
      <c r="E89581">
        <v>0.57136720418930054</v>
      </c>
      <c r="F89581">
        <f t="shared" si="1399"/>
        <v>44923.70425593853</v>
      </c>
    </row>
    <row r="89582" spans="5:6" x14ac:dyDescent="0.55000000000000004">
      <c r="E89582">
        <v>4.704892635345459E-2</v>
      </c>
      <c r="F89582">
        <f t="shared" si="1399"/>
        <v>44923.751304864883</v>
      </c>
    </row>
    <row r="89583" spans="5:6" x14ac:dyDescent="0.55000000000000004">
      <c r="E89583">
        <v>0.45539194345474243</v>
      </c>
      <c r="F89583">
        <f t="shared" si="1399"/>
        <v>44924.206696808338</v>
      </c>
    </row>
    <row r="89584" spans="5:6" x14ac:dyDescent="0.55000000000000004">
      <c r="E89584">
        <v>0.16169834136962891</v>
      </c>
      <c r="F89584">
        <f t="shared" si="1399"/>
        <v>44924.368395149708</v>
      </c>
    </row>
    <row r="89585" spans="5:6" x14ac:dyDescent="0.55000000000000004">
      <c r="E89585">
        <v>0.93627279996871948</v>
      </c>
      <c r="F89585">
        <f t="shared" si="1399"/>
        <v>44925.304667949677</v>
      </c>
    </row>
    <row r="89586" spans="5:6" x14ac:dyDescent="0.55000000000000004">
      <c r="E89586">
        <v>0.86956846714019775</v>
      </c>
      <c r="F89586">
        <f t="shared" si="1399"/>
        <v>44926.174236416817</v>
      </c>
    </row>
    <row r="89587" spans="5:6" x14ac:dyDescent="0.55000000000000004">
      <c r="E89587">
        <v>0.48612433671951294</v>
      </c>
      <c r="F89587">
        <f t="shared" si="1399"/>
        <v>44926.660360753536</v>
      </c>
    </row>
    <row r="89588" spans="5:6" x14ac:dyDescent="0.55000000000000004">
      <c r="E89588">
        <v>0.82462811470031738</v>
      </c>
      <c r="F89588">
        <f t="shared" si="1399"/>
        <v>44927.484988868237</v>
      </c>
    </row>
    <row r="89589" spans="5:6" x14ac:dyDescent="0.55000000000000004">
      <c r="E89589">
        <v>0.93210262060165405</v>
      </c>
      <c r="F89589">
        <f t="shared" si="1399"/>
        <v>44928.417091488838</v>
      </c>
    </row>
    <row r="89590" spans="5:6" x14ac:dyDescent="0.55000000000000004">
      <c r="E89590">
        <v>0.17822158336639404</v>
      </c>
      <c r="F89590">
        <f t="shared" si="1399"/>
        <v>44928.595313072205</v>
      </c>
    </row>
    <row r="89591" spans="5:6" x14ac:dyDescent="0.55000000000000004">
      <c r="E89591">
        <v>0.92173725366592407</v>
      </c>
      <c r="F89591">
        <f t="shared" si="1399"/>
        <v>44929.517050325871</v>
      </c>
    </row>
    <row r="89592" spans="5:6" x14ac:dyDescent="0.55000000000000004">
      <c r="E89592">
        <v>0.68307256698608398</v>
      </c>
      <c r="F89592">
        <f t="shared" si="1399"/>
        <v>44930.200122892857</v>
      </c>
    </row>
    <row r="89593" spans="5:6" x14ac:dyDescent="0.55000000000000004">
      <c r="E89593">
        <v>0.11091965436935425</v>
      </c>
      <c r="F89593">
        <f t="shared" si="1399"/>
        <v>44930.311042547226</v>
      </c>
    </row>
    <row r="89594" spans="5:6" x14ac:dyDescent="0.55000000000000004">
      <c r="E89594">
        <v>0.62931931018829346</v>
      </c>
      <c r="F89594">
        <f t="shared" si="1399"/>
        <v>44930.940361857414</v>
      </c>
    </row>
    <row r="89595" spans="5:6" x14ac:dyDescent="0.55000000000000004">
      <c r="E89595">
        <v>0.85579758882522583</v>
      </c>
      <c r="F89595">
        <f t="shared" si="1399"/>
        <v>44931.796159446239</v>
      </c>
    </row>
    <row r="89596" spans="5:6" x14ac:dyDescent="0.55000000000000004">
      <c r="E89596">
        <v>0.26883101463317871</v>
      </c>
      <c r="F89596">
        <f t="shared" si="1399"/>
        <v>44932.064990460873</v>
      </c>
    </row>
    <row r="89597" spans="5:6" x14ac:dyDescent="0.55000000000000004">
      <c r="E89597">
        <v>0.43982595205307007</v>
      </c>
      <c r="F89597">
        <f t="shared" si="1399"/>
        <v>44932.504816412926</v>
      </c>
    </row>
    <row r="89598" spans="5:6" x14ac:dyDescent="0.55000000000000004">
      <c r="E89598">
        <v>0.634055495262146</v>
      </c>
      <c r="F89598">
        <f t="shared" si="1399"/>
        <v>44933.138871908188</v>
      </c>
    </row>
    <row r="89599" spans="5:6" x14ac:dyDescent="0.55000000000000004">
      <c r="E89599">
        <v>0.11722379922866821</v>
      </c>
      <c r="F89599">
        <f t="shared" si="1399"/>
        <v>44933.256095707417</v>
      </c>
    </row>
    <row r="89600" spans="5:6" x14ac:dyDescent="0.55000000000000004">
      <c r="E89600">
        <v>0.90764808654785156</v>
      </c>
      <c r="F89600">
        <f t="shared" si="1399"/>
        <v>44934.163743793964</v>
      </c>
    </row>
    <row r="89601" spans="5:6" x14ac:dyDescent="0.55000000000000004">
      <c r="E89601">
        <v>0.50408762693405151</v>
      </c>
      <c r="F89601">
        <f t="shared" si="1399"/>
        <v>44934.667831420898</v>
      </c>
    </row>
    <row r="89602" spans="5:6" x14ac:dyDescent="0.55000000000000004">
      <c r="E89602">
        <v>0.74913179874420166</v>
      </c>
      <c r="F89602">
        <f t="shared" ref="F89602:F89665" si="1400">SUM(E89602,F89601)</f>
        <v>44935.416963219643</v>
      </c>
    </row>
    <row r="89603" spans="5:6" x14ac:dyDescent="0.55000000000000004">
      <c r="E89603">
        <v>9.8410904407501221E-2</v>
      </c>
      <c r="F89603">
        <f t="shared" si="1400"/>
        <v>44935.51537412405</v>
      </c>
    </row>
    <row r="89604" spans="5:6" x14ac:dyDescent="0.55000000000000004">
      <c r="E89604">
        <v>0.23483872413635254</v>
      </c>
      <c r="F89604">
        <f t="shared" si="1400"/>
        <v>44935.750212848186</v>
      </c>
    </row>
    <row r="89605" spans="5:6" x14ac:dyDescent="0.55000000000000004">
      <c r="E89605">
        <v>0.96025985479354858</v>
      </c>
      <c r="F89605">
        <f t="shared" si="1400"/>
        <v>44936.71047270298</v>
      </c>
    </row>
    <row r="89606" spans="5:6" x14ac:dyDescent="0.55000000000000004">
      <c r="E89606">
        <v>0.31738269329071045</v>
      </c>
      <c r="F89606">
        <f t="shared" si="1400"/>
        <v>44937.027855396271</v>
      </c>
    </row>
    <row r="89607" spans="5:6" x14ac:dyDescent="0.55000000000000004">
      <c r="E89607">
        <v>0.83335548639297485</v>
      </c>
      <c r="F89607">
        <f t="shared" si="1400"/>
        <v>44937.861210882664</v>
      </c>
    </row>
    <row r="89608" spans="5:6" x14ac:dyDescent="0.55000000000000004">
      <c r="E89608">
        <v>0.96091318130493164</v>
      </c>
      <c r="F89608">
        <f t="shared" si="1400"/>
        <v>44938.822124063969</v>
      </c>
    </row>
    <row r="89609" spans="5:6" x14ac:dyDescent="0.55000000000000004">
      <c r="E89609">
        <v>0.23931187391281128</v>
      </c>
      <c r="F89609">
        <f t="shared" si="1400"/>
        <v>44939.061435937881</v>
      </c>
    </row>
    <row r="89610" spans="5:6" x14ac:dyDescent="0.55000000000000004">
      <c r="E89610">
        <v>0.35840046405792236</v>
      </c>
      <c r="F89610">
        <f t="shared" si="1400"/>
        <v>44939.419836401939</v>
      </c>
    </row>
    <row r="89611" spans="5:6" x14ac:dyDescent="0.55000000000000004">
      <c r="E89611">
        <v>0.32578068971633911</v>
      </c>
      <c r="F89611">
        <f t="shared" si="1400"/>
        <v>44939.745617091656</v>
      </c>
    </row>
    <row r="89612" spans="5:6" x14ac:dyDescent="0.55000000000000004">
      <c r="E89612">
        <v>0.88720202445983887</v>
      </c>
      <c r="F89612">
        <f t="shared" si="1400"/>
        <v>44940.632819116116</v>
      </c>
    </row>
    <row r="89613" spans="5:6" x14ac:dyDescent="0.55000000000000004">
      <c r="E89613">
        <v>0.4997519850730896</v>
      </c>
      <c r="F89613">
        <f t="shared" si="1400"/>
        <v>44941.132571101189</v>
      </c>
    </row>
    <row r="89614" spans="5:6" x14ac:dyDescent="0.55000000000000004">
      <c r="E89614">
        <v>0.7091602087020874</v>
      </c>
      <c r="F89614">
        <f t="shared" si="1400"/>
        <v>44941.841731309891</v>
      </c>
    </row>
    <row r="89615" spans="5:6" x14ac:dyDescent="0.55000000000000004">
      <c r="E89615">
        <v>0.12726122140884399</v>
      </c>
      <c r="F89615">
        <f t="shared" si="1400"/>
        <v>44941.9689925313</v>
      </c>
    </row>
    <row r="89616" spans="5:6" x14ac:dyDescent="0.55000000000000004">
      <c r="E89616">
        <v>0.17148113250732422</v>
      </c>
      <c r="F89616">
        <f t="shared" si="1400"/>
        <v>44942.140473663807</v>
      </c>
    </row>
    <row r="89617" spans="5:6" x14ac:dyDescent="0.55000000000000004">
      <c r="E89617">
        <v>0.83075255155563354</v>
      </c>
      <c r="F89617">
        <f t="shared" si="1400"/>
        <v>44942.971226215363</v>
      </c>
    </row>
    <row r="89618" spans="5:6" x14ac:dyDescent="0.55000000000000004">
      <c r="E89618">
        <v>0.41464483737945557</v>
      </c>
      <c r="F89618">
        <f t="shared" si="1400"/>
        <v>44943.385871052742</v>
      </c>
    </row>
    <row r="89619" spans="5:6" x14ac:dyDescent="0.55000000000000004">
      <c r="E89619">
        <v>0.1653483510017395</v>
      </c>
      <c r="F89619">
        <f t="shared" si="1400"/>
        <v>44943.551219403744</v>
      </c>
    </row>
    <row r="89620" spans="5:6" x14ac:dyDescent="0.55000000000000004">
      <c r="E89620">
        <v>0.8435966968536377</v>
      </c>
      <c r="F89620">
        <f t="shared" si="1400"/>
        <v>44944.394816100597</v>
      </c>
    </row>
    <row r="89621" spans="5:6" x14ac:dyDescent="0.55000000000000004">
      <c r="E89621">
        <v>0.70527499914169312</v>
      </c>
      <c r="F89621">
        <f t="shared" si="1400"/>
        <v>44945.100091099739</v>
      </c>
    </row>
    <row r="89622" spans="5:6" x14ac:dyDescent="0.55000000000000004">
      <c r="E89622">
        <v>0.36847007274627686</v>
      </c>
      <c r="F89622">
        <f t="shared" si="1400"/>
        <v>44945.468561172485</v>
      </c>
    </row>
    <row r="89623" spans="5:6" x14ac:dyDescent="0.55000000000000004">
      <c r="E89623">
        <v>0.82169491052627563</v>
      </c>
      <c r="F89623">
        <f t="shared" si="1400"/>
        <v>44946.290256083012</v>
      </c>
    </row>
    <row r="89624" spans="5:6" x14ac:dyDescent="0.55000000000000004">
      <c r="E89624">
        <v>0.5710902214050293</v>
      </c>
      <c r="F89624">
        <f t="shared" si="1400"/>
        <v>44946.861346304417</v>
      </c>
    </row>
    <row r="89625" spans="5:6" x14ac:dyDescent="0.55000000000000004">
      <c r="E89625">
        <v>0.68319481611251831</v>
      </c>
      <c r="F89625">
        <f t="shared" si="1400"/>
        <v>44947.544541120529</v>
      </c>
    </row>
    <row r="89626" spans="5:6" x14ac:dyDescent="0.55000000000000004">
      <c r="E89626">
        <v>0.20350944995880127</v>
      </c>
      <c r="F89626">
        <f t="shared" si="1400"/>
        <v>44947.748050570488</v>
      </c>
    </row>
    <row r="89627" spans="5:6" x14ac:dyDescent="0.55000000000000004">
      <c r="E89627">
        <v>0.26018029451370239</v>
      </c>
      <c r="F89627">
        <f t="shared" si="1400"/>
        <v>44948.008230865002</v>
      </c>
    </row>
    <row r="89628" spans="5:6" x14ac:dyDescent="0.55000000000000004">
      <c r="E89628">
        <v>0.67482352256774902</v>
      </c>
      <c r="F89628">
        <f t="shared" si="1400"/>
        <v>44948.683054387569</v>
      </c>
    </row>
    <row r="89629" spans="5:6" x14ac:dyDescent="0.55000000000000004">
      <c r="E89629">
        <v>0.36442655324935913</v>
      </c>
      <c r="F89629">
        <f t="shared" si="1400"/>
        <v>44949.047480940819</v>
      </c>
    </row>
    <row r="89630" spans="5:6" x14ac:dyDescent="0.55000000000000004">
      <c r="E89630">
        <v>0.43251931667327881</v>
      </c>
      <c r="F89630">
        <f t="shared" si="1400"/>
        <v>44949.480000257492</v>
      </c>
    </row>
    <row r="89631" spans="5:6" x14ac:dyDescent="0.55000000000000004">
      <c r="E89631">
        <v>5.0354599952697754E-3</v>
      </c>
      <c r="F89631">
        <f t="shared" si="1400"/>
        <v>44949.485035717487</v>
      </c>
    </row>
    <row r="89632" spans="5:6" x14ac:dyDescent="0.55000000000000004">
      <c r="E89632">
        <v>0.39460372924804688</v>
      </c>
      <c r="F89632">
        <f t="shared" si="1400"/>
        <v>44949.879639446735</v>
      </c>
    </row>
    <row r="89633" spans="5:6" x14ac:dyDescent="0.55000000000000004">
      <c r="E89633">
        <v>0.59204882383346558</v>
      </c>
      <c r="F89633">
        <f t="shared" si="1400"/>
        <v>44950.471688270569</v>
      </c>
    </row>
    <row r="89634" spans="5:6" x14ac:dyDescent="0.55000000000000004">
      <c r="E89634">
        <v>0.83876383304595947</v>
      </c>
      <c r="F89634">
        <f t="shared" si="1400"/>
        <v>44951.310452103615</v>
      </c>
    </row>
    <row r="89635" spans="5:6" x14ac:dyDescent="0.55000000000000004">
      <c r="E89635">
        <v>0.76896792650222778</v>
      </c>
      <c r="F89635">
        <f t="shared" si="1400"/>
        <v>44952.079420030117</v>
      </c>
    </row>
    <row r="89636" spans="5:6" x14ac:dyDescent="0.55000000000000004">
      <c r="E89636">
        <v>0.40480828285217285</v>
      </c>
      <c r="F89636">
        <f t="shared" si="1400"/>
        <v>44952.484228312969</v>
      </c>
    </row>
    <row r="89637" spans="5:6" x14ac:dyDescent="0.55000000000000004">
      <c r="E89637">
        <v>0.90542930364608765</v>
      </c>
      <c r="F89637">
        <f t="shared" si="1400"/>
        <v>44953.389657616615</v>
      </c>
    </row>
    <row r="89638" spans="5:6" x14ac:dyDescent="0.55000000000000004">
      <c r="E89638">
        <v>0.11663997173309326</v>
      </c>
      <c r="F89638">
        <f t="shared" si="1400"/>
        <v>44953.506297588348</v>
      </c>
    </row>
    <row r="89639" spans="5:6" x14ac:dyDescent="0.55000000000000004">
      <c r="E89639">
        <v>0.53128677606582642</v>
      </c>
      <c r="F89639">
        <f t="shared" si="1400"/>
        <v>44954.037584364414</v>
      </c>
    </row>
    <row r="89640" spans="5:6" x14ac:dyDescent="0.55000000000000004">
      <c r="E89640">
        <v>0.58000993728637695</v>
      </c>
      <c r="F89640">
        <f t="shared" si="1400"/>
        <v>44954.617594301701</v>
      </c>
    </row>
    <row r="89641" spans="5:6" x14ac:dyDescent="0.55000000000000004">
      <c r="E89641">
        <v>0.24334973096847534</v>
      </c>
      <c r="F89641">
        <f t="shared" si="1400"/>
        <v>44954.860944032669</v>
      </c>
    </row>
    <row r="89642" spans="5:6" x14ac:dyDescent="0.55000000000000004">
      <c r="E89642">
        <v>0.76230251789093018</v>
      </c>
      <c r="F89642">
        <f t="shared" si="1400"/>
        <v>44955.62324655056</v>
      </c>
    </row>
    <row r="89643" spans="5:6" x14ac:dyDescent="0.55000000000000004">
      <c r="E89643">
        <v>0.86602765321731567</v>
      </c>
      <c r="F89643">
        <f t="shared" si="1400"/>
        <v>44956.489274203777</v>
      </c>
    </row>
    <row r="89644" spans="5:6" x14ac:dyDescent="0.55000000000000004">
      <c r="E89644">
        <v>1.060175895690918E-2</v>
      </c>
      <c r="F89644">
        <f t="shared" si="1400"/>
        <v>44956.499875962734</v>
      </c>
    </row>
    <row r="89645" spans="5:6" x14ac:dyDescent="0.55000000000000004">
      <c r="E89645">
        <v>0.89713090658187866</v>
      </c>
      <c r="F89645">
        <f t="shared" si="1400"/>
        <v>44957.397006869316</v>
      </c>
    </row>
    <row r="89646" spans="5:6" x14ac:dyDescent="0.55000000000000004">
      <c r="E89646">
        <v>0.21428906917572021</v>
      </c>
      <c r="F89646">
        <f t="shared" si="1400"/>
        <v>44957.611295938492</v>
      </c>
    </row>
    <row r="89647" spans="5:6" x14ac:dyDescent="0.55000000000000004">
      <c r="E89647">
        <v>0.52007776498794556</v>
      </c>
      <c r="F89647">
        <f t="shared" si="1400"/>
        <v>44958.13137370348</v>
      </c>
    </row>
    <row r="89648" spans="5:6" x14ac:dyDescent="0.55000000000000004">
      <c r="E89648">
        <v>0.26842212677001953</v>
      </c>
      <c r="F89648">
        <f t="shared" si="1400"/>
        <v>44958.39979583025</v>
      </c>
    </row>
    <row r="89649" spans="5:6" x14ac:dyDescent="0.55000000000000004">
      <c r="E89649">
        <v>0.71375769376754761</v>
      </c>
      <c r="F89649">
        <f t="shared" si="1400"/>
        <v>44959.113553524017</v>
      </c>
    </row>
    <row r="89650" spans="5:6" x14ac:dyDescent="0.55000000000000004">
      <c r="E89650">
        <v>0.24414503574371338</v>
      </c>
      <c r="F89650">
        <f t="shared" si="1400"/>
        <v>44959.357698559761</v>
      </c>
    </row>
    <row r="89651" spans="5:6" x14ac:dyDescent="0.55000000000000004">
      <c r="E89651">
        <v>0.24130088090896606</v>
      </c>
      <c r="F89651">
        <f t="shared" si="1400"/>
        <v>44959.59899944067</v>
      </c>
    </row>
    <row r="89652" spans="5:6" x14ac:dyDescent="0.55000000000000004">
      <c r="E89652">
        <v>0.92237973213195801</v>
      </c>
      <c r="F89652">
        <f t="shared" si="1400"/>
        <v>44960.521379172802</v>
      </c>
    </row>
    <row r="89653" spans="5:6" x14ac:dyDescent="0.55000000000000004">
      <c r="E89653">
        <v>0.54900401830673218</v>
      </c>
      <c r="F89653">
        <f t="shared" si="1400"/>
        <v>44961.070383191109</v>
      </c>
    </row>
    <row r="89654" spans="5:6" x14ac:dyDescent="0.55000000000000004">
      <c r="E89654">
        <v>0.59704864025115967</v>
      </c>
      <c r="F89654">
        <f t="shared" si="1400"/>
        <v>44961.66743183136</v>
      </c>
    </row>
    <row r="89655" spans="5:6" x14ac:dyDescent="0.55000000000000004">
      <c r="E89655">
        <v>0.8566623330116272</v>
      </c>
      <c r="F89655">
        <f t="shared" si="1400"/>
        <v>44962.524094164371</v>
      </c>
    </row>
    <row r="89656" spans="5:6" x14ac:dyDescent="0.55000000000000004">
      <c r="E89656">
        <v>0.30407857894897461</v>
      </c>
      <c r="F89656">
        <f t="shared" si="1400"/>
        <v>44962.82817274332</v>
      </c>
    </row>
    <row r="89657" spans="5:6" x14ac:dyDescent="0.55000000000000004">
      <c r="E89657">
        <v>0.97055786848068237</v>
      </c>
      <c r="F89657">
        <f t="shared" si="1400"/>
        <v>44963.798730611801</v>
      </c>
    </row>
    <row r="89658" spans="5:6" x14ac:dyDescent="0.55000000000000004">
      <c r="E89658">
        <v>0.88243591785430908</v>
      </c>
      <c r="F89658">
        <f t="shared" si="1400"/>
        <v>44964.681166529655</v>
      </c>
    </row>
    <row r="89659" spans="5:6" x14ac:dyDescent="0.55000000000000004">
      <c r="E89659">
        <v>0.60035401582717896</v>
      </c>
      <c r="F89659">
        <f t="shared" si="1400"/>
        <v>44965.281520545483</v>
      </c>
    </row>
    <row r="89660" spans="5:6" x14ac:dyDescent="0.55000000000000004">
      <c r="E89660">
        <v>0.52344298362731934</v>
      </c>
      <c r="F89660">
        <f t="shared" si="1400"/>
        <v>44965.80496352911</v>
      </c>
    </row>
    <row r="89661" spans="5:6" x14ac:dyDescent="0.55000000000000004">
      <c r="E89661">
        <v>0.21114629507064819</v>
      </c>
      <c r="F89661">
        <f t="shared" si="1400"/>
        <v>44966.016109824181</v>
      </c>
    </row>
    <row r="89662" spans="5:6" x14ac:dyDescent="0.55000000000000004">
      <c r="E89662">
        <v>0.71462571620941162</v>
      </c>
      <c r="F89662">
        <f t="shared" si="1400"/>
        <v>44966.73073554039</v>
      </c>
    </row>
    <row r="89663" spans="5:6" x14ac:dyDescent="0.55000000000000004">
      <c r="E89663">
        <v>0.69191938638687134</v>
      </c>
      <c r="F89663">
        <f t="shared" si="1400"/>
        <v>44967.422654926777</v>
      </c>
    </row>
    <row r="89664" spans="5:6" x14ac:dyDescent="0.55000000000000004">
      <c r="E89664">
        <v>0.73434257507324219</v>
      </c>
      <c r="F89664">
        <f t="shared" si="1400"/>
        <v>44968.15699750185</v>
      </c>
    </row>
    <row r="89665" spans="5:6" x14ac:dyDescent="0.55000000000000004">
      <c r="E89665">
        <v>0.37166041135787964</v>
      </c>
      <c r="F89665">
        <f t="shared" si="1400"/>
        <v>44968.528657913208</v>
      </c>
    </row>
    <row r="89666" spans="5:6" x14ac:dyDescent="0.55000000000000004">
      <c r="E89666">
        <v>0.10344469547271729</v>
      </c>
      <c r="F89666">
        <f t="shared" ref="F89666:F89729" si="1401">SUM(E89666,F89665)</f>
        <v>44968.632102608681</v>
      </c>
    </row>
    <row r="89667" spans="5:6" x14ac:dyDescent="0.55000000000000004">
      <c r="E89667">
        <v>0.16437846422195435</v>
      </c>
      <c r="F89667">
        <f t="shared" si="1401"/>
        <v>44968.796481072903</v>
      </c>
    </row>
    <row r="89668" spans="5:6" x14ac:dyDescent="0.55000000000000004">
      <c r="E89668">
        <v>0.65021729469299316</v>
      </c>
      <c r="F89668">
        <f t="shared" si="1401"/>
        <v>44969.446698367596</v>
      </c>
    </row>
    <row r="89669" spans="5:6" x14ac:dyDescent="0.55000000000000004">
      <c r="E89669">
        <v>0.87428039312362671</v>
      </c>
      <c r="F89669">
        <f t="shared" si="1401"/>
        <v>44970.320978760719</v>
      </c>
    </row>
    <row r="89670" spans="5:6" x14ac:dyDescent="0.55000000000000004">
      <c r="E89670">
        <v>9.4852328300476074E-2</v>
      </c>
      <c r="F89670">
        <f t="shared" si="1401"/>
        <v>44970.41583108902</v>
      </c>
    </row>
    <row r="89671" spans="5:6" x14ac:dyDescent="0.55000000000000004">
      <c r="E89671">
        <v>0.94235283136367798</v>
      </c>
      <c r="F89671">
        <f t="shared" si="1401"/>
        <v>44971.358183920383</v>
      </c>
    </row>
    <row r="89672" spans="5:6" x14ac:dyDescent="0.55000000000000004">
      <c r="E89672">
        <v>0.30970239639282227</v>
      </c>
      <c r="F89672">
        <f t="shared" si="1401"/>
        <v>44971.667886316776</v>
      </c>
    </row>
    <row r="89673" spans="5:6" x14ac:dyDescent="0.55000000000000004">
      <c r="E89673">
        <v>0.1656004786491394</v>
      </c>
      <c r="F89673">
        <f t="shared" si="1401"/>
        <v>44971.833486795425</v>
      </c>
    </row>
    <row r="89674" spans="5:6" x14ac:dyDescent="0.55000000000000004">
      <c r="E89674">
        <v>0.66156589984893799</v>
      </c>
      <c r="F89674">
        <f t="shared" si="1401"/>
        <v>44972.495052695274</v>
      </c>
    </row>
    <row r="89675" spans="5:6" x14ac:dyDescent="0.55000000000000004">
      <c r="E89675">
        <v>0.17019063234329224</v>
      </c>
      <c r="F89675">
        <f t="shared" si="1401"/>
        <v>44972.665243327618</v>
      </c>
    </row>
    <row r="89676" spans="5:6" x14ac:dyDescent="0.55000000000000004">
      <c r="E89676">
        <v>9.2253446578979492E-2</v>
      </c>
      <c r="F89676">
        <f t="shared" si="1401"/>
        <v>44972.757496774197</v>
      </c>
    </row>
    <row r="89677" spans="5:6" x14ac:dyDescent="0.55000000000000004">
      <c r="E89677">
        <v>0.66975396871566772</v>
      </c>
      <c r="F89677">
        <f t="shared" si="1401"/>
        <v>44973.427250742912</v>
      </c>
    </row>
    <row r="89678" spans="5:6" x14ac:dyDescent="0.55000000000000004">
      <c r="E89678">
        <v>0.84368550777435303</v>
      </c>
      <c r="F89678">
        <f t="shared" si="1401"/>
        <v>44974.270936250687</v>
      </c>
    </row>
    <row r="89679" spans="5:6" x14ac:dyDescent="0.55000000000000004">
      <c r="E89679">
        <v>0.79009157419204712</v>
      </c>
      <c r="F89679">
        <f t="shared" si="1401"/>
        <v>44975.061027824879</v>
      </c>
    </row>
    <row r="89680" spans="5:6" x14ac:dyDescent="0.55000000000000004">
      <c r="E89680">
        <v>0.98377132415771484</v>
      </c>
      <c r="F89680">
        <f t="shared" si="1401"/>
        <v>44976.044799149036</v>
      </c>
    </row>
    <row r="89681" spans="5:6" x14ac:dyDescent="0.55000000000000004">
      <c r="E89681">
        <v>0.99153822660446167</v>
      </c>
      <c r="F89681">
        <f t="shared" si="1401"/>
        <v>44977.036337375641</v>
      </c>
    </row>
    <row r="89682" spans="5:6" x14ac:dyDescent="0.55000000000000004">
      <c r="E89682">
        <v>0.13931906223297119</v>
      </c>
      <c r="F89682">
        <f t="shared" si="1401"/>
        <v>44977.175656437874</v>
      </c>
    </row>
    <row r="89683" spans="5:6" x14ac:dyDescent="0.55000000000000004">
      <c r="E89683">
        <v>0.37023192644119263</v>
      </c>
      <c r="F89683">
        <f t="shared" si="1401"/>
        <v>44977.545888364315</v>
      </c>
    </row>
    <row r="89684" spans="5:6" x14ac:dyDescent="0.55000000000000004">
      <c r="E89684">
        <v>9.222722053527832E-2</v>
      </c>
      <c r="F89684">
        <f t="shared" si="1401"/>
        <v>44977.63811558485</v>
      </c>
    </row>
    <row r="89685" spans="5:6" x14ac:dyDescent="0.55000000000000004">
      <c r="E89685">
        <v>0.36953967809677124</v>
      </c>
      <c r="F89685">
        <f t="shared" si="1401"/>
        <v>44978.007655262947</v>
      </c>
    </row>
    <row r="89686" spans="5:6" x14ac:dyDescent="0.55000000000000004">
      <c r="E89686">
        <v>0.14520728588104248</v>
      </c>
      <c r="F89686">
        <f t="shared" si="1401"/>
        <v>44978.152862548828</v>
      </c>
    </row>
    <row r="89687" spans="5:6" x14ac:dyDescent="0.55000000000000004">
      <c r="E89687">
        <v>0.18288952112197876</v>
      </c>
      <c r="F89687">
        <f t="shared" si="1401"/>
        <v>44978.33575206995</v>
      </c>
    </row>
    <row r="89688" spans="5:6" x14ac:dyDescent="0.55000000000000004">
      <c r="E89688">
        <v>0.41328763961791992</v>
      </c>
      <c r="F89688">
        <f t="shared" si="1401"/>
        <v>44978.749039709568</v>
      </c>
    </row>
    <row r="89689" spans="5:6" x14ac:dyDescent="0.55000000000000004">
      <c r="E89689">
        <v>0.37925881147384644</v>
      </c>
      <c r="F89689">
        <f t="shared" si="1401"/>
        <v>44979.128298521042</v>
      </c>
    </row>
    <row r="89690" spans="5:6" x14ac:dyDescent="0.55000000000000004">
      <c r="E89690">
        <v>0.44734871387481689</v>
      </c>
      <c r="F89690">
        <f t="shared" si="1401"/>
        <v>44979.575647234917</v>
      </c>
    </row>
    <row r="89691" spans="5:6" x14ac:dyDescent="0.55000000000000004">
      <c r="E89691">
        <v>0.53256875276565552</v>
      </c>
      <c r="F89691">
        <f t="shared" si="1401"/>
        <v>44980.108215987682</v>
      </c>
    </row>
    <row r="89692" spans="5:6" x14ac:dyDescent="0.55000000000000004">
      <c r="E89692">
        <v>0.84593939781188965</v>
      </c>
      <c r="F89692">
        <f t="shared" si="1401"/>
        <v>44980.954155385494</v>
      </c>
    </row>
    <row r="89693" spans="5:6" x14ac:dyDescent="0.55000000000000004">
      <c r="E89693">
        <v>0.88623517751693726</v>
      </c>
      <c r="F89693">
        <f t="shared" si="1401"/>
        <v>44981.840390563011</v>
      </c>
    </row>
    <row r="89694" spans="5:6" x14ac:dyDescent="0.55000000000000004">
      <c r="E89694">
        <v>0.76162469387054443</v>
      </c>
      <c r="F89694">
        <f t="shared" si="1401"/>
        <v>44982.602015256882</v>
      </c>
    </row>
    <row r="89695" spans="5:6" x14ac:dyDescent="0.55000000000000004">
      <c r="E89695">
        <v>0.3341255784034729</v>
      </c>
      <c r="F89695">
        <f t="shared" si="1401"/>
        <v>44982.936140835285</v>
      </c>
    </row>
    <row r="89696" spans="5:6" x14ac:dyDescent="0.55000000000000004">
      <c r="E89696">
        <v>0.4581146240234375</v>
      </c>
      <c r="F89696">
        <f t="shared" si="1401"/>
        <v>44983.394255459309</v>
      </c>
    </row>
    <row r="89697" spans="5:6" x14ac:dyDescent="0.55000000000000004">
      <c r="E89697">
        <v>0.2491723895072937</v>
      </c>
      <c r="F89697">
        <f t="shared" si="1401"/>
        <v>44983.643427848816</v>
      </c>
    </row>
    <row r="89698" spans="5:6" x14ac:dyDescent="0.55000000000000004">
      <c r="E89698">
        <v>0.3244243860244751</v>
      </c>
      <c r="F89698">
        <f t="shared" si="1401"/>
        <v>44983.96785223484</v>
      </c>
    </row>
    <row r="89699" spans="5:6" x14ac:dyDescent="0.55000000000000004">
      <c r="E89699">
        <v>0.94089251756668091</v>
      </c>
      <c r="F89699">
        <f t="shared" si="1401"/>
        <v>44984.908744752407</v>
      </c>
    </row>
    <row r="89700" spans="5:6" x14ac:dyDescent="0.55000000000000004">
      <c r="E89700">
        <v>2.3157596588134766E-3</v>
      </c>
      <c r="F89700">
        <f t="shared" si="1401"/>
        <v>44984.911060512066</v>
      </c>
    </row>
    <row r="89701" spans="5:6" x14ac:dyDescent="0.55000000000000004">
      <c r="E89701">
        <v>0.77306312322616577</v>
      </c>
      <c r="F89701">
        <f t="shared" si="1401"/>
        <v>44985.684123635292</v>
      </c>
    </row>
    <row r="89702" spans="5:6" x14ac:dyDescent="0.55000000000000004">
      <c r="E89702">
        <v>0.53326976299285889</v>
      </c>
      <c r="F89702">
        <f t="shared" si="1401"/>
        <v>44986.217393398285</v>
      </c>
    </row>
    <row r="89703" spans="5:6" x14ac:dyDescent="0.55000000000000004">
      <c r="E89703">
        <v>0.22280365228652954</v>
      </c>
      <c r="F89703">
        <f t="shared" si="1401"/>
        <v>44986.440197050571</v>
      </c>
    </row>
    <row r="89704" spans="5:6" x14ac:dyDescent="0.55000000000000004">
      <c r="E89704">
        <v>0.68124055862426758</v>
      </c>
      <c r="F89704">
        <f t="shared" si="1401"/>
        <v>44987.121437609196</v>
      </c>
    </row>
    <row r="89705" spans="5:6" x14ac:dyDescent="0.55000000000000004">
      <c r="E89705">
        <v>0.41231411695480347</v>
      </c>
      <c r="F89705">
        <f t="shared" si="1401"/>
        <v>44987.533751726151</v>
      </c>
    </row>
    <row r="89706" spans="5:6" x14ac:dyDescent="0.55000000000000004">
      <c r="E89706">
        <v>0.8374406099319458</v>
      </c>
      <c r="F89706">
        <f t="shared" si="1401"/>
        <v>44988.371192336082</v>
      </c>
    </row>
    <row r="89707" spans="5:6" x14ac:dyDescent="0.55000000000000004">
      <c r="E89707">
        <v>0.8945196270942688</v>
      </c>
      <c r="F89707">
        <f t="shared" si="1401"/>
        <v>44989.265711963177</v>
      </c>
    </row>
    <row r="89708" spans="5:6" x14ac:dyDescent="0.55000000000000004">
      <c r="E89708">
        <v>0.1634070873260498</v>
      </c>
      <c r="F89708">
        <f t="shared" si="1401"/>
        <v>44989.429119050503</v>
      </c>
    </row>
    <row r="89709" spans="5:6" x14ac:dyDescent="0.55000000000000004">
      <c r="E89709">
        <v>0.72387117147445679</v>
      </c>
      <c r="F89709">
        <f t="shared" si="1401"/>
        <v>44990.152990221977</v>
      </c>
    </row>
    <row r="89710" spans="5:6" x14ac:dyDescent="0.55000000000000004">
      <c r="E89710">
        <v>0.87859952449798584</v>
      </c>
      <c r="F89710">
        <f t="shared" si="1401"/>
        <v>44991.031589746475</v>
      </c>
    </row>
    <row r="89711" spans="5:6" x14ac:dyDescent="0.55000000000000004">
      <c r="E89711">
        <v>9.3552649021148682E-2</v>
      </c>
      <c r="F89711">
        <f t="shared" si="1401"/>
        <v>44991.125142395496</v>
      </c>
    </row>
    <row r="89712" spans="5:6" x14ac:dyDescent="0.55000000000000004">
      <c r="E89712">
        <v>0.84877872467041016</v>
      </c>
      <c r="F89712">
        <f t="shared" si="1401"/>
        <v>44991.973921120167</v>
      </c>
    </row>
    <row r="89713" spans="5:6" x14ac:dyDescent="0.55000000000000004">
      <c r="E89713">
        <v>7.0344150066375732E-2</v>
      </c>
      <c r="F89713">
        <f t="shared" si="1401"/>
        <v>44992.044265270233</v>
      </c>
    </row>
    <row r="89714" spans="5:6" x14ac:dyDescent="0.55000000000000004">
      <c r="E89714">
        <v>0.881416916847229</v>
      </c>
      <c r="F89714">
        <f t="shared" si="1401"/>
        <v>44992.92568218708</v>
      </c>
    </row>
    <row r="89715" spans="5:6" x14ac:dyDescent="0.55000000000000004">
      <c r="E89715">
        <v>0.20839148759841919</v>
      </c>
      <c r="F89715">
        <f t="shared" si="1401"/>
        <v>44993.134073674679</v>
      </c>
    </row>
    <row r="89716" spans="5:6" x14ac:dyDescent="0.55000000000000004">
      <c r="E89716">
        <v>0.38438916206359863</v>
      </c>
      <c r="F89716">
        <f t="shared" si="1401"/>
        <v>44993.518462836742</v>
      </c>
    </row>
    <row r="89717" spans="5:6" x14ac:dyDescent="0.55000000000000004">
      <c r="E89717">
        <v>7.3131978511810303E-2</v>
      </c>
      <c r="F89717">
        <f t="shared" si="1401"/>
        <v>44993.591594815254</v>
      </c>
    </row>
    <row r="89718" spans="5:6" x14ac:dyDescent="0.55000000000000004">
      <c r="E89718">
        <v>0.29419600963592529</v>
      </c>
      <c r="F89718">
        <f t="shared" si="1401"/>
        <v>44993.88579082489</v>
      </c>
    </row>
    <row r="89719" spans="5:6" x14ac:dyDescent="0.55000000000000004">
      <c r="E89719">
        <v>0.95662647485733032</v>
      </c>
      <c r="F89719">
        <f t="shared" si="1401"/>
        <v>44994.842417299747</v>
      </c>
    </row>
    <row r="89720" spans="5:6" x14ac:dyDescent="0.55000000000000004">
      <c r="E89720">
        <v>0.42996740341186523</v>
      </c>
      <c r="F89720">
        <f t="shared" si="1401"/>
        <v>44995.272384703159</v>
      </c>
    </row>
    <row r="89721" spans="5:6" x14ac:dyDescent="0.55000000000000004">
      <c r="E89721">
        <v>0.3155476450920105</v>
      </c>
      <c r="F89721">
        <f t="shared" si="1401"/>
        <v>44995.587932348251</v>
      </c>
    </row>
    <row r="89722" spans="5:6" x14ac:dyDescent="0.55000000000000004">
      <c r="E89722">
        <v>0.67949783802032471</v>
      </c>
      <c r="F89722">
        <f t="shared" si="1401"/>
        <v>44996.267430186272</v>
      </c>
    </row>
    <row r="89723" spans="5:6" x14ac:dyDescent="0.55000000000000004">
      <c r="E89723">
        <v>0.71307450532913208</v>
      </c>
      <c r="F89723">
        <f t="shared" si="1401"/>
        <v>44996.980504691601</v>
      </c>
    </row>
    <row r="89724" spans="5:6" x14ac:dyDescent="0.55000000000000004">
      <c r="E89724">
        <v>0.67356276512145996</v>
      </c>
      <c r="F89724">
        <f t="shared" si="1401"/>
        <v>44997.654067456722</v>
      </c>
    </row>
    <row r="89725" spans="5:6" x14ac:dyDescent="0.55000000000000004">
      <c r="E89725">
        <v>0.29594320058822632</v>
      </c>
      <c r="F89725">
        <f t="shared" si="1401"/>
        <v>44997.95001065731</v>
      </c>
    </row>
    <row r="89726" spans="5:6" x14ac:dyDescent="0.55000000000000004">
      <c r="E89726">
        <v>0.85476624965667725</v>
      </c>
      <c r="F89726">
        <f t="shared" si="1401"/>
        <v>44998.804776906967</v>
      </c>
    </row>
    <row r="89727" spans="5:6" x14ac:dyDescent="0.55000000000000004">
      <c r="E89727">
        <v>8.7904036045074463E-2</v>
      </c>
      <c r="F89727">
        <f t="shared" si="1401"/>
        <v>44998.892680943012</v>
      </c>
    </row>
    <row r="89728" spans="5:6" x14ac:dyDescent="0.55000000000000004">
      <c r="E89728">
        <v>9.7169876098632813E-2</v>
      </c>
      <c r="F89728">
        <f t="shared" si="1401"/>
        <v>44998.989850819111</v>
      </c>
    </row>
    <row r="89729" spans="5:6" x14ac:dyDescent="0.55000000000000004">
      <c r="E89729">
        <v>0.63083475828170776</v>
      </c>
      <c r="F89729">
        <f t="shared" si="1401"/>
        <v>44999.620685577393</v>
      </c>
    </row>
    <row r="89730" spans="5:6" x14ac:dyDescent="0.55000000000000004">
      <c r="E89730">
        <v>0.28295290470123291</v>
      </c>
      <c r="F89730">
        <f t="shared" ref="F89730:F89793" si="1402">SUM(E89730,F89729)</f>
        <v>44999.903638482094</v>
      </c>
    </row>
    <row r="89731" spans="5:6" x14ac:dyDescent="0.55000000000000004">
      <c r="E89731">
        <v>0.75476008653640747</v>
      </c>
      <c r="F89731">
        <f t="shared" si="1402"/>
        <v>45000.65839856863</v>
      </c>
    </row>
    <row r="89732" spans="5:6" x14ac:dyDescent="0.55000000000000004">
      <c r="E89732">
        <v>0.49235367774963379</v>
      </c>
      <c r="F89732">
        <f t="shared" si="1402"/>
        <v>45001.15075224638</v>
      </c>
    </row>
    <row r="89733" spans="5:6" x14ac:dyDescent="0.55000000000000004">
      <c r="E89733">
        <v>0.50802749395370483</v>
      </c>
      <c r="F89733">
        <f t="shared" si="1402"/>
        <v>45001.658779740334</v>
      </c>
    </row>
    <row r="89734" spans="5:6" x14ac:dyDescent="0.55000000000000004">
      <c r="E89734">
        <v>0.7131422758102417</v>
      </c>
      <c r="F89734">
        <f t="shared" si="1402"/>
        <v>45002.371922016144</v>
      </c>
    </row>
    <row r="89735" spans="5:6" x14ac:dyDescent="0.55000000000000004">
      <c r="E89735">
        <v>0.5288892388343811</v>
      </c>
      <c r="F89735">
        <f t="shared" si="1402"/>
        <v>45002.900811254978</v>
      </c>
    </row>
    <row r="89736" spans="5:6" x14ac:dyDescent="0.55000000000000004">
      <c r="E89736">
        <v>0.22587442398071289</v>
      </c>
      <c r="F89736">
        <f t="shared" si="1402"/>
        <v>45003.126685678959</v>
      </c>
    </row>
    <row r="89737" spans="5:6" x14ac:dyDescent="0.55000000000000004">
      <c r="E89737">
        <v>0.38974064588546753</v>
      </c>
      <c r="F89737">
        <f t="shared" si="1402"/>
        <v>45003.516426324844</v>
      </c>
    </row>
    <row r="89738" spans="5:6" x14ac:dyDescent="0.55000000000000004">
      <c r="E89738">
        <v>7.1176648139953613E-2</v>
      </c>
      <c r="F89738">
        <f t="shared" si="1402"/>
        <v>45003.587602972984</v>
      </c>
    </row>
    <row r="89739" spans="5:6" x14ac:dyDescent="0.55000000000000004">
      <c r="E89739">
        <v>0.69526463747024536</v>
      </c>
      <c r="F89739">
        <f t="shared" si="1402"/>
        <v>45004.282867610455</v>
      </c>
    </row>
    <row r="89740" spans="5:6" x14ac:dyDescent="0.55000000000000004">
      <c r="E89740">
        <v>0.25531268119812012</v>
      </c>
      <c r="F89740">
        <f t="shared" si="1402"/>
        <v>45004.538180291653</v>
      </c>
    </row>
    <row r="89741" spans="5:6" x14ac:dyDescent="0.55000000000000004">
      <c r="E89741">
        <v>0.96573251485824585</v>
      </c>
      <c r="F89741">
        <f t="shared" si="1402"/>
        <v>45005.503912806511</v>
      </c>
    </row>
    <row r="89742" spans="5:6" x14ac:dyDescent="0.55000000000000004">
      <c r="E89742">
        <v>0.60028111934661865</v>
      </c>
      <c r="F89742">
        <f t="shared" si="1402"/>
        <v>45006.104193925858</v>
      </c>
    </row>
    <row r="89743" spans="5:6" x14ac:dyDescent="0.55000000000000004">
      <c r="E89743">
        <v>0.58671098947525024</v>
      </c>
      <c r="F89743">
        <f t="shared" si="1402"/>
        <v>45006.690904915333</v>
      </c>
    </row>
    <row r="89744" spans="5:6" x14ac:dyDescent="0.55000000000000004">
      <c r="E89744">
        <v>0.39469432830810547</v>
      </c>
      <c r="F89744">
        <f t="shared" si="1402"/>
        <v>45007.085599243641</v>
      </c>
    </row>
    <row r="89745" spans="5:6" x14ac:dyDescent="0.55000000000000004">
      <c r="E89745">
        <v>0.35642546415328979</v>
      </c>
      <c r="F89745">
        <f t="shared" si="1402"/>
        <v>45007.442024707794</v>
      </c>
    </row>
    <row r="89746" spans="5:6" x14ac:dyDescent="0.55000000000000004">
      <c r="E89746">
        <v>0.25168859958648682</v>
      </c>
      <c r="F89746">
        <f t="shared" si="1402"/>
        <v>45007.693713307381</v>
      </c>
    </row>
    <row r="89747" spans="5:6" x14ac:dyDescent="0.55000000000000004">
      <c r="E89747">
        <v>0.41202956438064575</v>
      </c>
      <c r="F89747">
        <f t="shared" si="1402"/>
        <v>45008.105742871761</v>
      </c>
    </row>
    <row r="89748" spans="5:6" x14ac:dyDescent="0.55000000000000004">
      <c r="E89748">
        <v>0.83011555671691895</v>
      </c>
      <c r="F89748">
        <f t="shared" si="1402"/>
        <v>45008.935858428478</v>
      </c>
    </row>
    <row r="89749" spans="5:6" x14ac:dyDescent="0.55000000000000004">
      <c r="E89749">
        <v>0.56603091955184937</v>
      </c>
      <c r="F89749">
        <f t="shared" si="1402"/>
        <v>45009.50188934803</v>
      </c>
    </row>
    <row r="89750" spans="5:6" x14ac:dyDescent="0.55000000000000004">
      <c r="E89750">
        <v>0.32526481151580811</v>
      </c>
      <c r="F89750">
        <f t="shared" si="1402"/>
        <v>45009.827154159546</v>
      </c>
    </row>
    <row r="89751" spans="5:6" x14ac:dyDescent="0.55000000000000004">
      <c r="E89751">
        <v>0.33412319421768188</v>
      </c>
      <c r="F89751">
        <f t="shared" si="1402"/>
        <v>45010.161277353764</v>
      </c>
    </row>
    <row r="89752" spans="5:6" x14ac:dyDescent="0.55000000000000004">
      <c r="E89752">
        <v>0.88536787033081055</v>
      </c>
      <c r="F89752">
        <f t="shared" si="1402"/>
        <v>45011.046645224094</v>
      </c>
    </row>
    <row r="89753" spans="5:6" x14ac:dyDescent="0.55000000000000004">
      <c r="E89753">
        <v>0.18567436933517456</v>
      </c>
      <c r="F89753">
        <f t="shared" si="1402"/>
        <v>45011.23231959343</v>
      </c>
    </row>
    <row r="89754" spans="5:6" x14ac:dyDescent="0.55000000000000004">
      <c r="E89754">
        <v>0.36013329029083252</v>
      </c>
      <c r="F89754">
        <f t="shared" si="1402"/>
        <v>45011.59245288372</v>
      </c>
    </row>
    <row r="89755" spans="5:6" x14ac:dyDescent="0.55000000000000004">
      <c r="E89755">
        <v>0.79812127351760864</v>
      </c>
      <c r="F89755">
        <f t="shared" si="1402"/>
        <v>45012.390574157238</v>
      </c>
    </row>
    <row r="89756" spans="5:6" x14ac:dyDescent="0.55000000000000004">
      <c r="E89756">
        <v>3.7563085556030273E-2</v>
      </c>
      <c r="F89756">
        <f t="shared" si="1402"/>
        <v>45012.428137242794</v>
      </c>
    </row>
    <row r="89757" spans="5:6" x14ac:dyDescent="0.55000000000000004">
      <c r="E89757">
        <v>0.34652036428451538</v>
      </c>
      <c r="F89757">
        <f t="shared" si="1402"/>
        <v>45012.774657607079</v>
      </c>
    </row>
    <row r="89758" spans="5:6" x14ac:dyDescent="0.55000000000000004">
      <c r="E89758">
        <v>0.27530038356781006</v>
      </c>
      <c r="F89758">
        <f t="shared" si="1402"/>
        <v>45013.049957990646</v>
      </c>
    </row>
    <row r="89759" spans="5:6" x14ac:dyDescent="0.55000000000000004">
      <c r="E89759">
        <v>0.10950475931167603</v>
      </c>
      <c r="F89759">
        <f t="shared" si="1402"/>
        <v>45013.159462749958</v>
      </c>
    </row>
    <row r="89760" spans="5:6" x14ac:dyDescent="0.55000000000000004">
      <c r="E89760">
        <v>0.18275833129882813</v>
      </c>
      <c r="F89760">
        <f t="shared" si="1402"/>
        <v>45013.342221081257</v>
      </c>
    </row>
    <row r="89761" spans="5:6" x14ac:dyDescent="0.55000000000000004">
      <c r="E89761">
        <v>0.92289751768112183</v>
      </c>
      <c r="F89761">
        <f t="shared" si="1402"/>
        <v>45014.265118598938</v>
      </c>
    </row>
    <row r="89762" spans="5:6" x14ac:dyDescent="0.55000000000000004">
      <c r="E89762">
        <v>0.76028025150299072</v>
      </c>
      <c r="F89762">
        <f t="shared" si="1402"/>
        <v>45015.025398850441</v>
      </c>
    </row>
    <row r="89763" spans="5:6" x14ac:dyDescent="0.55000000000000004">
      <c r="E89763">
        <v>0.26223117113113403</v>
      </c>
      <c r="F89763">
        <f t="shared" si="1402"/>
        <v>45015.287630021572</v>
      </c>
    </row>
    <row r="89764" spans="5:6" x14ac:dyDescent="0.55000000000000004">
      <c r="E89764">
        <v>0.1515810489654541</v>
      </c>
      <c r="F89764">
        <f t="shared" si="1402"/>
        <v>45015.439211070538</v>
      </c>
    </row>
    <row r="89765" spans="5:6" x14ac:dyDescent="0.55000000000000004">
      <c r="E89765">
        <v>0.9854235053062439</v>
      </c>
      <c r="F89765">
        <f t="shared" si="1402"/>
        <v>45016.424634575844</v>
      </c>
    </row>
    <row r="89766" spans="5:6" x14ac:dyDescent="0.55000000000000004">
      <c r="E89766">
        <v>0.91571986675262451</v>
      </c>
      <c r="F89766">
        <f t="shared" si="1402"/>
        <v>45017.340354442596</v>
      </c>
    </row>
    <row r="89767" spans="5:6" x14ac:dyDescent="0.55000000000000004">
      <c r="E89767">
        <v>1.6859591007232666E-2</v>
      </c>
      <c r="F89767">
        <f t="shared" si="1402"/>
        <v>45017.357214033604</v>
      </c>
    </row>
    <row r="89768" spans="5:6" x14ac:dyDescent="0.55000000000000004">
      <c r="E89768">
        <v>0.4748539924621582</v>
      </c>
      <c r="F89768">
        <f t="shared" si="1402"/>
        <v>45017.832068026066</v>
      </c>
    </row>
    <row r="89769" spans="5:6" x14ac:dyDescent="0.55000000000000004">
      <c r="E89769">
        <v>0.50413006544113159</v>
      </c>
      <c r="F89769">
        <f t="shared" si="1402"/>
        <v>45018.336198091507</v>
      </c>
    </row>
    <row r="89770" spans="5:6" x14ac:dyDescent="0.55000000000000004">
      <c r="E89770">
        <v>0.14402401447296143</v>
      </c>
      <c r="F89770">
        <f t="shared" si="1402"/>
        <v>45018.48022210598</v>
      </c>
    </row>
    <row r="89771" spans="5:6" x14ac:dyDescent="0.55000000000000004">
      <c r="E89771">
        <v>0.22867566347122192</v>
      </c>
      <c r="F89771">
        <f t="shared" si="1402"/>
        <v>45018.708897769451</v>
      </c>
    </row>
    <row r="89772" spans="5:6" x14ac:dyDescent="0.55000000000000004">
      <c r="E89772">
        <v>0.39922022819519043</v>
      </c>
      <c r="F89772">
        <f t="shared" si="1402"/>
        <v>45019.108117997646</v>
      </c>
    </row>
    <row r="89773" spans="5:6" x14ac:dyDescent="0.55000000000000004">
      <c r="E89773">
        <v>0.30158799886703491</v>
      </c>
      <c r="F89773">
        <f t="shared" si="1402"/>
        <v>45019.409705996513</v>
      </c>
    </row>
    <row r="89774" spans="5:6" x14ac:dyDescent="0.55000000000000004">
      <c r="E89774">
        <v>0.28998029232025146</v>
      </c>
      <c r="F89774">
        <f t="shared" si="1402"/>
        <v>45019.699686288834</v>
      </c>
    </row>
    <row r="89775" spans="5:6" x14ac:dyDescent="0.55000000000000004">
      <c r="E89775">
        <v>0.42581659555435181</v>
      </c>
      <c r="F89775">
        <f t="shared" si="1402"/>
        <v>45020.125502884388</v>
      </c>
    </row>
    <row r="89776" spans="5:6" x14ac:dyDescent="0.55000000000000004">
      <c r="E89776">
        <v>0.15276813507080078</v>
      </c>
      <c r="F89776">
        <f t="shared" si="1402"/>
        <v>45020.278271019459</v>
      </c>
    </row>
    <row r="89777" spans="5:6" x14ac:dyDescent="0.55000000000000004">
      <c r="E89777">
        <v>0.25603216886520386</v>
      </c>
      <c r="F89777">
        <f t="shared" si="1402"/>
        <v>45020.534303188324</v>
      </c>
    </row>
    <row r="89778" spans="5:6" x14ac:dyDescent="0.55000000000000004">
      <c r="E89778">
        <v>3.1384110450744629E-2</v>
      </c>
      <c r="F89778">
        <f t="shared" si="1402"/>
        <v>45020.565687298775</v>
      </c>
    </row>
    <row r="89779" spans="5:6" x14ac:dyDescent="0.55000000000000004">
      <c r="E89779">
        <v>0.63739615678787231</v>
      </c>
      <c r="F89779">
        <f t="shared" si="1402"/>
        <v>45021.203083455563</v>
      </c>
    </row>
    <row r="89780" spans="5:6" x14ac:dyDescent="0.55000000000000004">
      <c r="E89780">
        <v>0.46065640449523926</v>
      </c>
      <c r="F89780">
        <f t="shared" si="1402"/>
        <v>45021.663739860058</v>
      </c>
    </row>
    <row r="89781" spans="5:6" x14ac:dyDescent="0.55000000000000004">
      <c r="E89781">
        <v>0.75448650121688843</v>
      </c>
      <c r="F89781">
        <f t="shared" si="1402"/>
        <v>45022.418226361275</v>
      </c>
    </row>
    <row r="89782" spans="5:6" x14ac:dyDescent="0.55000000000000004">
      <c r="E89782">
        <v>0.51966369152069092</v>
      </c>
      <c r="F89782">
        <f t="shared" si="1402"/>
        <v>45022.937890052795</v>
      </c>
    </row>
    <row r="89783" spans="5:6" x14ac:dyDescent="0.55000000000000004">
      <c r="E89783">
        <v>0.47162967920303345</v>
      </c>
      <c r="F89783">
        <f t="shared" si="1402"/>
        <v>45023.409519731998</v>
      </c>
    </row>
    <row r="89784" spans="5:6" x14ac:dyDescent="0.55000000000000004">
      <c r="E89784">
        <v>0.31073904037475586</v>
      </c>
      <c r="F89784">
        <f t="shared" si="1402"/>
        <v>45023.720258772373</v>
      </c>
    </row>
    <row r="89785" spans="5:6" x14ac:dyDescent="0.55000000000000004">
      <c r="E89785">
        <v>0.39588898420333862</v>
      </c>
      <c r="F89785">
        <f t="shared" si="1402"/>
        <v>45024.116147756577</v>
      </c>
    </row>
    <row r="89786" spans="5:6" x14ac:dyDescent="0.55000000000000004">
      <c r="E89786">
        <v>0.27050507068634033</v>
      </c>
      <c r="F89786">
        <f t="shared" si="1402"/>
        <v>45024.386652827263</v>
      </c>
    </row>
    <row r="89787" spans="5:6" x14ac:dyDescent="0.55000000000000004">
      <c r="E89787">
        <v>0.44395905733108521</v>
      </c>
      <c r="F89787">
        <f t="shared" si="1402"/>
        <v>45024.830611884594</v>
      </c>
    </row>
    <row r="89788" spans="5:6" x14ac:dyDescent="0.55000000000000004">
      <c r="E89788">
        <v>0.96919035911560059</v>
      </c>
      <c r="F89788">
        <f t="shared" si="1402"/>
        <v>45025.79980224371</v>
      </c>
    </row>
    <row r="89789" spans="5:6" x14ac:dyDescent="0.55000000000000004">
      <c r="E89789">
        <v>0.94421666860580444</v>
      </c>
      <c r="F89789">
        <f t="shared" si="1402"/>
        <v>45026.744018912315</v>
      </c>
    </row>
    <row r="89790" spans="5:6" x14ac:dyDescent="0.55000000000000004">
      <c r="E89790">
        <v>0.30447709560394287</v>
      </c>
      <c r="F89790">
        <f t="shared" si="1402"/>
        <v>45027.048496007919</v>
      </c>
    </row>
    <row r="89791" spans="5:6" x14ac:dyDescent="0.55000000000000004">
      <c r="E89791">
        <v>0.55517774820327759</v>
      </c>
      <c r="F89791">
        <f t="shared" si="1402"/>
        <v>45027.603673756123</v>
      </c>
    </row>
    <row r="89792" spans="5:6" x14ac:dyDescent="0.55000000000000004">
      <c r="E89792">
        <v>0.24612998962402344</v>
      </c>
      <c r="F89792">
        <f t="shared" si="1402"/>
        <v>45027.849803745747</v>
      </c>
    </row>
    <row r="89793" spans="5:6" x14ac:dyDescent="0.55000000000000004">
      <c r="E89793">
        <v>0.53161066770553589</v>
      </c>
      <c r="F89793">
        <f t="shared" si="1402"/>
        <v>45028.381414413452</v>
      </c>
    </row>
    <row r="89794" spans="5:6" x14ac:dyDescent="0.55000000000000004">
      <c r="E89794">
        <v>0.53765642642974854</v>
      </c>
      <c r="F89794">
        <f t="shared" ref="F89794:F89857" si="1403">SUM(E89794,F89793)</f>
        <v>45028.919070839882</v>
      </c>
    </row>
    <row r="89795" spans="5:6" x14ac:dyDescent="0.55000000000000004">
      <c r="E89795">
        <v>0.1195557713508606</v>
      </c>
      <c r="F89795">
        <f t="shared" si="1403"/>
        <v>45029.038626611233</v>
      </c>
    </row>
    <row r="89796" spans="5:6" x14ac:dyDescent="0.55000000000000004">
      <c r="E89796">
        <v>1.1247873306274414E-2</v>
      </c>
      <c r="F89796">
        <f t="shared" si="1403"/>
        <v>45029.049874484539</v>
      </c>
    </row>
    <row r="89797" spans="5:6" x14ac:dyDescent="0.55000000000000004">
      <c r="E89797">
        <v>0.11150115728378296</v>
      </c>
      <c r="F89797">
        <f t="shared" si="1403"/>
        <v>45029.161375641823</v>
      </c>
    </row>
    <row r="89798" spans="5:6" x14ac:dyDescent="0.55000000000000004">
      <c r="E89798">
        <v>0.42225253582000732</v>
      </c>
      <c r="F89798">
        <f t="shared" si="1403"/>
        <v>45029.583628177643</v>
      </c>
    </row>
    <row r="89799" spans="5:6" x14ac:dyDescent="0.55000000000000004">
      <c r="E89799">
        <v>0.84296470880508423</v>
      </c>
      <c r="F89799">
        <f t="shared" si="1403"/>
        <v>45030.426592886448</v>
      </c>
    </row>
    <row r="89800" spans="5:6" x14ac:dyDescent="0.55000000000000004">
      <c r="E89800">
        <v>0.95942926406860352</v>
      </c>
      <c r="F89800">
        <f t="shared" si="1403"/>
        <v>45031.386022150517</v>
      </c>
    </row>
    <row r="89801" spans="5:6" x14ac:dyDescent="0.55000000000000004">
      <c r="E89801">
        <v>0.16173237562179565</v>
      </c>
      <c r="F89801">
        <f t="shared" si="1403"/>
        <v>45031.547754526138</v>
      </c>
    </row>
    <row r="89802" spans="5:6" x14ac:dyDescent="0.55000000000000004">
      <c r="E89802">
        <v>0.83723270893096924</v>
      </c>
      <c r="F89802">
        <f t="shared" si="1403"/>
        <v>45032.384987235069</v>
      </c>
    </row>
    <row r="89803" spans="5:6" x14ac:dyDescent="0.55000000000000004">
      <c r="E89803">
        <v>0.15100270509719849</v>
      </c>
      <c r="F89803">
        <f t="shared" si="1403"/>
        <v>45032.535989940166</v>
      </c>
    </row>
    <row r="89804" spans="5:6" x14ac:dyDescent="0.55000000000000004">
      <c r="E89804">
        <v>0.62637972831726074</v>
      </c>
      <c r="F89804">
        <f t="shared" si="1403"/>
        <v>45033.162369668484</v>
      </c>
    </row>
    <row r="89805" spans="5:6" x14ac:dyDescent="0.55000000000000004">
      <c r="E89805">
        <v>0.63768762350082397</v>
      </c>
      <c r="F89805">
        <f t="shared" si="1403"/>
        <v>45033.800057291985</v>
      </c>
    </row>
    <row r="89806" spans="5:6" x14ac:dyDescent="0.55000000000000004">
      <c r="E89806">
        <v>0.22894704341888428</v>
      </c>
      <c r="F89806">
        <f t="shared" si="1403"/>
        <v>45034.029004335403</v>
      </c>
    </row>
    <row r="89807" spans="5:6" x14ac:dyDescent="0.55000000000000004">
      <c r="E89807">
        <v>0.76711946725845337</v>
      </c>
      <c r="F89807">
        <f t="shared" si="1403"/>
        <v>45034.796123802662</v>
      </c>
    </row>
    <row r="89808" spans="5:6" x14ac:dyDescent="0.55000000000000004">
      <c r="E89808">
        <v>0.65425014495849609</v>
      </c>
      <c r="F89808">
        <f t="shared" si="1403"/>
        <v>45035.45037394762</v>
      </c>
    </row>
    <row r="89809" spans="5:6" x14ac:dyDescent="0.55000000000000004">
      <c r="E89809">
        <v>0.17541426420211792</v>
      </c>
      <c r="F89809">
        <f t="shared" si="1403"/>
        <v>45035.625788211823</v>
      </c>
    </row>
    <row r="89810" spans="5:6" x14ac:dyDescent="0.55000000000000004">
      <c r="E89810">
        <v>1.7534494400024414E-3</v>
      </c>
      <c r="F89810">
        <f t="shared" si="1403"/>
        <v>45035.627541661263</v>
      </c>
    </row>
    <row r="89811" spans="5:6" x14ac:dyDescent="0.55000000000000004">
      <c r="E89811">
        <v>0.54074126482009888</v>
      </c>
      <c r="F89811">
        <f t="shared" si="1403"/>
        <v>45036.168282926083</v>
      </c>
    </row>
    <row r="89812" spans="5:6" x14ac:dyDescent="0.55000000000000004">
      <c r="E89812">
        <v>0.30726170539855957</v>
      </c>
      <c r="F89812">
        <f t="shared" si="1403"/>
        <v>45036.475544631481</v>
      </c>
    </row>
    <row r="89813" spans="5:6" x14ac:dyDescent="0.55000000000000004">
      <c r="E89813">
        <v>0.54474872350692749</v>
      </c>
      <c r="F89813">
        <f t="shared" si="1403"/>
        <v>45037.020293354988</v>
      </c>
    </row>
    <row r="89814" spans="5:6" x14ac:dyDescent="0.55000000000000004">
      <c r="E89814">
        <v>0.15864264965057373</v>
      </c>
      <c r="F89814">
        <f t="shared" si="1403"/>
        <v>45037.178936004639</v>
      </c>
    </row>
    <row r="89815" spans="5:6" x14ac:dyDescent="0.55000000000000004">
      <c r="E89815">
        <v>0.52539592981338501</v>
      </c>
      <c r="F89815">
        <f t="shared" si="1403"/>
        <v>45037.704331934452</v>
      </c>
    </row>
    <row r="89816" spans="5:6" x14ac:dyDescent="0.55000000000000004">
      <c r="E89816">
        <v>0.23733091354370117</v>
      </c>
      <c r="F89816">
        <f t="shared" si="1403"/>
        <v>45037.941662847996</v>
      </c>
    </row>
    <row r="89817" spans="5:6" x14ac:dyDescent="0.55000000000000004">
      <c r="E89817">
        <v>0.35244148969650269</v>
      </c>
      <c r="F89817">
        <f t="shared" si="1403"/>
        <v>45038.294104337692</v>
      </c>
    </row>
    <row r="89818" spans="5:6" x14ac:dyDescent="0.55000000000000004">
      <c r="E89818">
        <v>0.19186317920684814</v>
      </c>
      <c r="F89818">
        <f t="shared" si="1403"/>
        <v>45038.485967516899</v>
      </c>
    </row>
    <row r="89819" spans="5:6" x14ac:dyDescent="0.55000000000000004">
      <c r="E89819">
        <v>0.30683785676956177</v>
      </c>
      <c r="F89819">
        <f t="shared" si="1403"/>
        <v>45038.792805373669</v>
      </c>
    </row>
    <row r="89820" spans="5:6" x14ac:dyDescent="0.55000000000000004">
      <c r="E89820">
        <v>0.4996945858001709</v>
      </c>
      <c r="F89820">
        <f t="shared" si="1403"/>
        <v>45039.292499959469</v>
      </c>
    </row>
    <row r="89821" spans="5:6" x14ac:dyDescent="0.55000000000000004">
      <c r="E89821">
        <v>0.99528211355209351</v>
      </c>
      <c r="F89821">
        <f t="shared" si="1403"/>
        <v>45040.287782073021</v>
      </c>
    </row>
    <row r="89822" spans="5:6" x14ac:dyDescent="0.55000000000000004">
      <c r="E89822">
        <v>0.22354638576507568</v>
      </c>
      <c r="F89822">
        <f t="shared" si="1403"/>
        <v>45040.511328458786</v>
      </c>
    </row>
    <row r="89823" spans="5:6" x14ac:dyDescent="0.55000000000000004">
      <c r="E89823">
        <v>0.58117300271987915</v>
      </c>
      <c r="F89823">
        <f t="shared" si="1403"/>
        <v>45041.092501461506</v>
      </c>
    </row>
    <row r="89824" spans="5:6" x14ac:dyDescent="0.55000000000000004">
      <c r="E89824">
        <v>0.81853485107421875</v>
      </c>
      <c r="F89824">
        <f t="shared" si="1403"/>
        <v>45041.91103631258</v>
      </c>
    </row>
    <row r="89825" spans="5:6" x14ac:dyDescent="0.55000000000000004">
      <c r="E89825">
        <v>0.86322420835494995</v>
      </c>
      <c r="F89825">
        <f t="shared" si="1403"/>
        <v>45042.774260520935</v>
      </c>
    </row>
    <row r="89826" spans="5:6" x14ac:dyDescent="0.55000000000000004">
      <c r="E89826">
        <v>0.39633142948150635</v>
      </c>
      <c r="F89826">
        <f t="shared" si="1403"/>
        <v>45043.170591950417</v>
      </c>
    </row>
    <row r="89827" spans="5:6" x14ac:dyDescent="0.55000000000000004">
      <c r="E89827">
        <v>0.98298388719558716</v>
      </c>
      <c r="F89827">
        <f t="shared" si="1403"/>
        <v>45044.153575837612</v>
      </c>
    </row>
    <row r="89828" spans="5:6" x14ac:dyDescent="0.55000000000000004">
      <c r="E89828">
        <v>0.10260415077209473</v>
      </c>
      <c r="F89828">
        <f t="shared" si="1403"/>
        <v>45044.256179988384</v>
      </c>
    </row>
    <row r="89829" spans="5:6" x14ac:dyDescent="0.55000000000000004">
      <c r="E89829">
        <v>0.79251044988632202</v>
      </c>
      <c r="F89829">
        <f t="shared" si="1403"/>
        <v>45045.048690438271</v>
      </c>
    </row>
    <row r="89830" spans="5:6" x14ac:dyDescent="0.55000000000000004">
      <c r="E89830">
        <v>0.51399028301239014</v>
      </c>
      <c r="F89830">
        <f t="shared" si="1403"/>
        <v>45045.562680721283</v>
      </c>
    </row>
    <row r="89831" spans="5:6" x14ac:dyDescent="0.55000000000000004">
      <c r="E89831">
        <v>0.16345459222793579</v>
      </c>
      <c r="F89831">
        <f t="shared" si="1403"/>
        <v>45045.726135313511</v>
      </c>
    </row>
    <row r="89832" spans="5:6" x14ac:dyDescent="0.55000000000000004">
      <c r="E89832">
        <v>0.21085023880004883</v>
      </c>
      <c r="F89832">
        <f t="shared" si="1403"/>
        <v>45045.936985552311</v>
      </c>
    </row>
    <row r="89833" spans="5:6" x14ac:dyDescent="0.55000000000000004">
      <c r="E89833">
        <v>0.76879757642745972</v>
      </c>
      <c r="F89833">
        <f t="shared" si="1403"/>
        <v>45046.705783128738</v>
      </c>
    </row>
    <row r="89834" spans="5:6" x14ac:dyDescent="0.55000000000000004">
      <c r="E89834">
        <v>0.93205273151397705</v>
      </c>
      <c r="F89834">
        <f t="shared" si="1403"/>
        <v>45047.637835860252</v>
      </c>
    </row>
    <row r="89835" spans="5:6" x14ac:dyDescent="0.55000000000000004">
      <c r="E89835">
        <v>0.11849576234817505</v>
      </c>
      <c r="F89835">
        <f t="shared" si="1403"/>
        <v>45047.756331622601</v>
      </c>
    </row>
    <row r="89836" spans="5:6" x14ac:dyDescent="0.55000000000000004">
      <c r="E89836">
        <v>0.96804118156433105</v>
      </c>
      <c r="F89836">
        <f t="shared" si="1403"/>
        <v>45048.724372804165</v>
      </c>
    </row>
    <row r="89837" spans="5:6" x14ac:dyDescent="0.55000000000000004">
      <c r="E89837">
        <v>0.88028138875961304</v>
      </c>
      <c r="F89837">
        <f t="shared" si="1403"/>
        <v>45049.604654192924</v>
      </c>
    </row>
    <row r="89838" spans="5:6" x14ac:dyDescent="0.55000000000000004">
      <c r="E89838">
        <v>0.69843137264251709</v>
      </c>
      <c r="F89838">
        <f t="shared" si="1403"/>
        <v>45050.303085565567</v>
      </c>
    </row>
    <row r="89839" spans="5:6" x14ac:dyDescent="0.55000000000000004">
      <c r="E89839">
        <v>0.76686960458755493</v>
      </c>
      <c r="F89839">
        <f t="shared" si="1403"/>
        <v>45051.069955170155</v>
      </c>
    </row>
    <row r="89840" spans="5:6" x14ac:dyDescent="0.55000000000000004">
      <c r="E89840">
        <v>0.43039035797119141</v>
      </c>
      <c r="F89840">
        <f t="shared" si="1403"/>
        <v>45051.500345528126</v>
      </c>
    </row>
    <row r="89841" spans="5:6" x14ac:dyDescent="0.55000000000000004">
      <c r="E89841">
        <v>0.52082175016403198</v>
      </c>
      <c r="F89841">
        <f t="shared" si="1403"/>
        <v>45052.02116727829</v>
      </c>
    </row>
    <row r="89842" spans="5:6" x14ac:dyDescent="0.55000000000000004">
      <c r="E89842">
        <v>0.94404661655426025</v>
      </c>
      <c r="F89842">
        <f t="shared" si="1403"/>
        <v>45052.965213894844</v>
      </c>
    </row>
    <row r="89843" spans="5:6" x14ac:dyDescent="0.55000000000000004">
      <c r="E89843">
        <v>0.77831488847732544</v>
      </c>
      <c r="F89843">
        <f t="shared" si="1403"/>
        <v>45053.743528783321</v>
      </c>
    </row>
    <row r="89844" spans="5:6" x14ac:dyDescent="0.55000000000000004">
      <c r="E89844">
        <v>0.40118145942687988</v>
      </c>
      <c r="F89844">
        <f t="shared" si="1403"/>
        <v>45054.144710242748</v>
      </c>
    </row>
    <row r="89845" spans="5:6" x14ac:dyDescent="0.55000000000000004">
      <c r="E89845">
        <v>0.84306758642196655</v>
      </c>
      <c r="F89845">
        <f t="shared" si="1403"/>
        <v>45054.98777782917</v>
      </c>
    </row>
    <row r="89846" spans="5:6" x14ac:dyDescent="0.55000000000000004">
      <c r="E89846">
        <v>0.52345168590545654</v>
      </c>
      <c r="F89846">
        <f t="shared" si="1403"/>
        <v>45055.511229515076</v>
      </c>
    </row>
    <row r="89847" spans="5:6" x14ac:dyDescent="0.55000000000000004">
      <c r="E89847">
        <v>0.65167194604873657</v>
      </c>
      <c r="F89847">
        <f t="shared" si="1403"/>
        <v>45056.162901461124</v>
      </c>
    </row>
    <row r="89848" spans="5:6" x14ac:dyDescent="0.55000000000000004">
      <c r="E89848">
        <v>0.19639348983764648</v>
      </c>
      <c r="F89848">
        <f t="shared" si="1403"/>
        <v>45056.359294950962</v>
      </c>
    </row>
    <row r="89849" spans="5:6" x14ac:dyDescent="0.55000000000000004">
      <c r="E89849">
        <v>0.46158188581466675</v>
      </c>
      <c r="F89849">
        <f t="shared" si="1403"/>
        <v>45056.820876836777</v>
      </c>
    </row>
    <row r="89850" spans="5:6" x14ac:dyDescent="0.55000000000000004">
      <c r="E89850">
        <v>0.90545761585235596</v>
      </c>
      <c r="F89850">
        <f t="shared" si="1403"/>
        <v>45057.726334452629</v>
      </c>
    </row>
    <row r="89851" spans="5:6" x14ac:dyDescent="0.55000000000000004">
      <c r="E89851">
        <v>4.300767183303833E-2</v>
      </c>
      <c r="F89851">
        <f t="shared" si="1403"/>
        <v>45057.769342124462</v>
      </c>
    </row>
    <row r="89852" spans="5:6" x14ac:dyDescent="0.55000000000000004">
      <c r="E89852">
        <v>0.66032576560974121</v>
      </c>
      <c r="F89852">
        <f t="shared" si="1403"/>
        <v>45058.429667890072</v>
      </c>
    </row>
    <row r="89853" spans="5:6" x14ac:dyDescent="0.55000000000000004">
      <c r="E89853">
        <v>0.40596669912338257</v>
      </c>
      <c r="F89853">
        <f t="shared" si="1403"/>
        <v>45058.835634589195</v>
      </c>
    </row>
    <row r="89854" spans="5:6" x14ac:dyDescent="0.55000000000000004">
      <c r="E89854">
        <v>0.3137582540512085</v>
      </c>
      <c r="F89854">
        <f t="shared" si="1403"/>
        <v>45059.149392843246</v>
      </c>
    </row>
    <row r="89855" spans="5:6" x14ac:dyDescent="0.55000000000000004">
      <c r="E89855">
        <v>0.34374052286148071</v>
      </c>
      <c r="F89855">
        <f t="shared" si="1403"/>
        <v>45059.493133366108</v>
      </c>
    </row>
    <row r="89856" spans="5:6" x14ac:dyDescent="0.55000000000000004">
      <c r="E89856">
        <v>0.43122291564941406</v>
      </c>
      <c r="F89856">
        <f t="shared" si="1403"/>
        <v>45059.924356281757</v>
      </c>
    </row>
    <row r="89857" spans="5:6" x14ac:dyDescent="0.55000000000000004">
      <c r="E89857">
        <v>0.32398813962936401</v>
      </c>
      <c r="F89857">
        <f t="shared" si="1403"/>
        <v>45060.248344421387</v>
      </c>
    </row>
    <row r="89858" spans="5:6" x14ac:dyDescent="0.55000000000000004">
      <c r="E89858">
        <v>0.11755526065826416</v>
      </c>
      <c r="F89858">
        <f t="shared" ref="F89858:F89921" si="1404">SUM(E89858,F89857)</f>
        <v>45060.365899682045</v>
      </c>
    </row>
    <row r="89859" spans="5:6" x14ac:dyDescent="0.55000000000000004">
      <c r="E89859">
        <v>0.50876551866531372</v>
      </c>
      <c r="F89859">
        <f t="shared" si="1404"/>
        <v>45060.87466520071</v>
      </c>
    </row>
    <row r="89860" spans="5:6" x14ac:dyDescent="0.55000000000000004">
      <c r="E89860">
        <v>0.45689988136291504</v>
      </c>
      <c r="F89860">
        <f t="shared" si="1404"/>
        <v>45061.331565082073</v>
      </c>
    </row>
    <row r="89861" spans="5:6" x14ac:dyDescent="0.55000000000000004">
      <c r="E89861">
        <v>0.93470138311386108</v>
      </c>
      <c r="F89861">
        <f t="shared" si="1404"/>
        <v>45062.266266465187</v>
      </c>
    </row>
    <row r="89862" spans="5:6" x14ac:dyDescent="0.55000000000000004">
      <c r="E89862">
        <v>0.47218310832977295</v>
      </c>
      <c r="F89862">
        <f t="shared" si="1404"/>
        <v>45062.738449573517</v>
      </c>
    </row>
    <row r="89863" spans="5:6" x14ac:dyDescent="0.55000000000000004">
      <c r="E89863">
        <v>0.13457924127578735</v>
      </c>
      <c r="F89863">
        <f t="shared" si="1404"/>
        <v>45062.873028814793</v>
      </c>
    </row>
    <row r="89864" spans="5:6" x14ac:dyDescent="0.55000000000000004">
      <c r="E89864">
        <v>0.76036691665649414</v>
      </c>
      <c r="F89864">
        <f t="shared" si="1404"/>
        <v>45063.633395731449</v>
      </c>
    </row>
    <row r="89865" spans="5:6" x14ac:dyDescent="0.55000000000000004">
      <c r="E89865">
        <v>0.73157566785812378</v>
      </c>
      <c r="F89865">
        <f t="shared" si="1404"/>
        <v>45064.364971399307</v>
      </c>
    </row>
    <row r="89866" spans="5:6" x14ac:dyDescent="0.55000000000000004">
      <c r="E89866">
        <v>0.20973408222198486</v>
      </c>
      <c r="F89866">
        <f t="shared" si="1404"/>
        <v>45064.574705481529</v>
      </c>
    </row>
    <row r="89867" spans="5:6" x14ac:dyDescent="0.55000000000000004">
      <c r="E89867">
        <v>0.78740483522415161</v>
      </c>
      <c r="F89867">
        <f t="shared" si="1404"/>
        <v>45065.362110316753</v>
      </c>
    </row>
    <row r="89868" spans="5:6" x14ac:dyDescent="0.55000000000000004">
      <c r="E89868">
        <v>0.45545458793640137</v>
      </c>
      <c r="F89868">
        <f t="shared" si="1404"/>
        <v>45065.81756490469</v>
      </c>
    </row>
    <row r="89869" spans="5:6" x14ac:dyDescent="0.55000000000000004">
      <c r="E89869">
        <v>0.9356192946434021</v>
      </c>
      <c r="F89869">
        <f t="shared" si="1404"/>
        <v>45066.753184199333</v>
      </c>
    </row>
    <row r="89870" spans="5:6" x14ac:dyDescent="0.55000000000000004">
      <c r="E89870">
        <v>0.9796832799911499</v>
      </c>
      <c r="F89870">
        <f t="shared" si="1404"/>
        <v>45067.732867479324</v>
      </c>
    </row>
    <row r="89871" spans="5:6" x14ac:dyDescent="0.55000000000000004">
      <c r="E89871">
        <v>0.58131700754165649</v>
      </c>
      <c r="F89871">
        <f t="shared" si="1404"/>
        <v>45068.314184486866</v>
      </c>
    </row>
    <row r="89872" spans="5:6" x14ac:dyDescent="0.55000000000000004">
      <c r="E89872">
        <v>1.2438774108886719E-2</v>
      </c>
      <c r="F89872">
        <f t="shared" si="1404"/>
        <v>45068.326623260975</v>
      </c>
    </row>
    <row r="89873" spans="5:6" x14ac:dyDescent="0.55000000000000004">
      <c r="E89873">
        <v>0.69850462675094604</v>
      </c>
      <c r="F89873">
        <f t="shared" si="1404"/>
        <v>45069.025127887726</v>
      </c>
    </row>
    <row r="89874" spans="5:6" x14ac:dyDescent="0.55000000000000004">
      <c r="E89874">
        <v>0.63951361179351807</v>
      </c>
      <c r="F89874">
        <f t="shared" si="1404"/>
        <v>45069.664641499519</v>
      </c>
    </row>
    <row r="89875" spans="5:6" x14ac:dyDescent="0.55000000000000004">
      <c r="E89875">
        <v>6.367027759552002E-3</v>
      </c>
      <c r="F89875">
        <f t="shared" si="1404"/>
        <v>45069.671008527279</v>
      </c>
    </row>
    <row r="89876" spans="5:6" x14ac:dyDescent="0.55000000000000004">
      <c r="E89876">
        <v>0.7736656665802002</v>
      </c>
      <c r="F89876">
        <f t="shared" si="1404"/>
        <v>45070.444674193859</v>
      </c>
    </row>
    <row r="89877" spans="5:6" x14ac:dyDescent="0.55000000000000004">
      <c r="E89877">
        <v>0.55569308996200562</v>
      </c>
      <c r="F89877">
        <f t="shared" si="1404"/>
        <v>45071.000367283821</v>
      </c>
    </row>
    <row r="89878" spans="5:6" x14ac:dyDescent="0.55000000000000004">
      <c r="E89878">
        <v>0.89534080028533936</v>
      </c>
      <c r="F89878">
        <f t="shared" si="1404"/>
        <v>45071.895708084106</v>
      </c>
    </row>
    <row r="89879" spans="5:6" x14ac:dyDescent="0.55000000000000004">
      <c r="E89879">
        <v>6.7077279090881348E-3</v>
      </c>
      <c r="F89879">
        <f t="shared" si="1404"/>
        <v>45071.902415812016</v>
      </c>
    </row>
    <row r="89880" spans="5:6" x14ac:dyDescent="0.55000000000000004">
      <c r="E89880">
        <v>0.7191767692565918</v>
      </c>
      <c r="F89880">
        <f t="shared" si="1404"/>
        <v>45072.621592581272</v>
      </c>
    </row>
    <row r="89881" spans="5:6" x14ac:dyDescent="0.55000000000000004">
      <c r="E89881">
        <v>0.12956017255783081</v>
      </c>
      <c r="F89881">
        <f t="shared" si="1404"/>
        <v>45072.75115275383</v>
      </c>
    </row>
    <row r="89882" spans="5:6" x14ac:dyDescent="0.55000000000000004">
      <c r="E89882">
        <v>0.19253838062286377</v>
      </c>
      <c r="F89882">
        <f t="shared" si="1404"/>
        <v>45072.943691134453</v>
      </c>
    </row>
    <row r="89883" spans="5:6" x14ac:dyDescent="0.55000000000000004">
      <c r="E89883">
        <v>0.30871850252151489</v>
      </c>
      <c r="F89883">
        <f t="shared" si="1404"/>
        <v>45073.252409636974</v>
      </c>
    </row>
    <row r="89884" spans="5:6" x14ac:dyDescent="0.55000000000000004">
      <c r="E89884">
        <v>0.48233389854431152</v>
      </c>
      <c r="F89884">
        <f t="shared" si="1404"/>
        <v>45073.734743535519</v>
      </c>
    </row>
    <row r="89885" spans="5:6" x14ac:dyDescent="0.55000000000000004">
      <c r="E89885">
        <v>8.2520425319671631E-2</v>
      </c>
      <c r="F89885">
        <f t="shared" si="1404"/>
        <v>45073.817263960838</v>
      </c>
    </row>
    <row r="89886" spans="5:6" x14ac:dyDescent="0.55000000000000004">
      <c r="E89886">
        <v>0.85636270046234131</v>
      </c>
      <c r="F89886">
        <f t="shared" si="1404"/>
        <v>45074.673626661301</v>
      </c>
    </row>
    <row r="89887" spans="5:6" x14ac:dyDescent="0.55000000000000004">
      <c r="E89887">
        <v>0.99913030862808228</v>
      </c>
      <c r="F89887">
        <f t="shared" si="1404"/>
        <v>45075.672756969929</v>
      </c>
    </row>
    <row r="89888" spans="5:6" x14ac:dyDescent="0.55000000000000004">
      <c r="E89888">
        <v>0.61544418334960938</v>
      </c>
      <c r="F89888">
        <f t="shared" si="1404"/>
        <v>45076.288201153278</v>
      </c>
    </row>
    <row r="89889" spans="5:6" x14ac:dyDescent="0.55000000000000004">
      <c r="E89889">
        <v>0.32015246152877808</v>
      </c>
      <c r="F89889">
        <f t="shared" si="1404"/>
        <v>45076.608353614807</v>
      </c>
    </row>
    <row r="89890" spans="5:6" x14ac:dyDescent="0.55000000000000004">
      <c r="E89890">
        <v>0.48257791996002197</v>
      </c>
      <c r="F89890">
        <f t="shared" si="1404"/>
        <v>45077.090931534767</v>
      </c>
    </row>
    <row r="89891" spans="5:6" x14ac:dyDescent="0.55000000000000004">
      <c r="E89891">
        <v>0.35315066576004028</v>
      </c>
      <c r="F89891">
        <f t="shared" si="1404"/>
        <v>45077.444082200527</v>
      </c>
    </row>
    <row r="89892" spans="5:6" x14ac:dyDescent="0.55000000000000004">
      <c r="E89892">
        <v>0.10538506507873535</v>
      </c>
      <c r="F89892">
        <f t="shared" si="1404"/>
        <v>45077.549467265606</v>
      </c>
    </row>
    <row r="89893" spans="5:6" x14ac:dyDescent="0.55000000000000004">
      <c r="E89893">
        <v>0.44432395696640015</v>
      </c>
      <c r="F89893">
        <f t="shared" si="1404"/>
        <v>45077.993791222572</v>
      </c>
    </row>
    <row r="89894" spans="5:6" x14ac:dyDescent="0.55000000000000004">
      <c r="E89894">
        <v>0.57808101177215576</v>
      </c>
      <c r="F89894">
        <f t="shared" si="1404"/>
        <v>45078.571872234344</v>
      </c>
    </row>
    <row r="89895" spans="5:6" x14ac:dyDescent="0.55000000000000004">
      <c r="E89895">
        <v>0.91258865594863892</v>
      </c>
      <c r="F89895">
        <f t="shared" si="1404"/>
        <v>45079.484460890293</v>
      </c>
    </row>
    <row r="89896" spans="5:6" x14ac:dyDescent="0.55000000000000004">
      <c r="E89896">
        <v>0.13922929763793945</v>
      </c>
      <c r="F89896">
        <f t="shared" si="1404"/>
        <v>45079.623690187931</v>
      </c>
    </row>
    <row r="89897" spans="5:6" x14ac:dyDescent="0.55000000000000004">
      <c r="E89897">
        <v>0.45631664991378784</v>
      </c>
      <c r="F89897">
        <f t="shared" si="1404"/>
        <v>45080.080006837845</v>
      </c>
    </row>
    <row r="89898" spans="5:6" x14ac:dyDescent="0.55000000000000004">
      <c r="E89898">
        <v>0.45152676105499268</v>
      </c>
      <c r="F89898">
        <f t="shared" si="1404"/>
        <v>45080.5315335989</v>
      </c>
    </row>
    <row r="89899" spans="5:6" x14ac:dyDescent="0.55000000000000004">
      <c r="E89899">
        <v>0.81397992372512817</v>
      </c>
      <c r="F89899">
        <f t="shared" si="1404"/>
        <v>45081.345513522625</v>
      </c>
    </row>
    <row r="89900" spans="5:6" x14ac:dyDescent="0.55000000000000004">
      <c r="E89900">
        <v>0.11986994743347168</v>
      </c>
      <c r="F89900">
        <f t="shared" si="1404"/>
        <v>45081.465383470058</v>
      </c>
    </row>
    <row r="89901" spans="5:6" x14ac:dyDescent="0.55000000000000004">
      <c r="E89901">
        <v>0.70995134115219116</v>
      </c>
      <c r="F89901">
        <f t="shared" si="1404"/>
        <v>45082.175334811211</v>
      </c>
    </row>
    <row r="89902" spans="5:6" x14ac:dyDescent="0.55000000000000004">
      <c r="E89902">
        <v>0.35395276546478271</v>
      </c>
      <c r="F89902">
        <f t="shared" si="1404"/>
        <v>45082.529287576675</v>
      </c>
    </row>
    <row r="89903" spans="5:6" x14ac:dyDescent="0.55000000000000004">
      <c r="E89903">
        <v>0.36671167612075806</v>
      </c>
      <c r="F89903">
        <f t="shared" si="1404"/>
        <v>45082.895999252796</v>
      </c>
    </row>
    <row r="89904" spans="5:6" x14ac:dyDescent="0.55000000000000004">
      <c r="E89904">
        <v>0.93164539337158203</v>
      </c>
      <c r="F89904">
        <f t="shared" si="1404"/>
        <v>45083.827644646168</v>
      </c>
    </row>
    <row r="89905" spans="5:6" x14ac:dyDescent="0.55000000000000004">
      <c r="E89905">
        <v>0.11471289396286011</v>
      </c>
      <c r="F89905">
        <f t="shared" si="1404"/>
        <v>45083.942357540131</v>
      </c>
    </row>
    <row r="89906" spans="5:6" x14ac:dyDescent="0.55000000000000004">
      <c r="E89906">
        <v>0.86940443515777588</v>
      </c>
      <c r="F89906">
        <f t="shared" si="1404"/>
        <v>45084.811761975288</v>
      </c>
    </row>
    <row r="89907" spans="5:6" x14ac:dyDescent="0.55000000000000004">
      <c r="E89907">
        <v>0.88114768266677856</v>
      </c>
      <c r="F89907">
        <f t="shared" si="1404"/>
        <v>45085.692909657955</v>
      </c>
    </row>
    <row r="89908" spans="5:6" x14ac:dyDescent="0.55000000000000004">
      <c r="E89908">
        <v>0.45596432685852051</v>
      </c>
      <c r="F89908">
        <f t="shared" si="1404"/>
        <v>45086.148873984814</v>
      </c>
    </row>
    <row r="89909" spans="5:6" x14ac:dyDescent="0.55000000000000004">
      <c r="E89909">
        <v>0.58887523412704468</v>
      </c>
      <c r="F89909">
        <f t="shared" si="1404"/>
        <v>45086.737749218941</v>
      </c>
    </row>
    <row r="89910" spans="5:6" x14ac:dyDescent="0.55000000000000004">
      <c r="E89910">
        <v>0.55555999279022217</v>
      </c>
      <c r="F89910">
        <f t="shared" si="1404"/>
        <v>45087.293309211731</v>
      </c>
    </row>
    <row r="89911" spans="5:6" x14ac:dyDescent="0.55000000000000004">
      <c r="E89911">
        <v>0.7467532753944397</v>
      </c>
      <c r="F89911">
        <f t="shared" si="1404"/>
        <v>45088.040062487125</v>
      </c>
    </row>
    <row r="89912" spans="5:6" x14ac:dyDescent="0.55000000000000004">
      <c r="E89912">
        <v>0.33693075180053711</v>
      </c>
      <c r="F89912">
        <f t="shared" si="1404"/>
        <v>45088.376993238926</v>
      </c>
    </row>
    <row r="89913" spans="5:6" x14ac:dyDescent="0.55000000000000004">
      <c r="E89913">
        <v>0.76262634992599487</v>
      </c>
      <c r="F89913">
        <f t="shared" si="1404"/>
        <v>45089.139619588852</v>
      </c>
    </row>
    <row r="89914" spans="5:6" x14ac:dyDescent="0.55000000000000004">
      <c r="E89914">
        <v>0.83435547351837158</v>
      </c>
      <c r="F89914">
        <f t="shared" si="1404"/>
        <v>45089.97397506237</v>
      </c>
    </row>
    <row r="89915" spans="5:6" x14ac:dyDescent="0.55000000000000004">
      <c r="E89915">
        <v>0.76022034883499146</v>
      </c>
      <c r="F89915">
        <f t="shared" si="1404"/>
        <v>45090.734195411205</v>
      </c>
    </row>
    <row r="89916" spans="5:6" x14ac:dyDescent="0.55000000000000004">
      <c r="E89916">
        <v>0.99696898460388184</v>
      </c>
      <c r="F89916">
        <f t="shared" si="1404"/>
        <v>45091.731164395809</v>
      </c>
    </row>
    <row r="89917" spans="5:6" x14ac:dyDescent="0.55000000000000004">
      <c r="E89917">
        <v>0.93119329214096069</v>
      </c>
      <c r="F89917">
        <f t="shared" si="1404"/>
        <v>45092.66235768795</v>
      </c>
    </row>
    <row r="89918" spans="5:6" x14ac:dyDescent="0.55000000000000004">
      <c r="E89918">
        <v>0.13260972499847412</v>
      </c>
      <c r="F89918">
        <f t="shared" si="1404"/>
        <v>45092.794967412949</v>
      </c>
    </row>
    <row r="89919" spans="5:6" x14ac:dyDescent="0.55000000000000004">
      <c r="E89919">
        <v>0.70359236001968384</v>
      </c>
      <c r="F89919">
        <f t="shared" si="1404"/>
        <v>45093.498559772968</v>
      </c>
    </row>
    <row r="89920" spans="5:6" x14ac:dyDescent="0.55000000000000004">
      <c r="E89920">
        <v>0.90244865417480469</v>
      </c>
      <c r="F89920">
        <f t="shared" si="1404"/>
        <v>45094.401008427143</v>
      </c>
    </row>
    <row r="89921" spans="5:6" x14ac:dyDescent="0.55000000000000004">
      <c r="E89921">
        <v>0.25796717405319214</v>
      </c>
      <c r="F89921">
        <f t="shared" si="1404"/>
        <v>45094.658975601196</v>
      </c>
    </row>
    <row r="89922" spans="5:6" x14ac:dyDescent="0.55000000000000004">
      <c r="E89922">
        <v>0.27264940738677979</v>
      </c>
      <c r="F89922">
        <f t="shared" ref="F89922:F89985" si="1405">SUM(E89922,F89921)</f>
        <v>45094.931625008583</v>
      </c>
    </row>
    <row r="89923" spans="5:6" x14ac:dyDescent="0.55000000000000004">
      <c r="E89923">
        <v>0.17238932847976685</v>
      </c>
      <c r="F89923">
        <f t="shared" si="1405"/>
        <v>45095.104014337063</v>
      </c>
    </row>
    <row r="89924" spans="5:6" x14ac:dyDescent="0.55000000000000004">
      <c r="E89924">
        <v>7.9309701919555664E-2</v>
      </c>
      <c r="F89924">
        <f t="shared" si="1405"/>
        <v>45095.183324038982</v>
      </c>
    </row>
    <row r="89925" spans="5:6" x14ac:dyDescent="0.55000000000000004">
      <c r="E89925">
        <v>0.22762817144393921</v>
      </c>
      <c r="F89925">
        <f t="shared" si="1405"/>
        <v>45095.410952210426</v>
      </c>
    </row>
    <row r="89926" spans="5:6" x14ac:dyDescent="0.55000000000000004">
      <c r="E89926">
        <v>0.11293399333953857</v>
      </c>
      <c r="F89926">
        <f t="shared" si="1405"/>
        <v>45095.523886203766</v>
      </c>
    </row>
    <row r="89927" spans="5:6" x14ac:dyDescent="0.55000000000000004">
      <c r="E89927">
        <v>0.65373283624649048</v>
      </c>
      <c r="F89927">
        <f t="shared" si="1405"/>
        <v>45096.177619040012</v>
      </c>
    </row>
    <row r="89928" spans="5:6" x14ac:dyDescent="0.55000000000000004">
      <c r="E89928">
        <v>0.87868738174438477</v>
      </c>
      <c r="F89928">
        <f t="shared" si="1405"/>
        <v>45097.056306421757</v>
      </c>
    </row>
    <row r="89929" spans="5:6" x14ac:dyDescent="0.55000000000000004">
      <c r="E89929">
        <v>0.3492705225944519</v>
      </c>
      <c r="F89929">
        <f t="shared" si="1405"/>
        <v>45097.405576944351</v>
      </c>
    </row>
    <row r="89930" spans="5:6" x14ac:dyDescent="0.55000000000000004">
      <c r="E89930">
        <v>0.43868076801300049</v>
      </c>
      <c r="F89930">
        <f t="shared" si="1405"/>
        <v>45097.844257712364</v>
      </c>
    </row>
    <row r="89931" spans="5:6" x14ac:dyDescent="0.55000000000000004">
      <c r="E89931">
        <v>0.85447102785110474</v>
      </c>
      <c r="F89931">
        <f t="shared" si="1405"/>
        <v>45098.698728740215</v>
      </c>
    </row>
    <row r="89932" spans="5:6" x14ac:dyDescent="0.55000000000000004">
      <c r="E89932">
        <v>0.99253726005554199</v>
      </c>
      <c r="F89932">
        <f t="shared" si="1405"/>
        <v>45099.691266000271</v>
      </c>
    </row>
    <row r="89933" spans="5:6" x14ac:dyDescent="0.55000000000000004">
      <c r="E89933">
        <v>0.10952752828598022</v>
      </c>
      <c r="F89933">
        <f t="shared" si="1405"/>
        <v>45099.800793528557</v>
      </c>
    </row>
    <row r="89934" spans="5:6" x14ac:dyDescent="0.55000000000000004">
      <c r="E89934">
        <v>0.10248982906341553</v>
      </c>
      <c r="F89934">
        <f t="shared" si="1405"/>
        <v>45099.90328335762</v>
      </c>
    </row>
    <row r="89935" spans="5:6" x14ac:dyDescent="0.55000000000000004">
      <c r="E89935">
        <v>0.27930361032485962</v>
      </c>
      <c r="F89935">
        <f t="shared" si="1405"/>
        <v>45100.182586967945</v>
      </c>
    </row>
    <row r="89936" spans="5:6" x14ac:dyDescent="0.55000000000000004">
      <c r="E89936">
        <v>0.71926021575927734</v>
      </c>
      <c r="F89936">
        <f t="shared" si="1405"/>
        <v>45100.901847183704</v>
      </c>
    </row>
    <row r="89937" spans="5:6" x14ac:dyDescent="0.55000000000000004">
      <c r="E89937">
        <v>0.17569655179977417</v>
      </c>
      <c r="F89937">
        <f t="shared" si="1405"/>
        <v>45101.077543735504</v>
      </c>
    </row>
    <row r="89938" spans="5:6" x14ac:dyDescent="0.55000000000000004">
      <c r="E89938">
        <v>0.41496908664703369</v>
      </c>
      <c r="F89938">
        <f t="shared" si="1405"/>
        <v>45101.492512822151</v>
      </c>
    </row>
    <row r="89939" spans="5:6" x14ac:dyDescent="0.55000000000000004">
      <c r="E89939">
        <v>5.8906853199005127E-2</v>
      </c>
      <c r="F89939">
        <f t="shared" si="1405"/>
        <v>45101.55141967535</v>
      </c>
    </row>
    <row r="89940" spans="5:6" x14ac:dyDescent="0.55000000000000004">
      <c r="E89940">
        <v>0.47932744026184082</v>
      </c>
      <c r="F89940">
        <f t="shared" si="1405"/>
        <v>45102.030747115612</v>
      </c>
    </row>
    <row r="89941" spans="5:6" x14ac:dyDescent="0.55000000000000004">
      <c r="E89941">
        <v>0.84886401891708374</v>
      </c>
      <c r="F89941">
        <f t="shared" si="1405"/>
        <v>45102.879611134529</v>
      </c>
    </row>
    <row r="89942" spans="5:6" x14ac:dyDescent="0.55000000000000004">
      <c r="E89942">
        <v>0.78535926342010498</v>
      </c>
      <c r="F89942">
        <f t="shared" si="1405"/>
        <v>45103.664970397949</v>
      </c>
    </row>
    <row r="89943" spans="5:6" x14ac:dyDescent="0.55000000000000004">
      <c r="E89943">
        <v>2.805858850479126E-2</v>
      </c>
      <c r="F89943">
        <f t="shared" si="1405"/>
        <v>45103.693028986454</v>
      </c>
    </row>
    <row r="89944" spans="5:6" x14ac:dyDescent="0.55000000000000004">
      <c r="E89944">
        <v>0.58090543746948242</v>
      </c>
      <c r="F89944">
        <f t="shared" si="1405"/>
        <v>45104.273934423923</v>
      </c>
    </row>
    <row r="89945" spans="5:6" x14ac:dyDescent="0.55000000000000004">
      <c r="E89945">
        <v>0.76703041791915894</v>
      </c>
      <c r="F89945">
        <f t="shared" si="1405"/>
        <v>45105.040964841843</v>
      </c>
    </row>
    <row r="89946" spans="5:6" x14ac:dyDescent="0.55000000000000004">
      <c r="E89946">
        <v>0.61215889453887939</v>
      </c>
      <c r="F89946">
        <f t="shared" si="1405"/>
        <v>45105.653123736382</v>
      </c>
    </row>
    <row r="89947" spans="5:6" x14ac:dyDescent="0.55000000000000004">
      <c r="E89947">
        <v>5.3763210773468018E-2</v>
      </c>
      <c r="F89947">
        <f t="shared" si="1405"/>
        <v>45105.706886947155</v>
      </c>
    </row>
    <row r="89948" spans="5:6" x14ac:dyDescent="0.55000000000000004">
      <c r="E89948">
        <v>0.23548102378845215</v>
      </c>
      <c r="F89948">
        <f t="shared" si="1405"/>
        <v>45105.942367970943</v>
      </c>
    </row>
    <row r="89949" spans="5:6" x14ac:dyDescent="0.55000000000000004">
      <c r="E89949">
        <v>0.85823529958724976</v>
      </c>
      <c r="F89949">
        <f t="shared" si="1405"/>
        <v>45106.800603270531</v>
      </c>
    </row>
    <row r="89950" spans="5:6" x14ac:dyDescent="0.55000000000000004">
      <c r="E89950">
        <v>0.42374932765960693</v>
      </c>
      <c r="F89950">
        <f t="shared" si="1405"/>
        <v>45107.22435259819</v>
      </c>
    </row>
    <row r="89951" spans="5:6" x14ac:dyDescent="0.55000000000000004">
      <c r="E89951">
        <v>0.6133766770362854</v>
      </c>
      <c r="F89951">
        <f t="shared" si="1405"/>
        <v>45107.837729275227</v>
      </c>
    </row>
    <row r="89952" spans="5:6" x14ac:dyDescent="0.55000000000000004">
      <c r="E89952">
        <v>0.823486328125</v>
      </c>
      <c r="F89952">
        <f t="shared" si="1405"/>
        <v>45108.661215603352</v>
      </c>
    </row>
    <row r="89953" spans="5:6" x14ac:dyDescent="0.55000000000000004">
      <c r="E89953">
        <v>0.5436822772026062</v>
      </c>
      <c r="F89953">
        <f t="shared" si="1405"/>
        <v>45109.204897880554</v>
      </c>
    </row>
    <row r="89954" spans="5:6" x14ac:dyDescent="0.55000000000000004">
      <c r="E89954">
        <v>0.2690197229385376</v>
      </c>
      <c r="F89954">
        <f t="shared" si="1405"/>
        <v>45109.473917603493</v>
      </c>
    </row>
    <row r="89955" spans="5:6" x14ac:dyDescent="0.55000000000000004">
      <c r="E89955">
        <v>0.62273150682449341</v>
      </c>
      <c r="F89955">
        <f t="shared" si="1405"/>
        <v>45110.096649110317</v>
      </c>
    </row>
    <row r="89956" spans="5:6" x14ac:dyDescent="0.55000000000000004">
      <c r="E89956">
        <v>0.40992379188537598</v>
      </c>
      <c r="F89956">
        <f t="shared" si="1405"/>
        <v>45110.506572902203</v>
      </c>
    </row>
    <row r="89957" spans="5:6" x14ac:dyDescent="0.55000000000000004">
      <c r="E89957">
        <v>0.19086402654647827</v>
      </c>
      <c r="F89957">
        <f t="shared" si="1405"/>
        <v>45110.697436928749</v>
      </c>
    </row>
    <row r="89958" spans="5:6" x14ac:dyDescent="0.55000000000000004">
      <c r="E89958">
        <v>0.35799205303192139</v>
      </c>
      <c r="F89958">
        <f t="shared" si="1405"/>
        <v>45111.055428981781</v>
      </c>
    </row>
    <row r="89959" spans="5:6" x14ac:dyDescent="0.55000000000000004">
      <c r="E89959">
        <v>0.51426178216934204</v>
      </c>
      <c r="F89959">
        <f t="shared" si="1405"/>
        <v>45111.56969076395</v>
      </c>
    </row>
    <row r="89960" spans="5:6" x14ac:dyDescent="0.55000000000000004">
      <c r="E89960">
        <v>0.50999116897583008</v>
      </c>
      <c r="F89960">
        <f t="shared" si="1405"/>
        <v>45112.079681932926</v>
      </c>
    </row>
    <row r="89961" spans="5:6" x14ac:dyDescent="0.55000000000000004">
      <c r="E89961">
        <v>0.81668728590011597</v>
      </c>
      <c r="F89961">
        <f t="shared" si="1405"/>
        <v>45112.896369218826</v>
      </c>
    </row>
    <row r="89962" spans="5:6" x14ac:dyDescent="0.55000000000000004">
      <c r="E89962">
        <v>0.9524461030960083</v>
      </c>
      <c r="F89962">
        <f t="shared" si="1405"/>
        <v>45113.848815321922</v>
      </c>
    </row>
    <row r="89963" spans="5:6" x14ac:dyDescent="0.55000000000000004">
      <c r="E89963">
        <v>0.5651281476020813</v>
      </c>
      <c r="F89963">
        <f t="shared" si="1405"/>
        <v>45114.413943469524</v>
      </c>
    </row>
    <row r="89964" spans="5:6" x14ac:dyDescent="0.55000000000000004">
      <c r="E89964">
        <v>0.1047065258026123</v>
      </c>
      <c r="F89964">
        <f t="shared" si="1405"/>
        <v>45114.518649995327</v>
      </c>
    </row>
    <row r="89965" spans="5:6" x14ac:dyDescent="0.55000000000000004">
      <c r="E89965">
        <v>4.0597856044769287E-2</v>
      </c>
      <c r="F89965">
        <f t="shared" si="1405"/>
        <v>45114.559247851372</v>
      </c>
    </row>
    <row r="89966" spans="5:6" x14ac:dyDescent="0.55000000000000004">
      <c r="E89966">
        <v>0.50654447078704834</v>
      </c>
      <c r="F89966">
        <f t="shared" si="1405"/>
        <v>45115.065792322159</v>
      </c>
    </row>
    <row r="89967" spans="5:6" x14ac:dyDescent="0.55000000000000004">
      <c r="E89967">
        <v>0.47534281015396118</v>
      </c>
      <c r="F89967">
        <f t="shared" si="1405"/>
        <v>45115.541135132313</v>
      </c>
    </row>
    <row r="89968" spans="5:6" x14ac:dyDescent="0.55000000000000004">
      <c r="E89968">
        <v>0.90653324127197266</v>
      </c>
      <c r="F89968">
        <f t="shared" si="1405"/>
        <v>45116.447668373585</v>
      </c>
    </row>
    <row r="89969" spans="5:6" x14ac:dyDescent="0.55000000000000004">
      <c r="E89969">
        <v>0.28770560026168823</v>
      </c>
      <c r="F89969">
        <f t="shared" si="1405"/>
        <v>45116.735373973846</v>
      </c>
    </row>
    <row r="89970" spans="5:6" x14ac:dyDescent="0.55000000000000004">
      <c r="E89970">
        <v>5.7457566261291504E-2</v>
      </c>
      <c r="F89970">
        <f t="shared" si="1405"/>
        <v>45116.792831540108</v>
      </c>
    </row>
    <row r="89971" spans="5:6" x14ac:dyDescent="0.55000000000000004">
      <c r="E89971">
        <v>0.19589453935623169</v>
      </c>
      <c r="F89971">
        <f t="shared" si="1405"/>
        <v>45116.988726079464</v>
      </c>
    </row>
    <row r="89972" spans="5:6" x14ac:dyDescent="0.55000000000000004">
      <c r="E89972">
        <v>0.87500500679016113</v>
      </c>
      <c r="F89972">
        <f t="shared" si="1405"/>
        <v>45117.863731086254</v>
      </c>
    </row>
    <row r="89973" spans="5:6" x14ac:dyDescent="0.55000000000000004">
      <c r="E89973">
        <v>0.2419094443321228</v>
      </c>
      <c r="F89973">
        <f t="shared" si="1405"/>
        <v>45118.105640530586</v>
      </c>
    </row>
    <row r="89974" spans="5:6" x14ac:dyDescent="0.55000000000000004">
      <c r="E89974">
        <v>0.86598861217498779</v>
      </c>
      <c r="F89974">
        <f t="shared" si="1405"/>
        <v>45118.971629142761</v>
      </c>
    </row>
    <row r="89975" spans="5:6" x14ac:dyDescent="0.55000000000000004">
      <c r="E89975">
        <v>6.8736672401428223E-3</v>
      </c>
      <c r="F89975">
        <f t="shared" si="1405"/>
        <v>45118.978502810001</v>
      </c>
    </row>
    <row r="89976" spans="5:6" x14ac:dyDescent="0.55000000000000004">
      <c r="E89976">
        <v>0.98235082626342773</v>
      </c>
      <c r="F89976">
        <f t="shared" si="1405"/>
        <v>45119.960853636265</v>
      </c>
    </row>
    <row r="89977" spans="5:6" x14ac:dyDescent="0.55000000000000004">
      <c r="E89977">
        <v>0.549022376537323</v>
      </c>
      <c r="F89977">
        <f t="shared" si="1405"/>
        <v>45120.509876012802</v>
      </c>
    </row>
    <row r="89978" spans="5:6" x14ac:dyDescent="0.55000000000000004">
      <c r="E89978">
        <v>0.30719864368438721</v>
      </c>
      <c r="F89978">
        <f t="shared" si="1405"/>
        <v>45120.817074656487</v>
      </c>
    </row>
    <row r="89979" spans="5:6" x14ac:dyDescent="0.55000000000000004">
      <c r="E89979">
        <v>0.84559708833694458</v>
      </c>
      <c r="F89979">
        <f t="shared" si="1405"/>
        <v>45121.662671744823</v>
      </c>
    </row>
    <row r="89980" spans="5:6" x14ac:dyDescent="0.55000000000000004">
      <c r="E89980">
        <v>0.22912001609802246</v>
      </c>
      <c r="F89980">
        <f t="shared" si="1405"/>
        <v>45121.891791760921</v>
      </c>
    </row>
    <row r="89981" spans="5:6" x14ac:dyDescent="0.55000000000000004">
      <c r="E89981">
        <v>0.76989644765853882</v>
      </c>
      <c r="F89981">
        <f t="shared" si="1405"/>
        <v>45122.66168820858</v>
      </c>
    </row>
    <row r="89982" spans="5:6" x14ac:dyDescent="0.55000000000000004">
      <c r="E89982">
        <v>1.1031508445739746E-2</v>
      </c>
      <c r="F89982">
        <f t="shared" si="1405"/>
        <v>45122.672719717026</v>
      </c>
    </row>
    <row r="89983" spans="5:6" x14ac:dyDescent="0.55000000000000004">
      <c r="E89983">
        <v>0.88473325967788696</v>
      </c>
      <c r="F89983">
        <f t="shared" si="1405"/>
        <v>45123.557452976704</v>
      </c>
    </row>
    <row r="89984" spans="5:6" x14ac:dyDescent="0.55000000000000004">
      <c r="E89984">
        <v>0.90980720520019531</v>
      </c>
      <c r="F89984">
        <f t="shared" si="1405"/>
        <v>45124.467260181904</v>
      </c>
    </row>
    <row r="89985" spans="5:6" x14ac:dyDescent="0.55000000000000004">
      <c r="E89985">
        <v>0.58354777097702026</v>
      </c>
      <c r="F89985">
        <f t="shared" si="1405"/>
        <v>45125.050807952881</v>
      </c>
    </row>
    <row r="89986" spans="5:6" x14ac:dyDescent="0.55000000000000004">
      <c r="E89986">
        <v>0.25293886661529541</v>
      </c>
      <c r="F89986">
        <f t="shared" ref="F89986:F90049" si="1406">SUM(E89986,F89985)</f>
        <v>45125.303746819496</v>
      </c>
    </row>
    <row r="89987" spans="5:6" x14ac:dyDescent="0.55000000000000004">
      <c r="E89987">
        <v>0.36042720079421997</v>
      </c>
      <c r="F89987">
        <f t="shared" si="1406"/>
        <v>45125.66417402029</v>
      </c>
    </row>
    <row r="89988" spans="5:6" x14ac:dyDescent="0.55000000000000004">
      <c r="E89988">
        <v>0.12847733497619629</v>
      </c>
      <c r="F89988">
        <f t="shared" si="1406"/>
        <v>45125.792651355267</v>
      </c>
    </row>
    <row r="89989" spans="5:6" x14ac:dyDescent="0.55000000000000004">
      <c r="E89989">
        <v>0.24028152227401733</v>
      </c>
      <c r="F89989">
        <f t="shared" si="1406"/>
        <v>45126.032932877541</v>
      </c>
    </row>
    <row r="89990" spans="5:6" x14ac:dyDescent="0.55000000000000004">
      <c r="E89990">
        <v>0.5945051908493042</v>
      </c>
      <c r="F89990">
        <f t="shared" si="1406"/>
        <v>45126.62743806839</v>
      </c>
    </row>
    <row r="89991" spans="5:6" x14ac:dyDescent="0.55000000000000004">
      <c r="E89991">
        <v>0.6504254937171936</v>
      </c>
      <c r="F89991">
        <f t="shared" si="1406"/>
        <v>45127.277863562107</v>
      </c>
    </row>
    <row r="89992" spans="5:6" x14ac:dyDescent="0.55000000000000004">
      <c r="E89992">
        <v>0.56439065933227539</v>
      </c>
      <c r="F89992">
        <f t="shared" si="1406"/>
        <v>45127.842254221439</v>
      </c>
    </row>
    <row r="89993" spans="5:6" x14ac:dyDescent="0.55000000000000004">
      <c r="E89993">
        <v>0.26481693983078003</v>
      </c>
      <c r="F89993">
        <f t="shared" si="1406"/>
        <v>45128.10707116127</v>
      </c>
    </row>
    <row r="89994" spans="5:6" x14ac:dyDescent="0.55000000000000004">
      <c r="E89994">
        <v>0.77407276630401611</v>
      </c>
      <c r="F89994">
        <f t="shared" si="1406"/>
        <v>45128.881143927574</v>
      </c>
    </row>
    <row r="89995" spans="5:6" x14ac:dyDescent="0.55000000000000004">
      <c r="E89995">
        <v>0.60220128297805786</v>
      </c>
      <c r="F89995">
        <f t="shared" si="1406"/>
        <v>45129.483345210552</v>
      </c>
    </row>
    <row r="89996" spans="5:6" x14ac:dyDescent="0.55000000000000004">
      <c r="E89996">
        <v>0.48762774467468262</v>
      </c>
      <c r="F89996">
        <f t="shared" si="1406"/>
        <v>45129.970972955227</v>
      </c>
    </row>
    <row r="89997" spans="5:6" x14ac:dyDescent="0.55000000000000004">
      <c r="E89997">
        <v>0.40941232442855835</v>
      </c>
      <c r="F89997">
        <f t="shared" si="1406"/>
        <v>45130.380385279655</v>
      </c>
    </row>
    <row r="89998" spans="5:6" x14ac:dyDescent="0.55000000000000004">
      <c r="E89998">
        <v>0.84736669063568115</v>
      </c>
      <c r="F89998">
        <f t="shared" si="1406"/>
        <v>45131.227751970291</v>
      </c>
    </row>
    <row r="89999" spans="5:6" x14ac:dyDescent="0.55000000000000004">
      <c r="E89999">
        <v>0.11107927560806274</v>
      </c>
      <c r="F89999">
        <f t="shared" si="1406"/>
        <v>45131.338831245899</v>
      </c>
    </row>
    <row r="90000" spans="5:6" x14ac:dyDescent="0.55000000000000004">
      <c r="E90000">
        <v>2.4714469909667969E-2</v>
      </c>
      <c r="F90000">
        <f t="shared" si="1406"/>
        <v>45131.363545715809</v>
      </c>
    </row>
    <row r="90001" spans="5:6" x14ac:dyDescent="0.55000000000000004">
      <c r="E90001">
        <v>0.85699003934860229</v>
      </c>
      <c r="F90001">
        <f t="shared" si="1406"/>
        <v>45132.220535755157</v>
      </c>
    </row>
    <row r="90002" spans="5:6" x14ac:dyDescent="0.55000000000000004">
      <c r="E90002">
        <v>0.57811987400054932</v>
      </c>
      <c r="F90002">
        <f t="shared" si="1406"/>
        <v>45132.798655629158</v>
      </c>
    </row>
    <row r="90003" spans="5:6" x14ac:dyDescent="0.55000000000000004">
      <c r="E90003">
        <v>0.94836074113845825</v>
      </c>
      <c r="F90003">
        <f t="shared" si="1406"/>
        <v>45133.747016370296</v>
      </c>
    </row>
    <row r="90004" spans="5:6" x14ac:dyDescent="0.55000000000000004">
      <c r="E90004">
        <v>0.67424702644348145</v>
      </c>
      <c r="F90004">
        <f t="shared" si="1406"/>
        <v>45134.42126339674</v>
      </c>
    </row>
    <row r="90005" spans="5:6" x14ac:dyDescent="0.55000000000000004">
      <c r="E90005">
        <v>0.67426151037216187</v>
      </c>
      <c r="F90005">
        <f t="shared" si="1406"/>
        <v>45135.095524907112</v>
      </c>
    </row>
    <row r="90006" spans="5:6" x14ac:dyDescent="0.55000000000000004">
      <c r="E90006">
        <v>7.8698039054870605E-2</v>
      </c>
      <c r="F90006">
        <f t="shared" si="1406"/>
        <v>45135.174222946167</v>
      </c>
    </row>
    <row r="90007" spans="5:6" x14ac:dyDescent="0.55000000000000004">
      <c r="E90007">
        <v>0.83944851160049438</v>
      </c>
      <c r="F90007">
        <f t="shared" si="1406"/>
        <v>45136.013671457767</v>
      </c>
    </row>
    <row r="90008" spans="5:6" x14ac:dyDescent="0.55000000000000004">
      <c r="E90008">
        <v>7.2516918182373047E-2</v>
      </c>
      <c r="F90008">
        <f t="shared" si="1406"/>
        <v>45136.08618837595</v>
      </c>
    </row>
    <row r="90009" spans="5:6" x14ac:dyDescent="0.55000000000000004">
      <c r="E90009">
        <v>0.51485222578048706</v>
      </c>
      <c r="F90009">
        <f t="shared" si="1406"/>
        <v>45136.60104060173</v>
      </c>
    </row>
    <row r="90010" spans="5:6" x14ac:dyDescent="0.55000000000000004">
      <c r="E90010">
        <v>0.70072472095489502</v>
      </c>
      <c r="F90010">
        <f t="shared" si="1406"/>
        <v>45137.301765322685</v>
      </c>
    </row>
    <row r="90011" spans="5:6" x14ac:dyDescent="0.55000000000000004">
      <c r="E90011">
        <v>0.79197198152542114</v>
      </c>
      <c r="F90011">
        <f t="shared" si="1406"/>
        <v>45138.093737304211</v>
      </c>
    </row>
    <row r="90012" spans="5:6" x14ac:dyDescent="0.55000000000000004">
      <c r="E90012">
        <v>9.1359615325927734E-3</v>
      </c>
      <c r="F90012">
        <f t="shared" si="1406"/>
        <v>45138.102873265743</v>
      </c>
    </row>
    <row r="90013" spans="5:6" x14ac:dyDescent="0.55000000000000004">
      <c r="E90013">
        <v>0.57242673635482788</v>
      </c>
      <c r="F90013">
        <f t="shared" si="1406"/>
        <v>45138.675300002098</v>
      </c>
    </row>
    <row r="90014" spans="5:6" x14ac:dyDescent="0.55000000000000004">
      <c r="E90014">
        <v>0.17570626735687256</v>
      </c>
      <c r="F90014">
        <f t="shared" si="1406"/>
        <v>45138.851006269455</v>
      </c>
    </row>
    <row r="90015" spans="5:6" x14ac:dyDescent="0.55000000000000004">
      <c r="E90015">
        <v>0.67391210794448853</v>
      </c>
      <c r="F90015">
        <f t="shared" si="1406"/>
        <v>45139.524918377399</v>
      </c>
    </row>
    <row r="90016" spans="5:6" x14ac:dyDescent="0.55000000000000004">
      <c r="E90016">
        <v>0.69266128540039063</v>
      </c>
      <c r="F90016">
        <f t="shared" si="1406"/>
        <v>45140.2175796628</v>
      </c>
    </row>
    <row r="90017" spans="5:6" x14ac:dyDescent="0.55000000000000004">
      <c r="E90017">
        <v>0.78381365537643433</v>
      </c>
      <c r="F90017">
        <f t="shared" si="1406"/>
        <v>45141.001393318176</v>
      </c>
    </row>
    <row r="90018" spans="5:6" x14ac:dyDescent="0.55000000000000004">
      <c r="E90018">
        <v>5.6568384170532227E-3</v>
      </c>
      <c r="F90018">
        <f t="shared" si="1406"/>
        <v>45141.007050156593</v>
      </c>
    </row>
    <row r="90019" spans="5:6" x14ac:dyDescent="0.55000000000000004">
      <c r="E90019">
        <v>4.1726410388946533E-2</v>
      </c>
      <c r="F90019">
        <f t="shared" si="1406"/>
        <v>45141.048776566982</v>
      </c>
    </row>
    <row r="90020" spans="5:6" x14ac:dyDescent="0.55000000000000004">
      <c r="E90020">
        <v>0.2662203311920166</v>
      </c>
      <c r="F90020">
        <f t="shared" si="1406"/>
        <v>45141.314996898174</v>
      </c>
    </row>
    <row r="90021" spans="5:6" x14ac:dyDescent="0.55000000000000004">
      <c r="E90021">
        <v>0.2821306586265564</v>
      </c>
      <c r="F90021">
        <f t="shared" si="1406"/>
        <v>45141.597127556801</v>
      </c>
    </row>
    <row r="90022" spans="5:6" x14ac:dyDescent="0.55000000000000004">
      <c r="E90022">
        <v>0.10372340679168701</v>
      </c>
      <c r="F90022">
        <f t="shared" si="1406"/>
        <v>45141.700850963593</v>
      </c>
    </row>
    <row r="90023" spans="5:6" x14ac:dyDescent="0.55000000000000004">
      <c r="E90023">
        <v>0.21847397089004517</v>
      </c>
      <c r="F90023">
        <f t="shared" si="1406"/>
        <v>45141.919324934483</v>
      </c>
    </row>
    <row r="90024" spans="5:6" x14ac:dyDescent="0.55000000000000004">
      <c r="E90024">
        <v>0.5731358528137207</v>
      </c>
      <c r="F90024">
        <f t="shared" si="1406"/>
        <v>45142.492460787296</v>
      </c>
    </row>
    <row r="90025" spans="5:6" x14ac:dyDescent="0.55000000000000004">
      <c r="E90025">
        <v>9.9909484386444092E-2</v>
      </c>
      <c r="F90025">
        <f t="shared" si="1406"/>
        <v>45142.592370271683</v>
      </c>
    </row>
    <row r="90026" spans="5:6" x14ac:dyDescent="0.55000000000000004">
      <c r="E90026">
        <v>0.68481075763702393</v>
      </c>
      <c r="F90026">
        <f t="shared" si="1406"/>
        <v>45143.27718102932</v>
      </c>
    </row>
    <row r="90027" spans="5:6" x14ac:dyDescent="0.55000000000000004">
      <c r="E90027">
        <v>0.62194043397903442</v>
      </c>
      <c r="F90027">
        <f t="shared" si="1406"/>
        <v>45143.899121463299</v>
      </c>
    </row>
    <row r="90028" spans="5:6" x14ac:dyDescent="0.55000000000000004">
      <c r="E90028">
        <v>0.17255091667175293</v>
      </c>
      <c r="F90028">
        <f t="shared" si="1406"/>
        <v>45144.071672379971</v>
      </c>
    </row>
    <row r="90029" spans="5:6" x14ac:dyDescent="0.55000000000000004">
      <c r="E90029">
        <v>0.12222093343734741</v>
      </c>
      <c r="F90029">
        <f t="shared" si="1406"/>
        <v>45144.193893313408</v>
      </c>
    </row>
    <row r="90030" spans="5:6" x14ac:dyDescent="0.55000000000000004">
      <c r="E90030">
        <v>0.40620648860931396</v>
      </c>
      <c r="F90030">
        <f t="shared" si="1406"/>
        <v>45144.600099802017</v>
      </c>
    </row>
    <row r="90031" spans="5:6" x14ac:dyDescent="0.55000000000000004">
      <c r="E90031">
        <v>0.34276300668716431</v>
      </c>
      <c r="F90031">
        <f t="shared" si="1406"/>
        <v>45144.942862808704</v>
      </c>
    </row>
    <row r="90032" spans="5:6" x14ac:dyDescent="0.55000000000000004">
      <c r="E90032">
        <v>0.60505390167236328</v>
      </c>
      <c r="F90032">
        <f t="shared" si="1406"/>
        <v>45145.547916710377</v>
      </c>
    </row>
    <row r="90033" spans="5:6" x14ac:dyDescent="0.55000000000000004">
      <c r="E90033">
        <v>0.28979986906051636</v>
      </c>
      <c r="F90033">
        <f t="shared" si="1406"/>
        <v>45145.837716579437</v>
      </c>
    </row>
    <row r="90034" spans="5:6" x14ac:dyDescent="0.55000000000000004">
      <c r="E90034">
        <v>0.75820600986480713</v>
      </c>
      <c r="F90034">
        <f t="shared" si="1406"/>
        <v>45146.595922589302</v>
      </c>
    </row>
    <row r="90035" spans="5:6" x14ac:dyDescent="0.55000000000000004">
      <c r="E90035">
        <v>0.97255545854568481</v>
      </c>
      <c r="F90035">
        <f t="shared" si="1406"/>
        <v>45147.568478047848</v>
      </c>
    </row>
    <row r="90036" spans="5:6" x14ac:dyDescent="0.55000000000000004">
      <c r="E90036">
        <v>0.90830349922180176</v>
      </c>
      <c r="F90036">
        <f t="shared" si="1406"/>
        <v>45148.47678154707</v>
      </c>
    </row>
    <row r="90037" spans="5:6" x14ac:dyDescent="0.55000000000000004">
      <c r="E90037">
        <v>5.2170217037200928E-2</v>
      </c>
      <c r="F90037">
        <f t="shared" si="1406"/>
        <v>45148.528951764107</v>
      </c>
    </row>
    <row r="90038" spans="5:6" x14ac:dyDescent="0.55000000000000004">
      <c r="E90038">
        <v>0.70473754405975342</v>
      </c>
      <c r="F90038">
        <f t="shared" si="1406"/>
        <v>45149.233689308167</v>
      </c>
    </row>
    <row r="90039" spans="5:6" x14ac:dyDescent="0.55000000000000004">
      <c r="E90039">
        <v>0.68203312158584595</v>
      </c>
      <c r="F90039">
        <f t="shared" si="1406"/>
        <v>45149.915722429752</v>
      </c>
    </row>
    <row r="90040" spans="5:6" x14ac:dyDescent="0.55000000000000004">
      <c r="E90040">
        <v>0.38265371322631836</v>
      </c>
      <c r="F90040">
        <f t="shared" si="1406"/>
        <v>45150.298376142979</v>
      </c>
    </row>
    <row r="90041" spans="5:6" x14ac:dyDescent="0.55000000000000004">
      <c r="E90041">
        <v>7.0769965648651123E-2</v>
      </c>
      <c r="F90041">
        <f t="shared" si="1406"/>
        <v>45150.369146108627</v>
      </c>
    </row>
    <row r="90042" spans="5:6" x14ac:dyDescent="0.55000000000000004">
      <c r="E90042">
        <v>0.57398712635040283</v>
      </c>
      <c r="F90042">
        <f t="shared" si="1406"/>
        <v>45150.943133234978</v>
      </c>
    </row>
    <row r="90043" spans="5:6" x14ac:dyDescent="0.55000000000000004">
      <c r="E90043">
        <v>0.54913789033889771</v>
      </c>
      <c r="F90043">
        <f t="shared" si="1406"/>
        <v>45151.492271125317</v>
      </c>
    </row>
    <row r="90044" spans="5:6" x14ac:dyDescent="0.55000000000000004">
      <c r="E90044">
        <v>0.60677886009216309</v>
      </c>
      <c r="F90044">
        <f t="shared" si="1406"/>
        <v>45152.099049985409</v>
      </c>
    </row>
    <row r="90045" spans="5:6" x14ac:dyDescent="0.55000000000000004">
      <c r="E90045">
        <v>0.17207616567611694</v>
      </c>
      <c r="F90045">
        <f t="shared" si="1406"/>
        <v>45152.271126151085</v>
      </c>
    </row>
    <row r="90046" spans="5:6" x14ac:dyDescent="0.55000000000000004">
      <c r="E90046">
        <v>0.19902360439300537</v>
      </c>
      <c r="F90046">
        <f t="shared" si="1406"/>
        <v>45152.470149755478</v>
      </c>
    </row>
    <row r="90047" spans="5:6" x14ac:dyDescent="0.55000000000000004">
      <c r="E90047">
        <v>0.13716322183609009</v>
      </c>
      <c r="F90047">
        <f t="shared" si="1406"/>
        <v>45152.607312977314</v>
      </c>
    </row>
    <row r="90048" spans="5:6" x14ac:dyDescent="0.55000000000000004">
      <c r="E90048">
        <v>0.70329856872558594</v>
      </c>
      <c r="F90048">
        <f t="shared" si="1406"/>
        <v>45153.31061154604</v>
      </c>
    </row>
    <row r="90049" spans="5:6" x14ac:dyDescent="0.55000000000000004">
      <c r="E90049">
        <v>0.55072993040084839</v>
      </c>
      <c r="F90049">
        <f t="shared" si="1406"/>
        <v>45153.86134147644</v>
      </c>
    </row>
    <row r="90050" spans="5:6" x14ac:dyDescent="0.55000000000000004">
      <c r="E90050">
        <v>0.30842363834381104</v>
      </c>
      <c r="F90050">
        <f t="shared" ref="F90050:F90113" si="1407">SUM(E90050,F90049)</f>
        <v>45154.169765114784</v>
      </c>
    </row>
    <row r="90051" spans="5:6" x14ac:dyDescent="0.55000000000000004">
      <c r="E90051">
        <v>0.3228791356086731</v>
      </c>
      <c r="F90051">
        <f t="shared" si="1407"/>
        <v>45154.492644250393</v>
      </c>
    </row>
    <row r="90052" spans="5:6" x14ac:dyDescent="0.55000000000000004">
      <c r="E90052">
        <v>0.85440278053283691</v>
      </c>
      <c r="F90052">
        <f t="shared" si="1407"/>
        <v>45155.347047030926</v>
      </c>
    </row>
    <row r="90053" spans="5:6" x14ac:dyDescent="0.55000000000000004">
      <c r="E90053">
        <v>0.22266143560409546</v>
      </c>
      <c r="F90053">
        <f t="shared" si="1407"/>
        <v>45155.56970846653</v>
      </c>
    </row>
    <row r="90054" spans="5:6" x14ac:dyDescent="0.55000000000000004">
      <c r="E90054">
        <v>0.16689670085906982</v>
      </c>
      <c r="F90054">
        <f t="shared" si="1407"/>
        <v>45155.736605167389</v>
      </c>
    </row>
    <row r="90055" spans="5:6" x14ac:dyDescent="0.55000000000000004">
      <c r="E90055">
        <v>0.37465721368789673</v>
      </c>
      <c r="F90055">
        <f t="shared" si="1407"/>
        <v>45156.111262381077</v>
      </c>
    </row>
    <row r="90056" spans="5:6" x14ac:dyDescent="0.55000000000000004">
      <c r="E90056">
        <v>6.7476749420166016E-2</v>
      </c>
      <c r="F90056">
        <f t="shared" si="1407"/>
        <v>45156.178739130497</v>
      </c>
    </row>
    <row r="90057" spans="5:6" x14ac:dyDescent="0.55000000000000004">
      <c r="E90057">
        <v>0.72821491956710815</v>
      </c>
      <c r="F90057">
        <f t="shared" si="1407"/>
        <v>45156.906954050064</v>
      </c>
    </row>
    <row r="90058" spans="5:6" x14ac:dyDescent="0.55000000000000004">
      <c r="E90058">
        <v>0.46591007709503174</v>
      </c>
      <c r="F90058">
        <f t="shared" si="1407"/>
        <v>45157.372864127159</v>
      </c>
    </row>
    <row r="90059" spans="5:6" x14ac:dyDescent="0.55000000000000004">
      <c r="E90059">
        <v>0.28059560060501099</v>
      </c>
      <c r="F90059">
        <f t="shared" si="1407"/>
        <v>45157.653459727764</v>
      </c>
    </row>
    <row r="90060" spans="5:6" x14ac:dyDescent="0.55000000000000004">
      <c r="E90060">
        <v>0.19072604179382324</v>
      </c>
      <c r="F90060">
        <f t="shared" si="1407"/>
        <v>45157.844185769558</v>
      </c>
    </row>
    <row r="90061" spans="5:6" x14ac:dyDescent="0.55000000000000004">
      <c r="E90061">
        <v>8.5273683071136475E-2</v>
      </c>
      <c r="F90061">
        <f t="shared" si="1407"/>
        <v>45157.929459452629</v>
      </c>
    </row>
    <row r="90062" spans="5:6" x14ac:dyDescent="0.55000000000000004">
      <c r="E90062">
        <v>0.46431386470794678</v>
      </c>
      <c r="F90062">
        <f t="shared" si="1407"/>
        <v>45158.393773317337</v>
      </c>
    </row>
    <row r="90063" spans="5:6" x14ac:dyDescent="0.55000000000000004">
      <c r="E90063">
        <v>0.32664400339126587</v>
      </c>
      <c r="F90063">
        <f t="shared" si="1407"/>
        <v>45158.720417320728</v>
      </c>
    </row>
    <row r="90064" spans="5:6" x14ac:dyDescent="0.55000000000000004">
      <c r="E90064">
        <v>0.17880153656005859</v>
      </c>
      <c r="F90064">
        <f t="shared" si="1407"/>
        <v>45158.899218857288</v>
      </c>
    </row>
    <row r="90065" spans="5:6" x14ac:dyDescent="0.55000000000000004">
      <c r="E90065">
        <v>0.99238508939743042</v>
      </c>
      <c r="F90065">
        <f t="shared" si="1407"/>
        <v>45159.891603946686</v>
      </c>
    </row>
    <row r="90066" spans="5:6" x14ac:dyDescent="0.55000000000000004">
      <c r="E90066">
        <v>0.37896597385406494</v>
      </c>
      <c r="F90066">
        <f t="shared" si="1407"/>
        <v>45160.27056992054</v>
      </c>
    </row>
    <row r="90067" spans="5:6" x14ac:dyDescent="0.55000000000000004">
      <c r="E90067">
        <v>0.92472869157791138</v>
      </c>
      <c r="F90067">
        <f t="shared" si="1407"/>
        <v>45161.195298612118</v>
      </c>
    </row>
    <row r="90068" spans="5:6" x14ac:dyDescent="0.55000000000000004">
      <c r="E90068">
        <v>0.60842442512512207</v>
      </c>
      <c r="F90068">
        <f t="shared" si="1407"/>
        <v>45161.803723037243</v>
      </c>
    </row>
    <row r="90069" spans="5:6" x14ac:dyDescent="0.55000000000000004">
      <c r="E90069">
        <v>0.28188556432723999</v>
      </c>
      <c r="F90069">
        <f t="shared" si="1407"/>
        <v>45162.08560860157</v>
      </c>
    </row>
    <row r="90070" spans="5:6" x14ac:dyDescent="0.55000000000000004">
      <c r="E90070">
        <v>2.535712718963623E-2</v>
      </c>
      <c r="F90070">
        <f t="shared" si="1407"/>
        <v>45162.11096572876</v>
      </c>
    </row>
    <row r="90071" spans="5:6" x14ac:dyDescent="0.55000000000000004">
      <c r="E90071">
        <v>0.69087749719619751</v>
      </c>
      <c r="F90071">
        <f t="shared" si="1407"/>
        <v>45162.801843225956</v>
      </c>
    </row>
    <row r="90072" spans="5:6" x14ac:dyDescent="0.55000000000000004">
      <c r="E90072">
        <v>0.44401121139526367</v>
      </c>
      <c r="F90072">
        <f t="shared" si="1407"/>
        <v>45163.245854437351</v>
      </c>
    </row>
    <row r="90073" spans="5:6" x14ac:dyDescent="0.55000000000000004">
      <c r="E90073">
        <v>0.62302559614181519</v>
      </c>
      <c r="F90073">
        <f t="shared" si="1407"/>
        <v>45163.868880033493</v>
      </c>
    </row>
    <row r="90074" spans="5:6" x14ac:dyDescent="0.55000000000000004">
      <c r="E90074">
        <v>0.70823585987091064</v>
      </c>
      <c r="F90074">
        <f t="shared" si="1407"/>
        <v>45164.577115893364</v>
      </c>
    </row>
    <row r="90075" spans="5:6" x14ac:dyDescent="0.55000000000000004">
      <c r="E90075">
        <v>0.77334481477737427</v>
      </c>
      <c r="F90075">
        <f t="shared" si="1407"/>
        <v>45165.350460708141</v>
      </c>
    </row>
    <row r="90076" spans="5:6" x14ac:dyDescent="0.55000000000000004">
      <c r="E90076">
        <v>5.3298711776733398E-2</v>
      </c>
      <c r="F90076">
        <f t="shared" si="1407"/>
        <v>45165.403759419918</v>
      </c>
    </row>
    <row r="90077" spans="5:6" x14ac:dyDescent="0.55000000000000004">
      <c r="E90077">
        <v>0.47509473562240601</v>
      </c>
      <c r="F90077">
        <f t="shared" si="1407"/>
        <v>45165.87885415554</v>
      </c>
    </row>
    <row r="90078" spans="5:6" x14ac:dyDescent="0.55000000000000004">
      <c r="E90078">
        <v>0.36223351955413818</v>
      </c>
      <c r="F90078">
        <f t="shared" si="1407"/>
        <v>45166.241087675095</v>
      </c>
    </row>
    <row r="90079" spans="5:6" x14ac:dyDescent="0.55000000000000004">
      <c r="E90079">
        <v>0.43073660135269165</v>
      </c>
      <c r="F90079">
        <f t="shared" si="1407"/>
        <v>45166.671824276447</v>
      </c>
    </row>
    <row r="90080" spans="5:6" x14ac:dyDescent="0.55000000000000004">
      <c r="E90080">
        <v>0.47296905517578125</v>
      </c>
      <c r="F90080">
        <f t="shared" si="1407"/>
        <v>45167.144793331623</v>
      </c>
    </row>
    <row r="90081" spans="5:6" x14ac:dyDescent="0.55000000000000004">
      <c r="E90081">
        <v>0.29054659605026245</v>
      </c>
      <c r="F90081">
        <f t="shared" si="1407"/>
        <v>45167.435339927673</v>
      </c>
    </row>
    <row r="90082" spans="5:6" x14ac:dyDescent="0.55000000000000004">
      <c r="E90082">
        <v>0.94248926639556885</v>
      </c>
      <c r="F90082">
        <f t="shared" si="1407"/>
        <v>45168.377829194069</v>
      </c>
    </row>
    <row r="90083" spans="5:6" x14ac:dyDescent="0.55000000000000004">
      <c r="E90083">
        <v>0.86013537645339966</v>
      </c>
      <c r="F90083">
        <f t="shared" si="1407"/>
        <v>45169.237964570522</v>
      </c>
    </row>
    <row r="90084" spans="5:6" x14ac:dyDescent="0.55000000000000004">
      <c r="E90084">
        <v>0.92427468299865723</v>
      </c>
      <c r="F90084">
        <f t="shared" si="1407"/>
        <v>45170.162239253521</v>
      </c>
    </row>
    <row r="90085" spans="5:6" x14ac:dyDescent="0.55000000000000004">
      <c r="E90085">
        <v>0.96812385320663452</v>
      </c>
      <c r="F90085">
        <f t="shared" si="1407"/>
        <v>45171.130363106728</v>
      </c>
    </row>
    <row r="90086" spans="5:6" x14ac:dyDescent="0.55000000000000004">
      <c r="E90086">
        <v>6.5275073051452637E-2</v>
      </c>
      <c r="F90086">
        <f t="shared" si="1407"/>
        <v>45171.195638179779</v>
      </c>
    </row>
    <row r="90087" spans="5:6" x14ac:dyDescent="0.55000000000000004">
      <c r="E90087">
        <v>0.27522522211074829</v>
      </c>
      <c r="F90087">
        <f t="shared" si="1407"/>
        <v>45171.47086340189</v>
      </c>
    </row>
    <row r="90088" spans="5:6" x14ac:dyDescent="0.55000000000000004">
      <c r="E90088">
        <v>0.57866334915161133</v>
      </c>
      <c r="F90088">
        <f t="shared" si="1407"/>
        <v>45172.049526751041</v>
      </c>
    </row>
    <row r="90089" spans="5:6" x14ac:dyDescent="0.55000000000000004">
      <c r="E90089">
        <v>0.55598324537277222</v>
      </c>
      <c r="F90089">
        <f t="shared" si="1407"/>
        <v>45172.605509996414</v>
      </c>
    </row>
    <row r="90090" spans="5:6" x14ac:dyDescent="0.55000000000000004">
      <c r="E90090">
        <v>0.89862072467803955</v>
      </c>
      <c r="F90090">
        <f t="shared" si="1407"/>
        <v>45173.504130721092</v>
      </c>
    </row>
    <row r="90091" spans="5:6" x14ac:dyDescent="0.55000000000000004">
      <c r="E90091">
        <v>0.23441678285598755</v>
      </c>
      <c r="F90091">
        <f t="shared" si="1407"/>
        <v>45173.738547503948</v>
      </c>
    </row>
    <row r="90092" spans="5:6" x14ac:dyDescent="0.55000000000000004">
      <c r="E90092">
        <v>0.57340312004089355</v>
      </c>
      <c r="F90092">
        <f t="shared" si="1407"/>
        <v>45174.311950623989</v>
      </c>
    </row>
    <row r="90093" spans="5:6" x14ac:dyDescent="0.55000000000000004">
      <c r="E90093">
        <v>0.20482057332992554</v>
      </c>
      <c r="F90093">
        <f t="shared" si="1407"/>
        <v>45174.516771197319</v>
      </c>
    </row>
    <row r="90094" spans="5:6" x14ac:dyDescent="0.55000000000000004">
      <c r="E90094">
        <v>0.30293881893157959</v>
      </c>
      <c r="F90094">
        <f t="shared" si="1407"/>
        <v>45174.819710016251</v>
      </c>
    </row>
    <row r="90095" spans="5:6" x14ac:dyDescent="0.55000000000000004">
      <c r="E90095">
        <v>0.21897226572036743</v>
      </c>
      <c r="F90095">
        <f t="shared" si="1407"/>
        <v>45175.038682281971</v>
      </c>
    </row>
    <row r="90096" spans="5:6" x14ac:dyDescent="0.55000000000000004">
      <c r="E90096">
        <v>0.27720737457275391</v>
      </c>
      <c r="F90096">
        <f t="shared" si="1407"/>
        <v>45175.315889656544</v>
      </c>
    </row>
    <row r="90097" spans="5:6" x14ac:dyDescent="0.55000000000000004">
      <c r="E90097">
        <v>0.37099570035934448</v>
      </c>
      <c r="F90097">
        <f t="shared" si="1407"/>
        <v>45175.686885356903</v>
      </c>
    </row>
    <row r="90098" spans="5:6" x14ac:dyDescent="0.55000000000000004">
      <c r="E90098">
        <v>0.22164976596832275</v>
      </c>
      <c r="F90098">
        <f t="shared" si="1407"/>
        <v>45175.908535122871</v>
      </c>
    </row>
    <row r="90099" spans="5:6" x14ac:dyDescent="0.55000000000000004">
      <c r="E90099">
        <v>0.46113044023513794</v>
      </c>
      <c r="F90099">
        <f t="shared" si="1407"/>
        <v>45176.369665563107</v>
      </c>
    </row>
    <row r="90100" spans="5:6" x14ac:dyDescent="0.55000000000000004">
      <c r="E90100">
        <v>0.80585980415344238</v>
      </c>
      <c r="F90100">
        <f t="shared" si="1407"/>
        <v>45177.17552536726</v>
      </c>
    </row>
    <row r="90101" spans="5:6" x14ac:dyDescent="0.55000000000000004">
      <c r="E90101">
        <v>0.26965755224227905</v>
      </c>
      <c r="F90101">
        <f t="shared" si="1407"/>
        <v>45177.445182919502</v>
      </c>
    </row>
    <row r="90102" spans="5:6" x14ac:dyDescent="0.55000000000000004">
      <c r="E90102">
        <v>0.32180678844451904</v>
      </c>
      <c r="F90102">
        <f t="shared" si="1407"/>
        <v>45177.766989707947</v>
      </c>
    </row>
    <row r="90103" spans="5:6" x14ac:dyDescent="0.55000000000000004">
      <c r="E90103">
        <v>2.2231638431549072E-2</v>
      </c>
      <c r="F90103">
        <f t="shared" si="1407"/>
        <v>45177.789221346378</v>
      </c>
    </row>
    <row r="90104" spans="5:6" x14ac:dyDescent="0.55000000000000004">
      <c r="E90104">
        <v>0.78783941268920898</v>
      </c>
      <c r="F90104">
        <f t="shared" si="1407"/>
        <v>45178.577060759068</v>
      </c>
    </row>
    <row r="90105" spans="5:6" x14ac:dyDescent="0.55000000000000004">
      <c r="E90105">
        <v>0.57786911725997925</v>
      </c>
      <c r="F90105">
        <f t="shared" si="1407"/>
        <v>45179.154929876328</v>
      </c>
    </row>
    <row r="90106" spans="5:6" x14ac:dyDescent="0.55000000000000004">
      <c r="E90106">
        <v>0.88472092151641846</v>
      </c>
      <c r="F90106">
        <f t="shared" si="1407"/>
        <v>45180.039650797844</v>
      </c>
    </row>
    <row r="90107" spans="5:6" x14ac:dyDescent="0.55000000000000004">
      <c r="E90107">
        <v>0.12084275484085083</v>
      </c>
      <c r="F90107">
        <f t="shared" si="1407"/>
        <v>45180.160493552685</v>
      </c>
    </row>
    <row r="90108" spans="5:6" x14ac:dyDescent="0.55000000000000004">
      <c r="E90108">
        <v>0.37994551658630371</v>
      </c>
      <c r="F90108">
        <f t="shared" si="1407"/>
        <v>45180.540439069271</v>
      </c>
    </row>
    <row r="90109" spans="5:6" x14ac:dyDescent="0.55000000000000004">
      <c r="E90109">
        <v>0.38773244619369507</v>
      </c>
      <c r="F90109">
        <f t="shared" si="1407"/>
        <v>45180.928171515465</v>
      </c>
    </row>
    <row r="90110" spans="5:6" x14ac:dyDescent="0.55000000000000004">
      <c r="E90110">
        <v>0.946586012840271</v>
      </c>
      <c r="F90110">
        <f t="shared" si="1407"/>
        <v>45181.874757528305</v>
      </c>
    </row>
    <row r="90111" spans="5:6" x14ac:dyDescent="0.55000000000000004">
      <c r="E90111">
        <v>0.71088224649429321</v>
      </c>
      <c r="F90111">
        <f t="shared" si="1407"/>
        <v>45182.585639774799</v>
      </c>
    </row>
    <row r="90112" spans="5:6" x14ac:dyDescent="0.55000000000000004">
      <c r="E90112">
        <v>0.53292274475097656</v>
      </c>
      <c r="F90112">
        <f t="shared" si="1407"/>
        <v>45183.11856251955</v>
      </c>
    </row>
    <row r="90113" spans="5:6" x14ac:dyDescent="0.55000000000000004">
      <c r="E90113">
        <v>0.40951365232467651</v>
      </c>
      <c r="F90113">
        <f t="shared" si="1407"/>
        <v>45183.528076171875</v>
      </c>
    </row>
    <row r="90114" spans="5:6" x14ac:dyDescent="0.55000000000000004">
      <c r="E90114">
        <v>0.68910372257232666</v>
      </c>
      <c r="F90114">
        <f t="shared" ref="F90114:F90177" si="1408">SUM(E90114,F90113)</f>
        <v>45184.217179894447</v>
      </c>
    </row>
    <row r="90115" spans="5:6" x14ac:dyDescent="0.55000000000000004">
      <c r="E90115">
        <v>0.30974513292312622</v>
      </c>
      <c r="F90115">
        <f t="shared" si="1408"/>
        <v>45184.52692502737</v>
      </c>
    </row>
    <row r="90116" spans="5:6" x14ac:dyDescent="0.55000000000000004">
      <c r="E90116">
        <v>0.50708603858947754</v>
      </c>
      <c r="F90116">
        <f t="shared" si="1408"/>
        <v>45185.03401106596</v>
      </c>
    </row>
    <row r="90117" spans="5:6" x14ac:dyDescent="0.55000000000000004">
      <c r="E90117">
        <v>0.42476791143417358</v>
      </c>
      <c r="F90117">
        <f t="shared" si="1408"/>
        <v>45185.458778977394</v>
      </c>
    </row>
    <row r="90118" spans="5:6" x14ac:dyDescent="0.55000000000000004">
      <c r="E90118">
        <v>8.0108523368835449E-2</v>
      </c>
      <c r="F90118">
        <f t="shared" si="1408"/>
        <v>45185.538887500763</v>
      </c>
    </row>
    <row r="90119" spans="5:6" x14ac:dyDescent="0.55000000000000004">
      <c r="E90119">
        <v>7.6427996158599854E-2</v>
      </c>
      <c r="F90119">
        <f t="shared" si="1408"/>
        <v>45185.615315496922</v>
      </c>
    </row>
    <row r="90120" spans="5:6" x14ac:dyDescent="0.55000000000000004">
      <c r="E90120">
        <v>0.63794565200805664</v>
      </c>
      <c r="F90120">
        <f t="shared" si="1408"/>
        <v>45186.25326114893</v>
      </c>
    </row>
    <row r="90121" spans="5:6" x14ac:dyDescent="0.55000000000000004">
      <c r="E90121">
        <v>0.98946446180343628</v>
      </c>
      <c r="F90121">
        <f t="shared" si="1408"/>
        <v>45187.242725610733</v>
      </c>
    </row>
    <row r="90122" spans="5:6" x14ac:dyDescent="0.55000000000000004">
      <c r="E90122">
        <v>0.76419270038604736</v>
      </c>
      <c r="F90122">
        <f t="shared" si="1408"/>
        <v>45188.006918311119</v>
      </c>
    </row>
    <row r="90123" spans="5:6" x14ac:dyDescent="0.55000000000000004">
      <c r="E90123">
        <v>0.13965398073196411</v>
      </c>
      <c r="F90123">
        <f t="shared" si="1408"/>
        <v>45188.146572291851</v>
      </c>
    </row>
    <row r="90124" spans="5:6" x14ac:dyDescent="0.55000000000000004">
      <c r="E90124">
        <v>0.35183215141296387</v>
      </c>
      <c r="F90124">
        <f t="shared" si="1408"/>
        <v>45188.498404443264</v>
      </c>
    </row>
    <row r="90125" spans="5:6" x14ac:dyDescent="0.55000000000000004">
      <c r="E90125">
        <v>0.3871116042137146</v>
      </c>
      <c r="F90125">
        <f t="shared" si="1408"/>
        <v>45188.885516047478</v>
      </c>
    </row>
    <row r="90126" spans="5:6" x14ac:dyDescent="0.55000000000000004">
      <c r="E90126">
        <v>0.2033313512802124</v>
      </c>
      <c r="F90126">
        <f t="shared" si="1408"/>
        <v>45189.088847398758</v>
      </c>
    </row>
    <row r="90127" spans="5:6" x14ac:dyDescent="0.55000000000000004">
      <c r="E90127">
        <v>0.17599779367446899</v>
      </c>
      <c r="F90127">
        <f t="shared" si="1408"/>
        <v>45189.264845192432</v>
      </c>
    </row>
    <row r="90128" spans="5:6" x14ac:dyDescent="0.55000000000000004">
      <c r="E90128">
        <v>0.43152141571044922</v>
      </c>
      <c r="F90128">
        <f t="shared" si="1408"/>
        <v>45189.696366608143</v>
      </c>
    </row>
    <row r="90129" spans="5:6" x14ac:dyDescent="0.55000000000000004">
      <c r="E90129">
        <v>0.83188170194625854</v>
      </c>
      <c r="F90129">
        <f t="shared" si="1408"/>
        <v>45190.528248310089</v>
      </c>
    </row>
    <row r="90130" spans="5:6" x14ac:dyDescent="0.55000000000000004">
      <c r="E90130">
        <v>6.7507386207580566E-2</v>
      </c>
      <c r="F90130">
        <f t="shared" si="1408"/>
        <v>45190.595755696297</v>
      </c>
    </row>
    <row r="90131" spans="5:6" x14ac:dyDescent="0.55000000000000004">
      <c r="E90131">
        <v>0.2380107045173645</v>
      </c>
      <c r="F90131">
        <f t="shared" si="1408"/>
        <v>45190.833766400814</v>
      </c>
    </row>
    <row r="90132" spans="5:6" x14ac:dyDescent="0.55000000000000004">
      <c r="E90132">
        <v>0.5318596363067627</v>
      </c>
      <c r="F90132">
        <f t="shared" si="1408"/>
        <v>45191.365626037121</v>
      </c>
    </row>
    <row r="90133" spans="5:6" x14ac:dyDescent="0.55000000000000004">
      <c r="E90133">
        <v>0.92173618078231812</v>
      </c>
      <c r="F90133">
        <f t="shared" si="1408"/>
        <v>45192.287362217903</v>
      </c>
    </row>
    <row r="90134" spans="5:6" x14ac:dyDescent="0.55000000000000004">
      <c r="E90134">
        <v>0.87533652782440186</v>
      </c>
      <c r="F90134">
        <f t="shared" si="1408"/>
        <v>45193.162698745728</v>
      </c>
    </row>
    <row r="90135" spans="5:6" x14ac:dyDescent="0.55000000000000004">
      <c r="E90135">
        <v>0.83234554529190063</v>
      </c>
      <c r="F90135">
        <f t="shared" si="1408"/>
        <v>45193.995044291019</v>
      </c>
    </row>
    <row r="90136" spans="5:6" x14ac:dyDescent="0.55000000000000004">
      <c r="E90136">
        <v>0.9453883171081543</v>
      </c>
      <c r="F90136">
        <f t="shared" si="1408"/>
        <v>45194.940432608128</v>
      </c>
    </row>
    <row r="90137" spans="5:6" x14ac:dyDescent="0.55000000000000004">
      <c r="E90137">
        <v>0.34155052900314331</v>
      </c>
      <c r="F90137">
        <f t="shared" si="1408"/>
        <v>45195.281983137131</v>
      </c>
    </row>
    <row r="90138" spans="5:6" x14ac:dyDescent="0.55000000000000004">
      <c r="E90138">
        <v>0.88469231128692627</v>
      </c>
      <c r="F90138">
        <f t="shared" si="1408"/>
        <v>45196.166675448418</v>
      </c>
    </row>
    <row r="90139" spans="5:6" x14ac:dyDescent="0.55000000000000004">
      <c r="E90139">
        <v>0.24788171052932739</v>
      </c>
      <c r="F90139">
        <f t="shared" si="1408"/>
        <v>45196.414557158947</v>
      </c>
    </row>
    <row r="90140" spans="5:6" x14ac:dyDescent="0.55000000000000004">
      <c r="E90140">
        <v>0.61796927452087402</v>
      </c>
      <c r="F90140">
        <f t="shared" si="1408"/>
        <v>45197.032526433468</v>
      </c>
    </row>
    <row r="90141" spans="5:6" x14ac:dyDescent="0.55000000000000004">
      <c r="E90141">
        <v>0.81623929738998413</v>
      </c>
      <c r="F90141">
        <f t="shared" si="1408"/>
        <v>45197.848765730858</v>
      </c>
    </row>
    <row r="90142" spans="5:6" x14ac:dyDescent="0.55000000000000004">
      <c r="E90142">
        <v>0.23333108425140381</v>
      </c>
      <c r="F90142">
        <f t="shared" si="1408"/>
        <v>45198.082096815109</v>
      </c>
    </row>
    <row r="90143" spans="5:6" x14ac:dyDescent="0.55000000000000004">
      <c r="E90143">
        <v>0.13385015726089478</v>
      </c>
      <c r="F90143">
        <f t="shared" si="1408"/>
        <v>45198.21594697237</v>
      </c>
    </row>
    <row r="90144" spans="5:6" x14ac:dyDescent="0.55000000000000004">
      <c r="E90144">
        <v>0.41440963745117188</v>
      </c>
      <c r="F90144">
        <f t="shared" si="1408"/>
        <v>45198.630356609821</v>
      </c>
    </row>
    <row r="90145" spans="5:6" x14ac:dyDescent="0.55000000000000004">
      <c r="E90145">
        <v>0.31388109922409058</v>
      </c>
      <c r="F90145">
        <f t="shared" si="1408"/>
        <v>45198.944237709045</v>
      </c>
    </row>
    <row r="90146" spans="5:6" x14ac:dyDescent="0.55000000000000004">
      <c r="E90146">
        <v>0.32951700687408447</v>
      </c>
      <c r="F90146">
        <f t="shared" si="1408"/>
        <v>45199.273754715919</v>
      </c>
    </row>
    <row r="90147" spans="5:6" x14ac:dyDescent="0.55000000000000004">
      <c r="E90147">
        <v>0.32795840501785278</v>
      </c>
      <c r="F90147">
        <f t="shared" si="1408"/>
        <v>45199.601713120937</v>
      </c>
    </row>
    <row r="90148" spans="5:6" x14ac:dyDescent="0.55000000000000004">
      <c r="E90148">
        <v>0.63408684730529785</v>
      </c>
      <c r="F90148">
        <f t="shared" si="1408"/>
        <v>45200.235799968243</v>
      </c>
    </row>
    <row r="90149" spans="5:6" x14ac:dyDescent="0.55000000000000004">
      <c r="E90149">
        <v>0.49884361028671265</v>
      </c>
      <c r="F90149">
        <f t="shared" si="1408"/>
        <v>45200.734643578529</v>
      </c>
    </row>
    <row r="90150" spans="5:6" x14ac:dyDescent="0.55000000000000004">
      <c r="E90150">
        <v>0.49264705181121826</v>
      </c>
      <c r="F90150">
        <f t="shared" si="1408"/>
        <v>45201.227290630341</v>
      </c>
    </row>
    <row r="90151" spans="5:6" x14ac:dyDescent="0.55000000000000004">
      <c r="E90151">
        <v>0.93451553583145142</v>
      </c>
      <c r="F90151">
        <f t="shared" si="1408"/>
        <v>45202.161806166172</v>
      </c>
    </row>
    <row r="90152" spans="5:6" x14ac:dyDescent="0.55000000000000004">
      <c r="E90152">
        <v>0.77657365798950195</v>
      </c>
      <c r="F90152">
        <f t="shared" si="1408"/>
        <v>45202.938379824162</v>
      </c>
    </row>
    <row r="90153" spans="5:6" x14ac:dyDescent="0.55000000000000004">
      <c r="E90153">
        <v>0.43490856885910034</v>
      </c>
      <c r="F90153">
        <f t="shared" si="1408"/>
        <v>45203.373288393021</v>
      </c>
    </row>
    <row r="90154" spans="5:6" x14ac:dyDescent="0.55000000000000004">
      <c r="E90154">
        <v>0.84387600421905518</v>
      </c>
      <c r="F90154">
        <f t="shared" si="1408"/>
        <v>45204.21716439724</v>
      </c>
    </row>
    <row r="90155" spans="5:6" x14ac:dyDescent="0.55000000000000004">
      <c r="E90155">
        <v>0.65255719423294067</v>
      </c>
      <c r="F90155">
        <f t="shared" si="1408"/>
        <v>45204.869721591473</v>
      </c>
    </row>
    <row r="90156" spans="5:6" x14ac:dyDescent="0.55000000000000004">
      <c r="E90156">
        <v>0.55726313591003418</v>
      </c>
      <c r="F90156">
        <f t="shared" si="1408"/>
        <v>45205.426984727383</v>
      </c>
    </row>
    <row r="90157" spans="5:6" x14ac:dyDescent="0.55000000000000004">
      <c r="E90157">
        <v>0.53839677572250366</v>
      </c>
      <c r="F90157">
        <f t="shared" si="1408"/>
        <v>45205.965381503105</v>
      </c>
    </row>
    <row r="90158" spans="5:6" x14ac:dyDescent="0.55000000000000004">
      <c r="E90158">
        <v>0.44674146175384521</v>
      </c>
      <c r="F90158">
        <f t="shared" si="1408"/>
        <v>45206.412122964859</v>
      </c>
    </row>
    <row r="90159" spans="5:6" x14ac:dyDescent="0.55000000000000004">
      <c r="E90159">
        <v>0.35397058725357056</v>
      </c>
      <c r="F90159">
        <f t="shared" si="1408"/>
        <v>45206.766093552113</v>
      </c>
    </row>
    <row r="90160" spans="5:6" x14ac:dyDescent="0.55000000000000004">
      <c r="E90160">
        <v>0.17299365997314453</v>
      </c>
      <c r="F90160">
        <f t="shared" si="1408"/>
        <v>45206.939087212086</v>
      </c>
    </row>
    <row r="90161" spans="5:6" x14ac:dyDescent="0.55000000000000004">
      <c r="E90161">
        <v>0.78129309415817261</v>
      </c>
      <c r="F90161">
        <f t="shared" si="1408"/>
        <v>45207.720380306244</v>
      </c>
    </row>
    <row r="90162" spans="5:6" x14ac:dyDescent="0.55000000000000004">
      <c r="E90162">
        <v>0.69778883457183838</v>
      </c>
      <c r="F90162">
        <f t="shared" si="1408"/>
        <v>45208.418169140816</v>
      </c>
    </row>
    <row r="90163" spans="5:6" x14ac:dyDescent="0.55000000000000004">
      <c r="E90163">
        <v>0.91161948442459106</v>
      </c>
      <c r="F90163">
        <f t="shared" si="1408"/>
        <v>45209.32978862524</v>
      </c>
    </row>
    <row r="90164" spans="5:6" x14ac:dyDescent="0.55000000000000004">
      <c r="E90164">
        <v>0.81767392158508301</v>
      </c>
      <c r="F90164">
        <f t="shared" si="1408"/>
        <v>45210.147462546825</v>
      </c>
    </row>
    <row r="90165" spans="5:6" x14ac:dyDescent="0.55000000000000004">
      <c r="E90165">
        <v>0.14437144994735718</v>
      </c>
      <c r="F90165">
        <f t="shared" si="1408"/>
        <v>45210.291833996773</v>
      </c>
    </row>
    <row r="90166" spans="5:6" x14ac:dyDescent="0.55000000000000004">
      <c r="E90166">
        <v>0.96719634532928467</v>
      </c>
      <c r="F90166">
        <f t="shared" si="1408"/>
        <v>45211.259030342102</v>
      </c>
    </row>
    <row r="90167" spans="5:6" x14ac:dyDescent="0.55000000000000004">
      <c r="E90167">
        <v>0.2774692177772522</v>
      </c>
      <c r="F90167">
        <f t="shared" si="1408"/>
        <v>45211.536499559879</v>
      </c>
    </row>
    <row r="90168" spans="5:6" x14ac:dyDescent="0.55000000000000004">
      <c r="E90168">
        <v>0.44790792465209961</v>
      </c>
      <c r="F90168">
        <f t="shared" si="1408"/>
        <v>45211.984407484531</v>
      </c>
    </row>
    <row r="90169" spans="5:6" x14ac:dyDescent="0.55000000000000004">
      <c r="E90169">
        <v>0.32031983137130737</v>
      </c>
      <c r="F90169">
        <f t="shared" si="1408"/>
        <v>45212.304727315903</v>
      </c>
    </row>
    <row r="90170" spans="5:6" x14ac:dyDescent="0.55000000000000004">
      <c r="E90170">
        <v>0.48940002918243408</v>
      </c>
      <c r="F90170">
        <f t="shared" si="1408"/>
        <v>45212.794127345085</v>
      </c>
    </row>
    <row r="90171" spans="5:6" x14ac:dyDescent="0.55000000000000004">
      <c r="E90171">
        <v>0.81071168184280396</v>
      </c>
      <c r="F90171">
        <f t="shared" si="1408"/>
        <v>45213.604839026928</v>
      </c>
    </row>
    <row r="90172" spans="5:6" x14ac:dyDescent="0.55000000000000004">
      <c r="E90172">
        <v>0.79861998558044434</v>
      </c>
      <c r="F90172">
        <f t="shared" si="1408"/>
        <v>45214.403459012508</v>
      </c>
    </row>
    <row r="90173" spans="5:6" x14ac:dyDescent="0.55000000000000004">
      <c r="E90173">
        <v>0.66686528921127319</v>
      </c>
      <c r="F90173">
        <f t="shared" si="1408"/>
        <v>45215.07032430172</v>
      </c>
    </row>
    <row r="90174" spans="5:6" x14ac:dyDescent="0.55000000000000004">
      <c r="E90174">
        <v>0.50371873378753662</v>
      </c>
      <c r="F90174">
        <f t="shared" si="1408"/>
        <v>45215.574043035507</v>
      </c>
    </row>
    <row r="90175" spans="5:6" x14ac:dyDescent="0.55000000000000004">
      <c r="E90175">
        <v>0.85589033365249634</v>
      </c>
      <c r="F90175">
        <f t="shared" si="1408"/>
        <v>45216.42993336916</v>
      </c>
    </row>
    <row r="90176" spans="5:6" x14ac:dyDescent="0.55000000000000004">
      <c r="E90176">
        <v>0.64867973327636719</v>
      </c>
      <c r="F90176">
        <f t="shared" si="1408"/>
        <v>45217.078613102436</v>
      </c>
    </row>
    <row r="90177" spans="5:6" x14ac:dyDescent="0.55000000000000004">
      <c r="E90177">
        <v>0.40989893674850464</v>
      </c>
      <c r="F90177">
        <f t="shared" si="1408"/>
        <v>45217.488512039185</v>
      </c>
    </row>
    <row r="90178" spans="5:6" x14ac:dyDescent="0.55000000000000004">
      <c r="E90178">
        <v>0.64497911930084229</v>
      </c>
      <c r="F90178">
        <f t="shared" ref="F90178:F90241" si="1409">SUM(E90178,F90177)</f>
        <v>45218.133491158485</v>
      </c>
    </row>
    <row r="90179" spans="5:6" x14ac:dyDescent="0.55000000000000004">
      <c r="E90179">
        <v>0.57102519273757935</v>
      </c>
      <c r="F90179">
        <f t="shared" si="1409"/>
        <v>45218.704516351223</v>
      </c>
    </row>
    <row r="90180" spans="5:6" x14ac:dyDescent="0.55000000000000004">
      <c r="E90180">
        <v>0.33652710914611816</v>
      </c>
      <c r="F90180">
        <f t="shared" si="1409"/>
        <v>45219.041043460369</v>
      </c>
    </row>
    <row r="90181" spans="5:6" x14ac:dyDescent="0.55000000000000004">
      <c r="E90181">
        <v>9.6600949764251709E-2</v>
      </c>
      <c r="F90181">
        <f t="shared" si="1409"/>
        <v>45219.137644410133</v>
      </c>
    </row>
    <row r="90182" spans="5:6" x14ac:dyDescent="0.55000000000000004">
      <c r="E90182">
        <v>0.58414065837860107</v>
      </c>
      <c r="F90182">
        <f t="shared" si="1409"/>
        <v>45219.721785068512</v>
      </c>
    </row>
    <row r="90183" spans="5:6" x14ac:dyDescent="0.55000000000000004">
      <c r="E90183">
        <v>5.7378411293029785E-3</v>
      </c>
      <c r="F90183">
        <f t="shared" si="1409"/>
        <v>45219.727522909641</v>
      </c>
    </row>
    <row r="90184" spans="5:6" x14ac:dyDescent="0.55000000000000004">
      <c r="E90184">
        <v>0.52579736709594727</v>
      </c>
      <c r="F90184">
        <f t="shared" si="1409"/>
        <v>45220.253320276737</v>
      </c>
    </row>
    <row r="90185" spans="5:6" x14ac:dyDescent="0.55000000000000004">
      <c r="E90185">
        <v>0.2985655665397644</v>
      </c>
      <c r="F90185">
        <f t="shared" si="1409"/>
        <v>45220.551885843277</v>
      </c>
    </row>
    <row r="90186" spans="5:6" x14ac:dyDescent="0.55000000000000004">
      <c r="E90186">
        <v>0.91892063617706299</v>
      </c>
      <c r="F90186">
        <f t="shared" si="1409"/>
        <v>45221.470806479454</v>
      </c>
    </row>
    <row r="90187" spans="5:6" x14ac:dyDescent="0.55000000000000004">
      <c r="E90187">
        <v>0.42937642335891724</v>
      </c>
      <c r="F90187">
        <f t="shared" si="1409"/>
        <v>45221.900182902813</v>
      </c>
    </row>
    <row r="90188" spans="5:6" x14ac:dyDescent="0.55000000000000004">
      <c r="E90188">
        <v>0.22094607353210449</v>
      </c>
      <c r="F90188">
        <f t="shared" si="1409"/>
        <v>45222.121128976345</v>
      </c>
    </row>
    <row r="90189" spans="5:6" x14ac:dyDescent="0.55000000000000004">
      <c r="E90189">
        <v>0.56492608785629272</v>
      </c>
      <c r="F90189">
        <f t="shared" si="1409"/>
        <v>45222.686055064201</v>
      </c>
    </row>
    <row r="90190" spans="5:6" x14ac:dyDescent="0.55000000000000004">
      <c r="E90190">
        <v>0.31441915035247803</v>
      </c>
      <c r="F90190">
        <f t="shared" si="1409"/>
        <v>45223.000474214554</v>
      </c>
    </row>
    <row r="90191" spans="5:6" x14ac:dyDescent="0.55000000000000004">
      <c r="E90191">
        <v>0.90914064645767212</v>
      </c>
      <c r="F90191">
        <f t="shared" si="1409"/>
        <v>45223.909614861012</v>
      </c>
    </row>
    <row r="90192" spans="5:6" x14ac:dyDescent="0.55000000000000004">
      <c r="E90192">
        <v>3.2874107360839844E-2</v>
      </c>
      <c r="F90192">
        <f t="shared" si="1409"/>
        <v>45223.942488968372</v>
      </c>
    </row>
    <row r="90193" spans="5:6" x14ac:dyDescent="0.55000000000000004">
      <c r="E90193">
        <v>0.62547987699508667</v>
      </c>
      <c r="F90193">
        <f t="shared" si="1409"/>
        <v>45224.567968845367</v>
      </c>
    </row>
    <row r="90194" spans="5:6" x14ac:dyDescent="0.55000000000000004">
      <c r="E90194">
        <v>0.89374411106109619</v>
      </c>
      <c r="F90194">
        <f t="shared" si="1409"/>
        <v>45225.461712956429</v>
      </c>
    </row>
    <row r="90195" spans="5:6" x14ac:dyDescent="0.55000000000000004">
      <c r="E90195">
        <v>0.13820677995681763</v>
      </c>
      <c r="F90195">
        <f t="shared" si="1409"/>
        <v>45225.599919736385</v>
      </c>
    </row>
    <row r="90196" spans="5:6" x14ac:dyDescent="0.55000000000000004">
      <c r="E90196">
        <v>0.69455265998840332</v>
      </c>
      <c r="F90196">
        <f t="shared" si="1409"/>
        <v>45226.294472396374</v>
      </c>
    </row>
    <row r="90197" spans="5:6" x14ac:dyDescent="0.55000000000000004">
      <c r="E90197">
        <v>0.84381335973739624</v>
      </c>
      <c r="F90197">
        <f t="shared" si="1409"/>
        <v>45227.138285756111</v>
      </c>
    </row>
    <row r="90198" spans="5:6" x14ac:dyDescent="0.55000000000000004">
      <c r="E90198">
        <v>0.87863624095916748</v>
      </c>
      <c r="F90198">
        <f t="shared" si="1409"/>
        <v>45228.01692199707</v>
      </c>
    </row>
    <row r="90199" spans="5:6" x14ac:dyDescent="0.55000000000000004">
      <c r="E90199">
        <v>0.51385265588760376</v>
      </c>
      <c r="F90199">
        <f t="shared" si="1409"/>
        <v>45228.530774652958</v>
      </c>
    </row>
    <row r="90200" spans="5:6" x14ac:dyDescent="0.55000000000000004">
      <c r="E90200">
        <v>0.82664823532104492</v>
      </c>
      <c r="F90200">
        <f t="shared" si="1409"/>
        <v>45229.357422888279</v>
      </c>
    </row>
    <row r="90201" spans="5:6" x14ac:dyDescent="0.55000000000000004">
      <c r="E90201">
        <v>0.92042702436447144</v>
      </c>
      <c r="F90201">
        <f t="shared" si="1409"/>
        <v>45230.277849912643</v>
      </c>
    </row>
    <row r="90202" spans="5:6" x14ac:dyDescent="0.55000000000000004">
      <c r="E90202">
        <v>0.48009407520294189</v>
      </c>
      <c r="F90202">
        <f t="shared" si="1409"/>
        <v>45230.757943987846</v>
      </c>
    </row>
    <row r="90203" spans="5:6" x14ac:dyDescent="0.55000000000000004">
      <c r="E90203">
        <v>0.46558266878128052</v>
      </c>
      <c r="F90203">
        <f t="shared" si="1409"/>
        <v>45231.223526656628</v>
      </c>
    </row>
    <row r="90204" spans="5:6" x14ac:dyDescent="0.55000000000000004">
      <c r="E90204">
        <v>0.95314764976501465</v>
      </c>
      <c r="F90204">
        <f t="shared" si="1409"/>
        <v>45232.176674306393</v>
      </c>
    </row>
    <row r="90205" spans="5:6" x14ac:dyDescent="0.55000000000000004">
      <c r="E90205">
        <v>0.84586042165756226</v>
      </c>
      <c r="F90205">
        <f t="shared" si="1409"/>
        <v>45233.02253472805</v>
      </c>
    </row>
    <row r="90206" spans="5:6" x14ac:dyDescent="0.55000000000000004">
      <c r="E90206">
        <v>3.8998961448669434E-2</v>
      </c>
      <c r="F90206">
        <f t="shared" si="1409"/>
        <v>45233.061533689499</v>
      </c>
    </row>
    <row r="90207" spans="5:6" x14ac:dyDescent="0.55000000000000004">
      <c r="E90207">
        <v>3.32527756690979E-2</v>
      </c>
      <c r="F90207">
        <f t="shared" si="1409"/>
        <v>45233.094786465168</v>
      </c>
    </row>
    <row r="90208" spans="5:6" x14ac:dyDescent="0.55000000000000004">
      <c r="E90208">
        <v>0.7669830322265625</v>
      </c>
      <c r="F90208">
        <f t="shared" si="1409"/>
        <v>45233.861769497395</v>
      </c>
    </row>
    <row r="90209" spans="5:6" x14ac:dyDescent="0.55000000000000004">
      <c r="E90209">
        <v>0.1038171648979187</v>
      </c>
      <c r="F90209">
        <f t="shared" si="1409"/>
        <v>45233.965586662292</v>
      </c>
    </row>
    <row r="90210" spans="5:6" x14ac:dyDescent="0.55000000000000004">
      <c r="E90210">
        <v>0.4167400598526001</v>
      </c>
      <c r="F90210">
        <f t="shared" si="1409"/>
        <v>45234.382326722145</v>
      </c>
    </row>
    <row r="90211" spans="5:6" x14ac:dyDescent="0.55000000000000004">
      <c r="E90211">
        <v>0.69519549608230591</v>
      </c>
      <c r="F90211">
        <f t="shared" si="1409"/>
        <v>45235.077522218227</v>
      </c>
    </row>
    <row r="90212" spans="5:6" x14ac:dyDescent="0.55000000000000004">
      <c r="E90212">
        <v>0.64565682411193848</v>
      </c>
      <c r="F90212">
        <f t="shared" si="1409"/>
        <v>45235.723179042339</v>
      </c>
    </row>
    <row r="90213" spans="5:6" x14ac:dyDescent="0.55000000000000004">
      <c r="E90213">
        <v>0.12428992986679077</v>
      </c>
      <c r="F90213">
        <f t="shared" si="1409"/>
        <v>45235.847468972206</v>
      </c>
    </row>
    <row r="90214" spans="5:6" x14ac:dyDescent="0.55000000000000004">
      <c r="E90214">
        <v>0.63583934307098389</v>
      </c>
      <c r="F90214">
        <f t="shared" si="1409"/>
        <v>45236.483308315277</v>
      </c>
    </row>
    <row r="90215" spans="5:6" x14ac:dyDescent="0.55000000000000004">
      <c r="E90215">
        <v>0.44634491205215454</v>
      </c>
      <c r="F90215">
        <f t="shared" si="1409"/>
        <v>45236.929653227329</v>
      </c>
    </row>
    <row r="90216" spans="5:6" x14ac:dyDescent="0.55000000000000004">
      <c r="E90216">
        <v>0.41686677932739258</v>
      </c>
      <c r="F90216">
        <f t="shared" si="1409"/>
        <v>45237.346520006657</v>
      </c>
    </row>
    <row r="90217" spans="5:6" x14ac:dyDescent="0.55000000000000004">
      <c r="E90217">
        <v>0.98668545484542847</v>
      </c>
      <c r="F90217">
        <f t="shared" si="1409"/>
        <v>45238.333205461502</v>
      </c>
    </row>
    <row r="90218" spans="5:6" x14ac:dyDescent="0.55000000000000004">
      <c r="E90218">
        <v>0.7705765962600708</v>
      </c>
      <c r="F90218">
        <f t="shared" si="1409"/>
        <v>45239.103782057762</v>
      </c>
    </row>
    <row r="90219" spans="5:6" x14ac:dyDescent="0.55000000000000004">
      <c r="E90219">
        <v>0.1263616681098938</v>
      </c>
      <c r="F90219">
        <f t="shared" si="1409"/>
        <v>45239.230143725872</v>
      </c>
    </row>
    <row r="90220" spans="5:6" x14ac:dyDescent="0.55000000000000004">
      <c r="E90220">
        <v>0.3741309642791748</v>
      </c>
      <c r="F90220">
        <f t="shared" si="1409"/>
        <v>45239.604274690151</v>
      </c>
    </row>
    <row r="90221" spans="5:6" x14ac:dyDescent="0.55000000000000004">
      <c r="E90221">
        <v>0.37294954061508179</v>
      </c>
      <c r="F90221">
        <f t="shared" si="1409"/>
        <v>45239.977224230766</v>
      </c>
    </row>
    <row r="90222" spans="5:6" x14ac:dyDescent="0.55000000000000004">
      <c r="E90222">
        <v>8.761441707611084E-2</v>
      </c>
      <c r="F90222">
        <f t="shared" si="1409"/>
        <v>45240.064838647842</v>
      </c>
    </row>
    <row r="90223" spans="5:6" x14ac:dyDescent="0.55000000000000004">
      <c r="E90223">
        <v>0.99775797128677368</v>
      </c>
      <c r="F90223">
        <f t="shared" si="1409"/>
        <v>45241.062596619129</v>
      </c>
    </row>
    <row r="90224" spans="5:6" x14ac:dyDescent="0.55000000000000004">
      <c r="E90224">
        <v>0.54241275787353516</v>
      </c>
      <c r="F90224">
        <f t="shared" si="1409"/>
        <v>45241.605009377003</v>
      </c>
    </row>
    <row r="90225" spans="5:6" x14ac:dyDescent="0.55000000000000004">
      <c r="E90225">
        <v>0.77069205045700073</v>
      </c>
      <c r="F90225">
        <f t="shared" si="1409"/>
        <v>45242.37570142746</v>
      </c>
    </row>
    <row r="90226" spans="5:6" x14ac:dyDescent="0.55000000000000004">
      <c r="E90226">
        <v>0.436623215675354</v>
      </c>
      <c r="F90226">
        <f t="shared" si="1409"/>
        <v>45242.812324643135</v>
      </c>
    </row>
    <row r="90227" spans="5:6" x14ac:dyDescent="0.55000000000000004">
      <c r="E90227">
        <v>0.57402259111404419</v>
      </c>
      <c r="F90227">
        <f t="shared" si="1409"/>
        <v>45243.386347234249</v>
      </c>
    </row>
    <row r="90228" spans="5:6" x14ac:dyDescent="0.55000000000000004">
      <c r="E90228">
        <v>0.19374585151672363</v>
      </c>
      <c r="F90228">
        <f t="shared" si="1409"/>
        <v>45243.580093085766</v>
      </c>
    </row>
    <row r="90229" spans="5:6" x14ac:dyDescent="0.55000000000000004">
      <c r="E90229">
        <v>0.9263119101524353</v>
      </c>
      <c r="F90229">
        <f t="shared" si="1409"/>
        <v>45244.506404995918</v>
      </c>
    </row>
    <row r="90230" spans="5:6" x14ac:dyDescent="0.55000000000000004">
      <c r="E90230">
        <v>0.89090621471405029</v>
      </c>
      <c r="F90230">
        <f t="shared" si="1409"/>
        <v>45245.397311210632</v>
      </c>
    </row>
    <row r="90231" spans="5:6" x14ac:dyDescent="0.55000000000000004">
      <c r="E90231">
        <v>0.69774585962295532</v>
      </c>
      <c r="F90231">
        <f t="shared" si="1409"/>
        <v>45246.095057070255</v>
      </c>
    </row>
    <row r="90232" spans="5:6" x14ac:dyDescent="0.55000000000000004">
      <c r="E90232">
        <v>0.61285924911499023</v>
      </c>
      <c r="F90232">
        <f t="shared" si="1409"/>
        <v>45246.70791631937</v>
      </c>
    </row>
    <row r="90233" spans="5:6" x14ac:dyDescent="0.55000000000000004">
      <c r="E90233">
        <v>0.5481221079826355</v>
      </c>
      <c r="F90233">
        <f t="shared" si="1409"/>
        <v>45247.256038427353</v>
      </c>
    </row>
    <row r="90234" spans="5:6" x14ac:dyDescent="0.55000000000000004">
      <c r="E90234">
        <v>0.63802444934844971</v>
      </c>
      <c r="F90234">
        <f t="shared" si="1409"/>
        <v>45247.894062876701</v>
      </c>
    </row>
    <row r="90235" spans="5:6" x14ac:dyDescent="0.55000000000000004">
      <c r="E90235">
        <v>0.86874467134475708</v>
      </c>
      <c r="F90235">
        <f t="shared" si="1409"/>
        <v>45248.762807548046</v>
      </c>
    </row>
    <row r="90236" spans="5:6" x14ac:dyDescent="0.55000000000000004">
      <c r="E90236">
        <v>0.11280226707458496</v>
      </c>
      <c r="F90236">
        <f t="shared" si="1409"/>
        <v>45248.875609815121</v>
      </c>
    </row>
    <row r="90237" spans="5:6" x14ac:dyDescent="0.55000000000000004">
      <c r="E90237">
        <v>0.25947469472885132</v>
      </c>
      <c r="F90237">
        <f t="shared" si="1409"/>
        <v>45249.13508450985</v>
      </c>
    </row>
    <row r="90238" spans="5:6" x14ac:dyDescent="0.55000000000000004">
      <c r="E90238">
        <v>0.12042176723480225</v>
      </c>
      <c r="F90238">
        <f t="shared" si="1409"/>
        <v>45249.255506277084</v>
      </c>
    </row>
    <row r="90239" spans="5:6" x14ac:dyDescent="0.55000000000000004">
      <c r="E90239">
        <v>0.82218748331069946</v>
      </c>
      <c r="F90239">
        <f t="shared" si="1409"/>
        <v>45250.077693760395</v>
      </c>
    </row>
    <row r="90240" spans="5:6" x14ac:dyDescent="0.55000000000000004">
      <c r="E90240">
        <v>0.30056953430175781</v>
      </c>
      <c r="F90240">
        <f t="shared" si="1409"/>
        <v>45250.378263294697</v>
      </c>
    </row>
    <row r="90241" spans="5:6" x14ac:dyDescent="0.55000000000000004">
      <c r="E90241">
        <v>0.80188578367233276</v>
      </c>
      <c r="F90241">
        <f t="shared" si="1409"/>
        <v>45251.180149078369</v>
      </c>
    </row>
    <row r="90242" spans="5:6" x14ac:dyDescent="0.55000000000000004">
      <c r="E90242">
        <v>0.42604982852935791</v>
      </c>
      <c r="F90242">
        <f t="shared" ref="F90242:F90305" si="1410">SUM(E90242,F90241)</f>
        <v>45251.606198906898</v>
      </c>
    </row>
    <row r="90243" spans="5:6" x14ac:dyDescent="0.55000000000000004">
      <c r="E90243">
        <v>0.35671931505203247</v>
      </c>
      <c r="F90243">
        <f t="shared" si="1410"/>
        <v>45251.962918221951</v>
      </c>
    </row>
    <row r="90244" spans="5:6" x14ac:dyDescent="0.55000000000000004">
      <c r="E90244">
        <v>0.59272599220275879</v>
      </c>
      <c r="F90244">
        <f t="shared" si="1410"/>
        <v>45252.555644214153</v>
      </c>
    </row>
    <row r="90245" spans="5:6" x14ac:dyDescent="0.55000000000000004">
      <c r="E90245">
        <v>0.48816055059432983</v>
      </c>
      <c r="F90245">
        <f t="shared" si="1410"/>
        <v>45253.043804764748</v>
      </c>
    </row>
    <row r="90246" spans="5:6" x14ac:dyDescent="0.55000000000000004">
      <c r="E90246">
        <v>0.9289931058883667</v>
      </c>
      <c r="F90246">
        <f t="shared" si="1410"/>
        <v>45253.972797870636</v>
      </c>
    </row>
    <row r="90247" spans="5:6" x14ac:dyDescent="0.55000000000000004">
      <c r="E90247">
        <v>0.4125867486000061</v>
      </c>
      <c r="F90247">
        <f t="shared" si="1410"/>
        <v>45254.385384619236</v>
      </c>
    </row>
    <row r="90248" spans="5:6" x14ac:dyDescent="0.55000000000000004">
      <c r="E90248">
        <v>0.98103189468383789</v>
      </c>
      <c r="F90248">
        <f t="shared" si="1410"/>
        <v>45255.36641651392</v>
      </c>
    </row>
    <row r="90249" spans="5:6" x14ac:dyDescent="0.55000000000000004">
      <c r="E90249">
        <v>0.90551823377609253</v>
      </c>
      <c r="F90249">
        <f t="shared" si="1410"/>
        <v>45256.271934747696</v>
      </c>
    </row>
    <row r="90250" spans="5:6" x14ac:dyDescent="0.55000000000000004">
      <c r="E90250">
        <v>0.18009388446807861</v>
      </c>
      <c r="F90250">
        <f t="shared" si="1410"/>
        <v>45256.452028632164</v>
      </c>
    </row>
    <row r="90251" spans="5:6" x14ac:dyDescent="0.55000000000000004">
      <c r="E90251">
        <v>0.39976292848587036</v>
      </c>
      <c r="F90251">
        <f t="shared" si="1410"/>
        <v>45256.85179156065</v>
      </c>
    </row>
    <row r="90252" spans="5:6" x14ac:dyDescent="0.55000000000000004">
      <c r="E90252">
        <v>4.8067808151245117E-2</v>
      </c>
      <c r="F90252">
        <f t="shared" si="1410"/>
        <v>45256.899859368801</v>
      </c>
    </row>
    <row r="90253" spans="5:6" x14ac:dyDescent="0.55000000000000004">
      <c r="E90253">
        <v>0.86871713399887085</v>
      </c>
      <c r="F90253">
        <f t="shared" si="1410"/>
        <v>45257.7685765028</v>
      </c>
    </row>
    <row r="90254" spans="5:6" x14ac:dyDescent="0.55000000000000004">
      <c r="E90254">
        <v>4.7577261924743652E-2</v>
      </c>
      <c r="F90254">
        <f t="shared" si="1410"/>
        <v>45257.816153764725</v>
      </c>
    </row>
    <row r="90255" spans="5:6" x14ac:dyDescent="0.55000000000000004">
      <c r="E90255">
        <v>0.77607256174087524</v>
      </c>
      <c r="F90255">
        <f t="shared" si="1410"/>
        <v>45258.592226326466</v>
      </c>
    </row>
    <row r="90256" spans="5:6" x14ac:dyDescent="0.55000000000000004">
      <c r="E90256">
        <v>0.23285961151123047</v>
      </c>
      <c r="F90256">
        <f t="shared" si="1410"/>
        <v>45258.825085937977</v>
      </c>
    </row>
    <row r="90257" spans="5:6" x14ac:dyDescent="0.55000000000000004">
      <c r="E90257">
        <v>0.62317961454391479</v>
      </c>
      <c r="F90257">
        <f t="shared" si="1410"/>
        <v>45259.448265552521</v>
      </c>
    </row>
    <row r="90258" spans="5:6" x14ac:dyDescent="0.55000000000000004">
      <c r="E90258">
        <v>0.10767614841461182</v>
      </c>
      <c r="F90258">
        <f t="shared" si="1410"/>
        <v>45259.555941700935</v>
      </c>
    </row>
    <row r="90259" spans="5:6" x14ac:dyDescent="0.55000000000000004">
      <c r="E90259">
        <v>0.87531691789627075</v>
      </c>
      <c r="F90259">
        <f t="shared" si="1410"/>
        <v>45260.431258618832</v>
      </c>
    </row>
    <row r="90260" spans="5:6" x14ac:dyDescent="0.55000000000000004">
      <c r="E90260">
        <v>0.34650349617004395</v>
      </c>
      <c r="F90260">
        <f t="shared" si="1410"/>
        <v>45260.777762115002</v>
      </c>
    </row>
    <row r="90261" spans="5:6" x14ac:dyDescent="0.55000000000000004">
      <c r="E90261">
        <v>0.29811710119247437</v>
      </c>
      <c r="F90261">
        <f t="shared" si="1410"/>
        <v>45261.075879216194</v>
      </c>
    </row>
    <row r="90262" spans="5:6" x14ac:dyDescent="0.55000000000000004">
      <c r="E90262">
        <v>0.28525626659393311</v>
      </c>
      <c r="F90262">
        <f t="shared" si="1410"/>
        <v>45261.361135482788</v>
      </c>
    </row>
    <row r="90263" spans="5:6" x14ac:dyDescent="0.55000000000000004">
      <c r="E90263">
        <v>0.98539882898330688</v>
      </c>
      <c r="F90263">
        <f t="shared" si="1410"/>
        <v>45262.346534311771</v>
      </c>
    </row>
    <row r="90264" spans="5:6" x14ac:dyDescent="0.55000000000000004">
      <c r="E90264">
        <v>0.33779096603393555</v>
      </c>
      <c r="F90264">
        <f t="shared" si="1410"/>
        <v>45262.684325277805</v>
      </c>
    </row>
    <row r="90265" spans="5:6" x14ac:dyDescent="0.55000000000000004">
      <c r="E90265">
        <v>0.60965508222579956</v>
      </c>
      <c r="F90265">
        <f t="shared" si="1410"/>
        <v>45263.293980360031</v>
      </c>
    </row>
    <row r="90266" spans="5:6" x14ac:dyDescent="0.55000000000000004">
      <c r="E90266">
        <v>0.74444115161895752</v>
      </c>
      <c r="F90266">
        <f t="shared" si="1410"/>
        <v>45264.03842151165</v>
      </c>
    </row>
    <row r="90267" spans="5:6" x14ac:dyDescent="0.55000000000000004">
      <c r="E90267">
        <v>0.67644768953323364</v>
      </c>
      <c r="F90267">
        <f t="shared" si="1410"/>
        <v>45264.714869201183</v>
      </c>
    </row>
    <row r="90268" spans="5:6" x14ac:dyDescent="0.55000000000000004">
      <c r="E90268">
        <v>0.30883383750915527</v>
      </c>
      <c r="F90268">
        <f t="shared" si="1410"/>
        <v>45265.023703038692</v>
      </c>
    </row>
    <row r="90269" spans="5:6" x14ac:dyDescent="0.55000000000000004">
      <c r="E90269">
        <v>0.81395810842514038</v>
      </c>
      <c r="F90269">
        <f t="shared" si="1410"/>
        <v>45265.837661147118</v>
      </c>
    </row>
    <row r="90270" spans="5:6" x14ac:dyDescent="0.55000000000000004">
      <c r="E90270">
        <v>2.9237151145935059E-2</v>
      </c>
      <c r="F90270">
        <f t="shared" si="1410"/>
        <v>45265.866898298264</v>
      </c>
    </row>
    <row r="90271" spans="5:6" x14ac:dyDescent="0.55000000000000004">
      <c r="E90271">
        <v>0.37894445657730103</v>
      </c>
      <c r="F90271">
        <f t="shared" si="1410"/>
        <v>45266.245842754841</v>
      </c>
    </row>
    <row r="90272" spans="5:6" x14ac:dyDescent="0.55000000000000004">
      <c r="E90272">
        <v>0.78068923950195313</v>
      </c>
      <c r="F90272">
        <f t="shared" si="1410"/>
        <v>45267.026531994343</v>
      </c>
    </row>
    <row r="90273" spans="5:6" x14ac:dyDescent="0.55000000000000004">
      <c r="E90273">
        <v>0.91035479307174683</v>
      </c>
      <c r="F90273">
        <f t="shared" si="1410"/>
        <v>45267.936886787415</v>
      </c>
    </row>
    <row r="90274" spans="5:6" x14ac:dyDescent="0.55000000000000004">
      <c r="E90274">
        <v>0.45415842533111572</v>
      </c>
      <c r="F90274">
        <f t="shared" si="1410"/>
        <v>45268.391045212746</v>
      </c>
    </row>
    <row r="90275" spans="5:6" x14ac:dyDescent="0.55000000000000004">
      <c r="E90275">
        <v>0.21184664964675903</v>
      </c>
      <c r="F90275">
        <f t="shared" si="1410"/>
        <v>45268.602891862392</v>
      </c>
    </row>
    <row r="90276" spans="5:6" x14ac:dyDescent="0.55000000000000004">
      <c r="E90276">
        <v>0.2089846134185791</v>
      </c>
      <c r="F90276">
        <f t="shared" si="1410"/>
        <v>45268.811876475811</v>
      </c>
    </row>
    <row r="90277" spans="5:6" x14ac:dyDescent="0.55000000000000004">
      <c r="E90277">
        <v>9.4462811946868896E-2</v>
      </c>
      <c r="F90277">
        <f t="shared" si="1410"/>
        <v>45268.906339287758</v>
      </c>
    </row>
    <row r="90278" spans="5:6" x14ac:dyDescent="0.55000000000000004">
      <c r="E90278">
        <v>0.74485194683074951</v>
      </c>
      <c r="F90278">
        <f t="shared" si="1410"/>
        <v>45269.651191234589</v>
      </c>
    </row>
    <row r="90279" spans="5:6" x14ac:dyDescent="0.55000000000000004">
      <c r="E90279">
        <v>6.0713350772857666E-2</v>
      </c>
      <c r="F90279">
        <f t="shared" si="1410"/>
        <v>45269.711904585361</v>
      </c>
    </row>
    <row r="90280" spans="5:6" x14ac:dyDescent="0.55000000000000004">
      <c r="E90280">
        <v>0.7495427131652832</v>
      </c>
      <c r="F90280">
        <f t="shared" si="1410"/>
        <v>45270.461447298527</v>
      </c>
    </row>
    <row r="90281" spans="5:6" x14ac:dyDescent="0.55000000000000004">
      <c r="E90281">
        <v>0.46131390333175659</v>
      </c>
      <c r="F90281">
        <f t="shared" si="1410"/>
        <v>45270.922761201859</v>
      </c>
    </row>
    <row r="90282" spans="5:6" x14ac:dyDescent="0.55000000000000004">
      <c r="E90282">
        <v>0.92872250080108643</v>
      </c>
      <c r="F90282">
        <f t="shared" si="1410"/>
        <v>45271.85148370266</v>
      </c>
    </row>
    <row r="90283" spans="5:6" x14ac:dyDescent="0.55000000000000004">
      <c r="E90283">
        <v>0.90583020448684692</v>
      </c>
      <c r="F90283">
        <f t="shared" si="1410"/>
        <v>45272.757313907146</v>
      </c>
    </row>
    <row r="90284" spans="5:6" x14ac:dyDescent="0.55000000000000004">
      <c r="E90284">
        <v>0.27400660514831543</v>
      </c>
      <c r="F90284">
        <f t="shared" si="1410"/>
        <v>45273.031320512295</v>
      </c>
    </row>
    <row r="90285" spans="5:6" x14ac:dyDescent="0.55000000000000004">
      <c r="E90285">
        <v>0.95847886800765991</v>
      </c>
      <c r="F90285">
        <f t="shared" si="1410"/>
        <v>45273.989799380302</v>
      </c>
    </row>
    <row r="90286" spans="5:6" x14ac:dyDescent="0.55000000000000004">
      <c r="E90286">
        <v>0.47555768489837646</v>
      </c>
      <c r="F90286">
        <f t="shared" si="1410"/>
        <v>45274.465357065201</v>
      </c>
    </row>
    <row r="90287" spans="5:6" x14ac:dyDescent="0.55000000000000004">
      <c r="E90287">
        <v>0.40033441781997681</v>
      </c>
      <c r="F90287">
        <f t="shared" si="1410"/>
        <v>45274.865691483021</v>
      </c>
    </row>
    <row r="90288" spans="5:6" x14ac:dyDescent="0.55000000000000004">
      <c r="E90288">
        <v>0.63546466827392578</v>
      </c>
      <c r="F90288">
        <f t="shared" si="1410"/>
        <v>45275.501156151295</v>
      </c>
    </row>
    <row r="90289" spans="5:6" x14ac:dyDescent="0.55000000000000004">
      <c r="E90289">
        <v>0.58919256925582886</v>
      </c>
      <c r="F90289">
        <f t="shared" si="1410"/>
        <v>45276.090348720551</v>
      </c>
    </row>
    <row r="90290" spans="5:6" x14ac:dyDescent="0.55000000000000004">
      <c r="E90290">
        <v>0.68815290927886963</v>
      </c>
      <c r="F90290">
        <f t="shared" si="1410"/>
        <v>45276.778501629829</v>
      </c>
    </row>
    <row r="90291" spans="5:6" x14ac:dyDescent="0.55000000000000004">
      <c r="E90291">
        <v>0.69833976030349731</v>
      </c>
      <c r="F90291">
        <f t="shared" si="1410"/>
        <v>45277.476841390133</v>
      </c>
    </row>
    <row r="90292" spans="5:6" x14ac:dyDescent="0.55000000000000004">
      <c r="E90292">
        <v>0.18407559394836426</v>
      </c>
      <c r="F90292">
        <f t="shared" si="1410"/>
        <v>45277.660916984081</v>
      </c>
    </row>
    <row r="90293" spans="5:6" x14ac:dyDescent="0.55000000000000004">
      <c r="E90293">
        <v>0.86547893285751343</v>
      </c>
      <c r="F90293">
        <f t="shared" si="1410"/>
        <v>45278.526395916939</v>
      </c>
    </row>
    <row r="90294" spans="5:6" x14ac:dyDescent="0.55000000000000004">
      <c r="E90294">
        <v>0.34293639659881592</v>
      </c>
      <c r="F90294">
        <f t="shared" si="1410"/>
        <v>45278.869332313538</v>
      </c>
    </row>
    <row r="90295" spans="5:6" x14ac:dyDescent="0.55000000000000004">
      <c r="E90295">
        <v>0.53306156396865845</v>
      </c>
      <c r="F90295">
        <f t="shared" si="1410"/>
        <v>45279.402393877506</v>
      </c>
    </row>
    <row r="90296" spans="5:6" x14ac:dyDescent="0.55000000000000004">
      <c r="E90296">
        <v>0.53269338607788086</v>
      </c>
      <c r="F90296">
        <f t="shared" si="1410"/>
        <v>45279.935087263584</v>
      </c>
    </row>
    <row r="90297" spans="5:6" x14ac:dyDescent="0.55000000000000004">
      <c r="E90297">
        <v>0.51127594709396362</v>
      </c>
      <c r="F90297">
        <f t="shared" si="1410"/>
        <v>45280.446363210678</v>
      </c>
    </row>
    <row r="90298" spans="5:6" x14ac:dyDescent="0.55000000000000004">
      <c r="E90298">
        <v>0.58059418201446533</v>
      </c>
      <c r="F90298">
        <f t="shared" si="1410"/>
        <v>45281.026957392693</v>
      </c>
    </row>
    <row r="90299" spans="5:6" x14ac:dyDescent="0.55000000000000004">
      <c r="E90299">
        <v>0.54494172334671021</v>
      </c>
      <c r="F90299">
        <f t="shared" si="1410"/>
        <v>45281.571899116039</v>
      </c>
    </row>
    <row r="90300" spans="5:6" x14ac:dyDescent="0.55000000000000004">
      <c r="E90300">
        <v>0.57249236106872559</v>
      </c>
      <c r="F90300">
        <f t="shared" si="1410"/>
        <v>45282.144391477108</v>
      </c>
    </row>
    <row r="90301" spans="5:6" x14ac:dyDescent="0.55000000000000004">
      <c r="E90301">
        <v>0.41556066274642944</v>
      </c>
      <c r="F90301">
        <f t="shared" si="1410"/>
        <v>45282.559952139854</v>
      </c>
    </row>
    <row r="90302" spans="5:6" x14ac:dyDescent="0.55000000000000004">
      <c r="E90302">
        <v>4.6695113182067871E-2</v>
      </c>
      <c r="F90302">
        <f t="shared" si="1410"/>
        <v>45282.606647253036</v>
      </c>
    </row>
    <row r="90303" spans="5:6" x14ac:dyDescent="0.55000000000000004">
      <c r="E90303">
        <v>0.85977369546890259</v>
      </c>
      <c r="F90303">
        <f t="shared" si="1410"/>
        <v>45283.466420948505</v>
      </c>
    </row>
    <row r="90304" spans="5:6" x14ac:dyDescent="0.55000000000000004">
      <c r="E90304">
        <v>0.73859214782714844</v>
      </c>
      <c r="F90304">
        <f t="shared" si="1410"/>
        <v>45284.205013096333</v>
      </c>
    </row>
    <row r="90305" spans="5:6" x14ac:dyDescent="0.55000000000000004">
      <c r="E90305">
        <v>0.83547419309616089</v>
      </c>
      <c r="F90305">
        <f t="shared" si="1410"/>
        <v>45285.040487289429</v>
      </c>
    </row>
    <row r="90306" spans="5:6" x14ac:dyDescent="0.55000000000000004">
      <c r="E90306">
        <v>0.28231585025787354</v>
      </c>
      <c r="F90306">
        <f t="shared" ref="F90306:F90369" si="1411">SUM(E90306,F90305)</f>
        <v>45285.322803139687</v>
      </c>
    </row>
    <row r="90307" spans="5:6" x14ac:dyDescent="0.55000000000000004">
      <c r="E90307">
        <v>0.9168274998664856</v>
      </c>
      <c r="F90307">
        <f t="shared" si="1411"/>
        <v>45286.239630639553</v>
      </c>
    </row>
    <row r="90308" spans="5:6" x14ac:dyDescent="0.55000000000000004">
      <c r="E90308">
        <v>0.52568268775939941</v>
      </c>
      <c r="F90308">
        <f t="shared" si="1411"/>
        <v>45286.765313327312</v>
      </c>
    </row>
    <row r="90309" spans="5:6" x14ac:dyDescent="0.55000000000000004">
      <c r="E90309">
        <v>0.84944671392440796</v>
      </c>
      <c r="F90309">
        <f t="shared" si="1411"/>
        <v>45287.614760041237</v>
      </c>
    </row>
    <row r="90310" spans="5:6" x14ac:dyDescent="0.55000000000000004">
      <c r="E90310">
        <v>0.36466586589813232</v>
      </c>
      <c r="F90310">
        <f t="shared" si="1411"/>
        <v>45287.979425907135</v>
      </c>
    </row>
    <row r="90311" spans="5:6" x14ac:dyDescent="0.55000000000000004">
      <c r="E90311">
        <v>0.54697471857070923</v>
      </c>
      <c r="F90311">
        <f t="shared" si="1411"/>
        <v>45288.526400625706</v>
      </c>
    </row>
    <row r="90312" spans="5:6" x14ac:dyDescent="0.55000000000000004">
      <c r="E90312">
        <v>0.25364923477172852</v>
      </c>
      <c r="F90312">
        <f t="shared" si="1411"/>
        <v>45288.780049860477</v>
      </c>
    </row>
    <row r="90313" spans="5:6" x14ac:dyDescent="0.55000000000000004">
      <c r="E90313">
        <v>6.0322463512420654E-2</v>
      </c>
      <c r="F90313">
        <f t="shared" si="1411"/>
        <v>45288.84037232399</v>
      </c>
    </row>
    <row r="90314" spans="5:6" x14ac:dyDescent="0.55000000000000004">
      <c r="E90314">
        <v>0.79771244525909424</v>
      </c>
      <c r="F90314">
        <f t="shared" si="1411"/>
        <v>45289.638084769249</v>
      </c>
    </row>
    <row r="90315" spans="5:6" x14ac:dyDescent="0.55000000000000004">
      <c r="E90315">
        <v>0.30081349611282349</v>
      </c>
      <c r="F90315">
        <f t="shared" si="1411"/>
        <v>45289.938898265362</v>
      </c>
    </row>
    <row r="90316" spans="5:6" x14ac:dyDescent="0.55000000000000004">
      <c r="E90316">
        <v>8.3197355270385742E-2</v>
      </c>
      <c r="F90316">
        <f t="shared" si="1411"/>
        <v>45290.022095620632</v>
      </c>
    </row>
    <row r="90317" spans="5:6" x14ac:dyDescent="0.55000000000000004">
      <c r="E90317">
        <v>0.54848474264144897</v>
      </c>
      <c r="F90317">
        <f t="shared" si="1411"/>
        <v>45290.570580363274</v>
      </c>
    </row>
    <row r="90318" spans="5:6" x14ac:dyDescent="0.55000000000000004">
      <c r="E90318">
        <v>0.65280568599700928</v>
      </c>
      <c r="F90318">
        <f t="shared" si="1411"/>
        <v>45291.223386049271</v>
      </c>
    </row>
    <row r="90319" spans="5:6" x14ac:dyDescent="0.55000000000000004">
      <c r="E90319">
        <v>2.6793539524078369E-2</v>
      </c>
      <c r="F90319">
        <f t="shared" si="1411"/>
        <v>45291.250179588795</v>
      </c>
    </row>
    <row r="90320" spans="5:6" x14ac:dyDescent="0.55000000000000004">
      <c r="E90320">
        <v>0.28147792816162109</v>
      </c>
      <c r="F90320">
        <f t="shared" si="1411"/>
        <v>45291.531657516956</v>
      </c>
    </row>
    <row r="90321" spans="5:6" x14ac:dyDescent="0.55000000000000004">
      <c r="E90321">
        <v>7.498091459274292E-2</v>
      </c>
      <c r="F90321">
        <f t="shared" si="1411"/>
        <v>45291.606638431549</v>
      </c>
    </row>
    <row r="90322" spans="5:6" x14ac:dyDescent="0.55000000000000004">
      <c r="E90322">
        <v>0.95930349826812744</v>
      </c>
      <c r="F90322">
        <f t="shared" si="1411"/>
        <v>45292.565941929817</v>
      </c>
    </row>
    <row r="90323" spans="5:6" x14ac:dyDescent="0.55000000000000004">
      <c r="E90323">
        <v>0.69934111833572388</v>
      </c>
      <c r="F90323">
        <f t="shared" si="1411"/>
        <v>45293.265283048153</v>
      </c>
    </row>
    <row r="90324" spans="5:6" x14ac:dyDescent="0.55000000000000004">
      <c r="E90324">
        <v>0.73771214485168457</v>
      </c>
      <c r="F90324">
        <f t="shared" si="1411"/>
        <v>45294.002995193005</v>
      </c>
    </row>
    <row r="90325" spans="5:6" x14ac:dyDescent="0.55000000000000004">
      <c r="E90325">
        <v>0.53464740514755249</v>
      </c>
      <c r="F90325">
        <f t="shared" si="1411"/>
        <v>45294.537642598152</v>
      </c>
    </row>
    <row r="90326" spans="5:6" x14ac:dyDescent="0.55000000000000004">
      <c r="E90326">
        <v>0.34519660472869873</v>
      </c>
      <c r="F90326">
        <f t="shared" si="1411"/>
        <v>45294.882839202881</v>
      </c>
    </row>
    <row r="90327" spans="5:6" x14ac:dyDescent="0.55000000000000004">
      <c r="E90327">
        <v>0.49698406457901001</v>
      </c>
      <c r="F90327">
        <f t="shared" si="1411"/>
        <v>45295.37982326746</v>
      </c>
    </row>
    <row r="90328" spans="5:6" x14ac:dyDescent="0.55000000000000004">
      <c r="E90328">
        <v>0.72881650924682617</v>
      </c>
      <c r="F90328">
        <f t="shared" si="1411"/>
        <v>45296.108639776707</v>
      </c>
    </row>
    <row r="90329" spans="5:6" x14ac:dyDescent="0.55000000000000004">
      <c r="E90329">
        <v>0.65923470258712769</v>
      </c>
      <c r="F90329">
        <f t="shared" si="1411"/>
        <v>45296.767874479294</v>
      </c>
    </row>
    <row r="90330" spans="5:6" x14ac:dyDescent="0.55000000000000004">
      <c r="E90330">
        <v>0.92773354053497314</v>
      </c>
      <c r="F90330">
        <f t="shared" si="1411"/>
        <v>45297.695608019829</v>
      </c>
    </row>
    <row r="90331" spans="5:6" x14ac:dyDescent="0.55000000000000004">
      <c r="E90331">
        <v>0.13047677278518677</v>
      </c>
      <c r="F90331">
        <f t="shared" si="1411"/>
        <v>45297.826084792614</v>
      </c>
    </row>
    <row r="90332" spans="5:6" x14ac:dyDescent="0.55000000000000004">
      <c r="E90332">
        <v>0.9350278377532959</v>
      </c>
      <c r="F90332">
        <f t="shared" si="1411"/>
        <v>45298.761112630367</v>
      </c>
    </row>
    <row r="90333" spans="5:6" x14ac:dyDescent="0.55000000000000004">
      <c r="E90333">
        <v>0.97053235769271851</v>
      </c>
      <c r="F90333">
        <f t="shared" si="1411"/>
        <v>45299.73164498806</v>
      </c>
    </row>
    <row r="90334" spans="5:6" x14ac:dyDescent="0.55000000000000004">
      <c r="E90334">
        <v>0.45404565334320068</v>
      </c>
      <c r="F90334">
        <f t="shared" si="1411"/>
        <v>45300.185690641403</v>
      </c>
    </row>
    <row r="90335" spans="5:6" x14ac:dyDescent="0.55000000000000004">
      <c r="E90335">
        <v>0.42092519998550415</v>
      </c>
      <c r="F90335">
        <f t="shared" si="1411"/>
        <v>45300.606615841389</v>
      </c>
    </row>
    <row r="90336" spans="5:6" x14ac:dyDescent="0.55000000000000004">
      <c r="E90336">
        <v>0.70552825927734375</v>
      </c>
      <c r="F90336">
        <f t="shared" si="1411"/>
        <v>45301.312144100666</v>
      </c>
    </row>
    <row r="90337" spans="5:6" x14ac:dyDescent="0.55000000000000004">
      <c r="E90337">
        <v>0.98349398374557495</v>
      </c>
      <c r="F90337">
        <f t="shared" si="1411"/>
        <v>45302.295638084412</v>
      </c>
    </row>
    <row r="90338" spans="5:6" x14ac:dyDescent="0.55000000000000004">
      <c r="E90338">
        <v>0.69177210330963135</v>
      </c>
      <c r="F90338">
        <f t="shared" si="1411"/>
        <v>45302.987410187721</v>
      </c>
    </row>
    <row r="90339" spans="5:6" x14ac:dyDescent="0.55000000000000004">
      <c r="E90339">
        <v>0.12791186571121216</v>
      </c>
      <c r="F90339">
        <f t="shared" si="1411"/>
        <v>45303.115322053432</v>
      </c>
    </row>
    <row r="90340" spans="5:6" x14ac:dyDescent="0.55000000000000004">
      <c r="E90340">
        <v>0.57407021522521973</v>
      </c>
      <c r="F90340">
        <f t="shared" si="1411"/>
        <v>45303.689392268658</v>
      </c>
    </row>
    <row r="90341" spans="5:6" x14ac:dyDescent="0.55000000000000004">
      <c r="E90341">
        <v>0.65936225652694702</v>
      </c>
      <c r="F90341">
        <f t="shared" si="1411"/>
        <v>45304.348754525185</v>
      </c>
    </row>
    <row r="90342" spans="5:6" x14ac:dyDescent="0.55000000000000004">
      <c r="E90342">
        <v>6.9684863090515137E-2</v>
      </c>
      <c r="F90342">
        <f t="shared" si="1411"/>
        <v>45304.418439388275</v>
      </c>
    </row>
    <row r="90343" spans="5:6" x14ac:dyDescent="0.55000000000000004">
      <c r="E90343">
        <v>2.7620851993560791E-2</v>
      </c>
      <c r="F90343">
        <f t="shared" si="1411"/>
        <v>45304.446060240269</v>
      </c>
    </row>
    <row r="90344" spans="5:6" x14ac:dyDescent="0.55000000000000004">
      <c r="E90344">
        <v>2.4601459503173828E-2</v>
      </c>
      <c r="F90344">
        <f t="shared" si="1411"/>
        <v>45304.470661699772</v>
      </c>
    </row>
    <row r="90345" spans="5:6" x14ac:dyDescent="0.55000000000000004">
      <c r="E90345">
        <v>0.10879391431808472</v>
      </c>
      <c r="F90345">
        <f t="shared" si="1411"/>
        <v>45304.57945561409</v>
      </c>
    </row>
    <row r="90346" spans="5:6" x14ac:dyDescent="0.55000000000000004">
      <c r="E90346">
        <v>0.56831371784210205</v>
      </c>
      <c r="F90346">
        <f t="shared" si="1411"/>
        <v>45305.147769331932</v>
      </c>
    </row>
    <row r="90347" spans="5:6" x14ac:dyDescent="0.55000000000000004">
      <c r="E90347">
        <v>0.24096280336380005</v>
      </c>
      <c r="F90347">
        <f t="shared" si="1411"/>
        <v>45305.388732135296</v>
      </c>
    </row>
    <row r="90348" spans="5:6" x14ac:dyDescent="0.55000000000000004">
      <c r="E90348">
        <v>0.50689005851745605</v>
      </c>
      <c r="F90348">
        <f t="shared" si="1411"/>
        <v>45305.895622193813</v>
      </c>
    </row>
    <row r="90349" spans="5:6" x14ac:dyDescent="0.55000000000000004">
      <c r="E90349">
        <v>0.54498475790023804</v>
      </c>
      <c r="F90349">
        <f t="shared" si="1411"/>
        <v>45306.440606951714</v>
      </c>
    </row>
    <row r="90350" spans="5:6" x14ac:dyDescent="0.55000000000000004">
      <c r="E90350">
        <v>0.86057126522064209</v>
      </c>
      <c r="F90350">
        <f t="shared" si="1411"/>
        <v>45307.301178216934</v>
      </c>
    </row>
    <row r="90351" spans="5:6" x14ac:dyDescent="0.55000000000000004">
      <c r="E90351">
        <v>0.81169992685317993</v>
      </c>
      <c r="F90351">
        <f t="shared" si="1411"/>
        <v>45308.112878143787</v>
      </c>
    </row>
    <row r="90352" spans="5:6" x14ac:dyDescent="0.55000000000000004">
      <c r="E90352">
        <v>0.70214939117431641</v>
      </c>
      <c r="F90352">
        <f t="shared" si="1411"/>
        <v>45308.815027534962</v>
      </c>
    </row>
    <row r="90353" spans="5:6" x14ac:dyDescent="0.55000000000000004">
      <c r="E90353">
        <v>0.48679465055465698</v>
      </c>
      <c r="F90353">
        <f t="shared" si="1411"/>
        <v>45309.301822185516</v>
      </c>
    </row>
    <row r="90354" spans="5:6" x14ac:dyDescent="0.55000000000000004">
      <c r="E90354">
        <v>0.70237791538238525</v>
      </c>
      <c r="F90354">
        <f t="shared" si="1411"/>
        <v>45310.004200100899</v>
      </c>
    </row>
    <row r="90355" spans="5:6" x14ac:dyDescent="0.55000000000000004">
      <c r="E90355">
        <v>0.53457099199295044</v>
      </c>
      <c r="F90355">
        <f t="shared" si="1411"/>
        <v>45310.538771092892</v>
      </c>
    </row>
    <row r="90356" spans="5:6" x14ac:dyDescent="0.55000000000000004">
      <c r="E90356">
        <v>3.8663148880004883E-2</v>
      </c>
      <c r="F90356">
        <f t="shared" si="1411"/>
        <v>45310.577434241772</v>
      </c>
    </row>
    <row r="90357" spans="5:6" x14ac:dyDescent="0.55000000000000004">
      <c r="E90357">
        <v>0.21187251806259155</v>
      </c>
      <c r="F90357">
        <f t="shared" si="1411"/>
        <v>45310.789306759834</v>
      </c>
    </row>
    <row r="90358" spans="5:6" x14ac:dyDescent="0.55000000000000004">
      <c r="E90358">
        <v>0.57328689098358154</v>
      </c>
      <c r="F90358">
        <f t="shared" si="1411"/>
        <v>45311.362593650818</v>
      </c>
    </row>
    <row r="90359" spans="5:6" x14ac:dyDescent="0.55000000000000004">
      <c r="E90359">
        <v>3.3416330814361572E-2</v>
      </c>
      <c r="F90359">
        <f t="shared" si="1411"/>
        <v>45311.396009981632</v>
      </c>
    </row>
    <row r="90360" spans="5:6" x14ac:dyDescent="0.55000000000000004">
      <c r="E90360">
        <v>0.45741033554077148</v>
      </c>
      <c r="F90360">
        <f t="shared" si="1411"/>
        <v>45311.853420317173</v>
      </c>
    </row>
    <row r="90361" spans="5:6" x14ac:dyDescent="0.55000000000000004">
      <c r="E90361">
        <v>0.45978134870529175</v>
      </c>
      <c r="F90361">
        <f t="shared" si="1411"/>
        <v>45312.313201665878</v>
      </c>
    </row>
    <row r="90362" spans="5:6" x14ac:dyDescent="0.55000000000000004">
      <c r="E90362">
        <v>0.56710922718048096</v>
      </c>
      <c r="F90362">
        <f t="shared" si="1411"/>
        <v>45312.880310893059</v>
      </c>
    </row>
    <row r="90363" spans="5:6" x14ac:dyDescent="0.55000000000000004">
      <c r="E90363">
        <v>8.930283784866333E-2</v>
      </c>
      <c r="F90363">
        <f t="shared" si="1411"/>
        <v>45312.969613730907</v>
      </c>
    </row>
    <row r="90364" spans="5:6" x14ac:dyDescent="0.55000000000000004">
      <c r="E90364">
        <v>0.42769026756286621</v>
      </c>
      <c r="F90364">
        <f t="shared" si="1411"/>
        <v>45313.39730399847</v>
      </c>
    </row>
    <row r="90365" spans="5:6" x14ac:dyDescent="0.55000000000000004">
      <c r="E90365">
        <v>0.38512319326400757</v>
      </c>
      <c r="F90365">
        <f t="shared" si="1411"/>
        <v>45313.782427191734</v>
      </c>
    </row>
    <row r="90366" spans="5:6" x14ac:dyDescent="0.55000000000000004">
      <c r="E90366">
        <v>0.5325387716293335</v>
      </c>
      <c r="F90366">
        <f t="shared" si="1411"/>
        <v>45314.314965963364</v>
      </c>
    </row>
    <row r="90367" spans="5:6" x14ac:dyDescent="0.55000000000000004">
      <c r="E90367">
        <v>0.21864897012710571</v>
      </c>
      <c r="F90367">
        <f t="shared" si="1411"/>
        <v>45314.533614933491</v>
      </c>
    </row>
    <row r="90368" spans="5:6" x14ac:dyDescent="0.55000000000000004">
      <c r="E90368">
        <v>0.21274757385253906</v>
      </c>
      <c r="F90368">
        <f t="shared" si="1411"/>
        <v>45314.746362507343</v>
      </c>
    </row>
    <row r="90369" spans="5:6" x14ac:dyDescent="0.55000000000000004">
      <c r="E90369">
        <v>0.76066416501998901</v>
      </c>
      <c r="F90369">
        <f t="shared" si="1411"/>
        <v>45315.507026672363</v>
      </c>
    </row>
    <row r="90370" spans="5:6" x14ac:dyDescent="0.55000000000000004">
      <c r="E90370">
        <v>0.46377718448638916</v>
      </c>
      <c r="F90370">
        <f t="shared" ref="F90370:F90433" si="1412">SUM(E90370,F90369)</f>
        <v>45315.97080385685</v>
      </c>
    </row>
    <row r="90371" spans="5:6" x14ac:dyDescent="0.55000000000000004">
      <c r="E90371">
        <v>0.50134974718093872</v>
      </c>
      <c r="F90371">
        <f t="shared" si="1412"/>
        <v>45316.472153604031</v>
      </c>
    </row>
    <row r="90372" spans="5:6" x14ac:dyDescent="0.55000000000000004">
      <c r="E90372">
        <v>0.38539719581604004</v>
      </c>
      <c r="F90372">
        <f t="shared" si="1412"/>
        <v>45316.857550799847</v>
      </c>
    </row>
    <row r="90373" spans="5:6" x14ac:dyDescent="0.55000000000000004">
      <c r="E90373">
        <v>0.43045943975448608</v>
      </c>
      <c r="F90373">
        <f t="shared" si="1412"/>
        <v>45317.288010239601</v>
      </c>
    </row>
    <row r="90374" spans="5:6" x14ac:dyDescent="0.55000000000000004">
      <c r="E90374">
        <v>0.14115893840789795</v>
      </c>
      <c r="F90374">
        <f t="shared" si="1412"/>
        <v>45317.429169178009</v>
      </c>
    </row>
    <row r="90375" spans="5:6" x14ac:dyDescent="0.55000000000000004">
      <c r="E90375">
        <v>0.65890175104141235</v>
      </c>
      <c r="F90375">
        <f t="shared" si="1412"/>
        <v>45318.08807092905</v>
      </c>
    </row>
    <row r="90376" spans="5:6" x14ac:dyDescent="0.55000000000000004">
      <c r="E90376">
        <v>0.59364938735961914</v>
      </c>
      <c r="F90376">
        <f t="shared" si="1412"/>
        <v>45318.68172031641</v>
      </c>
    </row>
    <row r="90377" spans="5:6" x14ac:dyDescent="0.55000000000000004">
      <c r="E90377">
        <v>1.2978255748748779E-2</v>
      </c>
      <c r="F90377">
        <f t="shared" si="1412"/>
        <v>45318.694698572159</v>
      </c>
    </row>
    <row r="90378" spans="5:6" x14ac:dyDescent="0.55000000000000004">
      <c r="E90378">
        <v>2.1776318550109863E-2</v>
      </c>
      <c r="F90378">
        <f t="shared" si="1412"/>
        <v>45318.716474890709</v>
      </c>
    </row>
    <row r="90379" spans="5:6" x14ac:dyDescent="0.55000000000000004">
      <c r="E90379">
        <v>0.38252812623977661</v>
      </c>
      <c r="F90379">
        <f t="shared" si="1412"/>
        <v>45319.099003016949</v>
      </c>
    </row>
    <row r="90380" spans="5:6" x14ac:dyDescent="0.55000000000000004">
      <c r="E90380">
        <v>0.57633471488952637</v>
      </c>
      <c r="F90380">
        <f t="shared" si="1412"/>
        <v>45319.675337731838</v>
      </c>
    </row>
    <row r="90381" spans="5:6" x14ac:dyDescent="0.55000000000000004">
      <c r="E90381">
        <v>0.8542289137840271</v>
      </c>
      <c r="F90381">
        <f t="shared" si="1412"/>
        <v>45320.529566645622</v>
      </c>
    </row>
    <row r="90382" spans="5:6" x14ac:dyDescent="0.55000000000000004">
      <c r="E90382">
        <v>0.3801044225692749</v>
      </c>
      <c r="F90382">
        <f t="shared" si="1412"/>
        <v>45320.909671068192</v>
      </c>
    </row>
    <row r="90383" spans="5:6" x14ac:dyDescent="0.55000000000000004">
      <c r="E90383">
        <v>0.91130357980728149</v>
      </c>
      <c r="F90383">
        <f t="shared" si="1412"/>
        <v>45321.820974647999</v>
      </c>
    </row>
    <row r="90384" spans="5:6" x14ac:dyDescent="0.55000000000000004">
      <c r="E90384">
        <v>0.42872905731201172</v>
      </c>
      <c r="F90384">
        <f t="shared" si="1412"/>
        <v>45322.249703705311</v>
      </c>
    </row>
    <row r="90385" spans="5:6" x14ac:dyDescent="0.55000000000000004">
      <c r="E90385">
        <v>0.23088377714157104</v>
      </c>
      <c r="F90385">
        <f t="shared" si="1412"/>
        <v>45322.480587482452</v>
      </c>
    </row>
    <row r="90386" spans="5:6" x14ac:dyDescent="0.55000000000000004">
      <c r="E90386">
        <v>0.69862616062164307</v>
      </c>
      <c r="F90386">
        <f t="shared" si="1412"/>
        <v>45323.179213643074</v>
      </c>
    </row>
    <row r="90387" spans="5:6" x14ac:dyDescent="0.55000000000000004">
      <c r="E90387">
        <v>0.860279381275177</v>
      </c>
      <c r="F90387">
        <f t="shared" si="1412"/>
        <v>45324.039493024349</v>
      </c>
    </row>
    <row r="90388" spans="5:6" x14ac:dyDescent="0.55000000000000004">
      <c r="E90388">
        <v>0.1181786060333252</v>
      </c>
      <c r="F90388">
        <f t="shared" si="1412"/>
        <v>45324.157671630383</v>
      </c>
    </row>
    <row r="90389" spans="5:6" x14ac:dyDescent="0.55000000000000004">
      <c r="E90389">
        <v>0.80340427160263062</v>
      </c>
      <c r="F90389">
        <f t="shared" si="1412"/>
        <v>45324.961075901985</v>
      </c>
    </row>
    <row r="90390" spans="5:6" x14ac:dyDescent="0.55000000000000004">
      <c r="E90390">
        <v>0.30845725536346436</v>
      </c>
      <c r="F90390">
        <f t="shared" si="1412"/>
        <v>45325.269533157349</v>
      </c>
    </row>
    <row r="90391" spans="5:6" x14ac:dyDescent="0.55000000000000004">
      <c r="E90391">
        <v>0.29860836267471313</v>
      </c>
      <c r="F90391">
        <f t="shared" si="1412"/>
        <v>45325.568141520023</v>
      </c>
    </row>
    <row r="90392" spans="5:6" x14ac:dyDescent="0.55000000000000004">
      <c r="E90392">
        <v>0.2497248649597168</v>
      </c>
      <c r="F90392">
        <f t="shared" si="1412"/>
        <v>45325.817866384983</v>
      </c>
    </row>
    <row r="90393" spans="5:6" x14ac:dyDescent="0.55000000000000004">
      <c r="E90393">
        <v>0.31916588544845581</v>
      </c>
      <c r="F90393">
        <f t="shared" si="1412"/>
        <v>45326.137032270432</v>
      </c>
    </row>
    <row r="90394" spans="5:6" x14ac:dyDescent="0.55000000000000004">
      <c r="E90394">
        <v>0.27997124195098877</v>
      </c>
      <c r="F90394">
        <f t="shared" si="1412"/>
        <v>45326.417003512383</v>
      </c>
    </row>
    <row r="90395" spans="5:6" x14ac:dyDescent="0.55000000000000004">
      <c r="E90395">
        <v>7.7669918537139893E-2</v>
      </c>
      <c r="F90395">
        <f t="shared" si="1412"/>
        <v>45326.49467343092</v>
      </c>
    </row>
    <row r="90396" spans="5:6" x14ac:dyDescent="0.55000000000000004">
      <c r="E90396">
        <v>8.1729650497436523E-2</v>
      </c>
      <c r="F90396">
        <f t="shared" si="1412"/>
        <v>45326.576403081417</v>
      </c>
    </row>
    <row r="90397" spans="5:6" x14ac:dyDescent="0.55000000000000004">
      <c r="E90397">
        <v>0.56558316946029663</v>
      </c>
      <c r="F90397">
        <f t="shared" si="1412"/>
        <v>45327.141986250877</v>
      </c>
    </row>
    <row r="90398" spans="5:6" x14ac:dyDescent="0.55000000000000004">
      <c r="E90398">
        <v>0.56342446804046631</v>
      </c>
      <c r="F90398">
        <f t="shared" si="1412"/>
        <v>45327.705410718918</v>
      </c>
    </row>
    <row r="90399" spans="5:6" x14ac:dyDescent="0.55000000000000004">
      <c r="E90399">
        <v>0.40919500589370728</v>
      </c>
      <c r="F90399">
        <f t="shared" si="1412"/>
        <v>45328.114605724812</v>
      </c>
    </row>
    <row r="90400" spans="5:6" x14ac:dyDescent="0.55000000000000004">
      <c r="E90400">
        <v>0.79150009155273438</v>
      </c>
      <c r="F90400">
        <f t="shared" si="1412"/>
        <v>45328.906105816364</v>
      </c>
    </row>
    <row r="90401" spans="5:6" x14ac:dyDescent="0.55000000000000004">
      <c r="E90401">
        <v>0.57323473691940308</v>
      </c>
      <c r="F90401">
        <f t="shared" si="1412"/>
        <v>45329.479340553284</v>
      </c>
    </row>
    <row r="90402" spans="5:6" x14ac:dyDescent="0.55000000000000004">
      <c r="E90402">
        <v>0.37958109378814697</v>
      </c>
      <c r="F90402">
        <f t="shared" si="1412"/>
        <v>45329.858921647072</v>
      </c>
    </row>
    <row r="90403" spans="5:6" x14ac:dyDescent="0.55000000000000004">
      <c r="E90403">
        <v>0.69339114427566528</v>
      </c>
      <c r="F90403">
        <f t="shared" si="1412"/>
        <v>45330.552312791348</v>
      </c>
    </row>
    <row r="90404" spans="5:6" x14ac:dyDescent="0.55000000000000004">
      <c r="E90404">
        <v>0.99091362953186035</v>
      </c>
      <c r="F90404">
        <f t="shared" si="1412"/>
        <v>45331.543226420879</v>
      </c>
    </row>
    <row r="90405" spans="5:6" x14ac:dyDescent="0.55000000000000004">
      <c r="E90405">
        <v>6.8988263607025146E-2</v>
      </c>
      <c r="F90405">
        <f t="shared" si="1412"/>
        <v>45331.612214684486</v>
      </c>
    </row>
    <row r="90406" spans="5:6" x14ac:dyDescent="0.55000000000000004">
      <c r="E90406">
        <v>0.86033809185028076</v>
      </c>
      <c r="F90406">
        <f t="shared" si="1412"/>
        <v>45332.472552776337</v>
      </c>
    </row>
    <row r="90407" spans="5:6" x14ac:dyDescent="0.55000000000000004">
      <c r="E90407">
        <v>0.59706741571426392</v>
      </c>
      <c r="F90407">
        <f t="shared" si="1412"/>
        <v>45333.069620192051</v>
      </c>
    </row>
    <row r="90408" spans="5:6" x14ac:dyDescent="0.55000000000000004">
      <c r="E90408">
        <v>0.49204301834106445</v>
      </c>
      <c r="F90408">
        <f t="shared" si="1412"/>
        <v>45333.561663210392</v>
      </c>
    </row>
    <row r="90409" spans="5:6" x14ac:dyDescent="0.55000000000000004">
      <c r="E90409">
        <v>0.17912548780441284</v>
      </c>
      <c r="F90409">
        <f t="shared" si="1412"/>
        <v>45333.740788698196</v>
      </c>
    </row>
    <row r="90410" spans="5:6" x14ac:dyDescent="0.55000000000000004">
      <c r="E90410">
        <v>0.93935024738311768</v>
      </c>
      <c r="F90410">
        <f t="shared" si="1412"/>
        <v>45334.68013894558</v>
      </c>
    </row>
    <row r="90411" spans="5:6" x14ac:dyDescent="0.55000000000000004">
      <c r="E90411">
        <v>0.38175946474075317</v>
      </c>
      <c r="F90411">
        <f t="shared" si="1412"/>
        <v>45335.06189841032</v>
      </c>
    </row>
    <row r="90412" spans="5:6" x14ac:dyDescent="0.55000000000000004">
      <c r="E90412">
        <v>0.32278132438659668</v>
      </c>
      <c r="F90412">
        <f t="shared" si="1412"/>
        <v>45335.384679734707</v>
      </c>
    </row>
    <row r="90413" spans="5:6" x14ac:dyDescent="0.55000000000000004">
      <c r="E90413">
        <v>0.38246721029281616</v>
      </c>
      <c r="F90413">
        <f t="shared" si="1412"/>
        <v>45335.767146945</v>
      </c>
    </row>
    <row r="90414" spans="5:6" x14ac:dyDescent="0.55000000000000004">
      <c r="E90414">
        <v>0.49265515804290771</v>
      </c>
      <c r="F90414">
        <f t="shared" si="1412"/>
        <v>45336.259802103043</v>
      </c>
    </row>
    <row r="90415" spans="5:6" x14ac:dyDescent="0.55000000000000004">
      <c r="E90415">
        <v>0.48185449838638306</v>
      </c>
      <c r="F90415">
        <f t="shared" si="1412"/>
        <v>45336.741656601429</v>
      </c>
    </row>
    <row r="90416" spans="5:6" x14ac:dyDescent="0.55000000000000004">
      <c r="E90416">
        <v>0.99246692657470703</v>
      </c>
      <c r="F90416">
        <f t="shared" si="1412"/>
        <v>45337.734123528004</v>
      </c>
    </row>
    <row r="90417" spans="5:6" x14ac:dyDescent="0.55000000000000004">
      <c r="E90417">
        <v>0.71349829435348511</v>
      </c>
      <c r="F90417">
        <f t="shared" si="1412"/>
        <v>45338.447621822357</v>
      </c>
    </row>
    <row r="90418" spans="5:6" x14ac:dyDescent="0.55000000000000004">
      <c r="E90418">
        <v>0.72929823398590088</v>
      </c>
      <c r="F90418">
        <f t="shared" si="1412"/>
        <v>45339.176920056343</v>
      </c>
    </row>
    <row r="90419" spans="5:6" x14ac:dyDescent="0.55000000000000004">
      <c r="E90419">
        <v>0.33271628618240356</v>
      </c>
      <c r="F90419">
        <f t="shared" si="1412"/>
        <v>45339.509636342525</v>
      </c>
    </row>
    <row r="90420" spans="5:6" x14ac:dyDescent="0.55000000000000004">
      <c r="E90420">
        <v>7.5085163116455078E-3</v>
      </c>
      <c r="F90420">
        <f t="shared" si="1412"/>
        <v>45339.517144858837</v>
      </c>
    </row>
    <row r="90421" spans="5:6" x14ac:dyDescent="0.55000000000000004">
      <c r="E90421">
        <v>0.21549266576766968</v>
      </c>
      <c r="F90421">
        <f t="shared" si="1412"/>
        <v>45339.732637524605</v>
      </c>
    </row>
    <row r="90422" spans="5:6" x14ac:dyDescent="0.55000000000000004">
      <c r="E90422">
        <v>0.83195769786834717</v>
      </c>
      <c r="F90422">
        <f t="shared" si="1412"/>
        <v>45340.564595222473</v>
      </c>
    </row>
    <row r="90423" spans="5:6" x14ac:dyDescent="0.55000000000000004">
      <c r="E90423">
        <v>0.4488101601600647</v>
      </c>
      <c r="F90423">
        <f t="shared" si="1412"/>
        <v>45341.013405382633</v>
      </c>
    </row>
    <row r="90424" spans="5:6" x14ac:dyDescent="0.55000000000000004">
      <c r="E90424">
        <v>0.63701009750366211</v>
      </c>
      <c r="F90424">
        <f t="shared" si="1412"/>
        <v>45341.650415480137</v>
      </c>
    </row>
    <row r="90425" spans="5:6" x14ac:dyDescent="0.55000000000000004">
      <c r="E90425">
        <v>0.64363831281661987</v>
      </c>
      <c r="F90425">
        <f t="shared" si="1412"/>
        <v>45342.294053792953</v>
      </c>
    </row>
    <row r="90426" spans="5:6" x14ac:dyDescent="0.55000000000000004">
      <c r="E90426">
        <v>0.84756958484649658</v>
      </c>
      <c r="F90426">
        <f t="shared" si="1412"/>
        <v>45343.1416233778</v>
      </c>
    </row>
    <row r="90427" spans="5:6" x14ac:dyDescent="0.55000000000000004">
      <c r="E90427">
        <v>0.75182801485061646</v>
      </c>
      <c r="F90427">
        <f t="shared" si="1412"/>
        <v>45343.893451392651</v>
      </c>
    </row>
    <row r="90428" spans="5:6" x14ac:dyDescent="0.55000000000000004">
      <c r="E90428">
        <v>0.92839598655700684</v>
      </c>
      <c r="F90428">
        <f t="shared" si="1412"/>
        <v>45344.821847379208</v>
      </c>
    </row>
    <row r="90429" spans="5:6" x14ac:dyDescent="0.55000000000000004">
      <c r="E90429">
        <v>0.41816228628158569</v>
      </c>
      <c r="F90429">
        <f t="shared" si="1412"/>
        <v>45345.240009665489</v>
      </c>
    </row>
    <row r="90430" spans="5:6" x14ac:dyDescent="0.55000000000000004">
      <c r="E90430">
        <v>0.82795274257659912</v>
      </c>
      <c r="F90430">
        <f t="shared" si="1412"/>
        <v>45346.067962408066</v>
      </c>
    </row>
    <row r="90431" spans="5:6" x14ac:dyDescent="0.55000000000000004">
      <c r="E90431">
        <v>0.14881330728530884</v>
      </c>
      <c r="F90431">
        <f t="shared" si="1412"/>
        <v>45346.216775715351</v>
      </c>
    </row>
    <row r="90432" spans="5:6" x14ac:dyDescent="0.55000000000000004">
      <c r="E90432">
        <v>0.97303581237792969</v>
      </c>
      <c r="F90432">
        <f t="shared" si="1412"/>
        <v>45347.189811527729</v>
      </c>
    </row>
    <row r="90433" spans="5:6" x14ac:dyDescent="0.55000000000000004">
      <c r="E90433">
        <v>0.82745569944381714</v>
      </c>
      <c r="F90433">
        <f t="shared" si="1412"/>
        <v>45348.017267227173</v>
      </c>
    </row>
    <row r="90434" spans="5:6" x14ac:dyDescent="0.55000000000000004">
      <c r="E90434">
        <v>0.22043383121490479</v>
      </c>
      <c r="F90434">
        <f t="shared" ref="F90434:F90497" si="1413">SUM(E90434,F90433)</f>
        <v>45348.237701058388</v>
      </c>
    </row>
    <row r="90435" spans="5:6" x14ac:dyDescent="0.55000000000000004">
      <c r="E90435">
        <v>0.36028605699539185</v>
      </c>
      <c r="F90435">
        <f t="shared" si="1413"/>
        <v>45348.597987115383</v>
      </c>
    </row>
    <row r="90436" spans="5:6" x14ac:dyDescent="0.55000000000000004">
      <c r="E90436">
        <v>0.42186951637268066</v>
      </c>
      <c r="F90436">
        <f t="shared" si="1413"/>
        <v>45349.019856631756</v>
      </c>
    </row>
    <row r="90437" spans="5:6" x14ac:dyDescent="0.55000000000000004">
      <c r="E90437">
        <v>0.48119872808456421</v>
      </c>
      <c r="F90437">
        <f t="shared" si="1413"/>
        <v>45349.50105535984</v>
      </c>
    </row>
    <row r="90438" spans="5:6" x14ac:dyDescent="0.55000000000000004">
      <c r="E90438">
        <v>0.50847232341766357</v>
      </c>
      <c r="F90438">
        <f t="shared" si="1413"/>
        <v>45350.009527683258</v>
      </c>
    </row>
    <row r="90439" spans="5:6" x14ac:dyDescent="0.55000000000000004">
      <c r="E90439">
        <v>0.99836784601211548</v>
      </c>
      <c r="F90439">
        <f t="shared" si="1413"/>
        <v>45351.00789552927</v>
      </c>
    </row>
    <row r="90440" spans="5:6" x14ac:dyDescent="0.55000000000000004">
      <c r="E90440">
        <v>0.25103235244750977</v>
      </c>
      <c r="F90440">
        <f t="shared" si="1413"/>
        <v>45351.258927881718</v>
      </c>
    </row>
    <row r="90441" spans="5:6" x14ac:dyDescent="0.55000000000000004">
      <c r="E90441">
        <v>1.3485610485076904E-2</v>
      </c>
      <c r="F90441">
        <f t="shared" si="1413"/>
        <v>45351.272413492203</v>
      </c>
    </row>
    <row r="90442" spans="5:6" x14ac:dyDescent="0.55000000000000004">
      <c r="E90442">
        <v>0.10228550434112549</v>
      </c>
      <c r="F90442">
        <f t="shared" si="1413"/>
        <v>45351.374698996544</v>
      </c>
    </row>
    <row r="90443" spans="5:6" x14ac:dyDescent="0.55000000000000004">
      <c r="E90443">
        <v>0.89490681886672974</v>
      </c>
      <c r="F90443">
        <f t="shared" si="1413"/>
        <v>45352.269605815411</v>
      </c>
    </row>
    <row r="90444" spans="5:6" x14ac:dyDescent="0.55000000000000004">
      <c r="E90444">
        <v>0.77747988700866699</v>
      </c>
      <c r="F90444">
        <f t="shared" si="1413"/>
        <v>45353.047085702419</v>
      </c>
    </row>
    <row r="90445" spans="5:6" x14ac:dyDescent="0.55000000000000004">
      <c r="E90445">
        <v>3.5949647426605225E-2</v>
      </c>
      <c r="F90445">
        <f t="shared" si="1413"/>
        <v>45353.083035349846</v>
      </c>
    </row>
    <row r="90446" spans="5:6" x14ac:dyDescent="0.55000000000000004">
      <c r="E90446">
        <v>0.47947347164154053</v>
      </c>
      <c r="F90446">
        <f t="shared" si="1413"/>
        <v>45353.562508821487</v>
      </c>
    </row>
    <row r="90447" spans="5:6" x14ac:dyDescent="0.55000000000000004">
      <c r="E90447">
        <v>0.67960268259048462</v>
      </c>
      <c r="F90447">
        <f t="shared" si="1413"/>
        <v>45354.242111504078</v>
      </c>
    </row>
    <row r="90448" spans="5:6" x14ac:dyDescent="0.55000000000000004">
      <c r="E90448">
        <v>0.92461299896240234</v>
      </c>
      <c r="F90448">
        <f t="shared" si="1413"/>
        <v>45355.16672450304</v>
      </c>
    </row>
    <row r="90449" spans="5:6" x14ac:dyDescent="0.55000000000000004">
      <c r="E90449">
        <v>0.34088820219039917</v>
      </c>
      <c r="F90449">
        <f t="shared" si="1413"/>
        <v>45355.507612705231</v>
      </c>
    </row>
    <row r="90450" spans="5:6" x14ac:dyDescent="0.55000000000000004">
      <c r="E90450">
        <v>0.57564413547515869</v>
      </c>
      <c r="F90450">
        <f t="shared" si="1413"/>
        <v>45356.083256840706</v>
      </c>
    </row>
    <row r="90451" spans="5:6" x14ac:dyDescent="0.55000000000000004">
      <c r="E90451">
        <v>0.60813170671463013</v>
      </c>
      <c r="F90451">
        <f t="shared" si="1413"/>
        <v>45356.691388547421</v>
      </c>
    </row>
    <row r="90452" spans="5:6" x14ac:dyDescent="0.55000000000000004">
      <c r="E90452">
        <v>0.73790287971496582</v>
      </c>
      <c r="F90452">
        <f t="shared" si="1413"/>
        <v>45357.429291427135</v>
      </c>
    </row>
    <row r="90453" spans="5:6" x14ac:dyDescent="0.55000000000000004">
      <c r="E90453">
        <v>0.35438770055770874</v>
      </c>
      <c r="F90453">
        <f t="shared" si="1413"/>
        <v>45357.783679127693</v>
      </c>
    </row>
    <row r="90454" spans="5:6" x14ac:dyDescent="0.55000000000000004">
      <c r="E90454">
        <v>0.42503821849822998</v>
      </c>
      <c r="F90454">
        <f t="shared" si="1413"/>
        <v>45358.208717346191</v>
      </c>
    </row>
    <row r="90455" spans="5:6" x14ac:dyDescent="0.55000000000000004">
      <c r="E90455">
        <v>0.64027172327041626</v>
      </c>
      <c r="F90455">
        <f t="shared" si="1413"/>
        <v>45358.848989069462</v>
      </c>
    </row>
    <row r="90456" spans="5:6" x14ac:dyDescent="0.55000000000000004">
      <c r="E90456">
        <v>0.15051603317260742</v>
      </c>
      <c r="F90456">
        <f t="shared" si="1413"/>
        <v>45358.999505102634</v>
      </c>
    </row>
    <row r="90457" spans="5:6" x14ac:dyDescent="0.55000000000000004">
      <c r="E90457">
        <v>0.83944863080978394</v>
      </c>
      <c r="F90457">
        <f t="shared" si="1413"/>
        <v>45359.838953733444</v>
      </c>
    </row>
    <row r="90458" spans="5:6" x14ac:dyDescent="0.55000000000000004">
      <c r="E90458">
        <v>5.1154255867004395E-2</v>
      </c>
      <c r="F90458">
        <f t="shared" si="1413"/>
        <v>45359.890107989311</v>
      </c>
    </row>
    <row r="90459" spans="5:6" x14ac:dyDescent="0.55000000000000004">
      <c r="E90459">
        <v>0.76802712678909302</v>
      </c>
      <c r="F90459">
        <f t="shared" si="1413"/>
        <v>45360.6581351161</v>
      </c>
    </row>
    <row r="90460" spans="5:6" x14ac:dyDescent="0.55000000000000004">
      <c r="E90460">
        <v>0.99893927574157715</v>
      </c>
      <c r="F90460">
        <f t="shared" si="1413"/>
        <v>45361.657074391842</v>
      </c>
    </row>
    <row r="90461" spans="5:6" x14ac:dyDescent="0.55000000000000004">
      <c r="E90461">
        <v>0.84911054372787476</v>
      </c>
      <c r="F90461">
        <f t="shared" si="1413"/>
        <v>45362.50618493557</v>
      </c>
    </row>
    <row r="90462" spans="5:6" x14ac:dyDescent="0.55000000000000004">
      <c r="E90462">
        <v>0.60737359523773193</v>
      </c>
      <c r="F90462">
        <f t="shared" si="1413"/>
        <v>45363.113558530807</v>
      </c>
    </row>
    <row r="90463" spans="5:6" x14ac:dyDescent="0.55000000000000004">
      <c r="E90463">
        <v>0.5937538743019104</v>
      </c>
      <c r="F90463">
        <f t="shared" si="1413"/>
        <v>45363.707312405109</v>
      </c>
    </row>
    <row r="90464" spans="5:6" x14ac:dyDescent="0.55000000000000004">
      <c r="E90464">
        <v>0.288604736328125</v>
      </c>
      <c r="F90464">
        <f t="shared" si="1413"/>
        <v>45363.995917141438</v>
      </c>
    </row>
    <row r="90465" spans="5:6" x14ac:dyDescent="0.55000000000000004">
      <c r="E90465">
        <v>0.9295770525932312</v>
      </c>
      <c r="F90465">
        <f t="shared" si="1413"/>
        <v>45364.925494194031</v>
      </c>
    </row>
    <row r="90466" spans="5:6" x14ac:dyDescent="0.55000000000000004">
      <c r="E90466">
        <v>0.7675853967666626</v>
      </c>
      <c r="F90466">
        <f t="shared" si="1413"/>
        <v>45365.693079590797</v>
      </c>
    </row>
    <row r="90467" spans="5:6" x14ac:dyDescent="0.55000000000000004">
      <c r="E90467">
        <v>0.15828448534011841</v>
      </c>
      <c r="F90467">
        <f t="shared" si="1413"/>
        <v>45365.851364076138</v>
      </c>
    </row>
    <row r="90468" spans="5:6" x14ac:dyDescent="0.55000000000000004">
      <c r="E90468">
        <v>0.70951485633850098</v>
      </c>
      <c r="F90468">
        <f t="shared" si="1413"/>
        <v>45366.560878932476</v>
      </c>
    </row>
    <row r="90469" spans="5:6" x14ac:dyDescent="0.55000000000000004">
      <c r="E90469">
        <v>0.57334083318710327</v>
      </c>
      <c r="F90469">
        <f t="shared" si="1413"/>
        <v>45367.134219765663</v>
      </c>
    </row>
    <row r="90470" spans="5:6" x14ac:dyDescent="0.55000000000000004">
      <c r="E90470">
        <v>0.36681163311004639</v>
      </c>
      <c r="F90470">
        <f t="shared" si="1413"/>
        <v>45367.501031398773</v>
      </c>
    </row>
    <row r="90471" spans="5:6" x14ac:dyDescent="0.55000000000000004">
      <c r="E90471">
        <v>1.9053041934967041E-2</v>
      </c>
      <c r="F90471">
        <f t="shared" si="1413"/>
        <v>45367.520084440708</v>
      </c>
    </row>
    <row r="90472" spans="5:6" x14ac:dyDescent="0.55000000000000004">
      <c r="E90472">
        <v>0.40186738967895508</v>
      </c>
      <c r="F90472">
        <f t="shared" si="1413"/>
        <v>45367.921951830387</v>
      </c>
    </row>
    <row r="90473" spans="5:6" x14ac:dyDescent="0.55000000000000004">
      <c r="E90473">
        <v>0.92230862379074097</v>
      </c>
      <c r="F90473">
        <f t="shared" si="1413"/>
        <v>45368.844260454178</v>
      </c>
    </row>
    <row r="90474" spans="5:6" x14ac:dyDescent="0.55000000000000004">
      <c r="E90474">
        <v>0.2918320894241333</v>
      </c>
      <c r="F90474">
        <f t="shared" si="1413"/>
        <v>45369.136092543602</v>
      </c>
    </row>
    <row r="90475" spans="5:6" x14ac:dyDescent="0.55000000000000004">
      <c r="E90475">
        <v>0.5782201886177063</v>
      </c>
      <c r="F90475">
        <f t="shared" si="1413"/>
        <v>45369.71431273222</v>
      </c>
    </row>
    <row r="90476" spans="5:6" x14ac:dyDescent="0.55000000000000004">
      <c r="E90476">
        <v>0.9716804027557373</v>
      </c>
      <c r="F90476">
        <f t="shared" si="1413"/>
        <v>45370.685993134975</v>
      </c>
    </row>
    <row r="90477" spans="5:6" x14ac:dyDescent="0.55000000000000004">
      <c r="E90477">
        <v>0.72092622518539429</v>
      </c>
      <c r="F90477">
        <f t="shared" si="1413"/>
        <v>45371.406919360161</v>
      </c>
    </row>
    <row r="90478" spans="5:6" x14ac:dyDescent="0.55000000000000004">
      <c r="E90478">
        <v>0.62180936336517334</v>
      </c>
      <c r="F90478">
        <f t="shared" si="1413"/>
        <v>45372.028728723526</v>
      </c>
    </row>
    <row r="90479" spans="5:6" x14ac:dyDescent="0.55000000000000004">
      <c r="E90479">
        <v>0.66079813241958618</v>
      </c>
      <c r="F90479">
        <f t="shared" si="1413"/>
        <v>45372.689526855946</v>
      </c>
    </row>
    <row r="90480" spans="5:6" x14ac:dyDescent="0.55000000000000004">
      <c r="E90480">
        <v>0.75641727447509766</v>
      </c>
      <c r="F90480">
        <f t="shared" si="1413"/>
        <v>45373.445944130421</v>
      </c>
    </row>
    <row r="90481" spans="5:6" x14ac:dyDescent="0.55000000000000004">
      <c r="E90481">
        <v>0.51930350065231323</v>
      </c>
      <c r="F90481">
        <f t="shared" si="1413"/>
        <v>45373.965247631073</v>
      </c>
    </row>
    <row r="90482" spans="5:6" x14ac:dyDescent="0.55000000000000004">
      <c r="E90482">
        <v>1.8913865089416504E-2</v>
      </c>
      <c r="F90482">
        <f t="shared" si="1413"/>
        <v>45373.984161496162</v>
      </c>
    </row>
    <row r="90483" spans="5:6" x14ac:dyDescent="0.55000000000000004">
      <c r="E90483">
        <v>0.34277564287185669</v>
      </c>
      <c r="F90483">
        <f t="shared" si="1413"/>
        <v>45374.326937139034</v>
      </c>
    </row>
    <row r="90484" spans="5:6" x14ac:dyDescent="0.55000000000000004">
      <c r="E90484">
        <v>0.34061169624328613</v>
      </c>
      <c r="F90484">
        <f t="shared" si="1413"/>
        <v>45374.667548835278</v>
      </c>
    </row>
    <row r="90485" spans="5:6" x14ac:dyDescent="0.55000000000000004">
      <c r="E90485">
        <v>0.1263393759727478</v>
      </c>
      <c r="F90485">
        <f t="shared" si="1413"/>
        <v>45374.79388821125</v>
      </c>
    </row>
    <row r="90486" spans="5:6" x14ac:dyDescent="0.55000000000000004">
      <c r="E90486">
        <v>0.36894881725311279</v>
      </c>
      <c r="F90486">
        <f t="shared" si="1413"/>
        <v>45375.162837028503</v>
      </c>
    </row>
    <row r="90487" spans="5:6" x14ac:dyDescent="0.55000000000000004">
      <c r="E90487">
        <v>2.9243052005767822E-2</v>
      </c>
      <c r="F90487">
        <f t="shared" si="1413"/>
        <v>45375.192080080509</v>
      </c>
    </row>
    <row r="90488" spans="5:6" x14ac:dyDescent="0.55000000000000004">
      <c r="E90488">
        <v>0.32149267196655273</v>
      </c>
      <c r="F90488">
        <f t="shared" si="1413"/>
        <v>45375.513572752476</v>
      </c>
    </row>
    <row r="90489" spans="5:6" x14ac:dyDescent="0.55000000000000004">
      <c r="E90489">
        <v>0.312846839427948</v>
      </c>
      <c r="F90489">
        <f t="shared" si="1413"/>
        <v>45375.826419591904</v>
      </c>
    </row>
    <row r="90490" spans="5:6" x14ac:dyDescent="0.55000000000000004">
      <c r="E90490">
        <v>0.67197525501251221</v>
      </c>
      <c r="F90490">
        <f t="shared" si="1413"/>
        <v>45376.498394846916</v>
      </c>
    </row>
    <row r="90491" spans="5:6" x14ac:dyDescent="0.55000000000000004">
      <c r="E90491">
        <v>0.78251725435256958</v>
      </c>
      <c r="F90491">
        <f t="shared" si="1413"/>
        <v>45377.280912101269</v>
      </c>
    </row>
    <row r="90492" spans="5:6" x14ac:dyDescent="0.55000000000000004">
      <c r="E90492">
        <v>0.32460951805114746</v>
      </c>
      <c r="F90492">
        <f t="shared" si="1413"/>
        <v>45377.60552161932</v>
      </c>
    </row>
    <row r="90493" spans="5:6" x14ac:dyDescent="0.55000000000000004">
      <c r="E90493">
        <v>0.76467794179916382</v>
      </c>
      <c r="F90493">
        <f t="shared" si="1413"/>
        <v>45378.370199561119</v>
      </c>
    </row>
    <row r="90494" spans="5:6" x14ac:dyDescent="0.55000000000000004">
      <c r="E90494">
        <v>0.18293702602386475</v>
      </c>
      <c r="F90494">
        <f t="shared" si="1413"/>
        <v>45378.553136587143</v>
      </c>
    </row>
    <row r="90495" spans="5:6" x14ac:dyDescent="0.55000000000000004">
      <c r="E90495">
        <v>0.90026670694351196</v>
      </c>
      <c r="F90495">
        <f t="shared" si="1413"/>
        <v>45379.453403294086</v>
      </c>
    </row>
    <row r="90496" spans="5:6" x14ac:dyDescent="0.55000000000000004">
      <c r="E90496">
        <v>0.26945686340332031</v>
      </c>
      <c r="F90496">
        <f t="shared" si="1413"/>
        <v>45379.72286015749</v>
      </c>
    </row>
    <row r="90497" spans="5:6" x14ac:dyDescent="0.55000000000000004">
      <c r="E90497">
        <v>0.28584879636764526</v>
      </c>
      <c r="F90497">
        <f t="shared" si="1413"/>
        <v>45380.008708953857</v>
      </c>
    </row>
    <row r="90498" spans="5:6" x14ac:dyDescent="0.55000000000000004">
      <c r="E90498">
        <v>0.80228579044342041</v>
      </c>
      <c r="F90498">
        <f t="shared" ref="F90498:F90561" si="1414">SUM(E90498,F90497)</f>
        <v>45380.810994744301</v>
      </c>
    </row>
    <row r="90499" spans="5:6" x14ac:dyDescent="0.55000000000000004">
      <c r="E90499">
        <v>0.74363642930984497</v>
      </c>
      <c r="F90499">
        <f t="shared" si="1414"/>
        <v>45381.554631173611</v>
      </c>
    </row>
    <row r="90500" spans="5:6" x14ac:dyDescent="0.55000000000000004">
      <c r="E90500">
        <v>0.88509964942932129</v>
      </c>
      <c r="F90500">
        <f t="shared" si="1414"/>
        <v>45382.43973082304</v>
      </c>
    </row>
    <row r="90501" spans="5:6" x14ac:dyDescent="0.55000000000000004">
      <c r="E90501">
        <v>0.25166457891464233</v>
      </c>
      <c r="F90501">
        <f t="shared" si="1414"/>
        <v>45382.691395401955</v>
      </c>
    </row>
    <row r="90502" spans="5:6" x14ac:dyDescent="0.55000000000000004">
      <c r="E90502">
        <v>0.7166060209274292</v>
      </c>
      <c r="F90502">
        <f t="shared" si="1414"/>
        <v>45383.408001422882</v>
      </c>
    </row>
    <row r="90503" spans="5:6" x14ac:dyDescent="0.55000000000000004">
      <c r="E90503">
        <v>0.8153730034828186</v>
      </c>
      <c r="F90503">
        <f t="shared" si="1414"/>
        <v>45384.223374426365</v>
      </c>
    </row>
    <row r="90504" spans="5:6" x14ac:dyDescent="0.55000000000000004">
      <c r="E90504">
        <v>0.47579813003540039</v>
      </c>
      <c r="F90504">
        <f t="shared" si="1414"/>
        <v>45384.6991725564</v>
      </c>
    </row>
    <row r="90505" spans="5:6" x14ac:dyDescent="0.55000000000000004">
      <c r="E90505">
        <v>0.31184452772140503</v>
      </c>
      <c r="F90505">
        <f t="shared" si="1414"/>
        <v>45385.011017084122</v>
      </c>
    </row>
    <row r="90506" spans="5:6" x14ac:dyDescent="0.55000000000000004">
      <c r="E90506">
        <v>0.28924000263214111</v>
      </c>
      <c r="F90506">
        <f t="shared" si="1414"/>
        <v>45385.300257086754</v>
      </c>
    </row>
    <row r="90507" spans="5:6" x14ac:dyDescent="0.55000000000000004">
      <c r="E90507">
        <v>8.7949573993682861E-2</v>
      </c>
      <c r="F90507">
        <f t="shared" si="1414"/>
        <v>45385.388206660748</v>
      </c>
    </row>
    <row r="90508" spans="5:6" x14ac:dyDescent="0.55000000000000004">
      <c r="E90508">
        <v>0.93663287162780762</v>
      </c>
      <c r="F90508">
        <f t="shared" si="1414"/>
        <v>45386.324839532375</v>
      </c>
    </row>
    <row r="90509" spans="5:6" x14ac:dyDescent="0.55000000000000004">
      <c r="E90509">
        <v>0.34364694356918335</v>
      </c>
      <c r="F90509">
        <f t="shared" si="1414"/>
        <v>45386.668486475945</v>
      </c>
    </row>
    <row r="90510" spans="5:6" x14ac:dyDescent="0.55000000000000004">
      <c r="E90510">
        <v>0.20091283321380615</v>
      </c>
      <c r="F90510">
        <f t="shared" si="1414"/>
        <v>45386.869399309158</v>
      </c>
    </row>
    <row r="90511" spans="5:6" x14ac:dyDescent="0.55000000000000004">
      <c r="E90511">
        <v>0.58169084787368774</v>
      </c>
      <c r="F90511">
        <f t="shared" si="1414"/>
        <v>45387.451090157032</v>
      </c>
    </row>
    <row r="90512" spans="5:6" x14ac:dyDescent="0.55000000000000004">
      <c r="E90512">
        <v>1.9129753112792969E-2</v>
      </c>
      <c r="F90512">
        <f t="shared" si="1414"/>
        <v>45387.470219910145</v>
      </c>
    </row>
    <row r="90513" spans="5:6" x14ac:dyDescent="0.55000000000000004">
      <c r="E90513">
        <v>0.65499418973922729</v>
      </c>
      <c r="F90513">
        <f t="shared" si="1414"/>
        <v>45388.125214099884</v>
      </c>
    </row>
    <row r="90514" spans="5:6" x14ac:dyDescent="0.55000000000000004">
      <c r="E90514">
        <v>0.84035742282867432</v>
      </c>
      <c r="F90514">
        <f t="shared" si="1414"/>
        <v>45388.965571522713</v>
      </c>
    </row>
    <row r="90515" spans="5:6" x14ac:dyDescent="0.55000000000000004">
      <c r="E90515">
        <v>0.19289809465408325</v>
      </c>
      <c r="F90515">
        <f t="shared" si="1414"/>
        <v>45389.158469617367</v>
      </c>
    </row>
    <row r="90516" spans="5:6" x14ac:dyDescent="0.55000000000000004">
      <c r="E90516">
        <v>0.84688496589660645</v>
      </c>
      <c r="F90516">
        <f t="shared" si="1414"/>
        <v>45390.005354583263</v>
      </c>
    </row>
    <row r="90517" spans="5:6" x14ac:dyDescent="0.55000000000000004">
      <c r="E90517">
        <v>0.43759769201278687</v>
      </c>
      <c r="F90517">
        <f t="shared" si="1414"/>
        <v>45390.442952275276</v>
      </c>
    </row>
    <row r="90518" spans="5:6" x14ac:dyDescent="0.55000000000000004">
      <c r="E90518">
        <v>0.94493949413299561</v>
      </c>
      <c r="F90518">
        <f t="shared" si="1414"/>
        <v>45391.387891769409</v>
      </c>
    </row>
    <row r="90519" spans="5:6" x14ac:dyDescent="0.55000000000000004">
      <c r="E90519">
        <v>0.77197414636611938</v>
      </c>
      <c r="F90519">
        <f t="shared" si="1414"/>
        <v>45392.159865915775</v>
      </c>
    </row>
    <row r="90520" spans="5:6" x14ac:dyDescent="0.55000000000000004">
      <c r="E90520">
        <v>0.68119001388549805</v>
      </c>
      <c r="F90520">
        <f t="shared" si="1414"/>
        <v>45392.841055929661</v>
      </c>
    </row>
    <row r="90521" spans="5:6" x14ac:dyDescent="0.55000000000000004">
      <c r="E90521">
        <v>0.47008293867111206</v>
      </c>
      <c r="F90521">
        <f t="shared" si="1414"/>
        <v>45393.311138868332</v>
      </c>
    </row>
    <row r="90522" spans="5:6" x14ac:dyDescent="0.55000000000000004">
      <c r="E90522">
        <v>0.49128258228302002</v>
      </c>
      <c r="F90522">
        <f t="shared" si="1414"/>
        <v>45393.802421450615</v>
      </c>
    </row>
    <row r="90523" spans="5:6" x14ac:dyDescent="0.55000000000000004">
      <c r="E90523">
        <v>0.45154839754104614</v>
      </c>
      <c r="F90523">
        <f t="shared" si="1414"/>
        <v>45394.253969848156</v>
      </c>
    </row>
    <row r="90524" spans="5:6" x14ac:dyDescent="0.55000000000000004">
      <c r="E90524">
        <v>0.93665671348571777</v>
      </c>
      <c r="F90524">
        <f t="shared" si="1414"/>
        <v>45395.190626561642</v>
      </c>
    </row>
    <row r="90525" spans="5:6" x14ac:dyDescent="0.55000000000000004">
      <c r="E90525">
        <v>7.1114480495452881E-2</v>
      </c>
      <c r="F90525">
        <f t="shared" si="1414"/>
        <v>45395.261741042137</v>
      </c>
    </row>
    <row r="90526" spans="5:6" x14ac:dyDescent="0.55000000000000004">
      <c r="E90526">
        <v>0.83589303493499756</v>
      </c>
      <c r="F90526">
        <f t="shared" si="1414"/>
        <v>45396.097634077072</v>
      </c>
    </row>
    <row r="90527" spans="5:6" x14ac:dyDescent="0.55000000000000004">
      <c r="E90527">
        <v>0.22460180521011353</v>
      </c>
      <c r="F90527">
        <f t="shared" si="1414"/>
        <v>45396.322235882282</v>
      </c>
    </row>
    <row r="90528" spans="5:6" x14ac:dyDescent="0.55000000000000004">
      <c r="E90528">
        <v>0.44684219360351563</v>
      </c>
      <c r="F90528">
        <f t="shared" si="1414"/>
        <v>45396.769078075886</v>
      </c>
    </row>
    <row r="90529" spans="5:6" x14ac:dyDescent="0.55000000000000004">
      <c r="E90529">
        <v>0.30252093076705933</v>
      </c>
      <c r="F90529">
        <f t="shared" si="1414"/>
        <v>45397.071599006653</v>
      </c>
    </row>
    <row r="90530" spans="5:6" x14ac:dyDescent="0.55000000000000004">
      <c r="E90530">
        <v>0.10578501224517822</v>
      </c>
      <c r="F90530">
        <f t="shared" si="1414"/>
        <v>45397.177384018898</v>
      </c>
    </row>
    <row r="90531" spans="5:6" x14ac:dyDescent="0.55000000000000004">
      <c r="E90531">
        <v>0.77259188890457153</v>
      </c>
      <c r="F90531">
        <f t="shared" si="1414"/>
        <v>45397.949975907803</v>
      </c>
    </row>
    <row r="90532" spans="5:6" x14ac:dyDescent="0.55000000000000004">
      <c r="E90532">
        <v>0.9798738956451416</v>
      </c>
      <c r="F90532">
        <f t="shared" si="1414"/>
        <v>45398.929849803448</v>
      </c>
    </row>
    <row r="90533" spans="5:6" x14ac:dyDescent="0.55000000000000004">
      <c r="E90533">
        <v>0.4224199652671814</v>
      </c>
      <c r="F90533">
        <f t="shared" si="1414"/>
        <v>45399.352269768715</v>
      </c>
    </row>
    <row r="90534" spans="5:6" x14ac:dyDescent="0.55000000000000004">
      <c r="E90534">
        <v>0.83910548686981201</v>
      </c>
      <c r="F90534">
        <f t="shared" si="1414"/>
        <v>45400.191375255585</v>
      </c>
    </row>
    <row r="90535" spans="5:6" x14ac:dyDescent="0.55000000000000004">
      <c r="E90535">
        <v>0.54357773065567017</v>
      </c>
      <c r="F90535">
        <f t="shared" si="1414"/>
        <v>45400.73495298624</v>
      </c>
    </row>
    <row r="90536" spans="5:6" x14ac:dyDescent="0.55000000000000004">
      <c r="E90536">
        <v>4.0745735168457031E-3</v>
      </c>
      <c r="F90536">
        <f t="shared" si="1414"/>
        <v>45400.739027559757</v>
      </c>
    </row>
    <row r="90537" spans="5:6" x14ac:dyDescent="0.55000000000000004">
      <c r="E90537">
        <v>0.58834332227706909</v>
      </c>
      <c r="F90537">
        <f t="shared" si="1414"/>
        <v>45401.327370882034</v>
      </c>
    </row>
    <row r="90538" spans="5:6" x14ac:dyDescent="0.55000000000000004">
      <c r="E90538">
        <v>0.87575924396514893</v>
      </c>
      <c r="F90538">
        <f t="shared" si="1414"/>
        <v>45402.203130125999</v>
      </c>
    </row>
    <row r="90539" spans="5:6" x14ac:dyDescent="0.55000000000000004">
      <c r="E90539">
        <v>8.0344974994659424E-2</v>
      </c>
      <c r="F90539">
        <f t="shared" si="1414"/>
        <v>45402.283475100994</v>
      </c>
    </row>
    <row r="90540" spans="5:6" x14ac:dyDescent="0.55000000000000004">
      <c r="E90540">
        <v>0.70358729362487793</v>
      </c>
      <c r="F90540">
        <f t="shared" si="1414"/>
        <v>45402.987062394619</v>
      </c>
    </row>
    <row r="90541" spans="5:6" x14ac:dyDescent="0.55000000000000004">
      <c r="E90541">
        <v>0.81036180257797241</v>
      </c>
      <c r="F90541">
        <f t="shared" si="1414"/>
        <v>45403.797424197197</v>
      </c>
    </row>
    <row r="90542" spans="5:6" x14ac:dyDescent="0.55000000000000004">
      <c r="E90542">
        <v>0.49803388118743896</v>
      </c>
      <c r="F90542">
        <f t="shared" si="1414"/>
        <v>45404.295458078384</v>
      </c>
    </row>
    <row r="90543" spans="5:6" x14ac:dyDescent="0.55000000000000004">
      <c r="E90543">
        <v>0.59853082895278931</v>
      </c>
      <c r="F90543">
        <f t="shared" si="1414"/>
        <v>45404.893988907337</v>
      </c>
    </row>
    <row r="90544" spans="5:6" x14ac:dyDescent="0.55000000000000004">
      <c r="E90544">
        <v>0.24400043487548828</v>
      </c>
      <c r="F90544">
        <f t="shared" si="1414"/>
        <v>45405.137989342213</v>
      </c>
    </row>
    <row r="90545" spans="5:6" x14ac:dyDescent="0.55000000000000004">
      <c r="E90545">
        <v>0.15421026945114136</v>
      </c>
      <c r="F90545">
        <f t="shared" si="1414"/>
        <v>45405.292199611664</v>
      </c>
    </row>
    <row r="90546" spans="5:6" x14ac:dyDescent="0.55000000000000004">
      <c r="E90546">
        <v>0.82122480869293213</v>
      </c>
      <c r="F90546">
        <f t="shared" si="1414"/>
        <v>45406.113424420357</v>
      </c>
    </row>
    <row r="90547" spans="5:6" x14ac:dyDescent="0.55000000000000004">
      <c r="E90547">
        <v>0.81474906206130981</v>
      </c>
      <c r="F90547">
        <f t="shared" si="1414"/>
        <v>45406.928173482418</v>
      </c>
    </row>
    <row r="90548" spans="5:6" x14ac:dyDescent="0.55000000000000004">
      <c r="E90548">
        <v>0.28797268867492676</v>
      </c>
      <c r="F90548">
        <f t="shared" si="1414"/>
        <v>45407.216146171093</v>
      </c>
    </row>
    <row r="90549" spans="5:6" x14ac:dyDescent="0.55000000000000004">
      <c r="E90549">
        <v>0.19441264867782593</v>
      </c>
      <c r="F90549">
        <f t="shared" si="1414"/>
        <v>45407.410558819771</v>
      </c>
    </row>
    <row r="90550" spans="5:6" x14ac:dyDescent="0.55000000000000004">
      <c r="E90550">
        <v>0.43426024913787842</v>
      </c>
      <c r="F90550">
        <f t="shared" si="1414"/>
        <v>45407.844819068909</v>
      </c>
    </row>
    <row r="90551" spans="5:6" x14ac:dyDescent="0.55000000000000004">
      <c r="E90551">
        <v>2.4715006351470947E-2</v>
      </c>
      <c r="F90551">
        <f t="shared" si="1414"/>
        <v>45407.86953407526</v>
      </c>
    </row>
    <row r="90552" spans="5:6" x14ac:dyDescent="0.55000000000000004">
      <c r="E90552">
        <v>0.76085805892944336</v>
      </c>
      <c r="F90552">
        <f t="shared" si="1414"/>
        <v>45408.63039213419</v>
      </c>
    </row>
    <row r="90553" spans="5:6" x14ac:dyDescent="0.55000000000000004">
      <c r="E90553">
        <v>0.71740692853927612</v>
      </c>
      <c r="F90553">
        <f t="shared" si="1414"/>
        <v>45409.347799062729</v>
      </c>
    </row>
    <row r="90554" spans="5:6" x14ac:dyDescent="0.55000000000000004">
      <c r="E90554">
        <v>0.29032623767852783</v>
      </c>
      <c r="F90554">
        <f t="shared" si="1414"/>
        <v>45409.638125300407</v>
      </c>
    </row>
    <row r="90555" spans="5:6" x14ac:dyDescent="0.55000000000000004">
      <c r="E90555">
        <v>0.43137055635452271</v>
      </c>
      <c r="F90555">
        <f t="shared" si="1414"/>
        <v>45410.069495856762</v>
      </c>
    </row>
    <row r="90556" spans="5:6" x14ac:dyDescent="0.55000000000000004">
      <c r="E90556">
        <v>0.86633086204528809</v>
      </c>
      <c r="F90556">
        <f t="shared" si="1414"/>
        <v>45410.935826718807</v>
      </c>
    </row>
    <row r="90557" spans="5:6" x14ac:dyDescent="0.55000000000000004">
      <c r="E90557">
        <v>0.67467015981674194</v>
      </c>
      <c r="F90557">
        <f t="shared" si="1414"/>
        <v>45411.610496878624</v>
      </c>
    </row>
    <row r="90558" spans="5:6" x14ac:dyDescent="0.55000000000000004">
      <c r="E90558">
        <v>0.84749162197113037</v>
      </c>
      <c r="F90558">
        <f t="shared" si="1414"/>
        <v>45412.457988500595</v>
      </c>
    </row>
    <row r="90559" spans="5:6" x14ac:dyDescent="0.55000000000000004">
      <c r="E90559">
        <v>0.72300916910171509</v>
      </c>
      <c r="F90559">
        <f t="shared" si="1414"/>
        <v>45413.180997669697</v>
      </c>
    </row>
    <row r="90560" spans="5:6" x14ac:dyDescent="0.55000000000000004">
      <c r="E90560">
        <v>0.35201072692871094</v>
      </c>
      <c r="F90560">
        <f t="shared" si="1414"/>
        <v>45413.533008396626</v>
      </c>
    </row>
    <row r="90561" spans="5:6" x14ac:dyDescent="0.55000000000000004">
      <c r="E90561">
        <v>0.38584345579147339</v>
      </c>
      <c r="F90561">
        <f t="shared" si="1414"/>
        <v>45413.918851852417</v>
      </c>
    </row>
    <row r="90562" spans="5:6" x14ac:dyDescent="0.55000000000000004">
      <c r="E90562">
        <v>0.45933306217193604</v>
      </c>
      <c r="F90562">
        <f t="shared" ref="F90562:F90625" si="1415">SUM(E90562,F90561)</f>
        <v>45414.378184914589</v>
      </c>
    </row>
    <row r="90563" spans="5:6" x14ac:dyDescent="0.55000000000000004">
      <c r="E90563">
        <v>0.9014008641242981</v>
      </c>
      <c r="F90563">
        <f t="shared" si="1415"/>
        <v>45415.279585778713</v>
      </c>
    </row>
    <row r="90564" spans="5:6" x14ac:dyDescent="0.55000000000000004">
      <c r="E90564">
        <v>2.5087594985961914E-2</v>
      </c>
      <c r="F90564">
        <f t="shared" si="1415"/>
        <v>45415.304673373699</v>
      </c>
    </row>
    <row r="90565" spans="5:6" x14ac:dyDescent="0.55000000000000004">
      <c r="E90565">
        <v>0.99185699224472046</v>
      </c>
      <c r="F90565">
        <f t="shared" si="1415"/>
        <v>45416.296530365944</v>
      </c>
    </row>
    <row r="90566" spans="5:6" x14ac:dyDescent="0.55000000000000004">
      <c r="E90566">
        <v>1.5560030937194824E-2</v>
      </c>
      <c r="F90566">
        <f t="shared" si="1415"/>
        <v>45416.312090396881</v>
      </c>
    </row>
    <row r="90567" spans="5:6" x14ac:dyDescent="0.55000000000000004">
      <c r="E90567">
        <v>0.35991722345352173</v>
      </c>
      <c r="F90567">
        <f t="shared" si="1415"/>
        <v>45416.672007620335</v>
      </c>
    </row>
    <row r="90568" spans="5:6" x14ac:dyDescent="0.55000000000000004">
      <c r="E90568">
        <v>0.51794672012329102</v>
      </c>
      <c r="F90568">
        <f t="shared" si="1415"/>
        <v>45417.189954340458</v>
      </c>
    </row>
    <row r="90569" spans="5:6" x14ac:dyDescent="0.55000000000000004">
      <c r="E90569">
        <v>0.15805500745773315</v>
      </c>
      <c r="F90569">
        <f t="shared" si="1415"/>
        <v>45417.348009347916</v>
      </c>
    </row>
    <row r="90570" spans="5:6" x14ac:dyDescent="0.55000000000000004">
      <c r="E90570">
        <v>0.83263981342315674</v>
      </c>
      <c r="F90570">
        <f t="shared" si="1415"/>
        <v>45418.180649161339</v>
      </c>
    </row>
    <row r="90571" spans="5:6" x14ac:dyDescent="0.55000000000000004">
      <c r="E90571">
        <v>0.21165639162063599</v>
      </c>
      <c r="F90571">
        <f t="shared" si="1415"/>
        <v>45418.392305552959</v>
      </c>
    </row>
    <row r="90572" spans="5:6" x14ac:dyDescent="0.55000000000000004">
      <c r="E90572">
        <v>0.30379366874694824</v>
      </c>
      <c r="F90572">
        <f t="shared" si="1415"/>
        <v>45418.696099221706</v>
      </c>
    </row>
    <row r="90573" spans="5:6" x14ac:dyDescent="0.55000000000000004">
      <c r="E90573">
        <v>2.7320802211761475E-2</v>
      </c>
      <c r="F90573">
        <f t="shared" si="1415"/>
        <v>45418.723420023918</v>
      </c>
    </row>
    <row r="90574" spans="5:6" x14ac:dyDescent="0.55000000000000004">
      <c r="E90574">
        <v>0.79442250728607178</v>
      </c>
      <c r="F90574">
        <f t="shared" si="1415"/>
        <v>45419.517842531204</v>
      </c>
    </row>
    <row r="90575" spans="5:6" x14ac:dyDescent="0.55000000000000004">
      <c r="E90575">
        <v>0.86756807565689087</v>
      </c>
      <c r="F90575">
        <f t="shared" si="1415"/>
        <v>45420.385410606861</v>
      </c>
    </row>
    <row r="90576" spans="5:6" x14ac:dyDescent="0.55000000000000004">
      <c r="E90576">
        <v>0.96227931976318359</v>
      </c>
      <c r="F90576">
        <f t="shared" si="1415"/>
        <v>45421.347689926624</v>
      </c>
    </row>
    <row r="90577" spans="5:6" x14ac:dyDescent="0.55000000000000004">
      <c r="E90577">
        <v>0.42320173978805542</v>
      </c>
      <c r="F90577">
        <f t="shared" si="1415"/>
        <v>45421.770891666412</v>
      </c>
    </row>
    <row r="90578" spans="5:6" x14ac:dyDescent="0.55000000000000004">
      <c r="E90578">
        <v>0.74276602268218994</v>
      </c>
      <c r="F90578">
        <f t="shared" si="1415"/>
        <v>45422.513657689095</v>
      </c>
    </row>
    <row r="90579" spans="5:6" x14ac:dyDescent="0.55000000000000004">
      <c r="E90579">
        <v>0.86457854509353638</v>
      </c>
      <c r="F90579">
        <f t="shared" si="1415"/>
        <v>45423.378236234188</v>
      </c>
    </row>
    <row r="90580" spans="5:6" x14ac:dyDescent="0.55000000000000004">
      <c r="E90580">
        <v>0.69512486457824707</v>
      </c>
      <c r="F90580">
        <f t="shared" si="1415"/>
        <v>45424.073361098766</v>
      </c>
    </row>
    <row r="90581" spans="5:6" x14ac:dyDescent="0.55000000000000004">
      <c r="E90581">
        <v>0.30303424596786499</v>
      </c>
      <c r="F90581">
        <f t="shared" si="1415"/>
        <v>45424.376395344734</v>
      </c>
    </row>
    <row r="90582" spans="5:6" x14ac:dyDescent="0.55000000000000004">
      <c r="E90582">
        <v>0.11816108226776123</v>
      </c>
      <c r="F90582">
        <f t="shared" si="1415"/>
        <v>45424.494556427002</v>
      </c>
    </row>
    <row r="90583" spans="5:6" x14ac:dyDescent="0.55000000000000004">
      <c r="E90583">
        <v>0.94371563196182251</v>
      </c>
      <c r="F90583">
        <f t="shared" si="1415"/>
        <v>45425.438272058964</v>
      </c>
    </row>
    <row r="90584" spans="5:6" x14ac:dyDescent="0.55000000000000004">
      <c r="E90584">
        <v>9.1746807098388672E-2</v>
      </c>
      <c r="F90584">
        <f t="shared" si="1415"/>
        <v>45425.530018866062</v>
      </c>
    </row>
    <row r="90585" spans="5:6" x14ac:dyDescent="0.55000000000000004">
      <c r="E90585">
        <v>0.46106880903244019</v>
      </c>
      <c r="F90585">
        <f t="shared" si="1415"/>
        <v>45425.991087675095</v>
      </c>
    </row>
    <row r="90586" spans="5:6" x14ac:dyDescent="0.55000000000000004">
      <c r="E90586">
        <v>0.85035622119903564</v>
      </c>
      <c r="F90586">
        <f t="shared" si="1415"/>
        <v>45426.841443896294</v>
      </c>
    </row>
    <row r="90587" spans="5:6" x14ac:dyDescent="0.55000000000000004">
      <c r="E90587">
        <v>0.37823373079299927</v>
      </c>
      <c r="F90587">
        <f t="shared" si="1415"/>
        <v>45427.219677627087</v>
      </c>
    </row>
    <row r="90588" spans="5:6" x14ac:dyDescent="0.55000000000000004">
      <c r="E90588">
        <v>0.1448819637298584</v>
      </c>
      <c r="F90588">
        <f t="shared" si="1415"/>
        <v>45427.364559590816</v>
      </c>
    </row>
    <row r="90589" spans="5:6" x14ac:dyDescent="0.55000000000000004">
      <c r="E90589">
        <v>0.48159497976303101</v>
      </c>
      <c r="F90589">
        <f t="shared" si="1415"/>
        <v>45427.84615457058</v>
      </c>
    </row>
    <row r="90590" spans="5:6" x14ac:dyDescent="0.55000000000000004">
      <c r="E90590">
        <v>0.49898278713226318</v>
      </c>
      <c r="F90590">
        <f t="shared" si="1415"/>
        <v>45428.345137357712</v>
      </c>
    </row>
    <row r="90591" spans="5:6" x14ac:dyDescent="0.55000000000000004">
      <c r="E90591">
        <v>0.55173879861831665</v>
      </c>
      <c r="F90591">
        <f t="shared" si="1415"/>
        <v>45428.89687615633</v>
      </c>
    </row>
    <row r="90592" spans="5:6" x14ac:dyDescent="0.55000000000000004">
      <c r="E90592">
        <v>0.51621246337890625</v>
      </c>
      <c r="F90592">
        <f t="shared" si="1415"/>
        <v>45429.413088619709</v>
      </c>
    </row>
    <row r="90593" spans="5:6" x14ac:dyDescent="0.55000000000000004">
      <c r="E90593">
        <v>0.94206637144088745</v>
      </c>
      <c r="F90593">
        <f t="shared" si="1415"/>
        <v>45430.35515499115</v>
      </c>
    </row>
    <row r="90594" spans="5:6" x14ac:dyDescent="0.55000000000000004">
      <c r="E90594">
        <v>0.64417994022369385</v>
      </c>
      <c r="F90594">
        <f t="shared" si="1415"/>
        <v>45430.999334931374</v>
      </c>
    </row>
    <row r="90595" spans="5:6" x14ac:dyDescent="0.55000000000000004">
      <c r="E90595">
        <v>0.78631335496902466</v>
      </c>
      <c r="F90595">
        <f t="shared" si="1415"/>
        <v>45431.785648286343</v>
      </c>
    </row>
    <row r="90596" spans="5:6" x14ac:dyDescent="0.55000000000000004">
      <c r="E90596">
        <v>5.1990747451782227E-2</v>
      </c>
      <c r="F90596">
        <f t="shared" si="1415"/>
        <v>45431.837639033794</v>
      </c>
    </row>
    <row r="90597" spans="5:6" x14ac:dyDescent="0.55000000000000004">
      <c r="E90597">
        <v>0.86622565984725952</v>
      </c>
      <c r="F90597">
        <f t="shared" si="1415"/>
        <v>45432.703864693642</v>
      </c>
    </row>
    <row r="90598" spans="5:6" x14ac:dyDescent="0.55000000000000004">
      <c r="E90598">
        <v>0.52721965312957764</v>
      </c>
      <c r="F90598">
        <f t="shared" si="1415"/>
        <v>45433.231084346771</v>
      </c>
    </row>
    <row r="90599" spans="5:6" x14ac:dyDescent="0.55000000000000004">
      <c r="E90599">
        <v>0.42064148187637329</v>
      </c>
      <c r="F90599">
        <f t="shared" si="1415"/>
        <v>45433.651725828648</v>
      </c>
    </row>
    <row r="90600" spans="5:6" x14ac:dyDescent="0.55000000000000004">
      <c r="E90600">
        <v>0.54866456985473633</v>
      </c>
      <c r="F90600">
        <f t="shared" si="1415"/>
        <v>45434.200390398502</v>
      </c>
    </row>
    <row r="90601" spans="5:6" x14ac:dyDescent="0.55000000000000004">
      <c r="E90601">
        <v>0.42722958326339722</v>
      </c>
      <c r="F90601">
        <f t="shared" si="1415"/>
        <v>45434.627619981766</v>
      </c>
    </row>
    <row r="90602" spans="5:6" x14ac:dyDescent="0.55000000000000004">
      <c r="E90602">
        <v>0.94113171100616455</v>
      </c>
      <c r="F90602">
        <f t="shared" si="1415"/>
        <v>45435.568751692772</v>
      </c>
    </row>
    <row r="90603" spans="5:6" x14ac:dyDescent="0.55000000000000004">
      <c r="E90603">
        <v>0.13813382387161255</v>
      </c>
      <c r="F90603">
        <f t="shared" si="1415"/>
        <v>45435.706885516644</v>
      </c>
    </row>
    <row r="90604" spans="5:6" x14ac:dyDescent="0.55000000000000004">
      <c r="E90604">
        <v>0.76850199699401855</v>
      </c>
      <c r="F90604">
        <f t="shared" si="1415"/>
        <v>45436.475387513638</v>
      </c>
    </row>
    <row r="90605" spans="5:6" x14ac:dyDescent="0.55000000000000004">
      <c r="E90605">
        <v>0.90077394247055054</v>
      </c>
      <c r="F90605">
        <f t="shared" si="1415"/>
        <v>45437.376161456108</v>
      </c>
    </row>
    <row r="90606" spans="5:6" x14ac:dyDescent="0.55000000000000004">
      <c r="E90606">
        <v>0.37132871150970459</v>
      </c>
      <c r="F90606">
        <f t="shared" si="1415"/>
        <v>45437.747490167618</v>
      </c>
    </row>
    <row r="90607" spans="5:6" x14ac:dyDescent="0.55000000000000004">
      <c r="E90607">
        <v>0.54505258798599243</v>
      </c>
      <c r="F90607">
        <f t="shared" si="1415"/>
        <v>45438.292542755604</v>
      </c>
    </row>
    <row r="90608" spans="5:6" x14ac:dyDescent="0.55000000000000004">
      <c r="E90608">
        <v>0.70521640777587891</v>
      </c>
      <c r="F90608">
        <f t="shared" si="1415"/>
        <v>45438.99775916338</v>
      </c>
    </row>
    <row r="90609" spans="5:6" x14ac:dyDescent="0.55000000000000004">
      <c r="E90609">
        <v>0.86821860074996948</v>
      </c>
      <c r="F90609">
        <f t="shared" si="1415"/>
        <v>45439.86597776413</v>
      </c>
    </row>
    <row r="90610" spans="5:6" x14ac:dyDescent="0.55000000000000004">
      <c r="E90610">
        <v>0.38623106479644775</v>
      </c>
      <c r="F90610">
        <f t="shared" si="1415"/>
        <v>45440.252208828926</v>
      </c>
    </row>
    <row r="90611" spans="5:6" x14ac:dyDescent="0.55000000000000004">
      <c r="E90611">
        <v>0.99863654375076294</v>
      </c>
      <c r="F90611">
        <f t="shared" si="1415"/>
        <v>45441.250845372677</v>
      </c>
    </row>
    <row r="90612" spans="5:6" x14ac:dyDescent="0.55000000000000004">
      <c r="E90612">
        <v>9.9591493606567383E-2</v>
      </c>
      <c r="F90612">
        <f t="shared" si="1415"/>
        <v>45441.350436866283</v>
      </c>
    </row>
    <row r="90613" spans="5:6" x14ac:dyDescent="0.55000000000000004">
      <c r="E90613">
        <v>0.66971248388290405</v>
      </c>
      <c r="F90613">
        <f t="shared" si="1415"/>
        <v>45442.020149350166</v>
      </c>
    </row>
    <row r="90614" spans="5:6" x14ac:dyDescent="0.55000000000000004">
      <c r="E90614">
        <v>0.27789199352264404</v>
      </c>
      <c r="F90614">
        <f t="shared" si="1415"/>
        <v>45442.298041343689</v>
      </c>
    </row>
    <row r="90615" spans="5:6" x14ac:dyDescent="0.55000000000000004">
      <c r="E90615">
        <v>0.68522602319717407</v>
      </c>
      <c r="F90615">
        <f t="shared" si="1415"/>
        <v>45442.983267366886</v>
      </c>
    </row>
    <row r="90616" spans="5:6" x14ac:dyDescent="0.55000000000000004">
      <c r="E90616">
        <v>0.20510625839233398</v>
      </c>
      <c r="F90616">
        <f t="shared" si="1415"/>
        <v>45443.188373625278</v>
      </c>
    </row>
    <row r="90617" spans="5:6" x14ac:dyDescent="0.55000000000000004">
      <c r="E90617">
        <v>0.10731858015060425</v>
      </c>
      <c r="F90617">
        <f t="shared" si="1415"/>
        <v>45443.295692205429</v>
      </c>
    </row>
    <row r="90618" spans="5:6" x14ac:dyDescent="0.55000000000000004">
      <c r="E90618">
        <v>0.95262253284454346</v>
      </c>
      <c r="F90618">
        <f t="shared" si="1415"/>
        <v>45444.248314738274</v>
      </c>
    </row>
    <row r="90619" spans="5:6" x14ac:dyDescent="0.55000000000000004">
      <c r="E90619">
        <v>0.94838792085647583</v>
      </c>
      <c r="F90619">
        <f t="shared" si="1415"/>
        <v>45445.19670265913</v>
      </c>
    </row>
    <row r="90620" spans="5:6" x14ac:dyDescent="0.55000000000000004">
      <c r="E90620">
        <v>0.80356001853942871</v>
      </c>
      <c r="F90620">
        <f t="shared" si="1415"/>
        <v>45446.00026267767</v>
      </c>
    </row>
    <row r="90621" spans="5:6" x14ac:dyDescent="0.55000000000000004">
      <c r="E90621">
        <v>0.39813894033432007</v>
      </c>
      <c r="F90621">
        <f t="shared" si="1415"/>
        <v>45446.398401618004</v>
      </c>
    </row>
    <row r="90622" spans="5:6" x14ac:dyDescent="0.55000000000000004">
      <c r="E90622">
        <v>7.1616530418395996E-2</v>
      </c>
      <c r="F90622">
        <f t="shared" si="1415"/>
        <v>45446.470018148422</v>
      </c>
    </row>
    <row r="90623" spans="5:6" x14ac:dyDescent="0.55000000000000004">
      <c r="E90623">
        <v>0.86704069375991821</v>
      </c>
      <c r="F90623">
        <f t="shared" si="1415"/>
        <v>45447.337058842182</v>
      </c>
    </row>
    <row r="90624" spans="5:6" x14ac:dyDescent="0.55000000000000004">
      <c r="E90624">
        <v>0.47069740295410156</v>
      </c>
      <c r="F90624">
        <f t="shared" si="1415"/>
        <v>45447.807756245136</v>
      </c>
    </row>
    <row r="90625" spans="5:6" x14ac:dyDescent="0.55000000000000004">
      <c r="E90625">
        <v>0.37743967771530151</v>
      </c>
      <c r="F90625">
        <f t="shared" si="1415"/>
        <v>45448.185195922852</v>
      </c>
    </row>
    <row r="90626" spans="5:6" x14ac:dyDescent="0.55000000000000004">
      <c r="E90626">
        <v>0.44157564640045166</v>
      </c>
      <c r="F90626">
        <f t="shared" ref="F90626:F90689" si="1416">SUM(E90626,F90625)</f>
        <v>45448.626771569252</v>
      </c>
    </row>
    <row r="90627" spans="5:6" x14ac:dyDescent="0.55000000000000004">
      <c r="E90627">
        <v>8.3579361438751221E-2</v>
      </c>
      <c r="F90627">
        <f t="shared" si="1416"/>
        <v>45448.710350930691</v>
      </c>
    </row>
    <row r="90628" spans="5:6" x14ac:dyDescent="0.55000000000000004">
      <c r="E90628">
        <v>9.1833353042602539E-2</v>
      </c>
      <c r="F90628">
        <f t="shared" si="1416"/>
        <v>45448.802184283733</v>
      </c>
    </row>
    <row r="90629" spans="5:6" x14ac:dyDescent="0.55000000000000004">
      <c r="E90629">
        <v>0.95177596807479858</v>
      </c>
      <c r="F90629">
        <f t="shared" si="1416"/>
        <v>45449.753960251808</v>
      </c>
    </row>
    <row r="90630" spans="5:6" x14ac:dyDescent="0.55000000000000004">
      <c r="E90630">
        <v>0.65533435344696045</v>
      </c>
      <c r="F90630">
        <f t="shared" si="1416"/>
        <v>45450.409294605255</v>
      </c>
    </row>
    <row r="90631" spans="5:6" x14ac:dyDescent="0.55000000000000004">
      <c r="E90631">
        <v>0.88200050592422485</v>
      </c>
      <c r="F90631">
        <f t="shared" si="1416"/>
        <v>45451.291295111179</v>
      </c>
    </row>
    <row r="90632" spans="5:6" x14ac:dyDescent="0.55000000000000004">
      <c r="E90632">
        <v>0.62747812271118164</v>
      </c>
      <c r="F90632">
        <f t="shared" si="1416"/>
        <v>45451.918773233891</v>
      </c>
    </row>
    <row r="90633" spans="5:6" x14ac:dyDescent="0.55000000000000004">
      <c r="E90633">
        <v>0.80211704969406128</v>
      </c>
      <c r="F90633">
        <f t="shared" si="1416"/>
        <v>45452.720890283585</v>
      </c>
    </row>
    <row r="90634" spans="5:6" x14ac:dyDescent="0.55000000000000004">
      <c r="E90634">
        <v>0.98248493671417236</v>
      </c>
      <c r="F90634">
        <f t="shared" si="1416"/>
        <v>45453.703375220299</v>
      </c>
    </row>
    <row r="90635" spans="5:6" x14ac:dyDescent="0.55000000000000004">
      <c r="E90635">
        <v>0.51602727174758911</v>
      </c>
      <c r="F90635">
        <f t="shared" si="1416"/>
        <v>45454.219402492046</v>
      </c>
    </row>
    <row r="90636" spans="5:6" x14ac:dyDescent="0.55000000000000004">
      <c r="E90636">
        <v>0.12896227836608887</v>
      </c>
      <c r="F90636">
        <f t="shared" si="1416"/>
        <v>45454.348364770412</v>
      </c>
    </row>
    <row r="90637" spans="5:6" x14ac:dyDescent="0.55000000000000004">
      <c r="E90637">
        <v>0.3369712233543396</v>
      </c>
      <c r="F90637">
        <f t="shared" si="1416"/>
        <v>45454.685335993767</v>
      </c>
    </row>
    <row r="90638" spans="5:6" x14ac:dyDescent="0.55000000000000004">
      <c r="E90638">
        <v>0.5100024938583374</v>
      </c>
      <c r="F90638">
        <f t="shared" si="1416"/>
        <v>45455.195338487625</v>
      </c>
    </row>
    <row r="90639" spans="5:6" x14ac:dyDescent="0.55000000000000004">
      <c r="E90639">
        <v>0.78723436594009399</v>
      </c>
      <c r="F90639">
        <f t="shared" si="1416"/>
        <v>45455.982572853565</v>
      </c>
    </row>
    <row r="90640" spans="5:6" x14ac:dyDescent="0.55000000000000004">
      <c r="E90640">
        <v>4.0616989135742188E-3</v>
      </c>
      <c r="F90640">
        <f t="shared" si="1416"/>
        <v>45455.986634552479</v>
      </c>
    </row>
    <row r="90641" spans="5:6" x14ac:dyDescent="0.55000000000000004">
      <c r="E90641">
        <v>0.89551085233688354</v>
      </c>
      <c r="F90641">
        <f t="shared" si="1416"/>
        <v>45456.882145404816</v>
      </c>
    </row>
    <row r="90642" spans="5:6" x14ac:dyDescent="0.55000000000000004">
      <c r="E90642">
        <v>0.53286993503570557</v>
      </c>
      <c r="F90642">
        <f t="shared" si="1416"/>
        <v>45457.415015339851</v>
      </c>
    </row>
    <row r="90643" spans="5:6" x14ac:dyDescent="0.55000000000000004">
      <c r="E90643">
        <v>0.8731730580329895</v>
      </c>
      <c r="F90643">
        <f t="shared" si="1416"/>
        <v>45458.288188397884</v>
      </c>
    </row>
    <row r="90644" spans="5:6" x14ac:dyDescent="0.55000000000000004">
      <c r="E90644">
        <v>0.5326225757598877</v>
      </c>
      <c r="F90644">
        <f t="shared" si="1416"/>
        <v>45458.820810973644</v>
      </c>
    </row>
    <row r="90645" spans="5:6" x14ac:dyDescent="0.55000000000000004">
      <c r="E90645">
        <v>0.20069736242294312</v>
      </c>
      <c r="F90645">
        <f t="shared" si="1416"/>
        <v>45459.021508336067</v>
      </c>
    </row>
    <row r="90646" spans="5:6" x14ac:dyDescent="0.55000000000000004">
      <c r="E90646">
        <v>0.19470298290252686</v>
      </c>
      <c r="F90646">
        <f t="shared" si="1416"/>
        <v>45459.21621131897</v>
      </c>
    </row>
    <row r="90647" spans="5:6" x14ac:dyDescent="0.55000000000000004">
      <c r="E90647">
        <v>0.40549618005752563</v>
      </c>
      <c r="F90647">
        <f t="shared" si="1416"/>
        <v>45459.621707499027</v>
      </c>
    </row>
    <row r="90648" spans="5:6" x14ac:dyDescent="0.55000000000000004">
      <c r="E90648">
        <v>0.6321864128112793</v>
      </c>
      <c r="F90648">
        <f t="shared" si="1416"/>
        <v>45460.253893911839</v>
      </c>
    </row>
    <row r="90649" spans="5:6" x14ac:dyDescent="0.55000000000000004">
      <c r="E90649">
        <v>6.2406241893768311E-2</v>
      </c>
      <c r="F90649">
        <f t="shared" si="1416"/>
        <v>45460.316300153732</v>
      </c>
    </row>
    <row r="90650" spans="5:6" x14ac:dyDescent="0.55000000000000004">
      <c r="E90650">
        <v>0.37837517261505127</v>
      </c>
      <c r="F90650">
        <f t="shared" si="1416"/>
        <v>45460.694675326347</v>
      </c>
    </row>
    <row r="90651" spans="5:6" x14ac:dyDescent="0.55000000000000004">
      <c r="E90651">
        <v>0.79808312654495239</v>
      </c>
      <c r="F90651">
        <f t="shared" si="1416"/>
        <v>45461.492758452892</v>
      </c>
    </row>
    <row r="90652" spans="5:6" x14ac:dyDescent="0.55000000000000004">
      <c r="E90652">
        <v>0.87361502647399902</v>
      </c>
      <c r="F90652">
        <f t="shared" si="1416"/>
        <v>45462.366373479366</v>
      </c>
    </row>
    <row r="90653" spans="5:6" x14ac:dyDescent="0.55000000000000004">
      <c r="E90653">
        <v>0.33055204153060913</v>
      </c>
      <c r="F90653">
        <f t="shared" si="1416"/>
        <v>45462.696925520897</v>
      </c>
    </row>
    <row r="90654" spans="5:6" x14ac:dyDescent="0.55000000000000004">
      <c r="E90654">
        <v>0.84664285182952881</v>
      </c>
      <c r="F90654">
        <f t="shared" si="1416"/>
        <v>45463.543568372726</v>
      </c>
    </row>
    <row r="90655" spans="5:6" x14ac:dyDescent="0.55000000000000004">
      <c r="E90655">
        <v>0.82516485452651978</v>
      </c>
      <c r="F90655">
        <f t="shared" si="1416"/>
        <v>45464.368733227253</v>
      </c>
    </row>
    <row r="90656" spans="5:6" x14ac:dyDescent="0.55000000000000004">
      <c r="E90656">
        <v>0.74671554565429688</v>
      </c>
      <c r="F90656">
        <f t="shared" si="1416"/>
        <v>45465.115448772907</v>
      </c>
    </row>
    <row r="90657" spans="5:6" x14ac:dyDescent="0.55000000000000004">
      <c r="E90657">
        <v>9.8213374614715576E-2</v>
      </c>
      <c r="F90657">
        <f t="shared" si="1416"/>
        <v>45465.213662147522</v>
      </c>
    </row>
    <row r="90658" spans="5:6" x14ac:dyDescent="0.55000000000000004">
      <c r="E90658">
        <v>0.63277018070220947</v>
      </c>
      <c r="F90658">
        <f t="shared" si="1416"/>
        <v>45465.846432328224</v>
      </c>
    </row>
    <row r="90659" spans="5:6" x14ac:dyDescent="0.55000000000000004">
      <c r="E90659">
        <v>0.44944888353347778</v>
      </c>
      <c r="F90659">
        <f t="shared" si="1416"/>
        <v>45466.295881211758</v>
      </c>
    </row>
    <row r="90660" spans="5:6" x14ac:dyDescent="0.55000000000000004">
      <c r="E90660">
        <v>0.17586541175842285</v>
      </c>
      <c r="F90660">
        <f t="shared" si="1416"/>
        <v>45466.471746623516</v>
      </c>
    </row>
    <row r="90661" spans="5:6" x14ac:dyDescent="0.55000000000000004">
      <c r="E90661">
        <v>0.15475791692733765</v>
      </c>
      <c r="F90661">
        <f t="shared" si="1416"/>
        <v>45466.626504540443</v>
      </c>
    </row>
    <row r="90662" spans="5:6" x14ac:dyDescent="0.55000000000000004">
      <c r="E90662">
        <v>0.68115413188934326</v>
      </c>
      <c r="F90662">
        <f t="shared" si="1416"/>
        <v>45467.307658672333</v>
      </c>
    </row>
    <row r="90663" spans="5:6" x14ac:dyDescent="0.55000000000000004">
      <c r="E90663">
        <v>0.90024429559707642</v>
      </c>
      <c r="F90663">
        <f t="shared" si="1416"/>
        <v>45468.20790296793</v>
      </c>
    </row>
    <row r="90664" spans="5:6" x14ac:dyDescent="0.55000000000000004">
      <c r="E90664">
        <v>0.28563737869262695</v>
      </c>
      <c r="F90664">
        <f t="shared" si="1416"/>
        <v>45468.493540346622</v>
      </c>
    </row>
    <row r="90665" spans="5:6" x14ac:dyDescent="0.55000000000000004">
      <c r="E90665">
        <v>0.68896740674972534</v>
      </c>
      <c r="F90665">
        <f t="shared" si="1416"/>
        <v>45469.182507753372</v>
      </c>
    </row>
    <row r="90666" spans="5:6" x14ac:dyDescent="0.55000000000000004">
      <c r="E90666">
        <v>0.73794949054718018</v>
      </c>
      <c r="F90666">
        <f t="shared" si="1416"/>
        <v>45469.920457243919</v>
      </c>
    </row>
    <row r="90667" spans="5:6" x14ac:dyDescent="0.55000000000000004">
      <c r="E90667">
        <v>1.5867352485656738E-3</v>
      </c>
      <c r="F90667">
        <f t="shared" si="1416"/>
        <v>45469.922043979168</v>
      </c>
    </row>
    <row r="90668" spans="5:6" x14ac:dyDescent="0.55000000000000004">
      <c r="E90668">
        <v>0.41642451286315918</v>
      </c>
      <c r="F90668">
        <f t="shared" si="1416"/>
        <v>45470.338468492031</v>
      </c>
    </row>
    <row r="90669" spans="5:6" x14ac:dyDescent="0.55000000000000004">
      <c r="E90669">
        <v>0.24216264486312866</v>
      </c>
      <c r="F90669">
        <f t="shared" si="1416"/>
        <v>45470.580631136894</v>
      </c>
    </row>
    <row r="90670" spans="5:6" x14ac:dyDescent="0.55000000000000004">
      <c r="E90670">
        <v>0.49169385433197021</v>
      </c>
      <c r="F90670">
        <f t="shared" si="1416"/>
        <v>45471.072324991226</v>
      </c>
    </row>
    <row r="90671" spans="5:6" x14ac:dyDescent="0.55000000000000004">
      <c r="E90671">
        <v>0.75036340951919556</v>
      </c>
      <c r="F90671">
        <f t="shared" si="1416"/>
        <v>45471.822688400745</v>
      </c>
    </row>
    <row r="90672" spans="5:6" x14ac:dyDescent="0.55000000000000004">
      <c r="E90672">
        <v>0.39006519317626953</v>
      </c>
      <c r="F90672">
        <f t="shared" si="1416"/>
        <v>45472.212753593922</v>
      </c>
    </row>
    <row r="90673" spans="5:6" x14ac:dyDescent="0.55000000000000004">
      <c r="E90673">
        <v>0.91132849454879761</v>
      </c>
      <c r="F90673">
        <f t="shared" si="1416"/>
        <v>45473.12408208847</v>
      </c>
    </row>
    <row r="90674" spans="5:6" x14ac:dyDescent="0.55000000000000004">
      <c r="E90674">
        <v>0.96393263339996338</v>
      </c>
      <c r="F90674">
        <f t="shared" si="1416"/>
        <v>45474.08801472187</v>
      </c>
    </row>
    <row r="90675" spans="5:6" x14ac:dyDescent="0.55000000000000004">
      <c r="E90675">
        <v>0.14443808794021606</v>
      </c>
      <c r="F90675">
        <f t="shared" si="1416"/>
        <v>45474.232452809811</v>
      </c>
    </row>
    <row r="90676" spans="5:6" x14ac:dyDescent="0.55000000000000004">
      <c r="E90676">
        <v>2.5468111038208008E-2</v>
      </c>
      <c r="F90676">
        <f t="shared" si="1416"/>
        <v>45474.257920920849</v>
      </c>
    </row>
    <row r="90677" spans="5:6" x14ac:dyDescent="0.55000000000000004">
      <c r="E90677">
        <v>0.80223888158798218</v>
      </c>
      <c r="F90677">
        <f t="shared" si="1416"/>
        <v>45475.060159802437</v>
      </c>
    </row>
    <row r="90678" spans="5:6" x14ac:dyDescent="0.55000000000000004">
      <c r="E90678">
        <v>0.14984405040740967</v>
      </c>
      <c r="F90678">
        <f t="shared" si="1416"/>
        <v>45475.210003852844</v>
      </c>
    </row>
    <row r="90679" spans="5:6" x14ac:dyDescent="0.55000000000000004">
      <c r="E90679">
        <v>0.2607761025428772</v>
      </c>
      <c r="F90679">
        <f t="shared" si="1416"/>
        <v>45475.470779955387</v>
      </c>
    </row>
    <row r="90680" spans="5:6" x14ac:dyDescent="0.55000000000000004">
      <c r="E90680">
        <v>0.90423727035522461</v>
      </c>
      <c r="F90680">
        <f t="shared" si="1416"/>
        <v>45476.375017225742</v>
      </c>
    </row>
    <row r="90681" spans="5:6" x14ac:dyDescent="0.55000000000000004">
      <c r="E90681">
        <v>0.73258179426193237</v>
      </c>
      <c r="F90681">
        <f t="shared" si="1416"/>
        <v>45477.107599020004</v>
      </c>
    </row>
    <row r="90682" spans="5:6" x14ac:dyDescent="0.55000000000000004">
      <c r="E90682">
        <v>0.90886414051055908</v>
      </c>
      <c r="F90682">
        <f t="shared" si="1416"/>
        <v>45478.016463160515</v>
      </c>
    </row>
    <row r="90683" spans="5:6" x14ac:dyDescent="0.55000000000000004">
      <c r="E90683">
        <v>0.58356934785842896</v>
      </c>
      <c r="F90683">
        <f t="shared" si="1416"/>
        <v>45478.600032508373</v>
      </c>
    </row>
    <row r="90684" spans="5:6" x14ac:dyDescent="0.55000000000000004">
      <c r="E90684">
        <v>0.38629698753356934</v>
      </c>
      <c r="F90684">
        <f t="shared" si="1416"/>
        <v>45478.986329495907</v>
      </c>
    </row>
    <row r="90685" spans="5:6" x14ac:dyDescent="0.55000000000000004">
      <c r="E90685">
        <v>0.18508428335189819</v>
      </c>
      <c r="F90685">
        <f t="shared" si="1416"/>
        <v>45479.171413779259</v>
      </c>
    </row>
    <row r="90686" spans="5:6" x14ac:dyDescent="0.55000000000000004">
      <c r="E90686">
        <v>0.10531175136566162</v>
      </c>
      <c r="F90686">
        <f t="shared" si="1416"/>
        <v>45479.276725530624</v>
      </c>
    </row>
    <row r="90687" spans="5:6" x14ac:dyDescent="0.55000000000000004">
      <c r="E90687">
        <v>0.58236128091812134</v>
      </c>
      <c r="F90687">
        <f t="shared" si="1416"/>
        <v>45479.859086811543</v>
      </c>
    </row>
    <row r="90688" spans="5:6" x14ac:dyDescent="0.55000000000000004">
      <c r="E90688">
        <v>0.87551689147949219</v>
      </c>
      <c r="F90688">
        <f t="shared" si="1416"/>
        <v>45480.734603703022</v>
      </c>
    </row>
    <row r="90689" spans="5:6" x14ac:dyDescent="0.55000000000000004">
      <c r="E90689">
        <v>0.51063746213912964</v>
      </c>
      <c r="F90689">
        <f t="shared" si="1416"/>
        <v>45481.245241165161</v>
      </c>
    </row>
    <row r="90690" spans="5:6" x14ac:dyDescent="0.55000000000000004">
      <c r="E90690">
        <v>0.99901354312896729</v>
      </c>
      <c r="F90690">
        <f t="shared" ref="F90690:F90753" si="1417">SUM(E90690,F90689)</f>
        <v>45482.24425470829</v>
      </c>
    </row>
    <row r="90691" spans="5:6" x14ac:dyDescent="0.55000000000000004">
      <c r="E90691">
        <v>0.54017192125320435</v>
      </c>
      <c r="F90691">
        <f t="shared" si="1417"/>
        <v>45482.784426629543</v>
      </c>
    </row>
    <row r="90692" spans="5:6" x14ac:dyDescent="0.55000000000000004">
      <c r="E90692">
        <v>0.33533692359924316</v>
      </c>
      <c r="F90692">
        <f t="shared" si="1417"/>
        <v>45483.119763553143</v>
      </c>
    </row>
    <row r="90693" spans="5:6" x14ac:dyDescent="0.55000000000000004">
      <c r="E90693">
        <v>0.38142150640487671</v>
      </c>
      <c r="F90693">
        <f t="shared" si="1417"/>
        <v>45483.501185059547</v>
      </c>
    </row>
    <row r="90694" spans="5:6" x14ac:dyDescent="0.55000000000000004">
      <c r="E90694">
        <v>0.88592898845672607</v>
      </c>
      <c r="F90694">
        <f t="shared" si="1417"/>
        <v>45484.387114048004</v>
      </c>
    </row>
    <row r="90695" spans="5:6" x14ac:dyDescent="0.55000000000000004">
      <c r="E90695">
        <v>0.63162285089492798</v>
      </c>
      <c r="F90695">
        <f t="shared" si="1417"/>
        <v>45485.018736898899</v>
      </c>
    </row>
    <row r="90696" spans="5:6" x14ac:dyDescent="0.55000000000000004">
      <c r="E90696">
        <v>5.4392337799072266E-2</v>
      </c>
      <c r="F90696">
        <f t="shared" si="1417"/>
        <v>45485.073129236698</v>
      </c>
    </row>
    <row r="90697" spans="5:6" x14ac:dyDescent="0.55000000000000004">
      <c r="E90697">
        <v>0.4940306544303894</v>
      </c>
      <c r="F90697">
        <f t="shared" si="1417"/>
        <v>45485.567159891129</v>
      </c>
    </row>
    <row r="90698" spans="5:6" x14ac:dyDescent="0.55000000000000004">
      <c r="E90698">
        <v>0.98877537250518799</v>
      </c>
      <c r="F90698">
        <f t="shared" si="1417"/>
        <v>45486.555935263634</v>
      </c>
    </row>
    <row r="90699" spans="5:6" x14ac:dyDescent="0.55000000000000004">
      <c r="E90699">
        <v>0.25106221437454224</v>
      </c>
      <c r="F90699">
        <f t="shared" si="1417"/>
        <v>45486.806997478008</v>
      </c>
    </row>
    <row r="90700" spans="5:6" x14ac:dyDescent="0.55000000000000004">
      <c r="E90700">
        <v>0.66213870048522949</v>
      </c>
      <c r="F90700">
        <f t="shared" si="1417"/>
        <v>45487.469136178493</v>
      </c>
    </row>
    <row r="90701" spans="5:6" x14ac:dyDescent="0.55000000000000004">
      <c r="E90701">
        <v>0.52259820699691772</v>
      </c>
      <c r="F90701">
        <f t="shared" si="1417"/>
        <v>45487.99173438549</v>
      </c>
    </row>
    <row r="90702" spans="5:6" x14ac:dyDescent="0.55000000000000004">
      <c r="E90702">
        <v>0.59765279293060303</v>
      </c>
      <c r="F90702">
        <f t="shared" si="1417"/>
        <v>45488.589387178421</v>
      </c>
    </row>
    <row r="90703" spans="5:6" x14ac:dyDescent="0.55000000000000004">
      <c r="E90703">
        <v>0.59068971872329712</v>
      </c>
      <c r="F90703">
        <f t="shared" si="1417"/>
        <v>45489.180076897144</v>
      </c>
    </row>
    <row r="90704" spans="5:6" x14ac:dyDescent="0.55000000000000004">
      <c r="E90704">
        <v>0.39447689056396484</v>
      </c>
      <c r="F90704">
        <f t="shared" si="1417"/>
        <v>45489.574553787708</v>
      </c>
    </row>
    <row r="90705" spans="5:6" x14ac:dyDescent="0.55000000000000004">
      <c r="E90705">
        <v>0.32192152738571167</v>
      </c>
      <c r="F90705">
        <f t="shared" si="1417"/>
        <v>45489.896475315094</v>
      </c>
    </row>
    <row r="90706" spans="5:6" x14ac:dyDescent="0.55000000000000004">
      <c r="E90706">
        <v>0.46066915988922119</v>
      </c>
      <c r="F90706">
        <f t="shared" si="1417"/>
        <v>45490.357144474983</v>
      </c>
    </row>
    <row r="90707" spans="5:6" x14ac:dyDescent="0.55000000000000004">
      <c r="E90707">
        <v>0.46868163347244263</v>
      </c>
      <c r="F90707">
        <f t="shared" si="1417"/>
        <v>45490.825826108456</v>
      </c>
    </row>
    <row r="90708" spans="5:6" x14ac:dyDescent="0.55000000000000004">
      <c r="E90708">
        <v>0.60937809944152832</v>
      </c>
      <c r="F90708">
        <f t="shared" si="1417"/>
        <v>45491.435204207897</v>
      </c>
    </row>
    <row r="90709" spans="5:6" x14ac:dyDescent="0.55000000000000004">
      <c r="E90709">
        <v>0.38058704137802124</v>
      </c>
      <c r="F90709">
        <f t="shared" si="1417"/>
        <v>45491.815791249275</v>
      </c>
    </row>
    <row r="90710" spans="5:6" x14ac:dyDescent="0.55000000000000004">
      <c r="E90710">
        <v>0.42456519603729248</v>
      </c>
      <c r="F90710">
        <f t="shared" si="1417"/>
        <v>45492.240356445313</v>
      </c>
    </row>
    <row r="90711" spans="5:6" x14ac:dyDescent="0.55000000000000004">
      <c r="E90711">
        <v>0.40731579065322876</v>
      </c>
      <c r="F90711">
        <f t="shared" si="1417"/>
        <v>45492.647672235966</v>
      </c>
    </row>
    <row r="90712" spans="5:6" x14ac:dyDescent="0.55000000000000004">
      <c r="E90712">
        <v>0.55250883102416992</v>
      </c>
      <c r="F90712">
        <f t="shared" si="1417"/>
        <v>45493.20018106699</v>
      </c>
    </row>
    <row r="90713" spans="5:6" x14ac:dyDescent="0.55000000000000004">
      <c r="E90713">
        <v>0.52409523725509644</v>
      </c>
      <c r="F90713">
        <f t="shared" si="1417"/>
        <v>45493.724276304245</v>
      </c>
    </row>
    <row r="90714" spans="5:6" x14ac:dyDescent="0.55000000000000004">
      <c r="E90714">
        <v>0.32533943653106689</v>
      </c>
      <c r="F90714">
        <f t="shared" si="1417"/>
        <v>45494.049615740776</v>
      </c>
    </row>
    <row r="90715" spans="5:6" x14ac:dyDescent="0.55000000000000004">
      <c r="E90715">
        <v>0.96109658479690552</v>
      </c>
      <c r="F90715">
        <f t="shared" si="1417"/>
        <v>45495.010712325573</v>
      </c>
    </row>
    <row r="90716" spans="5:6" x14ac:dyDescent="0.55000000000000004">
      <c r="E90716">
        <v>0.37285590171813965</v>
      </c>
      <c r="F90716">
        <f t="shared" si="1417"/>
        <v>45495.383568227291</v>
      </c>
    </row>
    <row r="90717" spans="5:6" x14ac:dyDescent="0.55000000000000004">
      <c r="E90717">
        <v>0.86798566579818726</v>
      </c>
      <c r="F90717">
        <f t="shared" si="1417"/>
        <v>45496.251553893089</v>
      </c>
    </row>
    <row r="90718" spans="5:6" x14ac:dyDescent="0.55000000000000004">
      <c r="E90718">
        <v>0.12887322902679443</v>
      </c>
      <c r="F90718">
        <f t="shared" si="1417"/>
        <v>45496.380427122116</v>
      </c>
    </row>
    <row r="90719" spans="5:6" x14ac:dyDescent="0.55000000000000004">
      <c r="E90719">
        <v>0.2948799729347229</v>
      </c>
      <c r="F90719">
        <f t="shared" si="1417"/>
        <v>45496.675307095051</v>
      </c>
    </row>
    <row r="90720" spans="5:6" x14ac:dyDescent="0.55000000000000004">
      <c r="E90720">
        <v>0.3883514404296875</v>
      </c>
      <c r="F90720">
        <f t="shared" si="1417"/>
        <v>45497.06365853548</v>
      </c>
    </row>
    <row r="90721" spans="5:6" x14ac:dyDescent="0.55000000000000004">
      <c r="E90721">
        <v>2.0961940288543701E-2</v>
      </c>
      <c r="F90721">
        <f t="shared" si="1417"/>
        <v>45497.084620475769</v>
      </c>
    </row>
    <row r="90722" spans="5:6" x14ac:dyDescent="0.55000000000000004">
      <c r="E90722">
        <v>0.3215557336807251</v>
      </c>
      <c r="F90722">
        <f t="shared" si="1417"/>
        <v>45497.40617620945</v>
      </c>
    </row>
    <row r="90723" spans="5:6" x14ac:dyDescent="0.55000000000000004">
      <c r="E90723">
        <v>1.1998474597930908E-2</v>
      </c>
      <c r="F90723">
        <f t="shared" si="1417"/>
        <v>45497.418174684048</v>
      </c>
    </row>
    <row r="90724" spans="5:6" x14ac:dyDescent="0.55000000000000004">
      <c r="E90724">
        <v>0.60149788856506348</v>
      </c>
      <c r="F90724">
        <f t="shared" si="1417"/>
        <v>45498.019672572613</v>
      </c>
    </row>
    <row r="90725" spans="5:6" x14ac:dyDescent="0.55000000000000004">
      <c r="E90725">
        <v>0.53801673650741577</v>
      </c>
      <c r="F90725">
        <f t="shared" si="1417"/>
        <v>45498.55768930912</v>
      </c>
    </row>
    <row r="90726" spans="5:6" x14ac:dyDescent="0.55000000000000004">
      <c r="E90726">
        <v>0.55090892314910889</v>
      </c>
      <c r="F90726">
        <f t="shared" si="1417"/>
        <v>45499.108598232269</v>
      </c>
    </row>
    <row r="90727" spans="5:6" x14ac:dyDescent="0.55000000000000004">
      <c r="E90727">
        <v>0.23238617181777954</v>
      </c>
      <c r="F90727">
        <f t="shared" si="1417"/>
        <v>45499.340984404087</v>
      </c>
    </row>
    <row r="90728" spans="5:6" x14ac:dyDescent="0.55000000000000004">
      <c r="E90728">
        <v>0.46499300003051758</v>
      </c>
      <c r="F90728">
        <f t="shared" si="1417"/>
        <v>45499.805977404118</v>
      </c>
    </row>
    <row r="90729" spans="5:6" x14ac:dyDescent="0.55000000000000004">
      <c r="E90729">
        <v>0.62355679273605347</v>
      </c>
      <c r="F90729">
        <f t="shared" si="1417"/>
        <v>45500.429534196854</v>
      </c>
    </row>
    <row r="90730" spans="5:6" x14ac:dyDescent="0.55000000000000004">
      <c r="E90730">
        <v>0.5162125825881958</v>
      </c>
      <c r="F90730">
        <f t="shared" si="1417"/>
        <v>45500.945746779442</v>
      </c>
    </row>
    <row r="90731" spans="5:6" x14ac:dyDescent="0.55000000000000004">
      <c r="E90731">
        <v>0.9207037091255188</v>
      </c>
      <c r="F90731">
        <f t="shared" si="1417"/>
        <v>45501.866450488567</v>
      </c>
    </row>
    <row r="90732" spans="5:6" x14ac:dyDescent="0.55000000000000004">
      <c r="E90732">
        <v>0.8973548412322998</v>
      </c>
      <c r="F90732">
        <f t="shared" si="1417"/>
        <v>45502.7638053298</v>
      </c>
    </row>
    <row r="90733" spans="5:6" x14ac:dyDescent="0.55000000000000004">
      <c r="E90733">
        <v>8.4527909755706787E-2</v>
      </c>
      <c r="F90733">
        <f t="shared" si="1417"/>
        <v>45502.848333239555</v>
      </c>
    </row>
    <row r="90734" spans="5:6" x14ac:dyDescent="0.55000000000000004">
      <c r="E90734">
        <v>0.10912930965423584</v>
      </c>
      <c r="F90734">
        <f t="shared" si="1417"/>
        <v>45502.95746254921</v>
      </c>
    </row>
    <row r="90735" spans="5:6" x14ac:dyDescent="0.55000000000000004">
      <c r="E90735">
        <v>0.46446329355239868</v>
      </c>
      <c r="F90735">
        <f t="shared" si="1417"/>
        <v>45503.421925842762</v>
      </c>
    </row>
    <row r="90736" spans="5:6" x14ac:dyDescent="0.55000000000000004">
      <c r="E90736">
        <v>0.54854679107666016</v>
      </c>
      <c r="F90736">
        <f t="shared" si="1417"/>
        <v>45503.970472633839</v>
      </c>
    </row>
    <row r="90737" spans="5:6" x14ac:dyDescent="0.55000000000000004">
      <c r="E90737">
        <v>0.53353995084762573</v>
      </c>
      <c r="F90737">
        <f t="shared" si="1417"/>
        <v>45504.504012584686</v>
      </c>
    </row>
    <row r="90738" spans="5:6" x14ac:dyDescent="0.55000000000000004">
      <c r="E90738">
        <v>0.804329514503479</v>
      </c>
      <c r="F90738">
        <f t="shared" si="1417"/>
        <v>45505.30834209919</v>
      </c>
    </row>
    <row r="90739" spans="5:6" x14ac:dyDescent="0.55000000000000004">
      <c r="E90739">
        <v>0.50215369462966919</v>
      </c>
      <c r="F90739">
        <f t="shared" si="1417"/>
        <v>45505.810495793819</v>
      </c>
    </row>
    <row r="90740" spans="5:6" x14ac:dyDescent="0.55000000000000004">
      <c r="E90740">
        <v>0.31560254096984863</v>
      </c>
      <c r="F90740">
        <f t="shared" si="1417"/>
        <v>45506.126098334789</v>
      </c>
    </row>
    <row r="90741" spans="5:6" x14ac:dyDescent="0.55000000000000004">
      <c r="E90741">
        <v>0.8419918417930603</v>
      </c>
      <c r="F90741">
        <f t="shared" si="1417"/>
        <v>45506.968090176582</v>
      </c>
    </row>
    <row r="90742" spans="5:6" x14ac:dyDescent="0.55000000000000004">
      <c r="E90742">
        <v>0.30011641979217529</v>
      </c>
      <c r="F90742">
        <f t="shared" si="1417"/>
        <v>45507.268206596375</v>
      </c>
    </row>
    <row r="90743" spans="5:6" x14ac:dyDescent="0.55000000000000004">
      <c r="E90743">
        <v>1.3652443885803223E-3</v>
      </c>
      <c r="F90743">
        <f t="shared" si="1417"/>
        <v>45507.269571840763</v>
      </c>
    </row>
    <row r="90744" spans="5:6" x14ac:dyDescent="0.55000000000000004">
      <c r="E90744">
        <v>0.10825109481811523</v>
      </c>
      <c r="F90744">
        <f t="shared" si="1417"/>
        <v>45507.377822935581</v>
      </c>
    </row>
    <row r="90745" spans="5:6" x14ac:dyDescent="0.55000000000000004">
      <c r="E90745">
        <v>0.8431965708732605</v>
      </c>
      <c r="F90745">
        <f t="shared" si="1417"/>
        <v>45508.221019506454</v>
      </c>
    </row>
    <row r="90746" spans="5:6" x14ac:dyDescent="0.55000000000000004">
      <c r="E90746">
        <v>0.40905106067657471</v>
      </c>
      <c r="F90746">
        <f t="shared" si="1417"/>
        <v>45508.630070567131</v>
      </c>
    </row>
    <row r="90747" spans="5:6" x14ac:dyDescent="0.55000000000000004">
      <c r="E90747">
        <v>0.58691483736038208</v>
      </c>
      <c r="F90747">
        <f t="shared" si="1417"/>
        <v>45509.216985404491</v>
      </c>
    </row>
    <row r="90748" spans="5:6" x14ac:dyDescent="0.55000000000000004">
      <c r="E90748">
        <v>0.86454176902770996</v>
      </c>
      <c r="F90748">
        <f t="shared" si="1417"/>
        <v>45510.081527173519</v>
      </c>
    </row>
    <row r="90749" spans="5:6" x14ac:dyDescent="0.55000000000000004">
      <c r="E90749">
        <v>0.28550618886947632</v>
      </c>
      <c r="F90749">
        <f t="shared" si="1417"/>
        <v>45510.367033362389</v>
      </c>
    </row>
    <row r="90750" spans="5:6" x14ac:dyDescent="0.55000000000000004">
      <c r="E90750">
        <v>0.19857728481292725</v>
      </c>
      <c r="F90750">
        <f t="shared" si="1417"/>
        <v>45510.565610647202</v>
      </c>
    </row>
    <row r="90751" spans="5:6" x14ac:dyDescent="0.55000000000000004">
      <c r="E90751">
        <v>0.11897093057632446</v>
      </c>
      <c r="F90751">
        <f t="shared" si="1417"/>
        <v>45510.684581577778</v>
      </c>
    </row>
    <row r="90752" spans="5:6" x14ac:dyDescent="0.55000000000000004">
      <c r="E90752">
        <v>0.81646919250488281</v>
      </c>
      <c r="F90752">
        <f t="shared" si="1417"/>
        <v>45511.501050770283</v>
      </c>
    </row>
    <row r="90753" spans="5:6" x14ac:dyDescent="0.55000000000000004">
      <c r="E90753">
        <v>3.5436809062957764E-2</v>
      </c>
      <c r="F90753">
        <f t="shared" si="1417"/>
        <v>45511.536487579346</v>
      </c>
    </row>
    <row r="90754" spans="5:6" x14ac:dyDescent="0.55000000000000004">
      <c r="E90754">
        <v>0.38164675235748291</v>
      </c>
      <c r="F90754">
        <f t="shared" ref="F90754:F90817" si="1418">SUM(E90754,F90753)</f>
        <v>45511.918134331703</v>
      </c>
    </row>
    <row r="90755" spans="5:6" x14ac:dyDescent="0.55000000000000004">
      <c r="E90755">
        <v>0.52117854356765747</v>
      </c>
      <c r="F90755">
        <f t="shared" si="1418"/>
        <v>45512.439312875271</v>
      </c>
    </row>
    <row r="90756" spans="5:6" x14ac:dyDescent="0.55000000000000004">
      <c r="E90756">
        <v>5.5983066558837891E-3</v>
      </c>
      <c r="F90756">
        <f t="shared" si="1418"/>
        <v>45512.444911181927</v>
      </c>
    </row>
    <row r="90757" spans="5:6" x14ac:dyDescent="0.55000000000000004">
      <c r="E90757">
        <v>0.53079360723495483</v>
      </c>
      <c r="F90757">
        <f t="shared" si="1418"/>
        <v>45512.975704789162</v>
      </c>
    </row>
    <row r="90758" spans="5:6" x14ac:dyDescent="0.55000000000000004">
      <c r="E90758">
        <v>0.9573439359664917</v>
      </c>
      <c r="F90758">
        <f t="shared" si="1418"/>
        <v>45513.933048725128</v>
      </c>
    </row>
    <row r="90759" spans="5:6" x14ac:dyDescent="0.55000000000000004">
      <c r="E90759">
        <v>0.8587842583656311</v>
      </c>
      <c r="F90759">
        <f t="shared" si="1418"/>
        <v>45514.791832983494</v>
      </c>
    </row>
    <row r="90760" spans="5:6" x14ac:dyDescent="0.55000000000000004">
      <c r="E90760">
        <v>4.8689365386962891E-2</v>
      </c>
      <c r="F90760">
        <f t="shared" si="1418"/>
        <v>45514.840522348881</v>
      </c>
    </row>
    <row r="90761" spans="5:6" x14ac:dyDescent="0.55000000000000004">
      <c r="E90761">
        <v>0.48379582166671753</v>
      </c>
      <c r="F90761">
        <f t="shared" si="1418"/>
        <v>45515.324318170547</v>
      </c>
    </row>
    <row r="90762" spans="5:6" x14ac:dyDescent="0.55000000000000004">
      <c r="E90762">
        <v>0.10151112079620361</v>
      </c>
      <c r="F90762">
        <f t="shared" si="1418"/>
        <v>45515.425829291344</v>
      </c>
    </row>
    <row r="90763" spans="5:6" x14ac:dyDescent="0.55000000000000004">
      <c r="E90763">
        <v>0.66676121950149536</v>
      </c>
      <c r="F90763">
        <f t="shared" si="1418"/>
        <v>45516.092590510845</v>
      </c>
    </row>
    <row r="90764" spans="5:6" x14ac:dyDescent="0.55000000000000004">
      <c r="E90764">
        <v>0.15332293510437012</v>
      </c>
      <c r="F90764">
        <f t="shared" si="1418"/>
        <v>45516.24591344595</v>
      </c>
    </row>
    <row r="90765" spans="5:6" x14ac:dyDescent="0.55000000000000004">
      <c r="E90765">
        <v>0.83420175313949585</v>
      </c>
      <c r="F90765">
        <f t="shared" si="1418"/>
        <v>45517.080115199089</v>
      </c>
    </row>
    <row r="90766" spans="5:6" x14ac:dyDescent="0.55000000000000004">
      <c r="E90766">
        <v>0.30737340450286865</v>
      </c>
      <c r="F90766">
        <f t="shared" si="1418"/>
        <v>45517.387488603592</v>
      </c>
    </row>
    <row r="90767" spans="5:6" x14ac:dyDescent="0.55000000000000004">
      <c r="E90767">
        <v>0.52793413400650024</v>
      </c>
      <c r="F90767">
        <f t="shared" si="1418"/>
        <v>45517.915422737598</v>
      </c>
    </row>
    <row r="90768" spans="5:6" x14ac:dyDescent="0.55000000000000004">
      <c r="E90768">
        <v>0.38352489471435547</v>
      </c>
      <c r="F90768">
        <f t="shared" si="1418"/>
        <v>45518.298947632313</v>
      </c>
    </row>
    <row r="90769" spans="5:6" x14ac:dyDescent="0.55000000000000004">
      <c r="E90769">
        <v>0.95243376493453979</v>
      </c>
      <c r="F90769">
        <f t="shared" si="1418"/>
        <v>45519.251381397247</v>
      </c>
    </row>
    <row r="90770" spans="5:6" x14ac:dyDescent="0.55000000000000004">
      <c r="E90770">
        <v>0.77616369724273682</v>
      </c>
      <c r="F90770">
        <f t="shared" si="1418"/>
        <v>45520.02754509449</v>
      </c>
    </row>
    <row r="90771" spans="5:6" x14ac:dyDescent="0.55000000000000004">
      <c r="E90771">
        <v>0.90110427141189575</v>
      </c>
      <c r="F90771">
        <f t="shared" si="1418"/>
        <v>45520.928649365902</v>
      </c>
    </row>
    <row r="90772" spans="5:6" x14ac:dyDescent="0.55000000000000004">
      <c r="E90772">
        <v>0.17539143562316895</v>
      </c>
      <c r="F90772">
        <f t="shared" si="1418"/>
        <v>45521.104040801525</v>
      </c>
    </row>
    <row r="90773" spans="5:6" x14ac:dyDescent="0.55000000000000004">
      <c r="E90773">
        <v>9.2703282833099365E-2</v>
      </c>
      <c r="F90773">
        <f t="shared" si="1418"/>
        <v>45521.196744084358</v>
      </c>
    </row>
    <row r="90774" spans="5:6" x14ac:dyDescent="0.55000000000000004">
      <c r="E90774">
        <v>5.7747721672058105E-2</v>
      </c>
      <c r="F90774">
        <f t="shared" si="1418"/>
        <v>45521.25449180603</v>
      </c>
    </row>
    <row r="90775" spans="5:6" x14ac:dyDescent="0.55000000000000004">
      <c r="E90775">
        <v>0.19917446374893188</v>
      </c>
      <c r="F90775">
        <f t="shared" si="1418"/>
        <v>45521.453666269779</v>
      </c>
    </row>
    <row r="90776" spans="5:6" x14ac:dyDescent="0.55000000000000004">
      <c r="E90776">
        <v>0.10271406173706055</v>
      </c>
      <c r="F90776">
        <f t="shared" si="1418"/>
        <v>45521.556380331516</v>
      </c>
    </row>
    <row r="90777" spans="5:6" x14ac:dyDescent="0.55000000000000004">
      <c r="E90777">
        <v>9.6135795116424561E-2</v>
      </c>
      <c r="F90777">
        <f t="shared" si="1418"/>
        <v>45521.652516126633</v>
      </c>
    </row>
    <row r="90778" spans="5:6" x14ac:dyDescent="0.55000000000000004">
      <c r="E90778">
        <v>0.94124901294708252</v>
      </c>
      <c r="F90778">
        <f t="shared" si="1418"/>
        <v>45522.59376513958</v>
      </c>
    </row>
    <row r="90779" spans="5:6" x14ac:dyDescent="0.55000000000000004">
      <c r="E90779">
        <v>0.11727410554885864</v>
      </c>
      <c r="F90779">
        <f t="shared" si="1418"/>
        <v>45522.711039245129</v>
      </c>
    </row>
    <row r="90780" spans="5:6" x14ac:dyDescent="0.55000000000000004">
      <c r="E90780">
        <v>0.89260458946228027</v>
      </c>
      <c r="F90780">
        <f t="shared" si="1418"/>
        <v>45523.603643834591</v>
      </c>
    </row>
    <row r="90781" spans="5:6" x14ac:dyDescent="0.55000000000000004">
      <c r="E90781">
        <v>0.34389585256576538</v>
      </c>
      <c r="F90781">
        <f t="shared" si="1418"/>
        <v>45523.947539687157</v>
      </c>
    </row>
    <row r="90782" spans="5:6" x14ac:dyDescent="0.55000000000000004">
      <c r="E90782">
        <v>0.59567391872406006</v>
      </c>
      <c r="F90782">
        <f t="shared" si="1418"/>
        <v>45524.543213605881</v>
      </c>
    </row>
    <row r="90783" spans="5:6" x14ac:dyDescent="0.55000000000000004">
      <c r="E90783">
        <v>0.21088415384292603</v>
      </c>
      <c r="F90783">
        <f t="shared" si="1418"/>
        <v>45524.754097759724</v>
      </c>
    </row>
    <row r="90784" spans="5:6" x14ac:dyDescent="0.55000000000000004">
      <c r="E90784">
        <v>0.69112014770507813</v>
      </c>
      <c r="F90784">
        <f t="shared" si="1418"/>
        <v>45525.445217907429</v>
      </c>
    </row>
    <row r="90785" spans="5:6" x14ac:dyDescent="0.55000000000000004">
      <c r="E90785">
        <v>0.96031206846237183</v>
      </c>
      <c r="F90785">
        <f t="shared" si="1418"/>
        <v>45526.405529975891</v>
      </c>
    </row>
    <row r="90786" spans="5:6" x14ac:dyDescent="0.55000000000000004">
      <c r="E90786">
        <v>0.96053659915924072</v>
      </c>
      <c r="F90786">
        <f t="shared" si="1418"/>
        <v>45527.36606657505</v>
      </c>
    </row>
    <row r="90787" spans="5:6" x14ac:dyDescent="0.55000000000000004">
      <c r="E90787">
        <v>0.72396212816238403</v>
      </c>
      <c r="F90787">
        <f t="shared" si="1418"/>
        <v>45528.090028703213</v>
      </c>
    </row>
    <row r="90788" spans="5:6" x14ac:dyDescent="0.55000000000000004">
      <c r="E90788">
        <v>0.5788881778717041</v>
      </c>
      <c r="F90788">
        <f t="shared" si="1418"/>
        <v>45528.668916881084</v>
      </c>
    </row>
    <row r="90789" spans="5:6" x14ac:dyDescent="0.55000000000000004">
      <c r="E90789">
        <v>0.2660021185874939</v>
      </c>
      <c r="F90789">
        <f t="shared" si="1418"/>
        <v>45528.934918999672</v>
      </c>
    </row>
    <row r="90790" spans="5:6" x14ac:dyDescent="0.55000000000000004">
      <c r="E90790">
        <v>0.38648402690887451</v>
      </c>
      <c r="F90790">
        <f t="shared" si="1418"/>
        <v>45529.321403026581</v>
      </c>
    </row>
    <row r="90791" spans="5:6" x14ac:dyDescent="0.55000000000000004">
      <c r="E90791">
        <v>0.66706711053848267</v>
      </c>
      <c r="F90791">
        <f t="shared" si="1418"/>
        <v>45529.988470137119</v>
      </c>
    </row>
    <row r="90792" spans="5:6" x14ac:dyDescent="0.55000000000000004">
      <c r="E90792">
        <v>0.3367314338684082</v>
      </c>
      <c r="F90792">
        <f t="shared" si="1418"/>
        <v>45530.325201570988</v>
      </c>
    </row>
    <row r="90793" spans="5:6" x14ac:dyDescent="0.55000000000000004">
      <c r="E90793">
        <v>0.48099774122238159</v>
      </c>
      <c r="F90793">
        <f t="shared" si="1418"/>
        <v>45530.80619931221</v>
      </c>
    </row>
    <row r="90794" spans="5:6" x14ac:dyDescent="0.55000000000000004">
      <c r="E90794">
        <v>0.52592098712921143</v>
      </c>
      <c r="F90794">
        <f t="shared" si="1418"/>
        <v>45531.332120299339</v>
      </c>
    </row>
    <row r="90795" spans="5:6" x14ac:dyDescent="0.55000000000000004">
      <c r="E90795">
        <v>0.14548474550247192</v>
      </c>
      <c r="F90795">
        <f t="shared" si="1418"/>
        <v>45531.477605044842</v>
      </c>
    </row>
    <row r="90796" spans="5:6" x14ac:dyDescent="0.55000000000000004">
      <c r="E90796">
        <v>0.46129298210144043</v>
      </c>
      <c r="F90796">
        <f t="shared" si="1418"/>
        <v>45531.938898026943</v>
      </c>
    </row>
    <row r="90797" spans="5:6" x14ac:dyDescent="0.55000000000000004">
      <c r="E90797">
        <v>0.67786973714828491</v>
      </c>
      <c r="F90797">
        <f t="shared" si="1418"/>
        <v>45532.616767764091</v>
      </c>
    </row>
    <row r="90798" spans="5:6" x14ac:dyDescent="0.55000000000000004">
      <c r="E90798">
        <v>0.47363507747650146</v>
      </c>
      <c r="F90798">
        <f t="shared" si="1418"/>
        <v>45533.090402841568</v>
      </c>
    </row>
    <row r="90799" spans="5:6" x14ac:dyDescent="0.55000000000000004">
      <c r="E90799">
        <v>0.93735224008560181</v>
      </c>
      <c r="F90799">
        <f t="shared" si="1418"/>
        <v>45534.027755081654</v>
      </c>
    </row>
    <row r="90800" spans="5:6" x14ac:dyDescent="0.55000000000000004">
      <c r="E90800">
        <v>0.43066120147705078</v>
      </c>
      <c r="F90800">
        <f t="shared" si="1418"/>
        <v>45534.458416283131</v>
      </c>
    </row>
    <row r="90801" spans="5:6" x14ac:dyDescent="0.55000000000000004">
      <c r="E90801">
        <v>0.98485296964645386</v>
      </c>
      <c r="F90801">
        <f t="shared" si="1418"/>
        <v>45535.443269252777</v>
      </c>
    </row>
    <row r="90802" spans="5:6" x14ac:dyDescent="0.55000000000000004">
      <c r="E90802">
        <v>0.15742170810699463</v>
      </c>
      <c r="F90802">
        <f t="shared" si="1418"/>
        <v>45535.600690960884</v>
      </c>
    </row>
    <row r="90803" spans="5:6" x14ac:dyDescent="0.55000000000000004">
      <c r="E90803">
        <v>0.32178336381912231</v>
      </c>
      <c r="F90803">
        <f t="shared" si="1418"/>
        <v>45535.922474324703</v>
      </c>
    </row>
    <row r="90804" spans="5:6" x14ac:dyDescent="0.55000000000000004">
      <c r="E90804">
        <v>0.21999478340148926</v>
      </c>
      <c r="F90804">
        <f t="shared" si="1418"/>
        <v>45536.142469108105</v>
      </c>
    </row>
    <row r="90805" spans="5:6" x14ac:dyDescent="0.55000000000000004">
      <c r="E90805">
        <v>3.8971364498138428E-2</v>
      </c>
      <c r="F90805">
        <f t="shared" si="1418"/>
        <v>45536.181440472603</v>
      </c>
    </row>
    <row r="90806" spans="5:6" x14ac:dyDescent="0.55000000000000004">
      <c r="E90806">
        <v>0.97870910167694092</v>
      </c>
      <c r="F90806">
        <f t="shared" si="1418"/>
        <v>45537.16014957428</v>
      </c>
    </row>
    <row r="90807" spans="5:6" x14ac:dyDescent="0.55000000000000004">
      <c r="E90807">
        <v>0.15699344873428345</v>
      </c>
      <c r="F90807">
        <f t="shared" si="1418"/>
        <v>45537.317143023014</v>
      </c>
    </row>
    <row r="90808" spans="5:6" x14ac:dyDescent="0.55000000000000004">
      <c r="E90808">
        <v>6.7147731781005859E-2</v>
      </c>
      <c r="F90808">
        <f t="shared" si="1418"/>
        <v>45537.384290754795</v>
      </c>
    </row>
    <row r="90809" spans="5:6" x14ac:dyDescent="0.55000000000000004">
      <c r="E90809">
        <v>0.68916290998458862</v>
      </c>
      <c r="F90809">
        <f t="shared" si="1418"/>
        <v>45538.07345366478</v>
      </c>
    </row>
    <row r="90810" spans="5:6" x14ac:dyDescent="0.55000000000000004">
      <c r="E90810">
        <v>0.70318329334259033</v>
      </c>
      <c r="F90810">
        <f t="shared" si="1418"/>
        <v>45538.776636958122</v>
      </c>
    </row>
    <row r="90811" spans="5:6" x14ac:dyDescent="0.55000000000000004">
      <c r="E90811">
        <v>0.20842438936233521</v>
      </c>
      <c r="F90811">
        <f t="shared" si="1418"/>
        <v>45538.985061347485</v>
      </c>
    </row>
    <row r="90812" spans="5:6" x14ac:dyDescent="0.55000000000000004">
      <c r="E90812">
        <v>0.48829436302185059</v>
      </c>
      <c r="F90812">
        <f t="shared" si="1418"/>
        <v>45539.473355710506</v>
      </c>
    </row>
    <row r="90813" spans="5:6" x14ac:dyDescent="0.55000000000000004">
      <c r="E90813">
        <v>0.94940465688705444</v>
      </c>
      <c r="F90813">
        <f t="shared" si="1418"/>
        <v>45540.422760367393</v>
      </c>
    </row>
    <row r="90814" spans="5:6" x14ac:dyDescent="0.55000000000000004">
      <c r="E90814">
        <v>0.60141313076019287</v>
      </c>
      <c r="F90814">
        <f t="shared" si="1418"/>
        <v>45541.024173498154</v>
      </c>
    </row>
    <row r="90815" spans="5:6" x14ac:dyDescent="0.55000000000000004">
      <c r="E90815">
        <v>0.72686964273452759</v>
      </c>
      <c r="F90815">
        <f t="shared" si="1418"/>
        <v>45541.751043140888</v>
      </c>
    </row>
    <row r="90816" spans="5:6" x14ac:dyDescent="0.55000000000000004">
      <c r="E90816">
        <v>0.54355430603027344</v>
      </c>
      <c r="F90816">
        <f t="shared" si="1418"/>
        <v>45542.294597446918</v>
      </c>
    </row>
    <row r="90817" spans="5:6" x14ac:dyDescent="0.55000000000000004">
      <c r="E90817">
        <v>0.20183771848678589</v>
      </c>
      <c r="F90817">
        <f t="shared" si="1418"/>
        <v>45542.496435165405</v>
      </c>
    </row>
    <row r="90818" spans="5:6" x14ac:dyDescent="0.55000000000000004">
      <c r="E90818">
        <v>0.83947527408599854</v>
      </c>
      <c r="F90818">
        <f t="shared" ref="F90818:F90881" si="1419">SUM(E90818,F90817)</f>
        <v>45543.335910439491</v>
      </c>
    </row>
    <row r="90819" spans="5:6" x14ac:dyDescent="0.55000000000000004">
      <c r="E90819">
        <v>0.2765992283821106</v>
      </c>
      <c r="F90819">
        <f t="shared" si="1419"/>
        <v>45543.612509667873</v>
      </c>
    </row>
    <row r="90820" spans="5:6" x14ac:dyDescent="0.55000000000000004">
      <c r="E90820">
        <v>0.35261750221252441</v>
      </c>
      <c r="F90820">
        <f t="shared" si="1419"/>
        <v>45543.965127170086</v>
      </c>
    </row>
    <row r="90821" spans="5:6" x14ac:dyDescent="0.55000000000000004">
      <c r="E90821">
        <v>0.64989227056503296</v>
      </c>
      <c r="F90821">
        <f t="shared" si="1419"/>
        <v>45544.615019440651</v>
      </c>
    </row>
    <row r="90822" spans="5:6" x14ac:dyDescent="0.55000000000000004">
      <c r="E90822">
        <v>0.11957919597625732</v>
      </c>
      <c r="F90822">
        <f t="shared" si="1419"/>
        <v>45544.734598636627</v>
      </c>
    </row>
    <row r="90823" spans="5:6" x14ac:dyDescent="0.55000000000000004">
      <c r="E90823">
        <v>0.81348472833633423</v>
      </c>
      <c r="F90823">
        <f t="shared" si="1419"/>
        <v>45545.548083364964</v>
      </c>
    </row>
    <row r="90824" spans="5:6" x14ac:dyDescent="0.55000000000000004">
      <c r="E90824">
        <v>0.86036920547485352</v>
      </c>
      <c r="F90824">
        <f t="shared" si="1419"/>
        <v>45546.408452570438</v>
      </c>
    </row>
    <row r="90825" spans="5:6" x14ac:dyDescent="0.55000000000000004">
      <c r="E90825">
        <v>2.1412551403045654E-2</v>
      </c>
      <c r="F90825">
        <f t="shared" si="1419"/>
        <v>45546.429865121841</v>
      </c>
    </row>
    <row r="90826" spans="5:6" x14ac:dyDescent="0.55000000000000004">
      <c r="E90826">
        <v>0.57069218158721924</v>
      </c>
      <c r="F90826">
        <f t="shared" si="1419"/>
        <v>45547.000557303429</v>
      </c>
    </row>
    <row r="90827" spans="5:6" x14ac:dyDescent="0.55000000000000004">
      <c r="E90827">
        <v>1.3124287128448486E-2</v>
      </c>
      <c r="F90827">
        <f t="shared" si="1419"/>
        <v>45547.013681590557</v>
      </c>
    </row>
    <row r="90828" spans="5:6" x14ac:dyDescent="0.55000000000000004">
      <c r="E90828">
        <v>0.85251498222351074</v>
      </c>
      <c r="F90828">
        <f t="shared" si="1419"/>
        <v>45547.866196572781</v>
      </c>
    </row>
    <row r="90829" spans="5:6" x14ac:dyDescent="0.55000000000000004">
      <c r="E90829">
        <v>0.52178186178207397</v>
      </c>
      <c r="F90829">
        <f t="shared" si="1419"/>
        <v>45548.387978434563</v>
      </c>
    </row>
    <row r="90830" spans="5:6" x14ac:dyDescent="0.55000000000000004">
      <c r="E90830">
        <v>0.88916432857513428</v>
      </c>
      <c r="F90830">
        <f t="shared" si="1419"/>
        <v>45549.277142763138</v>
      </c>
    </row>
    <row r="90831" spans="5:6" x14ac:dyDescent="0.55000000000000004">
      <c r="E90831">
        <v>0.84896761178970337</v>
      </c>
      <c r="F90831">
        <f t="shared" si="1419"/>
        <v>45550.126110374928</v>
      </c>
    </row>
    <row r="90832" spans="5:6" x14ac:dyDescent="0.55000000000000004">
      <c r="E90832">
        <v>0.22120571136474609</v>
      </c>
      <c r="F90832">
        <f t="shared" si="1419"/>
        <v>45550.347316086292</v>
      </c>
    </row>
    <row r="90833" spans="5:6" x14ac:dyDescent="0.55000000000000004">
      <c r="E90833">
        <v>3.704756498336792E-2</v>
      </c>
      <c r="F90833">
        <f t="shared" si="1419"/>
        <v>45550.384363651276</v>
      </c>
    </row>
    <row r="90834" spans="5:6" x14ac:dyDescent="0.55000000000000004">
      <c r="E90834">
        <v>0.72935354709625244</v>
      </c>
      <c r="F90834">
        <f t="shared" si="1419"/>
        <v>45551.113717198372</v>
      </c>
    </row>
    <row r="90835" spans="5:6" x14ac:dyDescent="0.55000000000000004">
      <c r="E90835">
        <v>0.42044097185134888</v>
      </c>
      <c r="F90835">
        <f t="shared" si="1419"/>
        <v>45551.534158170223</v>
      </c>
    </row>
    <row r="90836" spans="5:6" x14ac:dyDescent="0.55000000000000004">
      <c r="E90836">
        <v>0.48066258430480957</v>
      </c>
      <c r="F90836">
        <f t="shared" si="1419"/>
        <v>45552.014820754528</v>
      </c>
    </row>
    <row r="90837" spans="5:6" x14ac:dyDescent="0.55000000000000004">
      <c r="E90837">
        <v>0.58704608678817749</v>
      </c>
      <c r="F90837">
        <f t="shared" si="1419"/>
        <v>45552.601866841316</v>
      </c>
    </row>
    <row r="90838" spans="5:6" x14ac:dyDescent="0.55000000000000004">
      <c r="E90838">
        <v>0.34425055980682373</v>
      </c>
      <c r="F90838">
        <f t="shared" si="1419"/>
        <v>45552.946117401123</v>
      </c>
    </row>
    <row r="90839" spans="5:6" x14ac:dyDescent="0.55000000000000004">
      <c r="E90839">
        <v>3.107219934463501E-2</v>
      </c>
      <c r="F90839">
        <f t="shared" si="1419"/>
        <v>45552.977189600468</v>
      </c>
    </row>
    <row r="90840" spans="5:6" x14ac:dyDescent="0.55000000000000004">
      <c r="E90840">
        <v>0.53280210494995117</v>
      </c>
      <c r="F90840">
        <f t="shared" si="1419"/>
        <v>45553.509991705418</v>
      </c>
    </row>
    <row r="90841" spans="5:6" x14ac:dyDescent="0.55000000000000004">
      <c r="E90841">
        <v>2.8527915477752686E-2</v>
      </c>
      <c r="F90841">
        <f t="shared" si="1419"/>
        <v>45553.538519620895</v>
      </c>
    </row>
    <row r="90842" spans="5:6" x14ac:dyDescent="0.55000000000000004">
      <c r="E90842">
        <v>0.47610390186309814</v>
      </c>
      <c r="F90842">
        <f t="shared" si="1419"/>
        <v>45554.014623522758</v>
      </c>
    </row>
    <row r="90843" spans="5:6" x14ac:dyDescent="0.55000000000000004">
      <c r="E90843">
        <v>0.51661568880081177</v>
      </c>
      <c r="F90843">
        <f t="shared" si="1419"/>
        <v>45554.531239211559</v>
      </c>
    </row>
    <row r="90844" spans="5:6" x14ac:dyDescent="0.55000000000000004">
      <c r="E90844">
        <v>0.6828610897064209</v>
      </c>
      <c r="F90844">
        <f t="shared" si="1419"/>
        <v>45555.214100301266</v>
      </c>
    </row>
    <row r="90845" spans="5:6" x14ac:dyDescent="0.55000000000000004">
      <c r="E90845">
        <v>8.2826018333435059E-3</v>
      </c>
      <c r="F90845">
        <f t="shared" si="1419"/>
        <v>45555.222382903099</v>
      </c>
    </row>
    <row r="90846" spans="5:6" x14ac:dyDescent="0.55000000000000004">
      <c r="E90846">
        <v>0.49704492092132568</v>
      </c>
      <c r="F90846">
        <f t="shared" si="1419"/>
        <v>45555.71942782402</v>
      </c>
    </row>
    <row r="90847" spans="5:6" x14ac:dyDescent="0.55000000000000004">
      <c r="E90847">
        <v>0.82317739725112915</v>
      </c>
      <c r="F90847">
        <f t="shared" si="1419"/>
        <v>45556.542605221272</v>
      </c>
    </row>
    <row r="90848" spans="5:6" x14ac:dyDescent="0.55000000000000004">
      <c r="E90848">
        <v>0.90502166748046875</v>
      </c>
      <c r="F90848">
        <f t="shared" si="1419"/>
        <v>45557.447626888752</v>
      </c>
    </row>
    <row r="90849" spans="5:6" x14ac:dyDescent="0.55000000000000004">
      <c r="E90849">
        <v>0.16626375913619995</v>
      </c>
      <c r="F90849">
        <f t="shared" si="1419"/>
        <v>45557.613890647888</v>
      </c>
    </row>
    <row r="90850" spans="5:6" x14ac:dyDescent="0.55000000000000004">
      <c r="E90850">
        <v>0.79971277713775635</v>
      </c>
      <c r="F90850">
        <f t="shared" si="1419"/>
        <v>45558.413603425026</v>
      </c>
    </row>
    <row r="90851" spans="5:6" x14ac:dyDescent="0.55000000000000004">
      <c r="E90851">
        <v>0.83533984422683716</v>
      </c>
      <c r="F90851">
        <f t="shared" si="1419"/>
        <v>45559.248943269253</v>
      </c>
    </row>
    <row r="90852" spans="5:6" x14ac:dyDescent="0.55000000000000004">
      <c r="E90852">
        <v>0.35803627967834473</v>
      </c>
      <c r="F90852">
        <f t="shared" si="1419"/>
        <v>45559.606979548931</v>
      </c>
    </row>
    <row r="90853" spans="5:6" x14ac:dyDescent="0.55000000000000004">
      <c r="E90853">
        <v>0.58871406316757202</v>
      </c>
      <c r="F90853">
        <f t="shared" si="1419"/>
        <v>45560.195693612099</v>
      </c>
    </row>
    <row r="90854" spans="5:6" x14ac:dyDescent="0.55000000000000004">
      <c r="E90854">
        <v>0.43787944316864014</v>
      </c>
      <c r="F90854">
        <f t="shared" si="1419"/>
        <v>45560.633573055267</v>
      </c>
    </row>
    <row r="90855" spans="5:6" x14ac:dyDescent="0.55000000000000004">
      <c r="E90855">
        <v>0.45428711175918579</v>
      </c>
      <c r="F90855">
        <f t="shared" si="1419"/>
        <v>45561.087860167027</v>
      </c>
    </row>
    <row r="90856" spans="5:6" x14ac:dyDescent="0.55000000000000004">
      <c r="E90856">
        <v>0.15085268020629883</v>
      </c>
      <c r="F90856">
        <f t="shared" si="1419"/>
        <v>45561.238712847233</v>
      </c>
    </row>
    <row r="90857" spans="5:6" x14ac:dyDescent="0.55000000000000004">
      <c r="E90857">
        <v>0.51129025220870972</v>
      </c>
      <c r="F90857">
        <f t="shared" si="1419"/>
        <v>45561.750003099442</v>
      </c>
    </row>
    <row r="90858" spans="5:6" x14ac:dyDescent="0.55000000000000004">
      <c r="E90858">
        <v>1.7074704170227051E-2</v>
      </c>
      <c r="F90858">
        <f t="shared" si="1419"/>
        <v>45561.767077803612</v>
      </c>
    </row>
    <row r="90859" spans="5:6" x14ac:dyDescent="0.55000000000000004">
      <c r="E90859">
        <v>0.92592984437942505</v>
      </c>
      <c r="F90859">
        <f t="shared" si="1419"/>
        <v>45562.693007647991</v>
      </c>
    </row>
    <row r="90860" spans="5:6" x14ac:dyDescent="0.55000000000000004">
      <c r="E90860">
        <v>0.35823893547058105</v>
      </c>
      <c r="F90860">
        <f t="shared" si="1419"/>
        <v>45563.051246583462</v>
      </c>
    </row>
    <row r="90861" spans="5:6" x14ac:dyDescent="0.55000000000000004">
      <c r="E90861">
        <v>0.27218812704086304</v>
      </c>
      <c r="F90861">
        <f t="shared" si="1419"/>
        <v>45563.323434710503</v>
      </c>
    </row>
    <row r="90862" spans="5:6" x14ac:dyDescent="0.55000000000000004">
      <c r="E90862">
        <v>0.83521115779876709</v>
      </c>
      <c r="F90862">
        <f t="shared" si="1419"/>
        <v>45564.158645868301</v>
      </c>
    </row>
    <row r="90863" spans="5:6" x14ac:dyDescent="0.55000000000000004">
      <c r="E90863">
        <v>0.41903024911880493</v>
      </c>
      <c r="F90863">
        <f t="shared" si="1419"/>
        <v>45564.57767611742</v>
      </c>
    </row>
    <row r="90864" spans="5:6" x14ac:dyDescent="0.55000000000000004">
      <c r="E90864">
        <v>0.28640842437744141</v>
      </c>
      <c r="F90864">
        <f t="shared" si="1419"/>
        <v>45564.864084541798</v>
      </c>
    </row>
    <row r="90865" spans="5:6" x14ac:dyDescent="0.55000000000000004">
      <c r="E90865">
        <v>0.51526755094528198</v>
      </c>
      <c r="F90865">
        <f t="shared" si="1419"/>
        <v>45565.379352092743</v>
      </c>
    </row>
    <row r="90866" spans="5:6" x14ac:dyDescent="0.55000000000000004">
      <c r="E90866">
        <v>0.27320921421051025</v>
      </c>
      <c r="F90866">
        <f t="shared" si="1419"/>
        <v>45565.652561306953</v>
      </c>
    </row>
    <row r="90867" spans="5:6" x14ac:dyDescent="0.55000000000000004">
      <c r="E90867">
        <v>0.85332709550857544</v>
      </c>
      <c r="F90867">
        <f t="shared" si="1419"/>
        <v>45566.505888402462</v>
      </c>
    </row>
    <row r="90868" spans="5:6" x14ac:dyDescent="0.55000000000000004">
      <c r="E90868">
        <v>0.98864483833312988</v>
      </c>
      <c r="F90868">
        <f t="shared" si="1419"/>
        <v>45567.494533240795</v>
      </c>
    </row>
    <row r="90869" spans="5:6" x14ac:dyDescent="0.55000000000000004">
      <c r="E90869">
        <v>0.64317744970321655</v>
      </c>
      <c r="F90869">
        <f t="shared" si="1419"/>
        <v>45568.137710690498</v>
      </c>
    </row>
    <row r="90870" spans="5:6" x14ac:dyDescent="0.55000000000000004">
      <c r="E90870">
        <v>0.43562209606170654</v>
      </c>
      <c r="F90870">
        <f t="shared" si="1419"/>
        <v>45568.57333278656</v>
      </c>
    </row>
    <row r="90871" spans="5:6" x14ac:dyDescent="0.55000000000000004">
      <c r="E90871">
        <v>0.97766071557998657</v>
      </c>
      <c r="F90871">
        <f t="shared" si="1419"/>
        <v>45569.55099350214</v>
      </c>
    </row>
    <row r="90872" spans="5:6" x14ac:dyDescent="0.55000000000000004">
      <c r="E90872">
        <v>3.0927181243896484E-2</v>
      </c>
      <c r="F90872">
        <f t="shared" si="1419"/>
        <v>45569.581920683384</v>
      </c>
    </row>
    <row r="90873" spans="5:6" x14ac:dyDescent="0.55000000000000004">
      <c r="E90873">
        <v>0.52048081159591675</v>
      </c>
      <c r="F90873">
        <f t="shared" si="1419"/>
        <v>45570.10240149498</v>
      </c>
    </row>
    <row r="90874" spans="5:6" x14ac:dyDescent="0.55000000000000004">
      <c r="E90874">
        <v>4.1260838508605957E-2</v>
      </c>
      <c r="F90874">
        <f t="shared" si="1419"/>
        <v>45570.143662333488</v>
      </c>
    </row>
    <row r="90875" spans="5:6" x14ac:dyDescent="0.55000000000000004">
      <c r="E90875">
        <v>0.69809800386428833</v>
      </c>
      <c r="F90875">
        <f t="shared" si="1419"/>
        <v>45570.841760337353</v>
      </c>
    </row>
    <row r="90876" spans="5:6" x14ac:dyDescent="0.55000000000000004">
      <c r="E90876">
        <v>0.50755476951599121</v>
      </c>
      <c r="F90876">
        <f t="shared" si="1419"/>
        <v>45571.349315106869</v>
      </c>
    </row>
    <row r="90877" spans="5:6" x14ac:dyDescent="0.55000000000000004">
      <c r="E90877">
        <v>0.42677968740463257</v>
      </c>
      <c r="F90877">
        <f t="shared" si="1419"/>
        <v>45571.776094794273</v>
      </c>
    </row>
    <row r="90878" spans="5:6" x14ac:dyDescent="0.55000000000000004">
      <c r="E90878">
        <v>0.5638192892074585</v>
      </c>
      <c r="F90878">
        <f t="shared" si="1419"/>
        <v>45572.339914083481</v>
      </c>
    </row>
    <row r="90879" spans="5:6" x14ac:dyDescent="0.55000000000000004">
      <c r="E90879">
        <v>0.65605741739273071</v>
      </c>
      <c r="F90879">
        <f t="shared" si="1419"/>
        <v>45572.995971500874</v>
      </c>
    </row>
    <row r="90880" spans="5:6" x14ac:dyDescent="0.55000000000000004">
      <c r="E90880">
        <v>0.30677223205566406</v>
      </c>
      <c r="F90880">
        <f t="shared" si="1419"/>
        <v>45573.302743732929</v>
      </c>
    </row>
    <row r="90881" spans="5:6" x14ac:dyDescent="0.55000000000000004">
      <c r="E90881">
        <v>0.25984019041061401</v>
      </c>
      <c r="F90881">
        <f t="shared" si="1419"/>
        <v>45573.56258392334</v>
      </c>
    </row>
    <row r="90882" spans="5:6" x14ac:dyDescent="0.55000000000000004">
      <c r="E90882">
        <v>0.62249910831451416</v>
      </c>
      <c r="F90882">
        <f t="shared" ref="F90882:F90945" si="1420">SUM(E90882,F90881)</f>
        <v>45574.185083031654</v>
      </c>
    </row>
    <row r="90883" spans="5:6" x14ac:dyDescent="0.55000000000000004">
      <c r="E90883">
        <v>5.6433975696563721E-2</v>
      </c>
      <c r="F90883">
        <f t="shared" si="1420"/>
        <v>45574.241517007351</v>
      </c>
    </row>
    <row r="90884" spans="5:6" x14ac:dyDescent="0.55000000000000004">
      <c r="E90884">
        <v>0.62639451026916504</v>
      </c>
      <c r="F90884">
        <f t="shared" si="1420"/>
        <v>45574.86791151762</v>
      </c>
    </row>
    <row r="90885" spans="5:6" x14ac:dyDescent="0.55000000000000004">
      <c r="E90885">
        <v>0.98871749639511108</v>
      </c>
      <c r="F90885">
        <f t="shared" si="1420"/>
        <v>45575.856629014015</v>
      </c>
    </row>
    <row r="90886" spans="5:6" x14ac:dyDescent="0.55000000000000004">
      <c r="E90886">
        <v>0.62263476848602295</v>
      </c>
      <c r="F90886">
        <f t="shared" si="1420"/>
        <v>45576.479263782501</v>
      </c>
    </row>
    <row r="90887" spans="5:6" x14ac:dyDescent="0.55000000000000004">
      <c r="E90887">
        <v>0.74572426080703735</v>
      </c>
      <c r="F90887">
        <f t="shared" si="1420"/>
        <v>45577.224988043308</v>
      </c>
    </row>
    <row r="90888" spans="5:6" x14ac:dyDescent="0.55000000000000004">
      <c r="E90888">
        <v>0.73943185806274414</v>
      </c>
      <c r="F90888">
        <f t="shared" si="1420"/>
        <v>45577.964419901371</v>
      </c>
    </row>
    <row r="90889" spans="5:6" x14ac:dyDescent="0.55000000000000004">
      <c r="E90889">
        <v>0.35688084363937378</v>
      </c>
      <c r="F90889">
        <f t="shared" si="1420"/>
        <v>45578.32130074501</v>
      </c>
    </row>
    <row r="90890" spans="5:6" x14ac:dyDescent="0.55000000000000004">
      <c r="E90890">
        <v>0.64631855487823486</v>
      </c>
      <c r="F90890">
        <f t="shared" si="1420"/>
        <v>45578.967619299889</v>
      </c>
    </row>
    <row r="90891" spans="5:6" x14ac:dyDescent="0.55000000000000004">
      <c r="E90891">
        <v>0.54015141725540161</v>
      </c>
      <c r="F90891">
        <f t="shared" si="1420"/>
        <v>45579.507770717144</v>
      </c>
    </row>
    <row r="90892" spans="5:6" x14ac:dyDescent="0.55000000000000004">
      <c r="E90892">
        <v>9.7148418426513672E-3</v>
      </c>
      <c r="F90892">
        <f t="shared" si="1420"/>
        <v>45579.517485558987</v>
      </c>
    </row>
    <row r="90893" spans="5:6" x14ac:dyDescent="0.55000000000000004">
      <c r="E90893">
        <v>0.8353385329246521</v>
      </c>
      <c r="F90893">
        <f t="shared" si="1420"/>
        <v>45580.352824091911</v>
      </c>
    </row>
    <row r="90894" spans="5:6" x14ac:dyDescent="0.55000000000000004">
      <c r="E90894">
        <v>0.5930255651473999</v>
      </c>
      <c r="F90894">
        <f t="shared" si="1420"/>
        <v>45580.945849657059</v>
      </c>
    </row>
    <row r="90895" spans="5:6" x14ac:dyDescent="0.55000000000000004">
      <c r="E90895">
        <v>0.80379015207290649</v>
      </c>
      <c r="F90895">
        <f t="shared" si="1420"/>
        <v>45581.749639809132</v>
      </c>
    </row>
    <row r="90896" spans="5:6" x14ac:dyDescent="0.55000000000000004">
      <c r="E90896">
        <v>0.15751934051513672</v>
      </c>
      <c r="F90896">
        <f t="shared" si="1420"/>
        <v>45581.907159149647</v>
      </c>
    </row>
    <row r="90897" spans="5:6" x14ac:dyDescent="0.55000000000000004">
      <c r="E90897">
        <v>0.82576292753219604</v>
      </c>
      <c r="F90897">
        <f t="shared" si="1420"/>
        <v>45582.732922077179</v>
      </c>
    </row>
    <row r="90898" spans="5:6" x14ac:dyDescent="0.55000000000000004">
      <c r="E90898">
        <v>0.57023870944976807</v>
      </c>
      <c r="F90898">
        <f t="shared" si="1420"/>
        <v>45583.303160786629</v>
      </c>
    </row>
    <row r="90899" spans="5:6" x14ac:dyDescent="0.55000000000000004">
      <c r="E90899">
        <v>0.276691734790802</v>
      </c>
      <c r="F90899">
        <f t="shared" si="1420"/>
        <v>45583.57985252142</v>
      </c>
    </row>
    <row r="90900" spans="5:6" x14ac:dyDescent="0.55000000000000004">
      <c r="E90900">
        <v>0.7751915454864502</v>
      </c>
      <c r="F90900">
        <f t="shared" si="1420"/>
        <v>45584.355044066906</v>
      </c>
    </row>
    <row r="90901" spans="5:6" x14ac:dyDescent="0.55000000000000004">
      <c r="E90901">
        <v>0.11361545324325562</v>
      </c>
      <c r="F90901">
        <f t="shared" si="1420"/>
        <v>45584.468659520149</v>
      </c>
    </row>
    <row r="90902" spans="5:6" x14ac:dyDescent="0.55000000000000004">
      <c r="E90902">
        <v>0.53407371044158936</v>
      </c>
      <c r="F90902">
        <f t="shared" si="1420"/>
        <v>45585.002733230591</v>
      </c>
    </row>
    <row r="90903" spans="5:6" x14ac:dyDescent="0.55000000000000004">
      <c r="E90903">
        <v>0.15300899744033813</v>
      </c>
      <c r="F90903">
        <f t="shared" si="1420"/>
        <v>45585.155742228031</v>
      </c>
    </row>
    <row r="90904" spans="5:6" x14ac:dyDescent="0.55000000000000004">
      <c r="E90904">
        <v>9.2772960662841797E-2</v>
      </c>
      <c r="F90904">
        <f t="shared" si="1420"/>
        <v>45585.248515188694</v>
      </c>
    </row>
    <row r="90905" spans="5:6" x14ac:dyDescent="0.55000000000000004">
      <c r="E90905">
        <v>0.57127159833908081</v>
      </c>
      <c r="F90905">
        <f t="shared" si="1420"/>
        <v>45585.819786787033</v>
      </c>
    </row>
    <row r="90906" spans="5:6" x14ac:dyDescent="0.55000000000000004">
      <c r="E90906">
        <v>0.17990410327911377</v>
      </c>
      <c r="F90906">
        <f t="shared" si="1420"/>
        <v>45585.999690890312</v>
      </c>
    </row>
    <row r="90907" spans="5:6" x14ac:dyDescent="0.55000000000000004">
      <c r="E90907">
        <v>0.40912133455276489</v>
      </c>
      <c r="F90907">
        <f t="shared" si="1420"/>
        <v>45586.408812224865</v>
      </c>
    </row>
    <row r="90908" spans="5:6" x14ac:dyDescent="0.55000000000000004">
      <c r="E90908">
        <v>0.99362540245056152</v>
      </c>
      <c r="F90908">
        <f t="shared" si="1420"/>
        <v>45587.402437627316</v>
      </c>
    </row>
    <row r="90909" spans="5:6" x14ac:dyDescent="0.55000000000000004">
      <c r="E90909">
        <v>0.11114591360092163</v>
      </c>
      <c r="F90909">
        <f t="shared" si="1420"/>
        <v>45587.513583540916</v>
      </c>
    </row>
    <row r="90910" spans="5:6" x14ac:dyDescent="0.55000000000000004">
      <c r="E90910">
        <v>8.2986235618591309E-2</v>
      </c>
      <c r="F90910">
        <f t="shared" si="1420"/>
        <v>45587.596569776535</v>
      </c>
    </row>
    <row r="90911" spans="5:6" x14ac:dyDescent="0.55000000000000004">
      <c r="E90911">
        <v>0.38175970315933228</v>
      </c>
      <c r="F90911">
        <f t="shared" si="1420"/>
        <v>45587.978329479694</v>
      </c>
    </row>
    <row r="90912" spans="5:6" x14ac:dyDescent="0.55000000000000004">
      <c r="E90912">
        <v>0.28005599975585938</v>
      </c>
      <c r="F90912">
        <f t="shared" si="1420"/>
        <v>45588.25838547945</v>
      </c>
    </row>
    <row r="90913" spans="5:6" x14ac:dyDescent="0.55000000000000004">
      <c r="E90913">
        <v>0.88881701231002808</v>
      </c>
      <c r="F90913">
        <f t="shared" si="1420"/>
        <v>45589.14720249176</v>
      </c>
    </row>
    <row r="90914" spans="5:6" x14ac:dyDescent="0.55000000000000004">
      <c r="E90914">
        <v>8.9084267616271973E-2</v>
      </c>
      <c r="F90914">
        <f t="shared" si="1420"/>
        <v>45589.236286759377</v>
      </c>
    </row>
    <row r="90915" spans="5:6" x14ac:dyDescent="0.55000000000000004">
      <c r="E90915">
        <v>0.59613162279129028</v>
      </c>
      <c r="F90915">
        <f t="shared" si="1420"/>
        <v>45589.832418382168</v>
      </c>
    </row>
    <row r="90916" spans="5:6" x14ac:dyDescent="0.55000000000000004">
      <c r="E90916">
        <v>0.18894219398498535</v>
      </c>
      <c r="F90916">
        <f t="shared" si="1420"/>
        <v>45590.021360576153</v>
      </c>
    </row>
    <row r="90917" spans="5:6" x14ac:dyDescent="0.55000000000000004">
      <c r="E90917">
        <v>0.75615257024765015</v>
      </c>
      <c r="F90917">
        <f t="shared" si="1420"/>
        <v>45590.7775131464</v>
      </c>
    </row>
    <row r="90918" spans="5:6" x14ac:dyDescent="0.55000000000000004">
      <c r="E90918">
        <v>0.95509517192840576</v>
      </c>
      <c r="F90918">
        <f t="shared" si="1420"/>
        <v>45591.732608318329</v>
      </c>
    </row>
    <row r="90919" spans="5:6" x14ac:dyDescent="0.55000000000000004">
      <c r="E90919">
        <v>0.84404617547988892</v>
      </c>
      <c r="F90919">
        <f t="shared" si="1420"/>
        <v>45592.576654493809</v>
      </c>
    </row>
    <row r="90920" spans="5:6" x14ac:dyDescent="0.55000000000000004">
      <c r="E90920">
        <v>0.15735673904418945</v>
      </c>
      <c r="F90920">
        <f t="shared" si="1420"/>
        <v>45592.734011232853</v>
      </c>
    </row>
    <row r="90921" spans="5:6" x14ac:dyDescent="0.55000000000000004">
      <c r="E90921">
        <v>0.96443432569503784</v>
      </c>
      <c r="F90921">
        <f t="shared" si="1420"/>
        <v>45593.698445558548</v>
      </c>
    </row>
    <row r="90922" spans="5:6" x14ac:dyDescent="0.55000000000000004">
      <c r="E90922">
        <v>0.23967373371124268</v>
      </c>
      <c r="F90922">
        <f t="shared" si="1420"/>
        <v>45593.938119292259</v>
      </c>
    </row>
    <row r="90923" spans="5:6" x14ac:dyDescent="0.55000000000000004">
      <c r="E90923">
        <v>0.51203900575637817</v>
      </c>
      <c r="F90923">
        <f t="shared" si="1420"/>
        <v>45594.450158298016</v>
      </c>
    </row>
    <row r="90924" spans="5:6" x14ac:dyDescent="0.55000000000000004">
      <c r="E90924">
        <v>0.83819270133972168</v>
      </c>
      <c r="F90924">
        <f t="shared" si="1420"/>
        <v>45595.288350999355</v>
      </c>
    </row>
    <row r="90925" spans="5:6" x14ac:dyDescent="0.55000000000000004">
      <c r="E90925">
        <v>0.11748307943344116</v>
      </c>
      <c r="F90925">
        <f t="shared" si="1420"/>
        <v>45595.405834078789</v>
      </c>
    </row>
    <row r="90926" spans="5:6" x14ac:dyDescent="0.55000000000000004">
      <c r="E90926">
        <v>0.44385755062103271</v>
      </c>
      <c r="F90926">
        <f t="shared" si="1420"/>
        <v>45595.84969162941</v>
      </c>
    </row>
    <row r="90927" spans="5:6" x14ac:dyDescent="0.55000000000000004">
      <c r="E90927">
        <v>0.15949732065200806</v>
      </c>
      <c r="F90927">
        <f t="shared" si="1420"/>
        <v>45596.009188950062</v>
      </c>
    </row>
    <row r="90928" spans="5:6" x14ac:dyDescent="0.55000000000000004">
      <c r="E90928">
        <v>0.36578845977783203</v>
      </c>
      <c r="F90928">
        <f t="shared" si="1420"/>
        <v>45596.37497740984</v>
      </c>
    </row>
    <row r="90929" spans="5:6" x14ac:dyDescent="0.55000000000000004">
      <c r="E90929">
        <v>0.37478369474411011</v>
      </c>
      <c r="F90929">
        <f t="shared" si="1420"/>
        <v>45596.749761104584</v>
      </c>
    </row>
    <row r="90930" spans="5:6" x14ac:dyDescent="0.55000000000000004">
      <c r="E90930">
        <v>0.40169203281402588</v>
      </c>
      <c r="F90930">
        <f t="shared" si="1420"/>
        <v>45597.151453137398</v>
      </c>
    </row>
    <row r="90931" spans="5:6" x14ac:dyDescent="0.55000000000000004">
      <c r="E90931">
        <v>0.34678488969802856</v>
      </c>
      <c r="F90931">
        <f t="shared" si="1420"/>
        <v>45597.498238027096</v>
      </c>
    </row>
    <row r="90932" spans="5:6" x14ac:dyDescent="0.55000000000000004">
      <c r="E90932">
        <v>0.87155270576477051</v>
      </c>
      <c r="F90932">
        <f t="shared" si="1420"/>
        <v>45598.369790732861</v>
      </c>
    </row>
    <row r="90933" spans="5:6" x14ac:dyDescent="0.55000000000000004">
      <c r="E90933">
        <v>0.90461009740829468</v>
      </c>
      <c r="F90933">
        <f t="shared" si="1420"/>
        <v>45599.274400830269</v>
      </c>
    </row>
    <row r="90934" spans="5:6" x14ac:dyDescent="0.55000000000000004">
      <c r="E90934">
        <v>0.92085540294647217</v>
      </c>
      <c r="F90934">
        <f t="shared" si="1420"/>
        <v>45600.195256233215</v>
      </c>
    </row>
    <row r="90935" spans="5:6" x14ac:dyDescent="0.55000000000000004">
      <c r="E90935">
        <v>0.7133670449256897</v>
      </c>
      <c r="F90935">
        <f t="shared" si="1420"/>
        <v>45600.908623278141</v>
      </c>
    </row>
    <row r="90936" spans="5:6" x14ac:dyDescent="0.55000000000000004">
      <c r="E90936">
        <v>0.24958944320678711</v>
      </c>
      <c r="F90936">
        <f t="shared" si="1420"/>
        <v>45601.158212721348</v>
      </c>
    </row>
    <row r="90937" spans="5:6" x14ac:dyDescent="0.55000000000000004">
      <c r="E90937">
        <v>0.58715027570724487</v>
      </c>
      <c r="F90937">
        <f t="shared" si="1420"/>
        <v>45601.745362997055</v>
      </c>
    </row>
    <row r="90938" spans="5:6" x14ac:dyDescent="0.55000000000000004">
      <c r="E90938">
        <v>0.67328369617462158</v>
      </c>
      <c r="F90938">
        <f t="shared" si="1420"/>
        <v>45602.41864669323</v>
      </c>
    </row>
    <row r="90939" spans="5:6" x14ac:dyDescent="0.55000000000000004">
      <c r="E90939">
        <v>0.30593568086624146</v>
      </c>
      <c r="F90939">
        <f t="shared" si="1420"/>
        <v>45602.724582374096</v>
      </c>
    </row>
    <row r="90940" spans="5:6" x14ac:dyDescent="0.55000000000000004">
      <c r="E90940">
        <v>0.17232298851013184</v>
      </c>
      <c r="F90940">
        <f t="shared" si="1420"/>
        <v>45602.896905362606</v>
      </c>
    </row>
    <row r="90941" spans="5:6" x14ac:dyDescent="0.55000000000000004">
      <c r="E90941">
        <v>0.96763128042221069</v>
      </c>
      <c r="F90941">
        <f t="shared" si="1420"/>
        <v>45603.864536643028</v>
      </c>
    </row>
    <row r="90942" spans="5:6" x14ac:dyDescent="0.55000000000000004">
      <c r="E90942">
        <v>0.33579576015472412</v>
      </c>
      <c r="F90942">
        <f t="shared" si="1420"/>
        <v>45604.200332403183</v>
      </c>
    </row>
    <row r="90943" spans="5:6" x14ac:dyDescent="0.55000000000000004">
      <c r="E90943">
        <v>0.15653425455093384</v>
      </c>
      <c r="F90943">
        <f t="shared" si="1420"/>
        <v>45604.356866657734</v>
      </c>
    </row>
    <row r="90944" spans="5:6" x14ac:dyDescent="0.55000000000000004">
      <c r="E90944">
        <v>0.35612297058105469</v>
      </c>
      <c r="F90944">
        <f t="shared" si="1420"/>
        <v>45604.712989628315</v>
      </c>
    </row>
    <row r="90945" spans="5:6" x14ac:dyDescent="0.55000000000000004">
      <c r="E90945">
        <v>0.45944422483444214</v>
      </c>
      <c r="F90945">
        <f t="shared" si="1420"/>
        <v>45605.172433853149</v>
      </c>
    </row>
    <row r="90946" spans="5:6" x14ac:dyDescent="0.55000000000000004">
      <c r="E90946">
        <v>0.98071825504302979</v>
      </c>
      <c r="F90946">
        <f t="shared" ref="F90946:F91009" si="1421">SUM(E90946,F90945)</f>
        <v>45606.153152108192</v>
      </c>
    </row>
    <row r="90947" spans="5:6" x14ac:dyDescent="0.55000000000000004">
      <c r="E90947">
        <v>0.11068278551101685</v>
      </c>
      <c r="F90947">
        <f t="shared" si="1421"/>
        <v>45606.263834893703</v>
      </c>
    </row>
    <row r="90948" spans="5:6" x14ac:dyDescent="0.55000000000000004">
      <c r="E90948">
        <v>7.6929330825805664E-2</v>
      </c>
      <c r="F90948">
        <f t="shared" si="1421"/>
        <v>45606.340764224529</v>
      </c>
    </row>
    <row r="90949" spans="5:6" x14ac:dyDescent="0.55000000000000004">
      <c r="E90949">
        <v>0.79726928472518921</v>
      </c>
      <c r="F90949">
        <f t="shared" si="1421"/>
        <v>45607.138033509254</v>
      </c>
    </row>
    <row r="90950" spans="5:6" x14ac:dyDescent="0.55000000000000004">
      <c r="E90950">
        <v>0.71651065349578857</v>
      </c>
      <c r="F90950">
        <f t="shared" si="1421"/>
        <v>45607.85454416275</v>
      </c>
    </row>
    <row r="90951" spans="5:6" x14ac:dyDescent="0.55000000000000004">
      <c r="E90951">
        <v>0.90550285577774048</v>
      </c>
      <c r="F90951">
        <f t="shared" si="1421"/>
        <v>45608.760047018528</v>
      </c>
    </row>
    <row r="90952" spans="5:6" x14ac:dyDescent="0.55000000000000004">
      <c r="E90952">
        <v>0.93587732315063477</v>
      </c>
      <c r="F90952">
        <f t="shared" si="1421"/>
        <v>45609.695924341679</v>
      </c>
    </row>
    <row r="90953" spans="5:6" x14ac:dyDescent="0.55000000000000004">
      <c r="E90953">
        <v>0.7402006983757019</v>
      </c>
      <c r="F90953">
        <f t="shared" si="1421"/>
        <v>45610.436125040054</v>
      </c>
    </row>
    <row r="90954" spans="5:6" x14ac:dyDescent="0.55000000000000004">
      <c r="E90954">
        <v>0.57839024066925049</v>
      </c>
      <c r="F90954">
        <f t="shared" si="1421"/>
        <v>45611.014515280724</v>
      </c>
    </row>
    <row r="90955" spans="5:6" x14ac:dyDescent="0.55000000000000004">
      <c r="E90955">
        <v>0.49784260988235474</v>
      </c>
      <c r="F90955">
        <f t="shared" si="1421"/>
        <v>45611.512357890606</v>
      </c>
    </row>
    <row r="90956" spans="5:6" x14ac:dyDescent="0.55000000000000004">
      <c r="E90956">
        <v>0.87492251396179199</v>
      </c>
      <c r="F90956">
        <f t="shared" si="1421"/>
        <v>45612.387280404568</v>
      </c>
    </row>
    <row r="90957" spans="5:6" x14ac:dyDescent="0.55000000000000004">
      <c r="E90957">
        <v>2.4871766567230225E-2</v>
      </c>
      <c r="F90957">
        <f t="shared" si="1421"/>
        <v>45612.412152171135</v>
      </c>
    </row>
    <row r="90958" spans="5:6" x14ac:dyDescent="0.55000000000000004">
      <c r="E90958">
        <v>0.66895711421966553</v>
      </c>
      <c r="F90958">
        <f t="shared" si="1421"/>
        <v>45613.081109285355</v>
      </c>
    </row>
    <row r="90959" spans="5:6" x14ac:dyDescent="0.55000000000000004">
      <c r="E90959">
        <v>0.64240175485610962</v>
      </c>
      <c r="F90959">
        <f t="shared" si="1421"/>
        <v>45613.723511040211</v>
      </c>
    </row>
    <row r="90960" spans="5:6" x14ac:dyDescent="0.55000000000000004">
      <c r="E90960">
        <v>0.44246578216552734</v>
      </c>
      <c r="F90960">
        <f t="shared" si="1421"/>
        <v>45614.165976822376</v>
      </c>
    </row>
    <row r="90961" spans="5:6" x14ac:dyDescent="0.55000000000000004">
      <c r="E90961">
        <v>0.56857985258102417</v>
      </c>
      <c r="F90961">
        <f t="shared" si="1421"/>
        <v>45614.734556674957</v>
      </c>
    </row>
    <row r="90962" spans="5:6" x14ac:dyDescent="0.55000000000000004">
      <c r="E90962">
        <v>0.54881918430328369</v>
      </c>
      <c r="F90962">
        <f t="shared" si="1421"/>
        <v>45615.283375859261</v>
      </c>
    </row>
    <row r="90963" spans="5:6" x14ac:dyDescent="0.55000000000000004">
      <c r="E90963">
        <v>0.71985656023025513</v>
      </c>
      <c r="F90963">
        <f t="shared" si="1421"/>
        <v>45616.003232419491</v>
      </c>
    </row>
    <row r="90964" spans="5:6" x14ac:dyDescent="0.55000000000000004">
      <c r="E90964">
        <v>0.30897831916809082</v>
      </c>
      <c r="F90964">
        <f t="shared" si="1421"/>
        <v>45616.312210738659</v>
      </c>
    </row>
    <row r="90965" spans="5:6" x14ac:dyDescent="0.55000000000000004">
      <c r="E90965">
        <v>0.92241138219833374</v>
      </c>
      <c r="F90965">
        <f t="shared" si="1421"/>
        <v>45617.234622120857</v>
      </c>
    </row>
    <row r="90966" spans="5:6" x14ac:dyDescent="0.55000000000000004">
      <c r="E90966">
        <v>0.87721717357635498</v>
      </c>
      <c r="F90966">
        <f t="shared" si="1421"/>
        <v>45618.111839294434</v>
      </c>
    </row>
    <row r="90967" spans="5:6" x14ac:dyDescent="0.55000000000000004">
      <c r="E90967">
        <v>0.81498485803604126</v>
      </c>
      <c r="F90967">
        <f t="shared" si="1421"/>
        <v>45618.92682415247</v>
      </c>
    </row>
    <row r="90968" spans="5:6" x14ac:dyDescent="0.55000000000000004">
      <c r="E90968">
        <v>3.2626628875732422E-2</v>
      </c>
      <c r="F90968">
        <f t="shared" si="1421"/>
        <v>45618.959450781345</v>
      </c>
    </row>
    <row r="90969" spans="5:6" x14ac:dyDescent="0.55000000000000004">
      <c r="E90969">
        <v>0.97436684370040894</v>
      </c>
      <c r="F90969">
        <f t="shared" si="1421"/>
        <v>45619.933817625046</v>
      </c>
    </row>
    <row r="90970" spans="5:6" x14ac:dyDescent="0.55000000000000004">
      <c r="E90970">
        <v>0.30264961719512939</v>
      </c>
      <c r="F90970">
        <f t="shared" si="1421"/>
        <v>45620.236467242241</v>
      </c>
    </row>
    <row r="90971" spans="5:6" x14ac:dyDescent="0.55000000000000004">
      <c r="E90971">
        <v>4.4791042804718018E-2</v>
      </c>
      <c r="F90971">
        <f t="shared" si="1421"/>
        <v>45620.281258285046</v>
      </c>
    </row>
    <row r="90972" spans="5:6" x14ac:dyDescent="0.55000000000000004">
      <c r="E90972">
        <v>7.4897527694702148E-2</v>
      </c>
      <c r="F90972">
        <f t="shared" si="1421"/>
        <v>45620.35615581274</v>
      </c>
    </row>
    <row r="90973" spans="5:6" x14ac:dyDescent="0.55000000000000004">
      <c r="E90973">
        <v>0.90248578786849976</v>
      </c>
      <c r="F90973">
        <f t="shared" si="1421"/>
        <v>45621.258641600609</v>
      </c>
    </row>
    <row r="90974" spans="5:6" x14ac:dyDescent="0.55000000000000004">
      <c r="E90974">
        <v>0.60349786281585693</v>
      </c>
      <c r="F90974">
        <f t="shared" si="1421"/>
        <v>45621.862139463425</v>
      </c>
    </row>
    <row r="90975" spans="5:6" x14ac:dyDescent="0.55000000000000004">
      <c r="E90975">
        <v>0.1366310715675354</v>
      </c>
      <c r="F90975">
        <f t="shared" si="1421"/>
        <v>45621.998770534992</v>
      </c>
    </row>
    <row r="90976" spans="5:6" x14ac:dyDescent="0.55000000000000004">
      <c r="E90976">
        <v>6.622314453125E-2</v>
      </c>
      <c r="F90976">
        <f t="shared" si="1421"/>
        <v>45622.064993679523</v>
      </c>
    </row>
    <row r="90977" spans="5:6" x14ac:dyDescent="0.55000000000000004">
      <c r="E90977">
        <v>0.3779718279838562</v>
      </c>
      <c r="F90977">
        <f t="shared" si="1421"/>
        <v>45622.442965507507</v>
      </c>
    </row>
    <row r="90978" spans="5:6" x14ac:dyDescent="0.55000000000000004">
      <c r="E90978">
        <v>7.8651070594787598E-2</v>
      </c>
      <c r="F90978">
        <f t="shared" si="1421"/>
        <v>45622.521616578102</v>
      </c>
    </row>
    <row r="90979" spans="5:6" x14ac:dyDescent="0.55000000000000004">
      <c r="E90979">
        <v>0.25633746385574341</v>
      </c>
      <c r="F90979">
        <f t="shared" si="1421"/>
        <v>45622.777954041958</v>
      </c>
    </row>
    <row r="90980" spans="5:6" x14ac:dyDescent="0.55000000000000004">
      <c r="E90980">
        <v>0.32160592079162598</v>
      </c>
      <c r="F90980">
        <f t="shared" si="1421"/>
        <v>45623.099559962749</v>
      </c>
    </row>
    <row r="90981" spans="5:6" x14ac:dyDescent="0.55000000000000004">
      <c r="E90981">
        <v>1.8317639827728271E-2</v>
      </c>
      <c r="F90981">
        <f t="shared" si="1421"/>
        <v>45623.117877602577</v>
      </c>
    </row>
    <row r="90982" spans="5:6" x14ac:dyDescent="0.55000000000000004">
      <c r="E90982">
        <v>0.18813121318817139</v>
      </c>
      <c r="F90982">
        <f t="shared" si="1421"/>
        <v>45623.306008815765</v>
      </c>
    </row>
    <row r="90983" spans="5:6" x14ac:dyDescent="0.55000000000000004">
      <c r="E90983">
        <v>8.6344301700592041E-2</v>
      </c>
      <c r="F90983">
        <f t="shared" si="1421"/>
        <v>45623.392353117466</v>
      </c>
    </row>
    <row r="90984" spans="5:6" x14ac:dyDescent="0.55000000000000004">
      <c r="E90984">
        <v>0.60624361038208008</v>
      </c>
      <c r="F90984">
        <f t="shared" si="1421"/>
        <v>45623.998596727848</v>
      </c>
    </row>
    <row r="90985" spans="5:6" x14ac:dyDescent="0.55000000000000004">
      <c r="E90985">
        <v>9.0429961681365967E-2</v>
      </c>
      <c r="F90985">
        <f t="shared" si="1421"/>
        <v>45624.089026689529</v>
      </c>
    </row>
    <row r="90986" spans="5:6" x14ac:dyDescent="0.55000000000000004">
      <c r="E90986">
        <v>0.4437180757522583</v>
      </c>
      <c r="F90986">
        <f t="shared" si="1421"/>
        <v>45624.532744765282</v>
      </c>
    </row>
    <row r="90987" spans="5:6" x14ac:dyDescent="0.55000000000000004">
      <c r="E90987">
        <v>0.1538122296333313</v>
      </c>
      <c r="F90987">
        <f t="shared" si="1421"/>
        <v>45624.686556994915</v>
      </c>
    </row>
    <row r="90988" spans="5:6" x14ac:dyDescent="0.55000000000000004">
      <c r="E90988">
        <v>0.1511542797088623</v>
      </c>
      <c r="F90988">
        <f t="shared" si="1421"/>
        <v>45624.837711274624</v>
      </c>
    </row>
    <row r="90989" spans="5:6" x14ac:dyDescent="0.55000000000000004">
      <c r="E90989">
        <v>0.46375459432601929</v>
      </c>
      <c r="F90989">
        <f t="shared" si="1421"/>
        <v>45625.30146586895</v>
      </c>
    </row>
    <row r="90990" spans="5:6" x14ac:dyDescent="0.55000000000000004">
      <c r="E90990">
        <v>0.54957425594329834</v>
      </c>
      <c r="F90990">
        <f t="shared" si="1421"/>
        <v>45625.851040124893</v>
      </c>
    </row>
    <row r="90991" spans="5:6" x14ac:dyDescent="0.55000000000000004">
      <c r="E90991">
        <v>0.40875345468521118</v>
      </c>
      <c r="F90991">
        <f t="shared" si="1421"/>
        <v>45626.259793579578</v>
      </c>
    </row>
    <row r="90992" spans="5:6" x14ac:dyDescent="0.55000000000000004">
      <c r="E90992">
        <v>0.91880130767822266</v>
      </c>
      <c r="F90992">
        <f t="shared" si="1421"/>
        <v>45627.178594887257</v>
      </c>
    </row>
    <row r="90993" spans="5:6" x14ac:dyDescent="0.55000000000000004">
      <c r="E90993">
        <v>0.81340140104293823</v>
      </c>
      <c r="F90993">
        <f t="shared" si="1421"/>
        <v>45627.9919962883</v>
      </c>
    </row>
    <row r="90994" spans="5:6" x14ac:dyDescent="0.55000000000000004">
      <c r="E90994">
        <v>0.7928701639175415</v>
      </c>
      <c r="F90994">
        <f t="shared" si="1421"/>
        <v>45628.784866452217</v>
      </c>
    </row>
    <row r="90995" spans="5:6" x14ac:dyDescent="0.55000000000000004">
      <c r="E90995">
        <v>5.2156746387481689E-2</v>
      </c>
      <c r="F90995">
        <f t="shared" si="1421"/>
        <v>45628.837023198605</v>
      </c>
    </row>
    <row r="90996" spans="5:6" x14ac:dyDescent="0.55000000000000004">
      <c r="E90996">
        <v>0.11871838569641113</v>
      </c>
      <c r="F90996">
        <f t="shared" si="1421"/>
        <v>45628.955741584301</v>
      </c>
    </row>
    <row r="90997" spans="5:6" x14ac:dyDescent="0.55000000000000004">
      <c r="E90997">
        <v>7.3269307613372803E-2</v>
      </c>
      <c r="F90997">
        <f t="shared" si="1421"/>
        <v>45629.029010891914</v>
      </c>
    </row>
    <row r="90998" spans="5:6" x14ac:dyDescent="0.55000000000000004">
      <c r="E90998">
        <v>0.68440902233123779</v>
      </c>
      <c r="F90998">
        <f t="shared" si="1421"/>
        <v>45629.713419914246</v>
      </c>
    </row>
    <row r="90999" spans="5:6" x14ac:dyDescent="0.55000000000000004">
      <c r="E90999">
        <v>0.61411243677139282</v>
      </c>
      <c r="F90999">
        <f t="shared" si="1421"/>
        <v>45630.327532351017</v>
      </c>
    </row>
    <row r="91000" spans="5:6" x14ac:dyDescent="0.55000000000000004">
      <c r="E91000">
        <v>0.97313451766967773</v>
      </c>
      <c r="F91000">
        <f t="shared" si="1421"/>
        <v>45631.300666868687</v>
      </c>
    </row>
    <row r="91001" spans="5:6" x14ac:dyDescent="0.55000000000000004">
      <c r="E91001">
        <v>0.139171302318573</v>
      </c>
      <c r="F91001">
        <f t="shared" si="1421"/>
        <v>45631.439838171005</v>
      </c>
    </row>
    <row r="91002" spans="5:6" x14ac:dyDescent="0.55000000000000004">
      <c r="E91002">
        <v>0.84925186634063721</v>
      </c>
      <c r="F91002">
        <f t="shared" si="1421"/>
        <v>45632.289090037346</v>
      </c>
    </row>
    <row r="91003" spans="5:6" x14ac:dyDescent="0.55000000000000004">
      <c r="E91003">
        <v>0.28193742036819458</v>
      </c>
      <c r="F91003">
        <f t="shared" si="1421"/>
        <v>45632.571027457714</v>
      </c>
    </row>
    <row r="91004" spans="5:6" x14ac:dyDescent="0.55000000000000004">
      <c r="E91004">
        <v>0.73259902000427246</v>
      </c>
      <c r="F91004">
        <f t="shared" si="1421"/>
        <v>45633.303626477718</v>
      </c>
    </row>
    <row r="91005" spans="5:6" x14ac:dyDescent="0.55000000000000004">
      <c r="E91005">
        <v>0.82195943593978882</v>
      </c>
      <c r="F91005">
        <f t="shared" si="1421"/>
        <v>45634.125585913658</v>
      </c>
    </row>
    <row r="91006" spans="5:6" x14ac:dyDescent="0.55000000000000004">
      <c r="E91006">
        <v>0.16734254360198975</v>
      </c>
      <c r="F91006">
        <f t="shared" si="1421"/>
        <v>45634.29292845726</v>
      </c>
    </row>
    <row r="91007" spans="5:6" x14ac:dyDescent="0.55000000000000004">
      <c r="E91007">
        <v>0.47830015420913696</v>
      </c>
      <c r="F91007">
        <f t="shared" si="1421"/>
        <v>45634.771228611469</v>
      </c>
    </row>
    <row r="91008" spans="5:6" x14ac:dyDescent="0.55000000000000004">
      <c r="E91008">
        <v>0.94160652160644531</v>
      </c>
      <c r="F91008">
        <f t="shared" si="1421"/>
        <v>45635.712835133076</v>
      </c>
    </row>
    <row r="91009" spans="5:6" x14ac:dyDescent="0.55000000000000004">
      <c r="E91009">
        <v>5.0649821758270264E-2</v>
      </c>
      <c r="F91009">
        <f t="shared" si="1421"/>
        <v>45635.763484954834</v>
      </c>
    </row>
    <row r="91010" spans="5:6" x14ac:dyDescent="0.55000000000000004">
      <c r="E91010">
        <v>0.16413271427154541</v>
      </c>
      <c r="F91010">
        <f t="shared" ref="F91010:F91073" si="1422">SUM(E91010,F91009)</f>
        <v>45635.927617669106</v>
      </c>
    </row>
    <row r="91011" spans="5:6" x14ac:dyDescent="0.55000000000000004">
      <c r="E91011">
        <v>0.68934565782546997</v>
      </c>
      <c r="F91011">
        <f t="shared" si="1422"/>
        <v>45636.616963326931</v>
      </c>
    </row>
    <row r="91012" spans="5:6" x14ac:dyDescent="0.55000000000000004">
      <c r="E91012">
        <v>0.95422196388244629</v>
      </c>
      <c r="F91012">
        <f t="shared" si="1422"/>
        <v>45637.571185290813</v>
      </c>
    </row>
    <row r="91013" spans="5:6" x14ac:dyDescent="0.55000000000000004">
      <c r="E91013">
        <v>0.32554763555526733</v>
      </c>
      <c r="F91013">
        <f t="shared" si="1422"/>
        <v>45637.896732926369</v>
      </c>
    </row>
    <row r="91014" spans="5:6" x14ac:dyDescent="0.55000000000000004">
      <c r="E91014">
        <v>0.6512068510055542</v>
      </c>
      <c r="F91014">
        <f t="shared" si="1422"/>
        <v>45638.547939777374</v>
      </c>
    </row>
    <row r="91015" spans="5:6" x14ac:dyDescent="0.55000000000000004">
      <c r="E91015">
        <v>0.5428205132484436</v>
      </c>
      <c r="F91015">
        <f t="shared" si="1422"/>
        <v>45639.090760290623</v>
      </c>
    </row>
    <row r="91016" spans="5:6" x14ac:dyDescent="0.55000000000000004">
      <c r="E91016">
        <v>0.69970560073852539</v>
      </c>
      <c r="F91016">
        <f t="shared" si="1422"/>
        <v>45639.790465891361</v>
      </c>
    </row>
    <row r="91017" spans="5:6" x14ac:dyDescent="0.55000000000000004">
      <c r="E91017">
        <v>0.42137211561203003</v>
      </c>
      <c r="F91017">
        <f t="shared" si="1422"/>
        <v>45640.211838006973</v>
      </c>
    </row>
    <row r="91018" spans="5:6" x14ac:dyDescent="0.55000000000000004">
      <c r="E91018">
        <v>0.61690723896026611</v>
      </c>
      <c r="F91018">
        <f t="shared" si="1422"/>
        <v>45640.828745245934</v>
      </c>
    </row>
    <row r="91019" spans="5:6" x14ac:dyDescent="0.55000000000000004">
      <c r="E91019">
        <v>0.13619786500930786</v>
      </c>
      <c r="F91019">
        <f t="shared" si="1422"/>
        <v>45640.964943110943</v>
      </c>
    </row>
    <row r="91020" spans="5:6" x14ac:dyDescent="0.55000000000000004">
      <c r="E91020">
        <v>0.69813799858093262</v>
      </c>
      <c r="F91020">
        <f t="shared" si="1422"/>
        <v>45641.663081109524</v>
      </c>
    </row>
    <row r="91021" spans="5:6" x14ac:dyDescent="0.55000000000000004">
      <c r="E91021">
        <v>0.34038156270980835</v>
      </c>
      <c r="F91021">
        <f t="shared" si="1422"/>
        <v>45642.003462672234</v>
      </c>
    </row>
    <row r="91022" spans="5:6" x14ac:dyDescent="0.55000000000000004">
      <c r="E91022">
        <v>0.36695897579193115</v>
      </c>
      <c r="F91022">
        <f t="shared" si="1422"/>
        <v>45642.370421648026</v>
      </c>
    </row>
    <row r="91023" spans="5:6" x14ac:dyDescent="0.55000000000000004">
      <c r="E91023">
        <v>0.61480242013931274</v>
      </c>
      <c r="F91023">
        <f t="shared" si="1422"/>
        <v>45642.985224068165</v>
      </c>
    </row>
    <row r="91024" spans="5:6" x14ac:dyDescent="0.55000000000000004">
      <c r="E91024">
        <v>0.32604503631591797</v>
      </c>
      <c r="F91024">
        <f t="shared" si="1422"/>
        <v>45643.311269104481</v>
      </c>
    </row>
    <row r="91025" spans="5:6" x14ac:dyDescent="0.55000000000000004">
      <c r="E91025">
        <v>0.51549834012985229</v>
      </c>
      <c r="F91025">
        <f t="shared" si="1422"/>
        <v>45643.826767444611</v>
      </c>
    </row>
    <row r="91026" spans="5:6" x14ac:dyDescent="0.55000000000000004">
      <c r="E91026">
        <v>0.91509497165679932</v>
      </c>
      <c r="F91026">
        <f t="shared" si="1422"/>
        <v>45644.741862416267</v>
      </c>
    </row>
    <row r="91027" spans="5:6" x14ac:dyDescent="0.55000000000000004">
      <c r="E91027">
        <v>0.99993544816970825</v>
      </c>
      <c r="F91027">
        <f t="shared" si="1422"/>
        <v>45645.741797864437</v>
      </c>
    </row>
    <row r="91028" spans="5:6" x14ac:dyDescent="0.55000000000000004">
      <c r="E91028">
        <v>0.33202290534973145</v>
      </c>
      <c r="F91028">
        <f t="shared" si="1422"/>
        <v>45646.073820769787</v>
      </c>
    </row>
    <row r="91029" spans="5:6" x14ac:dyDescent="0.55000000000000004">
      <c r="E91029">
        <v>0.26343387365341187</v>
      </c>
      <c r="F91029">
        <f t="shared" si="1422"/>
        <v>45646.33725464344</v>
      </c>
    </row>
    <row r="91030" spans="5:6" x14ac:dyDescent="0.55000000000000004">
      <c r="E91030">
        <v>0.62368094921112061</v>
      </c>
      <c r="F91030">
        <f t="shared" si="1422"/>
        <v>45646.960935592651</v>
      </c>
    </row>
    <row r="91031" spans="5:6" x14ac:dyDescent="0.55000000000000004">
      <c r="E91031">
        <v>0.26699978113174438</v>
      </c>
      <c r="F91031">
        <f t="shared" si="1422"/>
        <v>45647.227935373783</v>
      </c>
    </row>
    <row r="91032" spans="5:6" x14ac:dyDescent="0.55000000000000004">
      <c r="E91032">
        <v>0.60236310958862305</v>
      </c>
      <c r="F91032">
        <f t="shared" si="1422"/>
        <v>45647.830298483372</v>
      </c>
    </row>
    <row r="91033" spans="5:6" x14ac:dyDescent="0.55000000000000004">
      <c r="E91033">
        <v>0.48781365156173706</v>
      </c>
      <c r="F91033">
        <f t="shared" si="1422"/>
        <v>45648.318112134933</v>
      </c>
    </row>
    <row r="91034" spans="5:6" x14ac:dyDescent="0.55000000000000004">
      <c r="E91034">
        <v>9.434044361114502E-2</v>
      </c>
      <c r="F91034">
        <f t="shared" si="1422"/>
        <v>45648.412452578545</v>
      </c>
    </row>
    <row r="91035" spans="5:6" x14ac:dyDescent="0.55000000000000004">
      <c r="E91035">
        <v>0.67362481355667114</v>
      </c>
      <c r="F91035">
        <f t="shared" si="1422"/>
        <v>45649.086077392101</v>
      </c>
    </row>
    <row r="91036" spans="5:6" x14ac:dyDescent="0.55000000000000004">
      <c r="E91036">
        <v>0.17667746543884277</v>
      </c>
      <c r="F91036">
        <f t="shared" si="1422"/>
        <v>45649.26275485754</v>
      </c>
    </row>
    <row r="91037" spans="5:6" x14ac:dyDescent="0.55000000000000004">
      <c r="E91037">
        <v>0.63230222463607788</v>
      </c>
      <c r="F91037">
        <f t="shared" si="1422"/>
        <v>45649.895057082176</v>
      </c>
    </row>
    <row r="91038" spans="5:6" x14ac:dyDescent="0.55000000000000004">
      <c r="E91038">
        <v>0.30857980251312256</v>
      </c>
      <c r="F91038">
        <f t="shared" si="1422"/>
        <v>45650.203636884689</v>
      </c>
    </row>
    <row r="91039" spans="5:6" x14ac:dyDescent="0.55000000000000004">
      <c r="E91039">
        <v>0.33779150247573853</v>
      </c>
      <c r="F91039">
        <f t="shared" si="1422"/>
        <v>45650.541428387165</v>
      </c>
    </row>
    <row r="91040" spans="5:6" x14ac:dyDescent="0.55000000000000004">
      <c r="E91040">
        <v>0.51352310180664063</v>
      </c>
      <c r="F91040">
        <f t="shared" si="1422"/>
        <v>45651.054951488972</v>
      </c>
    </row>
    <row r="91041" spans="5:6" x14ac:dyDescent="0.55000000000000004">
      <c r="E91041">
        <v>0.88372820615768433</v>
      </c>
      <c r="F91041">
        <f t="shared" si="1422"/>
        <v>45651.938679695129</v>
      </c>
    </row>
    <row r="91042" spans="5:6" x14ac:dyDescent="0.55000000000000004">
      <c r="E91042">
        <v>1.8413186073303223E-2</v>
      </c>
      <c r="F91042">
        <f t="shared" si="1422"/>
        <v>45651.957092881203</v>
      </c>
    </row>
    <row r="91043" spans="5:6" x14ac:dyDescent="0.55000000000000004">
      <c r="E91043">
        <v>6.5957367420196533E-2</v>
      </c>
      <c r="F91043">
        <f t="shared" si="1422"/>
        <v>45652.023050248623</v>
      </c>
    </row>
    <row r="91044" spans="5:6" x14ac:dyDescent="0.55000000000000004">
      <c r="E91044">
        <v>6.0274600982666016E-3</v>
      </c>
      <c r="F91044">
        <f t="shared" si="1422"/>
        <v>45652.029077708721</v>
      </c>
    </row>
    <row r="91045" spans="5:6" x14ac:dyDescent="0.55000000000000004">
      <c r="E91045">
        <v>0.6252092719078064</v>
      </c>
      <c r="F91045">
        <f t="shared" si="1422"/>
        <v>45652.654286980629</v>
      </c>
    </row>
    <row r="91046" spans="5:6" x14ac:dyDescent="0.55000000000000004">
      <c r="E91046">
        <v>0.38698756694793701</v>
      </c>
      <c r="F91046">
        <f t="shared" si="1422"/>
        <v>45653.041274547577</v>
      </c>
    </row>
    <row r="91047" spans="5:6" x14ac:dyDescent="0.55000000000000004">
      <c r="E91047">
        <v>0.43118149042129517</v>
      </c>
      <c r="F91047">
        <f t="shared" si="1422"/>
        <v>45653.472456037998</v>
      </c>
    </row>
    <row r="91048" spans="5:6" x14ac:dyDescent="0.55000000000000004">
      <c r="E91048">
        <v>0.7475132942199707</v>
      </c>
      <c r="F91048">
        <f t="shared" si="1422"/>
        <v>45654.219969332218</v>
      </c>
    </row>
    <row r="91049" spans="5:6" x14ac:dyDescent="0.55000000000000004">
      <c r="E91049">
        <v>0.13927716016769409</v>
      </c>
      <c r="F91049">
        <f t="shared" si="1422"/>
        <v>45654.359246492386</v>
      </c>
    </row>
    <row r="91050" spans="5:6" x14ac:dyDescent="0.55000000000000004">
      <c r="E91050">
        <v>0.87920773029327393</v>
      </c>
      <c r="F91050">
        <f t="shared" si="1422"/>
        <v>45655.238454222679</v>
      </c>
    </row>
    <row r="91051" spans="5:6" x14ac:dyDescent="0.55000000000000004">
      <c r="E91051">
        <v>0.10124951601028442</v>
      </c>
      <c r="F91051">
        <f t="shared" si="1422"/>
        <v>45655.339703738689</v>
      </c>
    </row>
    <row r="91052" spans="5:6" x14ac:dyDescent="0.55000000000000004">
      <c r="E91052">
        <v>0.54712367057800293</v>
      </c>
      <c r="F91052">
        <f t="shared" si="1422"/>
        <v>45655.886827409267</v>
      </c>
    </row>
    <row r="91053" spans="5:6" x14ac:dyDescent="0.55000000000000004">
      <c r="E91053">
        <v>0.56100267171859741</v>
      </c>
      <c r="F91053">
        <f t="shared" si="1422"/>
        <v>45656.447830080986</v>
      </c>
    </row>
    <row r="91054" spans="5:6" x14ac:dyDescent="0.55000000000000004">
      <c r="E91054">
        <v>0.40236127376556396</v>
      </c>
      <c r="F91054">
        <f t="shared" si="1422"/>
        <v>45656.850191354752</v>
      </c>
    </row>
    <row r="91055" spans="5:6" x14ac:dyDescent="0.55000000000000004">
      <c r="E91055">
        <v>0.41679865121841431</v>
      </c>
      <c r="F91055">
        <f t="shared" si="1422"/>
        <v>45657.26699000597</v>
      </c>
    </row>
    <row r="91056" spans="5:6" x14ac:dyDescent="0.55000000000000004">
      <c r="E91056">
        <v>0.19544696807861328</v>
      </c>
      <c r="F91056">
        <f t="shared" si="1422"/>
        <v>45657.462436974049</v>
      </c>
    </row>
    <row r="91057" spans="5:6" x14ac:dyDescent="0.55000000000000004">
      <c r="E91057">
        <v>8.1120669841766357E-2</v>
      </c>
      <c r="F91057">
        <f t="shared" si="1422"/>
        <v>45657.54355764389</v>
      </c>
    </row>
    <row r="91058" spans="5:6" x14ac:dyDescent="0.55000000000000004">
      <c r="E91058">
        <v>0.69674360752105713</v>
      </c>
      <c r="F91058">
        <f t="shared" si="1422"/>
        <v>45658.240301251411</v>
      </c>
    </row>
    <row r="91059" spans="5:6" x14ac:dyDescent="0.55000000000000004">
      <c r="E91059">
        <v>0.21944266557693481</v>
      </c>
      <c r="F91059">
        <f t="shared" si="1422"/>
        <v>45658.459743916988</v>
      </c>
    </row>
    <row r="91060" spans="5:6" x14ac:dyDescent="0.55000000000000004">
      <c r="E91060">
        <v>0.98014187812805176</v>
      </c>
      <c r="F91060">
        <f t="shared" si="1422"/>
        <v>45659.439885795116</v>
      </c>
    </row>
    <row r="91061" spans="5:6" x14ac:dyDescent="0.55000000000000004">
      <c r="E91061">
        <v>0.39915508031845093</v>
      </c>
      <c r="F91061">
        <f t="shared" si="1422"/>
        <v>45659.839040875435</v>
      </c>
    </row>
    <row r="91062" spans="5:6" x14ac:dyDescent="0.55000000000000004">
      <c r="E91062">
        <v>0.97628295421600342</v>
      </c>
      <c r="F91062">
        <f t="shared" si="1422"/>
        <v>45660.815323829651</v>
      </c>
    </row>
    <row r="91063" spans="5:6" x14ac:dyDescent="0.55000000000000004">
      <c r="E91063">
        <v>0.92989689111709595</v>
      </c>
      <c r="F91063">
        <f t="shared" si="1422"/>
        <v>45661.745220720768</v>
      </c>
    </row>
    <row r="91064" spans="5:6" x14ac:dyDescent="0.55000000000000004">
      <c r="E91064">
        <v>0.45156240463256836</v>
      </c>
      <c r="F91064">
        <f t="shared" si="1422"/>
        <v>45662.196783125401</v>
      </c>
    </row>
    <row r="91065" spans="5:6" x14ac:dyDescent="0.55000000000000004">
      <c r="E91065">
        <v>0.42654389142990112</v>
      </c>
      <c r="F91065">
        <f t="shared" si="1422"/>
        <v>45662.62332701683</v>
      </c>
    </row>
    <row r="91066" spans="5:6" x14ac:dyDescent="0.55000000000000004">
      <c r="E91066">
        <v>0.81916534900665283</v>
      </c>
      <c r="F91066">
        <f t="shared" si="1422"/>
        <v>45663.442492365837</v>
      </c>
    </row>
    <row r="91067" spans="5:6" x14ac:dyDescent="0.55000000000000004">
      <c r="E91067">
        <v>0.87610322237014771</v>
      </c>
      <c r="F91067">
        <f t="shared" si="1422"/>
        <v>45664.318595588207</v>
      </c>
    </row>
    <row r="91068" spans="5:6" x14ac:dyDescent="0.55000000000000004">
      <c r="E91068">
        <v>0.43838286399841309</v>
      </c>
      <c r="F91068">
        <f t="shared" si="1422"/>
        <v>45664.756978452206</v>
      </c>
    </row>
    <row r="91069" spans="5:6" x14ac:dyDescent="0.55000000000000004">
      <c r="E91069">
        <v>0.23976415395736694</v>
      </c>
      <c r="F91069">
        <f t="shared" si="1422"/>
        <v>45664.996742606163</v>
      </c>
    </row>
    <row r="91070" spans="5:6" x14ac:dyDescent="0.55000000000000004">
      <c r="E91070">
        <v>0.30845963954925537</v>
      </c>
      <c r="F91070">
        <f t="shared" si="1422"/>
        <v>45665.305202245712</v>
      </c>
    </row>
    <row r="91071" spans="5:6" x14ac:dyDescent="0.55000000000000004">
      <c r="E91071">
        <v>0.87135511636734009</v>
      </c>
      <c r="F91071">
        <f t="shared" si="1422"/>
        <v>45666.17655736208</v>
      </c>
    </row>
    <row r="91072" spans="5:6" x14ac:dyDescent="0.55000000000000004">
      <c r="E91072">
        <v>0.31322288513183594</v>
      </c>
      <c r="F91072">
        <f t="shared" si="1422"/>
        <v>45666.489780247211</v>
      </c>
    </row>
    <row r="91073" spans="5:6" x14ac:dyDescent="0.55000000000000004">
      <c r="E91073">
        <v>0.28345698118209839</v>
      </c>
      <c r="F91073">
        <f t="shared" si="1422"/>
        <v>45666.773237228394</v>
      </c>
    </row>
    <row r="91074" spans="5:6" x14ac:dyDescent="0.55000000000000004">
      <c r="E91074">
        <v>0.42274248600006104</v>
      </c>
      <c r="F91074">
        <f t="shared" ref="F91074:F91137" si="1423">SUM(E91074,F91073)</f>
        <v>45667.195979714394</v>
      </c>
    </row>
    <row r="91075" spans="5:6" x14ac:dyDescent="0.55000000000000004">
      <c r="E91075">
        <v>4.2422592639923096E-2</v>
      </c>
      <c r="F91075">
        <f t="shared" si="1423"/>
        <v>45667.238402307034</v>
      </c>
    </row>
    <row r="91076" spans="5:6" x14ac:dyDescent="0.55000000000000004">
      <c r="E91076">
        <v>0.50827240943908691</v>
      </c>
      <c r="F91076">
        <f t="shared" si="1423"/>
        <v>45667.746674716473</v>
      </c>
    </row>
    <row r="91077" spans="5:6" x14ac:dyDescent="0.55000000000000004">
      <c r="E91077">
        <v>0.82355254888534546</v>
      </c>
      <c r="F91077">
        <f t="shared" si="1423"/>
        <v>45668.570227265358</v>
      </c>
    </row>
    <row r="91078" spans="5:6" x14ac:dyDescent="0.55000000000000004">
      <c r="E91078">
        <v>0.67672336101531982</v>
      </c>
      <c r="F91078">
        <f t="shared" si="1423"/>
        <v>45669.246950626373</v>
      </c>
    </row>
    <row r="91079" spans="5:6" x14ac:dyDescent="0.55000000000000004">
      <c r="E91079">
        <v>0.90767723321914673</v>
      </c>
      <c r="F91079">
        <f t="shared" si="1423"/>
        <v>45670.154627859592</v>
      </c>
    </row>
    <row r="91080" spans="5:6" x14ac:dyDescent="0.55000000000000004">
      <c r="E91080">
        <v>0.28091669082641602</v>
      </c>
      <c r="F91080">
        <f t="shared" si="1423"/>
        <v>45670.435544550419</v>
      </c>
    </row>
    <row r="91081" spans="5:6" x14ac:dyDescent="0.55000000000000004">
      <c r="E91081">
        <v>0.65039509534835815</v>
      </c>
      <c r="F91081">
        <f t="shared" si="1423"/>
        <v>45671.085939645767</v>
      </c>
    </row>
    <row r="91082" spans="5:6" x14ac:dyDescent="0.55000000000000004">
      <c r="E91082">
        <v>1.1869549751281738E-2</v>
      </c>
      <c r="F91082">
        <f t="shared" si="1423"/>
        <v>45671.097809195518</v>
      </c>
    </row>
    <row r="91083" spans="5:6" x14ac:dyDescent="0.55000000000000004">
      <c r="E91083">
        <v>0.70521718263626099</v>
      </c>
      <c r="F91083">
        <f t="shared" si="1423"/>
        <v>45671.803026378155</v>
      </c>
    </row>
    <row r="91084" spans="5:6" x14ac:dyDescent="0.55000000000000004">
      <c r="E91084">
        <v>0.72936129570007324</v>
      </c>
      <c r="F91084">
        <f t="shared" si="1423"/>
        <v>45672.532387673855</v>
      </c>
    </row>
    <row r="91085" spans="5:6" x14ac:dyDescent="0.55000000000000004">
      <c r="E91085">
        <v>3.1867921352386475E-2</v>
      </c>
      <c r="F91085">
        <f t="shared" si="1423"/>
        <v>45672.564255595207</v>
      </c>
    </row>
    <row r="91086" spans="5:6" x14ac:dyDescent="0.55000000000000004">
      <c r="E91086">
        <v>0.93703114986419678</v>
      </c>
      <c r="F91086">
        <f t="shared" si="1423"/>
        <v>45673.501286745071</v>
      </c>
    </row>
    <row r="91087" spans="5:6" x14ac:dyDescent="0.55000000000000004">
      <c r="E91087">
        <v>0.97099214792251587</v>
      </c>
      <c r="F91087">
        <f t="shared" si="1423"/>
        <v>45674.472278892994</v>
      </c>
    </row>
    <row r="91088" spans="5:6" x14ac:dyDescent="0.55000000000000004">
      <c r="E91088">
        <v>5.8257102966308594E-2</v>
      </c>
      <c r="F91088">
        <f t="shared" si="1423"/>
        <v>45674.53053599596</v>
      </c>
    </row>
    <row r="91089" spans="5:6" x14ac:dyDescent="0.55000000000000004">
      <c r="E91089">
        <v>0.91651839017868042</v>
      </c>
      <c r="F91089">
        <f t="shared" si="1423"/>
        <v>45675.447054386139</v>
      </c>
    </row>
    <row r="91090" spans="5:6" x14ac:dyDescent="0.55000000000000004">
      <c r="E91090">
        <v>0.91906607151031494</v>
      </c>
      <c r="F91090">
        <f t="shared" si="1423"/>
        <v>45676.366120457649</v>
      </c>
    </row>
    <row r="91091" spans="5:6" x14ac:dyDescent="0.55000000000000004">
      <c r="E91091">
        <v>0.36692839860916138</v>
      </c>
      <c r="F91091">
        <f t="shared" si="1423"/>
        <v>45676.733048856258</v>
      </c>
    </row>
    <row r="91092" spans="5:6" x14ac:dyDescent="0.55000000000000004">
      <c r="E91092">
        <v>9.432530403137207E-2</v>
      </c>
      <c r="F91092">
        <f t="shared" si="1423"/>
        <v>45676.82737416029</v>
      </c>
    </row>
    <row r="91093" spans="5:6" x14ac:dyDescent="0.55000000000000004">
      <c r="E91093">
        <v>0.38668292760848999</v>
      </c>
      <c r="F91093">
        <f t="shared" si="1423"/>
        <v>45677.214057087898</v>
      </c>
    </row>
    <row r="91094" spans="5:6" x14ac:dyDescent="0.55000000000000004">
      <c r="E91094">
        <v>2.346503734588623E-2</v>
      </c>
      <c r="F91094">
        <f t="shared" si="1423"/>
        <v>45677.237522125244</v>
      </c>
    </row>
    <row r="91095" spans="5:6" x14ac:dyDescent="0.55000000000000004">
      <c r="E91095">
        <v>0.75905376672744751</v>
      </c>
      <c r="F91095">
        <f t="shared" si="1423"/>
        <v>45677.996575891972</v>
      </c>
    </row>
    <row r="91096" spans="5:6" x14ac:dyDescent="0.55000000000000004">
      <c r="E91096">
        <v>5.1982402801513672E-2</v>
      </c>
      <c r="F91096">
        <f t="shared" si="1423"/>
        <v>45678.048558294773</v>
      </c>
    </row>
    <row r="91097" spans="5:6" x14ac:dyDescent="0.55000000000000004">
      <c r="E91097">
        <v>0.36161202192306519</v>
      </c>
      <c r="F91097">
        <f t="shared" si="1423"/>
        <v>45678.410170316696</v>
      </c>
    </row>
    <row r="91098" spans="5:6" x14ac:dyDescent="0.55000000000000004">
      <c r="E91098">
        <v>0.80497658252716064</v>
      </c>
      <c r="F91098">
        <f t="shared" si="1423"/>
        <v>45679.215146899223</v>
      </c>
    </row>
    <row r="91099" spans="5:6" x14ac:dyDescent="0.55000000000000004">
      <c r="E91099">
        <v>0.54562264680862427</v>
      </c>
      <c r="F91099">
        <f t="shared" si="1423"/>
        <v>45679.760769546032</v>
      </c>
    </row>
    <row r="91100" spans="5:6" x14ac:dyDescent="0.55000000000000004">
      <c r="E91100">
        <v>0.5489652156829834</v>
      </c>
      <c r="F91100">
        <f t="shared" si="1423"/>
        <v>45680.309734761715</v>
      </c>
    </row>
    <row r="91101" spans="5:6" x14ac:dyDescent="0.55000000000000004">
      <c r="E91101">
        <v>0.55059522390365601</v>
      </c>
      <c r="F91101">
        <f t="shared" si="1423"/>
        <v>45680.860329985619</v>
      </c>
    </row>
    <row r="91102" spans="5:6" x14ac:dyDescent="0.55000000000000004">
      <c r="E91102">
        <v>0.44823205471038818</v>
      </c>
      <c r="F91102">
        <f t="shared" si="1423"/>
        <v>45681.308562040329</v>
      </c>
    </row>
    <row r="91103" spans="5:6" x14ac:dyDescent="0.55000000000000004">
      <c r="E91103">
        <v>0.23524099588394165</v>
      </c>
      <c r="F91103">
        <f t="shared" si="1423"/>
        <v>45681.543803036213</v>
      </c>
    </row>
    <row r="91104" spans="5:6" x14ac:dyDescent="0.55000000000000004">
      <c r="E91104">
        <v>0.87195587158203125</v>
      </c>
      <c r="F91104">
        <f t="shared" si="1423"/>
        <v>45682.415758907795</v>
      </c>
    </row>
    <row r="91105" spans="5:6" x14ac:dyDescent="0.55000000000000004">
      <c r="E91105">
        <v>0.65608614683151245</v>
      </c>
      <c r="F91105">
        <f t="shared" si="1423"/>
        <v>45683.071845054626</v>
      </c>
    </row>
    <row r="91106" spans="5:6" x14ac:dyDescent="0.55000000000000004">
      <c r="E91106">
        <v>0.15837061405181885</v>
      </c>
      <c r="F91106">
        <f t="shared" si="1423"/>
        <v>45683.230215668678</v>
      </c>
    </row>
    <row r="91107" spans="5:6" x14ac:dyDescent="0.55000000000000004">
      <c r="E91107">
        <v>0.27499133348464966</v>
      </c>
      <c r="F91107">
        <f t="shared" si="1423"/>
        <v>45683.505207002163</v>
      </c>
    </row>
    <row r="91108" spans="5:6" x14ac:dyDescent="0.55000000000000004">
      <c r="E91108">
        <v>0.49220681190490723</v>
      </c>
      <c r="F91108">
        <f t="shared" si="1423"/>
        <v>45683.997413814068</v>
      </c>
    </row>
    <row r="91109" spans="5:6" x14ac:dyDescent="0.55000000000000004">
      <c r="E91109">
        <v>0.82682746648788452</v>
      </c>
      <c r="F91109">
        <f t="shared" si="1423"/>
        <v>45684.824241280556</v>
      </c>
    </row>
    <row r="91110" spans="5:6" x14ac:dyDescent="0.55000000000000004">
      <c r="E91110">
        <v>0.80166423320770264</v>
      </c>
      <c r="F91110">
        <f t="shared" si="1423"/>
        <v>45685.625905513763</v>
      </c>
    </row>
    <row r="91111" spans="5:6" x14ac:dyDescent="0.55000000000000004">
      <c r="E91111">
        <v>0.12855774164199829</v>
      </c>
      <c r="F91111">
        <f t="shared" si="1423"/>
        <v>45685.754463255405</v>
      </c>
    </row>
    <row r="91112" spans="5:6" x14ac:dyDescent="0.55000000000000004">
      <c r="E91112">
        <v>0.83116579055786133</v>
      </c>
      <c r="F91112">
        <f t="shared" si="1423"/>
        <v>45686.585629045963</v>
      </c>
    </row>
    <row r="91113" spans="5:6" x14ac:dyDescent="0.55000000000000004">
      <c r="E91113">
        <v>0.36097592115402222</v>
      </c>
      <c r="F91113">
        <f t="shared" si="1423"/>
        <v>45686.946604967117</v>
      </c>
    </row>
    <row r="91114" spans="5:6" x14ac:dyDescent="0.55000000000000004">
      <c r="E91114">
        <v>0.79614269733428955</v>
      </c>
      <c r="F91114">
        <f t="shared" si="1423"/>
        <v>45687.742747664452</v>
      </c>
    </row>
    <row r="91115" spans="5:6" x14ac:dyDescent="0.55000000000000004">
      <c r="E91115">
        <v>0.60435086488723755</v>
      </c>
      <c r="F91115">
        <f t="shared" si="1423"/>
        <v>45688.347098529339</v>
      </c>
    </row>
    <row r="91116" spans="5:6" x14ac:dyDescent="0.55000000000000004">
      <c r="E91116">
        <v>0.27610087394714355</v>
      </c>
      <c r="F91116">
        <f t="shared" si="1423"/>
        <v>45688.623199403286</v>
      </c>
    </row>
    <row r="91117" spans="5:6" x14ac:dyDescent="0.55000000000000004">
      <c r="E91117">
        <v>0.65922731161117554</v>
      </c>
      <c r="F91117">
        <f t="shared" si="1423"/>
        <v>45689.282426714897</v>
      </c>
    </row>
    <row r="91118" spans="5:6" x14ac:dyDescent="0.55000000000000004">
      <c r="E91118">
        <v>0.25221860408782959</v>
      </c>
      <c r="F91118">
        <f t="shared" si="1423"/>
        <v>45689.534645318985</v>
      </c>
    </row>
    <row r="91119" spans="5:6" x14ac:dyDescent="0.55000000000000004">
      <c r="E91119">
        <v>0.43363291025161743</v>
      </c>
      <c r="F91119">
        <f t="shared" si="1423"/>
        <v>45689.968278229237</v>
      </c>
    </row>
    <row r="91120" spans="5:6" x14ac:dyDescent="0.55000000000000004">
      <c r="E91120">
        <v>0.44572544097900391</v>
      </c>
      <c r="F91120">
        <f t="shared" si="1423"/>
        <v>45690.414003670216</v>
      </c>
    </row>
    <row r="91121" spans="5:6" x14ac:dyDescent="0.55000000000000004">
      <c r="E91121">
        <v>0.42794150114059448</v>
      </c>
      <c r="F91121">
        <f t="shared" si="1423"/>
        <v>45690.841945171356</v>
      </c>
    </row>
    <row r="91122" spans="5:6" x14ac:dyDescent="0.55000000000000004">
      <c r="E91122">
        <v>0.36331236362457275</v>
      </c>
      <c r="F91122">
        <f t="shared" si="1423"/>
        <v>45691.205257534981</v>
      </c>
    </row>
    <row r="91123" spans="5:6" x14ac:dyDescent="0.55000000000000004">
      <c r="E91123">
        <v>9.8642647266387939E-2</v>
      </c>
      <c r="F91123">
        <f t="shared" si="1423"/>
        <v>45691.303900182247</v>
      </c>
    </row>
    <row r="91124" spans="5:6" x14ac:dyDescent="0.55000000000000004">
      <c r="E91124">
        <v>0.70582318305969238</v>
      </c>
      <c r="F91124">
        <f t="shared" si="1423"/>
        <v>45692.009723365307</v>
      </c>
    </row>
    <row r="91125" spans="5:6" x14ac:dyDescent="0.55000000000000004">
      <c r="E91125">
        <v>0.13226741552352905</v>
      </c>
      <c r="F91125">
        <f t="shared" si="1423"/>
        <v>45692.14199078083</v>
      </c>
    </row>
    <row r="91126" spans="5:6" x14ac:dyDescent="0.55000000000000004">
      <c r="E91126">
        <v>4.6477198600769043E-2</v>
      </c>
      <c r="F91126">
        <f t="shared" si="1423"/>
        <v>45692.188467979431</v>
      </c>
    </row>
    <row r="91127" spans="5:6" x14ac:dyDescent="0.55000000000000004">
      <c r="E91127">
        <v>0.91072040796279907</v>
      </c>
      <c r="F91127">
        <f t="shared" si="1423"/>
        <v>45693.099188387394</v>
      </c>
    </row>
    <row r="91128" spans="5:6" x14ac:dyDescent="0.55000000000000004">
      <c r="E91128">
        <v>0.93487310409545898</v>
      </c>
      <c r="F91128">
        <f t="shared" si="1423"/>
        <v>45694.034061491489</v>
      </c>
    </row>
    <row r="91129" spans="5:6" x14ac:dyDescent="0.55000000000000004">
      <c r="E91129">
        <v>0.69926804304122925</v>
      </c>
      <c r="F91129">
        <f t="shared" si="1423"/>
        <v>45694.733329534531</v>
      </c>
    </row>
    <row r="91130" spans="5:6" x14ac:dyDescent="0.55000000000000004">
      <c r="E91130">
        <v>0.83302414417266846</v>
      </c>
      <c r="F91130">
        <f t="shared" si="1423"/>
        <v>45695.566353678703</v>
      </c>
    </row>
    <row r="91131" spans="5:6" x14ac:dyDescent="0.55000000000000004">
      <c r="E91131">
        <v>0.33843308687210083</v>
      </c>
      <c r="F91131">
        <f t="shared" si="1423"/>
        <v>45695.904786765575</v>
      </c>
    </row>
    <row r="91132" spans="5:6" x14ac:dyDescent="0.55000000000000004">
      <c r="E91132">
        <v>0.53967452049255371</v>
      </c>
      <c r="F91132">
        <f t="shared" si="1423"/>
        <v>45696.444461286068</v>
      </c>
    </row>
    <row r="91133" spans="5:6" x14ac:dyDescent="0.55000000000000004">
      <c r="E91133">
        <v>0.47104543447494507</v>
      </c>
      <c r="F91133">
        <f t="shared" si="1423"/>
        <v>45696.915506720543</v>
      </c>
    </row>
    <row r="91134" spans="5:6" x14ac:dyDescent="0.55000000000000004">
      <c r="E91134">
        <v>9.1470479965209961E-3</v>
      </c>
      <c r="F91134">
        <f t="shared" si="1423"/>
        <v>45696.924653768539</v>
      </c>
    </row>
    <row r="91135" spans="5:6" x14ac:dyDescent="0.55000000000000004">
      <c r="E91135">
        <v>0.58569914102554321</v>
      </c>
      <c r="F91135">
        <f t="shared" si="1423"/>
        <v>45697.510352909565</v>
      </c>
    </row>
    <row r="91136" spans="5:6" x14ac:dyDescent="0.55000000000000004">
      <c r="E91136">
        <v>0.72097206115722656</v>
      </c>
      <c r="F91136">
        <f t="shared" si="1423"/>
        <v>45698.231324970722</v>
      </c>
    </row>
    <row r="91137" spans="5:6" x14ac:dyDescent="0.55000000000000004">
      <c r="E91137">
        <v>0.40786570310592651</v>
      </c>
      <c r="F91137">
        <f t="shared" si="1423"/>
        <v>45698.639190673828</v>
      </c>
    </row>
    <row r="91138" spans="5:6" x14ac:dyDescent="0.55000000000000004">
      <c r="E91138">
        <v>6.5475702285766602E-3</v>
      </c>
      <c r="F91138">
        <f t="shared" ref="F91138:F91201" si="1424">SUM(E91138,F91137)</f>
        <v>45698.645738244057</v>
      </c>
    </row>
    <row r="91139" spans="5:6" x14ac:dyDescent="0.55000000000000004">
      <c r="E91139">
        <v>0.41991358995437622</v>
      </c>
      <c r="F91139">
        <f t="shared" si="1424"/>
        <v>45699.065651834011</v>
      </c>
    </row>
    <row r="91140" spans="5:6" x14ac:dyDescent="0.55000000000000004">
      <c r="E91140">
        <v>0.98908066749572754</v>
      </c>
      <c r="F91140">
        <f t="shared" si="1424"/>
        <v>45700.054732501507</v>
      </c>
    </row>
    <row r="91141" spans="5:6" x14ac:dyDescent="0.55000000000000004">
      <c r="E91141">
        <v>0.54128402471542358</v>
      </c>
      <c r="F91141">
        <f t="shared" si="1424"/>
        <v>45700.596016526222</v>
      </c>
    </row>
    <row r="91142" spans="5:6" x14ac:dyDescent="0.55000000000000004">
      <c r="E91142">
        <v>4.3060183525085449E-2</v>
      </c>
      <c r="F91142">
        <f t="shared" si="1424"/>
        <v>45700.639076709747</v>
      </c>
    </row>
    <row r="91143" spans="5:6" x14ac:dyDescent="0.55000000000000004">
      <c r="E91143">
        <v>0.25007301568984985</v>
      </c>
      <c r="F91143">
        <f t="shared" si="1424"/>
        <v>45700.889149725437</v>
      </c>
    </row>
    <row r="91144" spans="5:6" x14ac:dyDescent="0.55000000000000004">
      <c r="E91144">
        <v>0.92951059341430664</v>
      </c>
      <c r="F91144">
        <f t="shared" si="1424"/>
        <v>45701.818660318851</v>
      </c>
    </row>
    <row r="91145" spans="5:6" x14ac:dyDescent="0.55000000000000004">
      <c r="E91145">
        <v>0.67726963758468628</v>
      </c>
      <c r="F91145">
        <f t="shared" si="1424"/>
        <v>45702.495929956436</v>
      </c>
    </row>
    <row r="91146" spans="5:6" x14ac:dyDescent="0.55000000000000004">
      <c r="E91146">
        <v>1.3277173042297363E-2</v>
      </c>
      <c r="F91146">
        <f t="shared" si="1424"/>
        <v>45702.509207129478</v>
      </c>
    </row>
    <row r="91147" spans="5:6" x14ac:dyDescent="0.55000000000000004">
      <c r="E91147">
        <v>0.45490056276321411</v>
      </c>
      <c r="F91147">
        <f t="shared" si="1424"/>
        <v>45702.964107692242</v>
      </c>
    </row>
    <row r="91148" spans="5:6" x14ac:dyDescent="0.55000000000000004">
      <c r="E91148">
        <v>0.21859240531921387</v>
      </c>
      <c r="F91148">
        <f t="shared" si="1424"/>
        <v>45703.182700097561</v>
      </c>
    </row>
    <row r="91149" spans="5:6" x14ac:dyDescent="0.55000000000000004">
      <c r="E91149">
        <v>0.3493308424949646</v>
      </c>
      <c r="F91149">
        <f t="shared" si="1424"/>
        <v>45703.532030940056</v>
      </c>
    </row>
    <row r="91150" spans="5:6" x14ac:dyDescent="0.55000000000000004">
      <c r="E91150">
        <v>0.6291736364364624</v>
      </c>
      <c r="F91150">
        <f t="shared" si="1424"/>
        <v>45704.161204576492</v>
      </c>
    </row>
    <row r="91151" spans="5:6" x14ac:dyDescent="0.55000000000000004">
      <c r="E91151">
        <v>0.96097093820571899</v>
      </c>
      <c r="F91151">
        <f t="shared" si="1424"/>
        <v>45705.122175514698</v>
      </c>
    </row>
    <row r="91152" spans="5:6" x14ac:dyDescent="0.55000000000000004">
      <c r="E91152">
        <v>0.88910198211669922</v>
      </c>
      <c r="F91152">
        <f t="shared" si="1424"/>
        <v>45706.011277496815</v>
      </c>
    </row>
    <row r="91153" spans="5:6" x14ac:dyDescent="0.55000000000000004">
      <c r="E91153">
        <v>2.1640002727508545E-2</v>
      </c>
      <c r="F91153">
        <f t="shared" si="1424"/>
        <v>45706.032917499542</v>
      </c>
    </row>
    <row r="91154" spans="5:6" x14ac:dyDescent="0.55000000000000004">
      <c r="E91154">
        <v>0.81073248386383057</v>
      </c>
      <c r="F91154">
        <f t="shared" si="1424"/>
        <v>45706.843649983406</v>
      </c>
    </row>
    <row r="91155" spans="5:6" x14ac:dyDescent="0.55000000000000004">
      <c r="E91155">
        <v>7.0835411548614502E-2</v>
      </c>
      <c r="F91155">
        <f t="shared" si="1424"/>
        <v>45706.914485394955</v>
      </c>
    </row>
    <row r="91156" spans="5:6" x14ac:dyDescent="0.55000000000000004">
      <c r="E91156">
        <v>0.8458855152130127</v>
      </c>
      <c r="F91156">
        <f t="shared" si="1424"/>
        <v>45707.760370910168</v>
      </c>
    </row>
    <row r="91157" spans="5:6" x14ac:dyDescent="0.55000000000000004">
      <c r="E91157">
        <v>0.54215854406356812</v>
      </c>
      <c r="F91157">
        <f t="shared" si="1424"/>
        <v>45708.302529454231</v>
      </c>
    </row>
    <row r="91158" spans="5:6" x14ac:dyDescent="0.55000000000000004">
      <c r="E91158">
        <v>0.32656943798065186</v>
      </c>
      <c r="F91158">
        <f t="shared" si="1424"/>
        <v>45708.629098892212</v>
      </c>
    </row>
    <row r="91159" spans="5:6" x14ac:dyDescent="0.55000000000000004">
      <c r="E91159">
        <v>0.54114681482315063</v>
      </c>
      <c r="F91159">
        <f t="shared" si="1424"/>
        <v>45709.170245707035</v>
      </c>
    </row>
    <row r="91160" spans="5:6" x14ac:dyDescent="0.55000000000000004">
      <c r="E91160">
        <v>0.6314845085144043</v>
      </c>
      <c r="F91160">
        <f t="shared" si="1424"/>
        <v>45709.801730215549</v>
      </c>
    </row>
    <row r="91161" spans="5:6" x14ac:dyDescent="0.55000000000000004">
      <c r="E91161">
        <v>0.84576195478439331</v>
      </c>
      <c r="F91161">
        <f t="shared" si="1424"/>
        <v>45710.647492170334</v>
      </c>
    </row>
    <row r="91162" spans="5:6" x14ac:dyDescent="0.55000000000000004">
      <c r="E91162">
        <v>0.68455803394317627</v>
      </c>
      <c r="F91162">
        <f t="shared" si="1424"/>
        <v>45711.332050204277</v>
      </c>
    </row>
    <row r="91163" spans="5:6" x14ac:dyDescent="0.55000000000000004">
      <c r="E91163">
        <v>0.91078454256057739</v>
      </c>
      <c r="F91163">
        <f t="shared" si="1424"/>
        <v>45712.242834746838</v>
      </c>
    </row>
    <row r="91164" spans="5:6" x14ac:dyDescent="0.55000000000000004">
      <c r="E91164">
        <v>0.44176077842712402</v>
      </c>
      <c r="F91164">
        <f t="shared" si="1424"/>
        <v>45712.684595525265</v>
      </c>
    </row>
    <row r="91165" spans="5:6" x14ac:dyDescent="0.55000000000000004">
      <c r="E91165">
        <v>0.90736478567123413</v>
      </c>
      <c r="F91165">
        <f t="shared" si="1424"/>
        <v>45713.591960310936</v>
      </c>
    </row>
    <row r="91166" spans="5:6" x14ac:dyDescent="0.55000000000000004">
      <c r="E91166">
        <v>0.27245461940765381</v>
      </c>
      <c r="F91166">
        <f t="shared" si="1424"/>
        <v>45713.864414930344</v>
      </c>
    </row>
    <row r="91167" spans="5:6" x14ac:dyDescent="0.55000000000000004">
      <c r="E91167">
        <v>7.8979551792144775E-2</v>
      </c>
      <c r="F91167">
        <f t="shared" si="1424"/>
        <v>45713.943394482136</v>
      </c>
    </row>
    <row r="91168" spans="5:6" x14ac:dyDescent="0.55000000000000004">
      <c r="E91168">
        <v>0.39152145385742188</v>
      </c>
      <c r="F91168">
        <f t="shared" si="1424"/>
        <v>45714.334915935993</v>
      </c>
    </row>
    <row r="91169" spans="5:6" x14ac:dyDescent="0.55000000000000004">
      <c r="E91169">
        <v>0.94504565000534058</v>
      </c>
      <c r="F91169">
        <f t="shared" si="1424"/>
        <v>45715.279961585999</v>
      </c>
    </row>
    <row r="91170" spans="5:6" x14ac:dyDescent="0.55000000000000004">
      <c r="E91170">
        <v>0.74852335453033447</v>
      </c>
      <c r="F91170">
        <f t="shared" si="1424"/>
        <v>45716.028484940529</v>
      </c>
    </row>
    <row r="91171" spans="5:6" x14ac:dyDescent="0.55000000000000004">
      <c r="E91171">
        <v>0.13343936204910278</v>
      </c>
      <c r="F91171">
        <f t="shared" si="1424"/>
        <v>45716.161924302578</v>
      </c>
    </row>
    <row r="91172" spans="5:6" x14ac:dyDescent="0.55000000000000004">
      <c r="E91172">
        <v>3.0143976211547852E-2</v>
      </c>
      <c r="F91172">
        <f t="shared" si="1424"/>
        <v>45716.19206827879</v>
      </c>
    </row>
    <row r="91173" spans="5:6" x14ac:dyDescent="0.55000000000000004">
      <c r="E91173">
        <v>0.87317222356796265</v>
      </c>
      <c r="F91173">
        <f t="shared" si="1424"/>
        <v>45717.065240502357</v>
      </c>
    </row>
    <row r="91174" spans="5:6" x14ac:dyDescent="0.55000000000000004">
      <c r="E91174">
        <v>0.68216121196746826</v>
      </c>
      <c r="F91174">
        <f t="shared" si="1424"/>
        <v>45717.747401714325</v>
      </c>
    </row>
    <row r="91175" spans="5:6" x14ac:dyDescent="0.55000000000000004">
      <c r="E91175">
        <v>0.42847305536270142</v>
      </c>
      <c r="F91175">
        <f t="shared" si="1424"/>
        <v>45718.175874769688</v>
      </c>
    </row>
    <row r="91176" spans="5:6" x14ac:dyDescent="0.55000000000000004">
      <c r="E91176">
        <v>0.10720109939575195</v>
      </c>
      <c r="F91176">
        <f t="shared" si="1424"/>
        <v>45718.283075869083</v>
      </c>
    </row>
    <row r="91177" spans="5:6" x14ac:dyDescent="0.55000000000000004">
      <c r="E91177">
        <v>5.5262446403503418E-3</v>
      </c>
      <c r="F91177">
        <f t="shared" si="1424"/>
        <v>45718.288602113724</v>
      </c>
    </row>
    <row r="91178" spans="5:6" x14ac:dyDescent="0.55000000000000004">
      <c r="E91178">
        <v>0.44452297687530518</v>
      </c>
      <c r="F91178">
        <f t="shared" si="1424"/>
        <v>45718.733125090599</v>
      </c>
    </row>
    <row r="91179" spans="5:6" x14ac:dyDescent="0.55000000000000004">
      <c r="E91179">
        <v>0.91311627626419067</v>
      </c>
      <c r="F91179">
        <f t="shared" si="1424"/>
        <v>45719.646241366863</v>
      </c>
    </row>
    <row r="91180" spans="5:6" x14ac:dyDescent="0.55000000000000004">
      <c r="E91180">
        <v>0.58808588981628418</v>
      </c>
      <c r="F91180">
        <f t="shared" si="1424"/>
        <v>45720.23432725668</v>
      </c>
    </row>
    <row r="91181" spans="5:6" x14ac:dyDescent="0.55000000000000004">
      <c r="E91181">
        <v>8.4285140037536621E-3</v>
      </c>
      <c r="F91181">
        <f t="shared" si="1424"/>
        <v>45720.242755770683</v>
      </c>
    </row>
    <row r="91182" spans="5:6" x14ac:dyDescent="0.55000000000000004">
      <c r="E91182">
        <v>0.34914624691009521</v>
      </c>
      <c r="F91182">
        <f t="shared" si="1424"/>
        <v>45720.591902017593</v>
      </c>
    </row>
    <row r="91183" spans="5:6" x14ac:dyDescent="0.55000000000000004">
      <c r="E91183">
        <v>0.70925623178482056</v>
      </c>
      <c r="F91183">
        <f t="shared" si="1424"/>
        <v>45721.301158249378</v>
      </c>
    </row>
    <row r="91184" spans="5:6" x14ac:dyDescent="0.55000000000000004">
      <c r="E91184">
        <v>0.91963672637939453</v>
      </c>
      <c r="F91184">
        <f t="shared" si="1424"/>
        <v>45722.220794975758</v>
      </c>
    </row>
    <row r="91185" spans="5:6" x14ac:dyDescent="0.55000000000000004">
      <c r="E91185">
        <v>0.10386389493942261</v>
      </c>
      <c r="F91185">
        <f t="shared" si="1424"/>
        <v>45722.324658870697</v>
      </c>
    </row>
    <row r="91186" spans="5:6" x14ac:dyDescent="0.55000000000000004">
      <c r="E91186">
        <v>4.2576432228088379E-2</v>
      </c>
      <c r="F91186">
        <f t="shared" si="1424"/>
        <v>45722.367235302925</v>
      </c>
    </row>
    <row r="91187" spans="5:6" x14ac:dyDescent="0.55000000000000004">
      <c r="E91187">
        <v>0.93975669145584106</v>
      </c>
      <c r="F91187">
        <f t="shared" si="1424"/>
        <v>45723.306991994381</v>
      </c>
    </row>
    <row r="91188" spans="5:6" x14ac:dyDescent="0.55000000000000004">
      <c r="E91188">
        <v>0.54576230049133301</v>
      </c>
      <c r="F91188">
        <f t="shared" si="1424"/>
        <v>45723.852754294872</v>
      </c>
    </row>
    <row r="91189" spans="5:6" x14ac:dyDescent="0.55000000000000004">
      <c r="E91189">
        <v>0.52260631322860718</v>
      </c>
      <c r="F91189">
        <f t="shared" si="1424"/>
        <v>45724.375360608101</v>
      </c>
    </row>
    <row r="91190" spans="5:6" x14ac:dyDescent="0.55000000000000004">
      <c r="E91190">
        <v>0.14499175548553467</v>
      </c>
      <c r="F91190">
        <f t="shared" si="1424"/>
        <v>45724.520352363586</v>
      </c>
    </row>
    <row r="91191" spans="5:6" x14ac:dyDescent="0.55000000000000004">
      <c r="E91191">
        <v>0.8065829873085022</v>
      </c>
      <c r="F91191">
        <f t="shared" si="1424"/>
        <v>45725.326935350895</v>
      </c>
    </row>
    <row r="91192" spans="5:6" x14ac:dyDescent="0.55000000000000004">
      <c r="E91192">
        <v>0.67306661605834961</v>
      </c>
      <c r="F91192">
        <f t="shared" si="1424"/>
        <v>45726.000001966953</v>
      </c>
    </row>
    <row r="91193" spans="5:6" x14ac:dyDescent="0.55000000000000004">
      <c r="E91193">
        <v>0.20734375715255737</v>
      </c>
      <c r="F91193">
        <f t="shared" si="1424"/>
        <v>45726.207345724106</v>
      </c>
    </row>
    <row r="91194" spans="5:6" x14ac:dyDescent="0.55000000000000004">
      <c r="E91194">
        <v>0.14082825183868408</v>
      </c>
      <c r="F91194">
        <f t="shared" si="1424"/>
        <v>45726.348173975945</v>
      </c>
    </row>
    <row r="91195" spans="5:6" x14ac:dyDescent="0.55000000000000004">
      <c r="E91195">
        <v>0.91892701387405396</v>
      </c>
      <c r="F91195">
        <f t="shared" si="1424"/>
        <v>45727.267100989819</v>
      </c>
    </row>
    <row r="91196" spans="5:6" x14ac:dyDescent="0.55000000000000004">
      <c r="E91196">
        <v>0.28647398948669434</v>
      </c>
      <c r="F91196">
        <f t="shared" si="1424"/>
        <v>45727.553574979305</v>
      </c>
    </row>
    <row r="91197" spans="5:6" x14ac:dyDescent="0.55000000000000004">
      <c r="E91197">
        <v>0.76580327749252319</v>
      </c>
      <c r="F91197">
        <f t="shared" si="1424"/>
        <v>45728.319378256798</v>
      </c>
    </row>
    <row r="91198" spans="5:6" x14ac:dyDescent="0.55000000000000004">
      <c r="E91198">
        <v>0.51940476894378662</v>
      </c>
      <c r="F91198">
        <f t="shared" si="1424"/>
        <v>45728.838783025742</v>
      </c>
    </row>
    <row r="91199" spans="5:6" x14ac:dyDescent="0.55000000000000004">
      <c r="E91199">
        <v>0.87133222818374634</v>
      </c>
      <c r="F91199">
        <f t="shared" si="1424"/>
        <v>45729.710115253925</v>
      </c>
    </row>
    <row r="91200" spans="5:6" x14ac:dyDescent="0.55000000000000004">
      <c r="E91200">
        <v>0.41485404968261719</v>
      </c>
      <c r="F91200">
        <f t="shared" si="1424"/>
        <v>45730.124969303608</v>
      </c>
    </row>
    <row r="91201" spans="5:6" x14ac:dyDescent="0.55000000000000004">
      <c r="E91201">
        <v>0.67387598752975464</v>
      </c>
      <c r="F91201">
        <f t="shared" si="1424"/>
        <v>45730.798845291138</v>
      </c>
    </row>
    <row r="91202" spans="5:6" x14ac:dyDescent="0.55000000000000004">
      <c r="E91202">
        <v>0.16554796695709229</v>
      </c>
      <c r="F91202">
        <f t="shared" ref="F91202:F91265" si="1425">SUM(E91202,F91201)</f>
        <v>45730.964393258095</v>
      </c>
    </row>
    <row r="91203" spans="5:6" x14ac:dyDescent="0.55000000000000004">
      <c r="E91203">
        <v>7.1818649768829346E-2</v>
      </c>
      <c r="F91203">
        <f t="shared" si="1425"/>
        <v>45731.036211907864</v>
      </c>
    </row>
    <row r="91204" spans="5:6" x14ac:dyDescent="0.55000000000000004">
      <c r="E91204">
        <v>0.64664673805236816</v>
      </c>
      <c r="F91204">
        <f t="shared" si="1425"/>
        <v>45731.682858645916</v>
      </c>
    </row>
    <row r="91205" spans="5:6" x14ac:dyDescent="0.55000000000000004">
      <c r="E91205">
        <v>0.72874206304550171</v>
      </c>
      <c r="F91205">
        <f t="shared" si="1425"/>
        <v>45732.411600708961</v>
      </c>
    </row>
    <row r="91206" spans="5:6" x14ac:dyDescent="0.55000000000000004">
      <c r="E91206">
        <v>2.1731853485107422E-4</v>
      </c>
      <c r="F91206">
        <f t="shared" si="1425"/>
        <v>45732.411818027496</v>
      </c>
    </row>
    <row r="91207" spans="5:6" x14ac:dyDescent="0.55000000000000004">
      <c r="E91207">
        <v>0.82000786066055298</v>
      </c>
      <c r="F91207">
        <f t="shared" si="1425"/>
        <v>45733.231825888157</v>
      </c>
    </row>
    <row r="91208" spans="5:6" x14ac:dyDescent="0.55000000000000004">
      <c r="E91208">
        <v>0.89548730850219727</v>
      </c>
      <c r="F91208">
        <f t="shared" si="1425"/>
        <v>45734.127313196659</v>
      </c>
    </row>
    <row r="91209" spans="5:6" x14ac:dyDescent="0.55000000000000004">
      <c r="E91209">
        <v>0.7519957423210144</v>
      </c>
      <c r="F91209">
        <f t="shared" si="1425"/>
        <v>45734.87930893898</v>
      </c>
    </row>
    <row r="91210" spans="5:6" x14ac:dyDescent="0.55000000000000004">
      <c r="E91210">
        <v>0.87113010883331299</v>
      </c>
      <c r="F91210">
        <f t="shared" si="1425"/>
        <v>45735.750439047813</v>
      </c>
    </row>
    <row r="91211" spans="5:6" x14ac:dyDescent="0.55000000000000004">
      <c r="E91211">
        <v>0.63524800539016724</v>
      </c>
      <c r="F91211">
        <f t="shared" si="1425"/>
        <v>45736.385687053204</v>
      </c>
    </row>
    <row r="91212" spans="5:6" x14ac:dyDescent="0.55000000000000004">
      <c r="E91212">
        <v>0.41583132743835449</v>
      </c>
      <c r="F91212">
        <f t="shared" si="1425"/>
        <v>45736.801518380642</v>
      </c>
    </row>
    <row r="91213" spans="5:6" x14ac:dyDescent="0.55000000000000004">
      <c r="E91213">
        <v>0.54277032613754272</v>
      </c>
      <c r="F91213">
        <f t="shared" si="1425"/>
        <v>45737.344288706779</v>
      </c>
    </row>
    <row r="91214" spans="5:6" x14ac:dyDescent="0.55000000000000004">
      <c r="E91214">
        <v>0.69338643550872803</v>
      </c>
      <c r="F91214">
        <f t="shared" si="1425"/>
        <v>45738.037675142288</v>
      </c>
    </row>
    <row r="91215" spans="5:6" x14ac:dyDescent="0.55000000000000004">
      <c r="E91215">
        <v>0.83473879098892212</v>
      </c>
      <c r="F91215">
        <f t="shared" si="1425"/>
        <v>45738.872413933277</v>
      </c>
    </row>
    <row r="91216" spans="5:6" x14ac:dyDescent="0.55000000000000004">
      <c r="E91216">
        <v>6.8579673767089844E-2</v>
      </c>
      <c r="F91216">
        <f t="shared" si="1425"/>
        <v>45738.940993607044</v>
      </c>
    </row>
    <row r="91217" spans="5:6" x14ac:dyDescent="0.55000000000000004">
      <c r="E91217">
        <v>8.086317777633667E-2</v>
      </c>
      <c r="F91217">
        <f t="shared" si="1425"/>
        <v>45739.021856784821</v>
      </c>
    </row>
    <row r="91218" spans="5:6" x14ac:dyDescent="0.55000000000000004">
      <c r="E91218">
        <v>0.84009420871734619</v>
      </c>
      <c r="F91218">
        <f t="shared" si="1425"/>
        <v>45739.861950993538</v>
      </c>
    </row>
    <row r="91219" spans="5:6" x14ac:dyDescent="0.55000000000000004">
      <c r="E91219">
        <v>0.36165648698806763</v>
      </c>
      <c r="F91219">
        <f t="shared" si="1425"/>
        <v>45740.223607480526</v>
      </c>
    </row>
    <row r="91220" spans="5:6" x14ac:dyDescent="0.55000000000000004">
      <c r="E91220">
        <v>0.83670353889465332</v>
      </c>
      <c r="F91220">
        <f t="shared" si="1425"/>
        <v>45741.060311019421</v>
      </c>
    </row>
    <row r="91221" spans="5:6" x14ac:dyDescent="0.55000000000000004">
      <c r="E91221">
        <v>0.97986072301864624</v>
      </c>
      <c r="F91221">
        <f t="shared" si="1425"/>
        <v>45742.040171742439</v>
      </c>
    </row>
    <row r="91222" spans="5:6" x14ac:dyDescent="0.55000000000000004">
      <c r="E91222">
        <v>0.78299415111541748</v>
      </c>
      <c r="F91222">
        <f t="shared" si="1425"/>
        <v>45742.823165893555</v>
      </c>
    </row>
    <row r="91223" spans="5:6" x14ac:dyDescent="0.55000000000000004">
      <c r="E91223">
        <v>0.86327892541885376</v>
      </c>
      <c r="F91223">
        <f t="shared" si="1425"/>
        <v>45743.686444818974</v>
      </c>
    </row>
    <row r="91224" spans="5:6" x14ac:dyDescent="0.55000000000000004">
      <c r="E91224">
        <v>0.59086942672729492</v>
      </c>
      <c r="F91224">
        <f t="shared" si="1425"/>
        <v>45744.277314245701</v>
      </c>
    </row>
    <row r="91225" spans="5:6" x14ac:dyDescent="0.55000000000000004">
      <c r="E91225">
        <v>0.19026345014572144</v>
      </c>
      <c r="F91225">
        <f t="shared" si="1425"/>
        <v>45744.467577695847</v>
      </c>
    </row>
    <row r="91226" spans="5:6" x14ac:dyDescent="0.55000000000000004">
      <c r="E91226">
        <v>0.98308479785919189</v>
      </c>
      <c r="F91226">
        <f t="shared" si="1425"/>
        <v>45745.450662493706</v>
      </c>
    </row>
    <row r="91227" spans="5:6" x14ac:dyDescent="0.55000000000000004">
      <c r="E91227">
        <v>1.9110500812530518E-2</v>
      </c>
      <c r="F91227">
        <f t="shared" si="1425"/>
        <v>45745.469772994518</v>
      </c>
    </row>
    <row r="91228" spans="5:6" x14ac:dyDescent="0.55000000000000004">
      <c r="E91228">
        <v>0.10506415367126465</v>
      </c>
      <c r="F91228">
        <f t="shared" si="1425"/>
        <v>45745.57483714819</v>
      </c>
    </row>
    <row r="91229" spans="5:6" x14ac:dyDescent="0.55000000000000004">
      <c r="E91229">
        <v>0.95261090993881226</v>
      </c>
      <c r="F91229">
        <f t="shared" si="1425"/>
        <v>45746.527448058128</v>
      </c>
    </row>
    <row r="91230" spans="5:6" x14ac:dyDescent="0.55000000000000004">
      <c r="E91230">
        <v>3.1247496604919434E-2</v>
      </c>
      <c r="F91230">
        <f t="shared" si="1425"/>
        <v>45746.558695554733</v>
      </c>
    </row>
    <row r="91231" spans="5:6" x14ac:dyDescent="0.55000000000000004">
      <c r="E91231">
        <v>0.1190071702003479</v>
      </c>
      <c r="F91231">
        <f t="shared" si="1425"/>
        <v>45746.677702724934</v>
      </c>
    </row>
    <row r="91232" spans="5:6" x14ac:dyDescent="0.55000000000000004">
      <c r="E91232">
        <v>0.3222198486328125</v>
      </c>
      <c r="F91232">
        <f t="shared" si="1425"/>
        <v>45746.999922573566</v>
      </c>
    </row>
    <row r="91233" spans="5:6" x14ac:dyDescent="0.55000000000000004">
      <c r="E91233">
        <v>6.0671567916870117E-4</v>
      </c>
      <c r="F91233">
        <f t="shared" si="1425"/>
        <v>45747.000529289246</v>
      </c>
    </row>
    <row r="91234" spans="5:6" x14ac:dyDescent="0.55000000000000004">
      <c r="E91234">
        <v>3.8871407508850098E-2</v>
      </c>
      <c r="F91234">
        <f t="shared" si="1425"/>
        <v>45747.039400696754</v>
      </c>
    </row>
    <row r="91235" spans="5:6" x14ac:dyDescent="0.55000000000000004">
      <c r="E91235">
        <v>0.89130145311355591</v>
      </c>
      <c r="F91235">
        <f t="shared" si="1425"/>
        <v>45747.930702149868</v>
      </c>
    </row>
    <row r="91236" spans="5:6" x14ac:dyDescent="0.55000000000000004">
      <c r="E91236">
        <v>0.86983895301818848</v>
      </c>
      <c r="F91236">
        <f t="shared" si="1425"/>
        <v>45748.800541102886</v>
      </c>
    </row>
    <row r="91237" spans="5:6" x14ac:dyDescent="0.55000000000000004">
      <c r="E91237">
        <v>1.4243543148040771E-2</v>
      </c>
      <c r="F91237">
        <f t="shared" si="1425"/>
        <v>45748.814784646034</v>
      </c>
    </row>
    <row r="91238" spans="5:6" x14ac:dyDescent="0.55000000000000004">
      <c r="E91238">
        <v>0.27847850322723389</v>
      </c>
      <c r="F91238">
        <f t="shared" si="1425"/>
        <v>45749.093263149261</v>
      </c>
    </row>
    <row r="91239" spans="5:6" x14ac:dyDescent="0.55000000000000004">
      <c r="E91239">
        <v>0.58092743158340454</v>
      </c>
      <c r="F91239">
        <f t="shared" si="1425"/>
        <v>45749.674190580845</v>
      </c>
    </row>
    <row r="91240" spans="5:6" x14ac:dyDescent="0.55000000000000004">
      <c r="E91240">
        <v>0.82561922073364258</v>
      </c>
      <c r="F91240">
        <f t="shared" si="1425"/>
        <v>45750.499809801579</v>
      </c>
    </row>
    <row r="91241" spans="5:6" x14ac:dyDescent="0.55000000000000004">
      <c r="E91241">
        <v>0.32292813062667847</v>
      </c>
      <c r="F91241">
        <f t="shared" si="1425"/>
        <v>45750.822737932205</v>
      </c>
    </row>
    <row r="91242" spans="5:6" x14ac:dyDescent="0.55000000000000004">
      <c r="E91242">
        <v>7.4348568916320801E-2</v>
      </c>
      <c r="F91242">
        <f t="shared" si="1425"/>
        <v>45750.897086501122</v>
      </c>
    </row>
    <row r="91243" spans="5:6" x14ac:dyDescent="0.55000000000000004">
      <c r="E91243">
        <v>0.2775457501411438</v>
      </c>
      <c r="F91243">
        <f t="shared" si="1425"/>
        <v>45751.174632251263</v>
      </c>
    </row>
    <row r="91244" spans="5:6" x14ac:dyDescent="0.55000000000000004">
      <c r="E91244">
        <v>0.7330787181854248</v>
      </c>
      <c r="F91244">
        <f t="shared" si="1425"/>
        <v>45751.907710969448</v>
      </c>
    </row>
    <row r="91245" spans="5:6" x14ac:dyDescent="0.55000000000000004">
      <c r="E91245">
        <v>0.85860627889633179</v>
      </c>
      <c r="F91245">
        <f t="shared" si="1425"/>
        <v>45752.766317248344</v>
      </c>
    </row>
    <row r="91246" spans="5:6" x14ac:dyDescent="0.55000000000000004">
      <c r="E91246">
        <v>0.94314420223236084</v>
      </c>
      <c r="F91246">
        <f t="shared" si="1425"/>
        <v>45753.709461450577</v>
      </c>
    </row>
    <row r="91247" spans="5:6" x14ac:dyDescent="0.55000000000000004">
      <c r="E91247">
        <v>0.49366861581802368</v>
      </c>
      <c r="F91247">
        <f t="shared" si="1425"/>
        <v>45754.203130066395</v>
      </c>
    </row>
    <row r="91248" spans="5:6" x14ac:dyDescent="0.55000000000000004">
      <c r="E91248">
        <v>0.86718082427978516</v>
      </c>
      <c r="F91248">
        <f t="shared" si="1425"/>
        <v>45755.070310890675</v>
      </c>
    </row>
    <row r="91249" spans="5:6" x14ac:dyDescent="0.55000000000000004">
      <c r="E91249">
        <v>0.35888785123825073</v>
      </c>
      <c r="F91249">
        <f t="shared" si="1425"/>
        <v>45755.429198741913</v>
      </c>
    </row>
    <row r="91250" spans="5:6" x14ac:dyDescent="0.55000000000000004">
      <c r="E91250">
        <v>0.984535813331604</v>
      </c>
      <c r="F91250">
        <f t="shared" si="1425"/>
        <v>45756.413734555244</v>
      </c>
    </row>
    <row r="91251" spans="5:6" x14ac:dyDescent="0.55000000000000004">
      <c r="E91251">
        <v>0.99278479814529419</v>
      </c>
      <c r="F91251">
        <f t="shared" si="1425"/>
        <v>45757.40651935339</v>
      </c>
    </row>
    <row r="91252" spans="5:6" x14ac:dyDescent="0.55000000000000004">
      <c r="E91252">
        <v>0.74995923042297363</v>
      </c>
      <c r="F91252">
        <f t="shared" si="1425"/>
        <v>45758.156478583813</v>
      </c>
    </row>
    <row r="91253" spans="5:6" x14ac:dyDescent="0.55000000000000004">
      <c r="E91253">
        <v>0.8201717734336853</v>
      </c>
      <c r="F91253">
        <f t="shared" si="1425"/>
        <v>45758.976650357246</v>
      </c>
    </row>
    <row r="91254" spans="5:6" x14ac:dyDescent="0.55000000000000004">
      <c r="E91254">
        <v>0.52182662487030029</v>
      </c>
      <c r="F91254">
        <f t="shared" si="1425"/>
        <v>45759.498476982117</v>
      </c>
    </row>
    <row r="91255" spans="5:6" x14ac:dyDescent="0.55000000000000004">
      <c r="E91255">
        <v>0.86748462915420532</v>
      </c>
      <c r="F91255">
        <f t="shared" si="1425"/>
        <v>45760.365961611271</v>
      </c>
    </row>
    <row r="91256" spans="5:6" x14ac:dyDescent="0.55000000000000004">
      <c r="E91256">
        <v>0.91614294052124023</v>
      </c>
      <c r="F91256">
        <f t="shared" si="1425"/>
        <v>45761.282104551792</v>
      </c>
    </row>
    <row r="91257" spans="5:6" x14ac:dyDescent="0.55000000000000004">
      <c r="E91257">
        <v>0.2007710337638855</v>
      </c>
      <c r="F91257">
        <f t="shared" si="1425"/>
        <v>45761.482875585556</v>
      </c>
    </row>
    <row r="91258" spans="5:6" x14ac:dyDescent="0.55000000000000004">
      <c r="E91258">
        <v>0.99257767200469971</v>
      </c>
      <c r="F91258">
        <f t="shared" si="1425"/>
        <v>45762.475453257561</v>
      </c>
    </row>
    <row r="91259" spans="5:6" x14ac:dyDescent="0.55000000000000004">
      <c r="E91259">
        <v>0.86758500337600708</v>
      </c>
      <c r="F91259">
        <f t="shared" si="1425"/>
        <v>45763.343038260937</v>
      </c>
    </row>
    <row r="91260" spans="5:6" x14ac:dyDescent="0.55000000000000004">
      <c r="E91260">
        <v>0.92878127098083496</v>
      </c>
      <c r="F91260">
        <f t="shared" si="1425"/>
        <v>45764.271819531918</v>
      </c>
    </row>
    <row r="91261" spans="5:6" x14ac:dyDescent="0.55000000000000004">
      <c r="E91261">
        <v>0.37403768301010132</v>
      </c>
      <c r="F91261">
        <f t="shared" si="1425"/>
        <v>45764.645857214928</v>
      </c>
    </row>
    <row r="91262" spans="5:6" x14ac:dyDescent="0.55000000000000004">
      <c r="E91262">
        <v>8.9232802391052246E-2</v>
      </c>
      <c r="F91262">
        <f t="shared" si="1425"/>
        <v>45764.735090017319</v>
      </c>
    </row>
    <row r="91263" spans="5:6" x14ac:dyDescent="0.55000000000000004">
      <c r="E91263">
        <v>0.97825437784194946</v>
      </c>
      <c r="F91263">
        <f t="shared" si="1425"/>
        <v>45765.713344395161</v>
      </c>
    </row>
    <row r="91264" spans="5:6" x14ac:dyDescent="0.55000000000000004">
      <c r="E91264">
        <v>0.64486885070800781</v>
      </c>
      <c r="F91264">
        <f t="shared" si="1425"/>
        <v>45766.358213245869</v>
      </c>
    </row>
    <row r="91265" spans="5:6" x14ac:dyDescent="0.55000000000000004">
      <c r="E91265">
        <v>0.33148783445358276</v>
      </c>
      <c r="F91265">
        <f t="shared" si="1425"/>
        <v>45766.689701080322</v>
      </c>
    </row>
    <row r="91266" spans="5:6" x14ac:dyDescent="0.55000000000000004">
      <c r="E91266">
        <v>0.14974367618560791</v>
      </c>
      <c r="F91266">
        <f t="shared" ref="F91266:F91329" si="1426">SUM(E91266,F91265)</f>
        <v>45766.839444756508</v>
      </c>
    </row>
    <row r="91267" spans="5:6" x14ac:dyDescent="0.55000000000000004">
      <c r="E91267">
        <v>0.24813777208328247</v>
      </c>
      <c r="F91267">
        <f t="shared" si="1426"/>
        <v>45767.087582528591</v>
      </c>
    </row>
    <row r="91268" spans="5:6" x14ac:dyDescent="0.55000000000000004">
      <c r="E91268">
        <v>0.73097062110900879</v>
      </c>
      <c r="F91268">
        <f t="shared" si="1426"/>
        <v>45767.8185531497</v>
      </c>
    </row>
    <row r="91269" spans="5:6" x14ac:dyDescent="0.55000000000000004">
      <c r="E91269">
        <v>0.63592666387557983</v>
      </c>
      <c r="F91269">
        <f t="shared" si="1426"/>
        <v>45768.454479813576</v>
      </c>
    </row>
    <row r="91270" spans="5:6" x14ac:dyDescent="0.55000000000000004">
      <c r="E91270">
        <v>0.7981947660446167</v>
      </c>
      <c r="F91270">
        <f t="shared" si="1426"/>
        <v>45769.25267457962</v>
      </c>
    </row>
    <row r="91271" spans="5:6" x14ac:dyDescent="0.55000000000000004">
      <c r="E91271">
        <v>0.8674817681312561</v>
      </c>
      <c r="F91271">
        <f t="shared" si="1426"/>
        <v>45770.120156347752</v>
      </c>
    </row>
    <row r="91272" spans="5:6" x14ac:dyDescent="0.55000000000000004">
      <c r="E91272">
        <v>0.42884683609008789</v>
      </c>
      <c r="F91272">
        <f t="shared" si="1426"/>
        <v>45770.549003183842</v>
      </c>
    </row>
    <row r="91273" spans="5:6" x14ac:dyDescent="0.55000000000000004">
      <c r="E91273">
        <v>0.12457340955734253</v>
      </c>
      <c r="F91273">
        <f t="shared" si="1426"/>
        <v>45770.673576593399</v>
      </c>
    </row>
    <row r="91274" spans="5:6" x14ac:dyDescent="0.55000000000000004">
      <c r="E91274">
        <v>0.83542835712432861</v>
      </c>
      <c r="F91274">
        <f t="shared" si="1426"/>
        <v>45771.509004950523</v>
      </c>
    </row>
    <row r="91275" spans="5:6" x14ac:dyDescent="0.55000000000000004">
      <c r="E91275">
        <v>0.49625951051712036</v>
      </c>
      <c r="F91275">
        <f t="shared" si="1426"/>
        <v>45772.00526446104</v>
      </c>
    </row>
    <row r="91276" spans="5:6" x14ac:dyDescent="0.55000000000000004">
      <c r="E91276">
        <v>0.57107806205749512</v>
      </c>
      <c r="F91276">
        <f t="shared" si="1426"/>
        <v>45772.576342523098</v>
      </c>
    </row>
    <row r="91277" spans="5:6" x14ac:dyDescent="0.55000000000000004">
      <c r="E91277">
        <v>0.86218637228012085</v>
      </c>
      <c r="F91277">
        <f t="shared" si="1426"/>
        <v>45773.438528895378</v>
      </c>
    </row>
    <row r="91278" spans="5:6" x14ac:dyDescent="0.55000000000000004">
      <c r="E91278">
        <v>0.37966954708099365</v>
      </c>
      <c r="F91278">
        <f t="shared" si="1426"/>
        <v>45773.818198442459</v>
      </c>
    </row>
    <row r="91279" spans="5:6" x14ac:dyDescent="0.55000000000000004">
      <c r="E91279">
        <v>0.84229570627212524</v>
      </c>
      <c r="F91279">
        <f t="shared" si="1426"/>
        <v>45774.660494148731</v>
      </c>
    </row>
    <row r="91280" spans="5:6" x14ac:dyDescent="0.55000000000000004">
      <c r="E91280">
        <v>0.84669017791748047</v>
      </c>
      <c r="F91280">
        <f t="shared" si="1426"/>
        <v>45775.507184326649</v>
      </c>
    </row>
    <row r="91281" spans="5:6" x14ac:dyDescent="0.55000000000000004">
      <c r="E91281">
        <v>0.34418791532516479</v>
      </c>
      <c r="F91281">
        <f t="shared" si="1426"/>
        <v>45775.851372241974</v>
      </c>
    </row>
    <row r="91282" spans="5:6" x14ac:dyDescent="0.55000000000000004">
      <c r="E91282">
        <v>0.25715124607086182</v>
      </c>
      <c r="F91282">
        <f t="shared" si="1426"/>
        <v>45776.108523488045</v>
      </c>
    </row>
    <row r="91283" spans="5:6" x14ac:dyDescent="0.55000000000000004">
      <c r="E91283">
        <v>0.48939162492752075</v>
      </c>
      <c r="F91283">
        <f t="shared" si="1426"/>
        <v>45776.597915112972</v>
      </c>
    </row>
    <row r="91284" spans="5:6" x14ac:dyDescent="0.55000000000000004">
      <c r="E91284">
        <v>0.31677937507629395</v>
      </c>
      <c r="F91284">
        <f t="shared" si="1426"/>
        <v>45776.914694488049</v>
      </c>
    </row>
    <row r="91285" spans="5:6" x14ac:dyDescent="0.55000000000000004">
      <c r="E91285">
        <v>0.94978946447372437</v>
      </c>
      <c r="F91285">
        <f t="shared" si="1426"/>
        <v>45777.864483952522</v>
      </c>
    </row>
    <row r="91286" spans="5:6" x14ac:dyDescent="0.55000000000000004">
      <c r="E91286">
        <v>0.64273917675018311</v>
      </c>
      <c r="F91286">
        <f t="shared" si="1426"/>
        <v>45778.507223129272</v>
      </c>
    </row>
    <row r="91287" spans="5:6" x14ac:dyDescent="0.55000000000000004">
      <c r="E91287">
        <v>0.97545009851455688</v>
      </c>
      <c r="F91287">
        <f t="shared" si="1426"/>
        <v>45779.482673227787</v>
      </c>
    </row>
    <row r="91288" spans="5:6" x14ac:dyDescent="0.55000000000000004">
      <c r="E91288">
        <v>0.18013715744018555</v>
      </c>
      <c r="F91288">
        <f t="shared" si="1426"/>
        <v>45779.662810385227</v>
      </c>
    </row>
    <row r="91289" spans="5:6" x14ac:dyDescent="0.55000000000000004">
      <c r="E91289">
        <v>0.64511650800704956</v>
      </c>
      <c r="F91289">
        <f t="shared" si="1426"/>
        <v>45780.307926893234</v>
      </c>
    </row>
    <row r="91290" spans="5:6" x14ac:dyDescent="0.55000000000000004">
      <c r="E91290">
        <v>0.95055687427520752</v>
      </c>
      <c r="F91290">
        <f t="shared" si="1426"/>
        <v>45781.258483767509</v>
      </c>
    </row>
    <row r="91291" spans="5:6" x14ac:dyDescent="0.55000000000000004">
      <c r="E91291">
        <v>0.12060052156448364</v>
      </c>
      <c r="F91291">
        <f t="shared" si="1426"/>
        <v>45781.379084289074</v>
      </c>
    </row>
    <row r="91292" spans="5:6" x14ac:dyDescent="0.55000000000000004">
      <c r="E91292">
        <v>0.78887534141540527</v>
      </c>
      <c r="F91292">
        <f t="shared" si="1426"/>
        <v>45782.167959630489</v>
      </c>
    </row>
    <row r="91293" spans="5:6" x14ac:dyDescent="0.55000000000000004">
      <c r="E91293">
        <v>0.93633359670639038</v>
      </c>
      <c r="F91293">
        <f t="shared" si="1426"/>
        <v>45783.104293227196</v>
      </c>
    </row>
    <row r="91294" spans="5:6" x14ac:dyDescent="0.55000000000000004">
      <c r="E91294">
        <v>0.97461068630218506</v>
      </c>
      <c r="F91294">
        <f t="shared" si="1426"/>
        <v>45784.078903913498</v>
      </c>
    </row>
    <row r="91295" spans="5:6" x14ac:dyDescent="0.55000000000000004">
      <c r="E91295">
        <v>0.60532385110855103</v>
      </c>
      <c r="F91295">
        <f t="shared" si="1426"/>
        <v>45784.684227764606</v>
      </c>
    </row>
    <row r="91296" spans="5:6" x14ac:dyDescent="0.55000000000000004">
      <c r="E91296">
        <v>0.91405105590820313</v>
      </c>
      <c r="F91296">
        <f t="shared" si="1426"/>
        <v>45785.598278820515</v>
      </c>
    </row>
    <row r="91297" spans="5:6" x14ac:dyDescent="0.55000000000000004">
      <c r="E91297">
        <v>7.2769343852996826E-2</v>
      </c>
      <c r="F91297">
        <f t="shared" si="1426"/>
        <v>45785.671048164368</v>
      </c>
    </row>
    <row r="91298" spans="5:6" x14ac:dyDescent="0.55000000000000004">
      <c r="E91298">
        <v>0.27941477298736572</v>
      </c>
      <c r="F91298">
        <f t="shared" si="1426"/>
        <v>45785.950462937355</v>
      </c>
    </row>
    <row r="91299" spans="5:6" x14ac:dyDescent="0.55000000000000004">
      <c r="E91299">
        <v>0.79857760667800903</v>
      </c>
      <c r="F91299">
        <f t="shared" si="1426"/>
        <v>45786.749040544033</v>
      </c>
    </row>
    <row r="91300" spans="5:6" x14ac:dyDescent="0.55000000000000004">
      <c r="E91300">
        <v>0.2612917423248291</v>
      </c>
      <c r="F91300">
        <f t="shared" si="1426"/>
        <v>45787.010332286358</v>
      </c>
    </row>
    <row r="91301" spans="5:6" x14ac:dyDescent="0.55000000000000004">
      <c r="E91301">
        <v>0.5000414252281189</v>
      </c>
      <c r="F91301">
        <f t="shared" si="1426"/>
        <v>45787.510373711586</v>
      </c>
    </row>
    <row r="91302" spans="5:6" x14ac:dyDescent="0.55000000000000004">
      <c r="E91302">
        <v>0.84061610698699951</v>
      </c>
      <c r="F91302">
        <f t="shared" si="1426"/>
        <v>45788.350989818573</v>
      </c>
    </row>
    <row r="91303" spans="5:6" x14ac:dyDescent="0.55000000000000004">
      <c r="E91303">
        <v>0.83592087030410767</v>
      </c>
      <c r="F91303">
        <f t="shared" si="1426"/>
        <v>45789.186910688877</v>
      </c>
    </row>
    <row r="91304" spans="5:6" x14ac:dyDescent="0.55000000000000004">
      <c r="E91304">
        <v>0.2364201545715332</v>
      </c>
      <c r="F91304">
        <f t="shared" si="1426"/>
        <v>45789.423330843449</v>
      </c>
    </row>
    <row r="91305" spans="5:6" x14ac:dyDescent="0.55000000000000004">
      <c r="E91305">
        <v>0.56318157911300659</v>
      </c>
      <c r="F91305">
        <f t="shared" si="1426"/>
        <v>45789.986512422562</v>
      </c>
    </row>
    <row r="91306" spans="5:6" x14ac:dyDescent="0.55000000000000004">
      <c r="E91306">
        <v>0.93561947345733643</v>
      </c>
      <c r="F91306">
        <f t="shared" si="1426"/>
        <v>45790.922131896019</v>
      </c>
    </row>
    <row r="91307" spans="5:6" x14ac:dyDescent="0.55000000000000004">
      <c r="E91307">
        <v>0.94763928651809692</v>
      </c>
      <c r="F91307">
        <f t="shared" si="1426"/>
        <v>45791.869771182537</v>
      </c>
    </row>
    <row r="91308" spans="5:6" x14ac:dyDescent="0.55000000000000004">
      <c r="E91308">
        <v>0.96107935905456543</v>
      </c>
      <c r="F91308">
        <f t="shared" si="1426"/>
        <v>45792.830850541592</v>
      </c>
    </row>
    <row r="91309" spans="5:6" x14ac:dyDescent="0.55000000000000004">
      <c r="E91309">
        <v>0.45976060628890991</v>
      </c>
      <c r="F91309">
        <f t="shared" si="1426"/>
        <v>45793.290611147881</v>
      </c>
    </row>
    <row r="91310" spans="5:6" x14ac:dyDescent="0.55000000000000004">
      <c r="E91310">
        <v>0.28421247005462646</v>
      </c>
      <c r="F91310">
        <f t="shared" si="1426"/>
        <v>45793.574823617935</v>
      </c>
    </row>
    <row r="91311" spans="5:6" x14ac:dyDescent="0.55000000000000004">
      <c r="E91311">
        <v>3.6870062351226807E-2</v>
      </c>
      <c r="F91311">
        <f t="shared" si="1426"/>
        <v>45793.611693680286</v>
      </c>
    </row>
    <row r="91312" spans="5:6" x14ac:dyDescent="0.55000000000000004">
      <c r="E91312">
        <v>0.53835773468017578</v>
      </c>
      <c r="F91312">
        <f t="shared" si="1426"/>
        <v>45794.150051414967</v>
      </c>
    </row>
    <row r="91313" spans="5:6" x14ac:dyDescent="0.55000000000000004">
      <c r="E91313">
        <v>0.44301337003707886</v>
      </c>
      <c r="F91313">
        <f t="shared" si="1426"/>
        <v>45794.593064785004</v>
      </c>
    </row>
    <row r="91314" spans="5:6" x14ac:dyDescent="0.55000000000000004">
      <c r="E91314">
        <v>0.43919050693511963</v>
      </c>
      <c r="F91314">
        <f t="shared" si="1426"/>
        <v>45795.032255291939</v>
      </c>
    </row>
    <row r="91315" spans="5:6" x14ac:dyDescent="0.55000000000000004">
      <c r="E91315">
        <v>0.50772696733474731</v>
      </c>
      <c r="F91315">
        <f t="shared" si="1426"/>
        <v>45795.539982259274</v>
      </c>
    </row>
    <row r="91316" spans="5:6" x14ac:dyDescent="0.55000000000000004">
      <c r="E91316">
        <v>0.56841397285461426</v>
      </c>
      <c r="F91316">
        <f t="shared" si="1426"/>
        <v>45796.108396232128</v>
      </c>
    </row>
    <row r="91317" spans="5:6" x14ac:dyDescent="0.55000000000000004">
      <c r="E91317">
        <v>0.27496379613876343</v>
      </c>
      <c r="F91317">
        <f t="shared" si="1426"/>
        <v>45796.383360028267</v>
      </c>
    </row>
    <row r="91318" spans="5:6" x14ac:dyDescent="0.55000000000000004">
      <c r="E91318">
        <v>0.42698180675506592</v>
      </c>
      <c r="F91318">
        <f t="shared" si="1426"/>
        <v>45796.810341835022</v>
      </c>
    </row>
    <row r="91319" spans="5:6" x14ac:dyDescent="0.55000000000000004">
      <c r="E91319">
        <v>0.34342533349990845</v>
      </c>
      <c r="F91319">
        <f t="shared" si="1426"/>
        <v>45797.153767168522</v>
      </c>
    </row>
    <row r="91320" spans="5:6" x14ac:dyDescent="0.55000000000000004">
      <c r="E91320">
        <v>0.91410207748413086</v>
      </c>
      <c r="F91320">
        <f t="shared" si="1426"/>
        <v>45798.067869246006</v>
      </c>
    </row>
    <row r="91321" spans="5:6" x14ac:dyDescent="0.55000000000000004">
      <c r="E91321">
        <v>0.92954987287521362</v>
      </c>
      <c r="F91321">
        <f t="shared" si="1426"/>
        <v>45798.997419118881</v>
      </c>
    </row>
    <row r="91322" spans="5:6" x14ac:dyDescent="0.55000000000000004">
      <c r="E91322">
        <v>0.63827240467071533</v>
      </c>
      <c r="F91322">
        <f t="shared" si="1426"/>
        <v>45799.635691523552</v>
      </c>
    </row>
    <row r="91323" spans="5:6" x14ac:dyDescent="0.55000000000000004">
      <c r="E91323">
        <v>0.43440705537796021</v>
      </c>
      <c r="F91323">
        <f t="shared" si="1426"/>
        <v>45800.07009857893</v>
      </c>
    </row>
    <row r="91324" spans="5:6" x14ac:dyDescent="0.55000000000000004">
      <c r="E91324">
        <v>0.71659636497497559</v>
      </c>
      <c r="F91324">
        <f t="shared" si="1426"/>
        <v>45800.786694943905</v>
      </c>
    </row>
    <row r="91325" spans="5:6" x14ac:dyDescent="0.55000000000000004">
      <c r="E91325">
        <v>0.54574865102767944</v>
      </c>
      <c r="F91325">
        <f t="shared" si="1426"/>
        <v>45801.332443594933</v>
      </c>
    </row>
    <row r="91326" spans="5:6" x14ac:dyDescent="0.55000000000000004">
      <c r="E91326">
        <v>0.96863114833831787</v>
      </c>
      <c r="F91326">
        <f t="shared" si="1426"/>
        <v>45802.301074743271</v>
      </c>
    </row>
    <row r="91327" spans="5:6" x14ac:dyDescent="0.55000000000000004">
      <c r="E91327">
        <v>0.15646559000015259</v>
      </c>
      <c r="F91327">
        <f t="shared" si="1426"/>
        <v>45802.457540333271</v>
      </c>
    </row>
    <row r="91328" spans="5:6" x14ac:dyDescent="0.55000000000000004">
      <c r="E91328">
        <v>0.66101646423339844</v>
      </c>
      <c r="F91328">
        <f t="shared" si="1426"/>
        <v>45803.118556797504</v>
      </c>
    </row>
    <row r="91329" spans="5:6" x14ac:dyDescent="0.55000000000000004">
      <c r="E91329">
        <v>0.63070124387741089</v>
      </c>
      <c r="F91329">
        <f t="shared" si="1426"/>
        <v>45803.749258041382</v>
      </c>
    </row>
    <row r="91330" spans="5:6" x14ac:dyDescent="0.55000000000000004">
      <c r="E91330">
        <v>0.20913469791412354</v>
      </c>
      <c r="F91330">
        <f t="shared" ref="F91330:F91393" si="1427">SUM(E91330,F91329)</f>
        <v>45803.958392739296</v>
      </c>
    </row>
    <row r="91331" spans="5:6" x14ac:dyDescent="0.55000000000000004">
      <c r="E91331">
        <v>0.1988709568977356</v>
      </c>
      <c r="F91331">
        <f t="shared" si="1427"/>
        <v>45804.157263696194</v>
      </c>
    </row>
    <row r="91332" spans="5:6" x14ac:dyDescent="0.55000000000000004">
      <c r="E91332">
        <v>0.49205231666564941</v>
      </c>
      <c r="F91332">
        <f t="shared" si="1427"/>
        <v>45804.649316012859</v>
      </c>
    </row>
    <row r="91333" spans="5:6" x14ac:dyDescent="0.55000000000000004">
      <c r="E91333">
        <v>0.51283782720565796</v>
      </c>
      <c r="F91333">
        <f t="shared" si="1427"/>
        <v>45805.162153840065</v>
      </c>
    </row>
    <row r="91334" spans="5:6" x14ac:dyDescent="0.55000000000000004">
      <c r="E91334">
        <v>0.68699252605438232</v>
      </c>
      <c r="F91334">
        <f t="shared" si="1427"/>
        <v>45805.849146366119</v>
      </c>
    </row>
    <row r="91335" spans="5:6" x14ac:dyDescent="0.55000000000000004">
      <c r="E91335">
        <v>0.64249473810195923</v>
      </c>
      <c r="F91335">
        <f t="shared" si="1427"/>
        <v>45806.491641104221</v>
      </c>
    </row>
    <row r="91336" spans="5:6" x14ac:dyDescent="0.55000000000000004">
      <c r="E91336">
        <v>0.77958917617797852</v>
      </c>
      <c r="F91336">
        <f t="shared" si="1427"/>
        <v>45807.271230280399</v>
      </c>
    </row>
    <row r="91337" spans="5:6" x14ac:dyDescent="0.55000000000000004">
      <c r="E91337">
        <v>4.5002639293670654E-2</v>
      </c>
      <c r="F91337">
        <f t="shared" si="1427"/>
        <v>45807.316232919693</v>
      </c>
    </row>
    <row r="91338" spans="5:6" x14ac:dyDescent="0.55000000000000004">
      <c r="E91338">
        <v>0.15617191791534424</v>
      </c>
      <c r="F91338">
        <f t="shared" si="1427"/>
        <v>45807.472404837608</v>
      </c>
    </row>
    <row r="91339" spans="5:6" x14ac:dyDescent="0.55000000000000004">
      <c r="E91339">
        <v>0.28793507814407349</v>
      </c>
      <c r="F91339">
        <f t="shared" si="1427"/>
        <v>45807.760339915752</v>
      </c>
    </row>
    <row r="91340" spans="5:6" x14ac:dyDescent="0.55000000000000004">
      <c r="E91340">
        <v>0.93433260917663574</v>
      </c>
      <c r="F91340">
        <f t="shared" si="1427"/>
        <v>45808.694672524929</v>
      </c>
    </row>
    <row r="91341" spans="5:6" x14ac:dyDescent="0.55000000000000004">
      <c r="E91341">
        <v>0.55757898092269897</v>
      </c>
      <c r="F91341">
        <f t="shared" si="1427"/>
        <v>45809.252251505852</v>
      </c>
    </row>
    <row r="91342" spans="5:6" x14ac:dyDescent="0.55000000000000004">
      <c r="E91342">
        <v>0.93802297115325928</v>
      </c>
      <c r="F91342">
        <f t="shared" si="1427"/>
        <v>45810.190274477005</v>
      </c>
    </row>
    <row r="91343" spans="5:6" x14ac:dyDescent="0.55000000000000004">
      <c r="E91343">
        <v>0.23364168405532837</v>
      </c>
      <c r="F91343">
        <f t="shared" si="1427"/>
        <v>45810.42391616106</v>
      </c>
    </row>
    <row r="91344" spans="5:6" x14ac:dyDescent="0.55000000000000004">
      <c r="E91344">
        <v>0.47343349456787109</v>
      </c>
      <c r="F91344">
        <f t="shared" si="1427"/>
        <v>45810.897349655628</v>
      </c>
    </row>
    <row r="91345" spans="5:6" x14ac:dyDescent="0.55000000000000004">
      <c r="E91345">
        <v>6.161421537399292E-2</v>
      </c>
      <c r="F91345">
        <f t="shared" si="1427"/>
        <v>45810.958963871002</v>
      </c>
    </row>
    <row r="91346" spans="5:6" x14ac:dyDescent="0.55000000000000004">
      <c r="E91346">
        <v>0.31190359592437744</v>
      </c>
      <c r="F91346">
        <f t="shared" si="1427"/>
        <v>45811.270867466927</v>
      </c>
    </row>
    <row r="91347" spans="5:6" x14ac:dyDescent="0.55000000000000004">
      <c r="E91347">
        <v>0.70404082536697388</v>
      </c>
      <c r="F91347">
        <f t="shared" si="1427"/>
        <v>45811.974908292294</v>
      </c>
    </row>
    <row r="91348" spans="5:6" x14ac:dyDescent="0.55000000000000004">
      <c r="E91348">
        <v>0.53611302375793457</v>
      </c>
      <c r="F91348">
        <f t="shared" si="1427"/>
        <v>45812.511021316051</v>
      </c>
    </row>
    <row r="91349" spans="5:6" x14ac:dyDescent="0.55000000000000004">
      <c r="E91349">
        <v>0.70194476842880249</v>
      </c>
      <c r="F91349">
        <f t="shared" si="1427"/>
        <v>45813.21296608448</v>
      </c>
    </row>
    <row r="91350" spans="5:6" x14ac:dyDescent="0.55000000000000004">
      <c r="E91350">
        <v>0.15580451488494873</v>
      </c>
      <c r="F91350">
        <f t="shared" si="1427"/>
        <v>45813.368770599365</v>
      </c>
    </row>
    <row r="91351" spans="5:6" x14ac:dyDescent="0.55000000000000004">
      <c r="E91351">
        <v>0.12766033411026001</v>
      </c>
      <c r="F91351">
        <f t="shared" si="1427"/>
        <v>45813.496430933475</v>
      </c>
    </row>
    <row r="91352" spans="5:6" x14ac:dyDescent="0.55000000000000004">
      <c r="E91352">
        <v>0.64928770065307617</v>
      </c>
      <c r="F91352">
        <f t="shared" si="1427"/>
        <v>45814.145718634129</v>
      </c>
    </row>
    <row r="91353" spans="5:6" x14ac:dyDescent="0.55000000000000004">
      <c r="E91353">
        <v>0.46032112836837769</v>
      </c>
      <c r="F91353">
        <f t="shared" si="1427"/>
        <v>45814.606039762497</v>
      </c>
    </row>
    <row r="91354" spans="5:6" x14ac:dyDescent="0.55000000000000004">
      <c r="E91354">
        <v>0.83697426319122314</v>
      </c>
      <c r="F91354">
        <f t="shared" si="1427"/>
        <v>45815.443014025688</v>
      </c>
    </row>
    <row r="91355" spans="5:6" x14ac:dyDescent="0.55000000000000004">
      <c r="E91355">
        <v>0.46525460481643677</v>
      </c>
      <c r="F91355">
        <f t="shared" si="1427"/>
        <v>45815.908268630505</v>
      </c>
    </row>
    <row r="91356" spans="5:6" x14ac:dyDescent="0.55000000000000004">
      <c r="E91356">
        <v>0.7431943416595459</v>
      </c>
      <c r="F91356">
        <f t="shared" si="1427"/>
        <v>45816.651462972164</v>
      </c>
    </row>
    <row r="91357" spans="5:6" x14ac:dyDescent="0.55000000000000004">
      <c r="E91357">
        <v>0.10853284597396851</v>
      </c>
      <c r="F91357">
        <f t="shared" si="1427"/>
        <v>45816.759995818138</v>
      </c>
    </row>
    <row r="91358" spans="5:6" x14ac:dyDescent="0.55000000000000004">
      <c r="E91358">
        <v>0.35254418849945068</v>
      </c>
      <c r="F91358">
        <f t="shared" si="1427"/>
        <v>45817.112540006638</v>
      </c>
    </row>
    <row r="91359" spans="5:6" x14ac:dyDescent="0.55000000000000004">
      <c r="E91359">
        <v>0.78792959451675415</v>
      </c>
      <c r="F91359">
        <f t="shared" si="1427"/>
        <v>45817.900469601154</v>
      </c>
    </row>
    <row r="91360" spans="5:6" x14ac:dyDescent="0.55000000000000004">
      <c r="E91360">
        <v>0.41701507568359375</v>
      </c>
      <c r="F91360">
        <f t="shared" si="1427"/>
        <v>45818.317484676838</v>
      </c>
    </row>
    <row r="91361" spans="5:6" x14ac:dyDescent="0.55000000000000004">
      <c r="E91361">
        <v>0.41153353452682495</v>
      </c>
      <c r="F91361">
        <f t="shared" si="1427"/>
        <v>45818.729018211365</v>
      </c>
    </row>
    <row r="91362" spans="5:6" x14ac:dyDescent="0.55000000000000004">
      <c r="E91362">
        <v>0.72015345096588135</v>
      </c>
      <c r="F91362">
        <f t="shared" si="1427"/>
        <v>45819.449171662331</v>
      </c>
    </row>
    <row r="91363" spans="5:6" x14ac:dyDescent="0.55000000000000004">
      <c r="E91363">
        <v>0.10526782274246216</v>
      </c>
      <c r="F91363">
        <f t="shared" si="1427"/>
        <v>45819.554439485073</v>
      </c>
    </row>
    <row r="91364" spans="5:6" x14ac:dyDescent="0.55000000000000004">
      <c r="E91364">
        <v>0.45450234413146973</v>
      </c>
      <c r="F91364">
        <f t="shared" si="1427"/>
        <v>45820.008941829205</v>
      </c>
    </row>
    <row r="91365" spans="5:6" x14ac:dyDescent="0.55000000000000004">
      <c r="E91365">
        <v>0.58056586980819702</v>
      </c>
      <c r="F91365">
        <f t="shared" si="1427"/>
        <v>45820.589507699013</v>
      </c>
    </row>
    <row r="91366" spans="5:6" x14ac:dyDescent="0.55000000000000004">
      <c r="E91366">
        <v>0.61857402324676514</v>
      </c>
      <c r="F91366">
        <f t="shared" si="1427"/>
        <v>45821.20808172226</v>
      </c>
    </row>
    <row r="91367" spans="5:6" x14ac:dyDescent="0.55000000000000004">
      <c r="E91367">
        <v>0.44345337152481079</v>
      </c>
      <c r="F91367">
        <f t="shared" si="1427"/>
        <v>45821.651535093784</v>
      </c>
    </row>
    <row r="91368" spans="5:6" x14ac:dyDescent="0.55000000000000004">
      <c r="E91368">
        <v>0.58960390090942383</v>
      </c>
      <c r="F91368">
        <f t="shared" si="1427"/>
        <v>45822.241138994694</v>
      </c>
    </row>
    <row r="91369" spans="5:6" x14ac:dyDescent="0.55000000000000004">
      <c r="E91369">
        <v>0.97628659009933472</v>
      </c>
      <c r="F91369">
        <f t="shared" si="1427"/>
        <v>45823.217425584793</v>
      </c>
    </row>
    <row r="91370" spans="5:6" x14ac:dyDescent="0.55000000000000004">
      <c r="E91370">
        <v>0.27833569049835205</v>
      </c>
      <c r="F91370">
        <f t="shared" si="1427"/>
        <v>45823.495761275291</v>
      </c>
    </row>
    <row r="91371" spans="5:6" x14ac:dyDescent="0.55000000000000004">
      <c r="E91371">
        <v>0.17339688539505005</v>
      </c>
      <c r="F91371">
        <f t="shared" si="1427"/>
        <v>45823.669158160686</v>
      </c>
    </row>
    <row r="91372" spans="5:6" x14ac:dyDescent="0.55000000000000004">
      <c r="E91372">
        <v>0.52208781242370605</v>
      </c>
      <c r="F91372">
        <f t="shared" si="1427"/>
        <v>45824.19124597311</v>
      </c>
    </row>
    <row r="91373" spans="5:6" x14ac:dyDescent="0.55000000000000004">
      <c r="E91373">
        <v>6.1891496181488037E-2</v>
      </c>
      <c r="F91373">
        <f t="shared" si="1427"/>
        <v>45824.253137469292</v>
      </c>
    </row>
    <row r="91374" spans="5:6" x14ac:dyDescent="0.55000000000000004">
      <c r="E91374">
        <v>0.62235105037689209</v>
      </c>
      <c r="F91374">
        <f t="shared" si="1427"/>
        <v>45824.875488519669</v>
      </c>
    </row>
    <row r="91375" spans="5:6" x14ac:dyDescent="0.55000000000000004">
      <c r="E91375">
        <v>0.58886057138442993</v>
      </c>
      <c r="F91375">
        <f t="shared" si="1427"/>
        <v>45825.464349091053</v>
      </c>
    </row>
    <row r="91376" spans="5:6" x14ac:dyDescent="0.55000000000000004">
      <c r="E91376">
        <v>0.18316745758056641</v>
      </c>
      <c r="F91376">
        <f t="shared" si="1427"/>
        <v>45825.647516548634</v>
      </c>
    </row>
    <row r="91377" spans="5:6" x14ac:dyDescent="0.55000000000000004">
      <c r="E91377">
        <v>0.60624045133590698</v>
      </c>
      <c r="F91377">
        <f t="shared" si="1427"/>
        <v>45826.253756999969</v>
      </c>
    </row>
    <row r="91378" spans="5:6" x14ac:dyDescent="0.55000000000000004">
      <c r="E91378">
        <v>0.65654051303863525</v>
      </c>
      <c r="F91378">
        <f t="shared" si="1427"/>
        <v>45826.910297513008</v>
      </c>
    </row>
    <row r="91379" spans="5:6" x14ac:dyDescent="0.55000000000000004">
      <c r="E91379">
        <v>0.73458319902420044</v>
      </c>
      <c r="F91379">
        <f t="shared" si="1427"/>
        <v>45827.644880712032</v>
      </c>
    </row>
    <row r="91380" spans="5:6" x14ac:dyDescent="0.55000000000000004">
      <c r="E91380">
        <v>0.25112652778625488</v>
      </c>
      <c r="F91380">
        <f t="shared" si="1427"/>
        <v>45827.896007239819</v>
      </c>
    </row>
    <row r="91381" spans="5:6" x14ac:dyDescent="0.55000000000000004">
      <c r="E91381">
        <v>0.13698238134384155</v>
      </c>
      <c r="F91381">
        <f t="shared" si="1427"/>
        <v>45828.032989621162</v>
      </c>
    </row>
    <row r="91382" spans="5:6" x14ac:dyDescent="0.55000000000000004">
      <c r="E91382">
        <v>0.11045730113983154</v>
      </c>
      <c r="F91382">
        <f t="shared" si="1427"/>
        <v>45828.143446922302</v>
      </c>
    </row>
    <row r="91383" spans="5:6" x14ac:dyDescent="0.55000000000000004">
      <c r="E91383">
        <v>0.48440510034561157</v>
      </c>
      <c r="F91383">
        <f t="shared" si="1427"/>
        <v>45828.627852022648</v>
      </c>
    </row>
    <row r="91384" spans="5:6" x14ac:dyDescent="0.55000000000000004">
      <c r="E91384">
        <v>0.91694402694702148</v>
      </c>
      <c r="F91384">
        <f t="shared" si="1427"/>
        <v>45829.544796049595</v>
      </c>
    </row>
    <row r="91385" spans="5:6" x14ac:dyDescent="0.55000000000000004">
      <c r="E91385">
        <v>0.64368027448654175</v>
      </c>
      <c r="F91385">
        <f t="shared" si="1427"/>
        <v>45830.188476324081</v>
      </c>
    </row>
    <row r="91386" spans="5:6" x14ac:dyDescent="0.55000000000000004">
      <c r="E91386">
        <v>0.32791244983673096</v>
      </c>
      <c r="F91386">
        <f t="shared" si="1427"/>
        <v>45830.516388773918</v>
      </c>
    </row>
    <row r="91387" spans="5:6" x14ac:dyDescent="0.55000000000000004">
      <c r="E91387">
        <v>0.86939316987991333</v>
      </c>
      <c r="F91387">
        <f t="shared" si="1427"/>
        <v>45831.385781943798</v>
      </c>
    </row>
    <row r="91388" spans="5:6" x14ac:dyDescent="0.55000000000000004">
      <c r="E91388">
        <v>0.89991927146911621</v>
      </c>
      <c r="F91388">
        <f t="shared" si="1427"/>
        <v>45832.285701215267</v>
      </c>
    </row>
    <row r="91389" spans="5:6" x14ac:dyDescent="0.55000000000000004">
      <c r="E91389">
        <v>0.53093618154525757</v>
      </c>
      <c r="F91389">
        <f t="shared" si="1427"/>
        <v>45832.816637396812</v>
      </c>
    </row>
    <row r="91390" spans="5:6" x14ac:dyDescent="0.55000000000000004">
      <c r="E91390">
        <v>0.4075998067855835</v>
      </c>
      <c r="F91390">
        <f t="shared" si="1427"/>
        <v>45833.224237203598</v>
      </c>
    </row>
    <row r="91391" spans="5:6" x14ac:dyDescent="0.55000000000000004">
      <c r="E91391">
        <v>0.65596586465835571</v>
      </c>
      <c r="F91391">
        <f t="shared" si="1427"/>
        <v>45833.880203068256</v>
      </c>
    </row>
    <row r="91392" spans="5:6" x14ac:dyDescent="0.55000000000000004">
      <c r="E91392">
        <v>0.71329689025878906</v>
      </c>
      <c r="F91392">
        <f t="shared" si="1427"/>
        <v>45834.593499958515</v>
      </c>
    </row>
    <row r="91393" spans="5:6" x14ac:dyDescent="0.55000000000000004">
      <c r="E91393">
        <v>0.82151621580123901</v>
      </c>
      <c r="F91393">
        <f t="shared" si="1427"/>
        <v>45835.415016174316</v>
      </c>
    </row>
    <row r="91394" spans="5:6" x14ac:dyDescent="0.55000000000000004">
      <c r="E91394">
        <v>0.59372103214263916</v>
      </c>
      <c r="F91394">
        <f t="shared" ref="F91394:F91457" si="1428">SUM(E91394,F91393)</f>
        <v>45836.008737206459</v>
      </c>
    </row>
    <row r="91395" spans="5:6" x14ac:dyDescent="0.55000000000000004">
      <c r="E91395">
        <v>0.17401820421218872</v>
      </c>
      <c r="F91395">
        <f t="shared" si="1428"/>
        <v>45836.182755410671</v>
      </c>
    </row>
    <row r="91396" spans="5:6" x14ac:dyDescent="0.55000000000000004">
      <c r="E91396">
        <v>0.17989182472229004</v>
      </c>
      <c r="F91396">
        <f t="shared" si="1428"/>
        <v>45836.362647235394</v>
      </c>
    </row>
    <row r="91397" spans="5:6" x14ac:dyDescent="0.55000000000000004">
      <c r="E91397">
        <v>0.60947555303573608</v>
      </c>
      <c r="F91397">
        <f t="shared" si="1428"/>
        <v>45836.972122788429</v>
      </c>
    </row>
    <row r="91398" spans="5:6" x14ac:dyDescent="0.55000000000000004">
      <c r="E91398">
        <v>0.91661059856414795</v>
      </c>
      <c r="F91398">
        <f t="shared" si="1428"/>
        <v>45837.888733386993</v>
      </c>
    </row>
    <row r="91399" spans="5:6" x14ac:dyDescent="0.55000000000000004">
      <c r="E91399">
        <v>0.39504677057266235</v>
      </c>
      <c r="F91399">
        <f t="shared" si="1428"/>
        <v>45838.283780157566</v>
      </c>
    </row>
    <row r="91400" spans="5:6" x14ac:dyDescent="0.55000000000000004">
      <c r="E91400">
        <v>0.19771432876586914</v>
      </c>
      <c r="F91400">
        <f t="shared" si="1428"/>
        <v>45838.481494486332</v>
      </c>
    </row>
    <row r="91401" spans="5:6" x14ac:dyDescent="0.55000000000000004">
      <c r="E91401">
        <v>0.76328343152999878</v>
      </c>
      <c r="F91401">
        <f t="shared" si="1428"/>
        <v>45839.244777917862</v>
      </c>
    </row>
    <row r="91402" spans="5:6" x14ac:dyDescent="0.55000000000000004">
      <c r="E91402">
        <v>8.3360791206359863E-2</v>
      </c>
      <c r="F91402">
        <f t="shared" si="1428"/>
        <v>45839.328138709068</v>
      </c>
    </row>
    <row r="91403" spans="5:6" x14ac:dyDescent="0.55000000000000004">
      <c r="E91403">
        <v>0.26027470827102661</v>
      </c>
      <c r="F91403">
        <f t="shared" si="1428"/>
        <v>45839.588413417339</v>
      </c>
    </row>
    <row r="91404" spans="5:6" x14ac:dyDescent="0.55000000000000004">
      <c r="E91404">
        <v>0.75559496879577637</v>
      </c>
      <c r="F91404">
        <f t="shared" si="1428"/>
        <v>45840.344008386135</v>
      </c>
    </row>
    <row r="91405" spans="5:6" x14ac:dyDescent="0.55000000000000004">
      <c r="E91405">
        <v>0.8789481520652771</v>
      </c>
      <c r="F91405">
        <f t="shared" si="1428"/>
        <v>45841.2229565382</v>
      </c>
    </row>
    <row r="91406" spans="5:6" x14ac:dyDescent="0.55000000000000004">
      <c r="E91406">
        <v>0.6184467077255249</v>
      </c>
      <c r="F91406">
        <f t="shared" si="1428"/>
        <v>45841.841403245926</v>
      </c>
    </row>
    <row r="91407" spans="5:6" x14ac:dyDescent="0.55000000000000004">
      <c r="E91407">
        <v>0.25877672433853149</v>
      </c>
      <c r="F91407">
        <f t="shared" si="1428"/>
        <v>45842.100179970264</v>
      </c>
    </row>
    <row r="91408" spans="5:6" x14ac:dyDescent="0.55000000000000004">
      <c r="E91408">
        <v>0.19880962371826172</v>
      </c>
      <c r="F91408">
        <f t="shared" si="1428"/>
        <v>45842.298989593983</v>
      </c>
    </row>
    <row r="91409" spans="5:6" x14ac:dyDescent="0.55000000000000004">
      <c r="E91409">
        <v>0.48314207792282104</v>
      </c>
      <c r="F91409">
        <f t="shared" si="1428"/>
        <v>45842.782131671906</v>
      </c>
    </row>
    <row r="91410" spans="5:6" x14ac:dyDescent="0.55000000000000004">
      <c r="E91410">
        <v>0.25435125827789307</v>
      </c>
      <c r="F91410">
        <f t="shared" si="1428"/>
        <v>45843.036482930183</v>
      </c>
    </row>
    <row r="91411" spans="5:6" x14ac:dyDescent="0.55000000000000004">
      <c r="E91411">
        <v>0.255604088306427</v>
      </c>
      <c r="F91411">
        <f t="shared" si="1428"/>
        <v>45843.29208701849</v>
      </c>
    </row>
    <row r="91412" spans="5:6" x14ac:dyDescent="0.55000000000000004">
      <c r="E91412">
        <v>0.7447044849395752</v>
      </c>
      <c r="F91412">
        <f t="shared" si="1428"/>
        <v>45844.036791503429</v>
      </c>
    </row>
    <row r="91413" spans="5:6" x14ac:dyDescent="0.55000000000000004">
      <c r="E91413">
        <v>0.48632663488388062</v>
      </c>
      <c r="F91413">
        <f t="shared" si="1428"/>
        <v>45844.523118138313</v>
      </c>
    </row>
    <row r="91414" spans="5:6" x14ac:dyDescent="0.55000000000000004">
      <c r="E91414">
        <v>0.57219016551971436</v>
      </c>
      <c r="F91414">
        <f t="shared" si="1428"/>
        <v>45845.095308303833</v>
      </c>
    </row>
    <row r="91415" spans="5:6" x14ac:dyDescent="0.55000000000000004">
      <c r="E91415">
        <v>0.56990963220596313</v>
      </c>
      <c r="F91415">
        <f t="shared" si="1428"/>
        <v>45845.665217936039</v>
      </c>
    </row>
    <row r="91416" spans="5:6" x14ac:dyDescent="0.55000000000000004">
      <c r="E91416">
        <v>0.2483210563659668</v>
      </c>
      <c r="F91416">
        <f t="shared" si="1428"/>
        <v>45845.913538992405</v>
      </c>
    </row>
    <row r="91417" spans="5:6" x14ac:dyDescent="0.55000000000000004">
      <c r="E91417">
        <v>0.88587731122970581</v>
      </c>
      <c r="F91417">
        <f t="shared" si="1428"/>
        <v>45846.799416303635</v>
      </c>
    </row>
    <row r="91418" spans="5:6" x14ac:dyDescent="0.55000000000000004">
      <c r="E91418">
        <v>0.89233696460723877</v>
      </c>
      <c r="F91418">
        <f t="shared" si="1428"/>
        <v>45847.691753268242</v>
      </c>
    </row>
    <row r="91419" spans="5:6" x14ac:dyDescent="0.55000000000000004">
      <c r="E91419">
        <v>0.30307275056838989</v>
      </c>
      <c r="F91419">
        <f t="shared" si="1428"/>
        <v>45847.99482601881</v>
      </c>
    </row>
    <row r="91420" spans="5:6" x14ac:dyDescent="0.55000000000000004">
      <c r="E91420">
        <v>0.21802115440368652</v>
      </c>
      <c r="F91420">
        <f t="shared" si="1428"/>
        <v>45848.212847173214</v>
      </c>
    </row>
    <row r="91421" spans="5:6" x14ac:dyDescent="0.55000000000000004">
      <c r="E91421">
        <v>0.71920865774154663</v>
      </c>
      <c r="F91421">
        <f t="shared" si="1428"/>
        <v>45848.932055830956</v>
      </c>
    </row>
    <row r="91422" spans="5:6" x14ac:dyDescent="0.55000000000000004">
      <c r="E91422">
        <v>0.41504800319671631</v>
      </c>
      <c r="F91422">
        <f t="shared" si="1428"/>
        <v>45849.347103834152</v>
      </c>
    </row>
    <row r="91423" spans="5:6" x14ac:dyDescent="0.55000000000000004">
      <c r="E91423">
        <v>0.91682440042495728</v>
      </c>
      <c r="F91423">
        <f t="shared" si="1428"/>
        <v>45850.263928234577</v>
      </c>
    </row>
    <row r="91424" spans="5:6" x14ac:dyDescent="0.55000000000000004">
      <c r="E91424">
        <v>8.1111907958984375E-2</v>
      </c>
      <c r="F91424">
        <f t="shared" si="1428"/>
        <v>45850.345040142536</v>
      </c>
    </row>
    <row r="91425" spans="5:6" x14ac:dyDescent="0.55000000000000004">
      <c r="E91425">
        <v>0.26689928770065308</v>
      </c>
      <c r="F91425">
        <f t="shared" si="1428"/>
        <v>45850.611939430237</v>
      </c>
    </row>
    <row r="91426" spans="5:6" x14ac:dyDescent="0.55000000000000004">
      <c r="E91426">
        <v>0.61108744144439697</v>
      </c>
      <c r="F91426">
        <f t="shared" si="1428"/>
        <v>45851.223026871681</v>
      </c>
    </row>
    <row r="91427" spans="5:6" x14ac:dyDescent="0.55000000000000004">
      <c r="E91427">
        <v>6.1372101306915283E-2</v>
      </c>
      <c r="F91427">
        <f t="shared" si="1428"/>
        <v>45851.284398972988</v>
      </c>
    </row>
    <row r="91428" spans="5:6" x14ac:dyDescent="0.55000000000000004">
      <c r="E91428">
        <v>0.69947075843811035</v>
      </c>
      <c r="F91428">
        <f t="shared" si="1428"/>
        <v>45851.983869731426</v>
      </c>
    </row>
    <row r="91429" spans="5:6" x14ac:dyDescent="0.55000000000000004">
      <c r="E91429">
        <v>0.50581687688827515</v>
      </c>
      <c r="F91429">
        <f t="shared" si="1428"/>
        <v>45852.489686608315</v>
      </c>
    </row>
    <row r="91430" spans="5:6" x14ac:dyDescent="0.55000000000000004">
      <c r="E91430">
        <v>0.86235225200653076</v>
      </c>
      <c r="F91430">
        <f t="shared" si="1428"/>
        <v>45853.352038860321</v>
      </c>
    </row>
    <row r="91431" spans="5:6" x14ac:dyDescent="0.55000000000000004">
      <c r="E91431">
        <v>0.65352493524551392</v>
      </c>
      <c r="F91431">
        <f t="shared" si="1428"/>
        <v>45854.005563795567</v>
      </c>
    </row>
    <row r="91432" spans="5:6" x14ac:dyDescent="0.55000000000000004">
      <c r="E91432">
        <v>0.13517045974731445</v>
      </c>
      <c r="F91432">
        <f t="shared" si="1428"/>
        <v>45854.140734255314</v>
      </c>
    </row>
    <row r="91433" spans="5:6" x14ac:dyDescent="0.55000000000000004">
      <c r="E91433">
        <v>0.81224316358566284</v>
      </c>
      <c r="F91433">
        <f t="shared" si="1428"/>
        <v>45854.9529774189</v>
      </c>
    </row>
    <row r="91434" spans="5:6" x14ac:dyDescent="0.55000000000000004">
      <c r="E91434">
        <v>0.35249722003936768</v>
      </c>
      <c r="F91434">
        <f t="shared" si="1428"/>
        <v>45855.305474638939</v>
      </c>
    </row>
    <row r="91435" spans="5:6" x14ac:dyDescent="0.55000000000000004">
      <c r="E91435">
        <v>0.20481854677200317</v>
      </c>
      <c r="F91435">
        <f t="shared" si="1428"/>
        <v>45855.510293185711</v>
      </c>
    </row>
    <row r="91436" spans="5:6" x14ac:dyDescent="0.55000000000000004">
      <c r="E91436">
        <v>0.66610407829284668</v>
      </c>
      <c r="F91436">
        <f t="shared" si="1428"/>
        <v>45856.176397264004</v>
      </c>
    </row>
    <row r="91437" spans="5:6" x14ac:dyDescent="0.55000000000000004">
      <c r="E91437">
        <v>0.91499894857406616</v>
      </c>
      <c r="F91437">
        <f t="shared" si="1428"/>
        <v>45857.091396212578</v>
      </c>
    </row>
    <row r="91438" spans="5:6" x14ac:dyDescent="0.55000000000000004">
      <c r="E91438">
        <v>0.20755994319915771</v>
      </c>
      <c r="F91438">
        <f t="shared" si="1428"/>
        <v>45857.298956155777</v>
      </c>
    </row>
    <row r="91439" spans="5:6" x14ac:dyDescent="0.55000000000000004">
      <c r="E91439">
        <v>0.39964014291763306</v>
      </c>
      <c r="F91439">
        <f t="shared" si="1428"/>
        <v>45857.698596298695</v>
      </c>
    </row>
    <row r="91440" spans="5:6" x14ac:dyDescent="0.55000000000000004">
      <c r="E91440">
        <v>5.1609992980957031E-2</v>
      </c>
      <c r="F91440">
        <f t="shared" si="1428"/>
        <v>45857.750206291676</v>
      </c>
    </row>
    <row r="91441" spans="5:6" x14ac:dyDescent="0.55000000000000004">
      <c r="E91441">
        <v>9.8569095134735107E-2</v>
      </c>
      <c r="F91441">
        <f t="shared" si="1428"/>
        <v>45857.84877538681</v>
      </c>
    </row>
    <row r="91442" spans="5:6" x14ac:dyDescent="0.55000000000000004">
      <c r="E91442">
        <v>0.88658583164215088</v>
      </c>
      <c r="F91442">
        <f t="shared" si="1428"/>
        <v>45858.735361218452</v>
      </c>
    </row>
    <row r="91443" spans="5:6" x14ac:dyDescent="0.55000000000000004">
      <c r="E91443">
        <v>0.92335349321365356</v>
      </c>
      <c r="F91443">
        <f t="shared" si="1428"/>
        <v>45859.658714711666</v>
      </c>
    </row>
    <row r="91444" spans="5:6" x14ac:dyDescent="0.55000000000000004">
      <c r="E91444">
        <v>4.8096895217895508E-2</v>
      </c>
      <c r="F91444">
        <f t="shared" si="1428"/>
        <v>45859.706811606884</v>
      </c>
    </row>
    <row r="91445" spans="5:6" x14ac:dyDescent="0.55000000000000004">
      <c r="E91445">
        <v>0.65622752904891968</v>
      </c>
      <c r="F91445">
        <f t="shared" si="1428"/>
        <v>45860.363039135933</v>
      </c>
    </row>
    <row r="91446" spans="5:6" x14ac:dyDescent="0.55000000000000004">
      <c r="E91446">
        <v>0.82225310802459717</v>
      </c>
      <c r="F91446">
        <f t="shared" si="1428"/>
        <v>45861.185292243958</v>
      </c>
    </row>
    <row r="91447" spans="5:6" x14ac:dyDescent="0.55000000000000004">
      <c r="E91447">
        <v>0.5404239296913147</v>
      </c>
      <c r="F91447">
        <f t="shared" si="1428"/>
        <v>45861.725716173649</v>
      </c>
    </row>
    <row r="91448" spans="5:6" x14ac:dyDescent="0.55000000000000004">
      <c r="E91448">
        <v>0.17466878890991211</v>
      </c>
      <c r="F91448">
        <f t="shared" si="1428"/>
        <v>45861.900384962559</v>
      </c>
    </row>
    <row r="91449" spans="5:6" x14ac:dyDescent="0.55000000000000004">
      <c r="E91449">
        <v>0.59316223859786987</v>
      </c>
      <c r="F91449">
        <f t="shared" si="1428"/>
        <v>45862.493547201157</v>
      </c>
    </row>
    <row r="91450" spans="5:6" x14ac:dyDescent="0.55000000000000004">
      <c r="E91450">
        <v>0.31149780750274658</v>
      </c>
      <c r="F91450">
        <f t="shared" si="1428"/>
        <v>45862.805045008659</v>
      </c>
    </row>
    <row r="91451" spans="5:6" x14ac:dyDescent="0.55000000000000004">
      <c r="E91451">
        <v>0.42254334688186646</v>
      </c>
      <c r="F91451">
        <f t="shared" si="1428"/>
        <v>45863.227588355541</v>
      </c>
    </row>
    <row r="91452" spans="5:6" x14ac:dyDescent="0.55000000000000004">
      <c r="E91452">
        <v>0.72874999046325684</v>
      </c>
      <c r="F91452">
        <f t="shared" si="1428"/>
        <v>45863.956338346004</v>
      </c>
    </row>
    <row r="91453" spans="5:6" x14ac:dyDescent="0.55000000000000004">
      <c r="E91453">
        <v>0.57960027456283569</v>
      </c>
      <c r="F91453">
        <f t="shared" si="1428"/>
        <v>45864.535938620567</v>
      </c>
    </row>
    <row r="91454" spans="5:6" x14ac:dyDescent="0.55000000000000004">
      <c r="E91454">
        <v>0.65613877773284912</v>
      </c>
      <c r="F91454">
        <f t="shared" si="1428"/>
        <v>45865.1920773983</v>
      </c>
    </row>
    <row r="91455" spans="5:6" x14ac:dyDescent="0.55000000000000004">
      <c r="E91455">
        <v>0.72675520181655884</v>
      </c>
      <c r="F91455">
        <f t="shared" si="1428"/>
        <v>45865.918832600117</v>
      </c>
    </row>
    <row r="91456" spans="5:6" x14ac:dyDescent="0.55000000000000004">
      <c r="E91456">
        <v>5.1710128784179688E-2</v>
      </c>
      <c r="F91456">
        <f t="shared" si="1428"/>
        <v>45865.970542728901</v>
      </c>
    </row>
    <row r="91457" spans="5:6" x14ac:dyDescent="0.55000000000000004">
      <c r="E91457">
        <v>0.15393275022506714</v>
      </c>
      <c r="F91457">
        <f t="shared" si="1428"/>
        <v>45866.124475479126</v>
      </c>
    </row>
    <row r="91458" spans="5:6" x14ac:dyDescent="0.55000000000000004">
      <c r="E91458">
        <v>0.55350267887115479</v>
      </c>
      <c r="F91458">
        <f t="shared" ref="F91458:F91521" si="1429">SUM(E91458,F91457)</f>
        <v>45866.677978157997</v>
      </c>
    </row>
    <row r="91459" spans="5:6" x14ac:dyDescent="0.55000000000000004">
      <c r="E91459">
        <v>0.42357951402664185</v>
      </c>
      <c r="F91459">
        <f t="shared" si="1429"/>
        <v>45867.101557672024</v>
      </c>
    </row>
    <row r="91460" spans="5:6" x14ac:dyDescent="0.55000000000000004">
      <c r="E91460">
        <v>4.4489145278930664E-2</v>
      </c>
      <c r="F91460">
        <f t="shared" si="1429"/>
        <v>45867.146046817303</v>
      </c>
    </row>
    <row r="91461" spans="5:6" x14ac:dyDescent="0.55000000000000004">
      <c r="E91461">
        <v>0.17583984136581421</v>
      </c>
      <c r="F91461">
        <f t="shared" si="1429"/>
        <v>45867.321886658669</v>
      </c>
    </row>
    <row r="91462" spans="5:6" x14ac:dyDescent="0.55000000000000004">
      <c r="E91462">
        <v>0.73704898357391357</v>
      </c>
      <c r="F91462">
        <f t="shared" si="1429"/>
        <v>45868.058935642242</v>
      </c>
    </row>
    <row r="91463" spans="5:6" x14ac:dyDescent="0.55000000000000004">
      <c r="E91463">
        <v>0.37513786554336548</v>
      </c>
      <c r="F91463">
        <f t="shared" si="1429"/>
        <v>45868.434073507786</v>
      </c>
    </row>
    <row r="91464" spans="5:6" x14ac:dyDescent="0.55000000000000004">
      <c r="E91464">
        <v>0.93322229385375977</v>
      </c>
      <c r="F91464">
        <f t="shared" si="1429"/>
        <v>45869.36729580164</v>
      </c>
    </row>
    <row r="91465" spans="5:6" x14ac:dyDescent="0.55000000000000004">
      <c r="E91465">
        <v>0.5294157862663269</v>
      </c>
      <c r="F91465">
        <f t="shared" si="1429"/>
        <v>45869.896711587906</v>
      </c>
    </row>
    <row r="91466" spans="5:6" x14ac:dyDescent="0.55000000000000004">
      <c r="E91466">
        <v>0.86699497699737549</v>
      </c>
      <c r="F91466">
        <f t="shared" si="1429"/>
        <v>45870.763706564903</v>
      </c>
    </row>
    <row r="91467" spans="5:6" x14ac:dyDescent="0.55000000000000004">
      <c r="E91467">
        <v>0.66327840089797974</v>
      </c>
      <c r="F91467">
        <f t="shared" si="1429"/>
        <v>45871.426984965801</v>
      </c>
    </row>
    <row r="91468" spans="5:6" x14ac:dyDescent="0.55000000000000004">
      <c r="E91468">
        <v>0.28486514091491699</v>
      </c>
      <c r="F91468">
        <f t="shared" si="1429"/>
        <v>45871.711850106716</v>
      </c>
    </row>
    <row r="91469" spans="5:6" x14ac:dyDescent="0.55000000000000004">
      <c r="E91469">
        <v>7.6293885707855225E-2</v>
      </c>
      <c r="F91469">
        <f t="shared" si="1429"/>
        <v>45871.788143992424</v>
      </c>
    </row>
    <row r="91470" spans="5:6" x14ac:dyDescent="0.55000000000000004">
      <c r="E91470">
        <v>0.67094075679779053</v>
      </c>
      <c r="F91470">
        <f t="shared" si="1429"/>
        <v>45872.459084749222</v>
      </c>
    </row>
    <row r="91471" spans="5:6" x14ac:dyDescent="0.55000000000000004">
      <c r="E91471">
        <v>0.16770082712173462</v>
      </c>
      <c r="F91471">
        <f t="shared" si="1429"/>
        <v>45872.626785576344</v>
      </c>
    </row>
    <row r="91472" spans="5:6" x14ac:dyDescent="0.55000000000000004">
      <c r="E91472">
        <v>0.27281856536865234</v>
      </c>
      <c r="F91472">
        <f t="shared" si="1429"/>
        <v>45872.899604141712</v>
      </c>
    </row>
    <row r="91473" spans="5:6" x14ac:dyDescent="0.55000000000000004">
      <c r="E91473">
        <v>0.85877150297164917</v>
      </c>
      <c r="F91473">
        <f t="shared" si="1429"/>
        <v>45873.758375644684</v>
      </c>
    </row>
    <row r="91474" spans="5:6" x14ac:dyDescent="0.55000000000000004">
      <c r="E91474">
        <v>0.33449423313140869</v>
      </c>
      <c r="F91474">
        <f t="shared" si="1429"/>
        <v>45874.092869877815</v>
      </c>
    </row>
    <row r="91475" spans="5:6" x14ac:dyDescent="0.55000000000000004">
      <c r="E91475">
        <v>0.39408141374588013</v>
      </c>
      <c r="F91475">
        <f t="shared" si="1429"/>
        <v>45874.486951291561</v>
      </c>
    </row>
    <row r="91476" spans="5:6" x14ac:dyDescent="0.55000000000000004">
      <c r="E91476">
        <v>0.19255375862121582</v>
      </c>
      <c r="F91476">
        <f t="shared" si="1429"/>
        <v>45874.679505050182</v>
      </c>
    </row>
    <row r="91477" spans="5:6" x14ac:dyDescent="0.55000000000000004">
      <c r="E91477">
        <v>0.55293506383895874</v>
      </c>
      <c r="F91477">
        <f t="shared" si="1429"/>
        <v>45875.232440114021</v>
      </c>
    </row>
    <row r="91478" spans="5:6" x14ac:dyDescent="0.55000000000000004">
      <c r="E91478">
        <v>0.14189612865447998</v>
      </c>
      <c r="F91478">
        <f t="shared" si="1429"/>
        <v>45875.374336242676</v>
      </c>
    </row>
    <row r="91479" spans="5:6" x14ac:dyDescent="0.55000000000000004">
      <c r="E91479">
        <v>0.55219799280166626</v>
      </c>
      <c r="F91479">
        <f t="shared" si="1429"/>
        <v>45875.926534235477</v>
      </c>
    </row>
    <row r="91480" spans="5:6" x14ac:dyDescent="0.55000000000000004">
      <c r="E91480">
        <v>0.22723722457885742</v>
      </c>
      <c r="F91480">
        <f t="shared" si="1429"/>
        <v>45876.153771460056</v>
      </c>
    </row>
    <row r="91481" spans="5:6" x14ac:dyDescent="0.55000000000000004">
      <c r="E91481">
        <v>0.17178505659103394</v>
      </c>
      <c r="F91481">
        <f t="shared" si="1429"/>
        <v>45876.325556516647</v>
      </c>
    </row>
    <row r="91482" spans="5:6" x14ac:dyDescent="0.55000000000000004">
      <c r="E91482">
        <v>0.36664497852325439</v>
      </c>
      <c r="F91482">
        <f t="shared" si="1429"/>
        <v>45876.692201495171</v>
      </c>
    </row>
    <row r="91483" spans="5:6" x14ac:dyDescent="0.55000000000000004">
      <c r="E91483">
        <v>0.88405495882034302</v>
      </c>
      <c r="F91483">
        <f t="shared" si="1429"/>
        <v>45877.576256453991</v>
      </c>
    </row>
    <row r="91484" spans="5:6" x14ac:dyDescent="0.55000000000000004">
      <c r="E91484">
        <v>0.46335577964782715</v>
      </c>
      <c r="F91484">
        <f t="shared" si="1429"/>
        <v>45878.039612233639</v>
      </c>
    </row>
    <row r="91485" spans="5:6" x14ac:dyDescent="0.55000000000000004">
      <c r="E91485">
        <v>1.8361032009124756E-2</v>
      </c>
      <c r="F91485">
        <f t="shared" si="1429"/>
        <v>45878.057973265648</v>
      </c>
    </row>
    <row r="91486" spans="5:6" x14ac:dyDescent="0.55000000000000004">
      <c r="E91486">
        <v>0.41212213039398193</v>
      </c>
      <c r="F91486">
        <f t="shared" si="1429"/>
        <v>45878.470095396042</v>
      </c>
    </row>
    <row r="91487" spans="5:6" x14ac:dyDescent="0.55000000000000004">
      <c r="E91487">
        <v>0.2420082688331604</v>
      </c>
      <c r="F91487">
        <f t="shared" si="1429"/>
        <v>45878.712103664875</v>
      </c>
    </row>
    <row r="91488" spans="5:6" x14ac:dyDescent="0.55000000000000004">
      <c r="E91488">
        <v>0.156341552734375</v>
      </c>
      <c r="F91488">
        <f t="shared" si="1429"/>
        <v>45878.868445217609</v>
      </c>
    </row>
    <row r="91489" spans="5:6" x14ac:dyDescent="0.55000000000000004">
      <c r="E91489">
        <v>0.8888666033744812</v>
      </c>
      <c r="F91489">
        <f t="shared" si="1429"/>
        <v>45879.757311820984</v>
      </c>
    </row>
    <row r="91490" spans="5:6" x14ac:dyDescent="0.55000000000000004">
      <c r="E91490">
        <v>0.2022167444229126</v>
      </c>
      <c r="F91490">
        <f t="shared" si="1429"/>
        <v>45879.959528565407</v>
      </c>
    </row>
    <row r="91491" spans="5:6" x14ac:dyDescent="0.55000000000000004">
      <c r="E91491">
        <v>0.91689044237136841</v>
      </c>
      <c r="F91491">
        <f t="shared" si="1429"/>
        <v>45880.876419007778</v>
      </c>
    </row>
    <row r="91492" spans="5:6" x14ac:dyDescent="0.55000000000000004">
      <c r="E91492">
        <v>0.24619698524475098</v>
      </c>
      <c r="F91492">
        <f t="shared" si="1429"/>
        <v>45881.122615993023</v>
      </c>
    </row>
    <row r="91493" spans="5:6" x14ac:dyDescent="0.55000000000000004">
      <c r="E91493">
        <v>0.52579444646835327</v>
      </c>
      <c r="F91493">
        <f t="shared" si="1429"/>
        <v>45881.648410439491</v>
      </c>
    </row>
    <row r="91494" spans="5:6" x14ac:dyDescent="0.55000000000000004">
      <c r="E91494">
        <v>0.82195079326629639</v>
      </c>
      <c r="F91494">
        <f t="shared" si="1429"/>
        <v>45882.470361232758</v>
      </c>
    </row>
    <row r="91495" spans="5:6" x14ac:dyDescent="0.55000000000000004">
      <c r="E91495">
        <v>0.71613556146621704</v>
      </c>
      <c r="F91495">
        <f t="shared" si="1429"/>
        <v>45883.186496794224</v>
      </c>
    </row>
    <row r="91496" spans="5:6" x14ac:dyDescent="0.55000000000000004">
      <c r="E91496">
        <v>0.12311983108520508</v>
      </c>
      <c r="F91496">
        <f t="shared" si="1429"/>
        <v>45883.309616625309</v>
      </c>
    </row>
    <row r="91497" spans="5:6" x14ac:dyDescent="0.55000000000000004">
      <c r="E91497">
        <v>0.32105129957199097</v>
      </c>
      <c r="F91497">
        <f t="shared" si="1429"/>
        <v>45883.630667924881</v>
      </c>
    </row>
    <row r="91498" spans="5:6" x14ac:dyDescent="0.55000000000000004">
      <c r="E91498">
        <v>0.4081040620803833</v>
      </c>
      <c r="F91498">
        <f t="shared" si="1429"/>
        <v>45884.038771986961</v>
      </c>
    </row>
    <row r="91499" spans="5:6" x14ac:dyDescent="0.55000000000000004">
      <c r="E91499">
        <v>0.2919042706489563</v>
      </c>
      <c r="F91499">
        <f t="shared" si="1429"/>
        <v>45884.33067625761</v>
      </c>
    </row>
    <row r="91500" spans="5:6" x14ac:dyDescent="0.55000000000000004">
      <c r="E91500">
        <v>0.6431281566619873</v>
      </c>
      <c r="F91500">
        <f t="shared" si="1429"/>
        <v>45884.973804414272</v>
      </c>
    </row>
    <row r="91501" spans="5:6" x14ac:dyDescent="0.55000000000000004">
      <c r="E91501">
        <v>0.26908296346664429</v>
      </c>
      <c r="F91501">
        <f t="shared" si="1429"/>
        <v>45885.242887377739</v>
      </c>
    </row>
    <row r="91502" spans="5:6" x14ac:dyDescent="0.55000000000000004">
      <c r="E91502">
        <v>0.28983914852142334</v>
      </c>
      <c r="F91502">
        <f t="shared" si="1429"/>
        <v>45885.53272652626</v>
      </c>
    </row>
    <row r="91503" spans="5:6" x14ac:dyDescent="0.55000000000000004">
      <c r="E91503">
        <v>0.71920877695083618</v>
      </c>
      <c r="F91503">
        <f t="shared" si="1429"/>
        <v>45886.251935303211</v>
      </c>
    </row>
    <row r="91504" spans="5:6" x14ac:dyDescent="0.55000000000000004">
      <c r="E91504">
        <v>0.39368534088134766</v>
      </c>
      <c r="F91504">
        <f t="shared" si="1429"/>
        <v>45886.645620644093</v>
      </c>
    </row>
    <row r="91505" spans="5:6" x14ac:dyDescent="0.55000000000000004">
      <c r="E91505">
        <v>0.16999930143356323</v>
      </c>
      <c r="F91505">
        <f t="shared" si="1429"/>
        <v>45886.815619945526</v>
      </c>
    </row>
    <row r="91506" spans="5:6" x14ac:dyDescent="0.55000000000000004">
      <c r="E91506">
        <v>0.3793264627456665</v>
      </c>
      <c r="F91506">
        <f t="shared" si="1429"/>
        <v>45887.194946408272</v>
      </c>
    </row>
    <row r="91507" spans="5:6" x14ac:dyDescent="0.55000000000000004">
      <c r="E91507">
        <v>0.32403784990310669</v>
      </c>
      <c r="F91507">
        <f t="shared" si="1429"/>
        <v>45887.518984258175</v>
      </c>
    </row>
    <row r="91508" spans="5:6" x14ac:dyDescent="0.55000000000000004">
      <c r="E91508">
        <v>0.20932507514953613</v>
      </c>
      <c r="F91508">
        <f t="shared" si="1429"/>
        <v>45887.728309333324</v>
      </c>
    </row>
    <row r="91509" spans="5:6" x14ac:dyDescent="0.55000000000000004">
      <c r="E91509">
        <v>8.2699239253997803E-2</v>
      </c>
      <c r="F91509">
        <f t="shared" si="1429"/>
        <v>45887.811008572578</v>
      </c>
    </row>
    <row r="91510" spans="5:6" x14ac:dyDescent="0.55000000000000004">
      <c r="E91510">
        <v>0.81236922740936279</v>
      </c>
      <c r="F91510">
        <f t="shared" si="1429"/>
        <v>45888.623377799988</v>
      </c>
    </row>
    <row r="91511" spans="5:6" x14ac:dyDescent="0.55000000000000004">
      <c r="E91511">
        <v>0.76148182153701782</v>
      </c>
      <c r="F91511">
        <f t="shared" si="1429"/>
        <v>45889.384859621525</v>
      </c>
    </row>
    <row r="91512" spans="5:6" x14ac:dyDescent="0.55000000000000004">
      <c r="E91512">
        <v>0.93727636337280273</v>
      </c>
      <c r="F91512">
        <f t="shared" si="1429"/>
        <v>45890.322135984898</v>
      </c>
    </row>
    <row r="91513" spans="5:6" x14ac:dyDescent="0.55000000000000004">
      <c r="E91513">
        <v>2.7995765209197998E-2</v>
      </c>
      <c r="F91513">
        <f t="shared" si="1429"/>
        <v>45890.350131750107</v>
      </c>
    </row>
    <row r="91514" spans="5:6" x14ac:dyDescent="0.55000000000000004">
      <c r="E91514">
        <v>0.83902847766876221</v>
      </c>
      <c r="F91514">
        <f t="shared" si="1429"/>
        <v>45891.189160227776</v>
      </c>
    </row>
    <row r="91515" spans="5:6" x14ac:dyDescent="0.55000000000000004">
      <c r="E91515">
        <v>0.34385758638381958</v>
      </c>
      <c r="F91515">
        <f t="shared" si="1429"/>
        <v>45891.533017814159</v>
      </c>
    </row>
    <row r="91516" spans="5:6" x14ac:dyDescent="0.55000000000000004">
      <c r="E91516">
        <v>0.45308852195739746</v>
      </c>
      <c r="F91516">
        <f t="shared" si="1429"/>
        <v>45891.986106336117</v>
      </c>
    </row>
    <row r="91517" spans="5:6" x14ac:dyDescent="0.55000000000000004">
      <c r="E91517">
        <v>0.94174093008041382</v>
      </c>
      <c r="F91517">
        <f t="shared" si="1429"/>
        <v>45892.927847266197</v>
      </c>
    </row>
    <row r="91518" spans="5:6" x14ac:dyDescent="0.55000000000000004">
      <c r="E91518">
        <v>0.96424806118011475</v>
      </c>
      <c r="F91518">
        <f t="shared" si="1429"/>
        <v>45893.892095327377</v>
      </c>
    </row>
    <row r="91519" spans="5:6" x14ac:dyDescent="0.55000000000000004">
      <c r="E91519">
        <v>0.61883360147476196</v>
      </c>
      <c r="F91519">
        <f t="shared" si="1429"/>
        <v>45894.510928928852</v>
      </c>
    </row>
    <row r="91520" spans="5:6" x14ac:dyDescent="0.55000000000000004">
      <c r="E91520">
        <v>0.92625617980957031</v>
      </c>
      <c r="F91520">
        <f t="shared" si="1429"/>
        <v>45895.437185108662</v>
      </c>
    </row>
    <row r="91521" spans="5:6" x14ac:dyDescent="0.55000000000000004">
      <c r="E91521">
        <v>0.87795084714889526</v>
      </c>
      <c r="F91521">
        <f t="shared" si="1429"/>
        <v>45896.315135955811</v>
      </c>
    </row>
    <row r="91522" spans="5:6" x14ac:dyDescent="0.55000000000000004">
      <c r="E91522">
        <v>0.33847963809967041</v>
      </c>
      <c r="F91522">
        <f t="shared" ref="F91522:F91585" si="1430">SUM(E91522,F91521)</f>
        <v>45896.65361559391</v>
      </c>
    </row>
    <row r="91523" spans="5:6" x14ac:dyDescent="0.55000000000000004">
      <c r="E91523">
        <v>0.19755488634109497</v>
      </c>
      <c r="F91523">
        <f t="shared" si="1430"/>
        <v>45896.851170480251</v>
      </c>
    </row>
    <row r="91524" spans="5:6" x14ac:dyDescent="0.55000000000000004">
      <c r="E91524">
        <v>0.33584427833557129</v>
      </c>
      <c r="F91524">
        <f t="shared" si="1430"/>
        <v>45897.187014758587</v>
      </c>
    </row>
    <row r="91525" spans="5:6" x14ac:dyDescent="0.55000000000000004">
      <c r="E91525">
        <v>0.46193069219589233</v>
      </c>
      <c r="F91525">
        <f t="shared" si="1430"/>
        <v>45897.648945450783</v>
      </c>
    </row>
    <row r="91526" spans="5:6" x14ac:dyDescent="0.55000000000000004">
      <c r="E91526">
        <v>0.3983076810836792</v>
      </c>
      <c r="F91526">
        <f t="shared" si="1430"/>
        <v>45898.047253131866</v>
      </c>
    </row>
    <row r="91527" spans="5:6" x14ac:dyDescent="0.55000000000000004">
      <c r="E91527">
        <v>0.8327680230140686</v>
      </c>
      <c r="F91527">
        <f t="shared" si="1430"/>
        <v>45898.880021154881</v>
      </c>
    </row>
    <row r="91528" spans="5:6" x14ac:dyDescent="0.55000000000000004">
      <c r="E91528">
        <v>0.23611307144165039</v>
      </c>
      <c r="F91528">
        <f t="shared" si="1430"/>
        <v>45899.116134226322</v>
      </c>
    </row>
    <row r="91529" spans="5:6" x14ac:dyDescent="0.55000000000000004">
      <c r="E91529">
        <v>0.59339970350265503</v>
      </c>
      <c r="F91529">
        <f t="shared" si="1430"/>
        <v>45899.709533929825</v>
      </c>
    </row>
    <row r="91530" spans="5:6" x14ac:dyDescent="0.55000000000000004">
      <c r="E91530">
        <v>0.75707447528839111</v>
      </c>
      <c r="F91530">
        <f t="shared" si="1430"/>
        <v>45900.466608405113</v>
      </c>
    </row>
    <row r="91531" spans="5:6" x14ac:dyDescent="0.55000000000000004">
      <c r="E91531">
        <v>0.74694615602493286</v>
      </c>
      <c r="F91531">
        <f t="shared" si="1430"/>
        <v>45901.213554561138</v>
      </c>
    </row>
    <row r="91532" spans="5:6" x14ac:dyDescent="0.55000000000000004">
      <c r="E91532">
        <v>0.77214312553405762</v>
      </c>
      <c r="F91532">
        <f t="shared" si="1430"/>
        <v>45901.985697686672</v>
      </c>
    </row>
    <row r="91533" spans="5:6" x14ac:dyDescent="0.55000000000000004">
      <c r="E91533">
        <v>0.39961618185043335</v>
      </c>
      <c r="F91533">
        <f t="shared" si="1430"/>
        <v>45902.385313868523</v>
      </c>
    </row>
    <row r="91534" spans="5:6" x14ac:dyDescent="0.55000000000000004">
      <c r="E91534">
        <v>0.34550511837005615</v>
      </c>
      <c r="F91534">
        <f t="shared" si="1430"/>
        <v>45902.730818986893</v>
      </c>
    </row>
    <row r="91535" spans="5:6" x14ac:dyDescent="0.55000000000000004">
      <c r="E91535">
        <v>0.21041399240493774</v>
      </c>
      <c r="F91535">
        <f t="shared" si="1430"/>
        <v>45902.941232979298</v>
      </c>
    </row>
    <row r="91536" spans="5:6" x14ac:dyDescent="0.55000000000000004">
      <c r="E91536">
        <v>0.94546031951904297</v>
      </c>
      <c r="F91536">
        <f t="shared" si="1430"/>
        <v>45903.886693298817</v>
      </c>
    </row>
    <row r="91537" spans="5:6" x14ac:dyDescent="0.55000000000000004">
      <c r="E91537">
        <v>0.43850249052047729</v>
      </c>
      <c r="F91537">
        <f t="shared" si="1430"/>
        <v>45904.325195789337</v>
      </c>
    </row>
    <row r="91538" spans="5:6" x14ac:dyDescent="0.55000000000000004">
      <c r="E91538">
        <v>0.80233252048492432</v>
      </c>
      <c r="F91538">
        <f t="shared" si="1430"/>
        <v>45905.127528309822</v>
      </c>
    </row>
    <row r="91539" spans="5:6" x14ac:dyDescent="0.55000000000000004">
      <c r="E91539">
        <v>0.36947280168533325</v>
      </c>
      <c r="F91539">
        <f t="shared" si="1430"/>
        <v>45905.497001111507</v>
      </c>
    </row>
    <row r="91540" spans="5:6" x14ac:dyDescent="0.55000000000000004">
      <c r="E91540">
        <v>0.12966084480285645</v>
      </c>
      <c r="F91540">
        <f t="shared" si="1430"/>
        <v>45905.62666195631</v>
      </c>
    </row>
    <row r="91541" spans="5:6" x14ac:dyDescent="0.55000000000000004">
      <c r="E91541">
        <v>0.15177005529403687</v>
      </c>
      <c r="F91541">
        <f t="shared" si="1430"/>
        <v>45905.778432011604</v>
      </c>
    </row>
    <row r="91542" spans="5:6" x14ac:dyDescent="0.55000000000000004">
      <c r="E91542">
        <v>0.11492240428924561</v>
      </c>
      <c r="F91542">
        <f t="shared" si="1430"/>
        <v>45905.893354415894</v>
      </c>
    </row>
    <row r="91543" spans="5:6" x14ac:dyDescent="0.55000000000000004">
      <c r="E91543">
        <v>0.32452541589736938</v>
      </c>
      <c r="F91543">
        <f t="shared" si="1430"/>
        <v>45906.217879831791</v>
      </c>
    </row>
    <row r="91544" spans="5:6" x14ac:dyDescent="0.55000000000000004">
      <c r="E91544">
        <v>0.83603620529174805</v>
      </c>
      <c r="F91544">
        <f t="shared" si="1430"/>
        <v>45907.053916037083</v>
      </c>
    </row>
    <row r="91545" spans="5:6" x14ac:dyDescent="0.55000000000000004">
      <c r="E91545">
        <v>0.56804436445236206</v>
      </c>
      <c r="F91545">
        <f t="shared" si="1430"/>
        <v>45907.621960401535</v>
      </c>
    </row>
    <row r="91546" spans="5:6" x14ac:dyDescent="0.55000000000000004">
      <c r="E91546">
        <v>0.50989830493927002</v>
      </c>
      <c r="F91546">
        <f t="shared" si="1430"/>
        <v>45908.131858706474</v>
      </c>
    </row>
    <row r="91547" spans="5:6" x14ac:dyDescent="0.55000000000000004">
      <c r="E91547">
        <v>0.45820122957229614</v>
      </c>
      <c r="F91547">
        <f t="shared" si="1430"/>
        <v>45908.590059936047</v>
      </c>
    </row>
    <row r="91548" spans="5:6" x14ac:dyDescent="0.55000000000000004">
      <c r="E91548">
        <v>0.72919821739196777</v>
      </c>
      <c r="F91548">
        <f t="shared" si="1430"/>
        <v>45909.319258153439</v>
      </c>
    </row>
    <row r="91549" spans="5:6" x14ac:dyDescent="0.55000000000000004">
      <c r="E91549">
        <v>0.25598996877670288</v>
      </c>
      <c r="F91549">
        <f t="shared" si="1430"/>
        <v>45909.575248122215</v>
      </c>
    </row>
    <row r="91550" spans="5:6" x14ac:dyDescent="0.55000000000000004">
      <c r="E91550">
        <v>0.59376657009124756</v>
      </c>
      <c r="F91550">
        <f t="shared" si="1430"/>
        <v>45910.169014692307</v>
      </c>
    </row>
    <row r="91551" spans="5:6" x14ac:dyDescent="0.55000000000000004">
      <c r="E91551">
        <v>1.3481199741363525E-2</v>
      </c>
      <c r="F91551">
        <f t="shared" si="1430"/>
        <v>45910.182495892048</v>
      </c>
    </row>
    <row r="91552" spans="5:6" x14ac:dyDescent="0.55000000000000004">
      <c r="E91552">
        <v>0.89270401000976563</v>
      </c>
      <c r="F91552">
        <f t="shared" si="1430"/>
        <v>45911.075199902058</v>
      </c>
    </row>
    <row r="91553" spans="5:6" x14ac:dyDescent="0.55000000000000004">
      <c r="E91553">
        <v>0.52743548154830933</v>
      </c>
      <c r="F91553">
        <f t="shared" si="1430"/>
        <v>45911.602635383606</v>
      </c>
    </row>
    <row r="91554" spans="5:6" x14ac:dyDescent="0.55000000000000004">
      <c r="E91554">
        <v>0.74354135990142822</v>
      </c>
      <c r="F91554">
        <f t="shared" si="1430"/>
        <v>45912.346176743507</v>
      </c>
    </row>
    <row r="91555" spans="5:6" x14ac:dyDescent="0.55000000000000004">
      <c r="E91555">
        <v>0.92182284593582153</v>
      </c>
      <c r="F91555">
        <f t="shared" si="1430"/>
        <v>45913.267999589443</v>
      </c>
    </row>
    <row r="91556" spans="5:6" x14ac:dyDescent="0.55000000000000004">
      <c r="E91556">
        <v>0.3446810245513916</v>
      </c>
      <c r="F91556">
        <f t="shared" si="1430"/>
        <v>45913.612680613995</v>
      </c>
    </row>
    <row r="91557" spans="5:6" x14ac:dyDescent="0.55000000000000004">
      <c r="E91557">
        <v>0.8904985785484314</v>
      </c>
      <c r="F91557">
        <f t="shared" si="1430"/>
        <v>45914.503179192543</v>
      </c>
    </row>
    <row r="91558" spans="5:6" x14ac:dyDescent="0.55000000000000004">
      <c r="E91558">
        <v>0.74736964702606201</v>
      </c>
      <c r="F91558">
        <f t="shared" si="1430"/>
        <v>45915.250548839569</v>
      </c>
    </row>
    <row r="91559" spans="5:6" x14ac:dyDescent="0.55000000000000004">
      <c r="E91559">
        <v>0.88128525018692017</v>
      </c>
      <c r="F91559">
        <f t="shared" si="1430"/>
        <v>45916.131834089756</v>
      </c>
    </row>
    <row r="91560" spans="5:6" x14ac:dyDescent="0.55000000000000004">
      <c r="E91560">
        <v>0.8034520149230957</v>
      </c>
      <c r="F91560">
        <f t="shared" si="1430"/>
        <v>45916.935286104679</v>
      </c>
    </row>
    <row r="91561" spans="5:6" x14ac:dyDescent="0.55000000000000004">
      <c r="E91561">
        <v>0.75271099805831909</v>
      </c>
      <c r="F91561">
        <f t="shared" si="1430"/>
        <v>45917.687997102737</v>
      </c>
    </row>
    <row r="91562" spans="5:6" x14ac:dyDescent="0.55000000000000004">
      <c r="E91562">
        <v>0.69515621662139893</v>
      </c>
      <c r="F91562">
        <f t="shared" si="1430"/>
        <v>45918.383153319359</v>
      </c>
    </row>
    <row r="91563" spans="5:6" x14ac:dyDescent="0.55000000000000004">
      <c r="E91563">
        <v>0.68465405702590942</v>
      </c>
      <c r="F91563">
        <f t="shared" si="1430"/>
        <v>45919.067807376385</v>
      </c>
    </row>
    <row r="91564" spans="5:6" x14ac:dyDescent="0.55000000000000004">
      <c r="E91564">
        <v>0.70316004753112793</v>
      </c>
      <c r="F91564">
        <f t="shared" si="1430"/>
        <v>45919.770967423916</v>
      </c>
    </row>
    <row r="91565" spans="5:6" x14ac:dyDescent="0.55000000000000004">
      <c r="E91565">
        <v>0.37414354085922241</v>
      </c>
      <c r="F91565">
        <f t="shared" si="1430"/>
        <v>45920.145110964775</v>
      </c>
    </row>
    <row r="91566" spans="5:6" x14ac:dyDescent="0.55000000000000004">
      <c r="E91566">
        <v>0.11918866634368896</v>
      </c>
      <c r="F91566">
        <f t="shared" si="1430"/>
        <v>45920.264299631119</v>
      </c>
    </row>
    <row r="91567" spans="5:6" x14ac:dyDescent="0.55000000000000004">
      <c r="E91567">
        <v>0.79756647348403931</v>
      </c>
      <c r="F91567">
        <f t="shared" si="1430"/>
        <v>45921.061866104603</v>
      </c>
    </row>
    <row r="91568" spans="5:6" x14ac:dyDescent="0.55000000000000004">
      <c r="E91568">
        <v>0.45939350128173828</v>
      </c>
      <c r="F91568">
        <f t="shared" si="1430"/>
        <v>45921.521259605885</v>
      </c>
    </row>
    <row r="91569" spans="5:6" x14ac:dyDescent="0.55000000000000004">
      <c r="E91569">
        <v>7.0531070232391357E-2</v>
      </c>
      <c r="F91569">
        <f t="shared" si="1430"/>
        <v>45921.591790676117</v>
      </c>
    </row>
    <row r="91570" spans="5:6" x14ac:dyDescent="0.55000000000000004">
      <c r="E91570">
        <v>0.38476240634918213</v>
      </c>
      <c r="F91570">
        <f t="shared" si="1430"/>
        <v>45921.976553082466</v>
      </c>
    </row>
    <row r="91571" spans="5:6" x14ac:dyDescent="0.55000000000000004">
      <c r="E91571">
        <v>0.18663626909255981</v>
      </c>
      <c r="F91571">
        <f t="shared" si="1430"/>
        <v>45922.163189351559</v>
      </c>
    </row>
    <row r="91572" spans="5:6" x14ac:dyDescent="0.55000000000000004">
      <c r="E91572">
        <v>0.98481106758117676</v>
      </c>
      <c r="F91572">
        <f t="shared" si="1430"/>
        <v>45923.14800041914</v>
      </c>
    </row>
    <row r="91573" spans="5:6" x14ac:dyDescent="0.55000000000000004">
      <c r="E91573">
        <v>0.66639751195907593</v>
      </c>
      <c r="F91573">
        <f t="shared" si="1430"/>
        <v>45923.814397931099</v>
      </c>
    </row>
    <row r="91574" spans="5:6" x14ac:dyDescent="0.55000000000000004">
      <c r="E91574">
        <v>0.33080565929412842</v>
      </c>
      <c r="F91574">
        <f t="shared" si="1430"/>
        <v>45924.145203590393</v>
      </c>
    </row>
    <row r="91575" spans="5:6" x14ac:dyDescent="0.55000000000000004">
      <c r="E91575">
        <v>0.39757877588272095</v>
      </c>
      <c r="F91575">
        <f t="shared" si="1430"/>
        <v>45924.542782366276</v>
      </c>
    </row>
    <row r="91576" spans="5:6" x14ac:dyDescent="0.55000000000000004">
      <c r="E91576">
        <v>0.45476675033569336</v>
      </c>
      <c r="F91576">
        <f t="shared" si="1430"/>
        <v>45924.997549116611</v>
      </c>
    </row>
    <row r="91577" spans="5:6" x14ac:dyDescent="0.55000000000000004">
      <c r="E91577">
        <v>0.19818085432052612</v>
      </c>
      <c r="F91577">
        <f t="shared" si="1430"/>
        <v>45925.195729970932</v>
      </c>
    </row>
    <row r="91578" spans="5:6" x14ac:dyDescent="0.55000000000000004">
      <c r="E91578">
        <v>0.16050446033477783</v>
      </c>
      <c r="F91578">
        <f t="shared" si="1430"/>
        <v>45925.356234431267</v>
      </c>
    </row>
    <row r="91579" spans="5:6" x14ac:dyDescent="0.55000000000000004">
      <c r="E91579">
        <v>0.88333588838577271</v>
      </c>
      <c r="F91579">
        <f t="shared" si="1430"/>
        <v>45926.239570319653</v>
      </c>
    </row>
    <row r="91580" spans="5:6" x14ac:dyDescent="0.55000000000000004">
      <c r="E91580">
        <v>0.32293486595153809</v>
      </c>
      <c r="F91580">
        <f t="shared" si="1430"/>
        <v>45926.562505185604</v>
      </c>
    </row>
    <row r="91581" spans="5:6" x14ac:dyDescent="0.55000000000000004">
      <c r="E91581">
        <v>0.86735814809799194</v>
      </c>
      <c r="F91581">
        <f t="shared" si="1430"/>
        <v>45927.429863333702</v>
      </c>
    </row>
    <row r="91582" spans="5:6" x14ac:dyDescent="0.55000000000000004">
      <c r="E91582">
        <v>0.58192765712738037</v>
      </c>
      <c r="F91582">
        <f t="shared" si="1430"/>
        <v>45928.011790990829</v>
      </c>
    </row>
    <row r="91583" spans="5:6" x14ac:dyDescent="0.55000000000000004">
      <c r="E91583">
        <v>0.58220106363296509</v>
      </c>
      <c r="F91583">
        <f t="shared" si="1430"/>
        <v>45928.593992054462</v>
      </c>
    </row>
    <row r="91584" spans="5:6" x14ac:dyDescent="0.55000000000000004">
      <c r="E91584">
        <v>0.58693504333496094</v>
      </c>
      <c r="F91584">
        <f t="shared" si="1430"/>
        <v>45929.180927097797</v>
      </c>
    </row>
    <row r="91585" spans="5:6" x14ac:dyDescent="0.55000000000000004">
      <c r="E91585">
        <v>0.24357050657272339</v>
      </c>
      <c r="F91585">
        <f t="shared" si="1430"/>
        <v>45929.42449760437</v>
      </c>
    </row>
    <row r="91586" spans="5:6" x14ac:dyDescent="0.55000000000000004">
      <c r="E91586">
        <v>0.19865190982818604</v>
      </c>
      <c r="F91586">
        <f t="shared" ref="F91586:F91649" si="1431">SUM(E91586,F91585)</f>
        <v>45929.623149514198</v>
      </c>
    </row>
    <row r="91587" spans="5:6" x14ac:dyDescent="0.55000000000000004">
      <c r="E91587">
        <v>0.7459443211555481</v>
      </c>
      <c r="F91587">
        <f t="shared" si="1431"/>
        <v>45930.369093835354</v>
      </c>
    </row>
    <row r="91588" spans="5:6" x14ac:dyDescent="0.55000000000000004">
      <c r="E91588">
        <v>0.30395722389221191</v>
      </c>
      <c r="F91588">
        <f t="shared" si="1431"/>
        <v>45930.673051059246</v>
      </c>
    </row>
    <row r="91589" spans="5:6" x14ac:dyDescent="0.55000000000000004">
      <c r="E91589">
        <v>0.71774810552597046</v>
      </c>
      <c r="F91589">
        <f t="shared" si="1431"/>
        <v>45931.390799164772</v>
      </c>
    </row>
    <row r="91590" spans="5:6" x14ac:dyDescent="0.55000000000000004">
      <c r="E91590">
        <v>0.15038669109344482</v>
      </c>
      <c r="F91590">
        <f t="shared" si="1431"/>
        <v>45931.541185855865</v>
      </c>
    </row>
    <row r="91591" spans="5:6" x14ac:dyDescent="0.55000000000000004">
      <c r="E91591">
        <v>1.7937242984771729E-2</v>
      </c>
      <c r="F91591">
        <f t="shared" si="1431"/>
        <v>45931.55912309885</v>
      </c>
    </row>
    <row r="91592" spans="5:6" x14ac:dyDescent="0.55000000000000004">
      <c r="E91592">
        <v>0.35638666152954102</v>
      </c>
      <c r="F91592">
        <f t="shared" si="1431"/>
        <v>45931.91550976038</v>
      </c>
    </row>
    <row r="91593" spans="5:6" x14ac:dyDescent="0.55000000000000004">
      <c r="E91593">
        <v>0.20523518323898315</v>
      </c>
      <c r="F91593">
        <f t="shared" si="1431"/>
        <v>45932.120744943619</v>
      </c>
    </row>
    <row r="91594" spans="5:6" x14ac:dyDescent="0.55000000000000004">
      <c r="E91594">
        <v>3.5992860794067383E-3</v>
      </c>
      <c r="F91594">
        <f t="shared" si="1431"/>
        <v>45932.124344229698</v>
      </c>
    </row>
    <row r="91595" spans="5:6" x14ac:dyDescent="0.55000000000000004">
      <c r="E91595">
        <v>0.76127797365188599</v>
      </c>
      <c r="F91595">
        <f t="shared" si="1431"/>
        <v>45932.88562220335</v>
      </c>
    </row>
    <row r="91596" spans="5:6" x14ac:dyDescent="0.55000000000000004">
      <c r="E91596">
        <v>0.46742892265319824</v>
      </c>
      <c r="F91596">
        <f t="shared" si="1431"/>
        <v>45933.353051126003</v>
      </c>
    </row>
    <row r="91597" spans="5:6" x14ac:dyDescent="0.55000000000000004">
      <c r="E91597">
        <v>9.8915040493011475E-2</v>
      </c>
      <c r="F91597">
        <f t="shared" si="1431"/>
        <v>45933.451966166496</v>
      </c>
    </row>
    <row r="91598" spans="5:6" x14ac:dyDescent="0.55000000000000004">
      <c r="E91598">
        <v>0.89213979244232178</v>
      </c>
      <c r="F91598">
        <f t="shared" si="1431"/>
        <v>45934.344105958939</v>
      </c>
    </row>
    <row r="91599" spans="5:6" x14ac:dyDescent="0.55000000000000004">
      <c r="E91599">
        <v>0.63691622018814087</v>
      </c>
      <c r="F91599">
        <f t="shared" si="1431"/>
        <v>45934.981022179127</v>
      </c>
    </row>
    <row r="91600" spans="5:6" x14ac:dyDescent="0.55000000000000004">
      <c r="E91600">
        <v>0.46673488616943359</v>
      </c>
      <c r="F91600">
        <f t="shared" si="1431"/>
        <v>45935.447757065296</v>
      </c>
    </row>
    <row r="91601" spans="5:6" x14ac:dyDescent="0.55000000000000004">
      <c r="E91601">
        <v>0.47233504056930542</v>
      </c>
      <c r="F91601">
        <f t="shared" si="1431"/>
        <v>45935.920092105865</v>
      </c>
    </row>
    <row r="91602" spans="5:6" x14ac:dyDescent="0.55000000000000004">
      <c r="E91602">
        <v>0.90786612033843994</v>
      </c>
      <c r="F91602">
        <f t="shared" si="1431"/>
        <v>45936.827958226204</v>
      </c>
    </row>
    <row r="91603" spans="5:6" x14ac:dyDescent="0.55000000000000004">
      <c r="E91603">
        <v>0.43177825212478638</v>
      </c>
      <c r="F91603">
        <f t="shared" si="1431"/>
        <v>45937.259736478329</v>
      </c>
    </row>
    <row r="91604" spans="5:6" x14ac:dyDescent="0.55000000000000004">
      <c r="E91604">
        <v>0.80602574348449707</v>
      </c>
      <c r="F91604">
        <f t="shared" si="1431"/>
        <v>45938.065762221813</v>
      </c>
    </row>
    <row r="91605" spans="5:6" x14ac:dyDescent="0.55000000000000004">
      <c r="E91605">
        <v>0.53283160924911499</v>
      </c>
      <c r="F91605">
        <f t="shared" si="1431"/>
        <v>45938.598593831062</v>
      </c>
    </row>
    <row r="91606" spans="5:6" x14ac:dyDescent="0.55000000000000004">
      <c r="E91606">
        <v>0.74126899242401123</v>
      </c>
      <c r="F91606">
        <f t="shared" si="1431"/>
        <v>45939.339862823486</v>
      </c>
    </row>
    <row r="91607" spans="5:6" x14ac:dyDescent="0.55000000000000004">
      <c r="E91607">
        <v>0.13689190149307251</v>
      </c>
      <c r="F91607">
        <f t="shared" si="1431"/>
        <v>45939.476754724979</v>
      </c>
    </row>
    <row r="91608" spans="5:6" x14ac:dyDescent="0.55000000000000004">
      <c r="E91608">
        <v>0.32471799850463867</v>
      </c>
      <c r="F91608">
        <f t="shared" si="1431"/>
        <v>45939.801472723484</v>
      </c>
    </row>
    <row r="91609" spans="5:6" x14ac:dyDescent="0.55000000000000004">
      <c r="E91609">
        <v>0.32465523481369019</v>
      </c>
      <c r="F91609">
        <f t="shared" si="1431"/>
        <v>45940.126127958298</v>
      </c>
    </row>
    <row r="91610" spans="5:6" x14ac:dyDescent="0.55000000000000004">
      <c r="E91610">
        <v>0.57209694385528564</v>
      </c>
      <c r="F91610">
        <f t="shared" si="1431"/>
        <v>45940.698224902153</v>
      </c>
    </row>
    <row r="91611" spans="5:6" x14ac:dyDescent="0.55000000000000004">
      <c r="E91611">
        <v>0.27551156282424927</v>
      </c>
      <c r="F91611">
        <f t="shared" si="1431"/>
        <v>45940.973736464977</v>
      </c>
    </row>
    <row r="91612" spans="5:6" x14ac:dyDescent="0.55000000000000004">
      <c r="E91612">
        <v>0.2655484676361084</v>
      </c>
      <c r="F91612">
        <f t="shared" si="1431"/>
        <v>45941.239284932613</v>
      </c>
    </row>
    <row r="91613" spans="5:6" x14ac:dyDescent="0.55000000000000004">
      <c r="E91613">
        <v>0.68209546804428101</v>
      </c>
      <c r="F91613">
        <f t="shared" si="1431"/>
        <v>45941.921380400658</v>
      </c>
    </row>
    <row r="91614" spans="5:6" x14ac:dyDescent="0.55000000000000004">
      <c r="E91614">
        <v>0.20998132228851318</v>
      </c>
      <c r="F91614">
        <f t="shared" si="1431"/>
        <v>45942.131361722946</v>
      </c>
    </row>
    <row r="91615" spans="5:6" x14ac:dyDescent="0.55000000000000004">
      <c r="E91615">
        <v>0.48124319314956665</v>
      </c>
      <c r="F91615">
        <f t="shared" si="1431"/>
        <v>45942.612604916096</v>
      </c>
    </row>
    <row r="91616" spans="5:6" x14ac:dyDescent="0.55000000000000004">
      <c r="E91616">
        <v>0.54019927978515625</v>
      </c>
      <c r="F91616">
        <f t="shared" si="1431"/>
        <v>45943.152804195881</v>
      </c>
    </row>
    <row r="91617" spans="5:6" x14ac:dyDescent="0.55000000000000004">
      <c r="E91617">
        <v>0.43260592222213745</v>
      </c>
      <c r="F91617">
        <f t="shared" si="1431"/>
        <v>45943.585410118103</v>
      </c>
    </row>
    <row r="91618" spans="5:6" x14ac:dyDescent="0.55000000000000004">
      <c r="E91618">
        <v>0.48506128787994385</v>
      </c>
      <c r="F91618">
        <f t="shared" si="1431"/>
        <v>45944.070471405983</v>
      </c>
    </row>
    <row r="91619" spans="5:6" x14ac:dyDescent="0.55000000000000004">
      <c r="E91619">
        <v>0.32616931200027466</v>
      </c>
      <c r="F91619">
        <f t="shared" si="1431"/>
        <v>45944.396640717983</v>
      </c>
    </row>
    <row r="91620" spans="5:6" x14ac:dyDescent="0.55000000000000004">
      <c r="E91620">
        <v>0.24492287635803223</v>
      </c>
      <c r="F91620">
        <f t="shared" si="1431"/>
        <v>45944.641563594341</v>
      </c>
    </row>
    <row r="91621" spans="5:6" x14ac:dyDescent="0.55000000000000004">
      <c r="E91621">
        <v>0.84992927312850952</v>
      </c>
      <c r="F91621">
        <f t="shared" si="1431"/>
        <v>45945.49149286747</v>
      </c>
    </row>
    <row r="91622" spans="5:6" x14ac:dyDescent="0.55000000000000004">
      <c r="E91622">
        <v>0.88860881328582764</v>
      </c>
      <c r="F91622">
        <f t="shared" si="1431"/>
        <v>45946.380101680756</v>
      </c>
    </row>
    <row r="91623" spans="5:6" x14ac:dyDescent="0.55000000000000004">
      <c r="E91623">
        <v>0.39897400140762329</v>
      </c>
      <c r="F91623">
        <f t="shared" si="1431"/>
        <v>45946.779075682163</v>
      </c>
    </row>
    <row r="91624" spans="5:6" x14ac:dyDescent="0.55000000000000004">
      <c r="E91624">
        <v>0.42616701126098633</v>
      </c>
      <c r="F91624">
        <f t="shared" si="1431"/>
        <v>45947.205242693424</v>
      </c>
    </row>
    <row r="91625" spans="5:6" x14ac:dyDescent="0.55000000000000004">
      <c r="E91625">
        <v>0.35722225904464722</v>
      </c>
      <c r="F91625">
        <f t="shared" si="1431"/>
        <v>45947.562464952469</v>
      </c>
    </row>
    <row r="91626" spans="5:6" x14ac:dyDescent="0.55000000000000004">
      <c r="E91626">
        <v>0.46365368366241455</v>
      </c>
      <c r="F91626">
        <f t="shared" si="1431"/>
        <v>45948.026118636131</v>
      </c>
    </row>
    <row r="91627" spans="5:6" x14ac:dyDescent="0.55000000000000004">
      <c r="E91627">
        <v>0.63306790590286255</v>
      </c>
      <c r="F91627">
        <f t="shared" si="1431"/>
        <v>45948.659186542034</v>
      </c>
    </row>
    <row r="91628" spans="5:6" x14ac:dyDescent="0.55000000000000004">
      <c r="E91628">
        <v>9.6199750900268555E-2</v>
      </c>
      <c r="F91628">
        <f t="shared" si="1431"/>
        <v>45948.755386292934</v>
      </c>
    </row>
    <row r="91629" spans="5:6" x14ac:dyDescent="0.55000000000000004">
      <c r="E91629">
        <v>0.48018068075180054</v>
      </c>
      <c r="F91629">
        <f t="shared" si="1431"/>
        <v>45949.235566973686</v>
      </c>
    </row>
    <row r="91630" spans="5:6" x14ac:dyDescent="0.55000000000000004">
      <c r="E91630">
        <v>0.94560849666595459</v>
      </c>
      <c r="F91630">
        <f t="shared" si="1431"/>
        <v>45950.181175470352</v>
      </c>
    </row>
    <row r="91631" spans="5:6" x14ac:dyDescent="0.55000000000000004">
      <c r="E91631">
        <v>0.88471323251724243</v>
      </c>
      <c r="F91631">
        <f t="shared" si="1431"/>
        <v>45951.065888702869</v>
      </c>
    </row>
    <row r="91632" spans="5:6" x14ac:dyDescent="0.55000000000000004">
      <c r="E91632">
        <v>0.49873447418212891</v>
      </c>
      <c r="F91632">
        <f t="shared" si="1431"/>
        <v>45951.564623177052</v>
      </c>
    </row>
    <row r="91633" spans="5:6" x14ac:dyDescent="0.55000000000000004">
      <c r="E91633">
        <v>5.0164401531219482E-2</v>
      </c>
      <c r="F91633">
        <f t="shared" si="1431"/>
        <v>45951.614787578583</v>
      </c>
    </row>
    <row r="91634" spans="5:6" x14ac:dyDescent="0.55000000000000004">
      <c r="E91634">
        <v>0.15289366245269775</v>
      </c>
      <c r="F91634">
        <f t="shared" si="1431"/>
        <v>45951.767681241035</v>
      </c>
    </row>
    <row r="91635" spans="5:6" x14ac:dyDescent="0.55000000000000004">
      <c r="E91635">
        <v>0.76114875078201294</v>
      </c>
      <c r="F91635">
        <f t="shared" si="1431"/>
        <v>45952.528829991817</v>
      </c>
    </row>
    <row r="91636" spans="5:6" x14ac:dyDescent="0.55000000000000004">
      <c r="E91636">
        <v>0.62455487251281738</v>
      </c>
      <c r="F91636">
        <f t="shared" si="1431"/>
        <v>45953.15338486433</v>
      </c>
    </row>
    <row r="91637" spans="5:6" x14ac:dyDescent="0.55000000000000004">
      <c r="E91637">
        <v>0.65732234716415405</v>
      </c>
      <c r="F91637">
        <f t="shared" si="1431"/>
        <v>45953.810707211494</v>
      </c>
    </row>
    <row r="91638" spans="5:6" x14ac:dyDescent="0.55000000000000004">
      <c r="E91638">
        <v>0.62756240367889404</v>
      </c>
      <c r="F91638">
        <f t="shared" si="1431"/>
        <v>45954.438269615173</v>
      </c>
    </row>
    <row r="91639" spans="5:6" x14ac:dyDescent="0.55000000000000004">
      <c r="E91639">
        <v>0.69871479272842407</v>
      </c>
      <c r="F91639">
        <f t="shared" si="1431"/>
        <v>45955.136984407902</v>
      </c>
    </row>
    <row r="91640" spans="5:6" x14ac:dyDescent="0.55000000000000004">
      <c r="E91640">
        <v>0.97713994979858398</v>
      </c>
      <c r="F91640">
        <f t="shared" si="1431"/>
        <v>45956.1141243577</v>
      </c>
    </row>
    <row r="91641" spans="5:6" x14ac:dyDescent="0.55000000000000004">
      <c r="E91641">
        <v>0.35371750593185425</v>
      </c>
      <c r="F91641">
        <f t="shared" si="1431"/>
        <v>45956.467841863632</v>
      </c>
    </row>
    <row r="91642" spans="5:6" x14ac:dyDescent="0.55000000000000004">
      <c r="E91642">
        <v>0.52592575550079346</v>
      </c>
      <c r="F91642">
        <f t="shared" si="1431"/>
        <v>45956.993767619133</v>
      </c>
    </row>
    <row r="91643" spans="5:6" x14ac:dyDescent="0.55000000000000004">
      <c r="E91643">
        <v>0.29097825288772583</v>
      </c>
      <c r="F91643">
        <f t="shared" si="1431"/>
        <v>45957.284745872021</v>
      </c>
    </row>
    <row r="91644" spans="5:6" x14ac:dyDescent="0.55000000000000004">
      <c r="E91644">
        <v>0.58828902244567871</v>
      </c>
      <c r="F91644">
        <f t="shared" si="1431"/>
        <v>45957.873034894466</v>
      </c>
    </row>
    <row r="91645" spans="5:6" x14ac:dyDescent="0.55000000000000004">
      <c r="E91645">
        <v>0.60645192861557007</v>
      </c>
      <c r="F91645">
        <f t="shared" si="1431"/>
        <v>45958.479486823082</v>
      </c>
    </row>
    <row r="91646" spans="5:6" x14ac:dyDescent="0.55000000000000004">
      <c r="E91646">
        <v>0.759177565574646</v>
      </c>
      <c r="F91646">
        <f t="shared" si="1431"/>
        <v>45959.238664388657</v>
      </c>
    </row>
    <row r="91647" spans="5:6" x14ac:dyDescent="0.55000000000000004">
      <c r="E91647">
        <v>0.86685758829116821</v>
      </c>
      <c r="F91647">
        <f t="shared" si="1431"/>
        <v>45960.105521976948</v>
      </c>
    </row>
    <row r="91648" spans="5:6" x14ac:dyDescent="0.55000000000000004">
      <c r="E91648">
        <v>0.28374671936035156</v>
      </c>
      <c r="F91648">
        <f t="shared" si="1431"/>
        <v>45960.389268696308</v>
      </c>
    </row>
    <row r="91649" spans="5:6" x14ac:dyDescent="0.55000000000000004">
      <c r="E91649">
        <v>0.50079172849655151</v>
      </c>
      <c r="F91649">
        <f t="shared" si="1431"/>
        <v>45960.890060424805</v>
      </c>
    </row>
    <row r="91650" spans="5:6" x14ac:dyDescent="0.55000000000000004">
      <c r="E91650">
        <v>0.38401949405670166</v>
      </c>
      <c r="F91650">
        <f t="shared" ref="F91650:F91713" si="1432">SUM(E91650,F91649)</f>
        <v>45961.274079918861</v>
      </c>
    </row>
    <row r="91651" spans="5:6" x14ac:dyDescent="0.55000000000000004">
      <c r="E91651">
        <v>0.31874781847000122</v>
      </c>
      <c r="F91651">
        <f t="shared" si="1432"/>
        <v>45961.592827737331</v>
      </c>
    </row>
    <row r="91652" spans="5:6" x14ac:dyDescent="0.55000000000000004">
      <c r="E91652">
        <v>0.19882798194885254</v>
      </c>
      <c r="F91652">
        <f t="shared" si="1432"/>
        <v>45961.79165571928</v>
      </c>
    </row>
    <row r="91653" spans="5:6" x14ac:dyDescent="0.55000000000000004">
      <c r="E91653">
        <v>0.19329208135604858</v>
      </c>
      <c r="F91653">
        <f t="shared" si="1432"/>
        <v>45961.984947800636</v>
      </c>
    </row>
    <row r="91654" spans="5:6" x14ac:dyDescent="0.55000000000000004">
      <c r="E91654">
        <v>0.24328601360321045</v>
      </c>
      <c r="F91654">
        <f t="shared" si="1432"/>
        <v>45962.22823381424</v>
      </c>
    </row>
    <row r="91655" spans="5:6" x14ac:dyDescent="0.55000000000000004">
      <c r="E91655">
        <v>0.18064552545547485</v>
      </c>
      <c r="F91655">
        <f t="shared" si="1432"/>
        <v>45962.408879339695</v>
      </c>
    </row>
    <row r="91656" spans="5:6" x14ac:dyDescent="0.55000000000000004">
      <c r="E91656">
        <v>0.54404306411743164</v>
      </c>
      <c r="F91656">
        <f t="shared" si="1432"/>
        <v>45962.952922403812</v>
      </c>
    </row>
    <row r="91657" spans="5:6" x14ac:dyDescent="0.55000000000000004">
      <c r="E91657">
        <v>0.61492222547531128</v>
      </c>
      <c r="F91657">
        <f t="shared" si="1432"/>
        <v>45963.567844629288</v>
      </c>
    </row>
    <row r="91658" spans="5:6" x14ac:dyDescent="0.55000000000000004">
      <c r="E91658">
        <v>0.85656940937042236</v>
      </c>
      <c r="F91658">
        <f t="shared" si="1432"/>
        <v>45964.424414038658</v>
      </c>
    </row>
    <row r="91659" spans="5:6" x14ac:dyDescent="0.55000000000000004">
      <c r="E91659">
        <v>0.95627385377883911</v>
      </c>
      <c r="F91659">
        <f t="shared" si="1432"/>
        <v>45965.380687892437</v>
      </c>
    </row>
    <row r="91660" spans="5:6" x14ac:dyDescent="0.55000000000000004">
      <c r="E91660">
        <v>0.62072253227233887</v>
      </c>
      <c r="F91660">
        <f t="shared" si="1432"/>
        <v>45966.001410424709</v>
      </c>
    </row>
    <row r="91661" spans="5:6" x14ac:dyDescent="0.55000000000000004">
      <c r="E91661">
        <v>0.4241904616355896</v>
      </c>
      <c r="F91661">
        <f t="shared" si="1432"/>
        <v>45966.425600886345</v>
      </c>
    </row>
    <row r="91662" spans="5:6" x14ac:dyDescent="0.55000000000000004">
      <c r="E91662">
        <v>0.5608447790145874</v>
      </c>
      <c r="F91662">
        <f t="shared" si="1432"/>
        <v>45966.986445665359</v>
      </c>
    </row>
    <row r="91663" spans="5:6" x14ac:dyDescent="0.55000000000000004">
      <c r="E91663">
        <v>0.69720751047134399</v>
      </c>
      <c r="F91663">
        <f t="shared" si="1432"/>
        <v>45967.683653175831</v>
      </c>
    </row>
    <row r="91664" spans="5:6" x14ac:dyDescent="0.55000000000000004">
      <c r="E91664">
        <v>8.6642265319824219E-2</v>
      </c>
      <c r="F91664">
        <f t="shared" si="1432"/>
        <v>45967.770295441151</v>
      </c>
    </row>
    <row r="91665" spans="5:6" x14ac:dyDescent="0.55000000000000004">
      <c r="E91665">
        <v>0.21026915311813354</v>
      </c>
      <c r="F91665">
        <f t="shared" si="1432"/>
        <v>45967.980564594269</v>
      </c>
    </row>
    <row r="91666" spans="5:6" x14ac:dyDescent="0.55000000000000004">
      <c r="E91666">
        <v>0.90109503269195557</v>
      </c>
      <c r="F91666">
        <f t="shared" si="1432"/>
        <v>45968.881659626961</v>
      </c>
    </row>
    <row r="91667" spans="5:6" x14ac:dyDescent="0.55000000000000004">
      <c r="E91667">
        <v>0.8309977650642395</v>
      </c>
      <c r="F91667">
        <f t="shared" si="1432"/>
        <v>45969.712657392025</v>
      </c>
    </row>
    <row r="91668" spans="5:6" x14ac:dyDescent="0.55000000000000004">
      <c r="E91668">
        <v>0.4716484546661377</v>
      </c>
      <c r="F91668">
        <f t="shared" si="1432"/>
        <v>45970.184305846691</v>
      </c>
    </row>
    <row r="91669" spans="5:6" x14ac:dyDescent="0.55000000000000004">
      <c r="E91669">
        <v>0.94611972570419312</v>
      </c>
      <c r="F91669">
        <f t="shared" si="1432"/>
        <v>45971.130425572395</v>
      </c>
    </row>
    <row r="91670" spans="5:6" x14ac:dyDescent="0.55000000000000004">
      <c r="E91670">
        <v>0.27093589305877686</v>
      </c>
      <c r="F91670">
        <f t="shared" si="1432"/>
        <v>45971.401361465454</v>
      </c>
    </row>
    <row r="91671" spans="5:6" x14ac:dyDescent="0.55000000000000004">
      <c r="E91671">
        <v>0.23929744958877563</v>
      </c>
      <c r="F91671">
        <f t="shared" si="1432"/>
        <v>45971.640658915043</v>
      </c>
    </row>
    <row r="91672" spans="5:6" x14ac:dyDescent="0.55000000000000004">
      <c r="E91672">
        <v>0.9432826042175293</v>
      </c>
      <c r="F91672">
        <f t="shared" si="1432"/>
        <v>45972.58394151926</v>
      </c>
    </row>
    <row r="91673" spans="5:6" x14ac:dyDescent="0.55000000000000004">
      <c r="E91673">
        <v>0.69161766767501831</v>
      </c>
      <c r="F91673">
        <f t="shared" si="1432"/>
        <v>45973.275559186935</v>
      </c>
    </row>
    <row r="91674" spans="5:6" x14ac:dyDescent="0.55000000000000004">
      <c r="E91674">
        <v>0.80324089527130127</v>
      </c>
      <c r="F91674">
        <f t="shared" si="1432"/>
        <v>45974.078800082207</v>
      </c>
    </row>
    <row r="91675" spans="5:6" x14ac:dyDescent="0.55000000000000004">
      <c r="E91675">
        <v>0.58598595857620239</v>
      </c>
      <c r="F91675">
        <f t="shared" si="1432"/>
        <v>45974.664786040783</v>
      </c>
    </row>
    <row r="91676" spans="5:6" x14ac:dyDescent="0.55000000000000004">
      <c r="E91676">
        <v>0.32240653038024902</v>
      </c>
      <c r="F91676">
        <f t="shared" si="1432"/>
        <v>45974.987192571163</v>
      </c>
    </row>
    <row r="91677" spans="5:6" x14ac:dyDescent="0.55000000000000004">
      <c r="E91677">
        <v>0.54667752981185913</v>
      </c>
      <c r="F91677">
        <f t="shared" si="1432"/>
        <v>45975.533870100975</v>
      </c>
    </row>
    <row r="91678" spans="5:6" x14ac:dyDescent="0.55000000000000004">
      <c r="E91678">
        <v>0.51076638698577881</v>
      </c>
      <c r="F91678">
        <f t="shared" si="1432"/>
        <v>45976.044636487961</v>
      </c>
    </row>
    <row r="91679" spans="5:6" x14ac:dyDescent="0.55000000000000004">
      <c r="E91679">
        <v>0.89529424905776978</v>
      </c>
      <c r="F91679">
        <f t="shared" si="1432"/>
        <v>45976.939930737019</v>
      </c>
    </row>
    <row r="91680" spans="5:6" x14ac:dyDescent="0.55000000000000004">
      <c r="E91680">
        <v>0.34882736206054688</v>
      </c>
      <c r="F91680">
        <f t="shared" si="1432"/>
        <v>45977.288758099079</v>
      </c>
    </row>
    <row r="91681" spans="5:6" x14ac:dyDescent="0.55000000000000004">
      <c r="E91681">
        <v>0.85437792539596558</v>
      </c>
      <c r="F91681">
        <f t="shared" si="1432"/>
        <v>45978.143136024475</v>
      </c>
    </row>
    <row r="91682" spans="5:6" x14ac:dyDescent="0.55000000000000004">
      <c r="E91682">
        <v>0.67677652835845947</v>
      </c>
      <c r="F91682">
        <f t="shared" si="1432"/>
        <v>45978.819912552834</v>
      </c>
    </row>
    <row r="91683" spans="5:6" x14ac:dyDescent="0.55000000000000004">
      <c r="E91683">
        <v>0.37992984056472778</v>
      </c>
      <c r="F91683">
        <f t="shared" si="1432"/>
        <v>45979.199842393398</v>
      </c>
    </row>
    <row r="91684" spans="5:6" x14ac:dyDescent="0.55000000000000004">
      <c r="E91684">
        <v>0.19692254066467285</v>
      </c>
      <c r="F91684">
        <f t="shared" si="1432"/>
        <v>45979.396764934063</v>
      </c>
    </row>
    <row r="91685" spans="5:6" x14ac:dyDescent="0.55000000000000004">
      <c r="E91685">
        <v>0.65408653020858765</v>
      </c>
      <c r="F91685">
        <f t="shared" si="1432"/>
        <v>45980.050851464272</v>
      </c>
    </row>
    <row r="91686" spans="5:6" x14ac:dyDescent="0.55000000000000004">
      <c r="E91686">
        <v>0.49566829204559326</v>
      </c>
      <c r="F91686">
        <f t="shared" si="1432"/>
        <v>45980.546519756317</v>
      </c>
    </row>
    <row r="91687" spans="5:6" x14ac:dyDescent="0.55000000000000004">
      <c r="E91687">
        <v>0.51920181512832642</v>
      </c>
      <c r="F91687">
        <f t="shared" si="1432"/>
        <v>45981.065721571445</v>
      </c>
    </row>
    <row r="91688" spans="5:6" x14ac:dyDescent="0.55000000000000004">
      <c r="E91688">
        <v>0.24126482009887695</v>
      </c>
      <c r="F91688">
        <f t="shared" si="1432"/>
        <v>45981.306986391544</v>
      </c>
    </row>
    <row r="91689" spans="5:6" x14ac:dyDescent="0.55000000000000004">
      <c r="E91689">
        <v>0.38458508253097534</v>
      </c>
      <c r="F91689">
        <f t="shared" si="1432"/>
        <v>45981.691571474075</v>
      </c>
    </row>
    <row r="91690" spans="5:6" x14ac:dyDescent="0.55000000000000004">
      <c r="E91690">
        <v>0.96359646320343018</v>
      </c>
      <c r="F91690">
        <f t="shared" si="1432"/>
        <v>45982.655167937279</v>
      </c>
    </row>
    <row r="91691" spans="5:6" x14ac:dyDescent="0.55000000000000004">
      <c r="E91691">
        <v>0.38714581727981567</v>
      </c>
      <c r="F91691">
        <f t="shared" si="1432"/>
        <v>45983.042313754559</v>
      </c>
    </row>
    <row r="91692" spans="5:6" x14ac:dyDescent="0.55000000000000004">
      <c r="E91692">
        <v>7.224726676940918E-2</v>
      </c>
      <c r="F91692">
        <f t="shared" si="1432"/>
        <v>45983.114561021328</v>
      </c>
    </row>
    <row r="91693" spans="5:6" x14ac:dyDescent="0.55000000000000004">
      <c r="E91693">
        <v>0.83719438314437866</v>
      </c>
      <c r="F91693">
        <f t="shared" si="1432"/>
        <v>45983.951755404472</v>
      </c>
    </row>
    <row r="91694" spans="5:6" x14ac:dyDescent="0.55000000000000004">
      <c r="E91694">
        <v>1.9098639488220215E-2</v>
      </c>
      <c r="F91694">
        <f t="shared" si="1432"/>
        <v>45983.970854043961</v>
      </c>
    </row>
    <row r="91695" spans="5:6" x14ac:dyDescent="0.55000000000000004">
      <c r="E91695">
        <v>0.23064905405044556</v>
      </c>
      <c r="F91695">
        <f t="shared" si="1432"/>
        <v>45984.201503098011</v>
      </c>
    </row>
    <row r="91696" spans="5:6" x14ac:dyDescent="0.55000000000000004">
      <c r="E91696">
        <v>0.76170825958251953</v>
      </c>
      <c r="F91696">
        <f t="shared" si="1432"/>
        <v>45984.963211357594</v>
      </c>
    </row>
    <row r="91697" spans="5:6" x14ac:dyDescent="0.55000000000000004">
      <c r="E91697">
        <v>0.35889929533004761</v>
      </c>
      <c r="F91697">
        <f t="shared" si="1432"/>
        <v>45985.322110652924</v>
      </c>
    </row>
    <row r="91698" spans="5:6" x14ac:dyDescent="0.55000000000000004">
      <c r="E91698">
        <v>0.93372023105621338</v>
      </c>
      <c r="F91698">
        <f t="shared" si="1432"/>
        <v>45986.25583088398</v>
      </c>
    </row>
    <row r="91699" spans="5:6" x14ac:dyDescent="0.55000000000000004">
      <c r="E91699">
        <v>0.29757529497146606</v>
      </c>
      <c r="F91699">
        <f t="shared" si="1432"/>
        <v>45986.553406178951</v>
      </c>
    </row>
    <row r="91700" spans="5:6" x14ac:dyDescent="0.55000000000000004">
      <c r="E91700">
        <v>0.37855648994445801</v>
      </c>
      <c r="F91700">
        <f t="shared" si="1432"/>
        <v>45986.931962668896</v>
      </c>
    </row>
    <row r="91701" spans="5:6" x14ac:dyDescent="0.55000000000000004">
      <c r="E91701">
        <v>0.30547374486923218</v>
      </c>
      <c r="F91701">
        <f t="shared" si="1432"/>
        <v>45987.237436413765</v>
      </c>
    </row>
    <row r="91702" spans="5:6" x14ac:dyDescent="0.55000000000000004">
      <c r="E91702">
        <v>0.95263946056365967</v>
      </c>
      <c r="F91702">
        <f t="shared" si="1432"/>
        <v>45988.190075874329</v>
      </c>
    </row>
    <row r="91703" spans="5:6" x14ac:dyDescent="0.55000000000000004">
      <c r="E91703">
        <v>0.9148898720741272</v>
      </c>
      <c r="F91703">
        <f t="shared" si="1432"/>
        <v>45989.104965746403</v>
      </c>
    </row>
    <row r="91704" spans="5:6" x14ac:dyDescent="0.55000000000000004">
      <c r="E91704">
        <v>0.75439596176147461</v>
      </c>
      <c r="F91704">
        <f t="shared" si="1432"/>
        <v>45989.859361708164</v>
      </c>
    </row>
    <row r="91705" spans="5:6" x14ac:dyDescent="0.55000000000000004">
      <c r="E91705">
        <v>0.74460572004318237</v>
      </c>
      <c r="F91705">
        <f t="shared" si="1432"/>
        <v>45990.603967428207</v>
      </c>
    </row>
    <row r="91706" spans="5:6" x14ac:dyDescent="0.55000000000000004">
      <c r="E91706">
        <v>0.18529236316680908</v>
      </c>
      <c r="F91706">
        <f t="shared" si="1432"/>
        <v>45990.789259791374</v>
      </c>
    </row>
    <row r="91707" spans="5:6" x14ac:dyDescent="0.55000000000000004">
      <c r="E91707">
        <v>0.81678467988967896</v>
      </c>
      <c r="F91707">
        <f t="shared" si="1432"/>
        <v>45991.606044471264</v>
      </c>
    </row>
    <row r="91708" spans="5:6" x14ac:dyDescent="0.55000000000000004">
      <c r="E91708">
        <v>0.49915099143981934</v>
      </c>
      <c r="F91708">
        <f t="shared" si="1432"/>
        <v>45992.105195462704</v>
      </c>
    </row>
    <row r="91709" spans="5:6" x14ac:dyDescent="0.55000000000000004">
      <c r="E91709">
        <v>0.40902227163314819</v>
      </c>
      <c r="F91709">
        <f t="shared" si="1432"/>
        <v>45992.514217734337</v>
      </c>
    </row>
    <row r="91710" spans="5:6" x14ac:dyDescent="0.55000000000000004">
      <c r="E91710">
        <v>0.74599778652191162</v>
      </c>
      <c r="F91710">
        <f t="shared" si="1432"/>
        <v>45993.260215520859</v>
      </c>
    </row>
    <row r="91711" spans="5:6" x14ac:dyDescent="0.55000000000000004">
      <c r="E91711">
        <v>0.72280317544937134</v>
      </c>
      <c r="F91711">
        <f t="shared" si="1432"/>
        <v>45993.983018696308</v>
      </c>
    </row>
    <row r="91712" spans="5:6" x14ac:dyDescent="0.55000000000000004">
      <c r="E91712">
        <v>0.26669120788574219</v>
      </c>
      <c r="F91712">
        <f t="shared" si="1432"/>
        <v>45994.249709904194</v>
      </c>
    </row>
    <row r="91713" spans="5:6" x14ac:dyDescent="0.55000000000000004">
      <c r="E91713">
        <v>0.89961451292037964</v>
      </c>
      <c r="F91713">
        <f t="shared" si="1432"/>
        <v>45995.149324417114</v>
      </c>
    </row>
    <row r="91714" spans="5:6" x14ac:dyDescent="0.55000000000000004">
      <c r="E91714">
        <v>0.14458239078521729</v>
      </c>
      <c r="F91714">
        <f t="shared" ref="F91714:F91777" si="1433">SUM(E91714,F91713)</f>
        <v>45995.293906807899</v>
      </c>
    </row>
    <row r="91715" spans="5:6" x14ac:dyDescent="0.55000000000000004">
      <c r="E91715">
        <v>0.16596537828445435</v>
      </c>
      <c r="F91715">
        <f t="shared" si="1433"/>
        <v>45995.459872186184</v>
      </c>
    </row>
    <row r="91716" spans="5:6" x14ac:dyDescent="0.55000000000000004">
      <c r="E91716">
        <v>0.27045655250549316</v>
      </c>
      <c r="F91716">
        <f t="shared" si="1433"/>
        <v>45995.730328738689</v>
      </c>
    </row>
    <row r="91717" spans="5:6" x14ac:dyDescent="0.55000000000000004">
      <c r="E91717">
        <v>0.13856261968612671</v>
      </c>
      <c r="F91717">
        <f t="shared" si="1433"/>
        <v>45995.868891358376</v>
      </c>
    </row>
    <row r="91718" spans="5:6" x14ac:dyDescent="0.55000000000000004">
      <c r="E91718">
        <v>0.92700564861297607</v>
      </c>
      <c r="F91718">
        <f t="shared" si="1433"/>
        <v>45996.795897006989</v>
      </c>
    </row>
    <row r="91719" spans="5:6" x14ac:dyDescent="0.55000000000000004">
      <c r="E91719">
        <v>0.57089287042617798</v>
      </c>
      <c r="F91719">
        <f t="shared" si="1433"/>
        <v>45997.366789877415</v>
      </c>
    </row>
    <row r="91720" spans="5:6" x14ac:dyDescent="0.55000000000000004">
      <c r="E91720">
        <v>4.9082279205322266E-2</v>
      </c>
      <c r="F91720">
        <f t="shared" si="1433"/>
        <v>45997.41587215662</v>
      </c>
    </row>
    <row r="91721" spans="5:6" x14ac:dyDescent="0.55000000000000004">
      <c r="E91721">
        <v>7.2460830211639404E-2</v>
      </c>
      <c r="F91721">
        <f t="shared" si="1433"/>
        <v>45997.488332986832</v>
      </c>
    </row>
    <row r="91722" spans="5:6" x14ac:dyDescent="0.55000000000000004">
      <c r="E91722">
        <v>0.56598484516143799</v>
      </c>
      <c r="F91722">
        <f t="shared" si="1433"/>
        <v>45998.054317831993</v>
      </c>
    </row>
    <row r="91723" spans="5:6" x14ac:dyDescent="0.55000000000000004">
      <c r="E91723">
        <v>0.58193379640579224</v>
      </c>
      <c r="F91723">
        <f t="shared" si="1433"/>
        <v>45998.636251628399</v>
      </c>
    </row>
    <row r="91724" spans="5:6" x14ac:dyDescent="0.55000000000000004">
      <c r="E91724">
        <v>0.48202395439147949</v>
      </c>
      <c r="F91724">
        <f t="shared" si="1433"/>
        <v>45999.11827558279</v>
      </c>
    </row>
    <row r="91725" spans="5:6" x14ac:dyDescent="0.55000000000000004">
      <c r="E91725">
        <v>0.62544244527816772</v>
      </c>
      <c r="F91725">
        <f t="shared" si="1433"/>
        <v>45999.743718028069</v>
      </c>
    </row>
    <row r="91726" spans="5:6" x14ac:dyDescent="0.55000000000000004">
      <c r="E91726">
        <v>0.60162007808685303</v>
      </c>
      <c r="F91726">
        <f t="shared" si="1433"/>
        <v>46000.345338106155</v>
      </c>
    </row>
    <row r="91727" spans="5:6" x14ac:dyDescent="0.55000000000000004">
      <c r="E91727">
        <v>0.64128786325454712</v>
      </c>
      <c r="F91727">
        <f t="shared" si="1433"/>
        <v>46000.98662596941</v>
      </c>
    </row>
    <row r="91728" spans="5:6" x14ac:dyDescent="0.55000000000000004">
      <c r="E91728">
        <v>5.5182456970214844E-2</v>
      </c>
      <c r="F91728">
        <f t="shared" si="1433"/>
        <v>46001.04180842638</v>
      </c>
    </row>
    <row r="91729" spans="5:6" x14ac:dyDescent="0.55000000000000004">
      <c r="E91729">
        <v>0.90230482816696167</v>
      </c>
      <c r="F91729">
        <f t="shared" si="1433"/>
        <v>46001.944113254547</v>
      </c>
    </row>
    <row r="91730" spans="5:6" x14ac:dyDescent="0.55000000000000004">
      <c r="E91730">
        <v>3.2019257545471191E-2</v>
      </c>
      <c r="F91730">
        <f t="shared" si="1433"/>
        <v>46001.976132512093</v>
      </c>
    </row>
    <row r="91731" spans="5:6" x14ac:dyDescent="0.55000000000000004">
      <c r="E91731">
        <v>0.81713134050369263</v>
      </c>
      <c r="F91731">
        <f t="shared" si="1433"/>
        <v>46002.793263852596</v>
      </c>
    </row>
    <row r="91732" spans="5:6" x14ac:dyDescent="0.55000000000000004">
      <c r="E91732">
        <v>0.37652897834777832</v>
      </c>
      <c r="F91732">
        <f t="shared" si="1433"/>
        <v>46003.169792830944</v>
      </c>
    </row>
    <row r="91733" spans="5:6" x14ac:dyDescent="0.55000000000000004">
      <c r="E91733">
        <v>0.64163440465927124</v>
      </c>
      <c r="F91733">
        <f t="shared" si="1433"/>
        <v>46003.811427235603</v>
      </c>
    </row>
    <row r="91734" spans="5:6" x14ac:dyDescent="0.55000000000000004">
      <c r="E91734">
        <v>0.95392310619354248</v>
      </c>
      <c r="F91734">
        <f t="shared" si="1433"/>
        <v>46004.765350341797</v>
      </c>
    </row>
    <row r="91735" spans="5:6" x14ac:dyDescent="0.55000000000000004">
      <c r="E91735">
        <v>0.88174206018447876</v>
      </c>
      <c r="F91735">
        <f t="shared" si="1433"/>
        <v>46005.647092401981</v>
      </c>
    </row>
    <row r="91736" spans="5:6" x14ac:dyDescent="0.55000000000000004">
      <c r="E91736">
        <v>0.94173002243041992</v>
      </c>
      <c r="F91736">
        <f t="shared" si="1433"/>
        <v>46006.588822424412</v>
      </c>
    </row>
    <row r="91737" spans="5:6" x14ac:dyDescent="0.55000000000000004">
      <c r="E91737">
        <v>0.91893166303634644</v>
      </c>
      <c r="F91737">
        <f t="shared" si="1433"/>
        <v>46007.507754087448</v>
      </c>
    </row>
    <row r="91738" spans="5:6" x14ac:dyDescent="0.55000000000000004">
      <c r="E91738">
        <v>0.45333015918731689</v>
      </c>
      <c r="F91738">
        <f t="shared" si="1433"/>
        <v>46007.961084246635</v>
      </c>
    </row>
    <row r="91739" spans="5:6" x14ac:dyDescent="0.55000000000000004">
      <c r="E91739">
        <v>0.63962441682815552</v>
      </c>
      <c r="F91739">
        <f t="shared" si="1433"/>
        <v>46008.600708663464</v>
      </c>
    </row>
    <row r="91740" spans="5:6" x14ac:dyDescent="0.55000000000000004">
      <c r="E91740">
        <v>0.14977240562438965</v>
      </c>
      <c r="F91740">
        <f t="shared" si="1433"/>
        <v>46008.750481069088</v>
      </c>
    </row>
    <row r="91741" spans="5:6" x14ac:dyDescent="0.55000000000000004">
      <c r="E91741">
        <v>9.9736154079437256E-2</v>
      </c>
      <c r="F91741">
        <f t="shared" si="1433"/>
        <v>46008.850217223167</v>
      </c>
    </row>
    <row r="91742" spans="5:6" x14ac:dyDescent="0.55000000000000004">
      <c r="E91742">
        <v>0.74612176418304443</v>
      </c>
      <c r="F91742">
        <f t="shared" si="1433"/>
        <v>46009.59633898735</v>
      </c>
    </row>
    <row r="91743" spans="5:6" x14ac:dyDescent="0.55000000000000004">
      <c r="E91743">
        <v>0.5056343674659729</v>
      </c>
      <c r="F91743">
        <f t="shared" si="1433"/>
        <v>46010.101973354816</v>
      </c>
    </row>
    <row r="91744" spans="5:6" x14ac:dyDescent="0.55000000000000004">
      <c r="E91744">
        <v>0.5685882568359375</v>
      </c>
      <c r="F91744">
        <f t="shared" si="1433"/>
        <v>46010.670561611652</v>
      </c>
    </row>
    <row r="91745" spans="5:6" x14ac:dyDescent="0.55000000000000004">
      <c r="E91745">
        <v>4.2751491069793701E-2</v>
      </c>
      <c r="F91745">
        <f t="shared" si="1433"/>
        <v>46010.713313102722</v>
      </c>
    </row>
    <row r="91746" spans="5:6" x14ac:dyDescent="0.55000000000000004">
      <c r="E91746">
        <v>0.5686870813369751</v>
      </c>
      <c r="F91746">
        <f t="shared" si="1433"/>
        <v>46011.282000184059</v>
      </c>
    </row>
    <row r="91747" spans="5:6" x14ac:dyDescent="0.55000000000000004">
      <c r="E91747">
        <v>0.33310443162918091</v>
      </c>
      <c r="F91747">
        <f t="shared" si="1433"/>
        <v>46011.615104615688</v>
      </c>
    </row>
    <row r="91748" spans="5:6" x14ac:dyDescent="0.55000000000000004">
      <c r="E91748">
        <v>0.45068001747131348</v>
      </c>
      <c r="F91748">
        <f t="shared" si="1433"/>
        <v>46012.06578463316</v>
      </c>
    </row>
    <row r="91749" spans="5:6" x14ac:dyDescent="0.55000000000000004">
      <c r="E91749">
        <v>0.55297034978866577</v>
      </c>
      <c r="F91749">
        <f t="shared" si="1433"/>
        <v>46012.618754982948</v>
      </c>
    </row>
    <row r="91750" spans="5:6" x14ac:dyDescent="0.55000000000000004">
      <c r="E91750">
        <v>0.81854808330535889</v>
      </c>
      <c r="F91750">
        <f t="shared" si="1433"/>
        <v>46013.437303066254</v>
      </c>
    </row>
    <row r="91751" spans="5:6" x14ac:dyDescent="0.55000000000000004">
      <c r="E91751">
        <v>0.49196869134902954</v>
      </c>
      <c r="F91751">
        <f t="shared" si="1433"/>
        <v>46013.929271757603</v>
      </c>
    </row>
    <row r="91752" spans="5:6" x14ac:dyDescent="0.55000000000000004">
      <c r="E91752">
        <v>0.49874544143676758</v>
      </c>
      <c r="F91752">
        <f t="shared" si="1433"/>
        <v>46014.428017199039</v>
      </c>
    </row>
    <row r="91753" spans="5:6" x14ac:dyDescent="0.55000000000000004">
      <c r="E91753">
        <v>8.4799468517303467E-2</v>
      </c>
      <c r="F91753">
        <f t="shared" si="1433"/>
        <v>46014.512816667557</v>
      </c>
    </row>
    <row r="91754" spans="5:6" x14ac:dyDescent="0.55000000000000004">
      <c r="E91754">
        <v>0.4449845552444458</v>
      </c>
      <c r="F91754">
        <f t="shared" si="1433"/>
        <v>46014.957801222801</v>
      </c>
    </row>
    <row r="91755" spans="5:6" x14ac:dyDescent="0.55000000000000004">
      <c r="E91755">
        <v>0.1968877911567688</v>
      </c>
      <c r="F91755">
        <f t="shared" si="1433"/>
        <v>46015.154689013958</v>
      </c>
    </row>
    <row r="91756" spans="5:6" x14ac:dyDescent="0.55000000000000004">
      <c r="E91756">
        <v>0.8813025951385498</v>
      </c>
      <c r="F91756">
        <f t="shared" si="1433"/>
        <v>46016.035991609097</v>
      </c>
    </row>
    <row r="91757" spans="5:6" x14ac:dyDescent="0.55000000000000004">
      <c r="E91757">
        <v>0.69518464803695679</v>
      </c>
      <c r="F91757">
        <f t="shared" si="1433"/>
        <v>46016.731176257133</v>
      </c>
    </row>
    <row r="91758" spans="5:6" x14ac:dyDescent="0.55000000000000004">
      <c r="E91758">
        <v>0.58965909481048584</v>
      </c>
      <c r="F91758">
        <f t="shared" si="1433"/>
        <v>46017.320835351944</v>
      </c>
    </row>
    <row r="91759" spans="5:6" x14ac:dyDescent="0.55000000000000004">
      <c r="E91759">
        <v>8.5373938083648682E-2</v>
      </c>
      <c r="F91759">
        <f t="shared" si="1433"/>
        <v>46017.406209290028</v>
      </c>
    </row>
    <row r="91760" spans="5:6" x14ac:dyDescent="0.55000000000000004">
      <c r="E91760">
        <v>0.49831485748291016</v>
      </c>
      <c r="F91760">
        <f t="shared" si="1433"/>
        <v>46017.904524147511</v>
      </c>
    </row>
    <row r="91761" spans="5:6" x14ac:dyDescent="0.55000000000000004">
      <c r="E91761">
        <v>0.24673575162887573</v>
      </c>
      <c r="F91761">
        <f t="shared" si="1433"/>
        <v>46018.151259899139</v>
      </c>
    </row>
    <row r="91762" spans="5:6" x14ac:dyDescent="0.55000000000000004">
      <c r="E91762">
        <v>0.977242112159729</v>
      </c>
      <c r="F91762">
        <f t="shared" si="1433"/>
        <v>46019.128502011299</v>
      </c>
    </row>
    <row r="91763" spans="5:6" x14ac:dyDescent="0.55000000000000004">
      <c r="E91763">
        <v>4.5915901660919189E-2</v>
      </c>
      <c r="F91763">
        <f t="shared" si="1433"/>
        <v>46019.17441791296</v>
      </c>
    </row>
    <row r="91764" spans="5:6" x14ac:dyDescent="0.55000000000000004">
      <c r="E91764">
        <v>0.49681591987609863</v>
      </c>
      <c r="F91764">
        <f t="shared" si="1433"/>
        <v>46019.671233832836</v>
      </c>
    </row>
    <row r="91765" spans="5:6" x14ac:dyDescent="0.55000000000000004">
      <c r="E91765">
        <v>0.8608517050743103</v>
      </c>
      <c r="F91765">
        <f t="shared" si="1433"/>
        <v>46020.53208553791</v>
      </c>
    </row>
    <row r="91766" spans="5:6" x14ac:dyDescent="0.55000000000000004">
      <c r="E91766">
        <v>0.55603682994842529</v>
      </c>
      <c r="F91766">
        <f t="shared" si="1433"/>
        <v>46021.088122367859</v>
      </c>
    </row>
    <row r="91767" spans="5:6" x14ac:dyDescent="0.55000000000000004">
      <c r="E91767">
        <v>0.29610401391983032</v>
      </c>
      <c r="F91767">
        <f t="shared" si="1433"/>
        <v>46021.384226381779</v>
      </c>
    </row>
    <row r="91768" spans="5:6" x14ac:dyDescent="0.55000000000000004">
      <c r="E91768">
        <v>3.6534786224365234E-2</v>
      </c>
      <c r="F91768">
        <f t="shared" si="1433"/>
        <v>46021.420761168003</v>
      </c>
    </row>
    <row r="91769" spans="5:6" x14ac:dyDescent="0.55000000000000004">
      <c r="E91769">
        <v>0.6208454966545105</v>
      </c>
      <c r="F91769">
        <f t="shared" si="1433"/>
        <v>46022.041606664658</v>
      </c>
    </row>
    <row r="91770" spans="5:6" x14ac:dyDescent="0.55000000000000004">
      <c r="E91770">
        <v>0.38860428333282471</v>
      </c>
      <c r="F91770">
        <f t="shared" si="1433"/>
        <v>46022.43021094799</v>
      </c>
    </row>
    <row r="91771" spans="5:6" x14ac:dyDescent="0.55000000000000004">
      <c r="E91771">
        <v>0.71075516939163208</v>
      </c>
      <c r="F91771">
        <f t="shared" si="1433"/>
        <v>46023.140966117382</v>
      </c>
    </row>
    <row r="91772" spans="5:6" x14ac:dyDescent="0.55000000000000004">
      <c r="E91772">
        <v>0.30552077293395996</v>
      </c>
      <c r="F91772">
        <f t="shared" si="1433"/>
        <v>46023.446486890316</v>
      </c>
    </row>
    <row r="91773" spans="5:6" x14ac:dyDescent="0.55000000000000004">
      <c r="E91773">
        <v>0.52506917715072632</v>
      </c>
      <c r="F91773">
        <f t="shared" si="1433"/>
        <v>46023.971556067467</v>
      </c>
    </row>
    <row r="91774" spans="5:6" x14ac:dyDescent="0.55000000000000004">
      <c r="E91774">
        <v>0.79238831996917725</v>
      </c>
      <c r="F91774">
        <f t="shared" si="1433"/>
        <v>46024.763944387436</v>
      </c>
    </row>
    <row r="91775" spans="5:6" x14ac:dyDescent="0.55000000000000004">
      <c r="E91775">
        <v>0.40003782510757446</v>
      </c>
      <c r="F91775">
        <f t="shared" si="1433"/>
        <v>46025.163982212543</v>
      </c>
    </row>
    <row r="91776" spans="5:6" x14ac:dyDescent="0.55000000000000004">
      <c r="E91776">
        <v>0.78576850891113281</v>
      </c>
      <c r="F91776">
        <f t="shared" si="1433"/>
        <v>46025.949750721455</v>
      </c>
    </row>
    <row r="91777" spans="5:6" x14ac:dyDescent="0.55000000000000004">
      <c r="E91777">
        <v>0.69003885984420776</v>
      </c>
      <c r="F91777">
        <f t="shared" si="1433"/>
        <v>46026.639789581299</v>
      </c>
    </row>
    <row r="91778" spans="5:6" x14ac:dyDescent="0.55000000000000004">
      <c r="E91778">
        <v>0.73034060001373291</v>
      </c>
      <c r="F91778">
        <f t="shared" ref="F91778:F91841" si="1434">SUM(E91778,F91777)</f>
        <v>46027.370130181313</v>
      </c>
    </row>
    <row r="91779" spans="5:6" x14ac:dyDescent="0.55000000000000004">
      <c r="E91779">
        <v>0.53759700059890747</v>
      </c>
      <c r="F91779">
        <f t="shared" si="1434"/>
        <v>46027.907727181911</v>
      </c>
    </row>
    <row r="91780" spans="5:6" x14ac:dyDescent="0.55000000000000004">
      <c r="E91780">
        <v>0.76884293556213379</v>
      </c>
      <c r="F91780">
        <f t="shared" si="1434"/>
        <v>46028.676570117474</v>
      </c>
    </row>
    <row r="91781" spans="5:6" x14ac:dyDescent="0.55000000000000004">
      <c r="E91781">
        <v>0.80355972051620483</v>
      </c>
      <c r="F91781">
        <f t="shared" si="1434"/>
        <v>46029.48012983799</v>
      </c>
    </row>
    <row r="91782" spans="5:6" x14ac:dyDescent="0.55000000000000004">
      <c r="E91782">
        <v>0.4515455961227417</v>
      </c>
      <c r="F91782">
        <f t="shared" si="1434"/>
        <v>46029.931675434113</v>
      </c>
    </row>
    <row r="91783" spans="5:6" x14ac:dyDescent="0.55000000000000004">
      <c r="E91783">
        <v>0.4386792778968811</v>
      </c>
      <c r="F91783">
        <f t="shared" si="1434"/>
        <v>46030.370354712009</v>
      </c>
    </row>
    <row r="91784" spans="5:6" x14ac:dyDescent="0.55000000000000004">
      <c r="E91784">
        <v>0.12150430679321289</v>
      </c>
      <c r="F91784">
        <f t="shared" si="1434"/>
        <v>46030.491859018803</v>
      </c>
    </row>
    <row r="91785" spans="5:6" x14ac:dyDescent="0.55000000000000004">
      <c r="E91785">
        <v>0.82785099744796753</v>
      </c>
      <c r="F91785">
        <f t="shared" si="1434"/>
        <v>46031.319710016251</v>
      </c>
    </row>
    <row r="91786" spans="5:6" x14ac:dyDescent="0.55000000000000004">
      <c r="E91786">
        <v>0.38184559345245361</v>
      </c>
      <c r="F91786">
        <f t="shared" si="1434"/>
        <v>46031.701555609703</v>
      </c>
    </row>
    <row r="91787" spans="5:6" x14ac:dyDescent="0.55000000000000004">
      <c r="E91787">
        <v>0.88825780153274536</v>
      </c>
      <c r="F91787">
        <f t="shared" si="1434"/>
        <v>46032.589813411236</v>
      </c>
    </row>
    <row r="91788" spans="5:6" x14ac:dyDescent="0.55000000000000004">
      <c r="E91788">
        <v>0.30133318901062012</v>
      </c>
      <c r="F91788">
        <f t="shared" si="1434"/>
        <v>46032.891146600246</v>
      </c>
    </row>
    <row r="91789" spans="5:6" x14ac:dyDescent="0.55000000000000004">
      <c r="E91789">
        <v>0.95267099142074585</v>
      </c>
      <c r="F91789">
        <f t="shared" si="1434"/>
        <v>46033.843817591667</v>
      </c>
    </row>
    <row r="91790" spans="5:6" x14ac:dyDescent="0.55000000000000004">
      <c r="E91790">
        <v>0.26446568965911865</v>
      </c>
      <c r="F91790">
        <f t="shared" si="1434"/>
        <v>46034.108283281326</v>
      </c>
    </row>
    <row r="91791" spans="5:6" x14ac:dyDescent="0.55000000000000004">
      <c r="E91791">
        <v>0.71915727853775024</v>
      </c>
      <c r="F91791">
        <f t="shared" si="1434"/>
        <v>46034.827440559864</v>
      </c>
    </row>
    <row r="91792" spans="5:6" x14ac:dyDescent="0.55000000000000004">
      <c r="E91792">
        <v>0.62235546112060547</v>
      </c>
      <c r="F91792">
        <f t="shared" si="1434"/>
        <v>46035.449796020985</v>
      </c>
    </row>
    <row r="91793" spans="5:6" x14ac:dyDescent="0.55000000000000004">
      <c r="E91793">
        <v>0.79844206571578979</v>
      </c>
      <c r="F91793">
        <f t="shared" si="1434"/>
        <v>46036.2482380867</v>
      </c>
    </row>
    <row r="91794" spans="5:6" x14ac:dyDescent="0.55000000000000004">
      <c r="E91794">
        <v>0.55063879489898682</v>
      </c>
      <c r="F91794">
        <f t="shared" si="1434"/>
        <v>46036.798876881599</v>
      </c>
    </row>
    <row r="91795" spans="5:6" x14ac:dyDescent="0.55000000000000004">
      <c r="E91795">
        <v>0.64017897844314575</v>
      </c>
      <c r="F91795">
        <f t="shared" si="1434"/>
        <v>46037.439055860043</v>
      </c>
    </row>
    <row r="91796" spans="5:6" x14ac:dyDescent="0.55000000000000004">
      <c r="E91796">
        <v>0.77066731452941895</v>
      </c>
      <c r="F91796">
        <f t="shared" si="1434"/>
        <v>46038.209723174572</v>
      </c>
    </row>
    <row r="91797" spans="5:6" x14ac:dyDescent="0.55000000000000004">
      <c r="E91797">
        <v>0.86937564611434937</v>
      </c>
      <c r="F91797">
        <f t="shared" si="1434"/>
        <v>46039.079098820686</v>
      </c>
    </row>
    <row r="91798" spans="5:6" x14ac:dyDescent="0.55000000000000004">
      <c r="E91798">
        <v>4.0230631828308105E-2</v>
      </c>
      <c r="F91798">
        <f t="shared" si="1434"/>
        <v>46039.119329452515</v>
      </c>
    </row>
    <row r="91799" spans="5:6" x14ac:dyDescent="0.55000000000000004">
      <c r="E91799">
        <v>0.31422573328018188</v>
      </c>
      <c r="F91799">
        <f t="shared" si="1434"/>
        <v>46039.433555185795</v>
      </c>
    </row>
    <row r="91800" spans="5:6" x14ac:dyDescent="0.55000000000000004">
      <c r="E91800">
        <v>0.57006025314331055</v>
      </c>
      <c r="F91800">
        <f t="shared" si="1434"/>
        <v>46040.003615438938</v>
      </c>
    </row>
    <row r="91801" spans="5:6" x14ac:dyDescent="0.55000000000000004">
      <c r="E91801">
        <v>0.25659722089767456</v>
      </c>
      <c r="F91801">
        <f t="shared" si="1434"/>
        <v>46040.260212659836</v>
      </c>
    </row>
    <row r="91802" spans="5:6" x14ac:dyDescent="0.55000000000000004">
      <c r="E91802">
        <v>0.77236473560333252</v>
      </c>
      <c r="F91802">
        <f t="shared" si="1434"/>
        <v>46041.032577395439</v>
      </c>
    </row>
    <row r="91803" spans="5:6" x14ac:dyDescent="0.55000000000000004">
      <c r="E91803">
        <v>0.68642693758010864</v>
      </c>
      <c r="F91803">
        <f t="shared" si="1434"/>
        <v>46041.719004333019</v>
      </c>
    </row>
    <row r="91804" spans="5:6" x14ac:dyDescent="0.55000000000000004">
      <c r="E91804">
        <v>0.99764609336853027</v>
      </c>
      <c r="F91804">
        <f t="shared" si="1434"/>
        <v>46042.716650426388</v>
      </c>
    </row>
    <row r="91805" spans="5:6" x14ac:dyDescent="0.55000000000000004">
      <c r="E91805">
        <v>0.59127134084701538</v>
      </c>
      <c r="F91805">
        <f t="shared" si="1434"/>
        <v>46043.307921767235</v>
      </c>
    </row>
    <row r="91806" spans="5:6" x14ac:dyDescent="0.55000000000000004">
      <c r="E91806">
        <v>0.16604745388031006</v>
      </c>
      <c r="F91806">
        <f t="shared" si="1434"/>
        <v>46043.473969221115</v>
      </c>
    </row>
    <row r="91807" spans="5:6" x14ac:dyDescent="0.55000000000000004">
      <c r="E91807">
        <v>0.56226354837417603</v>
      </c>
      <c r="F91807">
        <f t="shared" si="1434"/>
        <v>46044.036232769489</v>
      </c>
    </row>
    <row r="91808" spans="5:6" x14ac:dyDescent="0.55000000000000004">
      <c r="E91808">
        <v>0.44948196411132813</v>
      </c>
      <c r="F91808">
        <f t="shared" si="1434"/>
        <v>46044.485714733601</v>
      </c>
    </row>
    <row r="91809" spans="5:6" x14ac:dyDescent="0.55000000000000004">
      <c r="E91809">
        <v>0.24772661924362183</v>
      </c>
      <c r="F91809">
        <f t="shared" si="1434"/>
        <v>46044.733441352844</v>
      </c>
    </row>
    <row r="91810" spans="5:6" x14ac:dyDescent="0.55000000000000004">
      <c r="E91810">
        <v>0.41079294681549072</v>
      </c>
      <c r="F91810">
        <f t="shared" si="1434"/>
        <v>46045.14423429966</v>
      </c>
    </row>
    <row r="91811" spans="5:6" x14ac:dyDescent="0.55000000000000004">
      <c r="E91811">
        <v>0.43569308519363403</v>
      </c>
      <c r="F91811">
        <f t="shared" si="1434"/>
        <v>46045.579927384853</v>
      </c>
    </row>
    <row r="91812" spans="5:6" x14ac:dyDescent="0.55000000000000004">
      <c r="E91812">
        <v>0.2561953067779541</v>
      </c>
      <c r="F91812">
        <f t="shared" si="1434"/>
        <v>46045.836122691631</v>
      </c>
    </row>
    <row r="91813" spans="5:6" x14ac:dyDescent="0.55000000000000004">
      <c r="E91813">
        <v>0.7965807318687439</v>
      </c>
      <c r="F91813">
        <f t="shared" si="1434"/>
        <v>46046.6327034235</v>
      </c>
    </row>
    <row r="91814" spans="5:6" x14ac:dyDescent="0.55000000000000004">
      <c r="E91814">
        <v>0.10724818706512451</v>
      </c>
      <c r="F91814">
        <f t="shared" si="1434"/>
        <v>46046.739951610565</v>
      </c>
    </row>
    <row r="91815" spans="5:6" x14ac:dyDescent="0.55000000000000004">
      <c r="E91815">
        <v>0.56727463006973267</v>
      </c>
      <c r="F91815">
        <f t="shared" si="1434"/>
        <v>46047.307226240635</v>
      </c>
    </row>
    <row r="91816" spans="5:6" x14ac:dyDescent="0.55000000000000004">
      <c r="E91816">
        <v>0.4486088752746582</v>
      </c>
      <c r="F91816">
        <f t="shared" si="1434"/>
        <v>46047.75583511591</v>
      </c>
    </row>
    <row r="91817" spans="5:6" x14ac:dyDescent="0.55000000000000004">
      <c r="E91817">
        <v>0.70786541700363159</v>
      </c>
      <c r="F91817">
        <f t="shared" si="1434"/>
        <v>46048.463700532913</v>
      </c>
    </row>
    <row r="91818" spans="5:6" x14ac:dyDescent="0.55000000000000004">
      <c r="E91818">
        <v>0.15781795978546143</v>
      </c>
      <c r="F91818">
        <f t="shared" si="1434"/>
        <v>46048.621518492699</v>
      </c>
    </row>
    <row r="91819" spans="5:6" x14ac:dyDescent="0.55000000000000004">
      <c r="E91819">
        <v>0.31229382753372192</v>
      </c>
      <c r="F91819">
        <f t="shared" si="1434"/>
        <v>46048.933812320232</v>
      </c>
    </row>
    <row r="91820" spans="5:6" x14ac:dyDescent="0.55000000000000004">
      <c r="E91820">
        <v>0.77336573600769043</v>
      </c>
      <c r="F91820">
        <f t="shared" si="1434"/>
        <v>46049.70717805624</v>
      </c>
    </row>
    <row r="91821" spans="5:6" x14ac:dyDescent="0.55000000000000004">
      <c r="E91821">
        <v>0.30415147542953491</v>
      </c>
      <c r="F91821">
        <f t="shared" si="1434"/>
        <v>46050.01132953167</v>
      </c>
    </row>
    <row r="91822" spans="5:6" x14ac:dyDescent="0.55000000000000004">
      <c r="E91822">
        <v>0.90728986263275146</v>
      </c>
      <c r="F91822">
        <f t="shared" si="1434"/>
        <v>46050.918619394302</v>
      </c>
    </row>
    <row r="91823" spans="5:6" x14ac:dyDescent="0.55000000000000004">
      <c r="E91823">
        <v>0.69888788461685181</v>
      </c>
      <c r="F91823">
        <f t="shared" si="1434"/>
        <v>46051.617507278919</v>
      </c>
    </row>
    <row r="91824" spans="5:6" x14ac:dyDescent="0.55000000000000004">
      <c r="E91824">
        <v>0.95855426788330078</v>
      </c>
      <c r="F91824">
        <f t="shared" si="1434"/>
        <v>46052.576061546803</v>
      </c>
    </row>
    <row r="91825" spans="5:6" x14ac:dyDescent="0.55000000000000004">
      <c r="E91825">
        <v>0.96367377042770386</v>
      </c>
      <c r="F91825">
        <f t="shared" si="1434"/>
        <v>46053.53973531723</v>
      </c>
    </row>
    <row r="91826" spans="5:6" x14ac:dyDescent="0.55000000000000004">
      <c r="E91826">
        <v>0.53345930576324463</v>
      </c>
      <c r="F91826">
        <f t="shared" si="1434"/>
        <v>46054.073194622993</v>
      </c>
    </row>
    <row r="91827" spans="5:6" x14ac:dyDescent="0.55000000000000004">
      <c r="E91827">
        <v>0.25617057085037231</v>
      </c>
      <c r="F91827">
        <f t="shared" si="1434"/>
        <v>46054.329365193844</v>
      </c>
    </row>
    <row r="91828" spans="5:6" x14ac:dyDescent="0.55000000000000004">
      <c r="E91828">
        <v>0.22933316230773926</v>
      </c>
      <c r="F91828">
        <f t="shared" si="1434"/>
        <v>46054.558698356152</v>
      </c>
    </row>
    <row r="91829" spans="5:6" x14ac:dyDescent="0.55000000000000004">
      <c r="E91829">
        <v>0.57345622777938843</v>
      </c>
      <c r="F91829">
        <f t="shared" si="1434"/>
        <v>46055.132154583931</v>
      </c>
    </row>
    <row r="91830" spans="5:6" x14ac:dyDescent="0.55000000000000004">
      <c r="E91830">
        <v>0.68775451183319092</v>
      </c>
      <c r="F91830">
        <f t="shared" si="1434"/>
        <v>46055.819909095764</v>
      </c>
    </row>
    <row r="91831" spans="5:6" x14ac:dyDescent="0.55000000000000004">
      <c r="E91831">
        <v>9.2357218265533447E-2</v>
      </c>
      <c r="F91831">
        <f t="shared" si="1434"/>
        <v>46055.91226631403</v>
      </c>
    </row>
    <row r="91832" spans="5:6" x14ac:dyDescent="0.55000000000000004">
      <c r="E91832">
        <v>7.3556423187255859E-2</v>
      </c>
      <c r="F91832">
        <f t="shared" si="1434"/>
        <v>46055.985822737217</v>
      </c>
    </row>
    <row r="91833" spans="5:6" x14ac:dyDescent="0.55000000000000004">
      <c r="E91833">
        <v>0.23243683576583862</v>
      </c>
      <c r="F91833">
        <f t="shared" si="1434"/>
        <v>46056.218259572983</v>
      </c>
    </row>
    <row r="91834" spans="5:6" x14ac:dyDescent="0.55000000000000004">
      <c r="E91834">
        <v>0.38586151599884033</v>
      </c>
      <c r="F91834">
        <f t="shared" si="1434"/>
        <v>46056.604121088982</v>
      </c>
    </row>
    <row r="91835" spans="5:6" x14ac:dyDescent="0.55000000000000004">
      <c r="E91835">
        <v>0.22288972139358521</v>
      </c>
      <c r="F91835">
        <f t="shared" si="1434"/>
        <v>46056.827010810375</v>
      </c>
    </row>
    <row r="91836" spans="5:6" x14ac:dyDescent="0.55000000000000004">
      <c r="E91836">
        <v>0.25739836692810059</v>
      </c>
      <c r="F91836">
        <f t="shared" si="1434"/>
        <v>46057.084409177303</v>
      </c>
    </row>
    <row r="91837" spans="5:6" x14ac:dyDescent="0.55000000000000004">
      <c r="E91837">
        <v>0.20459264516830444</v>
      </c>
      <c r="F91837">
        <f t="shared" si="1434"/>
        <v>46057.289001822472</v>
      </c>
    </row>
    <row r="91838" spans="5:6" x14ac:dyDescent="0.55000000000000004">
      <c r="E91838">
        <v>0.14834916591644287</v>
      </c>
      <c r="F91838">
        <f t="shared" si="1434"/>
        <v>46057.437350988388</v>
      </c>
    </row>
    <row r="91839" spans="5:6" x14ac:dyDescent="0.55000000000000004">
      <c r="E91839">
        <v>0.14856153726577759</v>
      </c>
      <c r="F91839">
        <f t="shared" si="1434"/>
        <v>46057.585912525654</v>
      </c>
    </row>
    <row r="91840" spans="5:6" x14ac:dyDescent="0.55000000000000004">
      <c r="E91840">
        <v>9.0978622436523438E-2</v>
      </c>
      <c r="F91840">
        <f t="shared" si="1434"/>
        <v>46057.67689114809</v>
      </c>
    </row>
    <row r="91841" spans="5:6" x14ac:dyDescent="0.55000000000000004">
      <c r="E91841">
        <v>0.12206476926803589</v>
      </c>
      <c r="F91841">
        <f t="shared" si="1434"/>
        <v>46057.798955917358</v>
      </c>
    </row>
    <row r="91842" spans="5:6" x14ac:dyDescent="0.55000000000000004">
      <c r="E91842">
        <v>0.39129412174224854</v>
      </c>
      <c r="F91842">
        <f t="shared" ref="F91842:F91905" si="1435">SUM(E91842,F91841)</f>
        <v>46058.190250039101</v>
      </c>
    </row>
    <row r="91843" spans="5:6" x14ac:dyDescent="0.55000000000000004">
      <c r="E91843">
        <v>0.6836426854133606</v>
      </c>
      <c r="F91843">
        <f t="shared" si="1435"/>
        <v>46058.873892724514</v>
      </c>
    </row>
    <row r="91844" spans="5:6" x14ac:dyDescent="0.55000000000000004">
      <c r="E91844">
        <v>0.94398713111877441</v>
      </c>
      <c r="F91844">
        <f t="shared" si="1435"/>
        <v>46059.817879855633</v>
      </c>
    </row>
    <row r="91845" spans="5:6" x14ac:dyDescent="0.55000000000000004">
      <c r="E91845">
        <v>0.43828338384628296</v>
      </c>
      <c r="F91845">
        <f t="shared" si="1435"/>
        <v>46060.256163239479</v>
      </c>
    </row>
    <row r="91846" spans="5:6" x14ac:dyDescent="0.55000000000000004">
      <c r="E91846">
        <v>6.6905856132507324E-2</v>
      </c>
      <c r="F91846">
        <f t="shared" si="1435"/>
        <v>46060.323069095612</v>
      </c>
    </row>
    <row r="91847" spans="5:6" x14ac:dyDescent="0.55000000000000004">
      <c r="E91847">
        <v>3.4004747867584229E-2</v>
      </c>
      <c r="F91847">
        <f t="shared" si="1435"/>
        <v>46060.357073843479</v>
      </c>
    </row>
    <row r="91848" spans="5:6" x14ac:dyDescent="0.55000000000000004">
      <c r="E91848">
        <v>1.1309146881103516E-2</v>
      </c>
      <c r="F91848">
        <f t="shared" si="1435"/>
        <v>46060.36838299036</v>
      </c>
    </row>
    <row r="91849" spans="5:6" x14ac:dyDescent="0.55000000000000004">
      <c r="E91849">
        <v>0.13109272718429565</v>
      </c>
      <c r="F91849">
        <f t="shared" si="1435"/>
        <v>46060.499475717545</v>
      </c>
    </row>
    <row r="91850" spans="5:6" x14ac:dyDescent="0.55000000000000004">
      <c r="E91850">
        <v>0.55415165424346924</v>
      </c>
      <c r="F91850">
        <f t="shared" si="1435"/>
        <v>46061.053627371788</v>
      </c>
    </row>
    <row r="91851" spans="5:6" x14ac:dyDescent="0.55000000000000004">
      <c r="E91851">
        <v>0.12524586915969849</v>
      </c>
      <c r="F91851">
        <f t="shared" si="1435"/>
        <v>46061.178873240948</v>
      </c>
    </row>
    <row r="91852" spans="5:6" x14ac:dyDescent="0.55000000000000004">
      <c r="E91852">
        <v>0.32865023612976074</v>
      </c>
      <c r="F91852">
        <f t="shared" si="1435"/>
        <v>46061.507523477077</v>
      </c>
    </row>
    <row r="91853" spans="5:6" x14ac:dyDescent="0.55000000000000004">
      <c r="E91853">
        <v>0.65587610006332397</v>
      </c>
      <c r="F91853">
        <f t="shared" si="1435"/>
        <v>46062.163399577141</v>
      </c>
    </row>
    <row r="91854" spans="5:6" x14ac:dyDescent="0.55000000000000004">
      <c r="E91854">
        <v>0.79938161373138428</v>
      </c>
      <c r="F91854">
        <f t="shared" si="1435"/>
        <v>46062.962781190872</v>
      </c>
    </row>
    <row r="91855" spans="5:6" x14ac:dyDescent="0.55000000000000004">
      <c r="E91855">
        <v>0.18081575632095337</v>
      </c>
      <c r="F91855">
        <f t="shared" si="1435"/>
        <v>46063.143596947193</v>
      </c>
    </row>
    <row r="91856" spans="5:6" x14ac:dyDescent="0.55000000000000004">
      <c r="E91856">
        <v>3.8161277770996094E-2</v>
      </c>
      <c r="F91856">
        <f t="shared" si="1435"/>
        <v>46063.181758224964</v>
      </c>
    </row>
    <row r="91857" spans="5:6" x14ac:dyDescent="0.55000000000000004">
      <c r="E91857">
        <v>0.14868086576461792</v>
      </c>
      <c r="F91857">
        <f t="shared" si="1435"/>
        <v>46063.330439090729</v>
      </c>
    </row>
    <row r="91858" spans="5:6" x14ac:dyDescent="0.55000000000000004">
      <c r="E91858">
        <v>0.70695364475250244</v>
      </c>
      <c r="F91858">
        <f t="shared" si="1435"/>
        <v>46064.037392735481</v>
      </c>
    </row>
    <row r="91859" spans="5:6" x14ac:dyDescent="0.55000000000000004">
      <c r="E91859">
        <v>0.55014067888259888</v>
      </c>
      <c r="F91859">
        <f t="shared" si="1435"/>
        <v>46064.587533414364</v>
      </c>
    </row>
    <row r="91860" spans="5:6" x14ac:dyDescent="0.55000000000000004">
      <c r="E91860">
        <v>0.90406346321105957</v>
      </c>
      <c r="F91860">
        <f t="shared" si="1435"/>
        <v>46065.491596877575</v>
      </c>
    </row>
    <row r="91861" spans="5:6" x14ac:dyDescent="0.55000000000000004">
      <c r="E91861">
        <v>0.87934345006942749</v>
      </c>
      <c r="F91861">
        <f t="shared" si="1435"/>
        <v>46066.370940327644</v>
      </c>
    </row>
    <row r="91862" spans="5:6" x14ac:dyDescent="0.55000000000000004">
      <c r="E91862">
        <v>0.77985846996307373</v>
      </c>
      <c r="F91862">
        <f t="shared" si="1435"/>
        <v>46067.150798797607</v>
      </c>
    </row>
    <row r="91863" spans="5:6" x14ac:dyDescent="0.55000000000000004">
      <c r="E91863">
        <v>0.78674846887588501</v>
      </c>
      <c r="F91863">
        <f t="shared" si="1435"/>
        <v>46067.937547266483</v>
      </c>
    </row>
    <row r="91864" spans="5:6" x14ac:dyDescent="0.55000000000000004">
      <c r="E91864">
        <v>7.8273296356201172E-2</v>
      </c>
      <c r="F91864">
        <f t="shared" si="1435"/>
        <v>46068.01582056284</v>
      </c>
    </row>
    <row r="91865" spans="5:6" x14ac:dyDescent="0.55000000000000004">
      <c r="E91865">
        <v>0.95461434125900269</v>
      </c>
      <c r="F91865">
        <f t="shared" si="1435"/>
        <v>46068.970434904099</v>
      </c>
    </row>
    <row r="91866" spans="5:6" x14ac:dyDescent="0.55000000000000004">
      <c r="E91866">
        <v>1.0344624519348145E-2</v>
      </c>
      <c r="F91866">
        <f t="shared" si="1435"/>
        <v>46068.980779528618</v>
      </c>
    </row>
    <row r="91867" spans="5:6" x14ac:dyDescent="0.55000000000000004">
      <c r="E91867">
        <v>0.97639352083206177</v>
      </c>
      <c r="F91867">
        <f t="shared" si="1435"/>
        <v>46069.95717304945</v>
      </c>
    </row>
    <row r="91868" spans="5:6" x14ac:dyDescent="0.55000000000000004">
      <c r="E91868">
        <v>0.1160275936126709</v>
      </c>
      <c r="F91868">
        <f t="shared" si="1435"/>
        <v>46070.073200643063</v>
      </c>
    </row>
    <row r="91869" spans="5:6" x14ac:dyDescent="0.55000000000000004">
      <c r="E91869">
        <v>0.27128309011459351</v>
      </c>
      <c r="F91869">
        <f t="shared" si="1435"/>
        <v>46070.344483733177</v>
      </c>
    </row>
    <row r="91870" spans="5:6" x14ac:dyDescent="0.55000000000000004">
      <c r="E91870">
        <v>2.0543456077575684E-2</v>
      </c>
      <c r="F91870">
        <f t="shared" si="1435"/>
        <v>46070.365027189255</v>
      </c>
    </row>
    <row r="91871" spans="5:6" x14ac:dyDescent="0.55000000000000004">
      <c r="E91871">
        <v>0.31518179178237915</v>
      </c>
      <c r="F91871">
        <f t="shared" si="1435"/>
        <v>46070.680208981037</v>
      </c>
    </row>
    <row r="91872" spans="5:6" x14ac:dyDescent="0.55000000000000004">
      <c r="E91872">
        <v>0.24150848388671875</v>
      </c>
      <c r="F91872">
        <f t="shared" si="1435"/>
        <v>46070.921717464924</v>
      </c>
    </row>
    <row r="91873" spans="5:6" x14ac:dyDescent="0.55000000000000004">
      <c r="E91873">
        <v>0.71930330991744995</v>
      </c>
      <c r="F91873">
        <f t="shared" si="1435"/>
        <v>46071.641020774841</v>
      </c>
    </row>
    <row r="91874" spans="5:6" x14ac:dyDescent="0.55000000000000004">
      <c r="E91874">
        <v>0.45309412479400635</v>
      </c>
      <c r="F91874">
        <f t="shared" si="1435"/>
        <v>46072.094114899635</v>
      </c>
    </row>
    <row r="91875" spans="5:6" x14ac:dyDescent="0.55000000000000004">
      <c r="E91875">
        <v>0.93769580125808716</v>
      </c>
      <c r="F91875">
        <f t="shared" si="1435"/>
        <v>46073.031810700893</v>
      </c>
    </row>
    <row r="91876" spans="5:6" x14ac:dyDescent="0.55000000000000004">
      <c r="E91876">
        <v>0.86346840858459473</v>
      </c>
      <c r="F91876">
        <f t="shared" si="1435"/>
        <v>46073.895279109478</v>
      </c>
    </row>
    <row r="91877" spans="5:6" x14ac:dyDescent="0.55000000000000004">
      <c r="E91877">
        <v>0.63491767644882202</v>
      </c>
      <c r="F91877">
        <f t="shared" si="1435"/>
        <v>46074.530196785927</v>
      </c>
    </row>
    <row r="91878" spans="5:6" x14ac:dyDescent="0.55000000000000004">
      <c r="E91878">
        <v>0.61176860332489014</v>
      </c>
      <c r="F91878">
        <f t="shared" si="1435"/>
        <v>46075.141965389252</v>
      </c>
    </row>
    <row r="91879" spans="5:6" x14ac:dyDescent="0.55000000000000004">
      <c r="E91879">
        <v>0.99511963129043579</v>
      </c>
      <c r="F91879">
        <f t="shared" si="1435"/>
        <v>46076.137085020542</v>
      </c>
    </row>
    <row r="91880" spans="5:6" x14ac:dyDescent="0.55000000000000004">
      <c r="E91880">
        <v>0.34085512161254883</v>
      </c>
      <c r="F91880">
        <f t="shared" si="1435"/>
        <v>46076.477940142155</v>
      </c>
    </row>
    <row r="91881" spans="5:6" x14ac:dyDescent="0.55000000000000004">
      <c r="E91881">
        <v>0.50378292798995972</v>
      </c>
      <c r="F91881">
        <f t="shared" si="1435"/>
        <v>46076.981723070145</v>
      </c>
    </row>
    <row r="91882" spans="5:6" x14ac:dyDescent="0.55000000000000004">
      <c r="E91882">
        <v>0.35209667682647705</v>
      </c>
      <c r="F91882">
        <f t="shared" si="1435"/>
        <v>46077.333819746971</v>
      </c>
    </row>
    <row r="91883" spans="5:6" x14ac:dyDescent="0.55000000000000004">
      <c r="E91883">
        <v>0.98336392641067505</v>
      </c>
      <c r="F91883">
        <f t="shared" si="1435"/>
        <v>46078.317183673382</v>
      </c>
    </row>
    <row r="91884" spans="5:6" x14ac:dyDescent="0.55000000000000004">
      <c r="E91884">
        <v>0.99843668937683105</v>
      </c>
      <c r="F91884">
        <f t="shared" si="1435"/>
        <v>46079.315620362759</v>
      </c>
    </row>
    <row r="91885" spans="5:6" x14ac:dyDescent="0.55000000000000004">
      <c r="E91885">
        <v>0.91409486532211304</v>
      </c>
      <c r="F91885">
        <f t="shared" si="1435"/>
        <v>46080.229715228081</v>
      </c>
    </row>
    <row r="91886" spans="5:6" x14ac:dyDescent="0.55000000000000004">
      <c r="E91886">
        <v>0.22199094295501709</v>
      </c>
      <c r="F91886">
        <f t="shared" si="1435"/>
        <v>46080.451706171036</v>
      </c>
    </row>
    <row r="91887" spans="5:6" x14ac:dyDescent="0.55000000000000004">
      <c r="E91887">
        <v>0.32119089365005493</v>
      </c>
      <c r="F91887">
        <f t="shared" si="1435"/>
        <v>46080.772897064686</v>
      </c>
    </row>
    <row r="91888" spans="5:6" x14ac:dyDescent="0.55000000000000004">
      <c r="E91888">
        <v>0.39242649078369141</v>
      </c>
      <c r="F91888">
        <f t="shared" si="1435"/>
        <v>46081.16532355547</v>
      </c>
    </row>
    <row r="91889" spans="5:6" x14ac:dyDescent="0.55000000000000004">
      <c r="E91889">
        <v>0.75971335172653198</v>
      </c>
      <c r="F91889">
        <f t="shared" si="1435"/>
        <v>46081.925036907196</v>
      </c>
    </row>
    <row r="91890" spans="5:6" x14ac:dyDescent="0.55000000000000004">
      <c r="E91890">
        <v>0.85237181186676025</v>
      </c>
      <c r="F91890">
        <f t="shared" si="1435"/>
        <v>46082.777408719063</v>
      </c>
    </row>
    <row r="91891" spans="5:6" x14ac:dyDescent="0.55000000000000004">
      <c r="E91891">
        <v>0.17833930253982544</v>
      </c>
      <c r="F91891">
        <f t="shared" si="1435"/>
        <v>46082.955748021603</v>
      </c>
    </row>
    <row r="91892" spans="5:6" x14ac:dyDescent="0.55000000000000004">
      <c r="E91892">
        <v>0.82610821723937988</v>
      </c>
      <c r="F91892">
        <f t="shared" si="1435"/>
        <v>46083.781856238842</v>
      </c>
    </row>
    <row r="91893" spans="5:6" x14ac:dyDescent="0.55000000000000004">
      <c r="E91893">
        <v>0.69328731298446655</v>
      </c>
      <c r="F91893">
        <f t="shared" si="1435"/>
        <v>46084.475143551826</v>
      </c>
    </row>
    <row r="91894" spans="5:6" x14ac:dyDescent="0.55000000000000004">
      <c r="E91894">
        <v>0.59779250621795654</v>
      </c>
      <c r="F91894">
        <f t="shared" si="1435"/>
        <v>46085.072936058044</v>
      </c>
    </row>
    <row r="91895" spans="5:6" x14ac:dyDescent="0.55000000000000004">
      <c r="E91895">
        <v>0.55364948511123657</v>
      </c>
      <c r="F91895">
        <f t="shared" si="1435"/>
        <v>46085.626585543156</v>
      </c>
    </row>
    <row r="91896" spans="5:6" x14ac:dyDescent="0.55000000000000004">
      <c r="E91896">
        <v>0.11546087265014648</v>
      </c>
      <c r="F91896">
        <f t="shared" si="1435"/>
        <v>46085.742046415806</v>
      </c>
    </row>
    <row r="91897" spans="5:6" x14ac:dyDescent="0.55000000000000004">
      <c r="E91897">
        <v>0.82937973737716675</v>
      </c>
      <c r="F91897">
        <f t="shared" si="1435"/>
        <v>46086.571426153183</v>
      </c>
    </row>
    <row r="91898" spans="5:6" x14ac:dyDescent="0.55000000000000004">
      <c r="E91898">
        <v>0.42706406116485596</v>
      </c>
      <c r="F91898">
        <f t="shared" si="1435"/>
        <v>46086.998490214348</v>
      </c>
    </row>
    <row r="91899" spans="5:6" x14ac:dyDescent="0.55000000000000004">
      <c r="E91899">
        <v>0.60318833589553833</v>
      </c>
      <c r="F91899">
        <f t="shared" si="1435"/>
        <v>46087.601678550243</v>
      </c>
    </row>
    <row r="91900" spans="5:6" x14ac:dyDescent="0.55000000000000004">
      <c r="E91900">
        <v>0.60478377342224121</v>
      </c>
      <c r="F91900">
        <f t="shared" si="1435"/>
        <v>46088.206462323666</v>
      </c>
    </row>
    <row r="91901" spans="5:6" x14ac:dyDescent="0.55000000000000004">
      <c r="E91901">
        <v>0.69759267568588257</v>
      </c>
      <c r="F91901">
        <f t="shared" si="1435"/>
        <v>46088.904054999352</v>
      </c>
    </row>
    <row r="91902" spans="5:6" x14ac:dyDescent="0.55000000000000004">
      <c r="E91902">
        <v>6.3880324363708496E-2</v>
      </c>
      <c r="F91902">
        <f t="shared" si="1435"/>
        <v>46088.967935323715</v>
      </c>
    </row>
    <row r="91903" spans="5:6" x14ac:dyDescent="0.55000000000000004">
      <c r="E91903">
        <v>0.21837431192398071</v>
      </c>
      <c r="F91903">
        <f t="shared" si="1435"/>
        <v>46089.186309635639</v>
      </c>
    </row>
    <row r="91904" spans="5:6" x14ac:dyDescent="0.55000000000000004">
      <c r="E91904">
        <v>0.43232154846191406</v>
      </c>
      <c r="F91904">
        <f t="shared" si="1435"/>
        <v>46089.618631184101</v>
      </c>
    </row>
    <row r="91905" spans="5:6" x14ac:dyDescent="0.55000000000000004">
      <c r="E91905">
        <v>0.44569224119186401</v>
      </c>
      <c r="F91905">
        <f t="shared" si="1435"/>
        <v>46090.064323425293</v>
      </c>
    </row>
    <row r="91906" spans="5:6" x14ac:dyDescent="0.55000000000000004">
      <c r="E91906">
        <v>0.37744295597076416</v>
      </c>
      <c r="F91906">
        <f t="shared" ref="F91906:F91969" si="1436">SUM(E91906,F91905)</f>
        <v>46090.441766381264</v>
      </c>
    </row>
    <row r="91907" spans="5:6" x14ac:dyDescent="0.55000000000000004">
      <c r="E91907">
        <v>0.85410243272781372</v>
      </c>
      <c r="F91907">
        <f t="shared" si="1436"/>
        <v>46091.295868813992</v>
      </c>
    </row>
    <row r="91908" spans="5:6" x14ac:dyDescent="0.55000000000000004">
      <c r="E91908">
        <v>4.5889139175415039E-2</v>
      </c>
      <c r="F91908">
        <f t="shared" si="1436"/>
        <v>46091.341757953167</v>
      </c>
    </row>
    <row r="91909" spans="5:6" x14ac:dyDescent="0.55000000000000004">
      <c r="E91909">
        <v>0.29273360967636108</v>
      </c>
      <c r="F91909">
        <f t="shared" si="1436"/>
        <v>46091.634491562843</v>
      </c>
    </row>
    <row r="91910" spans="5:6" x14ac:dyDescent="0.55000000000000004">
      <c r="E91910">
        <v>2.3086428642272949E-2</v>
      </c>
      <c r="F91910">
        <f t="shared" si="1436"/>
        <v>46091.657577991486</v>
      </c>
    </row>
    <row r="91911" spans="5:6" x14ac:dyDescent="0.55000000000000004">
      <c r="E91911">
        <v>0.60686928033828735</v>
      </c>
      <c r="F91911">
        <f t="shared" si="1436"/>
        <v>46092.264447271824</v>
      </c>
    </row>
    <row r="91912" spans="5:6" x14ac:dyDescent="0.55000000000000004">
      <c r="E91912">
        <v>0.96849679946899414</v>
      </c>
      <c r="F91912">
        <f t="shared" si="1436"/>
        <v>46093.232944071293</v>
      </c>
    </row>
    <row r="91913" spans="5:6" x14ac:dyDescent="0.55000000000000004">
      <c r="E91913">
        <v>0.23218601942062378</v>
      </c>
      <c r="F91913">
        <f t="shared" si="1436"/>
        <v>46093.465130090714</v>
      </c>
    </row>
    <row r="91914" spans="5:6" x14ac:dyDescent="0.55000000000000004">
      <c r="E91914">
        <v>0.33290302753448486</v>
      </c>
      <c r="F91914">
        <f t="shared" si="1436"/>
        <v>46093.798033118248</v>
      </c>
    </row>
    <row r="91915" spans="5:6" x14ac:dyDescent="0.55000000000000004">
      <c r="E91915">
        <v>0.54289799928665161</v>
      </c>
      <c r="F91915">
        <f t="shared" si="1436"/>
        <v>46094.340931117535</v>
      </c>
    </row>
    <row r="91916" spans="5:6" x14ac:dyDescent="0.55000000000000004">
      <c r="E91916">
        <v>0.81397509574890137</v>
      </c>
      <c r="F91916">
        <f t="shared" si="1436"/>
        <v>46095.154906213284</v>
      </c>
    </row>
    <row r="91917" spans="5:6" x14ac:dyDescent="0.55000000000000004">
      <c r="E91917">
        <v>0.9850577712059021</v>
      </c>
      <c r="F91917">
        <f t="shared" si="1436"/>
        <v>46096.139963984489</v>
      </c>
    </row>
    <row r="91918" spans="5:6" x14ac:dyDescent="0.55000000000000004">
      <c r="E91918">
        <v>0.4563678503036499</v>
      </c>
      <c r="F91918">
        <f t="shared" si="1436"/>
        <v>46096.596331834793</v>
      </c>
    </row>
    <row r="91919" spans="5:6" x14ac:dyDescent="0.55000000000000004">
      <c r="E91919">
        <v>0.27626329660415649</v>
      </c>
      <c r="F91919">
        <f t="shared" si="1436"/>
        <v>46096.872595131397</v>
      </c>
    </row>
    <row r="91920" spans="5:6" x14ac:dyDescent="0.55000000000000004">
      <c r="E91920">
        <v>0.55259990692138672</v>
      </c>
      <c r="F91920">
        <f t="shared" si="1436"/>
        <v>46097.425195038319</v>
      </c>
    </row>
    <row r="91921" spans="5:6" x14ac:dyDescent="0.55000000000000004">
      <c r="E91921">
        <v>0.20302122831344604</v>
      </c>
      <c r="F91921">
        <f t="shared" si="1436"/>
        <v>46097.628216266632</v>
      </c>
    </row>
    <row r="91922" spans="5:6" x14ac:dyDescent="0.55000000000000004">
      <c r="E91922">
        <v>0.75096380710601807</v>
      </c>
      <c r="F91922">
        <f t="shared" si="1436"/>
        <v>46098.379180073738</v>
      </c>
    </row>
    <row r="91923" spans="5:6" x14ac:dyDescent="0.55000000000000004">
      <c r="E91923">
        <v>0.797016441822052</v>
      </c>
      <c r="F91923">
        <f t="shared" si="1436"/>
        <v>46099.17619651556</v>
      </c>
    </row>
    <row r="91924" spans="5:6" x14ac:dyDescent="0.55000000000000004">
      <c r="E91924">
        <v>2.6717424392700195E-2</v>
      </c>
      <c r="F91924">
        <f t="shared" si="1436"/>
        <v>46099.202913939953</v>
      </c>
    </row>
    <row r="91925" spans="5:6" x14ac:dyDescent="0.55000000000000004">
      <c r="E91925">
        <v>0.92153781652450562</v>
      </c>
      <c r="F91925">
        <f t="shared" si="1436"/>
        <v>46100.124451756477</v>
      </c>
    </row>
    <row r="91926" spans="5:6" x14ac:dyDescent="0.55000000000000004">
      <c r="E91926">
        <v>0.42280662059783936</v>
      </c>
      <c r="F91926">
        <f t="shared" si="1436"/>
        <v>46100.547258377075</v>
      </c>
    </row>
    <row r="91927" spans="5:6" x14ac:dyDescent="0.55000000000000004">
      <c r="E91927">
        <v>0.54931026697158813</v>
      </c>
      <c r="F91927">
        <f t="shared" si="1436"/>
        <v>46101.096568644047</v>
      </c>
    </row>
    <row r="91928" spans="5:6" x14ac:dyDescent="0.55000000000000004">
      <c r="E91928">
        <v>0.7163691520690918</v>
      </c>
      <c r="F91928">
        <f t="shared" si="1436"/>
        <v>46101.812937796116</v>
      </c>
    </row>
    <row r="91929" spans="5:6" x14ac:dyDescent="0.55000000000000004">
      <c r="E91929">
        <v>0.26298302412033081</v>
      </c>
      <c r="F91929">
        <f t="shared" si="1436"/>
        <v>46102.075920820236</v>
      </c>
    </row>
    <row r="91930" spans="5:6" x14ac:dyDescent="0.55000000000000004">
      <c r="E91930">
        <v>0.41726982593536377</v>
      </c>
      <c r="F91930">
        <f t="shared" si="1436"/>
        <v>46102.493190646172</v>
      </c>
    </row>
    <row r="91931" spans="5:6" x14ac:dyDescent="0.55000000000000004">
      <c r="E91931">
        <v>0.75952416658401489</v>
      </c>
      <c r="F91931">
        <f t="shared" si="1436"/>
        <v>46103.252714812756</v>
      </c>
    </row>
    <row r="91932" spans="5:6" x14ac:dyDescent="0.55000000000000004">
      <c r="E91932">
        <v>0.75491690635681152</v>
      </c>
      <c r="F91932">
        <f t="shared" si="1436"/>
        <v>46104.007631719112</v>
      </c>
    </row>
    <row r="91933" spans="5:6" x14ac:dyDescent="0.55000000000000004">
      <c r="E91933">
        <v>0.38977140188217163</v>
      </c>
      <c r="F91933">
        <f t="shared" si="1436"/>
        <v>46104.397403120995</v>
      </c>
    </row>
    <row r="91934" spans="5:6" x14ac:dyDescent="0.55000000000000004">
      <c r="E91934">
        <v>0.55960977077484131</v>
      </c>
      <c r="F91934">
        <f t="shared" si="1436"/>
        <v>46104.957012891769</v>
      </c>
    </row>
    <row r="91935" spans="5:6" x14ac:dyDescent="0.55000000000000004">
      <c r="E91935">
        <v>1.4389097690582275E-2</v>
      </c>
      <c r="F91935">
        <f t="shared" si="1436"/>
        <v>46104.97140198946</v>
      </c>
    </row>
    <row r="91936" spans="5:6" x14ac:dyDescent="0.55000000000000004">
      <c r="E91936">
        <v>0.19466781616210938</v>
      </c>
      <c r="F91936">
        <f t="shared" si="1436"/>
        <v>46105.166069805622</v>
      </c>
    </row>
    <row r="91937" spans="5:6" x14ac:dyDescent="0.55000000000000004">
      <c r="E91937">
        <v>0.70748156309127808</v>
      </c>
      <c r="F91937">
        <f t="shared" si="1436"/>
        <v>46105.873551368713</v>
      </c>
    </row>
    <row r="91938" spans="5:6" x14ac:dyDescent="0.55000000000000004">
      <c r="E91938">
        <v>0.94559061527252197</v>
      </c>
      <c r="F91938">
        <f t="shared" si="1436"/>
        <v>46106.819141983986</v>
      </c>
    </row>
    <row r="91939" spans="5:6" x14ac:dyDescent="0.55000000000000004">
      <c r="E91939">
        <v>8.9112579822540283E-2</v>
      </c>
      <c r="F91939">
        <f t="shared" si="1436"/>
        <v>46106.908254563808</v>
      </c>
    </row>
    <row r="91940" spans="5:6" x14ac:dyDescent="0.55000000000000004">
      <c r="E91940">
        <v>0.52249932289123535</v>
      </c>
      <c r="F91940">
        <f t="shared" si="1436"/>
        <v>46107.4307538867</v>
      </c>
    </row>
    <row r="91941" spans="5:6" x14ac:dyDescent="0.55000000000000004">
      <c r="E91941">
        <v>0.31798118352890015</v>
      </c>
      <c r="F91941">
        <f t="shared" si="1436"/>
        <v>46107.748735070229</v>
      </c>
    </row>
    <row r="91942" spans="5:6" x14ac:dyDescent="0.55000000000000004">
      <c r="E91942">
        <v>0.58210933208465576</v>
      </c>
      <c r="F91942">
        <f t="shared" si="1436"/>
        <v>46108.330844402313</v>
      </c>
    </row>
    <row r="91943" spans="5:6" x14ac:dyDescent="0.55000000000000004">
      <c r="E91943">
        <v>2.5503695011138916E-2</v>
      </c>
      <c r="F91943">
        <f t="shared" si="1436"/>
        <v>46108.356348097324</v>
      </c>
    </row>
    <row r="91944" spans="5:6" x14ac:dyDescent="0.55000000000000004">
      <c r="E91944">
        <v>0.42548418045043945</v>
      </c>
      <c r="F91944">
        <f t="shared" si="1436"/>
        <v>46108.781832277775</v>
      </c>
    </row>
    <row r="91945" spans="5:6" x14ac:dyDescent="0.55000000000000004">
      <c r="E91945">
        <v>0.72255200147628784</v>
      </c>
      <c r="F91945">
        <f t="shared" si="1436"/>
        <v>46109.504384279251</v>
      </c>
    </row>
    <row r="91946" spans="5:6" x14ac:dyDescent="0.55000000000000004">
      <c r="E91946">
        <v>0.27782070636749268</v>
      </c>
      <c r="F91946">
        <f t="shared" si="1436"/>
        <v>46109.782204985619</v>
      </c>
    </row>
    <row r="91947" spans="5:6" x14ac:dyDescent="0.55000000000000004">
      <c r="E91947">
        <v>0.46009808778762817</v>
      </c>
      <c r="F91947">
        <f t="shared" si="1436"/>
        <v>46110.242303073406</v>
      </c>
    </row>
    <row r="91948" spans="5:6" x14ac:dyDescent="0.55000000000000004">
      <c r="E91948">
        <v>0.80651545524597168</v>
      </c>
      <c r="F91948">
        <f t="shared" si="1436"/>
        <v>46111.048818528652</v>
      </c>
    </row>
    <row r="91949" spans="5:6" x14ac:dyDescent="0.55000000000000004">
      <c r="E91949">
        <v>0.77501481771469116</v>
      </c>
      <c r="F91949">
        <f t="shared" si="1436"/>
        <v>46111.823833346367</v>
      </c>
    </row>
    <row r="91950" spans="5:6" x14ac:dyDescent="0.55000000000000004">
      <c r="E91950">
        <v>0.78376233577728271</v>
      </c>
      <c r="F91950">
        <f t="shared" si="1436"/>
        <v>46112.607595682144</v>
      </c>
    </row>
    <row r="91951" spans="5:6" x14ac:dyDescent="0.55000000000000004">
      <c r="E91951">
        <v>0.20228296518325806</v>
      </c>
      <c r="F91951">
        <f t="shared" si="1436"/>
        <v>46112.809878647327</v>
      </c>
    </row>
    <row r="91952" spans="5:6" x14ac:dyDescent="0.55000000000000004">
      <c r="E91952">
        <v>4.9931526184082031E-2</v>
      </c>
      <c r="F91952">
        <f t="shared" si="1436"/>
        <v>46112.859810173512</v>
      </c>
    </row>
    <row r="91953" spans="5:6" x14ac:dyDescent="0.55000000000000004">
      <c r="E91953">
        <v>0.88485449552536011</v>
      </c>
      <c r="F91953">
        <f t="shared" si="1436"/>
        <v>46113.744664669037</v>
      </c>
    </row>
    <row r="91954" spans="5:6" x14ac:dyDescent="0.55000000000000004">
      <c r="E91954">
        <v>0.18397963047027588</v>
      </c>
      <c r="F91954">
        <f t="shared" si="1436"/>
        <v>46113.928644299507</v>
      </c>
    </row>
    <row r="91955" spans="5:6" x14ac:dyDescent="0.55000000000000004">
      <c r="E91955">
        <v>6.2422096729278564E-2</v>
      </c>
      <c r="F91955">
        <f t="shared" si="1436"/>
        <v>46113.991066396236</v>
      </c>
    </row>
    <row r="91956" spans="5:6" x14ac:dyDescent="0.55000000000000004">
      <c r="E91956">
        <v>0.53714108467102051</v>
      </c>
      <c r="F91956">
        <f t="shared" si="1436"/>
        <v>46114.528207480907</v>
      </c>
    </row>
    <row r="91957" spans="5:6" x14ac:dyDescent="0.55000000000000004">
      <c r="E91957">
        <v>0.47034496068954468</v>
      </c>
      <c r="F91957">
        <f t="shared" si="1436"/>
        <v>46114.998552441597</v>
      </c>
    </row>
    <row r="91958" spans="5:6" x14ac:dyDescent="0.55000000000000004">
      <c r="E91958">
        <v>0.53615081310272217</v>
      </c>
      <c r="F91958">
        <f t="shared" si="1436"/>
        <v>46115.5347032547</v>
      </c>
    </row>
    <row r="91959" spans="5:6" x14ac:dyDescent="0.55000000000000004">
      <c r="E91959">
        <v>0.9299808144569397</v>
      </c>
      <c r="F91959">
        <f t="shared" si="1436"/>
        <v>46116.464684069157</v>
      </c>
    </row>
    <row r="91960" spans="5:6" x14ac:dyDescent="0.55000000000000004">
      <c r="E91960">
        <v>0.41224813461303711</v>
      </c>
      <c r="F91960">
        <f t="shared" si="1436"/>
        <v>46116.87693220377</v>
      </c>
    </row>
    <row r="91961" spans="5:6" x14ac:dyDescent="0.55000000000000004">
      <c r="E91961">
        <v>0.66167420148849487</v>
      </c>
      <c r="F91961">
        <f t="shared" si="1436"/>
        <v>46117.538606405258</v>
      </c>
    </row>
    <row r="91962" spans="5:6" x14ac:dyDescent="0.55000000000000004">
      <c r="E91962">
        <v>0.76221191883087158</v>
      </c>
      <c r="F91962">
        <f t="shared" si="1436"/>
        <v>46118.300818324089</v>
      </c>
    </row>
    <row r="91963" spans="5:6" x14ac:dyDescent="0.55000000000000004">
      <c r="E91963">
        <v>0.10165101289749146</v>
      </c>
      <c r="F91963">
        <f t="shared" si="1436"/>
        <v>46118.402469336987</v>
      </c>
    </row>
    <row r="91964" spans="5:6" x14ac:dyDescent="0.55000000000000004">
      <c r="E91964">
        <v>0.59767699241638184</v>
      </c>
      <c r="F91964">
        <f t="shared" si="1436"/>
        <v>46119.000146329403</v>
      </c>
    </row>
    <row r="91965" spans="5:6" x14ac:dyDescent="0.55000000000000004">
      <c r="E91965">
        <v>0.25406926870346069</v>
      </c>
      <c r="F91965">
        <f t="shared" si="1436"/>
        <v>46119.254215598106</v>
      </c>
    </row>
    <row r="91966" spans="5:6" x14ac:dyDescent="0.55000000000000004">
      <c r="E91966">
        <v>0.78898179531097412</v>
      </c>
      <c r="F91966">
        <f t="shared" si="1436"/>
        <v>46120.043197393417</v>
      </c>
    </row>
    <row r="91967" spans="5:6" x14ac:dyDescent="0.55000000000000004">
      <c r="E91967">
        <v>0.85947614908218384</v>
      </c>
      <c r="F91967">
        <f t="shared" si="1436"/>
        <v>46120.9026735425</v>
      </c>
    </row>
    <row r="91968" spans="5:6" x14ac:dyDescent="0.55000000000000004">
      <c r="E91968">
        <v>5.9797286987304688E-2</v>
      </c>
      <c r="F91968">
        <f t="shared" si="1436"/>
        <v>46120.962470829487</v>
      </c>
    </row>
    <row r="91969" spans="5:6" x14ac:dyDescent="0.55000000000000004">
      <c r="E91969">
        <v>0.91092127561569214</v>
      </c>
      <c r="F91969">
        <f t="shared" si="1436"/>
        <v>46121.873392105103</v>
      </c>
    </row>
    <row r="91970" spans="5:6" x14ac:dyDescent="0.55000000000000004">
      <c r="E91970">
        <v>0.93878710269927979</v>
      </c>
      <c r="F91970">
        <f t="shared" ref="F91970:F92033" si="1437">SUM(E91970,F91969)</f>
        <v>46122.812179207802</v>
      </c>
    </row>
    <row r="91971" spans="5:6" x14ac:dyDescent="0.55000000000000004">
      <c r="E91971">
        <v>0.29897624254226685</v>
      </c>
      <c r="F91971">
        <f t="shared" si="1437"/>
        <v>46123.111155450344</v>
      </c>
    </row>
    <row r="91972" spans="5:6" x14ac:dyDescent="0.55000000000000004">
      <c r="E91972">
        <v>0.32454895973205566</v>
      </c>
      <c r="F91972">
        <f t="shared" si="1437"/>
        <v>46123.435704410076</v>
      </c>
    </row>
    <row r="91973" spans="5:6" x14ac:dyDescent="0.55000000000000004">
      <c r="E91973">
        <v>0.61691039800643921</v>
      </c>
      <c r="F91973">
        <f t="shared" si="1437"/>
        <v>46124.052614808083</v>
      </c>
    </row>
    <row r="91974" spans="5:6" x14ac:dyDescent="0.55000000000000004">
      <c r="E91974">
        <v>0.57008731365203857</v>
      </c>
      <c r="F91974">
        <f t="shared" si="1437"/>
        <v>46124.622702121735</v>
      </c>
    </row>
    <row r="91975" spans="5:6" x14ac:dyDescent="0.55000000000000004">
      <c r="E91975">
        <v>0.40727287530899048</v>
      </c>
      <c r="F91975">
        <f t="shared" si="1437"/>
        <v>46125.029974997044</v>
      </c>
    </row>
    <row r="91976" spans="5:6" x14ac:dyDescent="0.55000000000000004">
      <c r="E91976">
        <v>0.24306726455688477</v>
      </c>
      <c r="F91976">
        <f t="shared" si="1437"/>
        <v>46125.2730422616</v>
      </c>
    </row>
    <row r="91977" spans="5:6" x14ac:dyDescent="0.55000000000000004">
      <c r="E91977">
        <v>0.3811308741569519</v>
      </c>
      <c r="F91977">
        <f t="shared" si="1437"/>
        <v>46125.654173135757</v>
      </c>
    </row>
    <row r="91978" spans="5:6" x14ac:dyDescent="0.55000000000000004">
      <c r="E91978">
        <v>0.96809971332550049</v>
      </c>
      <c r="F91978">
        <f t="shared" si="1437"/>
        <v>46126.622272849083</v>
      </c>
    </row>
    <row r="91979" spans="5:6" x14ac:dyDescent="0.55000000000000004">
      <c r="E91979">
        <v>0.39121419191360474</v>
      </c>
      <c r="F91979">
        <f t="shared" si="1437"/>
        <v>46127.013487040997</v>
      </c>
    </row>
    <row r="91980" spans="5:6" x14ac:dyDescent="0.55000000000000004">
      <c r="E91980">
        <v>7.3077678680419922E-3</v>
      </c>
      <c r="F91980">
        <f t="shared" si="1437"/>
        <v>46127.020794808865</v>
      </c>
    </row>
    <row r="91981" spans="5:6" x14ac:dyDescent="0.55000000000000004">
      <c r="E91981">
        <v>0.19021600484848022</v>
      </c>
      <c r="F91981">
        <f t="shared" si="1437"/>
        <v>46127.211010813713</v>
      </c>
    </row>
    <row r="91982" spans="5:6" x14ac:dyDescent="0.55000000000000004">
      <c r="E91982">
        <v>0.48542439937591553</v>
      </c>
      <c r="F91982">
        <f t="shared" si="1437"/>
        <v>46127.696435213089</v>
      </c>
    </row>
    <row r="91983" spans="5:6" x14ac:dyDescent="0.55000000000000004">
      <c r="E91983">
        <v>0.25549989938735962</v>
      </c>
      <c r="F91983">
        <f t="shared" si="1437"/>
        <v>46127.951935112476</v>
      </c>
    </row>
    <row r="91984" spans="5:6" x14ac:dyDescent="0.55000000000000004">
      <c r="E91984">
        <v>0.41567134857177734</v>
      </c>
      <c r="F91984">
        <f t="shared" si="1437"/>
        <v>46128.367606461048</v>
      </c>
    </row>
    <row r="91985" spans="5:6" x14ac:dyDescent="0.55000000000000004">
      <c r="E91985">
        <v>0.21146315336227417</v>
      </c>
      <c r="F91985">
        <f t="shared" si="1437"/>
        <v>46128.57906961441</v>
      </c>
    </row>
    <row r="91986" spans="5:6" x14ac:dyDescent="0.55000000000000004">
      <c r="E91986">
        <v>0.93266928195953369</v>
      </c>
      <c r="F91986">
        <f t="shared" si="1437"/>
        <v>46129.51173889637</v>
      </c>
    </row>
    <row r="91987" spans="5:6" x14ac:dyDescent="0.55000000000000004">
      <c r="E91987">
        <v>0.63080626726150513</v>
      </c>
      <c r="F91987">
        <f t="shared" si="1437"/>
        <v>46130.142545163631</v>
      </c>
    </row>
    <row r="91988" spans="5:6" x14ac:dyDescent="0.55000000000000004">
      <c r="E91988">
        <v>0.38862919807434082</v>
      </c>
      <c r="F91988">
        <f t="shared" si="1437"/>
        <v>46130.531174361706</v>
      </c>
    </row>
    <row r="91989" spans="5:6" x14ac:dyDescent="0.55000000000000004">
      <c r="E91989">
        <v>0.24595874547958374</v>
      </c>
      <c r="F91989">
        <f t="shared" si="1437"/>
        <v>46130.777133107185</v>
      </c>
    </row>
    <row r="91990" spans="5:6" x14ac:dyDescent="0.55000000000000004">
      <c r="E91990">
        <v>0.21907508373260498</v>
      </c>
      <c r="F91990">
        <f t="shared" si="1437"/>
        <v>46130.996208190918</v>
      </c>
    </row>
    <row r="91991" spans="5:6" x14ac:dyDescent="0.55000000000000004">
      <c r="E91991">
        <v>0.85191112756729126</v>
      </c>
      <c r="F91991">
        <f t="shared" si="1437"/>
        <v>46131.848119318485</v>
      </c>
    </row>
    <row r="91992" spans="5:6" x14ac:dyDescent="0.55000000000000004">
      <c r="E91992">
        <v>0.73434782028198242</v>
      </c>
      <c r="F91992">
        <f t="shared" si="1437"/>
        <v>46132.582467138767</v>
      </c>
    </row>
    <row r="91993" spans="5:6" x14ac:dyDescent="0.55000000000000004">
      <c r="E91993">
        <v>0.43170326948165894</v>
      </c>
      <c r="F91993">
        <f t="shared" si="1437"/>
        <v>46133.014170408249</v>
      </c>
    </row>
    <row r="91994" spans="5:6" x14ac:dyDescent="0.55000000000000004">
      <c r="E91994">
        <v>0.24314033985137939</v>
      </c>
      <c r="F91994">
        <f t="shared" si="1437"/>
        <v>46133.2573107481</v>
      </c>
    </row>
    <row r="91995" spans="5:6" x14ac:dyDescent="0.55000000000000004">
      <c r="E91995">
        <v>0.28581887483596802</v>
      </c>
      <c r="F91995">
        <f t="shared" si="1437"/>
        <v>46133.543129622936</v>
      </c>
    </row>
    <row r="91996" spans="5:6" x14ac:dyDescent="0.55000000000000004">
      <c r="E91996">
        <v>0.16431403160095215</v>
      </c>
      <c r="F91996">
        <f t="shared" si="1437"/>
        <v>46133.707443654537</v>
      </c>
    </row>
    <row r="91997" spans="5:6" x14ac:dyDescent="0.55000000000000004">
      <c r="E91997">
        <v>0.19673627614974976</v>
      </c>
      <c r="F91997">
        <f t="shared" si="1437"/>
        <v>46133.904179930687</v>
      </c>
    </row>
    <row r="91998" spans="5:6" x14ac:dyDescent="0.55000000000000004">
      <c r="E91998">
        <v>3.3246397972106934E-2</v>
      </c>
      <c r="F91998">
        <f t="shared" si="1437"/>
        <v>46133.937426328659</v>
      </c>
    </row>
    <row r="91999" spans="5:6" x14ac:dyDescent="0.55000000000000004">
      <c r="E91999">
        <v>0.9098854660987854</v>
      </c>
      <c r="F91999">
        <f t="shared" si="1437"/>
        <v>46134.847311794758</v>
      </c>
    </row>
    <row r="92000" spans="5:6" x14ac:dyDescent="0.55000000000000004">
      <c r="E92000">
        <v>0.5589599609375</v>
      </c>
      <c r="F92000">
        <f t="shared" si="1437"/>
        <v>46135.406271755695</v>
      </c>
    </row>
    <row r="92001" spans="5:6" x14ac:dyDescent="0.55000000000000004">
      <c r="E92001">
        <v>0.4622613787651062</v>
      </c>
      <c r="F92001">
        <f t="shared" si="1437"/>
        <v>46135.86853313446</v>
      </c>
    </row>
    <row r="92002" spans="5:6" x14ac:dyDescent="0.55000000000000004">
      <c r="E92002">
        <v>0.1382824182510376</v>
      </c>
      <c r="F92002">
        <f t="shared" si="1437"/>
        <v>46136.006815552711</v>
      </c>
    </row>
    <row r="92003" spans="5:6" x14ac:dyDescent="0.55000000000000004">
      <c r="E92003">
        <v>0.13994342088699341</v>
      </c>
      <c r="F92003">
        <f t="shared" si="1437"/>
        <v>46136.146758973598</v>
      </c>
    </row>
    <row r="92004" spans="5:6" x14ac:dyDescent="0.55000000000000004">
      <c r="E92004">
        <v>0.48328804969787598</v>
      </c>
      <c r="F92004">
        <f t="shared" si="1437"/>
        <v>46136.630047023296</v>
      </c>
    </row>
    <row r="92005" spans="5:6" x14ac:dyDescent="0.55000000000000004">
      <c r="E92005">
        <v>9.5771253108978271E-2</v>
      </c>
      <c r="F92005">
        <f t="shared" si="1437"/>
        <v>46136.725818276405</v>
      </c>
    </row>
    <row r="92006" spans="5:6" x14ac:dyDescent="0.55000000000000004">
      <c r="E92006">
        <v>0.26827037334442139</v>
      </c>
      <c r="F92006">
        <f t="shared" si="1437"/>
        <v>46136.99408864975</v>
      </c>
    </row>
    <row r="92007" spans="5:6" x14ac:dyDescent="0.55000000000000004">
      <c r="E92007">
        <v>0.90842682123184204</v>
      </c>
      <c r="F92007">
        <f t="shared" si="1437"/>
        <v>46137.902515470982</v>
      </c>
    </row>
    <row r="92008" spans="5:6" x14ac:dyDescent="0.55000000000000004">
      <c r="E92008">
        <v>0.95249605178833008</v>
      </c>
      <c r="F92008">
        <f t="shared" si="1437"/>
        <v>46138.85501152277</v>
      </c>
    </row>
    <row r="92009" spans="5:6" x14ac:dyDescent="0.55000000000000004">
      <c r="E92009">
        <v>0.61417263746261597</v>
      </c>
      <c r="F92009">
        <f t="shared" si="1437"/>
        <v>46139.469184160233</v>
      </c>
    </row>
    <row r="92010" spans="5:6" x14ac:dyDescent="0.55000000000000004">
      <c r="E92010">
        <v>0.1849900484085083</v>
      </c>
      <c r="F92010">
        <f t="shared" si="1437"/>
        <v>46139.654174208641</v>
      </c>
    </row>
    <row r="92011" spans="5:6" x14ac:dyDescent="0.55000000000000004">
      <c r="E92011">
        <v>0.9924963116645813</v>
      </c>
      <c r="F92011">
        <f t="shared" si="1437"/>
        <v>46140.646670520306</v>
      </c>
    </row>
    <row r="92012" spans="5:6" x14ac:dyDescent="0.55000000000000004">
      <c r="E92012">
        <v>0.4476020336151123</v>
      </c>
      <c r="F92012">
        <f t="shared" si="1437"/>
        <v>46141.094272553921</v>
      </c>
    </row>
    <row r="92013" spans="5:6" x14ac:dyDescent="0.55000000000000004">
      <c r="E92013">
        <v>0.13691133260726929</v>
      </c>
      <c r="F92013">
        <f t="shared" si="1437"/>
        <v>46141.231183886528</v>
      </c>
    </row>
    <row r="92014" spans="5:6" x14ac:dyDescent="0.55000000000000004">
      <c r="E92014">
        <v>0.84260404109954834</v>
      </c>
      <c r="F92014">
        <f t="shared" si="1437"/>
        <v>46142.073787927628</v>
      </c>
    </row>
    <row r="92015" spans="5:6" x14ac:dyDescent="0.55000000000000004">
      <c r="E92015">
        <v>0.59216409921646118</v>
      </c>
      <c r="F92015">
        <f t="shared" si="1437"/>
        <v>46142.665952026844</v>
      </c>
    </row>
    <row r="92016" spans="5:6" x14ac:dyDescent="0.55000000000000004">
      <c r="E92016">
        <v>0.18106937408447266</v>
      </c>
      <c r="F92016">
        <f t="shared" si="1437"/>
        <v>46142.847021400928</v>
      </c>
    </row>
    <row r="92017" spans="5:6" x14ac:dyDescent="0.55000000000000004">
      <c r="E92017">
        <v>0.58909720182418823</v>
      </c>
      <c r="F92017">
        <f t="shared" si="1437"/>
        <v>46143.436118602753</v>
      </c>
    </row>
    <row r="92018" spans="5:6" x14ac:dyDescent="0.55000000000000004">
      <c r="E92018">
        <v>0.7782827615737915</v>
      </c>
      <c r="F92018">
        <f t="shared" si="1437"/>
        <v>46144.214401364326</v>
      </c>
    </row>
    <row r="92019" spans="5:6" x14ac:dyDescent="0.55000000000000004">
      <c r="E92019">
        <v>0.15841895341873169</v>
      </c>
      <c r="F92019">
        <f t="shared" si="1437"/>
        <v>46144.372820317745</v>
      </c>
    </row>
    <row r="92020" spans="5:6" x14ac:dyDescent="0.55000000000000004">
      <c r="E92020">
        <v>0.61243176460266113</v>
      </c>
      <c r="F92020">
        <f t="shared" si="1437"/>
        <v>46144.985252082348</v>
      </c>
    </row>
    <row r="92021" spans="5:6" x14ac:dyDescent="0.55000000000000004">
      <c r="E92021">
        <v>0.1546291708946228</v>
      </c>
      <c r="F92021">
        <f t="shared" si="1437"/>
        <v>46145.139881253242</v>
      </c>
    </row>
    <row r="92022" spans="5:6" x14ac:dyDescent="0.55000000000000004">
      <c r="E92022">
        <v>0.75282943248748779</v>
      </c>
      <c r="F92022">
        <f t="shared" si="1437"/>
        <v>46145.89271068573</v>
      </c>
    </row>
    <row r="92023" spans="5:6" x14ac:dyDescent="0.55000000000000004">
      <c r="E92023">
        <v>0.47135120630264282</v>
      </c>
      <c r="F92023">
        <f t="shared" si="1437"/>
        <v>46146.364061892033</v>
      </c>
    </row>
    <row r="92024" spans="5:6" x14ac:dyDescent="0.55000000000000004">
      <c r="E92024">
        <v>0.21391820907592773</v>
      </c>
      <c r="F92024">
        <f t="shared" si="1437"/>
        <v>46146.577980101109</v>
      </c>
    </row>
    <row r="92025" spans="5:6" x14ac:dyDescent="0.55000000000000004">
      <c r="E92025">
        <v>0.979320228099823</v>
      </c>
      <c r="F92025">
        <f t="shared" si="1437"/>
        <v>46147.557300329208</v>
      </c>
    </row>
    <row r="92026" spans="5:6" x14ac:dyDescent="0.55000000000000004">
      <c r="E92026">
        <v>0.64130508899688721</v>
      </c>
      <c r="F92026">
        <f t="shared" si="1437"/>
        <v>46148.198605418205</v>
      </c>
    </row>
    <row r="92027" spans="5:6" x14ac:dyDescent="0.55000000000000004">
      <c r="E92027">
        <v>0.96827775239944458</v>
      </c>
      <c r="F92027">
        <f t="shared" si="1437"/>
        <v>46149.166883170605</v>
      </c>
    </row>
    <row r="92028" spans="5:6" x14ac:dyDescent="0.55000000000000004">
      <c r="E92028">
        <v>0.48607802391052246</v>
      </c>
      <c r="F92028">
        <f t="shared" si="1437"/>
        <v>46149.652961194515</v>
      </c>
    </row>
    <row r="92029" spans="5:6" x14ac:dyDescent="0.55000000000000004">
      <c r="E92029">
        <v>0.12402242422103882</v>
      </c>
      <c r="F92029">
        <f t="shared" si="1437"/>
        <v>46149.776983618736</v>
      </c>
    </row>
    <row r="92030" spans="5:6" x14ac:dyDescent="0.55000000000000004">
      <c r="E92030">
        <v>0.57365357875823975</v>
      </c>
      <c r="F92030">
        <f t="shared" si="1437"/>
        <v>46150.350637197495</v>
      </c>
    </row>
    <row r="92031" spans="5:6" x14ac:dyDescent="0.55000000000000004">
      <c r="E92031">
        <v>0.32186704874038696</v>
      </c>
      <c r="F92031">
        <f t="shared" si="1437"/>
        <v>46150.672504246235</v>
      </c>
    </row>
    <row r="92032" spans="5:6" x14ac:dyDescent="0.55000000000000004">
      <c r="E92032">
        <v>0.22340583801269531</v>
      </c>
      <c r="F92032">
        <f t="shared" si="1437"/>
        <v>46150.895910084248</v>
      </c>
    </row>
    <row r="92033" spans="5:6" x14ac:dyDescent="0.55000000000000004">
      <c r="E92033">
        <v>0.76775187253952026</v>
      </c>
      <c r="F92033">
        <f t="shared" si="1437"/>
        <v>46151.663661956787</v>
      </c>
    </row>
    <row r="92034" spans="5:6" x14ac:dyDescent="0.55000000000000004">
      <c r="E92034">
        <v>0.32532656192779541</v>
      </c>
      <c r="F92034">
        <f t="shared" ref="F92034:F92097" si="1438">SUM(E92034,F92033)</f>
        <v>46151.988988518715</v>
      </c>
    </row>
    <row r="92035" spans="5:6" x14ac:dyDescent="0.55000000000000004">
      <c r="E92035">
        <v>0.26826411485671997</v>
      </c>
      <c r="F92035">
        <f t="shared" si="1438"/>
        <v>46152.257252633572</v>
      </c>
    </row>
    <row r="92036" spans="5:6" x14ac:dyDescent="0.55000000000000004">
      <c r="E92036">
        <v>2.9966592788696289E-2</v>
      </c>
      <c r="F92036">
        <f t="shared" si="1438"/>
        <v>46152.28721922636</v>
      </c>
    </row>
    <row r="92037" spans="5:6" x14ac:dyDescent="0.55000000000000004">
      <c r="E92037">
        <v>0.66081374883651733</v>
      </c>
      <c r="F92037">
        <f t="shared" si="1438"/>
        <v>46152.948032975197</v>
      </c>
    </row>
    <row r="92038" spans="5:6" x14ac:dyDescent="0.55000000000000004">
      <c r="E92038">
        <v>0.9579085111618042</v>
      </c>
      <c r="F92038">
        <f t="shared" si="1438"/>
        <v>46153.905941486359</v>
      </c>
    </row>
    <row r="92039" spans="5:6" x14ac:dyDescent="0.55000000000000004">
      <c r="E92039">
        <v>0.6852155327796936</v>
      </c>
      <c r="F92039">
        <f t="shared" si="1438"/>
        <v>46154.591157019138</v>
      </c>
    </row>
    <row r="92040" spans="5:6" x14ac:dyDescent="0.55000000000000004">
      <c r="E92040">
        <v>8.5020542144775391E-2</v>
      </c>
      <c r="F92040">
        <f t="shared" si="1438"/>
        <v>46154.676177561283</v>
      </c>
    </row>
    <row r="92041" spans="5:6" x14ac:dyDescent="0.55000000000000004">
      <c r="E92041">
        <v>0.82792729139328003</v>
      </c>
      <c r="F92041">
        <f t="shared" si="1438"/>
        <v>46155.504104852676</v>
      </c>
    </row>
    <row r="92042" spans="5:6" x14ac:dyDescent="0.55000000000000004">
      <c r="E92042">
        <v>0.70974171161651611</v>
      </c>
      <c r="F92042">
        <f t="shared" si="1438"/>
        <v>46156.213846564293</v>
      </c>
    </row>
    <row r="92043" spans="5:6" x14ac:dyDescent="0.55000000000000004">
      <c r="E92043">
        <v>0.92019444704055786</v>
      </c>
      <c r="F92043">
        <f t="shared" si="1438"/>
        <v>46157.134041011333</v>
      </c>
    </row>
    <row r="92044" spans="5:6" x14ac:dyDescent="0.55000000000000004">
      <c r="E92044">
        <v>0.15864825248718262</v>
      </c>
      <c r="F92044">
        <f t="shared" si="1438"/>
        <v>46157.292689263821</v>
      </c>
    </row>
    <row r="92045" spans="5:6" x14ac:dyDescent="0.55000000000000004">
      <c r="E92045">
        <v>0.52135080099105835</v>
      </c>
      <c r="F92045">
        <f t="shared" si="1438"/>
        <v>46157.814040064812</v>
      </c>
    </row>
    <row r="92046" spans="5:6" x14ac:dyDescent="0.55000000000000004">
      <c r="E92046">
        <v>0.13655126094818115</v>
      </c>
      <c r="F92046">
        <f t="shared" si="1438"/>
        <v>46157.95059132576</v>
      </c>
    </row>
    <row r="92047" spans="5:6" x14ac:dyDescent="0.55000000000000004">
      <c r="E92047">
        <v>0.36852556467056274</v>
      </c>
      <c r="F92047">
        <f t="shared" si="1438"/>
        <v>46158.31911689043</v>
      </c>
    </row>
    <row r="92048" spans="5:6" x14ac:dyDescent="0.55000000000000004">
      <c r="E92048">
        <v>0.87737560272216797</v>
      </c>
      <c r="F92048">
        <f t="shared" si="1438"/>
        <v>46159.196492493153</v>
      </c>
    </row>
    <row r="92049" spans="5:6" x14ac:dyDescent="0.55000000000000004">
      <c r="E92049">
        <v>0.42400664091110229</v>
      </c>
      <c r="F92049">
        <f t="shared" si="1438"/>
        <v>46159.620499134064</v>
      </c>
    </row>
    <row r="92050" spans="5:6" x14ac:dyDescent="0.55000000000000004">
      <c r="E92050">
        <v>0.50207006931304932</v>
      </c>
      <c r="F92050">
        <f t="shared" si="1438"/>
        <v>46160.122569203377</v>
      </c>
    </row>
    <row r="92051" spans="5:6" x14ac:dyDescent="0.55000000000000004">
      <c r="E92051">
        <v>0.30151015520095825</v>
      </c>
      <c r="F92051">
        <f t="shared" si="1438"/>
        <v>46160.424079358578</v>
      </c>
    </row>
    <row r="92052" spans="5:6" x14ac:dyDescent="0.55000000000000004">
      <c r="E92052">
        <v>0.23979878425598145</v>
      </c>
      <c r="F92052">
        <f t="shared" si="1438"/>
        <v>46160.663878142834</v>
      </c>
    </row>
    <row r="92053" spans="5:6" x14ac:dyDescent="0.55000000000000004">
      <c r="E92053">
        <v>0.10260623693466187</v>
      </c>
      <c r="F92053">
        <f t="shared" si="1438"/>
        <v>46160.766484379768</v>
      </c>
    </row>
    <row r="92054" spans="5:6" x14ac:dyDescent="0.55000000000000004">
      <c r="E92054">
        <v>0.41866385936737061</v>
      </c>
      <c r="F92054">
        <f t="shared" si="1438"/>
        <v>46161.185148239136</v>
      </c>
    </row>
    <row r="92055" spans="5:6" x14ac:dyDescent="0.55000000000000004">
      <c r="E92055">
        <v>0.94455105066299438</v>
      </c>
      <c r="F92055">
        <f t="shared" si="1438"/>
        <v>46162.129699289799</v>
      </c>
    </row>
    <row r="92056" spans="5:6" x14ac:dyDescent="0.55000000000000004">
      <c r="E92056">
        <v>0.38220930099487305</v>
      </c>
      <c r="F92056">
        <f t="shared" si="1438"/>
        <v>46162.511908590794</v>
      </c>
    </row>
    <row r="92057" spans="5:6" x14ac:dyDescent="0.55000000000000004">
      <c r="E92057">
        <v>0.71077507734298706</v>
      </c>
      <c r="F92057">
        <f t="shared" si="1438"/>
        <v>46163.222683668137</v>
      </c>
    </row>
    <row r="92058" spans="5:6" x14ac:dyDescent="0.55000000000000004">
      <c r="E92058">
        <v>0.73795616626739502</v>
      </c>
      <c r="F92058">
        <f t="shared" si="1438"/>
        <v>46163.960639834404</v>
      </c>
    </row>
    <row r="92059" spans="5:6" x14ac:dyDescent="0.55000000000000004">
      <c r="E92059">
        <v>0.80527764558792114</v>
      </c>
      <c r="F92059">
        <f t="shared" si="1438"/>
        <v>46164.765917479992</v>
      </c>
    </row>
    <row r="92060" spans="5:6" x14ac:dyDescent="0.55000000000000004">
      <c r="E92060">
        <v>0.59421896934509277</v>
      </c>
      <c r="F92060">
        <f t="shared" si="1438"/>
        <v>46165.360136449337</v>
      </c>
    </row>
    <row r="92061" spans="5:6" x14ac:dyDescent="0.55000000000000004">
      <c r="E92061">
        <v>0.94217771291732788</v>
      </c>
      <c r="F92061">
        <f t="shared" si="1438"/>
        <v>46166.302314162254</v>
      </c>
    </row>
    <row r="92062" spans="5:6" x14ac:dyDescent="0.55000000000000004">
      <c r="E92062">
        <v>0.69145333766937256</v>
      </c>
      <c r="F92062">
        <f t="shared" si="1438"/>
        <v>46166.993767499924</v>
      </c>
    </row>
    <row r="92063" spans="5:6" x14ac:dyDescent="0.55000000000000004">
      <c r="E92063">
        <v>0.25167089700698853</v>
      </c>
      <c r="F92063">
        <f t="shared" si="1438"/>
        <v>46167.245438396931</v>
      </c>
    </row>
    <row r="92064" spans="5:6" x14ac:dyDescent="0.55000000000000004">
      <c r="E92064">
        <v>0.58438491821289063</v>
      </c>
      <c r="F92064">
        <f t="shared" si="1438"/>
        <v>46167.829823315144</v>
      </c>
    </row>
    <row r="92065" spans="5:6" x14ac:dyDescent="0.55000000000000004">
      <c r="E92065">
        <v>0.23364275693893433</v>
      </c>
      <c r="F92065">
        <f t="shared" si="1438"/>
        <v>46168.063466072083</v>
      </c>
    </row>
    <row r="92066" spans="5:6" x14ac:dyDescent="0.55000000000000004">
      <c r="E92066">
        <v>0.28116953372955322</v>
      </c>
      <c r="F92066">
        <f t="shared" si="1438"/>
        <v>46168.344635605812</v>
      </c>
    </row>
    <row r="92067" spans="5:6" x14ac:dyDescent="0.55000000000000004">
      <c r="E92067">
        <v>0.34018832445144653</v>
      </c>
      <c r="F92067">
        <f t="shared" si="1438"/>
        <v>46168.684823930264</v>
      </c>
    </row>
    <row r="92068" spans="5:6" x14ac:dyDescent="0.55000000000000004">
      <c r="E92068">
        <v>0.9958345890045166</v>
      </c>
      <c r="F92068">
        <f t="shared" si="1438"/>
        <v>46169.680658519268</v>
      </c>
    </row>
    <row r="92069" spans="5:6" x14ac:dyDescent="0.55000000000000004">
      <c r="E92069">
        <v>0.2182878851890564</v>
      </c>
      <c r="F92069">
        <f t="shared" si="1438"/>
        <v>46169.898946404457</v>
      </c>
    </row>
    <row r="92070" spans="5:6" x14ac:dyDescent="0.55000000000000004">
      <c r="E92070">
        <v>0.92025172710418701</v>
      </c>
      <c r="F92070">
        <f t="shared" si="1438"/>
        <v>46170.819198131561</v>
      </c>
    </row>
    <row r="92071" spans="5:6" x14ac:dyDescent="0.55000000000000004">
      <c r="E92071">
        <v>0.89388900995254517</v>
      </c>
      <c r="F92071">
        <f t="shared" si="1438"/>
        <v>46171.713087141514</v>
      </c>
    </row>
    <row r="92072" spans="5:6" x14ac:dyDescent="0.55000000000000004">
      <c r="E92072">
        <v>0.1718907356262207</v>
      </c>
      <c r="F92072">
        <f t="shared" si="1438"/>
        <v>46171.88497787714</v>
      </c>
    </row>
    <row r="92073" spans="5:6" x14ac:dyDescent="0.55000000000000004">
      <c r="E92073">
        <v>0.42864483594894409</v>
      </c>
      <c r="F92073">
        <f t="shared" si="1438"/>
        <v>46172.313622713089</v>
      </c>
    </row>
    <row r="92074" spans="5:6" x14ac:dyDescent="0.55000000000000004">
      <c r="E92074">
        <v>0.32360470294952393</v>
      </c>
      <c r="F92074">
        <f t="shared" si="1438"/>
        <v>46172.637227416039</v>
      </c>
    </row>
    <row r="92075" spans="5:6" x14ac:dyDescent="0.55000000000000004">
      <c r="E92075">
        <v>0.83055859804153442</v>
      </c>
      <c r="F92075">
        <f t="shared" si="1438"/>
        <v>46173.46778601408</v>
      </c>
    </row>
    <row r="92076" spans="5:6" x14ac:dyDescent="0.55000000000000004">
      <c r="E92076">
        <v>0.17169642448425293</v>
      </c>
      <c r="F92076">
        <f t="shared" si="1438"/>
        <v>46173.639482438564</v>
      </c>
    </row>
    <row r="92077" spans="5:6" x14ac:dyDescent="0.55000000000000004">
      <c r="E92077">
        <v>0.24978440999984741</v>
      </c>
      <c r="F92077">
        <f t="shared" si="1438"/>
        <v>46173.889266848564</v>
      </c>
    </row>
    <row r="92078" spans="5:6" x14ac:dyDescent="0.55000000000000004">
      <c r="E92078">
        <v>0.64851605892181396</v>
      </c>
      <c r="F92078">
        <f t="shared" si="1438"/>
        <v>46174.537782907486</v>
      </c>
    </row>
    <row r="92079" spans="5:6" x14ac:dyDescent="0.55000000000000004">
      <c r="E92079">
        <v>0.74083429574966431</v>
      </c>
      <c r="F92079">
        <f t="shared" si="1438"/>
        <v>46175.278617203236</v>
      </c>
    </row>
    <row r="92080" spans="5:6" x14ac:dyDescent="0.55000000000000004">
      <c r="E92080">
        <v>3.5840034484863281E-2</v>
      </c>
      <c r="F92080">
        <f t="shared" si="1438"/>
        <v>46175.31445723772</v>
      </c>
    </row>
    <row r="92081" spans="5:6" x14ac:dyDescent="0.55000000000000004">
      <c r="E92081">
        <v>0.12244147062301636</v>
      </c>
      <c r="F92081">
        <f t="shared" si="1438"/>
        <v>46175.436898708344</v>
      </c>
    </row>
    <row r="92082" spans="5:6" x14ac:dyDescent="0.55000000000000004">
      <c r="E92082">
        <v>0.88528120517730713</v>
      </c>
      <c r="F92082">
        <f t="shared" si="1438"/>
        <v>46176.322179913521</v>
      </c>
    </row>
    <row r="92083" spans="5:6" x14ac:dyDescent="0.55000000000000004">
      <c r="E92083">
        <v>0.71632987260818481</v>
      </c>
      <c r="F92083">
        <f t="shared" si="1438"/>
        <v>46177.038509786129</v>
      </c>
    </row>
    <row r="92084" spans="5:6" x14ac:dyDescent="0.55000000000000004">
      <c r="E92084">
        <v>0.30198025703430176</v>
      </c>
      <c r="F92084">
        <f t="shared" si="1438"/>
        <v>46177.340490043163</v>
      </c>
    </row>
    <row r="92085" spans="5:6" x14ac:dyDescent="0.55000000000000004">
      <c r="E92085">
        <v>0.99613994359970093</v>
      </c>
      <c r="F92085">
        <f t="shared" si="1438"/>
        <v>46178.336629986763</v>
      </c>
    </row>
    <row r="92086" spans="5:6" x14ac:dyDescent="0.55000000000000004">
      <c r="E92086">
        <v>0.49782836437225342</v>
      </c>
      <c r="F92086">
        <f t="shared" si="1438"/>
        <v>46178.834458351135</v>
      </c>
    </row>
    <row r="92087" spans="5:6" x14ac:dyDescent="0.55000000000000004">
      <c r="E92087">
        <v>0.42776066064834595</v>
      </c>
      <c r="F92087">
        <f t="shared" si="1438"/>
        <v>46179.262219011784</v>
      </c>
    </row>
    <row r="92088" spans="5:6" x14ac:dyDescent="0.55000000000000004">
      <c r="E92088">
        <v>0.77047109603881836</v>
      </c>
      <c r="F92088">
        <f t="shared" si="1438"/>
        <v>46180.032690107822</v>
      </c>
    </row>
    <row r="92089" spans="5:6" x14ac:dyDescent="0.55000000000000004">
      <c r="E92089">
        <v>3.2317817211151123E-2</v>
      </c>
      <c r="F92089">
        <f t="shared" si="1438"/>
        <v>46180.065007925034</v>
      </c>
    </row>
    <row r="92090" spans="5:6" x14ac:dyDescent="0.55000000000000004">
      <c r="E92090">
        <v>0.31434357166290283</v>
      </c>
      <c r="F92090">
        <f t="shared" si="1438"/>
        <v>46180.379351496696</v>
      </c>
    </row>
    <row r="92091" spans="5:6" x14ac:dyDescent="0.55000000000000004">
      <c r="E92091">
        <v>0.45306855440139771</v>
      </c>
      <c r="F92091">
        <f t="shared" si="1438"/>
        <v>46180.832420051098</v>
      </c>
    </row>
    <row r="92092" spans="5:6" x14ac:dyDescent="0.55000000000000004">
      <c r="E92092">
        <v>0.51998686790466309</v>
      </c>
      <c r="F92092">
        <f t="shared" si="1438"/>
        <v>46181.352406919003</v>
      </c>
    </row>
    <row r="92093" spans="5:6" x14ac:dyDescent="0.55000000000000004">
      <c r="E92093">
        <v>0.55745214223861694</v>
      </c>
      <c r="F92093">
        <f t="shared" si="1438"/>
        <v>46181.909859061241</v>
      </c>
    </row>
    <row r="92094" spans="5:6" x14ac:dyDescent="0.55000000000000004">
      <c r="E92094">
        <v>0.66789567470550537</v>
      </c>
      <c r="F92094">
        <f t="shared" si="1438"/>
        <v>46182.577754735947</v>
      </c>
    </row>
    <row r="92095" spans="5:6" x14ac:dyDescent="0.55000000000000004">
      <c r="E92095">
        <v>0.85554701089859009</v>
      </c>
      <c r="F92095">
        <f t="shared" si="1438"/>
        <v>46183.433301746845</v>
      </c>
    </row>
    <row r="92096" spans="5:6" x14ac:dyDescent="0.55000000000000004">
      <c r="E92096">
        <v>0.17314720153808594</v>
      </c>
      <c r="F92096">
        <f t="shared" si="1438"/>
        <v>46183.606448948383</v>
      </c>
    </row>
    <row r="92097" spans="5:6" x14ac:dyDescent="0.55000000000000004">
      <c r="E92097">
        <v>0.26618403196334839</v>
      </c>
      <c r="F92097">
        <f t="shared" si="1438"/>
        <v>46183.872632980347</v>
      </c>
    </row>
    <row r="92098" spans="5:6" x14ac:dyDescent="0.55000000000000004">
      <c r="E92098">
        <v>0.78706133365631104</v>
      </c>
      <c r="F92098">
        <f t="shared" ref="F92098:F92161" si="1439">SUM(E92098,F92097)</f>
        <v>46184.659694314003</v>
      </c>
    </row>
    <row r="92099" spans="5:6" x14ac:dyDescent="0.55000000000000004">
      <c r="E92099">
        <v>1.1966049671173096E-2</v>
      </c>
      <c r="F92099">
        <f t="shared" si="1439"/>
        <v>46184.671660363674</v>
      </c>
    </row>
    <row r="92100" spans="5:6" x14ac:dyDescent="0.55000000000000004">
      <c r="E92100">
        <v>0.41214203834533691</v>
      </c>
      <c r="F92100">
        <f t="shared" si="1439"/>
        <v>46185.08380240202</v>
      </c>
    </row>
    <row r="92101" spans="5:6" x14ac:dyDescent="0.55000000000000004">
      <c r="E92101">
        <v>0.67444366216659546</v>
      </c>
      <c r="F92101">
        <f t="shared" si="1439"/>
        <v>46185.758246064186</v>
      </c>
    </row>
    <row r="92102" spans="5:6" x14ac:dyDescent="0.55000000000000004">
      <c r="E92102">
        <v>0.43655002117156982</v>
      </c>
      <c r="F92102">
        <f t="shared" si="1439"/>
        <v>46186.194796085358</v>
      </c>
    </row>
    <row r="92103" spans="5:6" x14ac:dyDescent="0.55000000000000004">
      <c r="E92103">
        <v>0.69069725275039673</v>
      </c>
      <c r="F92103">
        <f t="shared" si="1439"/>
        <v>46186.885493338108</v>
      </c>
    </row>
    <row r="92104" spans="5:6" x14ac:dyDescent="0.55000000000000004">
      <c r="E92104">
        <v>0.74435663223266602</v>
      </c>
      <c r="F92104">
        <f t="shared" si="1439"/>
        <v>46187.629849970341</v>
      </c>
    </row>
    <row r="92105" spans="5:6" x14ac:dyDescent="0.55000000000000004">
      <c r="E92105">
        <v>0.82257527112960815</v>
      </c>
      <c r="F92105">
        <f t="shared" si="1439"/>
        <v>46188.45242524147</v>
      </c>
    </row>
    <row r="92106" spans="5:6" x14ac:dyDescent="0.55000000000000004">
      <c r="E92106">
        <v>0.80782902240753174</v>
      </c>
      <c r="F92106">
        <f t="shared" si="1439"/>
        <v>46189.260254263878</v>
      </c>
    </row>
    <row r="92107" spans="5:6" x14ac:dyDescent="0.55000000000000004">
      <c r="E92107">
        <v>0.37983876466751099</v>
      </c>
      <c r="F92107">
        <f t="shared" si="1439"/>
        <v>46189.640093028545</v>
      </c>
    </row>
    <row r="92108" spans="5:6" x14ac:dyDescent="0.55000000000000004">
      <c r="E92108">
        <v>0.51799654960632324</v>
      </c>
      <c r="F92108">
        <f t="shared" si="1439"/>
        <v>46190.158089578152</v>
      </c>
    </row>
    <row r="92109" spans="5:6" x14ac:dyDescent="0.55000000000000004">
      <c r="E92109">
        <v>0.22846215963363647</v>
      </c>
      <c r="F92109">
        <f t="shared" si="1439"/>
        <v>46190.386551737785</v>
      </c>
    </row>
    <row r="92110" spans="5:6" x14ac:dyDescent="0.55000000000000004">
      <c r="E92110">
        <v>0.65974843502044678</v>
      </c>
      <c r="F92110">
        <f t="shared" si="1439"/>
        <v>46191.046300172806</v>
      </c>
    </row>
    <row r="92111" spans="5:6" x14ac:dyDescent="0.55000000000000004">
      <c r="E92111">
        <v>0.86534029245376587</v>
      </c>
      <c r="F92111">
        <f t="shared" si="1439"/>
        <v>46191.91164046526</v>
      </c>
    </row>
    <row r="92112" spans="5:6" x14ac:dyDescent="0.55000000000000004">
      <c r="E92112">
        <v>0.18771266937255859</v>
      </c>
      <c r="F92112">
        <f t="shared" si="1439"/>
        <v>46192.099353134632</v>
      </c>
    </row>
    <row r="92113" spans="5:6" x14ac:dyDescent="0.55000000000000004">
      <c r="E92113">
        <v>9.065169095993042E-2</v>
      </c>
      <c r="F92113">
        <f t="shared" si="1439"/>
        <v>46192.190004825592</v>
      </c>
    </row>
    <row r="92114" spans="5:6" x14ac:dyDescent="0.55000000000000004">
      <c r="E92114">
        <v>0.70916616916656494</v>
      </c>
      <c r="F92114">
        <f t="shared" si="1439"/>
        <v>46192.899170994759</v>
      </c>
    </row>
    <row r="92115" spans="5:6" x14ac:dyDescent="0.55000000000000004">
      <c r="E92115">
        <v>5.9128105640411377E-2</v>
      </c>
      <c r="F92115">
        <f t="shared" si="1439"/>
        <v>46192.958299100399</v>
      </c>
    </row>
    <row r="92116" spans="5:6" x14ac:dyDescent="0.55000000000000004">
      <c r="E92116">
        <v>0.83022618293762207</v>
      </c>
      <c r="F92116">
        <f t="shared" si="1439"/>
        <v>46193.788525283337</v>
      </c>
    </row>
    <row r="92117" spans="5:6" x14ac:dyDescent="0.55000000000000004">
      <c r="E92117">
        <v>0.74148029088973999</v>
      </c>
      <c r="F92117">
        <f t="shared" si="1439"/>
        <v>46194.530005574226</v>
      </c>
    </row>
    <row r="92118" spans="5:6" x14ac:dyDescent="0.55000000000000004">
      <c r="E92118">
        <v>0.27157294750213623</v>
      </c>
      <c r="F92118">
        <f t="shared" si="1439"/>
        <v>46194.801578521729</v>
      </c>
    </row>
    <row r="92119" spans="5:6" x14ac:dyDescent="0.55000000000000004">
      <c r="E92119">
        <v>7.723003625869751E-2</v>
      </c>
      <c r="F92119">
        <f t="shared" si="1439"/>
        <v>46194.878808557987</v>
      </c>
    </row>
    <row r="92120" spans="5:6" x14ac:dyDescent="0.55000000000000004">
      <c r="E92120">
        <v>0.90995359420776367</v>
      </c>
      <c r="F92120">
        <f t="shared" si="1439"/>
        <v>46195.788762152195</v>
      </c>
    </row>
    <row r="92121" spans="5:6" x14ac:dyDescent="0.55000000000000004">
      <c r="E92121">
        <v>0.35019844770431519</v>
      </c>
      <c r="F92121">
        <f t="shared" si="1439"/>
        <v>46196.138960599899</v>
      </c>
    </row>
    <row r="92122" spans="5:6" x14ac:dyDescent="0.55000000000000004">
      <c r="E92122">
        <v>0.15171730518341064</v>
      </c>
      <c r="F92122">
        <f t="shared" si="1439"/>
        <v>46196.290677905083</v>
      </c>
    </row>
    <row r="92123" spans="5:6" x14ac:dyDescent="0.55000000000000004">
      <c r="E92123">
        <v>0.56790047883987427</v>
      </c>
      <c r="F92123">
        <f t="shared" si="1439"/>
        <v>46196.858578383923</v>
      </c>
    </row>
    <row r="92124" spans="5:6" x14ac:dyDescent="0.55000000000000004">
      <c r="E92124">
        <v>0.2946317195892334</v>
      </c>
      <c r="F92124">
        <f t="shared" si="1439"/>
        <v>46197.153210103512</v>
      </c>
    </row>
    <row r="92125" spans="5:6" x14ac:dyDescent="0.55000000000000004">
      <c r="E92125">
        <v>0.87609571218490601</v>
      </c>
      <c r="F92125">
        <f t="shared" si="1439"/>
        <v>46198.029305815697</v>
      </c>
    </row>
    <row r="92126" spans="5:6" x14ac:dyDescent="0.55000000000000004">
      <c r="E92126">
        <v>0.78423058986663818</v>
      </c>
      <c r="F92126">
        <f t="shared" si="1439"/>
        <v>46198.813536405563</v>
      </c>
    </row>
    <row r="92127" spans="5:6" x14ac:dyDescent="0.55000000000000004">
      <c r="E92127">
        <v>0.28974539041519165</v>
      </c>
      <c r="F92127">
        <f t="shared" si="1439"/>
        <v>46199.103281795979</v>
      </c>
    </row>
    <row r="92128" spans="5:6" x14ac:dyDescent="0.55000000000000004">
      <c r="E92128">
        <v>0.52094268798828125</v>
      </c>
      <c r="F92128">
        <f t="shared" si="1439"/>
        <v>46199.624224483967</v>
      </c>
    </row>
    <row r="92129" spans="5:6" x14ac:dyDescent="0.55000000000000004">
      <c r="E92129">
        <v>0.27162569761276245</v>
      </c>
      <c r="F92129">
        <f t="shared" si="1439"/>
        <v>46199.89585018158</v>
      </c>
    </row>
    <row r="92130" spans="5:6" x14ac:dyDescent="0.55000000000000004">
      <c r="E92130">
        <v>0.62425196170806885</v>
      </c>
      <c r="F92130">
        <f t="shared" si="1439"/>
        <v>46200.520102143288</v>
      </c>
    </row>
    <row r="92131" spans="5:6" x14ac:dyDescent="0.55000000000000004">
      <c r="E92131">
        <v>0.93984729051589966</v>
      </c>
      <c r="F92131">
        <f t="shared" si="1439"/>
        <v>46201.459949433804</v>
      </c>
    </row>
    <row r="92132" spans="5:6" x14ac:dyDescent="0.55000000000000004">
      <c r="E92132">
        <v>0.31013894081115723</v>
      </c>
      <c r="F92132">
        <f t="shared" si="1439"/>
        <v>46201.770088374615</v>
      </c>
    </row>
    <row r="92133" spans="5:6" x14ac:dyDescent="0.55000000000000004">
      <c r="E92133">
        <v>0.93553107976913452</v>
      </c>
      <c r="F92133">
        <f t="shared" si="1439"/>
        <v>46202.705619454384</v>
      </c>
    </row>
    <row r="92134" spans="5:6" x14ac:dyDescent="0.55000000000000004">
      <c r="E92134">
        <v>0.78805339336395264</v>
      </c>
      <c r="F92134">
        <f t="shared" si="1439"/>
        <v>46203.493672847748</v>
      </c>
    </row>
    <row r="92135" spans="5:6" x14ac:dyDescent="0.55000000000000004">
      <c r="E92135">
        <v>0.23189026117324829</v>
      </c>
      <c r="F92135">
        <f t="shared" si="1439"/>
        <v>46203.725563108921</v>
      </c>
    </row>
    <row r="92136" spans="5:6" x14ac:dyDescent="0.55000000000000004">
      <c r="E92136">
        <v>0.33366823196411133</v>
      </c>
      <c r="F92136">
        <f t="shared" si="1439"/>
        <v>46204.059231340885</v>
      </c>
    </row>
    <row r="92137" spans="5:6" x14ac:dyDescent="0.55000000000000004">
      <c r="E92137">
        <v>0.41596859693527222</v>
      </c>
      <c r="F92137">
        <f t="shared" si="1439"/>
        <v>46204.47519993782</v>
      </c>
    </row>
    <row r="92138" spans="5:6" x14ac:dyDescent="0.55000000000000004">
      <c r="E92138">
        <v>0.94366466999053955</v>
      </c>
      <c r="F92138">
        <f t="shared" si="1439"/>
        <v>46205.418864607811</v>
      </c>
    </row>
    <row r="92139" spans="5:6" x14ac:dyDescent="0.55000000000000004">
      <c r="E92139">
        <v>0.22428494691848755</v>
      </c>
      <c r="F92139">
        <f t="shared" si="1439"/>
        <v>46205.643149554729</v>
      </c>
    </row>
    <row r="92140" spans="5:6" x14ac:dyDescent="0.55000000000000004">
      <c r="E92140">
        <v>0.22879862785339355</v>
      </c>
      <c r="F92140">
        <f t="shared" si="1439"/>
        <v>46205.871948182583</v>
      </c>
    </row>
    <row r="92141" spans="5:6" x14ac:dyDescent="0.55000000000000004">
      <c r="E92141">
        <v>0.36363404989242554</v>
      </c>
      <c r="F92141">
        <f t="shared" si="1439"/>
        <v>46206.235582232475</v>
      </c>
    </row>
    <row r="92142" spans="5:6" x14ac:dyDescent="0.55000000000000004">
      <c r="E92142">
        <v>0.45149838924407959</v>
      </c>
      <c r="F92142">
        <f t="shared" si="1439"/>
        <v>46206.687080621719</v>
      </c>
    </row>
    <row r="92143" spans="5:6" x14ac:dyDescent="0.55000000000000004">
      <c r="E92143">
        <v>0.89829355478286743</v>
      </c>
      <c r="F92143">
        <f t="shared" si="1439"/>
        <v>46207.585374176502</v>
      </c>
    </row>
    <row r="92144" spans="5:6" x14ac:dyDescent="0.55000000000000004">
      <c r="E92144">
        <v>0.86424350738525391</v>
      </c>
      <c r="F92144">
        <f t="shared" si="1439"/>
        <v>46208.449617683887</v>
      </c>
    </row>
    <row r="92145" spans="5:6" x14ac:dyDescent="0.55000000000000004">
      <c r="E92145">
        <v>0.73488730192184448</v>
      </c>
      <c r="F92145">
        <f t="shared" si="1439"/>
        <v>46209.184504985809</v>
      </c>
    </row>
    <row r="92146" spans="5:6" x14ac:dyDescent="0.55000000000000004">
      <c r="E92146">
        <v>0.75497496128082275</v>
      </c>
      <c r="F92146">
        <f t="shared" si="1439"/>
        <v>46209.93947994709</v>
      </c>
    </row>
    <row r="92147" spans="5:6" x14ac:dyDescent="0.55000000000000004">
      <c r="E92147">
        <v>0.98615485429763794</v>
      </c>
      <c r="F92147">
        <f t="shared" si="1439"/>
        <v>46210.925634801388</v>
      </c>
    </row>
    <row r="92148" spans="5:6" x14ac:dyDescent="0.55000000000000004">
      <c r="E92148">
        <v>0.85578656196594238</v>
      </c>
      <c r="F92148">
        <f t="shared" si="1439"/>
        <v>46211.781421363354</v>
      </c>
    </row>
    <row r="92149" spans="5:6" x14ac:dyDescent="0.55000000000000004">
      <c r="E92149">
        <v>0.24487727880477905</v>
      </c>
      <c r="F92149">
        <f t="shared" si="1439"/>
        <v>46212.026298642159</v>
      </c>
    </row>
    <row r="92150" spans="5:6" x14ac:dyDescent="0.55000000000000004">
      <c r="E92150">
        <v>2.1147608757019043E-2</v>
      </c>
      <c r="F92150">
        <f t="shared" si="1439"/>
        <v>46212.047446250916</v>
      </c>
    </row>
    <row r="92151" spans="5:6" x14ac:dyDescent="0.55000000000000004">
      <c r="E92151">
        <v>4.9209177494049072E-2</v>
      </c>
      <c r="F92151">
        <f t="shared" si="1439"/>
        <v>46212.09665542841</v>
      </c>
    </row>
    <row r="92152" spans="5:6" x14ac:dyDescent="0.55000000000000004">
      <c r="E92152">
        <v>0.33190679550170898</v>
      </c>
      <c r="F92152">
        <f t="shared" si="1439"/>
        <v>46212.428562223911</v>
      </c>
    </row>
    <row r="92153" spans="5:6" x14ac:dyDescent="0.55000000000000004">
      <c r="E92153">
        <v>7.0666968822479248E-2</v>
      </c>
      <c r="F92153">
        <f t="shared" si="1439"/>
        <v>46212.499229192734</v>
      </c>
    </row>
    <row r="92154" spans="5:6" x14ac:dyDescent="0.55000000000000004">
      <c r="E92154">
        <v>3.1327366828918457E-2</v>
      </c>
      <c r="F92154">
        <f t="shared" si="1439"/>
        <v>46212.530556559563</v>
      </c>
    </row>
    <row r="92155" spans="5:6" x14ac:dyDescent="0.55000000000000004">
      <c r="E92155">
        <v>0.80602341890335083</v>
      </c>
      <c r="F92155">
        <f t="shared" si="1439"/>
        <v>46213.336579978466</v>
      </c>
    </row>
    <row r="92156" spans="5:6" x14ac:dyDescent="0.55000000000000004">
      <c r="E92156">
        <v>0.94940352439880371</v>
      </c>
      <c r="F92156">
        <f t="shared" si="1439"/>
        <v>46214.285983502865</v>
      </c>
    </row>
    <row r="92157" spans="5:6" x14ac:dyDescent="0.55000000000000004">
      <c r="E92157">
        <v>0.80435842275619507</v>
      </c>
      <c r="F92157">
        <f t="shared" si="1439"/>
        <v>46215.090341925621</v>
      </c>
    </row>
    <row r="92158" spans="5:6" x14ac:dyDescent="0.55000000000000004">
      <c r="E92158">
        <v>0.321708083152771</v>
      </c>
      <c r="F92158">
        <f t="shared" si="1439"/>
        <v>46215.412050008774</v>
      </c>
    </row>
    <row r="92159" spans="5:6" x14ac:dyDescent="0.55000000000000004">
      <c r="E92159">
        <v>0.71051603555679321</v>
      </c>
      <c r="F92159">
        <f t="shared" si="1439"/>
        <v>46216.122566044331</v>
      </c>
    </row>
    <row r="92160" spans="5:6" x14ac:dyDescent="0.55000000000000004">
      <c r="E92160">
        <v>0.15902137756347656</v>
      </c>
      <c r="F92160">
        <f t="shared" si="1439"/>
        <v>46216.281587421894</v>
      </c>
    </row>
    <row r="92161" spans="5:6" x14ac:dyDescent="0.55000000000000004">
      <c r="E92161">
        <v>0.65621775388717651</v>
      </c>
      <c r="F92161">
        <f t="shared" si="1439"/>
        <v>46216.937805175781</v>
      </c>
    </row>
    <row r="92162" spans="5:6" x14ac:dyDescent="0.55000000000000004">
      <c r="E92162">
        <v>0.57399141788482666</v>
      </c>
      <c r="F92162">
        <f t="shared" ref="F92162:F92225" si="1440">SUM(E92162,F92161)</f>
        <v>46217.511796593666</v>
      </c>
    </row>
    <row r="92163" spans="5:6" x14ac:dyDescent="0.55000000000000004">
      <c r="E92163">
        <v>0.78008204698562622</v>
      </c>
      <c r="F92163">
        <f t="shared" si="1440"/>
        <v>46218.291878640652</v>
      </c>
    </row>
    <row r="92164" spans="5:6" x14ac:dyDescent="0.55000000000000004">
      <c r="E92164">
        <v>0.72107529640197754</v>
      </c>
      <c r="F92164">
        <f t="shared" si="1440"/>
        <v>46219.012953937054</v>
      </c>
    </row>
    <row r="92165" spans="5:6" x14ac:dyDescent="0.55000000000000004">
      <c r="E92165">
        <v>0.90780013799667358</v>
      </c>
      <c r="F92165">
        <f t="shared" si="1440"/>
        <v>46219.92075407505</v>
      </c>
    </row>
    <row r="92166" spans="5:6" x14ac:dyDescent="0.55000000000000004">
      <c r="E92166">
        <v>0.25601184368133545</v>
      </c>
      <c r="F92166">
        <f t="shared" si="1440"/>
        <v>46220.176765918732</v>
      </c>
    </row>
    <row r="92167" spans="5:6" x14ac:dyDescent="0.55000000000000004">
      <c r="E92167">
        <v>0.67371803522109985</v>
      </c>
      <c r="F92167">
        <f t="shared" si="1440"/>
        <v>46220.850483953953</v>
      </c>
    </row>
    <row r="92168" spans="5:6" x14ac:dyDescent="0.55000000000000004">
      <c r="E92168">
        <v>0.47107553482055664</v>
      </c>
      <c r="F92168">
        <f t="shared" si="1440"/>
        <v>46221.321559488773</v>
      </c>
    </row>
    <row r="92169" spans="5:6" x14ac:dyDescent="0.55000000000000004">
      <c r="E92169">
        <v>0.61507481336593628</v>
      </c>
      <c r="F92169">
        <f t="shared" si="1440"/>
        <v>46221.936634302139</v>
      </c>
    </row>
    <row r="92170" spans="5:6" x14ac:dyDescent="0.55000000000000004">
      <c r="E92170">
        <v>0.51236164569854736</v>
      </c>
      <c r="F92170">
        <f t="shared" si="1440"/>
        <v>46222.448995947838</v>
      </c>
    </row>
    <row r="92171" spans="5:6" x14ac:dyDescent="0.55000000000000004">
      <c r="E92171">
        <v>2.0147144794464111E-2</v>
      </c>
      <c r="F92171">
        <f t="shared" si="1440"/>
        <v>46222.469143092632</v>
      </c>
    </row>
    <row r="92172" spans="5:6" x14ac:dyDescent="0.55000000000000004">
      <c r="E92172">
        <v>0.33535265922546387</v>
      </c>
      <c r="F92172">
        <f t="shared" si="1440"/>
        <v>46222.804495751858</v>
      </c>
    </row>
    <row r="92173" spans="5:6" x14ac:dyDescent="0.55000000000000004">
      <c r="E92173">
        <v>0.5615500807762146</v>
      </c>
      <c r="F92173">
        <f t="shared" si="1440"/>
        <v>46223.366045832634</v>
      </c>
    </row>
    <row r="92174" spans="5:6" x14ac:dyDescent="0.55000000000000004">
      <c r="E92174">
        <v>0.3050159215927124</v>
      </c>
      <c r="F92174">
        <f t="shared" si="1440"/>
        <v>46223.671061754227</v>
      </c>
    </row>
    <row r="92175" spans="5:6" x14ac:dyDescent="0.55000000000000004">
      <c r="E92175">
        <v>0.99594408273696899</v>
      </c>
      <c r="F92175">
        <f t="shared" si="1440"/>
        <v>46224.667005836964</v>
      </c>
    </row>
    <row r="92176" spans="5:6" x14ac:dyDescent="0.55000000000000004">
      <c r="E92176">
        <v>0.59668254852294922</v>
      </c>
      <c r="F92176">
        <f t="shared" si="1440"/>
        <v>46225.263688385487</v>
      </c>
    </row>
    <row r="92177" spans="5:6" x14ac:dyDescent="0.55000000000000004">
      <c r="E92177">
        <v>0.46139830350875854</v>
      </c>
      <c r="F92177">
        <f t="shared" si="1440"/>
        <v>46225.725086688995</v>
      </c>
    </row>
    <row r="92178" spans="5:6" x14ac:dyDescent="0.55000000000000004">
      <c r="E92178">
        <v>0.80395758152008057</v>
      </c>
      <c r="F92178">
        <f t="shared" si="1440"/>
        <v>46226.529044270515</v>
      </c>
    </row>
    <row r="92179" spans="5:6" x14ac:dyDescent="0.55000000000000004">
      <c r="E92179">
        <v>0.1536601185798645</v>
      </c>
      <c r="F92179">
        <f t="shared" si="1440"/>
        <v>46226.682704389095</v>
      </c>
    </row>
    <row r="92180" spans="5:6" x14ac:dyDescent="0.55000000000000004">
      <c r="E92180">
        <v>0.4099113941192627</v>
      </c>
      <c r="F92180">
        <f t="shared" si="1440"/>
        <v>46227.092615783215</v>
      </c>
    </row>
    <row r="92181" spans="5:6" x14ac:dyDescent="0.55000000000000004">
      <c r="E92181">
        <v>0.41258090734481812</v>
      </c>
      <c r="F92181">
        <f t="shared" si="1440"/>
        <v>46227.505196690559</v>
      </c>
    </row>
    <row r="92182" spans="5:6" x14ac:dyDescent="0.55000000000000004">
      <c r="E92182">
        <v>2.7802348136901855E-2</v>
      </c>
      <c r="F92182">
        <f t="shared" si="1440"/>
        <v>46227.532999038696</v>
      </c>
    </row>
    <row r="92183" spans="5:6" x14ac:dyDescent="0.55000000000000004">
      <c r="E92183">
        <v>0.49994808435440063</v>
      </c>
      <c r="F92183">
        <f t="shared" si="1440"/>
        <v>46228.032947123051</v>
      </c>
    </row>
    <row r="92184" spans="5:6" x14ac:dyDescent="0.55000000000000004">
      <c r="E92184">
        <v>0.5675806999206543</v>
      </c>
      <c r="F92184">
        <f t="shared" si="1440"/>
        <v>46228.600527822971</v>
      </c>
    </row>
    <row r="92185" spans="5:6" x14ac:dyDescent="0.55000000000000004">
      <c r="E92185">
        <v>0.59997338056564331</v>
      </c>
      <c r="F92185">
        <f t="shared" si="1440"/>
        <v>46229.200501203537</v>
      </c>
    </row>
    <row r="92186" spans="5:6" x14ac:dyDescent="0.55000000000000004">
      <c r="E92186">
        <v>0.73442375659942627</v>
      </c>
      <c r="F92186">
        <f t="shared" si="1440"/>
        <v>46229.934924960136</v>
      </c>
    </row>
    <row r="92187" spans="5:6" x14ac:dyDescent="0.55000000000000004">
      <c r="E92187">
        <v>0.82368737459182739</v>
      </c>
      <c r="F92187">
        <f t="shared" si="1440"/>
        <v>46230.758612334728</v>
      </c>
    </row>
    <row r="92188" spans="5:6" x14ac:dyDescent="0.55000000000000004">
      <c r="E92188">
        <v>0.51555228233337402</v>
      </c>
      <c r="F92188">
        <f t="shared" si="1440"/>
        <v>46231.274164617062</v>
      </c>
    </row>
    <row r="92189" spans="5:6" x14ac:dyDescent="0.55000000000000004">
      <c r="E92189">
        <v>0.24849027395248413</v>
      </c>
      <c r="F92189">
        <f t="shared" si="1440"/>
        <v>46231.522654891014</v>
      </c>
    </row>
    <row r="92190" spans="5:6" x14ac:dyDescent="0.55000000000000004">
      <c r="E92190">
        <v>0.56157815456390381</v>
      </c>
      <c r="F92190">
        <f t="shared" si="1440"/>
        <v>46232.084233045578</v>
      </c>
    </row>
    <row r="92191" spans="5:6" x14ac:dyDescent="0.55000000000000004">
      <c r="E92191">
        <v>0.27410894632339478</v>
      </c>
      <c r="F92191">
        <f t="shared" si="1440"/>
        <v>46232.358341991901</v>
      </c>
    </row>
    <row r="92192" spans="5:6" x14ac:dyDescent="0.55000000000000004">
      <c r="E92192">
        <v>0.61863327026367188</v>
      </c>
      <c r="F92192">
        <f t="shared" si="1440"/>
        <v>46232.976975262165</v>
      </c>
    </row>
    <row r="92193" spans="5:6" x14ac:dyDescent="0.55000000000000004">
      <c r="E92193">
        <v>0.82621020078659058</v>
      </c>
      <c r="F92193">
        <f t="shared" si="1440"/>
        <v>46233.803185462952</v>
      </c>
    </row>
    <row r="92194" spans="5:6" x14ac:dyDescent="0.55000000000000004">
      <c r="E92194">
        <v>0.41752970218658447</v>
      </c>
      <c r="F92194">
        <f t="shared" si="1440"/>
        <v>46234.220715165138</v>
      </c>
    </row>
    <row r="92195" spans="5:6" x14ac:dyDescent="0.55000000000000004">
      <c r="E92195">
        <v>0.18892031908035278</v>
      </c>
      <c r="F92195">
        <f t="shared" si="1440"/>
        <v>46234.409635484219</v>
      </c>
    </row>
    <row r="92196" spans="5:6" x14ac:dyDescent="0.55000000000000004">
      <c r="E92196">
        <v>0.67620110511779785</v>
      </c>
      <c r="F92196">
        <f t="shared" si="1440"/>
        <v>46235.085836589336</v>
      </c>
    </row>
    <row r="92197" spans="5:6" x14ac:dyDescent="0.55000000000000004">
      <c r="E92197">
        <v>0.49750083684921265</v>
      </c>
      <c r="F92197">
        <f t="shared" si="1440"/>
        <v>46235.583337426186</v>
      </c>
    </row>
    <row r="92198" spans="5:6" x14ac:dyDescent="0.55000000000000004">
      <c r="E92198">
        <v>0.12167537212371826</v>
      </c>
      <c r="F92198">
        <f t="shared" si="1440"/>
        <v>46235.705012798309</v>
      </c>
    </row>
    <row r="92199" spans="5:6" x14ac:dyDescent="0.55000000000000004">
      <c r="E92199">
        <v>0.17243057489395142</v>
      </c>
      <c r="F92199">
        <f t="shared" si="1440"/>
        <v>46235.877443373203</v>
      </c>
    </row>
    <row r="92200" spans="5:6" x14ac:dyDescent="0.55000000000000004">
      <c r="E92200">
        <v>0.68782854080200195</v>
      </c>
      <c r="F92200">
        <f t="shared" si="1440"/>
        <v>46236.565271914005</v>
      </c>
    </row>
    <row r="92201" spans="5:6" x14ac:dyDescent="0.55000000000000004">
      <c r="E92201">
        <v>0.82614392042160034</v>
      </c>
      <c r="F92201">
        <f t="shared" si="1440"/>
        <v>46237.391415834427</v>
      </c>
    </row>
    <row r="92202" spans="5:6" x14ac:dyDescent="0.55000000000000004">
      <c r="E92202">
        <v>0.29516994953155518</v>
      </c>
      <c r="F92202">
        <f t="shared" si="1440"/>
        <v>46237.686585783958</v>
      </c>
    </row>
    <row r="92203" spans="5:6" x14ac:dyDescent="0.55000000000000004">
      <c r="E92203">
        <v>0.42367535829544067</v>
      </c>
      <c r="F92203">
        <f t="shared" si="1440"/>
        <v>46238.110261142254</v>
      </c>
    </row>
    <row r="92204" spans="5:6" x14ac:dyDescent="0.55000000000000004">
      <c r="E92204">
        <v>0.86890864372253418</v>
      </c>
      <c r="F92204">
        <f t="shared" si="1440"/>
        <v>46238.979169785976</v>
      </c>
    </row>
    <row r="92205" spans="5:6" x14ac:dyDescent="0.55000000000000004">
      <c r="E92205">
        <v>0.72846025228500366</v>
      </c>
      <c r="F92205">
        <f t="shared" si="1440"/>
        <v>46239.707630038261</v>
      </c>
    </row>
    <row r="92206" spans="5:6" x14ac:dyDescent="0.55000000000000004">
      <c r="E92206">
        <v>0.50155103206634521</v>
      </c>
      <c r="F92206">
        <f t="shared" si="1440"/>
        <v>46240.209181070328</v>
      </c>
    </row>
    <row r="92207" spans="5:6" x14ac:dyDescent="0.55000000000000004">
      <c r="E92207">
        <v>0.31454187631607056</v>
      </c>
      <c r="F92207">
        <f t="shared" si="1440"/>
        <v>46240.523722946644</v>
      </c>
    </row>
    <row r="92208" spans="5:6" x14ac:dyDescent="0.55000000000000004">
      <c r="E92208">
        <v>0.91627979278564453</v>
      </c>
      <c r="F92208">
        <f t="shared" si="1440"/>
        <v>46241.440002739429</v>
      </c>
    </row>
    <row r="92209" spans="5:6" x14ac:dyDescent="0.55000000000000004">
      <c r="E92209">
        <v>0.67643469572067261</v>
      </c>
      <c r="F92209">
        <f t="shared" si="1440"/>
        <v>46242.11643743515</v>
      </c>
    </row>
    <row r="92210" spans="5:6" x14ac:dyDescent="0.55000000000000004">
      <c r="E92210">
        <v>0.63736402988433838</v>
      </c>
      <c r="F92210">
        <f t="shared" si="1440"/>
        <v>46242.753801465034</v>
      </c>
    </row>
    <row r="92211" spans="5:6" x14ac:dyDescent="0.55000000000000004">
      <c r="E92211">
        <v>0.21789389848709106</v>
      </c>
      <c r="F92211">
        <f t="shared" si="1440"/>
        <v>46242.971695363522</v>
      </c>
    </row>
    <row r="92212" spans="5:6" x14ac:dyDescent="0.55000000000000004">
      <c r="E92212">
        <v>0.52385067939758301</v>
      </c>
      <c r="F92212">
        <f t="shared" si="1440"/>
        <v>46243.495546042919</v>
      </c>
    </row>
    <row r="92213" spans="5:6" x14ac:dyDescent="0.55000000000000004">
      <c r="E92213">
        <v>0.15084117650985718</v>
      </c>
      <c r="F92213">
        <f t="shared" si="1440"/>
        <v>46243.646387219429</v>
      </c>
    </row>
    <row r="92214" spans="5:6" x14ac:dyDescent="0.55000000000000004">
      <c r="E92214">
        <v>0.57278716564178467</v>
      </c>
      <c r="F92214">
        <f t="shared" si="1440"/>
        <v>46244.219174385071</v>
      </c>
    </row>
    <row r="92215" spans="5:6" x14ac:dyDescent="0.55000000000000004">
      <c r="E92215">
        <v>0.5856967568397522</v>
      </c>
      <c r="F92215">
        <f t="shared" si="1440"/>
        <v>46244.804871141911</v>
      </c>
    </row>
    <row r="92216" spans="5:6" x14ac:dyDescent="0.55000000000000004">
      <c r="E92216">
        <v>0.14822530746459961</v>
      </c>
      <c r="F92216">
        <f t="shared" si="1440"/>
        <v>46244.953096449375</v>
      </c>
    </row>
    <row r="92217" spans="5:6" x14ac:dyDescent="0.55000000000000004">
      <c r="E92217">
        <v>0.34436768293380737</v>
      </c>
      <c r="F92217">
        <f t="shared" si="1440"/>
        <v>46245.297464132309</v>
      </c>
    </row>
    <row r="92218" spans="5:6" x14ac:dyDescent="0.55000000000000004">
      <c r="E92218">
        <v>4.2256474494934082E-2</v>
      </c>
      <c r="F92218">
        <f t="shared" si="1440"/>
        <v>46245.339720606804</v>
      </c>
    </row>
    <row r="92219" spans="5:6" x14ac:dyDescent="0.55000000000000004">
      <c r="E92219">
        <v>0.27714234590530396</v>
      </c>
      <c r="F92219">
        <f t="shared" si="1440"/>
        <v>46245.616862952709</v>
      </c>
    </row>
    <row r="92220" spans="5:6" x14ac:dyDescent="0.55000000000000004">
      <c r="E92220">
        <v>2.4327993392944336E-2</v>
      </c>
      <c r="F92220">
        <f t="shared" si="1440"/>
        <v>46245.641190946102</v>
      </c>
    </row>
    <row r="92221" spans="5:6" x14ac:dyDescent="0.55000000000000004">
      <c r="E92221">
        <v>0.11474126577377319</v>
      </c>
      <c r="F92221">
        <f t="shared" si="1440"/>
        <v>46245.755932211876</v>
      </c>
    </row>
    <row r="92222" spans="5:6" x14ac:dyDescent="0.55000000000000004">
      <c r="E92222">
        <v>0.78509080410003662</v>
      </c>
      <c r="F92222">
        <f t="shared" si="1440"/>
        <v>46246.541023015976</v>
      </c>
    </row>
    <row r="92223" spans="5:6" x14ac:dyDescent="0.55000000000000004">
      <c r="E92223">
        <v>0.13677412271499634</v>
      </c>
      <c r="F92223">
        <f t="shared" si="1440"/>
        <v>46246.677797138691</v>
      </c>
    </row>
    <row r="92224" spans="5:6" x14ac:dyDescent="0.55000000000000004">
      <c r="E92224">
        <v>0.43102836608886719</v>
      </c>
      <c r="F92224">
        <f t="shared" si="1440"/>
        <v>46247.10882550478</v>
      </c>
    </row>
    <row r="92225" spans="5:6" x14ac:dyDescent="0.55000000000000004">
      <c r="E92225">
        <v>0.18785303831100464</v>
      </c>
      <c r="F92225">
        <f t="shared" si="1440"/>
        <v>46247.296678543091</v>
      </c>
    </row>
    <row r="92226" spans="5:6" x14ac:dyDescent="0.55000000000000004">
      <c r="E92226">
        <v>0.93611681461334229</v>
      </c>
      <c r="F92226">
        <f t="shared" ref="F92226:F92289" si="1441">SUM(E92226,F92225)</f>
        <v>46248.232795357704</v>
      </c>
    </row>
    <row r="92227" spans="5:6" x14ac:dyDescent="0.55000000000000004">
      <c r="E92227">
        <v>0.82261210680007935</v>
      </c>
      <c r="F92227">
        <f t="shared" si="1441"/>
        <v>46249.055407464504</v>
      </c>
    </row>
    <row r="92228" spans="5:6" x14ac:dyDescent="0.55000000000000004">
      <c r="E92228">
        <v>0.20676636695861816</v>
      </c>
      <c r="F92228">
        <f t="shared" si="1441"/>
        <v>46249.262173831463</v>
      </c>
    </row>
    <row r="92229" spans="5:6" x14ac:dyDescent="0.55000000000000004">
      <c r="E92229">
        <v>0.61088317632675171</v>
      </c>
      <c r="F92229">
        <f t="shared" si="1441"/>
        <v>46249.87305700779</v>
      </c>
    </row>
    <row r="92230" spans="5:6" x14ac:dyDescent="0.55000000000000004">
      <c r="E92230">
        <v>0.66629397869110107</v>
      </c>
      <c r="F92230">
        <f t="shared" si="1441"/>
        <v>46250.539350986481</v>
      </c>
    </row>
    <row r="92231" spans="5:6" x14ac:dyDescent="0.55000000000000004">
      <c r="E92231">
        <v>0.88427788019180298</v>
      </c>
      <c r="F92231">
        <f t="shared" si="1441"/>
        <v>46251.423628866673</v>
      </c>
    </row>
    <row r="92232" spans="5:6" x14ac:dyDescent="0.55000000000000004">
      <c r="E92232">
        <v>0.51517724990844727</v>
      </c>
      <c r="F92232">
        <f t="shared" si="1441"/>
        <v>46251.938806116581</v>
      </c>
    </row>
    <row r="92233" spans="5:6" x14ac:dyDescent="0.55000000000000004">
      <c r="E92233">
        <v>0.4554259181022644</v>
      </c>
      <c r="F92233">
        <f t="shared" si="1441"/>
        <v>46252.394232034683</v>
      </c>
    </row>
    <row r="92234" spans="5:6" x14ac:dyDescent="0.55000000000000004">
      <c r="E92234">
        <v>7.3339581489562988E-2</v>
      </c>
      <c r="F92234">
        <f t="shared" si="1441"/>
        <v>46252.467571616173</v>
      </c>
    </row>
    <row r="92235" spans="5:6" x14ac:dyDescent="0.55000000000000004">
      <c r="E92235">
        <v>9.1119587421417236E-2</v>
      </c>
      <c r="F92235">
        <f t="shared" si="1441"/>
        <v>46252.558691203594</v>
      </c>
    </row>
    <row r="92236" spans="5:6" x14ac:dyDescent="0.55000000000000004">
      <c r="E92236">
        <v>0.86071658134460449</v>
      </c>
      <c r="F92236">
        <f t="shared" si="1441"/>
        <v>46253.419407784939</v>
      </c>
    </row>
    <row r="92237" spans="5:6" x14ac:dyDescent="0.55000000000000004">
      <c r="E92237">
        <v>0.77061456441879272</v>
      </c>
      <c r="F92237">
        <f t="shared" si="1441"/>
        <v>46254.190022349358</v>
      </c>
    </row>
    <row r="92238" spans="5:6" x14ac:dyDescent="0.55000000000000004">
      <c r="E92238">
        <v>0.32235372066497803</v>
      </c>
      <c r="F92238">
        <f t="shared" si="1441"/>
        <v>46254.512376070023</v>
      </c>
    </row>
    <row r="92239" spans="5:6" x14ac:dyDescent="0.55000000000000004">
      <c r="E92239">
        <v>1.0336935520172119E-2</v>
      </c>
      <c r="F92239">
        <f t="shared" si="1441"/>
        <v>46254.522713005543</v>
      </c>
    </row>
    <row r="92240" spans="5:6" x14ac:dyDescent="0.55000000000000004">
      <c r="E92240">
        <v>0.35428524017333984</v>
      </c>
      <c r="F92240">
        <f t="shared" si="1441"/>
        <v>46254.876998245716</v>
      </c>
    </row>
    <row r="92241" spans="5:6" x14ac:dyDescent="0.55000000000000004">
      <c r="E92241">
        <v>0.78624647855758667</v>
      </c>
      <c r="F92241">
        <f t="shared" si="1441"/>
        <v>46255.663244724274</v>
      </c>
    </row>
    <row r="92242" spans="5:6" x14ac:dyDescent="0.55000000000000004">
      <c r="E92242">
        <v>3.6444306373596191E-2</v>
      </c>
      <c r="F92242">
        <f t="shared" si="1441"/>
        <v>46255.699689030647</v>
      </c>
    </row>
    <row r="92243" spans="5:6" x14ac:dyDescent="0.55000000000000004">
      <c r="E92243">
        <v>0.83510619401931763</v>
      </c>
      <c r="F92243">
        <f t="shared" si="1441"/>
        <v>46256.534795224667</v>
      </c>
    </row>
    <row r="92244" spans="5:6" x14ac:dyDescent="0.55000000000000004">
      <c r="E92244">
        <v>0.22885441780090332</v>
      </c>
      <c r="F92244">
        <f t="shared" si="1441"/>
        <v>46256.763649642467</v>
      </c>
    </row>
    <row r="92245" spans="5:6" x14ac:dyDescent="0.55000000000000004">
      <c r="E92245">
        <v>0.36590808629989624</v>
      </c>
      <c r="F92245">
        <f t="shared" si="1441"/>
        <v>46257.129557728767</v>
      </c>
    </row>
    <row r="92246" spans="5:6" x14ac:dyDescent="0.55000000000000004">
      <c r="E92246">
        <v>0.93735206127166748</v>
      </c>
      <c r="F92246">
        <f t="shared" si="1441"/>
        <v>46258.066909790039</v>
      </c>
    </row>
    <row r="92247" spans="5:6" x14ac:dyDescent="0.55000000000000004">
      <c r="E92247">
        <v>0.46270519495010376</v>
      </c>
      <c r="F92247">
        <f t="shared" si="1441"/>
        <v>46258.529614984989</v>
      </c>
    </row>
    <row r="92248" spans="5:6" x14ac:dyDescent="0.55000000000000004">
      <c r="E92248">
        <v>0.60509061813354492</v>
      </c>
      <c r="F92248">
        <f t="shared" si="1441"/>
        <v>46259.134705603123</v>
      </c>
    </row>
    <row r="92249" spans="5:6" x14ac:dyDescent="0.55000000000000004">
      <c r="E92249">
        <v>0.71009987592697144</v>
      </c>
      <c r="F92249">
        <f t="shared" si="1441"/>
        <v>46259.84480547905</v>
      </c>
    </row>
    <row r="92250" spans="5:6" x14ac:dyDescent="0.55000000000000004">
      <c r="E92250">
        <v>0.73607552051544189</v>
      </c>
      <c r="F92250">
        <f t="shared" si="1441"/>
        <v>46260.580880999565</v>
      </c>
    </row>
    <row r="92251" spans="5:6" x14ac:dyDescent="0.55000000000000004">
      <c r="E92251">
        <v>0.82263833284378052</v>
      </c>
      <c r="F92251">
        <f t="shared" si="1441"/>
        <v>46261.403519332409</v>
      </c>
    </row>
    <row r="92252" spans="5:6" x14ac:dyDescent="0.55000000000000004">
      <c r="E92252">
        <v>0.50698065757751465</v>
      </c>
      <c r="F92252">
        <f t="shared" si="1441"/>
        <v>46261.910499989986</v>
      </c>
    </row>
    <row r="92253" spans="5:6" x14ac:dyDescent="0.55000000000000004">
      <c r="E92253">
        <v>0.30936139822006226</v>
      </c>
      <c r="F92253">
        <f t="shared" si="1441"/>
        <v>46262.219861388206</v>
      </c>
    </row>
    <row r="92254" spans="5:6" x14ac:dyDescent="0.55000000000000004">
      <c r="E92254">
        <v>0.27349603176116943</v>
      </c>
      <c r="F92254">
        <f t="shared" si="1441"/>
        <v>46262.493357419968</v>
      </c>
    </row>
    <row r="92255" spans="5:6" x14ac:dyDescent="0.55000000000000004">
      <c r="E92255">
        <v>0.4547615647315979</v>
      </c>
      <c r="F92255">
        <f t="shared" si="1441"/>
        <v>46262.948118984699</v>
      </c>
    </row>
    <row r="92256" spans="5:6" x14ac:dyDescent="0.55000000000000004">
      <c r="E92256">
        <v>0.1274566650390625</v>
      </c>
      <c r="F92256">
        <f t="shared" si="1441"/>
        <v>46263.075575649738</v>
      </c>
    </row>
    <row r="92257" spans="5:6" x14ac:dyDescent="0.55000000000000004">
      <c r="E92257">
        <v>0.1473962664604187</v>
      </c>
      <c r="F92257">
        <f t="shared" si="1441"/>
        <v>46263.222971916199</v>
      </c>
    </row>
    <row r="92258" spans="5:6" x14ac:dyDescent="0.55000000000000004">
      <c r="E92258">
        <v>0.9110027551651001</v>
      </c>
      <c r="F92258">
        <f t="shared" si="1441"/>
        <v>46264.133974671364</v>
      </c>
    </row>
    <row r="92259" spans="5:6" x14ac:dyDescent="0.55000000000000004">
      <c r="E92259">
        <v>0.33740741014480591</v>
      </c>
      <c r="F92259">
        <f t="shared" si="1441"/>
        <v>46264.471382081509</v>
      </c>
    </row>
    <row r="92260" spans="5:6" x14ac:dyDescent="0.55000000000000004">
      <c r="E92260">
        <v>0.34402108192443848</v>
      </c>
      <c r="F92260">
        <f t="shared" si="1441"/>
        <v>46264.815403163433</v>
      </c>
    </row>
    <row r="92261" spans="5:6" x14ac:dyDescent="0.55000000000000004">
      <c r="E92261">
        <v>0.15419715642929077</v>
      </c>
      <c r="F92261">
        <f t="shared" si="1441"/>
        <v>46264.969600319862</v>
      </c>
    </row>
    <row r="92262" spans="5:6" x14ac:dyDescent="0.55000000000000004">
      <c r="E92262">
        <v>0.17111766338348389</v>
      </c>
      <c r="F92262">
        <f t="shared" si="1441"/>
        <v>46265.140717983246</v>
      </c>
    </row>
    <row r="92263" spans="5:6" x14ac:dyDescent="0.55000000000000004">
      <c r="E92263">
        <v>0.96550995111465454</v>
      </c>
      <c r="F92263">
        <f t="shared" si="1441"/>
        <v>46266.106227934361</v>
      </c>
    </row>
    <row r="92264" spans="5:6" x14ac:dyDescent="0.55000000000000004">
      <c r="E92264">
        <v>0.48437166213989258</v>
      </c>
      <c r="F92264">
        <f t="shared" si="1441"/>
        <v>46266.5905995965</v>
      </c>
    </row>
    <row r="92265" spans="5:6" x14ac:dyDescent="0.55000000000000004">
      <c r="E92265">
        <v>0.90917080640792847</v>
      </c>
      <c r="F92265">
        <f t="shared" si="1441"/>
        <v>46267.499770402908</v>
      </c>
    </row>
    <row r="92266" spans="5:6" x14ac:dyDescent="0.55000000000000004">
      <c r="E92266">
        <v>0.6281205415725708</v>
      </c>
      <c r="F92266">
        <f t="shared" si="1441"/>
        <v>46268.127890944481</v>
      </c>
    </row>
    <row r="92267" spans="5:6" x14ac:dyDescent="0.55000000000000004">
      <c r="E92267">
        <v>0.6787298321723938</v>
      </c>
      <c r="F92267">
        <f t="shared" si="1441"/>
        <v>46268.806620776653</v>
      </c>
    </row>
    <row r="92268" spans="5:6" x14ac:dyDescent="0.55000000000000004">
      <c r="E92268">
        <v>0.3420264720916748</v>
      </c>
      <c r="F92268">
        <f t="shared" si="1441"/>
        <v>46269.148647248745</v>
      </c>
    </row>
    <row r="92269" spans="5:6" x14ac:dyDescent="0.55000000000000004">
      <c r="E92269">
        <v>0.59426301717758179</v>
      </c>
      <c r="F92269">
        <f t="shared" si="1441"/>
        <v>46269.742910265923</v>
      </c>
    </row>
    <row r="92270" spans="5:6" x14ac:dyDescent="0.55000000000000004">
      <c r="E92270">
        <v>4.867398738861084E-2</v>
      </c>
      <c r="F92270">
        <f t="shared" si="1441"/>
        <v>46269.791584253311</v>
      </c>
    </row>
    <row r="92271" spans="5:6" x14ac:dyDescent="0.55000000000000004">
      <c r="E92271">
        <v>0.23957926034927368</v>
      </c>
      <c r="F92271">
        <f t="shared" si="1441"/>
        <v>46270.03116351366</v>
      </c>
    </row>
    <row r="92272" spans="5:6" x14ac:dyDescent="0.55000000000000004">
      <c r="E92272">
        <v>0.44194889068603516</v>
      </c>
      <c r="F92272">
        <f t="shared" si="1441"/>
        <v>46270.473112404346</v>
      </c>
    </row>
    <row r="92273" spans="5:6" x14ac:dyDescent="0.55000000000000004">
      <c r="E92273">
        <v>0.19708365201950073</v>
      </c>
      <c r="F92273">
        <f t="shared" si="1441"/>
        <v>46270.670196056366</v>
      </c>
    </row>
    <row r="92274" spans="5:6" x14ac:dyDescent="0.55000000000000004">
      <c r="E92274">
        <v>0.782448410987854</v>
      </c>
      <c r="F92274">
        <f t="shared" si="1441"/>
        <v>46271.452644467354</v>
      </c>
    </row>
    <row r="92275" spans="5:6" x14ac:dyDescent="0.55000000000000004">
      <c r="E92275">
        <v>0.66154700517654419</v>
      </c>
      <c r="F92275">
        <f t="shared" si="1441"/>
        <v>46272.11419147253</v>
      </c>
    </row>
    <row r="92276" spans="5:6" x14ac:dyDescent="0.55000000000000004">
      <c r="E92276">
        <v>0.55617260932922363</v>
      </c>
      <c r="F92276">
        <f t="shared" si="1441"/>
        <v>46272.67036408186</v>
      </c>
    </row>
    <row r="92277" spans="5:6" x14ac:dyDescent="0.55000000000000004">
      <c r="E92277">
        <v>0.9640316367149353</v>
      </c>
      <c r="F92277">
        <f t="shared" si="1441"/>
        <v>46273.634395718575</v>
      </c>
    </row>
    <row r="92278" spans="5:6" x14ac:dyDescent="0.55000000000000004">
      <c r="E92278">
        <v>0.40274703502655029</v>
      </c>
      <c r="F92278">
        <f t="shared" si="1441"/>
        <v>46274.037142753601</v>
      </c>
    </row>
    <row r="92279" spans="5:6" x14ac:dyDescent="0.55000000000000004">
      <c r="E92279">
        <v>0.28722339868545532</v>
      </c>
      <c r="F92279">
        <f t="shared" si="1441"/>
        <v>46274.324366152287</v>
      </c>
    </row>
    <row r="92280" spans="5:6" x14ac:dyDescent="0.55000000000000004">
      <c r="E92280">
        <v>0.46942663192749023</v>
      </c>
      <c r="F92280">
        <f t="shared" si="1441"/>
        <v>46274.793792784214</v>
      </c>
    </row>
    <row r="92281" spans="5:6" x14ac:dyDescent="0.55000000000000004">
      <c r="E92281">
        <v>0.1034199595451355</v>
      </c>
      <c r="F92281">
        <f t="shared" si="1441"/>
        <v>46274.897212743759</v>
      </c>
    </row>
    <row r="92282" spans="5:6" x14ac:dyDescent="0.55000000000000004">
      <c r="E92282">
        <v>0.59713089466094971</v>
      </c>
      <c r="F92282">
        <f t="shared" si="1441"/>
        <v>46275.49434363842</v>
      </c>
    </row>
    <row r="92283" spans="5:6" x14ac:dyDescent="0.55000000000000004">
      <c r="E92283">
        <v>0.11642533540725708</v>
      </c>
      <c r="F92283">
        <f t="shared" si="1441"/>
        <v>46275.610768973827</v>
      </c>
    </row>
    <row r="92284" spans="5:6" x14ac:dyDescent="0.55000000000000004">
      <c r="E92284">
        <v>0.99476027488708496</v>
      </c>
      <c r="F92284">
        <f t="shared" si="1441"/>
        <v>46276.605529248714</v>
      </c>
    </row>
    <row r="92285" spans="5:6" x14ac:dyDescent="0.55000000000000004">
      <c r="E92285">
        <v>0.73860067129135132</v>
      </c>
      <c r="F92285">
        <f t="shared" si="1441"/>
        <v>46277.344129920006</v>
      </c>
    </row>
    <row r="92286" spans="5:6" x14ac:dyDescent="0.55000000000000004">
      <c r="E92286">
        <v>0.30804383754730225</v>
      </c>
      <c r="F92286">
        <f t="shared" si="1441"/>
        <v>46277.652173757553</v>
      </c>
    </row>
    <row r="92287" spans="5:6" x14ac:dyDescent="0.55000000000000004">
      <c r="E92287">
        <v>0.38432127237319946</v>
      </c>
      <c r="F92287">
        <f t="shared" si="1441"/>
        <v>46278.036495029926</v>
      </c>
    </row>
    <row r="92288" spans="5:6" x14ac:dyDescent="0.55000000000000004">
      <c r="E92288">
        <v>0.23916816711425781</v>
      </c>
      <c r="F92288">
        <f t="shared" si="1441"/>
        <v>46278.275663197041</v>
      </c>
    </row>
    <row r="92289" spans="5:6" x14ac:dyDescent="0.55000000000000004">
      <c r="E92289">
        <v>0.11108988523483276</v>
      </c>
      <c r="F92289">
        <f t="shared" si="1441"/>
        <v>46278.386753082275</v>
      </c>
    </row>
    <row r="92290" spans="5:6" x14ac:dyDescent="0.55000000000000004">
      <c r="E92290">
        <v>0.12343752384185791</v>
      </c>
      <c r="F92290">
        <f t="shared" ref="F92290:F92353" si="1442">SUM(E92290,F92289)</f>
        <v>46278.510190606117</v>
      </c>
    </row>
    <row r="92291" spans="5:6" x14ac:dyDescent="0.55000000000000004">
      <c r="E92291">
        <v>0.38955622911453247</v>
      </c>
      <c r="F92291">
        <f t="shared" si="1442"/>
        <v>46278.899746835232</v>
      </c>
    </row>
    <row r="92292" spans="5:6" x14ac:dyDescent="0.55000000000000004">
      <c r="E92292">
        <v>0.11921525001525879</v>
      </c>
      <c r="F92292">
        <f t="shared" si="1442"/>
        <v>46279.018962085247</v>
      </c>
    </row>
    <row r="92293" spans="5:6" x14ac:dyDescent="0.55000000000000004">
      <c r="E92293">
        <v>3.3692777156829834E-2</v>
      </c>
      <c r="F92293">
        <f t="shared" si="1442"/>
        <v>46279.052654862404</v>
      </c>
    </row>
    <row r="92294" spans="5:6" x14ac:dyDescent="0.55000000000000004">
      <c r="E92294">
        <v>0.9173964262008667</v>
      </c>
      <c r="F92294">
        <f t="shared" si="1442"/>
        <v>46279.970051288605</v>
      </c>
    </row>
    <row r="92295" spans="5:6" x14ac:dyDescent="0.55000000000000004">
      <c r="E92295">
        <v>0.5723767876625061</v>
      </c>
      <c r="F92295">
        <f t="shared" si="1442"/>
        <v>46280.542428076267</v>
      </c>
    </row>
    <row r="92296" spans="5:6" x14ac:dyDescent="0.55000000000000004">
      <c r="E92296">
        <v>0.12666177749633789</v>
      </c>
      <c r="F92296">
        <f t="shared" si="1442"/>
        <v>46280.669089853764</v>
      </c>
    </row>
    <row r="92297" spans="5:6" x14ac:dyDescent="0.55000000000000004">
      <c r="E92297">
        <v>0.59362858533859253</v>
      </c>
      <c r="F92297">
        <f t="shared" si="1442"/>
        <v>46281.262718439102</v>
      </c>
    </row>
    <row r="92298" spans="5:6" x14ac:dyDescent="0.55000000000000004">
      <c r="E92298">
        <v>0.74076282978057861</v>
      </c>
      <c r="F92298">
        <f t="shared" si="1442"/>
        <v>46282.003481268883</v>
      </c>
    </row>
    <row r="92299" spans="5:6" x14ac:dyDescent="0.55000000000000004">
      <c r="E92299">
        <v>0.84275609254837036</v>
      </c>
      <c r="F92299">
        <f t="shared" si="1442"/>
        <v>46282.846237361431</v>
      </c>
    </row>
    <row r="92300" spans="5:6" x14ac:dyDescent="0.55000000000000004">
      <c r="E92300">
        <v>0.34408831596374512</v>
      </c>
      <c r="F92300">
        <f t="shared" si="1442"/>
        <v>46283.190325677395</v>
      </c>
    </row>
    <row r="92301" spans="5:6" x14ac:dyDescent="0.55000000000000004">
      <c r="E92301">
        <v>0.10565561056137085</v>
      </c>
      <c r="F92301">
        <f t="shared" si="1442"/>
        <v>46283.295981287956</v>
      </c>
    </row>
    <row r="92302" spans="5:6" x14ac:dyDescent="0.55000000000000004">
      <c r="E92302">
        <v>0.96176183223724365</v>
      </c>
      <c r="F92302">
        <f t="shared" si="1442"/>
        <v>46284.257743120193</v>
      </c>
    </row>
    <row r="92303" spans="5:6" x14ac:dyDescent="0.55000000000000004">
      <c r="E92303">
        <v>0.15851885080337524</v>
      </c>
      <c r="F92303">
        <f t="shared" si="1442"/>
        <v>46284.416261970997</v>
      </c>
    </row>
    <row r="92304" spans="5:6" x14ac:dyDescent="0.55000000000000004">
      <c r="E92304">
        <v>0.71052074432373047</v>
      </c>
      <c r="F92304">
        <f t="shared" si="1442"/>
        <v>46285.126782715321</v>
      </c>
    </row>
    <row r="92305" spans="5:6" x14ac:dyDescent="0.55000000000000004">
      <c r="E92305">
        <v>0.31519621610641479</v>
      </c>
      <c r="F92305">
        <f t="shared" si="1442"/>
        <v>46285.441978931427</v>
      </c>
    </row>
    <row r="92306" spans="5:6" x14ac:dyDescent="0.55000000000000004">
      <c r="E92306">
        <v>0.65662634372711182</v>
      </c>
      <c r="F92306">
        <f t="shared" si="1442"/>
        <v>46286.098605275154</v>
      </c>
    </row>
    <row r="92307" spans="5:6" x14ac:dyDescent="0.55000000000000004">
      <c r="E92307">
        <v>0.35346633195877075</v>
      </c>
      <c r="F92307">
        <f t="shared" si="1442"/>
        <v>46286.452071607113</v>
      </c>
    </row>
    <row r="92308" spans="5:6" x14ac:dyDescent="0.55000000000000004">
      <c r="E92308">
        <v>0.53705525398254395</v>
      </c>
      <c r="F92308">
        <f t="shared" si="1442"/>
        <v>46286.989126861095</v>
      </c>
    </row>
    <row r="92309" spans="5:6" x14ac:dyDescent="0.55000000000000004">
      <c r="E92309">
        <v>0.85146182775497437</v>
      </c>
      <c r="F92309">
        <f t="shared" si="1442"/>
        <v>46287.84058868885</v>
      </c>
    </row>
    <row r="92310" spans="5:6" x14ac:dyDescent="0.55000000000000004">
      <c r="E92310">
        <v>0.25022208690643311</v>
      </c>
      <c r="F92310">
        <f t="shared" si="1442"/>
        <v>46288.090810775757</v>
      </c>
    </row>
    <row r="92311" spans="5:6" x14ac:dyDescent="0.55000000000000004">
      <c r="E92311">
        <v>0.21550136804580688</v>
      </c>
      <c r="F92311">
        <f t="shared" si="1442"/>
        <v>46288.306312143803</v>
      </c>
    </row>
    <row r="92312" spans="5:6" x14ac:dyDescent="0.55000000000000004">
      <c r="E92312">
        <v>0.27248334884643555</v>
      </c>
      <c r="F92312">
        <f t="shared" si="1442"/>
        <v>46288.578795492649</v>
      </c>
    </row>
    <row r="92313" spans="5:6" x14ac:dyDescent="0.55000000000000004">
      <c r="E92313">
        <v>0.93057793378829956</v>
      </c>
      <c r="F92313">
        <f t="shared" si="1442"/>
        <v>46289.509373426437</v>
      </c>
    </row>
    <row r="92314" spans="5:6" x14ac:dyDescent="0.55000000000000004">
      <c r="E92314">
        <v>0.40667259693145752</v>
      </c>
      <c r="F92314">
        <f t="shared" si="1442"/>
        <v>46289.916046023369</v>
      </c>
    </row>
    <row r="92315" spans="5:6" x14ac:dyDescent="0.55000000000000004">
      <c r="E92315">
        <v>0.81475335359573364</v>
      </c>
      <c r="F92315">
        <f t="shared" si="1442"/>
        <v>46290.730799376965</v>
      </c>
    </row>
    <row r="92316" spans="5:6" x14ac:dyDescent="0.55000000000000004">
      <c r="E92316">
        <v>0.51891684532165527</v>
      </c>
      <c r="F92316">
        <f t="shared" si="1442"/>
        <v>46291.249716222286</v>
      </c>
    </row>
    <row r="92317" spans="5:6" x14ac:dyDescent="0.55000000000000004">
      <c r="E92317">
        <v>0.30870908498764038</v>
      </c>
      <c r="F92317">
        <f t="shared" si="1442"/>
        <v>46291.558425307274</v>
      </c>
    </row>
    <row r="92318" spans="5:6" x14ac:dyDescent="0.55000000000000004">
      <c r="E92318">
        <v>0.16998422145843506</v>
      </c>
      <c r="F92318">
        <f t="shared" si="1442"/>
        <v>46291.728409528732</v>
      </c>
    </row>
    <row r="92319" spans="5:6" x14ac:dyDescent="0.55000000000000004">
      <c r="E92319">
        <v>8.1703245639801025E-2</v>
      </c>
      <c r="F92319">
        <f t="shared" si="1442"/>
        <v>46291.810112774372</v>
      </c>
    </row>
    <row r="92320" spans="5:6" x14ac:dyDescent="0.55000000000000004">
      <c r="E92320">
        <v>0.29741287231445313</v>
      </c>
      <c r="F92320">
        <f t="shared" si="1442"/>
        <v>46292.107525646687</v>
      </c>
    </row>
    <row r="92321" spans="5:6" x14ac:dyDescent="0.55000000000000004">
      <c r="E92321">
        <v>0.48518389463424683</v>
      </c>
      <c r="F92321">
        <f t="shared" si="1442"/>
        <v>46292.592709541321</v>
      </c>
    </row>
    <row r="92322" spans="5:6" x14ac:dyDescent="0.55000000000000004">
      <c r="E92322">
        <v>0.35467112064361572</v>
      </c>
      <c r="F92322">
        <f t="shared" si="1442"/>
        <v>46292.947380661964</v>
      </c>
    </row>
    <row r="92323" spans="5:6" x14ac:dyDescent="0.55000000000000004">
      <c r="E92323">
        <v>0.63530856370925903</v>
      </c>
      <c r="F92323">
        <f t="shared" si="1442"/>
        <v>46293.582689225674</v>
      </c>
    </row>
    <row r="92324" spans="5:6" x14ac:dyDescent="0.55000000000000004">
      <c r="E92324">
        <v>0.5635988712310791</v>
      </c>
      <c r="F92324">
        <f t="shared" si="1442"/>
        <v>46294.146288096905</v>
      </c>
    </row>
    <row r="92325" spans="5:6" x14ac:dyDescent="0.55000000000000004">
      <c r="E92325">
        <v>0.1556200385093689</v>
      </c>
      <c r="F92325">
        <f t="shared" si="1442"/>
        <v>46294.301908135414</v>
      </c>
    </row>
    <row r="92326" spans="5:6" x14ac:dyDescent="0.55000000000000004">
      <c r="E92326">
        <v>0.18638026714324951</v>
      </c>
      <c r="F92326">
        <f t="shared" si="1442"/>
        <v>46294.488288402557</v>
      </c>
    </row>
    <row r="92327" spans="5:6" x14ac:dyDescent="0.55000000000000004">
      <c r="E92327">
        <v>0.86112838983535767</v>
      </c>
      <c r="F92327">
        <f t="shared" si="1442"/>
        <v>46295.349416792393</v>
      </c>
    </row>
    <row r="92328" spans="5:6" x14ac:dyDescent="0.55000000000000004">
      <c r="E92328">
        <v>0.9732975959777832</v>
      </c>
      <c r="F92328">
        <f t="shared" si="1442"/>
        <v>46296.322714388371</v>
      </c>
    </row>
    <row r="92329" spans="5:6" x14ac:dyDescent="0.55000000000000004">
      <c r="E92329">
        <v>0.91504925489425659</v>
      </c>
      <c r="F92329">
        <f t="shared" si="1442"/>
        <v>46297.237763643265</v>
      </c>
    </row>
    <row r="92330" spans="5:6" x14ac:dyDescent="0.55000000000000004">
      <c r="E92330">
        <v>0.19251644611358643</v>
      </c>
      <c r="F92330">
        <f t="shared" si="1442"/>
        <v>46297.430280089378</v>
      </c>
    </row>
    <row r="92331" spans="5:6" x14ac:dyDescent="0.55000000000000004">
      <c r="E92331">
        <v>0.23944836854934692</v>
      </c>
      <c r="F92331">
        <f t="shared" si="1442"/>
        <v>46297.669728457928</v>
      </c>
    </row>
    <row r="92332" spans="5:6" x14ac:dyDescent="0.55000000000000004">
      <c r="E92332">
        <v>0.89815211296081543</v>
      </c>
      <c r="F92332">
        <f t="shared" si="1442"/>
        <v>46298.567880570889</v>
      </c>
    </row>
    <row r="92333" spans="5:6" x14ac:dyDescent="0.55000000000000004">
      <c r="E92333">
        <v>0.21104234457015991</v>
      </c>
      <c r="F92333">
        <f t="shared" si="1442"/>
        <v>46298.778922915459</v>
      </c>
    </row>
    <row r="92334" spans="5:6" x14ac:dyDescent="0.55000000000000004">
      <c r="E92334">
        <v>0.34286725521087646</v>
      </c>
      <c r="F92334">
        <f t="shared" si="1442"/>
        <v>46299.12179017067</v>
      </c>
    </row>
    <row r="92335" spans="5:6" x14ac:dyDescent="0.55000000000000004">
      <c r="E92335">
        <v>0.92340570688247681</v>
      </c>
      <c r="F92335">
        <f t="shared" si="1442"/>
        <v>46300.045195877552</v>
      </c>
    </row>
    <row r="92336" spans="5:6" x14ac:dyDescent="0.55000000000000004">
      <c r="E92336">
        <v>0.69125080108642578</v>
      </c>
      <c r="F92336">
        <f t="shared" si="1442"/>
        <v>46300.736446678638</v>
      </c>
    </row>
    <row r="92337" spans="5:6" x14ac:dyDescent="0.55000000000000004">
      <c r="E92337">
        <v>0.54683417081832886</v>
      </c>
      <c r="F92337">
        <f t="shared" si="1442"/>
        <v>46301.283280849457</v>
      </c>
    </row>
    <row r="92338" spans="5:6" x14ac:dyDescent="0.55000000000000004">
      <c r="E92338">
        <v>0.44022810459136963</v>
      </c>
      <c r="F92338">
        <f t="shared" si="1442"/>
        <v>46301.723508954048</v>
      </c>
    </row>
    <row r="92339" spans="5:6" x14ac:dyDescent="0.55000000000000004">
      <c r="E92339">
        <v>0.56711417436599731</v>
      </c>
      <c r="F92339">
        <f t="shared" si="1442"/>
        <v>46302.290623128414</v>
      </c>
    </row>
    <row r="92340" spans="5:6" x14ac:dyDescent="0.55000000000000004">
      <c r="E92340">
        <v>0.20275235176086426</v>
      </c>
      <c r="F92340">
        <f t="shared" si="1442"/>
        <v>46302.493375480175</v>
      </c>
    </row>
    <row r="92341" spans="5:6" x14ac:dyDescent="0.55000000000000004">
      <c r="E92341">
        <v>0.93444865942001343</v>
      </c>
      <c r="F92341">
        <f t="shared" si="1442"/>
        <v>46303.427824139595</v>
      </c>
    </row>
    <row r="92342" spans="5:6" x14ac:dyDescent="0.55000000000000004">
      <c r="E92342">
        <v>0.76102721691131592</v>
      </c>
      <c r="F92342">
        <f t="shared" si="1442"/>
        <v>46304.188851356506</v>
      </c>
    </row>
    <row r="92343" spans="5:6" x14ac:dyDescent="0.55000000000000004">
      <c r="E92343">
        <v>0.40378910303115845</v>
      </c>
      <c r="F92343">
        <f t="shared" si="1442"/>
        <v>46304.592640459538</v>
      </c>
    </row>
    <row r="92344" spans="5:6" x14ac:dyDescent="0.55000000000000004">
      <c r="E92344">
        <v>0.54551076889038086</v>
      </c>
      <c r="F92344">
        <f t="shared" si="1442"/>
        <v>46305.138151228428</v>
      </c>
    </row>
    <row r="92345" spans="5:6" x14ac:dyDescent="0.55000000000000004">
      <c r="E92345">
        <v>0.59782379865646362</v>
      </c>
      <c r="F92345">
        <f t="shared" si="1442"/>
        <v>46305.735975027084</v>
      </c>
    </row>
    <row r="92346" spans="5:6" x14ac:dyDescent="0.55000000000000004">
      <c r="E92346">
        <v>0.94595062732696533</v>
      </c>
      <c r="F92346">
        <f t="shared" si="1442"/>
        <v>46306.681925654411</v>
      </c>
    </row>
    <row r="92347" spans="5:6" x14ac:dyDescent="0.55000000000000004">
      <c r="E92347">
        <v>0.57387238740921021</v>
      </c>
      <c r="F92347">
        <f t="shared" si="1442"/>
        <v>46307.255798041821</v>
      </c>
    </row>
    <row r="92348" spans="5:6" x14ac:dyDescent="0.55000000000000004">
      <c r="E92348">
        <v>0.11070036888122559</v>
      </c>
      <c r="F92348">
        <f t="shared" si="1442"/>
        <v>46307.366498410702</v>
      </c>
    </row>
    <row r="92349" spans="5:6" x14ac:dyDescent="0.55000000000000004">
      <c r="E92349">
        <v>0.92593663930892944</v>
      </c>
      <c r="F92349">
        <f t="shared" si="1442"/>
        <v>46308.292435050011</v>
      </c>
    </row>
    <row r="92350" spans="5:6" x14ac:dyDescent="0.55000000000000004">
      <c r="E92350">
        <v>0.14056718349456787</v>
      </c>
      <c r="F92350">
        <f t="shared" si="1442"/>
        <v>46308.433002233505</v>
      </c>
    </row>
    <row r="92351" spans="5:6" x14ac:dyDescent="0.55000000000000004">
      <c r="E92351">
        <v>0.70315748453140259</v>
      </c>
      <c r="F92351">
        <f t="shared" si="1442"/>
        <v>46309.136159718037</v>
      </c>
    </row>
    <row r="92352" spans="5:6" x14ac:dyDescent="0.55000000000000004">
      <c r="E92352">
        <v>0.83344078063964844</v>
      </c>
      <c r="F92352">
        <f t="shared" si="1442"/>
        <v>46309.969600498676</v>
      </c>
    </row>
    <row r="92353" spans="5:6" x14ac:dyDescent="0.55000000000000004">
      <c r="E92353">
        <v>0.67592829465866089</v>
      </c>
      <c r="F92353">
        <f t="shared" si="1442"/>
        <v>46310.645528793335</v>
      </c>
    </row>
    <row r="92354" spans="5:6" x14ac:dyDescent="0.55000000000000004">
      <c r="E92354">
        <v>0.38595354557037354</v>
      </c>
      <c r="F92354">
        <f t="shared" ref="F92354:F92417" si="1443">SUM(E92354,F92353)</f>
        <v>46311.031482338905</v>
      </c>
    </row>
    <row r="92355" spans="5:6" x14ac:dyDescent="0.55000000000000004">
      <c r="E92355">
        <v>0.7309144139289856</v>
      </c>
      <c r="F92355">
        <f t="shared" si="1443"/>
        <v>46311.762396752834</v>
      </c>
    </row>
    <row r="92356" spans="5:6" x14ac:dyDescent="0.55000000000000004">
      <c r="E92356">
        <v>0.70842194557189941</v>
      </c>
      <c r="F92356">
        <f t="shared" si="1443"/>
        <v>46312.470818698406</v>
      </c>
    </row>
    <row r="92357" spans="5:6" x14ac:dyDescent="0.55000000000000004">
      <c r="E92357">
        <v>0.42622894048690796</v>
      </c>
      <c r="F92357">
        <f t="shared" si="1443"/>
        <v>46312.897047638893</v>
      </c>
    </row>
    <row r="92358" spans="5:6" x14ac:dyDescent="0.55000000000000004">
      <c r="E92358">
        <v>0.25931918621063232</v>
      </c>
      <c r="F92358">
        <f t="shared" si="1443"/>
        <v>46313.156366825104</v>
      </c>
    </row>
    <row r="92359" spans="5:6" x14ac:dyDescent="0.55000000000000004">
      <c r="E92359">
        <v>0.98801475763320923</v>
      </c>
      <c r="F92359">
        <f t="shared" si="1443"/>
        <v>46314.144381582737</v>
      </c>
    </row>
    <row r="92360" spans="5:6" x14ac:dyDescent="0.55000000000000004">
      <c r="E92360">
        <v>0.55552911758422852</v>
      </c>
      <c r="F92360">
        <f t="shared" si="1443"/>
        <v>46314.699910700321</v>
      </c>
    </row>
    <row r="92361" spans="5:6" x14ac:dyDescent="0.55000000000000004">
      <c r="E92361">
        <v>0.27968281507492065</v>
      </c>
      <c r="F92361">
        <f t="shared" si="1443"/>
        <v>46314.979593515396</v>
      </c>
    </row>
    <row r="92362" spans="5:6" x14ac:dyDescent="0.55000000000000004">
      <c r="E92362">
        <v>0.76463139057159424</v>
      </c>
      <c r="F92362">
        <f t="shared" si="1443"/>
        <v>46315.744224905968</v>
      </c>
    </row>
    <row r="92363" spans="5:6" x14ac:dyDescent="0.55000000000000004">
      <c r="E92363">
        <v>0.52505666017532349</v>
      </c>
      <c r="F92363">
        <f t="shared" si="1443"/>
        <v>46316.269281566143</v>
      </c>
    </row>
    <row r="92364" spans="5:6" x14ac:dyDescent="0.55000000000000004">
      <c r="E92364">
        <v>3.5467863082885742E-2</v>
      </c>
      <c r="F92364">
        <f t="shared" si="1443"/>
        <v>46316.304749429226</v>
      </c>
    </row>
    <row r="92365" spans="5:6" x14ac:dyDescent="0.55000000000000004">
      <c r="E92365">
        <v>0.81667321920394897</v>
      </c>
      <c r="F92365">
        <f t="shared" si="1443"/>
        <v>46317.12142264843</v>
      </c>
    </row>
    <row r="92366" spans="5:6" x14ac:dyDescent="0.55000000000000004">
      <c r="E92366">
        <v>0.47324025630950928</v>
      </c>
      <c r="F92366">
        <f t="shared" si="1443"/>
        <v>46317.594662904739</v>
      </c>
    </row>
    <row r="92367" spans="5:6" x14ac:dyDescent="0.55000000000000004">
      <c r="E92367">
        <v>0.69048982858657837</v>
      </c>
      <c r="F92367">
        <f t="shared" si="1443"/>
        <v>46318.285152733326</v>
      </c>
    </row>
    <row r="92368" spans="5:6" x14ac:dyDescent="0.55000000000000004">
      <c r="E92368">
        <v>0.91538906097412109</v>
      </c>
      <c r="F92368">
        <f t="shared" si="1443"/>
        <v>46319.2005417943</v>
      </c>
    </row>
    <row r="92369" spans="5:6" x14ac:dyDescent="0.55000000000000004">
      <c r="E92369">
        <v>0.29824751615524292</v>
      </c>
      <c r="F92369">
        <f t="shared" si="1443"/>
        <v>46319.498789310455</v>
      </c>
    </row>
    <row r="92370" spans="5:6" x14ac:dyDescent="0.55000000000000004">
      <c r="E92370">
        <v>0.91450369358062744</v>
      </c>
      <c r="F92370">
        <f t="shared" si="1443"/>
        <v>46320.413293004036</v>
      </c>
    </row>
    <row r="92371" spans="5:6" x14ac:dyDescent="0.55000000000000004">
      <c r="E92371">
        <v>0.95874053239822388</v>
      </c>
      <c r="F92371">
        <f t="shared" si="1443"/>
        <v>46321.372033536434</v>
      </c>
    </row>
    <row r="92372" spans="5:6" x14ac:dyDescent="0.55000000000000004">
      <c r="E92372">
        <v>0.58451390266418457</v>
      </c>
      <c r="F92372">
        <f t="shared" si="1443"/>
        <v>46321.956547439098</v>
      </c>
    </row>
    <row r="92373" spans="5:6" x14ac:dyDescent="0.55000000000000004">
      <c r="E92373">
        <v>0.11924213171005249</v>
      </c>
      <c r="F92373">
        <f t="shared" si="1443"/>
        <v>46322.075789570808</v>
      </c>
    </row>
    <row r="92374" spans="5:6" x14ac:dyDescent="0.55000000000000004">
      <c r="E92374">
        <v>0.21641242504119873</v>
      </c>
      <c r="F92374">
        <f t="shared" si="1443"/>
        <v>46322.29220199585</v>
      </c>
    </row>
    <row r="92375" spans="5:6" x14ac:dyDescent="0.55000000000000004">
      <c r="E92375">
        <v>8.3366036415100098E-3</v>
      </c>
      <c r="F92375">
        <f t="shared" si="1443"/>
        <v>46322.300538599491</v>
      </c>
    </row>
    <row r="92376" spans="5:6" x14ac:dyDescent="0.55000000000000004">
      <c r="E92376">
        <v>0.81975889205932617</v>
      </c>
      <c r="F92376">
        <f t="shared" si="1443"/>
        <v>46323.12029749155</v>
      </c>
    </row>
    <row r="92377" spans="5:6" x14ac:dyDescent="0.55000000000000004">
      <c r="E92377">
        <v>0.51140755414962769</v>
      </c>
      <c r="F92377">
        <f t="shared" si="1443"/>
        <v>46323.6317050457</v>
      </c>
    </row>
    <row r="92378" spans="5:6" x14ac:dyDescent="0.55000000000000004">
      <c r="E92378">
        <v>0.99621498584747314</v>
      </c>
      <c r="F92378">
        <f t="shared" si="1443"/>
        <v>46324.627920031548</v>
      </c>
    </row>
    <row r="92379" spans="5:6" x14ac:dyDescent="0.55000000000000004">
      <c r="E92379">
        <v>5.0032436847686768E-2</v>
      </c>
      <c r="F92379">
        <f t="shared" si="1443"/>
        <v>46324.677952468395</v>
      </c>
    </row>
    <row r="92380" spans="5:6" x14ac:dyDescent="0.55000000000000004">
      <c r="E92380">
        <v>0.8013608455657959</v>
      </c>
      <c r="F92380">
        <f t="shared" si="1443"/>
        <v>46325.479313313961</v>
      </c>
    </row>
    <row r="92381" spans="5:6" x14ac:dyDescent="0.55000000000000004">
      <c r="E92381">
        <v>0.49653333425521851</v>
      </c>
      <c r="F92381">
        <f t="shared" si="1443"/>
        <v>46325.975846648216</v>
      </c>
    </row>
    <row r="92382" spans="5:6" x14ac:dyDescent="0.55000000000000004">
      <c r="E92382">
        <v>0.50104272365570068</v>
      </c>
      <c r="F92382">
        <f t="shared" si="1443"/>
        <v>46326.476889371872</v>
      </c>
    </row>
    <row r="92383" spans="5:6" x14ac:dyDescent="0.55000000000000004">
      <c r="E92383">
        <v>0.40493398904800415</v>
      </c>
      <c r="F92383">
        <f t="shared" si="1443"/>
        <v>46326.88182336092</v>
      </c>
    </row>
    <row r="92384" spans="5:6" x14ac:dyDescent="0.55000000000000004">
      <c r="E92384">
        <v>0.37850189208984375</v>
      </c>
      <c r="F92384">
        <f t="shared" si="1443"/>
        <v>46327.26032525301</v>
      </c>
    </row>
    <row r="92385" spans="5:6" x14ac:dyDescent="0.55000000000000004">
      <c r="E92385">
        <v>8.9573085308074951E-2</v>
      </c>
      <c r="F92385">
        <f t="shared" si="1443"/>
        <v>46327.349898338318</v>
      </c>
    </row>
    <row r="92386" spans="5:6" x14ac:dyDescent="0.55000000000000004">
      <c r="E92386">
        <v>0.99853479862213135</v>
      </c>
      <c r="F92386">
        <f t="shared" si="1443"/>
        <v>46328.34843313694</v>
      </c>
    </row>
    <row r="92387" spans="5:6" x14ac:dyDescent="0.55000000000000004">
      <c r="E92387">
        <v>0.33262377977371216</v>
      </c>
      <c r="F92387">
        <f t="shared" si="1443"/>
        <v>46328.681056916714</v>
      </c>
    </row>
    <row r="92388" spans="5:6" x14ac:dyDescent="0.55000000000000004">
      <c r="E92388">
        <v>0.58493447303771973</v>
      </c>
      <c r="F92388">
        <f t="shared" si="1443"/>
        <v>46329.265991389751</v>
      </c>
    </row>
    <row r="92389" spans="5:6" x14ac:dyDescent="0.55000000000000004">
      <c r="E92389">
        <v>0.75176948308944702</v>
      </c>
      <c r="F92389">
        <f t="shared" si="1443"/>
        <v>46330.017760872841</v>
      </c>
    </row>
    <row r="92390" spans="5:6" x14ac:dyDescent="0.55000000000000004">
      <c r="E92390">
        <v>0.41746318340301514</v>
      </c>
      <c r="F92390">
        <f t="shared" si="1443"/>
        <v>46330.435224056244</v>
      </c>
    </row>
    <row r="92391" spans="5:6" x14ac:dyDescent="0.55000000000000004">
      <c r="E92391">
        <v>0.10928589105606079</v>
      </c>
      <c r="F92391">
        <f t="shared" si="1443"/>
        <v>46330.5445099473</v>
      </c>
    </row>
    <row r="92392" spans="5:6" x14ac:dyDescent="0.55000000000000004">
      <c r="E92392">
        <v>0.40460634231567383</v>
      </c>
      <c r="F92392">
        <f t="shared" si="1443"/>
        <v>46330.949116289616</v>
      </c>
    </row>
    <row r="92393" spans="5:6" x14ac:dyDescent="0.55000000000000004">
      <c r="E92393">
        <v>9.3779265880584717E-2</v>
      </c>
      <c r="F92393">
        <f t="shared" si="1443"/>
        <v>46331.042895555496</v>
      </c>
    </row>
    <row r="92394" spans="5:6" x14ac:dyDescent="0.55000000000000004">
      <c r="E92394">
        <v>0.23835766315460205</v>
      </c>
      <c r="F92394">
        <f t="shared" si="1443"/>
        <v>46331.281253218651</v>
      </c>
    </row>
    <row r="92395" spans="5:6" x14ac:dyDescent="0.55000000000000004">
      <c r="E92395">
        <v>0.35583096742630005</v>
      </c>
      <c r="F92395">
        <f t="shared" si="1443"/>
        <v>46331.637084186077</v>
      </c>
    </row>
    <row r="92396" spans="5:6" x14ac:dyDescent="0.55000000000000004">
      <c r="E92396">
        <v>0.78728556632995605</v>
      </c>
      <c r="F92396">
        <f t="shared" si="1443"/>
        <v>46332.424369752407</v>
      </c>
    </row>
    <row r="92397" spans="5:6" x14ac:dyDescent="0.55000000000000004">
      <c r="E92397">
        <v>0.82879823446273804</v>
      </c>
      <c r="F92397">
        <f t="shared" si="1443"/>
        <v>46333.25316798687</v>
      </c>
    </row>
    <row r="92398" spans="5:6" x14ac:dyDescent="0.55000000000000004">
      <c r="E92398">
        <v>0.63413083553314209</v>
      </c>
      <c r="F92398">
        <f t="shared" si="1443"/>
        <v>46333.887298822403</v>
      </c>
    </row>
    <row r="92399" spans="5:6" x14ac:dyDescent="0.55000000000000004">
      <c r="E92399">
        <v>0.61602121591567993</v>
      </c>
      <c r="F92399">
        <f t="shared" si="1443"/>
        <v>46334.503320038319</v>
      </c>
    </row>
    <row r="92400" spans="5:6" x14ac:dyDescent="0.55000000000000004">
      <c r="E92400">
        <v>0.91418552398681641</v>
      </c>
      <c r="F92400">
        <f t="shared" si="1443"/>
        <v>46335.417505562305</v>
      </c>
    </row>
    <row r="92401" spans="5:6" x14ac:dyDescent="0.55000000000000004">
      <c r="E92401">
        <v>0.97568625211715698</v>
      </c>
      <c r="F92401">
        <f t="shared" si="1443"/>
        <v>46336.393191814423</v>
      </c>
    </row>
    <row r="92402" spans="5:6" x14ac:dyDescent="0.55000000000000004">
      <c r="E92402">
        <v>0.86070311069488525</v>
      </c>
      <c r="F92402">
        <f t="shared" si="1443"/>
        <v>46337.253894925117</v>
      </c>
    </row>
    <row r="92403" spans="5:6" x14ac:dyDescent="0.55000000000000004">
      <c r="E92403">
        <v>0.18459540605545044</v>
      </c>
      <c r="F92403">
        <f t="shared" si="1443"/>
        <v>46337.438490331173</v>
      </c>
    </row>
    <row r="92404" spans="5:6" x14ac:dyDescent="0.55000000000000004">
      <c r="E92404">
        <v>0.71358990669250488</v>
      </c>
      <c r="F92404">
        <f t="shared" si="1443"/>
        <v>46338.152080237865</v>
      </c>
    </row>
    <row r="92405" spans="5:6" x14ac:dyDescent="0.55000000000000004">
      <c r="E92405">
        <v>0.31209224462509155</v>
      </c>
      <c r="F92405">
        <f t="shared" si="1443"/>
        <v>46338.464172482491</v>
      </c>
    </row>
    <row r="92406" spans="5:6" x14ac:dyDescent="0.55000000000000004">
      <c r="E92406">
        <v>0.89762771129608154</v>
      </c>
      <c r="F92406">
        <f t="shared" si="1443"/>
        <v>46339.361800193787</v>
      </c>
    </row>
    <row r="92407" spans="5:6" x14ac:dyDescent="0.55000000000000004">
      <c r="E92407">
        <v>0.18539386987686157</v>
      </c>
      <c r="F92407">
        <f t="shared" si="1443"/>
        <v>46339.547194063663</v>
      </c>
    </row>
    <row r="92408" spans="5:6" x14ac:dyDescent="0.55000000000000004">
      <c r="E92408">
        <v>0.62647771835327148</v>
      </c>
      <c r="F92408">
        <f t="shared" si="1443"/>
        <v>46340.173671782017</v>
      </c>
    </row>
    <row r="92409" spans="5:6" x14ac:dyDescent="0.55000000000000004">
      <c r="E92409">
        <v>7.7579200267791748E-2</v>
      </c>
      <c r="F92409">
        <f t="shared" si="1443"/>
        <v>46340.251250982285</v>
      </c>
    </row>
    <row r="92410" spans="5:6" x14ac:dyDescent="0.55000000000000004">
      <c r="E92410">
        <v>0.33871567249298096</v>
      </c>
      <c r="F92410">
        <f t="shared" si="1443"/>
        <v>46340.589966654778</v>
      </c>
    </row>
    <row r="92411" spans="5:6" x14ac:dyDescent="0.55000000000000004">
      <c r="E92411">
        <v>0.89948350191116333</v>
      </c>
      <c r="F92411">
        <f t="shared" si="1443"/>
        <v>46341.489450156689</v>
      </c>
    </row>
    <row r="92412" spans="5:6" x14ac:dyDescent="0.55000000000000004">
      <c r="E92412">
        <v>0.62214827537536621</v>
      </c>
      <c r="F92412">
        <f t="shared" si="1443"/>
        <v>46342.111598432064</v>
      </c>
    </row>
    <row r="92413" spans="5:6" x14ac:dyDescent="0.55000000000000004">
      <c r="E92413">
        <v>0.92674916982650757</v>
      </c>
      <c r="F92413">
        <f t="shared" si="1443"/>
        <v>46343.038347601891</v>
      </c>
    </row>
    <row r="92414" spans="5:6" x14ac:dyDescent="0.55000000000000004">
      <c r="E92414">
        <v>0.5326608419418335</v>
      </c>
      <c r="F92414">
        <f t="shared" si="1443"/>
        <v>46343.571008443832</v>
      </c>
    </row>
    <row r="92415" spans="5:6" x14ac:dyDescent="0.55000000000000004">
      <c r="E92415">
        <v>0.34328275918960571</v>
      </c>
      <c r="F92415">
        <f t="shared" si="1443"/>
        <v>46343.914291203022</v>
      </c>
    </row>
    <row r="92416" spans="5:6" x14ac:dyDescent="0.55000000000000004">
      <c r="E92416">
        <v>0.46384620666503906</v>
      </c>
      <c r="F92416">
        <f t="shared" si="1443"/>
        <v>46344.378137409687</v>
      </c>
    </row>
    <row r="92417" spans="5:6" x14ac:dyDescent="0.55000000000000004">
      <c r="E92417">
        <v>0.13236826658248901</v>
      </c>
      <c r="F92417">
        <f t="shared" si="1443"/>
        <v>46344.51050567627</v>
      </c>
    </row>
    <row r="92418" spans="5:6" x14ac:dyDescent="0.55000000000000004">
      <c r="E92418">
        <v>0.97366487979888916</v>
      </c>
      <c r="F92418">
        <f t="shared" ref="F92418:F92481" si="1444">SUM(E92418,F92417)</f>
        <v>46345.484170556068</v>
      </c>
    </row>
    <row r="92419" spans="5:6" x14ac:dyDescent="0.55000000000000004">
      <c r="E92419">
        <v>9.6686661243438721E-2</v>
      </c>
      <c r="F92419">
        <f t="shared" si="1444"/>
        <v>46345.580857217312</v>
      </c>
    </row>
    <row r="92420" spans="5:6" x14ac:dyDescent="0.55000000000000004">
      <c r="E92420">
        <v>0.22438645362854004</v>
      </c>
      <c r="F92420">
        <f t="shared" si="1444"/>
        <v>46345.80524367094</v>
      </c>
    </row>
    <row r="92421" spans="5:6" x14ac:dyDescent="0.55000000000000004">
      <c r="E92421">
        <v>3.8491666316986084E-2</v>
      </c>
      <c r="F92421">
        <f t="shared" si="1444"/>
        <v>46345.843735337257</v>
      </c>
    </row>
    <row r="92422" spans="5:6" x14ac:dyDescent="0.55000000000000004">
      <c r="E92422">
        <v>0.94206225872039795</v>
      </c>
      <c r="F92422">
        <f t="shared" si="1444"/>
        <v>46346.785797595978</v>
      </c>
    </row>
    <row r="92423" spans="5:6" x14ac:dyDescent="0.55000000000000004">
      <c r="E92423">
        <v>0.38119179010391235</v>
      </c>
      <c r="F92423">
        <f t="shared" si="1444"/>
        <v>46347.166989386082</v>
      </c>
    </row>
    <row r="92424" spans="5:6" x14ac:dyDescent="0.55000000000000004">
      <c r="E92424">
        <v>5.1779270172119141E-2</v>
      </c>
      <c r="F92424">
        <f t="shared" si="1444"/>
        <v>46347.218768656254</v>
      </c>
    </row>
    <row r="92425" spans="5:6" x14ac:dyDescent="0.55000000000000004">
      <c r="E92425">
        <v>0.76358860731124878</v>
      </c>
      <c r="F92425">
        <f t="shared" si="1444"/>
        <v>46347.982357263565</v>
      </c>
    </row>
    <row r="92426" spans="5:6" x14ac:dyDescent="0.55000000000000004">
      <c r="E92426">
        <v>0.39494526386260986</v>
      </c>
      <c r="F92426">
        <f t="shared" si="1444"/>
        <v>46348.377302527428</v>
      </c>
    </row>
    <row r="92427" spans="5:6" x14ac:dyDescent="0.55000000000000004">
      <c r="E92427">
        <v>0.38802129030227661</v>
      </c>
      <c r="F92427">
        <f t="shared" si="1444"/>
        <v>46348.76532381773</v>
      </c>
    </row>
    <row r="92428" spans="5:6" x14ac:dyDescent="0.55000000000000004">
      <c r="E92428">
        <v>0.18485522270202637</v>
      </c>
      <c r="F92428">
        <f t="shared" si="1444"/>
        <v>46348.950179040432</v>
      </c>
    </row>
    <row r="92429" spans="5:6" x14ac:dyDescent="0.55000000000000004">
      <c r="E92429">
        <v>0.1536673903465271</v>
      </c>
      <c r="F92429">
        <f t="shared" si="1444"/>
        <v>46349.103846430779</v>
      </c>
    </row>
    <row r="92430" spans="5:6" x14ac:dyDescent="0.55000000000000004">
      <c r="E92430">
        <v>0.1067889928817749</v>
      </c>
      <c r="F92430">
        <f t="shared" si="1444"/>
        <v>46349.21063542366</v>
      </c>
    </row>
    <row r="92431" spans="5:6" x14ac:dyDescent="0.55000000000000004">
      <c r="E92431">
        <v>0.85624986886978149</v>
      </c>
      <c r="F92431">
        <f t="shared" si="1444"/>
        <v>46350.06688529253</v>
      </c>
    </row>
    <row r="92432" spans="5:6" x14ac:dyDescent="0.55000000000000004">
      <c r="E92432">
        <v>0.21889019012451172</v>
      </c>
      <c r="F92432">
        <f t="shared" si="1444"/>
        <v>46350.285775482655</v>
      </c>
    </row>
    <row r="92433" spans="5:6" x14ac:dyDescent="0.55000000000000004">
      <c r="E92433">
        <v>0.98540037870407104</v>
      </c>
      <c r="F92433">
        <f t="shared" si="1444"/>
        <v>46351.271175861359</v>
      </c>
    </row>
    <row r="92434" spans="5:6" x14ac:dyDescent="0.55000000000000004">
      <c r="E92434">
        <v>6.0076355934143066E-2</v>
      </c>
      <c r="F92434">
        <f t="shared" si="1444"/>
        <v>46351.331252217293</v>
      </c>
    </row>
    <row r="92435" spans="5:6" x14ac:dyDescent="0.55000000000000004">
      <c r="E92435">
        <v>0.900928795337677</v>
      </c>
      <c r="F92435">
        <f t="shared" si="1444"/>
        <v>46352.23218101263</v>
      </c>
    </row>
    <row r="92436" spans="5:6" x14ac:dyDescent="0.55000000000000004">
      <c r="E92436">
        <v>0.6212303638458252</v>
      </c>
      <c r="F92436">
        <f t="shared" si="1444"/>
        <v>46352.853411376476</v>
      </c>
    </row>
    <row r="92437" spans="5:6" x14ac:dyDescent="0.55000000000000004">
      <c r="E92437">
        <v>0.41924899816513062</v>
      </c>
      <c r="F92437">
        <f t="shared" si="1444"/>
        <v>46353.272660374641</v>
      </c>
    </row>
    <row r="92438" spans="5:6" x14ac:dyDescent="0.55000000000000004">
      <c r="E92438">
        <v>8.5923075675964355E-2</v>
      </c>
      <c r="F92438">
        <f t="shared" si="1444"/>
        <v>46353.358583450317</v>
      </c>
    </row>
    <row r="92439" spans="5:6" x14ac:dyDescent="0.55000000000000004">
      <c r="E92439">
        <v>9.1210901737213135E-2</v>
      </c>
      <c r="F92439">
        <f t="shared" si="1444"/>
        <v>46353.449794352055</v>
      </c>
    </row>
    <row r="92440" spans="5:6" x14ac:dyDescent="0.55000000000000004">
      <c r="E92440">
        <v>0.4969172477722168</v>
      </c>
      <c r="F92440">
        <f t="shared" si="1444"/>
        <v>46353.946711599827</v>
      </c>
    </row>
    <row r="92441" spans="5:6" x14ac:dyDescent="0.55000000000000004">
      <c r="E92441">
        <v>0.70258873701095581</v>
      </c>
      <c r="F92441">
        <f t="shared" si="1444"/>
        <v>46354.649300336838</v>
      </c>
    </row>
    <row r="92442" spans="5:6" x14ac:dyDescent="0.55000000000000004">
      <c r="E92442">
        <v>0.75470268726348877</v>
      </c>
      <c r="F92442">
        <f t="shared" si="1444"/>
        <v>46355.404003024101</v>
      </c>
    </row>
    <row r="92443" spans="5:6" x14ac:dyDescent="0.55000000000000004">
      <c r="E92443">
        <v>0.77847558259963989</v>
      </c>
      <c r="F92443">
        <f t="shared" si="1444"/>
        <v>46356.182478606701</v>
      </c>
    </row>
    <row r="92444" spans="5:6" x14ac:dyDescent="0.55000000000000004">
      <c r="E92444">
        <v>0.60431265830993652</v>
      </c>
      <c r="F92444">
        <f t="shared" si="1444"/>
        <v>46356.786791265011</v>
      </c>
    </row>
    <row r="92445" spans="5:6" x14ac:dyDescent="0.55000000000000004">
      <c r="E92445">
        <v>0.12283414602279663</v>
      </c>
      <c r="F92445">
        <f t="shared" si="1444"/>
        <v>46356.909625411034</v>
      </c>
    </row>
    <row r="92446" spans="5:6" x14ac:dyDescent="0.55000000000000004">
      <c r="E92446">
        <v>0.51667153835296631</v>
      </c>
      <c r="F92446">
        <f t="shared" si="1444"/>
        <v>46357.426296949387</v>
      </c>
    </row>
    <row r="92447" spans="5:6" x14ac:dyDescent="0.55000000000000004">
      <c r="E92447">
        <v>0.67445379495620728</v>
      </c>
      <c r="F92447">
        <f t="shared" si="1444"/>
        <v>46358.100750744343</v>
      </c>
    </row>
    <row r="92448" spans="5:6" x14ac:dyDescent="0.55000000000000004">
      <c r="E92448">
        <v>0.62072372436523438</v>
      </c>
      <c r="F92448">
        <f t="shared" si="1444"/>
        <v>46358.721474468708</v>
      </c>
    </row>
    <row r="92449" spans="5:6" x14ac:dyDescent="0.55000000000000004">
      <c r="E92449">
        <v>0.21056383848190308</v>
      </c>
      <c r="F92449">
        <f t="shared" si="1444"/>
        <v>46358.93203830719</v>
      </c>
    </row>
    <row r="92450" spans="5:6" x14ac:dyDescent="0.55000000000000004">
      <c r="E92450">
        <v>9.2593789100646973E-2</v>
      </c>
      <c r="F92450">
        <f t="shared" si="1444"/>
        <v>46359.024632096291</v>
      </c>
    </row>
    <row r="92451" spans="5:6" x14ac:dyDescent="0.55000000000000004">
      <c r="E92451">
        <v>0.67935305833816528</v>
      </c>
      <c r="F92451">
        <f t="shared" si="1444"/>
        <v>46359.703985154629</v>
      </c>
    </row>
    <row r="92452" spans="5:6" x14ac:dyDescent="0.55000000000000004">
      <c r="E92452">
        <v>0.65802788734436035</v>
      </c>
      <c r="F92452">
        <f t="shared" si="1444"/>
        <v>46360.362013041973</v>
      </c>
    </row>
    <row r="92453" spans="5:6" x14ac:dyDescent="0.55000000000000004">
      <c r="E92453">
        <v>0.19264549016952515</v>
      </c>
      <c r="F92453">
        <f t="shared" si="1444"/>
        <v>46360.554658532143</v>
      </c>
    </row>
    <row r="92454" spans="5:6" x14ac:dyDescent="0.55000000000000004">
      <c r="E92454">
        <v>0.11436641216278076</v>
      </c>
      <c r="F92454">
        <f t="shared" si="1444"/>
        <v>46360.669024944305</v>
      </c>
    </row>
    <row r="92455" spans="5:6" x14ac:dyDescent="0.55000000000000004">
      <c r="E92455">
        <v>0.95998245477676392</v>
      </c>
      <c r="F92455">
        <f t="shared" si="1444"/>
        <v>46361.629007399082</v>
      </c>
    </row>
    <row r="92456" spans="5:6" x14ac:dyDescent="0.55000000000000004">
      <c r="E92456">
        <v>2.8297901153564453E-2</v>
      </c>
      <c r="F92456">
        <f t="shared" si="1444"/>
        <v>46361.657305300236</v>
      </c>
    </row>
    <row r="92457" spans="5:6" x14ac:dyDescent="0.55000000000000004">
      <c r="E92457">
        <v>0.69536083936691284</v>
      </c>
      <c r="F92457">
        <f t="shared" si="1444"/>
        <v>46362.352666139603</v>
      </c>
    </row>
    <row r="92458" spans="5:6" x14ac:dyDescent="0.55000000000000004">
      <c r="E92458">
        <v>1.5644192695617676E-2</v>
      </c>
      <c r="F92458">
        <f t="shared" si="1444"/>
        <v>46362.368310332298</v>
      </c>
    </row>
    <row r="92459" spans="5:6" x14ac:dyDescent="0.55000000000000004">
      <c r="E92459">
        <v>0.27787762880325317</v>
      </c>
      <c r="F92459">
        <f t="shared" si="1444"/>
        <v>46362.646187961102</v>
      </c>
    </row>
    <row r="92460" spans="5:6" x14ac:dyDescent="0.55000000000000004">
      <c r="E92460">
        <v>0.25942683219909668</v>
      </c>
      <c r="F92460">
        <f t="shared" si="1444"/>
        <v>46362.905614793301</v>
      </c>
    </row>
    <row r="92461" spans="5:6" x14ac:dyDescent="0.55000000000000004">
      <c r="E92461">
        <v>0.69753068685531616</v>
      </c>
      <c r="F92461">
        <f t="shared" si="1444"/>
        <v>46363.603145480156</v>
      </c>
    </row>
    <row r="92462" spans="5:6" x14ac:dyDescent="0.55000000000000004">
      <c r="E92462">
        <v>0.17246472835540771</v>
      </c>
      <c r="F92462">
        <f t="shared" si="1444"/>
        <v>46363.775610208511</v>
      </c>
    </row>
    <row r="92463" spans="5:6" x14ac:dyDescent="0.55000000000000004">
      <c r="E92463">
        <v>0.56742578744888306</v>
      </c>
      <c r="F92463">
        <f t="shared" si="1444"/>
        <v>46364.34303599596</v>
      </c>
    </row>
    <row r="92464" spans="5:6" x14ac:dyDescent="0.55000000000000004">
      <c r="E92464">
        <v>0.36075305938720703</v>
      </c>
      <c r="F92464">
        <f t="shared" si="1444"/>
        <v>46364.703789055347</v>
      </c>
    </row>
    <row r="92465" spans="5:6" x14ac:dyDescent="0.55000000000000004">
      <c r="E92465">
        <v>0.73363989591598511</v>
      </c>
      <c r="F92465">
        <f t="shared" si="1444"/>
        <v>46365.437428951263</v>
      </c>
    </row>
    <row r="92466" spans="5:6" x14ac:dyDescent="0.55000000000000004">
      <c r="E92466">
        <v>0.29387342929840088</v>
      </c>
      <c r="F92466">
        <f t="shared" si="1444"/>
        <v>46365.731302380562</v>
      </c>
    </row>
    <row r="92467" spans="5:6" x14ac:dyDescent="0.55000000000000004">
      <c r="E92467">
        <v>0.76399070024490356</v>
      </c>
      <c r="F92467">
        <f t="shared" si="1444"/>
        <v>46366.495293080807</v>
      </c>
    </row>
    <row r="92468" spans="5:6" x14ac:dyDescent="0.55000000000000004">
      <c r="E92468">
        <v>0.33868527412414551</v>
      </c>
      <c r="F92468">
        <f t="shared" si="1444"/>
        <v>46366.833978354931</v>
      </c>
    </row>
    <row r="92469" spans="5:6" x14ac:dyDescent="0.55000000000000004">
      <c r="E92469">
        <v>0.34696239233016968</v>
      </c>
      <c r="F92469">
        <f t="shared" si="1444"/>
        <v>46367.180940747261</v>
      </c>
    </row>
    <row r="92470" spans="5:6" x14ac:dyDescent="0.55000000000000004">
      <c r="E92470">
        <v>6.2548518180847168E-2</v>
      </c>
      <c r="F92470">
        <f t="shared" si="1444"/>
        <v>46367.243489265442</v>
      </c>
    </row>
    <row r="92471" spans="5:6" x14ac:dyDescent="0.55000000000000004">
      <c r="E92471">
        <v>0.8820376992225647</v>
      </c>
      <c r="F92471">
        <f t="shared" si="1444"/>
        <v>46368.125526964664</v>
      </c>
    </row>
    <row r="92472" spans="5:6" x14ac:dyDescent="0.55000000000000004">
      <c r="E92472">
        <v>0.96232748031616211</v>
      </c>
      <c r="F92472">
        <f t="shared" si="1444"/>
        <v>46369.087854444981</v>
      </c>
    </row>
    <row r="92473" spans="5:6" x14ac:dyDescent="0.55000000000000004">
      <c r="E92473">
        <v>0.79268616437911987</v>
      </c>
      <c r="F92473">
        <f t="shared" si="1444"/>
        <v>46369.88054060936</v>
      </c>
    </row>
    <row r="92474" spans="5:6" x14ac:dyDescent="0.55000000000000004">
      <c r="E92474">
        <v>2.5426030158996582E-2</v>
      </c>
      <c r="F92474">
        <f t="shared" si="1444"/>
        <v>46369.905966639519</v>
      </c>
    </row>
    <row r="92475" spans="5:6" x14ac:dyDescent="0.55000000000000004">
      <c r="E92475">
        <v>0.34325867891311646</v>
      </c>
      <c r="F92475">
        <f t="shared" si="1444"/>
        <v>46370.249225318432</v>
      </c>
    </row>
    <row r="92476" spans="5:6" x14ac:dyDescent="0.55000000000000004">
      <c r="E92476">
        <v>0.77910399436950684</v>
      </c>
      <c r="F92476">
        <f t="shared" si="1444"/>
        <v>46371.028329312801</v>
      </c>
    </row>
    <row r="92477" spans="5:6" x14ac:dyDescent="0.55000000000000004">
      <c r="E92477">
        <v>0.99103826284408569</v>
      </c>
      <c r="F92477">
        <f t="shared" si="1444"/>
        <v>46372.019367575645</v>
      </c>
    </row>
    <row r="92478" spans="5:6" x14ac:dyDescent="0.55000000000000004">
      <c r="E92478">
        <v>0.73432481288909912</v>
      </c>
      <c r="F92478">
        <f t="shared" si="1444"/>
        <v>46372.753692388535</v>
      </c>
    </row>
    <row r="92479" spans="5:6" x14ac:dyDescent="0.55000000000000004">
      <c r="E92479">
        <v>0.55469709634780884</v>
      </c>
      <c r="F92479">
        <f t="shared" si="1444"/>
        <v>46373.308389484882</v>
      </c>
    </row>
    <row r="92480" spans="5:6" x14ac:dyDescent="0.55000000000000004">
      <c r="E92480">
        <v>0.38038444519042969</v>
      </c>
      <c r="F92480">
        <f t="shared" si="1444"/>
        <v>46373.688773930073</v>
      </c>
    </row>
    <row r="92481" spans="5:6" x14ac:dyDescent="0.55000000000000004">
      <c r="E92481">
        <v>0.73040980100631714</v>
      </c>
      <c r="F92481">
        <f t="shared" si="1444"/>
        <v>46374.419183731079</v>
      </c>
    </row>
    <row r="92482" spans="5:6" x14ac:dyDescent="0.55000000000000004">
      <c r="E92482">
        <v>0.13657152652740479</v>
      </c>
      <c r="F92482">
        <f t="shared" ref="F92482:F92545" si="1445">SUM(E92482,F92481)</f>
        <v>46374.555755257607</v>
      </c>
    </row>
    <row r="92483" spans="5:6" x14ac:dyDescent="0.55000000000000004">
      <c r="E92483">
        <v>0.73687297105789185</v>
      </c>
      <c r="F92483">
        <f t="shared" si="1445"/>
        <v>46375.292628228664</v>
      </c>
    </row>
    <row r="92484" spans="5:6" x14ac:dyDescent="0.55000000000000004">
      <c r="E92484">
        <v>0.91710877418518066</v>
      </c>
      <c r="F92484">
        <f t="shared" si="1445"/>
        <v>46376.20973700285</v>
      </c>
    </row>
    <row r="92485" spans="5:6" x14ac:dyDescent="0.55000000000000004">
      <c r="E92485">
        <v>0.12048095464706421</v>
      </c>
      <c r="F92485">
        <f t="shared" si="1445"/>
        <v>46376.330217957497</v>
      </c>
    </row>
    <row r="92486" spans="5:6" x14ac:dyDescent="0.55000000000000004">
      <c r="E92486">
        <v>0.21562564373016357</v>
      </c>
      <c r="F92486">
        <f t="shared" si="1445"/>
        <v>46376.545843601227</v>
      </c>
    </row>
    <row r="92487" spans="5:6" x14ac:dyDescent="0.55000000000000004">
      <c r="E92487">
        <v>1.9078850746154785E-3</v>
      </c>
      <c r="F92487">
        <f t="shared" si="1445"/>
        <v>46376.547751486301</v>
      </c>
    </row>
    <row r="92488" spans="5:6" x14ac:dyDescent="0.55000000000000004">
      <c r="E92488">
        <v>0.86541223526000977</v>
      </c>
      <c r="F92488">
        <f t="shared" si="1445"/>
        <v>46377.413163721561</v>
      </c>
    </row>
    <row r="92489" spans="5:6" x14ac:dyDescent="0.55000000000000004">
      <c r="E92489">
        <v>0.2953459620475769</v>
      </c>
      <c r="F92489">
        <f t="shared" si="1445"/>
        <v>46377.708509683609</v>
      </c>
    </row>
    <row r="92490" spans="5:6" x14ac:dyDescent="0.55000000000000004">
      <c r="E92490">
        <v>0.88170444965362549</v>
      </c>
      <c r="F92490">
        <f t="shared" si="1445"/>
        <v>46378.590214133263</v>
      </c>
    </row>
    <row r="92491" spans="5:6" x14ac:dyDescent="0.55000000000000004">
      <c r="E92491">
        <v>0.68164998292922974</v>
      </c>
      <c r="F92491">
        <f t="shared" si="1445"/>
        <v>46379.271864116192</v>
      </c>
    </row>
    <row r="92492" spans="5:6" x14ac:dyDescent="0.55000000000000004">
      <c r="E92492">
        <v>4.2250394821166992E-2</v>
      </c>
      <c r="F92492">
        <f t="shared" si="1445"/>
        <v>46379.314114511013</v>
      </c>
    </row>
    <row r="92493" spans="5:6" x14ac:dyDescent="0.55000000000000004">
      <c r="E92493">
        <v>0.36663812398910522</v>
      </c>
      <c r="F92493">
        <f t="shared" si="1445"/>
        <v>46379.680752635002</v>
      </c>
    </row>
    <row r="92494" spans="5:6" x14ac:dyDescent="0.55000000000000004">
      <c r="E92494">
        <v>0.11240804195404053</v>
      </c>
      <c r="F92494">
        <f t="shared" si="1445"/>
        <v>46379.793160676956</v>
      </c>
    </row>
    <row r="92495" spans="5:6" x14ac:dyDescent="0.55000000000000004">
      <c r="E92495">
        <v>0.90579897165298462</v>
      </c>
      <c r="F92495">
        <f t="shared" si="1445"/>
        <v>46380.698959648609</v>
      </c>
    </row>
    <row r="92496" spans="5:6" x14ac:dyDescent="0.55000000000000004">
      <c r="E92496">
        <v>0.87102413177490234</v>
      </c>
      <c r="F92496">
        <f t="shared" si="1445"/>
        <v>46381.569983780384</v>
      </c>
    </row>
    <row r="92497" spans="5:6" x14ac:dyDescent="0.55000000000000004">
      <c r="E92497">
        <v>0.62665480375289917</v>
      </c>
      <c r="F92497">
        <f t="shared" si="1445"/>
        <v>46382.196638584137</v>
      </c>
    </row>
    <row r="92498" spans="5:6" x14ac:dyDescent="0.55000000000000004">
      <c r="E92498">
        <v>0.34334433078765869</v>
      </c>
      <c r="F92498">
        <f t="shared" si="1445"/>
        <v>46382.539982914925</v>
      </c>
    </row>
    <row r="92499" spans="5:6" x14ac:dyDescent="0.55000000000000004">
      <c r="E92499">
        <v>0.43003112077713013</v>
      </c>
      <c r="F92499">
        <f t="shared" si="1445"/>
        <v>46382.970014035702</v>
      </c>
    </row>
    <row r="92500" spans="5:6" x14ac:dyDescent="0.55000000000000004">
      <c r="E92500">
        <v>0.89720463752746582</v>
      </c>
      <c r="F92500">
        <f t="shared" si="1445"/>
        <v>46383.867218673229</v>
      </c>
    </row>
    <row r="92501" spans="5:6" x14ac:dyDescent="0.55000000000000004">
      <c r="E92501">
        <v>1.4824271202087402E-3</v>
      </c>
      <c r="F92501">
        <f t="shared" si="1445"/>
        <v>46383.868701100349</v>
      </c>
    </row>
    <row r="92502" spans="5:6" x14ac:dyDescent="0.55000000000000004">
      <c r="E92502">
        <v>0.10875403881072998</v>
      </c>
      <c r="F92502">
        <f t="shared" si="1445"/>
        <v>46383.97745513916</v>
      </c>
    </row>
    <row r="92503" spans="5:6" x14ac:dyDescent="0.55000000000000004">
      <c r="E92503">
        <v>0.71412426233291626</v>
      </c>
      <c r="F92503">
        <f t="shared" si="1445"/>
        <v>46384.691579401493</v>
      </c>
    </row>
    <row r="92504" spans="5:6" x14ac:dyDescent="0.55000000000000004">
      <c r="E92504">
        <v>0.55395841598510742</v>
      </c>
      <c r="F92504">
        <f t="shared" si="1445"/>
        <v>46385.245537817478</v>
      </c>
    </row>
    <row r="92505" spans="5:6" x14ac:dyDescent="0.55000000000000004">
      <c r="E92505">
        <v>0.75412148237228394</v>
      </c>
      <c r="F92505">
        <f t="shared" si="1445"/>
        <v>46385.99965929985</v>
      </c>
    </row>
    <row r="92506" spans="5:6" x14ac:dyDescent="0.55000000000000004">
      <c r="E92506">
        <v>0.93213570117950439</v>
      </c>
      <c r="F92506">
        <f t="shared" si="1445"/>
        <v>46386.93179500103</v>
      </c>
    </row>
    <row r="92507" spans="5:6" x14ac:dyDescent="0.55000000000000004">
      <c r="E92507">
        <v>0.25008279085159302</v>
      </c>
      <c r="F92507">
        <f t="shared" si="1445"/>
        <v>46387.181877791882</v>
      </c>
    </row>
    <row r="92508" spans="5:6" x14ac:dyDescent="0.55000000000000004">
      <c r="E92508">
        <v>0.17777228355407715</v>
      </c>
      <c r="F92508">
        <f t="shared" si="1445"/>
        <v>46387.359650075436</v>
      </c>
    </row>
    <row r="92509" spans="5:6" x14ac:dyDescent="0.55000000000000004">
      <c r="E92509">
        <v>0.43761152029037476</v>
      </c>
      <c r="F92509">
        <f t="shared" si="1445"/>
        <v>46387.797261595726</v>
      </c>
    </row>
    <row r="92510" spans="5:6" x14ac:dyDescent="0.55000000000000004">
      <c r="E92510">
        <v>0.46687066555023193</v>
      </c>
      <c r="F92510">
        <f t="shared" si="1445"/>
        <v>46388.264132261276</v>
      </c>
    </row>
    <row r="92511" spans="5:6" x14ac:dyDescent="0.55000000000000004">
      <c r="E92511">
        <v>0.1402626633644104</v>
      </c>
      <c r="F92511">
        <f t="shared" si="1445"/>
        <v>46388.404394924641</v>
      </c>
    </row>
    <row r="92512" spans="5:6" x14ac:dyDescent="0.55000000000000004">
      <c r="E92512">
        <v>0.274078369140625</v>
      </c>
      <c r="F92512">
        <f t="shared" si="1445"/>
        <v>46388.678473293781</v>
      </c>
    </row>
    <row r="92513" spans="5:6" x14ac:dyDescent="0.55000000000000004">
      <c r="E92513">
        <v>9.8156154155731201E-2</v>
      </c>
      <c r="F92513">
        <f t="shared" si="1445"/>
        <v>46388.776629447937</v>
      </c>
    </row>
    <row r="92514" spans="5:6" x14ac:dyDescent="0.55000000000000004">
      <c r="E92514">
        <v>0.8868480920791626</v>
      </c>
      <c r="F92514">
        <f t="shared" si="1445"/>
        <v>46389.663477540016</v>
      </c>
    </row>
    <row r="92515" spans="5:6" x14ac:dyDescent="0.55000000000000004">
      <c r="E92515">
        <v>0.92549639940261841</v>
      </c>
      <c r="F92515">
        <f t="shared" si="1445"/>
        <v>46390.588973939419</v>
      </c>
    </row>
    <row r="92516" spans="5:6" x14ac:dyDescent="0.55000000000000004">
      <c r="E92516">
        <v>3.2879114151000977E-2</v>
      </c>
      <c r="F92516">
        <f t="shared" si="1445"/>
        <v>46390.62185305357</v>
      </c>
    </row>
    <row r="92517" spans="5:6" x14ac:dyDescent="0.55000000000000004">
      <c r="E92517">
        <v>0.72824805974960327</v>
      </c>
      <c r="F92517">
        <f t="shared" si="1445"/>
        <v>46391.350101113319</v>
      </c>
    </row>
    <row r="92518" spans="5:6" x14ac:dyDescent="0.55000000000000004">
      <c r="E92518">
        <v>0.52708995342254639</v>
      </c>
      <c r="F92518">
        <f t="shared" si="1445"/>
        <v>46391.877191066742</v>
      </c>
    </row>
    <row r="92519" spans="5:6" x14ac:dyDescent="0.55000000000000004">
      <c r="E92519">
        <v>0.66321808099746704</v>
      </c>
      <c r="F92519">
        <f t="shared" si="1445"/>
        <v>46392.540409147739</v>
      </c>
    </row>
    <row r="92520" spans="5:6" x14ac:dyDescent="0.55000000000000004">
      <c r="E92520">
        <v>9.4372272491455078E-2</v>
      </c>
      <c r="F92520">
        <f t="shared" si="1445"/>
        <v>46392.634781420231</v>
      </c>
    </row>
    <row r="92521" spans="5:6" x14ac:dyDescent="0.55000000000000004">
      <c r="E92521">
        <v>0.96979397535324097</v>
      </c>
      <c r="F92521">
        <f t="shared" si="1445"/>
        <v>46393.604575395584</v>
      </c>
    </row>
    <row r="92522" spans="5:6" x14ac:dyDescent="0.55000000000000004">
      <c r="E92522">
        <v>0.7743760347366333</v>
      </c>
      <c r="F92522">
        <f t="shared" si="1445"/>
        <v>46394.378951430321</v>
      </c>
    </row>
    <row r="92523" spans="5:6" x14ac:dyDescent="0.55000000000000004">
      <c r="E92523">
        <v>0.2555883526802063</v>
      </c>
      <c r="F92523">
        <f t="shared" si="1445"/>
        <v>46394.634539783001</v>
      </c>
    </row>
    <row r="92524" spans="5:6" x14ac:dyDescent="0.55000000000000004">
      <c r="E92524">
        <v>0.5645759105682373</v>
      </c>
      <c r="F92524">
        <f t="shared" si="1445"/>
        <v>46395.199115693569</v>
      </c>
    </row>
    <row r="92525" spans="5:6" x14ac:dyDescent="0.55000000000000004">
      <c r="E92525">
        <v>6.7239701747894287E-2</v>
      </c>
      <c r="F92525">
        <f t="shared" si="1445"/>
        <v>46395.266355395317</v>
      </c>
    </row>
    <row r="92526" spans="5:6" x14ac:dyDescent="0.55000000000000004">
      <c r="E92526">
        <v>0.20786893367767334</v>
      </c>
      <c r="F92526">
        <f t="shared" si="1445"/>
        <v>46395.474224328995</v>
      </c>
    </row>
    <row r="92527" spans="5:6" x14ac:dyDescent="0.55000000000000004">
      <c r="E92527">
        <v>2.7619421482086182E-2</v>
      </c>
      <c r="F92527">
        <f t="shared" si="1445"/>
        <v>46395.501843750477</v>
      </c>
    </row>
    <row r="92528" spans="5:6" x14ac:dyDescent="0.55000000000000004">
      <c r="E92528">
        <v>0.28095340728759766</v>
      </c>
      <c r="F92528">
        <f t="shared" si="1445"/>
        <v>46395.782797157764</v>
      </c>
    </row>
    <row r="92529" spans="5:6" x14ac:dyDescent="0.55000000000000004">
      <c r="E92529">
        <v>7.0695102214813232E-2</v>
      </c>
      <c r="F92529">
        <f t="shared" si="1445"/>
        <v>46395.853492259979</v>
      </c>
    </row>
    <row r="92530" spans="5:6" x14ac:dyDescent="0.55000000000000004">
      <c r="E92530">
        <v>0.9897390604019165</v>
      </c>
      <c r="F92530">
        <f t="shared" si="1445"/>
        <v>46396.843231320381</v>
      </c>
    </row>
    <row r="92531" spans="5:6" x14ac:dyDescent="0.55000000000000004">
      <c r="E92531">
        <v>0.55530005693435669</v>
      </c>
      <c r="F92531">
        <f t="shared" si="1445"/>
        <v>46397.398531377316</v>
      </c>
    </row>
    <row r="92532" spans="5:6" x14ac:dyDescent="0.55000000000000004">
      <c r="E92532">
        <v>0.32803845405578613</v>
      </c>
      <c r="F92532">
        <f t="shared" si="1445"/>
        <v>46397.726569831371</v>
      </c>
    </row>
    <row r="92533" spans="5:6" x14ac:dyDescent="0.55000000000000004">
      <c r="E92533">
        <v>0.2890591025352478</v>
      </c>
      <c r="F92533">
        <f t="shared" si="1445"/>
        <v>46398.015628933907</v>
      </c>
    </row>
    <row r="92534" spans="5:6" x14ac:dyDescent="0.55000000000000004">
      <c r="E92534">
        <v>0.50578963756561279</v>
      </c>
      <c r="F92534">
        <f t="shared" si="1445"/>
        <v>46398.521418571472</v>
      </c>
    </row>
    <row r="92535" spans="5:6" x14ac:dyDescent="0.55000000000000004">
      <c r="E92535">
        <v>0.74372059106826782</v>
      </c>
      <c r="F92535">
        <f t="shared" si="1445"/>
        <v>46399.26513916254</v>
      </c>
    </row>
    <row r="92536" spans="5:6" x14ac:dyDescent="0.55000000000000004">
      <c r="E92536">
        <v>0.80306005477905273</v>
      </c>
      <c r="F92536">
        <f t="shared" si="1445"/>
        <v>46400.068199217319</v>
      </c>
    </row>
    <row r="92537" spans="5:6" x14ac:dyDescent="0.55000000000000004">
      <c r="E92537">
        <v>0.993144690990448</v>
      </c>
      <c r="F92537">
        <f t="shared" si="1445"/>
        <v>46401.06134390831</v>
      </c>
    </row>
    <row r="92538" spans="5:6" x14ac:dyDescent="0.55000000000000004">
      <c r="E92538">
        <v>0.25608170032501221</v>
      </c>
      <c r="F92538">
        <f t="shared" si="1445"/>
        <v>46401.317425608635</v>
      </c>
    </row>
    <row r="92539" spans="5:6" x14ac:dyDescent="0.55000000000000004">
      <c r="E92539">
        <v>0.15519791841506958</v>
      </c>
      <c r="F92539">
        <f t="shared" si="1445"/>
        <v>46401.47262352705</v>
      </c>
    </row>
    <row r="92540" spans="5:6" x14ac:dyDescent="0.55000000000000004">
      <c r="E92540">
        <v>0.83156752586364746</v>
      </c>
      <c r="F92540">
        <f t="shared" si="1445"/>
        <v>46402.304191052914</v>
      </c>
    </row>
    <row r="92541" spans="5:6" x14ac:dyDescent="0.55000000000000004">
      <c r="E92541">
        <v>0.36880391836166382</v>
      </c>
      <c r="F92541">
        <f t="shared" si="1445"/>
        <v>46402.672994971275</v>
      </c>
    </row>
    <row r="92542" spans="5:6" x14ac:dyDescent="0.55000000000000004">
      <c r="E92542">
        <v>0.99555909633636475</v>
      </c>
      <c r="F92542">
        <f t="shared" si="1445"/>
        <v>46403.668554067612</v>
      </c>
    </row>
    <row r="92543" spans="5:6" x14ac:dyDescent="0.55000000000000004">
      <c r="E92543">
        <v>0.58740049600601196</v>
      </c>
      <c r="F92543">
        <f t="shared" si="1445"/>
        <v>46404.255954563618</v>
      </c>
    </row>
    <row r="92544" spans="5:6" x14ac:dyDescent="0.55000000000000004">
      <c r="E92544">
        <v>0.83305549621582031</v>
      </c>
      <c r="F92544">
        <f t="shared" si="1445"/>
        <v>46405.089010059834</v>
      </c>
    </row>
    <row r="92545" spans="5:6" x14ac:dyDescent="0.55000000000000004">
      <c r="E92545">
        <v>0.72005289793014526</v>
      </c>
      <c r="F92545">
        <f t="shared" si="1445"/>
        <v>46405.809062957764</v>
      </c>
    </row>
    <row r="92546" spans="5:6" x14ac:dyDescent="0.55000000000000004">
      <c r="E92546">
        <v>0.12467348575592041</v>
      </c>
      <c r="F92546">
        <f t="shared" ref="F92546:F92609" si="1446">SUM(E92546,F92545)</f>
        <v>46405.93373644352</v>
      </c>
    </row>
    <row r="92547" spans="5:6" x14ac:dyDescent="0.55000000000000004">
      <c r="E92547">
        <v>0.90147334337234497</v>
      </c>
      <c r="F92547">
        <f t="shared" si="1446"/>
        <v>46406.835209786892</v>
      </c>
    </row>
    <row r="92548" spans="5:6" x14ac:dyDescent="0.55000000000000004">
      <c r="E92548">
        <v>3.6588907241821289E-2</v>
      </c>
      <c r="F92548">
        <f t="shared" si="1446"/>
        <v>46406.871798694134</v>
      </c>
    </row>
    <row r="92549" spans="5:6" x14ac:dyDescent="0.55000000000000004">
      <c r="E92549">
        <v>0.92219680547714233</v>
      </c>
      <c r="F92549">
        <f t="shared" si="1446"/>
        <v>46407.793995499611</v>
      </c>
    </row>
    <row r="92550" spans="5:6" x14ac:dyDescent="0.55000000000000004">
      <c r="E92550">
        <v>0.3300093412399292</v>
      </c>
      <c r="F92550">
        <f t="shared" si="1446"/>
        <v>46408.124004840851</v>
      </c>
    </row>
    <row r="92551" spans="5:6" x14ac:dyDescent="0.55000000000000004">
      <c r="E92551">
        <v>0.1001630425453186</v>
      </c>
      <c r="F92551">
        <f t="shared" si="1446"/>
        <v>46408.224167883396</v>
      </c>
    </row>
    <row r="92552" spans="5:6" x14ac:dyDescent="0.55000000000000004">
      <c r="E92552">
        <v>0.24642801284790039</v>
      </c>
      <c r="F92552">
        <f t="shared" si="1446"/>
        <v>46408.470595896244</v>
      </c>
    </row>
    <row r="92553" spans="5:6" x14ac:dyDescent="0.55000000000000004">
      <c r="E92553">
        <v>0.12495487928390503</v>
      </c>
      <c r="F92553">
        <f t="shared" si="1446"/>
        <v>46408.595550775528</v>
      </c>
    </row>
    <row r="92554" spans="5:6" x14ac:dyDescent="0.55000000000000004">
      <c r="E92554">
        <v>0.47490894794464111</v>
      </c>
      <c r="F92554">
        <f t="shared" si="1446"/>
        <v>46409.070459723473</v>
      </c>
    </row>
    <row r="92555" spans="5:6" x14ac:dyDescent="0.55000000000000004">
      <c r="E92555">
        <v>0.65594273805618286</v>
      </c>
      <c r="F92555">
        <f t="shared" si="1446"/>
        <v>46409.726402461529</v>
      </c>
    </row>
    <row r="92556" spans="5:6" x14ac:dyDescent="0.55000000000000004">
      <c r="E92556">
        <v>0.85765337944030762</v>
      </c>
      <c r="F92556">
        <f t="shared" si="1446"/>
        <v>46410.584055840969</v>
      </c>
    </row>
    <row r="92557" spans="5:6" x14ac:dyDescent="0.55000000000000004">
      <c r="E92557">
        <v>0.70558542013168335</v>
      </c>
      <c r="F92557">
        <f t="shared" si="1446"/>
        <v>46411.289641261101</v>
      </c>
    </row>
    <row r="92558" spans="5:6" x14ac:dyDescent="0.55000000000000004">
      <c r="E92558">
        <v>0.74009740352630615</v>
      </c>
      <c r="F92558">
        <f t="shared" si="1446"/>
        <v>46412.029738664627</v>
      </c>
    </row>
    <row r="92559" spans="5:6" x14ac:dyDescent="0.55000000000000004">
      <c r="E92559">
        <v>8.9137136936187744E-2</v>
      </c>
      <c r="F92559">
        <f t="shared" si="1446"/>
        <v>46412.118875801563</v>
      </c>
    </row>
    <row r="92560" spans="5:6" x14ac:dyDescent="0.55000000000000004">
      <c r="E92560">
        <v>0.12179088592529297</v>
      </c>
      <c r="F92560">
        <f t="shared" si="1446"/>
        <v>46412.240666687489</v>
      </c>
    </row>
    <row r="92561" spans="5:6" x14ac:dyDescent="0.55000000000000004">
      <c r="E92561">
        <v>0.47201079130172729</v>
      </c>
      <c r="F92561">
        <f t="shared" si="1446"/>
        <v>46412.71267747879</v>
      </c>
    </row>
    <row r="92562" spans="5:6" x14ac:dyDescent="0.55000000000000004">
      <c r="E92562">
        <v>1.4307618141174316E-2</v>
      </c>
      <c r="F92562">
        <f t="shared" si="1446"/>
        <v>46412.726985096931</v>
      </c>
    </row>
    <row r="92563" spans="5:6" x14ac:dyDescent="0.55000000000000004">
      <c r="E92563">
        <v>0.79604750871658325</v>
      </c>
      <c r="F92563">
        <f t="shared" si="1446"/>
        <v>46413.523032605648</v>
      </c>
    </row>
    <row r="92564" spans="5:6" x14ac:dyDescent="0.55000000000000004">
      <c r="E92564">
        <v>0.66243672370910645</v>
      </c>
      <c r="F92564">
        <f t="shared" si="1446"/>
        <v>46414.185469329357</v>
      </c>
    </row>
    <row r="92565" spans="5:6" x14ac:dyDescent="0.55000000000000004">
      <c r="E92565">
        <v>0.11594241857528687</v>
      </c>
      <c r="F92565">
        <f t="shared" si="1446"/>
        <v>46414.301411747932</v>
      </c>
    </row>
    <row r="92566" spans="5:6" x14ac:dyDescent="0.55000000000000004">
      <c r="E92566">
        <v>0.53490531444549561</v>
      </c>
      <c r="F92566">
        <f t="shared" si="1446"/>
        <v>46414.836317062378</v>
      </c>
    </row>
    <row r="92567" spans="5:6" x14ac:dyDescent="0.55000000000000004">
      <c r="E92567">
        <v>0.12707668542861938</v>
      </c>
      <c r="F92567">
        <f t="shared" si="1446"/>
        <v>46414.963393747807</v>
      </c>
    </row>
    <row r="92568" spans="5:6" x14ac:dyDescent="0.55000000000000004">
      <c r="E92568">
        <v>0.24088239669799805</v>
      </c>
      <c r="F92568">
        <f t="shared" si="1446"/>
        <v>46415.204276144505</v>
      </c>
    </row>
    <row r="92569" spans="5:6" x14ac:dyDescent="0.55000000000000004">
      <c r="E92569">
        <v>0.91600579023361206</v>
      </c>
      <c r="F92569">
        <f t="shared" si="1446"/>
        <v>46416.120281934738</v>
      </c>
    </row>
    <row r="92570" spans="5:6" x14ac:dyDescent="0.55000000000000004">
      <c r="E92570">
        <v>0.77851402759552002</v>
      </c>
      <c r="F92570">
        <f t="shared" si="1446"/>
        <v>46416.898795962334</v>
      </c>
    </row>
    <row r="92571" spans="5:6" x14ac:dyDescent="0.55000000000000004">
      <c r="E92571">
        <v>0.71485406160354614</v>
      </c>
      <c r="F92571">
        <f t="shared" si="1446"/>
        <v>46417.613650023937</v>
      </c>
    </row>
    <row r="92572" spans="5:6" x14ac:dyDescent="0.55000000000000004">
      <c r="E92572">
        <v>0.77173972129821777</v>
      </c>
      <c r="F92572">
        <f t="shared" si="1446"/>
        <v>46418.385389745235</v>
      </c>
    </row>
    <row r="92573" spans="5:6" x14ac:dyDescent="0.55000000000000004">
      <c r="E92573">
        <v>0.69086545705795288</v>
      </c>
      <c r="F92573">
        <f t="shared" si="1446"/>
        <v>46419.076255202293</v>
      </c>
    </row>
    <row r="92574" spans="5:6" x14ac:dyDescent="0.55000000000000004">
      <c r="E92574">
        <v>0.60164010524749756</v>
      </c>
      <c r="F92574">
        <f t="shared" si="1446"/>
        <v>46419.677895307541</v>
      </c>
    </row>
    <row r="92575" spans="5:6" x14ac:dyDescent="0.55000000000000004">
      <c r="E92575">
        <v>5.2360594272613525E-2</v>
      </c>
      <c r="F92575">
        <f t="shared" si="1446"/>
        <v>46419.730255901814</v>
      </c>
    </row>
    <row r="92576" spans="5:6" x14ac:dyDescent="0.55000000000000004">
      <c r="E92576">
        <v>0.58856582641601563</v>
      </c>
      <c r="F92576">
        <f t="shared" si="1446"/>
        <v>46420.31882172823</v>
      </c>
    </row>
    <row r="92577" spans="5:6" x14ac:dyDescent="0.55000000000000004">
      <c r="E92577">
        <v>2.3500323295593262E-3</v>
      </c>
      <c r="F92577">
        <f t="shared" si="1446"/>
        <v>46420.321171760559</v>
      </c>
    </row>
    <row r="92578" spans="5:6" x14ac:dyDescent="0.55000000000000004">
      <c r="E92578">
        <v>0.63129770755767822</v>
      </c>
      <c r="F92578">
        <f t="shared" si="1446"/>
        <v>46420.952469468117</v>
      </c>
    </row>
    <row r="92579" spans="5:6" x14ac:dyDescent="0.55000000000000004">
      <c r="E92579">
        <v>0.32105380296707153</v>
      </c>
      <c r="F92579">
        <f t="shared" si="1446"/>
        <v>46421.273523271084</v>
      </c>
    </row>
    <row r="92580" spans="5:6" x14ac:dyDescent="0.55000000000000004">
      <c r="E92580">
        <v>0.9594881534576416</v>
      </c>
      <c r="F92580">
        <f t="shared" si="1446"/>
        <v>46422.233011424541</v>
      </c>
    </row>
    <row r="92581" spans="5:6" x14ac:dyDescent="0.55000000000000004">
      <c r="E92581">
        <v>0.6085771918296814</v>
      </c>
      <c r="F92581">
        <f t="shared" si="1446"/>
        <v>46422.841588616371</v>
      </c>
    </row>
    <row r="92582" spans="5:6" x14ac:dyDescent="0.55000000000000004">
      <c r="E92582">
        <v>0.90563380718231201</v>
      </c>
      <c r="F92582">
        <f t="shared" si="1446"/>
        <v>46423.747222423553</v>
      </c>
    </row>
    <row r="92583" spans="5:6" x14ac:dyDescent="0.55000000000000004">
      <c r="E92583">
        <v>0.46899276971817017</v>
      </c>
      <c r="F92583">
        <f t="shared" si="1446"/>
        <v>46424.216215193272</v>
      </c>
    </row>
    <row r="92584" spans="5:6" x14ac:dyDescent="0.55000000000000004">
      <c r="E92584">
        <v>0.8528294563293457</v>
      </c>
      <c r="F92584">
        <f t="shared" si="1446"/>
        <v>46425.069044649601</v>
      </c>
    </row>
    <row r="92585" spans="5:6" x14ac:dyDescent="0.55000000000000004">
      <c r="E92585">
        <v>0.16707867383956909</v>
      </c>
      <c r="F92585">
        <f t="shared" si="1446"/>
        <v>46425.236123323441</v>
      </c>
    </row>
    <row r="92586" spans="5:6" x14ac:dyDescent="0.55000000000000004">
      <c r="E92586">
        <v>0.76455318927764893</v>
      </c>
      <c r="F92586">
        <f t="shared" si="1446"/>
        <v>46426.000676512718</v>
      </c>
    </row>
    <row r="92587" spans="5:6" x14ac:dyDescent="0.55000000000000004">
      <c r="E92587">
        <v>0.53896313905715942</v>
      </c>
      <c r="F92587">
        <f t="shared" si="1446"/>
        <v>46426.539639651775</v>
      </c>
    </row>
    <row r="92588" spans="5:6" x14ac:dyDescent="0.55000000000000004">
      <c r="E92588">
        <v>0.95273280143737793</v>
      </c>
      <c r="F92588">
        <f t="shared" si="1446"/>
        <v>46427.492372453213</v>
      </c>
    </row>
    <row r="92589" spans="5:6" x14ac:dyDescent="0.55000000000000004">
      <c r="E92589">
        <v>0.18792527914047241</v>
      </c>
      <c r="F92589">
        <f t="shared" si="1446"/>
        <v>46427.680297732353</v>
      </c>
    </row>
    <row r="92590" spans="5:6" x14ac:dyDescent="0.55000000000000004">
      <c r="E92590">
        <v>0.99034345149993896</v>
      </c>
      <c r="F92590">
        <f t="shared" si="1446"/>
        <v>46428.670641183853</v>
      </c>
    </row>
    <row r="92591" spans="5:6" x14ac:dyDescent="0.55000000000000004">
      <c r="E92591">
        <v>0.24660211801528931</v>
      </c>
      <c r="F92591">
        <f t="shared" si="1446"/>
        <v>46428.917243301868</v>
      </c>
    </row>
    <row r="92592" spans="5:6" x14ac:dyDescent="0.55000000000000004">
      <c r="E92592">
        <v>0.92478656768798828</v>
      </c>
      <c r="F92592">
        <f t="shared" si="1446"/>
        <v>46429.842029869556</v>
      </c>
    </row>
    <row r="92593" spans="5:6" x14ac:dyDescent="0.55000000000000004">
      <c r="E92593">
        <v>0.23685187101364136</v>
      </c>
      <c r="F92593">
        <f t="shared" si="1446"/>
        <v>46430.07888174057</v>
      </c>
    </row>
    <row r="92594" spans="5:6" x14ac:dyDescent="0.55000000000000004">
      <c r="E92594">
        <v>0.19830000400543213</v>
      </c>
      <c r="F92594">
        <f t="shared" si="1446"/>
        <v>46430.277181744576</v>
      </c>
    </row>
    <row r="92595" spans="5:6" x14ac:dyDescent="0.55000000000000004">
      <c r="E92595">
        <v>0.80852347612380981</v>
      </c>
      <c r="F92595">
        <f t="shared" si="1446"/>
        <v>46431.085705220699</v>
      </c>
    </row>
    <row r="92596" spans="5:6" x14ac:dyDescent="0.55000000000000004">
      <c r="E92596">
        <v>0.93164944648742676</v>
      </c>
      <c r="F92596">
        <f t="shared" si="1446"/>
        <v>46432.017354667187</v>
      </c>
    </row>
    <row r="92597" spans="5:6" x14ac:dyDescent="0.55000000000000004">
      <c r="E92597">
        <v>0.38838237524032593</v>
      </c>
      <c r="F92597">
        <f t="shared" si="1446"/>
        <v>46432.405737042427</v>
      </c>
    </row>
    <row r="92598" spans="5:6" x14ac:dyDescent="0.55000000000000004">
      <c r="E92598">
        <v>0.47735106945037842</v>
      </c>
      <c r="F92598">
        <f t="shared" si="1446"/>
        <v>46432.883088111877</v>
      </c>
    </row>
    <row r="92599" spans="5:6" x14ac:dyDescent="0.55000000000000004">
      <c r="E92599">
        <v>2.0442545413970947E-2</v>
      </c>
      <c r="F92599">
        <f t="shared" si="1446"/>
        <v>46432.903530657291</v>
      </c>
    </row>
    <row r="92600" spans="5:6" x14ac:dyDescent="0.55000000000000004">
      <c r="E92600">
        <v>0.39867544174194336</v>
      </c>
      <c r="F92600">
        <f t="shared" si="1446"/>
        <v>46433.302206099033</v>
      </c>
    </row>
    <row r="92601" spans="5:6" x14ac:dyDescent="0.55000000000000004">
      <c r="E92601">
        <v>0.92895478010177612</v>
      </c>
      <c r="F92601">
        <f t="shared" si="1446"/>
        <v>46434.231160879135</v>
      </c>
    </row>
    <row r="92602" spans="5:6" x14ac:dyDescent="0.55000000000000004">
      <c r="E92602">
        <v>0.28068268299102783</v>
      </c>
      <c r="F92602">
        <f t="shared" si="1446"/>
        <v>46434.511843562126</v>
      </c>
    </row>
    <row r="92603" spans="5:6" x14ac:dyDescent="0.55000000000000004">
      <c r="E92603">
        <v>0.58530122041702271</v>
      </c>
      <c r="F92603">
        <f t="shared" si="1446"/>
        <v>46435.097144782543</v>
      </c>
    </row>
    <row r="92604" spans="5:6" x14ac:dyDescent="0.55000000000000004">
      <c r="E92604">
        <v>2.9538869857788086E-2</v>
      </c>
      <c r="F92604">
        <f t="shared" si="1446"/>
        <v>46435.126683652401</v>
      </c>
    </row>
    <row r="92605" spans="5:6" x14ac:dyDescent="0.55000000000000004">
      <c r="E92605">
        <v>0.31004613637924194</v>
      </c>
      <c r="F92605">
        <f t="shared" si="1446"/>
        <v>46435.43672978878</v>
      </c>
    </row>
    <row r="92606" spans="5:6" x14ac:dyDescent="0.55000000000000004">
      <c r="E92606">
        <v>0.56636369228363037</v>
      </c>
      <c r="F92606">
        <f t="shared" si="1446"/>
        <v>46436.003093481064</v>
      </c>
    </row>
    <row r="92607" spans="5:6" x14ac:dyDescent="0.55000000000000004">
      <c r="E92607">
        <v>0.69139295816421509</v>
      </c>
      <c r="F92607">
        <f t="shared" si="1446"/>
        <v>46436.694486439228</v>
      </c>
    </row>
    <row r="92608" spans="5:6" x14ac:dyDescent="0.55000000000000004">
      <c r="E92608">
        <v>7.1859359741210938E-2</v>
      </c>
      <c r="F92608">
        <f t="shared" si="1446"/>
        <v>46436.766345798969</v>
      </c>
    </row>
    <row r="92609" spans="5:6" x14ac:dyDescent="0.55000000000000004">
      <c r="E92609">
        <v>0.35129755735397339</v>
      </c>
      <c r="F92609">
        <f t="shared" si="1446"/>
        <v>46437.117643356323</v>
      </c>
    </row>
    <row r="92610" spans="5:6" x14ac:dyDescent="0.55000000000000004">
      <c r="E92610">
        <v>0.18797075748443604</v>
      </c>
      <c r="F92610">
        <f t="shared" ref="F92610:F92673" si="1447">SUM(E92610,F92609)</f>
        <v>46437.305614113808</v>
      </c>
    </row>
    <row r="92611" spans="5:6" x14ac:dyDescent="0.55000000000000004">
      <c r="E92611">
        <v>0.8404877781867981</v>
      </c>
      <c r="F92611">
        <f t="shared" si="1447"/>
        <v>46438.146101891994</v>
      </c>
    </row>
    <row r="92612" spans="5:6" x14ac:dyDescent="0.55000000000000004">
      <c r="E92612">
        <v>0.83282685279846191</v>
      </c>
      <c r="F92612">
        <f t="shared" si="1447"/>
        <v>46438.978928744793</v>
      </c>
    </row>
    <row r="92613" spans="5:6" x14ac:dyDescent="0.55000000000000004">
      <c r="E92613">
        <v>0.69363921880722046</v>
      </c>
      <c r="F92613">
        <f t="shared" si="1447"/>
        <v>46439.6725679636</v>
      </c>
    </row>
    <row r="92614" spans="5:6" x14ac:dyDescent="0.55000000000000004">
      <c r="E92614">
        <v>0.53521335124969482</v>
      </c>
      <c r="F92614">
        <f t="shared" si="1447"/>
        <v>46440.20778131485</v>
      </c>
    </row>
    <row r="92615" spans="5:6" x14ac:dyDescent="0.55000000000000004">
      <c r="E92615">
        <v>0.92595726251602173</v>
      </c>
      <c r="F92615">
        <f t="shared" si="1447"/>
        <v>46441.133738577366</v>
      </c>
    </row>
    <row r="92616" spans="5:6" x14ac:dyDescent="0.55000000000000004">
      <c r="E92616">
        <v>0.44482660293579102</v>
      </c>
      <c r="F92616">
        <f t="shared" si="1447"/>
        <v>46441.578565180302</v>
      </c>
    </row>
    <row r="92617" spans="5:6" x14ac:dyDescent="0.55000000000000004">
      <c r="E92617">
        <v>0.50241535902023315</v>
      </c>
      <c r="F92617">
        <f t="shared" si="1447"/>
        <v>46442.080980539322</v>
      </c>
    </row>
    <row r="92618" spans="5:6" x14ac:dyDescent="0.55000000000000004">
      <c r="E92618">
        <v>0.42455875873565674</v>
      </c>
      <c r="F92618">
        <f t="shared" si="1447"/>
        <v>46442.505539298058</v>
      </c>
    </row>
    <row r="92619" spans="5:6" x14ac:dyDescent="0.55000000000000004">
      <c r="E92619">
        <v>0.56089955568313599</v>
      </c>
      <c r="F92619">
        <f t="shared" si="1447"/>
        <v>46443.066438853741</v>
      </c>
    </row>
    <row r="92620" spans="5:6" x14ac:dyDescent="0.55000000000000004">
      <c r="E92620">
        <v>0.88106417655944824</v>
      </c>
      <c r="F92620">
        <f t="shared" si="1447"/>
        <v>46443.9475030303</v>
      </c>
    </row>
    <row r="92621" spans="5:6" x14ac:dyDescent="0.55000000000000004">
      <c r="E92621">
        <v>0.42050927877426147</v>
      </c>
      <c r="F92621">
        <f t="shared" si="1447"/>
        <v>46444.368012309074</v>
      </c>
    </row>
    <row r="92622" spans="5:6" x14ac:dyDescent="0.55000000000000004">
      <c r="E92622">
        <v>0.23985707759857178</v>
      </c>
      <c r="F92622">
        <f t="shared" si="1447"/>
        <v>46444.607869386673</v>
      </c>
    </row>
    <row r="92623" spans="5:6" x14ac:dyDescent="0.55000000000000004">
      <c r="E92623">
        <v>0.65626436471939087</v>
      </c>
      <c r="F92623">
        <f t="shared" si="1447"/>
        <v>46445.264133751392</v>
      </c>
    </row>
    <row r="92624" spans="5:6" x14ac:dyDescent="0.55000000000000004">
      <c r="E92624">
        <v>0.22119045257568359</v>
      </c>
      <c r="F92624">
        <f t="shared" si="1447"/>
        <v>46445.485324203968</v>
      </c>
    </row>
    <row r="92625" spans="5:6" x14ac:dyDescent="0.55000000000000004">
      <c r="E92625">
        <v>0.77146834135055542</v>
      </c>
      <c r="F92625">
        <f t="shared" si="1447"/>
        <v>46446.256792545319</v>
      </c>
    </row>
    <row r="92626" spans="5:6" x14ac:dyDescent="0.55000000000000004">
      <c r="E92626">
        <v>0.32296621799468994</v>
      </c>
      <c r="F92626">
        <f t="shared" si="1447"/>
        <v>46446.579758763313</v>
      </c>
    </row>
    <row r="92627" spans="5:6" x14ac:dyDescent="0.55000000000000004">
      <c r="E92627">
        <v>0.24897795915603638</v>
      </c>
      <c r="F92627">
        <f t="shared" si="1447"/>
        <v>46446.828736722469</v>
      </c>
    </row>
    <row r="92628" spans="5:6" x14ac:dyDescent="0.55000000000000004">
      <c r="E92628">
        <v>0.16692662239074707</v>
      </c>
      <c r="F92628">
        <f t="shared" si="1447"/>
        <v>46446.99566334486</v>
      </c>
    </row>
    <row r="92629" spans="5:6" x14ac:dyDescent="0.55000000000000004">
      <c r="E92629">
        <v>1.262897253036499E-2</v>
      </c>
      <c r="F92629">
        <f t="shared" si="1447"/>
        <v>46447.00829231739</v>
      </c>
    </row>
    <row r="92630" spans="5:6" x14ac:dyDescent="0.55000000000000004">
      <c r="E92630">
        <v>0.61437690258026123</v>
      </c>
      <c r="F92630">
        <f t="shared" si="1447"/>
        <v>46447.622669219971</v>
      </c>
    </row>
    <row r="92631" spans="5:6" x14ac:dyDescent="0.55000000000000004">
      <c r="E92631">
        <v>0.58006817102432251</v>
      </c>
      <c r="F92631">
        <f t="shared" si="1447"/>
        <v>46448.202737390995</v>
      </c>
    </row>
    <row r="92632" spans="5:6" x14ac:dyDescent="0.55000000000000004">
      <c r="E92632">
        <v>0.80768918991088867</v>
      </c>
      <c r="F92632">
        <f t="shared" si="1447"/>
        <v>46449.010426580906</v>
      </c>
    </row>
    <row r="92633" spans="5:6" x14ac:dyDescent="0.55000000000000004">
      <c r="E92633">
        <v>0.43824166059494019</v>
      </c>
      <c r="F92633">
        <f t="shared" si="1447"/>
        <v>46449.448668241501</v>
      </c>
    </row>
    <row r="92634" spans="5:6" x14ac:dyDescent="0.55000000000000004">
      <c r="E92634">
        <v>0.54383766651153564</v>
      </c>
      <c r="F92634">
        <f t="shared" si="1447"/>
        <v>46449.992505908012</v>
      </c>
    </row>
    <row r="92635" spans="5:6" x14ac:dyDescent="0.55000000000000004">
      <c r="E92635">
        <v>0.42278939485549927</v>
      </c>
      <c r="F92635">
        <f t="shared" si="1447"/>
        <v>46450.415295302868</v>
      </c>
    </row>
    <row r="92636" spans="5:6" x14ac:dyDescent="0.55000000000000004">
      <c r="E92636">
        <v>0.6362149715423584</v>
      </c>
      <c r="F92636">
        <f t="shared" si="1447"/>
        <v>46451.05151027441</v>
      </c>
    </row>
    <row r="92637" spans="5:6" x14ac:dyDescent="0.55000000000000004">
      <c r="E92637">
        <v>0.13259595632553101</v>
      </c>
      <c r="F92637">
        <f t="shared" si="1447"/>
        <v>46451.184106230736</v>
      </c>
    </row>
    <row r="92638" spans="5:6" x14ac:dyDescent="0.55000000000000004">
      <c r="E92638">
        <v>0.17097985744476318</v>
      </c>
      <c r="F92638">
        <f t="shared" si="1447"/>
        <v>46451.355086088181</v>
      </c>
    </row>
    <row r="92639" spans="5:6" x14ac:dyDescent="0.55000000000000004">
      <c r="E92639">
        <v>0.66074758768081665</v>
      </c>
      <c r="F92639">
        <f t="shared" si="1447"/>
        <v>46452.015833675861</v>
      </c>
    </row>
    <row r="92640" spans="5:6" x14ac:dyDescent="0.55000000000000004">
      <c r="E92640">
        <v>0.81418609619140625</v>
      </c>
      <c r="F92640">
        <f t="shared" si="1447"/>
        <v>46452.830019772053</v>
      </c>
    </row>
    <row r="92641" spans="5:6" x14ac:dyDescent="0.55000000000000004">
      <c r="E92641">
        <v>0.17314547300338745</v>
      </c>
      <c r="F92641">
        <f t="shared" si="1447"/>
        <v>46453.003165245056</v>
      </c>
    </row>
    <row r="92642" spans="5:6" x14ac:dyDescent="0.55000000000000004">
      <c r="E92642">
        <v>0.57594263553619385</v>
      </c>
      <c r="F92642">
        <f t="shared" si="1447"/>
        <v>46453.579107880592</v>
      </c>
    </row>
    <row r="92643" spans="5:6" x14ac:dyDescent="0.55000000000000004">
      <c r="E92643">
        <v>0.11602526903152466</v>
      </c>
      <c r="F92643">
        <f t="shared" si="1447"/>
        <v>46453.695133149624</v>
      </c>
    </row>
    <row r="92644" spans="5:6" x14ac:dyDescent="0.55000000000000004">
      <c r="E92644">
        <v>0.68785500526428223</v>
      </c>
      <c r="F92644">
        <f t="shared" si="1447"/>
        <v>46454.382988154888</v>
      </c>
    </row>
    <row r="92645" spans="5:6" x14ac:dyDescent="0.55000000000000004">
      <c r="E92645">
        <v>8.3632886409759521E-2</v>
      </c>
      <c r="F92645">
        <f t="shared" si="1447"/>
        <v>46454.466621041298</v>
      </c>
    </row>
    <row r="92646" spans="5:6" x14ac:dyDescent="0.55000000000000004">
      <c r="E92646">
        <v>0.49999797344207764</v>
      </c>
      <c r="F92646">
        <f t="shared" si="1447"/>
        <v>46454.96661901474</v>
      </c>
    </row>
    <row r="92647" spans="5:6" x14ac:dyDescent="0.55000000000000004">
      <c r="E92647">
        <v>0.62730652093887329</v>
      </c>
      <c r="F92647">
        <f t="shared" si="1447"/>
        <v>46455.593925535679</v>
      </c>
    </row>
    <row r="92648" spans="5:6" x14ac:dyDescent="0.55000000000000004">
      <c r="E92648">
        <v>0.55366945266723633</v>
      </c>
      <c r="F92648">
        <f t="shared" si="1447"/>
        <v>46456.147594988346</v>
      </c>
    </row>
    <row r="92649" spans="5:6" x14ac:dyDescent="0.55000000000000004">
      <c r="E92649">
        <v>0.53721493482589722</v>
      </c>
      <c r="F92649">
        <f t="shared" si="1447"/>
        <v>46456.684809923172</v>
      </c>
    </row>
    <row r="92650" spans="5:6" x14ac:dyDescent="0.55000000000000004">
      <c r="E92650">
        <v>0.23617565631866455</v>
      </c>
      <c r="F92650">
        <f t="shared" si="1447"/>
        <v>46456.920985579491</v>
      </c>
    </row>
    <row r="92651" spans="5:6" x14ac:dyDescent="0.55000000000000004">
      <c r="E92651">
        <v>0.37800198793411255</v>
      </c>
      <c r="F92651">
        <f t="shared" si="1447"/>
        <v>46457.298987567425</v>
      </c>
    </row>
    <row r="92652" spans="5:6" x14ac:dyDescent="0.55000000000000004">
      <c r="E92652">
        <v>0.67389750480651855</v>
      </c>
      <c r="F92652">
        <f t="shared" si="1447"/>
        <v>46457.972885072231</v>
      </c>
    </row>
    <row r="92653" spans="5:6" x14ac:dyDescent="0.55000000000000004">
      <c r="E92653">
        <v>0.30958741903305054</v>
      </c>
      <c r="F92653">
        <f t="shared" si="1447"/>
        <v>46458.282472491264</v>
      </c>
    </row>
    <row r="92654" spans="5:6" x14ac:dyDescent="0.55000000000000004">
      <c r="E92654">
        <v>0.76988828182220459</v>
      </c>
      <c r="F92654">
        <f t="shared" si="1447"/>
        <v>46459.052360773087</v>
      </c>
    </row>
    <row r="92655" spans="5:6" x14ac:dyDescent="0.55000000000000004">
      <c r="E92655">
        <v>0.47437387704849243</v>
      </c>
      <c r="F92655">
        <f t="shared" si="1447"/>
        <v>46459.526734650135</v>
      </c>
    </row>
    <row r="92656" spans="5:6" x14ac:dyDescent="0.55000000000000004">
      <c r="E92656">
        <v>0.54225254058837891</v>
      </c>
      <c r="F92656">
        <f t="shared" si="1447"/>
        <v>46460.068987190723</v>
      </c>
    </row>
    <row r="92657" spans="5:6" x14ac:dyDescent="0.55000000000000004">
      <c r="E92657">
        <v>0.48211020231246948</v>
      </c>
      <c r="F92657">
        <f t="shared" si="1447"/>
        <v>46460.551097393036</v>
      </c>
    </row>
    <row r="92658" spans="5:6" x14ac:dyDescent="0.55000000000000004">
      <c r="E92658">
        <v>0.16955626010894775</v>
      </c>
      <c r="F92658">
        <f t="shared" si="1447"/>
        <v>46460.720653653145</v>
      </c>
    </row>
    <row r="92659" spans="5:6" x14ac:dyDescent="0.55000000000000004">
      <c r="E92659">
        <v>0.77366095781326294</v>
      </c>
      <c r="F92659">
        <f t="shared" si="1447"/>
        <v>46461.494314610958</v>
      </c>
    </row>
    <row r="92660" spans="5:6" x14ac:dyDescent="0.55000000000000004">
      <c r="E92660">
        <v>0.39951825141906738</v>
      </c>
      <c r="F92660">
        <f t="shared" si="1447"/>
        <v>46461.893832862377</v>
      </c>
    </row>
    <row r="92661" spans="5:6" x14ac:dyDescent="0.55000000000000004">
      <c r="E92661">
        <v>0.89493221044540405</v>
      </c>
      <c r="F92661">
        <f t="shared" si="1447"/>
        <v>46462.788765072823</v>
      </c>
    </row>
    <row r="92662" spans="5:6" x14ac:dyDescent="0.55000000000000004">
      <c r="E92662">
        <v>0.22723281383514404</v>
      </c>
      <c r="F92662">
        <f t="shared" si="1447"/>
        <v>46463.015997886658</v>
      </c>
    </row>
    <row r="92663" spans="5:6" x14ac:dyDescent="0.55000000000000004">
      <c r="E92663">
        <v>0.96220356225967407</v>
      </c>
      <c r="F92663">
        <f t="shared" si="1447"/>
        <v>46463.978201448917</v>
      </c>
    </row>
    <row r="92664" spans="5:6" x14ac:dyDescent="0.55000000000000004">
      <c r="E92664">
        <v>0.99917364120483398</v>
      </c>
      <c r="F92664">
        <f t="shared" si="1447"/>
        <v>46464.977375090122</v>
      </c>
    </row>
    <row r="92665" spans="5:6" x14ac:dyDescent="0.55000000000000004">
      <c r="E92665">
        <v>0.85011643171310425</v>
      </c>
      <c r="F92665">
        <f t="shared" si="1447"/>
        <v>46465.827491521835</v>
      </c>
    </row>
    <row r="92666" spans="5:6" x14ac:dyDescent="0.55000000000000004">
      <c r="E92666">
        <v>0.34922897815704346</v>
      </c>
      <c r="F92666">
        <f t="shared" si="1447"/>
        <v>46466.176720499992</v>
      </c>
    </row>
    <row r="92667" spans="5:6" x14ac:dyDescent="0.55000000000000004">
      <c r="E92667">
        <v>0.88356858491897583</v>
      </c>
      <c r="F92667">
        <f t="shared" si="1447"/>
        <v>46467.060289084911</v>
      </c>
    </row>
    <row r="92668" spans="5:6" x14ac:dyDescent="0.55000000000000004">
      <c r="E92668">
        <v>0.62301802635192871</v>
      </c>
      <c r="F92668">
        <f t="shared" si="1447"/>
        <v>46467.683307111263</v>
      </c>
    </row>
    <row r="92669" spans="5:6" x14ac:dyDescent="0.55000000000000004">
      <c r="E92669">
        <v>6.4764916896820068E-2</v>
      </c>
      <c r="F92669">
        <f t="shared" si="1447"/>
        <v>46467.74807202816</v>
      </c>
    </row>
    <row r="92670" spans="5:6" x14ac:dyDescent="0.55000000000000004">
      <c r="E92670">
        <v>0.696738600730896</v>
      </c>
      <c r="F92670">
        <f t="shared" si="1447"/>
        <v>46468.444810628891</v>
      </c>
    </row>
    <row r="92671" spans="5:6" x14ac:dyDescent="0.55000000000000004">
      <c r="E92671">
        <v>0.11667448282241821</v>
      </c>
      <c r="F92671">
        <f t="shared" si="1447"/>
        <v>46468.561485111713</v>
      </c>
    </row>
    <row r="92672" spans="5:6" x14ac:dyDescent="0.55000000000000004">
      <c r="E92672">
        <v>0.34679603576660156</v>
      </c>
      <c r="F92672">
        <f t="shared" si="1447"/>
        <v>46468.90828114748</v>
      </c>
    </row>
    <row r="92673" spans="5:6" x14ac:dyDescent="0.55000000000000004">
      <c r="E92673">
        <v>0.87414377927780151</v>
      </c>
      <c r="F92673">
        <f t="shared" si="1447"/>
        <v>46469.782424926758</v>
      </c>
    </row>
    <row r="92674" spans="5:6" x14ac:dyDescent="0.55000000000000004">
      <c r="E92674">
        <v>0.57646334171295166</v>
      </c>
      <c r="F92674">
        <f t="shared" ref="F92674:F92737" si="1448">SUM(E92674,F92673)</f>
        <v>46470.358888268471</v>
      </c>
    </row>
    <row r="92675" spans="5:6" x14ac:dyDescent="0.55000000000000004">
      <c r="E92675">
        <v>0.80391627550125122</v>
      </c>
      <c r="F92675">
        <f t="shared" si="1448"/>
        <v>46471.162804543972</v>
      </c>
    </row>
    <row r="92676" spans="5:6" x14ac:dyDescent="0.55000000000000004">
      <c r="E92676">
        <v>0.55582261085510254</v>
      </c>
      <c r="F92676">
        <f t="shared" si="1448"/>
        <v>46471.718627154827</v>
      </c>
    </row>
    <row r="92677" spans="5:6" x14ac:dyDescent="0.55000000000000004">
      <c r="E92677">
        <v>0.68480819463729858</v>
      </c>
      <c r="F92677">
        <f t="shared" si="1448"/>
        <v>46472.403435349464</v>
      </c>
    </row>
    <row r="92678" spans="5:6" x14ac:dyDescent="0.55000000000000004">
      <c r="E92678">
        <v>8.1237673759460449E-2</v>
      </c>
      <c r="F92678">
        <f t="shared" si="1448"/>
        <v>46472.484673023224</v>
      </c>
    </row>
    <row r="92679" spans="5:6" x14ac:dyDescent="0.55000000000000004">
      <c r="E92679">
        <v>0.72929054498672485</v>
      </c>
      <c r="F92679">
        <f t="shared" si="1448"/>
        <v>46473.213963568211</v>
      </c>
    </row>
    <row r="92680" spans="5:6" x14ac:dyDescent="0.55000000000000004">
      <c r="E92680">
        <v>0.71060800552368164</v>
      </c>
      <c r="F92680">
        <f t="shared" si="1448"/>
        <v>46473.924571573734</v>
      </c>
    </row>
    <row r="92681" spans="5:6" x14ac:dyDescent="0.55000000000000004">
      <c r="E92681">
        <v>0.67772740125656128</v>
      </c>
      <c r="F92681">
        <f t="shared" si="1448"/>
        <v>46474.602298974991</v>
      </c>
    </row>
    <row r="92682" spans="5:6" x14ac:dyDescent="0.55000000000000004">
      <c r="E92682">
        <v>0.98065388202667236</v>
      </c>
      <c r="F92682">
        <f t="shared" si="1448"/>
        <v>46475.582952857018</v>
      </c>
    </row>
    <row r="92683" spans="5:6" x14ac:dyDescent="0.55000000000000004">
      <c r="E92683">
        <v>0.64652043581008911</v>
      </c>
      <c r="F92683">
        <f t="shared" si="1448"/>
        <v>46476.229473292828</v>
      </c>
    </row>
    <row r="92684" spans="5:6" x14ac:dyDescent="0.55000000000000004">
      <c r="E92684">
        <v>0.36248278617858887</v>
      </c>
      <c r="F92684">
        <f t="shared" si="1448"/>
        <v>46476.591956079006</v>
      </c>
    </row>
    <row r="92685" spans="5:6" x14ac:dyDescent="0.55000000000000004">
      <c r="E92685">
        <v>0.7614096999168396</v>
      </c>
      <c r="F92685">
        <f t="shared" si="1448"/>
        <v>46477.353365778923</v>
      </c>
    </row>
    <row r="92686" spans="5:6" x14ac:dyDescent="0.55000000000000004">
      <c r="E92686">
        <v>0.8616870641708374</v>
      </c>
      <c r="F92686">
        <f t="shared" si="1448"/>
        <v>46478.215052843094</v>
      </c>
    </row>
    <row r="92687" spans="5:6" x14ac:dyDescent="0.55000000000000004">
      <c r="E92687">
        <v>0.85718065500259399</v>
      </c>
      <c r="F92687">
        <f t="shared" si="1448"/>
        <v>46479.072233498096</v>
      </c>
    </row>
    <row r="92688" spans="5:6" x14ac:dyDescent="0.55000000000000004">
      <c r="E92688">
        <v>0.41922283172607422</v>
      </c>
      <c r="F92688">
        <f t="shared" si="1448"/>
        <v>46479.491456329823</v>
      </c>
    </row>
    <row r="92689" spans="5:6" x14ac:dyDescent="0.55000000000000004">
      <c r="E92689">
        <v>0.77502745389938354</v>
      </c>
      <c r="F92689">
        <f t="shared" si="1448"/>
        <v>46480.266483783722</v>
      </c>
    </row>
    <row r="92690" spans="5:6" x14ac:dyDescent="0.55000000000000004">
      <c r="E92690">
        <v>0.51932013034820557</v>
      </c>
      <c r="F92690">
        <f t="shared" si="1448"/>
        <v>46480.78580391407</v>
      </c>
    </row>
    <row r="92691" spans="5:6" x14ac:dyDescent="0.55000000000000004">
      <c r="E92691">
        <v>3.8822472095489502E-2</v>
      </c>
      <c r="F92691">
        <f t="shared" si="1448"/>
        <v>46480.824626386166</v>
      </c>
    </row>
    <row r="92692" spans="5:6" x14ac:dyDescent="0.55000000000000004">
      <c r="E92692">
        <v>0.6606743335723877</v>
      </c>
      <c r="F92692">
        <f t="shared" si="1448"/>
        <v>46481.485300719738</v>
      </c>
    </row>
    <row r="92693" spans="5:6" x14ac:dyDescent="0.55000000000000004">
      <c r="E92693">
        <v>0.94154208898544312</v>
      </c>
      <c r="F92693">
        <f t="shared" si="1448"/>
        <v>46482.426842808723</v>
      </c>
    </row>
    <row r="92694" spans="5:6" x14ac:dyDescent="0.55000000000000004">
      <c r="E92694">
        <v>0.59716880321502686</v>
      </c>
      <c r="F92694">
        <f t="shared" si="1448"/>
        <v>46483.024011611938</v>
      </c>
    </row>
    <row r="92695" spans="5:6" x14ac:dyDescent="0.55000000000000004">
      <c r="E92695">
        <v>0.32309871912002563</v>
      </c>
      <c r="F92695">
        <f t="shared" si="1448"/>
        <v>46483.347110331059</v>
      </c>
    </row>
    <row r="92696" spans="5:6" x14ac:dyDescent="0.55000000000000004">
      <c r="E92696">
        <v>0.5043787956237793</v>
      </c>
      <c r="F92696">
        <f t="shared" si="1448"/>
        <v>46483.851489126682</v>
      </c>
    </row>
    <row r="92697" spans="5:6" x14ac:dyDescent="0.55000000000000004">
      <c r="E92697">
        <v>0.57082909345626831</v>
      </c>
      <c r="F92697">
        <f t="shared" si="1448"/>
        <v>46484.422318220139</v>
      </c>
    </row>
    <row r="92698" spans="5:6" x14ac:dyDescent="0.55000000000000004">
      <c r="E92698">
        <v>0.47810661792755127</v>
      </c>
      <c r="F92698">
        <f t="shared" si="1448"/>
        <v>46484.900424838066</v>
      </c>
    </row>
    <row r="92699" spans="5:6" x14ac:dyDescent="0.55000000000000004">
      <c r="E92699">
        <v>0.62388879060745239</v>
      </c>
      <c r="F92699">
        <f t="shared" si="1448"/>
        <v>46485.524313628674</v>
      </c>
    </row>
    <row r="92700" spans="5:6" x14ac:dyDescent="0.55000000000000004">
      <c r="E92700">
        <v>2.1198034286499023E-2</v>
      </c>
      <c r="F92700">
        <f t="shared" si="1448"/>
        <v>46485.54551166296</v>
      </c>
    </row>
    <row r="92701" spans="5:6" x14ac:dyDescent="0.55000000000000004">
      <c r="E92701">
        <v>1.2803018093109131E-2</v>
      </c>
      <c r="F92701">
        <f t="shared" si="1448"/>
        <v>46485.558314681053</v>
      </c>
    </row>
    <row r="92702" spans="5:6" x14ac:dyDescent="0.55000000000000004">
      <c r="E92702">
        <v>0.42488992214202881</v>
      </c>
      <c r="F92702">
        <f t="shared" si="1448"/>
        <v>46485.983204603195</v>
      </c>
    </row>
    <row r="92703" spans="5:6" x14ac:dyDescent="0.55000000000000004">
      <c r="E92703">
        <v>0.21542364358901978</v>
      </c>
      <c r="F92703">
        <f t="shared" si="1448"/>
        <v>46486.198628246784</v>
      </c>
    </row>
    <row r="92704" spans="5:6" x14ac:dyDescent="0.55000000000000004">
      <c r="E92704">
        <v>0.20093917846679688</v>
      </c>
      <c r="F92704">
        <f t="shared" si="1448"/>
        <v>46486.399567425251</v>
      </c>
    </row>
    <row r="92705" spans="5:6" x14ac:dyDescent="0.55000000000000004">
      <c r="E92705">
        <v>0.86054247617721558</v>
      </c>
      <c r="F92705">
        <f t="shared" si="1448"/>
        <v>46487.260109901428</v>
      </c>
    </row>
    <row r="92706" spans="5:6" x14ac:dyDescent="0.55000000000000004">
      <c r="E92706">
        <v>0.97078287601470947</v>
      </c>
      <c r="F92706">
        <f t="shared" si="1448"/>
        <v>46488.230892777443</v>
      </c>
    </row>
    <row r="92707" spans="5:6" x14ac:dyDescent="0.55000000000000004">
      <c r="E92707">
        <v>0.56041079759597778</v>
      </c>
      <c r="F92707">
        <f t="shared" si="1448"/>
        <v>46488.791303575039</v>
      </c>
    </row>
    <row r="92708" spans="5:6" x14ac:dyDescent="0.55000000000000004">
      <c r="E92708">
        <v>0.46797966957092285</v>
      </c>
      <c r="F92708">
        <f t="shared" si="1448"/>
        <v>46489.25928324461</v>
      </c>
    </row>
    <row r="92709" spans="5:6" x14ac:dyDescent="0.55000000000000004">
      <c r="E92709">
        <v>0.40341514348983765</v>
      </c>
      <c r="F92709">
        <f t="shared" si="1448"/>
        <v>46489.6626983881</v>
      </c>
    </row>
    <row r="92710" spans="5:6" x14ac:dyDescent="0.55000000000000004">
      <c r="E92710">
        <v>0.56018245220184326</v>
      </c>
      <c r="F92710">
        <f t="shared" si="1448"/>
        <v>46490.222880840302</v>
      </c>
    </row>
    <row r="92711" spans="5:6" x14ac:dyDescent="0.55000000000000004">
      <c r="E92711">
        <v>0.38815933465957642</v>
      </c>
      <c r="F92711">
        <f t="shared" si="1448"/>
        <v>46490.611040174961</v>
      </c>
    </row>
    <row r="92712" spans="5:6" x14ac:dyDescent="0.55000000000000004">
      <c r="E92712">
        <v>0.44689226150512695</v>
      </c>
      <c r="F92712">
        <f t="shared" si="1448"/>
        <v>46491.057932436466</v>
      </c>
    </row>
    <row r="92713" spans="5:6" x14ac:dyDescent="0.55000000000000004">
      <c r="E92713">
        <v>0.33020275831222534</v>
      </c>
      <c r="F92713">
        <f t="shared" si="1448"/>
        <v>46491.388135194778</v>
      </c>
    </row>
    <row r="92714" spans="5:6" x14ac:dyDescent="0.55000000000000004">
      <c r="E92714">
        <v>0.43924343585968018</v>
      </c>
      <c r="F92714">
        <f t="shared" si="1448"/>
        <v>46491.827378630638</v>
      </c>
    </row>
    <row r="92715" spans="5:6" x14ac:dyDescent="0.55000000000000004">
      <c r="E92715">
        <v>2.2704899311065674E-2</v>
      </c>
      <c r="F92715">
        <f t="shared" si="1448"/>
        <v>46491.850083529949</v>
      </c>
    </row>
    <row r="92716" spans="5:6" x14ac:dyDescent="0.55000000000000004">
      <c r="E92716">
        <v>0.97807002067565918</v>
      </c>
      <c r="F92716">
        <f t="shared" si="1448"/>
        <v>46492.828153550625</v>
      </c>
    </row>
    <row r="92717" spans="5:6" x14ac:dyDescent="0.55000000000000004">
      <c r="E92717">
        <v>0.68222612142562866</v>
      </c>
      <c r="F92717">
        <f t="shared" si="1448"/>
        <v>46493.51037967205</v>
      </c>
    </row>
    <row r="92718" spans="5:6" x14ac:dyDescent="0.55000000000000004">
      <c r="E92718">
        <v>0.79650342464447021</v>
      </c>
      <c r="F92718">
        <f t="shared" si="1448"/>
        <v>46494.306883096695</v>
      </c>
    </row>
    <row r="92719" spans="5:6" x14ac:dyDescent="0.55000000000000004">
      <c r="E92719">
        <v>0.96093469858169556</v>
      </c>
      <c r="F92719">
        <f t="shared" si="1448"/>
        <v>46495.267817795277</v>
      </c>
    </row>
    <row r="92720" spans="5:6" x14ac:dyDescent="0.55000000000000004">
      <c r="E92720">
        <v>0.38335132598876953</v>
      </c>
      <c r="F92720">
        <f t="shared" si="1448"/>
        <v>46495.651169121265</v>
      </c>
    </row>
    <row r="92721" spans="5:6" x14ac:dyDescent="0.55000000000000004">
      <c r="E92721">
        <v>5.6470096111297607E-2</v>
      </c>
      <c r="F92721">
        <f t="shared" si="1448"/>
        <v>46495.707639217377</v>
      </c>
    </row>
    <row r="92722" spans="5:6" x14ac:dyDescent="0.55000000000000004">
      <c r="E92722">
        <v>0.15350782871246338</v>
      </c>
      <c r="F92722">
        <f t="shared" si="1448"/>
        <v>46495.861147046089</v>
      </c>
    </row>
    <row r="92723" spans="5:6" x14ac:dyDescent="0.55000000000000004">
      <c r="E92723">
        <v>0.70071250200271606</v>
      </c>
      <c r="F92723">
        <f t="shared" si="1448"/>
        <v>46496.561859548092</v>
      </c>
    </row>
    <row r="92724" spans="5:6" x14ac:dyDescent="0.55000000000000004">
      <c r="E92724">
        <v>0.98164486885070801</v>
      </c>
      <c r="F92724">
        <f t="shared" si="1448"/>
        <v>46497.543504416943</v>
      </c>
    </row>
    <row r="92725" spans="5:6" x14ac:dyDescent="0.55000000000000004">
      <c r="E92725">
        <v>5.8708608150482178E-2</v>
      </c>
      <c r="F92725">
        <f t="shared" si="1448"/>
        <v>46497.602213025093</v>
      </c>
    </row>
    <row r="92726" spans="5:6" x14ac:dyDescent="0.55000000000000004">
      <c r="E92726">
        <v>5.434870719909668E-3</v>
      </c>
      <c r="F92726">
        <f t="shared" si="1448"/>
        <v>46497.607647895813</v>
      </c>
    </row>
    <row r="92727" spans="5:6" x14ac:dyDescent="0.55000000000000004">
      <c r="E92727">
        <v>0.8190036416053772</v>
      </c>
      <c r="F92727">
        <f t="shared" si="1448"/>
        <v>46498.426651537418</v>
      </c>
    </row>
    <row r="92728" spans="5:6" x14ac:dyDescent="0.55000000000000004">
      <c r="E92728">
        <v>0.85455465316772461</v>
      </c>
      <c r="F92728">
        <f t="shared" si="1448"/>
        <v>46499.281206190586</v>
      </c>
    </row>
    <row r="92729" spans="5:6" x14ac:dyDescent="0.55000000000000004">
      <c r="E92729">
        <v>6.629645824432373E-3</v>
      </c>
      <c r="F92729">
        <f t="shared" si="1448"/>
        <v>46499.287835836411</v>
      </c>
    </row>
    <row r="92730" spans="5:6" x14ac:dyDescent="0.55000000000000004">
      <c r="E92730">
        <v>0.71172058582305908</v>
      </c>
      <c r="F92730">
        <f t="shared" si="1448"/>
        <v>46499.999556422234</v>
      </c>
    </row>
    <row r="92731" spans="5:6" x14ac:dyDescent="0.55000000000000004">
      <c r="E92731">
        <v>0.30000001192092896</v>
      </c>
      <c r="F92731">
        <f t="shared" si="1448"/>
        <v>46500.299556434155</v>
      </c>
    </row>
    <row r="92732" spans="5:6" x14ac:dyDescent="0.55000000000000004">
      <c r="E92732">
        <v>0.86200499534606934</v>
      </c>
      <c r="F92732">
        <f t="shared" si="1448"/>
        <v>46501.161561429501</v>
      </c>
    </row>
    <row r="92733" spans="5:6" x14ac:dyDescent="0.55000000000000004">
      <c r="E92733">
        <v>0.88296025991439819</v>
      </c>
      <c r="F92733">
        <f t="shared" si="1448"/>
        <v>46502.044521689415</v>
      </c>
    </row>
    <row r="92734" spans="5:6" x14ac:dyDescent="0.55000000000000004">
      <c r="E92734">
        <v>0.63668382167816162</v>
      </c>
      <c r="F92734">
        <f t="shared" si="1448"/>
        <v>46502.681205511093</v>
      </c>
    </row>
    <row r="92735" spans="5:6" x14ac:dyDescent="0.55000000000000004">
      <c r="E92735">
        <v>0.11324506998062134</v>
      </c>
      <c r="F92735">
        <f t="shared" si="1448"/>
        <v>46502.794450581074</v>
      </c>
    </row>
    <row r="92736" spans="5:6" x14ac:dyDescent="0.55000000000000004">
      <c r="E92736">
        <v>0.90786552429199219</v>
      </c>
      <c r="F92736">
        <f t="shared" si="1448"/>
        <v>46503.702316105366</v>
      </c>
    </row>
    <row r="92737" spans="5:6" x14ac:dyDescent="0.55000000000000004">
      <c r="E92737">
        <v>0.53859156370162964</v>
      </c>
      <c r="F92737">
        <f t="shared" si="1448"/>
        <v>46504.240907669067</v>
      </c>
    </row>
    <row r="92738" spans="5:6" x14ac:dyDescent="0.55000000000000004">
      <c r="E92738">
        <v>0.54015123844146729</v>
      </c>
      <c r="F92738">
        <f t="shared" ref="F92738:F92801" si="1449">SUM(E92738,F92737)</f>
        <v>46504.781058907509</v>
      </c>
    </row>
    <row r="92739" spans="5:6" x14ac:dyDescent="0.55000000000000004">
      <c r="E92739">
        <v>4.1758835315704346E-2</v>
      </c>
      <c r="F92739">
        <f t="shared" si="1449"/>
        <v>46504.822817742825</v>
      </c>
    </row>
    <row r="92740" spans="5:6" x14ac:dyDescent="0.55000000000000004">
      <c r="E92740">
        <v>0.45557618141174316</v>
      </c>
      <c r="F92740">
        <f t="shared" si="1449"/>
        <v>46505.278393924236</v>
      </c>
    </row>
    <row r="92741" spans="5:6" x14ac:dyDescent="0.55000000000000004">
      <c r="E92741">
        <v>0.14570373296737671</v>
      </c>
      <c r="F92741">
        <f t="shared" si="1449"/>
        <v>46505.424097657204</v>
      </c>
    </row>
    <row r="92742" spans="5:6" x14ac:dyDescent="0.55000000000000004">
      <c r="E92742">
        <v>0.21808230876922607</v>
      </c>
      <c r="F92742">
        <f t="shared" si="1449"/>
        <v>46505.642179965973</v>
      </c>
    </row>
    <row r="92743" spans="5:6" x14ac:dyDescent="0.55000000000000004">
      <c r="E92743">
        <v>0.76016288995742798</v>
      </c>
      <c r="F92743">
        <f t="shared" si="1449"/>
        <v>46506.40234285593</v>
      </c>
    </row>
    <row r="92744" spans="5:6" x14ac:dyDescent="0.55000000000000004">
      <c r="E92744">
        <v>0.29377222061157227</v>
      </c>
      <c r="F92744">
        <f t="shared" si="1449"/>
        <v>46506.696115076542</v>
      </c>
    </row>
    <row r="92745" spans="5:6" x14ac:dyDescent="0.55000000000000004">
      <c r="E92745">
        <v>0.9008910059928894</v>
      </c>
      <c r="F92745">
        <f t="shared" si="1449"/>
        <v>46507.597006082535</v>
      </c>
    </row>
    <row r="92746" spans="5:6" x14ac:dyDescent="0.55000000000000004">
      <c r="E92746">
        <v>0.39319431781768799</v>
      </c>
      <c r="F92746">
        <f t="shared" si="1449"/>
        <v>46507.990200400352</v>
      </c>
    </row>
    <row r="92747" spans="5:6" x14ac:dyDescent="0.55000000000000004">
      <c r="E92747">
        <v>0.16280537843704224</v>
      </c>
      <c r="F92747">
        <f t="shared" si="1449"/>
        <v>46508.15300577879</v>
      </c>
    </row>
    <row r="92748" spans="5:6" x14ac:dyDescent="0.55000000000000004">
      <c r="E92748">
        <v>0.55190920829772949</v>
      </c>
      <c r="F92748">
        <f t="shared" si="1449"/>
        <v>46508.704914987087</v>
      </c>
    </row>
    <row r="92749" spans="5:6" x14ac:dyDescent="0.55000000000000004">
      <c r="E92749">
        <v>0.97828668355941772</v>
      </c>
      <c r="F92749">
        <f t="shared" si="1449"/>
        <v>46509.683201670647</v>
      </c>
    </row>
    <row r="92750" spans="5:6" x14ac:dyDescent="0.55000000000000004">
      <c r="E92750">
        <v>0.85558736324310303</v>
      </c>
      <c r="F92750">
        <f t="shared" si="1449"/>
        <v>46510.53878903389</v>
      </c>
    </row>
    <row r="92751" spans="5:6" x14ac:dyDescent="0.55000000000000004">
      <c r="E92751">
        <v>0.94188600778579712</v>
      </c>
      <c r="F92751">
        <f t="shared" si="1449"/>
        <v>46511.480675041676</v>
      </c>
    </row>
    <row r="92752" spans="5:6" x14ac:dyDescent="0.55000000000000004">
      <c r="E92752">
        <v>0.96588802337646484</v>
      </c>
      <c r="F92752">
        <f t="shared" si="1449"/>
        <v>46512.446563065052</v>
      </c>
    </row>
    <row r="92753" spans="5:6" x14ac:dyDescent="0.55000000000000004">
      <c r="E92753">
        <v>0.73268812894821167</v>
      </c>
      <c r="F92753">
        <f t="shared" si="1449"/>
        <v>46513.179251194</v>
      </c>
    </row>
    <row r="92754" spans="5:6" x14ac:dyDescent="0.55000000000000004">
      <c r="E92754">
        <v>0.85336935520172119</v>
      </c>
      <c r="F92754">
        <f t="shared" si="1449"/>
        <v>46514.032620549202</v>
      </c>
    </row>
    <row r="92755" spans="5:6" x14ac:dyDescent="0.55000000000000004">
      <c r="E92755">
        <v>0.41558104753494263</v>
      </c>
      <c r="F92755">
        <f t="shared" si="1449"/>
        <v>46514.448201596737</v>
      </c>
    </row>
    <row r="92756" spans="5:6" x14ac:dyDescent="0.55000000000000004">
      <c r="E92756">
        <v>0.39367985725402832</v>
      </c>
      <c r="F92756">
        <f t="shared" si="1449"/>
        <v>46514.841881453991</v>
      </c>
    </row>
    <row r="92757" spans="5:6" x14ac:dyDescent="0.55000000000000004">
      <c r="E92757">
        <v>0.15268176794052124</v>
      </c>
      <c r="F92757">
        <f t="shared" si="1449"/>
        <v>46514.994563221931</v>
      </c>
    </row>
    <row r="92758" spans="5:6" x14ac:dyDescent="0.55000000000000004">
      <c r="E92758">
        <v>0.73328101634979248</v>
      </c>
      <c r="F92758">
        <f t="shared" si="1449"/>
        <v>46515.727844238281</v>
      </c>
    </row>
    <row r="92759" spans="5:6" x14ac:dyDescent="0.55000000000000004">
      <c r="E92759">
        <v>0.60616832971572876</v>
      </c>
      <c r="F92759">
        <f t="shared" si="1449"/>
        <v>46516.334012567997</v>
      </c>
    </row>
    <row r="92760" spans="5:6" x14ac:dyDescent="0.55000000000000004">
      <c r="E92760">
        <v>0.58095121383666992</v>
      </c>
      <c r="F92760">
        <f t="shared" si="1449"/>
        <v>46516.914963781834</v>
      </c>
    </row>
    <row r="92761" spans="5:6" x14ac:dyDescent="0.55000000000000004">
      <c r="E92761">
        <v>0.56376808881759644</v>
      </c>
      <c r="F92761">
        <f t="shared" si="1449"/>
        <v>46517.478731870651</v>
      </c>
    </row>
    <row r="92762" spans="5:6" x14ac:dyDescent="0.55000000000000004">
      <c r="E92762">
        <v>0.83132088184356689</v>
      </c>
      <c r="F92762">
        <f t="shared" si="1449"/>
        <v>46518.310052752495</v>
      </c>
    </row>
    <row r="92763" spans="5:6" x14ac:dyDescent="0.55000000000000004">
      <c r="E92763">
        <v>0.56815224885940552</v>
      </c>
      <c r="F92763">
        <f t="shared" si="1449"/>
        <v>46518.878205001354</v>
      </c>
    </row>
    <row r="92764" spans="5:6" x14ac:dyDescent="0.55000000000000004">
      <c r="E92764">
        <v>0.17668890953063965</v>
      </c>
      <c r="F92764">
        <f t="shared" si="1449"/>
        <v>46519.054893910885</v>
      </c>
    </row>
    <row r="92765" spans="5:6" x14ac:dyDescent="0.55000000000000004">
      <c r="E92765">
        <v>0.58148664236068726</v>
      </c>
      <c r="F92765">
        <f t="shared" si="1449"/>
        <v>46519.636380553246</v>
      </c>
    </row>
    <row r="92766" spans="5:6" x14ac:dyDescent="0.55000000000000004">
      <c r="E92766">
        <v>0.61337029933929443</v>
      </c>
      <c r="F92766">
        <f t="shared" si="1449"/>
        <v>46520.249750852585</v>
      </c>
    </row>
    <row r="92767" spans="5:6" x14ac:dyDescent="0.55000000000000004">
      <c r="E92767">
        <v>0.9663887619972229</v>
      </c>
      <c r="F92767">
        <f t="shared" si="1449"/>
        <v>46521.216139614582</v>
      </c>
    </row>
    <row r="92768" spans="5:6" x14ac:dyDescent="0.55000000000000004">
      <c r="E92768">
        <v>0.9988250732421875</v>
      </c>
      <c r="F92768">
        <f t="shared" si="1449"/>
        <v>46522.214964687824</v>
      </c>
    </row>
    <row r="92769" spans="5:6" x14ac:dyDescent="0.55000000000000004">
      <c r="E92769">
        <v>0.3145410418510437</v>
      </c>
      <c r="F92769">
        <f t="shared" si="1449"/>
        <v>46522.529505729675</v>
      </c>
    </row>
    <row r="92770" spans="5:6" x14ac:dyDescent="0.55000000000000004">
      <c r="E92770">
        <v>6.5818428993225098E-2</v>
      </c>
      <c r="F92770">
        <f t="shared" si="1449"/>
        <v>46522.595324158669</v>
      </c>
    </row>
    <row r="92771" spans="5:6" x14ac:dyDescent="0.55000000000000004">
      <c r="E92771">
        <v>0.90421038866043091</v>
      </c>
      <c r="F92771">
        <f t="shared" si="1449"/>
        <v>46523.499534547329</v>
      </c>
    </row>
    <row r="92772" spans="5:6" x14ac:dyDescent="0.55000000000000004">
      <c r="E92772">
        <v>0.54986214637756348</v>
      </c>
      <c r="F92772">
        <f t="shared" si="1449"/>
        <v>46524.049396693707</v>
      </c>
    </row>
    <row r="92773" spans="5:6" x14ac:dyDescent="0.55000000000000004">
      <c r="E92773">
        <v>0.81792396306991577</v>
      </c>
      <c r="F92773">
        <f t="shared" si="1449"/>
        <v>46524.867320656776</v>
      </c>
    </row>
    <row r="92774" spans="5:6" x14ac:dyDescent="0.55000000000000004">
      <c r="E92774">
        <v>0.33618724346160889</v>
      </c>
      <c r="F92774">
        <f t="shared" si="1449"/>
        <v>46525.203507900238</v>
      </c>
    </row>
    <row r="92775" spans="5:6" x14ac:dyDescent="0.55000000000000004">
      <c r="E92775">
        <v>1.551210880279541E-3</v>
      </c>
      <c r="F92775">
        <f t="shared" si="1449"/>
        <v>46525.205059111118</v>
      </c>
    </row>
    <row r="92776" spans="5:6" x14ac:dyDescent="0.55000000000000004">
      <c r="E92776">
        <v>0.78249788284301758</v>
      </c>
      <c r="F92776">
        <f t="shared" si="1449"/>
        <v>46525.987556993961</v>
      </c>
    </row>
    <row r="92777" spans="5:6" x14ac:dyDescent="0.55000000000000004">
      <c r="E92777">
        <v>0.79604214429855347</v>
      </c>
      <c r="F92777">
        <f t="shared" si="1449"/>
        <v>46526.78359913826</v>
      </c>
    </row>
    <row r="92778" spans="5:6" x14ac:dyDescent="0.55000000000000004">
      <c r="E92778">
        <v>0.6237565279006958</v>
      </c>
      <c r="F92778">
        <f t="shared" si="1449"/>
        <v>46527.407355666161</v>
      </c>
    </row>
    <row r="92779" spans="5:6" x14ac:dyDescent="0.55000000000000004">
      <c r="E92779">
        <v>0.7230718731880188</v>
      </c>
      <c r="F92779">
        <f t="shared" si="1449"/>
        <v>46528.130427539349</v>
      </c>
    </row>
    <row r="92780" spans="5:6" x14ac:dyDescent="0.55000000000000004">
      <c r="E92780">
        <v>0.1152503490447998</v>
      </c>
      <c r="F92780">
        <f t="shared" si="1449"/>
        <v>46528.245677888393</v>
      </c>
    </row>
    <row r="92781" spans="5:6" x14ac:dyDescent="0.55000000000000004">
      <c r="E92781">
        <v>0.55584138631820679</v>
      </c>
      <c r="F92781">
        <f t="shared" si="1449"/>
        <v>46528.801519274712</v>
      </c>
    </row>
    <row r="92782" spans="5:6" x14ac:dyDescent="0.55000000000000004">
      <c r="E92782">
        <v>0.32018887996673584</v>
      </c>
      <c r="F92782">
        <f t="shared" si="1449"/>
        <v>46529.121708154678</v>
      </c>
    </row>
    <row r="92783" spans="5:6" x14ac:dyDescent="0.55000000000000004">
      <c r="E92783">
        <v>0.95628458261489868</v>
      </c>
      <c r="F92783">
        <f t="shared" si="1449"/>
        <v>46530.077992737293</v>
      </c>
    </row>
    <row r="92784" spans="5:6" x14ac:dyDescent="0.55000000000000004">
      <c r="E92784">
        <v>0.69808292388916016</v>
      </c>
      <c r="F92784">
        <f t="shared" si="1449"/>
        <v>46530.776075661182</v>
      </c>
    </row>
    <row r="92785" spans="5:6" x14ac:dyDescent="0.55000000000000004">
      <c r="E92785">
        <v>0.20993155241012573</v>
      </c>
      <c r="F92785">
        <f t="shared" si="1449"/>
        <v>46530.986007213593</v>
      </c>
    </row>
    <row r="92786" spans="5:6" x14ac:dyDescent="0.55000000000000004">
      <c r="E92786">
        <v>0.400154709815979</v>
      </c>
      <c r="F92786">
        <f t="shared" si="1449"/>
        <v>46531.386161923409</v>
      </c>
    </row>
    <row r="92787" spans="5:6" x14ac:dyDescent="0.55000000000000004">
      <c r="E92787">
        <v>0.83967810869216919</v>
      </c>
      <c r="F92787">
        <f t="shared" si="1449"/>
        <v>46532.225840032101</v>
      </c>
    </row>
    <row r="92788" spans="5:6" x14ac:dyDescent="0.55000000000000004">
      <c r="E92788">
        <v>0.92802929878234863</v>
      </c>
      <c r="F92788">
        <f t="shared" si="1449"/>
        <v>46533.153869330883</v>
      </c>
    </row>
    <row r="92789" spans="5:6" x14ac:dyDescent="0.55000000000000004">
      <c r="E92789">
        <v>0.1297115683555603</v>
      </c>
      <c r="F92789">
        <f t="shared" si="1449"/>
        <v>46533.283580899239</v>
      </c>
    </row>
    <row r="92790" spans="5:6" x14ac:dyDescent="0.55000000000000004">
      <c r="E92790">
        <v>6.1957240104675293E-2</v>
      </c>
      <c r="F92790">
        <f t="shared" si="1449"/>
        <v>46533.345538139343</v>
      </c>
    </row>
    <row r="92791" spans="5:6" x14ac:dyDescent="0.55000000000000004">
      <c r="E92791">
        <v>0.84084278345108032</v>
      </c>
      <c r="F92791">
        <f t="shared" si="1449"/>
        <v>46534.186380922794</v>
      </c>
    </row>
    <row r="92792" spans="5:6" x14ac:dyDescent="0.55000000000000004">
      <c r="E92792">
        <v>0.21481847763061523</v>
      </c>
      <c r="F92792">
        <f t="shared" si="1449"/>
        <v>46534.401199400425</v>
      </c>
    </row>
    <row r="92793" spans="5:6" x14ac:dyDescent="0.55000000000000004">
      <c r="E92793">
        <v>0.6484944224357605</v>
      </c>
      <c r="F92793">
        <f t="shared" si="1449"/>
        <v>46535.049693822861</v>
      </c>
    </row>
    <row r="92794" spans="5:6" x14ac:dyDescent="0.55000000000000004">
      <c r="E92794">
        <v>0.61815750598907471</v>
      </c>
      <c r="F92794">
        <f t="shared" si="1449"/>
        <v>46535.66785132885</v>
      </c>
    </row>
    <row r="92795" spans="5:6" x14ac:dyDescent="0.55000000000000004">
      <c r="E92795">
        <v>8.459550142288208E-2</v>
      </c>
      <c r="F92795">
        <f t="shared" si="1449"/>
        <v>46535.752446830273</v>
      </c>
    </row>
    <row r="92796" spans="5:6" x14ac:dyDescent="0.55000000000000004">
      <c r="E92796">
        <v>0.99649977684020996</v>
      </c>
      <c r="F92796">
        <f t="shared" si="1449"/>
        <v>46536.748946607113</v>
      </c>
    </row>
    <row r="92797" spans="5:6" x14ac:dyDescent="0.55000000000000004">
      <c r="E92797">
        <v>1.4632165431976318E-2</v>
      </c>
      <c r="F92797">
        <f t="shared" si="1449"/>
        <v>46536.763578772545</v>
      </c>
    </row>
    <row r="92798" spans="5:6" x14ac:dyDescent="0.55000000000000004">
      <c r="E92798">
        <v>0.63619935512542725</v>
      </c>
      <c r="F92798">
        <f t="shared" si="1449"/>
        <v>46537.39977812767</v>
      </c>
    </row>
    <row r="92799" spans="5:6" x14ac:dyDescent="0.55000000000000004">
      <c r="E92799">
        <v>0.93110471963882446</v>
      </c>
      <c r="F92799">
        <f t="shared" si="1449"/>
        <v>46538.330882847309</v>
      </c>
    </row>
    <row r="92800" spans="5:6" x14ac:dyDescent="0.55000000000000004">
      <c r="E92800">
        <v>5.0678253173828125E-3</v>
      </c>
      <c r="F92800">
        <f t="shared" si="1449"/>
        <v>46538.335950672626</v>
      </c>
    </row>
    <row r="92801" spans="5:6" x14ac:dyDescent="0.55000000000000004">
      <c r="E92801">
        <v>0.59464091062545776</v>
      </c>
      <c r="F92801">
        <f t="shared" si="1449"/>
        <v>46538.930591583252</v>
      </c>
    </row>
    <row r="92802" spans="5:6" x14ac:dyDescent="0.55000000000000004">
      <c r="E92802">
        <v>0.32903444766998291</v>
      </c>
      <c r="F92802">
        <f t="shared" ref="F92802:F92865" si="1450">SUM(E92802,F92801)</f>
        <v>46539.259626030922</v>
      </c>
    </row>
    <row r="92803" spans="5:6" x14ac:dyDescent="0.55000000000000004">
      <c r="E92803">
        <v>0.80401545763015747</v>
      </c>
      <c r="F92803">
        <f t="shared" si="1450"/>
        <v>46540.063641488552</v>
      </c>
    </row>
    <row r="92804" spans="5:6" x14ac:dyDescent="0.55000000000000004">
      <c r="E92804">
        <v>0.78208756446838379</v>
      </c>
      <c r="F92804">
        <f t="shared" si="1450"/>
        <v>46540.84572905302</v>
      </c>
    </row>
    <row r="92805" spans="5:6" x14ac:dyDescent="0.55000000000000004">
      <c r="E92805">
        <v>0.32632583379745483</v>
      </c>
      <c r="F92805">
        <f t="shared" si="1450"/>
        <v>46541.172054886818</v>
      </c>
    </row>
    <row r="92806" spans="5:6" x14ac:dyDescent="0.55000000000000004">
      <c r="E92806">
        <v>0.1957472562789917</v>
      </c>
      <c r="F92806">
        <f t="shared" si="1450"/>
        <v>46541.367802143097</v>
      </c>
    </row>
    <row r="92807" spans="5:6" x14ac:dyDescent="0.55000000000000004">
      <c r="E92807">
        <v>0.2685742974281311</v>
      </c>
      <c r="F92807">
        <f t="shared" si="1450"/>
        <v>46541.636376440525</v>
      </c>
    </row>
    <row r="92808" spans="5:6" x14ac:dyDescent="0.55000000000000004">
      <c r="E92808">
        <v>0.44431924819946289</v>
      </c>
      <c r="F92808">
        <f t="shared" si="1450"/>
        <v>46542.080695688725</v>
      </c>
    </row>
    <row r="92809" spans="5:6" x14ac:dyDescent="0.55000000000000004">
      <c r="E92809">
        <v>0.42190617322921753</v>
      </c>
      <c r="F92809">
        <f t="shared" si="1450"/>
        <v>46542.502601861954</v>
      </c>
    </row>
    <row r="92810" spans="5:6" x14ac:dyDescent="0.55000000000000004">
      <c r="E92810">
        <v>0.91218006610870361</v>
      </c>
      <c r="F92810">
        <f t="shared" si="1450"/>
        <v>46543.414781928062</v>
      </c>
    </row>
    <row r="92811" spans="5:6" x14ac:dyDescent="0.55000000000000004">
      <c r="E92811">
        <v>0.35975438356399536</v>
      </c>
      <c r="F92811">
        <f t="shared" si="1450"/>
        <v>46543.774536311626</v>
      </c>
    </row>
    <row r="92812" spans="5:6" x14ac:dyDescent="0.55000000000000004">
      <c r="E92812">
        <v>0.69934344291687012</v>
      </c>
      <c r="F92812">
        <f t="shared" si="1450"/>
        <v>46544.473879754543</v>
      </c>
    </row>
    <row r="92813" spans="5:6" x14ac:dyDescent="0.55000000000000004">
      <c r="E92813">
        <v>0.32114022970199585</v>
      </c>
      <c r="F92813">
        <f t="shared" si="1450"/>
        <v>46544.795019984245</v>
      </c>
    </row>
    <row r="92814" spans="5:6" x14ac:dyDescent="0.55000000000000004">
      <c r="E92814">
        <v>0.47155797481536865</v>
      </c>
      <c r="F92814">
        <f t="shared" si="1450"/>
        <v>46545.266577959061</v>
      </c>
    </row>
    <row r="92815" spans="5:6" x14ac:dyDescent="0.55000000000000004">
      <c r="E92815">
        <v>0.16038042306900024</v>
      </c>
      <c r="F92815">
        <f t="shared" si="1450"/>
        <v>46545.42695838213</v>
      </c>
    </row>
    <row r="92816" spans="5:6" x14ac:dyDescent="0.55000000000000004">
      <c r="E92816">
        <v>0.11118602752685547</v>
      </c>
      <c r="F92816">
        <f t="shared" si="1450"/>
        <v>46545.538144409657</v>
      </c>
    </row>
    <row r="92817" spans="5:6" x14ac:dyDescent="0.55000000000000004">
      <c r="E92817">
        <v>0.89445036649703979</v>
      </c>
      <c r="F92817">
        <f t="shared" si="1450"/>
        <v>46546.432594776154</v>
      </c>
    </row>
    <row r="92818" spans="5:6" x14ac:dyDescent="0.55000000000000004">
      <c r="E92818">
        <v>0.57511389255523682</v>
      </c>
      <c r="F92818">
        <f t="shared" si="1450"/>
        <v>46547.007708668709</v>
      </c>
    </row>
    <row r="92819" spans="5:6" x14ac:dyDescent="0.55000000000000004">
      <c r="E92819">
        <v>0.62925368547439575</v>
      </c>
      <c r="F92819">
        <f t="shared" si="1450"/>
        <v>46547.636962354183</v>
      </c>
    </row>
    <row r="92820" spans="5:6" x14ac:dyDescent="0.55000000000000004">
      <c r="E92820">
        <v>0.61594319343566895</v>
      </c>
      <c r="F92820">
        <f t="shared" si="1450"/>
        <v>46548.252905547619</v>
      </c>
    </row>
    <row r="92821" spans="5:6" x14ac:dyDescent="0.55000000000000004">
      <c r="E92821">
        <v>0.89604800939559937</v>
      </c>
      <c r="F92821">
        <f t="shared" si="1450"/>
        <v>46549.148953557014</v>
      </c>
    </row>
    <row r="92822" spans="5:6" x14ac:dyDescent="0.55000000000000004">
      <c r="E92822">
        <v>0.27271354198455811</v>
      </c>
      <c r="F92822">
        <f t="shared" si="1450"/>
        <v>46549.421667098999</v>
      </c>
    </row>
    <row r="92823" spans="5:6" x14ac:dyDescent="0.55000000000000004">
      <c r="E92823">
        <v>0.67927700281143188</v>
      </c>
      <c r="F92823">
        <f t="shared" si="1450"/>
        <v>46550.10094410181</v>
      </c>
    </row>
    <row r="92824" spans="5:6" x14ac:dyDescent="0.55000000000000004">
      <c r="E92824">
        <v>0.28740644454956055</v>
      </c>
      <c r="F92824">
        <f t="shared" si="1450"/>
        <v>46550.38835054636</v>
      </c>
    </row>
    <row r="92825" spans="5:6" x14ac:dyDescent="0.55000000000000004">
      <c r="E92825">
        <v>0.66705864667892456</v>
      </c>
      <c r="F92825">
        <f t="shared" si="1450"/>
        <v>46551.055409193039</v>
      </c>
    </row>
    <row r="92826" spans="5:6" x14ac:dyDescent="0.55000000000000004">
      <c r="E92826">
        <v>0.85348045825958252</v>
      </c>
      <c r="F92826">
        <f t="shared" si="1450"/>
        <v>46551.908889651299</v>
      </c>
    </row>
    <row r="92827" spans="5:6" x14ac:dyDescent="0.55000000000000004">
      <c r="E92827">
        <v>0.50557976961135864</v>
      </c>
      <c r="F92827">
        <f t="shared" si="1450"/>
        <v>46552.41446942091</v>
      </c>
    </row>
    <row r="92828" spans="5:6" x14ac:dyDescent="0.55000000000000004">
      <c r="E92828">
        <v>0.35268759727478027</v>
      </c>
      <c r="F92828">
        <f t="shared" si="1450"/>
        <v>46552.767157018185</v>
      </c>
    </row>
    <row r="92829" spans="5:6" x14ac:dyDescent="0.55000000000000004">
      <c r="E92829">
        <v>8.8646829128265381E-2</v>
      </c>
      <c r="F92829">
        <f t="shared" si="1450"/>
        <v>46552.855803847313</v>
      </c>
    </row>
    <row r="92830" spans="5:6" x14ac:dyDescent="0.55000000000000004">
      <c r="E92830">
        <v>0.98642098903656006</v>
      </c>
      <c r="F92830">
        <f t="shared" si="1450"/>
        <v>46553.842224836349</v>
      </c>
    </row>
    <row r="92831" spans="5:6" x14ac:dyDescent="0.55000000000000004">
      <c r="E92831">
        <v>0.16364294290542603</v>
      </c>
      <c r="F92831">
        <f t="shared" si="1450"/>
        <v>46554.005867779255</v>
      </c>
    </row>
    <row r="92832" spans="5:6" x14ac:dyDescent="0.55000000000000004">
      <c r="E92832">
        <v>0.45784378051757813</v>
      </c>
      <c r="F92832">
        <f t="shared" si="1450"/>
        <v>46554.463711559772</v>
      </c>
    </row>
    <row r="92833" spans="5:6" x14ac:dyDescent="0.55000000000000004">
      <c r="E92833">
        <v>0.78514117002487183</v>
      </c>
      <c r="F92833">
        <f t="shared" si="1450"/>
        <v>46555.248852729797</v>
      </c>
    </row>
    <row r="92834" spans="5:6" x14ac:dyDescent="0.55000000000000004">
      <c r="E92834">
        <v>0.11104929447174072</v>
      </c>
      <c r="F92834">
        <f t="shared" si="1450"/>
        <v>46555.359902024269</v>
      </c>
    </row>
    <row r="92835" spans="5:6" x14ac:dyDescent="0.55000000000000004">
      <c r="E92835">
        <v>0.39742404222488403</v>
      </c>
      <c r="F92835">
        <f t="shared" si="1450"/>
        <v>46555.757326066494</v>
      </c>
    </row>
    <row r="92836" spans="5:6" x14ac:dyDescent="0.55000000000000004">
      <c r="E92836">
        <v>0.1835024356842041</v>
      </c>
      <c r="F92836">
        <f t="shared" si="1450"/>
        <v>46555.940828502178</v>
      </c>
    </row>
    <row r="92837" spans="5:6" x14ac:dyDescent="0.55000000000000004">
      <c r="E92837">
        <v>0.5771593451499939</v>
      </c>
      <c r="F92837">
        <f t="shared" si="1450"/>
        <v>46556.517987847328</v>
      </c>
    </row>
    <row r="92838" spans="5:6" x14ac:dyDescent="0.55000000000000004">
      <c r="E92838">
        <v>7.8012347221374512E-2</v>
      </c>
      <c r="F92838">
        <f t="shared" si="1450"/>
        <v>46556.59600019455</v>
      </c>
    </row>
    <row r="92839" spans="5:6" x14ac:dyDescent="0.55000000000000004">
      <c r="E92839">
        <v>0.71748214960098267</v>
      </c>
      <c r="F92839">
        <f t="shared" si="1450"/>
        <v>46557.313482344151</v>
      </c>
    </row>
    <row r="92840" spans="5:6" x14ac:dyDescent="0.55000000000000004">
      <c r="E92840">
        <v>0.8104863166809082</v>
      </c>
      <c r="F92840">
        <f t="shared" si="1450"/>
        <v>46558.123968660831</v>
      </c>
    </row>
    <row r="92841" spans="5:6" x14ac:dyDescent="0.55000000000000004">
      <c r="E92841">
        <v>0.18473309278488159</v>
      </c>
      <c r="F92841">
        <f t="shared" si="1450"/>
        <v>46558.308701753616</v>
      </c>
    </row>
    <row r="92842" spans="5:6" x14ac:dyDescent="0.55000000000000004">
      <c r="E92842">
        <v>3.9714932441711426E-2</v>
      </c>
      <c r="F92842">
        <f t="shared" si="1450"/>
        <v>46558.348416686058</v>
      </c>
    </row>
    <row r="92843" spans="5:6" x14ac:dyDescent="0.55000000000000004">
      <c r="E92843">
        <v>0.72910290956497192</v>
      </c>
      <c r="F92843">
        <f t="shared" si="1450"/>
        <v>46559.077519595623</v>
      </c>
    </row>
    <row r="92844" spans="5:6" x14ac:dyDescent="0.55000000000000004">
      <c r="E92844">
        <v>0.33543848991394043</v>
      </c>
      <c r="F92844">
        <f t="shared" si="1450"/>
        <v>46559.412958085537</v>
      </c>
    </row>
    <row r="92845" spans="5:6" x14ac:dyDescent="0.55000000000000004">
      <c r="E92845">
        <v>0.18043321371078491</v>
      </c>
      <c r="F92845">
        <f t="shared" si="1450"/>
        <v>46559.593391299248</v>
      </c>
    </row>
    <row r="92846" spans="5:6" x14ac:dyDescent="0.55000000000000004">
      <c r="E92846">
        <v>0.59094464778900146</v>
      </c>
      <c r="F92846">
        <f t="shared" si="1450"/>
        <v>46560.184335947037</v>
      </c>
    </row>
    <row r="92847" spans="5:6" x14ac:dyDescent="0.55000000000000004">
      <c r="E92847">
        <v>0.71042352914810181</v>
      </c>
      <c r="F92847">
        <f t="shared" si="1450"/>
        <v>46560.894759476185</v>
      </c>
    </row>
    <row r="92848" spans="5:6" x14ac:dyDescent="0.55000000000000004">
      <c r="E92848">
        <v>0.73644733428955078</v>
      </c>
      <c r="F92848">
        <f t="shared" si="1450"/>
        <v>46561.631206810474</v>
      </c>
    </row>
    <row r="92849" spans="5:6" x14ac:dyDescent="0.55000000000000004">
      <c r="E92849">
        <v>0.19249457120895386</v>
      </c>
      <c r="F92849">
        <f t="shared" si="1450"/>
        <v>46561.823701381683</v>
      </c>
    </row>
    <row r="92850" spans="5:6" x14ac:dyDescent="0.55000000000000004">
      <c r="E92850">
        <v>0.15949690341949463</v>
      </c>
      <c r="F92850">
        <f t="shared" si="1450"/>
        <v>46561.983198285103</v>
      </c>
    </row>
    <row r="92851" spans="5:6" x14ac:dyDescent="0.55000000000000004">
      <c r="E92851">
        <v>0.44055777788162231</v>
      </c>
      <c r="F92851">
        <f t="shared" si="1450"/>
        <v>46562.423756062984</v>
      </c>
    </row>
    <row r="92852" spans="5:6" x14ac:dyDescent="0.55000000000000004">
      <c r="E92852">
        <v>0.48867154121398926</v>
      </c>
      <c r="F92852">
        <f t="shared" si="1450"/>
        <v>46562.912427604198</v>
      </c>
    </row>
    <row r="92853" spans="5:6" x14ac:dyDescent="0.55000000000000004">
      <c r="E92853">
        <v>0.35794109106063843</v>
      </c>
      <c r="F92853">
        <f t="shared" si="1450"/>
        <v>46563.270368695259</v>
      </c>
    </row>
    <row r="92854" spans="5:6" x14ac:dyDescent="0.55000000000000004">
      <c r="E92854">
        <v>0.64679992198944092</v>
      </c>
      <c r="F92854">
        <f t="shared" si="1450"/>
        <v>46563.917168617249</v>
      </c>
    </row>
    <row r="92855" spans="5:6" x14ac:dyDescent="0.55000000000000004">
      <c r="E92855">
        <v>0.27772098779678345</v>
      </c>
      <c r="F92855">
        <f t="shared" si="1450"/>
        <v>46564.194889605045</v>
      </c>
    </row>
    <row r="92856" spans="5:6" x14ac:dyDescent="0.55000000000000004">
      <c r="E92856">
        <v>0.32996511459350586</v>
      </c>
      <c r="F92856">
        <f t="shared" si="1450"/>
        <v>46564.524854719639</v>
      </c>
    </row>
    <row r="92857" spans="5:6" x14ac:dyDescent="0.55000000000000004">
      <c r="E92857">
        <v>2.5710761547088623E-2</v>
      </c>
      <c r="F92857">
        <f t="shared" si="1450"/>
        <v>46564.550565481186</v>
      </c>
    </row>
    <row r="92858" spans="5:6" x14ac:dyDescent="0.55000000000000004">
      <c r="E92858">
        <v>0.31853973865509033</v>
      </c>
      <c r="F92858">
        <f t="shared" si="1450"/>
        <v>46564.869105219841</v>
      </c>
    </row>
    <row r="92859" spans="5:6" x14ac:dyDescent="0.55000000000000004">
      <c r="E92859">
        <v>0.48735505342483521</v>
      </c>
      <c r="F92859">
        <f t="shared" si="1450"/>
        <v>46565.356460273266</v>
      </c>
    </row>
    <row r="92860" spans="5:6" x14ac:dyDescent="0.55000000000000004">
      <c r="E92860">
        <v>0.27650237083435059</v>
      </c>
      <c r="F92860">
        <f t="shared" si="1450"/>
        <v>46565.6329626441</v>
      </c>
    </row>
    <row r="92861" spans="5:6" x14ac:dyDescent="0.55000000000000004">
      <c r="E92861">
        <v>0.70978063344955444</v>
      </c>
      <c r="F92861">
        <f t="shared" si="1450"/>
        <v>46566.34274327755</v>
      </c>
    </row>
    <row r="92862" spans="5:6" x14ac:dyDescent="0.55000000000000004">
      <c r="E92862">
        <v>0.94528520107269287</v>
      </c>
      <c r="F92862">
        <f t="shared" si="1450"/>
        <v>46567.288028478622</v>
      </c>
    </row>
    <row r="92863" spans="5:6" x14ac:dyDescent="0.55000000000000004">
      <c r="E92863">
        <v>0.82025343179702759</v>
      </c>
      <c r="F92863">
        <f t="shared" si="1450"/>
        <v>46568.108281910419</v>
      </c>
    </row>
    <row r="92864" spans="5:6" x14ac:dyDescent="0.55000000000000004">
      <c r="E92864">
        <v>0.88840293884277344</v>
      </c>
      <c r="F92864">
        <f t="shared" si="1450"/>
        <v>46568.996684849262</v>
      </c>
    </row>
    <row r="92865" spans="5:6" x14ac:dyDescent="0.55000000000000004">
      <c r="E92865">
        <v>0.29229182004928589</v>
      </c>
      <c r="F92865">
        <f t="shared" si="1450"/>
        <v>46569.288976669312</v>
      </c>
    </row>
    <row r="92866" spans="5:6" x14ac:dyDescent="0.55000000000000004">
      <c r="E92866">
        <v>0.19311296939849854</v>
      </c>
      <c r="F92866">
        <f t="shared" ref="F92866:F92929" si="1451">SUM(E92866,F92865)</f>
        <v>46569.48208963871</v>
      </c>
    </row>
    <row r="92867" spans="5:6" x14ac:dyDescent="0.55000000000000004">
      <c r="E92867">
        <v>0.3406861424446106</v>
      </c>
      <c r="F92867">
        <f t="shared" si="1451"/>
        <v>46569.822775781155</v>
      </c>
    </row>
    <row r="92868" spans="5:6" x14ac:dyDescent="0.55000000000000004">
      <c r="E92868">
        <v>0.78535676002502441</v>
      </c>
      <c r="F92868">
        <f t="shared" si="1451"/>
        <v>46570.60813254118</v>
      </c>
    </row>
    <row r="92869" spans="5:6" x14ac:dyDescent="0.55000000000000004">
      <c r="E92869">
        <v>0.47667449712753296</v>
      </c>
      <c r="F92869">
        <f t="shared" si="1451"/>
        <v>46571.084807038307</v>
      </c>
    </row>
    <row r="92870" spans="5:6" x14ac:dyDescent="0.55000000000000004">
      <c r="E92870">
        <v>0.26423251628875732</v>
      </c>
      <c r="F92870">
        <f t="shared" si="1451"/>
        <v>46571.349039554596</v>
      </c>
    </row>
    <row r="92871" spans="5:6" x14ac:dyDescent="0.55000000000000004">
      <c r="E92871">
        <v>0.50452476739883423</v>
      </c>
      <c r="F92871">
        <f t="shared" si="1451"/>
        <v>46571.853564321995</v>
      </c>
    </row>
    <row r="92872" spans="5:6" x14ac:dyDescent="0.55000000000000004">
      <c r="E92872">
        <v>0.41224908828735352</v>
      </c>
      <c r="F92872">
        <f t="shared" si="1451"/>
        <v>46572.265813410282</v>
      </c>
    </row>
    <row r="92873" spans="5:6" x14ac:dyDescent="0.55000000000000004">
      <c r="E92873">
        <v>0.49077290296554565</v>
      </c>
      <c r="F92873">
        <f t="shared" si="1451"/>
        <v>46572.756586313248</v>
      </c>
    </row>
    <row r="92874" spans="5:6" x14ac:dyDescent="0.55000000000000004">
      <c r="E92874">
        <v>0.78761112689971924</v>
      </c>
      <c r="F92874">
        <f t="shared" si="1451"/>
        <v>46573.544197440147</v>
      </c>
    </row>
    <row r="92875" spans="5:6" x14ac:dyDescent="0.55000000000000004">
      <c r="E92875">
        <v>0.48736745119094849</v>
      </c>
      <c r="F92875">
        <f t="shared" si="1451"/>
        <v>46574.031564891338</v>
      </c>
    </row>
    <row r="92876" spans="5:6" x14ac:dyDescent="0.55000000000000004">
      <c r="E92876">
        <v>5.4785490036010742E-2</v>
      </c>
      <c r="F92876">
        <f t="shared" si="1451"/>
        <v>46574.086350381374</v>
      </c>
    </row>
    <row r="92877" spans="5:6" x14ac:dyDescent="0.55000000000000004">
      <c r="E92877">
        <v>3.9970338344573975E-2</v>
      </c>
      <c r="F92877">
        <f t="shared" si="1451"/>
        <v>46574.126320719719</v>
      </c>
    </row>
    <row r="92878" spans="5:6" x14ac:dyDescent="0.55000000000000004">
      <c r="E92878">
        <v>0.95959889888763428</v>
      </c>
      <c r="F92878">
        <f t="shared" si="1451"/>
        <v>46575.085919618607</v>
      </c>
    </row>
    <row r="92879" spans="5:6" x14ac:dyDescent="0.55000000000000004">
      <c r="E92879">
        <v>0.76266390085220337</v>
      </c>
      <c r="F92879">
        <f t="shared" si="1451"/>
        <v>46575.848583519459</v>
      </c>
    </row>
    <row r="92880" spans="5:6" x14ac:dyDescent="0.55000000000000004">
      <c r="E92880">
        <v>0.10511684417724609</v>
      </c>
      <c r="F92880">
        <f t="shared" si="1451"/>
        <v>46575.953700363636</v>
      </c>
    </row>
    <row r="92881" spans="5:6" x14ac:dyDescent="0.55000000000000004">
      <c r="E92881">
        <v>0.51031416654586792</v>
      </c>
      <c r="F92881">
        <f t="shared" si="1451"/>
        <v>46576.464014530182</v>
      </c>
    </row>
    <row r="92882" spans="5:6" x14ac:dyDescent="0.55000000000000004">
      <c r="E92882">
        <v>0.93455374240875244</v>
      </c>
      <c r="F92882">
        <f t="shared" si="1451"/>
        <v>46577.398568272591</v>
      </c>
    </row>
    <row r="92883" spans="5:6" x14ac:dyDescent="0.55000000000000004">
      <c r="E92883">
        <v>0.92984038591384888</v>
      </c>
      <c r="F92883">
        <f t="shared" si="1451"/>
        <v>46578.328408658504</v>
      </c>
    </row>
    <row r="92884" spans="5:6" x14ac:dyDescent="0.55000000000000004">
      <c r="E92884">
        <v>0.57746434211730957</v>
      </c>
      <c r="F92884">
        <f t="shared" si="1451"/>
        <v>46578.905873000622</v>
      </c>
    </row>
    <row r="92885" spans="5:6" x14ac:dyDescent="0.55000000000000004">
      <c r="E92885">
        <v>0.42164081335067749</v>
      </c>
      <c r="F92885">
        <f t="shared" si="1451"/>
        <v>46579.327513813972</v>
      </c>
    </row>
    <row r="92886" spans="5:6" x14ac:dyDescent="0.55000000000000004">
      <c r="E92886">
        <v>0.46546638011932373</v>
      </c>
      <c r="F92886">
        <f t="shared" si="1451"/>
        <v>46579.792980194092</v>
      </c>
    </row>
    <row r="92887" spans="5:6" x14ac:dyDescent="0.55000000000000004">
      <c r="E92887">
        <v>0.79242473840713501</v>
      </c>
      <c r="F92887">
        <f t="shared" si="1451"/>
        <v>46580.585404932499</v>
      </c>
    </row>
    <row r="92888" spans="5:6" x14ac:dyDescent="0.55000000000000004">
      <c r="E92888">
        <v>0.87374448776245117</v>
      </c>
      <c r="F92888">
        <f t="shared" si="1451"/>
        <v>46581.459149420261</v>
      </c>
    </row>
    <row r="92889" spans="5:6" x14ac:dyDescent="0.55000000000000004">
      <c r="E92889">
        <v>0.13070076704025269</v>
      </c>
      <c r="F92889">
        <f t="shared" si="1451"/>
        <v>46581.589850187302</v>
      </c>
    </row>
    <row r="92890" spans="5:6" x14ac:dyDescent="0.55000000000000004">
      <c r="E92890">
        <v>0.79458534717559814</v>
      </c>
      <c r="F92890">
        <f t="shared" si="1451"/>
        <v>46582.384435534477</v>
      </c>
    </row>
    <row r="92891" spans="5:6" x14ac:dyDescent="0.55000000000000004">
      <c r="E92891">
        <v>0.68617135286331177</v>
      </c>
      <c r="F92891">
        <f t="shared" si="1451"/>
        <v>46583.070606887341</v>
      </c>
    </row>
    <row r="92892" spans="5:6" x14ac:dyDescent="0.55000000000000004">
      <c r="E92892">
        <v>0.7991940975189209</v>
      </c>
      <c r="F92892">
        <f t="shared" si="1451"/>
        <v>46583.869800984859</v>
      </c>
    </row>
    <row r="92893" spans="5:6" x14ac:dyDescent="0.55000000000000004">
      <c r="E92893">
        <v>0.78428357839584351</v>
      </c>
      <c r="F92893">
        <f t="shared" si="1451"/>
        <v>46584.654084563255</v>
      </c>
    </row>
    <row r="92894" spans="5:6" x14ac:dyDescent="0.55000000000000004">
      <c r="E92894">
        <v>0.79404199123382568</v>
      </c>
      <c r="F92894">
        <f t="shared" si="1451"/>
        <v>46585.448126554489</v>
      </c>
    </row>
    <row r="92895" spans="5:6" x14ac:dyDescent="0.55000000000000004">
      <c r="E92895">
        <v>5.718618631362915E-2</v>
      </c>
      <c r="F92895">
        <f t="shared" si="1451"/>
        <v>46585.505312740803</v>
      </c>
    </row>
    <row r="92896" spans="5:6" x14ac:dyDescent="0.55000000000000004">
      <c r="E92896">
        <v>0.82799530029296875</v>
      </c>
      <c r="F92896">
        <f t="shared" si="1451"/>
        <v>46586.333308041096</v>
      </c>
    </row>
    <row r="92897" spans="5:6" x14ac:dyDescent="0.55000000000000004">
      <c r="E92897">
        <v>0.52234286069869995</v>
      </c>
      <c r="F92897">
        <f t="shared" si="1451"/>
        <v>46586.855650901794</v>
      </c>
    </row>
    <row r="92898" spans="5:6" x14ac:dyDescent="0.55000000000000004">
      <c r="E92898">
        <v>0.35647547245025635</v>
      </c>
      <c r="F92898">
        <f t="shared" si="1451"/>
        <v>46587.212126374245</v>
      </c>
    </row>
    <row r="92899" spans="5:6" x14ac:dyDescent="0.55000000000000004">
      <c r="E92899">
        <v>0.29005175828933716</v>
      </c>
      <c r="F92899">
        <f t="shared" si="1451"/>
        <v>46587.502178132534</v>
      </c>
    </row>
    <row r="92900" spans="5:6" x14ac:dyDescent="0.55000000000000004">
      <c r="E92900">
        <v>0.61890053749084473</v>
      </c>
      <c r="F92900">
        <f t="shared" si="1451"/>
        <v>46588.121078670025</v>
      </c>
    </row>
    <row r="92901" spans="5:6" x14ac:dyDescent="0.55000000000000004">
      <c r="E92901">
        <v>0.93112128973007202</v>
      </c>
      <c r="F92901">
        <f t="shared" si="1451"/>
        <v>46589.052199959755</v>
      </c>
    </row>
    <row r="92902" spans="5:6" x14ac:dyDescent="0.55000000000000004">
      <c r="E92902">
        <v>3.5657763481140137E-2</v>
      </c>
      <c r="F92902">
        <f t="shared" si="1451"/>
        <v>46589.087857723236</v>
      </c>
    </row>
    <row r="92903" spans="5:6" x14ac:dyDescent="0.55000000000000004">
      <c r="E92903">
        <v>0.78595215082168579</v>
      </c>
      <c r="F92903">
        <f t="shared" si="1451"/>
        <v>46589.873809874058</v>
      </c>
    </row>
    <row r="92904" spans="5:6" x14ac:dyDescent="0.55000000000000004">
      <c r="E92904">
        <v>0.78085756301879883</v>
      </c>
      <c r="F92904">
        <f t="shared" si="1451"/>
        <v>46590.654667437077</v>
      </c>
    </row>
    <row r="92905" spans="5:6" x14ac:dyDescent="0.55000000000000004">
      <c r="E92905">
        <v>0.74627560377120972</v>
      </c>
      <c r="F92905">
        <f t="shared" si="1451"/>
        <v>46591.400943040848</v>
      </c>
    </row>
    <row r="92906" spans="5:6" x14ac:dyDescent="0.55000000000000004">
      <c r="E92906">
        <v>0.93711864948272705</v>
      </c>
      <c r="F92906">
        <f t="shared" si="1451"/>
        <v>46592.338061690331</v>
      </c>
    </row>
    <row r="92907" spans="5:6" x14ac:dyDescent="0.55000000000000004">
      <c r="E92907">
        <v>0.29079800844192505</v>
      </c>
      <c r="F92907">
        <f t="shared" si="1451"/>
        <v>46592.628859698772</v>
      </c>
    </row>
    <row r="92908" spans="5:6" x14ac:dyDescent="0.55000000000000004">
      <c r="E92908">
        <v>0.88863444328308105</v>
      </c>
      <c r="F92908">
        <f t="shared" si="1451"/>
        <v>46593.517494142056</v>
      </c>
    </row>
    <row r="92909" spans="5:6" x14ac:dyDescent="0.55000000000000004">
      <c r="E92909">
        <v>0.80600160360336304</v>
      </c>
      <c r="F92909">
        <f t="shared" si="1451"/>
        <v>46594.323495745659</v>
      </c>
    </row>
    <row r="92910" spans="5:6" x14ac:dyDescent="0.55000000000000004">
      <c r="E92910">
        <v>0.85877072811126709</v>
      </c>
      <c r="F92910">
        <f t="shared" si="1451"/>
        <v>46595.18226647377</v>
      </c>
    </row>
    <row r="92911" spans="5:6" x14ac:dyDescent="0.55000000000000004">
      <c r="E92911">
        <v>0.47335153818130493</v>
      </c>
      <c r="F92911">
        <f t="shared" si="1451"/>
        <v>46595.655618011951</v>
      </c>
    </row>
    <row r="92912" spans="5:6" x14ac:dyDescent="0.55000000000000004">
      <c r="E92912">
        <v>0.74844455718994141</v>
      </c>
      <c r="F92912">
        <f t="shared" si="1451"/>
        <v>46596.404062569141</v>
      </c>
    </row>
    <row r="92913" spans="5:6" x14ac:dyDescent="0.55000000000000004">
      <c r="E92913">
        <v>0.25415915250778198</v>
      </c>
      <c r="F92913">
        <f t="shared" si="1451"/>
        <v>46596.658221721649</v>
      </c>
    </row>
    <row r="92914" spans="5:6" x14ac:dyDescent="0.55000000000000004">
      <c r="E92914">
        <v>0.68153440952301025</v>
      </c>
      <c r="F92914">
        <f t="shared" si="1451"/>
        <v>46597.339756131172</v>
      </c>
    </row>
    <row r="92915" spans="5:6" x14ac:dyDescent="0.55000000000000004">
      <c r="E92915">
        <v>0.75335150957107544</v>
      </c>
      <c r="F92915">
        <f t="shared" si="1451"/>
        <v>46598.093107640743</v>
      </c>
    </row>
    <row r="92916" spans="5:6" x14ac:dyDescent="0.55000000000000004">
      <c r="E92916">
        <v>0.91357159614562988</v>
      </c>
      <c r="F92916">
        <f t="shared" si="1451"/>
        <v>46599.006679236889</v>
      </c>
    </row>
    <row r="92917" spans="5:6" x14ac:dyDescent="0.55000000000000004">
      <c r="E92917">
        <v>0.99339717626571655</v>
      </c>
      <c r="F92917">
        <f t="shared" si="1451"/>
        <v>46600.000076413155</v>
      </c>
    </row>
    <row r="92918" spans="5:6" x14ac:dyDescent="0.55000000000000004">
      <c r="E92918">
        <v>9.962916374206543E-3</v>
      </c>
      <c r="F92918">
        <f t="shared" si="1451"/>
        <v>46600.010039329529</v>
      </c>
    </row>
    <row r="92919" spans="5:6" x14ac:dyDescent="0.55000000000000004">
      <c r="E92919">
        <v>0.37963825464248657</v>
      </c>
      <c r="F92919">
        <f t="shared" si="1451"/>
        <v>46600.389677584171</v>
      </c>
    </row>
    <row r="92920" spans="5:6" x14ac:dyDescent="0.55000000000000004">
      <c r="E92920">
        <v>0.44999456405639648</v>
      </c>
      <c r="F92920">
        <f t="shared" si="1451"/>
        <v>46600.839672148228</v>
      </c>
    </row>
    <row r="92921" spans="5:6" x14ac:dyDescent="0.55000000000000004">
      <c r="E92921">
        <v>0.38827866315841675</v>
      </c>
      <c r="F92921">
        <f t="shared" si="1451"/>
        <v>46601.227950811386</v>
      </c>
    </row>
    <row r="92922" spans="5:6" x14ac:dyDescent="0.55000000000000004">
      <c r="E92922">
        <v>6.2867283821105957E-2</v>
      </c>
      <c r="F92922">
        <f t="shared" si="1451"/>
        <v>46601.290818095207</v>
      </c>
    </row>
    <row r="92923" spans="5:6" x14ac:dyDescent="0.55000000000000004">
      <c r="E92923">
        <v>0.75827866792678833</v>
      </c>
      <c r="F92923">
        <f t="shared" si="1451"/>
        <v>46602.049096763134</v>
      </c>
    </row>
    <row r="92924" spans="5:6" x14ac:dyDescent="0.55000000000000004">
      <c r="E92924">
        <v>0.95201277732849121</v>
      </c>
      <c r="F92924">
        <f t="shared" si="1451"/>
        <v>46603.001109540462</v>
      </c>
    </row>
    <row r="92925" spans="5:6" x14ac:dyDescent="0.55000000000000004">
      <c r="E92925">
        <v>0.21840566396713257</v>
      </c>
      <c r="F92925">
        <f t="shared" si="1451"/>
        <v>46603.21951520443</v>
      </c>
    </row>
    <row r="92926" spans="5:6" x14ac:dyDescent="0.55000000000000004">
      <c r="E92926">
        <v>0.8139413595199585</v>
      </c>
      <c r="F92926">
        <f t="shared" si="1451"/>
        <v>46604.03345656395</v>
      </c>
    </row>
    <row r="92927" spans="5:6" x14ac:dyDescent="0.55000000000000004">
      <c r="E92927">
        <v>3.0691206455230713E-2</v>
      </c>
      <c r="F92927">
        <f t="shared" si="1451"/>
        <v>46604.064147770405</v>
      </c>
    </row>
    <row r="92928" spans="5:6" x14ac:dyDescent="0.55000000000000004">
      <c r="E92928">
        <v>0.80787086486816406</v>
      </c>
      <c r="F92928">
        <f t="shared" si="1451"/>
        <v>46604.872018635273</v>
      </c>
    </row>
    <row r="92929" spans="5:6" x14ac:dyDescent="0.55000000000000004">
      <c r="E92929">
        <v>0.88154429197311401</v>
      </c>
      <c r="F92929">
        <f t="shared" si="1451"/>
        <v>46605.753562927246</v>
      </c>
    </row>
    <row r="92930" spans="5:6" x14ac:dyDescent="0.55000000000000004">
      <c r="E92930">
        <v>0.38238680362701416</v>
      </c>
      <c r="F92930">
        <f t="shared" ref="F92930:F92993" si="1452">SUM(E92930,F92929)</f>
        <v>46606.135949730873</v>
      </c>
    </row>
    <row r="92931" spans="5:6" x14ac:dyDescent="0.55000000000000004">
      <c r="E92931">
        <v>0.90177088975906372</v>
      </c>
      <c r="F92931">
        <f t="shared" si="1452"/>
        <v>46607.037720620632</v>
      </c>
    </row>
    <row r="92932" spans="5:6" x14ac:dyDescent="0.55000000000000004">
      <c r="E92932">
        <v>0.71538376808166504</v>
      </c>
      <c r="F92932">
        <f t="shared" si="1452"/>
        <v>46607.753104388714</v>
      </c>
    </row>
    <row r="92933" spans="5:6" x14ac:dyDescent="0.55000000000000004">
      <c r="E92933">
        <v>0.84674972295761108</v>
      </c>
      <c r="F92933">
        <f t="shared" si="1452"/>
        <v>46608.599854111671</v>
      </c>
    </row>
    <row r="92934" spans="5:6" x14ac:dyDescent="0.55000000000000004">
      <c r="E92934">
        <v>0.67353808879852295</v>
      </c>
      <c r="F92934">
        <f t="shared" si="1452"/>
        <v>46609.27339220047</v>
      </c>
    </row>
    <row r="92935" spans="5:6" x14ac:dyDescent="0.55000000000000004">
      <c r="E92935">
        <v>0.71801429986953735</v>
      </c>
      <c r="F92935">
        <f t="shared" si="1452"/>
        <v>46609.99140650034</v>
      </c>
    </row>
    <row r="92936" spans="5:6" x14ac:dyDescent="0.55000000000000004">
      <c r="E92936">
        <v>0.44756174087524414</v>
      </c>
      <c r="F92936">
        <f t="shared" si="1452"/>
        <v>46610.438968241215</v>
      </c>
    </row>
    <row r="92937" spans="5:6" x14ac:dyDescent="0.55000000000000004">
      <c r="E92937">
        <v>0.35749119520187378</v>
      </c>
      <c r="F92937">
        <f t="shared" si="1452"/>
        <v>46610.796459436417</v>
      </c>
    </row>
    <row r="92938" spans="5:6" x14ac:dyDescent="0.55000000000000004">
      <c r="E92938">
        <v>0.26948750019073486</v>
      </c>
      <c r="F92938">
        <f t="shared" si="1452"/>
        <v>46611.065946936607</v>
      </c>
    </row>
    <row r="92939" spans="5:6" x14ac:dyDescent="0.55000000000000004">
      <c r="E92939">
        <v>0.79564458131790161</v>
      </c>
      <c r="F92939">
        <f t="shared" si="1452"/>
        <v>46611.861591517925</v>
      </c>
    </row>
    <row r="92940" spans="5:6" x14ac:dyDescent="0.55000000000000004">
      <c r="E92940">
        <v>0.86823534965515137</v>
      </c>
      <c r="F92940">
        <f t="shared" si="1452"/>
        <v>46612.72982686758</v>
      </c>
    </row>
    <row r="92941" spans="5:6" x14ac:dyDescent="0.55000000000000004">
      <c r="E92941">
        <v>0.3847770094871521</v>
      </c>
      <c r="F92941">
        <f t="shared" si="1452"/>
        <v>46613.114603877068</v>
      </c>
    </row>
    <row r="92942" spans="5:6" x14ac:dyDescent="0.55000000000000004">
      <c r="E92942">
        <v>0.5697101354598999</v>
      </c>
      <c r="F92942">
        <f t="shared" si="1452"/>
        <v>46613.684314012527</v>
      </c>
    </row>
    <row r="92943" spans="5:6" x14ac:dyDescent="0.55000000000000004">
      <c r="E92943">
        <v>0.99873644113540649</v>
      </c>
      <c r="F92943">
        <f t="shared" si="1452"/>
        <v>46614.683050453663</v>
      </c>
    </row>
    <row r="92944" spans="5:6" x14ac:dyDescent="0.55000000000000004">
      <c r="E92944">
        <v>0.19768047332763672</v>
      </c>
      <c r="F92944">
        <f t="shared" si="1452"/>
        <v>46614.880730926991</v>
      </c>
    </row>
    <row r="92945" spans="5:6" x14ac:dyDescent="0.55000000000000004">
      <c r="E92945">
        <v>0.83027952909469604</v>
      </c>
      <c r="F92945">
        <f t="shared" si="1452"/>
        <v>46615.711010456085</v>
      </c>
    </row>
    <row r="92946" spans="5:6" x14ac:dyDescent="0.55000000000000004">
      <c r="E92946">
        <v>0.18168890476226807</v>
      </c>
      <c r="F92946">
        <f t="shared" si="1452"/>
        <v>46615.892699360847</v>
      </c>
    </row>
    <row r="92947" spans="5:6" x14ac:dyDescent="0.55000000000000004">
      <c r="E92947">
        <v>0.567341148853302</v>
      </c>
      <c r="F92947">
        <f t="shared" si="1452"/>
        <v>46616.460040509701</v>
      </c>
    </row>
    <row r="92948" spans="5:6" x14ac:dyDescent="0.55000000000000004">
      <c r="E92948">
        <v>0.5282433032989502</v>
      </c>
      <c r="F92948">
        <f t="shared" si="1452"/>
        <v>46616.988283813</v>
      </c>
    </row>
    <row r="92949" spans="5:6" x14ac:dyDescent="0.55000000000000004">
      <c r="E92949">
        <v>0.97946017980575562</v>
      </c>
      <c r="F92949">
        <f t="shared" si="1452"/>
        <v>46617.967743992805</v>
      </c>
    </row>
    <row r="92950" spans="5:6" x14ac:dyDescent="0.55000000000000004">
      <c r="E92950">
        <v>0.56153953075408936</v>
      </c>
      <c r="F92950">
        <f t="shared" si="1452"/>
        <v>46618.52928352356</v>
      </c>
    </row>
    <row r="92951" spans="5:6" x14ac:dyDescent="0.55000000000000004">
      <c r="E92951">
        <v>0.19561153650283813</v>
      </c>
      <c r="F92951">
        <f t="shared" si="1452"/>
        <v>46618.724895060062</v>
      </c>
    </row>
    <row r="92952" spans="5:6" x14ac:dyDescent="0.55000000000000004">
      <c r="E92952">
        <v>0.5899653434753418</v>
      </c>
      <c r="F92952">
        <f t="shared" si="1452"/>
        <v>46619.314860403538</v>
      </c>
    </row>
    <row r="92953" spans="5:6" x14ac:dyDescent="0.55000000000000004">
      <c r="E92953">
        <v>0.20469444990158081</v>
      </c>
      <c r="F92953">
        <f t="shared" si="1452"/>
        <v>46619.519554853439</v>
      </c>
    </row>
    <row r="92954" spans="5:6" x14ac:dyDescent="0.55000000000000004">
      <c r="E92954">
        <v>0.90463554859161377</v>
      </c>
      <c r="F92954">
        <f t="shared" si="1452"/>
        <v>46620.424190402031</v>
      </c>
    </row>
    <row r="92955" spans="5:6" x14ac:dyDescent="0.55000000000000004">
      <c r="E92955">
        <v>0.35992699861526489</v>
      </c>
      <c r="F92955">
        <f t="shared" si="1452"/>
        <v>46620.784117400646</v>
      </c>
    </row>
    <row r="92956" spans="5:6" x14ac:dyDescent="0.55000000000000004">
      <c r="E92956">
        <v>0.76620841026306152</v>
      </c>
      <c r="F92956">
        <f t="shared" si="1452"/>
        <v>46621.550325810909</v>
      </c>
    </row>
    <row r="92957" spans="5:6" x14ac:dyDescent="0.55000000000000004">
      <c r="E92957">
        <v>0.91839689016342163</v>
      </c>
      <c r="F92957">
        <f t="shared" si="1452"/>
        <v>46622.468722701073</v>
      </c>
    </row>
    <row r="92958" spans="5:6" x14ac:dyDescent="0.55000000000000004">
      <c r="E92958">
        <v>0.28623330593109131</v>
      </c>
      <c r="F92958">
        <f t="shared" si="1452"/>
        <v>46622.754956007004</v>
      </c>
    </row>
    <row r="92959" spans="5:6" x14ac:dyDescent="0.55000000000000004">
      <c r="E92959">
        <v>0.89701849222183228</v>
      </c>
      <c r="F92959">
        <f t="shared" si="1452"/>
        <v>46623.651974499226</v>
      </c>
    </row>
    <row r="92960" spans="5:6" x14ac:dyDescent="0.55000000000000004">
      <c r="E92960">
        <v>0.35927963256835938</v>
      </c>
      <c r="F92960">
        <f t="shared" si="1452"/>
        <v>46624.011254131794</v>
      </c>
    </row>
    <row r="92961" spans="5:6" x14ac:dyDescent="0.55000000000000004">
      <c r="E92961">
        <v>0.77614611387252808</v>
      </c>
      <c r="F92961">
        <f t="shared" si="1452"/>
        <v>46624.787400245667</v>
      </c>
    </row>
    <row r="92962" spans="5:6" x14ac:dyDescent="0.55000000000000004">
      <c r="E92962">
        <v>5.2096962928771973E-2</v>
      </c>
      <c r="F92962">
        <f t="shared" si="1452"/>
        <v>46624.839497208595</v>
      </c>
    </row>
    <row r="92963" spans="5:6" x14ac:dyDescent="0.55000000000000004">
      <c r="E92963">
        <v>0.83209353685379028</v>
      </c>
      <c r="F92963">
        <f t="shared" si="1452"/>
        <v>46625.671590745449</v>
      </c>
    </row>
    <row r="92964" spans="5:6" x14ac:dyDescent="0.55000000000000004">
      <c r="E92964">
        <v>0.10605645179748535</v>
      </c>
      <c r="F92964">
        <f t="shared" si="1452"/>
        <v>46625.777647197247</v>
      </c>
    </row>
    <row r="92965" spans="5:6" x14ac:dyDescent="0.55000000000000004">
      <c r="E92965">
        <v>0.12980979681015015</v>
      </c>
      <c r="F92965">
        <f t="shared" si="1452"/>
        <v>46625.907456994057</v>
      </c>
    </row>
    <row r="92966" spans="5:6" x14ac:dyDescent="0.55000000000000004">
      <c r="E92966">
        <v>0.45912349224090576</v>
      </c>
      <c r="F92966">
        <f t="shared" si="1452"/>
        <v>46626.366580486298</v>
      </c>
    </row>
    <row r="92967" spans="5:6" x14ac:dyDescent="0.55000000000000004">
      <c r="E92967">
        <v>0.45696121454238892</v>
      </c>
      <c r="F92967">
        <f t="shared" si="1452"/>
        <v>46626.82354170084</v>
      </c>
    </row>
    <row r="92968" spans="5:6" x14ac:dyDescent="0.55000000000000004">
      <c r="E92968">
        <v>0.94361162185668945</v>
      </c>
      <c r="F92968">
        <f t="shared" si="1452"/>
        <v>46627.767153322697</v>
      </c>
    </row>
    <row r="92969" spans="5:6" x14ac:dyDescent="0.55000000000000004">
      <c r="E92969">
        <v>0.73066967725753784</v>
      </c>
      <c r="F92969">
        <f t="shared" si="1452"/>
        <v>46628.497822999954</v>
      </c>
    </row>
    <row r="92970" spans="5:6" x14ac:dyDescent="0.55000000000000004">
      <c r="E92970">
        <v>0.56596767902374268</v>
      </c>
      <c r="F92970">
        <f t="shared" si="1452"/>
        <v>46629.063790678978</v>
      </c>
    </row>
    <row r="92971" spans="5:6" x14ac:dyDescent="0.55000000000000004">
      <c r="E92971">
        <v>0.65815716981887817</v>
      </c>
      <c r="F92971">
        <f t="shared" si="1452"/>
        <v>46629.721947848797</v>
      </c>
    </row>
    <row r="92972" spans="5:6" x14ac:dyDescent="0.55000000000000004">
      <c r="E92972">
        <v>2.483820915222168E-2</v>
      </c>
      <c r="F92972">
        <f t="shared" si="1452"/>
        <v>46629.746786057949</v>
      </c>
    </row>
    <row r="92973" spans="5:6" x14ac:dyDescent="0.55000000000000004">
      <c r="E92973">
        <v>0.68254655599594116</v>
      </c>
      <c r="F92973">
        <f t="shared" si="1452"/>
        <v>46630.429332613945</v>
      </c>
    </row>
    <row r="92974" spans="5:6" x14ac:dyDescent="0.55000000000000004">
      <c r="E92974">
        <v>0.37366712093353271</v>
      </c>
      <c r="F92974">
        <f t="shared" si="1452"/>
        <v>46630.802999734879</v>
      </c>
    </row>
    <row r="92975" spans="5:6" x14ac:dyDescent="0.55000000000000004">
      <c r="E92975">
        <v>0.49506860971450806</v>
      </c>
      <c r="F92975">
        <f t="shared" si="1452"/>
        <v>46631.298068344593</v>
      </c>
    </row>
    <row r="92976" spans="5:6" x14ac:dyDescent="0.55000000000000004">
      <c r="E92976">
        <v>0.98407459259033203</v>
      </c>
      <c r="F92976">
        <f t="shared" si="1452"/>
        <v>46632.282142937183</v>
      </c>
    </row>
    <row r="92977" spans="5:6" x14ac:dyDescent="0.55000000000000004">
      <c r="E92977">
        <v>0.64492529630661011</v>
      </c>
      <c r="F92977">
        <f t="shared" si="1452"/>
        <v>46632.92706823349</v>
      </c>
    </row>
    <row r="92978" spans="5:6" x14ac:dyDescent="0.55000000000000004">
      <c r="E92978">
        <v>0.21626722812652588</v>
      </c>
      <c r="F92978">
        <f t="shared" si="1452"/>
        <v>46633.143335461617</v>
      </c>
    </row>
    <row r="92979" spans="5:6" x14ac:dyDescent="0.55000000000000004">
      <c r="E92979">
        <v>2.8059303760528564E-2</v>
      </c>
      <c r="F92979">
        <f t="shared" si="1452"/>
        <v>46633.171394765377</v>
      </c>
    </row>
    <row r="92980" spans="5:6" x14ac:dyDescent="0.55000000000000004">
      <c r="E92980">
        <v>0.45272946357727051</v>
      </c>
      <c r="F92980">
        <f t="shared" si="1452"/>
        <v>46633.624124228954</v>
      </c>
    </row>
    <row r="92981" spans="5:6" x14ac:dyDescent="0.55000000000000004">
      <c r="E92981">
        <v>0.28607982397079468</v>
      </c>
      <c r="F92981">
        <f t="shared" si="1452"/>
        <v>46633.910204052925</v>
      </c>
    </row>
    <row r="92982" spans="5:6" x14ac:dyDescent="0.55000000000000004">
      <c r="E92982">
        <v>0.40144622325897217</v>
      </c>
      <c r="F92982">
        <f t="shared" si="1452"/>
        <v>46634.311650276184</v>
      </c>
    </row>
    <row r="92983" spans="5:6" x14ac:dyDescent="0.55000000000000004">
      <c r="E92983">
        <v>0.3965945839881897</v>
      </c>
      <c r="F92983">
        <f t="shared" si="1452"/>
        <v>46634.708244860172</v>
      </c>
    </row>
    <row r="92984" spans="5:6" x14ac:dyDescent="0.55000000000000004">
      <c r="E92984">
        <v>0.82490682601928711</v>
      </c>
      <c r="F92984">
        <f t="shared" si="1452"/>
        <v>46635.533151686192</v>
      </c>
    </row>
    <row r="92985" spans="5:6" x14ac:dyDescent="0.55000000000000004">
      <c r="E92985">
        <v>0.98619812726974487</v>
      </c>
      <c r="F92985">
        <f t="shared" si="1452"/>
        <v>46636.519349813461</v>
      </c>
    </row>
    <row r="92986" spans="5:6" x14ac:dyDescent="0.55000000000000004">
      <c r="E92986">
        <v>0.10114014148712158</v>
      </c>
      <c r="F92986">
        <f t="shared" si="1452"/>
        <v>46636.620489954948</v>
      </c>
    </row>
    <row r="92987" spans="5:6" x14ac:dyDescent="0.55000000000000004">
      <c r="E92987">
        <v>0.14736634492874146</v>
      </c>
      <c r="F92987">
        <f t="shared" si="1452"/>
        <v>46636.767856299877</v>
      </c>
    </row>
    <row r="92988" spans="5:6" x14ac:dyDescent="0.55000000000000004">
      <c r="E92988">
        <v>0.27303099632263184</v>
      </c>
      <c r="F92988">
        <f t="shared" si="1452"/>
        <v>46637.0408872962</v>
      </c>
    </row>
    <row r="92989" spans="5:6" x14ac:dyDescent="0.55000000000000004">
      <c r="E92989">
        <v>0.79050725698471069</v>
      </c>
      <c r="F92989">
        <f t="shared" si="1452"/>
        <v>46637.831394553185</v>
      </c>
    </row>
    <row r="92990" spans="5:6" x14ac:dyDescent="0.55000000000000004">
      <c r="E92990">
        <v>0.49216783046722412</v>
      </c>
      <c r="F92990">
        <f t="shared" si="1452"/>
        <v>46638.323562383652</v>
      </c>
    </row>
    <row r="92991" spans="5:6" x14ac:dyDescent="0.55000000000000004">
      <c r="E92991">
        <v>0.81241804361343384</v>
      </c>
      <c r="F92991">
        <f t="shared" si="1452"/>
        <v>46639.135980427265</v>
      </c>
    </row>
    <row r="92992" spans="5:6" x14ac:dyDescent="0.55000000000000004">
      <c r="E92992">
        <v>1.3471603393554688E-2</v>
      </c>
      <c r="F92992">
        <f t="shared" si="1452"/>
        <v>46639.149452030659</v>
      </c>
    </row>
    <row r="92993" spans="5:6" x14ac:dyDescent="0.55000000000000004">
      <c r="E92993">
        <v>0.61239832639694214</v>
      </c>
      <c r="F92993">
        <f t="shared" si="1452"/>
        <v>46639.761850357056</v>
      </c>
    </row>
    <row r="92994" spans="5:6" x14ac:dyDescent="0.55000000000000004">
      <c r="E92994">
        <v>0.14685595035552979</v>
      </c>
      <c r="F92994">
        <f t="shared" ref="F92994:F93057" si="1453">SUM(E92994,F92993)</f>
        <v>46639.908706307411</v>
      </c>
    </row>
    <row r="92995" spans="5:6" x14ac:dyDescent="0.55000000000000004">
      <c r="E92995">
        <v>0.73726969957351685</v>
      </c>
      <c r="F92995">
        <f t="shared" si="1453"/>
        <v>46640.645976006985</v>
      </c>
    </row>
    <row r="92996" spans="5:6" x14ac:dyDescent="0.55000000000000004">
      <c r="E92996">
        <v>0.82216858863830566</v>
      </c>
      <c r="F92996">
        <f t="shared" si="1453"/>
        <v>46641.468144595623</v>
      </c>
    </row>
    <row r="92997" spans="5:6" x14ac:dyDescent="0.55000000000000004">
      <c r="E92997">
        <v>0.68655151128768921</v>
      </c>
      <c r="F92997">
        <f t="shared" si="1453"/>
        <v>46642.154696106911</v>
      </c>
    </row>
    <row r="92998" spans="5:6" x14ac:dyDescent="0.55000000000000004">
      <c r="E92998">
        <v>0.67366397380828857</v>
      </c>
      <c r="F92998">
        <f t="shared" si="1453"/>
        <v>46642.828360080719</v>
      </c>
    </row>
    <row r="92999" spans="5:6" x14ac:dyDescent="0.55000000000000004">
      <c r="E92999">
        <v>0.15904289484024048</v>
      </c>
      <c r="F92999">
        <f t="shared" si="1453"/>
        <v>46642.987402975559</v>
      </c>
    </row>
    <row r="93000" spans="5:6" x14ac:dyDescent="0.55000000000000004">
      <c r="E93000">
        <v>0.80025720596313477</v>
      </c>
      <c r="F93000">
        <f t="shared" si="1453"/>
        <v>46643.787660181522</v>
      </c>
    </row>
    <row r="93001" spans="5:6" x14ac:dyDescent="0.55000000000000004">
      <c r="E93001">
        <v>0.2720610499382019</v>
      </c>
      <c r="F93001">
        <f t="shared" si="1453"/>
        <v>46644.059721231461</v>
      </c>
    </row>
    <row r="93002" spans="5:6" x14ac:dyDescent="0.55000000000000004">
      <c r="E93002">
        <v>0.60780918598175049</v>
      </c>
      <c r="F93002">
        <f t="shared" si="1453"/>
        <v>46644.667530417442</v>
      </c>
    </row>
    <row r="93003" spans="5:6" x14ac:dyDescent="0.55000000000000004">
      <c r="E93003">
        <v>0.53458577394485474</v>
      </c>
      <c r="F93003">
        <f t="shared" si="1453"/>
        <v>46645.202116191387</v>
      </c>
    </row>
    <row r="93004" spans="5:6" x14ac:dyDescent="0.55000000000000004">
      <c r="E93004">
        <v>0.38969302177429199</v>
      </c>
      <c r="F93004">
        <f t="shared" si="1453"/>
        <v>46645.591809213161</v>
      </c>
    </row>
    <row r="93005" spans="5:6" x14ac:dyDescent="0.55000000000000004">
      <c r="E93005">
        <v>0.60556024312973022</v>
      </c>
      <c r="F93005">
        <f t="shared" si="1453"/>
        <v>46646.197369456291</v>
      </c>
    </row>
    <row r="93006" spans="5:6" x14ac:dyDescent="0.55000000000000004">
      <c r="E93006">
        <v>0.55189168453216553</v>
      </c>
      <c r="F93006">
        <f t="shared" si="1453"/>
        <v>46646.749261140823</v>
      </c>
    </row>
    <row r="93007" spans="5:6" x14ac:dyDescent="0.55000000000000004">
      <c r="E93007">
        <v>0.11859804391860962</v>
      </c>
      <c r="F93007">
        <f t="shared" si="1453"/>
        <v>46646.867859184742</v>
      </c>
    </row>
    <row r="93008" spans="5:6" x14ac:dyDescent="0.55000000000000004">
      <c r="E93008">
        <v>0.63887691497802734</v>
      </c>
      <c r="F93008">
        <f t="shared" si="1453"/>
        <v>46647.50673609972</v>
      </c>
    </row>
    <row r="93009" spans="5:6" x14ac:dyDescent="0.55000000000000004">
      <c r="E93009">
        <v>0.10434645414352417</v>
      </c>
      <c r="F93009">
        <f t="shared" si="1453"/>
        <v>46647.611082553864</v>
      </c>
    </row>
    <row r="93010" spans="5:6" x14ac:dyDescent="0.55000000000000004">
      <c r="E93010">
        <v>0.56651937961578369</v>
      </c>
      <c r="F93010">
        <f t="shared" si="1453"/>
        <v>46648.177601933479</v>
      </c>
    </row>
    <row r="93011" spans="5:6" x14ac:dyDescent="0.55000000000000004">
      <c r="E93011">
        <v>0.79175597429275513</v>
      </c>
      <c r="F93011">
        <f t="shared" si="1453"/>
        <v>46648.969357907772</v>
      </c>
    </row>
    <row r="93012" spans="5:6" x14ac:dyDescent="0.55000000000000004">
      <c r="E93012">
        <v>0.71828007698059082</v>
      </c>
      <c r="F93012">
        <f t="shared" si="1453"/>
        <v>46649.687637984753</v>
      </c>
    </row>
    <row r="93013" spans="5:6" x14ac:dyDescent="0.55000000000000004">
      <c r="E93013">
        <v>0.81950610876083374</v>
      </c>
      <c r="F93013">
        <f t="shared" si="1453"/>
        <v>46650.507144093513</v>
      </c>
    </row>
    <row r="93014" spans="5:6" x14ac:dyDescent="0.55000000000000004">
      <c r="E93014">
        <v>0.81093299388885498</v>
      </c>
      <c r="F93014">
        <f t="shared" si="1453"/>
        <v>46651.318077087402</v>
      </c>
    </row>
    <row r="93015" spans="5:6" x14ac:dyDescent="0.55000000000000004">
      <c r="E93015">
        <v>0.13883739709854126</v>
      </c>
      <c r="F93015">
        <f t="shared" si="1453"/>
        <v>46651.456914484501</v>
      </c>
    </row>
    <row r="93016" spans="5:6" x14ac:dyDescent="0.55000000000000004">
      <c r="E93016">
        <v>0.68606901168823242</v>
      </c>
      <c r="F93016">
        <f t="shared" si="1453"/>
        <v>46652.142983496189</v>
      </c>
    </row>
    <row r="93017" spans="5:6" x14ac:dyDescent="0.55000000000000004">
      <c r="E93017">
        <v>0.13903969526290894</v>
      </c>
      <c r="F93017">
        <f t="shared" si="1453"/>
        <v>46652.282023191452</v>
      </c>
    </row>
    <row r="93018" spans="5:6" x14ac:dyDescent="0.55000000000000004">
      <c r="E93018">
        <v>0.43363106250762939</v>
      </c>
      <c r="F93018">
        <f t="shared" si="1453"/>
        <v>46652.71565425396</v>
      </c>
    </row>
    <row r="93019" spans="5:6" x14ac:dyDescent="0.55000000000000004">
      <c r="E93019">
        <v>0.77684670686721802</v>
      </c>
      <c r="F93019">
        <f t="shared" si="1453"/>
        <v>46653.492500960827</v>
      </c>
    </row>
    <row r="93020" spans="5:6" x14ac:dyDescent="0.55000000000000004">
      <c r="E93020">
        <v>0.50373053550720215</v>
      </c>
      <c r="F93020">
        <f t="shared" si="1453"/>
        <v>46653.996231496334</v>
      </c>
    </row>
    <row r="93021" spans="5:6" x14ac:dyDescent="0.55000000000000004">
      <c r="E93021">
        <v>0.74098676443099976</v>
      </c>
      <c r="F93021">
        <f t="shared" si="1453"/>
        <v>46654.737218260765</v>
      </c>
    </row>
    <row r="93022" spans="5:6" x14ac:dyDescent="0.55000000000000004">
      <c r="E93022">
        <v>0.71299493312835693</v>
      </c>
      <c r="F93022">
        <f t="shared" si="1453"/>
        <v>46655.450213193893</v>
      </c>
    </row>
    <row r="93023" spans="5:6" x14ac:dyDescent="0.55000000000000004">
      <c r="E93023">
        <v>0.9331398606300354</v>
      </c>
      <c r="F93023">
        <f t="shared" si="1453"/>
        <v>46656.383353054523</v>
      </c>
    </row>
    <row r="93024" spans="5:6" x14ac:dyDescent="0.55000000000000004">
      <c r="E93024">
        <v>0.30169677734375</v>
      </c>
      <c r="F93024">
        <f t="shared" si="1453"/>
        <v>46656.685049831867</v>
      </c>
    </row>
    <row r="93025" spans="5:6" x14ac:dyDescent="0.55000000000000004">
      <c r="E93025">
        <v>0.7965509295463562</v>
      </c>
      <c r="F93025">
        <f t="shared" si="1453"/>
        <v>46657.481600761414</v>
      </c>
    </row>
    <row r="93026" spans="5:6" x14ac:dyDescent="0.55000000000000004">
      <c r="E93026">
        <v>0.4479137659072876</v>
      </c>
      <c r="F93026">
        <f t="shared" si="1453"/>
        <v>46657.929514527321</v>
      </c>
    </row>
    <row r="93027" spans="5:6" x14ac:dyDescent="0.55000000000000004">
      <c r="E93027">
        <v>0.27354937791824341</v>
      </c>
      <c r="F93027">
        <f t="shared" si="1453"/>
        <v>46658.203063905239</v>
      </c>
    </row>
    <row r="93028" spans="5:6" x14ac:dyDescent="0.55000000000000004">
      <c r="E93028">
        <v>0.89497017860412598</v>
      </c>
      <c r="F93028">
        <f t="shared" si="1453"/>
        <v>46659.098034083843</v>
      </c>
    </row>
    <row r="93029" spans="5:6" x14ac:dyDescent="0.55000000000000004">
      <c r="E93029">
        <v>0.42322486639022827</v>
      </c>
      <c r="F93029">
        <f t="shared" si="1453"/>
        <v>46659.521258950233</v>
      </c>
    </row>
    <row r="93030" spans="5:6" x14ac:dyDescent="0.55000000000000004">
      <c r="E93030">
        <v>0.59840953350067139</v>
      </c>
      <c r="F93030">
        <f t="shared" si="1453"/>
        <v>46660.119668483734</v>
      </c>
    </row>
    <row r="93031" spans="5:6" x14ac:dyDescent="0.55000000000000004">
      <c r="E93031">
        <v>0.98050934076309204</v>
      </c>
      <c r="F93031">
        <f t="shared" si="1453"/>
        <v>46661.100177824497</v>
      </c>
    </row>
    <row r="93032" spans="5:6" x14ac:dyDescent="0.55000000000000004">
      <c r="E93032">
        <v>0.54874849319458008</v>
      </c>
      <c r="F93032">
        <f t="shared" si="1453"/>
        <v>46661.648926317692</v>
      </c>
    </row>
    <row r="93033" spans="5:6" x14ac:dyDescent="0.55000000000000004">
      <c r="E93033">
        <v>0.38791531324386597</v>
      </c>
      <c r="F93033">
        <f t="shared" si="1453"/>
        <v>46662.036841630936</v>
      </c>
    </row>
    <row r="93034" spans="5:6" x14ac:dyDescent="0.55000000000000004">
      <c r="E93034">
        <v>0.1762620210647583</v>
      </c>
      <c r="F93034">
        <f t="shared" si="1453"/>
        <v>46662.213103652</v>
      </c>
    </row>
    <row r="93035" spans="5:6" x14ac:dyDescent="0.55000000000000004">
      <c r="E93035">
        <v>8.1180393695831299E-2</v>
      </c>
      <c r="F93035">
        <f t="shared" si="1453"/>
        <v>46662.294284045696</v>
      </c>
    </row>
    <row r="93036" spans="5:6" x14ac:dyDescent="0.55000000000000004">
      <c r="E93036">
        <v>0.9940497875213623</v>
      </c>
      <c r="F93036">
        <f t="shared" si="1453"/>
        <v>46663.288333833218</v>
      </c>
    </row>
    <row r="93037" spans="5:6" x14ac:dyDescent="0.55000000000000004">
      <c r="E93037">
        <v>6.0068070888519287E-2</v>
      </c>
      <c r="F93037">
        <f t="shared" si="1453"/>
        <v>46663.348401904106</v>
      </c>
    </row>
    <row r="93038" spans="5:6" x14ac:dyDescent="0.55000000000000004">
      <c r="E93038">
        <v>0.38563382625579834</v>
      </c>
      <c r="F93038">
        <f t="shared" si="1453"/>
        <v>46663.734035730362</v>
      </c>
    </row>
    <row r="93039" spans="5:6" x14ac:dyDescent="0.55000000000000004">
      <c r="E93039">
        <v>2.5574743747711182E-2</v>
      </c>
      <c r="F93039">
        <f t="shared" si="1453"/>
        <v>46663.75961047411</v>
      </c>
    </row>
    <row r="93040" spans="5:6" x14ac:dyDescent="0.55000000000000004">
      <c r="E93040">
        <v>0.69333744049072266</v>
      </c>
      <c r="F93040">
        <f t="shared" si="1453"/>
        <v>46664.4529479146</v>
      </c>
    </row>
    <row r="93041" spans="5:6" x14ac:dyDescent="0.55000000000000004">
      <c r="E93041">
        <v>0.61479300260543823</v>
      </c>
      <c r="F93041">
        <f t="shared" si="1453"/>
        <v>46665.067740917206</v>
      </c>
    </row>
    <row r="93042" spans="5:6" x14ac:dyDescent="0.55000000000000004">
      <c r="E93042">
        <v>1.3695359230041504E-2</v>
      </c>
      <c r="F93042">
        <f t="shared" si="1453"/>
        <v>46665.081436276436</v>
      </c>
    </row>
    <row r="93043" spans="5:6" x14ac:dyDescent="0.55000000000000004">
      <c r="E93043">
        <v>0.51468116044998169</v>
      </c>
      <c r="F93043">
        <f t="shared" si="1453"/>
        <v>46665.596117436886</v>
      </c>
    </row>
    <row r="93044" spans="5:6" x14ac:dyDescent="0.55000000000000004">
      <c r="E93044">
        <v>0.35614514350891113</v>
      </c>
      <c r="F93044">
        <f t="shared" si="1453"/>
        <v>46665.952262580395</v>
      </c>
    </row>
    <row r="93045" spans="5:6" x14ac:dyDescent="0.55000000000000004">
      <c r="E93045">
        <v>0.4859890341758728</v>
      </c>
      <c r="F93045">
        <f t="shared" si="1453"/>
        <v>46666.438251614571</v>
      </c>
    </row>
    <row r="93046" spans="5:6" x14ac:dyDescent="0.55000000000000004">
      <c r="E93046">
        <v>7.1249842643737793E-2</v>
      </c>
      <c r="F93046">
        <f t="shared" si="1453"/>
        <v>46666.509501457214</v>
      </c>
    </row>
    <row r="93047" spans="5:6" x14ac:dyDescent="0.55000000000000004">
      <c r="E93047">
        <v>0.57858997583389282</v>
      </c>
      <c r="F93047">
        <f t="shared" si="1453"/>
        <v>46667.088091433048</v>
      </c>
    </row>
    <row r="93048" spans="5:6" x14ac:dyDescent="0.55000000000000004">
      <c r="E93048">
        <v>0.70470190048217773</v>
      </c>
      <c r="F93048">
        <f t="shared" si="1453"/>
        <v>46667.79279333353</v>
      </c>
    </row>
    <row r="93049" spans="5:6" x14ac:dyDescent="0.55000000000000004">
      <c r="E93049">
        <v>6.9469153881072998E-2</v>
      </c>
      <c r="F93049">
        <f t="shared" si="1453"/>
        <v>46667.862262487411</v>
      </c>
    </row>
    <row r="93050" spans="5:6" x14ac:dyDescent="0.55000000000000004">
      <c r="E93050">
        <v>0.68335831165313721</v>
      </c>
      <c r="F93050">
        <f t="shared" si="1453"/>
        <v>46668.545620799065</v>
      </c>
    </row>
    <row r="93051" spans="5:6" x14ac:dyDescent="0.55000000000000004">
      <c r="E93051">
        <v>0.90461808443069458</v>
      </c>
      <c r="F93051">
        <f t="shared" si="1453"/>
        <v>46669.450238883495</v>
      </c>
    </row>
    <row r="93052" spans="5:6" x14ac:dyDescent="0.55000000000000004">
      <c r="E93052">
        <v>0.48955702781677246</v>
      </c>
      <c r="F93052">
        <f t="shared" si="1453"/>
        <v>46669.939795911312</v>
      </c>
    </row>
    <row r="93053" spans="5:6" x14ac:dyDescent="0.55000000000000004">
      <c r="E93053">
        <v>0.67608541250228882</v>
      </c>
      <c r="F93053">
        <f t="shared" si="1453"/>
        <v>46670.615881323814</v>
      </c>
    </row>
    <row r="93054" spans="5:6" x14ac:dyDescent="0.55000000000000004">
      <c r="E93054">
        <v>0.22996461391448975</v>
      </c>
      <c r="F93054">
        <f t="shared" si="1453"/>
        <v>46670.845845937729</v>
      </c>
    </row>
    <row r="93055" spans="5:6" x14ac:dyDescent="0.55000000000000004">
      <c r="E93055">
        <v>0.41543394327163696</v>
      </c>
      <c r="F93055">
        <f t="shared" si="1453"/>
        <v>46671.261279881001</v>
      </c>
    </row>
    <row r="93056" spans="5:6" x14ac:dyDescent="0.55000000000000004">
      <c r="E93056">
        <v>0.75520515441894531</v>
      </c>
      <c r="F93056">
        <f t="shared" si="1453"/>
        <v>46672.016485035419</v>
      </c>
    </row>
    <row r="93057" spans="5:6" x14ac:dyDescent="0.55000000000000004">
      <c r="E93057">
        <v>0.73485392332077026</v>
      </c>
      <c r="F93057">
        <f t="shared" si="1453"/>
        <v>46672.75133895874</v>
      </c>
    </row>
    <row r="93058" spans="5:6" x14ac:dyDescent="0.55000000000000004">
      <c r="E93058">
        <v>0.73652040958404541</v>
      </c>
      <c r="F93058">
        <f t="shared" ref="F93058:F93121" si="1454">SUM(E93058,F93057)</f>
        <v>46673.487859368324</v>
      </c>
    </row>
    <row r="93059" spans="5:6" x14ac:dyDescent="0.55000000000000004">
      <c r="E93059">
        <v>9.7182571887969971E-2</v>
      </c>
      <c r="F93059">
        <f t="shared" si="1454"/>
        <v>46673.585041940212</v>
      </c>
    </row>
    <row r="93060" spans="5:6" x14ac:dyDescent="0.55000000000000004">
      <c r="E93060">
        <v>0.35571122169494629</v>
      </c>
      <c r="F93060">
        <f t="shared" si="1454"/>
        <v>46673.940753161907</v>
      </c>
    </row>
    <row r="93061" spans="5:6" x14ac:dyDescent="0.55000000000000004">
      <c r="E93061">
        <v>0.24607986211776733</v>
      </c>
      <c r="F93061">
        <f t="shared" si="1454"/>
        <v>46674.186833024025</v>
      </c>
    </row>
    <row r="93062" spans="5:6" x14ac:dyDescent="0.55000000000000004">
      <c r="E93062">
        <v>0.5146101713180542</v>
      </c>
      <c r="F93062">
        <f t="shared" si="1454"/>
        <v>46674.701443195343</v>
      </c>
    </row>
    <row r="93063" spans="5:6" x14ac:dyDescent="0.55000000000000004">
      <c r="E93063">
        <v>7.7610552310943604E-2</v>
      </c>
      <c r="F93063">
        <f t="shared" si="1454"/>
        <v>46674.779053747654</v>
      </c>
    </row>
    <row r="93064" spans="5:6" x14ac:dyDescent="0.55000000000000004">
      <c r="E93064">
        <v>0.72033548355102539</v>
      </c>
      <c r="F93064">
        <f t="shared" si="1454"/>
        <v>46675.499389231205</v>
      </c>
    </row>
    <row r="93065" spans="5:6" x14ac:dyDescent="0.55000000000000004">
      <c r="E93065">
        <v>0.48448246717453003</v>
      </c>
      <c r="F93065">
        <f t="shared" si="1454"/>
        <v>46675.98387169838</v>
      </c>
    </row>
    <row r="93066" spans="5:6" x14ac:dyDescent="0.55000000000000004">
      <c r="E93066">
        <v>5.2576184272766113E-2</v>
      </c>
      <c r="F93066">
        <f t="shared" si="1454"/>
        <v>46676.036447882652</v>
      </c>
    </row>
    <row r="93067" spans="5:6" x14ac:dyDescent="0.55000000000000004">
      <c r="E93067">
        <v>0.95419102907180786</v>
      </c>
      <c r="F93067">
        <f t="shared" si="1454"/>
        <v>46676.990638911724</v>
      </c>
    </row>
    <row r="93068" spans="5:6" x14ac:dyDescent="0.55000000000000004">
      <c r="E93068">
        <v>0.86915850639343262</v>
      </c>
      <c r="F93068">
        <f t="shared" si="1454"/>
        <v>46677.859797418118</v>
      </c>
    </row>
    <row r="93069" spans="5:6" x14ac:dyDescent="0.55000000000000004">
      <c r="E93069">
        <v>0.95232003927230835</v>
      </c>
      <c r="F93069">
        <f t="shared" si="1454"/>
        <v>46678.81211745739</v>
      </c>
    </row>
    <row r="93070" spans="5:6" x14ac:dyDescent="0.55000000000000004">
      <c r="E93070">
        <v>0.15614354610443115</v>
      </c>
      <c r="F93070">
        <f t="shared" si="1454"/>
        <v>46678.968261003494</v>
      </c>
    </row>
    <row r="93071" spans="5:6" x14ac:dyDescent="0.55000000000000004">
      <c r="E93071">
        <v>0.37224870920181274</v>
      </c>
      <c r="F93071">
        <f t="shared" si="1454"/>
        <v>46679.340509712696</v>
      </c>
    </row>
    <row r="93072" spans="5:6" x14ac:dyDescent="0.55000000000000004">
      <c r="E93072">
        <v>0.67870616912841797</v>
      </c>
      <c r="F93072">
        <f t="shared" si="1454"/>
        <v>46680.019215881824</v>
      </c>
    </row>
    <row r="93073" spans="5:6" x14ac:dyDescent="0.55000000000000004">
      <c r="E93073">
        <v>0.58251494169235229</v>
      </c>
      <c r="F93073">
        <f t="shared" si="1454"/>
        <v>46680.601730823517</v>
      </c>
    </row>
    <row r="93074" spans="5:6" x14ac:dyDescent="0.55000000000000004">
      <c r="E93074">
        <v>0.33904516696929932</v>
      </c>
      <c r="F93074">
        <f t="shared" si="1454"/>
        <v>46680.940775990486</v>
      </c>
    </row>
    <row r="93075" spans="5:6" x14ac:dyDescent="0.55000000000000004">
      <c r="E93075">
        <v>0.85308486223220825</v>
      </c>
      <c r="F93075">
        <f t="shared" si="1454"/>
        <v>46681.793860852718</v>
      </c>
    </row>
    <row r="93076" spans="5:6" x14ac:dyDescent="0.55000000000000004">
      <c r="E93076">
        <v>0.39757466316223145</v>
      </c>
      <c r="F93076">
        <f t="shared" si="1454"/>
        <v>46682.191435515881</v>
      </c>
    </row>
    <row r="93077" spans="5:6" x14ac:dyDescent="0.55000000000000004">
      <c r="E93077">
        <v>0.19177860021591187</v>
      </c>
      <c r="F93077">
        <f t="shared" si="1454"/>
        <v>46682.383214116096</v>
      </c>
    </row>
    <row r="93078" spans="5:6" x14ac:dyDescent="0.55000000000000004">
      <c r="E93078">
        <v>0.46364676952362061</v>
      </c>
      <c r="F93078">
        <f t="shared" si="1454"/>
        <v>46682.84686088562</v>
      </c>
    </row>
    <row r="93079" spans="5:6" x14ac:dyDescent="0.55000000000000004">
      <c r="E93079">
        <v>0.87210232019424438</v>
      </c>
      <c r="F93079">
        <f t="shared" si="1454"/>
        <v>46683.718963205814</v>
      </c>
    </row>
    <row r="93080" spans="5:6" x14ac:dyDescent="0.55000000000000004">
      <c r="E93080">
        <v>0.41205549240112305</v>
      </c>
      <c r="F93080">
        <f t="shared" si="1454"/>
        <v>46684.131018698215</v>
      </c>
    </row>
    <row r="93081" spans="5:6" x14ac:dyDescent="0.55000000000000004">
      <c r="E93081">
        <v>0.18373650312423706</v>
      </c>
      <c r="F93081">
        <f t="shared" si="1454"/>
        <v>46684.31475520134</v>
      </c>
    </row>
    <row r="93082" spans="5:6" x14ac:dyDescent="0.55000000000000004">
      <c r="E93082">
        <v>0.63157188892364502</v>
      </c>
      <c r="F93082">
        <f t="shared" si="1454"/>
        <v>46684.946327090263</v>
      </c>
    </row>
    <row r="93083" spans="5:6" x14ac:dyDescent="0.55000000000000004">
      <c r="E93083">
        <v>0.18693047761917114</v>
      </c>
      <c r="F93083">
        <f t="shared" si="1454"/>
        <v>46685.133257567883</v>
      </c>
    </row>
    <row r="93084" spans="5:6" x14ac:dyDescent="0.55000000000000004">
      <c r="E93084">
        <v>0.26176047325134277</v>
      </c>
      <c r="F93084">
        <f t="shared" si="1454"/>
        <v>46685.395018041134</v>
      </c>
    </row>
    <row r="93085" spans="5:6" x14ac:dyDescent="0.55000000000000004">
      <c r="E93085">
        <v>0.50205320119857788</v>
      </c>
      <c r="F93085">
        <f t="shared" si="1454"/>
        <v>46685.897071242332</v>
      </c>
    </row>
    <row r="93086" spans="5:6" x14ac:dyDescent="0.55000000000000004">
      <c r="E93086">
        <v>0.32432687282562256</v>
      </c>
      <c r="F93086">
        <f t="shared" si="1454"/>
        <v>46686.221398115158</v>
      </c>
    </row>
    <row r="93087" spans="5:6" x14ac:dyDescent="0.55000000000000004">
      <c r="E93087">
        <v>0.41555029153823853</v>
      </c>
      <c r="F93087">
        <f t="shared" si="1454"/>
        <v>46686.636948406696</v>
      </c>
    </row>
    <row r="93088" spans="5:6" x14ac:dyDescent="0.55000000000000004">
      <c r="E93088">
        <v>0.90524673461914063</v>
      </c>
      <c r="F93088">
        <f t="shared" si="1454"/>
        <v>46687.542195141315</v>
      </c>
    </row>
    <row r="93089" spans="5:6" x14ac:dyDescent="0.55000000000000004">
      <c r="E93089">
        <v>0.83355730772018433</v>
      </c>
      <c r="F93089">
        <f t="shared" si="1454"/>
        <v>46688.375752449036</v>
      </c>
    </row>
    <row r="93090" spans="5:6" x14ac:dyDescent="0.55000000000000004">
      <c r="E93090">
        <v>0.79392588138580322</v>
      </c>
      <c r="F93090">
        <f t="shared" si="1454"/>
        <v>46689.169678330421</v>
      </c>
    </row>
    <row r="93091" spans="5:6" x14ac:dyDescent="0.55000000000000004">
      <c r="E93091">
        <v>0.86441928148269653</v>
      </c>
      <c r="F93091">
        <f t="shared" si="1454"/>
        <v>46690.034097611904</v>
      </c>
    </row>
    <row r="93092" spans="5:6" x14ac:dyDescent="0.55000000000000004">
      <c r="E93092">
        <v>0.2356417179107666</v>
      </c>
      <c r="F93092">
        <f t="shared" si="1454"/>
        <v>46690.269739329815</v>
      </c>
    </row>
    <row r="93093" spans="5:6" x14ac:dyDescent="0.55000000000000004">
      <c r="E93093">
        <v>6.1366498470306396E-2</v>
      </c>
      <c r="F93093">
        <f t="shared" si="1454"/>
        <v>46690.331105828285</v>
      </c>
    </row>
    <row r="93094" spans="5:6" x14ac:dyDescent="0.55000000000000004">
      <c r="E93094">
        <v>0.70351588726043701</v>
      </c>
      <c r="F93094">
        <f t="shared" si="1454"/>
        <v>46691.034621715546</v>
      </c>
    </row>
    <row r="93095" spans="5:6" x14ac:dyDescent="0.55000000000000004">
      <c r="E93095">
        <v>0.60659652948379517</v>
      </c>
      <c r="F93095">
        <f t="shared" si="1454"/>
        <v>46691.641218245029</v>
      </c>
    </row>
    <row r="93096" spans="5:6" x14ac:dyDescent="0.55000000000000004">
      <c r="E93096">
        <v>0.8462681770324707</v>
      </c>
      <c r="F93096">
        <f t="shared" si="1454"/>
        <v>46692.487486422062</v>
      </c>
    </row>
    <row r="93097" spans="5:6" x14ac:dyDescent="0.55000000000000004">
      <c r="E93097">
        <v>0.96801251173019409</v>
      </c>
      <c r="F93097">
        <f t="shared" si="1454"/>
        <v>46693.455498933792</v>
      </c>
    </row>
    <row r="93098" spans="5:6" x14ac:dyDescent="0.55000000000000004">
      <c r="E93098">
        <v>1.8001675605773926E-2</v>
      </c>
      <c r="F93098">
        <f t="shared" si="1454"/>
        <v>46693.473500609398</v>
      </c>
    </row>
    <row r="93099" spans="5:6" x14ac:dyDescent="0.55000000000000004">
      <c r="E93099">
        <v>0.80986768007278442</v>
      </c>
      <c r="F93099">
        <f t="shared" si="1454"/>
        <v>46694.283368289471</v>
      </c>
    </row>
    <row r="93100" spans="5:6" x14ac:dyDescent="0.55000000000000004">
      <c r="E93100">
        <v>4.626917839050293E-2</v>
      </c>
      <c r="F93100">
        <f t="shared" si="1454"/>
        <v>46694.329637467861</v>
      </c>
    </row>
    <row r="93101" spans="5:6" x14ac:dyDescent="0.55000000000000004">
      <c r="E93101">
        <v>0.18856614828109741</v>
      </c>
      <c r="F93101">
        <f t="shared" si="1454"/>
        <v>46694.518203616142</v>
      </c>
    </row>
    <row r="93102" spans="5:6" x14ac:dyDescent="0.55000000000000004">
      <c r="E93102">
        <v>0.14467084407806396</v>
      </c>
      <c r="F93102">
        <f t="shared" si="1454"/>
        <v>46694.66287446022</v>
      </c>
    </row>
    <row r="93103" spans="5:6" x14ac:dyDescent="0.55000000000000004">
      <c r="E93103">
        <v>0.31486994028091431</v>
      </c>
      <c r="F93103">
        <f t="shared" si="1454"/>
        <v>46694.977744400501</v>
      </c>
    </row>
    <row r="93104" spans="5:6" x14ac:dyDescent="0.55000000000000004">
      <c r="E93104">
        <v>0.12623310089111328</v>
      </c>
      <c r="F93104">
        <f t="shared" si="1454"/>
        <v>46695.103977501392</v>
      </c>
    </row>
    <row r="93105" spans="5:6" x14ac:dyDescent="0.55000000000000004">
      <c r="E93105">
        <v>0.41376227140426636</v>
      </c>
      <c r="F93105">
        <f t="shared" si="1454"/>
        <v>46695.517739772797</v>
      </c>
    </row>
    <row r="93106" spans="5:6" x14ac:dyDescent="0.55000000000000004">
      <c r="E93106">
        <v>0.32381880283355713</v>
      </c>
      <c r="F93106">
        <f t="shared" si="1454"/>
        <v>46695.84155857563</v>
      </c>
    </row>
    <row r="93107" spans="5:6" x14ac:dyDescent="0.55000000000000004">
      <c r="E93107">
        <v>0.46321707963943481</v>
      </c>
      <c r="F93107">
        <f t="shared" si="1454"/>
        <v>46696.30477565527</v>
      </c>
    </row>
    <row r="93108" spans="5:6" x14ac:dyDescent="0.55000000000000004">
      <c r="E93108">
        <v>0.87381863594055176</v>
      </c>
      <c r="F93108">
        <f t="shared" si="1454"/>
        <v>46697.17859429121</v>
      </c>
    </row>
    <row r="93109" spans="5:6" x14ac:dyDescent="0.55000000000000004">
      <c r="E93109">
        <v>0.84312480688095093</v>
      </c>
      <c r="F93109">
        <f t="shared" si="1454"/>
        <v>46698.021719098091</v>
      </c>
    </row>
    <row r="93110" spans="5:6" x14ac:dyDescent="0.55000000000000004">
      <c r="E93110">
        <v>0.26937377452850342</v>
      </c>
      <c r="F93110">
        <f t="shared" si="1454"/>
        <v>46698.29109287262</v>
      </c>
    </row>
    <row r="93111" spans="5:6" x14ac:dyDescent="0.55000000000000004">
      <c r="E93111">
        <v>0.17562443017959595</v>
      </c>
      <c r="F93111">
        <f t="shared" si="1454"/>
        <v>46698.466717302799</v>
      </c>
    </row>
    <row r="93112" spans="5:6" x14ac:dyDescent="0.55000000000000004">
      <c r="E93112">
        <v>0.33937978744506836</v>
      </c>
      <c r="F93112">
        <f t="shared" si="1454"/>
        <v>46698.806097090244</v>
      </c>
    </row>
    <row r="93113" spans="5:6" x14ac:dyDescent="0.55000000000000004">
      <c r="E93113">
        <v>0.88809174299240112</v>
      </c>
      <c r="F93113">
        <f t="shared" si="1454"/>
        <v>46699.694188833237</v>
      </c>
    </row>
    <row r="93114" spans="5:6" x14ac:dyDescent="0.55000000000000004">
      <c r="E93114">
        <v>5.9521794319152832E-2</v>
      </c>
      <c r="F93114">
        <f t="shared" si="1454"/>
        <v>46699.753710627556</v>
      </c>
    </row>
    <row r="93115" spans="5:6" x14ac:dyDescent="0.55000000000000004">
      <c r="E93115">
        <v>0.28003388643264771</v>
      </c>
      <c r="F93115">
        <f t="shared" si="1454"/>
        <v>46700.033744513988</v>
      </c>
    </row>
    <row r="93116" spans="5:6" x14ac:dyDescent="0.55000000000000004">
      <c r="E93116">
        <v>0.85159087181091309</v>
      </c>
      <c r="F93116">
        <f t="shared" si="1454"/>
        <v>46700.885335385799</v>
      </c>
    </row>
    <row r="93117" spans="5:6" x14ac:dyDescent="0.55000000000000004">
      <c r="E93117">
        <v>0.12514013051986694</v>
      </c>
      <c r="F93117">
        <f t="shared" si="1454"/>
        <v>46701.010475516319</v>
      </c>
    </row>
    <row r="93118" spans="5:6" x14ac:dyDescent="0.55000000000000004">
      <c r="E93118">
        <v>0.27733170986175537</v>
      </c>
      <c r="F93118">
        <f t="shared" si="1454"/>
        <v>46701.287807226181</v>
      </c>
    </row>
    <row r="93119" spans="5:6" x14ac:dyDescent="0.55000000000000004">
      <c r="E93119">
        <v>8.9738905429840088E-2</v>
      </c>
      <c r="F93119">
        <f t="shared" si="1454"/>
        <v>46701.377546131611</v>
      </c>
    </row>
    <row r="93120" spans="5:6" x14ac:dyDescent="0.55000000000000004">
      <c r="E93120">
        <v>0.28307151794433594</v>
      </c>
      <c r="F93120">
        <f t="shared" si="1454"/>
        <v>46701.660617649555</v>
      </c>
    </row>
    <row r="93121" spans="5:6" x14ac:dyDescent="0.55000000000000004">
      <c r="E93121">
        <v>0.49891108274459839</v>
      </c>
      <c r="F93121">
        <f t="shared" si="1454"/>
        <v>46702.1595287323</v>
      </c>
    </row>
    <row r="93122" spans="5:6" x14ac:dyDescent="0.55000000000000004">
      <c r="E93122">
        <v>0.40138018131256104</v>
      </c>
      <c r="F93122">
        <f t="shared" ref="F93122:F93185" si="1455">SUM(E93122,F93121)</f>
        <v>46702.560908913612</v>
      </c>
    </row>
    <row r="93123" spans="5:6" x14ac:dyDescent="0.55000000000000004">
      <c r="E93123">
        <v>0.2315095067024231</v>
      </c>
      <c r="F93123">
        <f t="shared" si="1455"/>
        <v>46702.792418420315</v>
      </c>
    </row>
    <row r="93124" spans="5:6" x14ac:dyDescent="0.55000000000000004">
      <c r="E93124">
        <v>0.56601166725158691</v>
      </c>
      <c r="F93124">
        <f t="shared" si="1455"/>
        <v>46703.358430087566</v>
      </c>
    </row>
    <row r="93125" spans="5:6" x14ac:dyDescent="0.55000000000000004">
      <c r="E93125">
        <v>0.77533477544784546</v>
      </c>
      <c r="F93125">
        <f t="shared" si="1455"/>
        <v>46704.133764863014</v>
      </c>
    </row>
    <row r="93126" spans="5:6" x14ac:dyDescent="0.55000000000000004">
      <c r="E93126">
        <v>0.44637668132781982</v>
      </c>
      <c r="F93126">
        <f t="shared" si="1455"/>
        <v>46704.580141544342</v>
      </c>
    </row>
    <row r="93127" spans="5:6" x14ac:dyDescent="0.55000000000000004">
      <c r="E93127">
        <v>0.72371727228164673</v>
      </c>
      <c r="F93127">
        <f t="shared" si="1455"/>
        <v>46705.303858816624</v>
      </c>
    </row>
    <row r="93128" spans="5:6" x14ac:dyDescent="0.55000000000000004">
      <c r="E93128">
        <v>0.45779657363891602</v>
      </c>
      <c r="F93128">
        <f t="shared" si="1455"/>
        <v>46705.761655390263</v>
      </c>
    </row>
    <row r="93129" spans="5:6" x14ac:dyDescent="0.55000000000000004">
      <c r="E93129">
        <v>0.24475544691085815</v>
      </c>
      <c r="F93129">
        <f t="shared" si="1455"/>
        <v>46706.006410837173</v>
      </c>
    </row>
    <row r="93130" spans="5:6" x14ac:dyDescent="0.55000000000000004">
      <c r="E93130">
        <v>0.85378849506378174</v>
      </c>
      <c r="F93130">
        <f t="shared" si="1455"/>
        <v>46706.860199332237</v>
      </c>
    </row>
    <row r="93131" spans="5:6" x14ac:dyDescent="0.55000000000000004">
      <c r="E93131">
        <v>0.30446034669876099</v>
      </c>
      <c r="F93131">
        <f t="shared" si="1455"/>
        <v>46707.164659678936</v>
      </c>
    </row>
    <row r="93132" spans="5:6" x14ac:dyDescent="0.55000000000000004">
      <c r="E93132">
        <v>0.55663180351257324</v>
      </c>
      <c r="F93132">
        <f t="shared" si="1455"/>
        <v>46707.721291482449</v>
      </c>
    </row>
    <row r="93133" spans="5:6" x14ac:dyDescent="0.55000000000000004">
      <c r="E93133">
        <v>0.67505639791488647</v>
      </c>
      <c r="F93133">
        <f t="shared" si="1455"/>
        <v>46708.396347880363</v>
      </c>
    </row>
    <row r="93134" spans="5:6" x14ac:dyDescent="0.55000000000000004">
      <c r="E93134">
        <v>0.63246572017669678</v>
      </c>
      <c r="F93134">
        <f t="shared" si="1455"/>
        <v>46709.02881360054</v>
      </c>
    </row>
    <row r="93135" spans="5:6" x14ac:dyDescent="0.55000000000000004">
      <c r="E93135">
        <v>9.6884369850158691E-3</v>
      </c>
      <c r="F93135">
        <f t="shared" si="1455"/>
        <v>46709.038502037525</v>
      </c>
    </row>
    <row r="93136" spans="5:6" x14ac:dyDescent="0.55000000000000004">
      <c r="E93136">
        <v>0.56716823577880859</v>
      </c>
      <c r="F93136">
        <f t="shared" si="1455"/>
        <v>46709.605670273304</v>
      </c>
    </row>
    <row r="93137" spans="5:6" x14ac:dyDescent="0.55000000000000004">
      <c r="E93137">
        <v>0.51478499174118042</v>
      </c>
      <c r="F93137">
        <f t="shared" si="1455"/>
        <v>46710.120455265045</v>
      </c>
    </row>
    <row r="93138" spans="5:6" x14ac:dyDescent="0.55000000000000004">
      <c r="E93138">
        <v>0.74926626682281494</v>
      </c>
      <c r="F93138">
        <f t="shared" si="1455"/>
        <v>46710.869721531868</v>
      </c>
    </row>
    <row r="93139" spans="5:6" x14ac:dyDescent="0.55000000000000004">
      <c r="E93139">
        <v>1.327812671661377E-3</v>
      </c>
      <c r="F93139">
        <f t="shared" si="1455"/>
        <v>46710.87104934454</v>
      </c>
    </row>
    <row r="93140" spans="5:6" x14ac:dyDescent="0.55000000000000004">
      <c r="E93140">
        <v>0.81612706184387207</v>
      </c>
      <c r="F93140">
        <f t="shared" si="1455"/>
        <v>46711.687176406384</v>
      </c>
    </row>
    <row r="93141" spans="5:6" x14ac:dyDescent="0.55000000000000004">
      <c r="E93141">
        <v>0.34627765417098999</v>
      </c>
      <c r="F93141">
        <f t="shared" si="1455"/>
        <v>46712.033454060555</v>
      </c>
    </row>
    <row r="93142" spans="5:6" x14ac:dyDescent="0.55000000000000004">
      <c r="E93142">
        <v>0.76968085765838623</v>
      </c>
      <c r="F93142">
        <f t="shared" si="1455"/>
        <v>46712.803134918213</v>
      </c>
    </row>
    <row r="93143" spans="5:6" x14ac:dyDescent="0.55000000000000004">
      <c r="E93143">
        <v>0.64540630578994751</v>
      </c>
      <c r="F93143">
        <f t="shared" si="1455"/>
        <v>46713.448541224003</v>
      </c>
    </row>
    <row r="93144" spans="5:6" x14ac:dyDescent="0.55000000000000004">
      <c r="E93144">
        <v>1.7924785614013672E-2</v>
      </c>
      <c r="F93144">
        <f t="shared" si="1455"/>
        <v>46713.466466009617</v>
      </c>
    </row>
    <row r="93145" spans="5:6" x14ac:dyDescent="0.55000000000000004">
      <c r="E93145">
        <v>0.58878487348556519</v>
      </c>
      <c r="F93145">
        <f t="shared" si="1455"/>
        <v>46714.055250883102</v>
      </c>
    </row>
    <row r="93146" spans="5:6" x14ac:dyDescent="0.55000000000000004">
      <c r="E93146">
        <v>0.74845802783966064</v>
      </c>
      <c r="F93146">
        <f t="shared" si="1455"/>
        <v>46714.803708910942</v>
      </c>
    </row>
    <row r="93147" spans="5:6" x14ac:dyDescent="0.55000000000000004">
      <c r="E93147">
        <v>0.84017831087112427</v>
      </c>
      <c r="F93147">
        <f t="shared" si="1455"/>
        <v>46715.643887221813</v>
      </c>
    </row>
    <row r="93148" spans="5:6" x14ac:dyDescent="0.55000000000000004">
      <c r="E93148">
        <v>0.2902982234954834</v>
      </c>
      <c r="F93148">
        <f t="shared" si="1455"/>
        <v>46715.934185445309</v>
      </c>
    </row>
    <row r="93149" spans="5:6" x14ac:dyDescent="0.55000000000000004">
      <c r="E93149">
        <v>0.45159620046615601</v>
      </c>
      <c r="F93149">
        <f t="shared" si="1455"/>
        <v>46716.385781645775</v>
      </c>
    </row>
    <row r="93150" spans="5:6" x14ac:dyDescent="0.55000000000000004">
      <c r="E93150">
        <v>0.37022912502288818</v>
      </c>
      <c r="F93150">
        <f t="shared" si="1455"/>
        <v>46716.756010770798</v>
      </c>
    </row>
    <row r="93151" spans="5:6" x14ac:dyDescent="0.55000000000000004">
      <c r="E93151">
        <v>0.59424978494644165</v>
      </c>
      <c r="F93151">
        <f t="shared" si="1455"/>
        <v>46717.350260555744</v>
      </c>
    </row>
    <row r="93152" spans="5:6" x14ac:dyDescent="0.55000000000000004">
      <c r="E93152">
        <v>0.41992950439453125</v>
      </c>
      <c r="F93152">
        <f t="shared" si="1455"/>
        <v>46717.770190060139</v>
      </c>
    </row>
    <row r="93153" spans="5:6" x14ac:dyDescent="0.55000000000000004">
      <c r="E93153">
        <v>0.13716524839401245</v>
      </c>
      <c r="F93153">
        <f t="shared" si="1455"/>
        <v>46717.907355308533</v>
      </c>
    </row>
    <row r="93154" spans="5:6" x14ac:dyDescent="0.55000000000000004">
      <c r="E93154">
        <v>0.34013330936431885</v>
      </c>
      <c r="F93154">
        <f t="shared" si="1455"/>
        <v>46718.247488617897</v>
      </c>
    </row>
    <row r="93155" spans="5:6" x14ac:dyDescent="0.55000000000000004">
      <c r="E93155">
        <v>0.85470324754714966</v>
      </c>
      <c r="F93155">
        <f t="shared" si="1455"/>
        <v>46719.102191865444</v>
      </c>
    </row>
    <row r="93156" spans="5:6" x14ac:dyDescent="0.55000000000000004">
      <c r="E93156">
        <v>0.37807106971740723</v>
      </c>
      <c r="F93156">
        <f t="shared" si="1455"/>
        <v>46719.480262935162</v>
      </c>
    </row>
    <row r="93157" spans="5:6" x14ac:dyDescent="0.55000000000000004">
      <c r="E93157">
        <v>0.29423469305038452</v>
      </c>
      <c r="F93157">
        <f t="shared" si="1455"/>
        <v>46719.774497628212</v>
      </c>
    </row>
    <row r="93158" spans="5:6" x14ac:dyDescent="0.55000000000000004">
      <c r="E93158">
        <v>2.4442553520202637E-2</v>
      </c>
      <c r="F93158">
        <f t="shared" si="1455"/>
        <v>46719.798940181732</v>
      </c>
    </row>
    <row r="93159" spans="5:6" x14ac:dyDescent="0.55000000000000004">
      <c r="E93159">
        <v>0.58522278070449829</v>
      </c>
      <c r="F93159">
        <f t="shared" si="1455"/>
        <v>46720.384162962437</v>
      </c>
    </row>
    <row r="93160" spans="5:6" x14ac:dyDescent="0.55000000000000004">
      <c r="E93160">
        <v>8.6170673370361328E-2</v>
      </c>
      <c r="F93160">
        <f t="shared" si="1455"/>
        <v>46720.470333635807</v>
      </c>
    </row>
    <row r="93161" spans="5:6" x14ac:dyDescent="0.55000000000000004">
      <c r="E93161">
        <v>0.72096127271652222</v>
      </c>
      <c r="F93161">
        <f t="shared" si="1455"/>
        <v>46721.191294908524</v>
      </c>
    </row>
    <row r="93162" spans="5:6" x14ac:dyDescent="0.55000000000000004">
      <c r="E93162">
        <v>0.34118664264678955</v>
      </c>
      <c r="F93162">
        <f t="shared" si="1455"/>
        <v>46721.53248155117</v>
      </c>
    </row>
    <row r="93163" spans="5:6" x14ac:dyDescent="0.55000000000000004">
      <c r="E93163">
        <v>9.4219028949737549E-2</v>
      </c>
      <c r="F93163">
        <f t="shared" si="1455"/>
        <v>46721.62670058012</v>
      </c>
    </row>
    <row r="93164" spans="5:6" x14ac:dyDescent="0.55000000000000004">
      <c r="E93164">
        <v>0.43149638175964355</v>
      </c>
      <c r="F93164">
        <f t="shared" si="1455"/>
        <v>46722.05819696188</v>
      </c>
    </row>
    <row r="93165" spans="5:6" x14ac:dyDescent="0.55000000000000004">
      <c r="E93165">
        <v>0.31804078817367554</v>
      </c>
      <c r="F93165">
        <f t="shared" si="1455"/>
        <v>46722.376237750053</v>
      </c>
    </row>
    <row r="93166" spans="5:6" x14ac:dyDescent="0.55000000000000004">
      <c r="E93166">
        <v>0.90077817440032959</v>
      </c>
      <c r="F93166">
        <f t="shared" si="1455"/>
        <v>46723.277015924454</v>
      </c>
    </row>
    <row r="93167" spans="5:6" x14ac:dyDescent="0.55000000000000004">
      <c r="E93167">
        <v>0.61295419931411743</v>
      </c>
      <c r="F93167">
        <f t="shared" si="1455"/>
        <v>46723.889970123768</v>
      </c>
    </row>
    <row r="93168" spans="5:6" x14ac:dyDescent="0.55000000000000004">
      <c r="E93168">
        <v>0.53276157379150391</v>
      </c>
      <c r="F93168">
        <f t="shared" si="1455"/>
        <v>46724.422731697559</v>
      </c>
    </row>
    <row r="93169" spans="5:6" x14ac:dyDescent="0.55000000000000004">
      <c r="E93169">
        <v>0.29183310270309448</v>
      </c>
      <c r="F93169">
        <f t="shared" si="1455"/>
        <v>46724.714564800262</v>
      </c>
    </row>
    <row r="93170" spans="5:6" x14ac:dyDescent="0.55000000000000004">
      <c r="E93170">
        <v>0.39663755893707275</v>
      </c>
      <c r="F93170">
        <f t="shared" si="1455"/>
        <v>46725.1112023592</v>
      </c>
    </row>
    <row r="93171" spans="5:6" x14ac:dyDescent="0.55000000000000004">
      <c r="E93171">
        <v>0.12366706132888794</v>
      </c>
      <c r="F93171">
        <f t="shared" si="1455"/>
        <v>46725.234869420528</v>
      </c>
    </row>
    <row r="93172" spans="5:6" x14ac:dyDescent="0.55000000000000004">
      <c r="E93172">
        <v>0.25574994087219238</v>
      </c>
      <c r="F93172">
        <f t="shared" si="1455"/>
        <v>46725.490619361401</v>
      </c>
    </row>
    <row r="93173" spans="5:6" x14ac:dyDescent="0.55000000000000004">
      <c r="E93173">
        <v>0.60748714208602905</v>
      </c>
      <c r="F93173">
        <f t="shared" si="1455"/>
        <v>46726.098106503487</v>
      </c>
    </row>
    <row r="93174" spans="5:6" x14ac:dyDescent="0.55000000000000004">
      <c r="E93174">
        <v>0.24581801891326904</v>
      </c>
      <c r="F93174">
        <f t="shared" si="1455"/>
        <v>46726.3439245224</v>
      </c>
    </row>
    <row r="93175" spans="5:6" x14ac:dyDescent="0.55000000000000004">
      <c r="E93175">
        <v>0.43769794702529907</v>
      </c>
      <c r="F93175">
        <f t="shared" si="1455"/>
        <v>46726.781622469425</v>
      </c>
    </row>
    <row r="93176" spans="5:6" x14ac:dyDescent="0.55000000000000004">
      <c r="E93176">
        <v>0.97894048690795898</v>
      </c>
      <c r="F93176">
        <f t="shared" si="1455"/>
        <v>46727.760562956333</v>
      </c>
    </row>
    <row r="93177" spans="5:6" x14ac:dyDescent="0.55000000000000004">
      <c r="E93177">
        <v>0.69206589460372925</v>
      </c>
      <c r="F93177">
        <f t="shared" si="1455"/>
        <v>46728.452628850937</v>
      </c>
    </row>
    <row r="93178" spans="5:6" x14ac:dyDescent="0.55000000000000004">
      <c r="E93178">
        <v>0.47963058948516846</v>
      </c>
      <c r="F93178">
        <f t="shared" si="1455"/>
        <v>46728.932259440422</v>
      </c>
    </row>
    <row r="93179" spans="5:6" x14ac:dyDescent="0.55000000000000004">
      <c r="E93179">
        <v>0.52361375093460083</v>
      </c>
      <c r="F93179">
        <f t="shared" si="1455"/>
        <v>46729.455873191357</v>
      </c>
    </row>
    <row r="93180" spans="5:6" x14ac:dyDescent="0.55000000000000004">
      <c r="E93180">
        <v>0.60913252830505371</v>
      </c>
      <c r="F93180">
        <f t="shared" si="1455"/>
        <v>46730.065005719662</v>
      </c>
    </row>
    <row r="93181" spans="5:6" x14ac:dyDescent="0.55000000000000004">
      <c r="E93181">
        <v>0.38767141103744507</v>
      </c>
      <c r="F93181">
        <f t="shared" si="1455"/>
        <v>46730.452677130699</v>
      </c>
    </row>
    <row r="93182" spans="5:6" x14ac:dyDescent="0.55000000000000004">
      <c r="E93182">
        <v>0.884269118309021</v>
      </c>
      <c r="F93182">
        <f t="shared" si="1455"/>
        <v>46731.336946249008</v>
      </c>
    </row>
    <row r="93183" spans="5:6" x14ac:dyDescent="0.55000000000000004">
      <c r="E93183">
        <v>8.5332930088043213E-2</v>
      </c>
      <c r="F93183">
        <f t="shared" si="1455"/>
        <v>46731.422279179096</v>
      </c>
    </row>
    <row r="93184" spans="5:6" x14ac:dyDescent="0.55000000000000004">
      <c r="E93184">
        <v>0.84707069396972656</v>
      </c>
      <c r="F93184">
        <f t="shared" si="1455"/>
        <v>46732.269349873066</v>
      </c>
    </row>
    <row r="93185" spans="5:6" x14ac:dyDescent="0.55000000000000004">
      <c r="E93185">
        <v>0.15456980466842651</v>
      </c>
      <c r="F93185">
        <f t="shared" si="1455"/>
        <v>46732.423919677734</v>
      </c>
    </row>
    <row r="93186" spans="5:6" x14ac:dyDescent="0.55000000000000004">
      <c r="E93186">
        <v>0.39143526554107666</v>
      </c>
      <c r="F93186">
        <f t="shared" ref="F93186:F93249" si="1456">SUM(E93186,F93185)</f>
        <v>46732.815354943275</v>
      </c>
    </row>
    <row r="93187" spans="5:6" x14ac:dyDescent="0.55000000000000004">
      <c r="E93187">
        <v>0.39025050401687622</v>
      </c>
      <c r="F93187">
        <f t="shared" si="1456"/>
        <v>46733.205605447292</v>
      </c>
    </row>
    <row r="93188" spans="5:6" x14ac:dyDescent="0.55000000000000004">
      <c r="E93188">
        <v>0.70306992530822754</v>
      </c>
      <c r="F93188">
        <f t="shared" si="1456"/>
        <v>46733.908675372601</v>
      </c>
    </row>
    <row r="93189" spans="5:6" x14ac:dyDescent="0.55000000000000004">
      <c r="E93189">
        <v>0.52431625127792358</v>
      </c>
      <c r="F93189">
        <f t="shared" si="1456"/>
        <v>46734.432991623878</v>
      </c>
    </row>
    <row r="93190" spans="5:6" x14ac:dyDescent="0.55000000000000004">
      <c r="E93190">
        <v>0.71896350383758545</v>
      </c>
      <c r="F93190">
        <f t="shared" si="1456"/>
        <v>46735.151955127716</v>
      </c>
    </row>
    <row r="93191" spans="5:6" x14ac:dyDescent="0.55000000000000004">
      <c r="E93191">
        <v>0.34736305475234985</v>
      </c>
      <c r="F93191">
        <f t="shared" si="1456"/>
        <v>46735.499318182468</v>
      </c>
    </row>
    <row r="93192" spans="5:6" x14ac:dyDescent="0.55000000000000004">
      <c r="E93192">
        <v>0.26264047622680664</v>
      </c>
      <c r="F93192">
        <f t="shared" si="1456"/>
        <v>46735.761958658695</v>
      </c>
    </row>
    <row r="93193" spans="5:6" x14ac:dyDescent="0.55000000000000004">
      <c r="E93193">
        <v>0.80287998914718628</v>
      </c>
      <c r="F93193">
        <f t="shared" si="1456"/>
        <v>46736.564838647842</v>
      </c>
    </row>
    <row r="93194" spans="5:6" x14ac:dyDescent="0.55000000000000004">
      <c r="E93194">
        <v>0.26144611835479736</v>
      </c>
      <c r="F93194">
        <f t="shared" si="1456"/>
        <v>46736.826284766197</v>
      </c>
    </row>
    <row r="93195" spans="5:6" x14ac:dyDescent="0.55000000000000004">
      <c r="E93195">
        <v>0.83539372682571411</v>
      </c>
      <c r="F93195">
        <f t="shared" si="1456"/>
        <v>46737.661678493023</v>
      </c>
    </row>
    <row r="93196" spans="5:6" x14ac:dyDescent="0.55000000000000004">
      <c r="E93196">
        <v>0.70211291313171387</v>
      </c>
      <c r="F93196">
        <f t="shared" si="1456"/>
        <v>46738.363791406155</v>
      </c>
    </row>
    <row r="93197" spans="5:6" x14ac:dyDescent="0.55000000000000004">
      <c r="E93197">
        <v>2.37693190574646E-2</v>
      </c>
      <c r="F93197">
        <f t="shared" si="1456"/>
        <v>46738.387560725212</v>
      </c>
    </row>
    <row r="93198" spans="5:6" x14ac:dyDescent="0.55000000000000004">
      <c r="E93198">
        <v>0.2308582067489624</v>
      </c>
      <c r="F93198">
        <f t="shared" si="1456"/>
        <v>46738.618418931961</v>
      </c>
    </row>
    <row r="93199" spans="5:6" x14ac:dyDescent="0.55000000000000004">
      <c r="E93199">
        <v>0.28091722726821899</v>
      </c>
      <c r="F93199">
        <f t="shared" si="1456"/>
        <v>46738.899336159229</v>
      </c>
    </row>
    <row r="93200" spans="5:6" x14ac:dyDescent="0.55000000000000004">
      <c r="E93200">
        <v>0.55426311492919922</v>
      </c>
      <c r="F93200">
        <f t="shared" si="1456"/>
        <v>46739.453599274158</v>
      </c>
    </row>
    <row r="93201" spans="5:6" x14ac:dyDescent="0.55000000000000004">
      <c r="E93201">
        <v>0.15115660429000854</v>
      </c>
      <c r="F93201">
        <f t="shared" si="1456"/>
        <v>46739.604755878448</v>
      </c>
    </row>
    <row r="93202" spans="5:6" x14ac:dyDescent="0.55000000000000004">
      <c r="E93202">
        <v>4.7182679176330566E-2</v>
      </c>
      <c r="F93202">
        <f t="shared" si="1456"/>
        <v>46739.651938557625</v>
      </c>
    </row>
    <row r="93203" spans="5:6" x14ac:dyDescent="0.55000000000000004">
      <c r="E93203">
        <v>0.4864848256111145</v>
      </c>
      <c r="F93203">
        <f t="shared" si="1456"/>
        <v>46740.138423383236</v>
      </c>
    </row>
    <row r="93204" spans="5:6" x14ac:dyDescent="0.55000000000000004">
      <c r="E93204">
        <v>0.2239372730255127</v>
      </c>
      <c r="F93204">
        <f t="shared" si="1456"/>
        <v>46740.362360656261</v>
      </c>
    </row>
    <row r="93205" spans="5:6" x14ac:dyDescent="0.55000000000000004">
      <c r="E93205">
        <v>0.53300327062606812</v>
      </c>
      <c r="F93205">
        <f t="shared" si="1456"/>
        <v>46740.895363926888</v>
      </c>
    </row>
    <row r="93206" spans="5:6" x14ac:dyDescent="0.55000000000000004">
      <c r="E93206">
        <v>0.97903525829315186</v>
      </c>
      <c r="F93206">
        <f t="shared" si="1456"/>
        <v>46741.874399185181</v>
      </c>
    </row>
    <row r="93207" spans="5:6" x14ac:dyDescent="0.55000000000000004">
      <c r="E93207">
        <v>0.70874935388565063</v>
      </c>
      <c r="F93207">
        <f t="shared" si="1456"/>
        <v>46742.583148539066</v>
      </c>
    </row>
    <row r="93208" spans="5:6" x14ac:dyDescent="0.55000000000000004">
      <c r="E93208">
        <v>0.7536768913269043</v>
      </c>
      <c r="F93208">
        <f t="shared" si="1456"/>
        <v>46743.336825430393</v>
      </c>
    </row>
    <row r="93209" spans="5:6" x14ac:dyDescent="0.55000000000000004">
      <c r="E93209">
        <v>0.60418480634689331</v>
      </c>
      <c r="F93209">
        <f t="shared" si="1456"/>
        <v>46743.94101023674</v>
      </c>
    </row>
    <row r="93210" spans="5:6" x14ac:dyDescent="0.55000000000000004">
      <c r="E93210">
        <v>3.428947925567627E-2</v>
      </c>
      <c r="F93210">
        <f t="shared" si="1456"/>
        <v>46743.975299715996</v>
      </c>
    </row>
    <row r="93211" spans="5:6" x14ac:dyDescent="0.55000000000000004">
      <c r="E93211">
        <v>0.98659020662307739</v>
      </c>
      <c r="F93211">
        <f t="shared" si="1456"/>
        <v>46744.961889922619</v>
      </c>
    </row>
    <row r="93212" spans="5:6" x14ac:dyDescent="0.55000000000000004">
      <c r="E93212">
        <v>0.83934378623962402</v>
      </c>
      <c r="F93212">
        <f t="shared" si="1456"/>
        <v>46745.801233708858</v>
      </c>
    </row>
    <row r="93213" spans="5:6" x14ac:dyDescent="0.55000000000000004">
      <c r="E93213">
        <v>0.83961576223373413</v>
      </c>
      <c r="F93213">
        <f t="shared" si="1456"/>
        <v>46746.640849471092</v>
      </c>
    </row>
    <row r="93214" spans="5:6" x14ac:dyDescent="0.55000000000000004">
      <c r="E93214">
        <v>0.10070168972015381</v>
      </c>
      <c r="F93214">
        <f t="shared" si="1456"/>
        <v>46746.741551160812</v>
      </c>
    </row>
    <row r="93215" spans="5:6" x14ac:dyDescent="0.55000000000000004">
      <c r="E93215">
        <v>0.71923834085464478</v>
      </c>
      <c r="F93215">
        <f t="shared" si="1456"/>
        <v>46747.460789501667</v>
      </c>
    </row>
    <row r="93216" spans="5:6" x14ac:dyDescent="0.55000000000000004">
      <c r="E93216">
        <v>9.5745086669921875E-2</v>
      </c>
      <c r="F93216">
        <f t="shared" si="1456"/>
        <v>46747.556534588337</v>
      </c>
    </row>
    <row r="93217" spans="5:6" x14ac:dyDescent="0.55000000000000004">
      <c r="E93217">
        <v>0.95737475156784058</v>
      </c>
      <c r="F93217">
        <f t="shared" si="1456"/>
        <v>46748.513909339905</v>
      </c>
    </row>
    <row r="93218" spans="5:6" x14ac:dyDescent="0.55000000000000004">
      <c r="E93218">
        <v>0.33653604984283447</v>
      </c>
      <c r="F93218">
        <f t="shared" si="1456"/>
        <v>46748.850445389748</v>
      </c>
    </row>
    <row r="93219" spans="5:6" x14ac:dyDescent="0.55000000000000004">
      <c r="E93219">
        <v>0.49440127611160278</v>
      </c>
      <c r="F93219">
        <f t="shared" si="1456"/>
        <v>46749.344846665859</v>
      </c>
    </row>
    <row r="93220" spans="5:6" x14ac:dyDescent="0.55000000000000004">
      <c r="E93220">
        <v>0.57225823402404785</v>
      </c>
      <c r="F93220">
        <f t="shared" si="1456"/>
        <v>46749.917104899883</v>
      </c>
    </row>
    <row r="93221" spans="5:6" x14ac:dyDescent="0.55000000000000004">
      <c r="E93221">
        <v>0.37182945013046265</v>
      </c>
      <c r="F93221">
        <f t="shared" si="1456"/>
        <v>46750.288934350014</v>
      </c>
    </row>
    <row r="93222" spans="5:6" x14ac:dyDescent="0.55000000000000004">
      <c r="E93222">
        <v>0.81118953227996826</v>
      </c>
      <c r="F93222">
        <f t="shared" si="1456"/>
        <v>46751.100123882294</v>
      </c>
    </row>
    <row r="93223" spans="5:6" x14ac:dyDescent="0.55000000000000004">
      <c r="E93223">
        <v>0.16638809442520142</v>
      </c>
      <c r="F93223">
        <f t="shared" si="1456"/>
        <v>46751.266511976719</v>
      </c>
    </row>
    <row r="93224" spans="5:6" x14ac:dyDescent="0.55000000000000004">
      <c r="E93224">
        <v>0.51845598220825195</v>
      </c>
      <c r="F93224">
        <f t="shared" si="1456"/>
        <v>46751.784967958927</v>
      </c>
    </row>
    <row r="93225" spans="5:6" x14ac:dyDescent="0.55000000000000004">
      <c r="E93225">
        <v>0.89676159620285034</v>
      </c>
      <c r="F93225">
        <f t="shared" si="1456"/>
        <v>46752.68172955513</v>
      </c>
    </row>
    <row r="93226" spans="5:6" x14ac:dyDescent="0.55000000000000004">
      <c r="E93226">
        <v>0.39581692218780518</v>
      </c>
      <c r="F93226">
        <f t="shared" si="1456"/>
        <v>46753.077546477318</v>
      </c>
    </row>
    <row r="93227" spans="5:6" x14ac:dyDescent="0.55000000000000004">
      <c r="E93227">
        <v>0.18423444032669067</v>
      </c>
      <c r="F93227">
        <f t="shared" si="1456"/>
        <v>46753.261780917645</v>
      </c>
    </row>
    <row r="93228" spans="5:6" x14ac:dyDescent="0.55000000000000004">
      <c r="E93228">
        <v>0.39973139762878418</v>
      </c>
      <c r="F93228">
        <f t="shared" si="1456"/>
        <v>46753.661512315273</v>
      </c>
    </row>
    <row r="93229" spans="5:6" x14ac:dyDescent="0.55000000000000004">
      <c r="E93229">
        <v>0.69849199056625366</v>
      </c>
      <c r="F93229">
        <f t="shared" si="1456"/>
        <v>46754.36000430584</v>
      </c>
    </row>
    <row r="93230" spans="5:6" x14ac:dyDescent="0.55000000000000004">
      <c r="E93230">
        <v>0.90395581722259521</v>
      </c>
      <c r="F93230">
        <f t="shared" si="1456"/>
        <v>46755.263960123062</v>
      </c>
    </row>
    <row r="93231" spans="5:6" x14ac:dyDescent="0.55000000000000004">
      <c r="E93231">
        <v>0.16982752084732056</v>
      </c>
      <c r="F93231">
        <f t="shared" si="1456"/>
        <v>46755.433787643909</v>
      </c>
    </row>
    <row r="93232" spans="5:6" x14ac:dyDescent="0.55000000000000004">
      <c r="E93232">
        <v>0.16292285919189453</v>
      </c>
      <c r="F93232">
        <f t="shared" si="1456"/>
        <v>46755.596710503101</v>
      </c>
    </row>
    <row r="93233" spans="5:6" x14ac:dyDescent="0.55000000000000004">
      <c r="E93233">
        <v>0.49900549650192261</v>
      </c>
      <c r="F93233">
        <f t="shared" si="1456"/>
        <v>46756.095715999603</v>
      </c>
    </row>
    <row r="93234" spans="5:6" x14ac:dyDescent="0.55000000000000004">
      <c r="E93234">
        <v>0.48215162754058838</v>
      </c>
      <c r="F93234">
        <f t="shared" si="1456"/>
        <v>46756.577867627144</v>
      </c>
    </row>
    <row r="93235" spans="5:6" x14ac:dyDescent="0.55000000000000004">
      <c r="E93235">
        <v>0.74603110551834106</v>
      </c>
      <c r="F93235">
        <f t="shared" si="1456"/>
        <v>46757.323898732662</v>
      </c>
    </row>
    <row r="93236" spans="5:6" x14ac:dyDescent="0.55000000000000004">
      <c r="E93236">
        <v>0.75193905830383301</v>
      </c>
      <c r="F93236">
        <f t="shared" si="1456"/>
        <v>46758.075837790966</v>
      </c>
    </row>
    <row r="93237" spans="5:6" x14ac:dyDescent="0.55000000000000004">
      <c r="E93237">
        <v>2.9076039791107178E-2</v>
      </c>
      <c r="F93237">
        <f t="shared" si="1456"/>
        <v>46758.104913830757</v>
      </c>
    </row>
    <row r="93238" spans="5:6" x14ac:dyDescent="0.55000000000000004">
      <c r="E93238">
        <v>0.25058257579803467</v>
      </c>
      <c r="F93238">
        <f t="shared" si="1456"/>
        <v>46758.355496406555</v>
      </c>
    </row>
    <row r="93239" spans="5:6" x14ac:dyDescent="0.55000000000000004">
      <c r="E93239">
        <v>0.6148105263710022</v>
      </c>
      <c r="F93239">
        <f t="shared" si="1456"/>
        <v>46758.970306932926</v>
      </c>
    </row>
    <row r="93240" spans="5:6" x14ac:dyDescent="0.55000000000000004">
      <c r="E93240">
        <v>0.87338399887084961</v>
      </c>
      <c r="F93240">
        <f t="shared" si="1456"/>
        <v>46759.843690931797</v>
      </c>
    </row>
    <row r="93241" spans="5:6" x14ac:dyDescent="0.55000000000000004">
      <c r="E93241">
        <v>0.73139160871505737</v>
      </c>
      <c r="F93241">
        <f t="shared" si="1456"/>
        <v>46760.575082540512</v>
      </c>
    </row>
    <row r="93242" spans="5:6" x14ac:dyDescent="0.55000000000000004">
      <c r="E93242">
        <v>0.19368469715118408</v>
      </c>
      <c r="F93242">
        <f t="shared" si="1456"/>
        <v>46760.768767237663</v>
      </c>
    </row>
    <row r="93243" spans="5:6" x14ac:dyDescent="0.55000000000000004">
      <c r="E93243">
        <v>0.88535767793655396</v>
      </c>
      <c r="F93243">
        <f t="shared" si="1456"/>
        <v>46761.6541249156</v>
      </c>
    </row>
    <row r="93244" spans="5:6" x14ac:dyDescent="0.55000000000000004">
      <c r="E93244">
        <v>1.2181997299194336E-2</v>
      </c>
      <c r="F93244">
        <f t="shared" si="1456"/>
        <v>46761.666306912899</v>
      </c>
    </row>
    <row r="93245" spans="5:6" x14ac:dyDescent="0.55000000000000004">
      <c r="E93245">
        <v>0.71367925405502319</v>
      </c>
      <c r="F93245">
        <f t="shared" si="1456"/>
        <v>46762.379986166954</v>
      </c>
    </row>
    <row r="93246" spans="5:6" x14ac:dyDescent="0.55000000000000004">
      <c r="E93246">
        <v>0.30077683925628662</v>
      </c>
      <c r="F93246">
        <f t="shared" si="1456"/>
        <v>46762.68076300621</v>
      </c>
    </row>
    <row r="93247" spans="5:6" x14ac:dyDescent="0.55000000000000004">
      <c r="E93247">
        <v>0.65221601724624634</v>
      </c>
      <c r="F93247">
        <f t="shared" si="1456"/>
        <v>46763.332979023457</v>
      </c>
    </row>
    <row r="93248" spans="5:6" x14ac:dyDescent="0.55000000000000004">
      <c r="E93248">
        <v>0.69720268249511719</v>
      </c>
      <c r="F93248">
        <f t="shared" si="1456"/>
        <v>46764.030181705952</v>
      </c>
    </row>
    <row r="93249" spans="5:6" x14ac:dyDescent="0.55000000000000004">
      <c r="E93249">
        <v>0.95183008909225464</v>
      </c>
      <c r="F93249">
        <f t="shared" si="1456"/>
        <v>46764.982011795044</v>
      </c>
    </row>
    <row r="93250" spans="5:6" x14ac:dyDescent="0.55000000000000004">
      <c r="E93250">
        <v>0.95668566226959229</v>
      </c>
      <c r="F93250">
        <f t="shared" ref="F93250:F93313" si="1457">SUM(E93250,F93249)</f>
        <v>46765.938697457314</v>
      </c>
    </row>
    <row r="93251" spans="5:6" x14ac:dyDescent="0.55000000000000004">
      <c r="E93251">
        <v>0.82340556383132935</v>
      </c>
      <c r="F93251">
        <f t="shared" si="1457"/>
        <v>46766.762103021145</v>
      </c>
    </row>
    <row r="93252" spans="5:6" x14ac:dyDescent="0.55000000000000004">
      <c r="E93252">
        <v>1.6885995864868164E-2</v>
      </c>
      <c r="F93252">
        <f t="shared" si="1457"/>
        <v>46766.77898901701</v>
      </c>
    </row>
    <row r="93253" spans="5:6" x14ac:dyDescent="0.55000000000000004">
      <c r="E93253">
        <v>0.74302428960800171</v>
      </c>
      <c r="F93253">
        <f t="shared" si="1457"/>
        <v>46767.522013306618</v>
      </c>
    </row>
    <row r="93254" spans="5:6" x14ac:dyDescent="0.55000000000000004">
      <c r="E93254">
        <v>0.58237063884735107</v>
      </c>
      <c r="F93254">
        <f t="shared" si="1457"/>
        <v>46768.104383945465</v>
      </c>
    </row>
    <row r="93255" spans="5:6" x14ac:dyDescent="0.55000000000000004">
      <c r="E93255">
        <v>0.19854789972305298</v>
      </c>
      <c r="F93255">
        <f t="shared" si="1457"/>
        <v>46768.302931845188</v>
      </c>
    </row>
    <row r="93256" spans="5:6" x14ac:dyDescent="0.55000000000000004">
      <c r="E93256">
        <v>0.38486719131469727</v>
      </c>
      <c r="F93256">
        <f t="shared" si="1457"/>
        <v>46768.687799036503</v>
      </c>
    </row>
    <row r="93257" spans="5:6" x14ac:dyDescent="0.55000000000000004">
      <c r="E93257">
        <v>0.4088560938835144</v>
      </c>
      <c r="F93257">
        <f t="shared" si="1457"/>
        <v>46769.096655130386</v>
      </c>
    </row>
    <row r="93258" spans="5:6" x14ac:dyDescent="0.55000000000000004">
      <c r="E93258">
        <v>0.52554905414581299</v>
      </c>
      <c r="F93258">
        <f t="shared" si="1457"/>
        <v>46769.622204184532</v>
      </c>
    </row>
    <row r="93259" spans="5:6" x14ac:dyDescent="0.55000000000000004">
      <c r="E93259">
        <v>0.79699116945266724</v>
      </c>
      <c r="F93259">
        <f t="shared" si="1457"/>
        <v>46770.419195353985</v>
      </c>
    </row>
    <row r="93260" spans="5:6" x14ac:dyDescent="0.55000000000000004">
      <c r="E93260">
        <v>0.55560183525085449</v>
      </c>
      <c r="F93260">
        <f t="shared" si="1457"/>
        <v>46770.974797189236</v>
      </c>
    </row>
    <row r="93261" spans="5:6" x14ac:dyDescent="0.55000000000000004">
      <c r="E93261">
        <v>0.24845880270004272</v>
      </c>
      <c r="F93261">
        <f t="shared" si="1457"/>
        <v>46771.223255991936</v>
      </c>
    </row>
    <row r="93262" spans="5:6" x14ac:dyDescent="0.55000000000000004">
      <c r="E93262">
        <v>0.20132100582122803</v>
      </c>
      <c r="F93262">
        <f t="shared" si="1457"/>
        <v>46771.424576997757</v>
      </c>
    </row>
    <row r="93263" spans="5:6" x14ac:dyDescent="0.55000000000000004">
      <c r="E93263">
        <v>0.43593508005142212</v>
      </c>
      <c r="F93263">
        <f t="shared" si="1457"/>
        <v>46771.860512077808</v>
      </c>
    </row>
    <row r="93264" spans="5:6" x14ac:dyDescent="0.55000000000000004">
      <c r="E93264">
        <v>0.88999080657958984</v>
      </c>
      <c r="F93264">
        <f t="shared" si="1457"/>
        <v>46772.750502884388</v>
      </c>
    </row>
    <row r="93265" spans="5:6" x14ac:dyDescent="0.55000000000000004">
      <c r="E93265">
        <v>0.74162977933883667</v>
      </c>
      <c r="F93265">
        <f t="shared" si="1457"/>
        <v>46773.492132663727</v>
      </c>
    </row>
    <row r="93266" spans="5:6" x14ac:dyDescent="0.55000000000000004">
      <c r="E93266">
        <v>0.48279440402984619</v>
      </c>
      <c r="F93266">
        <f t="shared" si="1457"/>
        <v>46773.974927067757</v>
      </c>
    </row>
    <row r="93267" spans="5:6" x14ac:dyDescent="0.55000000000000004">
      <c r="E93267">
        <v>0.55855590105056763</v>
      </c>
      <c r="F93267">
        <f t="shared" si="1457"/>
        <v>46774.533482968807</v>
      </c>
    </row>
    <row r="93268" spans="5:6" x14ac:dyDescent="0.55000000000000004">
      <c r="E93268">
        <v>0.87100529670715332</v>
      </c>
      <c r="F93268">
        <f t="shared" si="1457"/>
        <v>46775.404488265514</v>
      </c>
    </row>
    <row r="93269" spans="5:6" x14ac:dyDescent="0.55000000000000004">
      <c r="E93269">
        <v>1.9554495811462402E-3</v>
      </c>
      <c r="F93269">
        <f t="shared" si="1457"/>
        <v>46775.406443715096</v>
      </c>
    </row>
    <row r="93270" spans="5:6" x14ac:dyDescent="0.55000000000000004">
      <c r="E93270">
        <v>0.34170997142791748</v>
      </c>
      <c r="F93270">
        <f t="shared" si="1457"/>
        <v>46775.748153686523</v>
      </c>
    </row>
    <row r="93271" spans="5:6" x14ac:dyDescent="0.55000000000000004">
      <c r="E93271">
        <v>0.31213146448135376</v>
      </c>
      <c r="F93271">
        <f t="shared" si="1457"/>
        <v>46776.060285151005</v>
      </c>
    </row>
    <row r="93272" spans="5:6" x14ac:dyDescent="0.55000000000000004">
      <c r="E93272">
        <v>0.86931180953979492</v>
      </c>
      <c r="F93272">
        <f t="shared" si="1457"/>
        <v>46776.929596960545</v>
      </c>
    </row>
    <row r="93273" spans="5:6" x14ac:dyDescent="0.55000000000000004">
      <c r="E93273">
        <v>0.47993630170822144</v>
      </c>
      <c r="F93273">
        <f t="shared" si="1457"/>
        <v>46777.409533262253</v>
      </c>
    </row>
    <row r="93274" spans="5:6" x14ac:dyDescent="0.55000000000000004">
      <c r="E93274">
        <v>0.73906624317169189</v>
      </c>
      <c r="F93274">
        <f t="shared" si="1457"/>
        <v>46778.148599505424</v>
      </c>
    </row>
    <row r="93275" spans="5:6" x14ac:dyDescent="0.55000000000000004">
      <c r="E93275">
        <v>0.87616616487503052</v>
      </c>
      <c r="F93275">
        <f t="shared" si="1457"/>
        <v>46779.0247656703</v>
      </c>
    </row>
    <row r="93276" spans="5:6" x14ac:dyDescent="0.55000000000000004">
      <c r="E93276">
        <v>0.15889716148376465</v>
      </c>
      <c r="F93276">
        <f t="shared" si="1457"/>
        <v>46779.183662831783</v>
      </c>
    </row>
    <row r="93277" spans="5:6" x14ac:dyDescent="0.55000000000000004">
      <c r="E93277">
        <v>0.91611188650131226</v>
      </c>
      <c r="F93277">
        <f t="shared" si="1457"/>
        <v>46780.099774718285</v>
      </c>
    </row>
    <row r="93278" spans="5:6" x14ac:dyDescent="0.55000000000000004">
      <c r="E93278">
        <v>0.76574456691741943</v>
      </c>
      <c r="F93278">
        <f t="shared" si="1457"/>
        <v>46780.865519285202</v>
      </c>
    </row>
    <row r="93279" spans="5:6" x14ac:dyDescent="0.55000000000000004">
      <c r="E93279">
        <v>4.05159592628479E-2</v>
      </c>
      <c r="F93279">
        <f t="shared" si="1457"/>
        <v>46780.906035244465</v>
      </c>
    </row>
    <row r="93280" spans="5:6" x14ac:dyDescent="0.55000000000000004">
      <c r="E93280">
        <v>0.1826934814453125</v>
      </c>
      <c r="F93280">
        <f t="shared" si="1457"/>
        <v>46781.08872872591</v>
      </c>
    </row>
    <row r="93281" spans="5:6" x14ac:dyDescent="0.55000000000000004">
      <c r="E93281">
        <v>0.5441858172416687</v>
      </c>
      <c r="F93281">
        <f t="shared" si="1457"/>
        <v>46781.632914543152</v>
      </c>
    </row>
    <row r="93282" spans="5:6" x14ac:dyDescent="0.55000000000000004">
      <c r="E93282">
        <v>3.3134102821350098E-2</v>
      </c>
      <c r="F93282">
        <f t="shared" si="1457"/>
        <v>46781.666048645973</v>
      </c>
    </row>
    <row r="93283" spans="5:6" x14ac:dyDescent="0.55000000000000004">
      <c r="E93283">
        <v>3.3513367176055908E-2</v>
      </c>
      <c r="F93283">
        <f t="shared" si="1457"/>
        <v>46781.699562013149</v>
      </c>
    </row>
    <row r="93284" spans="5:6" x14ac:dyDescent="0.55000000000000004">
      <c r="E93284">
        <v>6.8203210830688477E-2</v>
      </c>
      <c r="F93284">
        <f t="shared" si="1457"/>
        <v>46781.76776522398</v>
      </c>
    </row>
    <row r="93285" spans="5:6" x14ac:dyDescent="0.55000000000000004">
      <c r="E93285">
        <v>0.54415076971054077</v>
      </c>
      <c r="F93285">
        <f t="shared" si="1457"/>
        <v>46782.31191599369</v>
      </c>
    </row>
    <row r="93286" spans="5:6" x14ac:dyDescent="0.55000000000000004">
      <c r="E93286">
        <v>0.31375682353973389</v>
      </c>
      <c r="F93286">
        <f t="shared" si="1457"/>
        <v>46782.62567281723</v>
      </c>
    </row>
    <row r="93287" spans="5:6" x14ac:dyDescent="0.55000000000000004">
      <c r="E93287">
        <v>0.60009247064590454</v>
      </c>
      <c r="F93287">
        <f t="shared" si="1457"/>
        <v>46783.225765287876</v>
      </c>
    </row>
    <row r="93288" spans="5:6" x14ac:dyDescent="0.55000000000000004">
      <c r="E93288">
        <v>0.39312410354614258</v>
      </c>
      <c r="F93288">
        <f t="shared" si="1457"/>
        <v>46783.618889391422</v>
      </c>
    </row>
    <row r="93289" spans="5:6" x14ac:dyDescent="0.55000000000000004">
      <c r="E93289">
        <v>0.74541348218917847</v>
      </c>
      <c r="F93289">
        <f t="shared" si="1457"/>
        <v>46784.364302873611</v>
      </c>
    </row>
    <row r="93290" spans="5:6" x14ac:dyDescent="0.55000000000000004">
      <c r="E93290">
        <v>0.4318925142288208</v>
      </c>
      <c r="F93290">
        <f t="shared" si="1457"/>
        <v>46784.79619538784</v>
      </c>
    </row>
    <row r="93291" spans="5:6" x14ac:dyDescent="0.55000000000000004">
      <c r="E93291">
        <v>0.3299139142036438</v>
      </c>
      <c r="F93291">
        <f t="shared" si="1457"/>
        <v>46785.126109302044</v>
      </c>
    </row>
    <row r="93292" spans="5:6" x14ac:dyDescent="0.55000000000000004">
      <c r="E93292">
        <v>0.2009742259979248</v>
      </c>
      <c r="F93292">
        <f t="shared" si="1457"/>
        <v>46785.327083528042</v>
      </c>
    </row>
    <row r="93293" spans="5:6" x14ac:dyDescent="0.55000000000000004">
      <c r="E93293">
        <v>0.57991975545883179</v>
      </c>
      <c r="F93293">
        <f t="shared" si="1457"/>
        <v>46785.907003283501</v>
      </c>
    </row>
    <row r="93294" spans="5:6" x14ac:dyDescent="0.55000000000000004">
      <c r="E93294">
        <v>0.40420377254486084</v>
      </c>
      <c r="F93294">
        <f t="shared" si="1457"/>
        <v>46786.311207056046</v>
      </c>
    </row>
    <row r="93295" spans="5:6" x14ac:dyDescent="0.55000000000000004">
      <c r="E93295">
        <v>0.23548990488052368</v>
      </c>
      <c r="F93295">
        <f t="shared" si="1457"/>
        <v>46786.546696960926</v>
      </c>
    </row>
    <row r="93296" spans="5:6" x14ac:dyDescent="0.55000000000000004">
      <c r="E93296">
        <v>0.26671695709228516</v>
      </c>
      <c r="F93296">
        <f t="shared" si="1457"/>
        <v>46786.813413918018</v>
      </c>
    </row>
    <row r="93297" spans="5:6" x14ac:dyDescent="0.55000000000000004">
      <c r="E93297">
        <v>0.28527945280075073</v>
      </c>
      <c r="F93297">
        <f t="shared" si="1457"/>
        <v>46787.098693370819</v>
      </c>
    </row>
    <row r="93298" spans="5:6" x14ac:dyDescent="0.55000000000000004">
      <c r="E93298">
        <v>0.830361008644104</v>
      </c>
      <c r="F93298">
        <f t="shared" si="1457"/>
        <v>46787.929054379463</v>
      </c>
    </row>
    <row r="93299" spans="5:6" x14ac:dyDescent="0.55000000000000004">
      <c r="E93299">
        <v>0.58030921220779419</v>
      </c>
      <c r="F93299">
        <f t="shared" si="1457"/>
        <v>46788.509363591671</v>
      </c>
    </row>
    <row r="93300" spans="5:6" x14ac:dyDescent="0.55000000000000004">
      <c r="E93300">
        <v>0.61238598823547363</v>
      </c>
      <c r="F93300">
        <f t="shared" si="1457"/>
        <v>46789.121749579906</v>
      </c>
    </row>
    <row r="93301" spans="5:6" x14ac:dyDescent="0.55000000000000004">
      <c r="E93301">
        <v>0.3578914999961853</v>
      </c>
      <c r="F93301">
        <f t="shared" si="1457"/>
        <v>46789.479641079903</v>
      </c>
    </row>
    <row r="93302" spans="5:6" x14ac:dyDescent="0.55000000000000004">
      <c r="E93302">
        <v>0.53366744518280029</v>
      </c>
      <c r="F93302">
        <f t="shared" si="1457"/>
        <v>46790.013308525085</v>
      </c>
    </row>
    <row r="93303" spans="5:6" x14ac:dyDescent="0.55000000000000004">
      <c r="E93303">
        <v>0.95696216821670532</v>
      </c>
      <c r="F93303">
        <f t="shared" si="1457"/>
        <v>46790.970270693302</v>
      </c>
    </row>
    <row r="93304" spans="5:6" x14ac:dyDescent="0.55000000000000004">
      <c r="E93304">
        <v>0.27271032333374023</v>
      </c>
      <c r="F93304">
        <f t="shared" si="1457"/>
        <v>46791.242981016636</v>
      </c>
    </row>
    <row r="93305" spans="5:6" x14ac:dyDescent="0.55000000000000004">
      <c r="E93305">
        <v>0.2560688853263855</v>
      </c>
      <c r="F93305">
        <f t="shared" si="1457"/>
        <v>46791.499049901962</v>
      </c>
    </row>
    <row r="93306" spans="5:6" x14ac:dyDescent="0.55000000000000004">
      <c r="E93306">
        <v>0.45168411731719971</v>
      </c>
      <c r="F93306">
        <f t="shared" si="1457"/>
        <v>46791.950734019279</v>
      </c>
    </row>
    <row r="93307" spans="5:6" x14ac:dyDescent="0.55000000000000004">
      <c r="E93307">
        <v>0.61526566743850708</v>
      </c>
      <c r="F93307">
        <f t="shared" si="1457"/>
        <v>46792.565999686718</v>
      </c>
    </row>
    <row r="93308" spans="5:6" x14ac:dyDescent="0.55000000000000004">
      <c r="E93308">
        <v>0.31073927879333496</v>
      </c>
      <c r="F93308">
        <f t="shared" si="1457"/>
        <v>46792.876738965511</v>
      </c>
    </row>
    <row r="93309" spans="5:6" x14ac:dyDescent="0.55000000000000004">
      <c r="E93309">
        <v>0.35316365957260132</v>
      </c>
      <c r="F93309">
        <f t="shared" si="1457"/>
        <v>46793.229902625084</v>
      </c>
    </row>
    <row r="93310" spans="5:6" x14ac:dyDescent="0.55000000000000004">
      <c r="E93310">
        <v>0.77685487270355225</v>
      </c>
      <c r="F93310">
        <f t="shared" si="1457"/>
        <v>46794.006757497787</v>
      </c>
    </row>
    <row r="93311" spans="5:6" x14ac:dyDescent="0.55000000000000004">
      <c r="E93311">
        <v>4.0388166904449463E-2</v>
      </c>
      <c r="F93311">
        <f t="shared" si="1457"/>
        <v>46794.047145664692</v>
      </c>
    </row>
    <row r="93312" spans="5:6" x14ac:dyDescent="0.55000000000000004">
      <c r="E93312">
        <v>8.3467483520507813E-2</v>
      </c>
      <c r="F93312">
        <f t="shared" si="1457"/>
        <v>46794.130613148212</v>
      </c>
    </row>
    <row r="93313" spans="5:6" x14ac:dyDescent="0.55000000000000004">
      <c r="E93313">
        <v>0.14069193601608276</v>
      </c>
      <c r="F93313">
        <f t="shared" si="1457"/>
        <v>46794.271305084229</v>
      </c>
    </row>
    <row r="93314" spans="5:6" x14ac:dyDescent="0.55000000000000004">
      <c r="E93314">
        <v>0.34713137149810791</v>
      </c>
      <c r="F93314">
        <f t="shared" ref="F93314:F93377" si="1458">SUM(E93314,F93313)</f>
        <v>46794.618436455727</v>
      </c>
    </row>
    <row r="93315" spans="5:6" x14ac:dyDescent="0.55000000000000004">
      <c r="E93315">
        <v>0.78097468614578247</v>
      </c>
      <c r="F93315">
        <f t="shared" si="1458"/>
        <v>46795.399411141872</v>
      </c>
    </row>
    <row r="93316" spans="5:6" x14ac:dyDescent="0.55000000000000004">
      <c r="E93316">
        <v>0.75745987892150879</v>
      </c>
      <c r="F93316">
        <f t="shared" si="1458"/>
        <v>46796.156871020794</v>
      </c>
    </row>
    <row r="93317" spans="5:6" x14ac:dyDescent="0.55000000000000004">
      <c r="E93317">
        <v>0.68145889043807983</v>
      </c>
      <c r="F93317">
        <f t="shared" si="1458"/>
        <v>46796.838329911232</v>
      </c>
    </row>
    <row r="93318" spans="5:6" x14ac:dyDescent="0.55000000000000004">
      <c r="E93318">
        <v>0.2865980863571167</v>
      </c>
      <c r="F93318">
        <f t="shared" si="1458"/>
        <v>46797.124927997589</v>
      </c>
    </row>
    <row r="93319" spans="5:6" x14ac:dyDescent="0.55000000000000004">
      <c r="E93319">
        <v>0.5272718071937561</v>
      </c>
      <c r="F93319">
        <f t="shared" si="1458"/>
        <v>46797.652199804783</v>
      </c>
    </row>
    <row r="93320" spans="5:6" x14ac:dyDescent="0.55000000000000004">
      <c r="E93320">
        <v>7.4476718902587891E-2</v>
      </c>
      <c r="F93320">
        <f t="shared" si="1458"/>
        <v>46797.726676523685</v>
      </c>
    </row>
    <row r="93321" spans="5:6" x14ac:dyDescent="0.55000000000000004">
      <c r="E93321">
        <v>0.31268376111984253</v>
      </c>
      <c r="F93321">
        <f t="shared" si="1458"/>
        <v>46798.039360284805</v>
      </c>
    </row>
    <row r="93322" spans="5:6" x14ac:dyDescent="0.55000000000000004">
      <c r="E93322">
        <v>0.89609730243682861</v>
      </c>
      <c r="F93322">
        <f t="shared" si="1458"/>
        <v>46798.935457587242</v>
      </c>
    </row>
    <row r="93323" spans="5:6" x14ac:dyDescent="0.55000000000000004">
      <c r="E93323">
        <v>0.43925267457962036</v>
      </c>
      <c r="F93323">
        <f t="shared" si="1458"/>
        <v>46799.374710261822</v>
      </c>
    </row>
    <row r="93324" spans="5:6" x14ac:dyDescent="0.55000000000000004">
      <c r="E93324">
        <v>0.36709856986999512</v>
      </c>
      <c r="F93324">
        <f t="shared" si="1458"/>
        <v>46799.741808831692</v>
      </c>
    </row>
    <row r="93325" spans="5:6" x14ac:dyDescent="0.55000000000000004">
      <c r="E93325">
        <v>0.59912484884262085</v>
      </c>
      <c r="F93325">
        <f t="shared" si="1458"/>
        <v>46800.340933680534</v>
      </c>
    </row>
    <row r="93326" spans="5:6" x14ac:dyDescent="0.55000000000000004">
      <c r="E93326">
        <v>0.79385411739349365</v>
      </c>
      <c r="F93326">
        <f t="shared" si="1458"/>
        <v>46801.134787797928</v>
      </c>
    </row>
    <row r="93327" spans="5:6" x14ac:dyDescent="0.55000000000000004">
      <c r="E93327">
        <v>0.72474199533462524</v>
      </c>
      <c r="F93327">
        <f t="shared" si="1458"/>
        <v>46801.859529793262</v>
      </c>
    </row>
    <row r="93328" spans="5:6" x14ac:dyDescent="0.55000000000000004">
      <c r="E93328">
        <v>0.82435131072998047</v>
      </c>
      <c r="F93328">
        <f t="shared" si="1458"/>
        <v>46802.683881103992</v>
      </c>
    </row>
    <row r="93329" spans="5:6" x14ac:dyDescent="0.55000000000000004">
      <c r="E93329">
        <v>0.53620451688766479</v>
      </c>
      <c r="F93329">
        <f t="shared" si="1458"/>
        <v>46803.22008562088</v>
      </c>
    </row>
    <row r="93330" spans="5:6" x14ac:dyDescent="0.55000000000000004">
      <c r="E93330">
        <v>0.30610144138336182</v>
      </c>
      <c r="F93330">
        <f t="shared" si="1458"/>
        <v>46803.526187062263</v>
      </c>
    </row>
    <row r="93331" spans="5:6" x14ac:dyDescent="0.55000000000000004">
      <c r="E93331">
        <v>0.46754103899002075</v>
      </c>
      <c r="F93331">
        <f t="shared" si="1458"/>
        <v>46803.993728101254</v>
      </c>
    </row>
    <row r="93332" spans="5:6" x14ac:dyDescent="0.55000000000000004">
      <c r="E93332">
        <v>7.3311328887939453E-3</v>
      </c>
      <c r="F93332">
        <f t="shared" si="1458"/>
        <v>46804.001059234142</v>
      </c>
    </row>
    <row r="93333" spans="5:6" x14ac:dyDescent="0.55000000000000004">
      <c r="E93333">
        <v>3.1341910362243652E-3</v>
      </c>
      <c r="F93333">
        <f t="shared" si="1458"/>
        <v>46804.004193425179</v>
      </c>
    </row>
    <row r="93334" spans="5:6" x14ac:dyDescent="0.55000000000000004">
      <c r="E93334">
        <v>0.10770499706268311</v>
      </c>
      <c r="F93334">
        <f t="shared" si="1458"/>
        <v>46804.111898422241</v>
      </c>
    </row>
    <row r="93335" spans="5:6" x14ac:dyDescent="0.55000000000000004">
      <c r="E93335">
        <v>0.70555263757705688</v>
      </c>
      <c r="F93335">
        <f t="shared" si="1458"/>
        <v>46804.817451059818</v>
      </c>
    </row>
    <row r="93336" spans="5:6" x14ac:dyDescent="0.55000000000000004">
      <c r="E93336">
        <v>0.61482954025268555</v>
      </c>
      <c r="F93336">
        <f t="shared" si="1458"/>
        <v>46805.432280600071</v>
      </c>
    </row>
    <row r="93337" spans="5:6" x14ac:dyDescent="0.55000000000000004">
      <c r="E93337">
        <v>0.46603935956954956</v>
      </c>
      <c r="F93337">
        <f t="shared" si="1458"/>
        <v>46805.898319959641</v>
      </c>
    </row>
    <row r="93338" spans="5:6" x14ac:dyDescent="0.55000000000000004">
      <c r="E93338">
        <v>0.11278831958770752</v>
      </c>
      <c r="F93338">
        <f t="shared" si="1458"/>
        <v>46806.011108279228</v>
      </c>
    </row>
    <row r="93339" spans="5:6" x14ac:dyDescent="0.55000000000000004">
      <c r="E93339">
        <v>0.75890618562698364</v>
      </c>
      <c r="F93339">
        <f t="shared" si="1458"/>
        <v>46806.770014464855</v>
      </c>
    </row>
    <row r="93340" spans="5:6" x14ac:dyDescent="0.55000000000000004">
      <c r="E93340">
        <v>0.49895834922790527</v>
      </c>
      <c r="F93340">
        <f t="shared" si="1458"/>
        <v>46807.268972814083</v>
      </c>
    </row>
    <row r="93341" spans="5:6" x14ac:dyDescent="0.55000000000000004">
      <c r="E93341">
        <v>0.93108457326889038</v>
      </c>
      <c r="F93341">
        <f t="shared" si="1458"/>
        <v>46808.200057387352</v>
      </c>
    </row>
    <row r="93342" spans="5:6" x14ac:dyDescent="0.55000000000000004">
      <c r="E93342">
        <v>0.61535775661468506</v>
      </c>
      <c r="F93342">
        <f t="shared" si="1458"/>
        <v>46808.815415143967</v>
      </c>
    </row>
    <row r="93343" spans="5:6" x14ac:dyDescent="0.55000000000000004">
      <c r="E93343">
        <v>0.80808264017105103</v>
      </c>
      <c r="F93343">
        <f t="shared" si="1458"/>
        <v>46809.623497784138</v>
      </c>
    </row>
    <row r="93344" spans="5:6" x14ac:dyDescent="0.55000000000000004">
      <c r="E93344">
        <v>0.93077468872070313</v>
      </c>
      <c r="F93344">
        <f t="shared" si="1458"/>
        <v>46810.554272472858</v>
      </c>
    </row>
    <row r="93345" spans="5:6" x14ac:dyDescent="0.55000000000000004">
      <c r="E93345">
        <v>0.14759844541549683</v>
      </c>
      <c r="F93345">
        <f t="shared" si="1458"/>
        <v>46810.701870918274</v>
      </c>
    </row>
    <row r="93346" spans="5:6" x14ac:dyDescent="0.55000000000000004">
      <c r="E93346">
        <v>0.67992746829986572</v>
      </c>
      <c r="F93346">
        <f t="shared" si="1458"/>
        <v>46811.381798386574</v>
      </c>
    </row>
    <row r="93347" spans="5:6" x14ac:dyDescent="0.55000000000000004">
      <c r="E93347">
        <v>0.72203952074050903</v>
      </c>
      <c r="F93347">
        <f t="shared" si="1458"/>
        <v>46812.103837907314</v>
      </c>
    </row>
    <row r="93348" spans="5:6" x14ac:dyDescent="0.55000000000000004">
      <c r="E93348">
        <v>0.1159060001373291</v>
      </c>
      <c r="F93348">
        <f t="shared" si="1458"/>
        <v>46812.219743907452</v>
      </c>
    </row>
    <row r="93349" spans="5:6" x14ac:dyDescent="0.55000000000000004">
      <c r="E93349">
        <v>6.1198651790618896E-2</v>
      </c>
      <c r="F93349">
        <f t="shared" si="1458"/>
        <v>46812.280942559242</v>
      </c>
    </row>
    <row r="93350" spans="5:6" x14ac:dyDescent="0.55000000000000004">
      <c r="E93350">
        <v>0.78214442729949951</v>
      </c>
      <c r="F93350">
        <f t="shared" si="1458"/>
        <v>46813.063086986542</v>
      </c>
    </row>
    <row r="93351" spans="5:6" x14ac:dyDescent="0.55000000000000004">
      <c r="E93351">
        <v>0.13633590936660767</v>
      </c>
      <c r="F93351">
        <f t="shared" si="1458"/>
        <v>46813.199422895908</v>
      </c>
    </row>
    <row r="93352" spans="5:6" x14ac:dyDescent="0.55000000000000004">
      <c r="E93352">
        <v>0.9601750373840332</v>
      </c>
      <c r="F93352">
        <f t="shared" si="1458"/>
        <v>46814.159597933292</v>
      </c>
    </row>
    <row r="93353" spans="5:6" x14ac:dyDescent="0.55000000000000004">
      <c r="E93353">
        <v>0.51691693067550659</v>
      </c>
      <c r="F93353">
        <f t="shared" si="1458"/>
        <v>46814.676514863968</v>
      </c>
    </row>
    <row r="93354" spans="5:6" x14ac:dyDescent="0.55000000000000004">
      <c r="E93354">
        <v>0.69941341876983643</v>
      </c>
      <c r="F93354">
        <f t="shared" si="1458"/>
        <v>46815.375928282738</v>
      </c>
    </row>
    <row r="93355" spans="5:6" x14ac:dyDescent="0.55000000000000004">
      <c r="E93355">
        <v>0.78125745058059692</v>
      </c>
      <c r="F93355">
        <f t="shared" si="1458"/>
        <v>46816.157185733318</v>
      </c>
    </row>
    <row r="93356" spans="5:6" x14ac:dyDescent="0.55000000000000004">
      <c r="E93356">
        <v>8.522486686706543E-2</v>
      </c>
      <c r="F93356">
        <f t="shared" si="1458"/>
        <v>46816.242410600185</v>
      </c>
    </row>
    <row r="93357" spans="5:6" x14ac:dyDescent="0.55000000000000004">
      <c r="E93357">
        <v>0.21232408285140991</v>
      </c>
      <c r="F93357">
        <f t="shared" si="1458"/>
        <v>46816.454734683037</v>
      </c>
    </row>
    <row r="93358" spans="5:6" x14ac:dyDescent="0.55000000000000004">
      <c r="E93358">
        <v>0.65152204036712646</v>
      </c>
      <c r="F93358">
        <f t="shared" si="1458"/>
        <v>46817.106256723404</v>
      </c>
    </row>
    <row r="93359" spans="5:6" x14ac:dyDescent="0.55000000000000004">
      <c r="E93359">
        <v>5.9941351413726807E-2</v>
      </c>
      <c r="F93359">
        <f t="shared" si="1458"/>
        <v>46817.166198074818</v>
      </c>
    </row>
    <row r="93360" spans="5:6" x14ac:dyDescent="0.55000000000000004">
      <c r="E93360">
        <v>9.4143867492675781E-2</v>
      </c>
      <c r="F93360">
        <f t="shared" si="1458"/>
        <v>46817.26034194231</v>
      </c>
    </row>
    <row r="93361" spans="5:6" x14ac:dyDescent="0.55000000000000004">
      <c r="E93361">
        <v>0.90065497159957886</v>
      </c>
      <c r="F93361">
        <f t="shared" si="1458"/>
        <v>46818.16099691391</v>
      </c>
    </row>
    <row r="93362" spans="5:6" x14ac:dyDescent="0.55000000000000004">
      <c r="E93362">
        <v>0.69126570224761963</v>
      </c>
      <c r="F93362">
        <f t="shared" si="1458"/>
        <v>46818.852262616158</v>
      </c>
    </row>
    <row r="93363" spans="5:6" x14ac:dyDescent="0.55000000000000004">
      <c r="E93363">
        <v>0.87650138139724731</v>
      </c>
      <c r="F93363">
        <f t="shared" si="1458"/>
        <v>46819.728763997555</v>
      </c>
    </row>
    <row r="93364" spans="5:6" x14ac:dyDescent="0.55000000000000004">
      <c r="E93364">
        <v>8.7090730667114258E-2</v>
      </c>
      <c r="F93364">
        <f t="shared" si="1458"/>
        <v>46819.815854728222</v>
      </c>
    </row>
    <row r="93365" spans="5:6" x14ac:dyDescent="0.55000000000000004">
      <c r="E93365">
        <v>0.84393352270126343</v>
      </c>
      <c r="F93365">
        <f t="shared" si="1458"/>
        <v>46820.659788250923</v>
      </c>
    </row>
    <row r="93366" spans="5:6" x14ac:dyDescent="0.55000000000000004">
      <c r="E93366">
        <v>0.34507262706756592</v>
      </c>
      <c r="F93366">
        <f t="shared" si="1458"/>
        <v>46821.004860877991</v>
      </c>
    </row>
    <row r="93367" spans="5:6" x14ac:dyDescent="0.55000000000000004">
      <c r="E93367">
        <v>0.71415287256240845</v>
      </c>
      <c r="F93367">
        <f t="shared" si="1458"/>
        <v>46821.719013750553</v>
      </c>
    </row>
    <row r="93368" spans="5:6" x14ac:dyDescent="0.55000000000000004">
      <c r="E93368">
        <v>0.42691946029663086</v>
      </c>
      <c r="F93368">
        <f t="shared" si="1458"/>
        <v>46822.14593321085</v>
      </c>
    </row>
    <row r="93369" spans="5:6" x14ac:dyDescent="0.55000000000000004">
      <c r="E93369">
        <v>0.51609772443771362</v>
      </c>
      <c r="F93369">
        <f t="shared" si="1458"/>
        <v>46822.662030935287</v>
      </c>
    </row>
    <row r="93370" spans="5:6" x14ac:dyDescent="0.55000000000000004">
      <c r="E93370">
        <v>0.50362884998321533</v>
      </c>
      <c r="F93370">
        <f t="shared" si="1458"/>
        <v>46823.165659785271</v>
      </c>
    </row>
    <row r="93371" spans="5:6" x14ac:dyDescent="0.55000000000000004">
      <c r="E93371">
        <v>0.96333771944046021</v>
      </c>
      <c r="F93371">
        <f t="shared" si="1458"/>
        <v>46824.128997504711</v>
      </c>
    </row>
    <row r="93372" spans="5:6" x14ac:dyDescent="0.55000000000000004">
      <c r="E93372">
        <v>0.75480437278747559</v>
      </c>
      <c r="F93372">
        <f t="shared" si="1458"/>
        <v>46824.883801877499</v>
      </c>
    </row>
    <row r="93373" spans="5:6" x14ac:dyDescent="0.55000000000000004">
      <c r="E93373">
        <v>0.55612462759017944</v>
      </c>
      <c r="F93373">
        <f t="shared" si="1458"/>
        <v>46825.439926505089</v>
      </c>
    </row>
    <row r="93374" spans="5:6" x14ac:dyDescent="0.55000000000000004">
      <c r="E93374">
        <v>0.56250321865081787</v>
      </c>
      <c r="F93374">
        <f t="shared" si="1458"/>
        <v>46826.00242972374</v>
      </c>
    </row>
    <row r="93375" spans="5:6" x14ac:dyDescent="0.55000000000000004">
      <c r="E93375">
        <v>0.49984937906265259</v>
      </c>
      <c r="F93375">
        <f t="shared" si="1458"/>
        <v>46826.502279102802</v>
      </c>
    </row>
    <row r="93376" spans="5:6" x14ac:dyDescent="0.55000000000000004">
      <c r="E93376">
        <v>0.25586509704589844</v>
      </c>
      <c r="F93376">
        <f t="shared" si="1458"/>
        <v>46826.758144199848</v>
      </c>
    </row>
    <row r="93377" spans="5:6" x14ac:dyDescent="0.55000000000000004">
      <c r="E93377">
        <v>0.97115534543991089</v>
      </c>
      <c r="F93377">
        <f t="shared" si="1458"/>
        <v>46827.729299545288</v>
      </c>
    </row>
    <row r="93378" spans="5:6" x14ac:dyDescent="0.55000000000000004">
      <c r="E93378">
        <v>0.81277239322662354</v>
      </c>
      <c r="F93378">
        <f t="shared" ref="F93378:F93441" si="1459">SUM(E93378,F93377)</f>
        <v>46828.542071938515</v>
      </c>
    </row>
    <row r="93379" spans="5:6" x14ac:dyDescent="0.55000000000000004">
      <c r="E93379">
        <v>0.5129578709602356</v>
      </c>
      <c r="F93379">
        <f t="shared" si="1459"/>
        <v>46829.055029809475</v>
      </c>
    </row>
    <row r="93380" spans="5:6" x14ac:dyDescent="0.55000000000000004">
      <c r="E93380">
        <v>0.17479157447814941</v>
      </c>
      <c r="F93380">
        <f t="shared" si="1459"/>
        <v>46829.229821383953</v>
      </c>
    </row>
    <row r="93381" spans="5:6" x14ac:dyDescent="0.55000000000000004">
      <c r="E93381">
        <v>0.58962005376815796</v>
      </c>
      <c r="F93381">
        <f t="shared" si="1459"/>
        <v>46829.819441437721</v>
      </c>
    </row>
    <row r="93382" spans="5:6" x14ac:dyDescent="0.55000000000000004">
      <c r="E93382">
        <v>8.1645846366882324E-2</v>
      </c>
      <c r="F93382">
        <f t="shared" si="1459"/>
        <v>46829.901087284088</v>
      </c>
    </row>
    <row r="93383" spans="5:6" x14ac:dyDescent="0.55000000000000004">
      <c r="E93383">
        <v>0.58353477716445923</v>
      </c>
      <c r="F93383">
        <f t="shared" si="1459"/>
        <v>46830.484622061253</v>
      </c>
    </row>
    <row r="93384" spans="5:6" x14ac:dyDescent="0.55000000000000004">
      <c r="E93384">
        <v>0.58146905899047852</v>
      </c>
      <c r="F93384">
        <f t="shared" si="1459"/>
        <v>46831.066091120243</v>
      </c>
    </row>
    <row r="93385" spans="5:6" x14ac:dyDescent="0.55000000000000004">
      <c r="E93385">
        <v>0.76436299085617065</v>
      </c>
      <c r="F93385">
        <f t="shared" si="1459"/>
        <v>46831.830454111099</v>
      </c>
    </row>
    <row r="93386" spans="5:6" x14ac:dyDescent="0.55000000000000004">
      <c r="E93386">
        <v>0.62309086322784424</v>
      </c>
      <c r="F93386">
        <f t="shared" si="1459"/>
        <v>46832.453544974327</v>
      </c>
    </row>
    <row r="93387" spans="5:6" x14ac:dyDescent="0.55000000000000004">
      <c r="E93387">
        <v>1.2178242206573486E-2</v>
      </c>
      <c r="F93387">
        <f t="shared" si="1459"/>
        <v>46832.465723216534</v>
      </c>
    </row>
    <row r="93388" spans="5:6" x14ac:dyDescent="0.55000000000000004">
      <c r="E93388">
        <v>0.38660311698913574</v>
      </c>
      <c r="F93388">
        <f t="shared" si="1459"/>
        <v>46832.852326333523</v>
      </c>
    </row>
    <row r="93389" spans="5:6" x14ac:dyDescent="0.55000000000000004">
      <c r="E93389">
        <v>0.32576745748519897</v>
      </c>
      <c r="F93389">
        <f t="shared" si="1459"/>
        <v>46833.178093791008</v>
      </c>
    </row>
    <row r="93390" spans="5:6" x14ac:dyDescent="0.55000000000000004">
      <c r="E93390">
        <v>0.25845754146575928</v>
      </c>
      <c r="F93390">
        <f t="shared" si="1459"/>
        <v>46833.436551332474</v>
      </c>
    </row>
    <row r="93391" spans="5:6" x14ac:dyDescent="0.55000000000000004">
      <c r="E93391">
        <v>0.39733797311782837</v>
      </c>
      <c r="F93391">
        <f t="shared" si="1459"/>
        <v>46833.833889305592</v>
      </c>
    </row>
    <row r="93392" spans="5:6" x14ac:dyDescent="0.55000000000000004">
      <c r="E93392">
        <v>0.60734462738037109</v>
      </c>
      <c r="F93392">
        <f t="shared" si="1459"/>
        <v>46834.441233932972</v>
      </c>
    </row>
    <row r="93393" spans="5:6" x14ac:dyDescent="0.55000000000000004">
      <c r="E93393">
        <v>0.78488081693649292</v>
      </c>
      <c r="F93393">
        <f t="shared" si="1459"/>
        <v>46835.226114749908</v>
      </c>
    </row>
    <row r="93394" spans="5:6" x14ac:dyDescent="0.55000000000000004">
      <c r="E93394">
        <v>0.76710379123687744</v>
      </c>
      <c r="F93394">
        <f t="shared" si="1459"/>
        <v>46835.993218541145</v>
      </c>
    </row>
    <row r="93395" spans="5:6" x14ac:dyDescent="0.55000000000000004">
      <c r="E93395">
        <v>0.46344023942947388</v>
      </c>
      <c r="F93395">
        <f t="shared" si="1459"/>
        <v>46836.456658780575</v>
      </c>
    </row>
    <row r="93396" spans="5:6" x14ac:dyDescent="0.55000000000000004">
      <c r="E93396">
        <v>0.88291478157043457</v>
      </c>
      <c r="F93396">
        <f t="shared" si="1459"/>
        <v>46837.339573562145</v>
      </c>
    </row>
    <row r="93397" spans="5:6" x14ac:dyDescent="0.55000000000000004">
      <c r="E93397">
        <v>0.78653949499130249</v>
      </c>
      <c r="F93397">
        <f t="shared" si="1459"/>
        <v>46838.126113057137</v>
      </c>
    </row>
    <row r="93398" spans="5:6" x14ac:dyDescent="0.55000000000000004">
      <c r="E93398">
        <v>0.52702033519744873</v>
      </c>
      <c r="F93398">
        <f t="shared" si="1459"/>
        <v>46838.653133392334</v>
      </c>
    </row>
    <row r="93399" spans="5:6" x14ac:dyDescent="0.55000000000000004">
      <c r="E93399">
        <v>0.13901287317276001</v>
      </c>
      <c r="F93399">
        <f t="shared" si="1459"/>
        <v>46838.792146265507</v>
      </c>
    </row>
    <row r="93400" spans="5:6" x14ac:dyDescent="0.55000000000000004">
      <c r="E93400">
        <v>0.24023008346557617</v>
      </c>
      <c r="F93400">
        <f t="shared" si="1459"/>
        <v>46839.032376348972</v>
      </c>
    </row>
    <row r="93401" spans="5:6" x14ac:dyDescent="0.55000000000000004">
      <c r="E93401">
        <v>0.81249397993087769</v>
      </c>
      <c r="F93401">
        <f t="shared" si="1459"/>
        <v>46839.844870328903</v>
      </c>
    </row>
    <row r="93402" spans="5:6" x14ac:dyDescent="0.55000000000000004">
      <c r="E93402">
        <v>0.40545570850372314</v>
      </c>
      <c r="F93402">
        <f t="shared" si="1459"/>
        <v>46840.250326037407</v>
      </c>
    </row>
    <row r="93403" spans="5:6" x14ac:dyDescent="0.55000000000000004">
      <c r="E93403">
        <v>0.88481026887893677</v>
      </c>
      <c r="F93403">
        <f t="shared" si="1459"/>
        <v>46841.135136306286</v>
      </c>
    </row>
    <row r="93404" spans="5:6" x14ac:dyDescent="0.55000000000000004">
      <c r="E93404">
        <v>0.1095273494720459</v>
      </c>
      <c r="F93404">
        <f t="shared" si="1459"/>
        <v>46841.244663655758</v>
      </c>
    </row>
    <row r="93405" spans="5:6" x14ac:dyDescent="0.55000000000000004">
      <c r="E93405">
        <v>0.13453382253646851</v>
      </c>
      <c r="F93405">
        <f t="shared" si="1459"/>
        <v>46841.379197478294</v>
      </c>
    </row>
    <row r="93406" spans="5:6" x14ac:dyDescent="0.55000000000000004">
      <c r="E93406">
        <v>0.89954125881195068</v>
      </c>
      <c r="F93406">
        <f t="shared" si="1459"/>
        <v>46842.278738737106</v>
      </c>
    </row>
    <row r="93407" spans="5:6" x14ac:dyDescent="0.55000000000000004">
      <c r="E93407">
        <v>0.27193838357925415</v>
      </c>
      <c r="F93407">
        <f t="shared" si="1459"/>
        <v>46842.550677120686</v>
      </c>
    </row>
    <row r="93408" spans="5:6" x14ac:dyDescent="0.55000000000000004">
      <c r="E93408">
        <v>0.58998870849609375</v>
      </c>
      <c r="F93408">
        <f t="shared" si="1459"/>
        <v>46843.140665829182</v>
      </c>
    </row>
    <row r="93409" spans="5:6" x14ac:dyDescent="0.55000000000000004">
      <c r="E93409">
        <v>1.7612636089324951E-2</v>
      </c>
      <c r="F93409">
        <f t="shared" si="1459"/>
        <v>46843.158278465271</v>
      </c>
    </row>
    <row r="93410" spans="5:6" x14ac:dyDescent="0.55000000000000004">
      <c r="E93410">
        <v>0.52691614627838135</v>
      </c>
      <c r="F93410">
        <f t="shared" si="1459"/>
        <v>46843.685194611549</v>
      </c>
    </row>
    <row r="93411" spans="5:6" x14ac:dyDescent="0.55000000000000004">
      <c r="E93411">
        <v>0.80997973680496216</v>
      </c>
      <c r="F93411">
        <f t="shared" si="1459"/>
        <v>46844.495174348354</v>
      </c>
    </row>
    <row r="93412" spans="5:6" x14ac:dyDescent="0.55000000000000004">
      <c r="E93412">
        <v>0.96536660194396973</v>
      </c>
      <c r="F93412">
        <f t="shared" si="1459"/>
        <v>46845.460540950298</v>
      </c>
    </row>
    <row r="93413" spans="5:6" x14ac:dyDescent="0.55000000000000004">
      <c r="E93413">
        <v>0.17297309637069702</v>
      </c>
      <c r="F93413">
        <f t="shared" si="1459"/>
        <v>46845.633514046669</v>
      </c>
    </row>
    <row r="93414" spans="5:6" x14ac:dyDescent="0.55000000000000004">
      <c r="E93414">
        <v>0.46635234355926514</v>
      </c>
      <c r="F93414">
        <f t="shared" si="1459"/>
        <v>46846.099866390228</v>
      </c>
    </row>
    <row r="93415" spans="5:6" x14ac:dyDescent="0.55000000000000004">
      <c r="E93415">
        <v>2.5118410587310791E-2</v>
      </c>
      <c r="F93415">
        <f t="shared" si="1459"/>
        <v>46846.124984800816</v>
      </c>
    </row>
    <row r="93416" spans="5:6" x14ac:dyDescent="0.55000000000000004">
      <c r="E93416">
        <v>0.46960878372192383</v>
      </c>
      <c r="F93416">
        <f t="shared" si="1459"/>
        <v>46846.594593584538</v>
      </c>
    </row>
    <row r="93417" spans="5:6" x14ac:dyDescent="0.55000000000000004">
      <c r="E93417">
        <v>0.46127194166183472</v>
      </c>
      <c r="F93417">
        <f t="shared" si="1459"/>
        <v>46847.055865526199</v>
      </c>
    </row>
    <row r="93418" spans="5:6" x14ac:dyDescent="0.55000000000000004">
      <c r="E93418">
        <v>0.44837963581085205</v>
      </c>
      <c r="F93418">
        <f t="shared" si="1459"/>
        <v>46847.50424516201</v>
      </c>
    </row>
    <row r="93419" spans="5:6" x14ac:dyDescent="0.55000000000000004">
      <c r="E93419">
        <v>0.78826504945755005</v>
      </c>
      <c r="F93419">
        <f t="shared" si="1459"/>
        <v>46848.292510211468</v>
      </c>
    </row>
    <row r="93420" spans="5:6" x14ac:dyDescent="0.55000000000000004">
      <c r="E93420">
        <v>0.30248332023620605</v>
      </c>
      <c r="F93420">
        <f t="shared" si="1459"/>
        <v>46848.594993531704</v>
      </c>
    </row>
    <row r="93421" spans="5:6" x14ac:dyDescent="0.55000000000000004">
      <c r="E93421">
        <v>0.84570497274398804</v>
      </c>
      <c r="F93421">
        <f t="shared" si="1459"/>
        <v>46849.440698504448</v>
      </c>
    </row>
    <row r="93422" spans="5:6" x14ac:dyDescent="0.55000000000000004">
      <c r="E93422">
        <v>0.89591062068939209</v>
      </c>
      <c r="F93422">
        <f t="shared" si="1459"/>
        <v>46850.336609125137</v>
      </c>
    </row>
    <row r="93423" spans="5:6" x14ac:dyDescent="0.55000000000000004">
      <c r="E93423">
        <v>0.89318186044692993</v>
      </c>
      <c r="F93423">
        <f t="shared" si="1459"/>
        <v>46851.229790985584</v>
      </c>
    </row>
    <row r="93424" spans="5:6" x14ac:dyDescent="0.55000000000000004">
      <c r="E93424">
        <v>0.89520359039306641</v>
      </c>
      <c r="F93424">
        <f t="shared" si="1459"/>
        <v>46852.124994575977</v>
      </c>
    </row>
    <row r="93425" spans="5:6" x14ac:dyDescent="0.55000000000000004">
      <c r="E93425">
        <v>0.59513205289840698</v>
      </c>
      <c r="F93425">
        <f t="shared" si="1459"/>
        <v>46852.720126628876</v>
      </c>
    </row>
    <row r="93426" spans="5:6" x14ac:dyDescent="0.55000000000000004">
      <c r="E93426">
        <v>0.31486570835113525</v>
      </c>
      <c r="F93426">
        <f t="shared" si="1459"/>
        <v>46853.034992337227</v>
      </c>
    </row>
    <row r="93427" spans="5:6" x14ac:dyDescent="0.55000000000000004">
      <c r="E93427">
        <v>0.88460761308670044</v>
      </c>
      <c r="F93427">
        <f t="shared" si="1459"/>
        <v>46853.919599950314</v>
      </c>
    </row>
    <row r="93428" spans="5:6" x14ac:dyDescent="0.55000000000000004">
      <c r="E93428">
        <v>0.42605328559875488</v>
      </c>
      <c r="F93428">
        <f t="shared" si="1459"/>
        <v>46854.345653235912</v>
      </c>
    </row>
    <row r="93429" spans="5:6" x14ac:dyDescent="0.55000000000000004">
      <c r="E93429">
        <v>0.73720210790634155</v>
      </c>
      <c r="F93429">
        <f t="shared" si="1459"/>
        <v>46855.082855343819</v>
      </c>
    </row>
    <row r="93430" spans="5:6" x14ac:dyDescent="0.55000000000000004">
      <c r="E93430">
        <v>0.93479812145233154</v>
      </c>
      <c r="F93430">
        <f t="shared" si="1459"/>
        <v>46856.017653465271</v>
      </c>
    </row>
    <row r="93431" spans="5:6" x14ac:dyDescent="0.55000000000000004">
      <c r="E93431">
        <v>0.13638263940811157</v>
      </c>
      <c r="F93431">
        <f t="shared" si="1459"/>
        <v>46856.154036104679</v>
      </c>
    </row>
    <row r="93432" spans="5:6" x14ac:dyDescent="0.55000000000000004">
      <c r="E93432">
        <v>0.58601140975952148</v>
      </c>
      <c r="F93432">
        <f t="shared" si="1459"/>
        <v>46856.740047514439</v>
      </c>
    </row>
    <row r="93433" spans="5:6" x14ac:dyDescent="0.55000000000000004">
      <c r="E93433">
        <v>0.76147812604904175</v>
      </c>
      <c r="F93433">
        <f t="shared" si="1459"/>
        <v>46857.501525640488</v>
      </c>
    </row>
    <row r="93434" spans="5:6" x14ac:dyDescent="0.55000000000000004">
      <c r="E93434">
        <v>0.59951889514923096</v>
      </c>
      <c r="F93434">
        <f t="shared" si="1459"/>
        <v>46858.101044535637</v>
      </c>
    </row>
    <row r="93435" spans="5:6" x14ac:dyDescent="0.55000000000000004">
      <c r="E93435">
        <v>0.17957383394241333</v>
      </c>
      <c r="F93435">
        <f t="shared" si="1459"/>
        <v>46858.280618369579</v>
      </c>
    </row>
    <row r="93436" spans="5:6" x14ac:dyDescent="0.55000000000000004">
      <c r="E93436">
        <v>0.59437727928161621</v>
      </c>
      <c r="F93436">
        <f t="shared" si="1459"/>
        <v>46858.874995648861</v>
      </c>
    </row>
    <row r="93437" spans="5:6" x14ac:dyDescent="0.55000000000000004">
      <c r="E93437">
        <v>0.57256215810775757</v>
      </c>
      <c r="F93437">
        <f t="shared" si="1459"/>
        <v>46859.447557806969</v>
      </c>
    </row>
    <row r="93438" spans="5:6" x14ac:dyDescent="0.55000000000000004">
      <c r="E93438">
        <v>0.9077218770980835</v>
      </c>
      <c r="F93438">
        <f t="shared" si="1459"/>
        <v>46860.355279684067</v>
      </c>
    </row>
    <row r="93439" spans="5:6" x14ac:dyDescent="0.55000000000000004">
      <c r="E93439">
        <v>0.28059965372085571</v>
      </c>
      <c r="F93439">
        <f t="shared" si="1459"/>
        <v>46860.635879337788</v>
      </c>
    </row>
    <row r="93440" spans="5:6" x14ac:dyDescent="0.55000000000000004">
      <c r="E93440">
        <v>0.46439552307128906</v>
      </c>
      <c r="F93440">
        <f t="shared" si="1459"/>
        <v>46861.100274860859</v>
      </c>
    </row>
    <row r="93441" spans="5:6" x14ac:dyDescent="0.55000000000000004">
      <c r="E93441">
        <v>0.69322031736373901</v>
      </c>
      <c r="F93441">
        <f t="shared" si="1459"/>
        <v>46861.793495178223</v>
      </c>
    </row>
    <row r="93442" spans="5:6" x14ac:dyDescent="0.55000000000000004">
      <c r="E93442">
        <v>0.60360872745513916</v>
      </c>
      <c r="F93442">
        <f t="shared" ref="F93442:F93505" si="1460">SUM(E93442,F93441)</f>
        <v>46862.397103905678</v>
      </c>
    </row>
    <row r="93443" spans="5:6" x14ac:dyDescent="0.55000000000000004">
      <c r="E93443">
        <v>0.26935511827468872</v>
      </c>
      <c r="F93443">
        <f t="shared" si="1460"/>
        <v>46862.666459023952</v>
      </c>
    </row>
    <row r="93444" spans="5:6" x14ac:dyDescent="0.55000000000000004">
      <c r="E93444">
        <v>0.51888108253479004</v>
      </c>
      <c r="F93444">
        <f t="shared" si="1460"/>
        <v>46863.185340106487</v>
      </c>
    </row>
    <row r="93445" spans="5:6" x14ac:dyDescent="0.55000000000000004">
      <c r="E93445">
        <v>0.71750777959823608</v>
      </c>
      <c r="F93445">
        <f t="shared" si="1460"/>
        <v>46863.902847886086</v>
      </c>
    </row>
    <row r="93446" spans="5:6" x14ac:dyDescent="0.55000000000000004">
      <c r="E93446">
        <v>0.21751391887664795</v>
      </c>
      <c r="F93446">
        <f t="shared" si="1460"/>
        <v>46864.120361804962</v>
      </c>
    </row>
    <row r="93447" spans="5:6" x14ac:dyDescent="0.55000000000000004">
      <c r="E93447">
        <v>0.61733680963516235</v>
      </c>
      <c r="F93447">
        <f t="shared" si="1460"/>
        <v>46864.737698614597</v>
      </c>
    </row>
    <row r="93448" spans="5:6" x14ac:dyDescent="0.55000000000000004">
      <c r="E93448">
        <v>0.15584421157836914</v>
      </c>
      <c r="F93448">
        <f t="shared" si="1460"/>
        <v>46864.893542826176</v>
      </c>
    </row>
    <row r="93449" spans="5:6" x14ac:dyDescent="0.55000000000000004">
      <c r="E93449">
        <v>1.3893783092498779E-2</v>
      </c>
      <c r="F93449">
        <f t="shared" si="1460"/>
        <v>46864.907436609268</v>
      </c>
    </row>
    <row r="93450" spans="5:6" x14ac:dyDescent="0.55000000000000004">
      <c r="E93450">
        <v>0.95652973651885986</v>
      </c>
      <c r="F93450">
        <f t="shared" si="1460"/>
        <v>46865.863966345787</v>
      </c>
    </row>
    <row r="93451" spans="5:6" x14ac:dyDescent="0.55000000000000004">
      <c r="E93451">
        <v>0.76576787233352661</v>
      </c>
      <c r="F93451">
        <f t="shared" si="1460"/>
        <v>46866.629734218121</v>
      </c>
    </row>
    <row r="93452" spans="5:6" x14ac:dyDescent="0.55000000000000004">
      <c r="E93452">
        <v>0.86411547660827637</v>
      </c>
      <c r="F93452">
        <f t="shared" si="1460"/>
        <v>46867.493849694729</v>
      </c>
    </row>
    <row r="93453" spans="5:6" x14ac:dyDescent="0.55000000000000004">
      <c r="E93453">
        <v>0.6783866286277771</v>
      </c>
      <c r="F93453">
        <f t="shared" si="1460"/>
        <v>46868.172236323357</v>
      </c>
    </row>
    <row r="93454" spans="5:6" x14ac:dyDescent="0.55000000000000004">
      <c r="E93454">
        <v>0.8451312780380249</v>
      </c>
      <c r="F93454">
        <f t="shared" si="1460"/>
        <v>46869.017367601395</v>
      </c>
    </row>
    <row r="93455" spans="5:6" x14ac:dyDescent="0.55000000000000004">
      <c r="E93455">
        <v>0.70372301340103149</v>
      </c>
      <c r="F93455">
        <f t="shared" si="1460"/>
        <v>46869.721090614796</v>
      </c>
    </row>
    <row r="93456" spans="5:6" x14ac:dyDescent="0.55000000000000004">
      <c r="E93456">
        <v>0.48897075653076172</v>
      </c>
      <c r="F93456">
        <f t="shared" si="1460"/>
        <v>46870.210061371326</v>
      </c>
    </row>
    <row r="93457" spans="5:6" x14ac:dyDescent="0.55000000000000004">
      <c r="E93457">
        <v>0.73765867948532104</v>
      </c>
      <c r="F93457">
        <f t="shared" si="1460"/>
        <v>46870.947720050812</v>
      </c>
    </row>
    <row r="93458" spans="5:6" x14ac:dyDescent="0.55000000000000004">
      <c r="E93458">
        <v>0.11580145359039307</v>
      </c>
      <c r="F93458">
        <f t="shared" si="1460"/>
        <v>46871.063521504402</v>
      </c>
    </row>
    <row r="93459" spans="5:6" x14ac:dyDescent="0.55000000000000004">
      <c r="E93459">
        <v>0.796253502368927</v>
      </c>
      <c r="F93459">
        <f t="shared" si="1460"/>
        <v>46871.859775006771</v>
      </c>
    </row>
    <row r="93460" spans="5:6" x14ac:dyDescent="0.55000000000000004">
      <c r="E93460">
        <v>0.7477562427520752</v>
      </c>
      <c r="F93460">
        <f t="shared" si="1460"/>
        <v>46872.607531249523</v>
      </c>
    </row>
    <row r="93461" spans="5:6" x14ac:dyDescent="0.55000000000000004">
      <c r="E93461">
        <v>0.60217136144638062</v>
      </c>
      <c r="F93461">
        <f t="shared" si="1460"/>
        <v>46873.20970261097</v>
      </c>
    </row>
    <row r="93462" spans="5:6" x14ac:dyDescent="0.55000000000000004">
      <c r="E93462">
        <v>0.84965598583221436</v>
      </c>
      <c r="F93462">
        <f t="shared" si="1460"/>
        <v>46874.059358596802</v>
      </c>
    </row>
    <row r="93463" spans="5:6" x14ac:dyDescent="0.55000000000000004">
      <c r="E93463">
        <v>0.86251217126846313</v>
      </c>
      <c r="F93463">
        <f t="shared" si="1460"/>
        <v>46874.92187076807</v>
      </c>
    </row>
    <row r="93464" spans="5:6" x14ac:dyDescent="0.55000000000000004">
      <c r="E93464">
        <v>0.9955134391784668</v>
      </c>
      <c r="F93464">
        <f t="shared" si="1460"/>
        <v>46875.917384207249</v>
      </c>
    </row>
    <row r="93465" spans="5:6" x14ac:dyDescent="0.55000000000000004">
      <c r="E93465">
        <v>0.76930016279220581</v>
      </c>
      <c r="F93465">
        <f t="shared" si="1460"/>
        <v>46876.686684370041</v>
      </c>
    </row>
    <row r="93466" spans="5:6" x14ac:dyDescent="0.55000000000000004">
      <c r="E93466">
        <v>0.86706840991973877</v>
      </c>
      <c r="F93466">
        <f t="shared" si="1460"/>
        <v>46877.553752779961</v>
      </c>
    </row>
    <row r="93467" spans="5:6" x14ac:dyDescent="0.55000000000000004">
      <c r="E93467">
        <v>0.50387841463088989</v>
      </c>
      <c r="F93467">
        <f t="shared" si="1460"/>
        <v>46878.057631194592</v>
      </c>
    </row>
    <row r="93468" spans="5:6" x14ac:dyDescent="0.55000000000000004">
      <c r="E93468">
        <v>0.24060416221618652</v>
      </c>
      <c r="F93468">
        <f t="shared" si="1460"/>
        <v>46878.298235356808</v>
      </c>
    </row>
    <row r="93469" spans="5:6" x14ac:dyDescent="0.55000000000000004">
      <c r="E93469">
        <v>0.77645963430404663</v>
      </c>
      <c r="F93469">
        <f t="shared" si="1460"/>
        <v>46879.074694991112</v>
      </c>
    </row>
    <row r="93470" spans="5:6" x14ac:dyDescent="0.55000000000000004">
      <c r="E93470">
        <v>0.86829507350921631</v>
      </c>
      <c r="F93470">
        <f t="shared" si="1460"/>
        <v>46879.942990064621</v>
      </c>
    </row>
    <row r="93471" spans="5:6" x14ac:dyDescent="0.55000000000000004">
      <c r="E93471">
        <v>0.68208318948745728</v>
      </c>
      <c r="F93471">
        <f t="shared" si="1460"/>
        <v>46880.625073254108</v>
      </c>
    </row>
    <row r="93472" spans="5:6" x14ac:dyDescent="0.55000000000000004">
      <c r="E93472">
        <v>0.41033554077148438</v>
      </c>
      <c r="F93472">
        <f t="shared" si="1460"/>
        <v>46881.03540879488</v>
      </c>
    </row>
    <row r="93473" spans="5:6" x14ac:dyDescent="0.55000000000000004">
      <c r="E93473">
        <v>0.40422838926315308</v>
      </c>
      <c r="F93473">
        <f t="shared" si="1460"/>
        <v>46881.439637184143</v>
      </c>
    </row>
    <row r="93474" spans="5:6" x14ac:dyDescent="0.55000000000000004">
      <c r="E93474">
        <v>0.82410013675689697</v>
      </c>
      <c r="F93474">
        <f t="shared" si="1460"/>
        <v>46882.2637373209</v>
      </c>
    </row>
    <row r="93475" spans="5:6" x14ac:dyDescent="0.55000000000000004">
      <c r="E93475">
        <v>0.54733401536941528</v>
      </c>
      <c r="F93475">
        <f t="shared" si="1460"/>
        <v>46882.811071336269</v>
      </c>
    </row>
    <row r="93476" spans="5:6" x14ac:dyDescent="0.55000000000000004">
      <c r="E93476">
        <v>0.86658501625061035</v>
      </c>
      <c r="F93476">
        <f t="shared" si="1460"/>
        <v>46883.67765635252</v>
      </c>
    </row>
    <row r="93477" spans="5:6" x14ac:dyDescent="0.55000000000000004">
      <c r="E93477">
        <v>0.12947410345077515</v>
      </c>
      <c r="F93477">
        <f t="shared" si="1460"/>
        <v>46883.807130455971</v>
      </c>
    </row>
    <row r="93478" spans="5:6" x14ac:dyDescent="0.55000000000000004">
      <c r="E93478">
        <v>0.61638057231903076</v>
      </c>
      <c r="F93478">
        <f t="shared" si="1460"/>
        <v>46884.42351102829</v>
      </c>
    </row>
    <row r="93479" spans="5:6" x14ac:dyDescent="0.55000000000000004">
      <c r="E93479">
        <v>0.51643997430801392</v>
      </c>
      <c r="F93479">
        <f t="shared" si="1460"/>
        <v>46884.939951002598</v>
      </c>
    </row>
    <row r="93480" spans="5:6" x14ac:dyDescent="0.55000000000000004">
      <c r="E93480">
        <v>0.17142534255981445</v>
      </c>
      <c r="F93480">
        <f t="shared" si="1460"/>
        <v>46885.111376345158</v>
      </c>
    </row>
    <row r="93481" spans="5:6" x14ac:dyDescent="0.55000000000000004">
      <c r="E93481">
        <v>0.82847851514816284</v>
      </c>
      <c r="F93481">
        <f t="shared" si="1460"/>
        <v>46885.939854860306</v>
      </c>
    </row>
    <row r="93482" spans="5:6" x14ac:dyDescent="0.55000000000000004">
      <c r="E93482">
        <v>0.92879116535186768</v>
      </c>
      <c r="F93482">
        <f t="shared" si="1460"/>
        <v>46886.868646025658</v>
      </c>
    </row>
    <row r="93483" spans="5:6" x14ac:dyDescent="0.55000000000000004">
      <c r="E93483">
        <v>0.60093671083450317</v>
      </c>
      <c r="F93483">
        <f t="shared" si="1460"/>
        <v>46887.469582736492</v>
      </c>
    </row>
    <row r="93484" spans="5:6" x14ac:dyDescent="0.55000000000000004">
      <c r="E93484">
        <v>0.10274958610534668</v>
      </c>
      <c r="F93484">
        <f t="shared" si="1460"/>
        <v>46887.572332322598</v>
      </c>
    </row>
    <row r="93485" spans="5:6" x14ac:dyDescent="0.55000000000000004">
      <c r="E93485">
        <v>0.73006242513656616</v>
      </c>
      <c r="F93485">
        <f t="shared" si="1460"/>
        <v>46888.302394747734</v>
      </c>
    </row>
    <row r="93486" spans="5:6" x14ac:dyDescent="0.55000000000000004">
      <c r="E93486">
        <v>0.38736951351165771</v>
      </c>
      <c r="F93486">
        <f t="shared" si="1460"/>
        <v>46888.689764261246</v>
      </c>
    </row>
    <row r="93487" spans="5:6" x14ac:dyDescent="0.55000000000000004">
      <c r="E93487">
        <v>0.98521143198013306</v>
      </c>
      <c r="F93487">
        <f t="shared" si="1460"/>
        <v>46889.674975693226</v>
      </c>
    </row>
    <row r="93488" spans="5:6" x14ac:dyDescent="0.55000000000000004">
      <c r="E93488">
        <v>0.91989612579345703</v>
      </c>
      <c r="F93488">
        <f t="shared" si="1460"/>
        <v>46890.594871819019</v>
      </c>
    </row>
    <row r="93489" spans="5:6" x14ac:dyDescent="0.55000000000000004">
      <c r="E93489">
        <v>0.61871069669723511</v>
      </c>
      <c r="F93489">
        <f t="shared" si="1460"/>
        <v>46891.213582515717</v>
      </c>
    </row>
    <row r="93490" spans="5:6" x14ac:dyDescent="0.55000000000000004">
      <c r="E93490">
        <v>0.95116102695465088</v>
      </c>
      <c r="F93490">
        <f t="shared" si="1460"/>
        <v>46892.164743542671</v>
      </c>
    </row>
    <row r="93491" spans="5:6" x14ac:dyDescent="0.55000000000000004">
      <c r="E93491">
        <v>0.85462790727615356</v>
      </c>
      <c r="F93491">
        <f t="shared" si="1460"/>
        <v>46893.019371449947</v>
      </c>
    </row>
    <row r="93492" spans="5:6" x14ac:dyDescent="0.55000000000000004">
      <c r="E93492">
        <v>0.87927365303039551</v>
      </c>
      <c r="F93492">
        <f t="shared" si="1460"/>
        <v>46893.898645102978</v>
      </c>
    </row>
    <row r="93493" spans="5:6" x14ac:dyDescent="0.55000000000000004">
      <c r="E93493">
        <v>0.28769725561141968</v>
      </c>
      <c r="F93493">
        <f t="shared" si="1460"/>
        <v>46894.186342358589</v>
      </c>
    </row>
    <row r="93494" spans="5:6" x14ac:dyDescent="0.55000000000000004">
      <c r="E93494">
        <v>0.55284392833709717</v>
      </c>
      <c r="F93494">
        <f t="shared" si="1460"/>
        <v>46894.739186286926</v>
      </c>
    </row>
    <row r="93495" spans="5:6" x14ac:dyDescent="0.55000000000000004">
      <c r="E93495">
        <v>0.4736514687538147</v>
      </c>
      <c r="F93495">
        <f t="shared" si="1460"/>
        <v>46895.21283775568</v>
      </c>
    </row>
    <row r="93496" spans="5:6" x14ac:dyDescent="0.55000000000000004">
      <c r="E93496">
        <v>0.99998617172241211</v>
      </c>
      <c r="F93496">
        <f t="shared" si="1460"/>
        <v>46896.212823927402</v>
      </c>
    </row>
    <row r="93497" spans="5:6" x14ac:dyDescent="0.55000000000000004">
      <c r="E93497">
        <v>0.24221009016036987</v>
      </c>
      <c r="F93497">
        <f t="shared" si="1460"/>
        <v>46896.455034017563</v>
      </c>
    </row>
    <row r="93498" spans="5:6" x14ac:dyDescent="0.55000000000000004">
      <c r="E93498">
        <v>0.98935425281524658</v>
      </c>
      <c r="F93498">
        <f t="shared" si="1460"/>
        <v>46897.444388270378</v>
      </c>
    </row>
    <row r="93499" spans="5:6" x14ac:dyDescent="0.55000000000000004">
      <c r="E93499">
        <v>0.51397401094436646</v>
      </c>
      <c r="F93499">
        <f t="shared" si="1460"/>
        <v>46897.958362281322</v>
      </c>
    </row>
    <row r="93500" spans="5:6" x14ac:dyDescent="0.55000000000000004">
      <c r="E93500">
        <v>7.9457998275756836E-2</v>
      </c>
      <c r="F93500">
        <f t="shared" si="1460"/>
        <v>46898.037820279598</v>
      </c>
    </row>
    <row r="93501" spans="5:6" x14ac:dyDescent="0.55000000000000004">
      <c r="E93501">
        <v>0.65247625112533569</v>
      </c>
      <c r="F93501">
        <f t="shared" si="1460"/>
        <v>46898.690296530724</v>
      </c>
    </row>
    <row r="93502" spans="5:6" x14ac:dyDescent="0.55000000000000004">
      <c r="E93502">
        <v>6.2510848045349121E-2</v>
      </c>
      <c r="F93502">
        <f t="shared" si="1460"/>
        <v>46898.752807378769</v>
      </c>
    </row>
    <row r="93503" spans="5:6" x14ac:dyDescent="0.55000000000000004">
      <c r="E93503">
        <v>0.63263899087905884</v>
      </c>
      <c r="F93503">
        <f t="shared" si="1460"/>
        <v>46899.385446369648</v>
      </c>
    </row>
    <row r="93504" spans="5:6" x14ac:dyDescent="0.55000000000000004">
      <c r="E93504">
        <v>0.95905876159667969</v>
      </c>
      <c r="F93504">
        <f t="shared" si="1460"/>
        <v>46900.344505131245</v>
      </c>
    </row>
    <row r="93505" spans="5:6" x14ac:dyDescent="0.55000000000000004">
      <c r="E93505">
        <v>0.55688685178756714</v>
      </c>
      <c r="F93505">
        <f t="shared" si="1460"/>
        <v>46900.901391983032</v>
      </c>
    </row>
    <row r="93506" spans="5:6" x14ac:dyDescent="0.55000000000000004">
      <c r="E93506">
        <v>0.96964037418365479</v>
      </c>
      <c r="F93506">
        <f t="shared" ref="F93506:F93569" si="1461">SUM(E93506,F93505)</f>
        <v>46901.871032357216</v>
      </c>
    </row>
    <row r="93507" spans="5:6" x14ac:dyDescent="0.55000000000000004">
      <c r="E93507">
        <v>0.30016642808914185</v>
      </c>
      <c r="F93507">
        <f t="shared" si="1461"/>
        <v>46902.171198785305</v>
      </c>
    </row>
    <row r="93508" spans="5:6" x14ac:dyDescent="0.55000000000000004">
      <c r="E93508">
        <v>3.9728403091430664E-2</v>
      </c>
      <c r="F93508">
        <f t="shared" si="1461"/>
        <v>46902.210927188396</v>
      </c>
    </row>
    <row r="93509" spans="5:6" x14ac:dyDescent="0.55000000000000004">
      <c r="E93509">
        <v>0.31512206792831421</v>
      </c>
      <c r="F93509">
        <f t="shared" si="1461"/>
        <v>46902.526049256325</v>
      </c>
    </row>
    <row r="93510" spans="5:6" x14ac:dyDescent="0.55000000000000004">
      <c r="E93510">
        <v>0.94420230388641357</v>
      </c>
      <c r="F93510">
        <f t="shared" si="1461"/>
        <v>46903.470251560211</v>
      </c>
    </row>
    <row r="93511" spans="5:6" x14ac:dyDescent="0.55000000000000004">
      <c r="E93511">
        <v>0.87867790460586548</v>
      </c>
      <c r="F93511">
        <f t="shared" si="1461"/>
        <v>46904.348929464817</v>
      </c>
    </row>
    <row r="93512" spans="5:6" x14ac:dyDescent="0.55000000000000004">
      <c r="E93512">
        <v>4.7602176666259766E-2</v>
      </c>
      <c r="F93512">
        <f t="shared" si="1461"/>
        <v>46904.396531641483</v>
      </c>
    </row>
    <row r="93513" spans="5:6" x14ac:dyDescent="0.55000000000000004">
      <c r="E93513">
        <v>0.3112761378288269</v>
      </c>
      <c r="F93513">
        <f t="shared" si="1461"/>
        <v>46904.707807779312</v>
      </c>
    </row>
    <row r="93514" spans="5:6" x14ac:dyDescent="0.55000000000000004">
      <c r="E93514">
        <v>0.14641392230987549</v>
      </c>
      <c r="F93514">
        <f t="shared" si="1461"/>
        <v>46904.854221701622</v>
      </c>
    </row>
    <row r="93515" spans="5:6" x14ac:dyDescent="0.55000000000000004">
      <c r="E93515">
        <v>0.95002156496047974</v>
      </c>
      <c r="F93515">
        <f t="shared" si="1461"/>
        <v>46905.804243266582</v>
      </c>
    </row>
    <row r="93516" spans="5:6" x14ac:dyDescent="0.55000000000000004">
      <c r="E93516">
        <v>4.9635648727416992E-2</v>
      </c>
      <c r="F93516">
        <f t="shared" si="1461"/>
        <v>46905.85387891531</v>
      </c>
    </row>
    <row r="93517" spans="5:6" x14ac:dyDescent="0.55000000000000004">
      <c r="E93517">
        <v>0.90698236227035522</v>
      </c>
      <c r="F93517">
        <f t="shared" si="1461"/>
        <v>46906.76086127758</v>
      </c>
    </row>
    <row r="93518" spans="5:6" x14ac:dyDescent="0.55000000000000004">
      <c r="E93518">
        <v>0.80387532711029053</v>
      </c>
      <c r="F93518">
        <f t="shared" si="1461"/>
        <v>46907.564736604691</v>
      </c>
    </row>
    <row r="93519" spans="5:6" x14ac:dyDescent="0.55000000000000004">
      <c r="E93519">
        <v>0.89389711618423462</v>
      </c>
      <c r="F93519">
        <f t="shared" si="1461"/>
        <v>46908.458633720875</v>
      </c>
    </row>
    <row r="93520" spans="5:6" x14ac:dyDescent="0.55000000000000004">
      <c r="E93520">
        <v>0.71922969818115234</v>
      </c>
      <c r="F93520">
        <f t="shared" si="1461"/>
        <v>46909.177863419056</v>
      </c>
    </row>
    <row r="93521" spans="5:6" x14ac:dyDescent="0.55000000000000004">
      <c r="E93521">
        <v>0.64453810453414917</v>
      </c>
      <c r="F93521">
        <f t="shared" si="1461"/>
        <v>46909.82240152359</v>
      </c>
    </row>
    <row r="93522" spans="5:6" x14ac:dyDescent="0.55000000000000004">
      <c r="E93522">
        <v>0.60219442844390869</v>
      </c>
      <c r="F93522">
        <f t="shared" si="1461"/>
        <v>46910.424595952034</v>
      </c>
    </row>
    <row r="93523" spans="5:6" x14ac:dyDescent="0.55000000000000004">
      <c r="E93523">
        <v>0.71598082780838013</v>
      </c>
      <c r="F93523">
        <f t="shared" si="1461"/>
        <v>46911.140576779842</v>
      </c>
    </row>
    <row r="93524" spans="5:6" x14ac:dyDescent="0.55000000000000004">
      <c r="E93524">
        <v>0.85185551643371582</v>
      </c>
      <c r="F93524">
        <f t="shared" si="1461"/>
        <v>46911.992432296276</v>
      </c>
    </row>
    <row r="93525" spans="5:6" x14ac:dyDescent="0.55000000000000004">
      <c r="E93525">
        <v>0.70002979040145874</v>
      </c>
      <c r="F93525">
        <f t="shared" si="1461"/>
        <v>46912.692462086678</v>
      </c>
    </row>
    <row r="93526" spans="5:6" x14ac:dyDescent="0.55000000000000004">
      <c r="E93526">
        <v>0.32561194896697998</v>
      </c>
      <c r="F93526">
        <f t="shared" si="1461"/>
        <v>46913.018074035645</v>
      </c>
    </row>
    <row r="93527" spans="5:6" x14ac:dyDescent="0.55000000000000004">
      <c r="E93527">
        <v>0.12605053186416626</v>
      </c>
      <c r="F93527">
        <f t="shared" si="1461"/>
        <v>46913.144124567509</v>
      </c>
    </row>
    <row r="93528" spans="5:6" x14ac:dyDescent="0.55000000000000004">
      <c r="E93528">
        <v>0.13067960739135742</v>
      </c>
      <c r="F93528">
        <f t="shared" si="1461"/>
        <v>46913.2748041749</v>
      </c>
    </row>
    <row r="93529" spans="5:6" x14ac:dyDescent="0.55000000000000004">
      <c r="E93529">
        <v>0.58645790815353394</v>
      </c>
      <c r="F93529">
        <f t="shared" si="1461"/>
        <v>46913.861262083054</v>
      </c>
    </row>
    <row r="93530" spans="5:6" x14ac:dyDescent="0.55000000000000004">
      <c r="E93530">
        <v>0.74762642383575439</v>
      </c>
      <c r="F93530">
        <f t="shared" si="1461"/>
        <v>46914.608888506889</v>
      </c>
    </row>
    <row r="93531" spans="5:6" x14ac:dyDescent="0.55000000000000004">
      <c r="E93531">
        <v>0.86611062288284302</v>
      </c>
      <c r="F93531">
        <f t="shared" si="1461"/>
        <v>46915.474999129772</v>
      </c>
    </row>
    <row r="93532" spans="5:6" x14ac:dyDescent="0.55000000000000004">
      <c r="E93532">
        <v>0.14218878746032715</v>
      </c>
      <c r="F93532">
        <f t="shared" si="1461"/>
        <v>46915.617187917233</v>
      </c>
    </row>
    <row r="93533" spans="5:6" x14ac:dyDescent="0.55000000000000004">
      <c r="E93533">
        <v>0.10686200857162476</v>
      </c>
      <c r="F93533">
        <f t="shared" si="1461"/>
        <v>46915.724049925804</v>
      </c>
    </row>
    <row r="93534" spans="5:6" x14ac:dyDescent="0.55000000000000004">
      <c r="E93534">
        <v>0.77161920070648193</v>
      </c>
      <c r="F93534">
        <f t="shared" si="1461"/>
        <v>46916.495669126511</v>
      </c>
    </row>
    <row r="93535" spans="5:6" x14ac:dyDescent="0.55000000000000004">
      <c r="E93535">
        <v>0.2885170578956604</v>
      </c>
      <c r="F93535">
        <f t="shared" si="1461"/>
        <v>46916.784186184406</v>
      </c>
    </row>
    <row r="93536" spans="5:6" x14ac:dyDescent="0.55000000000000004">
      <c r="E93536">
        <v>0.641815185546875</v>
      </c>
      <c r="F93536">
        <f t="shared" si="1461"/>
        <v>46917.426001369953</v>
      </c>
    </row>
    <row r="93537" spans="5:6" x14ac:dyDescent="0.55000000000000004">
      <c r="E93537">
        <v>0.5574457049369812</v>
      </c>
      <c r="F93537">
        <f t="shared" si="1461"/>
        <v>46917.98344707489</v>
      </c>
    </row>
    <row r="93538" spans="5:6" x14ac:dyDescent="0.55000000000000004">
      <c r="E93538">
        <v>0.8214794397354126</v>
      </c>
      <c r="F93538">
        <f t="shared" si="1461"/>
        <v>46918.804926514626</v>
      </c>
    </row>
    <row r="93539" spans="5:6" x14ac:dyDescent="0.55000000000000004">
      <c r="E93539">
        <v>0.18410235643386841</v>
      </c>
      <c r="F93539">
        <f t="shared" si="1461"/>
        <v>46918.989028871059</v>
      </c>
    </row>
    <row r="93540" spans="5:6" x14ac:dyDescent="0.55000000000000004">
      <c r="E93540">
        <v>6.9561243057250977E-2</v>
      </c>
      <c r="F93540">
        <f t="shared" si="1461"/>
        <v>46919.058590114117</v>
      </c>
    </row>
    <row r="93541" spans="5:6" x14ac:dyDescent="0.55000000000000004">
      <c r="E93541">
        <v>0.18070167303085327</v>
      </c>
      <c r="F93541">
        <f t="shared" si="1461"/>
        <v>46919.239291787148</v>
      </c>
    </row>
    <row r="93542" spans="5:6" x14ac:dyDescent="0.55000000000000004">
      <c r="E93542">
        <v>0.48222911357879639</v>
      </c>
      <c r="F93542">
        <f t="shared" si="1461"/>
        <v>46919.721520900726</v>
      </c>
    </row>
    <row r="93543" spans="5:6" x14ac:dyDescent="0.55000000000000004">
      <c r="E93543">
        <v>0.86030060052871704</v>
      </c>
      <c r="F93543">
        <f t="shared" si="1461"/>
        <v>46920.581821501255</v>
      </c>
    </row>
    <row r="93544" spans="5:6" x14ac:dyDescent="0.55000000000000004">
      <c r="E93544">
        <v>0.31562471389770508</v>
      </c>
      <c r="F93544">
        <f t="shared" si="1461"/>
        <v>46920.897446215153</v>
      </c>
    </row>
    <row r="93545" spans="5:6" x14ac:dyDescent="0.55000000000000004">
      <c r="E93545">
        <v>0.86853665113449097</v>
      </c>
      <c r="F93545">
        <f t="shared" si="1461"/>
        <v>46921.765982866287</v>
      </c>
    </row>
    <row r="93546" spans="5:6" x14ac:dyDescent="0.55000000000000004">
      <c r="E93546">
        <v>0.3906480073928833</v>
      </c>
      <c r="F93546">
        <f t="shared" si="1461"/>
        <v>46922.15663087368</v>
      </c>
    </row>
    <row r="93547" spans="5:6" x14ac:dyDescent="0.55000000000000004">
      <c r="E93547">
        <v>0.4692724347114563</v>
      </c>
      <c r="F93547">
        <f t="shared" si="1461"/>
        <v>46922.625903308392</v>
      </c>
    </row>
    <row r="93548" spans="5:6" x14ac:dyDescent="0.55000000000000004">
      <c r="E93548">
        <v>0.7360236644744873</v>
      </c>
      <c r="F93548">
        <f t="shared" si="1461"/>
        <v>46923.361926972866</v>
      </c>
    </row>
    <row r="93549" spans="5:6" x14ac:dyDescent="0.55000000000000004">
      <c r="E93549">
        <v>0.11539644002914429</v>
      </c>
      <c r="F93549">
        <f t="shared" si="1461"/>
        <v>46923.477323412895</v>
      </c>
    </row>
    <row r="93550" spans="5:6" x14ac:dyDescent="0.55000000000000004">
      <c r="E93550">
        <v>0.37589871883392334</v>
      </c>
      <c r="F93550">
        <f t="shared" si="1461"/>
        <v>46923.853222131729</v>
      </c>
    </row>
    <row r="93551" spans="5:6" x14ac:dyDescent="0.55000000000000004">
      <c r="E93551">
        <v>0.58603006601333618</v>
      </c>
      <c r="F93551">
        <f t="shared" si="1461"/>
        <v>46924.439252197742</v>
      </c>
    </row>
    <row r="93552" spans="5:6" x14ac:dyDescent="0.55000000000000004">
      <c r="E93552">
        <v>0.41822147369384766</v>
      </c>
      <c r="F93552">
        <f t="shared" si="1461"/>
        <v>46924.857473671436</v>
      </c>
    </row>
    <row r="93553" spans="5:6" x14ac:dyDescent="0.55000000000000004">
      <c r="E93553">
        <v>0.22139090299606323</v>
      </c>
      <c r="F93553">
        <f t="shared" si="1461"/>
        <v>46925.078864574432</v>
      </c>
    </row>
    <row r="93554" spans="5:6" x14ac:dyDescent="0.55000000000000004">
      <c r="E93554">
        <v>0.8501516580581665</v>
      </c>
      <c r="F93554">
        <f t="shared" si="1461"/>
        <v>46925.929016232491</v>
      </c>
    </row>
    <row r="93555" spans="5:6" x14ac:dyDescent="0.55000000000000004">
      <c r="E93555">
        <v>3.6562263965606689E-2</v>
      </c>
      <c r="F93555">
        <f t="shared" si="1461"/>
        <v>46925.965578496456</v>
      </c>
    </row>
    <row r="93556" spans="5:6" x14ac:dyDescent="0.55000000000000004">
      <c r="E93556">
        <v>0.69675183296203613</v>
      </c>
      <c r="F93556">
        <f t="shared" si="1461"/>
        <v>46926.662330329418</v>
      </c>
    </row>
    <row r="93557" spans="5:6" x14ac:dyDescent="0.55000000000000004">
      <c r="E93557">
        <v>0.7454189658164978</v>
      </c>
      <c r="F93557">
        <f t="shared" si="1461"/>
        <v>46927.407749295235</v>
      </c>
    </row>
    <row r="93558" spans="5:6" x14ac:dyDescent="0.55000000000000004">
      <c r="E93558">
        <v>0.44921004772186279</v>
      </c>
      <c r="F93558">
        <f t="shared" si="1461"/>
        <v>46927.856959342957</v>
      </c>
    </row>
    <row r="93559" spans="5:6" x14ac:dyDescent="0.55000000000000004">
      <c r="E93559">
        <v>0.97595936059951782</v>
      </c>
      <c r="F93559">
        <f t="shared" si="1461"/>
        <v>46928.832918703556</v>
      </c>
    </row>
    <row r="93560" spans="5:6" x14ac:dyDescent="0.55000000000000004">
      <c r="E93560">
        <v>0.91884374618530273</v>
      </c>
      <c r="F93560">
        <f t="shared" si="1461"/>
        <v>46929.751762449741</v>
      </c>
    </row>
    <row r="93561" spans="5:6" x14ac:dyDescent="0.55000000000000004">
      <c r="E93561">
        <v>0.208293616771698</v>
      </c>
      <c r="F93561">
        <f t="shared" si="1461"/>
        <v>46929.960056066513</v>
      </c>
    </row>
    <row r="93562" spans="5:6" x14ac:dyDescent="0.55000000000000004">
      <c r="E93562">
        <v>0.92313492298126221</v>
      </c>
      <c r="F93562">
        <f t="shared" si="1461"/>
        <v>46930.883190989494</v>
      </c>
    </row>
    <row r="93563" spans="5:6" x14ac:dyDescent="0.55000000000000004">
      <c r="E93563">
        <v>0.21653825044631958</v>
      </c>
      <c r="F93563">
        <f t="shared" si="1461"/>
        <v>46931.099729239941</v>
      </c>
    </row>
    <row r="93564" spans="5:6" x14ac:dyDescent="0.55000000000000004">
      <c r="E93564">
        <v>0.46004652976989746</v>
      </c>
      <c r="F93564">
        <f t="shared" si="1461"/>
        <v>46931.559775769711</v>
      </c>
    </row>
    <row r="93565" spans="5:6" x14ac:dyDescent="0.55000000000000004">
      <c r="E93565">
        <v>4.5866906642913818E-2</v>
      </c>
      <c r="F93565">
        <f t="shared" si="1461"/>
        <v>46931.605642676353</v>
      </c>
    </row>
    <row r="93566" spans="5:6" x14ac:dyDescent="0.55000000000000004">
      <c r="E93566">
        <v>0.27687013149261475</v>
      </c>
      <c r="F93566">
        <f t="shared" si="1461"/>
        <v>46931.882512807846</v>
      </c>
    </row>
    <row r="93567" spans="5:6" x14ac:dyDescent="0.55000000000000004">
      <c r="E93567">
        <v>0.80596739053726196</v>
      </c>
      <c r="F93567">
        <f t="shared" si="1461"/>
        <v>46932.688480198383</v>
      </c>
    </row>
    <row r="93568" spans="5:6" x14ac:dyDescent="0.55000000000000004">
      <c r="E93568">
        <v>0.98985481262207031</v>
      </c>
      <c r="F93568">
        <f t="shared" si="1461"/>
        <v>46933.678335011005</v>
      </c>
    </row>
    <row r="93569" spans="5:6" x14ac:dyDescent="0.55000000000000004">
      <c r="E93569">
        <v>0.81215494871139526</v>
      </c>
      <c r="F93569">
        <f t="shared" si="1461"/>
        <v>46934.490489959717</v>
      </c>
    </row>
    <row r="93570" spans="5:6" x14ac:dyDescent="0.55000000000000004">
      <c r="E93570">
        <v>0.16086733341217041</v>
      </c>
      <c r="F93570">
        <f t="shared" ref="F93570:F93633" si="1462">SUM(E93570,F93569)</f>
        <v>46934.651357293129</v>
      </c>
    </row>
    <row r="93571" spans="5:6" x14ac:dyDescent="0.55000000000000004">
      <c r="E93571">
        <v>0.85539180040359497</v>
      </c>
      <c r="F93571">
        <f t="shared" si="1462"/>
        <v>46935.506749093533</v>
      </c>
    </row>
    <row r="93572" spans="5:6" x14ac:dyDescent="0.55000000000000004">
      <c r="E93572">
        <v>0.98733353614807129</v>
      </c>
      <c r="F93572">
        <f t="shared" si="1462"/>
        <v>46936.494082629681</v>
      </c>
    </row>
    <row r="93573" spans="5:6" x14ac:dyDescent="0.55000000000000004">
      <c r="E93573">
        <v>0.63246291875839233</v>
      </c>
      <c r="F93573">
        <f t="shared" si="1462"/>
        <v>46937.126545548439</v>
      </c>
    </row>
    <row r="93574" spans="5:6" x14ac:dyDescent="0.55000000000000004">
      <c r="E93574">
        <v>0.5117110013961792</v>
      </c>
      <c r="F93574">
        <f t="shared" si="1462"/>
        <v>46937.638256549835</v>
      </c>
    </row>
    <row r="93575" spans="5:6" x14ac:dyDescent="0.55000000000000004">
      <c r="E93575">
        <v>0.6175580620765686</v>
      </c>
      <c r="F93575">
        <f t="shared" si="1462"/>
        <v>46938.255814611912</v>
      </c>
    </row>
    <row r="93576" spans="5:6" x14ac:dyDescent="0.55000000000000004">
      <c r="E93576">
        <v>0.50674295425415039</v>
      </c>
      <c r="F93576">
        <f t="shared" si="1462"/>
        <v>46938.762557566166</v>
      </c>
    </row>
    <row r="93577" spans="5:6" x14ac:dyDescent="0.55000000000000004">
      <c r="E93577">
        <v>0.90651005506515503</v>
      </c>
      <c r="F93577">
        <f t="shared" si="1462"/>
        <v>46939.669067621231</v>
      </c>
    </row>
    <row r="93578" spans="5:6" x14ac:dyDescent="0.55000000000000004">
      <c r="E93578">
        <v>0.44274342060089111</v>
      </c>
      <c r="F93578">
        <f t="shared" si="1462"/>
        <v>46940.111811041832</v>
      </c>
    </row>
    <row r="93579" spans="5:6" x14ac:dyDescent="0.55000000000000004">
      <c r="E93579">
        <v>0.81493932008743286</v>
      </c>
      <c r="F93579">
        <f t="shared" si="1462"/>
        <v>46940.926750361919</v>
      </c>
    </row>
    <row r="93580" spans="5:6" x14ac:dyDescent="0.55000000000000004">
      <c r="E93580">
        <v>0.19316363334655762</v>
      </c>
      <c r="F93580">
        <f t="shared" si="1462"/>
        <v>46941.119913995266</v>
      </c>
    </row>
    <row r="93581" spans="5:6" x14ac:dyDescent="0.55000000000000004">
      <c r="E93581">
        <v>0.26155465841293335</v>
      </c>
      <c r="F93581">
        <f t="shared" si="1462"/>
        <v>46941.381468653679</v>
      </c>
    </row>
    <row r="93582" spans="5:6" x14ac:dyDescent="0.55000000000000004">
      <c r="E93582">
        <v>0.38468968868255615</v>
      </c>
      <c r="F93582">
        <f t="shared" si="1462"/>
        <v>46941.766158342361</v>
      </c>
    </row>
    <row r="93583" spans="5:6" x14ac:dyDescent="0.55000000000000004">
      <c r="E93583">
        <v>0.21786028146743774</v>
      </c>
      <c r="F93583">
        <f t="shared" si="1462"/>
        <v>46941.984018623829</v>
      </c>
    </row>
    <row r="93584" spans="5:6" x14ac:dyDescent="0.55000000000000004">
      <c r="E93584">
        <v>0.54812145233154297</v>
      </c>
      <c r="F93584">
        <f t="shared" si="1462"/>
        <v>46942.53214007616</v>
      </c>
    </row>
    <row r="93585" spans="5:6" x14ac:dyDescent="0.55000000000000004">
      <c r="E93585">
        <v>0.75551909208297729</v>
      </c>
      <c r="F93585">
        <f t="shared" si="1462"/>
        <v>46943.287659168243</v>
      </c>
    </row>
    <row r="93586" spans="5:6" x14ac:dyDescent="0.55000000000000004">
      <c r="E93586">
        <v>0.47628271579742432</v>
      </c>
      <c r="F93586">
        <f t="shared" si="1462"/>
        <v>46943.763941884041</v>
      </c>
    </row>
    <row r="93587" spans="5:6" x14ac:dyDescent="0.55000000000000004">
      <c r="E93587">
        <v>0.47262221574783325</v>
      </c>
      <c r="F93587">
        <f t="shared" si="1462"/>
        <v>46944.236564099789</v>
      </c>
    </row>
    <row r="93588" spans="5:6" x14ac:dyDescent="0.55000000000000004">
      <c r="E93588">
        <v>0.44521260261535645</v>
      </c>
      <c r="F93588">
        <f t="shared" si="1462"/>
        <v>46944.681776702404</v>
      </c>
    </row>
    <row r="93589" spans="5:6" x14ac:dyDescent="0.55000000000000004">
      <c r="E93589">
        <v>0.33011478185653687</v>
      </c>
      <c r="F93589">
        <f t="shared" si="1462"/>
        <v>46945.011891484261</v>
      </c>
    </row>
    <row r="93590" spans="5:6" x14ac:dyDescent="0.55000000000000004">
      <c r="E93590">
        <v>0.20488822460174561</v>
      </c>
      <c r="F93590">
        <f t="shared" si="1462"/>
        <v>46945.216779708862</v>
      </c>
    </row>
    <row r="93591" spans="5:6" x14ac:dyDescent="0.55000000000000004">
      <c r="E93591">
        <v>0.17962795495986938</v>
      </c>
      <c r="F93591">
        <f t="shared" si="1462"/>
        <v>46945.396407663822</v>
      </c>
    </row>
    <row r="93592" spans="5:6" x14ac:dyDescent="0.55000000000000004">
      <c r="E93592">
        <v>0.89572858810424805</v>
      </c>
      <c r="F93592">
        <f t="shared" si="1462"/>
        <v>46946.292136251926</v>
      </c>
    </row>
    <row r="93593" spans="5:6" x14ac:dyDescent="0.55000000000000004">
      <c r="E93593">
        <v>0.51396721601486206</v>
      </c>
      <c r="F93593">
        <f t="shared" si="1462"/>
        <v>46946.806103467941</v>
      </c>
    </row>
    <row r="93594" spans="5:6" x14ac:dyDescent="0.55000000000000004">
      <c r="E93594">
        <v>0.29712975025177002</v>
      </c>
      <c r="F93594">
        <f t="shared" si="1462"/>
        <v>46947.103233218193</v>
      </c>
    </row>
    <row r="93595" spans="5:6" x14ac:dyDescent="0.55000000000000004">
      <c r="E93595">
        <v>0.22150689363479614</v>
      </c>
      <c r="F93595">
        <f t="shared" si="1462"/>
        <v>46947.324740111828</v>
      </c>
    </row>
    <row r="93596" spans="5:6" x14ac:dyDescent="0.55000000000000004">
      <c r="E93596">
        <v>6.4281225204467773E-2</v>
      </c>
      <c r="F93596">
        <f t="shared" si="1462"/>
        <v>46947.389021337032</v>
      </c>
    </row>
    <row r="93597" spans="5:6" x14ac:dyDescent="0.55000000000000004">
      <c r="E93597">
        <v>0.37574094533920288</v>
      </c>
      <c r="F93597">
        <f t="shared" si="1462"/>
        <v>46947.764762282372</v>
      </c>
    </row>
    <row r="93598" spans="5:6" x14ac:dyDescent="0.55000000000000004">
      <c r="E93598">
        <v>0.85951364040374756</v>
      </c>
      <c r="F93598">
        <f t="shared" si="1462"/>
        <v>46948.624275922775</v>
      </c>
    </row>
    <row r="93599" spans="5:6" x14ac:dyDescent="0.55000000000000004">
      <c r="E93599">
        <v>0.34123998880386353</v>
      </c>
      <c r="F93599">
        <f t="shared" si="1462"/>
        <v>46948.965515911579</v>
      </c>
    </row>
    <row r="93600" spans="5:6" x14ac:dyDescent="0.55000000000000004">
      <c r="E93600">
        <v>0.53442764282226563</v>
      </c>
      <c r="F93600">
        <f t="shared" si="1462"/>
        <v>46949.499943554401</v>
      </c>
    </row>
    <row r="93601" spans="5:6" x14ac:dyDescent="0.55000000000000004">
      <c r="E93601">
        <v>0.72726458311080933</v>
      </c>
      <c r="F93601">
        <f t="shared" si="1462"/>
        <v>46950.227208137512</v>
      </c>
    </row>
    <row r="93602" spans="5:6" x14ac:dyDescent="0.55000000000000004">
      <c r="E93602">
        <v>0.76905405521392822</v>
      </c>
      <c r="F93602">
        <f t="shared" si="1462"/>
        <v>46950.996262192726</v>
      </c>
    </row>
    <row r="93603" spans="5:6" x14ac:dyDescent="0.55000000000000004">
      <c r="E93603">
        <v>0.97028475999832153</v>
      </c>
      <c r="F93603">
        <f t="shared" si="1462"/>
        <v>46951.966546952724</v>
      </c>
    </row>
    <row r="93604" spans="5:6" x14ac:dyDescent="0.55000000000000004">
      <c r="E93604">
        <v>0.8242952823638916</v>
      </c>
      <c r="F93604">
        <f t="shared" si="1462"/>
        <v>46952.790842235088</v>
      </c>
    </row>
    <row r="93605" spans="5:6" x14ac:dyDescent="0.55000000000000004">
      <c r="E93605">
        <v>0.5766558051109314</v>
      </c>
      <c r="F93605">
        <f t="shared" si="1462"/>
        <v>46953.367498040199</v>
      </c>
    </row>
    <row r="93606" spans="5:6" x14ac:dyDescent="0.55000000000000004">
      <c r="E93606">
        <v>0.31389796733856201</v>
      </c>
      <c r="F93606">
        <f t="shared" si="1462"/>
        <v>46953.681396007538</v>
      </c>
    </row>
    <row r="93607" spans="5:6" x14ac:dyDescent="0.55000000000000004">
      <c r="E93607">
        <v>0.30670028924942017</v>
      </c>
      <c r="F93607">
        <f t="shared" si="1462"/>
        <v>46953.988096296787</v>
      </c>
    </row>
    <row r="93608" spans="5:6" x14ac:dyDescent="0.55000000000000004">
      <c r="E93608">
        <v>0.1522068977355957</v>
      </c>
      <c r="F93608">
        <f t="shared" si="1462"/>
        <v>46954.140303194523</v>
      </c>
    </row>
    <row r="93609" spans="5:6" x14ac:dyDescent="0.55000000000000004">
      <c r="E93609">
        <v>0.83144634962081909</v>
      </c>
      <c r="F93609">
        <f t="shared" si="1462"/>
        <v>46954.971749544144</v>
      </c>
    </row>
    <row r="93610" spans="5:6" x14ac:dyDescent="0.55000000000000004">
      <c r="E93610">
        <v>8.3950161933898926E-2</v>
      </c>
      <c r="F93610">
        <f t="shared" si="1462"/>
        <v>46955.055699706078</v>
      </c>
    </row>
    <row r="93611" spans="5:6" x14ac:dyDescent="0.55000000000000004">
      <c r="E93611">
        <v>0.64327222108840942</v>
      </c>
      <c r="F93611">
        <f t="shared" si="1462"/>
        <v>46955.698971927166</v>
      </c>
    </row>
    <row r="93612" spans="5:6" x14ac:dyDescent="0.55000000000000004">
      <c r="E93612">
        <v>0.45230555534362793</v>
      </c>
      <c r="F93612">
        <f t="shared" si="1462"/>
        <v>46956.15127748251</v>
      </c>
    </row>
    <row r="93613" spans="5:6" x14ac:dyDescent="0.55000000000000004">
      <c r="E93613">
        <v>0.25170701742172241</v>
      </c>
      <c r="F93613">
        <f t="shared" si="1462"/>
        <v>46956.402984499931</v>
      </c>
    </row>
    <row r="93614" spans="5:6" x14ac:dyDescent="0.55000000000000004">
      <c r="E93614">
        <v>0.11149823665618896</v>
      </c>
      <c r="F93614">
        <f t="shared" si="1462"/>
        <v>46956.514482736588</v>
      </c>
    </row>
    <row r="93615" spans="5:6" x14ac:dyDescent="0.55000000000000004">
      <c r="E93615">
        <v>0.94563776254653931</v>
      </c>
      <c r="F93615">
        <f t="shared" si="1462"/>
        <v>46957.460120499134</v>
      </c>
    </row>
    <row r="93616" spans="5:6" x14ac:dyDescent="0.55000000000000004">
      <c r="E93616">
        <v>0.64017963409423828</v>
      </c>
      <c r="F93616">
        <f t="shared" si="1462"/>
        <v>46958.100300133228</v>
      </c>
    </row>
    <row r="93617" spans="5:6" x14ac:dyDescent="0.55000000000000004">
      <c r="E93617">
        <v>0.65317267179489136</v>
      </c>
      <c r="F93617">
        <f t="shared" si="1462"/>
        <v>46958.753472805023</v>
      </c>
    </row>
    <row r="93618" spans="5:6" x14ac:dyDescent="0.55000000000000004">
      <c r="E93618">
        <v>0.26183760166168213</v>
      </c>
      <c r="F93618">
        <f t="shared" si="1462"/>
        <v>46959.015310406685</v>
      </c>
    </row>
    <row r="93619" spans="5:6" x14ac:dyDescent="0.55000000000000004">
      <c r="E93619">
        <v>0.68041068315505981</v>
      </c>
      <c r="F93619">
        <f t="shared" si="1462"/>
        <v>46959.69572108984</v>
      </c>
    </row>
    <row r="93620" spans="5:6" x14ac:dyDescent="0.55000000000000004">
      <c r="E93620">
        <v>0.12848782539367676</v>
      </c>
      <c r="F93620">
        <f t="shared" si="1462"/>
        <v>46959.824208915234</v>
      </c>
    </row>
    <row r="93621" spans="5:6" x14ac:dyDescent="0.55000000000000004">
      <c r="E93621">
        <v>0.36036723852157593</v>
      </c>
      <c r="F93621">
        <f t="shared" si="1462"/>
        <v>46960.184576153755</v>
      </c>
    </row>
    <row r="93622" spans="5:6" x14ac:dyDescent="0.55000000000000004">
      <c r="E93622">
        <v>0.87389647960662842</v>
      </c>
      <c r="F93622">
        <f t="shared" si="1462"/>
        <v>46961.058472633362</v>
      </c>
    </row>
    <row r="93623" spans="5:6" x14ac:dyDescent="0.55000000000000004">
      <c r="E93623">
        <v>0.89330631494522095</v>
      </c>
      <c r="F93623">
        <f t="shared" si="1462"/>
        <v>46961.951778948307</v>
      </c>
    </row>
    <row r="93624" spans="5:6" x14ac:dyDescent="0.55000000000000004">
      <c r="E93624">
        <v>0.59258413314819336</v>
      </c>
      <c r="F93624">
        <f t="shared" si="1462"/>
        <v>46962.544363081455</v>
      </c>
    </row>
    <row r="93625" spans="5:6" x14ac:dyDescent="0.55000000000000004">
      <c r="E93625">
        <v>0.90972870588302612</v>
      </c>
      <c r="F93625">
        <f t="shared" si="1462"/>
        <v>46963.454091787338</v>
      </c>
    </row>
    <row r="93626" spans="5:6" x14ac:dyDescent="0.55000000000000004">
      <c r="E93626">
        <v>0.65086090564727783</v>
      </c>
      <c r="F93626">
        <f t="shared" si="1462"/>
        <v>46964.104952692986</v>
      </c>
    </row>
    <row r="93627" spans="5:6" x14ac:dyDescent="0.55000000000000004">
      <c r="E93627">
        <v>0.53726655244827271</v>
      </c>
      <c r="F93627">
        <f t="shared" si="1462"/>
        <v>46964.642219245434</v>
      </c>
    </row>
    <row r="93628" spans="5:6" x14ac:dyDescent="0.55000000000000004">
      <c r="E93628">
        <v>0.98614287376403809</v>
      </c>
      <c r="F93628">
        <f t="shared" si="1462"/>
        <v>46965.628362119198</v>
      </c>
    </row>
    <row r="93629" spans="5:6" x14ac:dyDescent="0.55000000000000004">
      <c r="E93629">
        <v>2.7341246604919434E-3</v>
      </c>
      <c r="F93629">
        <f t="shared" si="1462"/>
        <v>46965.631096243858</v>
      </c>
    </row>
    <row r="93630" spans="5:6" x14ac:dyDescent="0.55000000000000004">
      <c r="E93630">
        <v>0.80079972743988037</v>
      </c>
      <c r="F93630">
        <f t="shared" si="1462"/>
        <v>46966.431895971298</v>
      </c>
    </row>
    <row r="93631" spans="5:6" x14ac:dyDescent="0.55000000000000004">
      <c r="E93631">
        <v>5.0584852695465088E-2</v>
      </c>
      <c r="F93631">
        <f t="shared" si="1462"/>
        <v>46966.482480823994</v>
      </c>
    </row>
    <row r="93632" spans="5:6" x14ac:dyDescent="0.55000000000000004">
      <c r="E93632">
        <v>0.80678367614746094</v>
      </c>
      <c r="F93632">
        <f t="shared" si="1462"/>
        <v>46967.289264500141</v>
      </c>
    </row>
    <row r="93633" spans="5:6" x14ac:dyDescent="0.55000000000000004">
      <c r="E93633">
        <v>0.70902460813522339</v>
      </c>
      <c r="F93633">
        <f t="shared" si="1462"/>
        <v>46967.998289108276</v>
      </c>
    </row>
    <row r="93634" spans="5:6" x14ac:dyDescent="0.55000000000000004">
      <c r="E93634">
        <v>0.42728960514068604</v>
      </c>
      <c r="F93634">
        <f t="shared" ref="F93634:F93697" si="1463">SUM(E93634,F93633)</f>
        <v>46968.425578713417</v>
      </c>
    </row>
    <row r="93635" spans="5:6" x14ac:dyDescent="0.55000000000000004">
      <c r="E93635">
        <v>0.1850312352180481</v>
      </c>
      <c r="F93635">
        <f t="shared" si="1463"/>
        <v>46968.610609948635</v>
      </c>
    </row>
    <row r="93636" spans="5:6" x14ac:dyDescent="0.55000000000000004">
      <c r="E93636">
        <v>0.61169648170471191</v>
      </c>
      <c r="F93636">
        <f t="shared" si="1463"/>
        <v>46969.22230643034</v>
      </c>
    </row>
    <row r="93637" spans="5:6" x14ac:dyDescent="0.55000000000000004">
      <c r="E93637">
        <v>0.91953033208847046</v>
      </c>
      <c r="F93637">
        <f t="shared" si="1463"/>
        <v>46970.141836762428</v>
      </c>
    </row>
    <row r="93638" spans="5:6" x14ac:dyDescent="0.55000000000000004">
      <c r="E93638">
        <v>0.17004001140594482</v>
      </c>
      <c r="F93638">
        <f t="shared" si="1463"/>
        <v>46970.311876773834</v>
      </c>
    </row>
    <row r="93639" spans="5:6" x14ac:dyDescent="0.55000000000000004">
      <c r="E93639">
        <v>8.3977282047271729E-2</v>
      </c>
      <c r="F93639">
        <f t="shared" si="1463"/>
        <v>46970.395854055882</v>
      </c>
    </row>
    <row r="93640" spans="5:6" x14ac:dyDescent="0.55000000000000004">
      <c r="E93640">
        <v>0.78326654434204102</v>
      </c>
      <c r="F93640">
        <f t="shared" si="1463"/>
        <v>46971.179120600224</v>
      </c>
    </row>
    <row r="93641" spans="5:6" x14ac:dyDescent="0.55000000000000004">
      <c r="E93641">
        <v>4.9595534801483154E-2</v>
      </c>
      <c r="F93641">
        <f t="shared" si="1463"/>
        <v>46971.228716135025</v>
      </c>
    </row>
    <row r="93642" spans="5:6" x14ac:dyDescent="0.55000000000000004">
      <c r="E93642">
        <v>9.5518231391906738E-2</v>
      </c>
      <c r="F93642">
        <f t="shared" si="1463"/>
        <v>46971.324234366417</v>
      </c>
    </row>
    <row r="93643" spans="5:6" x14ac:dyDescent="0.55000000000000004">
      <c r="E93643">
        <v>0.61052113771438599</v>
      </c>
      <c r="F93643">
        <f t="shared" si="1463"/>
        <v>46971.934755504131</v>
      </c>
    </row>
    <row r="93644" spans="5:6" x14ac:dyDescent="0.55000000000000004">
      <c r="E93644">
        <v>0.54469943046569824</v>
      </c>
      <c r="F93644">
        <f t="shared" si="1463"/>
        <v>46972.479454934597</v>
      </c>
    </row>
    <row r="93645" spans="5:6" x14ac:dyDescent="0.55000000000000004">
      <c r="E93645">
        <v>0.99210351705551147</v>
      </c>
      <c r="F93645">
        <f t="shared" si="1463"/>
        <v>46973.471558451653</v>
      </c>
    </row>
    <row r="93646" spans="5:6" x14ac:dyDescent="0.55000000000000004">
      <c r="E93646">
        <v>0.83757436275482178</v>
      </c>
      <c r="F93646">
        <f t="shared" si="1463"/>
        <v>46974.309132814407</v>
      </c>
    </row>
    <row r="93647" spans="5:6" x14ac:dyDescent="0.55000000000000004">
      <c r="E93647">
        <v>0.92561250925064087</v>
      </c>
      <c r="F93647">
        <f t="shared" si="1463"/>
        <v>46975.234745323658</v>
      </c>
    </row>
    <row r="93648" spans="5:6" x14ac:dyDescent="0.55000000000000004">
      <c r="E93648">
        <v>0.22564601898193359</v>
      </c>
      <c r="F93648">
        <f t="shared" si="1463"/>
        <v>46975.46039134264</v>
      </c>
    </row>
    <row r="93649" spans="5:6" x14ac:dyDescent="0.55000000000000004">
      <c r="E93649">
        <v>0.32060164213180542</v>
      </c>
      <c r="F93649">
        <f t="shared" si="1463"/>
        <v>46975.780992984772</v>
      </c>
    </row>
    <row r="93650" spans="5:6" x14ac:dyDescent="0.55000000000000004">
      <c r="E93650">
        <v>0.98806631565093994</v>
      </c>
      <c r="F93650">
        <f t="shared" si="1463"/>
        <v>46976.769059300423</v>
      </c>
    </row>
    <row r="93651" spans="5:6" x14ac:dyDescent="0.55000000000000004">
      <c r="E93651">
        <v>0.31617766618728638</v>
      </c>
      <c r="F93651">
        <f t="shared" si="1463"/>
        <v>46977.08523696661</v>
      </c>
    </row>
    <row r="93652" spans="5:6" x14ac:dyDescent="0.55000000000000004">
      <c r="E93652">
        <v>0.77782750129699707</v>
      </c>
      <c r="F93652">
        <f t="shared" si="1463"/>
        <v>46977.863064467907</v>
      </c>
    </row>
    <row r="93653" spans="5:6" x14ac:dyDescent="0.55000000000000004">
      <c r="E93653">
        <v>0.74242633581161499</v>
      </c>
      <c r="F93653">
        <f t="shared" si="1463"/>
        <v>46978.605490803719</v>
      </c>
    </row>
    <row r="93654" spans="5:6" x14ac:dyDescent="0.55000000000000004">
      <c r="E93654">
        <v>0.73748481273651123</v>
      </c>
      <c r="F93654">
        <f t="shared" si="1463"/>
        <v>46979.342975616455</v>
      </c>
    </row>
    <row r="93655" spans="5:6" x14ac:dyDescent="0.55000000000000004">
      <c r="E93655">
        <v>0.27324444055557251</v>
      </c>
      <c r="F93655">
        <f t="shared" si="1463"/>
        <v>46979.616220057011</v>
      </c>
    </row>
    <row r="93656" spans="5:6" x14ac:dyDescent="0.55000000000000004">
      <c r="E93656">
        <v>0.54066038131713867</v>
      </c>
      <c r="F93656">
        <f t="shared" si="1463"/>
        <v>46980.156880438328</v>
      </c>
    </row>
    <row r="93657" spans="5:6" x14ac:dyDescent="0.55000000000000004">
      <c r="E93657">
        <v>0.80182808637619019</v>
      </c>
      <c r="F93657">
        <f t="shared" si="1463"/>
        <v>46980.958708524704</v>
      </c>
    </row>
    <row r="93658" spans="5:6" x14ac:dyDescent="0.55000000000000004">
      <c r="E93658">
        <v>0.76557838916778564</v>
      </c>
      <c r="F93658">
        <f t="shared" si="1463"/>
        <v>46981.724286913872</v>
      </c>
    </row>
    <row r="93659" spans="5:6" x14ac:dyDescent="0.55000000000000004">
      <c r="E93659">
        <v>0.82006722688674927</v>
      </c>
      <c r="F93659">
        <f t="shared" si="1463"/>
        <v>46982.544354140759</v>
      </c>
    </row>
    <row r="93660" spans="5:6" x14ac:dyDescent="0.55000000000000004">
      <c r="E93660">
        <v>0.2568814754486084</v>
      </c>
      <c r="F93660">
        <f t="shared" si="1463"/>
        <v>46982.801235616207</v>
      </c>
    </row>
    <row r="93661" spans="5:6" x14ac:dyDescent="0.55000000000000004">
      <c r="E93661">
        <v>0.83309644460678101</v>
      </c>
      <c r="F93661">
        <f t="shared" si="1463"/>
        <v>46983.634332060814</v>
      </c>
    </row>
    <row r="93662" spans="5:6" x14ac:dyDescent="0.55000000000000004">
      <c r="E93662">
        <v>0.38197839260101318</v>
      </c>
      <c r="F93662">
        <f t="shared" si="1463"/>
        <v>46984.016310453415</v>
      </c>
    </row>
    <row r="93663" spans="5:6" x14ac:dyDescent="0.55000000000000004">
      <c r="E93663">
        <v>9.025198221206665E-2</v>
      </c>
      <c r="F93663">
        <f t="shared" si="1463"/>
        <v>46984.106562435627</v>
      </c>
    </row>
    <row r="93664" spans="5:6" x14ac:dyDescent="0.55000000000000004">
      <c r="E93664">
        <v>0.33817291259765625</v>
      </c>
      <c r="F93664">
        <f t="shared" si="1463"/>
        <v>46984.444735348225</v>
      </c>
    </row>
    <row r="93665" spans="5:6" x14ac:dyDescent="0.55000000000000004">
      <c r="E93665">
        <v>0.16368502378463745</v>
      </c>
      <c r="F93665">
        <f t="shared" si="1463"/>
        <v>46984.608420372009</v>
      </c>
    </row>
    <row r="93666" spans="5:6" x14ac:dyDescent="0.55000000000000004">
      <c r="E93666">
        <v>0.91682398319244385</v>
      </c>
      <c r="F93666">
        <f t="shared" si="1463"/>
        <v>46985.525244355202</v>
      </c>
    </row>
    <row r="93667" spans="5:6" x14ac:dyDescent="0.55000000000000004">
      <c r="E93667">
        <v>0.15588122606277466</v>
      </c>
      <c r="F93667">
        <f t="shared" si="1463"/>
        <v>46985.681125581264</v>
      </c>
    </row>
    <row r="93668" spans="5:6" x14ac:dyDescent="0.55000000000000004">
      <c r="E93668">
        <v>0.38078713417053223</v>
      </c>
      <c r="F93668">
        <f t="shared" si="1463"/>
        <v>46986.061912715435</v>
      </c>
    </row>
    <row r="93669" spans="5:6" x14ac:dyDescent="0.55000000000000004">
      <c r="E93669">
        <v>0.56733649969100952</v>
      </c>
      <c r="F93669">
        <f t="shared" si="1463"/>
        <v>46986.629249215126</v>
      </c>
    </row>
    <row r="93670" spans="5:6" x14ac:dyDescent="0.55000000000000004">
      <c r="E93670">
        <v>0.36138713359832764</v>
      </c>
      <c r="F93670">
        <f t="shared" si="1463"/>
        <v>46986.990636348724</v>
      </c>
    </row>
    <row r="93671" spans="5:6" x14ac:dyDescent="0.55000000000000004">
      <c r="E93671">
        <v>0.10563904047012329</v>
      </c>
      <c r="F93671">
        <f t="shared" si="1463"/>
        <v>46987.096275389194</v>
      </c>
    </row>
    <row r="93672" spans="5:6" x14ac:dyDescent="0.55000000000000004">
      <c r="E93672">
        <v>0.93117189407348633</v>
      </c>
      <c r="F93672">
        <f t="shared" si="1463"/>
        <v>46988.027447283268</v>
      </c>
    </row>
    <row r="93673" spans="5:6" x14ac:dyDescent="0.55000000000000004">
      <c r="E93673">
        <v>0.96720761060714722</v>
      </c>
      <c r="F93673">
        <f t="shared" si="1463"/>
        <v>46988.994654893875</v>
      </c>
    </row>
    <row r="93674" spans="5:6" x14ac:dyDescent="0.55000000000000004">
      <c r="E93674">
        <v>0.25869762897491455</v>
      </c>
      <c r="F93674">
        <f t="shared" si="1463"/>
        <v>46989.25335252285</v>
      </c>
    </row>
    <row r="93675" spans="5:6" x14ac:dyDescent="0.55000000000000004">
      <c r="E93675">
        <v>0.37293606996536255</v>
      </c>
      <c r="F93675">
        <f t="shared" si="1463"/>
        <v>46989.626288592815</v>
      </c>
    </row>
    <row r="93676" spans="5:6" x14ac:dyDescent="0.55000000000000004">
      <c r="E93676">
        <v>0.50159525871276855</v>
      </c>
      <c r="F93676">
        <f t="shared" si="1463"/>
        <v>46990.127883851528</v>
      </c>
    </row>
    <row r="93677" spans="5:6" x14ac:dyDescent="0.55000000000000004">
      <c r="E93677">
        <v>0.38899415731430054</v>
      </c>
      <c r="F93677">
        <f t="shared" si="1463"/>
        <v>46990.516878008842</v>
      </c>
    </row>
    <row r="93678" spans="5:6" x14ac:dyDescent="0.55000000000000004">
      <c r="E93678">
        <v>0.84416806697845459</v>
      </c>
      <c r="F93678">
        <f t="shared" si="1463"/>
        <v>46991.361046075821</v>
      </c>
    </row>
    <row r="93679" spans="5:6" x14ac:dyDescent="0.55000000000000004">
      <c r="E93679">
        <v>0.31403452157974243</v>
      </c>
      <c r="F93679">
        <f t="shared" si="1463"/>
        <v>46991.675080597401</v>
      </c>
    </row>
    <row r="93680" spans="5:6" x14ac:dyDescent="0.55000000000000004">
      <c r="E93680">
        <v>0.83577060699462891</v>
      </c>
      <c r="F93680">
        <f t="shared" si="1463"/>
        <v>46992.510851204395</v>
      </c>
    </row>
    <row r="93681" spans="5:6" x14ac:dyDescent="0.55000000000000004">
      <c r="E93681">
        <v>0.16405600309371948</v>
      </c>
      <c r="F93681">
        <f t="shared" si="1463"/>
        <v>46992.674907207489</v>
      </c>
    </row>
    <row r="93682" spans="5:6" x14ac:dyDescent="0.55000000000000004">
      <c r="E93682">
        <v>0.43621885776519775</v>
      </c>
      <c r="F93682">
        <f t="shared" si="1463"/>
        <v>46993.111126065254</v>
      </c>
    </row>
    <row r="93683" spans="5:6" x14ac:dyDescent="0.55000000000000004">
      <c r="E93683">
        <v>3.6173164844512939E-2</v>
      </c>
      <c r="F93683">
        <f t="shared" si="1463"/>
        <v>46993.147299230099</v>
      </c>
    </row>
    <row r="93684" spans="5:6" x14ac:dyDescent="0.55000000000000004">
      <c r="E93684">
        <v>0.42448163032531738</v>
      </c>
      <c r="F93684">
        <f t="shared" si="1463"/>
        <v>46993.571780860424</v>
      </c>
    </row>
    <row r="93685" spans="5:6" x14ac:dyDescent="0.55000000000000004">
      <c r="E93685">
        <v>0.38254207372665405</v>
      </c>
      <c r="F93685">
        <f t="shared" si="1463"/>
        <v>46993.954322934151</v>
      </c>
    </row>
    <row r="93686" spans="5:6" x14ac:dyDescent="0.55000000000000004">
      <c r="E93686">
        <v>7.6903223991394043E-2</v>
      </c>
      <c r="F93686">
        <f t="shared" si="1463"/>
        <v>46994.031226158142</v>
      </c>
    </row>
    <row r="93687" spans="5:6" x14ac:dyDescent="0.55000000000000004">
      <c r="E93687">
        <v>0.47569233179092407</v>
      </c>
      <c r="F93687">
        <f t="shared" si="1463"/>
        <v>46994.506918489933</v>
      </c>
    </row>
    <row r="93688" spans="5:6" x14ac:dyDescent="0.55000000000000004">
      <c r="E93688">
        <v>0.27120733261108398</v>
      </c>
      <c r="F93688">
        <f t="shared" si="1463"/>
        <v>46994.778125822544</v>
      </c>
    </row>
    <row r="93689" spans="5:6" x14ac:dyDescent="0.55000000000000004">
      <c r="E93689">
        <v>0.59651535749435425</v>
      </c>
      <c r="F93689">
        <f t="shared" si="1463"/>
        <v>46995.374641180038</v>
      </c>
    </row>
    <row r="93690" spans="5:6" x14ac:dyDescent="0.55000000000000004">
      <c r="E93690">
        <v>0.42253220081329346</v>
      </c>
      <c r="F93690">
        <f t="shared" si="1463"/>
        <v>46995.797173380852</v>
      </c>
    </row>
    <row r="93691" spans="5:6" x14ac:dyDescent="0.55000000000000004">
      <c r="E93691">
        <v>0.72615891695022583</v>
      </c>
      <c r="F93691">
        <f t="shared" si="1463"/>
        <v>46996.523332297802</v>
      </c>
    </row>
    <row r="93692" spans="5:6" x14ac:dyDescent="0.55000000000000004">
      <c r="E93692">
        <v>0.90774703025817871</v>
      </c>
      <c r="F93692">
        <f t="shared" si="1463"/>
        <v>46997.43107932806</v>
      </c>
    </row>
    <row r="93693" spans="5:6" x14ac:dyDescent="0.55000000000000004">
      <c r="E93693">
        <v>0.77307790517807007</v>
      </c>
      <c r="F93693">
        <f t="shared" si="1463"/>
        <v>46998.204157233238</v>
      </c>
    </row>
    <row r="93694" spans="5:6" x14ac:dyDescent="0.55000000000000004">
      <c r="E93694">
        <v>0.884299635887146</v>
      </c>
      <c r="F93694">
        <f t="shared" si="1463"/>
        <v>46999.088456869125</v>
      </c>
    </row>
    <row r="93695" spans="5:6" x14ac:dyDescent="0.55000000000000004">
      <c r="E93695">
        <v>0.61649137735366821</v>
      </c>
      <c r="F93695">
        <f t="shared" si="1463"/>
        <v>46999.704948246479</v>
      </c>
    </row>
    <row r="93696" spans="5:6" x14ac:dyDescent="0.55000000000000004">
      <c r="E93696">
        <v>0.65984535217285156</v>
      </c>
      <c r="F93696">
        <f t="shared" si="1463"/>
        <v>47000.364793598652</v>
      </c>
    </row>
    <row r="93697" spans="5:6" x14ac:dyDescent="0.55000000000000004">
      <c r="E93697">
        <v>0.49749583005905151</v>
      </c>
      <c r="F93697">
        <f t="shared" si="1463"/>
        <v>47000.862289428711</v>
      </c>
    </row>
    <row r="93698" spans="5:6" x14ac:dyDescent="0.55000000000000004">
      <c r="E93698">
        <v>1.890718936920166E-2</v>
      </c>
      <c r="F93698">
        <f t="shared" ref="F93698:F93761" si="1464">SUM(E93698,F93697)</f>
        <v>47000.88119661808</v>
      </c>
    </row>
    <row r="93699" spans="5:6" x14ac:dyDescent="0.55000000000000004">
      <c r="E93699">
        <v>0.53908473253250122</v>
      </c>
      <c r="F93699">
        <f t="shared" si="1464"/>
        <v>47001.420281350613</v>
      </c>
    </row>
    <row r="93700" spans="5:6" x14ac:dyDescent="0.55000000000000004">
      <c r="E93700">
        <v>0.16281723976135254</v>
      </c>
      <c r="F93700">
        <f t="shared" si="1464"/>
        <v>47001.583098590374</v>
      </c>
    </row>
    <row r="93701" spans="5:6" x14ac:dyDescent="0.55000000000000004">
      <c r="E93701">
        <v>0.42632430791854858</v>
      </c>
      <c r="F93701">
        <f t="shared" si="1464"/>
        <v>47002.009422898293</v>
      </c>
    </row>
    <row r="93702" spans="5:6" x14ac:dyDescent="0.55000000000000004">
      <c r="E93702">
        <v>0.16918933391571045</v>
      </c>
      <c r="F93702">
        <f t="shared" si="1464"/>
        <v>47002.178612232208</v>
      </c>
    </row>
    <row r="93703" spans="5:6" x14ac:dyDescent="0.55000000000000004">
      <c r="E93703">
        <v>0.52793556451797485</v>
      </c>
      <c r="F93703">
        <f t="shared" si="1464"/>
        <v>47002.706547796726</v>
      </c>
    </row>
    <row r="93704" spans="5:6" x14ac:dyDescent="0.55000000000000004">
      <c r="E93704">
        <v>0.12717294692993164</v>
      </c>
      <c r="F93704">
        <f t="shared" si="1464"/>
        <v>47002.833720743656</v>
      </c>
    </row>
    <row r="93705" spans="5:6" x14ac:dyDescent="0.55000000000000004">
      <c r="E93705">
        <v>0.99053257703781128</v>
      </c>
      <c r="F93705">
        <f t="shared" si="1464"/>
        <v>47003.824253320694</v>
      </c>
    </row>
    <row r="93706" spans="5:6" x14ac:dyDescent="0.55000000000000004">
      <c r="E93706">
        <v>0.35473835468292236</v>
      </c>
      <c r="F93706">
        <f t="shared" si="1464"/>
        <v>47004.178991675377</v>
      </c>
    </row>
    <row r="93707" spans="5:6" x14ac:dyDescent="0.55000000000000004">
      <c r="E93707">
        <v>0.58676701784133911</v>
      </c>
      <c r="F93707">
        <f t="shared" si="1464"/>
        <v>47004.765758693218</v>
      </c>
    </row>
    <row r="93708" spans="5:6" x14ac:dyDescent="0.55000000000000004">
      <c r="E93708">
        <v>0.35424304008483887</v>
      </c>
      <c r="F93708">
        <f t="shared" si="1464"/>
        <v>47005.120001733303</v>
      </c>
    </row>
    <row r="93709" spans="5:6" x14ac:dyDescent="0.55000000000000004">
      <c r="E93709">
        <v>0.3486289381980896</v>
      </c>
      <c r="F93709">
        <f t="shared" si="1464"/>
        <v>47005.468630671501</v>
      </c>
    </row>
    <row r="93710" spans="5:6" x14ac:dyDescent="0.55000000000000004">
      <c r="E93710">
        <v>0.4125293493270874</v>
      </c>
      <c r="F93710">
        <f t="shared" si="1464"/>
        <v>47005.881160020828</v>
      </c>
    </row>
    <row r="93711" spans="5:6" x14ac:dyDescent="0.55000000000000004">
      <c r="E93711">
        <v>0.26715379953384399</v>
      </c>
      <c r="F93711">
        <f t="shared" si="1464"/>
        <v>47006.148313820362</v>
      </c>
    </row>
    <row r="93712" spans="5:6" x14ac:dyDescent="0.55000000000000004">
      <c r="E93712">
        <v>1.8033981323242188E-3</v>
      </c>
      <c r="F93712">
        <f t="shared" si="1464"/>
        <v>47006.150117218494</v>
      </c>
    </row>
    <row r="93713" spans="5:6" x14ac:dyDescent="0.55000000000000004">
      <c r="E93713">
        <v>0.58978575468063354</v>
      </c>
      <c r="F93713">
        <f t="shared" si="1464"/>
        <v>47006.739902973175</v>
      </c>
    </row>
    <row r="93714" spans="5:6" x14ac:dyDescent="0.55000000000000004">
      <c r="E93714">
        <v>0.38754522800445557</v>
      </c>
      <c r="F93714">
        <f t="shared" si="1464"/>
        <v>47007.12744820118</v>
      </c>
    </row>
    <row r="93715" spans="5:6" x14ac:dyDescent="0.55000000000000004">
      <c r="E93715">
        <v>0.4966471791267395</v>
      </c>
      <c r="F93715">
        <f t="shared" si="1464"/>
        <v>47007.624095380306</v>
      </c>
    </row>
    <row r="93716" spans="5:6" x14ac:dyDescent="0.55000000000000004">
      <c r="E93716">
        <v>9.9700212478637695E-2</v>
      </c>
      <c r="F93716">
        <f t="shared" si="1464"/>
        <v>47007.723795592785</v>
      </c>
    </row>
    <row r="93717" spans="5:6" x14ac:dyDescent="0.55000000000000004">
      <c r="E93717">
        <v>0.18696445226669312</v>
      </c>
      <c r="F93717">
        <f t="shared" si="1464"/>
        <v>47007.910760045052</v>
      </c>
    </row>
    <row r="93718" spans="5:6" x14ac:dyDescent="0.55000000000000004">
      <c r="E93718">
        <v>0.17340171337127686</v>
      </c>
      <c r="F93718">
        <f t="shared" si="1464"/>
        <v>47008.084161758423</v>
      </c>
    </row>
    <row r="93719" spans="5:6" x14ac:dyDescent="0.55000000000000004">
      <c r="E93719">
        <v>0.65689998865127563</v>
      </c>
      <c r="F93719">
        <f t="shared" si="1464"/>
        <v>47008.741061747074</v>
      </c>
    </row>
    <row r="93720" spans="5:6" x14ac:dyDescent="0.55000000000000004">
      <c r="E93720">
        <v>0.3154749870300293</v>
      </c>
      <c r="F93720">
        <f t="shared" si="1464"/>
        <v>47009.056536734104</v>
      </c>
    </row>
    <row r="93721" spans="5:6" x14ac:dyDescent="0.55000000000000004">
      <c r="E93721">
        <v>0.70004051923751831</v>
      </c>
      <c r="F93721">
        <f t="shared" si="1464"/>
        <v>47009.756577253342</v>
      </c>
    </row>
    <row r="93722" spans="5:6" x14ac:dyDescent="0.55000000000000004">
      <c r="E93722">
        <v>0.40297234058380127</v>
      </c>
      <c r="F93722">
        <f t="shared" si="1464"/>
        <v>47010.159549593925</v>
      </c>
    </row>
    <row r="93723" spans="5:6" x14ac:dyDescent="0.55000000000000004">
      <c r="E93723">
        <v>0.91179162263870239</v>
      </c>
      <c r="F93723">
        <f t="shared" si="1464"/>
        <v>47011.071341216564</v>
      </c>
    </row>
    <row r="93724" spans="5:6" x14ac:dyDescent="0.55000000000000004">
      <c r="E93724">
        <v>0.96998953819274902</v>
      </c>
      <c r="F93724">
        <f t="shared" si="1464"/>
        <v>47012.041330754757</v>
      </c>
    </row>
    <row r="93725" spans="5:6" x14ac:dyDescent="0.55000000000000004">
      <c r="E93725">
        <v>0.72892850637435913</v>
      </c>
      <c r="F93725">
        <f t="shared" si="1464"/>
        <v>47012.770259261131</v>
      </c>
    </row>
    <row r="93726" spans="5:6" x14ac:dyDescent="0.55000000000000004">
      <c r="E93726">
        <v>0.58901345729827881</v>
      </c>
      <c r="F93726">
        <f t="shared" si="1464"/>
        <v>47013.35927271843</v>
      </c>
    </row>
    <row r="93727" spans="5:6" x14ac:dyDescent="0.55000000000000004">
      <c r="E93727">
        <v>0.78555303812026978</v>
      </c>
      <c r="F93727">
        <f t="shared" si="1464"/>
        <v>47014.14482575655</v>
      </c>
    </row>
    <row r="93728" spans="5:6" x14ac:dyDescent="0.55000000000000004">
      <c r="E93728">
        <v>0.30305099487304688</v>
      </c>
      <c r="F93728">
        <f t="shared" si="1464"/>
        <v>47014.447876751423</v>
      </c>
    </row>
    <row r="93729" spans="5:6" x14ac:dyDescent="0.55000000000000004">
      <c r="E93729">
        <v>0.11670702695846558</v>
      </c>
      <c r="F93729">
        <f t="shared" si="1464"/>
        <v>47014.564583778381</v>
      </c>
    </row>
    <row r="93730" spans="5:6" x14ac:dyDescent="0.55000000000000004">
      <c r="E93730">
        <v>0.51478922367095947</v>
      </c>
      <c r="F93730">
        <f t="shared" si="1464"/>
        <v>47015.079373002052</v>
      </c>
    </row>
    <row r="93731" spans="5:6" x14ac:dyDescent="0.55000000000000004">
      <c r="E93731">
        <v>0.99089175462722778</v>
      </c>
      <c r="F93731">
        <f t="shared" si="1464"/>
        <v>47016.07026475668</v>
      </c>
    </row>
    <row r="93732" spans="5:6" x14ac:dyDescent="0.55000000000000004">
      <c r="E93732">
        <v>0.98903679847717285</v>
      </c>
      <c r="F93732">
        <f t="shared" si="1464"/>
        <v>47017.059301555157</v>
      </c>
    </row>
    <row r="93733" spans="5:6" x14ac:dyDescent="0.55000000000000004">
      <c r="E93733">
        <v>0.40274375677108765</v>
      </c>
      <c r="F93733">
        <f t="shared" si="1464"/>
        <v>47017.462045311928</v>
      </c>
    </row>
    <row r="93734" spans="5:6" x14ac:dyDescent="0.55000000000000004">
      <c r="E93734">
        <v>0.87469661235809326</v>
      </c>
      <c r="F93734">
        <f t="shared" si="1464"/>
        <v>47018.336741924286</v>
      </c>
    </row>
    <row r="93735" spans="5:6" x14ac:dyDescent="0.55000000000000004">
      <c r="E93735">
        <v>0.50711685419082642</v>
      </c>
      <c r="F93735">
        <f t="shared" si="1464"/>
        <v>47018.843858778477</v>
      </c>
    </row>
    <row r="93736" spans="5:6" x14ac:dyDescent="0.55000000000000004">
      <c r="E93736">
        <v>0.90251970291137695</v>
      </c>
      <c r="F93736">
        <f t="shared" si="1464"/>
        <v>47019.746378481388</v>
      </c>
    </row>
    <row r="93737" spans="5:6" x14ac:dyDescent="0.55000000000000004">
      <c r="E93737">
        <v>0.52582043409347534</v>
      </c>
      <c r="F93737">
        <f t="shared" si="1464"/>
        <v>47020.272198915482</v>
      </c>
    </row>
    <row r="93738" spans="5:6" x14ac:dyDescent="0.55000000000000004">
      <c r="E93738">
        <v>0.16489040851593018</v>
      </c>
      <c r="F93738">
        <f t="shared" si="1464"/>
        <v>47020.437089323997</v>
      </c>
    </row>
    <row r="93739" spans="5:6" x14ac:dyDescent="0.55000000000000004">
      <c r="E93739">
        <v>0.90826398134231567</v>
      </c>
      <c r="F93739">
        <f t="shared" si="1464"/>
        <v>47021.34535330534</v>
      </c>
    </row>
    <row r="93740" spans="5:6" x14ac:dyDescent="0.55000000000000004">
      <c r="E93740">
        <v>0.13389277458190918</v>
      </c>
      <c r="F93740">
        <f t="shared" si="1464"/>
        <v>47021.479246079922</v>
      </c>
    </row>
    <row r="93741" spans="5:6" x14ac:dyDescent="0.55000000000000004">
      <c r="E93741">
        <v>0.77725785970687866</v>
      </c>
      <c r="F93741">
        <f t="shared" si="1464"/>
        <v>47022.256503939629</v>
      </c>
    </row>
    <row r="93742" spans="5:6" x14ac:dyDescent="0.55000000000000004">
      <c r="E93742">
        <v>0.82390820980072021</v>
      </c>
      <c r="F93742">
        <f t="shared" si="1464"/>
        <v>47023.080412149429</v>
      </c>
    </row>
    <row r="93743" spans="5:6" x14ac:dyDescent="0.55000000000000004">
      <c r="E93743">
        <v>0.94122034311294556</v>
      </c>
      <c r="F93743">
        <f t="shared" si="1464"/>
        <v>47024.021632492542</v>
      </c>
    </row>
    <row r="93744" spans="5:6" x14ac:dyDescent="0.55000000000000004">
      <c r="E93744">
        <v>0.25499439239501953</v>
      </c>
      <c r="F93744">
        <f t="shared" si="1464"/>
        <v>47024.276626884937</v>
      </c>
    </row>
    <row r="93745" spans="5:6" x14ac:dyDescent="0.55000000000000004">
      <c r="E93745">
        <v>4.0408968925476074E-3</v>
      </c>
      <c r="F93745">
        <f t="shared" si="1464"/>
        <v>47024.28066778183</v>
      </c>
    </row>
    <row r="93746" spans="5:6" x14ac:dyDescent="0.55000000000000004">
      <c r="E93746">
        <v>0.62329542636871338</v>
      </c>
      <c r="F93746">
        <f t="shared" si="1464"/>
        <v>47024.903963208199</v>
      </c>
    </row>
    <row r="93747" spans="5:6" x14ac:dyDescent="0.55000000000000004">
      <c r="E93747">
        <v>0.35384970903396606</v>
      </c>
      <c r="F93747">
        <f t="shared" si="1464"/>
        <v>47025.257812917233</v>
      </c>
    </row>
    <row r="93748" spans="5:6" x14ac:dyDescent="0.55000000000000004">
      <c r="E93748">
        <v>0.83473324775695801</v>
      </c>
      <c r="F93748">
        <f t="shared" si="1464"/>
        <v>47026.092546164989</v>
      </c>
    </row>
    <row r="93749" spans="5:6" x14ac:dyDescent="0.55000000000000004">
      <c r="E93749">
        <v>6.1943471431732178E-2</v>
      </c>
      <c r="F93749">
        <f t="shared" si="1464"/>
        <v>47026.154489636421</v>
      </c>
    </row>
    <row r="93750" spans="5:6" x14ac:dyDescent="0.55000000000000004">
      <c r="E93750">
        <v>0.30823028087615967</v>
      </c>
      <c r="F93750">
        <f t="shared" si="1464"/>
        <v>47026.462719917297</v>
      </c>
    </row>
    <row r="93751" spans="5:6" x14ac:dyDescent="0.55000000000000004">
      <c r="E93751">
        <v>0.9731174111366272</v>
      </c>
      <c r="F93751">
        <f t="shared" si="1464"/>
        <v>47027.435837328434</v>
      </c>
    </row>
    <row r="93752" spans="5:6" x14ac:dyDescent="0.55000000000000004">
      <c r="E93752">
        <v>0.20471334457397461</v>
      </c>
      <c r="F93752">
        <f t="shared" si="1464"/>
        <v>47027.640550673008</v>
      </c>
    </row>
    <row r="93753" spans="5:6" x14ac:dyDescent="0.55000000000000004">
      <c r="E93753">
        <v>0.51865357160568237</v>
      </c>
      <c r="F93753">
        <f t="shared" si="1464"/>
        <v>47028.159204244614</v>
      </c>
    </row>
    <row r="93754" spans="5:6" x14ac:dyDescent="0.55000000000000004">
      <c r="E93754">
        <v>0.48814880847930908</v>
      </c>
      <c r="F93754">
        <f t="shared" si="1464"/>
        <v>47028.647353053093</v>
      </c>
    </row>
    <row r="93755" spans="5:6" x14ac:dyDescent="0.55000000000000004">
      <c r="E93755">
        <v>3.3215343952178955E-2</v>
      </c>
      <c r="F93755">
        <f t="shared" si="1464"/>
        <v>47028.680568397045</v>
      </c>
    </row>
    <row r="93756" spans="5:6" x14ac:dyDescent="0.55000000000000004">
      <c r="E93756">
        <v>0.47485899925231934</v>
      </c>
      <c r="F93756">
        <f t="shared" si="1464"/>
        <v>47029.155427396297</v>
      </c>
    </row>
    <row r="93757" spans="5:6" x14ac:dyDescent="0.55000000000000004">
      <c r="E93757">
        <v>0.60689824819564819</v>
      </c>
      <c r="F93757">
        <f t="shared" si="1464"/>
        <v>47029.762325644493</v>
      </c>
    </row>
    <row r="93758" spans="5:6" x14ac:dyDescent="0.55000000000000004">
      <c r="E93758">
        <v>0.77736985683441162</v>
      </c>
      <c r="F93758">
        <f t="shared" si="1464"/>
        <v>47030.539695501328</v>
      </c>
    </row>
    <row r="93759" spans="5:6" x14ac:dyDescent="0.55000000000000004">
      <c r="E93759">
        <v>0.75368696451187134</v>
      </c>
      <c r="F93759">
        <f t="shared" si="1464"/>
        <v>47031.293382465839</v>
      </c>
    </row>
    <row r="93760" spans="5:6" x14ac:dyDescent="0.55000000000000004">
      <c r="E93760">
        <v>0.79903984069824219</v>
      </c>
      <c r="F93760">
        <f t="shared" si="1464"/>
        <v>47032.092422306538</v>
      </c>
    </row>
    <row r="93761" spans="5:6" x14ac:dyDescent="0.55000000000000004">
      <c r="E93761">
        <v>0.42756861448287964</v>
      </c>
      <c r="F93761">
        <f t="shared" si="1464"/>
        <v>47032.519990921021</v>
      </c>
    </row>
    <row r="93762" spans="5:6" x14ac:dyDescent="0.55000000000000004">
      <c r="E93762">
        <v>0.18572008609771729</v>
      </c>
      <c r="F93762">
        <f t="shared" ref="F93762:F93825" si="1465">SUM(E93762,F93761)</f>
        <v>47032.705711007118</v>
      </c>
    </row>
    <row r="93763" spans="5:6" x14ac:dyDescent="0.55000000000000004">
      <c r="E93763">
        <v>0.16755229234695435</v>
      </c>
      <c r="F93763">
        <f t="shared" si="1465"/>
        <v>47032.873263299465</v>
      </c>
    </row>
    <row r="93764" spans="5:6" x14ac:dyDescent="0.55000000000000004">
      <c r="E93764">
        <v>0.89069581031799316</v>
      </c>
      <c r="F93764">
        <f t="shared" si="1465"/>
        <v>47033.763959109783</v>
      </c>
    </row>
    <row r="93765" spans="5:6" x14ac:dyDescent="0.55000000000000004">
      <c r="E93765">
        <v>0.40284484624862671</v>
      </c>
      <c r="F93765">
        <f t="shared" si="1465"/>
        <v>47034.166803956032</v>
      </c>
    </row>
    <row r="93766" spans="5:6" x14ac:dyDescent="0.55000000000000004">
      <c r="E93766">
        <v>0.75915896892547607</v>
      </c>
      <c r="F93766">
        <f t="shared" si="1465"/>
        <v>47034.925962924957</v>
      </c>
    </row>
    <row r="93767" spans="5:6" x14ac:dyDescent="0.55000000000000004">
      <c r="E93767">
        <v>0.19943290948867798</v>
      </c>
      <c r="F93767">
        <f t="shared" si="1465"/>
        <v>47035.125395834446</v>
      </c>
    </row>
    <row r="93768" spans="5:6" x14ac:dyDescent="0.55000000000000004">
      <c r="E93768">
        <v>0.78846216201782227</v>
      </c>
      <c r="F93768">
        <f t="shared" si="1465"/>
        <v>47035.913857996464</v>
      </c>
    </row>
    <row r="93769" spans="5:6" x14ac:dyDescent="0.55000000000000004">
      <c r="E93769">
        <v>0.9793211817741394</v>
      </c>
      <c r="F93769">
        <f t="shared" si="1465"/>
        <v>47036.893179178238</v>
      </c>
    </row>
    <row r="93770" spans="5:6" x14ac:dyDescent="0.55000000000000004">
      <c r="E93770">
        <v>0.47040379047393799</v>
      </c>
      <c r="F93770">
        <f t="shared" si="1465"/>
        <v>47037.363582968712</v>
      </c>
    </row>
    <row r="93771" spans="5:6" x14ac:dyDescent="0.55000000000000004">
      <c r="E93771">
        <v>0.99367696046829224</v>
      </c>
      <c r="F93771">
        <f t="shared" si="1465"/>
        <v>47038.35725992918</v>
      </c>
    </row>
    <row r="93772" spans="5:6" x14ac:dyDescent="0.55000000000000004">
      <c r="E93772">
        <v>0.87179446220397949</v>
      </c>
      <c r="F93772">
        <f t="shared" si="1465"/>
        <v>47039.229054391384</v>
      </c>
    </row>
    <row r="93773" spans="5:6" x14ac:dyDescent="0.55000000000000004">
      <c r="E93773">
        <v>0.58113092184066772</v>
      </c>
      <c r="F93773">
        <f t="shared" si="1465"/>
        <v>47039.810185313225</v>
      </c>
    </row>
    <row r="93774" spans="5:6" x14ac:dyDescent="0.55000000000000004">
      <c r="E93774">
        <v>0.35955464839935303</v>
      </c>
      <c r="F93774">
        <f t="shared" si="1465"/>
        <v>47040.169739961624</v>
      </c>
    </row>
    <row r="93775" spans="5:6" x14ac:dyDescent="0.55000000000000004">
      <c r="E93775">
        <v>0.49248415231704712</v>
      </c>
      <c r="F93775">
        <f t="shared" si="1465"/>
        <v>47040.662224113941</v>
      </c>
    </row>
    <row r="93776" spans="5:6" x14ac:dyDescent="0.55000000000000004">
      <c r="E93776">
        <v>0.12659358978271484</v>
      </c>
      <c r="F93776">
        <f t="shared" si="1465"/>
        <v>47040.788817703724</v>
      </c>
    </row>
    <row r="93777" spans="5:6" x14ac:dyDescent="0.55000000000000004">
      <c r="E93777">
        <v>0.81307142972946167</v>
      </c>
      <c r="F93777">
        <f t="shared" si="1465"/>
        <v>47041.601889133453</v>
      </c>
    </row>
    <row r="93778" spans="5:6" x14ac:dyDescent="0.55000000000000004">
      <c r="E93778">
        <v>0.92471945285797119</v>
      </c>
      <c r="F93778">
        <f t="shared" si="1465"/>
        <v>47042.526608586311</v>
      </c>
    </row>
    <row r="93779" spans="5:6" x14ac:dyDescent="0.55000000000000004">
      <c r="E93779">
        <v>0.26403075456619263</v>
      </c>
      <c r="F93779">
        <f t="shared" si="1465"/>
        <v>47042.790639340878</v>
      </c>
    </row>
    <row r="93780" spans="5:6" x14ac:dyDescent="0.55000000000000004">
      <c r="E93780">
        <v>0.66083073616027832</v>
      </c>
      <c r="F93780">
        <f t="shared" si="1465"/>
        <v>47043.451470077038</v>
      </c>
    </row>
    <row r="93781" spans="5:6" x14ac:dyDescent="0.55000000000000004">
      <c r="E93781">
        <v>0.91372913122177124</v>
      </c>
      <c r="F93781">
        <f t="shared" si="1465"/>
        <v>47044.36519920826</v>
      </c>
    </row>
    <row r="93782" spans="5:6" x14ac:dyDescent="0.55000000000000004">
      <c r="E93782">
        <v>0.76263892650604248</v>
      </c>
      <c r="F93782">
        <f t="shared" si="1465"/>
        <v>47045.127838134766</v>
      </c>
    </row>
    <row r="93783" spans="5:6" x14ac:dyDescent="0.55000000000000004">
      <c r="E93783">
        <v>0.58059459924697876</v>
      </c>
      <c r="F93783">
        <f t="shared" si="1465"/>
        <v>47045.708432734013</v>
      </c>
    </row>
    <row r="93784" spans="5:6" x14ac:dyDescent="0.55000000000000004">
      <c r="E93784">
        <v>0.47017240524291992</v>
      </c>
      <c r="F93784">
        <f t="shared" si="1465"/>
        <v>47046.178605139256</v>
      </c>
    </row>
    <row r="93785" spans="5:6" x14ac:dyDescent="0.55000000000000004">
      <c r="E93785">
        <v>0.45860451459884644</v>
      </c>
      <c r="F93785">
        <f t="shared" si="1465"/>
        <v>47046.637209653854</v>
      </c>
    </row>
    <row r="93786" spans="5:6" x14ac:dyDescent="0.55000000000000004">
      <c r="E93786">
        <v>0.45931160449981689</v>
      </c>
      <c r="F93786">
        <f t="shared" si="1465"/>
        <v>47047.096521258354</v>
      </c>
    </row>
    <row r="93787" spans="5:6" x14ac:dyDescent="0.55000000000000004">
      <c r="E93787">
        <v>0.74668008089065552</v>
      </c>
      <c r="F93787">
        <f t="shared" si="1465"/>
        <v>47047.843201339245</v>
      </c>
    </row>
    <row r="93788" spans="5:6" x14ac:dyDescent="0.55000000000000004">
      <c r="E93788">
        <v>0.45360541343688965</v>
      </c>
      <c r="F93788">
        <f t="shared" si="1465"/>
        <v>47048.296806752682</v>
      </c>
    </row>
    <row r="93789" spans="5:6" x14ac:dyDescent="0.55000000000000004">
      <c r="E93789">
        <v>0.31323713064193726</v>
      </c>
      <c r="F93789">
        <f t="shared" si="1465"/>
        <v>47048.610043883324</v>
      </c>
    </row>
    <row r="93790" spans="5:6" x14ac:dyDescent="0.55000000000000004">
      <c r="E93790">
        <v>0.73061883449554443</v>
      </c>
      <c r="F93790">
        <f t="shared" si="1465"/>
        <v>47049.340662717819</v>
      </c>
    </row>
    <row r="93791" spans="5:6" x14ac:dyDescent="0.55000000000000004">
      <c r="E93791">
        <v>0.6771431565284729</v>
      </c>
      <c r="F93791">
        <f t="shared" si="1465"/>
        <v>47050.017805874348</v>
      </c>
    </row>
    <row r="93792" spans="5:6" x14ac:dyDescent="0.55000000000000004">
      <c r="E93792">
        <v>0.6790618896484375</v>
      </c>
      <c r="F93792">
        <f t="shared" si="1465"/>
        <v>47050.696867763996</v>
      </c>
    </row>
    <row r="93793" spans="5:6" x14ac:dyDescent="0.55000000000000004">
      <c r="E93793">
        <v>0.8363305926322937</v>
      </c>
      <c r="F93793">
        <f t="shared" si="1465"/>
        <v>47051.533198356628</v>
      </c>
    </row>
    <row r="93794" spans="5:6" x14ac:dyDescent="0.55000000000000004">
      <c r="E93794">
        <v>0.8129497766494751</v>
      </c>
      <c r="F93794">
        <f t="shared" si="1465"/>
        <v>47052.346148133278</v>
      </c>
    </row>
    <row r="93795" spans="5:6" x14ac:dyDescent="0.55000000000000004">
      <c r="E93795">
        <v>0.72531634569168091</v>
      </c>
      <c r="F93795">
        <f t="shared" si="1465"/>
        <v>47053.07146447897</v>
      </c>
    </row>
    <row r="93796" spans="5:6" x14ac:dyDescent="0.55000000000000004">
      <c r="E93796">
        <v>0.89904427528381348</v>
      </c>
      <c r="F93796">
        <f t="shared" si="1465"/>
        <v>47053.970508754253</v>
      </c>
    </row>
    <row r="93797" spans="5:6" x14ac:dyDescent="0.55000000000000004">
      <c r="E93797">
        <v>0.33287757635116577</v>
      </c>
      <c r="F93797">
        <f t="shared" si="1465"/>
        <v>47054.303386330605</v>
      </c>
    </row>
    <row r="93798" spans="5:6" x14ac:dyDescent="0.55000000000000004">
      <c r="E93798">
        <v>0.10382640361785889</v>
      </c>
      <c r="F93798">
        <f t="shared" si="1465"/>
        <v>47054.407212734222</v>
      </c>
    </row>
    <row r="93799" spans="5:6" x14ac:dyDescent="0.55000000000000004">
      <c r="E93799">
        <v>0.76113373041152954</v>
      </c>
      <c r="F93799">
        <f t="shared" si="1465"/>
        <v>47055.168346464634</v>
      </c>
    </row>
    <row r="93800" spans="5:6" x14ac:dyDescent="0.55000000000000004">
      <c r="E93800">
        <v>0.31625032424926758</v>
      </c>
      <c r="F93800">
        <f t="shared" si="1465"/>
        <v>47055.484596788883</v>
      </c>
    </row>
    <row r="93801" spans="5:6" x14ac:dyDescent="0.55000000000000004">
      <c r="E93801">
        <v>0.75728482007980347</v>
      </c>
      <c r="F93801">
        <f t="shared" si="1465"/>
        <v>47056.241881608963</v>
      </c>
    </row>
    <row r="93802" spans="5:6" x14ac:dyDescent="0.55000000000000004">
      <c r="E93802">
        <v>5.2528500556945801E-2</v>
      </c>
      <c r="F93802">
        <f t="shared" si="1465"/>
        <v>47056.29441010952</v>
      </c>
    </row>
    <row r="93803" spans="5:6" x14ac:dyDescent="0.55000000000000004">
      <c r="E93803">
        <v>0.4992559552192688</v>
      </c>
      <c r="F93803">
        <f t="shared" si="1465"/>
        <v>47056.793666064739</v>
      </c>
    </row>
    <row r="93804" spans="5:6" x14ac:dyDescent="0.55000000000000004">
      <c r="E93804">
        <v>0.5991981029510498</v>
      </c>
      <c r="F93804">
        <f t="shared" si="1465"/>
        <v>47057.39286416769</v>
      </c>
    </row>
    <row r="93805" spans="5:6" x14ac:dyDescent="0.55000000000000004">
      <c r="E93805">
        <v>0.66649812459945679</v>
      </c>
      <c r="F93805">
        <f t="shared" si="1465"/>
        <v>47058.05936229229</v>
      </c>
    </row>
    <row r="93806" spans="5:6" x14ac:dyDescent="0.55000000000000004">
      <c r="E93806">
        <v>0.30071866512298584</v>
      </c>
      <c r="F93806">
        <f t="shared" si="1465"/>
        <v>47058.360080957413</v>
      </c>
    </row>
    <row r="93807" spans="5:6" x14ac:dyDescent="0.55000000000000004">
      <c r="E93807">
        <v>7.7195227146148682E-2</v>
      </c>
      <c r="F93807">
        <f t="shared" si="1465"/>
        <v>47058.437276184559</v>
      </c>
    </row>
    <row r="93808" spans="5:6" x14ac:dyDescent="0.55000000000000004">
      <c r="E93808">
        <v>0.14785099029541016</v>
      </c>
      <c r="F93808">
        <f t="shared" si="1465"/>
        <v>47058.585127174854</v>
      </c>
    </row>
    <row r="93809" spans="5:6" x14ac:dyDescent="0.55000000000000004">
      <c r="E93809">
        <v>0.42312735319137573</v>
      </c>
      <c r="F93809">
        <f t="shared" si="1465"/>
        <v>47059.008254528046</v>
      </c>
    </row>
    <row r="93810" spans="5:6" x14ac:dyDescent="0.55000000000000004">
      <c r="E93810">
        <v>7.3067307472229004E-2</v>
      </c>
      <c r="F93810">
        <f t="shared" si="1465"/>
        <v>47059.081321835518</v>
      </c>
    </row>
    <row r="93811" spans="5:6" x14ac:dyDescent="0.55000000000000004">
      <c r="E93811">
        <v>0.88344031572341919</v>
      </c>
      <c r="F93811">
        <f t="shared" si="1465"/>
        <v>47059.964762151241</v>
      </c>
    </row>
    <row r="93812" spans="5:6" x14ac:dyDescent="0.55000000000000004">
      <c r="E93812">
        <v>0.60924267768859863</v>
      </c>
      <c r="F93812">
        <f t="shared" si="1465"/>
        <v>47060.57400482893</v>
      </c>
    </row>
    <row r="93813" spans="5:6" x14ac:dyDescent="0.55000000000000004">
      <c r="E93813">
        <v>0.6485714316368103</v>
      </c>
      <c r="F93813">
        <f t="shared" si="1465"/>
        <v>47061.222576260567</v>
      </c>
    </row>
    <row r="93814" spans="5:6" x14ac:dyDescent="0.55000000000000004">
      <c r="E93814">
        <v>0.81787765026092529</v>
      </c>
      <c r="F93814">
        <f t="shared" si="1465"/>
        <v>47062.040453910828</v>
      </c>
    </row>
    <row r="93815" spans="5:6" x14ac:dyDescent="0.55000000000000004">
      <c r="E93815">
        <v>0.63558155298233032</v>
      </c>
      <c r="F93815">
        <f t="shared" si="1465"/>
        <v>47062.67603546381</v>
      </c>
    </row>
    <row r="93816" spans="5:6" x14ac:dyDescent="0.55000000000000004">
      <c r="E93816">
        <v>0.64310216903686523</v>
      </c>
      <c r="F93816">
        <f t="shared" si="1465"/>
        <v>47063.319137632847</v>
      </c>
    </row>
    <row r="93817" spans="5:6" x14ac:dyDescent="0.55000000000000004">
      <c r="E93817">
        <v>0.9261433482170105</v>
      </c>
      <c r="F93817">
        <f t="shared" si="1465"/>
        <v>47064.245280981064</v>
      </c>
    </row>
    <row r="93818" spans="5:6" x14ac:dyDescent="0.55000000000000004">
      <c r="E93818">
        <v>9.7710728645324707E-2</v>
      </c>
      <c r="F93818">
        <f t="shared" si="1465"/>
        <v>47064.342991709709</v>
      </c>
    </row>
    <row r="93819" spans="5:6" x14ac:dyDescent="0.55000000000000004">
      <c r="E93819">
        <v>0.70843583345413208</v>
      </c>
      <c r="F93819">
        <f t="shared" si="1465"/>
        <v>47065.051427543163</v>
      </c>
    </row>
    <row r="93820" spans="5:6" x14ac:dyDescent="0.55000000000000004">
      <c r="E93820">
        <v>0.93747878074645996</v>
      </c>
      <c r="F93820">
        <f t="shared" si="1465"/>
        <v>47065.98890632391</v>
      </c>
    </row>
    <row r="93821" spans="5:6" x14ac:dyDescent="0.55000000000000004">
      <c r="E93821">
        <v>0.75419515371322632</v>
      </c>
      <c r="F93821">
        <f t="shared" si="1465"/>
        <v>47066.743101477623</v>
      </c>
    </row>
    <row r="93822" spans="5:6" x14ac:dyDescent="0.55000000000000004">
      <c r="E93822">
        <v>0.73001039028167725</v>
      </c>
      <c r="F93822">
        <f t="shared" si="1465"/>
        <v>47067.473111867905</v>
      </c>
    </row>
    <row r="93823" spans="5:6" x14ac:dyDescent="0.55000000000000004">
      <c r="E93823">
        <v>0.71217161417007446</v>
      </c>
      <c r="F93823">
        <f t="shared" si="1465"/>
        <v>47068.185283482075</v>
      </c>
    </row>
    <row r="93824" spans="5:6" x14ac:dyDescent="0.55000000000000004">
      <c r="E93824">
        <v>0.47436714172363281</v>
      </c>
      <c r="F93824">
        <f t="shared" si="1465"/>
        <v>47068.659650623798</v>
      </c>
    </row>
    <row r="93825" spans="5:6" x14ac:dyDescent="0.55000000000000004">
      <c r="E93825">
        <v>0.74924296140670776</v>
      </c>
      <c r="F93825">
        <f t="shared" si="1465"/>
        <v>47069.408893585205</v>
      </c>
    </row>
    <row r="93826" spans="5:6" x14ac:dyDescent="0.55000000000000004">
      <c r="E93826">
        <v>0.17772829532623291</v>
      </c>
      <c r="F93826">
        <f t="shared" ref="F93826:F93889" si="1466">SUM(E93826,F93825)</f>
        <v>47069.586621880531</v>
      </c>
    </row>
    <row r="93827" spans="5:6" x14ac:dyDescent="0.55000000000000004">
      <c r="E93827">
        <v>0.32043391466140747</v>
      </c>
      <c r="F93827">
        <f t="shared" si="1466"/>
        <v>47069.907055795193</v>
      </c>
    </row>
    <row r="93828" spans="5:6" x14ac:dyDescent="0.55000000000000004">
      <c r="E93828">
        <v>4.5332193374633789E-2</v>
      </c>
      <c r="F93828">
        <f t="shared" si="1466"/>
        <v>47069.952387988567</v>
      </c>
    </row>
    <row r="93829" spans="5:6" x14ac:dyDescent="0.55000000000000004">
      <c r="E93829">
        <v>9.9091947078704834E-2</v>
      </c>
      <c r="F93829">
        <f t="shared" si="1466"/>
        <v>47070.051479935646</v>
      </c>
    </row>
    <row r="93830" spans="5:6" x14ac:dyDescent="0.55000000000000004">
      <c r="E93830">
        <v>0.1899489164352417</v>
      </c>
      <c r="F93830">
        <f t="shared" si="1466"/>
        <v>47070.241428852081</v>
      </c>
    </row>
    <row r="93831" spans="5:6" x14ac:dyDescent="0.55000000000000004">
      <c r="E93831">
        <v>0.3484693169593811</v>
      </c>
      <c r="F93831">
        <f t="shared" si="1466"/>
        <v>47070.589898169041</v>
      </c>
    </row>
    <row r="93832" spans="5:6" x14ac:dyDescent="0.55000000000000004">
      <c r="E93832">
        <v>1.7134189605712891E-2</v>
      </c>
      <c r="F93832">
        <f t="shared" si="1466"/>
        <v>47070.607032358646</v>
      </c>
    </row>
    <row r="93833" spans="5:6" x14ac:dyDescent="0.55000000000000004">
      <c r="E93833">
        <v>0.26596134901046753</v>
      </c>
      <c r="F93833">
        <f t="shared" si="1466"/>
        <v>47070.872993707657</v>
      </c>
    </row>
    <row r="93834" spans="5:6" x14ac:dyDescent="0.55000000000000004">
      <c r="E93834">
        <v>0.69251453876495361</v>
      </c>
      <c r="F93834">
        <f t="shared" si="1466"/>
        <v>47071.565508246422</v>
      </c>
    </row>
    <row r="93835" spans="5:6" x14ac:dyDescent="0.55000000000000004">
      <c r="E93835">
        <v>8.1250965595245361E-2</v>
      </c>
      <c r="F93835">
        <f t="shared" si="1466"/>
        <v>47071.646759212017</v>
      </c>
    </row>
    <row r="93836" spans="5:6" x14ac:dyDescent="0.55000000000000004">
      <c r="E93836">
        <v>0.34735369682312012</v>
      </c>
      <c r="F93836">
        <f t="shared" si="1466"/>
        <v>47071.99411290884</v>
      </c>
    </row>
    <row r="93837" spans="5:6" x14ac:dyDescent="0.55000000000000004">
      <c r="E93837">
        <v>0.93960946798324585</v>
      </c>
      <c r="F93837">
        <f t="shared" si="1466"/>
        <v>47072.933722376823</v>
      </c>
    </row>
    <row r="93838" spans="5:6" x14ac:dyDescent="0.55000000000000004">
      <c r="E93838">
        <v>0.92865025997161865</v>
      </c>
      <c r="F93838">
        <f t="shared" si="1466"/>
        <v>47073.862372636795</v>
      </c>
    </row>
    <row r="93839" spans="5:6" x14ac:dyDescent="0.55000000000000004">
      <c r="E93839">
        <v>0.85160356760025024</v>
      </c>
      <c r="F93839">
        <f t="shared" si="1466"/>
        <v>47074.713976204395</v>
      </c>
    </row>
    <row r="93840" spans="5:6" x14ac:dyDescent="0.55000000000000004">
      <c r="E93840">
        <v>0.85001659393310547</v>
      </c>
      <c r="F93840">
        <f t="shared" si="1466"/>
        <v>47075.563992798328</v>
      </c>
    </row>
    <row r="93841" spans="5:6" x14ac:dyDescent="0.55000000000000004">
      <c r="E93841">
        <v>0.24045866727828979</v>
      </c>
      <c r="F93841">
        <f t="shared" si="1466"/>
        <v>47075.804451465607</v>
      </c>
    </row>
    <row r="93842" spans="5:6" x14ac:dyDescent="0.55000000000000004">
      <c r="E93842">
        <v>0.84958899021148682</v>
      </c>
      <c r="F93842">
        <f t="shared" si="1466"/>
        <v>47076.654040455818</v>
      </c>
    </row>
    <row r="93843" spans="5:6" x14ac:dyDescent="0.55000000000000004">
      <c r="E93843">
        <v>0.86832839250564575</v>
      </c>
      <c r="F93843">
        <f t="shared" si="1466"/>
        <v>47077.522368848324</v>
      </c>
    </row>
    <row r="93844" spans="5:6" x14ac:dyDescent="0.55000000000000004">
      <c r="E93844">
        <v>0.71121907234191895</v>
      </c>
      <c r="F93844">
        <f t="shared" si="1466"/>
        <v>47078.233587920666</v>
      </c>
    </row>
    <row r="93845" spans="5:6" x14ac:dyDescent="0.55000000000000004">
      <c r="E93845">
        <v>0.17272037267684937</v>
      </c>
      <c r="F93845">
        <f t="shared" si="1466"/>
        <v>47078.406308293343</v>
      </c>
    </row>
    <row r="93846" spans="5:6" x14ac:dyDescent="0.55000000000000004">
      <c r="E93846">
        <v>0.75519645214080811</v>
      </c>
      <c r="F93846">
        <f t="shared" si="1466"/>
        <v>47079.161504745483</v>
      </c>
    </row>
    <row r="93847" spans="5:6" x14ac:dyDescent="0.55000000000000004">
      <c r="E93847">
        <v>0.29432827234268188</v>
      </c>
      <c r="F93847">
        <f t="shared" si="1466"/>
        <v>47079.455833017826</v>
      </c>
    </row>
    <row r="93848" spans="5:6" x14ac:dyDescent="0.55000000000000004">
      <c r="E93848">
        <v>0.25475263595581055</v>
      </c>
      <c r="F93848">
        <f t="shared" si="1466"/>
        <v>47079.710585653782</v>
      </c>
    </row>
    <row r="93849" spans="5:6" x14ac:dyDescent="0.55000000000000004">
      <c r="E93849">
        <v>0.32752007246017456</v>
      </c>
      <c r="F93849">
        <f t="shared" si="1466"/>
        <v>47080.038105726242</v>
      </c>
    </row>
    <row r="93850" spans="5:6" x14ac:dyDescent="0.55000000000000004">
      <c r="E93850">
        <v>0.18459618091583252</v>
      </c>
      <c r="F93850">
        <f t="shared" si="1466"/>
        <v>47080.222701907158</v>
      </c>
    </row>
    <row r="93851" spans="5:6" x14ac:dyDescent="0.55000000000000004">
      <c r="E93851">
        <v>0.57473260164260864</v>
      </c>
      <c r="F93851">
        <f t="shared" si="1466"/>
        <v>47080.797434508801</v>
      </c>
    </row>
    <row r="93852" spans="5:6" x14ac:dyDescent="0.55000000000000004">
      <c r="E93852">
        <v>0.95772910118103027</v>
      </c>
      <c r="F93852">
        <f t="shared" si="1466"/>
        <v>47081.755163609982</v>
      </c>
    </row>
    <row r="93853" spans="5:6" x14ac:dyDescent="0.55000000000000004">
      <c r="E93853">
        <v>0.83602231740951538</v>
      </c>
      <c r="F93853">
        <f t="shared" si="1466"/>
        <v>47082.591185927391</v>
      </c>
    </row>
    <row r="93854" spans="5:6" x14ac:dyDescent="0.55000000000000004">
      <c r="E93854">
        <v>5.6794524192810059E-2</v>
      </c>
      <c r="F93854">
        <f t="shared" si="1466"/>
        <v>47082.647980451584</v>
      </c>
    </row>
    <row r="93855" spans="5:6" x14ac:dyDescent="0.55000000000000004">
      <c r="E93855">
        <v>1.5022337436676025E-2</v>
      </c>
      <c r="F93855">
        <f t="shared" si="1466"/>
        <v>47082.663002789021</v>
      </c>
    </row>
    <row r="93856" spans="5:6" x14ac:dyDescent="0.55000000000000004">
      <c r="E93856">
        <v>0.71620559692382813</v>
      </c>
      <c r="F93856">
        <f t="shared" si="1466"/>
        <v>47083.379208385944</v>
      </c>
    </row>
    <row r="93857" spans="5:6" x14ac:dyDescent="0.55000000000000004">
      <c r="E93857">
        <v>0.57255572080612183</v>
      </c>
      <c r="F93857">
        <f t="shared" si="1466"/>
        <v>47083.95176410675</v>
      </c>
    </row>
    <row r="93858" spans="5:6" x14ac:dyDescent="0.55000000000000004">
      <c r="E93858">
        <v>6.1305642127990723E-2</v>
      </c>
      <c r="F93858">
        <f t="shared" si="1466"/>
        <v>47084.013069748878</v>
      </c>
    </row>
    <row r="93859" spans="5:6" x14ac:dyDescent="0.55000000000000004">
      <c r="E93859">
        <v>0.60915499925613403</v>
      </c>
      <c r="F93859">
        <f t="shared" si="1466"/>
        <v>47084.622224748135</v>
      </c>
    </row>
    <row r="93860" spans="5:6" x14ac:dyDescent="0.55000000000000004">
      <c r="E93860">
        <v>0.3608095645904541</v>
      </c>
      <c r="F93860">
        <f t="shared" si="1466"/>
        <v>47084.983034312725</v>
      </c>
    </row>
    <row r="93861" spans="5:6" x14ac:dyDescent="0.55000000000000004">
      <c r="E93861">
        <v>0.6077379584312439</v>
      </c>
      <c r="F93861">
        <f t="shared" si="1466"/>
        <v>47085.590772271156</v>
      </c>
    </row>
    <row r="93862" spans="5:6" x14ac:dyDescent="0.55000000000000004">
      <c r="E93862">
        <v>0.29877650737762451</v>
      </c>
      <c r="F93862">
        <f t="shared" si="1466"/>
        <v>47085.889548778534</v>
      </c>
    </row>
    <row r="93863" spans="5:6" x14ac:dyDescent="0.55000000000000004">
      <c r="E93863">
        <v>0.11768966913223267</v>
      </c>
      <c r="F93863">
        <f t="shared" si="1466"/>
        <v>47086.007238447666</v>
      </c>
    </row>
    <row r="93864" spans="5:6" x14ac:dyDescent="0.55000000000000004">
      <c r="E93864">
        <v>0.4223637580871582</v>
      </c>
      <c r="F93864">
        <f t="shared" si="1466"/>
        <v>47086.429602205753</v>
      </c>
    </row>
    <row r="93865" spans="5:6" x14ac:dyDescent="0.55000000000000004">
      <c r="E93865">
        <v>0.91160076856613159</v>
      </c>
      <c r="F93865">
        <f t="shared" si="1466"/>
        <v>47087.341202974319</v>
      </c>
    </row>
    <row r="93866" spans="5:6" x14ac:dyDescent="0.55000000000000004">
      <c r="E93866">
        <v>0.17161190509796143</v>
      </c>
      <c r="F93866">
        <f t="shared" si="1466"/>
        <v>47087.512814879417</v>
      </c>
    </row>
    <row r="93867" spans="5:6" x14ac:dyDescent="0.55000000000000004">
      <c r="E93867">
        <v>0.39591199159622192</v>
      </c>
      <c r="F93867">
        <f t="shared" si="1466"/>
        <v>47087.908726871014</v>
      </c>
    </row>
    <row r="93868" spans="5:6" x14ac:dyDescent="0.55000000000000004">
      <c r="E93868">
        <v>0.14751124382019043</v>
      </c>
      <c r="F93868">
        <f t="shared" si="1466"/>
        <v>47088.056238114834</v>
      </c>
    </row>
    <row r="93869" spans="5:6" x14ac:dyDescent="0.55000000000000004">
      <c r="E93869">
        <v>0.30671495199203491</v>
      </c>
      <c r="F93869">
        <f t="shared" si="1466"/>
        <v>47088.362953066826</v>
      </c>
    </row>
    <row r="93870" spans="5:6" x14ac:dyDescent="0.55000000000000004">
      <c r="E93870">
        <v>0.52459943294525146</v>
      </c>
      <c r="F93870">
        <f t="shared" si="1466"/>
        <v>47088.887552499771</v>
      </c>
    </row>
    <row r="93871" spans="5:6" x14ac:dyDescent="0.55000000000000004">
      <c r="E93871">
        <v>0.97195917367935181</v>
      </c>
      <c r="F93871">
        <f t="shared" si="1466"/>
        <v>47089.85951167345</v>
      </c>
    </row>
    <row r="93872" spans="5:6" x14ac:dyDescent="0.55000000000000004">
      <c r="E93872">
        <v>0.76434040069580078</v>
      </c>
      <c r="F93872">
        <f t="shared" si="1466"/>
        <v>47090.623852074146</v>
      </c>
    </row>
    <row r="93873" spans="5:6" x14ac:dyDescent="0.55000000000000004">
      <c r="E93873">
        <v>0.67131537199020386</v>
      </c>
      <c r="F93873">
        <f t="shared" si="1466"/>
        <v>47091.295167446136</v>
      </c>
    </row>
    <row r="93874" spans="5:6" x14ac:dyDescent="0.55000000000000004">
      <c r="E93874">
        <v>3.5534501075744629E-2</v>
      </c>
      <c r="F93874">
        <f t="shared" si="1466"/>
        <v>47091.330701947212</v>
      </c>
    </row>
    <row r="93875" spans="5:6" x14ac:dyDescent="0.55000000000000004">
      <c r="E93875">
        <v>0.87494498491287231</v>
      </c>
      <c r="F93875">
        <f t="shared" si="1466"/>
        <v>47092.205646932125</v>
      </c>
    </row>
    <row r="93876" spans="5:6" x14ac:dyDescent="0.55000000000000004">
      <c r="E93876">
        <v>0.99800992012023926</v>
      </c>
      <c r="F93876">
        <f t="shared" si="1466"/>
        <v>47093.203656852245</v>
      </c>
    </row>
    <row r="93877" spans="5:6" x14ac:dyDescent="0.55000000000000004">
      <c r="E93877">
        <v>0.39242595434188843</v>
      </c>
      <c r="F93877">
        <f t="shared" si="1466"/>
        <v>47093.596082806587</v>
      </c>
    </row>
    <row r="93878" spans="5:6" x14ac:dyDescent="0.55000000000000004">
      <c r="E93878">
        <v>0.85584533214569092</v>
      </c>
      <c r="F93878">
        <f t="shared" si="1466"/>
        <v>47094.451928138733</v>
      </c>
    </row>
    <row r="93879" spans="5:6" x14ac:dyDescent="0.55000000000000004">
      <c r="E93879">
        <v>0.71308475732803345</v>
      </c>
      <c r="F93879">
        <f t="shared" si="1466"/>
        <v>47095.165012896061</v>
      </c>
    </row>
    <row r="93880" spans="5:6" x14ac:dyDescent="0.55000000000000004">
      <c r="E93880">
        <v>0.83637380599975586</v>
      </c>
      <c r="F93880">
        <f t="shared" si="1466"/>
        <v>47096.001386702061</v>
      </c>
    </row>
    <row r="93881" spans="5:6" x14ac:dyDescent="0.55000000000000004">
      <c r="E93881">
        <v>6.8984687328338623E-2</v>
      </c>
      <c r="F93881">
        <f t="shared" si="1466"/>
        <v>47096.070371389389</v>
      </c>
    </row>
    <row r="93882" spans="5:6" x14ac:dyDescent="0.55000000000000004">
      <c r="E93882">
        <v>0.50121796131134033</v>
      </c>
      <c r="F93882">
        <f t="shared" si="1466"/>
        <v>47096.5715893507</v>
      </c>
    </row>
    <row r="93883" spans="5:6" x14ac:dyDescent="0.55000000000000004">
      <c r="E93883">
        <v>1.8203854560852051E-3</v>
      </c>
      <c r="F93883">
        <f t="shared" si="1466"/>
        <v>47096.573409736156</v>
      </c>
    </row>
    <row r="93884" spans="5:6" x14ac:dyDescent="0.55000000000000004">
      <c r="E93884">
        <v>0.54560637474060059</v>
      </c>
      <c r="F93884">
        <f t="shared" si="1466"/>
        <v>47097.119016110897</v>
      </c>
    </row>
    <row r="93885" spans="5:6" x14ac:dyDescent="0.55000000000000004">
      <c r="E93885">
        <v>0.46496862173080444</v>
      </c>
      <c r="F93885">
        <f t="shared" si="1466"/>
        <v>47097.583984732628</v>
      </c>
    </row>
    <row r="93886" spans="5:6" x14ac:dyDescent="0.55000000000000004">
      <c r="E93886">
        <v>0.99222123622894287</v>
      </c>
      <c r="F93886">
        <f t="shared" si="1466"/>
        <v>47098.576205968857</v>
      </c>
    </row>
    <row r="93887" spans="5:6" x14ac:dyDescent="0.55000000000000004">
      <c r="E93887">
        <v>0.74194532632827759</v>
      </c>
      <c r="F93887">
        <f t="shared" si="1466"/>
        <v>47099.318151295185</v>
      </c>
    </row>
    <row r="93888" spans="5:6" x14ac:dyDescent="0.55000000000000004">
      <c r="E93888">
        <v>0.93582725524902344</v>
      </c>
      <c r="F93888">
        <f t="shared" si="1466"/>
        <v>47100.253978550434</v>
      </c>
    </row>
    <row r="93889" spans="5:6" x14ac:dyDescent="0.55000000000000004">
      <c r="E93889">
        <v>0.71251887083053589</v>
      </c>
      <c r="F93889">
        <f t="shared" si="1466"/>
        <v>47100.966497421265</v>
      </c>
    </row>
    <row r="93890" spans="5:6" x14ac:dyDescent="0.55000000000000004">
      <c r="E93890">
        <v>0.24493181705474854</v>
      </c>
      <c r="F93890">
        <f t="shared" ref="F93890:F93953" si="1467">SUM(E93890,F93889)</f>
        <v>47101.211429238319</v>
      </c>
    </row>
    <row r="93891" spans="5:6" x14ac:dyDescent="0.55000000000000004">
      <c r="E93891">
        <v>0.2477295994758606</v>
      </c>
      <c r="F93891">
        <f t="shared" si="1467"/>
        <v>47101.459158837795</v>
      </c>
    </row>
    <row r="93892" spans="5:6" x14ac:dyDescent="0.55000000000000004">
      <c r="E93892">
        <v>0.87672638893127441</v>
      </c>
      <c r="F93892">
        <f t="shared" si="1467"/>
        <v>47102.335885226727</v>
      </c>
    </row>
    <row r="93893" spans="5:6" x14ac:dyDescent="0.55000000000000004">
      <c r="E93893">
        <v>0.76506561040878296</v>
      </c>
      <c r="F93893">
        <f t="shared" si="1467"/>
        <v>47103.100950837135</v>
      </c>
    </row>
    <row r="93894" spans="5:6" x14ac:dyDescent="0.55000000000000004">
      <c r="E93894">
        <v>0.71155917644500732</v>
      </c>
      <c r="F93894">
        <f t="shared" si="1467"/>
        <v>47103.81251001358</v>
      </c>
    </row>
    <row r="93895" spans="5:6" x14ac:dyDescent="0.55000000000000004">
      <c r="E93895">
        <v>0.22504478693008423</v>
      </c>
      <c r="F93895">
        <f t="shared" si="1467"/>
        <v>47104.03755480051</v>
      </c>
    </row>
    <row r="93896" spans="5:6" x14ac:dyDescent="0.55000000000000004">
      <c r="E93896">
        <v>6.3189029693603516E-2</v>
      </c>
      <c r="F93896">
        <f t="shared" si="1467"/>
        <v>47104.100743830204</v>
      </c>
    </row>
    <row r="93897" spans="5:6" x14ac:dyDescent="0.55000000000000004">
      <c r="E93897">
        <v>0.10045307874679565</v>
      </c>
      <c r="F93897">
        <f t="shared" si="1467"/>
        <v>47104.201196908951</v>
      </c>
    </row>
    <row r="93898" spans="5:6" x14ac:dyDescent="0.55000000000000004">
      <c r="E93898">
        <v>0.27107059955596924</v>
      </c>
      <c r="F93898">
        <f t="shared" si="1467"/>
        <v>47104.472267508507</v>
      </c>
    </row>
    <row r="93899" spans="5:6" x14ac:dyDescent="0.55000000000000004">
      <c r="E93899">
        <v>9.9489033222198486E-2</v>
      </c>
      <c r="F93899">
        <f t="shared" si="1467"/>
        <v>47104.571756541729</v>
      </c>
    </row>
    <row r="93900" spans="5:6" x14ac:dyDescent="0.55000000000000004">
      <c r="E93900">
        <v>3.0920743942260742E-2</v>
      </c>
      <c r="F93900">
        <f t="shared" si="1467"/>
        <v>47104.602677285671</v>
      </c>
    </row>
    <row r="93901" spans="5:6" x14ac:dyDescent="0.55000000000000004">
      <c r="E93901">
        <v>0.67406457662582397</v>
      </c>
      <c r="F93901">
        <f t="shared" si="1467"/>
        <v>47105.276741862297</v>
      </c>
    </row>
    <row r="93902" spans="5:6" x14ac:dyDescent="0.55000000000000004">
      <c r="E93902">
        <v>0.36981618404388428</v>
      </c>
      <c r="F93902">
        <f t="shared" si="1467"/>
        <v>47105.646558046341</v>
      </c>
    </row>
    <row r="93903" spans="5:6" x14ac:dyDescent="0.55000000000000004">
      <c r="E93903">
        <v>0.59451204538345337</v>
      </c>
      <c r="F93903">
        <f t="shared" si="1467"/>
        <v>47106.241070091724</v>
      </c>
    </row>
    <row r="93904" spans="5:6" x14ac:dyDescent="0.55000000000000004">
      <c r="E93904">
        <v>0.42207241058349609</v>
      </c>
      <c r="F93904">
        <f t="shared" si="1467"/>
        <v>47106.663142502308</v>
      </c>
    </row>
    <row r="93905" spans="5:6" x14ac:dyDescent="0.55000000000000004">
      <c r="E93905">
        <v>0.12194746732711792</v>
      </c>
      <c r="F93905">
        <f t="shared" si="1467"/>
        <v>47106.785089969635</v>
      </c>
    </row>
    <row r="93906" spans="5:6" x14ac:dyDescent="0.55000000000000004">
      <c r="E93906">
        <v>0.41215384006500244</v>
      </c>
      <c r="F93906">
        <f t="shared" si="1467"/>
        <v>47107.1972438097</v>
      </c>
    </row>
    <row r="93907" spans="5:6" x14ac:dyDescent="0.55000000000000004">
      <c r="E93907">
        <v>0.55954009294509888</v>
      </c>
      <c r="F93907">
        <f t="shared" si="1467"/>
        <v>47107.756783902645</v>
      </c>
    </row>
    <row r="93908" spans="5:6" x14ac:dyDescent="0.55000000000000004">
      <c r="E93908">
        <v>0.50086522102355957</v>
      </c>
      <c r="F93908">
        <f t="shared" si="1467"/>
        <v>47108.257649123669</v>
      </c>
    </row>
    <row r="93909" spans="5:6" x14ac:dyDescent="0.55000000000000004">
      <c r="E93909">
        <v>0.21393817663192749</v>
      </c>
      <c r="F93909">
        <f t="shared" si="1467"/>
        <v>47108.471587300301</v>
      </c>
    </row>
    <row r="93910" spans="5:6" x14ac:dyDescent="0.55000000000000004">
      <c r="E93910">
        <v>0.40107429027557373</v>
      </c>
      <c r="F93910">
        <f t="shared" si="1467"/>
        <v>47108.872661590576</v>
      </c>
    </row>
    <row r="93911" spans="5:6" x14ac:dyDescent="0.55000000000000004">
      <c r="E93911">
        <v>4.810100793838501E-2</v>
      </c>
      <c r="F93911">
        <f t="shared" si="1467"/>
        <v>47108.920762598515</v>
      </c>
    </row>
    <row r="93912" spans="5:6" x14ac:dyDescent="0.55000000000000004">
      <c r="E93912">
        <v>0.91921567916870117</v>
      </c>
      <c r="F93912">
        <f t="shared" si="1467"/>
        <v>47109.839978277683</v>
      </c>
    </row>
    <row r="93913" spans="5:6" x14ac:dyDescent="0.55000000000000004">
      <c r="E93913">
        <v>0.55678719282150269</v>
      </c>
      <c r="F93913">
        <f t="shared" si="1467"/>
        <v>47110.396765470505</v>
      </c>
    </row>
    <row r="93914" spans="5:6" x14ac:dyDescent="0.55000000000000004">
      <c r="E93914">
        <v>0.82882606983184814</v>
      </c>
      <c r="F93914">
        <f t="shared" si="1467"/>
        <v>47111.225591540337</v>
      </c>
    </row>
    <row r="93915" spans="5:6" x14ac:dyDescent="0.55000000000000004">
      <c r="E93915">
        <v>0.64594918489456177</v>
      </c>
      <c r="F93915">
        <f t="shared" si="1467"/>
        <v>47111.871540725231</v>
      </c>
    </row>
    <row r="93916" spans="5:6" x14ac:dyDescent="0.55000000000000004">
      <c r="E93916">
        <v>0.7323606014251709</v>
      </c>
      <c r="F93916">
        <f t="shared" si="1467"/>
        <v>47112.603901326656</v>
      </c>
    </row>
    <row r="93917" spans="5:6" x14ac:dyDescent="0.55000000000000004">
      <c r="E93917">
        <v>0.54728406667709351</v>
      </c>
      <c r="F93917">
        <f t="shared" si="1467"/>
        <v>47113.151185393333</v>
      </c>
    </row>
    <row r="93918" spans="5:6" x14ac:dyDescent="0.55000000000000004">
      <c r="E93918">
        <v>0.81754052639007568</v>
      </c>
      <c r="F93918">
        <f t="shared" si="1467"/>
        <v>47113.968725919724</v>
      </c>
    </row>
    <row r="93919" spans="5:6" x14ac:dyDescent="0.55000000000000004">
      <c r="E93919">
        <v>4.919058084487915E-2</v>
      </c>
      <c r="F93919">
        <f t="shared" si="1467"/>
        <v>47114.017916500568</v>
      </c>
    </row>
    <row r="93920" spans="5:6" x14ac:dyDescent="0.55000000000000004">
      <c r="E93920">
        <v>0.66448211669921875</v>
      </c>
      <c r="F93920">
        <f t="shared" si="1467"/>
        <v>47114.682398617268</v>
      </c>
    </row>
    <row r="93921" spans="5:6" x14ac:dyDescent="0.55000000000000004">
      <c r="E93921">
        <v>0.57538241147994995</v>
      </c>
      <c r="F93921">
        <f t="shared" si="1467"/>
        <v>47115.257781028748</v>
      </c>
    </row>
    <row r="93922" spans="5:6" x14ac:dyDescent="0.55000000000000004">
      <c r="E93922">
        <v>0.50985682010650635</v>
      </c>
      <c r="F93922">
        <f t="shared" si="1467"/>
        <v>47115.767637848854</v>
      </c>
    </row>
    <row r="93923" spans="5:6" x14ac:dyDescent="0.55000000000000004">
      <c r="E93923">
        <v>0.89240771532058716</v>
      </c>
      <c r="F93923">
        <f t="shared" si="1467"/>
        <v>47116.660045564175</v>
      </c>
    </row>
    <row r="93924" spans="5:6" x14ac:dyDescent="0.55000000000000004">
      <c r="E93924">
        <v>0.62433266639709473</v>
      </c>
      <c r="F93924">
        <f t="shared" si="1467"/>
        <v>47117.284378230572</v>
      </c>
    </row>
    <row r="93925" spans="5:6" x14ac:dyDescent="0.55000000000000004">
      <c r="E93925">
        <v>0.47732490301132202</v>
      </c>
      <c r="F93925">
        <f t="shared" si="1467"/>
        <v>47117.761703133583</v>
      </c>
    </row>
    <row r="93926" spans="5:6" x14ac:dyDescent="0.55000000000000004">
      <c r="E93926">
        <v>0.70954692363739014</v>
      </c>
      <c r="F93926">
        <f t="shared" si="1467"/>
        <v>47118.47125005722</v>
      </c>
    </row>
    <row r="93927" spans="5:6" x14ac:dyDescent="0.55000000000000004">
      <c r="E93927">
        <v>0.82678467035293579</v>
      </c>
      <c r="F93927">
        <f t="shared" si="1467"/>
        <v>47119.298034727573</v>
      </c>
    </row>
    <row r="93928" spans="5:6" x14ac:dyDescent="0.55000000000000004">
      <c r="E93928">
        <v>0.47086000442504883</v>
      </c>
      <c r="F93928">
        <f t="shared" si="1467"/>
        <v>47119.768894731998</v>
      </c>
    </row>
    <row r="93929" spans="5:6" x14ac:dyDescent="0.55000000000000004">
      <c r="E93929">
        <v>0.23876827955245972</v>
      </c>
      <c r="F93929">
        <f t="shared" si="1467"/>
        <v>47120.007663011551</v>
      </c>
    </row>
    <row r="93930" spans="5:6" x14ac:dyDescent="0.55000000000000004">
      <c r="E93930">
        <v>0.77214062213897705</v>
      </c>
      <c r="F93930">
        <f t="shared" si="1467"/>
        <v>47120.77980363369</v>
      </c>
    </row>
    <row r="93931" spans="5:6" x14ac:dyDescent="0.55000000000000004">
      <c r="E93931">
        <v>0.84823209047317505</v>
      </c>
      <c r="F93931">
        <f t="shared" si="1467"/>
        <v>47121.628035724163</v>
      </c>
    </row>
    <row r="93932" spans="5:6" x14ac:dyDescent="0.55000000000000004">
      <c r="E93932">
        <v>2.8832197189331055E-2</v>
      </c>
      <c r="F93932">
        <f t="shared" si="1467"/>
        <v>47121.656867921352</v>
      </c>
    </row>
    <row r="93933" spans="5:6" x14ac:dyDescent="0.55000000000000004">
      <c r="E93933">
        <v>0.94790834188461304</v>
      </c>
      <c r="F93933">
        <f t="shared" si="1467"/>
        <v>47122.604776263237</v>
      </c>
    </row>
    <row r="93934" spans="5:6" x14ac:dyDescent="0.55000000000000004">
      <c r="E93934">
        <v>0.74555051326751709</v>
      </c>
      <c r="F93934">
        <f t="shared" si="1467"/>
        <v>47123.350326776505</v>
      </c>
    </row>
    <row r="93935" spans="5:6" x14ac:dyDescent="0.55000000000000004">
      <c r="E93935">
        <v>0.87551218271255493</v>
      </c>
      <c r="F93935">
        <f t="shared" si="1467"/>
        <v>47124.225838959217</v>
      </c>
    </row>
    <row r="93936" spans="5:6" x14ac:dyDescent="0.55000000000000004">
      <c r="E93936">
        <v>0.35446262359619141</v>
      </c>
      <c r="F93936">
        <f t="shared" si="1467"/>
        <v>47124.580301582813</v>
      </c>
    </row>
    <row r="93937" spans="5:6" x14ac:dyDescent="0.55000000000000004">
      <c r="E93937">
        <v>0.99860495328903198</v>
      </c>
      <c r="F93937">
        <f t="shared" si="1467"/>
        <v>47125.578906536102</v>
      </c>
    </row>
    <row r="93938" spans="5:6" x14ac:dyDescent="0.55000000000000004">
      <c r="E93938">
        <v>0.76069700717926025</v>
      </c>
      <c r="F93938">
        <f t="shared" si="1467"/>
        <v>47126.339603543282</v>
      </c>
    </row>
    <row r="93939" spans="5:6" x14ac:dyDescent="0.55000000000000004">
      <c r="E93939">
        <v>0.57836371660232544</v>
      </c>
      <c r="F93939">
        <f t="shared" si="1467"/>
        <v>47126.917967259884</v>
      </c>
    </row>
    <row r="93940" spans="5:6" x14ac:dyDescent="0.55000000000000004">
      <c r="E93940">
        <v>0.25103497505187988</v>
      </c>
      <c r="F93940">
        <f t="shared" si="1467"/>
        <v>47127.169002234936</v>
      </c>
    </row>
    <row r="93941" spans="5:6" x14ac:dyDescent="0.55000000000000004">
      <c r="E93941">
        <v>0.54350703954696655</v>
      </c>
      <c r="F93941">
        <f t="shared" si="1467"/>
        <v>47127.712509274483</v>
      </c>
    </row>
    <row r="93942" spans="5:6" x14ac:dyDescent="0.55000000000000004">
      <c r="E93942">
        <v>0.67213332653045654</v>
      </c>
      <c r="F93942">
        <f t="shared" si="1467"/>
        <v>47128.384642601013</v>
      </c>
    </row>
    <row r="93943" spans="5:6" x14ac:dyDescent="0.55000000000000004">
      <c r="E93943">
        <v>0.45562702417373657</v>
      </c>
      <c r="F93943">
        <f t="shared" si="1467"/>
        <v>47128.840269625187</v>
      </c>
    </row>
    <row r="93944" spans="5:6" x14ac:dyDescent="0.55000000000000004">
      <c r="E93944">
        <v>3.4528255462646484E-2</v>
      </c>
      <c r="F93944">
        <f t="shared" si="1467"/>
        <v>47128.87479788065</v>
      </c>
    </row>
    <row r="93945" spans="5:6" x14ac:dyDescent="0.55000000000000004">
      <c r="E93945">
        <v>0.19717758893966675</v>
      </c>
      <c r="F93945">
        <f t="shared" si="1467"/>
        <v>47129.071975469589</v>
      </c>
    </row>
    <row r="93946" spans="5:6" x14ac:dyDescent="0.55000000000000004">
      <c r="E93946">
        <v>0.94867050647735596</v>
      </c>
      <c r="F93946">
        <f t="shared" si="1467"/>
        <v>47130.020645976067</v>
      </c>
    </row>
    <row r="93947" spans="5:6" x14ac:dyDescent="0.55000000000000004">
      <c r="E93947">
        <v>0.16336899995803833</v>
      </c>
      <c r="F93947">
        <f t="shared" si="1467"/>
        <v>47130.184014976025</v>
      </c>
    </row>
    <row r="93948" spans="5:6" x14ac:dyDescent="0.55000000000000004">
      <c r="E93948">
        <v>0.54924178123474121</v>
      </c>
      <c r="F93948">
        <f t="shared" si="1467"/>
        <v>47130.733256757259</v>
      </c>
    </row>
    <row r="93949" spans="5:6" x14ac:dyDescent="0.55000000000000004">
      <c r="E93949">
        <v>0.98921865224838257</v>
      </c>
      <c r="F93949">
        <f t="shared" si="1467"/>
        <v>47131.722475409508</v>
      </c>
    </row>
    <row r="93950" spans="5:6" x14ac:dyDescent="0.55000000000000004">
      <c r="E93950">
        <v>0.8140023946762085</v>
      </c>
      <c r="F93950">
        <f t="shared" si="1467"/>
        <v>47132.536477804184</v>
      </c>
    </row>
    <row r="93951" spans="5:6" x14ac:dyDescent="0.55000000000000004">
      <c r="E93951">
        <v>9.3008100986480713E-2</v>
      </c>
      <c r="F93951">
        <f t="shared" si="1467"/>
        <v>47132.62948590517</v>
      </c>
    </row>
    <row r="93952" spans="5:6" x14ac:dyDescent="0.55000000000000004">
      <c r="E93952">
        <v>0.43342018127441406</v>
      </c>
      <c r="F93952">
        <f t="shared" si="1467"/>
        <v>47133.062906086445</v>
      </c>
    </row>
    <row r="93953" spans="5:6" x14ac:dyDescent="0.55000000000000004">
      <c r="E93953">
        <v>0.56739634275436401</v>
      </c>
      <c r="F93953">
        <f t="shared" si="1467"/>
        <v>47133.630302429199</v>
      </c>
    </row>
    <row r="93954" spans="5:6" x14ac:dyDescent="0.55000000000000004">
      <c r="E93954">
        <v>0.63733065128326416</v>
      </c>
      <c r="F93954">
        <f t="shared" ref="F93954:F94017" si="1468">SUM(E93954,F93953)</f>
        <v>47134.267633080482</v>
      </c>
    </row>
    <row r="93955" spans="5:6" x14ac:dyDescent="0.55000000000000004">
      <c r="E93955">
        <v>0.19943934679031372</v>
      </c>
      <c r="F93955">
        <f t="shared" si="1468"/>
        <v>47134.467072427273</v>
      </c>
    </row>
    <row r="93956" spans="5:6" x14ac:dyDescent="0.55000000000000004">
      <c r="E93956">
        <v>0.63487839698791504</v>
      </c>
      <c r="F93956">
        <f t="shared" si="1468"/>
        <v>47135.101950824261</v>
      </c>
    </row>
    <row r="93957" spans="5:6" x14ac:dyDescent="0.55000000000000004">
      <c r="E93957">
        <v>0.65076583623886108</v>
      </c>
      <c r="F93957">
        <f t="shared" si="1468"/>
        <v>47135.7527166605</v>
      </c>
    </row>
    <row r="93958" spans="5:6" x14ac:dyDescent="0.55000000000000004">
      <c r="E93958">
        <v>0.57398974895477295</v>
      </c>
      <c r="F93958">
        <f t="shared" si="1468"/>
        <v>47136.326706409454</v>
      </c>
    </row>
    <row r="93959" spans="5:6" x14ac:dyDescent="0.55000000000000004">
      <c r="E93959">
        <v>7.9159319400787354E-2</v>
      </c>
      <c r="F93959">
        <f t="shared" si="1468"/>
        <v>47136.405865728855</v>
      </c>
    </row>
    <row r="93960" spans="5:6" x14ac:dyDescent="0.55000000000000004">
      <c r="E93960">
        <v>0.17662668228149414</v>
      </c>
      <c r="F93960">
        <f t="shared" si="1468"/>
        <v>47136.582492411137</v>
      </c>
    </row>
    <row r="93961" spans="5:6" x14ac:dyDescent="0.55000000000000004">
      <c r="E93961">
        <v>0.73279637098312378</v>
      </c>
      <c r="F93961">
        <f t="shared" si="1468"/>
        <v>47137.31528878212</v>
      </c>
    </row>
    <row r="93962" spans="5:6" x14ac:dyDescent="0.55000000000000004">
      <c r="E93962">
        <v>0.45607197284698486</v>
      </c>
      <c r="F93962">
        <f t="shared" si="1468"/>
        <v>47137.771360754967</v>
      </c>
    </row>
    <row r="93963" spans="5:6" x14ac:dyDescent="0.55000000000000004">
      <c r="E93963">
        <v>0.29839116334915161</v>
      </c>
      <c r="F93963">
        <f t="shared" si="1468"/>
        <v>47138.069751918316</v>
      </c>
    </row>
    <row r="93964" spans="5:6" x14ac:dyDescent="0.55000000000000004">
      <c r="E93964">
        <v>0.17249560356140137</v>
      </c>
      <c r="F93964">
        <f t="shared" si="1468"/>
        <v>47138.242247521877</v>
      </c>
    </row>
    <row r="93965" spans="5:6" x14ac:dyDescent="0.55000000000000004">
      <c r="E93965">
        <v>3.44962477684021E-2</v>
      </c>
      <c r="F93965">
        <f t="shared" si="1468"/>
        <v>47138.276743769646</v>
      </c>
    </row>
    <row r="93966" spans="5:6" x14ac:dyDescent="0.55000000000000004">
      <c r="E93966">
        <v>0.9330524206161499</v>
      </c>
      <c r="F93966">
        <f t="shared" si="1468"/>
        <v>47139.209796190262</v>
      </c>
    </row>
    <row r="93967" spans="5:6" x14ac:dyDescent="0.55000000000000004">
      <c r="E93967">
        <v>0.97120958566665649</v>
      </c>
      <c r="F93967">
        <f t="shared" si="1468"/>
        <v>47140.181005775928</v>
      </c>
    </row>
    <row r="93968" spans="5:6" x14ac:dyDescent="0.55000000000000004">
      <c r="E93968">
        <v>9.2761039733886719E-2</v>
      </c>
      <c r="F93968">
        <f t="shared" si="1468"/>
        <v>47140.273766815662</v>
      </c>
    </row>
    <row r="93969" spans="5:6" x14ac:dyDescent="0.55000000000000004">
      <c r="E93969">
        <v>0.70753782987594604</v>
      </c>
      <c r="F93969">
        <f t="shared" si="1468"/>
        <v>47140.981304645538</v>
      </c>
    </row>
    <row r="93970" spans="5:6" x14ac:dyDescent="0.55000000000000004">
      <c r="E93970">
        <v>0.86241400241851807</v>
      </c>
      <c r="F93970">
        <f t="shared" si="1468"/>
        <v>47141.843718647957</v>
      </c>
    </row>
    <row r="93971" spans="5:6" x14ac:dyDescent="0.55000000000000004">
      <c r="E93971">
        <v>0.587665855884552</v>
      </c>
      <c r="F93971">
        <f t="shared" si="1468"/>
        <v>47142.431384503841</v>
      </c>
    </row>
    <row r="93972" spans="5:6" x14ac:dyDescent="0.55000000000000004">
      <c r="E93972">
        <v>0.2797691822052002</v>
      </c>
      <c r="F93972">
        <f t="shared" si="1468"/>
        <v>47142.711153686047</v>
      </c>
    </row>
    <row r="93973" spans="5:6" x14ac:dyDescent="0.55000000000000004">
      <c r="E93973">
        <v>0.28738254308700562</v>
      </c>
      <c r="F93973">
        <f t="shared" si="1468"/>
        <v>47142.998536229134</v>
      </c>
    </row>
    <row r="93974" spans="5:6" x14ac:dyDescent="0.55000000000000004">
      <c r="E93974">
        <v>0.95027244091033936</v>
      </c>
      <c r="F93974">
        <f t="shared" si="1468"/>
        <v>47143.948808670044</v>
      </c>
    </row>
    <row r="93975" spans="5:6" x14ac:dyDescent="0.55000000000000004">
      <c r="E93975">
        <v>9.1912806034088135E-2</v>
      </c>
      <c r="F93975">
        <f t="shared" si="1468"/>
        <v>47144.040721476078</v>
      </c>
    </row>
    <row r="93976" spans="5:6" x14ac:dyDescent="0.55000000000000004">
      <c r="E93976">
        <v>0.7135615348815918</v>
      </c>
      <c r="F93976">
        <f t="shared" si="1468"/>
        <v>47144.75428301096</v>
      </c>
    </row>
    <row r="93977" spans="5:6" x14ac:dyDescent="0.55000000000000004">
      <c r="E93977">
        <v>0.39640587568283081</v>
      </c>
      <c r="F93977">
        <f t="shared" si="1468"/>
        <v>47145.150688886642</v>
      </c>
    </row>
    <row r="93978" spans="5:6" x14ac:dyDescent="0.55000000000000004">
      <c r="E93978">
        <v>0.64200127124786377</v>
      </c>
      <c r="F93978">
        <f t="shared" si="1468"/>
        <v>47145.79269015789</v>
      </c>
    </row>
    <row r="93979" spans="5:6" x14ac:dyDescent="0.55000000000000004">
      <c r="E93979">
        <v>0.21032983064651489</v>
      </c>
      <c r="F93979">
        <f t="shared" si="1468"/>
        <v>47146.003019988537</v>
      </c>
    </row>
    <row r="93980" spans="5:6" x14ac:dyDescent="0.55000000000000004">
      <c r="E93980">
        <v>2.7499914169311523E-2</v>
      </c>
      <c r="F93980">
        <f t="shared" si="1468"/>
        <v>47146.030519902706</v>
      </c>
    </row>
    <row r="93981" spans="5:6" x14ac:dyDescent="0.55000000000000004">
      <c r="E93981">
        <v>0.69702237844467163</v>
      </c>
      <c r="F93981">
        <f t="shared" si="1468"/>
        <v>47146.727542281151</v>
      </c>
    </row>
    <row r="93982" spans="5:6" x14ac:dyDescent="0.55000000000000004">
      <c r="E93982">
        <v>0.26285684108734131</v>
      </c>
      <c r="F93982">
        <f t="shared" si="1468"/>
        <v>47146.990399122238</v>
      </c>
    </row>
    <row r="93983" spans="5:6" x14ac:dyDescent="0.55000000000000004">
      <c r="E93983">
        <v>2.9647886753082275E-2</v>
      </c>
      <c r="F93983">
        <f t="shared" si="1468"/>
        <v>47147.020047008991</v>
      </c>
    </row>
    <row r="93984" spans="5:6" x14ac:dyDescent="0.55000000000000004">
      <c r="E93984">
        <v>0.77389144897460938</v>
      </c>
      <c r="F93984">
        <f t="shared" si="1468"/>
        <v>47147.793938457966</v>
      </c>
    </row>
    <row r="93985" spans="5:6" x14ac:dyDescent="0.55000000000000004">
      <c r="E93985">
        <v>9.4810664653778076E-2</v>
      </c>
      <c r="F93985">
        <f t="shared" si="1468"/>
        <v>47147.88874912262</v>
      </c>
    </row>
    <row r="93986" spans="5:6" x14ac:dyDescent="0.55000000000000004">
      <c r="E93986">
        <v>0.40860331058502197</v>
      </c>
      <c r="F93986">
        <f t="shared" si="1468"/>
        <v>47148.297352433205</v>
      </c>
    </row>
    <row r="93987" spans="5:6" x14ac:dyDescent="0.55000000000000004">
      <c r="E93987">
        <v>0.82507449388504028</v>
      </c>
      <c r="F93987">
        <f t="shared" si="1468"/>
        <v>47149.12242692709</v>
      </c>
    </row>
    <row r="93988" spans="5:6" x14ac:dyDescent="0.55000000000000004">
      <c r="E93988">
        <v>0.93961358070373535</v>
      </c>
      <c r="F93988">
        <f t="shared" si="1468"/>
        <v>47150.062040507793</v>
      </c>
    </row>
    <row r="93989" spans="5:6" x14ac:dyDescent="0.55000000000000004">
      <c r="E93989">
        <v>0.19163841009140015</v>
      </c>
      <c r="F93989">
        <f t="shared" si="1468"/>
        <v>47150.253678917885</v>
      </c>
    </row>
    <row r="93990" spans="5:6" x14ac:dyDescent="0.55000000000000004">
      <c r="E93990">
        <v>0.58613765239715576</v>
      </c>
      <c r="F93990">
        <f t="shared" si="1468"/>
        <v>47150.839816570282</v>
      </c>
    </row>
    <row r="93991" spans="5:6" x14ac:dyDescent="0.55000000000000004">
      <c r="E93991">
        <v>0.13841873407363892</v>
      </c>
      <c r="F93991">
        <f t="shared" si="1468"/>
        <v>47150.978235304356</v>
      </c>
    </row>
    <row r="93992" spans="5:6" x14ac:dyDescent="0.55000000000000004">
      <c r="E93992">
        <v>0.71173906326293945</v>
      </c>
      <c r="F93992">
        <f t="shared" si="1468"/>
        <v>47151.689974367619</v>
      </c>
    </row>
    <row r="93993" spans="5:6" x14ac:dyDescent="0.55000000000000004">
      <c r="E93993">
        <v>0.98878735303878784</v>
      </c>
      <c r="F93993">
        <f t="shared" si="1468"/>
        <v>47152.678761720657</v>
      </c>
    </row>
    <row r="93994" spans="5:6" x14ac:dyDescent="0.55000000000000004">
      <c r="E93994">
        <v>0.10411465167999268</v>
      </c>
      <c r="F93994">
        <f t="shared" si="1468"/>
        <v>47152.782876372337</v>
      </c>
    </row>
    <row r="93995" spans="5:6" x14ac:dyDescent="0.55000000000000004">
      <c r="E93995">
        <v>0.10621625185012817</v>
      </c>
      <c r="F93995">
        <f t="shared" si="1468"/>
        <v>47152.889092624187</v>
      </c>
    </row>
    <row r="93996" spans="5:6" x14ac:dyDescent="0.55000000000000004">
      <c r="E93996">
        <v>0.49316096305847168</v>
      </c>
      <c r="F93996">
        <f t="shared" si="1468"/>
        <v>47153.382253587246</v>
      </c>
    </row>
    <row r="93997" spans="5:6" x14ac:dyDescent="0.55000000000000004">
      <c r="E93997">
        <v>0.84007829427719116</v>
      </c>
      <c r="F93997">
        <f t="shared" si="1468"/>
        <v>47154.222331881523</v>
      </c>
    </row>
    <row r="93998" spans="5:6" x14ac:dyDescent="0.55000000000000004">
      <c r="E93998">
        <v>0.21357190608978271</v>
      </c>
      <c r="F93998">
        <f t="shared" si="1468"/>
        <v>47154.435903787613</v>
      </c>
    </row>
    <row r="93999" spans="5:6" x14ac:dyDescent="0.55000000000000004">
      <c r="E93999">
        <v>3.7854254245758057E-2</v>
      </c>
      <c r="F93999">
        <f t="shared" si="1468"/>
        <v>47154.473758041859</v>
      </c>
    </row>
    <row r="94000" spans="5:6" x14ac:dyDescent="0.55000000000000004">
      <c r="E94000">
        <v>0.16821765899658203</v>
      </c>
      <c r="F94000">
        <f t="shared" si="1468"/>
        <v>47154.641975700855</v>
      </c>
    </row>
    <row r="94001" spans="5:6" x14ac:dyDescent="0.55000000000000004">
      <c r="E94001">
        <v>0.65499609708786011</v>
      </c>
      <c r="F94001">
        <f t="shared" si="1468"/>
        <v>47155.296971797943</v>
      </c>
    </row>
    <row r="94002" spans="5:6" x14ac:dyDescent="0.55000000000000004">
      <c r="E94002">
        <v>0.49855482578277588</v>
      </c>
      <c r="F94002">
        <f t="shared" si="1468"/>
        <v>47155.795526623726</v>
      </c>
    </row>
    <row r="94003" spans="5:6" x14ac:dyDescent="0.55000000000000004">
      <c r="E94003">
        <v>0.24369651079177856</v>
      </c>
      <c r="F94003">
        <f t="shared" si="1468"/>
        <v>47156.039223134518</v>
      </c>
    </row>
    <row r="94004" spans="5:6" x14ac:dyDescent="0.55000000000000004">
      <c r="E94004">
        <v>0.61831784248352051</v>
      </c>
      <c r="F94004">
        <f t="shared" si="1468"/>
        <v>47156.657540977001</v>
      </c>
    </row>
    <row r="94005" spans="5:6" x14ac:dyDescent="0.55000000000000004">
      <c r="E94005">
        <v>0.35181468725204468</v>
      </c>
      <c r="F94005">
        <f t="shared" si="1468"/>
        <v>47157.009355664253</v>
      </c>
    </row>
    <row r="94006" spans="5:6" x14ac:dyDescent="0.55000000000000004">
      <c r="E94006">
        <v>0.51674163341522217</v>
      </c>
      <c r="F94006">
        <f t="shared" si="1468"/>
        <v>47157.526097297668</v>
      </c>
    </row>
    <row r="94007" spans="5:6" x14ac:dyDescent="0.55000000000000004">
      <c r="E94007">
        <v>0.1132083535194397</v>
      </c>
      <c r="F94007">
        <f t="shared" si="1468"/>
        <v>47157.639305651188</v>
      </c>
    </row>
    <row r="94008" spans="5:6" x14ac:dyDescent="0.55000000000000004">
      <c r="E94008">
        <v>0.48756551742553711</v>
      </c>
      <c r="F94008">
        <f t="shared" si="1468"/>
        <v>47158.126871168613</v>
      </c>
    </row>
    <row r="94009" spans="5:6" x14ac:dyDescent="0.55000000000000004">
      <c r="E94009">
        <v>0.56072205305099487</v>
      </c>
      <c r="F94009">
        <f t="shared" si="1468"/>
        <v>47158.687593221664</v>
      </c>
    </row>
    <row r="94010" spans="5:6" x14ac:dyDescent="0.55000000000000004">
      <c r="E94010">
        <v>0.69006836414337158</v>
      </c>
      <c r="F94010">
        <f t="shared" si="1468"/>
        <v>47159.377661585808</v>
      </c>
    </row>
    <row r="94011" spans="5:6" x14ac:dyDescent="0.55000000000000004">
      <c r="E94011">
        <v>0.44308167695999146</v>
      </c>
      <c r="F94011">
        <f t="shared" si="1468"/>
        <v>47159.820743262768</v>
      </c>
    </row>
    <row r="94012" spans="5:6" x14ac:dyDescent="0.55000000000000004">
      <c r="E94012">
        <v>0.19838500022888184</v>
      </c>
      <c r="F94012">
        <f t="shared" si="1468"/>
        <v>47160.019128262997</v>
      </c>
    </row>
    <row r="94013" spans="5:6" x14ac:dyDescent="0.55000000000000004">
      <c r="E94013">
        <v>0.57694524526596069</v>
      </c>
      <c r="F94013">
        <f t="shared" si="1468"/>
        <v>47160.596073508263</v>
      </c>
    </row>
    <row r="94014" spans="5:6" x14ac:dyDescent="0.55000000000000004">
      <c r="E94014">
        <v>0.44535386562347412</v>
      </c>
      <c r="F94014">
        <f t="shared" si="1468"/>
        <v>47161.041427373886</v>
      </c>
    </row>
    <row r="94015" spans="5:6" x14ac:dyDescent="0.55000000000000004">
      <c r="E94015">
        <v>1.5359938144683838E-2</v>
      </c>
      <c r="F94015">
        <f t="shared" si="1468"/>
        <v>47161.056787312031</v>
      </c>
    </row>
    <row r="94016" spans="5:6" x14ac:dyDescent="0.55000000000000004">
      <c r="E94016">
        <v>0.21714591979980469</v>
      </c>
      <c r="F94016">
        <f t="shared" si="1468"/>
        <v>47161.273933231831</v>
      </c>
    </row>
    <row r="94017" spans="5:6" x14ac:dyDescent="0.55000000000000004">
      <c r="E94017">
        <v>0.56387537717819214</v>
      </c>
      <c r="F94017">
        <f t="shared" si="1468"/>
        <v>47161.837808609009</v>
      </c>
    </row>
    <row r="94018" spans="5:6" x14ac:dyDescent="0.55000000000000004">
      <c r="E94018">
        <v>0.60492479801177979</v>
      </c>
      <c r="F94018">
        <f t="shared" ref="F94018:F94081" si="1469">SUM(E94018,F94017)</f>
        <v>47162.442733407021</v>
      </c>
    </row>
    <row r="94019" spans="5:6" x14ac:dyDescent="0.55000000000000004">
      <c r="E94019">
        <v>0.42556315660476685</v>
      </c>
      <c r="F94019">
        <f t="shared" si="1469"/>
        <v>47162.868296563625</v>
      </c>
    </row>
    <row r="94020" spans="5:6" x14ac:dyDescent="0.55000000000000004">
      <c r="E94020">
        <v>0.56978821754455566</v>
      </c>
      <c r="F94020">
        <f t="shared" si="1469"/>
        <v>47163.43808478117</v>
      </c>
    </row>
    <row r="94021" spans="5:6" x14ac:dyDescent="0.55000000000000004">
      <c r="E94021">
        <v>6.192624568939209E-3</v>
      </c>
      <c r="F94021">
        <f t="shared" si="1469"/>
        <v>47163.444277405739</v>
      </c>
    </row>
    <row r="94022" spans="5:6" x14ac:dyDescent="0.55000000000000004">
      <c r="E94022">
        <v>2.7240633964538574E-2</v>
      </c>
      <c r="F94022">
        <f t="shared" si="1469"/>
        <v>47163.471518039703</v>
      </c>
    </row>
    <row r="94023" spans="5:6" x14ac:dyDescent="0.55000000000000004">
      <c r="E94023">
        <v>0.16081291437149048</v>
      </c>
      <c r="F94023">
        <f t="shared" si="1469"/>
        <v>47163.632330954075</v>
      </c>
    </row>
    <row r="94024" spans="5:6" x14ac:dyDescent="0.55000000000000004">
      <c r="E94024">
        <v>0.60744714736938477</v>
      </c>
      <c r="F94024">
        <f t="shared" si="1469"/>
        <v>47164.239778101444</v>
      </c>
    </row>
    <row r="94025" spans="5:6" x14ac:dyDescent="0.55000000000000004">
      <c r="E94025">
        <v>0.4129912257194519</v>
      </c>
      <c r="F94025">
        <f t="shared" si="1469"/>
        <v>47164.652769327164</v>
      </c>
    </row>
    <row r="94026" spans="5:6" x14ac:dyDescent="0.55000000000000004">
      <c r="E94026">
        <v>0.49751865863800049</v>
      </c>
      <c r="F94026">
        <f t="shared" si="1469"/>
        <v>47165.150287985802</v>
      </c>
    </row>
    <row r="94027" spans="5:6" x14ac:dyDescent="0.55000000000000004">
      <c r="E94027">
        <v>0.92795735597610474</v>
      </c>
      <c r="F94027">
        <f t="shared" si="1469"/>
        <v>47166.078245341778</v>
      </c>
    </row>
    <row r="94028" spans="5:6" x14ac:dyDescent="0.55000000000000004">
      <c r="E94028">
        <v>2.2078275680541992E-2</v>
      </c>
      <c r="F94028">
        <f t="shared" si="1469"/>
        <v>47166.100323617458</v>
      </c>
    </row>
    <row r="94029" spans="5:6" x14ac:dyDescent="0.55000000000000004">
      <c r="E94029">
        <v>0.27090448141098022</v>
      </c>
      <c r="F94029">
        <f t="shared" si="1469"/>
        <v>47166.371228098869</v>
      </c>
    </row>
    <row r="94030" spans="5:6" x14ac:dyDescent="0.55000000000000004">
      <c r="E94030">
        <v>0.86835896968841553</v>
      </c>
      <c r="F94030">
        <f t="shared" si="1469"/>
        <v>47167.239587068558</v>
      </c>
    </row>
    <row r="94031" spans="5:6" x14ac:dyDescent="0.55000000000000004">
      <c r="E94031">
        <v>0.23169618844985962</v>
      </c>
      <c r="F94031">
        <f t="shared" si="1469"/>
        <v>47167.471283257008</v>
      </c>
    </row>
    <row r="94032" spans="5:6" x14ac:dyDescent="0.55000000000000004">
      <c r="E94032">
        <v>0.11208248138427734</v>
      </c>
      <c r="F94032">
        <f t="shared" si="1469"/>
        <v>47167.583365738392</v>
      </c>
    </row>
    <row r="94033" spans="5:6" x14ac:dyDescent="0.55000000000000004">
      <c r="E94033">
        <v>0.24722975492477417</v>
      </c>
      <c r="F94033">
        <f t="shared" si="1469"/>
        <v>47167.830595493317</v>
      </c>
    </row>
    <row r="94034" spans="5:6" x14ac:dyDescent="0.55000000000000004">
      <c r="E94034">
        <v>0.45036947727203369</v>
      </c>
      <c r="F94034">
        <f t="shared" si="1469"/>
        <v>47168.280964970589</v>
      </c>
    </row>
    <row r="94035" spans="5:6" x14ac:dyDescent="0.55000000000000004">
      <c r="E94035">
        <v>0.20270568132400513</v>
      </c>
      <c r="F94035">
        <f t="shared" si="1469"/>
        <v>47168.483670651913</v>
      </c>
    </row>
    <row r="94036" spans="5:6" x14ac:dyDescent="0.55000000000000004">
      <c r="E94036">
        <v>0.29793095588684082</v>
      </c>
      <c r="F94036">
        <f t="shared" si="1469"/>
        <v>47168.7816016078</v>
      </c>
    </row>
    <row r="94037" spans="5:6" x14ac:dyDescent="0.55000000000000004">
      <c r="E94037">
        <v>0.64305347204208374</v>
      </c>
      <c r="F94037">
        <f t="shared" si="1469"/>
        <v>47169.424655079842</v>
      </c>
    </row>
    <row r="94038" spans="5:6" x14ac:dyDescent="0.55000000000000004">
      <c r="E94038">
        <v>0.65279090404510498</v>
      </c>
      <c r="F94038">
        <f t="shared" si="1469"/>
        <v>47170.077445983887</v>
      </c>
    </row>
    <row r="94039" spans="5:6" x14ac:dyDescent="0.55000000000000004">
      <c r="E94039">
        <v>0.67576366662979126</v>
      </c>
      <c r="F94039">
        <f t="shared" si="1469"/>
        <v>47170.753209650517</v>
      </c>
    </row>
    <row r="94040" spans="5:6" x14ac:dyDescent="0.55000000000000004">
      <c r="E94040">
        <v>0.88779020309448242</v>
      </c>
      <c r="F94040">
        <f t="shared" si="1469"/>
        <v>47171.640999853611</v>
      </c>
    </row>
    <row r="94041" spans="5:6" x14ac:dyDescent="0.55000000000000004">
      <c r="E94041">
        <v>9.6376121044158936E-2</v>
      </c>
      <c r="F94041">
        <f t="shared" si="1469"/>
        <v>47171.737375974655</v>
      </c>
    </row>
    <row r="94042" spans="5:6" x14ac:dyDescent="0.55000000000000004">
      <c r="E94042">
        <v>0.87412178516387939</v>
      </c>
      <c r="F94042">
        <f t="shared" si="1469"/>
        <v>47172.611497759819</v>
      </c>
    </row>
    <row r="94043" spans="5:6" x14ac:dyDescent="0.55000000000000004">
      <c r="E94043">
        <v>0.51787453889846802</v>
      </c>
      <c r="F94043">
        <f t="shared" si="1469"/>
        <v>47173.129372298717</v>
      </c>
    </row>
    <row r="94044" spans="5:6" x14ac:dyDescent="0.55000000000000004">
      <c r="E94044">
        <v>9.3147039413452148E-2</v>
      </c>
      <c r="F94044">
        <f t="shared" si="1469"/>
        <v>47173.222519338131</v>
      </c>
    </row>
    <row r="94045" spans="5:6" x14ac:dyDescent="0.55000000000000004">
      <c r="E94045">
        <v>0.53523725271224976</v>
      </c>
      <c r="F94045">
        <f t="shared" si="1469"/>
        <v>47173.757756590843</v>
      </c>
    </row>
    <row r="94046" spans="5:6" x14ac:dyDescent="0.55000000000000004">
      <c r="E94046">
        <v>0.64274346828460693</v>
      </c>
      <c r="F94046">
        <f t="shared" si="1469"/>
        <v>47174.400500059128</v>
      </c>
    </row>
    <row r="94047" spans="5:6" x14ac:dyDescent="0.55000000000000004">
      <c r="E94047">
        <v>0.2063942551612854</v>
      </c>
      <c r="F94047">
        <f t="shared" si="1469"/>
        <v>47174.606894314289</v>
      </c>
    </row>
    <row r="94048" spans="5:6" x14ac:dyDescent="0.55000000000000004">
      <c r="E94048">
        <v>0.29443359375</v>
      </c>
      <c r="F94048">
        <f t="shared" si="1469"/>
        <v>47174.901327908039</v>
      </c>
    </row>
    <row r="94049" spans="5:6" x14ac:dyDescent="0.55000000000000004">
      <c r="E94049">
        <v>0.3808404803276062</v>
      </c>
      <c r="F94049">
        <f t="shared" si="1469"/>
        <v>47175.282168388367</v>
      </c>
    </row>
    <row r="94050" spans="5:6" x14ac:dyDescent="0.55000000000000004">
      <c r="E94050">
        <v>7.5451135635375977E-3</v>
      </c>
      <c r="F94050">
        <f t="shared" si="1469"/>
        <v>47175.28971350193</v>
      </c>
    </row>
    <row r="94051" spans="5:6" x14ac:dyDescent="0.55000000000000004">
      <c r="E94051">
        <v>0.65715533494949341</v>
      </c>
      <c r="F94051">
        <f t="shared" si="1469"/>
        <v>47175.94686883688</v>
      </c>
    </row>
    <row r="94052" spans="5:6" x14ac:dyDescent="0.55000000000000004">
      <c r="E94052">
        <v>0.55665230751037598</v>
      </c>
      <c r="F94052">
        <f t="shared" si="1469"/>
        <v>47176.50352114439</v>
      </c>
    </row>
    <row r="94053" spans="5:6" x14ac:dyDescent="0.55000000000000004">
      <c r="E94053">
        <v>6.7847967147827148E-4</v>
      </c>
      <c r="F94053">
        <f t="shared" si="1469"/>
        <v>47176.504199624062</v>
      </c>
    </row>
    <row r="94054" spans="5:6" x14ac:dyDescent="0.55000000000000004">
      <c r="E94054">
        <v>0.17854869365692139</v>
      </c>
      <c r="F94054">
        <f t="shared" si="1469"/>
        <v>47176.682748317719</v>
      </c>
    </row>
    <row r="94055" spans="5:6" x14ac:dyDescent="0.55000000000000004">
      <c r="E94055">
        <v>0.30259186029434204</v>
      </c>
      <c r="F94055">
        <f t="shared" si="1469"/>
        <v>47176.985340178013</v>
      </c>
    </row>
    <row r="94056" spans="5:6" x14ac:dyDescent="0.55000000000000004">
      <c r="E94056">
        <v>0.39500093460083008</v>
      </c>
      <c r="F94056">
        <f t="shared" si="1469"/>
        <v>47177.380341112614</v>
      </c>
    </row>
    <row r="94057" spans="5:6" x14ac:dyDescent="0.55000000000000004">
      <c r="E94057">
        <v>0.41165798902511597</v>
      </c>
      <c r="F94057">
        <f t="shared" si="1469"/>
        <v>47177.791999101639</v>
      </c>
    </row>
    <row r="94058" spans="5:6" x14ac:dyDescent="0.55000000000000004">
      <c r="E94058">
        <v>0.4175339937210083</v>
      </c>
      <c r="F94058">
        <f t="shared" si="1469"/>
        <v>47178.20953309536</v>
      </c>
    </row>
    <row r="94059" spans="5:6" x14ac:dyDescent="0.55000000000000004">
      <c r="E94059">
        <v>0.4198644757270813</v>
      </c>
      <c r="F94059">
        <f t="shared" si="1469"/>
        <v>47178.629397571087</v>
      </c>
    </row>
    <row r="94060" spans="5:6" x14ac:dyDescent="0.55000000000000004">
      <c r="E94060">
        <v>0.7904975414276123</v>
      </c>
      <c r="F94060">
        <f t="shared" si="1469"/>
        <v>47179.419895112514</v>
      </c>
    </row>
    <row r="94061" spans="5:6" x14ac:dyDescent="0.55000000000000004">
      <c r="E94061">
        <v>0.23322480916976929</v>
      </c>
      <c r="F94061">
        <f t="shared" si="1469"/>
        <v>47179.653119921684</v>
      </c>
    </row>
    <row r="94062" spans="5:6" x14ac:dyDescent="0.55000000000000004">
      <c r="E94062">
        <v>0.17866361141204834</v>
      </c>
      <c r="F94062">
        <f t="shared" si="1469"/>
        <v>47179.831783533096</v>
      </c>
    </row>
    <row r="94063" spans="5:6" x14ac:dyDescent="0.55000000000000004">
      <c r="E94063">
        <v>0.70898538827896118</v>
      </c>
      <c r="F94063">
        <f t="shared" si="1469"/>
        <v>47180.540768921375</v>
      </c>
    </row>
    <row r="94064" spans="5:6" x14ac:dyDescent="0.55000000000000004">
      <c r="E94064">
        <v>0.45560550689697266</v>
      </c>
      <c r="F94064">
        <f t="shared" si="1469"/>
        <v>47180.996374428272</v>
      </c>
    </row>
    <row r="94065" spans="5:6" x14ac:dyDescent="0.55000000000000004">
      <c r="E94065">
        <v>0.89048880338668823</v>
      </c>
      <c r="F94065">
        <f t="shared" si="1469"/>
        <v>47181.886863231659</v>
      </c>
    </row>
    <row r="94066" spans="5:6" x14ac:dyDescent="0.55000000000000004">
      <c r="E94066">
        <v>0.4991079568862915</v>
      </c>
      <c r="F94066">
        <f t="shared" si="1469"/>
        <v>47182.385971188545</v>
      </c>
    </row>
    <row r="94067" spans="5:6" x14ac:dyDescent="0.55000000000000004">
      <c r="E94067">
        <v>0.12094336748123169</v>
      </c>
      <c r="F94067">
        <f t="shared" si="1469"/>
        <v>47182.506914556026</v>
      </c>
    </row>
    <row r="94068" spans="5:6" x14ac:dyDescent="0.55000000000000004">
      <c r="E94068">
        <v>0.34985852241516113</v>
      </c>
      <c r="F94068">
        <f t="shared" si="1469"/>
        <v>47182.856773078442</v>
      </c>
    </row>
    <row r="94069" spans="5:6" x14ac:dyDescent="0.55000000000000004">
      <c r="E94069">
        <v>6.7348897457122803E-2</v>
      </c>
      <c r="F94069">
        <f t="shared" si="1469"/>
        <v>47182.924121975899</v>
      </c>
    </row>
    <row r="94070" spans="5:6" x14ac:dyDescent="0.55000000000000004">
      <c r="E94070">
        <v>0.63967025279998779</v>
      </c>
      <c r="F94070">
        <f t="shared" si="1469"/>
        <v>47183.563792228699</v>
      </c>
    </row>
    <row r="94071" spans="5:6" x14ac:dyDescent="0.55000000000000004">
      <c r="E94071">
        <v>0.93582874536514282</v>
      </c>
      <c r="F94071">
        <f t="shared" si="1469"/>
        <v>47184.499620974064</v>
      </c>
    </row>
    <row r="94072" spans="5:6" x14ac:dyDescent="0.55000000000000004">
      <c r="E94072">
        <v>0.44548559188842773</v>
      </c>
      <c r="F94072">
        <f t="shared" si="1469"/>
        <v>47184.945106565952</v>
      </c>
    </row>
    <row r="94073" spans="5:6" x14ac:dyDescent="0.55000000000000004">
      <c r="E94073">
        <v>0.409618079662323</v>
      </c>
      <c r="F94073">
        <f t="shared" si="1469"/>
        <v>47185.354724645615</v>
      </c>
    </row>
    <row r="94074" spans="5:6" x14ac:dyDescent="0.55000000000000004">
      <c r="E94074">
        <v>0.97541153430938721</v>
      </c>
      <c r="F94074">
        <f t="shared" si="1469"/>
        <v>47186.330136179924</v>
      </c>
    </row>
    <row r="94075" spans="5:6" x14ac:dyDescent="0.55000000000000004">
      <c r="E94075">
        <v>9.095841646194458E-2</v>
      </c>
      <c r="F94075">
        <f t="shared" si="1469"/>
        <v>47186.421094596386</v>
      </c>
    </row>
    <row r="94076" spans="5:6" x14ac:dyDescent="0.55000000000000004">
      <c r="E94076">
        <v>0.74303603172302246</v>
      </c>
      <c r="F94076">
        <f t="shared" si="1469"/>
        <v>47187.164130628109</v>
      </c>
    </row>
    <row r="94077" spans="5:6" x14ac:dyDescent="0.55000000000000004">
      <c r="E94077">
        <v>0.47814840078353882</v>
      </c>
      <c r="F94077">
        <f t="shared" si="1469"/>
        <v>47187.642279028893</v>
      </c>
    </row>
    <row r="94078" spans="5:6" x14ac:dyDescent="0.55000000000000004">
      <c r="E94078">
        <v>0.13627564907073975</v>
      </c>
      <c r="F94078">
        <f t="shared" si="1469"/>
        <v>47187.778554677963</v>
      </c>
    </row>
    <row r="94079" spans="5:6" x14ac:dyDescent="0.55000000000000004">
      <c r="E94079">
        <v>0.75900083780288696</v>
      </c>
      <c r="F94079">
        <f t="shared" si="1469"/>
        <v>47188.537555515766</v>
      </c>
    </row>
    <row r="94080" spans="5:6" x14ac:dyDescent="0.55000000000000004">
      <c r="E94080">
        <v>0.53700447082519531</v>
      </c>
      <c r="F94080">
        <f t="shared" si="1469"/>
        <v>47189.074559986591</v>
      </c>
    </row>
    <row r="94081" spans="5:6" x14ac:dyDescent="0.55000000000000004">
      <c r="E94081">
        <v>0.95195597410202026</v>
      </c>
      <c r="F94081">
        <f t="shared" si="1469"/>
        <v>47190.026515960693</v>
      </c>
    </row>
    <row r="94082" spans="5:6" x14ac:dyDescent="0.55000000000000004">
      <c r="E94082">
        <v>0.39771425724029541</v>
      </c>
      <c r="F94082">
        <f t="shared" ref="F94082:F94145" si="1470">SUM(E94082,F94081)</f>
        <v>47190.424230217934</v>
      </c>
    </row>
    <row r="94083" spans="5:6" x14ac:dyDescent="0.55000000000000004">
      <c r="E94083">
        <v>0.17610102891921997</v>
      </c>
      <c r="F94083">
        <f t="shared" si="1470"/>
        <v>47190.600331246853</v>
      </c>
    </row>
    <row r="94084" spans="5:6" x14ac:dyDescent="0.55000000000000004">
      <c r="E94084">
        <v>0.93145585060119629</v>
      </c>
      <c r="F94084">
        <f t="shared" si="1470"/>
        <v>47191.531787097454</v>
      </c>
    </row>
    <row r="94085" spans="5:6" x14ac:dyDescent="0.55000000000000004">
      <c r="E94085">
        <v>8.1345975399017334E-2</v>
      </c>
      <c r="F94085">
        <f t="shared" si="1470"/>
        <v>47191.613133072853</v>
      </c>
    </row>
    <row r="94086" spans="5:6" x14ac:dyDescent="0.55000000000000004">
      <c r="E94086">
        <v>0.3213118314743042</v>
      </c>
      <c r="F94086">
        <f t="shared" si="1470"/>
        <v>47191.934444904327</v>
      </c>
    </row>
    <row r="94087" spans="5:6" x14ac:dyDescent="0.55000000000000004">
      <c r="E94087">
        <v>0.7200055718421936</v>
      </c>
      <c r="F94087">
        <f t="shared" si="1470"/>
        <v>47192.65445047617</v>
      </c>
    </row>
    <row r="94088" spans="5:6" x14ac:dyDescent="0.55000000000000004">
      <c r="E94088">
        <v>0.60565042495727539</v>
      </c>
      <c r="F94088">
        <f t="shared" si="1470"/>
        <v>47193.260100901127</v>
      </c>
    </row>
    <row r="94089" spans="5:6" x14ac:dyDescent="0.55000000000000004">
      <c r="E94089">
        <v>0.39103764295578003</v>
      </c>
      <c r="F94089">
        <f t="shared" si="1470"/>
        <v>47193.651138544083</v>
      </c>
    </row>
    <row r="94090" spans="5:6" x14ac:dyDescent="0.55000000000000004">
      <c r="E94090">
        <v>0.64541065692901611</v>
      </c>
      <c r="F94090">
        <f t="shared" si="1470"/>
        <v>47194.296549201012</v>
      </c>
    </row>
    <row r="94091" spans="5:6" x14ac:dyDescent="0.55000000000000004">
      <c r="E94091">
        <v>0.23818761110305786</v>
      </c>
      <c r="F94091">
        <f t="shared" si="1470"/>
        <v>47194.534736812115</v>
      </c>
    </row>
    <row r="94092" spans="5:6" x14ac:dyDescent="0.55000000000000004">
      <c r="E94092">
        <v>0.82966876029968262</v>
      </c>
      <c r="F94092">
        <f t="shared" si="1470"/>
        <v>47195.364405572414</v>
      </c>
    </row>
    <row r="94093" spans="5:6" x14ac:dyDescent="0.55000000000000004">
      <c r="E94093">
        <v>0.63328927755355835</v>
      </c>
      <c r="F94093">
        <f t="shared" si="1470"/>
        <v>47195.997694849968</v>
      </c>
    </row>
    <row r="94094" spans="5:6" x14ac:dyDescent="0.55000000000000004">
      <c r="E94094">
        <v>0.42573583126068115</v>
      </c>
      <c r="F94094">
        <f t="shared" si="1470"/>
        <v>47196.423430681229</v>
      </c>
    </row>
    <row r="94095" spans="5:6" x14ac:dyDescent="0.55000000000000004">
      <c r="E94095">
        <v>0.62597185373306274</v>
      </c>
      <c r="F94095">
        <f t="shared" si="1470"/>
        <v>47197.049402534962</v>
      </c>
    </row>
    <row r="94096" spans="5:6" x14ac:dyDescent="0.55000000000000004">
      <c r="E94096">
        <v>0.73003673553466797</v>
      </c>
      <c r="F94096">
        <f t="shared" si="1470"/>
        <v>47197.779439270496</v>
      </c>
    </row>
    <row r="94097" spans="5:6" x14ac:dyDescent="0.55000000000000004">
      <c r="E94097">
        <v>0.99102324247360229</v>
      </c>
      <c r="F94097">
        <f t="shared" si="1470"/>
        <v>47198.77046251297</v>
      </c>
    </row>
    <row r="94098" spans="5:6" x14ac:dyDescent="0.55000000000000004">
      <c r="E94098">
        <v>0.42602026462554932</v>
      </c>
      <c r="F94098">
        <f t="shared" si="1470"/>
        <v>47199.196482777596</v>
      </c>
    </row>
    <row r="94099" spans="5:6" x14ac:dyDescent="0.55000000000000004">
      <c r="E94099">
        <v>0.65465956926345825</v>
      </c>
      <c r="F94099">
        <f t="shared" si="1470"/>
        <v>47199.851142346859</v>
      </c>
    </row>
    <row r="94100" spans="5:6" x14ac:dyDescent="0.55000000000000004">
      <c r="E94100">
        <v>0.80535054206848145</v>
      </c>
      <c r="F94100">
        <f t="shared" si="1470"/>
        <v>47200.656492888927</v>
      </c>
    </row>
    <row r="94101" spans="5:6" x14ac:dyDescent="0.55000000000000004">
      <c r="E94101">
        <v>0.53095096349716187</v>
      </c>
      <c r="F94101">
        <f t="shared" si="1470"/>
        <v>47201.187443852425</v>
      </c>
    </row>
    <row r="94102" spans="5:6" x14ac:dyDescent="0.55000000000000004">
      <c r="E94102">
        <v>0.75862967967987061</v>
      </c>
      <c r="F94102">
        <f t="shared" si="1470"/>
        <v>47201.946073532104</v>
      </c>
    </row>
    <row r="94103" spans="5:6" x14ac:dyDescent="0.55000000000000004">
      <c r="E94103">
        <v>4.9653589725494385E-2</v>
      </c>
      <c r="F94103">
        <f t="shared" si="1470"/>
        <v>47201.99572712183</v>
      </c>
    </row>
    <row r="94104" spans="5:6" x14ac:dyDescent="0.55000000000000004">
      <c r="E94104">
        <v>0.69190168380737305</v>
      </c>
      <c r="F94104">
        <f t="shared" si="1470"/>
        <v>47202.687628805637</v>
      </c>
    </row>
    <row r="94105" spans="5:6" x14ac:dyDescent="0.55000000000000004">
      <c r="E94105">
        <v>0.90669792890548706</v>
      </c>
      <c r="F94105">
        <f t="shared" si="1470"/>
        <v>47203.594326734543</v>
      </c>
    </row>
    <row r="94106" spans="5:6" x14ac:dyDescent="0.55000000000000004">
      <c r="E94106">
        <v>0.77518761157989502</v>
      </c>
      <c r="F94106">
        <f t="shared" si="1470"/>
        <v>47204.369514346123</v>
      </c>
    </row>
    <row r="94107" spans="5:6" x14ac:dyDescent="0.55000000000000004">
      <c r="E94107">
        <v>0.81858330965042114</v>
      </c>
      <c r="F94107">
        <f t="shared" si="1470"/>
        <v>47205.188097655773</v>
      </c>
    </row>
    <row r="94108" spans="5:6" x14ac:dyDescent="0.55000000000000004">
      <c r="E94108">
        <v>0.17930197715759277</v>
      </c>
      <c r="F94108">
        <f t="shared" si="1470"/>
        <v>47205.367399632931</v>
      </c>
    </row>
    <row r="94109" spans="5:6" x14ac:dyDescent="0.55000000000000004">
      <c r="E94109">
        <v>0.31192868947982788</v>
      </c>
      <c r="F94109">
        <f t="shared" si="1470"/>
        <v>47205.679328322411</v>
      </c>
    </row>
    <row r="94110" spans="5:6" x14ac:dyDescent="0.55000000000000004">
      <c r="E94110">
        <v>0.20720040798187256</v>
      </c>
      <c r="F94110">
        <f t="shared" si="1470"/>
        <v>47205.886528730392</v>
      </c>
    </row>
    <row r="94111" spans="5:6" x14ac:dyDescent="0.55000000000000004">
      <c r="E94111">
        <v>0.82942968606948853</v>
      </c>
      <c r="F94111">
        <f t="shared" si="1470"/>
        <v>47206.715958416462</v>
      </c>
    </row>
    <row r="94112" spans="5:6" x14ac:dyDescent="0.55000000000000004">
      <c r="E94112">
        <v>0.47610855102539063</v>
      </c>
      <c r="F94112">
        <f t="shared" si="1470"/>
        <v>47207.192066967487</v>
      </c>
    </row>
    <row r="94113" spans="5:6" x14ac:dyDescent="0.55000000000000004">
      <c r="E94113">
        <v>0.68347185850143433</v>
      </c>
      <c r="F94113">
        <f t="shared" si="1470"/>
        <v>47207.875538825989</v>
      </c>
    </row>
    <row r="94114" spans="5:6" x14ac:dyDescent="0.55000000000000004">
      <c r="E94114">
        <v>0.55668222904205322</v>
      </c>
      <c r="F94114">
        <f t="shared" si="1470"/>
        <v>47208.432221055031</v>
      </c>
    </row>
    <row r="94115" spans="5:6" x14ac:dyDescent="0.55000000000000004">
      <c r="E94115">
        <v>0.63865023851394653</v>
      </c>
      <c r="F94115">
        <f t="shared" si="1470"/>
        <v>47209.070871293545</v>
      </c>
    </row>
    <row r="94116" spans="5:6" x14ac:dyDescent="0.55000000000000004">
      <c r="E94116">
        <v>0.7254488468170166</v>
      </c>
      <c r="F94116">
        <f t="shared" si="1470"/>
        <v>47209.796320140362</v>
      </c>
    </row>
    <row r="94117" spans="5:6" x14ac:dyDescent="0.55000000000000004">
      <c r="E94117">
        <v>0.1544451117515564</v>
      </c>
      <c r="F94117">
        <f t="shared" si="1470"/>
        <v>47209.950765252113</v>
      </c>
    </row>
    <row r="94118" spans="5:6" x14ac:dyDescent="0.55000000000000004">
      <c r="E94118">
        <v>0.73678004741668701</v>
      </c>
      <c r="F94118">
        <f t="shared" si="1470"/>
        <v>47210.68754529953</v>
      </c>
    </row>
    <row r="94119" spans="5:6" x14ac:dyDescent="0.55000000000000004">
      <c r="E94119">
        <v>0.56930404901504517</v>
      </c>
      <c r="F94119">
        <f t="shared" si="1470"/>
        <v>47211.256849348545</v>
      </c>
    </row>
    <row r="94120" spans="5:6" x14ac:dyDescent="0.55000000000000004">
      <c r="E94120">
        <v>0.7706456184387207</v>
      </c>
      <c r="F94120">
        <f t="shared" si="1470"/>
        <v>47212.027494966984</v>
      </c>
    </row>
    <row r="94121" spans="5:6" x14ac:dyDescent="0.55000000000000004">
      <c r="E94121">
        <v>0.75738018751144409</v>
      </c>
      <c r="F94121">
        <f t="shared" si="1470"/>
        <v>47212.784875154495</v>
      </c>
    </row>
    <row r="94122" spans="5:6" x14ac:dyDescent="0.55000000000000004">
      <c r="E94122">
        <v>0.96239864826202393</v>
      </c>
      <c r="F94122">
        <f t="shared" si="1470"/>
        <v>47213.747273802757</v>
      </c>
    </row>
    <row r="94123" spans="5:6" x14ac:dyDescent="0.55000000000000004">
      <c r="E94123">
        <v>3.9176762104034424E-2</v>
      </c>
      <c r="F94123">
        <f t="shared" si="1470"/>
        <v>47213.786450564861</v>
      </c>
    </row>
    <row r="94124" spans="5:6" x14ac:dyDescent="0.55000000000000004">
      <c r="E94124">
        <v>0.17084193229675293</v>
      </c>
      <c r="F94124">
        <f t="shared" si="1470"/>
        <v>47213.957292497158</v>
      </c>
    </row>
    <row r="94125" spans="5:6" x14ac:dyDescent="0.55000000000000004">
      <c r="E94125">
        <v>0.37734788656234741</v>
      </c>
      <c r="F94125">
        <f t="shared" si="1470"/>
        <v>47214.33464038372</v>
      </c>
    </row>
    <row r="94126" spans="5:6" x14ac:dyDescent="0.55000000000000004">
      <c r="E94126">
        <v>0.89082562923431396</v>
      </c>
      <c r="F94126">
        <f t="shared" si="1470"/>
        <v>47215.225466012955</v>
      </c>
    </row>
    <row r="94127" spans="5:6" x14ac:dyDescent="0.55000000000000004">
      <c r="E94127">
        <v>0.13890558481216431</v>
      </c>
      <c r="F94127">
        <f t="shared" si="1470"/>
        <v>47215.364371597767</v>
      </c>
    </row>
    <row r="94128" spans="5:6" x14ac:dyDescent="0.55000000000000004">
      <c r="E94128">
        <v>0.46662616729736328</v>
      </c>
      <c r="F94128">
        <f t="shared" si="1470"/>
        <v>47215.830997765064</v>
      </c>
    </row>
    <row r="94129" spans="5:6" x14ac:dyDescent="0.55000000000000004">
      <c r="E94129">
        <v>0.95508307218551636</v>
      </c>
      <c r="F94129">
        <f t="shared" si="1470"/>
        <v>47216.78608083725</v>
      </c>
    </row>
    <row r="94130" spans="5:6" x14ac:dyDescent="0.55000000000000004">
      <c r="E94130">
        <v>1.2356400489807129E-2</v>
      </c>
      <c r="F94130">
        <f t="shared" si="1470"/>
        <v>47216.79843723774</v>
      </c>
    </row>
    <row r="94131" spans="5:6" x14ac:dyDescent="0.55000000000000004">
      <c r="E94131">
        <v>0.46010428667068481</v>
      </c>
      <c r="F94131">
        <f t="shared" si="1470"/>
        <v>47217.25854152441</v>
      </c>
    </row>
    <row r="94132" spans="5:6" x14ac:dyDescent="0.55000000000000004">
      <c r="E94132">
        <v>0.69565701484680176</v>
      </c>
      <c r="F94132">
        <f t="shared" si="1470"/>
        <v>47217.954198539257</v>
      </c>
    </row>
    <row r="94133" spans="5:6" x14ac:dyDescent="0.55000000000000004">
      <c r="E94133">
        <v>0.94010967016220093</v>
      </c>
      <c r="F94133">
        <f t="shared" si="1470"/>
        <v>47218.894308209419</v>
      </c>
    </row>
    <row r="94134" spans="5:6" x14ac:dyDescent="0.55000000000000004">
      <c r="E94134">
        <v>0.29091918468475342</v>
      </c>
      <c r="F94134">
        <f t="shared" si="1470"/>
        <v>47219.185227394104</v>
      </c>
    </row>
    <row r="94135" spans="5:6" x14ac:dyDescent="0.55000000000000004">
      <c r="E94135">
        <v>0.17348819971084595</v>
      </c>
      <c r="F94135">
        <f t="shared" si="1470"/>
        <v>47219.358715593815</v>
      </c>
    </row>
    <row r="94136" spans="5:6" x14ac:dyDescent="0.55000000000000004">
      <c r="E94136">
        <v>0.15828847885131836</v>
      </c>
      <c r="F94136">
        <f t="shared" si="1470"/>
        <v>47219.517004072666</v>
      </c>
    </row>
    <row r="94137" spans="5:6" x14ac:dyDescent="0.55000000000000004">
      <c r="E94137">
        <v>0.99386566877365112</v>
      </c>
      <c r="F94137">
        <f t="shared" si="1470"/>
        <v>47220.51086974144</v>
      </c>
    </row>
    <row r="94138" spans="5:6" x14ac:dyDescent="0.55000000000000004">
      <c r="E94138">
        <v>5.4700016975402832E-2</v>
      </c>
      <c r="F94138">
        <f t="shared" si="1470"/>
        <v>47220.565569758415</v>
      </c>
    </row>
    <row r="94139" spans="5:6" x14ac:dyDescent="0.55000000000000004">
      <c r="E94139">
        <v>0.35699921846389771</v>
      </c>
      <c r="F94139">
        <f t="shared" si="1470"/>
        <v>47220.922568976879</v>
      </c>
    </row>
    <row r="94140" spans="5:6" x14ac:dyDescent="0.55000000000000004">
      <c r="E94140">
        <v>0.43319487571716309</v>
      </c>
      <c r="F94140">
        <f t="shared" si="1470"/>
        <v>47221.355763852596</v>
      </c>
    </row>
    <row r="94141" spans="5:6" x14ac:dyDescent="0.55000000000000004">
      <c r="E94141">
        <v>0.94282811880111694</v>
      </c>
      <c r="F94141">
        <f t="shared" si="1470"/>
        <v>47222.298591971397</v>
      </c>
    </row>
    <row r="94142" spans="5:6" x14ac:dyDescent="0.55000000000000004">
      <c r="E94142">
        <v>0.13676774501800537</v>
      </c>
      <c r="F94142">
        <f t="shared" si="1470"/>
        <v>47222.435359716415</v>
      </c>
    </row>
    <row r="94143" spans="5:6" x14ac:dyDescent="0.55000000000000004">
      <c r="E94143">
        <v>0.57393079996109009</v>
      </c>
      <c r="F94143">
        <f t="shared" si="1470"/>
        <v>47223.009290516376</v>
      </c>
    </row>
    <row r="94144" spans="5:6" x14ac:dyDescent="0.55000000000000004">
      <c r="E94144">
        <v>0.64299583435058594</v>
      </c>
      <c r="F94144">
        <f t="shared" si="1470"/>
        <v>47223.652286350727</v>
      </c>
    </row>
    <row r="94145" spans="5:6" x14ac:dyDescent="0.55000000000000004">
      <c r="E94145">
        <v>0.98163813352584839</v>
      </c>
      <c r="F94145">
        <f t="shared" si="1470"/>
        <v>47224.633924484253</v>
      </c>
    </row>
    <row r="94146" spans="5:6" x14ac:dyDescent="0.55000000000000004">
      <c r="E94146">
        <v>0.26569902896881104</v>
      </c>
      <c r="F94146">
        <f t="shared" ref="F94146:F94209" si="1471">SUM(E94146,F94145)</f>
        <v>47224.899623513222</v>
      </c>
    </row>
    <row r="94147" spans="5:6" x14ac:dyDescent="0.55000000000000004">
      <c r="E94147">
        <v>0.7010529637336731</v>
      </c>
      <c r="F94147">
        <f t="shared" si="1471"/>
        <v>47225.600676476955</v>
      </c>
    </row>
    <row r="94148" spans="5:6" x14ac:dyDescent="0.55000000000000004">
      <c r="E94148">
        <v>0.96988129615783691</v>
      </c>
      <c r="F94148">
        <f t="shared" si="1471"/>
        <v>47226.570557773113</v>
      </c>
    </row>
    <row r="94149" spans="5:6" x14ac:dyDescent="0.55000000000000004">
      <c r="E94149">
        <v>0.12622588872909546</v>
      </c>
      <c r="F94149">
        <f t="shared" si="1471"/>
        <v>47226.696783661842</v>
      </c>
    </row>
    <row r="94150" spans="5:6" x14ac:dyDescent="0.55000000000000004">
      <c r="E94150">
        <v>0.70620334148406982</v>
      </c>
      <c r="F94150">
        <f t="shared" si="1471"/>
        <v>47227.402987003326</v>
      </c>
    </row>
    <row r="94151" spans="5:6" x14ac:dyDescent="0.55000000000000004">
      <c r="E94151">
        <v>6.7372918128967285E-3</v>
      </c>
      <c r="F94151">
        <f t="shared" si="1471"/>
        <v>47227.409724295139</v>
      </c>
    </row>
    <row r="94152" spans="5:6" x14ac:dyDescent="0.55000000000000004">
      <c r="E94152">
        <v>0.42123651504516602</v>
      </c>
      <c r="F94152">
        <f t="shared" si="1471"/>
        <v>47227.830960810184</v>
      </c>
    </row>
    <row r="94153" spans="5:6" x14ac:dyDescent="0.55000000000000004">
      <c r="E94153">
        <v>0.91693562269210815</v>
      </c>
      <c r="F94153">
        <f t="shared" si="1471"/>
        <v>47228.747896432877</v>
      </c>
    </row>
    <row r="94154" spans="5:6" x14ac:dyDescent="0.55000000000000004">
      <c r="E94154">
        <v>0.14974796772003174</v>
      </c>
      <c r="F94154">
        <f t="shared" si="1471"/>
        <v>47228.897644400597</v>
      </c>
    </row>
    <row r="94155" spans="5:6" x14ac:dyDescent="0.55000000000000004">
      <c r="E94155">
        <v>0.47908192873001099</v>
      </c>
      <c r="F94155">
        <f t="shared" si="1471"/>
        <v>47229.376726329327</v>
      </c>
    </row>
    <row r="94156" spans="5:6" x14ac:dyDescent="0.55000000000000004">
      <c r="E94156">
        <v>0.84526705741882324</v>
      </c>
      <c r="F94156">
        <f t="shared" si="1471"/>
        <v>47230.221993386745</v>
      </c>
    </row>
    <row r="94157" spans="5:6" x14ac:dyDescent="0.55000000000000004">
      <c r="E94157">
        <v>0.37165063619613647</v>
      </c>
      <c r="F94157">
        <f t="shared" si="1471"/>
        <v>47230.593644022942</v>
      </c>
    </row>
    <row r="94158" spans="5:6" x14ac:dyDescent="0.55000000000000004">
      <c r="E94158">
        <v>0.85518300533294678</v>
      </c>
      <c r="F94158">
        <f t="shared" si="1471"/>
        <v>47231.448827028275</v>
      </c>
    </row>
    <row r="94159" spans="5:6" x14ac:dyDescent="0.55000000000000004">
      <c r="E94159">
        <v>0.40403658151626587</v>
      </c>
      <c r="F94159">
        <f t="shared" si="1471"/>
        <v>47231.852863609791</v>
      </c>
    </row>
    <row r="94160" spans="5:6" x14ac:dyDescent="0.55000000000000004">
      <c r="E94160">
        <v>0.19662380218505859</v>
      </c>
      <c r="F94160">
        <f t="shared" si="1471"/>
        <v>47232.049487411976</v>
      </c>
    </row>
    <row r="94161" spans="5:6" x14ac:dyDescent="0.55000000000000004">
      <c r="E94161">
        <v>0.18891829252243042</v>
      </c>
      <c r="F94161">
        <f t="shared" si="1471"/>
        <v>47232.238405704498</v>
      </c>
    </row>
    <row r="94162" spans="5:6" x14ac:dyDescent="0.55000000000000004">
      <c r="E94162">
        <v>3.9366364479064941E-2</v>
      </c>
      <c r="F94162">
        <f t="shared" si="1471"/>
        <v>47232.277772068977</v>
      </c>
    </row>
    <row r="94163" spans="5:6" x14ac:dyDescent="0.55000000000000004">
      <c r="E94163">
        <v>0.19352751970291138</v>
      </c>
      <c r="F94163">
        <f t="shared" si="1471"/>
        <v>47232.47129958868</v>
      </c>
    </row>
    <row r="94164" spans="5:6" x14ac:dyDescent="0.55000000000000004">
      <c r="E94164">
        <v>5.202794075012207E-2</v>
      </c>
      <c r="F94164">
        <f t="shared" si="1471"/>
        <v>47232.52332752943</v>
      </c>
    </row>
    <row r="94165" spans="5:6" x14ac:dyDescent="0.55000000000000004">
      <c r="E94165">
        <v>0.20107501745223999</v>
      </c>
      <c r="F94165">
        <f t="shared" si="1471"/>
        <v>47232.724402546883</v>
      </c>
    </row>
    <row r="94166" spans="5:6" x14ac:dyDescent="0.55000000000000004">
      <c r="E94166">
        <v>0.51778876781463623</v>
      </c>
      <c r="F94166">
        <f t="shared" si="1471"/>
        <v>47233.242191314697</v>
      </c>
    </row>
    <row r="94167" spans="5:6" x14ac:dyDescent="0.55000000000000004">
      <c r="E94167">
        <v>0.46358257532119751</v>
      </c>
      <c r="F94167">
        <f t="shared" si="1471"/>
        <v>47233.705773890018</v>
      </c>
    </row>
    <row r="94168" spans="5:6" x14ac:dyDescent="0.55000000000000004">
      <c r="E94168">
        <v>0.37589597702026367</v>
      </c>
      <c r="F94168">
        <f t="shared" si="1471"/>
        <v>47234.081669867039</v>
      </c>
    </row>
    <row r="94169" spans="5:6" x14ac:dyDescent="0.55000000000000004">
      <c r="E94169">
        <v>7.7371299266815186E-2</v>
      </c>
      <c r="F94169">
        <f t="shared" si="1471"/>
        <v>47234.159041166306</v>
      </c>
    </row>
    <row r="94170" spans="5:6" x14ac:dyDescent="0.55000000000000004">
      <c r="E94170">
        <v>0.59519875049591064</v>
      </c>
      <c r="F94170">
        <f t="shared" si="1471"/>
        <v>47234.754239916801</v>
      </c>
    </row>
    <row r="94171" spans="5:6" x14ac:dyDescent="0.55000000000000004">
      <c r="E94171">
        <v>0.36245614290237427</v>
      </c>
      <c r="F94171">
        <f t="shared" si="1471"/>
        <v>47235.116696059704</v>
      </c>
    </row>
    <row r="94172" spans="5:6" x14ac:dyDescent="0.55000000000000004">
      <c r="E94172">
        <v>0.5359647274017334</v>
      </c>
      <c r="F94172">
        <f t="shared" si="1471"/>
        <v>47235.652660787106</v>
      </c>
    </row>
    <row r="94173" spans="5:6" x14ac:dyDescent="0.55000000000000004">
      <c r="E94173">
        <v>0.27709668874740601</v>
      </c>
      <c r="F94173">
        <f t="shared" si="1471"/>
        <v>47235.929757475853</v>
      </c>
    </row>
    <row r="94174" spans="5:6" x14ac:dyDescent="0.55000000000000004">
      <c r="E94174">
        <v>0.20622766017913818</v>
      </c>
      <c r="F94174">
        <f t="shared" si="1471"/>
        <v>47236.135985136032</v>
      </c>
    </row>
    <row r="94175" spans="5:6" x14ac:dyDescent="0.55000000000000004">
      <c r="E94175">
        <v>0.14875417947769165</v>
      </c>
      <c r="F94175">
        <f t="shared" si="1471"/>
        <v>47236.28473931551</v>
      </c>
    </row>
    <row r="94176" spans="5:6" x14ac:dyDescent="0.55000000000000004">
      <c r="E94176">
        <v>0.56891632080078125</v>
      </c>
      <c r="F94176">
        <f t="shared" si="1471"/>
        <v>47236.853655636311</v>
      </c>
    </row>
    <row r="94177" spans="5:6" x14ac:dyDescent="0.55000000000000004">
      <c r="E94177">
        <v>0.25270479917526245</v>
      </c>
      <c r="F94177">
        <f t="shared" si="1471"/>
        <v>47237.106360435486</v>
      </c>
    </row>
    <row r="94178" spans="5:6" x14ac:dyDescent="0.55000000000000004">
      <c r="E94178">
        <v>0.30601465702056885</v>
      </c>
      <c r="F94178">
        <f t="shared" si="1471"/>
        <v>47237.412375092506</v>
      </c>
    </row>
    <row r="94179" spans="5:6" x14ac:dyDescent="0.55000000000000004">
      <c r="E94179">
        <v>1.9559204578399658E-2</v>
      </c>
      <c r="F94179">
        <f t="shared" si="1471"/>
        <v>47237.431934297085</v>
      </c>
    </row>
    <row r="94180" spans="5:6" x14ac:dyDescent="0.55000000000000004">
      <c r="E94180">
        <v>0.69600319862365723</v>
      </c>
      <c r="F94180">
        <f t="shared" si="1471"/>
        <v>47238.127937495708</v>
      </c>
    </row>
    <row r="94181" spans="5:6" x14ac:dyDescent="0.55000000000000004">
      <c r="E94181">
        <v>0.90293830633163452</v>
      </c>
      <c r="F94181">
        <f t="shared" si="1471"/>
        <v>47239.03087580204</v>
      </c>
    </row>
    <row r="94182" spans="5:6" x14ac:dyDescent="0.55000000000000004">
      <c r="E94182">
        <v>0.51083171367645264</v>
      </c>
      <c r="F94182">
        <f t="shared" si="1471"/>
        <v>47239.541707515717</v>
      </c>
    </row>
    <row r="94183" spans="5:6" x14ac:dyDescent="0.55000000000000004">
      <c r="E94183">
        <v>0.18855530023574829</v>
      </c>
      <c r="F94183">
        <f t="shared" si="1471"/>
        <v>47239.730262815952</v>
      </c>
    </row>
    <row r="94184" spans="5:6" x14ac:dyDescent="0.55000000000000004">
      <c r="E94184">
        <v>8.8673114776611328E-2</v>
      </c>
      <c r="F94184">
        <f t="shared" si="1471"/>
        <v>47239.818935930729</v>
      </c>
    </row>
    <row r="94185" spans="5:6" x14ac:dyDescent="0.55000000000000004">
      <c r="E94185">
        <v>0.27595394849777222</v>
      </c>
      <c r="F94185">
        <f t="shared" si="1471"/>
        <v>47240.094889879227</v>
      </c>
    </row>
    <row r="94186" spans="5:6" x14ac:dyDescent="0.55000000000000004">
      <c r="E94186">
        <v>0.98870861530303955</v>
      </c>
      <c r="F94186">
        <f t="shared" si="1471"/>
        <v>47241.08359849453</v>
      </c>
    </row>
    <row r="94187" spans="5:6" x14ac:dyDescent="0.55000000000000004">
      <c r="E94187">
        <v>0.21415311098098755</v>
      </c>
      <c r="F94187">
        <f t="shared" si="1471"/>
        <v>47241.297751605511</v>
      </c>
    </row>
    <row r="94188" spans="5:6" x14ac:dyDescent="0.55000000000000004">
      <c r="E94188">
        <v>0.88419413566589355</v>
      </c>
      <c r="F94188">
        <f t="shared" si="1471"/>
        <v>47242.181945741177</v>
      </c>
    </row>
    <row r="94189" spans="5:6" x14ac:dyDescent="0.55000000000000004">
      <c r="E94189">
        <v>0.52244752645492554</v>
      </c>
      <c r="F94189">
        <f t="shared" si="1471"/>
        <v>47242.704393267632</v>
      </c>
    </row>
    <row r="94190" spans="5:6" x14ac:dyDescent="0.55000000000000004">
      <c r="E94190">
        <v>0.60005795955657959</v>
      </c>
      <c r="F94190">
        <f t="shared" si="1471"/>
        <v>47243.304451227188</v>
      </c>
    </row>
    <row r="94191" spans="5:6" x14ac:dyDescent="0.55000000000000004">
      <c r="E94191">
        <v>0.57761484384536743</v>
      </c>
      <c r="F94191">
        <f t="shared" si="1471"/>
        <v>47243.882066071033</v>
      </c>
    </row>
    <row r="94192" spans="5:6" x14ac:dyDescent="0.55000000000000004">
      <c r="E94192">
        <v>0.45127964019775391</v>
      </c>
      <c r="F94192">
        <f t="shared" si="1471"/>
        <v>47244.333345711231</v>
      </c>
    </row>
    <row r="94193" spans="5:6" x14ac:dyDescent="0.55000000000000004">
      <c r="E94193">
        <v>9.8778903484344482E-2</v>
      </c>
      <c r="F94193">
        <f t="shared" si="1471"/>
        <v>47244.432124614716</v>
      </c>
    </row>
    <row r="94194" spans="5:6" x14ac:dyDescent="0.55000000000000004">
      <c r="E94194">
        <v>0.28830015659332275</v>
      </c>
      <c r="F94194">
        <f t="shared" si="1471"/>
        <v>47244.720424771309</v>
      </c>
    </row>
    <row r="94195" spans="5:6" x14ac:dyDescent="0.55000000000000004">
      <c r="E94195">
        <v>0.51117926836013794</v>
      </c>
      <c r="F94195">
        <f t="shared" si="1471"/>
        <v>47245.231604039669</v>
      </c>
    </row>
    <row r="94196" spans="5:6" x14ac:dyDescent="0.55000000000000004">
      <c r="E94196">
        <v>0.90571331977844238</v>
      </c>
      <c r="F94196">
        <f t="shared" si="1471"/>
        <v>47246.137317359447</v>
      </c>
    </row>
    <row r="94197" spans="5:6" x14ac:dyDescent="0.55000000000000004">
      <c r="E94197">
        <v>0.22009700536727905</v>
      </c>
      <c r="F94197">
        <f t="shared" si="1471"/>
        <v>47246.357414364815</v>
      </c>
    </row>
    <row r="94198" spans="5:6" x14ac:dyDescent="0.55000000000000004">
      <c r="E94198">
        <v>0.72048842906951904</v>
      </c>
      <c r="F94198">
        <f t="shared" si="1471"/>
        <v>47247.077902793884</v>
      </c>
    </row>
    <row r="94199" spans="5:6" x14ac:dyDescent="0.55000000000000004">
      <c r="E94199">
        <v>7.6186716556549072E-2</v>
      </c>
      <c r="F94199">
        <f t="shared" si="1471"/>
        <v>47247.154089510441</v>
      </c>
    </row>
    <row r="94200" spans="5:6" x14ac:dyDescent="0.55000000000000004">
      <c r="E94200">
        <v>0.87597417831420898</v>
      </c>
      <c r="F94200">
        <f t="shared" si="1471"/>
        <v>47248.030063688755</v>
      </c>
    </row>
    <row r="94201" spans="5:6" x14ac:dyDescent="0.55000000000000004">
      <c r="E94201">
        <v>0.56346482038497925</v>
      </c>
      <c r="F94201">
        <f t="shared" si="1471"/>
        <v>47248.59352850914</v>
      </c>
    </row>
    <row r="94202" spans="5:6" x14ac:dyDescent="0.55000000000000004">
      <c r="E94202">
        <v>0.17793381214141846</v>
      </c>
      <c r="F94202">
        <f t="shared" si="1471"/>
        <v>47248.771462321281</v>
      </c>
    </row>
    <row r="94203" spans="5:6" x14ac:dyDescent="0.55000000000000004">
      <c r="E94203">
        <v>0.49120408296585083</v>
      </c>
      <c r="F94203">
        <f t="shared" si="1471"/>
        <v>47249.262666404247</v>
      </c>
    </row>
    <row r="94204" spans="5:6" x14ac:dyDescent="0.55000000000000004">
      <c r="E94204">
        <v>0.51886153221130371</v>
      </c>
      <c r="F94204">
        <f t="shared" si="1471"/>
        <v>47249.781527936459</v>
      </c>
    </row>
    <row r="94205" spans="5:6" x14ac:dyDescent="0.55000000000000004">
      <c r="E94205">
        <v>0.22098439931869507</v>
      </c>
      <c r="F94205">
        <f t="shared" si="1471"/>
        <v>47250.002512335777</v>
      </c>
    </row>
    <row r="94206" spans="5:6" x14ac:dyDescent="0.55000000000000004">
      <c r="E94206">
        <v>0.696830153465271</v>
      </c>
      <c r="F94206">
        <f t="shared" si="1471"/>
        <v>47250.699342489243</v>
      </c>
    </row>
    <row r="94207" spans="5:6" x14ac:dyDescent="0.55000000000000004">
      <c r="E94207">
        <v>0.71014982461929321</v>
      </c>
      <c r="F94207">
        <f t="shared" si="1471"/>
        <v>47251.409492313862</v>
      </c>
    </row>
    <row r="94208" spans="5:6" x14ac:dyDescent="0.55000000000000004">
      <c r="E94208">
        <v>0.78512001037597656</v>
      </c>
      <c r="F94208">
        <f t="shared" si="1471"/>
        <v>47252.194612324238</v>
      </c>
    </row>
    <row r="94209" spans="5:6" x14ac:dyDescent="0.55000000000000004">
      <c r="E94209">
        <v>0.90292185544967651</v>
      </c>
      <c r="F94209">
        <f t="shared" si="1471"/>
        <v>47253.097534179688</v>
      </c>
    </row>
    <row r="94210" spans="5:6" x14ac:dyDescent="0.55000000000000004">
      <c r="E94210">
        <v>0.45887911319732666</v>
      </c>
      <c r="F94210">
        <f t="shared" ref="F94210:F94273" si="1472">SUM(E94210,F94209)</f>
        <v>47253.556413292885</v>
      </c>
    </row>
    <row r="94211" spans="5:6" x14ac:dyDescent="0.55000000000000004">
      <c r="E94211">
        <v>0.25041896104812622</v>
      </c>
      <c r="F94211">
        <f t="shared" si="1472"/>
        <v>47253.806832253933</v>
      </c>
    </row>
    <row r="94212" spans="5:6" x14ac:dyDescent="0.55000000000000004">
      <c r="E94212">
        <v>0.93506455421447754</v>
      </c>
      <c r="F94212">
        <f t="shared" si="1472"/>
        <v>47254.741896808147</v>
      </c>
    </row>
    <row r="94213" spans="5:6" x14ac:dyDescent="0.55000000000000004">
      <c r="E94213">
        <v>0.39083236455917358</v>
      </c>
      <c r="F94213">
        <f t="shared" si="1472"/>
        <v>47255.132729172707</v>
      </c>
    </row>
    <row r="94214" spans="5:6" x14ac:dyDescent="0.55000000000000004">
      <c r="E94214">
        <v>0.43191516399383545</v>
      </c>
      <c r="F94214">
        <f t="shared" si="1472"/>
        <v>47255.5646443367</v>
      </c>
    </row>
    <row r="94215" spans="5:6" x14ac:dyDescent="0.55000000000000004">
      <c r="E94215">
        <v>0.27100807428359985</v>
      </c>
      <c r="F94215">
        <f t="shared" si="1472"/>
        <v>47255.835652410984</v>
      </c>
    </row>
    <row r="94216" spans="5:6" x14ac:dyDescent="0.55000000000000004">
      <c r="E94216">
        <v>0.30420541763305664</v>
      </c>
      <c r="F94216">
        <f t="shared" si="1472"/>
        <v>47256.139857828617</v>
      </c>
    </row>
    <row r="94217" spans="5:6" x14ac:dyDescent="0.55000000000000004">
      <c r="E94217">
        <v>0.24068516492843628</v>
      </c>
      <c r="F94217">
        <f t="shared" si="1472"/>
        <v>47256.380542993546</v>
      </c>
    </row>
    <row r="94218" spans="5:6" x14ac:dyDescent="0.55000000000000004">
      <c r="E94218">
        <v>0.26053059101104736</v>
      </c>
      <c r="F94218">
        <f t="shared" si="1472"/>
        <v>47256.641073584557</v>
      </c>
    </row>
    <row r="94219" spans="5:6" x14ac:dyDescent="0.55000000000000004">
      <c r="E94219">
        <v>0.90064030885696411</v>
      </c>
      <c r="F94219">
        <f t="shared" si="1472"/>
        <v>47257.541713893414</v>
      </c>
    </row>
    <row r="94220" spans="5:6" x14ac:dyDescent="0.55000000000000004">
      <c r="E94220">
        <v>0.31887316703796387</v>
      </c>
      <c r="F94220">
        <f t="shared" si="1472"/>
        <v>47257.860587060452</v>
      </c>
    </row>
    <row r="94221" spans="5:6" x14ac:dyDescent="0.55000000000000004">
      <c r="E94221">
        <v>0.7359885573387146</v>
      </c>
      <c r="F94221">
        <f t="shared" si="1472"/>
        <v>47258.59657561779</v>
      </c>
    </row>
    <row r="94222" spans="5:6" x14ac:dyDescent="0.55000000000000004">
      <c r="E94222">
        <v>0.4067004919052124</v>
      </c>
      <c r="F94222">
        <f t="shared" si="1472"/>
        <v>47259.003276109695</v>
      </c>
    </row>
    <row r="94223" spans="5:6" x14ac:dyDescent="0.55000000000000004">
      <c r="E94223">
        <v>0.81589037179946899</v>
      </c>
      <c r="F94223">
        <f t="shared" si="1472"/>
        <v>47259.819166481495</v>
      </c>
    </row>
    <row r="94224" spans="5:6" x14ac:dyDescent="0.55000000000000004">
      <c r="E94224">
        <v>0.76184368133544922</v>
      </c>
      <c r="F94224">
        <f t="shared" si="1472"/>
        <v>47260.58101016283</v>
      </c>
    </row>
    <row r="94225" spans="5:6" x14ac:dyDescent="0.55000000000000004">
      <c r="E94225">
        <v>9.0914905071258545E-2</v>
      </c>
      <c r="F94225">
        <f t="shared" si="1472"/>
        <v>47260.671925067902</v>
      </c>
    </row>
    <row r="94226" spans="5:6" x14ac:dyDescent="0.55000000000000004">
      <c r="E94226">
        <v>0.54040777683258057</v>
      </c>
      <c r="F94226">
        <f t="shared" si="1472"/>
        <v>47261.212332844734</v>
      </c>
    </row>
    <row r="94227" spans="5:6" x14ac:dyDescent="0.55000000000000004">
      <c r="E94227">
        <v>6.9309532642364502E-2</v>
      </c>
      <c r="F94227">
        <f t="shared" si="1472"/>
        <v>47261.281642377377</v>
      </c>
    </row>
    <row r="94228" spans="5:6" x14ac:dyDescent="0.55000000000000004">
      <c r="E94228">
        <v>0.2879631519317627</v>
      </c>
      <c r="F94228">
        <f t="shared" si="1472"/>
        <v>47261.569605529308</v>
      </c>
    </row>
    <row r="94229" spans="5:6" x14ac:dyDescent="0.55000000000000004">
      <c r="E94229">
        <v>0.90342563390731812</v>
      </c>
      <c r="F94229">
        <f t="shared" si="1472"/>
        <v>47262.473031163216</v>
      </c>
    </row>
    <row r="94230" spans="5:6" x14ac:dyDescent="0.55000000000000004">
      <c r="E94230">
        <v>0.18026816844940186</v>
      </c>
      <c r="F94230">
        <f t="shared" si="1472"/>
        <v>47262.653299331665</v>
      </c>
    </row>
    <row r="94231" spans="5:6" x14ac:dyDescent="0.55000000000000004">
      <c r="E94231">
        <v>0.16755062341690063</v>
      </c>
      <c r="F94231">
        <f t="shared" si="1472"/>
        <v>47262.820849955082</v>
      </c>
    </row>
    <row r="94232" spans="5:6" x14ac:dyDescent="0.55000000000000004">
      <c r="E94232">
        <v>0.1897730827331543</v>
      </c>
      <c r="F94232">
        <f t="shared" si="1472"/>
        <v>47263.010623037815</v>
      </c>
    </row>
    <row r="94233" spans="5:6" x14ac:dyDescent="0.55000000000000004">
      <c r="E94233">
        <v>0.85839623212814331</v>
      </c>
      <c r="F94233">
        <f t="shared" si="1472"/>
        <v>47263.869019269943</v>
      </c>
    </row>
    <row r="94234" spans="5:6" x14ac:dyDescent="0.55000000000000004">
      <c r="E94234">
        <v>0.58415520191192627</v>
      </c>
      <c r="F94234">
        <f t="shared" si="1472"/>
        <v>47264.453174471855</v>
      </c>
    </row>
    <row r="94235" spans="5:6" x14ac:dyDescent="0.55000000000000004">
      <c r="E94235">
        <v>0.39949303865432739</v>
      </c>
      <c r="F94235">
        <f t="shared" si="1472"/>
        <v>47264.852667510509</v>
      </c>
    </row>
    <row r="94236" spans="5:6" x14ac:dyDescent="0.55000000000000004">
      <c r="E94236">
        <v>0.41313529014587402</v>
      </c>
      <c r="F94236">
        <f t="shared" si="1472"/>
        <v>47265.265802800655</v>
      </c>
    </row>
    <row r="94237" spans="5:6" x14ac:dyDescent="0.55000000000000004">
      <c r="E94237">
        <v>0.68074125051498413</v>
      </c>
      <c r="F94237">
        <f t="shared" si="1472"/>
        <v>47265.94654405117</v>
      </c>
    </row>
    <row r="94238" spans="5:6" x14ac:dyDescent="0.55000000000000004">
      <c r="E94238">
        <v>0.88982522487640381</v>
      </c>
      <c r="F94238">
        <f t="shared" si="1472"/>
        <v>47266.836369276047</v>
      </c>
    </row>
    <row r="94239" spans="5:6" x14ac:dyDescent="0.55000000000000004">
      <c r="E94239">
        <v>0.41436773538589478</v>
      </c>
      <c r="F94239">
        <f t="shared" si="1472"/>
        <v>47267.250737011433</v>
      </c>
    </row>
    <row r="94240" spans="5:6" x14ac:dyDescent="0.55000000000000004">
      <c r="E94240">
        <v>0.82285690307617188</v>
      </c>
      <c r="F94240">
        <f t="shared" si="1472"/>
        <v>47268.073593914509</v>
      </c>
    </row>
    <row r="94241" spans="5:6" x14ac:dyDescent="0.55000000000000004">
      <c r="E94241">
        <v>0.33853930234909058</v>
      </c>
      <c r="F94241">
        <f t="shared" si="1472"/>
        <v>47268.412133216858</v>
      </c>
    </row>
    <row r="94242" spans="5:6" x14ac:dyDescent="0.55000000000000004">
      <c r="E94242">
        <v>0.50554239749908447</v>
      </c>
      <c r="F94242">
        <f t="shared" si="1472"/>
        <v>47268.917675614357</v>
      </c>
    </row>
    <row r="94243" spans="5:6" x14ac:dyDescent="0.55000000000000004">
      <c r="E94243">
        <v>4.9882233142852783E-2</v>
      </c>
      <c r="F94243">
        <f t="shared" si="1472"/>
        <v>47268.9675578475</v>
      </c>
    </row>
    <row r="94244" spans="5:6" x14ac:dyDescent="0.55000000000000004">
      <c r="E94244">
        <v>0.71831536293029785</v>
      </c>
      <c r="F94244">
        <f t="shared" si="1472"/>
        <v>47269.68587321043</v>
      </c>
    </row>
    <row r="94245" spans="5:6" x14ac:dyDescent="0.55000000000000004">
      <c r="E94245">
        <v>0.49615806341171265</v>
      </c>
      <c r="F94245">
        <f t="shared" si="1472"/>
        <v>47270.182031273842</v>
      </c>
    </row>
    <row r="94246" spans="5:6" x14ac:dyDescent="0.55000000000000004">
      <c r="E94246">
        <v>0.75070369243621826</v>
      </c>
      <c r="F94246">
        <f t="shared" si="1472"/>
        <v>47270.932734966278</v>
      </c>
    </row>
    <row r="94247" spans="5:6" x14ac:dyDescent="0.55000000000000004">
      <c r="E94247">
        <v>0.41034561395645142</v>
      </c>
      <c r="F94247">
        <f t="shared" si="1472"/>
        <v>47271.343080580235</v>
      </c>
    </row>
    <row r="94248" spans="5:6" x14ac:dyDescent="0.55000000000000004">
      <c r="E94248">
        <v>0.59908342361450195</v>
      </c>
      <c r="F94248">
        <f t="shared" si="1472"/>
        <v>47271.942164003849</v>
      </c>
    </row>
    <row r="94249" spans="5:6" x14ac:dyDescent="0.55000000000000004">
      <c r="E94249">
        <v>0.21737927198410034</v>
      </c>
      <c r="F94249">
        <f t="shared" si="1472"/>
        <v>47272.159543275833</v>
      </c>
    </row>
    <row r="94250" spans="5:6" x14ac:dyDescent="0.55000000000000004">
      <c r="E94250">
        <v>0.74646389484405518</v>
      </c>
      <c r="F94250">
        <f t="shared" si="1472"/>
        <v>47272.906007170677</v>
      </c>
    </row>
    <row r="94251" spans="5:6" x14ac:dyDescent="0.55000000000000004">
      <c r="E94251">
        <v>0.19479352235794067</v>
      </c>
      <c r="F94251">
        <f t="shared" si="1472"/>
        <v>47273.100800693035</v>
      </c>
    </row>
    <row r="94252" spans="5:6" x14ac:dyDescent="0.55000000000000004">
      <c r="E94252">
        <v>0.18055415153503418</v>
      </c>
      <c r="F94252">
        <f t="shared" si="1472"/>
        <v>47273.28135484457</v>
      </c>
    </row>
    <row r="94253" spans="5:6" x14ac:dyDescent="0.55000000000000004">
      <c r="E94253">
        <v>0.91852372884750366</v>
      </c>
      <c r="F94253">
        <f t="shared" si="1472"/>
        <v>47274.199878573418</v>
      </c>
    </row>
    <row r="94254" spans="5:6" x14ac:dyDescent="0.55000000000000004">
      <c r="E94254">
        <v>0.55636060237884521</v>
      </c>
      <c r="F94254">
        <f t="shared" si="1472"/>
        <v>47274.756239175797</v>
      </c>
    </row>
    <row r="94255" spans="5:6" x14ac:dyDescent="0.55000000000000004">
      <c r="E94255">
        <v>0.27511316537857056</v>
      </c>
      <c r="F94255">
        <f t="shared" si="1472"/>
        <v>47275.031352341175</v>
      </c>
    </row>
    <row r="94256" spans="5:6" x14ac:dyDescent="0.55000000000000004">
      <c r="E94256">
        <v>0.65956592559814453</v>
      </c>
      <c r="F94256">
        <f t="shared" si="1472"/>
        <v>47275.690918266773</v>
      </c>
    </row>
    <row r="94257" spans="5:6" x14ac:dyDescent="0.55000000000000004">
      <c r="E94257">
        <v>0.57157629728317261</v>
      </c>
      <c r="F94257">
        <f t="shared" si="1472"/>
        <v>47276.262494564056</v>
      </c>
    </row>
    <row r="94258" spans="5:6" x14ac:dyDescent="0.55000000000000004">
      <c r="E94258">
        <v>0.57693922519683838</v>
      </c>
      <c r="F94258">
        <f t="shared" si="1472"/>
        <v>47276.839433789253</v>
      </c>
    </row>
    <row r="94259" spans="5:6" x14ac:dyDescent="0.55000000000000004">
      <c r="E94259">
        <v>0.52416831254959106</v>
      </c>
      <c r="F94259">
        <f t="shared" si="1472"/>
        <v>47277.363602101803</v>
      </c>
    </row>
    <row r="94260" spans="5:6" x14ac:dyDescent="0.55000000000000004">
      <c r="E94260">
        <v>0.23002743721008301</v>
      </c>
      <c r="F94260">
        <f t="shared" si="1472"/>
        <v>47277.593629539013</v>
      </c>
    </row>
    <row r="94261" spans="5:6" x14ac:dyDescent="0.55000000000000004">
      <c r="E94261">
        <v>0.15731090307235718</v>
      </c>
      <c r="F94261">
        <f t="shared" si="1472"/>
        <v>47277.750940442085</v>
      </c>
    </row>
    <row r="94262" spans="5:6" x14ac:dyDescent="0.55000000000000004">
      <c r="E94262">
        <v>0.17837798595428467</v>
      </c>
      <c r="F94262">
        <f t="shared" si="1472"/>
        <v>47277.92931842804</v>
      </c>
    </row>
    <row r="94263" spans="5:6" x14ac:dyDescent="0.55000000000000004">
      <c r="E94263">
        <v>0.8939242959022522</v>
      </c>
      <c r="F94263">
        <f t="shared" si="1472"/>
        <v>47278.823242723942</v>
      </c>
    </row>
    <row r="94264" spans="5:6" x14ac:dyDescent="0.55000000000000004">
      <c r="E94264">
        <v>0.84854269027709961</v>
      </c>
      <c r="F94264">
        <f t="shared" si="1472"/>
        <v>47279.671785414219</v>
      </c>
    </row>
    <row r="94265" spans="5:6" x14ac:dyDescent="0.55000000000000004">
      <c r="E94265">
        <v>0.36841553449630737</v>
      </c>
      <c r="F94265">
        <f t="shared" si="1472"/>
        <v>47280.040200948715</v>
      </c>
    </row>
    <row r="94266" spans="5:6" x14ac:dyDescent="0.55000000000000004">
      <c r="E94266">
        <v>0.59511291980743408</v>
      </c>
      <c r="F94266">
        <f t="shared" si="1472"/>
        <v>47280.635313868523</v>
      </c>
    </row>
    <row r="94267" spans="5:6" x14ac:dyDescent="0.55000000000000004">
      <c r="E94267">
        <v>0.74357300996780396</v>
      </c>
      <c r="F94267">
        <f t="shared" si="1472"/>
        <v>47281.37888687849</v>
      </c>
    </row>
    <row r="94268" spans="5:6" x14ac:dyDescent="0.55000000000000004">
      <c r="E94268">
        <v>0.25003600120544434</v>
      </c>
      <c r="F94268">
        <f t="shared" si="1472"/>
        <v>47281.628922879696</v>
      </c>
    </row>
    <row r="94269" spans="5:6" x14ac:dyDescent="0.55000000000000004">
      <c r="E94269">
        <v>0.56261724233627319</v>
      </c>
      <c r="F94269">
        <f t="shared" si="1472"/>
        <v>47282.191540122032</v>
      </c>
    </row>
    <row r="94270" spans="5:6" x14ac:dyDescent="0.55000000000000004">
      <c r="E94270">
        <v>6.6462874412536621E-2</v>
      </c>
      <c r="F94270">
        <f t="shared" si="1472"/>
        <v>47282.258002996445</v>
      </c>
    </row>
    <row r="94271" spans="5:6" x14ac:dyDescent="0.55000000000000004">
      <c r="E94271">
        <v>0.41765791177749634</v>
      </c>
      <c r="F94271">
        <f t="shared" si="1472"/>
        <v>47282.675660908222</v>
      </c>
    </row>
    <row r="94272" spans="5:6" x14ac:dyDescent="0.55000000000000004">
      <c r="E94272">
        <v>0.21337699890136719</v>
      </c>
      <c r="F94272">
        <f t="shared" si="1472"/>
        <v>47282.889037907124</v>
      </c>
    </row>
    <row r="94273" spans="5:6" x14ac:dyDescent="0.55000000000000004">
      <c r="E94273">
        <v>0.96580713987350464</v>
      </c>
      <c r="F94273">
        <f t="shared" si="1472"/>
        <v>47283.854845046997</v>
      </c>
    </row>
    <row r="94274" spans="5:6" x14ac:dyDescent="0.55000000000000004">
      <c r="E94274">
        <v>0.22725450992584229</v>
      </c>
      <c r="F94274">
        <f t="shared" ref="F94274:F94337" si="1473">SUM(E94274,F94273)</f>
        <v>47284.082099556923</v>
      </c>
    </row>
    <row r="94275" spans="5:6" x14ac:dyDescent="0.55000000000000004">
      <c r="E94275">
        <v>7.4199020862579346E-2</v>
      </c>
      <c r="F94275">
        <f t="shared" si="1473"/>
        <v>47284.156298577785</v>
      </c>
    </row>
    <row r="94276" spans="5:6" x14ac:dyDescent="0.55000000000000004">
      <c r="E94276">
        <v>7.7005624771118164E-2</v>
      </c>
      <c r="F94276">
        <f t="shared" si="1473"/>
        <v>47284.233304202557</v>
      </c>
    </row>
    <row r="94277" spans="5:6" x14ac:dyDescent="0.55000000000000004">
      <c r="E94277">
        <v>0.12516540288925171</v>
      </c>
      <c r="F94277">
        <f t="shared" si="1473"/>
        <v>47284.358469605446</v>
      </c>
    </row>
    <row r="94278" spans="5:6" x14ac:dyDescent="0.55000000000000004">
      <c r="E94278">
        <v>0.74844729900360107</v>
      </c>
      <c r="F94278">
        <f t="shared" si="1473"/>
        <v>47285.106916904449</v>
      </c>
    </row>
    <row r="94279" spans="5:6" x14ac:dyDescent="0.55000000000000004">
      <c r="E94279">
        <v>0.76281791925430298</v>
      </c>
      <c r="F94279">
        <f t="shared" si="1473"/>
        <v>47285.869734823704</v>
      </c>
    </row>
    <row r="94280" spans="5:6" x14ac:dyDescent="0.55000000000000004">
      <c r="E94280">
        <v>0.50455713272094727</v>
      </c>
      <c r="F94280">
        <f t="shared" si="1473"/>
        <v>47286.374291956425</v>
      </c>
    </row>
    <row r="94281" spans="5:6" x14ac:dyDescent="0.55000000000000004">
      <c r="E94281">
        <v>0.6122862696647644</v>
      </c>
      <c r="F94281">
        <f t="shared" si="1473"/>
        <v>47286.986578226089</v>
      </c>
    </row>
    <row r="94282" spans="5:6" x14ac:dyDescent="0.55000000000000004">
      <c r="E94282">
        <v>0.22775852680206299</v>
      </c>
      <c r="F94282">
        <f t="shared" si="1473"/>
        <v>47287.214336752892</v>
      </c>
    </row>
    <row r="94283" spans="5:6" x14ac:dyDescent="0.55000000000000004">
      <c r="E94283">
        <v>0.75286275148391724</v>
      </c>
      <c r="F94283">
        <f t="shared" si="1473"/>
        <v>47287.967199504375</v>
      </c>
    </row>
    <row r="94284" spans="5:6" x14ac:dyDescent="0.55000000000000004">
      <c r="E94284">
        <v>0.50048708915710449</v>
      </c>
      <c r="F94284">
        <f t="shared" si="1473"/>
        <v>47288.467686593533</v>
      </c>
    </row>
    <row r="94285" spans="5:6" x14ac:dyDescent="0.55000000000000004">
      <c r="E94285">
        <v>0.97630304098129272</v>
      </c>
      <c r="F94285">
        <f t="shared" si="1473"/>
        <v>47289.443989634514</v>
      </c>
    </row>
    <row r="94286" spans="5:6" x14ac:dyDescent="0.55000000000000004">
      <c r="E94286">
        <v>0.33028829097747803</v>
      </c>
      <c r="F94286">
        <f t="shared" si="1473"/>
        <v>47289.774277925491</v>
      </c>
    </row>
    <row r="94287" spans="5:6" x14ac:dyDescent="0.55000000000000004">
      <c r="E94287">
        <v>0.11153322458267212</v>
      </c>
      <c r="F94287">
        <f t="shared" si="1473"/>
        <v>47289.885811150074</v>
      </c>
    </row>
    <row r="94288" spans="5:6" x14ac:dyDescent="0.55000000000000004">
      <c r="E94288">
        <v>0.67569637298583984</v>
      </c>
      <c r="F94288">
        <f t="shared" si="1473"/>
        <v>47290.56150752306</v>
      </c>
    </row>
    <row r="94289" spans="5:6" x14ac:dyDescent="0.55000000000000004">
      <c r="E94289">
        <v>0.94701308012008667</v>
      </c>
      <c r="F94289">
        <f t="shared" si="1473"/>
        <v>47291.50852060318</v>
      </c>
    </row>
    <row r="94290" spans="5:6" x14ac:dyDescent="0.55000000000000004">
      <c r="E94290">
        <v>0.17914450168609619</v>
      </c>
      <c r="F94290">
        <f t="shared" si="1473"/>
        <v>47291.687665104866</v>
      </c>
    </row>
    <row r="94291" spans="5:6" x14ac:dyDescent="0.55000000000000004">
      <c r="E94291">
        <v>0.53200560808181763</v>
      </c>
      <c r="F94291">
        <f t="shared" si="1473"/>
        <v>47292.219670712948</v>
      </c>
    </row>
    <row r="94292" spans="5:6" x14ac:dyDescent="0.55000000000000004">
      <c r="E94292">
        <v>0.76315617561340332</v>
      </c>
      <c r="F94292">
        <f t="shared" si="1473"/>
        <v>47292.982826888561</v>
      </c>
    </row>
    <row r="94293" spans="5:6" x14ac:dyDescent="0.55000000000000004">
      <c r="E94293">
        <v>0.88800281286239624</v>
      </c>
      <c r="F94293">
        <f t="shared" si="1473"/>
        <v>47293.870829701424</v>
      </c>
    </row>
    <row r="94294" spans="5:6" x14ac:dyDescent="0.55000000000000004">
      <c r="E94294">
        <v>0.99606788158416748</v>
      </c>
      <c r="F94294">
        <f t="shared" si="1473"/>
        <v>47294.866897583008</v>
      </c>
    </row>
    <row r="94295" spans="5:6" x14ac:dyDescent="0.55000000000000004">
      <c r="E94295">
        <v>0.41155773401260376</v>
      </c>
      <c r="F94295">
        <f t="shared" si="1473"/>
        <v>47295.27845531702</v>
      </c>
    </row>
    <row r="94296" spans="5:6" x14ac:dyDescent="0.55000000000000004">
      <c r="E94296">
        <v>0.38353300094604492</v>
      </c>
      <c r="F94296">
        <f t="shared" si="1473"/>
        <v>47295.661988317966</v>
      </c>
    </row>
    <row r="94297" spans="5:6" x14ac:dyDescent="0.55000000000000004">
      <c r="E94297">
        <v>0.49977272748947144</v>
      </c>
      <c r="F94297">
        <f t="shared" si="1473"/>
        <v>47296.161761045456</v>
      </c>
    </row>
    <row r="94298" spans="5:6" x14ac:dyDescent="0.55000000000000004">
      <c r="E94298">
        <v>0.99205696582794189</v>
      </c>
      <c r="F94298">
        <f t="shared" si="1473"/>
        <v>47297.153818011284</v>
      </c>
    </row>
    <row r="94299" spans="5:6" x14ac:dyDescent="0.55000000000000004">
      <c r="E94299">
        <v>0.17969399690628052</v>
      </c>
      <c r="F94299">
        <f t="shared" si="1473"/>
        <v>47297.33351200819</v>
      </c>
    </row>
    <row r="94300" spans="5:6" x14ac:dyDescent="0.55000000000000004">
      <c r="E94300">
        <v>6.0813665390014648E-2</v>
      </c>
      <c r="F94300">
        <f t="shared" si="1473"/>
        <v>47297.39432567358</v>
      </c>
    </row>
    <row r="94301" spans="5:6" x14ac:dyDescent="0.55000000000000004">
      <c r="E94301">
        <v>0.77286237478256226</v>
      </c>
      <c r="F94301">
        <f t="shared" si="1473"/>
        <v>47298.167188048363</v>
      </c>
    </row>
    <row r="94302" spans="5:6" x14ac:dyDescent="0.55000000000000004">
      <c r="E94302">
        <v>0.50799310207366943</v>
      </c>
      <c r="F94302">
        <f t="shared" si="1473"/>
        <v>47298.675181150436</v>
      </c>
    </row>
    <row r="94303" spans="5:6" x14ac:dyDescent="0.55000000000000004">
      <c r="E94303">
        <v>0.8762703537940979</v>
      </c>
      <c r="F94303">
        <f t="shared" si="1473"/>
        <v>47299.55145150423</v>
      </c>
    </row>
    <row r="94304" spans="5:6" x14ac:dyDescent="0.55000000000000004">
      <c r="E94304">
        <v>0.4879302978515625</v>
      </c>
      <c r="F94304">
        <f t="shared" si="1473"/>
        <v>47300.039381802082</v>
      </c>
    </row>
    <row r="94305" spans="5:6" x14ac:dyDescent="0.55000000000000004">
      <c r="E94305">
        <v>0.1909753680229187</v>
      </c>
      <c r="F94305">
        <f t="shared" si="1473"/>
        <v>47300.230357170105</v>
      </c>
    </row>
    <row r="94306" spans="5:6" x14ac:dyDescent="0.55000000000000004">
      <c r="E94306">
        <v>0.4052654504776001</v>
      </c>
      <c r="F94306">
        <f t="shared" si="1473"/>
        <v>47300.635622620583</v>
      </c>
    </row>
    <row r="94307" spans="5:6" x14ac:dyDescent="0.55000000000000004">
      <c r="E94307">
        <v>0.97961932420730591</v>
      </c>
      <c r="F94307">
        <f t="shared" si="1473"/>
        <v>47301.61524194479</v>
      </c>
    </row>
    <row r="94308" spans="5:6" x14ac:dyDescent="0.55000000000000004">
      <c r="E94308">
        <v>4.2385339736938477E-2</v>
      </c>
      <c r="F94308">
        <f t="shared" si="1473"/>
        <v>47301.657627284527</v>
      </c>
    </row>
    <row r="94309" spans="5:6" x14ac:dyDescent="0.55000000000000004">
      <c r="E94309">
        <v>0.18410438299179077</v>
      </c>
      <c r="F94309">
        <f t="shared" si="1473"/>
        <v>47301.841731667519</v>
      </c>
    </row>
    <row r="94310" spans="5:6" x14ac:dyDescent="0.55000000000000004">
      <c r="E94310">
        <v>0.70639598369598389</v>
      </c>
      <c r="F94310">
        <f t="shared" si="1473"/>
        <v>47302.548127651215</v>
      </c>
    </row>
    <row r="94311" spans="5:6" x14ac:dyDescent="0.55000000000000004">
      <c r="E94311">
        <v>0.48467499017715454</v>
      </c>
      <c r="F94311">
        <f t="shared" si="1473"/>
        <v>47303.032802641392</v>
      </c>
    </row>
    <row r="94312" spans="5:6" x14ac:dyDescent="0.55000000000000004">
      <c r="E94312">
        <v>0.55187654495239258</v>
      </c>
      <c r="F94312">
        <f t="shared" si="1473"/>
        <v>47303.584679186344</v>
      </c>
    </row>
    <row r="94313" spans="5:6" x14ac:dyDescent="0.55000000000000004">
      <c r="E94313">
        <v>0.83165615797042847</v>
      </c>
      <c r="F94313">
        <f t="shared" si="1473"/>
        <v>47304.416335344315</v>
      </c>
    </row>
    <row r="94314" spans="5:6" x14ac:dyDescent="0.55000000000000004">
      <c r="E94314">
        <v>0.4856644868850708</v>
      </c>
      <c r="F94314">
        <f t="shared" si="1473"/>
        <v>47304.9019998312</v>
      </c>
    </row>
    <row r="94315" spans="5:6" x14ac:dyDescent="0.55000000000000004">
      <c r="E94315">
        <v>0.2310979962348938</v>
      </c>
      <c r="F94315">
        <f t="shared" si="1473"/>
        <v>47305.133097827435</v>
      </c>
    </row>
    <row r="94316" spans="5:6" x14ac:dyDescent="0.55000000000000004">
      <c r="E94316">
        <v>0.3099219799041748</v>
      </c>
      <c r="F94316">
        <f t="shared" si="1473"/>
        <v>47305.443019807339</v>
      </c>
    </row>
    <row r="94317" spans="5:6" x14ac:dyDescent="0.55000000000000004">
      <c r="E94317">
        <v>0.81557649374008179</v>
      </c>
      <c r="F94317">
        <f t="shared" si="1473"/>
        <v>47306.258596301079</v>
      </c>
    </row>
    <row r="94318" spans="5:6" x14ac:dyDescent="0.55000000000000004">
      <c r="E94318">
        <v>9.7335577011108398E-3</v>
      </c>
      <c r="F94318">
        <f t="shared" si="1473"/>
        <v>47306.26832985878</v>
      </c>
    </row>
    <row r="94319" spans="5:6" x14ac:dyDescent="0.55000000000000004">
      <c r="E94319">
        <v>0.48140054941177368</v>
      </c>
      <c r="F94319">
        <f t="shared" si="1473"/>
        <v>47306.749730408192</v>
      </c>
    </row>
    <row r="94320" spans="5:6" x14ac:dyDescent="0.55000000000000004">
      <c r="E94320">
        <v>0.34148502349853516</v>
      </c>
      <c r="F94320">
        <f t="shared" si="1473"/>
        <v>47307.09121543169</v>
      </c>
    </row>
    <row r="94321" spans="5:6" x14ac:dyDescent="0.55000000000000004">
      <c r="E94321">
        <v>0.62347525358200073</v>
      </c>
      <c r="F94321">
        <f t="shared" si="1473"/>
        <v>47307.714690685272</v>
      </c>
    </row>
    <row r="94322" spans="5:6" x14ac:dyDescent="0.55000000000000004">
      <c r="E94322">
        <v>0.128273606300354</v>
      </c>
      <c r="F94322">
        <f t="shared" si="1473"/>
        <v>47307.842964291573</v>
      </c>
    </row>
    <row r="94323" spans="5:6" x14ac:dyDescent="0.55000000000000004">
      <c r="E94323">
        <v>0.74907141923904419</v>
      </c>
      <c r="F94323">
        <f t="shared" si="1473"/>
        <v>47308.592035710812</v>
      </c>
    </row>
    <row r="94324" spans="5:6" x14ac:dyDescent="0.55000000000000004">
      <c r="E94324">
        <v>0.91859936714172363</v>
      </c>
      <c r="F94324">
        <f t="shared" si="1473"/>
        <v>47309.510635077953</v>
      </c>
    </row>
    <row r="94325" spans="5:6" x14ac:dyDescent="0.55000000000000004">
      <c r="E94325">
        <v>1.7513632774353027E-3</v>
      </c>
      <c r="F94325">
        <f t="shared" si="1473"/>
        <v>47309.512386441231</v>
      </c>
    </row>
    <row r="94326" spans="5:6" x14ac:dyDescent="0.55000000000000004">
      <c r="E94326">
        <v>0.91458785533905029</v>
      </c>
      <c r="F94326">
        <f t="shared" si="1473"/>
        <v>47310.42697429657</v>
      </c>
    </row>
    <row r="94327" spans="5:6" x14ac:dyDescent="0.55000000000000004">
      <c r="E94327">
        <v>0.87670093774795532</v>
      </c>
      <c r="F94327">
        <f t="shared" si="1473"/>
        <v>47311.303675234318</v>
      </c>
    </row>
    <row r="94328" spans="5:6" x14ac:dyDescent="0.55000000000000004">
      <c r="E94328">
        <v>0.32599401473999023</v>
      </c>
      <c r="F94328">
        <f t="shared" si="1473"/>
        <v>47311.629669249058</v>
      </c>
    </row>
    <row r="94329" spans="5:6" x14ac:dyDescent="0.55000000000000004">
      <c r="E94329">
        <v>0.6587178111076355</v>
      </c>
      <c r="F94329">
        <f t="shared" si="1473"/>
        <v>47312.288387060165</v>
      </c>
    </row>
    <row r="94330" spans="5:6" x14ac:dyDescent="0.55000000000000004">
      <c r="E94330">
        <v>0.55623733997344971</v>
      </c>
      <c r="F94330">
        <f t="shared" si="1473"/>
        <v>47312.844624400139</v>
      </c>
    </row>
    <row r="94331" spans="5:6" x14ac:dyDescent="0.55000000000000004">
      <c r="E94331">
        <v>0.36410599946975708</v>
      </c>
      <c r="F94331">
        <f t="shared" si="1473"/>
        <v>47313.208730399609</v>
      </c>
    </row>
    <row r="94332" spans="5:6" x14ac:dyDescent="0.55000000000000004">
      <c r="E94332">
        <v>0.87671828269958496</v>
      </c>
      <c r="F94332">
        <f t="shared" si="1473"/>
        <v>47314.085448682308</v>
      </c>
    </row>
    <row r="94333" spans="5:6" x14ac:dyDescent="0.55000000000000004">
      <c r="E94333">
        <v>0.21772664785385132</v>
      </c>
      <c r="F94333">
        <f t="shared" si="1473"/>
        <v>47314.303175330162</v>
      </c>
    </row>
    <row r="94334" spans="5:6" x14ac:dyDescent="0.55000000000000004">
      <c r="E94334">
        <v>0.49566590785980225</v>
      </c>
      <c r="F94334">
        <f t="shared" si="1473"/>
        <v>47314.798841238022</v>
      </c>
    </row>
    <row r="94335" spans="5:6" x14ac:dyDescent="0.55000000000000004">
      <c r="E94335">
        <v>0.94645506143569946</v>
      </c>
      <c r="F94335">
        <f t="shared" si="1473"/>
        <v>47315.745296299458</v>
      </c>
    </row>
    <row r="94336" spans="5:6" x14ac:dyDescent="0.55000000000000004">
      <c r="E94336">
        <v>0.17776679992675781</v>
      </c>
      <c r="F94336">
        <f t="shared" si="1473"/>
        <v>47315.923063099384</v>
      </c>
    </row>
    <row r="94337" spans="5:6" x14ac:dyDescent="0.55000000000000004">
      <c r="E94337">
        <v>0.42029398679733276</v>
      </c>
      <c r="F94337">
        <f t="shared" si="1473"/>
        <v>47316.343357086182</v>
      </c>
    </row>
    <row r="94338" spans="5:6" x14ac:dyDescent="0.55000000000000004">
      <c r="E94338">
        <v>0.82082521915435791</v>
      </c>
      <c r="F94338">
        <f t="shared" ref="F94338:F94401" si="1474">SUM(E94338,F94337)</f>
        <v>47317.164182305336</v>
      </c>
    </row>
    <row r="94339" spans="5:6" x14ac:dyDescent="0.55000000000000004">
      <c r="E94339">
        <v>0.42239314317703247</v>
      </c>
      <c r="F94339">
        <f t="shared" si="1474"/>
        <v>47317.586575448513</v>
      </c>
    </row>
    <row r="94340" spans="5:6" x14ac:dyDescent="0.55000000000000004">
      <c r="E94340">
        <v>0.64570450782775879</v>
      </c>
      <c r="F94340">
        <f t="shared" si="1474"/>
        <v>47318.232279956341</v>
      </c>
    </row>
    <row r="94341" spans="5:6" x14ac:dyDescent="0.55000000000000004">
      <c r="E94341">
        <v>0.57922500371932983</v>
      </c>
      <c r="F94341">
        <f t="shared" si="1474"/>
        <v>47318.81150496006</v>
      </c>
    </row>
    <row r="94342" spans="5:6" x14ac:dyDescent="0.55000000000000004">
      <c r="E94342">
        <v>0.9057997465133667</v>
      </c>
      <c r="F94342">
        <f t="shared" si="1474"/>
        <v>47319.717304706573</v>
      </c>
    </row>
    <row r="94343" spans="5:6" x14ac:dyDescent="0.55000000000000004">
      <c r="E94343">
        <v>0.7321668267250061</v>
      </c>
      <c r="F94343">
        <f t="shared" si="1474"/>
        <v>47320.449471533298</v>
      </c>
    </row>
    <row r="94344" spans="5:6" x14ac:dyDescent="0.55000000000000004">
      <c r="E94344">
        <v>0.27229166030883789</v>
      </c>
      <c r="F94344">
        <f t="shared" si="1474"/>
        <v>47320.721763193607</v>
      </c>
    </row>
    <row r="94345" spans="5:6" x14ac:dyDescent="0.55000000000000004">
      <c r="E94345">
        <v>0.28173893690109253</v>
      </c>
      <c r="F94345">
        <f t="shared" si="1474"/>
        <v>47321.003502130508</v>
      </c>
    </row>
    <row r="94346" spans="5:6" x14ac:dyDescent="0.55000000000000004">
      <c r="E94346">
        <v>0.30143177509307861</v>
      </c>
      <c r="F94346">
        <f t="shared" si="1474"/>
        <v>47321.304933905602</v>
      </c>
    </row>
    <row r="94347" spans="5:6" x14ac:dyDescent="0.55000000000000004">
      <c r="E94347">
        <v>0.28574925661087036</v>
      </c>
      <c r="F94347">
        <f t="shared" si="1474"/>
        <v>47321.590683162212</v>
      </c>
    </row>
    <row r="94348" spans="5:6" x14ac:dyDescent="0.55000000000000004">
      <c r="E94348">
        <v>0.64010882377624512</v>
      </c>
      <c r="F94348">
        <f t="shared" si="1474"/>
        <v>47322.230791985989</v>
      </c>
    </row>
    <row r="94349" spans="5:6" x14ac:dyDescent="0.55000000000000004">
      <c r="E94349">
        <v>0.34259408712387085</v>
      </c>
      <c r="F94349">
        <f t="shared" si="1474"/>
        <v>47322.573386073112</v>
      </c>
    </row>
    <row r="94350" spans="5:6" x14ac:dyDescent="0.55000000000000004">
      <c r="E94350">
        <v>0.87594640254974365</v>
      </c>
      <c r="F94350">
        <f t="shared" si="1474"/>
        <v>47323.449332475662</v>
      </c>
    </row>
    <row r="94351" spans="5:6" x14ac:dyDescent="0.55000000000000004">
      <c r="E94351">
        <v>0.54096513986587524</v>
      </c>
      <c r="F94351">
        <f t="shared" si="1474"/>
        <v>47323.990297615528</v>
      </c>
    </row>
    <row r="94352" spans="5:6" x14ac:dyDescent="0.55000000000000004">
      <c r="E94352">
        <v>0.18818187713623047</v>
      </c>
      <c r="F94352">
        <f t="shared" si="1474"/>
        <v>47324.178479492664</v>
      </c>
    </row>
    <row r="94353" spans="5:6" x14ac:dyDescent="0.55000000000000004">
      <c r="E94353">
        <v>7.2128176689147949E-3</v>
      </c>
      <c r="F94353">
        <f t="shared" si="1474"/>
        <v>47324.185692310333</v>
      </c>
    </row>
    <row r="94354" spans="5:6" x14ac:dyDescent="0.55000000000000004">
      <c r="E94354">
        <v>0.20557653903961182</v>
      </c>
      <c r="F94354">
        <f t="shared" si="1474"/>
        <v>47324.391268849373</v>
      </c>
    </row>
    <row r="94355" spans="5:6" x14ac:dyDescent="0.55000000000000004">
      <c r="E94355">
        <v>0.83161574602127075</v>
      </c>
      <c r="F94355">
        <f t="shared" si="1474"/>
        <v>47325.222884595394</v>
      </c>
    </row>
    <row r="94356" spans="5:6" x14ac:dyDescent="0.55000000000000004">
      <c r="E94356">
        <v>0.72760701179504395</v>
      </c>
      <c r="F94356">
        <f t="shared" si="1474"/>
        <v>47325.950491607189</v>
      </c>
    </row>
    <row r="94357" spans="5:6" x14ac:dyDescent="0.55000000000000004">
      <c r="E94357">
        <v>0.40480655431747437</v>
      </c>
      <c r="F94357">
        <f t="shared" si="1474"/>
        <v>47326.355298161507</v>
      </c>
    </row>
    <row r="94358" spans="5:6" x14ac:dyDescent="0.55000000000000004">
      <c r="E94358">
        <v>0.21518790721893311</v>
      </c>
      <c r="F94358">
        <f t="shared" si="1474"/>
        <v>47326.570486068726</v>
      </c>
    </row>
    <row r="94359" spans="5:6" x14ac:dyDescent="0.55000000000000004">
      <c r="E94359">
        <v>0.44560390710830688</v>
      </c>
      <c r="F94359">
        <f t="shared" si="1474"/>
        <v>47327.016089975834</v>
      </c>
    </row>
    <row r="94360" spans="5:6" x14ac:dyDescent="0.55000000000000004">
      <c r="E94360">
        <v>0.20717573165893555</v>
      </c>
      <c r="F94360">
        <f t="shared" si="1474"/>
        <v>47327.223265707493</v>
      </c>
    </row>
    <row r="94361" spans="5:6" x14ac:dyDescent="0.55000000000000004">
      <c r="E94361">
        <v>0.25150078535079956</v>
      </c>
      <c r="F94361">
        <f t="shared" si="1474"/>
        <v>47327.474766492844</v>
      </c>
    </row>
    <row r="94362" spans="5:6" x14ac:dyDescent="0.55000000000000004">
      <c r="E94362">
        <v>6.890404224395752E-2</v>
      </c>
      <c r="F94362">
        <f t="shared" si="1474"/>
        <v>47327.543670535088</v>
      </c>
    </row>
    <row r="94363" spans="5:6" x14ac:dyDescent="0.55000000000000004">
      <c r="E94363">
        <v>0.95305901765823364</v>
      </c>
      <c r="F94363">
        <f t="shared" si="1474"/>
        <v>47328.496729552746</v>
      </c>
    </row>
    <row r="94364" spans="5:6" x14ac:dyDescent="0.55000000000000004">
      <c r="E94364">
        <v>0.72899985313415527</v>
      </c>
      <c r="F94364">
        <f t="shared" si="1474"/>
        <v>47329.22572940588</v>
      </c>
    </row>
    <row r="94365" spans="5:6" x14ac:dyDescent="0.55000000000000004">
      <c r="E94365">
        <v>0.80346006155014038</v>
      </c>
      <c r="F94365">
        <f t="shared" si="1474"/>
        <v>47330.02918946743</v>
      </c>
    </row>
    <row r="94366" spans="5:6" x14ac:dyDescent="0.55000000000000004">
      <c r="E94366">
        <v>0.31073129177093506</v>
      </c>
      <c r="F94366">
        <f t="shared" si="1474"/>
        <v>47330.339920759201</v>
      </c>
    </row>
    <row r="94367" spans="5:6" x14ac:dyDescent="0.55000000000000004">
      <c r="E94367">
        <v>0.78446203470230103</v>
      </c>
      <c r="F94367">
        <f t="shared" si="1474"/>
        <v>47331.124382793903</v>
      </c>
    </row>
    <row r="94368" spans="5:6" x14ac:dyDescent="0.55000000000000004">
      <c r="E94368">
        <v>0.81413650512695313</v>
      </c>
      <c r="F94368">
        <f t="shared" si="1474"/>
        <v>47331.93851929903</v>
      </c>
    </row>
    <row r="94369" spans="5:6" x14ac:dyDescent="0.55000000000000004">
      <c r="E94369">
        <v>6.0012996196746826E-2</v>
      </c>
      <c r="F94369">
        <f t="shared" si="1474"/>
        <v>47331.998532295227</v>
      </c>
    </row>
    <row r="94370" spans="5:6" x14ac:dyDescent="0.55000000000000004">
      <c r="E94370">
        <v>0.25518381595611572</v>
      </c>
      <c r="F94370">
        <f t="shared" si="1474"/>
        <v>47332.253716111183</v>
      </c>
    </row>
    <row r="94371" spans="5:6" x14ac:dyDescent="0.55000000000000004">
      <c r="E94371">
        <v>5.8770477771759033E-2</v>
      </c>
      <c r="F94371">
        <f t="shared" si="1474"/>
        <v>47332.312486588955</v>
      </c>
    </row>
    <row r="94372" spans="5:6" x14ac:dyDescent="0.55000000000000004">
      <c r="E94372">
        <v>0.9182131290435791</v>
      </c>
      <c r="F94372">
        <f t="shared" si="1474"/>
        <v>47333.230699717999</v>
      </c>
    </row>
    <row r="94373" spans="5:6" x14ac:dyDescent="0.55000000000000004">
      <c r="E94373">
        <v>0.2167772650718689</v>
      </c>
      <c r="F94373">
        <f t="shared" si="1474"/>
        <v>47333.44747698307</v>
      </c>
    </row>
    <row r="94374" spans="5:6" x14ac:dyDescent="0.55000000000000004">
      <c r="E94374">
        <v>0.62790858745574951</v>
      </c>
      <c r="F94374">
        <f t="shared" si="1474"/>
        <v>47334.075385570526</v>
      </c>
    </row>
    <row r="94375" spans="5:6" x14ac:dyDescent="0.55000000000000004">
      <c r="E94375">
        <v>0.66154342889785767</v>
      </c>
      <c r="F94375">
        <f t="shared" si="1474"/>
        <v>47334.736928999424</v>
      </c>
    </row>
    <row r="94376" spans="5:6" x14ac:dyDescent="0.55000000000000004">
      <c r="E94376">
        <v>0.1970524787902832</v>
      </c>
      <c r="F94376">
        <f t="shared" si="1474"/>
        <v>47334.933981478214</v>
      </c>
    </row>
    <row r="94377" spans="5:6" x14ac:dyDescent="0.55000000000000004">
      <c r="E94377">
        <v>0.36878460645675659</v>
      </c>
      <c r="F94377">
        <f t="shared" si="1474"/>
        <v>47335.302766084671</v>
      </c>
    </row>
    <row r="94378" spans="5:6" x14ac:dyDescent="0.55000000000000004">
      <c r="E94378">
        <v>0.45631039142608643</v>
      </c>
      <c r="F94378">
        <f t="shared" si="1474"/>
        <v>47335.759076476097</v>
      </c>
    </row>
    <row r="94379" spans="5:6" x14ac:dyDescent="0.55000000000000004">
      <c r="E94379">
        <v>0.57306653261184692</v>
      </c>
      <c r="F94379">
        <f t="shared" si="1474"/>
        <v>47336.332143008709</v>
      </c>
    </row>
    <row r="94380" spans="5:6" x14ac:dyDescent="0.55000000000000004">
      <c r="E94380">
        <v>0.52229762077331543</v>
      </c>
      <c r="F94380">
        <f t="shared" si="1474"/>
        <v>47336.854440629482</v>
      </c>
    </row>
    <row r="94381" spans="5:6" x14ac:dyDescent="0.55000000000000004">
      <c r="E94381">
        <v>0.46360582113265991</v>
      </c>
      <c r="F94381">
        <f t="shared" si="1474"/>
        <v>47337.318046450615</v>
      </c>
    </row>
    <row r="94382" spans="5:6" x14ac:dyDescent="0.55000000000000004">
      <c r="E94382">
        <v>0.21017682552337646</v>
      </c>
      <c r="F94382">
        <f t="shared" si="1474"/>
        <v>47337.528223276138</v>
      </c>
    </row>
    <row r="94383" spans="5:6" x14ac:dyDescent="0.55000000000000004">
      <c r="E94383">
        <v>0.44647699594497681</v>
      </c>
      <c r="F94383">
        <f t="shared" si="1474"/>
        <v>47337.974700272083</v>
      </c>
    </row>
    <row r="94384" spans="5:6" x14ac:dyDescent="0.55000000000000004">
      <c r="E94384">
        <v>0.74703693389892578</v>
      </c>
      <c r="F94384">
        <f t="shared" si="1474"/>
        <v>47338.721737205982</v>
      </c>
    </row>
    <row r="94385" spans="5:6" x14ac:dyDescent="0.55000000000000004">
      <c r="E94385">
        <v>0.50447577238082886</v>
      </c>
      <c r="F94385">
        <f t="shared" si="1474"/>
        <v>47339.226212978363</v>
      </c>
    </row>
    <row r="94386" spans="5:6" x14ac:dyDescent="0.55000000000000004">
      <c r="E94386">
        <v>0.19230329990386963</v>
      </c>
      <c r="F94386">
        <f t="shared" si="1474"/>
        <v>47339.418516278267</v>
      </c>
    </row>
    <row r="94387" spans="5:6" x14ac:dyDescent="0.55000000000000004">
      <c r="E94387">
        <v>0.43588858842849731</v>
      </c>
      <c r="F94387">
        <f t="shared" si="1474"/>
        <v>47339.854404866695</v>
      </c>
    </row>
    <row r="94388" spans="5:6" x14ac:dyDescent="0.55000000000000004">
      <c r="E94388">
        <v>0.22142910957336426</v>
      </c>
      <c r="F94388">
        <f t="shared" si="1474"/>
        <v>47340.075833976269</v>
      </c>
    </row>
    <row r="94389" spans="5:6" x14ac:dyDescent="0.55000000000000004">
      <c r="E94389">
        <v>3.4183859825134277E-3</v>
      </c>
      <c r="F94389">
        <f t="shared" si="1474"/>
        <v>47340.079252362251</v>
      </c>
    </row>
    <row r="94390" spans="5:6" x14ac:dyDescent="0.55000000000000004">
      <c r="E94390">
        <v>0.17911803722381592</v>
      </c>
      <c r="F94390">
        <f t="shared" si="1474"/>
        <v>47340.258370399475</v>
      </c>
    </row>
    <row r="94391" spans="5:6" x14ac:dyDescent="0.55000000000000004">
      <c r="E94391">
        <v>0.27451664209365845</v>
      </c>
      <c r="F94391">
        <f t="shared" si="1474"/>
        <v>47340.532887041569</v>
      </c>
    </row>
    <row r="94392" spans="5:6" x14ac:dyDescent="0.55000000000000004">
      <c r="E94392">
        <v>0.55832815170288086</v>
      </c>
      <c r="F94392">
        <f t="shared" si="1474"/>
        <v>47341.091215193272</v>
      </c>
    </row>
    <row r="94393" spans="5:6" x14ac:dyDescent="0.55000000000000004">
      <c r="E94393">
        <v>0.68437165021896362</v>
      </c>
      <c r="F94393">
        <f t="shared" si="1474"/>
        <v>47341.775586843491</v>
      </c>
    </row>
    <row r="94394" spans="5:6" x14ac:dyDescent="0.55000000000000004">
      <c r="E94394">
        <v>0.31130707263946533</v>
      </c>
      <c r="F94394">
        <f t="shared" si="1474"/>
        <v>47342.08689391613</v>
      </c>
    </row>
    <row r="94395" spans="5:6" x14ac:dyDescent="0.55000000000000004">
      <c r="E94395">
        <v>0.60280305147171021</v>
      </c>
      <c r="F94395">
        <f t="shared" si="1474"/>
        <v>47342.689696967602</v>
      </c>
    </row>
    <row r="94396" spans="5:6" x14ac:dyDescent="0.55000000000000004">
      <c r="E94396">
        <v>0.64890837669372559</v>
      </c>
      <c r="F94396">
        <f t="shared" si="1474"/>
        <v>47343.338605344296</v>
      </c>
    </row>
    <row r="94397" spans="5:6" x14ac:dyDescent="0.55000000000000004">
      <c r="E94397">
        <v>0.43631261587142944</v>
      </c>
      <c r="F94397">
        <f t="shared" si="1474"/>
        <v>47343.774917960167</v>
      </c>
    </row>
    <row r="94398" spans="5:6" x14ac:dyDescent="0.55000000000000004">
      <c r="E94398">
        <v>0.23443925380706787</v>
      </c>
      <c r="F94398">
        <f t="shared" si="1474"/>
        <v>47344.009357213974</v>
      </c>
    </row>
    <row r="94399" spans="5:6" x14ac:dyDescent="0.55000000000000004">
      <c r="E94399">
        <v>0.54654127359390259</v>
      </c>
      <c r="F94399">
        <f t="shared" si="1474"/>
        <v>47344.555898487568</v>
      </c>
    </row>
    <row r="94400" spans="5:6" x14ac:dyDescent="0.55000000000000004">
      <c r="E94400">
        <v>0.92828941345214844</v>
      </c>
      <c r="F94400">
        <f t="shared" si="1474"/>
        <v>47345.48418790102</v>
      </c>
    </row>
    <row r="94401" spans="5:6" x14ac:dyDescent="0.55000000000000004">
      <c r="E94401">
        <v>0.51638239622116089</v>
      </c>
      <c r="F94401">
        <f t="shared" si="1474"/>
        <v>47346.000570297241</v>
      </c>
    </row>
    <row r="94402" spans="5:6" x14ac:dyDescent="0.55000000000000004">
      <c r="E94402">
        <v>0.48959124088287354</v>
      </c>
      <c r="F94402">
        <f t="shared" ref="F94402:F94465" si="1475">SUM(E94402,F94401)</f>
        <v>47346.490161538124</v>
      </c>
    </row>
    <row r="94403" spans="5:6" x14ac:dyDescent="0.55000000000000004">
      <c r="E94403">
        <v>0.5450013279914856</v>
      </c>
      <c r="F94403">
        <f t="shared" si="1475"/>
        <v>47347.035162866116</v>
      </c>
    </row>
    <row r="94404" spans="5:6" x14ac:dyDescent="0.55000000000000004">
      <c r="E94404">
        <v>0.89116120338439941</v>
      </c>
      <c r="F94404">
        <f t="shared" si="1475"/>
        <v>47347.9263240695</v>
      </c>
    </row>
    <row r="94405" spans="5:6" x14ac:dyDescent="0.55000000000000004">
      <c r="E94405">
        <v>3.011167049407959E-3</v>
      </c>
      <c r="F94405">
        <f t="shared" si="1475"/>
        <v>47347.929335236549</v>
      </c>
    </row>
    <row r="94406" spans="5:6" x14ac:dyDescent="0.55000000000000004">
      <c r="E94406">
        <v>0.15397250652313232</v>
      </c>
      <c r="F94406">
        <f t="shared" si="1475"/>
        <v>47348.083307743073</v>
      </c>
    </row>
    <row r="94407" spans="5:6" x14ac:dyDescent="0.55000000000000004">
      <c r="E94407">
        <v>0.42905479669570923</v>
      </c>
      <c r="F94407">
        <f t="shared" si="1475"/>
        <v>47348.512362539768</v>
      </c>
    </row>
    <row r="94408" spans="5:6" x14ac:dyDescent="0.55000000000000004">
      <c r="E94408">
        <v>0.85740900039672852</v>
      </c>
      <c r="F94408">
        <f t="shared" si="1475"/>
        <v>47349.369771540165</v>
      </c>
    </row>
    <row r="94409" spans="5:6" x14ac:dyDescent="0.55000000000000004">
      <c r="E94409">
        <v>0.49904316663742065</v>
      </c>
      <c r="F94409">
        <f t="shared" si="1475"/>
        <v>47349.868814706802</v>
      </c>
    </row>
    <row r="94410" spans="5:6" x14ac:dyDescent="0.55000000000000004">
      <c r="E94410">
        <v>0.73155033588409424</v>
      </c>
      <c r="F94410">
        <f t="shared" si="1475"/>
        <v>47350.600365042686</v>
      </c>
    </row>
    <row r="94411" spans="5:6" x14ac:dyDescent="0.55000000000000004">
      <c r="E94411">
        <v>0.74929982423782349</v>
      </c>
      <c r="F94411">
        <f t="shared" si="1475"/>
        <v>47351.349664866924</v>
      </c>
    </row>
    <row r="94412" spans="5:6" x14ac:dyDescent="0.55000000000000004">
      <c r="E94412">
        <v>0.98773837089538574</v>
      </c>
      <c r="F94412">
        <f t="shared" si="1475"/>
        <v>47352.33740323782</v>
      </c>
    </row>
    <row r="94413" spans="5:6" x14ac:dyDescent="0.55000000000000004">
      <c r="E94413">
        <v>8.4861695766448975E-2</v>
      </c>
      <c r="F94413">
        <f t="shared" si="1475"/>
        <v>47352.422264933586</v>
      </c>
    </row>
    <row r="94414" spans="5:6" x14ac:dyDescent="0.55000000000000004">
      <c r="E94414">
        <v>0.29367482662200928</v>
      </c>
      <c r="F94414">
        <f t="shared" si="1475"/>
        <v>47352.715939760208</v>
      </c>
    </row>
    <row r="94415" spans="5:6" x14ac:dyDescent="0.55000000000000004">
      <c r="E94415">
        <v>0.35418611764907837</v>
      </c>
      <c r="F94415">
        <f t="shared" si="1475"/>
        <v>47353.070125877857</v>
      </c>
    </row>
    <row r="94416" spans="5:6" x14ac:dyDescent="0.55000000000000004">
      <c r="E94416">
        <v>0.54930019378662109</v>
      </c>
      <c r="F94416">
        <f t="shared" si="1475"/>
        <v>47353.619426071644</v>
      </c>
    </row>
    <row r="94417" spans="5:6" x14ac:dyDescent="0.55000000000000004">
      <c r="E94417">
        <v>0.52151411771774292</v>
      </c>
      <c r="F94417">
        <f t="shared" si="1475"/>
        <v>47354.140940189362</v>
      </c>
    </row>
    <row r="94418" spans="5:6" x14ac:dyDescent="0.55000000000000004">
      <c r="E94418">
        <v>0.86970388889312744</v>
      </c>
      <c r="F94418">
        <f t="shared" si="1475"/>
        <v>47355.010644078255</v>
      </c>
    </row>
    <row r="94419" spans="5:6" x14ac:dyDescent="0.55000000000000004">
      <c r="E94419">
        <v>0.21813994646072388</v>
      </c>
      <c r="F94419">
        <f t="shared" si="1475"/>
        <v>47355.228784024715</v>
      </c>
    </row>
    <row r="94420" spans="5:6" x14ac:dyDescent="0.55000000000000004">
      <c r="E94420">
        <v>0.43131566047668457</v>
      </c>
      <c r="F94420">
        <f t="shared" si="1475"/>
        <v>47355.660099685192</v>
      </c>
    </row>
    <row r="94421" spans="5:6" x14ac:dyDescent="0.55000000000000004">
      <c r="E94421">
        <v>0.70383685827255249</v>
      </c>
      <c r="F94421">
        <f t="shared" si="1475"/>
        <v>47356.363936543465</v>
      </c>
    </row>
    <row r="94422" spans="5:6" x14ac:dyDescent="0.55000000000000004">
      <c r="E94422">
        <v>8.762824535369873E-2</v>
      </c>
      <c r="F94422">
        <f t="shared" si="1475"/>
        <v>47356.451564788818</v>
      </c>
    </row>
    <row r="94423" spans="5:6" x14ac:dyDescent="0.55000000000000004">
      <c r="E94423">
        <v>0.51968914270401001</v>
      </c>
      <c r="F94423">
        <f t="shared" si="1475"/>
        <v>47356.971253931522</v>
      </c>
    </row>
    <row r="94424" spans="5:6" x14ac:dyDescent="0.55000000000000004">
      <c r="E94424">
        <v>0.91070127487182617</v>
      </c>
      <c r="F94424">
        <f t="shared" si="1475"/>
        <v>47357.881955206394</v>
      </c>
    </row>
    <row r="94425" spans="5:6" x14ac:dyDescent="0.55000000000000004">
      <c r="E94425">
        <v>0.36358040571212769</v>
      </c>
      <c r="F94425">
        <f t="shared" si="1475"/>
        <v>47358.245535612106</v>
      </c>
    </row>
    <row r="94426" spans="5:6" x14ac:dyDescent="0.55000000000000004">
      <c r="E94426">
        <v>6.4696431159973145E-2</v>
      </c>
      <c r="F94426">
        <f t="shared" si="1475"/>
        <v>47358.310232043266</v>
      </c>
    </row>
    <row r="94427" spans="5:6" x14ac:dyDescent="0.55000000000000004">
      <c r="E94427">
        <v>0.96958810091018677</v>
      </c>
      <c r="F94427">
        <f t="shared" si="1475"/>
        <v>47359.279820144176</v>
      </c>
    </row>
    <row r="94428" spans="5:6" x14ac:dyDescent="0.55000000000000004">
      <c r="E94428">
        <v>0.6676938533782959</v>
      </c>
      <c r="F94428">
        <f t="shared" si="1475"/>
        <v>47359.947513997555</v>
      </c>
    </row>
    <row r="94429" spans="5:6" x14ac:dyDescent="0.55000000000000004">
      <c r="E94429">
        <v>2.2534310817718506E-2</v>
      </c>
      <c r="F94429">
        <f t="shared" si="1475"/>
        <v>47359.970048308372</v>
      </c>
    </row>
    <row r="94430" spans="5:6" x14ac:dyDescent="0.55000000000000004">
      <c r="E94430">
        <v>0.54803979396820068</v>
      </c>
      <c r="F94430">
        <f t="shared" si="1475"/>
        <v>47360.518088102341</v>
      </c>
    </row>
    <row r="94431" spans="5:6" x14ac:dyDescent="0.55000000000000004">
      <c r="E94431">
        <v>0.38894277811050415</v>
      </c>
      <c r="F94431">
        <f t="shared" si="1475"/>
        <v>47360.907030880451</v>
      </c>
    </row>
    <row r="94432" spans="5:6" x14ac:dyDescent="0.55000000000000004">
      <c r="E94432">
        <v>5.147552490234375E-2</v>
      </c>
      <c r="F94432">
        <f t="shared" si="1475"/>
        <v>47360.958506405354</v>
      </c>
    </row>
    <row r="94433" spans="5:6" x14ac:dyDescent="0.55000000000000004">
      <c r="E94433">
        <v>0.19565218687057495</v>
      </c>
      <c r="F94433">
        <f t="shared" si="1475"/>
        <v>47361.154158592224</v>
      </c>
    </row>
    <row r="94434" spans="5:6" x14ac:dyDescent="0.55000000000000004">
      <c r="E94434">
        <v>0.30529749393463135</v>
      </c>
      <c r="F94434">
        <f t="shared" si="1475"/>
        <v>47361.459456086159</v>
      </c>
    </row>
    <row r="94435" spans="5:6" x14ac:dyDescent="0.55000000000000004">
      <c r="E94435">
        <v>0.53733569383621216</v>
      </c>
      <c r="F94435">
        <f t="shared" si="1475"/>
        <v>47361.996791779995</v>
      </c>
    </row>
    <row r="94436" spans="5:6" x14ac:dyDescent="0.55000000000000004">
      <c r="E94436">
        <v>0.59579873085021973</v>
      </c>
      <c r="F94436">
        <f t="shared" si="1475"/>
        <v>47362.592590510845</v>
      </c>
    </row>
    <row r="94437" spans="5:6" x14ac:dyDescent="0.55000000000000004">
      <c r="E94437">
        <v>0.84417670965194702</v>
      </c>
      <c r="F94437">
        <f t="shared" si="1475"/>
        <v>47363.436767220497</v>
      </c>
    </row>
    <row r="94438" spans="5:6" x14ac:dyDescent="0.55000000000000004">
      <c r="E94438">
        <v>0.76524150371551514</v>
      </c>
      <c r="F94438">
        <f t="shared" si="1475"/>
        <v>47364.202008724213</v>
      </c>
    </row>
    <row r="94439" spans="5:6" x14ac:dyDescent="0.55000000000000004">
      <c r="E94439">
        <v>0.19095093011856079</v>
      </c>
      <c r="F94439">
        <f t="shared" si="1475"/>
        <v>47364.392959654331</v>
      </c>
    </row>
    <row r="94440" spans="5:6" x14ac:dyDescent="0.55000000000000004">
      <c r="E94440">
        <v>0.78461122512817383</v>
      </c>
      <c r="F94440">
        <f t="shared" si="1475"/>
        <v>47365.177570879459</v>
      </c>
    </row>
    <row r="94441" spans="5:6" x14ac:dyDescent="0.55000000000000004">
      <c r="E94441">
        <v>7.8764617443084717E-2</v>
      </c>
      <c r="F94441">
        <f t="shared" si="1475"/>
        <v>47365.256335496902</v>
      </c>
    </row>
    <row r="94442" spans="5:6" x14ac:dyDescent="0.55000000000000004">
      <c r="E94442">
        <v>0.90840160846710205</v>
      </c>
      <c r="F94442">
        <f t="shared" si="1475"/>
        <v>47366.16473710537</v>
      </c>
    </row>
    <row r="94443" spans="5:6" x14ac:dyDescent="0.55000000000000004">
      <c r="E94443">
        <v>0.47069913148880005</v>
      </c>
      <c r="F94443">
        <f t="shared" si="1475"/>
        <v>47366.635436236858</v>
      </c>
    </row>
    <row r="94444" spans="5:6" x14ac:dyDescent="0.55000000000000004">
      <c r="E94444">
        <v>6.7681074142456055E-2</v>
      </c>
      <c r="F94444">
        <f t="shared" si="1475"/>
        <v>47366.703117311001</v>
      </c>
    </row>
    <row r="94445" spans="5:6" x14ac:dyDescent="0.55000000000000004">
      <c r="E94445">
        <v>0.11261171102523804</v>
      </c>
      <c r="F94445">
        <f t="shared" si="1475"/>
        <v>47366.815729022026</v>
      </c>
    </row>
    <row r="94446" spans="5:6" x14ac:dyDescent="0.55000000000000004">
      <c r="E94446">
        <v>0.40769040584564209</v>
      </c>
      <c r="F94446">
        <f t="shared" si="1475"/>
        <v>47367.223419427872</v>
      </c>
    </row>
    <row r="94447" spans="5:6" x14ac:dyDescent="0.55000000000000004">
      <c r="E94447">
        <v>0.42034250497817993</v>
      </c>
      <c r="F94447">
        <f t="shared" si="1475"/>
        <v>47367.64376193285</v>
      </c>
    </row>
    <row r="94448" spans="5:6" x14ac:dyDescent="0.55000000000000004">
      <c r="E94448">
        <v>0.12622165679931641</v>
      </c>
      <c r="F94448">
        <f t="shared" si="1475"/>
        <v>47367.769983589649</v>
      </c>
    </row>
    <row r="94449" spans="5:6" x14ac:dyDescent="0.55000000000000004">
      <c r="E94449">
        <v>0.46457785367965698</v>
      </c>
      <c r="F94449">
        <f t="shared" si="1475"/>
        <v>47368.234561443329</v>
      </c>
    </row>
    <row r="94450" spans="5:6" x14ac:dyDescent="0.55000000000000004">
      <c r="E94450">
        <v>1.9028306007385254E-2</v>
      </c>
      <c r="F94450">
        <f t="shared" si="1475"/>
        <v>47368.253589749336</v>
      </c>
    </row>
    <row r="94451" spans="5:6" x14ac:dyDescent="0.55000000000000004">
      <c r="E94451">
        <v>0.83461982011795044</v>
      </c>
      <c r="F94451">
        <f t="shared" si="1475"/>
        <v>47369.088209569454</v>
      </c>
    </row>
    <row r="94452" spans="5:6" x14ac:dyDescent="0.55000000000000004">
      <c r="E94452">
        <v>0.38851666450500488</v>
      </c>
      <c r="F94452">
        <f t="shared" si="1475"/>
        <v>47369.476726233959</v>
      </c>
    </row>
    <row r="94453" spans="5:6" x14ac:dyDescent="0.55000000000000004">
      <c r="E94453">
        <v>0.41231197118759155</v>
      </c>
      <c r="F94453">
        <f t="shared" si="1475"/>
        <v>47369.889038205147</v>
      </c>
    </row>
    <row r="94454" spans="5:6" x14ac:dyDescent="0.55000000000000004">
      <c r="E94454">
        <v>0.22196853160858154</v>
      </c>
      <c r="F94454">
        <f t="shared" si="1475"/>
        <v>47370.111006736755</v>
      </c>
    </row>
    <row r="94455" spans="5:6" x14ac:dyDescent="0.55000000000000004">
      <c r="E94455">
        <v>0.33737140893936157</v>
      </c>
      <c r="F94455">
        <f t="shared" si="1475"/>
        <v>47370.448378145695</v>
      </c>
    </row>
    <row r="94456" spans="5:6" x14ac:dyDescent="0.55000000000000004">
      <c r="E94456">
        <v>0.79554510116577148</v>
      </c>
      <c r="F94456">
        <f t="shared" si="1475"/>
        <v>47371.243923246861</v>
      </c>
    </row>
    <row r="94457" spans="5:6" x14ac:dyDescent="0.55000000000000004">
      <c r="E94457">
        <v>0.69537705183029175</v>
      </c>
      <c r="F94457">
        <f t="shared" si="1475"/>
        <v>47371.939300298691</v>
      </c>
    </row>
    <row r="94458" spans="5:6" x14ac:dyDescent="0.55000000000000004">
      <c r="E94458">
        <v>0.11032211780548096</v>
      </c>
      <c r="F94458">
        <f t="shared" si="1475"/>
        <v>47372.049622416496</v>
      </c>
    </row>
    <row r="94459" spans="5:6" x14ac:dyDescent="0.55000000000000004">
      <c r="E94459">
        <v>0.70966416597366333</v>
      </c>
      <c r="F94459">
        <f t="shared" si="1475"/>
        <v>47372.75928658247</v>
      </c>
    </row>
    <row r="94460" spans="5:6" x14ac:dyDescent="0.55000000000000004">
      <c r="E94460">
        <v>0.81660628318786621</v>
      </c>
      <c r="F94460">
        <f t="shared" si="1475"/>
        <v>47373.575892865658</v>
      </c>
    </row>
    <row r="94461" spans="5:6" x14ac:dyDescent="0.55000000000000004">
      <c r="E94461">
        <v>0.46837514638900757</v>
      </c>
      <c r="F94461">
        <f t="shared" si="1475"/>
        <v>47374.044268012047</v>
      </c>
    </row>
    <row r="94462" spans="5:6" x14ac:dyDescent="0.55000000000000004">
      <c r="E94462">
        <v>0.5327829122543335</v>
      </c>
      <c r="F94462">
        <f t="shared" si="1475"/>
        <v>47374.577050924301</v>
      </c>
    </row>
    <row r="94463" spans="5:6" x14ac:dyDescent="0.55000000000000004">
      <c r="E94463">
        <v>0.46791654825210571</v>
      </c>
      <c r="F94463">
        <f t="shared" si="1475"/>
        <v>47375.044967472553</v>
      </c>
    </row>
    <row r="94464" spans="5:6" x14ac:dyDescent="0.55000000000000004">
      <c r="E94464">
        <v>0.71494483947753906</v>
      </c>
      <c r="F94464">
        <f t="shared" si="1475"/>
        <v>47375.759912312031</v>
      </c>
    </row>
    <row r="94465" spans="5:6" x14ac:dyDescent="0.55000000000000004">
      <c r="E94465">
        <v>0.50407236814498901</v>
      </c>
      <c r="F94465">
        <f t="shared" si="1475"/>
        <v>47376.263984680176</v>
      </c>
    </row>
    <row r="94466" spans="5:6" x14ac:dyDescent="0.55000000000000004">
      <c r="E94466">
        <v>0.48355257511138916</v>
      </c>
      <c r="F94466">
        <f t="shared" ref="F94466:F94529" si="1476">SUM(E94466,F94465)</f>
        <v>47376.747537255287</v>
      </c>
    </row>
    <row r="94467" spans="5:6" x14ac:dyDescent="0.55000000000000004">
      <c r="E94467">
        <v>0.69202357530593872</v>
      </c>
      <c r="F94467">
        <f t="shared" si="1476"/>
        <v>47377.439560830593</v>
      </c>
    </row>
    <row r="94468" spans="5:6" x14ac:dyDescent="0.55000000000000004">
      <c r="E94468">
        <v>6.3375711441040039E-2</v>
      </c>
      <c r="F94468">
        <f t="shared" si="1476"/>
        <v>47377.502936542034</v>
      </c>
    </row>
    <row r="94469" spans="5:6" x14ac:dyDescent="0.55000000000000004">
      <c r="E94469">
        <v>0.64652389287948608</v>
      </c>
      <c r="F94469">
        <f t="shared" si="1476"/>
        <v>47378.149460434914</v>
      </c>
    </row>
    <row r="94470" spans="5:6" x14ac:dyDescent="0.55000000000000004">
      <c r="E94470">
        <v>0.74296557903289795</v>
      </c>
      <c r="F94470">
        <f t="shared" si="1476"/>
        <v>47378.892426013947</v>
      </c>
    </row>
    <row r="94471" spans="5:6" x14ac:dyDescent="0.55000000000000004">
      <c r="E94471">
        <v>0.10348182916641235</v>
      </c>
      <c r="F94471">
        <f t="shared" si="1476"/>
        <v>47378.995907843113</v>
      </c>
    </row>
    <row r="94472" spans="5:6" x14ac:dyDescent="0.55000000000000004">
      <c r="E94472">
        <v>0.50990915298461914</v>
      </c>
      <c r="F94472">
        <f t="shared" si="1476"/>
        <v>47379.505816996098</v>
      </c>
    </row>
    <row r="94473" spans="5:6" x14ac:dyDescent="0.55000000000000004">
      <c r="E94473">
        <v>0.51419895887374878</v>
      </c>
      <c r="F94473">
        <f t="shared" si="1476"/>
        <v>47380.020015954971</v>
      </c>
    </row>
    <row r="94474" spans="5:6" x14ac:dyDescent="0.55000000000000004">
      <c r="E94474">
        <v>0.76811420917510986</v>
      </c>
      <c r="F94474">
        <f t="shared" si="1476"/>
        <v>47380.788130164146</v>
      </c>
    </row>
    <row r="94475" spans="5:6" x14ac:dyDescent="0.55000000000000004">
      <c r="E94475">
        <v>0.39351445436477661</v>
      </c>
      <c r="F94475">
        <f t="shared" si="1476"/>
        <v>47381.181644618511</v>
      </c>
    </row>
    <row r="94476" spans="5:6" x14ac:dyDescent="0.55000000000000004">
      <c r="E94476">
        <v>0.79337573051452637</v>
      </c>
      <c r="F94476">
        <f t="shared" si="1476"/>
        <v>47381.975020349026</v>
      </c>
    </row>
    <row r="94477" spans="5:6" x14ac:dyDescent="0.55000000000000004">
      <c r="E94477">
        <v>0.4531058669090271</v>
      </c>
      <c r="F94477">
        <f t="shared" si="1476"/>
        <v>47382.428126215935</v>
      </c>
    </row>
    <row r="94478" spans="5:6" x14ac:dyDescent="0.55000000000000004">
      <c r="E94478">
        <v>0.8334735631942749</v>
      </c>
      <c r="F94478">
        <f t="shared" si="1476"/>
        <v>47383.261599779129</v>
      </c>
    </row>
    <row r="94479" spans="5:6" x14ac:dyDescent="0.55000000000000004">
      <c r="E94479">
        <v>0.80119615793228149</v>
      </c>
      <c r="F94479">
        <f t="shared" si="1476"/>
        <v>47384.062795937061</v>
      </c>
    </row>
    <row r="94480" spans="5:6" x14ac:dyDescent="0.55000000000000004">
      <c r="E94480">
        <v>9.0513229370117188E-3</v>
      </c>
      <c r="F94480">
        <f t="shared" si="1476"/>
        <v>47384.071847259998</v>
      </c>
    </row>
    <row r="94481" spans="5:6" x14ac:dyDescent="0.55000000000000004">
      <c r="E94481">
        <v>0.73991698026657104</v>
      </c>
      <c r="F94481">
        <f t="shared" si="1476"/>
        <v>47384.811764240265</v>
      </c>
    </row>
    <row r="94482" spans="5:6" x14ac:dyDescent="0.55000000000000004">
      <c r="E94482">
        <v>0.42152655124664307</v>
      </c>
      <c r="F94482">
        <f t="shared" si="1476"/>
        <v>47385.233290791512</v>
      </c>
    </row>
    <row r="94483" spans="5:6" x14ac:dyDescent="0.55000000000000004">
      <c r="E94483">
        <v>0.941578209400177</v>
      </c>
      <c r="F94483">
        <f t="shared" si="1476"/>
        <v>47386.174869000912</v>
      </c>
    </row>
    <row r="94484" spans="5:6" x14ac:dyDescent="0.55000000000000004">
      <c r="E94484">
        <v>0.1242821216583252</v>
      </c>
      <c r="F94484">
        <f t="shared" si="1476"/>
        <v>47386.29915112257</v>
      </c>
    </row>
    <row r="94485" spans="5:6" x14ac:dyDescent="0.55000000000000004">
      <c r="E94485">
        <v>3.5093724727630615E-2</v>
      </c>
      <c r="F94485">
        <f t="shared" si="1476"/>
        <v>47386.334244847298</v>
      </c>
    </row>
    <row r="94486" spans="5:6" x14ac:dyDescent="0.55000000000000004">
      <c r="E94486">
        <v>0.86338889598846436</v>
      </c>
      <c r="F94486">
        <f t="shared" si="1476"/>
        <v>47387.197633743286</v>
      </c>
    </row>
    <row r="94487" spans="5:6" x14ac:dyDescent="0.55000000000000004">
      <c r="E94487">
        <v>0.88381344079971313</v>
      </c>
      <c r="F94487">
        <f t="shared" si="1476"/>
        <v>47388.081447184086</v>
      </c>
    </row>
    <row r="94488" spans="5:6" x14ac:dyDescent="0.55000000000000004">
      <c r="E94488">
        <v>0.7441096305847168</v>
      </c>
      <c r="F94488">
        <f t="shared" si="1476"/>
        <v>47388.825556814671</v>
      </c>
    </row>
    <row r="94489" spans="5:6" x14ac:dyDescent="0.55000000000000004">
      <c r="E94489">
        <v>8.6011588573455811E-2</v>
      </c>
      <c r="F94489">
        <f t="shared" si="1476"/>
        <v>47388.911568403244</v>
      </c>
    </row>
    <row r="94490" spans="5:6" x14ac:dyDescent="0.55000000000000004">
      <c r="E94490">
        <v>0.22943413257598877</v>
      </c>
      <c r="F94490">
        <f t="shared" si="1476"/>
        <v>47389.14100253582</v>
      </c>
    </row>
    <row r="94491" spans="5:6" x14ac:dyDescent="0.55000000000000004">
      <c r="E94491">
        <v>0.47928124666213989</v>
      </c>
      <c r="F94491">
        <f t="shared" si="1476"/>
        <v>47389.620283782482</v>
      </c>
    </row>
    <row r="94492" spans="5:6" x14ac:dyDescent="0.55000000000000004">
      <c r="E94492">
        <v>0.12689566612243652</v>
      </c>
      <c r="F94492">
        <f t="shared" si="1476"/>
        <v>47389.747179448605</v>
      </c>
    </row>
    <row r="94493" spans="5:6" x14ac:dyDescent="0.55000000000000004">
      <c r="E94493">
        <v>0.68008512258529663</v>
      </c>
      <c r="F94493">
        <f t="shared" si="1476"/>
        <v>47390.42726457119</v>
      </c>
    </row>
    <row r="94494" spans="5:6" x14ac:dyDescent="0.55000000000000004">
      <c r="E94494">
        <v>0.46991860866546631</v>
      </c>
      <c r="F94494">
        <f t="shared" si="1476"/>
        <v>47390.897183179855</v>
      </c>
    </row>
    <row r="94495" spans="5:6" x14ac:dyDescent="0.55000000000000004">
      <c r="E94495">
        <v>0.93971258401870728</v>
      </c>
      <c r="F94495">
        <f t="shared" si="1476"/>
        <v>47391.836895763874</v>
      </c>
    </row>
    <row r="94496" spans="5:6" x14ac:dyDescent="0.55000000000000004">
      <c r="E94496">
        <v>0.44994735717773438</v>
      </c>
      <c r="F94496">
        <f t="shared" si="1476"/>
        <v>47392.286843121052</v>
      </c>
    </row>
    <row r="94497" spans="5:6" x14ac:dyDescent="0.55000000000000004">
      <c r="E94497">
        <v>0.84789294004440308</v>
      </c>
      <c r="F94497">
        <f t="shared" si="1476"/>
        <v>47393.134736061096</v>
      </c>
    </row>
    <row r="94498" spans="5:6" x14ac:dyDescent="0.55000000000000004">
      <c r="E94498">
        <v>0.80560648441314697</v>
      </c>
      <c r="F94498">
        <f t="shared" si="1476"/>
        <v>47393.940342545509</v>
      </c>
    </row>
    <row r="94499" spans="5:6" x14ac:dyDescent="0.55000000000000004">
      <c r="E94499">
        <v>0.66531497240066528</v>
      </c>
      <c r="F94499">
        <f t="shared" si="1476"/>
        <v>47394.60565751791</v>
      </c>
    </row>
    <row r="94500" spans="5:6" x14ac:dyDescent="0.55000000000000004">
      <c r="E94500">
        <v>0.32514214515686035</v>
      </c>
      <c r="F94500">
        <f t="shared" si="1476"/>
        <v>47394.930799663067</v>
      </c>
    </row>
    <row r="94501" spans="5:6" x14ac:dyDescent="0.55000000000000004">
      <c r="E94501">
        <v>0.31630271673202515</v>
      </c>
      <c r="F94501">
        <f t="shared" si="1476"/>
        <v>47395.247102379799</v>
      </c>
    </row>
    <row r="94502" spans="5:6" x14ac:dyDescent="0.55000000000000004">
      <c r="E94502">
        <v>0.36839473247528076</v>
      </c>
      <c r="F94502">
        <f t="shared" si="1476"/>
        <v>47395.615497112274</v>
      </c>
    </row>
    <row r="94503" spans="5:6" x14ac:dyDescent="0.55000000000000004">
      <c r="E94503">
        <v>0.32289749383926392</v>
      </c>
      <c r="F94503">
        <f t="shared" si="1476"/>
        <v>47395.938394606113</v>
      </c>
    </row>
    <row r="94504" spans="5:6" x14ac:dyDescent="0.55000000000000004">
      <c r="E94504">
        <v>0.56455278396606445</v>
      </c>
      <c r="F94504">
        <f t="shared" si="1476"/>
        <v>47396.502947390079</v>
      </c>
    </row>
    <row r="94505" spans="5:6" x14ac:dyDescent="0.55000000000000004">
      <c r="E94505">
        <v>0.21159619092941284</v>
      </c>
      <c r="F94505">
        <f t="shared" si="1476"/>
        <v>47396.714543581009</v>
      </c>
    </row>
    <row r="94506" spans="5:6" x14ac:dyDescent="0.55000000000000004">
      <c r="E94506">
        <v>9.1938138008117676E-2</v>
      </c>
      <c r="F94506">
        <f t="shared" si="1476"/>
        <v>47396.806481719017</v>
      </c>
    </row>
    <row r="94507" spans="5:6" x14ac:dyDescent="0.55000000000000004">
      <c r="E94507">
        <v>0.17399579286575317</v>
      </c>
      <c r="F94507">
        <f t="shared" si="1476"/>
        <v>47396.980477511883</v>
      </c>
    </row>
    <row r="94508" spans="5:6" x14ac:dyDescent="0.55000000000000004">
      <c r="E94508">
        <v>0.19607234001159668</v>
      </c>
      <c r="F94508">
        <f t="shared" si="1476"/>
        <v>47397.176549851894</v>
      </c>
    </row>
    <row r="94509" spans="5:6" x14ac:dyDescent="0.55000000000000004">
      <c r="E94509">
        <v>1.2594163417816162E-2</v>
      </c>
      <c r="F94509">
        <f t="shared" si="1476"/>
        <v>47397.189144015312</v>
      </c>
    </row>
    <row r="94510" spans="5:6" x14ac:dyDescent="0.55000000000000004">
      <c r="E94510">
        <v>0.85227429866790771</v>
      </c>
      <c r="F94510">
        <f t="shared" si="1476"/>
        <v>47398.04141831398</v>
      </c>
    </row>
    <row r="94511" spans="5:6" x14ac:dyDescent="0.55000000000000004">
      <c r="E94511">
        <v>0.65299707651138306</v>
      </c>
      <c r="F94511">
        <f t="shared" si="1476"/>
        <v>47398.694415390491</v>
      </c>
    </row>
    <row r="94512" spans="5:6" x14ac:dyDescent="0.55000000000000004">
      <c r="E94512">
        <v>0.72903919219970703</v>
      </c>
      <c r="F94512">
        <f t="shared" si="1476"/>
        <v>47399.423454582691</v>
      </c>
    </row>
    <row r="94513" spans="5:6" x14ac:dyDescent="0.55000000000000004">
      <c r="E94513">
        <v>0.75378149747848511</v>
      </c>
      <c r="F94513">
        <f t="shared" si="1476"/>
        <v>47400.17723608017</v>
      </c>
    </row>
    <row r="94514" spans="5:6" x14ac:dyDescent="0.55000000000000004">
      <c r="E94514">
        <v>0.85844862461090088</v>
      </c>
      <c r="F94514">
        <f t="shared" si="1476"/>
        <v>47401.035684704781</v>
      </c>
    </row>
    <row r="94515" spans="5:6" x14ac:dyDescent="0.55000000000000004">
      <c r="E94515">
        <v>0.19526511430740356</v>
      </c>
      <c r="F94515">
        <f t="shared" si="1476"/>
        <v>47401.230949819088</v>
      </c>
    </row>
    <row r="94516" spans="5:6" x14ac:dyDescent="0.55000000000000004">
      <c r="E94516">
        <v>0.66986203193664551</v>
      </c>
      <c r="F94516">
        <f t="shared" si="1476"/>
        <v>47401.900811851025</v>
      </c>
    </row>
    <row r="94517" spans="5:6" x14ac:dyDescent="0.55000000000000004">
      <c r="E94517">
        <v>0.47843211889266968</v>
      </c>
      <c r="F94517">
        <f t="shared" si="1476"/>
        <v>47402.379243969917</v>
      </c>
    </row>
    <row r="94518" spans="5:6" x14ac:dyDescent="0.55000000000000004">
      <c r="E94518">
        <v>0.29313933849334717</v>
      </c>
      <c r="F94518">
        <f t="shared" si="1476"/>
        <v>47402.672383308411</v>
      </c>
    </row>
    <row r="94519" spans="5:6" x14ac:dyDescent="0.55000000000000004">
      <c r="E94519">
        <v>0.3152652382850647</v>
      </c>
      <c r="F94519">
        <f t="shared" si="1476"/>
        <v>47402.987648546696</v>
      </c>
    </row>
    <row r="94520" spans="5:6" x14ac:dyDescent="0.55000000000000004">
      <c r="E94520">
        <v>0.28764486312866211</v>
      </c>
      <c r="F94520">
        <f t="shared" si="1476"/>
        <v>47403.275293409824</v>
      </c>
    </row>
    <row r="94521" spans="5:6" x14ac:dyDescent="0.55000000000000004">
      <c r="E94521">
        <v>0.94173401594161987</v>
      </c>
      <c r="F94521">
        <f t="shared" si="1476"/>
        <v>47404.217027425766</v>
      </c>
    </row>
    <row r="94522" spans="5:6" x14ac:dyDescent="0.55000000000000004">
      <c r="E94522">
        <v>0.20328247547149658</v>
      </c>
      <c r="F94522">
        <f t="shared" si="1476"/>
        <v>47404.420309901237</v>
      </c>
    </row>
    <row r="94523" spans="5:6" x14ac:dyDescent="0.55000000000000004">
      <c r="E94523">
        <v>0.93468934297561646</v>
      </c>
      <c r="F94523">
        <f t="shared" si="1476"/>
        <v>47405.354999244213</v>
      </c>
    </row>
    <row r="94524" spans="5:6" x14ac:dyDescent="0.55000000000000004">
      <c r="E94524">
        <v>0.62981200218200684</v>
      </c>
      <c r="F94524">
        <f t="shared" si="1476"/>
        <v>47405.984811246395</v>
      </c>
    </row>
    <row r="94525" spans="5:6" x14ac:dyDescent="0.55000000000000004">
      <c r="E94525">
        <v>0.56391423940658569</v>
      </c>
      <c r="F94525">
        <f t="shared" si="1476"/>
        <v>47406.548725485802</v>
      </c>
    </row>
    <row r="94526" spans="5:6" x14ac:dyDescent="0.55000000000000004">
      <c r="E94526">
        <v>0.64069688320159912</v>
      </c>
      <c r="F94526">
        <f t="shared" si="1476"/>
        <v>47407.189422369003</v>
      </c>
    </row>
    <row r="94527" spans="5:6" x14ac:dyDescent="0.55000000000000004">
      <c r="E94527">
        <v>0.96058088541030884</v>
      </c>
      <c r="F94527">
        <f t="shared" si="1476"/>
        <v>47408.150003254414</v>
      </c>
    </row>
    <row r="94528" spans="5:6" x14ac:dyDescent="0.55000000000000004">
      <c r="E94528">
        <v>0.78773307800292969</v>
      </c>
      <c r="F94528">
        <f t="shared" si="1476"/>
        <v>47408.937736332417</v>
      </c>
    </row>
    <row r="94529" spans="5:6" x14ac:dyDescent="0.55000000000000004">
      <c r="E94529">
        <v>0.63336390256881714</v>
      </c>
      <c r="F94529">
        <f t="shared" si="1476"/>
        <v>47409.571100234985</v>
      </c>
    </row>
    <row r="94530" spans="5:6" x14ac:dyDescent="0.55000000000000004">
      <c r="E94530">
        <v>5.2709221839904785E-2</v>
      </c>
      <c r="F94530">
        <f t="shared" ref="F94530:F94593" si="1477">SUM(E94530,F94529)</f>
        <v>47409.623809456825</v>
      </c>
    </row>
    <row r="94531" spans="5:6" x14ac:dyDescent="0.55000000000000004">
      <c r="E94531">
        <v>0.11345988512039185</v>
      </c>
      <c r="F94531">
        <f t="shared" si="1477"/>
        <v>47409.737269341946</v>
      </c>
    </row>
    <row r="94532" spans="5:6" x14ac:dyDescent="0.55000000000000004">
      <c r="E94532">
        <v>0.41234803199768066</v>
      </c>
      <c r="F94532">
        <f t="shared" si="1477"/>
        <v>47410.149617373943</v>
      </c>
    </row>
    <row r="94533" spans="5:6" x14ac:dyDescent="0.55000000000000004">
      <c r="E94533">
        <v>0.75976318120956421</v>
      </c>
      <c r="F94533">
        <f t="shared" si="1477"/>
        <v>47410.909380555153</v>
      </c>
    </row>
    <row r="94534" spans="5:6" x14ac:dyDescent="0.55000000000000004">
      <c r="E94534">
        <v>0.92277896404266357</v>
      </c>
      <c r="F94534">
        <f t="shared" si="1477"/>
        <v>47411.832159519196</v>
      </c>
    </row>
    <row r="94535" spans="5:6" x14ac:dyDescent="0.55000000000000004">
      <c r="E94535">
        <v>5.4479241371154785E-3</v>
      </c>
      <c r="F94535">
        <f t="shared" si="1477"/>
        <v>47411.837607443333</v>
      </c>
    </row>
    <row r="94536" spans="5:6" x14ac:dyDescent="0.55000000000000004">
      <c r="E94536">
        <v>0.47979211807250977</v>
      </c>
      <c r="F94536">
        <f t="shared" si="1477"/>
        <v>47412.317399561405</v>
      </c>
    </row>
    <row r="94537" spans="5:6" x14ac:dyDescent="0.55000000000000004">
      <c r="E94537">
        <v>0.5772063136100769</v>
      </c>
      <c r="F94537">
        <f t="shared" si="1477"/>
        <v>47412.894605875015</v>
      </c>
    </row>
    <row r="94538" spans="5:6" x14ac:dyDescent="0.55000000000000004">
      <c r="E94538">
        <v>0.66112339496612549</v>
      </c>
      <c r="F94538">
        <f t="shared" si="1477"/>
        <v>47413.555729269981</v>
      </c>
    </row>
    <row r="94539" spans="5:6" x14ac:dyDescent="0.55000000000000004">
      <c r="E94539">
        <v>0.46839314699172974</v>
      </c>
      <c r="F94539">
        <f t="shared" si="1477"/>
        <v>47414.024122416973</v>
      </c>
    </row>
    <row r="94540" spans="5:6" x14ac:dyDescent="0.55000000000000004">
      <c r="E94540">
        <v>0.30702090263366699</v>
      </c>
      <c r="F94540">
        <f t="shared" si="1477"/>
        <v>47414.331143319607</v>
      </c>
    </row>
    <row r="94541" spans="5:6" x14ac:dyDescent="0.55000000000000004">
      <c r="E94541">
        <v>0.69732660055160522</v>
      </c>
      <c r="F94541">
        <f t="shared" si="1477"/>
        <v>47415.028469920158</v>
      </c>
    </row>
    <row r="94542" spans="5:6" x14ac:dyDescent="0.55000000000000004">
      <c r="E94542">
        <v>0.74534261226654053</v>
      </c>
      <c r="F94542">
        <f t="shared" si="1477"/>
        <v>47415.773812532425</v>
      </c>
    </row>
    <row r="94543" spans="5:6" x14ac:dyDescent="0.55000000000000004">
      <c r="E94543">
        <v>0.13199526071548462</v>
      </c>
      <c r="F94543">
        <f t="shared" si="1477"/>
        <v>47415.90580779314</v>
      </c>
    </row>
    <row r="94544" spans="5:6" x14ac:dyDescent="0.55000000000000004">
      <c r="E94544">
        <v>0.81743526458740234</v>
      </c>
      <c r="F94544">
        <f t="shared" si="1477"/>
        <v>47416.723243057728</v>
      </c>
    </row>
    <row r="94545" spans="5:6" x14ac:dyDescent="0.55000000000000004">
      <c r="E94545">
        <v>0.91242140531539917</v>
      </c>
      <c r="F94545">
        <f t="shared" si="1477"/>
        <v>47417.635664463043</v>
      </c>
    </row>
    <row r="94546" spans="5:6" x14ac:dyDescent="0.55000000000000004">
      <c r="E94546">
        <v>0.11104452610015869</v>
      </c>
      <c r="F94546">
        <f t="shared" si="1477"/>
        <v>47417.746708989143</v>
      </c>
    </row>
    <row r="94547" spans="5:6" x14ac:dyDescent="0.55000000000000004">
      <c r="E94547">
        <v>0.25193053483963013</v>
      </c>
      <c r="F94547">
        <f t="shared" si="1477"/>
        <v>47417.998639523983</v>
      </c>
    </row>
    <row r="94548" spans="5:6" x14ac:dyDescent="0.55000000000000004">
      <c r="E94548">
        <v>5.650639533996582E-2</v>
      </c>
      <c r="F94548">
        <f t="shared" si="1477"/>
        <v>47418.055145919323</v>
      </c>
    </row>
    <row r="94549" spans="5:6" x14ac:dyDescent="0.55000000000000004">
      <c r="E94549">
        <v>0.64857715368270874</v>
      </c>
      <c r="F94549">
        <f t="shared" si="1477"/>
        <v>47418.703723073006</v>
      </c>
    </row>
    <row r="94550" spans="5:6" x14ac:dyDescent="0.55000000000000004">
      <c r="E94550">
        <v>0.79246985912322998</v>
      </c>
      <c r="F94550">
        <f t="shared" si="1477"/>
        <v>47419.496192932129</v>
      </c>
    </row>
    <row r="94551" spans="5:6" x14ac:dyDescent="0.55000000000000004">
      <c r="E94551">
        <v>0.78797680139541626</v>
      </c>
      <c r="F94551">
        <f t="shared" si="1477"/>
        <v>47420.284169733524</v>
      </c>
    </row>
    <row r="94552" spans="5:6" x14ac:dyDescent="0.55000000000000004">
      <c r="E94552">
        <v>0.95740079879760742</v>
      </c>
      <c r="F94552">
        <f t="shared" si="1477"/>
        <v>47421.241570532322</v>
      </c>
    </row>
    <row r="94553" spans="5:6" x14ac:dyDescent="0.55000000000000004">
      <c r="E94553">
        <v>0.66879433393478394</v>
      </c>
      <c r="F94553">
        <f t="shared" si="1477"/>
        <v>47421.910364866257</v>
      </c>
    </row>
    <row r="94554" spans="5:6" x14ac:dyDescent="0.55000000000000004">
      <c r="E94554">
        <v>0.81311714649200439</v>
      </c>
      <c r="F94554">
        <f t="shared" si="1477"/>
        <v>47422.723482012749</v>
      </c>
    </row>
    <row r="94555" spans="5:6" x14ac:dyDescent="0.55000000000000004">
      <c r="E94555">
        <v>0.73213845491409302</v>
      </c>
      <c r="F94555">
        <f t="shared" si="1477"/>
        <v>47423.455620467663</v>
      </c>
    </row>
    <row r="94556" spans="5:6" x14ac:dyDescent="0.55000000000000004">
      <c r="E94556">
        <v>0.35660529136657715</v>
      </c>
      <c r="F94556">
        <f t="shared" si="1477"/>
        <v>47423.812225759029</v>
      </c>
    </row>
    <row r="94557" spans="5:6" x14ac:dyDescent="0.55000000000000004">
      <c r="E94557">
        <v>2.6112496852874756E-2</v>
      </c>
      <c r="F94557">
        <f t="shared" si="1477"/>
        <v>47423.838338255882</v>
      </c>
    </row>
    <row r="94558" spans="5:6" x14ac:dyDescent="0.55000000000000004">
      <c r="E94558">
        <v>0.32636773586273193</v>
      </c>
      <c r="F94558">
        <f t="shared" si="1477"/>
        <v>47424.164705991745</v>
      </c>
    </row>
    <row r="94559" spans="5:6" x14ac:dyDescent="0.55000000000000004">
      <c r="E94559">
        <v>0.6867714524269104</v>
      </c>
      <c r="F94559">
        <f t="shared" si="1477"/>
        <v>47424.851477444172</v>
      </c>
    </row>
    <row r="94560" spans="5:6" x14ac:dyDescent="0.55000000000000004">
      <c r="E94560">
        <v>0.259552001953125</v>
      </c>
      <c r="F94560">
        <f t="shared" si="1477"/>
        <v>47425.111029446125</v>
      </c>
    </row>
    <row r="94561" spans="5:6" x14ac:dyDescent="0.55000000000000004">
      <c r="E94561">
        <v>0.2667352557182312</v>
      </c>
      <c r="F94561">
        <f t="shared" si="1477"/>
        <v>47425.377764701843</v>
      </c>
    </row>
    <row r="94562" spans="5:6" x14ac:dyDescent="0.55000000000000004">
      <c r="E94562">
        <v>6.1107873916625977E-3</v>
      </c>
      <c r="F94562">
        <f t="shared" si="1477"/>
        <v>47425.383875489235</v>
      </c>
    </row>
    <row r="94563" spans="5:6" x14ac:dyDescent="0.55000000000000004">
      <c r="E94563">
        <v>0.69270831346511841</v>
      </c>
      <c r="F94563">
        <f t="shared" si="1477"/>
        <v>47426.0765838027</v>
      </c>
    </row>
    <row r="94564" spans="5:6" x14ac:dyDescent="0.55000000000000004">
      <c r="E94564">
        <v>0.35624337196350098</v>
      </c>
      <c r="F94564">
        <f t="shared" si="1477"/>
        <v>47426.432827174664</v>
      </c>
    </row>
    <row r="94565" spans="5:6" x14ac:dyDescent="0.55000000000000004">
      <c r="E94565">
        <v>0.88315528631210327</v>
      </c>
      <c r="F94565">
        <f t="shared" si="1477"/>
        <v>47427.315982460976</v>
      </c>
    </row>
    <row r="94566" spans="5:6" x14ac:dyDescent="0.55000000000000004">
      <c r="E94566">
        <v>0.68736827373504639</v>
      </c>
      <c r="F94566">
        <f t="shared" si="1477"/>
        <v>47428.003350734711</v>
      </c>
    </row>
    <row r="94567" spans="5:6" x14ac:dyDescent="0.55000000000000004">
      <c r="E94567">
        <v>0.30738312005996704</v>
      </c>
      <c r="F94567">
        <f t="shared" si="1477"/>
        <v>47428.310733854771</v>
      </c>
    </row>
    <row r="94568" spans="5:6" x14ac:dyDescent="0.55000000000000004">
      <c r="E94568">
        <v>0.78687715530395508</v>
      </c>
      <c r="F94568">
        <f t="shared" si="1477"/>
        <v>47429.097611010075</v>
      </c>
    </row>
    <row r="94569" spans="5:6" x14ac:dyDescent="0.55000000000000004">
      <c r="E94569">
        <v>1.7279326915740967E-2</v>
      </c>
      <c r="F94569">
        <f t="shared" si="1477"/>
        <v>47429.11489033699</v>
      </c>
    </row>
    <row r="94570" spans="5:6" x14ac:dyDescent="0.55000000000000004">
      <c r="E94570">
        <v>0.2569199800491333</v>
      </c>
      <c r="F94570">
        <f t="shared" si="1477"/>
        <v>47429.371810317039</v>
      </c>
    </row>
    <row r="94571" spans="5:6" x14ac:dyDescent="0.55000000000000004">
      <c r="E94571">
        <v>0.9329565167427063</v>
      </c>
      <c r="F94571">
        <f t="shared" si="1477"/>
        <v>47430.304766833782</v>
      </c>
    </row>
    <row r="94572" spans="5:6" x14ac:dyDescent="0.55000000000000004">
      <c r="E94572">
        <v>0.1574714183807373</v>
      </c>
      <c r="F94572">
        <f t="shared" si="1477"/>
        <v>47430.462238252163</v>
      </c>
    </row>
    <row r="94573" spans="5:6" x14ac:dyDescent="0.55000000000000004">
      <c r="E94573">
        <v>0.41355317831039429</v>
      </c>
      <c r="F94573">
        <f t="shared" si="1477"/>
        <v>47430.875791430473</v>
      </c>
    </row>
    <row r="94574" spans="5:6" x14ac:dyDescent="0.55000000000000004">
      <c r="E94574">
        <v>0.79392850399017334</v>
      </c>
      <c r="F94574">
        <f t="shared" si="1477"/>
        <v>47431.669719934464</v>
      </c>
    </row>
    <row r="94575" spans="5:6" x14ac:dyDescent="0.55000000000000004">
      <c r="E94575">
        <v>0.39444071054458618</v>
      </c>
      <c r="F94575">
        <f t="shared" si="1477"/>
        <v>47432.064160645008</v>
      </c>
    </row>
    <row r="94576" spans="5:6" x14ac:dyDescent="0.55000000000000004">
      <c r="E94576">
        <v>0.80548954010009766</v>
      </c>
      <c r="F94576">
        <f t="shared" si="1477"/>
        <v>47432.869650185108</v>
      </c>
    </row>
    <row r="94577" spans="5:6" x14ac:dyDescent="0.55000000000000004">
      <c r="E94577">
        <v>0.62208670377731323</v>
      </c>
      <c r="F94577">
        <f t="shared" si="1477"/>
        <v>47433.491736888885</v>
      </c>
    </row>
    <row r="94578" spans="5:6" x14ac:dyDescent="0.55000000000000004">
      <c r="E94578">
        <v>0.9605642557144165</v>
      </c>
      <c r="F94578">
        <f t="shared" si="1477"/>
        <v>47434.4523011446</v>
      </c>
    </row>
    <row r="94579" spans="5:6" x14ac:dyDescent="0.55000000000000004">
      <c r="E94579">
        <v>0.76782447099685669</v>
      </c>
      <c r="F94579">
        <f t="shared" si="1477"/>
        <v>47435.220125615597</v>
      </c>
    </row>
    <row r="94580" spans="5:6" x14ac:dyDescent="0.55000000000000004">
      <c r="E94580">
        <v>0.31546521186828613</v>
      </c>
      <c r="F94580">
        <f t="shared" si="1477"/>
        <v>47435.535590827465</v>
      </c>
    </row>
    <row r="94581" spans="5:6" x14ac:dyDescent="0.55000000000000004">
      <c r="E94581">
        <v>0.4517788290977478</v>
      </c>
      <c r="F94581">
        <f t="shared" si="1477"/>
        <v>47435.987369656563</v>
      </c>
    </row>
    <row r="94582" spans="5:6" x14ac:dyDescent="0.55000000000000004">
      <c r="E94582">
        <v>0.64263045787811279</v>
      </c>
      <c r="F94582">
        <f t="shared" si="1477"/>
        <v>47436.630000114441</v>
      </c>
    </row>
    <row r="94583" spans="5:6" x14ac:dyDescent="0.55000000000000004">
      <c r="E94583">
        <v>0.45819813013076782</v>
      </c>
      <c r="F94583">
        <f t="shared" si="1477"/>
        <v>47437.088198244572</v>
      </c>
    </row>
    <row r="94584" spans="5:6" x14ac:dyDescent="0.55000000000000004">
      <c r="E94584">
        <v>0.28462743759155273</v>
      </c>
      <c r="F94584">
        <f t="shared" si="1477"/>
        <v>47437.372825682163</v>
      </c>
    </row>
    <row r="94585" spans="5:6" x14ac:dyDescent="0.55000000000000004">
      <c r="E94585">
        <v>0.673442542552948</v>
      </c>
      <c r="F94585">
        <f t="shared" si="1477"/>
        <v>47438.046268224716</v>
      </c>
    </row>
    <row r="94586" spans="5:6" x14ac:dyDescent="0.55000000000000004">
      <c r="E94586">
        <v>0.84018814563751221</v>
      </c>
      <c r="F94586">
        <f t="shared" si="1477"/>
        <v>47438.886456370354</v>
      </c>
    </row>
    <row r="94587" spans="5:6" x14ac:dyDescent="0.55000000000000004">
      <c r="E94587">
        <v>0.52787858247756958</v>
      </c>
      <c r="F94587">
        <f t="shared" si="1477"/>
        <v>47439.414334952831</v>
      </c>
    </row>
    <row r="94588" spans="5:6" x14ac:dyDescent="0.55000000000000004">
      <c r="E94588">
        <v>0.33852553367614746</v>
      </c>
      <c r="F94588">
        <f t="shared" si="1477"/>
        <v>47439.752860486507</v>
      </c>
    </row>
    <row r="94589" spans="5:6" x14ac:dyDescent="0.55000000000000004">
      <c r="E94589">
        <v>0.97292989492416382</v>
      </c>
      <c r="F94589">
        <f t="shared" si="1477"/>
        <v>47440.725790381432</v>
      </c>
    </row>
    <row r="94590" spans="5:6" x14ac:dyDescent="0.55000000000000004">
      <c r="E94590">
        <v>0.80818116664886475</v>
      </c>
      <c r="F94590">
        <f t="shared" si="1477"/>
        <v>47441.53397154808</v>
      </c>
    </row>
    <row r="94591" spans="5:6" x14ac:dyDescent="0.55000000000000004">
      <c r="E94591">
        <v>0.27453428506851196</v>
      </c>
      <c r="F94591">
        <f t="shared" si="1477"/>
        <v>47441.808505833149</v>
      </c>
    </row>
    <row r="94592" spans="5:6" x14ac:dyDescent="0.55000000000000004">
      <c r="E94592">
        <v>0.39665412902832031</v>
      </c>
      <c r="F94592">
        <f t="shared" si="1477"/>
        <v>47442.205159962177</v>
      </c>
    </row>
    <row r="94593" spans="5:6" x14ac:dyDescent="0.55000000000000004">
      <c r="E94593">
        <v>0.15425699949264526</v>
      </c>
      <c r="F94593">
        <f t="shared" si="1477"/>
        <v>47442.35941696167</v>
      </c>
    </row>
    <row r="94594" spans="5:6" x14ac:dyDescent="0.55000000000000004">
      <c r="E94594">
        <v>0.44706118106842041</v>
      </c>
      <c r="F94594">
        <f t="shared" ref="F94594:F94657" si="1478">SUM(E94594,F94593)</f>
        <v>47442.806478142738</v>
      </c>
    </row>
    <row r="94595" spans="5:6" x14ac:dyDescent="0.55000000000000004">
      <c r="E94595">
        <v>5.9310257434844971E-2</v>
      </c>
      <c r="F94595">
        <f t="shared" si="1478"/>
        <v>47442.865788400173</v>
      </c>
    </row>
    <row r="94596" spans="5:6" x14ac:dyDescent="0.55000000000000004">
      <c r="E94596">
        <v>0.18807816505432129</v>
      </c>
      <c r="F94596">
        <f t="shared" si="1478"/>
        <v>47443.053866565228</v>
      </c>
    </row>
    <row r="94597" spans="5:6" x14ac:dyDescent="0.55000000000000004">
      <c r="E94597">
        <v>0.59272903203964233</v>
      </c>
      <c r="F94597">
        <f t="shared" si="1478"/>
        <v>47443.646595597267</v>
      </c>
    </row>
    <row r="94598" spans="5:6" x14ac:dyDescent="0.55000000000000004">
      <c r="E94598">
        <v>0.9434126615524292</v>
      </c>
      <c r="F94598">
        <f t="shared" si="1478"/>
        <v>47444.59000825882</v>
      </c>
    </row>
    <row r="94599" spans="5:6" x14ac:dyDescent="0.55000000000000004">
      <c r="E94599">
        <v>0.3849530816078186</v>
      </c>
      <c r="F94599">
        <f t="shared" si="1478"/>
        <v>47444.974961340427</v>
      </c>
    </row>
    <row r="94600" spans="5:6" x14ac:dyDescent="0.55000000000000004">
      <c r="E94600">
        <v>1.7057895660400391E-2</v>
      </c>
      <c r="F94600">
        <f t="shared" si="1478"/>
        <v>47444.992019236088</v>
      </c>
    </row>
    <row r="94601" spans="5:6" x14ac:dyDescent="0.55000000000000004">
      <c r="E94601">
        <v>0.93806523084640503</v>
      </c>
      <c r="F94601">
        <f t="shared" si="1478"/>
        <v>47445.930084466934</v>
      </c>
    </row>
    <row r="94602" spans="5:6" x14ac:dyDescent="0.55000000000000004">
      <c r="E94602">
        <v>0.66057789325714111</v>
      </c>
      <c r="F94602">
        <f t="shared" si="1478"/>
        <v>47446.590662360191</v>
      </c>
    </row>
    <row r="94603" spans="5:6" x14ac:dyDescent="0.55000000000000004">
      <c r="E94603">
        <v>0.22393590211868286</v>
      </c>
      <c r="F94603">
        <f t="shared" si="1478"/>
        <v>47446.81459826231</v>
      </c>
    </row>
    <row r="94604" spans="5:6" x14ac:dyDescent="0.55000000000000004">
      <c r="E94604">
        <v>0.77867388725280762</v>
      </c>
      <c r="F94604">
        <f t="shared" si="1478"/>
        <v>47447.593272149563</v>
      </c>
    </row>
    <row r="94605" spans="5:6" x14ac:dyDescent="0.55000000000000004">
      <c r="E94605">
        <v>6.752389669418335E-2</v>
      </c>
      <c r="F94605">
        <f t="shared" si="1478"/>
        <v>47447.660796046257</v>
      </c>
    </row>
    <row r="94606" spans="5:6" x14ac:dyDescent="0.55000000000000004">
      <c r="E94606">
        <v>0.27928197383880615</v>
      </c>
      <c r="F94606">
        <f t="shared" si="1478"/>
        <v>47447.940078020096</v>
      </c>
    </row>
    <row r="94607" spans="5:6" x14ac:dyDescent="0.55000000000000004">
      <c r="E94607">
        <v>0.59658342599868774</v>
      </c>
      <c r="F94607">
        <f t="shared" si="1478"/>
        <v>47448.536661446095</v>
      </c>
    </row>
    <row r="94608" spans="5:6" x14ac:dyDescent="0.55000000000000004">
      <c r="E94608">
        <v>0.22445201873779297</v>
      </c>
      <c r="F94608">
        <f t="shared" si="1478"/>
        <v>47448.761113464832</v>
      </c>
    </row>
    <row r="94609" spans="5:6" x14ac:dyDescent="0.55000000000000004">
      <c r="E94609">
        <v>0.28902739286422729</v>
      </c>
      <c r="F94609">
        <f t="shared" si="1478"/>
        <v>47449.050140857697</v>
      </c>
    </row>
    <row r="94610" spans="5:6" x14ac:dyDescent="0.55000000000000004">
      <c r="E94610">
        <v>0.18825781345367432</v>
      </c>
      <c r="F94610">
        <f t="shared" si="1478"/>
        <v>47449.23839867115</v>
      </c>
    </row>
    <row r="94611" spans="5:6" x14ac:dyDescent="0.55000000000000004">
      <c r="E94611">
        <v>0.39919692277908325</v>
      </c>
      <c r="F94611">
        <f t="shared" si="1478"/>
        <v>47449.637595593929</v>
      </c>
    </row>
    <row r="94612" spans="5:6" x14ac:dyDescent="0.55000000000000004">
      <c r="E94612">
        <v>0.47798848152160645</v>
      </c>
      <c r="F94612">
        <f t="shared" si="1478"/>
        <v>47450.115584075451</v>
      </c>
    </row>
    <row r="94613" spans="5:6" x14ac:dyDescent="0.55000000000000004">
      <c r="E94613">
        <v>0.79428714513778687</v>
      </c>
      <c r="F94613">
        <f t="shared" si="1478"/>
        <v>47450.909871220589</v>
      </c>
    </row>
    <row r="94614" spans="5:6" x14ac:dyDescent="0.55000000000000004">
      <c r="E94614">
        <v>0.12487113475799561</v>
      </c>
      <c r="F94614">
        <f t="shared" si="1478"/>
        <v>47451.034742355347</v>
      </c>
    </row>
    <row r="94615" spans="5:6" x14ac:dyDescent="0.55000000000000004">
      <c r="E94615">
        <v>0.48217922449111938</v>
      </c>
      <c r="F94615">
        <f t="shared" si="1478"/>
        <v>47451.516921579838</v>
      </c>
    </row>
    <row r="94616" spans="5:6" x14ac:dyDescent="0.55000000000000004">
      <c r="E94616">
        <v>0.80057477951049805</v>
      </c>
      <c r="F94616">
        <f t="shared" si="1478"/>
        <v>47452.317496359348</v>
      </c>
    </row>
    <row r="94617" spans="5:6" x14ac:dyDescent="0.55000000000000004">
      <c r="E94617">
        <v>0.36192864179611206</v>
      </c>
      <c r="F94617">
        <f t="shared" si="1478"/>
        <v>47452.679425001144</v>
      </c>
    </row>
    <row r="94618" spans="5:6" x14ac:dyDescent="0.55000000000000004">
      <c r="E94618">
        <v>6.574547290802002E-2</v>
      </c>
      <c r="F94618">
        <f t="shared" si="1478"/>
        <v>47452.745170474052</v>
      </c>
    </row>
    <row r="94619" spans="5:6" x14ac:dyDescent="0.55000000000000004">
      <c r="E94619">
        <v>0.97815972566604614</v>
      </c>
      <c r="F94619">
        <f t="shared" si="1478"/>
        <v>47453.723330199718</v>
      </c>
    </row>
    <row r="94620" spans="5:6" x14ac:dyDescent="0.55000000000000004">
      <c r="E94620">
        <v>0.60682272911071777</v>
      </c>
      <c r="F94620">
        <f t="shared" si="1478"/>
        <v>47454.330152928829</v>
      </c>
    </row>
    <row r="94621" spans="5:6" x14ac:dyDescent="0.55000000000000004">
      <c r="E94621">
        <v>0.31061643362045288</v>
      </c>
      <c r="F94621">
        <f t="shared" si="1478"/>
        <v>47454.64076936245</v>
      </c>
    </row>
    <row r="94622" spans="5:6" x14ac:dyDescent="0.55000000000000004">
      <c r="E94622">
        <v>0.36738717555999756</v>
      </c>
      <c r="F94622">
        <f t="shared" si="1478"/>
        <v>47455.00815653801</v>
      </c>
    </row>
    <row r="94623" spans="5:6" x14ac:dyDescent="0.55000000000000004">
      <c r="E94623">
        <v>0.88011938333511353</v>
      </c>
      <c r="F94623">
        <f t="shared" si="1478"/>
        <v>47455.888275921345</v>
      </c>
    </row>
    <row r="94624" spans="5:6" x14ac:dyDescent="0.55000000000000004">
      <c r="E94624">
        <v>0.73028945922851563</v>
      </c>
      <c r="F94624">
        <f t="shared" si="1478"/>
        <v>47456.618565380573</v>
      </c>
    </row>
    <row r="94625" spans="5:6" x14ac:dyDescent="0.55000000000000004">
      <c r="E94625">
        <v>0.70217913389205933</v>
      </c>
      <c r="F94625">
        <f t="shared" si="1478"/>
        <v>47457.320744514465</v>
      </c>
    </row>
    <row r="94626" spans="5:6" x14ac:dyDescent="0.55000000000000004">
      <c r="E94626">
        <v>0.15681040287017822</v>
      </c>
      <c r="F94626">
        <f t="shared" si="1478"/>
        <v>47457.477554917336</v>
      </c>
    </row>
    <row r="94627" spans="5:6" x14ac:dyDescent="0.55000000000000004">
      <c r="E94627">
        <v>0.86951571702957153</v>
      </c>
      <c r="F94627">
        <f t="shared" si="1478"/>
        <v>47458.347070634365</v>
      </c>
    </row>
    <row r="94628" spans="5:6" x14ac:dyDescent="0.55000000000000004">
      <c r="E94628">
        <v>0.9391024112701416</v>
      </c>
      <c r="F94628">
        <f t="shared" si="1478"/>
        <v>47459.286173045635</v>
      </c>
    </row>
    <row r="94629" spans="5:6" x14ac:dyDescent="0.55000000000000004">
      <c r="E94629">
        <v>0.7947344183921814</v>
      </c>
      <c r="F94629">
        <f t="shared" si="1478"/>
        <v>47460.080907464027</v>
      </c>
    </row>
    <row r="94630" spans="5:6" x14ac:dyDescent="0.55000000000000004">
      <c r="E94630">
        <v>0.97216212749481201</v>
      </c>
      <c r="F94630">
        <f t="shared" si="1478"/>
        <v>47461.053069591522</v>
      </c>
    </row>
    <row r="94631" spans="5:6" x14ac:dyDescent="0.55000000000000004">
      <c r="E94631">
        <v>0.39440780878067017</v>
      </c>
      <c r="F94631">
        <f t="shared" si="1478"/>
        <v>47461.447477400303</v>
      </c>
    </row>
    <row r="94632" spans="5:6" x14ac:dyDescent="0.55000000000000004">
      <c r="E94632">
        <v>0.7015843391418457</v>
      </c>
      <c r="F94632">
        <f t="shared" si="1478"/>
        <v>47462.149061739445</v>
      </c>
    </row>
    <row r="94633" spans="5:6" x14ac:dyDescent="0.55000000000000004">
      <c r="E94633">
        <v>0.74581402540206909</v>
      </c>
      <c r="F94633">
        <f t="shared" si="1478"/>
        <v>47462.894875764847</v>
      </c>
    </row>
    <row r="94634" spans="5:6" x14ac:dyDescent="0.55000000000000004">
      <c r="E94634">
        <v>0.65334713459014893</v>
      </c>
      <c r="F94634">
        <f t="shared" si="1478"/>
        <v>47463.548222899437</v>
      </c>
    </row>
    <row r="94635" spans="5:6" x14ac:dyDescent="0.55000000000000004">
      <c r="E94635">
        <v>0.99758130311965942</v>
      </c>
      <c r="F94635">
        <f t="shared" si="1478"/>
        <v>47464.545804202557</v>
      </c>
    </row>
    <row r="94636" spans="5:6" x14ac:dyDescent="0.55000000000000004">
      <c r="E94636">
        <v>0.20187830924987793</v>
      </c>
      <c r="F94636">
        <f t="shared" si="1478"/>
        <v>47464.747682511806</v>
      </c>
    </row>
    <row r="94637" spans="5:6" x14ac:dyDescent="0.55000000000000004">
      <c r="E94637">
        <v>0.56548875570297241</v>
      </c>
      <c r="F94637">
        <f t="shared" si="1478"/>
        <v>47465.313171267509</v>
      </c>
    </row>
    <row r="94638" spans="5:6" x14ac:dyDescent="0.55000000000000004">
      <c r="E94638">
        <v>0.48265302181243896</v>
      </c>
      <c r="F94638">
        <f t="shared" si="1478"/>
        <v>47465.795824289322</v>
      </c>
    </row>
    <row r="94639" spans="5:6" x14ac:dyDescent="0.55000000000000004">
      <c r="E94639">
        <v>0.89467340707778931</v>
      </c>
      <c r="F94639">
        <f t="shared" si="1478"/>
        <v>47466.6904976964</v>
      </c>
    </row>
    <row r="94640" spans="5:6" x14ac:dyDescent="0.55000000000000004">
      <c r="E94640">
        <v>0.60557270050048828</v>
      </c>
      <c r="F94640">
        <f t="shared" si="1478"/>
        <v>47467.2960703969</v>
      </c>
    </row>
    <row r="94641" spans="5:6" x14ac:dyDescent="0.55000000000000004">
      <c r="E94641">
        <v>0.31949347257614136</v>
      </c>
      <c r="F94641">
        <f t="shared" si="1478"/>
        <v>47467.615563869476</v>
      </c>
    </row>
    <row r="94642" spans="5:6" x14ac:dyDescent="0.55000000000000004">
      <c r="E94642">
        <v>0.57537519931793213</v>
      </c>
      <c r="F94642">
        <f t="shared" si="1478"/>
        <v>47468.190939068794</v>
      </c>
    </row>
    <row r="94643" spans="5:6" x14ac:dyDescent="0.55000000000000004">
      <c r="E94643">
        <v>0.80229789018630981</v>
      </c>
      <c r="F94643">
        <f t="shared" si="1478"/>
        <v>47468.993236958981</v>
      </c>
    </row>
    <row r="94644" spans="5:6" x14ac:dyDescent="0.55000000000000004">
      <c r="E94644">
        <v>0.57532620429992676</v>
      </c>
      <c r="F94644">
        <f t="shared" si="1478"/>
        <v>47469.56856316328</v>
      </c>
    </row>
    <row r="94645" spans="5:6" x14ac:dyDescent="0.55000000000000004">
      <c r="E94645">
        <v>0.58235210180282593</v>
      </c>
      <c r="F94645">
        <f t="shared" si="1478"/>
        <v>47470.150915265083</v>
      </c>
    </row>
    <row r="94646" spans="5:6" x14ac:dyDescent="0.55000000000000004">
      <c r="E94646">
        <v>0.52044188976287842</v>
      </c>
      <c r="F94646">
        <f t="shared" si="1478"/>
        <v>47470.671357154846</v>
      </c>
    </row>
    <row r="94647" spans="5:6" x14ac:dyDescent="0.55000000000000004">
      <c r="E94647">
        <v>1.6170084476470947E-2</v>
      </c>
      <c r="F94647">
        <f t="shared" si="1478"/>
        <v>47470.687527239323</v>
      </c>
    </row>
    <row r="94648" spans="5:6" x14ac:dyDescent="0.55000000000000004">
      <c r="E94648">
        <v>3.6492824554443359E-2</v>
      </c>
      <c r="F94648">
        <f t="shared" si="1478"/>
        <v>47470.724020063877</v>
      </c>
    </row>
    <row r="94649" spans="5:6" x14ac:dyDescent="0.55000000000000004">
      <c r="E94649">
        <v>0.14050263166427612</v>
      </c>
      <c r="F94649">
        <f t="shared" si="1478"/>
        <v>47470.864522695541</v>
      </c>
    </row>
    <row r="94650" spans="5:6" x14ac:dyDescent="0.55000000000000004">
      <c r="E94650">
        <v>0.27103912830352783</v>
      </c>
      <c r="F94650">
        <f t="shared" si="1478"/>
        <v>47471.135561823845</v>
      </c>
    </row>
    <row r="94651" spans="5:6" x14ac:dyDescent="0.55000000000000004">
      <c r="E94651">
        <v>0.73923188447952271</v>
      </c>
      <c r="F94651">
        <f t="shared" si="1478"/>
        <v>47471.874793708324</v>
      </c>
    </row>
    <row r="94652" spans="5:6" x14ac:dyDescent="0.55000000000000004">
      <c r="E94652">
        <v>0.19274687767028809</v>
      </c>
      <c r="F94652">
        <f t="shared" si="1478"/>
        <v>47472.067540585995</v>
      </c>
    </row>
    <row r="94653" spans="5:6" x14ac:dyDescent="0.55000000000000004">
      <c r="E94653">
        <v>0.94542211294174194</v>
      </c>
      <c r="F94653">
        <f t="shared" si="1478"/>
        <v>47473.012962698936</v>
      </c>
    </row>
    <row r="94654" spans="5:6" x14ac:dyDescent="0.55000000000000004">
      <c r="E94654">
        <v>0.28523576259613037</v>
      </c>
      <c r="F94654">
        <f t="shared" si="1478"/>
        <v>47473.298198461533</v>
      </c>
    </row>
    <row r="94655" spans="5:6" x14ac:dyDescent="0.55000000000000004">
      <c r="E94655">
        <v>0.65977674722671509</v>
      </c>
      <c r="F94655">
        <f t="shared" si="1478"/>
        <v>47473.957975208759</v>
      </c>
    </row>
    <row r="94656" spans="5:6" x14ac:dyDescent="0.55000000000000004">
      <c r="E94656">
        <v>0.79170799255371094</v>
      </c>
      <c r="F94656">
        <f t="shared" si="1478"/>
        <v>47474.749683201313</v>
      </c>
    </row>
    <row r="94657" spans="5:6" x14ac:dyDescent="0.55000000000000004">
      <c r="E94657">
        <v>0.31675165891647339</v>
      </c>
      <c r="F94657">
        <f t="shared" si="1478"/>
        <v>47475.066434860229</v>
      </c>
    </row>
    <row r="94658" spans="5:6" x14ac:dyDescent="0.55000000000000004">
      <c r="E94658">
        <v>0.91660845279693604</v>
      </c>
      <c r="F94658">
        <f t="shared" ref="F94658:F94721" si="1479">SUM(E94658,F94657)</f>
        <v>47475.983043313026</v>
      </c>
    </row>
    <row r="94659" spans="5:6" x14ac:dyDescent="0.55000000000000004">
      <c r="E94659">
        <v>0.7795746922492981</v>
      </c>
      <c r="F94659">
        <f t="shared" si="1479"/>
        <v>47476.762618005276</v>
      </c>
    </row>
    <row r="94660" spans="5:6" x14ac:dyDescent="0.55000000000000004">
      <c r="E94660">
        <v>0.64056611061096191</v>
      </c>
      <c r="F94660">
        <f t="shared" si="1479"/>
        <v>47477.403184115887</v>
      </c>
    </row>
    <row r="94661" spans="5:6" x14ac:dyDescent="0.55000000000000004">
      <c r="E94661">
        <v>0.39542144536972046</v>
      </c>
      <c r="F94661">
        <f t="shared" si="1479"/>
        <v>47477.798605561256</v>
      </c>
    </row>
    <row r="94662" spans="5:6" x14ac:dyDescent="0.55000000000000004">
      <c r="E94662">
        <v>5.4866671562194824E-2</v>
      </c>
      <c r="F94662">
        <f t="shared" si="1479"/>
        <v>47477.853472232819</v>
      </c>
    </row>
    <row r="94663" spans="5:6" x14ac:dyDescent="0.55000000000000004">
      <c r="E94663">
        <v>0.49199730157852173</v>
      </c>
      <c r="F94663">
        <f t="shared" si="1479"/>
        <v>47478.345469534397</v>
      </c>
    </row>
    <row r="94664" spans="5:6" x14ac:dyDescent="0.55000000000000004">
      <c r="E94664">
        <v>0.37170648574829102</v>
      </c>
      <c r="F94664">
        <f t="shared" si="1479"/>
        <v>47478.717176020145</v>
      </c>
    </row>
    <row r="94665" spans="5:6" x14ac:dyDescent="0.55000000000000004">
      <c r="E94665">
        <v>0.84677571058273315</v>
      </c>
      <c r="F94665">
        <f t="shared" si="1479"/>
        <v>47479.563951730728</v>
      </c>
    </row>
    <row r="94666" spans="5:6" x14ac:dyDescent="0.55000000000000004">
      <c r="E94666">
        <v>1.6477704048156738E-2</v>
      </c>
      <c r="F94666">
        <f t="shared" si="1479"/>
        <v>47479.580429434776</v>
      </c>
    </row>
    <row r="94667" spans="5:6" x14ac:dyDescent="0.55000000000000004">
      <c r="E94667">
        <v>0.91014271974563599</v>
      </c>
      <c r="F94667">
        <f t="shared" si="1479"/>
        <v>47480.490572154522</v>
      </c>
    </row>
    <row r="94668" spans="5:6" x14ac:dyDescent="0.55000000000000004">
      <c r="E94668">
        <v>0.45833468437194824</v>
      </c>
      <c r="F94668">
        <f t="shared" si="1479"/>
        <v>47480.948906838894</v>
      </c>
    </row>
    <row r="94669" spans="5:6" x14ac:dyDescent="0.55000000000000004">
      <c r="E94669">
        <v>0.81369775533676147</v>
      </c>
      <c r="F94669">
        <f t="shared" si="1479"/>
        <v>47481.762604594231</v>
      </c>
    </row>
    <row r="94670" spans="5:6" x14ac:dyDescent="0.55000000000000004">
      <c r="E94670">
        <v>0.68529164791107178</v>
      </c>
      <c r="F94670">
        <f t="shared" si="1479"/>
        <v>47482.447896242142</v>
      </c>
    </row>
    <row r="94671" spans="5:6" x14ac:dyDescent="0.55000000000000004">
      <c r="E94671">
        <v>0.44496065378189087</v>
      </c>
      <c r="F94671">
        <f t="shared" si="1479"/>
        <v>47482.892856895924</v>
      </c>
    </row>
    <row r="94672" spans="5:6" x14ac:dyDescent="0.55000000000000004">
      <c r="E94672">
        <v>0.48010158538818359</v>
      </c>
      <c r="F94672">
        <f t="shared" si="1479"/>
        <v>47483.372958481312</v>
      </c>
    </row>
    <row r="94673" spans="5:6" x14ac:dyDescent="0.55000000000000004">
      <c r="E94673">
        <v>0.11973494291305542</v>
      </c>
      <c r="F94673">
        <f t="shared" si="1479"/>
        <v>47483.492693424225</v>
      </c>
    </row>
    <row r="94674" spans="5:6" x14ac:dyDescent="0.55000000000000004">
      <c r="E94674">
        <v>0.90316641330718994</v>
      </c>
      <c r="F94674">
        <f t="shared" si="1479"/>
        <v>47484.395859837532</v>
      </c>
    </row>
    <row r="94675" spans="5:6" x14ac:dyDescent="0.55000000000000004">
      <c r="E94675">
        <v>0.63337737321853638</v>
      </c>
      <c r="F94675">
        <f t="shared" si="1479"/>
        <v>47485.029237210751</v>
      </c>
    </row>
    <row r="94676" spans="5:6" x14ac:dyDescent="0.55000000000000004">
      <c r="E94676">
        <v>0.63872838020324707</v>
      </c>
      <c r="F94676">
        <f t="shared" si="1479"/>
        <v>47485.667965590954</v>
      </c>
    </row>
    <row r="94677" spans="5:6" x14ac:dyDescent="0.55000000000000004">
      <c r="E94677">
        <v>0.72222369909286499</v>
      </c>
      <c r="F94677">
        <f t="shared" si="1479"/>
        <v>47486.390189290047</v>
      </c>
    </row>
    <row r="94678" spans="5:6" x14ac:dyDescent="0.55000000000000004">
      <c r="E94678">
        <v>0.11059272289276123</v>
      </c>
      <c r="F94678">
        <f t="shared" si="1479"/>
        <v>47486.500782012939</v>
      </c>
    </row>
    <row r="94679" spans="5:6" x14ac:dyDescent="0.55000000000000004">
      <c r="E94679">
        <v>0.21642071008682251</v>
      </c>
      <c r="F94679">
        <f t="shared" si="1479"/>
        <v>47486.717202723026</v>
      </c>
    </row>
    <row r="94680" spans="5:6" x14ac:dyDescent="0.55000000000000004">
      <c r="E94680">
        <v>0.52363157272338867</v>
      </c>
      <c r="F94680">
        <f t="shared" si="1479"/>
        <v>47487.24083429575</v>
      </c>
    </row>
    <row r="94681" spans="5:6" x14ac:dyDescent="0.55000000000000004">
      <c r="E94681">
        <v>0.41541451215744019</v>
      </c>
      <c r="F94681">
        <f t="shared" si="1479"/>
        <v>47487.656248807907</v>
      </c>
    </row>
    <row r="94682" spans="5:6" x14ac:dyDescent="0.55000000000000004">
      <c r="E94682">
        <v>0.23731911182403564</v>
      </c>
      <c r="F94682">
        <f t="shared" si="1479"/>
        <v>47487.893567919731</v>
      </c>
    </row>
    <row r="94683" spans="5:6" x14ac:dyDescent="0.55000000000000004">
      <c r="E94683">
        <v>0.46734505891799927</v>
      </c>
      <c r="F94683">
        <f t="shared" si="1479"/>
        <v>47488.360912978649</v>
      </c>
    </row>
    <row r="94684" spans="5:6" x14ac:dyDescent="0.55000000000000004">
      <c r="E94684">
        <v>0.1275479793548584</v>
      </c>
      <c r="F94684">
        <f t="shared" si="1479"/>
        <v>47488.488460958004</v>
      </c>
    </row>
    <row r="94685" spans="5:6" x14ac:dyDescent="0.55000000000000004">
      <c r="E94685">
        <v>0.78359693288803101</v>
      </c>
      <c r="F94685">
        <f t="shared" si="1479"/>
        <v>47489.272057890892</v>
      </c>
    </row>
    <row r="94686" spans="5:6" x14ac:dyDescent="0.55000000000000004">
      <c r="E94686">
        <v>0.84297692775726318</v>
      </c>
      <c r="F94686">
        <f t="shared" si="1479"/>
        <v>47490.115034818649</v>
      </c>
    </row>
    <row r="94687" spans="5:6" x14ac:dyDescent="0.55000000000000004">
      <c r="E94687">
        <v>0.76975637674331665</v>
      </c>
      <c r="F94687">
        <f t="shared" si="1479"/>
        <v>47490.884791195393</v>
      </c>
    </row>
    <row r="94688" spans="5:6" x14ac:dyDescent="0.55000000000000004">
      <c r="E94688">
        <v>0.11215972900390625</v>
      </c>
      <c r="F94688">
        <f t="shared" si="1479"/>
        <v>47490.996950924397</v>
      </c>
    </row>
    <row r="94689" spans="5:6" x14ac:dyDescent="0.55000000000000004">
      <c r="E94689">
        <v>0.40422457456588745</v>
      </c>
      <c r="F94689">
        <f t="shared" si="1479"/>
        <v>47491.401175498962</v>
      </c>
    </row>
    <row r="94690" spans="5:6" x14ac:dyDescent="0.55000000000000004">
      <c r="E94690">
        <v>0.50770533084869385</v>
      </c>
      <c r="F94690">
        <f t="shared" si="1479"/>
        <v>47491.908880829811</v>
      </c>
    </row>
    <row r="94691" spans="5:6" x14ac:dyDescent="0.55000000000000004">
      <c r="E94691">
        <v>0.44573718309402466</v>
      </c>
      <c r="F94691">
        <f t="shared" si="1479"/>
        <v>47492.354618012905</v>
      </c>
    </row>
    <row r="94692" spans="5:6" x14ac:dyDescent="0.55000000000000004">
      <c r="E94692">
        <v>0.32371926307678223</v>
      </c>
      <c r="F94692">
        <f t="shared" si="1479"/>
        <v>47492.678337275982</v>
      </c>
    </row>
    <row r="94693" spans="5:6" x14ac:dyDescent="0.55000000000000004">
      <c r="E94693">
        <v>0.30104011297225952</v>
      </c>
      <c r="F94693">
        <f t="shared" si="1479"/>
        <v>47492.979377388954</v>
      </c>
    </row>
    <row r="94694" spans="5:6" x14ac:dyDescent="0.55000000000000004">
      <c r="E94694">
        <v>0.47277629375457764</v>
      </c>
      <c r="F94694">
        <f t="shared" si="1479"/>
        <v>47493.452153682709</v>
      </c>
    </row>
    <row r="94695" spans="5:6" x14ac:dyDescent="0.55000000000000004">
      <c r="E94695">
        <v>0.83397156000137329</v>
      </c>
      <c r="F94695">
        <f t="shared" si="1479"/>
        <v>47494.28612524271</v>
      </c>
    </row>
    <row r="94696" spans="5:6" x14ac:dyDescent="0.55000000000000004">
      <c r="E94696">
        <v>0.55867433547973633</v>
      </c>
      <c r="F94696">
        <f t="shared" si="1479"/>
        <v>47494.84479957819</v>
      </c>
    </row>
    <row r="94697" spans="5:6" x14ac:dyDescent="0.55000000000000004">
      <c r="E94697">
        <v>0.64720028638839722</v>
      </c>
      <c r="F94697">
        <f t="shared" si="1479"/>
        <v>47495.491999864578</v>
      </c>
    </row>
    <row r="94698" spans="5:6" x14ac:dyDescent="0.55000000000000004">
      <c r="E94698">
        <v>0.53121960163116455</v>
      </c>
      <c r="F94698">
        <f t="shared" si="1479"/>
        <v>47496.023219466209</v>
      </c>
    </row>
    <row r="94699" spans="5:6" x14ac:dyDescent="0.55000000000000004">
      <c r="E94699">
        <v>0.61787015199661255</v>
      </c>
      <c r="F94699">
        <f t="shared" si="1479"/>
        <v>47496.641089618206</v>
      </c>
    </row>
    <row r="94700" spans="5:6" x14ac:dyDescent="0.55000000000000004">
      <c r="E94700">
        <v>0.57929301261901855</v>
      </c>
      <c r="F94700">
        <f t="shared" si="1479"/>
        <v>47497.220382630825</v>
      </c>
    </row>
    <row r="94701" spans="5:6" x14ac:dyDescent="0.55000000000000004">
      <c r="E94701">
        <v>0.71840089559555054</v>
      </c>
      <c r="F94701">
        <f t="shared" si="1479"/>
        <v>47497.938783526421</v>
      </c>
    </row>
    <row r="94702" spans="5:6" x14ac:dyDescent="0.55000000000000004">
      <c r="E94702">
        <v>0.16844785213470459</v>
      </c>
      <c r="F94702">
        <f t="shared" si="1479"/>
        <v>47498.107231378555</v>
      </c>
    </row>
    <row r="94703" spans="5:6" x14ac:dyDescent="0.55000000000000004">
      <c r="E94703">
        <v>0.40369516611099243</v>
      </c>
      <c r="F94703">
        <f t="shared" si="1479"/>
        <v>47498.510926544666</v>
      </c>
    </row>
    <row r="94704" spans="5:6" x14ac:dyDescent="0.55000000000000004">
      <c r="E94704">
        <v>0.37928867340087891</v>
      </c>
      <c r="F94704">
        <f t="shared" si="1479"/>
        <v>47498.890215218067</v>
      </c>
    </row>
    <row r="94705" spans="5:6" x14ac:dyDescent="0.55000000000000004">
      <c r="E94705">
        <v>9.6001803874969482E-2</v>
      </c>
      <c r="F94705">
        <f t="shared" si="1479"/>
        <v>47498.986217021942</v>
      </c>
    </row>
    <row r="94706" spans="5:6" x14ac:dyDescent="0.55000000000000004">
      <c r="E94706">
        <v>0.95288145542144775</v>
      </c>
      <c r="F94706">
        <f t="shared" si="1479"/>
        <v>47499.939098477364</v>
      </c>
    </row>
    <row r="94707" spans="5:6" x14ac:dyDescent="0.55000000000000004">
      <c r="E94707">
        <v>0.54868537187576294</v>
      </c>
      <c r="F94707">
        <f t="shared" si="1479"/>
        <v>47500.487783849239</v>
      </c>
    </row>
    <row r="94708" spans="5:6" x14ac:dyDescent="0.55000000000000004">
      <c r="E94708">
        <v>0.69944500923156738</v>
      </c>
      <c r="F94708">
        <f t="shared" si="1479"/>
        <v>47501.187228858471</v>
      </c>
    </row>
    <row r="94709" spans="5:6" x14ac:dyDescent="0.55000000000000004">
      <c r="E94709">
        <v>0.12015193700790405</v>
      </c>
      <c r="F94709">
        <f t="shared" si="1479"/>
        <v>47501.307380795479</v>
      </c>
    </row>
    <row r="94710" spans="5:6" x14ac:dyDescent="0.55000000000000004">
      <c r="E94710">
        <v>0.17657363414764404</v>
      </c>
      <c r="F94710">
        <f t="shared" si="1479"/>
        <v>47501.483954429626</v>
      </c>
    </row>
    <row r="94711" spans="5:6" x14ac:dyDescent="0.55000000000000004">
      <c r="E94711">
        <v>0.23918110132217407</v>
      </c>
      <c r="F94711">
        <f t="shared" si="1479"/>
        <v>47501.723135530949</v>
      </c>
    </row>
    <row r="94712" spans="5:6" x14ac:dyDescent="0.55000000000000004">
      <c r="E94712">
        <v>0.79324102401733398</v>
      </c>
      <c r="F94712">
        <f t="shared" si="1479"/>
        <v>47502.516376554966</v>
      </c>
    </row>
    <row r="94713" spans="5:6" x14ac:dyDescent="0.55000000000000004">
      <c r="E94713">
        <v>0.59291428327560425</v>
      </c>
      <c r="F94713">
        <f t="shared" si="1479"/>
        <v>47503.109290838242</v>
      </c>
    </row>
    <row r="94714" spans="5:6" x14ac:dyDescent="0.55000000000000004">
      <c r="E94714">
        <v>0.74583542346954346</v>
      </c>
      <c r="F94714">
        <f t="shared" si="1479"/>
        <v>47503.855126261711</v>
      </c>
    </row>
    <row r="94715" spans="5:6" x14ac:dyDescent="0.55000000000000004">
      <c r="E94715">
        <v>0.81874924898147583</v>
      </c>
      <c r="F94715">
        <f t="shared" si="1479"/>
        <v>47504.673875510693</v>
      </c>
    </row>
    <row r="94716" spans="5:6" x14ac:dyDescent="0.55000000000000004">
      <c r="E94716">
        <v>0.44247603416442871</v>
      </c>
      <c r="F94716">
        <f t="shared" si="1479"/>
        <v>47505.116351544857</v>
      </c>
    </row>
    <row r="94717" spans="5:6" x14ac:dyDescent="0.55000000000000004">
      <c r="E94717">
        <v>0.73139089345932007</v>
      </c>
      <c r="F94717">
        <f t="shared" si="1479"/>
        <v>47505.847742438316</v>
      </c>
    </row>
    <row r="94718" spans="5:6" x14ac:dyDescent="0.55000000000000004">
      <c r="E94718">
        <v>0.321860671043396</v>
      </c>
      <c r="F94718">
        <f t="shared" si="1479"/>
        <v>47506.16960310936</v>
      </c>
    </row>
    <row r="94719" spans="5:6" x14ac:dyDescent="0.55000000000000004">
      <c r="E94719">
        <v>0.36630827188491821</v>
      </c>
      <c r="F94719">
        <f t="shared" si="1479"/>
        <v>47506.535911381245</v>
      </c>
    </row>
    <row r="94720" spans="5:6" x14ac:dyDescent="0.55000000000000004">
      <c r="E94720">
        <v>0.22289466857910156</v>
      </c>
      <c r="F94720">
        <f t="shared" si="1479"/>
        <v>47506.758806049824</v>
      </c>
    </row>
    <row r="94721" spans="5:6" x14ac:dyDescent="0.55000000000000004">
      <c r="E94721">
        <v>0.37084788084030151</v>
      </c>
      <c r="F94721">
        <f t="shared" si="1479"/>
        <v>47507.129653930664</v>
      </c>
    </row>
    <row r="94722" spans="5:6" x14ac:dyDescent="0.55000000000000004">
      <c r="E94722">
        <v>0.71135103702545166</v>
      </c>
      <c r="F94722">
        <f t="shared" ref="F94722:F94785" si="1480">SUM(E94722,F94721)</f>
        <v>47507.84100496769</v>
      </c>
    </row>
    <row r="94723" spans="5:6" x14ac:dyDescent="0.55000000000000004">
      <c r="E94723">
        <v>0.52425318956375122</v>
      </c>
      <c r="F94723">
        <f t="shared" si="1480"/>
        <v>47508.365258157253</v>
      </c>
    </row>
    <row r="94724" spans="5:6" x14ac:dyDescent="0.55000000000000004">
      <c r="E94724">
        <v>1.9811868667602539E-2</v>
      </c>
      <c r="F94724">
        <f t="shared" si="1480"/>
        <v>47508.385070025921</v>
      </c>
    </row>
    <row r="94725" spans="5:6" x14ac:dyDescent="0.55000000000000004">
      <c r="E94725">
        <v>0.41784042119979858</v>
      </c>
      <c r="F94725">
        <f t="shared" si="1480"/>
        <v>47508.802910447121</v>
      </c>
    </row>
    <row r="94726" spans="5:6" x14ac:dyDescent="0.55000000000000004">
      <c r="E94726">
        <v>0.50714099407196045</v>
      </c>
      <c r="F94726">
        <f t="shared" si="1480"/>
        <v>47509.310051441193</v>
      </c>
    </row>
    <row r="94727" spans="5:6" x14ac:dyDescent="0.55000000000000004">
      <c r="E94727">
        <v>0.57658058404922485</v>
      </c>
      <c r="F94727">
        <f t="shared" si="1480"/>
        <v>47509.886632025242</v>
      </c>
    </row>
    <row r="94728" spans="5:6" x14ac:dyDescent="0.55000000000000004">
      <c r="E94728">
        <v>0.79373788833618164</v>
      </c>
      <c r="F94728">
        <f t="shared" si="1480"/>
        <v>47510.680369913578</v>
      </c>
    </row>
    <row r="94729" spans="5:6" x14ac:dyDescent="0.55000000000000004">
      <c r="E94729">
        <v>0.55333775281906128</v>
      </c>
      <c r="F94729">
        <f t="shared" si="1480"/>
        <v>47511.233707666397</v>
      </c>
    </row>
    <row r="94730" spans="5:6" x14ac:dyDescent="0.55000000000000004">
      <c r="E94730">
        <v>0.97882282733917236</v>
      </c>
      <c r="F94730">
        <f t="shared" si="1480"/>
        <v>47512.212530493736</v>
      </c>
    </row>
    <row r="94731" spans="5:6" x14ac:dyDescent="0.55000000000000004">
      <c r="E94731">
        <v>0.77701359987258911</v>
      </c>
      <c r="F94731">
        <f t="shared" si="1480"/>
        <v>47512.989544093609</v>
      </c>
    </row>
    <row r="94732" spans="5:6" x14ac:dyDescent="0.55000000000000004">
      <c r="E94732">
        <v>0.59600329399108887</v>
      </c>
      <c r="F94732">
        <f t="shared" si="1480"/>
        <v>47513.5855473876</v>
      </c>
    </row>
    <row r="94733" spans="5:6" x14ac:dyDescent="0.55000000000000004">
      <c r="E94733">
        <v>0.1858481764793396</v>
      </c>
      <c r="F94733">
        <f t="shared" si="1480"/>
        <v>47513.771395564079</v>
      </c>
    </row>
    <row r="94734" spans="5:6" x14ac:dyDescent="0.55000000000000004">
      <c r="E94734">
        <v>0.2133716344833374</v>
      </c>
      <c r="F94734">
        <f t="shared" si="1480"/>
        <v>47513.984767198563</v>
      </c>
    </row>
    <row r="94735" spans="5:6" x14ac:dyDescent="0.55000000000000004">
      <c r="E94735">
        <v>0.92712694406509399</v>
      </c>
      <c r="F94735">
        <f t="shared" si="1480"/>
        <v>47514.911894142628</v>
      </c>
    </row>
    <row r="94736" spans="5:6" x14ac:dyDescent="0.55000000000000004">
      <c r="E94736">
        <v>0.83438396453857422</v>
      </c>
      <c r="F94736">
        <f t="shared" si="1480"/>
        <v>47515.746278107166</v>
      </c>
    </row>
    <row r="94737" spans="5:6" x14ac:dyDescent="0.55000000000000004">
      <c r="E94737">
        <v>0.65454405546188354</v>
      </c>
      <c r="F94737">
        <f t="shared" si="1480"/>
        <v>47516.400822162628</v>
      </c>
    </row>
    <row r="94738" spans="5:6" x14ac:dyDescent="0.55000000000000004">
      <c r="E94738">
        <v>0.50577032566070557</v>
      </c>
      <c r="F94738">
        <f t="shared" si="1480"/>
        <v>47516.906592488289</v>
      </c>
    </row>
    <row r="94739" spans="5:6" x14ac:dyDescent="0.55000000000000004">
      <c r="E94739">
        <v>0.2044718861579895</v>
      </c>
      <c r="F94739">
        <f t="shared" si="1480"/>
        <v>47517.111064374447</v>
      </c>
    </row>
    <row r="94740" spans="5:6" x14ac:dyDescent="0.55000000000000004">
      <c r="E94740">
        <v>0.7887260913848877</v>
      </c>
      <c r="F94740">
        <f t="shared" si="1480"/>
        <v>47517.899790465832</v>
      </c>
    </row>
    <row r="94741" spans="5:6" x14ac:dyDescent="0.55000000000000004">
      <c r="E94741">
        <v>0.68238681554794312</v>
      </c>
      <c r="F94741">
        <f t="shared" si="1480"/>
        <v>47518.58217728138</v>
      </c>
    </row>
    <row r="94742" spans="5:6" x14ac:dyDescent="0.55000000000000004">
      <c r="E94742">
        <v>0.99963462352752686</v>
      </c>
      <c r="F94742">
        <f t="shared" si="1480"/>
        <v>47519.581811904907</v>
      </c>
    </row>
    <row r="94743" spans="5:6" x14ac:dyDescent="0.55000000000000004">
      <c r="E94743">
        <v>0.24070125818252563</v>
      </c>
      <c r="F94743">
        <f t="shared" si="1480"/>
        <v>47519.82251316309</v>
      </c>
    </row>
    <row r="94744" spans="5:6" x14ac:dyDescent="0.55000000000000004">
      <c r="E94744">
        <v>0.3765711784362793</v>
      </c>
      <c r="F94744">
        <f t="shared" si="1480"/>
        <v>47520.199084341526</v>
      </c>
    </row>
    <row r="94745" spans="5:6" x14ac:dyDescent="0.55000000000000004">
      <c r="E94745">
        <v>7.9251945018768311E-2</v>
      </c>
      <c r="F94745">
        <f t="shared" si="1480"/>
        <v>47520.278336286545</v>
      </c>
    </row>
    <row r="94746" spans="5:6" x14ac:dyDescent="0.55000000000000004">
      <c r="E94746">
        <v>0.57783806324005127</v>
      </c>
      <c r="F94746">
        <f t="shared" si="1480"/>
        <v>47520.856174349785</v>
      </c>
    </row>
    <row r="94747" spans="5:6" x14ac:dyDescent="0.55000000000000004">
      <c r="E94747">
        <v>0.44969445466995239</v>
      </c>
      <c r="F94747">
        <f t="shared" si="1480"/>
        <v>47521.305868804455</v>
      </c>
    </row>
    <row r="94748" spans="5:6" x14ac:dyDescent="0.55000000000000004">
      <c r="E94748">
        <v>0.16878104209899902</v>
      </c>
      <c r="F94748">
        <f t="shared" si="1480"/>
        <v>47521.474649846554</v>
      </c>
    </row>
    <row r="94749" spans="5:6" x14ac:dyDescent="0.55000000000000004">
      <c r="E94749">
        <v>0.69505399465560913</v>
      </c>
      <c r="F94749">
        <f t="shared" si="1480"/>
        <v>47522.169703841209</v>
      </c>
    </row>
    <row r="94750" spans="5:6" x14ac:dyDescent="0.55000000000000004">
      <c r="E94750">
        <v>3.1369924545288086E-3</v>
      </c>
      <c r="F94750">
        <f t="shared" si="1480"/>
        <v>47522.172840833664</v>
      </c>
    </row>
    <row r="94751" spans="5:6" x14ac:dyDescent="0.55000000000000004">
      <c r="E94751">
        <v>0.60568243265151978</v>
      </c>
      <c r="F94751">
        <f t="shared" si="1480"/>
        <v>47522.778523266315</v>
      </c>
    </row>
    <row r="94752" spans="5:6" x14ac:dyDescent="0.55000000000000004">
      <c r="E94752">
        <v>0.65516281127929688</v>
      </c>
      <c r="F94752">
        <f t="shared" si="1480"/>
        <v>47523.433686077595</v>
      </c>
    </row>
    <row r="94753" spans="5:6" x14ac:dyDescent="0.55000000000000004">
      <c r="E94753">
        <v>0.62287157773971558</v>
      </c>
      <c r="F94753">
        <f t="shared" si="1480"/>
        <v>47524.056557655334</v>
      </c>
    </row>
    <row r="94754" spans="5:6" x14ac:dyDescent="0.55000000000000004">
      <c r="E94754">
        <v>0.30879557132720947</v>
      </c>
      <c r="F94754">
        <f t="shared" si="1480"/>
        <v>47524.365353226662</v>
      </c>
    </row>
    <row r="94755" spans="5:6" x14ac:dyDescent="0.55000000000000004">
      <c r="E94755">
        <v>0.67137271165847778</v>
      </c>
      <c r="F94755">
        <f t="shared" si="1480"/>
        <v>47525.03672593832</v>
      </c>
    </row>
    <row r="94756" spans="5:6" x14ac:dyDescent="0.55000000000000004">
      <c r="E94756">
        <v>0.76009392738342285</v>
      </c>
      <c r="F94756">
        <f t="shared" si="1480"/>
        <v>47525.796819865704</v>
      </c>
    </row>
    <row r="94757" spans="5:6" x14ac:dyDescent="0.55000000000000004">
      <c r="E94757">
        <v>0.65207237005233765</v>
      </c>
      <c r="F94757">
        <f t="shared" si="1480"/>
        <v>47526.448892235756</v>
      </c>
    </row>
    <row r="94758" spans="5:6" x14ac:dyDescent="0.55000000000000004">
      <c r="E94758">
        <v>0.43921077251434326</v>
      </c>
      <c r="F94758">
        <f t="shared" si="1480"/>
        <v>47526.88810300827</v>
      </c>
    </row>
    <row r="94759" spans="5:6" x14ac:dyDescent="0.55000000000000004">
      <c r="E94759">
        <v>0.87607437372207642</v>
      </c>
      <c r="F94759">
        <f t="shared" si="1480"/>
        <v>47527.764177381992</v>
      </c>
    </row>
    <row r="94760" spans="5:6" x14ac:dyDescent="0.55000000000000004">
      <c r="E94760">
        <v>0.60814714431762695</v>
      </c>
      <c r="F94760">
        <f t="shared" si="1480"/>
        <v>47528.37232452631</v>
      </c>
    </row>
    <row r="94761" spans="5:6" x14ac:dyDescent="0.55000000000000004">
      <c r="E94761">
        <v>0.97143810987472534</v>
      </c>
      <c r="F94761">
        <f t="shared" si="1480"/>
        <v>47529.343762636185</v>
      </c>
    </row>
    <row r="94762" spans="5:6" x14ac:dyDescent="0.55000000000000004">
      <c r="E94762">
        <v>0.14053738117218018</v>
      </c>
      <c r="F94762">
        <f t="shared" si="1480"/>
        <v>47529.484300017357</v>
      </c>
    </row>
    <row r="94763" spans="5:6" x14ac:dyDescent="0.55000000000000004">
      <c r="E94763">
        <v>4.3823063373565674E-2</v>
      </c>
      <c r="F94763">
        <f t="shared" si="1480"/>
        <v>47529.52812308073</v>
      </c>
    </row>
    <row r="94764" spans="5:6" x14ac:dyDescent="0.55000000000000004">
      <c r="E94764">
        <v>0.53971552848815918</v>
      </c>
      <c r="F94764">
        <f t="shared" si="1480"/>
        <v>47530.067838609219</v>
      </c>
    </row>
    <row r="94765" spans="5:6" x14ac:dyDescent="0.55000000000000004">
      <c r="E94765">
        <v>0.12228959798812866</v>
      </c>
      <c r="F94765">
        <f t="shared" si="1480"/>
        <v>47530.190128207207</v>
      </c>
    </row>
    <row r="94766" spans="5:6" x14ac:dyDescent="0.55000000000000004">
      <c r="E94766">
        <v>0.10131299495697021</v>
      </c>
      <c r="F94766">
        <f t="shared" si="1480"/>
        <v>47530.291441202164</v>
      </c>
    </row>
    <row r="94767" spans="5:6" x14ac:dyDescent="0.55000000000000004">
      <c r="E94767">
        <v>0.17150598764419556</v>
      </c>
      <c r="F94767">
        <f t="shared" si="1480"/>
        <v>47530.462947189808</v>
      </c>
    </row>
    <row r="94768" spans="5:6" x14ac:dyDescent="0.55000000000000004">
      <c r="E94768">
        <v>0.37663745880126953</v>
      </c>
      <c r="F94768">
        <f t="shared" si="1480"/>
        <v>47530.839584648609</v>
      </c>
    </row>
    <row r="94769" spans="5:6" x14ac:dyDescent="0.55000000000000004">
      <c r="E94769">
        <v>0.20161169767379761</v>
      </c>
      <c r="F94769">
        <f t="shared" si="1480"/>
        <v>47531.041196346283</v>
      </c>
    </row>
    <row r="94770" spans="5:6" x14ac:dyDescent="0.55000000000000004">
      <c r="E94770">
        <v>0.34308302402496338</v>
      </c>
      <c r="F94770">
        <f t="shared" si="1480"/>
        <v>47531.384279370308</v>
      </c>
    </row>
    <row r="94771" spans="5:6" x14ac:dyDescent="0.55000000000000004">
      <c r="E94771">
        <v>0.25698691606521606</v>
      </c>
      <c r="F94771">
        <f t="shared" si="1480"/>
        <v>47531.641266286373</v>
      </c>
    </row>
    <row r="94772" spans="5:6" x14ac:dyDescent="0.55000000000000004">
      <c r="E94772">
        <v>0.93782162666320801</v>
      </c>
      <c r="F94772">
        <f t="shared" si="1480"/>
        <v>47532.579087913036</v>
      </c>
    </row>
    <row r="94773" spans="5:6" x14ac:dyDescent="0.55000000000000004">
      <c r="E94773">
        <v>0.31517833471298218</v>
      </c>
      <c r="F94773">
        <f t="shared" si="1480"/>
        <v>47532.894266247749</v>
      </c>
    </row>
    <row r="94774" spans="5:6" x14ac:dyDescent="0.55000000000000004">
      <c r="E94774">
        <v>0.86102569103240967</v>
      </c>
      <c r="F94774">
        <f t="shared" si="1480"/>
        <v>47533.755291938782</v>
      </c>
    </row>
    <row r="94775" spans="5:6" x14ac:dyDescent="0.55000000000000004">
      <c r="E94775">
        <v>0.3772311806678772</v>
      </c>
      <c r="F94775">
        <f t="shared" si="1480"/>
        <v>47534.13252311945</v>
      </c>
    </row>
    <row r="94776" spans="5:6" x14ac:dyDescent="0.55000000000000004">
      <c r="E94776">
        <v>0.80487203598022461</v>
      </c>
      <c r="F94776">
        <f t="shared" si="1480"/>
        <v>47534.93739515543</v>
      </c>
    </row>
    <row r="94777" spans="5:6" x14ac:dyDescent="0.55000000000000004">
      <c r="E94777">
        <v>0.28067749738693237</v>
      </c>
      <c r="F94777">
        <f t="shared" si="1480"/>
        <v>47535.218072652817</v>
      </c>
    </row>
    <row r="94778" spans="5:6" x14ac:dyDescent="0.55000000000000004">
      <c r="E94778">
        <v>0.51457703113555908</v>
      </c>
      <c r="F94778">
        <f t="shared" si="1480"/>
        <v>47535.732649683952</v>
      </c>
    </row>
    <row r="94779" spans="5:6" x14ac:dyDescent="0.55000000000000004">
      <c r="E94779">
        <v>1.6430675983428955E-2</v>
      </c>
      <c r="F94779">
        <f t="shared" si="1480"/>
        <v>47535.749080359936</v>
      </c>
    </row>
    <row r="94780" spans="5:6" x14ac:dyDescent="0.55000000000000004">
      <c r="E94780">
        <v>0.33771300315856934</v>
      </c>
      <c r="F94780">
        <f t="shared" si="1480"/>
        <v>47536.086793363094</v>
      </c>
    </row>
    <row r="94781" spans="5:6" x14ac:dyDescent="0.55000000000000004">
      <c r="E94781">
        <v>0.58083623647689819</v>
      </c>
      <c r="F94781">
        <f t="shared" si="1480"/>
        <v>47536.667629599571</v>
      </c>
    </row>
    <row r="94782" spans="5:6" x14ac:dyDescent="0.55000000000000004">
      <c r="E94782">
        <v>0.16805589199066162</v>
      </c>
      <c r="F94782">
        <f t="shared" si="1480"/>
        <v>47536.835685491562</v>
      </c>
    </row>
    <row r="94783" spans="5:6" x14ac:dyDescent="0.55000000000000004">
      <c r="E94783">
        <v>0.64412885904312134</v>
      </c>
      <c r="F94783">
        <f t="shared" si="1480"/>
        <v>47537.479814350605</v>
      </c>
    </row>
    <row r="94784" spans="5:6" x14ac:dyDescent="0.55000000000000004">
      <c r="E94784">
        <v>0.94021415710449219</v>
      </c>
      <c r="F94784">
        <f t="shared" si="1480"/>
        <v>47538.42002850771</v>
      </c>
    </row>
    <row r="94785" spans="5:6" x14ac:dyDescent="0.55000000000000004">
      <c r="E94785">
        <v>0.56654566526412964</v>
      </c>
      <c r="F94785">
        <f t="shared" si="1480"/>
        <v>47538.986574172974</v>
      </c>
    </row>
    <row r="94786" spans="5:6" x14ac:dyDescent="0.55000000000000004">
      <c r="E94786">
        <v>8.1288933753967285E-2</v>
      </c>
      <c r="F94786">
        <f t="shared" ref="F94786:F94849" si="1481">SUM(E94786,F94785)</f>
        <v>47539.067863106728</v>
      </c>
    </row>
    <row r="94787" spans="5:6" x14ac:dyDescent="0.55000000000000004">
      <c r="E94787">
        <v>0.54334574937820435</v>
      </c>
      <c r="F94787">
        <f t="shared" si="1481"/>
        <v>47539.611208856106</v>
      </c>
    </row>
    <row r="94788" spans="5:6" x14ac:dyDescent="0.55000000000000004">
      <c r="E94788">
        <v>0.57581543922424316</v>
      </c>
      <c r="F94788">
        <f t="shared" si="1481"/>
        <v>47540.18702429533</v>
      </c>
    </row>
    <row r="94789" spans="5:6" x14ac:dyDescent="0.55000000000000004">
      <c r="E94789">
        <v>0.90998595952987671</v>
      </c>
      <c r="F94789">
        <f t="shared" si="1481"/>
        <v>47541.09701025486</v>
      </c>
    </row>
    <row r="94790" spans="5:6" x14ac:dyDescent="0.55000000000000004">
      <c r="E94790">
        <v>0.55023562908172607</v>
      </c>
      <c r="F94790">
        <f t="shared" si="1481"/>
        <v>47541.647245883942</v>
      </c>
    </row>
    <row r="94791" spans="5:6" x14ac:dyDescent="0.55000000000000004">
      <c r="E94791">
        <v>0.88870292901992798</v>
      </c>
      <c r="F94791">
        <f t="shared" si="1481"/>
        <v>47542.535948812962</v>
      </c>
    </row>
    <row r="94792" spans="5:6" x14ac:dyDescent="0.55000000000000004">
      <c r="E94792">
        <v>0.53315210342407227</v>
      </c>
      <c r="F94792">
        <f t="shared" si="1481"/>
        <v>47543.069100916386</v>
      </c>
    </row>
    <row r="94793" spans="5:6" x14ac:dyDescent="0.55000000000000004">
      <c r="E94793">
        <v>0.3077513575553894</v>
      </c>
      <c r="F94793">
        <f t="shared" si="1481"/>
        <v>47543.376852273941</v>
      </c>
    </row>
    <row r="94794" spans="5:6" x14ac:dyDescent="0.55000000000000004">
      <c r="E94794">
        <v>0.79761326313018799</v>
      </c>
      <c r="F94794">
        <f t="shared" si="1481"/>
        <v>47544.174465537071</v>
      </c>
    </row>
    <row r="94795" spans="5:6" x14ac:dyDescent="0.55000000000000004">
      <c r="E94795">
        <v>7.4548542499542236E-2</v>
      </c>
      <c r="F94795">
        <f t="shared" si="1481"/>
        <v>47544.249014079571</v>
      </c>
    </row>
    <row r="94796" spans="5:6" x14ac:dyDescent="0.55000000000000004">
      <c r="E94796">
        <v>0.44167971611022949</v>
      </c>
      <c r="F94796">
        <f t="shared" si="1481"/>
        <v>47544.690693795681</v>
      </c>
    </row>
    <row r="94797" spans="5:6" x14ac:dyDescent="0.55000000000000004">
      <c r="E94797">
        <v>0.43397516012191772</v>
      </c>
      <c r="F94797">
        <f t="shared" si="1481"/>
        <v>47545.124668955803</v>
      </c>
    </row>
    <row r="94798" spans="5:6" x14ac:dyDescent="0.55000000000000004">
      <c r="E94798">
        <v>0.11352193355560303</v>
      </c>
      <c r="F94798">
        <f t="shared" si="1481"/>
        <v>47545.238190889359</v>
      </c>
    </row>
    <row r="94799" spans="5:6" x14ac:dyDescent="0.55000000000000004">
      <c r="E94799">
        <v>0.29308229684829712</v>
      </c>
      <c r="F94799">
        <f t="shared" si="1481"/>
        <v>47545.531273186207</v>
      </c>
    </row>
    <row r="94800" spans="5:6" x14ac:dyDescent="0.55000000000000004">
      <c r="E94800">
        <v>0.53729915618896484</v>
      </c>
      <c r="F94800">
        <f t="shared" si="1481"/>
        <v>47546.068572342396</v>
      </c>
    </row>
    <row r="94801" spans="5:6" x14ac:dyDescent="0.55000000000000004">
      <c r="E94801">
        <v>0.14345473051071167</v>
      </c>
      <c r="F94801">
        <f t="shared" si="1481"/>
        <v>47546.212027072906</v>
      </c>
    </row>
    <row r="94802" spans="5:6" x14ac:dyDescent="0.55000000000000004">
      <c r="E94802">
        <v>0.24606955051422119</v>
      </c>
      <c r="F94802">
        <f t="shared" si="1481"/>
        <v>47546.458096623421</v>
      </c>
    </row>
    <row r="94803" spans="5:6" x14ac:dyDescent="0.55000000000000004">
      <c r="E94803">
        <v>0.36248046159744263</v>
      </c>
      <c r="F94803">
        <f t="shared" si="1481"/>
        <v>47546.820577085018</v>
      </c>
    </row>
    <row r="94804" spans="5:6" x14ac:dyDescent="0.55000000000000004">
      <c r="E94804">
        <v>0.17798161506652832</v>
      </c>
      <c r="F94804">
        <f t="shared" si="1481"/>
        <v>47546.998558700085</v>
      </c>
    </row>
    <row r="94805" spans="5:6" x14ac:dyDescent="0.55000000000000004">
      <c r="E94805">
        <v>0.92477649450302124</v>
      </c>
      <c r="F94805">
        <f t="shared" si="1481"/>
        <v>47547.923335194588</v>
      </c>
    </row>
    <row r="94806" spans="5:6" x14ac:dyDescent="0.55000000000000004">
      <c r="E94806">
        <v>4.199683666229248E-2</v>
      </c>
      <c r="F94806">
        <f t="shared" si="1481"/>
        <v>47547.96533203125</v>
      </c>
    </row>
    <row r="94807" spans="5:6" x14ac:dyDescent="0.55000000000000004">
      <c r="E94807">
        <v>0.80502086877822876</v>
      </c>
      <c r="F94807">
        <f t="shared" si="1481"/>
        <v>47548.770352900028</v>
      </c>
    </row>
    <row r="94808" spans="5:6" x14ac:dyDescent="0.55000000000000004">
      <c r="E94808">
        <v>0.60939359664916992</v>
      </c>
      <c r="F94808">
        <f t="shared" si="1481"/>
        <v>47549.379746496677</v>
      </c>
    </row>
    <row r="94809" spans="5:6" x14ac:dyDescent="0.55000000000000004">
      <c r="E94809">
        <v>0.60344094038009644</v>
      </c>
      <c r="F94809">
        <f t="shared" si="1481"/>
        <v>47549.983187437057</v>
      </c>
    </row>
    <row r="94810" spans="5:6" x14ac:dyDescent="0.55000000000000004">
      <c r="E94810">
        <v>0.33730232715606689</v>
      </c>
      <c r="F94810">
        <f t="shared" si="1481"/>
        <v>47550.320489764214</v>
      </c>
    </row>
    <row r="94811" spans="5:6" x14ac:dyDescent="0.55000000000000004">
      <c r="E94811">
        <v>0.17520791292190552</v>
      </c>
      <c r="F94811">
        <f t="shared" si="1481"/>
        <v>47550.495697677135</v>
      </c>
    </row>
    <row r="94812" spans="5:6" x14ac:dyDescent="0.55000000000000004">
      <c r="E94812">
        <v>0.98052191734313965</v>
      </c>
      <c r="F94812">
        <f t="shared" si="1481"/>
        <v>47551.476219594479</v>
      </c>
    </row>
    <row r="94813" spans="5:6" x14ac:dyDescent="0.55000000000000004">
      <c r="E94813">
        <v>0.29498761892318726</v>
      </c>
      <c r="F94813">
        <f t="shared" si="1481"/>
        <v>47551.771207213402</v>
      </c>
    </row>
    <row r="94814" spans="5:6" x14ac:dyDescent="0.55000000000000004">
      <c r="E94814">
        <v>9.7867369651794434E-2</v>
      </c>
      <c r="F94814">
        <f t="shared" si="1481"/>
        <v>47551.869074583054</v>
      </c>
    </row>
    <row r="94815" spans="5:6" x14ac:dyDescent="0.55000000000000004">
      <c r="E94815">
        <v>0.6378975510597229</v>
      </c>
      <c r="F94815">
        <f t="shared" si="1481"/>
        <v>47552.506972134113</v>
      </c>
    </row>
    <row r="94816" spans="5:6" x14ac:dyDescent="0.55000000000000004">
      <c r="E94816">
        <v>0.6092987060546875</v>
      </c>
      <c r="F94816">
        <f t="shared" si="1481"/>
        <v>47553.116270840168</v>
      </c>
    </row>
    <row r="94817" spans="5:6" x14ac:dyDescent="0.55000000000000004">
      <c r="E94817">
        <v>0.6081201434135437</v>
      </c>
      <c r="F94817">
        <f t="shared" si="1481"/>
        <v>47553.724390983582</v>
      </c>
    </row>
    <row r="94818" spans="5:6" x14ac:dyDescent="0.55000000000000004">
      <c r="E94818">
        <v>0.8100811243057251</v>
      </c>
      <c r="F94818">
        <f t="shared" si="1481"/>
        <v>47554.534472107887</v>
      </c>
    </row>
    <row r="94819" spans="5:6" x14ac:dyDescent="0.55000000000000004">
      <c r="E94819">
        <v>0.79642230272293091</v>
      </c>
      <c r="F94819">
        <f t="shared" si="1481"/>
        <v>47555.33089441061</v>
      </c>
    </row>
    <row r="94820" spans="5:6" x14ac:dyDescent="0.55000000000000004">
      <c r="E94820">
        <v>0.49822640419006348</v>
      </c>
      <c r="F94820">
        <f t="shared" si="1481"/>
        <v>47555.8291208148</v>
      </c>
    </row>
    <row r="94821" spans="5:6" x14ac:dyDescent="0.55000000000000004">
      <c r="E94821">
        <v>9.7831189632415771E-2</v>
      </c>
      <c r="F94821">
        <f t="shared" si="1481"/>
        <v>47555.926952004433</v>
      </c>
    </row>
    <row r="94822" spans="5:6" x14ac:dyDescent="0.55000000000000004">
      <c r="E94822">
        <v>0.12146556377410889</v>
      </c>
      <c r="F94822">
        <f t="shared" si="1481"/>
        <v>47556.048417568207</v>
      </c>
    </row>
    <row r="94823" spans="5:6" x14ac:dyDescent="0.55000000000000004">
      <c r="E94823">
        <v>0.77071624994277954</v>
      </c>
      <c r="F94823">
        <f t="shared" si="1481"/>
        <v>47556.81913381815</v>
      </c>
    </row>
    <row r="94824" spans="5:6" x14ac:dyDescent="0.55000000000000004">
      <c r="E94824">
        <v>0.10000276565551758</v>
      </c>
      <c r="F94824">
        <f t="shared" si="1481"/>
        <v>47556.919136583805</v>
      </c>
    </row>
    <row r="94825" spans="5:6" x14ac:dyDescent="0.55000000000000004">
      <c r="E94825">
        <v>0.96852749586105347</v>
      </c>
      <c r="F94825">
        <f t="shared" si="1481"/>
        <v>47557.887664079666</v>
      </c>
    </row>
    <row r="94826" spans="5:6" x14ac:dyDescent="0.55000000000000004">
      <c r="E94826">
        <v>0.7313004732131958</v>
      </c>
      <c r="F94826">
        <f t="shared" si="1481"/>
        <v>47558.618964552879</v>
      </c>
    </row>
    <row r="94827" spans="5:6" x14ac:dyDescent="0.55000000000000004">
      <c r="E94827">
        <v>0.5254400372505188</v>
      </c>
      <c r="F94827">
        <f t="shared" si="1481"/>
        <v>47559.14440459013</v>
      </c>
    </row>
    <row r="94828" spans="5:6" x14ac:dyDescent="0.55000000000000004">
      <c r="E94828">
        <v>0.3331458568572998</v>
      </c>
      <c r="F94828">
        <f t="shared" si="1481"/>
        <v>47559.477550446987</v>
      </c>
    </row>
    <row r="94829" spans="5:6" x14ac:dyDescent="0.55000000000000004">
      <c r="E94829">
        <v>2.7154862880706787E-2</v>
      </c>
      <c r="F94829">
        <f t="shared" si="1481"/>
        <v>47559.504705309868</v>
      </c>
    </row>
    <row r="94830" spans="5:6" x14ac:dyDescent="0.55000000000000004">
      <c r="E94830">
        <v>0.53124845027923584</v>
      </c>
      <c r="F94830">
        <f t="shared" si="1481"/>
        <v>47560.035953760147</v>
      </c>
    </row>
    <row r="94831" spans="5:6" x14ac:dyDescent="0.55000000000000004">
      <c r="E94831">
        <v>0.44810587167739868</v>
      </c>
      <c r="F94831">
        <f t="shared" si="1481"/>
        <v>47560.484059631824</v>
      </c>
    </row>
    <row r="94832" spans="5:6" x14ac:dyDescent="0.55000000000000004">
      <c r="E94832">
        <v>0.84761905670166016</v>
      </c>
      <c r="F94832">
        <f t="shared" si="1481"/>
        <v>47561.331678688526</v>
      </c>
    </row>
    <row r="94833" spans="5:6" x14ac:dyDescent="0.55000000000000004">
      <c r="E94833">
        <v>0.88632315397262573</v>
      </c>
      <c r="F94833">
        <f t="shared" si="1481"/>
        <v>47562.218001842499</v>
      </c>
    </row>
    <row r="94834" spans="5:6" x14ac:dyDescent="0.55000000000000004">
      <c r="E94834">
        <v>0.995979905128479</v>
      </c>
      <c r="F94834">
        <f t="shared" si="1481"/>
        <v>47563.213981747627</v>
      </c>
    </row>
    <row r="94835" spans="5:6" x14ac:dyDescent="0.55000000000000004">
      <c r="E94835">
        <v>0.17720252275466919</v>
      </c>
      <c r="F94835">
        <f t="shared" si="1481"/>
        <v>47563.391184270382</v>
      </c>
    </row>
    <row r="94836" spans="5:6" x14ac:dyDescent="0.55000000000000004">
      <c r="E94836">
        <v>0.54045605659484863</v>
      </c>
      <c r="F94836">
        <f t="shared" si="1481"/>
        <v>47563.931640326977</v>
      </c>
    </row>
    <row r="94837" spans="5:6" x14ac:dyDescent="0.55000000000000004">
      <c r="E94837">
        <v>0.4174312949180603</v>
      </c>
      <c r="F94837">
        <f t="shared" si="1481"/>
        <v>47564.349071621895</v>
      </c>
    </row>
    <row r="94838" spans="5:6" x14ac:dyDescent="0.55000000000000004">
      <c r="E94838">
        <v>0.82379806041717529</v>
      </c>
      <c r="F94838">
        <f t="shared" si="1481"/>
        <v>47565.172869682312</v>
      </c>
    </row>
    <row r="94839" spans="5:6" x14ac:dyDescent="0.55000000000000004">
      <c r="E94839">
        <v>0.68032032251358032</v>
      </c>
      <c r="F94839">
        <f t="shared" si="1481"/>
        <v>47565.853190004826</v>
      </c>
    </row>
    <row r="94840" spans="5:6" x14ac:dyDescent="0.55000000000000004">
      <c r="E94840">
        <v>0.32138586044311523</v>
      </c>
      <c r="F94840">
        <f t="shared" si="1481"/>
        <v>47566.174575865269</v>
      </c>
    </row>
    <row r="94841" spans="5:6" x14ac:dyDescent="0.55000000000000004">
      <c r="E94841">
        <v>0.4537922739982605</v>
      </c>
      <c r="F94841">
        <f t="shared" si="1481"/>
        <v>47566.628368139267</v>
      </c>
    </row>
    <row r="94842" spans="5:6" x14ac:dyDescent="0.55000000000000004">
      <c r="E94842">
        <v>0.82726395130157471</v>
      </c>
      <c r="F94842">
        <f t="shared" si="1481"/>
        <v>47567.455632090569</v>
      </c>
    </row>
    <row r="94843" spans="5:6" x14ac:dyDescent="0.55000000000000004">
      <c r="E94843">
        <v>0.58227616548538208</v>
      </c>
      <c r="F94843">
        <f t="shared" si="1481"/>
        <v>47568.037908256054</v>
      </c>
    </row>
    <row r="94844" spans="5:6" x14ac:dyDescent="0.55000000000000004">
      <c r="E94844">
        <v>0.12845778465270996</v>
      </c>
      <c r="F94844">
        <f t="shared" si="1481"/>
        <v>47568.166366040707</v>
      </c>
    </row>
    <row r="94845" spans="5:6" x14ac:dyDescent="0.55000000000000004">
      <c r="E94845">
        <v>0.74375814199447632</v>
      </c>
      <c r="F94845">
        <f t="shared" si="1481"/>
        <v>47568.910124182701</v>
      </c>
    </row>
    <row r="94846" spans="5:6" x14ac:dyDescent="0.55000000000000004">
      <c r="E94846">
        <v>7.3821425437927246E-2</v>
      </c>
      <c r="F94846">
        <f t="shared" si="1481"/>
        <v>47568.983945608139</v>
      </c>
    </row>
    <row r="94847" spans="5:6" x14ac:dyDescent="0.55000000000000004">
      <c r="E94847">
        <v>0.74323850870132446</v>
      </c>
      <c r="F94847">
        <f t="shared" si="1481"/>
        <v>47569.72718411684</v>
      </c>
    </row>
    <row r="94848" spans="5:6" x14ac:dyDescent="0.55000000000000004">
      <c r="E94848">
        <v>0.19366645812988281</v>
      </c>
      <c r="F94848">
        <f t="shared" si="1481"/>
        <v>47569.92085057497</v>
      </c>
    </row>
    <row r="94849" spans="5:6" x14ac:dyDescent="0.55000000000000004">
      <c r="E94849">
        <v>0.15384501218795776</v>
      </c>
      <c r="F94849">
        <f t="shared" si="1481"/>
        <v>47570.074695587158</v>
      </c>
    </row>
    <row r="94850" spans="5:6" x14ac:dyDescent="0.55000000000000004">
      <c r="E94850">
        <v>0.27642214298248291</v>
      </c>
      <c r="F94850">
        <f t="shared" ref="F94850:F94913" si="1482">SUM(E94850,F94849)</f>
        <v>47570.351117730141</v>
      </c>
    </row>
    <row r="94851" spans="5:6" x14ac:dyDescent="0.55000000000000004">
      <c r="E94851">
        <v>8.6852371692657471E-2</v>
      </c>
      <c r="F94851">
        <f t="shared" si="1482"/>
        <v>47570.437970101833</v>
      </c>
    </row>
    <row r="94852" spans="5:6" x14ac:dyDescent="0.55000000000000004">
      <c r="E94852">
        <v>0.55857682228088379</v>
      </c>
      <c r="F94852">
        <f t="shared" si="1482"/>
        <v>47570.996546924114</v>
      </c>
    </row>
    <row r="94853" spans="5:6" x14ac:dyDescent="0.55000000000000004">
      <c r="E94853">
        <v>0.12185806035995483</v>
      </c>
      <c r="F94853">
        <f t="shared" si="1482"/>
        <v>47571.118404984474</v>
      </c>
    </row>
    <row r="94854" spans="5:6" x14ac:dyDescent="0.55000000000000004">
      <c r="E94854">
        <v>0.4341505765914917</v>
      </c>
      <c r="F94854">
        <f t="shared" si="1482"/>
        <v>47571.552555561066</v>
      </c>
    </row>
    <row r="94855" spans="5:6" x14ac:dyDescent="0.55000000000000004">
      <c r="E94855">
        <v>0.6783643364906311</v>
      </c>
      <c r="F94855">
        <f t="shared" si="1482"/>
        <v>47572.230919897556</v>
      </c>
    </row>
    <row r="94856" spans="5:6" x14ac:dyDescent="0.55000000000000004">
      <c r="E94856">
        <v>0.83994913101196289</v>
      </c>
      <c r="F94856">
        <f t="shared" si="1482"/>
        <v>47573.070869028568</v>
      </c>
    </row>
    <row r="94857" spans="5:6" x14ac:dyDescent="0.55000000000000004">
      <c r="E94857">
        <v>0.36001652479171753</v>
      </c>
      <c r="F94857">
        <f t="shared" si="1482"/>
        <v>47573.43088555336</v>
      </c>
    </row>
    <row r="94858" spans="5:6" x14ac:dyDescent="0.55000000000000004">
      <c r="E94858">
        <v>0.72284901142120361</v>
      </c>
      <c r="F94858">
        <f t="shared" si="1482"/>
        <v>47574.153734564781</v>
      </c>
    </row>
    <row r="94859" spans="5:6" x14ac:dyDescent="0.55000000000000004">
      <c r="E94859">
        <v>5.2747547626495361E-2</v>
      </c>
      <c r="F94859">
        <f t="shared" si="1482"/>
        <v>47574.206482112408</v>
      </c>
    </row>
    <row r="94860" spans="5:6" x14ac:dyDescent="0.55000000000000004">
      <c r="E94860">
        <v>0.24536395072937012</v>
      </c>
      <c r="F94860">
        <f t="shared" si="1482"/>
        <v>47574.451846063137</v>
      </c>
    </row>
    <row r="94861" spans="5:6" x14ac:dyDescent="0.55000000000000004">
      <c r="E94861">
        <v>0.80807870626449585</v>
      </c>
      <c r="F94861">
        <f t="shared" si="1482"/>
        <v>47575.259924769402</v>
      </c>
    </row>
    <row r="94862" spans="5:6" x14ac:dyDescent="0.55000000000000004">
      <c r="E94862">
        <v>0.63574254512786865</v>
      </c>
      <c r="F94862">
        <f t="shared" si="1482"/>
        <v>47575.895667314529</v>
      </c>
    </row>
    <row r="94863" spans="5:6" x14ac:dyDescent="0.55000000000000004">
      <c r="E94863">
        <v>0.79282671213150024</v>
      </c>
      <c r="F94863">
        <f t="shared" si="1482"/>
        <v>47576.688494026661</v>
      </c>
    </row>
    <row r="94864" spans="5:6" x14ac:dyDescent="0.55000000000000004">
      <c r="E94864">
        <v>0.83884716033935547</v>
      </c>
      <c r="F94864">
        <f t="shared" si="1482"/>
        <v>47577.527341187</v>
      </c>
    </row>
    <row r="94865" spans="5:6" x14ac:dyDescent="0.55000000000000004">
      <c r="E94865">
        <v>0.83646696805953979</v>
      </c>
      <c r="F94865">
        <f t="shared" si="1482"/>
        <v>47578.36380815506</v>
      </c>
    </row>
    <row r="94866" spans="5:6" x14ac:dyDescent="0.55000000000000004">
      <c r="E94866">
        <v>0.37406408786773682</v>
      </c>
      <c r="F94866">
        <f t="shared" si="1482"/>
        <v>47578.737872242928</v>
      </c>
    </row>
    <row r="94867" spans="5:6" x14ac:dyDescent="0.55000000000000004">
      <c r="E94867">
        <v>0.35740309953689575</v>
      </c>
      <c r="F94867">
        <f t="shared" si="1482"/>
        <v>47579.095275342464</v>
      </c>
    </row>
    <row r="94868" spans="5:6" x14ac:dyDescent="0.55000000000000004">
      <c r="E94868">
        <v>5.6494951248168945E-2</v>
      </c>
      <c r="F94868">
        <f t="shared" si="1482"/>
        <v>47579.151770293713</v>
      </c>
    </row>
    <row r="94869" spans="5:6" x14ac:dyDescent="0.55000000000000004">
      <c r="E94869">
        <v>0.69939273595809937</v>
      </c>
      <c r="F94869">
        <f t="shared" si="1482"/>
        <v>47579.851163029671</v>
      </c>
    </row>
    <row r="94870" spans="5:6" x14ac:dyDescent="0.55000000000000004">
      <c r="E94870">
        <v>0.48767936229705811</v>
      </c>
      <c r="F94870">
        <f t="shared" si="1482"/>
        <v>47580.338842391968</v>
      </c>
    </row>
    <row r="94871" spans="5:6" x14ac:dyDescent="0.55000000000000004">
      <c r="E94871">
        <v>0.15937954187393188</v>
      </c>
      <c r="F94871">
        <f t="shared" si="1482"/>
        <v>47580.498221933842</v>
      </c>
    </row>
    <row r="94872" spans="5:6" x14ac:dyDescent="0.55000000000000004">
      <c r="E94872">
        <v>0.47209882736206055</v>
      </c>
      <c r="F94872">
        <f t="shared" si="1482"/>
        <v>47580.970320761204</v>
      </c>
    </row>
    <row r="94873" spans="5:6" x14ac:dyDescent="0.55000000000000004">
      <c r="E94873">
        <v>0.23798149824142456</v>
      </c>
      <c r="F94873">
        <f t="shared" si="1482"/>
        <v>47581.208302259445</v>
      </c>
    </row>
    <row r="94874" spans="5:6" x14ac:dyDescent="0.55000000000000004">
      <c r="E94874">
        <v>0.76571190357208252</v>
      </c>
      <c r="F94874">
        <f t="shared" si="1482"/>
        <v>47581.974014163017</v>
      </c>
    </row>
    <row r="94875" spans="5:6" x14ac:dyDescent="0.55000000000000004">
      <c r="E94875">
        <v>0.89388543367385864</v>
      </c>
      <c r="F94875">
        <f t="shared" si="1482"/>
        <v>47582.867899596691</v>
      </c>
    </row>
    <row r="94876" spans="5:6" x14ac:dyDescent="0.55000000000000004">
      <c r="E94876">
        <v>0.81277060508728027</v>
      </c>
      <c r="F94876">
        <f t="shared" si="1482"/>
        <v>47583.680670201778</v>
      </c>
    </row>
    <row r="94877" spans="5:6" x14ac:dyDescent="0.55000000000000004">
      <c r="E94877">
        <v>0.83339780569076538</v>
      </c>
      <c r="F94877">
        <f t="shared" si="1482"/>
        <v>47584.514068007469</v>
      </c>
    </row>
    <row r="94878" spans="5:6" x14ac:dyDescent="0.55000000000000004">
      <c r="E94878">
        <v>0.37716805934906006</v>
      </c>
      <c r="F94878">
        <f t="shared" si="1482"/>
        <v>47584.891236066818</v>
      </c>
    </row>
    <row r="94879" spans="5:6" x14ac:dyDescent="0.55000000000000004">
      <c r="E94879">
        <v>0.11640173196792603</v>
      </c>
      <c r="F94879">
        <f t="shared" si="1482"/>
        <v>47585.007637798786</v>
      </c>
    </row>
    <row r="94880" spans="5:6" x14ac:dyDescent="0.55000000000000004">
      <c r="E94880">
        <v>0.22456741333007813</v>
      </c>
      <c r="F94880">
        <f t="shared" si="1482"/>
        <v>47585.232205212116</v>
      </c>
    </row>
    <row r="94881" spans="5:6" x14ac:dyDescent="0.55000000000000004">
      <c r="E94881">
        <v>0.60997027158737183</v>
      </c>
      <c r="F94881">
        <f t="shared" si="1482"/>
        <v>47585.842175483704</v>
      </c>
    </row>
    <row r="94882" spans="5:6" x14ac:dyDescent="0.55000000000000004">
      <c r="E94882">
        <v>0.26156198978424072</v>
      </c>
      <c r="F94882">
        <f t="shared" si="1482"/>
        <v>47586.103737473488</v>
      </c>
    </row>
    <row r="94883" spans="5:6" x14ac:dyDescent="0.55000000000000004">
      <c r="E94883">
        <v>7.0885956287384033E-2</v>
      </c>
      <c r="F94883">
        <f t="shared" si="1482"/>
        <v>47586.174623429775</v>
      </c>
    </row>
    <row r="94884" spans="5:6" x14ac:dyDescent="0.55000000000000004">
      <c r="E94884">
        <v>0.7881166934967041</v>
      </c>
      <c r="F94884">
        <f t="shared" si="1482"/>
        <v>47586.962740123272</v>
      </c>
    </row>
    <row r="94885" spans="5:6" x14ac:dyDescent="0.55000000000000004">
      <c r="E94885">
        <v>0.8883165717124939</v>
      </c>
      <c r="F94885">
        <f t="shared" si="1482"/>
        <v>47587.851056694984</v>
      </c>
    </row>
    <row r="94886" spans="5:6" x14ac:dyDescent="0.55000000000000004">
      <c r="E94886">
        <v>0.76954066753387451</v>
      </c>
      <c r="F94886">
        <f t="shared" si="1482"/>
        <v>47588.620597362518</v>
      </c>
    </row>
    <row r="94887" spans="5:6" x14ac:dyDescent="0.55000000000000004">
      <c r="E94887">
        <v>0.76789718866348267</v>
      </c>
      <c r="F94887">
        <f t="shared" si="1482"/>
        <v>47589.388494551182</v>
      </c>
    </row>
    <row r="94888" spans="5:6" x14ac:dyDescent="0.55000000000000004">
      <c r="E94888">
        <v>0.2842411994934082</v>
      </c>
      <c r="F94888">
        <f t="shared" si="1482"/>
        <v>47589.672735750675</v>
      </c>
    </row>
    <row r="94889" spans="5:6" x14ac:dyDescent="0.55000000000000004">
      <c r="E94889">
        <v>0.88846844434738159</v>
      </c>
      <c r="F94889">
        <f t="shared" si="1482"/>
        <v>47590.561204195023</v>
      </c>
    </row>
    <row r="94890" spans="5:6" x14ac:dyDescent="0.55000000000000004">
      <c r="E94890">
        <v>0.55350887775421143</v>
      </c>
      <c r="F94890">
        <f t="shared" si="1482"/>
        <v>47591.114713072777</v>
      </c>
    </row>
    <row r="94891" spans="5:6" x14ac:dyDescent="0.55000000000000004">
      <c r="E94891">
        <v>0.31272107362747192</v>
      </c>
      <c r="F94891">
        <f t="shared" si="1482"/>
        <v>47591.427434146404</v>
      </c>
    </row>
    <row r="94892" spans="5:6" x14ac:dyDescent="0.55000000000000004">
      <c r="E94892">
        <v>0.20958399772644043</v>
      </c>
      <c r="F94892">
        <f t="shared" si="1482"/>
        <v>47591.637018144131</v>
      </c>
    </row>
    <row r="94893" spans="5:6" x14ac:dyDescent="0.55000000000000004">
      <c r="E94893">
        <v>0.68299669027328491</v>
      </c>
      <c r="F94893">
        <f t="shared" si="1482"/>
        <v>47592.320014834404</v>
      </c>
    </row>
    <row r="94894" spans="5:6" x14ac:dyDescent="0.55000000000000004">
      <c r="E94894">
        <v>0.70825421810150146</v>
      </c>
      <c r="F94894">
        <f t="shared" si="1482"/>
        <v>47593.028269052505</v>
      </c>
    </row>
    <row r="94895" spans="5:6" x14ac:dyDescent="0.55000000000000004">
      <c r="E94895">
        <v>0.48349481821060181</v>
      </c>
      <c r="F94895">
        <f t="shared" si="1482"/>
        <v>47593.511763870716</v>
      </c>
    </row>
    <row r="94896" spans="5:6" x14ac:dyDescent="0.55000000000000004">
      <c r="E94896">
        <v>4.2233467102050781E-2</v>
      </c>
      <c r="F94896">
        <f t="shared" si="1482"/>
        <v>47593.553997337818</v>
      </c>
    </row>
    <row r="94897" spans="5:6" x14ac:dyDescent="0.55000000000000004">
      <c r="E94897">
        <v>0.40013617277145386</v>
      </c>
      <c r="F94897">
        <f t="shared" si="1482"/>
        <v>47593.95413351059</v>
      </c>
    </row>
    <row r="94898" spans="5:6" x14ac:dyDescent="0.55000000000000004">
      <c r="E94898">
        <v>0.16157209873199463</v>
      </c>
      <c r="F94898">
        <f t="shared" si="1482"/>
        <v>47594.115705609322</v>
      </c>
    </row>
    <row r="94899" spans="5:6" x14ac:dyDescent="0.55000000000000004">
      <c r="E94899">
        <v>0.55933219194412231</v>
      </c>
      <c r="F94899">
        <f t="shared" si="1482"/>
        <v>47594.675037801266</v>
      </c>
    </row>
    <row r="94900" spans="5:6" x14ac:dyDescent="0.55000000000000004">
      <c r="E94900">
        <v>0.75734829902648926</v>
      </c>
      <c r="F94900">
        <f t="shared" si="1482"/>
        <v>47595.432386100292</v>
      </c>
    </row>
    <row r="94901" spans="5:6" x14ac:dyDescent="0.55000000000000004">
      <c r="E94901">
        <v>0.67691081762313843</v>
      </c>
      <c r="F94901">
        <f t="shared" si="1482"/>
        <v>47596.109296917915</v>
      </c>
    </row>
    <row r="94902" spans="5:6" x14ac:dyDescent="0.55000000000000004">
      <c r="E94902">
        <v>0.31489074230194092</v>
      </c>
      <c r="F94902">
        <f t="shared" si="1482"/>
        <v>47596.424187660217</v>
      </c>
    </row>
    <row r="94903" spans="5:6" x14ac:dyDescent="0.55000000000000004">
      <c r="E94903">
        <v>0.39844852685928345</v>
      </c>
      <c r="F94903">
        <f t="shared" si="1482"/>
        <v>47596.822636187077</v>
      </c>
    </row>
    <row r="94904" spans="5:6" x14ac:dyDescent="0.55000000000000004">
      <c r="E94904">
        <v>0.59278249740600586</v>
      </c>
      <c r="F94904">
        <f t="shared" si="1482"/>
        <v>47597.415418684483</v>
      </c>
    </row>
    <row r="94905" spans="5:6" x14ac:dyDescent="0.55000000000000004">
      <c r="E94905">
        <v>0.36225861310958862</v>
      </c>
      <c r="F94905">
        <f t="shared" si="1482"/>
        <v>47597.777677297592</v>
      </c>
    </row>
    <row r="94906" spans="5:6" x14ac:dyDescent="0.55000000000000004">
      <c r="E94906">
        <v>0.93389618396759033</v>
      </c>
      <c r="F94906">
        <f t="shared" si="1482"/>
        <v>47598.71157348156</v>
      </c>
    </row>
    <row r="94907" spans="5:6" x14ac:dyDescent="0.55000000000000004">
      <c r="E94907">
        <v>0.76628571748733521</v>
      </c>
      <c r="F94907">
        <f t="shared" si="1482"/>
        <v>47599.477859199047</v>
      </c>
    </row>
    <row r="94908" spans="5:6" x14ac:dyDescent="0.55000000000000004">
      <c r="E94908">
        <v>6.4710378646850586E-2</v>
      </c>
      <c r="F94908">
        <f t="shared" si="1482"/>
        <v>47599.542569577694</v>
      </c>
    </row>
    <row r="94909" spans="5:6" x14ac:dyDescent="0.55000000000000004">
      <c r="E94909">
        <v>0.47015661001205444</v>
      </c>
      <c r="F94909">
        <f t="shared" si="1482"/>
        <v>47600.012726187706</v>
      </c>
    </row>
    <row r="94910" spans="5:6" x14ac:dyDescent="0.55000000000000004">
      <c r="E94910">
        <v>0.28915727138519287</v>
      </c>
      <c r="F94910">
        <f t="shared" si="1482"/>
        <v>47600.301883459091</v>
      </c>
    </row>
    <row r="94911" spans="5:6" x14ac:dyDescent="0.55000000000000004">
      <c r="E94911">
        <v>0.91363722085952759</v>
      </c>
      <c r="F94911">
        <f t="shared" si="1482"/>
        <v>47601.215520679951</v>
      </c>
    </row>
    <row r="94912" spans="5:6" x14ac:dyDescent="0.55000000000000004">
      <c r="E94912">
        <v>0.23325157165527344</v>
      </c>
      <c r="F94912">
        <f t="shared" si="1482"/>
        <v>47601.448772251606</v>
      </c>
    </row>
    <row r="94913" spans="5:6" x14ac:dyDescent="0.55000000000000004">
      <c r="E94913">
        <v>0.38274592161178589</v>
      </c>
      <c r="F94913">
        <f t="shared" si="1482"/>
        <v>47601.831518173218</v>
      </c>
    </row>
    <row r="94914" spans="5:6" x14ac:dyDescent="0.55000000000000004">
      <c r="E94914">
        <v>0.54675066471099854</v>
      </c>
      <c r="F94914">
        <f t="shared" ref="F94914:F94977" si="1483">SUM(E94914,F94913)</f>
        <v>47602.378268837929</v>
      </c>
    </row>
    <row r="94915" spans="5:6" x14ac:dyDescent="0.55000000000000004">
      <c r="E94915">
        <v>0.4047730565071106</v>
      </c>
      <c r="F94915">
        <f t="shared" si="1483"/>
        <v>47602.783041894436</v>
      </c>
    </row>
    <row r="94916" spans="5:6" x14ac:dyDescent="0.55000000000000004">
      <c r="E94916">
        <v>0.21809601783752441</v>
      </c>
      <c r="F94916">
        <f t="shared" si="1483"/>
        <v>47603.001137912273</v>
      </c>
    </row>
    <row r="94917" spans="5:6" x14ac:dyDescent="0.55000000000000004">
      <c r="E94917">
        <v>0.30345672369003296</v>
      </c>
      <c r="F94917">
        <f t="shared" si="1483"/>
        <v>47603.304594635963</v>
      </c>
    </row>
    <row r="94918" spans="5:6" x14ac:dyDescent="0.55000000000000004">
      <c r="E94918">
        <v>0.40888583660125732</v>
      </c>
      <c r="F94918">
        <f t="shared" si="1483"/>
        <v>47603.713480472565</v>
      </c>
    </row>
    <row r="94919" spans="5:6" x14ac:dyDescent="0.55000000000000004">
      <c r="E94919">
        <v>0.19556480646133423</v>
      </c>
      <c r="F94919">
        <f t="shared" si="1483"/>
        <v>47603.909045279026</v>
      </c>
    </row>
    <row r="94920" spans="5:6" x14ac:dyDescent="0.55000000000000004">
      <c r="E94920">
        <v>0.96412897109985352</v>
      </c>
      <c r="F94920">
        <f t="shared" si="1483"/>
        <v>47604.873174250126</v>
      </c>
    </row>
    <row r="94921" spans="5:6" x14ac:dyDescent="0.55000000000000004">
      <c r="E94921">
        <v>0.96013325452804565</v>
      </c>
      <c r="F94921">
        <f t="shared" si="1483"/>
        <v>47605.833307504654</v>
      </c>
    </row>
    <row r="94922" spans="5:6" x14ac:dyDescent="0.55000000000000004">
      <c r="E94922">
        <v>4.5300722122192383E-3</v>
      </c>
      <c r="F94922">
        <f t="shared" si="1483"/>
        <v>47605.837837576866</v>
      </c>
    </row>
    <row r="94923" spans="5:6" x14ac:dyDescent="0.55000000000000004">
      <c r="E94923">
        <v>0.96161061525344849</v>
      </c>
      <c r="F94923">
        <f t="shared" si="1483"/>
        <v>47606.79944819212</v>
      </c>
    </row>
    <row r="94924" spans="5:6" x14ac:dyDescent="0.55000000000000004">
      <c r="E94924">
        <v>0.25705599784851074</v>
      </c>
      <c r="F94924">
        <f t="shared" si="1483"/>
        <v>47607.056504189968</v>
      </c>
    </row>
    <row r="94925" spans="5:6" x14ac:dyDescent="0.55000000000000004">
      <c r="E94925">
        <v>0.55815881490707397</v>
      </c>
      <c r="F94925">
        <f t="shared" si="1483"/>
        <v>47607.614663004875</v>
      </c>
    </row>
    <row r="94926" spans="5:6" x14ac:dyDescent="0.55000000000000004">
      <c r="E94926">
        <v>3.0033469200134277E-2</v>
      </c>
      <c r="F94926">
        <f t="shared" si="1483"/>
        <v>47607.644696474075</v>
      </c>
    </row>
    <row r="94927" spans="5:6" x14ac:dyDescent="0.55000000000000004">
      <c r="E94927">
        <v>0.67636018991470337</v>
      </c>
      <c r="F94927">
        <f t="shared" si="1483"/>
        <v>47608.32105666399</v>
      </c>
    </row>
    <row r="94928" spans="5:6" x14ac:dyDescent="0.55000000000000004">
      <c r="E94928">
        <v>0.98902797698974609</v>
      </c>
      <c r="F94928">
        <f t="shared" si="1483"/>
        <v>47609.31008464098</v>
      </c>
    </row>
    <row r="94929" spans="5:6" x14ac:dyDescent="0.55000000000000004">
      <c r="E94929">
        <v>0.98358076810836792</v>
      </c>
      <c r="F94929">
        <f t="shared" si="1483"/>
        <v>47610.293665409088</v>
      </c>
    </row>
    <row r="94930" spans="5:6" x14ac:dyDescent="0.55000000000000004">
      <c r="E94930">
        <v>0.13975393772125244</v>
      </c>
      <c r="F94930">
        <f t="shared" si="1483"/>
        <v>47610.433419346809</v>
      </c>
    </row>
    <row r="94931" spans="5:6" x14ac:dyDescent="0.55000000000000004">
      <c r="E94931">
        <v>0.43923979997634888</v>
      </c>
      <c r="F94931">
        <f t="shared" si="1483"/>
        <v>47610.872659146786</v>
      </c>
    </row>
    <row r="94932" spans="5:6" x14ac:dyDescent="0.55000000000000004">
      <c r="E94932">
        <v>0.67426609992980957</v>
      </c>
      <c r="F94932">
        <f t="shared" si="1483"/>
        <v>47611.546925246716</v>
      </c>
    </row>
    <row r="94933" spans="5:6" x14ac:dyDescent="0.55000000000000004">
      <c r="E94933">
        <v>0.25623553991317749</v>
      </c>
      <c r="F94933">
        <f t="shared" si="1483"/>
        <v>47611.803160786629</v>
      </c>
    </row>
    <row r="94934" spans="5:6" x14ac:dyDescent="0.55000000000000004">
      <c r="E94934">
        <v>0.58668220043182373</v>
      </c>
      <c r="F94934">
        <f t="shared" si="1483"/>
        <v>47612.389842987061</v>
      </c>
    </row>
    <row r="94935" spans="5:6" x14ac:dyDescent="0.55000000000000004">
      <c r="E94935">
        <v>0.55377727746963501</v>
      </c>
      <c r="F94935">
        <f t="shared" si="1483"/>
        <v>47612.94362026453</v>
      </c>
    </row>
    <row r="94936" spans="5:6" x14ac:dyDescent="0.55000000000000004">
      <c r="E94936">
        <v>0.21468687057495117</v>
      </c>
      <c r="F94936">
        <f t="shared" si="1483"/>
        <v>47613.158307135105</v>
      </c>
    </row>
    <row r="94937" spans="5:6" x14ac:dyDescent="0.55000000000000004">
      <c r="E94937">
        <v>0.23287361860275269</v>
      </c>
      <c r="F94937">
        <f t="shared" si="1483"/>
        <v>47613.391180753708</v>
      </c>
    </row>
    <row r="94938" spans="5:6" x14ac:dyDescent="0.55000000000000004">
      <c r="E94938">
        <v>0.11306679248809814</v>
      </c>
      <c r="F94938">
        <f t="shared" si="1483"/>
        <v>47613.504247546196</v>
      </c>
    </row>
    <row r="94939" spans="5:6" x14ac:dyDescent="0.55000000000000004">
      <c r="E94939">
        <v>0.85572701692581177</v>
      </c>
      <c r="F94939">
        <f t="shared" si="1483"/>
        <v>47614.359974563122</v>
      </c>
    </row>
    <row r="94940" spans="5:6" x14ac:dyDescent="0.55000000000000004">
      <c r="E94940">
        <v>0.9155271053314209</v>
      </c>
      <c r="F94940">
        <f t="shared" si="1483"/>
        <v>47615.275501668453</v>
      </c>
    </row>
    <row r="94941" spans="5:6" x14ac:dyDescent="0.55000000000000004">
      <c r="E94941">
        <v>0.56028455495834351</v>
      </c>
      <c r="F94941">
        <f t="shared" si="1483"/>
        <v>47615.835786223412</v>
      </c>
    </row>
    <row r="94942" spans="5:6" x14ac:dyDescent="0.55000000000000004">
      <c r="E94942">
        <v>9.1039061546325684E-2</v>
      </c>
      <c r="F94942">
        <f t="shared" si="1483"/>
        <v>47615.926825284958</v>
      </c>
    </row>
    <row r="94943" spans="5:6" x14ac:dyDescent="0.55000000000000004">
      <c r="E94943">
        <v>0.29119497537612915</v>
      </c>
      <c r="F94943">
        <f t="shared" si="1483"/>
        <v>47616.218020260334</v>
      </c>
    </row>
    <row r="94944" spans="5:6" x14ac:dyDescent="0.55000000000000004">
      <c r="E94944">
        <v>0.75096893310546875</v>
      </c>
      <c r="F94944">
        <f t="shared" si="1483"/>
        <v>47616.968989193439</v>
      </c>
    </row>
    <row r="94945" spans="5:6" x14ac:dyDescent="0.55000000000000004">
      <c r="E94945">
        <v>0.87842196226119995</v>
      </c>
      <c r="F94945">
        <f t="shared" si="1483"/>
        <v>47617.847411155701</v>
      </c>
    </row>
    <row r="94946" spans="5:6" x14ac:dyDescent="0.55000000000000004">
      <c r="E94946">
        <v>0.91323816776275635</v>
      </c>
      <c r="F94946">
        <f t="shared" si="1483"/>
        <v>47618.760649323463</v>
      </c>
    </row>
    <row r="94947" spans="5:6" x14ac:dyDescent="0.55000000000000004">
      <c r="E94947">
        <v>0.74476367235183716</v>
      </c>
      <c r="F94947">
        <f t="shared" si="1483"/>
        <v>47619.505412995815</v>
      </c>
    </row>
    <row r="94948" spans="5:6" x14ac:dyDescent="0.55000000000000004">
      <c r="E94948">
        <v>0.87976479530334473</v>
      </c>
      <c r="F94948">
        <f t="shared" si="1483"/>
        <v>47620.385177791119</v>
      </c>
    </row>
    <row r="94949" spans="5:6" x14ac:dyDescent="0.55000000000000004">
      <c r="E94949">
        <v>0.27352851629257202</v>
      </c>
      <c r="F94949">
        <f t="shared" si="1483"/>
        <v>47620.658706307411</v>
      </c>
    </row>
    <row r="94950" spans="5:6" x14ac:dyDescent="0.55000000000000004">
      <c r="E94950">
        <v>0.63343608379364014</v>
      </c>
      <c r="F94950">
        <f t="shared" si="1483"/>
        <v>47621.292142391205</v>
      </c>
    </row>
    <row r="94951" spans="5:6" x14ac:dyDescent="0.55000000000000004">
      <c r="E94951">
        <v>0.11761718988418579</v>
      </c>
      <c r="F94951">
        <f t="shared" si="1483"/>
        <v>47621.409759581089</v>
      </c>
    </row>
    <row r="94952" spans="5:6" x14ac:dyDescent="0.55000000000000004">
      <c r="E94952">
        <v>0.41086244583129883</v>
      </c>
      <c r="F94952">
        <f t="shared" si="1483"/>
        <v>47621.82062202692</v>
      </c>
    </row>
    <row r="94953" spans="5:6" x14ac:dyDescent="0.55000000000000004">
      <c r="E94953">
        <v>0.98126095533370972</v>
      </c>
      <c r="F94953">
        <f t="shared" si="1483"/>
        <v>47622.801882982254</v>
      </c>
    </row>
    <row r="94954" spans="5:6" x14ac:dyDescent="0.55000000000000004">
      <c r="E94954">
        <v>0.85716259479522705</v>
      </c>
      <c r="F94954">
        <f t="shared" si="1483"/>
        <v>47623.659045577049</v>
      </c>
    </row>
    <row r="94955" spans="5:6" x14ac:dyDescent="0.55000000000000004">
      <c r="E94955">
        <v>0.65566617250442505</v>
      </c>
      <c r="F94955">
        <f t="shared" si="1483"/>
        <v>47624.314711749554</v>
      </c>
    </row>
    <row r="94956" spans="5:6" x14ac:dyDescent="0.55000000000000004">
      <c r="E94956">
        <v>0.41902995109558105</v>
      </c>
      <c r="F94956">
        <f t="shared" si="1483"/>
        <v>47624.733741700649</v>
      </c>
    </row>
    <row r="94957" spans="5:6" x14ac:dyDescent="0.55000000000000004">
      <c r="E94957">
        <v>0.33981508016586304</v>
      </c>
      <c r="F94957">
        <f t="shared" si="1483"/>
        <v>47625.073556780815</v>
      </c>
    </row>
    <row r="94958" spans="5:6" x14ac:dyDescent="0.55000000000000004">
      <c r="E94958">
        <v>0.88233029842376709</v>
      </c>
      <c r="F94958">
        <f t="shared" si="1483"/>
        <v>47625.955887079239</v>
      </c>
    </row>
    <row r="94959" spans="5:6" x14ac:dyDescent="0.55000000000000004">
      <c r="E94959">
        <v>0.52767282724380493</v>
      </c>
      <c r="F94959">
        <f t="shared" si="1483"/>
        <v>47626.483559906483</v>
      </c>
    </row>
    <row r="94960" spans="5:6" x14ac:dyDescent="0.55000000000000004">
      <c r="E94960">
        <v>0.21048069000244141</v>
      </c>
      <c r="F94960">
        <f t="shared" si="1483"/>
        <v>47626.694040596485</v>
      </c>
    </row>
    <row r="94961" spans="5:6" x14ac:dyDescent="0.55000000000000004">
      <c r="E94961">
        <v>0.99305075407028198</v>
      </c>
      <c r="F94961">
        <f t="shared" si="1483"/>
        <v>47627.687091350555</v>
      </c>
    </row>
    <row r="94962" spans="5:6" x14ac:dyDescent="0.55000000000000004">
      <c r="E94962">
        <v>8.9859604835510254E-2</v>
      </c>
      <c r="F94962">
        <f t="shared" si="1483"/>
        <v>47627.776950955391</v>
      </c>
    </row>
    <row r="94963" spans="5:6" x14ac:dyDescent="0.55000000000000004">
      <c r="E94963">
        <v>0.65337592363357544</v>
      </c>
      <c r="F94963">
        <f t="shared" si="1483"/>
        <v>47628.430326879025</v>
      </c>
    </row>
    <row r="94964" spans="5:6" x14ac:dyDescent="0.55000000000000004">
      <c r="E94964">
        <v>0.83849835395812988</v>
      </c>
      <c r="F94964">
        <f t="shared" si="1483"/>
        <v>47629.268825232983</v>
      </c>
    </row>
    <row r="94965" spans="5:6" x14ac:dyDescent="0.55000000000000004">
      <c r="E94965">
        <v>0.34361690282821655</v>
      </c>
      <c r="F94965">
        <f t="shared" si="1483"/>
        <v>47629.612442135811</v>
      </c>
    </row>
    <row r="94966" spans="5:6" x14ac:dyDescent="0.55000000000000004">
      <c r="E94966">
        <v>0.58430373668670654</v>
      </c>
      <c r="F94966">
        <f t="shared" si="1483"/>
        <v>47630.196745872498</v>
      </c>
    </row>
    <row r="94967" spans="5:6" x14ac:dyDescent="0.55000000000000004">
      <c r="E94967">
        <v>0.78161579370498657</v>
      </c>
      <c r="F94967">
        <f t="shared" si="1483"/>
        <v>47630.978361666203</v>
      </c>
    </row>
    <row r="94968" spans="5:6" x14ac:dyDescent="0.55000000000000004">
      <c r="E94968">
        <v>0.86906194686889648</v>
      </c>
      <c r="F94968">
        <f t="shared" si="1483"/>
        <v>47631.847423613071</v>
      </c>
    </row>
    <row r="94969" spans="5:6" x14ac:dyDescent="0.55000000000000004">
      <c r="E94969">
        <v>0.25607651472091675</v>
      </c>
      <c r="F94969">
        <f t="shared" si="1483"/>
        <v>47632.103500127792</v>
      </c>
    </row>
    <row r="94970" spans="5:6" x14ac:dyDescent="0.55000000000000004">
      <c r="E94970">
        <v>8.4473729133605957E-2</v>
      </c>
      <c r="F94970">
        <f t="shared" si="1483"/>
        <v>47632.187973856926</v>
      </c>
    </row>
    <row r="94971" spans="5:6" x14ac:dyDescent="0.55000000000000004">
      <c r="E94971">
        <v>0.81845933198928833</v>
      </c>
      <c r="F94971">
        <f t="shared" si="1483"/>
        <v>47633.006433188915</v>
      </c>
    </row>
    <row r="94972" spans="5:6" x14ac:dyDescent="0.55000000000000004">
      <c r="E94972">
        <v>0.39647078514099121</v>
      </c>
      <c r="F94972">
        <f t="shared" si="1483"/>
        <v>47633.402903974056</v>
      </c>
    </row>
    <row r="94973" spans="5:6" x14ac:dyDescent="0.55000000000000004">
      <c r="E94973">
        <v>1.0031640529632568E-2</v>
      </c>
      <c r="F94973">
        <f t="shared" si="1483"/>
        <v>47633.412935614586</v>
      </c>
    </row>
    <row r="94974" spans="5:6" x14ac:dyDescent="0.55000000000000004">
      <c r="E94974">
        <v>6.4063429832458496E-2</v>
      </c>
      <c r="F94974">
        <f t="shared" si="1483"/>
        <v>47633.476999044418</v>
      </c>
    </row>
    <row r="94975" spans="5:6" x14ac:dyDescent="0.55000000000000004">
      <c r="E94975">
        <v>0.40532499551773071</v>
      </c>
      <c r="F94975">
        <f t="shared" si="1483"/>
        <v>47633.882324039936</v>
      </c>
    </row>
    <row r="94976" spans="5:6" x14ac:dyDescent="0.55000000000000004">
      <c r="E94976">
        <v>0.30896949768066406</v>
      </c>
      <c r="F94976">
        <f t="shared" si="1483"/>
        <v>47634.191293537617</v>
      </c>
    </row>
    <row r="94977" spans="5:6" x14ac:dyDescent="0.55000000000000004">
      <c r="E94977">
        <v>0.50324839353561401</v>
      </c>
      <c r="F94977">
        <f t="shared" si="1483"/>
        <v>47634.694541931152</v>
      </c>
    </row>
    <row r="94978" spans="5:6" x14ac:dyDescent="0.55000000000000004">
      <c r="E94978">
        <v>0.14227449893951416</v>
      </c>
      <c r="F94978">
        <f t="shared" ref="F94978:F95041" si="1484">SUM(E94978,F94977)</f>
        <v>47634.836816430092</v>
      </c>
    </row>
    <row r="94979" spans="5:6" x14ac:dyDescent="0.55000000000000004">
      <c r="E94979">
        <v>0.74710780382156372</v>
      </c>
      <c r="F94979">
        <f t="shared" si="1484"/>
        <v>47635.583924233913</v>
      </c>
    </row>
    <row r="94980" spans="5:6" x14ac:dyDescent="0.55000000000000004">
      <c r="E94980">
        <v>0.80437302589416504</v>
      </c>
      <c r="F94980">
        <f t="shared" si="1484"/>
        <v>47636.388297259808</v>
      </c>
    </row>
    <row r="94981" spans="5:6" x14ac:dyDescent="0.55000000000000004">
      <c r="E94981">
        <v>0.70478194952011108</v>
      </c>
      <c r="F94981">
        <f t="shared" si="1484"/>
        <v>47637.093079209328</v>
      </c>
    </row>
    <row r="94982" spans="5:6" x14ac:dyDescent="0.55000000000000004">
      <c r="E94982">
        <v>0.72444140911102295</v>
      </c>
      <c r="F94982">
        <f t="shared" si="1484"/>
        <v>47637.817520618439</v>
      </c>
    </row>
    <row r="94983" spans="5:6" x14ac:dyDescent="0.55000000000000004">
      <c r="E94983">
        <v>0.69030433893203735</v>
      </c>
      <c r="F94983">
        <f t="shared" si="1484"/>
        <v>47638.507824957371</v>
      </c>
    </row>
    <row r="94984" spans="5:6" x14ac:dyDescent="0.55000000000000004">
      <c r="E94984">
        <v>0.15569162368774414</v>
      </c>
      <c r="F94984">
        <f t="shared" si="1484"/>
        <v>47638.663516581059</v>
      </c>
    </row>
    <row r="94985" spans="5:6" x14ac:dyDescent="0.55000000000000004">
      <c r="E94985">
        <v>0.35810154676437378</v>
      </c>
      <c r="F94985">
        <f t="shared" si="1484"/>
        <v>47639.021618127823</v>
      </c>
    </row>
    <row r="94986" spans="5:6" x14ac:dyDescent="0.55000000000000004">
      <c r="E94986">
        <v>0.89265644550323486</v>
      </c>
      <c r="F94986">
        <f t="shared" si="1484"/>
        <v>47639.914274573326</v>
      </c>
    </row>
    <row r="94987" spans="5:6" x14ac:dyDescent="0.55000000000000004">
      <c r="E94987">
        <v>5.1137745380401611E-2</v>
      </c>
      <c r="F94987">
        <f t="shared" si="1484"/>
        <v>47639.965412318707</v>
      </c>
    </row>
    <row r="94988" spans="5:6" x14ac:dyDescent="0.55000000000000004">
      <c r="E94988">
        <v>0.72675585746765137</v>
      </c>
      <c r="F94988">
        <f t="shared" si="1484"/>
        <v>47640.692168176174</v>
      </c>
    </row>
    <row r="94989" spans="5:6" x14ac:dyDescent="0.55000000000000004">
      <c r="E94989">
        <v>0.9342154860496521</v>
      </c>
      <c r="F94989">
        <f t="shared" si="1484"/>
        <v>47641.626383662224</v>
      </c>
    </row>
    <row r="94990" spans="5:6" x14ac:dyDescent="0.55000000000000004">
      <c r="E94990">
        <v>0.5463947057723999</v>
      </c>
      <c r="F94990">
        <f t="shared" si="1484"/>
        <v>47642.172778367996</v>
      </c>
    </row>
    <row r="94991" spans="5:6" x14ac:dyDescent="0.55000000000000004">
      <c r="E94991">
        <v>0.19368273019790649</v>
      </c>
      <c r="F94991">
        <f t="shared" si="1484"/>
        <v>47642.366461098194</v>
      </c>
    </row>
    <row r="94992" spans="5:6" x14ac:dyDescent="0.55000000000000004">
      <c r="E94992">
        <v>0.23784160614013672</v>
      </c>
      <c r="F94992">
        <f t="shared" si="1484"/>
        <v>47642.604302704334</v>
      </c>
    </row>
    <row r="94993" spans="5:6" x14ac:dyDescent="0.55000000000000004">
      <c r="E94993">
        <v>0.83479613065719604</v>
      </c>
      <c r="F94993">
        <f t="shared" si="1484"/>
        <v>47643.439098834991</v>
      </c>
    </row>
    <row r="94994" spans="5:6" x14ac:dyDescent="0.55000000000000004">
      <c r="E94994">
        <v>0.79313910007476807</v>
      </c>
      <c r="F94994">
        <f t="shared" si="1484"/>
        <v>47644.232237935066</v>
      </c>
    </row>
    <row r="94995" spans="5:6" x14ac:dyDescent="0.55000000000000004">
      <c r="E94995">
        <v>0.857990562915802</v>
      </c>
      <c r="F94995">
        <f t="shared" si="1484"/>
        <v>47645.090228497982</v>
      </c>
    </row>
    <row r="94996" spans="5:6" x14ac:dyDescent="0.55000000000000004">
      <c r="E94996">
        <v>0.2812950611114502</v>
      </c>
      <c r="F94996">
        <f t="shared" si="1484"/>
        <v>47645.371523559093</v>
      </c>
    </row>
    <row r="94997" spans="5:6" x14ac:dyDescent="0.55000000000000004">
      <c r="E94997">
        <v>0.84530490636825562</v>
      </c>
      <c r="F94997">
        <f t="shared" si="1484"/>
        <v>47646.216828465462</v>
      </c>
    </row>
    <row r="94998" spans="5:6" x14ac:dyDescent="0.55000000000000004">
      <c r="E94998">
        <v>0.58900535106658936</v>
      </c>
      <c r="F94998">
        <f t="shared" si="1484"/>
        <v>47646.805833816528</v>
      </c>
    </row>
    <row r="94999" spans="5:6" x14ac:dyDescent="0.55000000000000004">
      <c r="E94999">
        <v>0.23821407556533813</v>
      </c>
      <c r="F94999">
        <f t="shared" si="1484"/>
        <v>47647.044047892094</v>
      </c>
    </row>
    <row r="95000" spans="5:6" x14ac:dyDescent="0.55000000000000004">
      <c r="E95000">
        <v>8.7157726287841797E-2</v>
      </c>
      <c r="F95000">
        <f t="shared" si="1484"/>
        <v>47647.131205618382</v>
      </c>
    </row>
    <row r="95001" spans="5:6" x14ac:dyDescent="0.55000000000000004">
      <c r="E95001">
        <v>0.83811730146408081</v>
      </c>
      <c r="F95001">
        <f t="shared" si="1484"/>
        <v>47647.969322919846</v>
      </c>
    </row>
    <row r="95002" spans="5:6" x14ac:dyDescent="0.55000000000000004">
      <c r="E95002">
        <v>0.62936699390411377</v>
      </c>
      <c r="F95002">
        <f t="shared" si="1484"/>
        <v>47648.59868991375</v>
      </c>
    </row>
    <row r="95003" spans="5:6" x14ac:dyDescent="0.55000000000000004">
      <c r="E95003">
        <v>0.31073266267776489</v>
      </c>
      <c r="F95003">
        <f t="shared" si="1484"/>
        <v>47648.909422576427</v>
      </c>
    </row>
    <row r="95004" spans="5:6" x14ac:dyDescent="0.55000000000000004">
      <c r="E95004">
        <v>0.53879141807556152</v>
      </c>
      <c r="F95004">
        <f t="shared" si="1484"/>
        <v>47649.448213994503</v>
      </c>
    </row>
    <row r="95005" spans="5:6" x14ac:dyDescent="0.55000000000000004">
      <c r="E95005">
        <v>0.72564786672592163</v>
      </c>
      <c r="F95005">
        <f t="shared" si="1484"/>
        <v>47650.173861861229</v>
      </c>
    </row>
    <row r="95006" spans="5:6" x14ac:dyDescent="0.55000000000000004">
      <c r="E95006">
        <v>0.48948037624359131</v>
      </c>
      <c r="F95006">
        <f t="shared" si="1484"/>
        <v>47650.663342237473</v>
      </c>
    </row>
    <row r="95007" spans="5:6" x14ac:dyDescent="0.55000000000000004">
      <c r="E95007">
        <v>0.41227728128433228</v>
      </c>
      <c r="F95007">
        <f t="shared" si="1484"/>
        <v>47651.075619518757</v>
      </c>
    </row>
    <row r="95008" spans="5:6" x14ac:dyDescent="0.55000000000000004">
      <c r="E95008">
        <v>0.43850326538085938</v>
      </c>
      <c r="F95008">
        <f t="shared" si="1484"/>
        <v>47651.514122784138</v>
      </c>
    </row>
    <row r="95009" spans="5:6" x14ac:dyDescent="0.55000000000000004">
      <c r="E95009">
        <v>0.66347521543502808</v>
      </c>
      <c r="F95009">
        <f t="shared" si="1484"/>
        <v>47652.177597999573</v>
      </c>
    </row>
    <row r="95010" spans="5:6" x14ac:dyDescent="0.55000000000000004">
      <c r="E95010">
        <v>1.5109658241271973E-2</v>
      </c>
      <c r="F95010">
        <f t="shared" si="1484"/>
        <v>47652.192707657814</v>
      </c>
    </row>
    <row r="95011" spans="5:6" x14ac:dyDescent="0.55000000000000004">
      <c r="E95011">
        <v>6.8055450916290283E-2</v>
      </c>
      <c r="F95011">
        <f t="shared" si="1484"/>
        <v>47652.26076310873</v>
      </c>
    </row>
    <row r="95012" spans="5:6" x14ac:dyDescent="0.55000000000000004">
      <c r="E95012">
        <v>2.3170709609985352E-2</v>
      </c>
      <c r="F95012">
        <f t="shared" si="1484"/>
        <v>47652.28393381834</v>
      </c>
    </row>
    <row r="95013" spans="5:6" x14ac:dyDescent="0.55000000000000004">
      <c r="E95013">
        <v>0.50346702337265015</v>
      </c>
      <c r="F95013">
        <f t="shared" si="1484"/>
        <v>47652.787400841713</v>
      </c>
    </row>
    <row r="95014" spans="5:6" x14ac:dyDescent="0.55000000000000004">
      <c r="E95014">
        <v>0.96315181255340576</v>
      </c>
      <c r="F95014">
        <f t="shared" si="1484"/>
        <v>47653.750552654266</v>
      </c>
    </row>
    <row r="95015" spans="5:6" x14ac:dyDescent="0.55000000000000004">
      <c r="E95015">
        <v>6.9876253604888916E-2</v>
      </c>
      <c r="F95015">
        <f t="shared" si="1484"/>
        <v>47653.820428907871</v>
      </c>
    </row>
    <row r="95016" spans="5:6" x14ac:dyDescent="0.55000000000000004">
      <c r="E95016">
        <v>0.72986650466918945</v>
      </c>
      <c r="F95016">
        <f t="shared" si="1484"/>
        <v>47654.55029541254</v>
      </c>
    </row>
    <row r="95017" spans="5:6" x14ac:dyDescent="0.55000000000000004">
      <c r="E95017">
        <v>0.49690502882003784</v>
      </c>
      <c r="F95017">
        <f t="shared" si="1484"/>
        <v>47655.04720044136</v>
      </c>
    </row>
    <row r="95018" spans="5:6" x14ac:dyDescent="0.55000000000000004">
      <c r="E95018">
        <v>0.89226162433624268</v>
      </c>
      <c r="F95018">
        <f t="shared" si="1484"/>
        <v>47655.939462065697</v>
      </c>
    </row>
    <row r="95019" spans="5:6" x14ac:dyDescent="0.55000000000000004">
      <c r="E95019">
        <v>0.80427533388137817</v>
      </c>
      <c r="F95019">
        <f t="shared" si="1484"/>
        <v>47656.743737399578</v>
      </c>
    </row>
    <row r="95020" spans="5:6" x14ac:dyDescent="0.55000000000000004">
      <c r="E95020">
        <v>0.21148371696472168</v>
      </c>
      <c r="F95020">
        <f t="shared" si="1484"/>
        <v>47656.955221116543</v>
      </c>
    </row>
    <row r="95021" spans="5:6" x14ac:dyDescent="0.55000000000000004">
      <c r="E95021">
        <v>0.24761003255844116</v>
      </c>
      <c r="F95021">
        <f t="shared" si="1484"/>
        <v>47657.202831149101</v>
      </c>
    </row>
    <row r="95022" spans="5:6" x14ac:dyDescent="0.55000000000000004">
      <c r="E95022">
        <v>0.30347669124603271</v>
      </c>
      <c r="F95022">
        <f t="shared" si="1484"/>
        <v>47657.506307840347</v>
      </c>
    </row>
    <row r="95023" spans="5:6" x14ac:dyDescent="0.55000000000000004">
      <c r="E95023">
        <v>0.83063989877700806</v>
      </c>
      <c r="F95023">
        <f t="shared" si="1484"/>
        <v>47658.336947739124</v>
      </c>
    </row>
    <row r="95024" spans="5:6" x14ac:dyDescent="0.55000000000000004">
      <c r="E95024">
        <v>0.60236072540283203</v>
      </c>
      <c r="F95024">
        <f t="shared" si="1484"/>
        <v>47658.939308464527</v>
      </c>
    </row>
    <row r="95025" spans="5:6" x14ac:dyDescent="0.55000000000000004">
      <c r="E95025">
        <v>0.91506689786911011</v>
      </c>
      <c r="F95025">
        <f t="shared" si="1484"/>
        <v>47659.854375362396</v>
      </c>
    </row>
    <row r="95026" spans="5:6" x14ac:dyDescent="0.55000000000000004">
      <c r="E95026">
        <v>3.0842423439025879E-2</v>
      </c>
      <c r="F95026">
        <f t="shared" si="1484"/>
        <v>47659.885217785835</v>
      </c>
    </row>
    <row r="95027" spans="5:6" x14ac:dyDescent="0.55000000000000004">
      <c r="E95027">
        <v>0.70933371782302856</v>
      </c>
      <c r="F95027">
        <f t="shared" si="1484"/>
        <v>47660.594551503658</v>
      </c>
    </row>
    <row r="95028" spans="5:6" x14ac:dyDescent="0.55000000000000004">
      <c r="E95028">
        <v>3.3906221389770508E-2</v>
      </c>
      <c r="F95028">
        <f t="shared" si="1484"/>
        <v>47660.628457725048</v>
      </c>
    </row>
    <row r="95029" spans="5:6" x14ac:dyDescent="0.55000000000000004">
      <c r="E95029">
        <v>0.66754955053329468</v>
      </c>
      <c r="F95029">
        <f t="shared" si="1484"/>
        <v>47661.296007275581</v>
      </c>
    </row>
    <row r="95030" spans="5:6" x14ac:dyDescent="0.55000000000000004">
      <c r="E95030">
        <v>0.88203704357147217</v>
      </c>
      <c r="F95030">
        <f t="shared" si="1484"/>
        <v>47662.178044319153</v>
      </c>
    </row>
    <row r="95031" spans="5:6" x14ac:dyDescent="0.55000000000000004">
      <c r="E95031">
        <v>7.9822123050689697E-2</v>
      </c>
      <c r="F95031">
        <f t="shared" si="1484"/>
        <v>47662.257866442204</v>
      </c>
    </row>
    <row r="95032" spans="5:6" x14ac:dyDescent="0.55000000000000004">
      <c r="E95032">
        <v>0.40022420883178711</v>
      </c>
      <c r="F95032">
        <f t="shared" si="1484"/>
        <v>47662.658090651035</v>
      </c>
    </row>
    <row r="95033" spans="5:6" x14ac:dyDescent="0.55000000000000004">
      <c r="E95033">
        <v>0.38524597883224487</v>
      </c>
      <c r="F95033">
        <f t="shared" si="1484"/>
        <v>47663.043336629868</v>
      </c>
    </row>
    <row r="95034" spans="5:6" x14ac:dyDescent="0.55000000000000004">
      <c r="E95034">
        <v>0.52899658679962158</v>
      </c>
      <c r="F95034">
        <f t="shared" si="1484"/>
        <v>47663.572333216667</v>
      </c>
    </row>
    <row r="95035" spans="5:6" x14ac:dyDescent="0.55000000000000004">
      <c r="E95035">
        <v>0.98879700899124146</v>
      </c>
      <c r="F95035">
        <f t="shared" si="1484"/>
        <v>47664.561130225658</v>
      </c>
    </row>
    <row r="95036" spans="5:6" x14ac:dyDescent="0.55000000000000004">
      <c r="E95036">
        <v>0.37373900413513184</v>
      </c>
      <c r="F95036">
        <f t="shared" si="1484"/>
        <v>47664.934869229794</v>
      </c>
    </row>
    <row r="95037" spans="5:6" x14ac:dyDescent="0.55000000000000004">
      <c r="E95037">
        <v>0.61338323354721069</v>
      </c>
      <c r="F95037">
        <f t="shared" si="1484"/>
        <v>47665.548252463341</v>
      </c>
    </row>
    <row r="95038" spans="5:6" x14ac:dyDescent="0.55000000000000004">
      <c r="E95038">
        <v>0.64853990077972412</v>
      </c>
      <c r="F95038">
        <f t="shared" si="1484"/>
        <v>47666.19679236412</v>
      </c>
    </row>
    <row r="95039" spans="5:6" x14ac:dyDescent="0.55000000000000004">
      <c r="E95039">
        <v>0.46830183267593384</v>
      </c>
      <c r="F95039">
        <f t="shared" si="1484"/>
        <v>47666.665094196796</v>
      </c>
    </row>
    <row r="95040" spans="5:6" x14ac:dyDescent="0.55000000000000004">
      <c r="E95040">
        <v>0.67082023620605469</v>
      </c>
      <c r="F95040">
        <f t="shared" si="1484"/>
        <v>47667.335914433002</v>
      </c>
    </row>
    <row r="95041" spans="5:6" x14ac:dyDescent="0.55000000000000004">
      <c r="E95041">
        <v>0.76535242795944214</v>
      </c>
      <c r="F95041">
        <f t="shared" si="1484"/>
        <v>47668.101266860962</v>
      </c>
    </row>
    <row r="95042" spans="5:6" x14ac:dyDescent="0.55000000000000004">
      <c r="E95042">
        <v>0.31299364566802979</v>
      </c>
      <c r="F95042">
        <f t="shared" ref="F95042:F95105" si="1485">SUM(E95042,F95041)</f>
        <v>47668.41426050663</v>
      </c>
    </row>
    <row r="95043" spans="5:6" x14ac:dyDescent="0.55000000000000004">
      <c r="E95043">
        <v>0.36385661363601685</v>
      </c>
      <c r="F95043">
        <f t="shared" si="1485"/>
        <v>47668.778117120266</v>
      </c>
    </row>
    <row r="95044" spans="5:6" x14ac:dyDescent="0.55000000000000004">
      <c r="E95044">
        <v>0.56740784645080566</v>
      </c>
      <c r="F95044">
        <f t="shared" si="1485"/>
        <v>47669.345524966717</v>
      </c>
    </row>
    <row r="95045" spans="5:6" x14ac:dyDescent="0.55000000000000004">
      <c r="E95045">
        <v>0.57583373785018921</v>
      </c>
      <c r="F95045">
        <f t="shared" si="1485"/>
        <v>47669.921358704567</v>
      </c>
    </row>
    <row r="95046" spans="5:6" x14ac:dyDescent="0.55000000000000004">
      <c r="E95046">
        <v>0.63081729412078857</v>
      </c>
      <c r="F95046">
        <f t="shared" si="1485"/>
        <v>47670.552175998688</v>
      </c>
    </row>
    <row r="95047" spans="5:6" x14ac:dyDescent="0.55000000000000004">
      <c r="E95047">
        <v>0.41258293390274048</v>
      </c>
      <c r="F95047">
        <f t="shared" si="1485"/>
        <v>47670.96475893259</v>
      </c>
    </row>
    <row r="95048" spans="5:6" x14ac:dyDescent="0.55000000000000004">
      <c r="E95048">
        <v>0.66463708877563477</v>
      </c>
      <c r="F95048">
        <f t="shared" si="1485"/>
        <v>47671.629396021366</v>
      </c>
    </row>
    <row r="95049" spans="5:6" x14ac:dyDescent="0.55000000000000004">
      <c r="E95049">
        <v>0.8039214015007019</v>
      </c>
      <c r="F95049">
        <f t="shared" si="1485"/>
        <v>47672.433317422867</v>
      </c>
    </row>
    <row r="95050" spans="5:6" x14ac:dyDescent="0.55000000000000004">
      <c r="E95050">
        <v>0.63722813129425049</v>
      </c>
      <c r="F95050">
        <f t="shared" si="1485"/>
        <v>47673.070545554161</v>
      </c>
    </row>
    <row r="95051" spans="5:6" x14ac:dyDescent="0.55000000000000004">
      <c r="E95051">
        <v>0.57132893800735474</v>
      </c>
      <c r="F95051">
        <f t="shared" si="1485"/>
        <v>47673.641874492168</v>
      </c>
    </row>
    <row r="95052" spans="5:6" x14ac:dyDescent="0.55000000000000004">
      <c r="E95052">
        <v>0.90446352958679199</v>
      </c>
      <c r="F95052">
        <f t="shared" si="1485"/>
        <v>47674.546338021755</v>
      </c>
    </row>
    <row r="95053" spans="5:6" x14ac:dyDescent="0.55000000000000004">
      <c r="E95053">
        <v>0.18624871969223022</v>
      </c>
      <c r="F95053">
        <f t="shared" si="1485"/>
        <v>47674.732586741447</v>
      </c>
    </row>
    <row r="95054" spans="5:6" x14ac:dyDescent="0.55000000000000004">
      <c r="E95054">
        <v>0.43482625484466553</v>
      </c>
      <c r="F95054">
        <f t="shared" si="1485"/>
        <v>47675.167412996292</v>
      </c>
    </row>
    <row r="95055" spans="5:6" x14ac:dyDescent="0.55000000000000004">
      <c r="E95055">
        <v>0.59479433298110962</v>
      </c>
      <c r="F95055">
        <f t="shared" si="1485"/>
        <v>47675.762207329273</v>
      </c>
    </row>
    <row r="95056" spans="5:6" x14ac:dyDescent="0.55000000000000004">
      <c r="E95056">
        <v>0.83528804779052734</v>
      </c>
      <c r="F95056">
        <f t="shared" si="1485"/>
        <v>47676.597495377064</v>
      </c>
    </row>
    <row r="95057" spans="5:6" x14ac:dyDescent="0.55000000000000004">
      <c r="E95057">
        <v>0.64011305570602417</v>
      </c>
      <c r="F95057">
        <f t="shared" si="1485"/>
        <v>47677.23760843277</v>
      </c>
    </row>
    <row r="95058" spans="5:6" x14ac:dyDescent="0.55000000000000004">
      <c r="E95058">
        <v>0.58421957492828369</v>
      </c>
      <c r="F95058">
        <f t="shared" si="1485"/>
        <v>47677.821828007698</v>
      </c>
    </row>
    <row r="95059" spans="5:6" x14ac:dyDescent="0.55000000000000004">
      <c r="E95059">
        <v>0.86365538835525513</v>
      </c>
      <c r="F95059">
        <f t="shared" si="1485"/>
        <v>47678.685483396053</v>
      </c>
    </row>
    <row r="95060" spans="5:6" x14ac:dyDescent="0.55000000000000004">
      <c r="E95060">
        <v>0.12758183479309082</v>
      </c>
      <c r="F95060">
        <f t="shared" si="1485"/>
        <v>47678.813065230846</v>
      </c>
    </row>
    <row r="95061" spans="5:6" x14ac:dyDescent="0.55000000000000004">
      <c r="E95061">
        <v>0.71660083532333374</v>
      </c>
      <c r="F95061">
        <f t="shared" si="1485"/>
        <v>47679.52966606617</v>
      </c>
    </row>
    <row r="95062" spans="5:6" x14ac:dyDescent="0.55000000000000004">
      <c r="E95062">
        <v>0.74464881420135498</v>
      </c>
      <c r="F95062">
        <f t="shared" si="1485"/>
        <v>47680.274314880371</v>
      </c>
    </row>
    <row r="95063" spans="5:6" x14ac:dyDescent="0.55000000000000004">
      <c r="E95063">
        <v>0.46268993616104126</v>
      </c>
      <c r="F95063">
        <f t="shared" si="1485"/>
        <v>47680.737004816532</v>
      </c>
    </row>
    <row r="95064" spans="5:6" x14ac:dyDescent="0.55000000000000004">
      <c r="E95064">
        <v>0.33951139450073242</v>
      </c>
      <c r="F95064">
        <f t="shared" si="1485"/>
        <v>47681.076516211033</v>
      </c>
    </row>
    <row r="95065" spans="5:6" x14ac:dyDescent="0.55000000000000004">
      <c r="E95065">
        <v>0.30371254682540894</v>
      </c>
      <c r="F95065">
        <f t="shared" si="1485"/>
        <v>47681.380228757858</v>
      </c>
    </row>
    <row r="95066" spans="5:6" x14ac:dyDescent="0.55000000000000004">
      <c r="E95066">
        <v>0.56461250782012939</v>
      </c>
      <c r="F95066">
        <f t="shared" si="1485"/>
        <v>47681.944841265678</v>
      </c>
    </row>
    <row r="95067" spans="5:6" x14ac:dyDescent="0.55000000000000004">
      <c r="E95067">
        <v>0.50890237092971802</v>
      </c>
      <c r="F95067">
        <f t="shared" si="1485"/>
        <v>47682.453743636608</v>
      </c>
    </row>
    <row r="95068" spans="5:6" x14ac:dyDescent="0.55000000000000004">
      <c r="E95068">
        <v>0.93256354331970215</v>
      </c>
      <c r="F95068">
        <f t="shared" si="1485"/>
        <v>47683.386307179928</v>
      </c>
    </row>
    <row r="95069" spans="5:6" x14ac:dyDescent="0.55000000000000004">
      <c r="E95069">
        <v>0.57948774099349976</v>
      </c>
      <c r="F95069">
        <f t="shared" si="1485"/>
        <v>47683.965794920921</v>
      </c>
    </row>
    <row r="95070" spans="5:6" x14ac:dyDescent="0.55000000000000004">
      <c r="E95070">
        <v>0.82249200344085693</v>
      </c>
      <c r="F95070">
        <f t="shared" si="1485"/>
        <v>47684.788286924362</v>
      </c>
    </row>
    <row r="95071" spans="5:6" x14ac:dyDescent="0.55000000000000004">
      <c r="E95071">
        <v>0.7296486496925354</v>
      </c>
      <c r="F95071">
        <f t="shared" si="1485"/>
        <v>47685.517935574055</v>
      </c>
    </row>
    <row r="95072" spans="5:6" x14ac:dyDescent="0.55000000000000004">
      <c r="E95072">
        <v>0.53717041015625</v>
      </c>
      <c r="F95072">
        <f t="shared" si="1485"/>
        <v>47686.055105984211</v>
      </c>
    </row>
    <row r="95073" spans="5:6" x14ac:dyDescent="0.55000000000000004">
      <c r="E95073">
        <v>0.2151300311088562</v>
      </c>
      <c r="F95073">
        <f t="shared" si="1485"/>
        <v>47686.27023601532</v>
      </c>
    </row>
    <row r="95074" spans="5:6" x14ac:dyDescent="0.55000000000000004">
      <c r="E95074">
        <v>0.8171764612197876</v>
      </c>
      <c r="F95074">
        <f t="shared" si="1485"/>
        <v>47687.08741247654</v>
      </c>
    </row>
    <row r="95075" spans="5:6" x14ac:dyDescent="0.55000000000000004">
      <c r="E95075">
        <v>0.29076129198074341</v>
      </c>
      <c r="F95075">
        <f t="shared" si="1485"/>
        <v>47687.37817376852</v>
      </c>
    </row>
    <row r="95076" spans="5:6" x14ac:dyDescent="0.55000000000000004">
      <c r="E95076">
        <v>0.46833443641662598</v>
      </c>
      <c r="F95076">
        <f t="shared" si="1485"/>
        <v>47687.846508204937</v>
      </c>
    </row>
    <row r="95077" spans="5:6" x14ac:dyDescent="0.55000000000000004">
      <c r="E95077">
        <v>0.82813209295272827</v>
      </c>
      <c r="F95077">
        <f t="shared" si="1485"/>
        <v>47688.67464029789</v>
      </c>
    </row>
    <row r="95078" spans="5:6" x14ac:dyDescent="0.55000000000000004">
      <c r="E95078">
        <v>8.6878538131713867E-3</v>
      </c>
      <c r="F95078">
        <f t="shared" si="1485"/>
        <v>47688.683328151703</v>
      </c>
    </row>
    <row r="95079" spans="5:6" x14ac:dyDescent="0.55000000000000004">
      <c r="E95079">
        <v>0.87467437982559204</v>
      </c>
      <c r="F95079">
        <f t="shared" si="1485"/>
        <v>47689.558002531528</v>
      </c>
    </row>
    <row r="95080" spans="5:6" x14ac:dyDescent="0.55000000000000004">
      <c r="E95080">
        <v>0.49125337600708008</v>
      </c>
      <c r="F95080">
        <f t="shared" si="1485"/>
        <v>47690.049255907536</v>
      </c>
    </row>
    <row r="95081" spans="5:6" x14ac:dyDescent="0.55000000000000004">
      <c r="E95081">
        <v>0.68540066480636597</v>
      </c>
      <c r="F95081">
        <f t="shared" si="1485"/>
        <v>47690.734656572342</v>
      </c>
    </row>
    <row r="95082" spans="5:6" x14ac:dyDescent="0.55000000000000004">
      <c r="E95082">
        <v>0.9088059663772583</v>
      </c>
      <c r="F95082">
        <f t="shared" si="1485"/>
        <v>47691.643462538719</v>
      </c>
    </row>
    <row r="95083" spans="5:6" x14ac:dyDescent="0.55000000000000004">
      <c r="E95083">
        <v>8.5485577583312988E-3</v>
      </c>
      <c r="F95083">
        <f t="shared" si="1485"/>
        <v>47691.652011096478</v>
      </c>
    </row>
    <row r="95084" spans="5:6" x14ac:dyDescent="0.55000000000000004">
      <c r="E95084">
        <v>0.8369452953338623</v>
      </c>
      <c r="F95084">
        <f t="shared" si="1485"/>
        <v>47692.488956391811</v>
      </c>
    </row>
    <row r="95085" spans="5:6" x14ac:dyDescent="0.55000000000000004">
      <c r="E95085">
        <v>0.65638154745101929</v>
      </c>
      <c r="F95085">
        <f t="shared" si="1485"/>
        <v>47693.145337939262</v>
      </c>
    </row>
    <row r="95086" spans="5:6" x14ac:dyDescent="0.55000000000000004">
      <c r="E95086">
        <v>0.22169339656829834</v>
      </c>
      <c r="F95086">
        <f t="shared" si="1485"/>
        <v>47693.367031335831</v>
      </c>
    </row>
    <row r="95087" spans="5:6" x14ac:dyDescent="0.55000000000000004">
      <c r="E95087">
        <v>0.64239603281021118</v>
      </c>
      <c r="F95087">
        <f t="shared" si="1485"/>
        <v>47694.009427368641</v>
      </c>
    </row>
    <row r="95088" spans="5:6" x14ac:dyDescent="0.55000000000000004">
      <c r="E95088">
        <v>0.46787357330322266</v>
      </c>
      <c r="F95088">
        <f t="shared" si="1485"/>
        <v>47694.477300941944</v>
      </c>
    </row>
    <row r="95089" spans="5:6" x14ac:dyDescent="0.55000000000000004">
      <c r="E95089">
        <v>0.41618460416793823</v>
      </c>
      <c r="F95089">
        <f t="shared" si="1485"/>
        <v>47694.893485546112</v>
      </c>
    </row>
    <row r="95090" spans="5:6" x14ac:dyDescent="0.55000000000000004">
      <c r="E95090">
        <v>0.2345205545425415</v>
      </c>
      <c r="F95090">
        <f t="shared" si="1485"/>
        <v>47695.128006100655</v>
      </c>
    </row>
    <row r="95091" spans="5:6" x14ac:dyDescent="0.55000000000000004">
      <c r="E95091">
        <v>0.97720557451248169</v>
      </c>
      <c r="F95091">
        <f t="shared" si="1485"/>
        <v>47696.105211675167</v>
      </c>
    </row>
    <row r="95092" spans="5:6" x14ac:dyDescent="0.55000000000000004">
      <c r="E95092">
        <v>0.59357190132141113</v>
      </c>
      <c r="F95092">
        <f t="shared" si="1485"/>
        <v>47696.698783576488</v>
      </c>
    </row>
    <row r="95093" spans="5:6" x14ac:dyDescent="0.55000000000000004">
      <c r="E95093">
        <v>0.8987087607383728</v>
      </c>
      <c r="F95093">
        <f t="shared" si="1485"/>
        <v>47697.597492337227</v>
      </c>
    </row>
    <row r="95094" spans="5:6" x14ac:dyDescent="0.55000000000000004">
      <c r="E95094">
        <v>0.45809066295623779</v>
      </c>
      <c r="F95094">
        <f t="shared" si="1485"/>
        <v>47698.055583000183</v>
      </c>
    </row>
    <row r="95095" spans="5:6" x14ac:dyDescent="0.55000000000000004">
      <c r="E95095">
        <v>0.54306751489639282</v>
      </c>
      <c r="F95095">
        <f t="shared" si="1485"/>
        <v>47698.598650515079</v>
      </c>
    </row>
    <row r="95096" spans="5:6" x14ac:dyDescent="0.55000000000000004">
      <c r="E95096">
        <v>0.43626928329467773</v>
      </c>
      <c r="F95096">
        <f t="shared" si="1485"/>
        <v>47699.034919798374</v>
      </c>
    </row>
    <row r="95097" spans="5:6" x14ac:dyDescent="0.55000000000000004">
      <c r="E95097">
        <v>0.999767005443573</v>
      </c>
      <c r="F95097">
        <f t="shared" si="1485"/>
        <v>47700.034686803818</v>
      </c>
    </row>
    <row r="95098" spans="5:6" x14ac:dyDescent="0.55000000000000004">
      <c r="E95098">
        <v>0.51746475696563721</v>
      </c>
      <c r="F95098">
        <f t="shared" si="1485"/>
        <v>47700.552151560783</v>
      </c>
    </row>
    <row r="95099" spans="5:6" x14ac:dyDescent="0.55000000000000004">
      <c r="E95099">
        <v>0.52729874849319458</v>
      </c>
      <c r="F95099">
        <f t="shared" si="1485"/>
        <v>47701.079450309277</v>
      </c>
    </row>
    <row r="95100" spans="5:6" x14ac:dyDescent="0.55000000000000004">
      <c r="E95100">
        <v>0.24651503562927246</v>
      </c>
      <c r="F95100">
        <f t="shared" si="1485"/>
        <v>47701.325965344906</v>
      </c>
    </row>
    <row r="95101" spans="5:6" x14ac:dyDescent="0.55000000000000004">
      <c r="E95101">
        <v>0.53021138906478882</v>
      </c>
      <c r="F95101">
        <f t="shared" si="1485"/>
        <v>47701.856176733971</v>
      </c>
    </row>
    <row r="95102" spans="5:6" x14ac:dyDescent="0.55000000000000004">
      <c r="E95102">
        <v>0.29258668422698975</v>
      </c>
      <c r="F95102">
        <f t="shared" si="1485"/>
        <v>47702.148763418198</v>
      </c>
    </row>
    <row r="95103" spans="5:6" x14ac:dyDescent="0.55000000000000004">
      <c r="E95103">
        <v>0.35256773233413696</v>
      </c>
      <c r="F95103">
        <f t="shared" si="1485"/>
        <v>47702.501331150532</v>
      </c>
    </row>
    <row r="95104" spans="5:6" x14ac:dyDescent="0.55000000000000004">
      <c r="E95104">
        <v>0.56880378723144531</v>
      </c>
      <c r="F95104">
        <f t="shared" si="1485"/>
        <v>47703.070134937763</v>
      </c>
    </row>
    <row r="95105" spans="5:6" x14ac:dyDescent="0.55000000000000004">
      <c r="E95105">
        <v>0.41905802488327026</v>
      </c>
      <c r="F95105">
        <f t="shared" si="1485"/>
        <v>47703.489192962646</v>
      </c>
    </row>
    <row r="95106" spans="5:6" x14ac:dyDescent="0.55000000000000004">
      <c r="E95106">
        <v>0.30890810489654541</v>
      </c>
      <c r="F95106">
        <f t="shared" ref="F95106:F95169" si="1486">SUM(E95106,F95105)</f>
        <v>47703.798101067543</v>
      </c>
    </row>
    <row r="95107" spans="5:6" x14ac:dyDescent="0.55000000000000004">
      <c r="E95107">
        <v>0.50501948595046997</v>
      </c>
      <c r="F95107">
        <f t="shared" si="1486"/>
        <v>47704.303120553493</v>
      </c>
    </row>
    <row r="95108" spans="5:6" x14ac:dyDescent="0.55000000000000004">
      <c r="E95108">
        <v>0.75720047950744629</v>
      </c>
      <c r="F95108">
        <f t="shared" si="1486"/>
        <v>47705.060321033001</v>
      </c>
    </row>
    <row r="95109" spans="5:6" x14ac:dyDescent="0.55000000000000004">
      <c r="E95109">
        <v>0.16661208868026733</v>
      </c>
      <c r="F95109">
        <f t="shared" si="1486"/>
        <v>47705.226933121681</v>
      </c>
    </row>
    <row r="95110" spans="5:6" x14ac:dyDescent="0.55000000000000004">
      <c r="E95110">
        <v>0.3780134916305542</v>
      </c>
      <c r="F95110">
        <f t="shared" si="1486"/>
        <v>47705.604946613312</v>
      </c>
    </row>
    <row r="95111" spans="5:6" x14ac:dyDescent="0.55000000000000004">
      <c r="E95111">
        <v>0.6124005913734436</v>
      </c>
      <c r="F95111">
        <f t="shared" si="1486"/>
        <v>47706.217347204685</v>
      </c>
    </row>
    <row r="95112" spans="5:6" x14ac:dyDescent="0.55000000000000004">
      <c r="E95112">
        <v>0.74096536636352539</v>
      </c>
      <c r="F95112">
        <f t="shared" si="1486"/>
        <v>47706.958312571049</v>
      </c>
    </row>
    <row r="95113" spans="5:6" x14ac:dyDescent="0.55000000000000004">
      <c r="E95113">
        <v>0.54759281873703003</v>
      </c>
      <c r="F95113">
        <f t="shared" si="1486"/>
        <v>47707.505905389786</v>
      </c>
    </row>
    <row r="95114" spans="5:6" x14ac:dyDescent="0.55000000000000004">
      <c r="E95114">
        <v>0.48824512958526611</v>
      </c>
      <c r="F95114">
        <f t="shared" si="1486"/>
        <v>47707.994150519371</v>
      </c>
    </row>
    <row r="95115" spans="5:6" x14ac:dyDescent="0.55000000000000004">
      <c r="E95115">
        <v>0.77218419313430786</v>
      </c>
      <c r="F95115">
        <f t="shared" si="1486"/>
        <v>47708.766334712505</v>
      </c>
    </row>
    <row r="95116" spans="5:6" x14ac:dyDescent="0.55000000000000004">
      <c r="E95116">
        <v>4.0179014205932617E-2</v>
      </c>
      <c r="F95116">
        <f t="shared" si="1486"/>
        <v>47708.806513726711</v>
      </c>
    </row>
    <row r="95117" spans="5:6" x14ac:dyDescent="0.55000000000000004">
      <c r="E95117">
        <v>0.56425851583480835</v>
      </c>
      <c r="F95117">
        <f t="shared" si="1486"/>
        <v>47709.370772242546</v>
      </c>
    </row>
    <row r="95118" spans="5:6" x14ac:dyDescent="0.55000000000000004">
      <c r="E95118">
        <v>0.94532811641693115</v>
      </c>
      <c r="F95118">
        <f t="shared" si="1486"/>
        <v>47710.316100358963</v>
      </c>
    </row>
    <row r="95119" spans="5:6" x14ac:dyDescent="0.55000000000000004">
      <c r="E95119">
        <v>0.12969499826431274</v>
      </c>
      <c r="F95119">
        <f t="shared" si="1486"/>
        <v>47710.445795357227</v>
      </c>
    </row>
    <row r="95120" spans="5:6" x14ac:dyDescent="0.55000000000000004">
      <c r="E95120">
        <v>3.1367301940917969E-2</v>
      </c>
      <c r="F95120">
        <f t="shared" si="1486"/>
        <v>47710.477162659168</v>
      </c>
    </row>
    <row r="95121" spans="5:6" x14ac:dyDescent="0.55000000000000004">
      <c r="E95121">
        <v>0.64953154325485229</v>
      </c>
      <c r="F95121">
        <f t="shared" si="1486"/>
        <v>47711.126694202423</v>
      </c>
    </row>
    <row r="95122" spans="5:6" x14ac:dyDescent="0.55000000000000004">
      <c r="E95122">
        <v>0.76299536228179932</v>
      </c>
      <c r="F95122">
        <f t="shared" si="1486"/>
        <v>47711.889689564705</v>
      </c>
    </row>
    <row r="95123" spans="5:6" x14ac:dyDescent="0.55000000000000004">
      <c r="E95123">
        <v>0.70623427629470825</v>
      </c>
      <c r="F95123">
        <f t="shared" si="1486"/>
        <v>47712.595923841</v>
      </c>
    </row>
    <row r="95124" spans="5:6" x14ac:dyDescent="0.55000000000000004">
      <c r="E95124">
        <v>0.46312642097473145</v>
      </c>
      <c r="F95124">
        <f t="shared" si="1486"/>
        <v>47713.059050261974</v>
      </c>
    </row>
    <row r="95125" spans="5:6" x14ac:dyDescent="0.55000000000000004">
      <c r="E95125">
        <v>0.12012332677841187</v>
      </c>
      <c r="F95125">
        <f t="shared" si="1486"/>
        <v>47713.179173588753</v>
      </c>
    </row>
    <row r="95126" spans="5:6" x14ac:dyDescent="0.55000000000000004">
      <c r="E95126">
        <v>0.30361258983612061</v>
      </c>
      <c r="F95126">
        <f t="shared" si="1486"/>
        <v>47713.482786178589</v>
      </c>
    </row>
    <row r="95127" spans="5:6" x14ac:dyDescent="0.55000000000000004">
      <c r="E95127">
        <v>0.47720485925674438</v>
      </c>
      <c r="F95127">
        <f t="shared" si="1486"/>
        <v>47713.959991037846</v>
      </c>
    </row>
    <row r="95128" spans="5:6" x14ac:dyDescent="0.55000000000000004">
      <c r="E95128">
        <v>0.22174787521362305</v>
      </c>
      <c r="F95128">
        <f t="shared" si="1486"/>
        <v>47714.181738913059</v>
      </c>
    </row>
    <row r="95129" spans="5:6" x14ac:dyDescent="0.55000000000000004">
      <c r="E95129">
        <v>0.87965935468673706</v>
      </c>
      <c r="F95129">
        <f t="shared" si="1486"/>
        <v>47715.061398267746</v>
      </c>
    </row>
    <row r="95130" spans="5:6" x14ac:dyDescent="0.55000000000000004">
      <c r="E95130">
        <v>0.16880333423614502</v>
      </c>
      <c r="F95130">
        <f t="shared" si="1486"/>
        <v>47715.230201601982</v>
      </c>
    </row>
    <row r="95131" spans="5:6" x14ac:dyDescent="0.55000000000000004">
      <c r="E95131">
        <v>0.70023614168167114</v>
      </c>
      <c r="F95131">
        <f t="shared" si="1486"/>
        <v>47715.930437743664</v>
      </c>
    </row>
    <row r="95132" spans="5:6" x14ac:dyDescent="0.55000000000000004">
      <c r="E95132">
        <v>0.34684348106384277</v>
      </c>
      <c r="F95132">
        <f t="shared" si="1486"/>
        <v>47716.277281224728</v>
      </c>
    </row>
    <row r="95133" spans="5:6" x14ac:dyDescent="0.55000000000000004">
      <c r="E95133">
        <v>0.37180417776107788</v>
      </c>
      <c r="F95133">
        <f t="shared" si="1486"/>
        <v>47716.649085402489</v>
      </c>
    </row>
    <row r="95134" spans="5:6" x14ac:dyDescent="0.55000000000000004">
      <c r="E95134">
        <v>0.34007394313812256</v>
      </c>
      <c r="F95134">
        <f t="shared" si="1486"/>
        <v>47716.989159345627</v>
      </c>
    </row>
    <row r="95135" spans="5:6" x14ac:dyDescent="0.55000000000000004">
      <c r="E95135">
        <v>0.49330908060073853</v>
      </c>
      <c r="F95135">
        <f t="shared" si="1486"/>
        <v>47717.482468426228</v>
      </c>
    </row>
    <row r="95136" spans="5:6" x14ac:dyDescent="0.55000000000000004">
      <c r="E95136">
        <v>0.29697036743164063</v>
      </c>
      <c r="F95136">
        <f t="shared" si="1486"/>
        <v>47717.779438793659</v>
      </c>
    </row>
    <row r="95137" spans="5:6" x14ac:dyDescent="0.55000000000000004">
      <c r="E95137">
        <v>0.78338640928268433</v>
      </c>
      <c r="F95137">
        <f t="shared" si="1486"/>
        <v>47718.562825202942</v>
      </c>
    </row>
    <row r="95138" spans="5:6" x14ac:dyDescent="0.55000000000000004">
      <c r="E95138">
        <v>0.56943857669830322</v>
      </c>
      <c r="F95138">
        <f t="shared" si="1486"/>
        <v>47719.13226377964</v>
      </c>
    </row>
    <row r="95139" spans="5:6" x14ac:dyDescent="0.55000000000000004">
      <c r="E95139">
        <v>0.66288119554519653</v>
      </c>
      <c r="F95139">
        <f t="shared" si="1486"/>
        <v>47719.795144975185</v>
      </c>
    </row>
    <row r="95140" spans="5:6" x14ac:dyDescent="0.55000000000000004">
      <c r="E95140">
        <v>0.4652559757232666</v>
      </c>
      <c r="F95140">
        <f t="shared" si="1486"/>
        <v>47720.260400950909</v>
      </c>
    </row>
    <row r="95141" spans="5:6" x14ac:dyDescent="0.55000000000000004">
      <c r="E95141">
        <v>0.4975237250328064</v>
      </c>
      <c r="F95141">
        <f t="shared" si="1486"/>
        <v>47720.757924675941</v>
      </c>
    </row>
    <row r="95142" spans="5:6" x14ac:dyDescent="0.55000000000000004">
      <c r="E95142">
        <v>2.0044207572937012E-2</v>
      </c>
      <c r="F95142">
        <f t="shared" si="1486"/>
        <v>47720.777968883514</v>
      </c>
    </row>
    <row r="95143" spans="5:6" x14ac:dyDescent="0.55000000000000004">
      <c r="E95143">
        <v>0.78201156854629517</v>
      </c>
      <c r="F95143">
        <f t="shared" si="1486"/>
        <v>47721.559980452061</v>
      </c>
    </row>
    <row r="95144" spans="5:6" x14ac:dyDescent="0.55000000000000004">
      <c r="E95144">
        <v>0.9450230598449707</v>
      </c>
      <c r="F95144">
        <f t="shared" si="1486"/>
        <v>47722.505003511906</v>
      </c>
    </row>
    <row r="95145" spans="5:6" x14ac:dyDescent="0.55000000000000004">
      <c r="E95145">
        <v>0.79674786329269409</v>
      </c>
      <c r="F95145">
        <f t="shared" si="1486"/>
        <v>47723.301751375198</v>
      </c>
    </row>
    <row r="95146" spans="5:6" x14ac:dyDescent="0.55000000000000004">
      <c r="E95146">
        <v>0.15679562091827393</v>
      </c>
      <c r="F95146">
        <f t="shared" si="1486"/>
        <v>47723.458546996117</v>
      </c>
    </row>
    <row r="95147" spans="5:6" x14ac:dyDescent="0.55000000000000004">
      <c r="E95147">
        <v>0.51848584413528442</v>
      </c>
      <c r="F95147">
        <f t="shared" si="1486"/>
        <v>47723.977032840252</v>
      </c>
    </row>
    <row r="95148" spans="5:6" x14ac:dyDescent="0.55000000000000004">
      <c r="E95148">
        <v>0.54541468620300293</v>
      </c>
      <c r="F95148">
        <f t="shared" si="1486"/>
        <v>47724.522447526455</v>
      </c>
    </row>
    <row r="95149" spans="5:6" x14ac:dyDescent="0.55000000000000004">
      <c r="E95149">
        <v>0.81612962484359741</v>
      </c>
      <c r="F95149">
        <f t="shared" si="1486"/>
        <v>47725.338577151299</v>
      </c>
    </row>
    <row r="95150" spans="5:6" x14ac:dyDescent="0.55000000000000004">
      <c r="E95150">
        <v>0.88698041439056396</v>
      </c>
      <c r="F95150">
        <f t="shared" si="1486"/>
        <v>47726.225557565689</v>
      </c>
    </row>
    <row r="95151" spans="5:6" x14ac:dyDescent="0.55000000000000004">
      <c r="E95151">
        <v>0.21294122934341431</v>
      </c>
      <c r="F95151">
        <f t="shared" si="1486"/>
        <v>47726.438498795033</v>
      </c>
    </row>
    <row r="95152" spans="5:6" x14ac:dyDescent="0.55000000000000004">
      <c r="E95152">
        <v>5.7019233703613281E-2</v>
      </c>
      <c r="F95152">
        <f t="shared" si="1486"/>
        <v>47726.495518028736</v>
      </c>
    </row>
    <row r="95153" spans="5:6" x14ac:dyDescent="0.55000000000000004">
      <c r="E95153">
        <v>0.74640387296676636</v>
      </c>
      <c r="F95153">
        <f t="shared" si="1486"/>
        <v>47727.241921901703</v>
      </c>
    </row>
    <row r="95154" spans="5:6" x14ac:dyDescent="0.55000000000000004">
      <c r="E95154">
        <v>0.95089399814605713</v>
      </c>
      <c r="F95154">
        <f t="shared" si="1486"/>
        <v>47728.192815899849</v>
      </c>
    </row>
    <row r="95155" spans="5:6" x14ac:dyDescent="0.55000000000000004">
      <c r="E95155">
        <v>0.70699149370193481</v>
      </c>
      <c r="F95155">
        <f t="shared" si="1486"/>
        <v>47728.899807393551</v>
      </c>
    </row>
    <row r="95156" spans="5:6" x14ac:dyDescent="0.55000000000000004">
      <c r="E95156">
        <v>0.76749539375305176</v>
      </c>
      <c r="F95156">
        <f t="shared" si="1486"/>
        <v>47729.667302787304</v>
      </c>
    </row>
    <row r="95157" spans="5:6" x14ac:dyDescent="0.55000000000000004">
      <c r="E95157">
        <v>0.28709453344345093</v>
      </c>
      <c r="F95157">
        <f t="shared" si="1486"/>
        <v>47729.954397320747</v>
      </c>
    </row>
    <row r="95158" spans="5:6" x14ac:dyDescent="0.55000000000000004">
      <c r="E95158">
        <v>0.56246459484100342</v>
      </c>
      <c r="F95158">
        <f t="shared" si="1486"/>
        <v>47730.516861915588</v>
      </c>
    </row>
    <row r="95159" spans="5:6" x14ac:dyDescent="0.55000000000000004">
      <c r="E95159">
        <v>0.42135196924209595</v>
      </c>
      <c r="F95159">
        <f t="shared" si="1486"/>
        <v>47730.93821388483</v>
      </c>
    </row>
    <row r="95160" spans="5:6" x14ac:dyDescent="0.55000000000000004">
      <c r="E95160">
        <v>0.22719717025756836</v>
      </c>
      <c r="F95160">
        <f t="shared" si="1486"/>
        <v>47731.165411055088</v>
      </c>
    </row>
    <row r="95161" spans="5:6" x14ac:dyDescent="0.55000000000000004">
      <c r="E95161">
        <v>0.34963959455490112</v>
      </c>
      <c r="F95161">
        <f t="shared" si="1486"/>
        <v>47731.515050649643</v>
      </c>
    </row>
    <row r="95162" spans="5:6" x14ac:dyDescent="0.55000000000000004">
      <c r="E95162">
        <v>0.29987823963165283</v>
      </c>
      <c r="F95162">
        <f t="shared" si="1486"/>
        <v>47731.814928889275</v>
      </c>
    </row>
    <row r="95163" spans="5:6" x14ac:dyDescent="0.55000000000000004">
      <c r="E95163">
        <v>0.68396455049514771</v>
      </c>
      <c r="F95163">
        <f t="shared" si="1486"/>
        <v>47732.49889343977</v>
      </c>
    </row>
    <row r="95164" spans="5:6" x14ac:dyDescent="0.55000000000000004">
      <c r="E95164">
        <v>0.26479887962341309</v>
      </c>
      <c r="F95164">
        <f t="shared" si="1486"/>
        <v>47732.763692319393</v>
      </c>
    </row>
    <row r="95165" spans="5:6" x14ac:dyDescent="0.55000000000000004">
      <c r="E95165">
        <v>1.0516107082366943E-2</v>
      </c>
      <c r="F95165">
        <f t="shared" si="1486"/>
        <v>47732.774208426476</v>
      </c>
    </row>
    <row r="95166" spans="5:6" x14ac:dyDescent="0.55000000000000004">
      <c r="E95166">
        <v>0.24620378017425537</v>
      </c>
      <c r="F95166">
        <f t="shared" si="1486"/>
        <v>47733.02041220665</v>
      </c>
    </row>
    <row r="95167" spans="5:6" x14ac:dyDescent="0.55000000000000004">
      <c r="E95167">
        <v>0.30812269449234009</v>
      </c>
      <c r="F95167">
        <f t="shared" si="1486"/>
        <v>47733.328534901142</v>
      </c>
    </row>
    <row r="95168" spans="5:6" x14ac:dyDescent="0.55000000000000004">
      <c r="E95168">
        <v>0.25292015075683594</v>
      </c>
      <c r="F95168">
        <f t="shared" si="1486"/>
        <v>47733.581455051899</v>
      </c>
    </row>
    <row r="95169" spans="5:6" x14ac:dyDescent="0.55000000000000004">
      <c r="E95169">
        <v>0.71436518430709839</v>
      </c>
      <c r="F95169">
        <f t="shared" si="1486"/>
        <v>47734.295820236206</v>
      </c>
    </row>
    <row r="95170" spans="5:6" x14ac:dyDescent="0.55000000000000004">
      <c r="E95170">
        <v>0.38001787662506104</v>
      </c>
      <c r="F95170">
        <f t="shared" ref="F95170:F95233" si="1487">SUM(E95170,F95169)</f>
        <v>47734.675838112831</v>
      </c>
    </row>
    <row r="95171" spans="5:6" x14ac:dyDescent="0.55000000000000004">
      <c r="E95171">
        <v>0.4205964207649231</v>
      </c>
      <c r="F95171">
        <f t="shared" si="1487"/>
        <v>47735.096434533596</v>
      </c>
    </row>
    <row r="95172" spans="5:6" x14ac:dyDescent="0.55000000000000004">
      <c r="E95172">
        <v>0.62375092506408691</v>
      </c>
      <c r="F95172">
        <f t="shared" si="1487"/>
        <v>47735.72018545866</v>
      </c>
    </row>
    <row r="95173" spans="5:6" x14ac:dyDescent="0.55000000000000004">
      <c r="E95173">
        <v>0.72711700201034546</v>
      </c>
      <c r="F95173">
        <f t="shared" si="1487"/>
        <v>47736.44730246067</v>
      </c>
    </row>
    <row r="95174" spans="5:6" x14ac:dyDescent="0.55000000000000004">
      <c r="E95174">
        <v>0.21603000164031982</v>
      </c>
      <c r="F95174">
        <f t="shared" si="1487"/>
        <v>47736.663332462311</v>
      </c>
    </row>
    <row r="95175" spans="5:6" x14ac:dyDescent="0.55000000000000004">
      <c r="E95175">
        <v>0.53975731134414673</v>
      </c>
      <c r="F95175">
        <f t="shared" si="1487"/>
        <v>47737.203089773655</v>
      </c>
    </row>
    <row r="95176" spans="5:6" x14ac:dyDescent="0.55000000000000004">
      <c r="E95176">
        <v>0.63467645645141602</v>
      </c>
      <c r="F95176">
        <f t="shared" si="1487"/>
        <v>47737.837766230106</v>
      </c>
    </row>
    <row r="95177" spans="5:6" x14ac:dyDescent="0.55000000000000004">
      <c r="E95177">
        <v>0.83911579847335815</v>
      </c>
      <c r="F95177">
        <f t="shared" si="1487"/>
        <v>47738.67688202858</v>
      </c>
    </row>
    <row r="95178" spans="5:6" x14ac:dyDescent="0.55000000000000004">
      <c r="E95178">
        <v>0.69570744037628174</v>
      </c>
      <c r="F95178">
        <f t="shared" si="1487"/>
        <v>47739.372589468956</v>
      </c>
    </row>
    <row r="95179" spans="5:6" x14ac:dyDescent="0.55000000000000004">
      <c r="E95179">
        <v>0.90370351076126099</v>
      </c>
      <c r="F95179">
        <f t="shared" si="1487"/>
        <v>47740.276292979717</v>
      </c>
    </row>
    <row r="95180" spans="5:6" x14ac:dyDescent="0.55000000000000004">
      <c r="E95180">
        <v>0.38390231132507324</v>
      </c>
      <c r="F95180">
        <f t="shared" si="1487"/>
        <v>47740.660195291042</v>
      </c>
    </row>
    <row r="95181" spans="5:6" x14ac:dyDescent="0.55000000000000004">
      <c r="E95181">
        <v>0.31824487447738647</v>
      </c>
      <c r="F95181">
        <f t="shared" si="1487"/>
        <v>47740.97844016552</v>
      </c>
    </row>
    <row r="95182" spans="5:6" x14ac:dyDescent="0.55000000000000004">
      <c r="E95182">
        <v>0.32790029048919678</v>
      </c>
      <c r="F95182">
        <f t="shared" si="1487"/>
        <v>47741.306340456009</v>
      </c>
    </row>
    <row r="95183" spans="5:6" x14ac:dyDescent="0.55000000000000004">
      <c r="E95183">
        <v>4.8384726047515869E-2</v>
      </c>
      <c r="F95183">
        <f t="shared" si="1487"/>
        <v>47741.354725182056</v>
      </c>
    </row>
    <row r="95184" spans="5:6" x14ac:dyDescent="0.55000000000000004">
      <c r="E95184">
        <v>7.6079368591308594E-2</v>
      </c>
      <c r="F95184">
        <f t="shared" si="1487"/>
        <v>47741.430804550648</v>
      </c>
    </row>
    <row r="95185" spans="5:6" x14ac:dyDescent="0.55000000000000004">
      <c r="E95185">
        <v>0.11305159330368042</v>
      </c>
      <c r="F95185">
        <f t="shared" si="1487"/>
        <v>47741.543856143951</v>
      </c>
    </row>
    <row r="95186" spans="5:6" x14ac:dyDescent="0.55000000000000004">
      <c r="E95186">
        <v>0.57946646213531494</v>
      </c>
      <c r="F95186">
        <f t="shared" si="1487"/>
        <v>47742.123322606087</v>
      </c>
    </row>
    <row r="95187" spans="5:6" x14ac:dyDescent="0.55000000000000004">
      <c r="E95187">
        <v>0.63572722673416138</v>
      </c>
      <c r="F95187">
        <f t="shared" si="1487"/>
        <v>47742.759049832821</v>
      </c>
    </row>
    <row r="95188" spans="5:6" x14ac:dyDescent="0.55000000000000004">
      <c r="E95188">
        <v>0.53792881965637207</v>
      </c>
      <c r="F95188">
        <f t="shared" si="1487"/>
        <v>47743.296978652477</v>
      </c>
    </row>
    <row r="95189" spans="5:6" x14ac:dyDescent="0.55000000000000004">
      <c r="E95189">
        <v>0.30587238073348999</v>
      </c>
      <c r="F95189">
        <f t="shared" si="1487"/>
        <v>47743.602851033211</v>
      </c>
    </row>
    <row r="95190" spans="5:6" x14ac:dyDescent="0.55000000000000004">
      <c r="E95190">
        <v>0.51589667797088623</v>
      </c>
      <c r="F95190">
        <f t="shared" si="1487"/>
        <v>47744.118747711182</v>
      </c>
    </row>
    <row r="95191" spans="5:6" x14ac:dyDescent="0.55000000000000004">
      <c r="E95191">
        <v>0.53175884485244751</v>
      </c>
      <c r="F95191">
        <f t="shared" si="1487"/>
        <v>47744.650506556034</v>
      </c>
    </row>
    <row r="95192" spans="5:6" x14ac:dyDescent="0.55000000000000004">
      <c r="E95192">
        <v>0.98386716842651367</v>
      </c>
      <c r="F95192">
        <f t="shared" si="1487"/>
        <v>47745.634373724461</v>
      </c>
    </row>
    <row r="95193" spans="5:6" x14ac:dyDescent="0.55000000000000004">
      <c r="E95193">
        <v>0.81595772504806519</v>
      </c>
      <c r="F95193">
        <f t="shared" si="1487"/>
        <v>47746.450331449509</v>
      </c>
    </row>
    <row r="95194" spans="5:6" x14ac:dyDescent="0.55000000000000004">
      <c r="E95194">
        <v>0.69193947315216064</v>
      </c>
      <c r="F95194">
        <f t="shared" si="1487"/>
        <v>47747.142270922661</v>
      </c>
    </row>
    <row r="95195" spans="5:6" x14ac:dyDescent="0.55000000000000004">
      <c r="E95195">
        <v>0.13473397493362427</v>
      </c>
      <c r="F95195">
        <f t="shared" si="1487"/>
        <v>47747.277004897594</v>
      </c>
    </row>
    <row r="95196" spans="5:6" x14ac:dyDescent="0.55000000000000004">
      <c r="E95196">
        <v>3.1631231307983398E-2</v>
      </c>
      <c r="F95196">
        <f t="shared" si="1487"/>
        <v>47747.308636128902</v>
      </c>
    </row>
    <row r="95197" spans="5:6" x14ac:dyDescent="0.55000000000000004">
      <c r="E95197">
        <v>0.35259717702865601</v>
      </c>
      <c r="F95197">
        <f t="shared" si="1487"/>
        <v>47747.661233305931</v>
      </c>
    </row>
    <row r="95198" spans="5:6" x14ac:dyDescent="0.55000000000000004">
      <c r="E95198">
        <v>0.29222619533538818</v>
      </c>
      <c r="F95198">
        <f t="shared" si="1487"/>
        <v>47747.953459501266</v>
      </c>
    </row>
    <row r="95199" spans="5:6" x14ac:dyDescent="0.55000000000000004">
      <c r="E95199">
        <v>0.95325857400894165</v>
      </c>
      <c r="F95199">
        <f t="shared" si="1487"/>
        <v>47748.906718075275</v>
      </c>
    </row>
    <row r="95200" spans="5:6" x14ac:dyDescent="0.55000000000000004">
      <c r="E95200">
        <v>0.96790313720703125</v>
      </c>
      <c r="F95200">
        <f t="shared" si="1487"/>
        <v>47749.874621212482</v>
      </c>
    </row>
    <row r="95201" spans="5:6" x14ac:dyDescent="0.55000000000000004">
      <c r="E95201">
        <v>0.61824434995651245</v>
      </c>
      <c r="F95201">
        <f t="shared" si="1487"/>
        <v>47750.492865562439</v>
      </c>
    </row>
    <row r="95202" spans="5:6" x14ac:dyDescent="0.55000000000000004">
      <c r="E95202">
        <v>0.52189600467681885</v>
      </c>
      <c r="F95202">
        <f t="shared" si="1487"/>
        <v>47751.014761567116</v>
      </c>
    </row>
    <row r="95203" spans="5:6" x14ac:dyDescent="0.55000000000000004">
      <c r="E95203">
        <v>0.43441516160964966</v>
      </c>
      <c r="F95203">
        <f t="shared" si="1487"/>
        <v>47751.449176728725</v>
      </c>
    </row>
    <row r="95204" spans="5:6" x14ac:dyDescent="0.55000000000000004">
      <c r="E95204">
        <v>0.26393532752990723</v>
      </c>
      <c r="F95204">
        <f t="shared" si="1487"/>
        <v>47751.713112056255</v>
      </c>
    </row>
    <row r="95205" spans="5:6" x14ac:dyDescent="0.55000000000000004">
      <c r="E95205">
        <v>0.76164191961288452</v>
      </c>
      <c r="F95205">
        <f t="shared" si="1487"/>
        <v>47752.474753975868</v>
      </c>
    </row>
    <row r="95206" spans="5:6" x14ac:dyDescent="0.55000000000000004">
      <c r="E95206">
        <v>0.24722087383270264</v>
      </c>
      <c r="F95206">
        <f t="shared" si="1487"/>
        <v>47752.721974849701</v>
      </c>
    </row>
    <row r="95207" spans="5:6" x14ac:dyDescent="0.55000000000000004">
      <c r="E95207">
        <v>4.1887819766998291E-2</v>
      </c>
      <c r="F95207">
        <f t="shared" si="1487"/>
        <v>47752.763862669468</v>
      </c>
    </row>
    <row r="95208" spans="5:6" x14ac:dyDescent="0.55000000000000004">
      <c r="E95208">
        <v>0.34117555618286133</v>
      </c>
      <c r="F95208">
        <f t="shared" si="1487"/>
        <v>47753.105038225651</v>
      </c>
    </row>
    <row r="95209" spans="5:6" x14ac:dyDescent="0.55000000000000004">
      <c r="E95209">
        <v>8.0946624279022217E-2</v>
      </c>
      <c r="F95209">
        <f t="shared" si="1487"/>
        <v>47753.18598484993</v>
      </c>
    </row>
    <row r="95210" spans="5:6" x14ac:dyDescent="0.55000000000000004">
      <c r="E95210">
        <v>0.88623058795928955</v>
      </c>
      <c r="F95210">
        <f t="shared" si="1487"/>
        <v>47754.072215437889</v>
      </c>
    </row>
    <row r="95211" spans="5:6" x14ac:dyDescent="0.55000000000000004">
      <c r="E95211">
        <v>0.58408719301223755</v>
      </c>
      <c r="F95211">
        <f t="shared" si="1487"/>
        <v>47754.656302630901</v>
      </c>
    </row>
    <row r="95212" spans="5:6" x14ac:dyDescent="0.55000000000000004">
      <c r="E95212">
        <v>0.58689188957214355</v>
      </c>
      <c r="F95212">
        <f t="shared" si="1487"/>
        <v>47755.243194520473</v>
      </c>
    </row>
    <row r="95213" spans="5:6" x14ac:dyDescent="0.55000000000000004">
      <c r="E95213">
        <v>0.97685426473617554</v>
      </c>
      <c r="F95213">
        <f t="shared" si="1487"/>
        <v>47756.22004878521</v>
      </c>
    </row>
    <row r="95214" spans="5:6" x14ac:dyDescent="0.55000000000000004">
      <c r="E95214">
        <v>0.54933774471282959</v>
      </c>
      <c r="F95214">
        <f t="shared" si="1487"/>
        <v>47756.769386529922</v>
      </c>
    </row>
    <row r="95215" spans="5:6" x14ac:dyDescent="0.55000000000000004">
      <c r="E95215">
        <v>0.79227548837661743</v>
      </c>
      <c r="F95215">
        <f t="shared" si="1487"/>
        <v>47757.561662018299</v>
      </c>
    </row>
    <row r="95216" spans="5:6" x14ac:dyDescent="0.55000000000000004">
      <c r="E95216">
        <v>0.61979770660400391</v>
      </c>
      <c r="F95216">
        <f t="shared" si="1487"/>
        <v>47758.181459724903</v>
      </c>
    </row>
    <row r="95217" spans="5:6" x14ac:dyDescent="0.55000000000000004">
      <c r="E95217">
        <v>0.15572470426559448</v>
      </c>
      <c r="F95217">
        <f t="shared" si="1487"/>
        <v>47758.337184429169</v>
      </c>
    </row>
    <row r="95218" spans="5:6" x14ac:dyDescent="0.55000000000000004">
      <c r="E95218">
        <v>0.42996275424957275</v>
      </c>
      <c r="F95218">
        <f t="shared" si="1487"/>
        <v>47758.767147183418</v>
      </c>
    </row>
    <row r="95219" spans="5:6" x14ac:dyDescent="0.55000000000000004">
      <c r="E95219">
        <v>0.14869147539138794</v>
      </c>
      <c r="F95219">
        <f t="shared" si="1487"/>
        <v>47758.91583865881</v>
      </c>
    </row>
    <row r="95220" spans="5:6" x14ac:dyDescent="0.55000000000000004">
      <c r="E95220">
        <v>0.80567669868469238</v>
      </c>
      <c r="F95220">
        <f t="shared" si="1487"/>
        <v>47759.721515357494</v>
      </c>
    </row>
    <row r="95221" spans="5:6" x14ac:dyDescent="0.55000000000000004">
      <c r="E95221">
        <v>8.2706868648529053E-2</v>
      </c>
      <c r="F95221">
        <f t="shared" si="1487"/>
        <v>47759.804222226143</v>
      </c>
    </row>
    <row r="95222" spans="5:6" x14ac:dyDescent="0.55000000000000004">
      <c r="E95222">
        <v>0.44515883922576904</v>
      </c>
      <c r="F95222">
        <f t="shared" si="1487"/>
        <v>47760.249381065369</v>
      </c>
    </row>
    <row r="95223" spans="5:6" x14ac:dyDescent="0.55000000000000004">
      <c r="E95223">
        <v>0.96467548608779907</v>
      </c>
      <c r="F95223">
        <f t="shared" si="1487"/>
        <v>47761.214056551456</v>
      </c>
    </row>
    <row r="95224" spans="5:6" x14ac:dyDescent="0.55000000000000004">
      <c r="E95224">
        <v>2.3007869720458984E-2</v>
      </c>
      <c r="F95224">
        <f t="shared" si="1487"/>
        <v>47761.237064421177</v>
      </c>
    </row>
    <row r="95225" spans="5:6" x14ac:dyDescent="0.55000000000000004">
      <c r="E95225">
        <v>0.68486374616622925</v>
      </c>
      <c r="F95225">
        <f t="shared" si="1487"/>
        <v>47761.921928167343</v>
      </c>
    </row>
    <row r="95226" spans="5:6" x14ac:dyDescent="0.55000000000000004">
      <c r="E95226">
        <v>0.12623703479766846</v>
      </c>
      <c r="F95226">
        <f t="shared" si="1487"/>
        <v>47762.048165202141</v>
      </c>
    </row>
    <row r="95227" spans="5:6" x14ac:dyDescent="0.55000000000000004">
      <c r="E95227">
        <v>0.70879441499710083</v>
      </c>
      <c r="F95227">
        <f t="shared" si="1487"/>
        <v>47762.756959617138</v>
      </c>
    </row>
    <row r="95228" spans="5:6" x14ac:dyDescent="0.55000000000000004">
      <c r="E95228">
        <v>0.67859053611755371</v>
      </c>
      <c r="F95228">
        <f t="shared" si="1487"/>
        <v>47763.435550153255</v>
      </c>
    </row>
    <row r="95229" spans="5:6" x14ac:dyDescent="0.55000000000000004">
      <c r="E95229">
        <v>0.30429738759994507</v>
      </c>
      <c r="F95229">
        <f t="shared" si="1487"/>
        <v>47763.739847540855</v>
      </c>
    </row>
    <row r="95230" spans="5:6" x14ac:dyDescent="0.55000000000000004">
      <c r="E95230">
        <v>0.759391188621521</v>
      </c>
      <c r="F95230">
        <f t="shared" si="1487"/>
        <v>47764.499238729477</v>
      </c>
    </row>
    <row r="95231" spans="5:6" x14ac:dyDescent="0.55000000000000004">
      <c r="E95231">
        <v>0.58496671915054321</v>
      </c>
      <c r="F95231">
        <f t="shared" si="1487"/>
        <v>47765.084205448627</v>
      </c>
    </row>
    <row r="95232" spans="5:6" x14ac:dyDescent="0.55000000000000004">
      <c r="E95232">
        <v>0.97316932678222656</v>
      </c>
      <c r="F95232">
        <f t="shared" si="1487"/>
        <v>47766.05737477541</v>
      </c>
    </row>
    <row r="95233" spans="5:6" x14ac:dyDescent="0.55000000000000004">
      <c r="E95233">
        <v>0.90127390623092651</v>
      </c>
      <c r="F95233">
        <f t="shared" si="1487"/>
        <v>47766.958648681641</v>
      </c>
    </row>
    <row r="95234" spans="5:6" x14ac:dyDescent="0.55000000000000004">
      <c r="E95234">
        <v>0.77632296085357666</v>
      </c>
      <c r="F95234">
        <f t="shared" ref="F95234:F95297" si="1488">SUM(E95234,F95233)</f>
        <v>47767.734971642494</v>
      </c>
    </row>
    <row r="95235" spans="5:6" x14ac:dyDescent="0.55000000000000004">
      <c r="E95235">
        <v>0.36058741807937622</v>
      </c>
      <c r="F95235">
        <f t="shared" si="1488"/>
        <v>47768.095559060574</v>
      </c>
    </row>
    <row r="95236" spans="5:6" x14ac:dyDescent="0.55000000000000004">
      <c r="E95236">
        <v>0.41705918312072754</v>
      </c>
      <c r="F95236">
        <f t="shared" si="1488"/>
        <v>47768.512618243694</v>
      </c>
    </row>
    <row r="95237" spans="5:6" x14ac:dyDescent="0.55000000000000004">
      <c r="E95237">
        <v>0.50734847784042358</v>
      </c>
      <c r="F95237">
        <f t="shared" si="1488"/>
        <v>47769.019966721535</v>
      </c>
    </row>
    <row r="95238" spans="5:6" x14ac:dyDescent="0.55000000000000004">
      <c r="E95238">
        <v>0.39486682415008545</v>
      </c>
      <c r="F95238">
        <f t="shared" si="1488"/>
        <v>47769.414833545685</v>
      </c>
    </row>
    <row r="95239" spans="5:6" x14ac:dyDescent="0.55000000000000004">
      <c r="E95239">
        <v>0.44465309381484985</v>
      </c>
      <c r="F95239">
        <f t="shared" si="1488"/>
        <v>47769.8594866395</v>
      </c>
    </row>
    <row r="95240" spans="5:6" x14ac:dyDescent="0.55000000000000004">
      <c r="E95240">
        <v>0.59577035903930664</v>
      </c>
      <c r="F95240">
        <f t="shared" si="1488"/>
        <v>47770.455256998539</v>
      </c>
    </row>
    <row r="95241" spans="5:6" x14ac:dyDescent="0.55000000000000004">
      <c r="E95241">
        <v>0.92849034070968628</v>
      </c>
      <c r="F95241">
        <f t="shared" si="1488"/>
        <v>47771.383747339249</v>
      </c>
    </row>
    <row r="95242" spans="5:6" x14ac:dyDescent="0.55000000000000004">
      <c r="E95242">
        <v>0.50961506366729736</v>
      </c>
      <c r="F95242">
        <f t="shared" si="1488"/>
        <v>47771.893362402916</v>
      </c>
    </row>
    <row r="95243" spans="5:6" x14ac:dyDescent="0.55000000000000004">
      <c r="E95243">
        <v>0.21588689088821411</v>
      </c>
      <c r="F95243">
        <f t="shared" si="1488"/>
        <v>47772.109249293804</v>
      </c>
    </row>
    <row r="95244" spans="5:6" x14ac:dyDescent="0.55000000000000004">
      <c r="E95244">
        <v>0.18563342094421387</v>
      </c>
      <c r="F95244">
        <f t="shared" si="1488"/>
        <v>47772.294882714748</v>
      </c>
    </row>
    <row r="95245" spans="5:6" x14ac:dyDescent="0.55000000000000004">
      <c r="E95245">
        <v>0.6982077956199646</v>
      </c>
      <c r="F95245">
        <f t="shared" si="1488"/>
        <v>47772.993090510368</v>
      </c>
    </row>
    <row r="95246" spans="5:6" x14ac:dyDescent="0.55000000000000004">
      <c r="E95246">
        <v>0.8325427770614624</v>
      </c>
      <c r="F95246">
        <f t="shared" si="1488"/>
        <v>47773.82563328743</v>
      </c>
    </row>
    <row r="95247" spans="5:6" x14ac:dyDescent="0.55000000000000004">
      <c r="E95247">
        <v>0.60086351633071899</v>
      </c>
      <c r="F95247">
        <f t="shared" si="1488"/>
        <v>47774.426496803761</v>
      </c>
    </row>
    <row r="95248" spans="5:6" x14ac:dyDescent="0.55000000000000004">
      <c r="E95248">
        <v>0.21942424774169922</v>
      </c>
      <c r="F95248">
        <f t="shared" si="1488"/>
        <v>47774.645921051502</v>
      </c>
    </row>
    <row r="95249" spans="5:6" x14ac:dyDescent="0.55000000000000004">
      <c r="E95249">
        <v>0.28067320585250854</v>
      </c>
      <c r="F95249">
        <f t="shared" si="1488"/>
        <v>47774.926594257355</v>
      </c>
    </row>
    <row r="95250" spans="5:6" x14ac:dyDescent="0.55000000000000004">
      <c r="E95250">
        <v>0.28363287448883057</v>
      </c>
      <c r="F95250">
        <f t="shared" si="1488"/>
        <v>47775.210227131844</v>
      </c>
    </row>
    <row r="95251" spans="5:6" x14ac:dyDescent="0.55000000000000004">
      <c r="E95251">
        <v>0.9021342396736145</v>
      </c>
      <c r="F95251">
        <f t="shared" si="1488"/>
        <v>47776.112361371517</v>
      </c>
    </row>
    <row r="95252" spans="5:6" x14ac:dyDescent="0.55000000000000004">
      <c r="E95252">
        <v>0.6019890308380127</v>
      </c>
      <c r="F95252">
        <f t="shared" si="1488"/>
        <v>47776.714350402355</v>
      </c>
    </row>
    <row r="95253" spans="5:6" x14ac:dyDescent="0.55000000000000004">
      <c r="E95253">
        <v>0.52384799718856812</v>
      </c>
      <c r="F95253">
        <f t="shared" si="1488"/>
        <v>47777.238198399544</v>
      </c>
    </row>
    <row r="95254" spans="5:6" x14ac:dyDescent="0.55000000000000004">
      <c r="E95254">
        <v>0.63150107860565186</v>
      </c>
      <c r="F95254">
        <f t="shared" si="1488"/>
        <v>47777.869699478149</v>
      </c>
    </row>
    <row r="95255" spans="5:6" x14ac:dyDescent="0.55000000000000004">
      <c r="E95255">
        <v>0.87635189294815063</v>
      </c>
      <c r="F95255">
        <f t="shared" si="1488"/>
        <v>47778.746051371098</v>
      </c>
    </row>
    <row r="95256" spans="5:6" x14ac:dyDescent="0.55000000000000004">
      <c r="E95256">
        <v>0.8758692741394043</v>
      </c>
      <c r="F95256">
        <f t="shared" si="1488"/>
        <v>47779.621920645237</v>
      </c>
    </row>
    <row r="95257" spans="5:6" x14ac:dyDescent="0.55000000000000004">
      <c r="E95257">
        <v>0.36260765790939331</v>
      </c>
      <c r="F95257">
        <f t="shared" si="1488"/>
        <v>47779.984528303146</v>
      </c>
    </row>
    <row r="95258" spans="5:6" x14ac:dyDescent="0.55000000000000004">
      <c r="E95258">
        <v>0.38402092456817627</v>
      </c>
      <c r="F95258">
        <f t="shared" si="1488"/>
        <v>47780.368549227715</v>
      </c>
    </row>
    <row r="95259" spans="5:6" x14ac:dyDescent="0.55000000000000004">
      <c r="E95259">
        <v>6.2395870685577393E-2</v>
      </c>
      <c r="F95259">
        <f t="shared" si="1488"/>
        <v>47780.4309450984</v>
      </c>
    </row>
    <row r="95260" spans="5:6" x14ac:dyDescent="0.55000000000000004">
      <c r="E95260">
        <v>0.23692679405212402</v>
      </c>
      <c r="F95260">
        <f t="shared" si="1488"/>
        <v>47780.667871892452</v>
      </c>
    </row>
    <row r="95261" spans="5:6" x14ac:dyDescent="0.55000000000000004">
      <c r="E95261">
        <v>0.77186673879623413</v>
      </c>
      <c r="F95261">
        <f t="shared" si="1488"/>
        <v>47781.439738631248</v>
      </c>
    </row>
    <row r="95262" spans="5:6" x14ac:dyDescent="0.55000000000000004">
      <c r="E95262">
        <v>0.92894876003265381</v>
      </c>
      <c r="F95262">
        <f t="shared" si="1488"/>
        <v>47782.368687391281</v>
      </c>
    </row>
    <row r="95263" spans="5:6" x14ac:dyDescent="0.55000000000000004">
      <c r="E95263">
        <v>0.35949712991714478</v>
      </c>
      <c r="F95263">
        <f t="shared" si="1488"/>
        <v>47782.728184521198</v>
      </c>
    </row>
    <row r="95264" spans="5:6" x14ac:dyDescent="0.55000000000000004">
      <c r="E95264">
        <v>0.79996871948242188</v>
      </c>
      <c r="F95264">
        <f t="shared" si="1488"/>
        <v>47783.528153240681</v>
      </c>
    </row>
    <row r="95265" spans="5:6" x14ac:dyDescent="0.55000000000000004">
      <c r="E95265">
        <v>0.96970385313034058</v>
      </c>
      <c r="F95265">
        <f t="shared" si="1488"/>
        <v>47784.497857093811</v>
      </c>
    </row>
    <row r="95266" spans="5:6" x14ac:dyDescent="0.55000000000000004">
      <c r="E95266">
        <v>0.92454874515533447</v>
      </c>
      <c r="F95266">
        <f t="shared" si="1488"/>
        <v>47785.422405838966</v>
      </c>
    </row>
    <row r="95267" spans="5:6" x14ac:dyDescent="0.55000000000000004">
      <c r="E95267">
        <v>0.85536319017410278</v>
      </c>
      <c r="F95267">
        <f t="shared" si="1488"/>
        <v>47786.27776902914</v>
      </c>
    </row>
    <row r="95268" spans="5:6" x14ac:dyDescent="0.55000000000000004">
      <c r="E95268">
        <v>0.11437249183654785</v>
      </c>
      <c r="F95268">
        <f t="shared" si="1488"/>
        <v>47786.392141520977</v>
      </c>
    </row>
    <row r="95269" spans="5:6" x14ac:dyDescent="0.55000000000000004">
      <c r="E95269">
        <v>0.87048667669296265</v>
      </c>
      <c r="F95269">
        <f t="shared" si="1488"/>
        <v>47787.26262819767</v>
      </c>
    </row>
    <row r="95270" spans="5:6" x14ac:dyDescent="0.55000000000000004">
      <c r="E95270">
        <v>0.94021785259246826</v>
      </c>
      <c r="F95270">
        <f t="shared" si="1488"/>
        <v>47788.202846050262</v>
      </c>
    </row>
    <row r="95271" spans="5:6" x14ac:dyDescent="0.55000000000000004">
      <c r="E95271">
        <v>0.90430313348770142</v>
      </c>
      <c r="F95271">
        <f t="shared" si="1488"/>
        <v>47789.10714918375</v>
      </c>
    </row>
    <row r="95272" spans="5:6" x14ac:dyDescent="0.55000000000000004">
      <c r="E95272">
        <v>0.92971086502075195</v>
      </c>
      <c r="F95272">
        <f t="shared" si="1488"/>
        <v>47790.036860048771</v>
      </c>
    </row>
    <row r="95273" spans="5:6" x14ac:dyDescent="0.55000000000000004">
      <c r="E95273">
        <v>0.78799694776535034</v>
      </c>
      <c r="F95273">
        <f t="shared" si="1488"/>
        <v>47790.824856996536</v>
      </c>
    </row>
    <row r="95274" spans="5:6" x14ac:dyDescent="0.55000000000000004">
      <c r="E95274">
        <v>0.34711086750030518</v>
      </c>
      <c r="F95274">
        <f t="shared" si="1488"/>
        <v>47791.171967864037</v>
      </c>
    </row>
    <row r="95275" spans="5:6" x14ac:dyDescent="0.55000000000000004">
      <c r="E95275">
        <v>0.45535260438919067</v>
      </c>
      <c r="F95275">
        <f t="shared" si="1488"/>
        <v>47791.627320468426</v>
      </c>
    </row>
    <row r="95276" spans="5:6" x14ac:dyDescent="0.55000000000000004">
      <c r="E95276">
        <v>0.21137690544128418</v>
      </c>
      <c r="F95276">
        <f t="shared" si="1488"/>
        <v>47791.838697373867</v>
      </c>
    </row>
    <row r="95277" spans="5:6" x14ac:dyDescent="0.55000000000000004">
      <c r="E95277">
        <v>0.38855546712875366</v>
      </c>
      <c r="F95277">
        <f t="shared" si="1488"/>
        <v>47792.227252840996</v>
      </c>
    </row>
    <row r="95278" spans="5:6" x14ac:dyDescent="0.55000000000000004">
      <c r="E95278">
        <v>0.45876538753509521</v>
      </c>
      <c r="F95278">
        <f t="shared" si="1488"/>
        <v>47792.686018228531</v>
      </c>
    </row>
    <row r="95279" spans="5:6" x14ac:dyDescent="0.55000000000000004">
      <c r="E95279">
        <v>0.63039880990982056</v>
      </c>
      <c r="F95279">
        <f t="shared" si="1488"/>
        <v>47793.316417038441</v>
      </c>
    </row>
    <row r="95280" spans="5:6" x14ac:dyDescent="0.55000000000000004">
      <c r="E95280">
        <v>0.40620899200439453</v>
      </c>
      <c r="F95280">
        <f t="shared" si="1488"/>
        <v>47793.722626030445</v>
      </c>
    </row>
    <row r="95281" spans="5:6" x14ac:dyDescent="0.55000000000000004">
      <c r="E95281">
        <v>0.89414709806442261</v>
      </c>
      <c r="F95281">
        <f t="shared" si="1488"/>
        <v>47794.61677312851</v>
      </c>
    </row>
    <row r="95282" spans="5:6" x14ac:dyDescent="0.55000000000000004">
      <c r="E95282">
        <v>0.92172682285308838</v>
      </c>
      <c r="F95282">
        <f t="shared" si="1488"/>
        <v>47795.538499951363</v>
      </c>
    </row>
    <row r="95283" spans="5:6" x14ac:dyDescent="0.55000000000000004">
      <c r="E95283">
        <v>0.55230551958084106</v>
      </c>
      <c r="F95283">
        <f t="shared" si="1488"/>
        <v>47796.090805470943</v>
      </c>
    </row>
    <row r="95284" spans="5:6" x14ac:dyDescent="0.55000000000000004">
      <c r="E95284">
        <v>0.95811581611633301</v>
      </c>
      <c r="F95284">
        <f t="shared" si="1488"/>
        <v>47797.04892128706</v>
      </c>
    </row>
    <row r="95285" spans="5:6" x14ac:dyDescent="0.55000000000000004">
      <c r="E95285">
        <v>0.53554576635360718</v>
      </c>
      <c r="F95285">
        <f t="shared" si="1488"/>
        <v>47797.584467053413</v>
      </c>
    </row>
    <row r="95286" spans="5:6" x14ac:dyDescent="0.55000000000000004">
      <c r="E95286">
        <v>0.35617339611053467</v>
      </c>
      <c r="F95286">
        <f t="shared" si="1488"/>
        <v>47797.940640449524</v>
      </c>
    </row>
    <row r="95287" spans="5:6" x14ac:dyDescent="0.55000000000000004">
      <c r="E95287">
        <v>0.4230380654335022</v>
      </c>
      <c r="F95287">
        <f t="shared" si="1488"/>
        <v>47798.363678514957</v>
      </c>
    </row>
    <row r="95288" spans="5:6" x14ac:dyDescent="0.55000000000000004">
      <c r="E95288">
        <v>7.3701381683349609E-2</v>
      </c>
      <c r="F95288">
        <f t="shared" si="1488"/>
        <v>47798.437379896641</v>
      </c>
    </row>
    <row r="95289" spans="5:6" x14ac:dyDescent="0.55000000000000004">
      <c r="E95289">
        <v>0.25543946027755737</v>
      </c>
      <c r="F95289">
        <f t="shared" si="1488"/>
        <v>47798.692819356918</v>
      </c>
    </row>
    <row r="95290" spans="5:6" x14ac:dyDescent="0.55000000000000004">
      <c r="E95290">
        <v>0.24654114246368408</v>
      </c>
      <c r="F95290">
        <f t="shared" si="1488"/>
        <v>47798.939360499382</v>
      </c>
    </row>
    <row r="95291" spans="5:6" x14ac:dyDescent="0.55000000000000004">
      <c r="E95291">
        <v>0.85178834199905396</v>
      </c>
      <c r="F95291">
        <f t="shared" si="1488"/>
        <v>47799.791148841381</v>
      </c>
    </row>
    <row r="95292" spans="5:6" x14ac:dyDescent="0.55000000000000004">
      <c r="E95292">
        <v>0.73789000511169434</v>
      </c>
      <c r="F95292">
        <f t="shared" si="1488"/>
        <v>47800.529038846493</v>
      </c>
    </row>
    <row r="95293" spans="5:6" x14ac:dyDescent="0.55000000000000004">
      <c r="E95293">
        <v>0.66155523061752319</v>
      </c>
      <c r="F95293">
        <f t="shared" si="1488"/>
        <v>47801.19059407711</v>
      </c>
    </row>
    <row r="95294" spans="5:6" x14ac:dyDescent="0.55000000000000004">
      <c r="E95294">
        <v>8.2148909568786621E-2</v>
      </c>
      <c r="F95294">
        <f t="shared" si="1488"/>
        <v>47801.272742986679</v>
      </c>
    </row>
    <row r="95295" spans="5:6" x14ac:dyDescent="0.55000000000000004">
      <c r="E95295">
        <v>0.43309980630874634</v>
      </c>
      <c r="F95295">
        <f t="shared" si="1488"/>
        <v>47801.705842792988</v>
      </c>
    </row>
    <row r="95296" spans="5:6" x14ac:dyDescent="0.55000000000000004">
      <c r="E95296">
        <v>0.97955131530761719</v>
      </c>
      <c r="F95296">
        <f t="shared" si="1488"/>
        <v>47802.685394108295</v>
      </c>
    </row>
    <row r="95297" spans="5:6" x14ac:dyDescent="0.55000000000000004">
      <c r="E95297">
        <v>0.22978419065475464</v>
      </c>
      <c r="F95297">
        <f t="shared" si="1488"/>
        <v>47802.91517829895</v>
      </c>
    </row>
    <row r="95298" spans="5:6" x14ac:dyDescent="0.55000000000000004">
      <c r="E95298">
        <v>0.74782335758209229</v>
      </c>
      <c r="F95298">
        <f t="shared" ref="F95298:F95361" si="1489">SUM(E95298,F95297)</f>
        <v>47803.663001656532</v>
      </c>
    </row>
    <row r="95299" spans="5:6" x14ac:dyDescent="0.55000000000000004">
      <c r="E95299">
        <v>0.57499247789382935</v>
      </c>
      <c r="F95299">
        <f t="shared" si="1489"/>
        <v>47804.237994134426</v>
      </c>
    </row>
    <row r="95300" spans="5:6" x14ac:dyDescent="0.55000000000000004">
      <c r="E95300">
        <v>0.38712525367736816</v>
      </c>
      <c r="F95300">
        <f t="shared" si="1489"/>
        <v>47804.625119388103</v>
      </c>
    </row>
    <row r="95301" spans="5:6" x14ac:dyDescent="0.55000000000000004">
      <c r="E95301">
        <v>0.75730651617050171</v>
      </c>
      <c r="F95301">
        <f t="shared" si="1489"/>
        <v>47805.382425904274</v>
      </c>
    </row>
    <row r="95302" spans="5:6" x14ac:dyDescent="0.55000000000000004">
      <c r="E95302">
        <v>0.16452395915985107</v>
      </c>
      <c r="F95302">
        <f t="shared" si="1489"/>
        <v>47805.546949863434</v>
      </c>
    </row>
    <row r="95303" spans="5:6" x14ac:dyDescent="0.55000000000000004">
      <c r="E95303">
        <v>0.57708793878555298</v>
      </c>
      <c r="F95303">
        <f t="shared" si="1489"/>
        <v>47806.124037802219</v>
      </c>
    </row>
    <row r="95304" spans="5:6" x14ac:dyDescent="0.55000000000000004">
      <c r="E95304">
        <v>0.87424707412719727</v>
      </c>
      <c r="F95304">
        <f t="shared" si="1489"/>
        <v>47806.998284876347</v>
      </c>
    </row>
    <row r="95305" spans="5:6" x14ac:dyDescent="0.55000000000000004">
      <c r="E95305">
        <v>6.5716445446014404E-2</v>
      </c>
      <c r="F95305">
        <f t="shared" si="1489"/>
        <v>47807.064001321793</v>
      </c>
    </row>
    <row r="95306" spans="5:6" x14ac:dyDescent="0.55000000000000004">
      <c r="E95306">
        <v>0.17996799945831299</v>
      </c>
      <c r="F95306">
        <f t="shared" si="1489"/>
        <v>47807.243969321251</v>
      </c>
    </row>
    <row r="95307" spans="5:6" x14ac:dyDescent="0.55000000000000004">
      <c r="E95307">
        <v>0.95873433351516724</v>
      </c>
      <c r="F95307">
        <f t="shared" si="1489"/>
        <v>47808.202703654766</v>
      </c>
    </row>
    <row r="95308" spans="5:6" x14ac:dyDescent="0.55000000000000004">
      <c r="E95308">
        <v>0.69537234306335449</v>
      </c>
      <c r="F95308">
        <f t="shared" si="1489"/>
        <v>47808.898075997829</v>
      </c>
    </row>
    <row r="95309" spans="5:6" x14ac:dyDescent="0.55000000000000004">
      <c r="E95309">
        <v>0.95414727926254272</v>
      </c>
      <c r="F95309">
        <f t="shared" si="1489"/>
        <v>47809.852223277092</v>
      </c>
    </row>
    <row r="95310" spans="5:6" x14ac:dyDescent="0.55000000000000004">
      <c r="E95310">
        <v>0.70925557613372803</v>
      </c>
      <c r="F95310">
        <f t="shared" si="1489"/>
        <v>47810.561478853226</v>
      </c>
    </row>
    <row r="95311" spans="5:6" x14ac:dyDescent="0.55000000000000004">
      <c r="E95311">
        <v>3.7131369113922119E-2</v>
      </c>
      <c r="F95311">
        <f t="shared" si="1489"/>
        <v>47810.59861022234</v>
      </c>
    </row>
    <row r="95312" spans="5:6" x14ac:dyDescent="0.55000000000000004">
      <c r="E95312">
        <v>0.71140193939208984</v>
      </c>
      <c r="F95312">
        <f t="shared" si="1489"/>
        <v>47811.310012161732</v>
      </c>
    </row>
    <row r="95313" spans="5:6" x14ac:dyDescent="0.55000000000000004">
      <c r="E95313">
        <v>0.40239638090133667</v>
      </c>
      <c r="F95313">
        <f t="shared" si="1489"/>
        <v>47811.712408542633</v>
      </c>
    </row>
    <row r="95314" spans="5:6" x14ac:dyDescent="0.55000000000000004">
      <c r="E95314">
        <v>0.12549459934234619</v>
      </c>
      <c r="F95314">
        <f t="shared" si="1489"/>
        <v>47811.837903141975</v>
      </c>
    </row>
    <row r="95315" spans="5:6" x14ac:dyDescent="0.55000000000000004">
      <c r="E95315">
        <v>0.75545531511306763</v>
      </c>
      <c r="F95315">
        <f t="shared" si="1489"/>
        <v>47812.593358457088</v>
      </c>
    </row>
    <row r="95316" spans="5:6" x14ac:dyDescent="0.55000000000000004">
      <c r="E95316">
        <v>0.90530705451965332</v>
      </c>
      <c r="F95316">
        <f t="shared" si="1489"/>
        <v>47813.498665511608</v>
      </c>
    </row>
    <row r="95317" spans="5:6" x14ac:dyDescent="0.55000000000000004">
      <c r="E95317">
        <v>2.405017614364624E-2</v>
      </c>
      <c r="F95317">
        <f t="shared" si="1489"/>
        <v>47813.522715687752</v>
      </c>
    </row>
    <row r="95318" spans="5:6" x14ac:dyDescent="0.55000000000000004">
      <c r="E95318">
        <v>0.90042579174041748</v>
      </c>
      <c r="F95318">
        <f t="shared" si="1489"/>
        <v>47814.423141479492</v>
      </c>
    </row>
    <row r="95319" spans="5:6" x14ac:dyDescent="0.55000000000000004">
      <c r="E95319">
        <v>0.76098400354385376</v>
      </c>
      <c r="F95319">
        <f t="shared" si="1489"/>
        <v>47815.184125483036</v>
      </c>
    </row>
    <row r="95320" spans="5:6" x14ac:dyDescent="0.55000000000000004">
      <c r="E95320">
        <v>0.14775419235229492</v>
      </c>
      <c r="F95320">
        <f t="shared" si="1489"/>
        <v>47815.331879675388</v>
      </c>
    </row>
    <row r="95321" spans="5:6" x14ac:dyDescent="0.55000000000000004">
      <c r="E95321">
        <v>0.76960915327072144</v>
      </c>
      <c r="F95321">
        <f t="shared" si="1489"/>
        <v>47816.101488828659</v>
      </c>
    </row>
    <row r="95322" spans="5:6" x14ac:dyDescent="0.55000000000000004">
      <c r="E95322">
        <v>0.49504768848419189</v>
      </c>
      <c r="F95322">
        <f t="shared" si="1489"/>
        <v>47816.596536517143</v>
      </c>
    </row>
    <row r="95323" spans="5:6" x14ac:dyDescent="0.55000000000000004">
      <c r="E95323">
        <v>0.73322182893753052</v>
      </c>
      <c r="F95323">
        <f t="shared" si="1489"/>
        <v>47817.329758346081</v>
      </c>
    </row>
    <row r="95324" spans="5:6" x14ac:dyDescent="0.55000000000000004">
      <c r="E95324">
        <v>0.21273016929626465</v>
      </c>
      <c r="F95324">
        <f t="shared" si="1489"/>
        <v>47817.542488515377</v>
      </c>
    </row>
    <row r="95325" spans="5:6" x14ac:dyDescent="0.55000000000000004">
      <c r="E95325">
        <v>0.87961286306381226</v>
      </c>
      <c r="F95325">
        <f t="shared" si="1489"/>
        <v>47818.422101378441</v>
      </c>
    </row>
    <row r="95326" spans="5:6" x14ac:dyDescent="0.55000000000000004">
      <c r="E95326">
        <v>0.50024163722991943</v>
      </c>
      <c r="F95326">
        <f t="shared" si="1489"/>
        <v>47818.922343015671</v>
      </c>
    </row>
    <row r="95327" spans="5:6" x14ac:dyDescent="0.55000000000000004">
      <c r="E95327">
        <v>0.9620247483253479</v>
      </c>
      <c r="F95327">
        <f t="shared" si="1489"/>
        <v>47819.884367763996</v>
      </c>
    </row>
    <row r="95328" spans="5:6" x14ac:dyDescent="0.55000000000000004">
      <c r="E95328">
        <v>4.31671142578125E-2</v>
      </c>
      <c r="F95328">
        <f t="shared" si="1489"/>
        <v>47819.927534878254</v>
      </c>
    </row>
    <row r="95329" spans="5:6" x14ac:dyDescent="0.55000000000000004">
      <c r="E95329">
        <v>8.7764918804168701E-2</v>
      </c>
      <c r="F95329">
        <f t="shared" si="1489"/>
        <v>47820.015299797058</v>
      </c>
    </row>
    <row r="95330" spans="5:6" x14ac:dyDescent="0.55000000000000004">
      <c r="E95330">
        <v>2.7396798133850098E-2</v>
      </c>
      <c r="F95330">
        <f t="shared" si="1489"/>
        <v>47820.042696595192</v>
      </c>
    </row>
    <row r="95331" spans="5:6" x14ac:dyDescent="0.55000000000000004">
      <c r="E95331">
        <v>0.17572528123855591</v>
      </c>
      <c r="F95331">
        <f t="shared" si="1489"/>
        <v>47820.218421876431</v>
      </c>
    </row>
    <row r="95332" spans="5:6" x14ac:dyDescent="0.55000000000000004">
      <c r="E95332">
        <v>0.26656746864318848</v>
      </c>
      <c r="F95332">
        <f t="shared" si="1489"/>
        <v>47820.484989345074</v>
      </c>
    </row>
    <row r="95333" spans="5:6" x14ac:dyDescent="0.55000000000000004">
      <c r="E95333">
        <v>7.4057996273040771E-2</v>
      </c>
      <c r="F95333">
        <f t="shared" si="1489"/>
        <v>47820.559047341347</v>
      </c>
    </row>
    <row r="95334" spans="5:6" x14ac:dyDescent="0.55000000000000004">
      <c r="E95334">
        <v>0.34903514385223389</v>
      </c>
      <c r="F95334">
        <f t="shared" si="1489"/>
        <v>47820.908082485199</v>
      </c>
    </row>
    <row r="95335" spans="5:6" x14ac:dyDescent="0.55000000000000004">
      <c r="E95335">
        <v>0.61925750970840454</v>
      </c>
      <c r="F95335">
        <f t="shared" si="1489"/>
        <v>47821.527339994907</v>
      </c>
    </row>
    <row r="95336" spans="5:6" x14ac:dyDescent="0.55000000000000004">
      <c r="E95336">
        <v>0.96062898635864258</v>
      </c>
      <c r="F95336">
        <f t="shared" si="1489"/>
        <v>47822.487968981266</v>
      </c>
    </row>
    <row r="95337" spans="5:6" x14ac:dyDescent="0.55000000000000004">
      <c r="E95337">
        <v>0.16789883375167847</v>
      </c>
      <c r="F95337">
        <f t="shared" si="1489"/>
        <v>47822.655867815018</v>
      </c>
    </row>
    <row r="95338" spans="5:6" x14ac:dyDescent="0.55000000000000004">
      <c r="E95338">
        <v>0.7894364595413208</v>
      </c>
      <c r="F95338">
        <f t="shared" si="1489"/>
        <v>47823.445304274559</v>
      </c>
    </row>
    <row r="95339" spans="5:6" x14ac:dyDescent="0.55000000000000004">
      <c r="E95339">
        <v>0.3822820782661438</v>
      </c>
      <c r="F95339">
        <f t="shared" si="1489"/>
        <v>47823.827586352825</v>
      </c>
    </row>
    <row r="95340" spans="5:6" x14ac:dyDescent="0.55000000000000004">
      <c r="E95340">
        <v>0.6688697338104248</v>
      </c>
      <c r="F95340">
        <f t="shared" si="1489"/>
        <v>47824.496456086636</v>
      </c>
    </row>
    <row r="95341" spans="5:6" x14ac:dyDescent="0.55000000000000004">
      <c r="E95341">
        <v>0.30123323202133179</v>
      </c>
      <c r="F95341">
        <f t="shared" si="1489"/>
        <v>47824.797689318657</v>
      </c>
    </row>
    <row r="95342" spans="5:6" x14ac:dyDescent="0.55000000000000004">
      <c r="E95342">
        <v>0.86526334285736084</v>
      </c>
      <c r="F95342">
        <f t="shared" si="1489"/>
        <v>47825.662952661514</v>
      </c>
    </row>
    <row r="95343" spans="5:6" x14ac:dyDescent="0.55000000000000004">
      <c r="E95343">
        <v>0.97731119394302368</v>
      </c>
      <c r="F95343">
        <f t="shared" si="1489"/>
        <v>47826.640263855457</v>
      </c>
    </row>
    <row r="95344" spans="5:6" x14ac:dyDescent="0.55000000000000004">
      <c r="E95344">
        <v>0.66625308990478516</v>
      </c>
      <c r="F95344">
        <f t="shared" si="1489"/>
        <v>47827.306516945362</v>
      </c>
    </row>
    <row r="95345" spans="5:6" x14ac:dyDescent="0.55000000000000004">
      <c r="E95345">
        <v>0.21167105436325073</v>
      </c>
      <c r="F95345">
        <f t="shared" si="1489"/>
        <v>47827.518187999725</v>
      </c>
    </row>
    <row r="95346" spans="5:6" x14ac:dyDescent="0.55000000000000004">
      <c r="E95346">
        <v>0.676186203956604</v>
      </c>
      <c r="F95346">
        <f t="shared" si="1489"/>
        <v>47828.194374203682</v>
      </c>
    </row>
    <row r="95347" spans="5:6" x14ac:dyDescent="0.55000000000000004">
      <c r="E95347">
        <v>0.16783362627029419</v>
      </c>
      <c r="F95347">
        <f t="shared" si="1489"/>
        <v>47828.362207829952</v>
      </c>
    </row>
    <row r="95348" spans="5:6" x14ac:dyDescent="0.55000000000000004">
      <c r="E95348">
        <v>0.47481274604797363</v>
      </c>
      <c r="F95348">
        <f t="shared" si="1489"/>
        <v>47828.837020576</v>
      </c>
    </row>
    <row r="95349" spans="5:6" x14ac:dyDescent="0.55000000000000004">
      <c r="E95349">
        <v>0.8956112265586853</v>
      </c>
      <c r="F95349">
        <f t="shared" si="1489"/>
        <v>47829.732631802559</v>
      </c>
    </row>
    <row r="95350" spans="5:6" x14ac:dyDescent="0.55000000000000004">
      <c r="E95350">
        <v>0.54550826549530029</v>
      </c>
      <c r="F95350">
        <f t="shared" si="1489"/>
        <v>47830.278140068054</v>
      </c>
    </row>
    <row r="95351" spans="5:6" x14ac:dyDescent="0.55000000000000004">
      <c r="E95351">
        <v>4.6439707279205322E-2</v>
      </c>
      <c r="F95351">
        <f t="shared" si="1489"/>
        <v>47830.324579775333</v>
      </c>
    </row>
    <row r="95352" spans="5:6" x14ac:dyDescent="0.55000000000000004">
      <c r="E95352">
        <v>0.62927770614624023</v>
      </c>
      <c r="F95352">
        <f t="shared" si="1489"/>
        <v>47830.95385748148</v>
      </c>
    </row>
    <row r="95353" spans="5:6" x14ac:dyDescent="0.55000000000000004">
      <c r="E95353">
        <v>0.3113667368888855</v>
      </c>
      <c r="F95353">
        <f t="shared" si="1489"/>
        <v>47831.265224218369</v>
      </c>
    </row>
    <row r="95354" spans="5:6" x14ac:dyDescent="0.55000000000000004">
      <c r="E95354">
        <v>0.91079056262969971</v>
      </c>
      <c r="F95354">
        <f t="shared" si="1489"/>
        <v>47832.176014780998</v>
      </c>
    </row>
    <row r="95355" spans="5:6" x14ac:dyDescent="0.55000000000000004">
      <c r="E95355">
        <v>0.36294633150100708</v>
      </c>
      <c r="F95355">
        <f t="shared" si="1489"/>
        <v>47832.538961112499</v>
      </c>
    </row>
    <row r="95356" spans="5:6" x14ac:dyDescent="0.55000000000000004">
      <c r="E95356">
        <v>0.69269728660583496</v>
      </c>
      <c r="F95356">
        <f t="shared" si="1489"/>
        <v>47833.231658399105</v>
      </c>
    </row>
    <row r="95357" spans="5:6" x14ac:dyDescent="0.55000000000000004">
      <c r="E95357">
        <v>0.33228963613510132</v>
      </c>
      <c r="F95357">
        <f t="shared" si="1489"/>
        <v>47833.56394803524</v>
      </c>
    </row>
    <row r="95358" spans="5:6" x14ac:dyDescent="0.55000000000000004">
      <c r="E95358">
        <v>0.46447694301605225</v>
      </c>
      <c r="F95358">
        <f t="shared" si="1489"/>
        <v>47834.028424978256</v>
      </c>
    </row>
    <row r="95359" spans="5:6" x14ac:dyDescent="0.55000000000000004">
      <c r="E95359">
        <v>0.10252195596694946</v>
      </c>
      <c r="F95359">
        <f t="shared" si="1489"/>
        <v>47834.130946934223</v>
      </c>
    </row>
    <row r="95360" spans="5:6" x14ac:dyDescent="0.55000000000000004">
      <c r="E95360">
        <v>0.52206611633300781</v>
      </c>
      <c r="F95360">
        <f t="shared" si="1489"/>
        <v>47834.653013050556</v>
      </c>
    </row>
    <row r="95361" spans="5:6" x14ac:dyDescent="0.55000000000000004">
      <c r="E95361">
        <v>0.94989603757858276</v>
      </c>
      <c r="F95361">
        <f t="shared" si="1489"/>
        <v>47835.602909088135</v>
      </c>
    </row>
    <row r="95362" spans="5:6" x14ac:dyDescent="0.55000000000000004">
      <c r="E95362">
        <v>0.54451906681060791</v>
      </c>
      <c r="F95362">
        <f t="shared" ref="F95362:F95425" si="1490">SUM(E95362,F95361)</f>
        <v>47836.147428154945</v>
      </c>
    </row>
    <row r="95363" spans="5:6" x14ac:dyDescent="0.55000000000000004">
      <c r="E95363">
        <v>0.31381160020828247</v>
      </c>
      <c r="F95363">
        <f t="shared" si="1490"/>
        <v>47836.461239755154</v>
      </c>
    </row>
    <row r="95364" spans="5:6" x14ac:dyDescent="0.55000000000000004">
      <c r="E95364">
        <v>0.78394913673400879</v>
      </c>
      <c r="F95364">
        <f t="shared" si="1490"/>
        <v>47837.245188891888</v>
      </c>
    </row>
    <row r="95365" spans="5:6" x14ac:dyDescent="0.55000000000000004">
      <c r="E95365">
        <v>0.72699111700057983</v>
      </c>
      <c r="F95365">
        <f t="shared" si="1490"/>
        <v>47837.972180008888</v>
      </c>
    </row>
    <row r="95366" spans="5:6" x14ac:dyDescent="0.55000000000000004">
      <c r="E95366">
        <v>0.7750014066696167</v>
      </c>
      <c r="F95366">
        <f t="shared" si="1490"/>
        <v>47838.747181415558</v>
      </c>
    </row>
    <row r="95367" spans="5:6" x14ac:dyDescent="0.55000000000000004">
      <c r="E95367">
        <v>0.1870618462562561</v>
      </c>
      <c r="F95367">
        <f t="shared" si="1490"/>
        <v>47838.934243261814</v>
      </c>
    </row>
    <row r="95368" spans="5:6" x14ac:dyDescent="0.55000000000000004">
      <c r="E95368">
        <v>0.72010660171508789</v>
      </c>
      <c r="F95368">
        <f t="shared" si="1490"/>
        <v>47839.654349863529</v>
      </c>
    </row>
    <row r="95369" spans="5:6" x14ac:dyDescent="0.55000000000000004">
      <c r="E95369">
        <v>0.50079411268234253</v>
      </c>
      <c r="F95369">
        <f t="shared" si="1490"/>
        <v>47840.155143976212</v>
      </c>
    </row>
    <row r="95370" spans="5:6" x14ac:dyDescent="0.55000000000000004">
      <c r="E95370">
        <v>0.95676624774932861</v>
      </c>
      <c r="F95370">
        <f t="shared" si="1490"/>
        <v>47841.111910223961</v>
      </c>
    </row>
    <row r="95371" spans="5:6" x14ac:dyDescent="0.55000000000000004">
      <c r="E95371">
        <v>0.38224583864212036</v>
      </c>
      <c r="F95371">
        <f t="shared" si="1490"/>
        <v>47841.494156062603</v>
      </c>
    </row>
    <row r="95372" spans="5:6" x14ac:dyDescent="0.55000000000000004">
      <c r="E95372">
        <v>0.16311907768249512</v>
      </c>
      <c r="F95372">
        <f t="shared" si="1490"/>
        <v>47841.657275140285</v>
      </c>
    </row>
    <row r="95373" spans="5:6" x14ac:dyDescent="0.55000000000000004">
      <c r="E95373">
        <v>0.33606332540512085</v>
      </c>
      <c r="F95373">
        <f t="shared" si="1490"/>
        <v>47841.993338465691</v>
      </c>
    </row>
    <row r="95374" spans="5:6" x14ac:dyDescent="0.55000000000000004">
      <c r="E95374">
        <v>0.20803868770599365</v>
      </c>
      <c r="F95374">
        <f t="shared" si="1490"/>
        <v>47842.201377153397</v>
      </c>
    </row>
    <row r="95375" spans="5:6" x14ac:dyDescent="0.55000000000000004">
      <c r="E95375">
        <v>0.60718828439712524</v>
      </c>
      <c r="F95375">
        <f t="shared" si="1490"/>
        <v>47842.808565437794</v>
      </c>
    </row>
    <row r="95376" spans="5:6" x14ac:dyDescent="0.55000000000000004">
      <c r="E95376">
        <v>0.80201244354248047</v>
      </c>
      <c r="F95376">
        <f t="shared" si="1490"/>
        <v>47843.610577881336</v>
      </c>
    </row>
    <row r="95377" spans="5:6" x14ac:dyDescent="0.55000000000000004">
      <c r="E95377">
        <v>0.72822111845016479</v>
      </c>
      <c r="F95377">
        <f t="shared" si="1490"/>
        <v>47844.338798999786</v>
      </c>
    </row>
    <row r="95378" spans="5:6" x14ac:dyDescent="0.55000000000000004">
      <c r="E95378">
        <v>0.35505163669586182</v>
      </c>
      <c r="F95378">
        <f t="shared" si="1490"/>
        <v>47844.693850636482</v>
      </c>
    </row>
    <row r="95379" spans="5:6" x14ac:dyDescent="0.55000000000000004">
      <c r="E95379">
        <v>0.44569045305252075</v>
      </c>
      <c r="F95379">
        <f t="shared" si="1490"/>
        <v>47845.139541089535</v>
      </c>
    </row>
    <row r="95380" spans="5:6" x14ac:dyDescent="0.55000000000000004">
      <c r="E95380">
        <v>0.69788289070129395</v>
      </c>
      <c r="F95380">
        <f t="shared" si="1490"/>
        <v>47845.837423980236</v>
      </c>
    </row>
    <row r="95381" spans="5:6" x14ac:dyDescent="0.55000000000000004">
      <c r="E95381">
        <v>5.6478917598724365E-2</v>
      </c>
      <c r="F95381">
        <f t="shared" si="1490"/>
        <v>47845.893902897835</v>
      </c>
    </row>
    <row r="95382" spans="5:6" x14ac:dyDescent="0.55000000000000004">
      <c r="E95382">
        <v>0.57267081737518311</v>
      </c>
      <c r="F95382">
        <f t="shared" si="1490"/>
        <v>47846.46657371521</v>
      </c>
    </row>
    <row r="95383" spans="5:6" x14ac:dyDescent="0.55000000000000004">
      <c r="E95383">
        <v>0.43565517663955688</v>
      </c>
      <c r="F95383">
        <f t="shared" si="1490"/>
        <v>47846.90222889185</v>
      </c>
    </row>
    <row r="95384" spans="5:6" x14ac:dyDescent="0.55000000000000004">
      <c r="E95384">
        <v>4.9521923065185547E-2</v>
      </c>
      <c r="F95384">
        <f t="shared" si="1490"/>
        <v>47846.951750814915</v>
      </c>
    </row>
    <row r="95385" spans="5:6" x14ac:dyDescent="0.55000000000000004">
      <c r="E95385">
        <v>0.28696221113204956</v>
      </c>
      <c r="F95385">
        <f t="shared" si="1490"/>
        <v>47847.238713026047</v>
      </c>
    </row>
    <row r="95386" spans="5:6" x14ac:dyDescent="0.55000000000000004">
      <c r="E95386">
        <v>0.27501976490020752</v>
      </c>
      <c r="F95386">
        <f t="shared" si="1490"/>
        <v>47847.513732790947</v>
      </c>
    </row>
    <row r="95387" spans="5:6" x14ac:dyDescent="0.55000000000000004">
      <c r="E95387">
        <v>0.39721184968948364</v>
      </c>
      <c r="F95387">
        <f t="shared" si="1490"/>
        <v>47847.910944640636</v>
      </c>
    </row>
    <row r="95388" spans="5:6" x14ac:dyDescent="0.55000000000000004">
      <c r="E95388">
        <v>0.20904135704040527</v>
      </c>
      <c r="F95388">
        <f t="shared" si="1490"/>
        <v>47848.119985997677</v>
      </c>
    </row>
    <row r="95389" spans="5:6" x14ac:dyDescent="0.55000000000000004">
      <c r="E95389">
        <v>0.92583554983139038</v>
      </c>
      <c r="F95389">
        <f t="shared" si="1490"/>
        <v>47849.045821547508</v>
      </c>
    </row>
    <row r="95390" spans="5:6" x14ac:dyDescent="0.55000000000000004">
      <c r="E95390">
        <v>0.25610482692718506</v>
      </c>
      <c r="F95390">
        <f t="shared" si="1490"/>
        <v>47849.301926374435</v>
      </c>
    </row>
    <row r="95391" spans="5:6" x14ac:dyDescent="0.55000000000000004">
      <c r="E95391">
        <v>1.0841429233551025E-2</v>
      </c>
      <c r="F95391">
        <f t="shared" si="1490"/>
        <v>47849.312767803669</v>
      </c>
    </row>
    <row r="95392" spans="5:6" x14ac:dyDescent="0.55000000000000004">
      <c r="E95392">
        <v>0.94749832153320313</v>
      </c>
      <c r="F95392">
        <f t="shared" si="1490"/>
        <v>47850.260266125202</v>
      </c>
    </row>
    <row r="95393" spans="5:6" x14ac:dyDescent="0.55000000000000004">
      <c r="E95393">
        <v>0.22242754697799683</v>
      </c>
      <c r="F95393">
        <f t="shared" si="1490"/>
        <v>47850.48269367218</v>
      </c>
    </row>
    <row r="95394" spans="5:6" x14ac:dyDescent="0.55000000000000004">
      <c r="E95394">
        <v>8.0440163612365723E-2</v>
      </c>
      <c r="F95394">
        <f t="shared" si="1490"/>
        <v>47850.563133835793</v>
      </c>
    </row>
    <row r="95395" spans="5:6" x14ac:dyDescent="0.55000000000000004">
      <c r="E95395">
        <v>0.64550143480300903</v>
      </c>
      <c r="F95395">
        <f t="shared" si="1490"/>
        <v>47851.208635270596</v>
      </c>
    </row>
    <row r="95396" spans="5:6" x14ac:dyDescent="0.55000000000000004">
      <c r="E95396">
        <v>0.9705202579498291</v>
      </c>
      <c r="F95396">
        <f t="shared" si="1490"/>
        <v>47852.179155528545</v>
      </c>
    </row>
    <row r="95397" spans="5:6" x14ac:dyDescent="0.55000000000000004">
      <c r="E95397">
        <v>0.6223558783531189</v>
      </c>
      <c r="F95397">
        <f t="shared" si="1490"/>
        <v>47852.801511406898</v>
      </c>
    </row>
    <row r="95398" spans="5:6" x14ac:dyDescent="0.55000000000000004">
      <c r="E95398">
        <v>0.72367274761199951</v>
      </c>
      <c r="F95398">
        <f t="shared" si="1490"/>
        <v>47853.52518415451</v>
      </c>
    </row>
    <row r="95399" spans="5:6" x14ac:dyDescent="0.55000000000000004">
      <c r="E95399">
        <v>0.43675094842910767</v>
      </c>
      <c r="F95399">
        <f t="shared" si="1490"/>
        <v>47853.96193510294</v>
      </c>
    </row>
    <row r="95400" spans="5:6" x14ac:dyDescent="0.55000000000000004">
      <c r="E95400">
        <v>0.6839299201965332</v>
      </c>
      <c r="F95400">
        <f t="shared" si="1490"/>
        <v>47854.645865023136</v>
      </c>
    </row>
    <row r="95401" spans="5:6" x14ac:dyDescent="0.55000000000000004">
      <c r="E95401">
        <v>0.47065228223800659</v>
      </c>
      <c r="F95401">
        <f t="shared" si="1490"/>
        <v>47855.116517305374</v>
      </c>
    </row>
    <row r="95402" spans="5:6" x14ac:dyDescent="0.55000000000000004">
      <c r="E95402">
        <v>0.46320736408233643</v>
      </c>
      <c r="F95402">
        <f t="shared" si="1490"/>
        <v>47855.579724669456</v>
      </c>
    </row>
    <row r="95403" spans="5:6" x14ac:dyDescent="0.55000000000000004">
      <c r="E95403">
        <v>0.61487561464309692</v>
      </c>
      <c r="F95403">
        <f t="shared" si="1490"/>
        <v>47856.1946002841</v>
      </c>
    </row>
    <row r="95404" spans="5:6" x14ac:dyDescent="0.55000000000000004">
      <c r="E95404">
        <v>0.20937037467956543</v>
      </c>
      <c r="F95404">
        <f t="shared" si="1490"/>
        <v>47856.403970658779</v>
      </c>
    </row>
    <row r="95405" spans="5:6" x14ac:dyDescent="0.55000000000000004">
      <c r="E95405">
        <v>0.96488755941390991</v>
      </c>
      <c r="F95405">
        <f t="shared" si="1490"/>
        <v>47857.368858218193</v>
      </c>
    </row>
    <row r="95406" spans="5:6" x14ac:dyDescent="0.55000000000000004">
      <c r="E95406">
        <v>1.8831610679626465E-2</v>
      </c>
      <c r="F95406">
        <f t="shared" si="1490"/>
        <v>47857.387689828873</v>
      </c>
    </row>
    <row r="95407" spans="5:6" x14ac:dyDescent="0.55000000000000004">
      <c r="E95407">
        <v>8.3012640476226807E-2</v>
      </c>
      <c r="F95407">
        <f t="shared" si="1490"/>
        <v>47857.470702469349</v>
      </c>
    </row>
    <row r="95408" spans="5:6" x14ac:dyDescent="0.55000000000000004">
      <c r="E95408">
        <v>0.64993000030517578</v>
      </c>
      <c r="F95408">
        <f t="shared" si="1490"/>
        <v>47858.120632469654</v>
      </c>
    </row>
    <row r="95409" spans="5:6" x14ac:dyDescent="0.55000000000000004">
      <c r="E95409">
        <v>0.35829657316207886</v>
      </c>
      <c r="F95409">
        <f t="shared" si="1490"/>
        <v>47858.478929042816</v>
      </c>
    </row>
    <row r="95410" spans="5:6" x14ac:dyDescent="0.55000000000000004">
      <c r="E95410">
        <v>0.94334089756011963</v>
      </c>
      <c r="F95410">
        <f t="shared" si="1490"/>
        <v>47859.422269940376</v>
      </c>
    </row>
    <row r="95411" spans="5:6" x14ac:dyDescent="0.55000000000000004">
      <c r="E95411">
        <v>0.24527579545974731</v>
      </c>
      <c r="F95411">
        <f t="shared" si="1490"/>
        <v>47859.667545735836</v>
      </c>
    </row>
    <row r="95412" spans="5:6" x14ac:dyDescent="0.55000000000000004">
      <c r="E95412">
        <v>0.60576748847961426</v>
      </c>
      <c r="F95412">
        <f t="shared" si="1490"/>
        <v>47860.273313224316</v>
      </c>
    </row>
    <row r="95413" spans="5:6" x14ac:dyDescent="0.55000000000000004">
      <c r="E95413">
        <v>0.41290324926376343</v>
      </c>
      <c r="F95413">
        <f t="shared" si="1490"/>
        <v>47860.686216473579</v>
      </c>
    </row>
    <row r="95414" spans="5:6" x14ac:dyDescent="0.55000000000000004">
      <c r="E95414">
        <v>0.26316344738006592</v>
      </c>
      <c r="F95414">
        <f t="shared" si="1490"/>
        <v>47860.949379920959</v>
      </c>
    </row>
    <row r="95415" spans="5:6" x14ac:dyDescent="0.55000000000000004">
      <c r="E95415">
        <v>8.4880411624908447E-2</v>
      </c>
      <c r="F95415">
        <f t="shared" si="1490"/>
        <v>47861.034260332584</v>
      </c>
    </row>
    <row r="95416" spans="5:6" x14ac:dyDescent="0.55000000000000004">
      <c r="E95416">
        <v>0.93973684310913086</v>
      </c>
      <c r="F95416">
        <f t="shared" si="1490"/>
        <v>47861.973997175694</v>
      </c>
    </row>
    <row r="95417" spans="5:6" x14ac:dyDescent="0.55000000000000004">
      <c r="E95417">
        <v>0.10264557600021362</v>
      </c>
      <c r="F95417">
        <f t="shared" si="1490"/>
        <v>47862.076642751694</v>
      </c>
    </row>
    <row r="95418" spans="5:6" x14ac:dyDescent="0.55000000000000004">
      <c r="E95418">
        <v>0.36898529529571533</v>
      </c>
      <c r="F95418">
        <f t="shared" si="1490"/>
        <v>47862.445628046989</v>
      </c>
    </row>
    <row r="95419" spans="5:6" x14ac:dyDescent="0.55000000000000004">
      <c r="E95419">
        <v>0.49226838350296021</v>
      </c>
      <c r="F95419">
        <f t="shared" si="1490"/>
        <v>47862.937896430492</v>
      </c>
    </row>
    <row r="95420" spans="5:6" x14ac:dyDescent="0.55000000000000004">
      <c r="E95420">
        <v>0.79301238059997559</v>
      </c>
      <c r="F95420">
        <f t="shared" si="1490"/>
        <v>47863.730908811092</v>
      </c>
    </row>
    <row r="95421" spans="5:6" x14ac:dyDescent="0.55000000000000004">
      <c r="E95421">
        <v>0.56650060415267944</v>
      </c>
      <c r="F95421">
        <f t="shared" si="1490"/>
        <v>47864.297409415245</v>
      </c>
    </row>
    <row r="95422" spans="5:6" x14ac:dyDescent="0.55000000000000004">
      <c r="E95422">
        <v>0.15637528896331787</v>
      </c>
      <c r="F95422">
        <f t="shared" si="1490"/>
        <v>47864.453784704208</v>
      </c>
    </row>
    <row r="95423" spans="5:6" x14ac:dyDescent="0.55000000000000004">
      <c r="E95423">
        <v>0.84323316812515259</v>
      </c>
      <c r="F95423">
        <f t="shared" si="1490"/>
        <v>47865.297017872334</v>
      </c>
    </row>
    <row r="95424" spans="5:6" x14ac:dyDescent="0.55000000000000004">
      <c r="E95424">
        <v>0.85071372985839844</v>
      </c>
      <c r="F95424">
        <f t="shared" si="1490"/>
        <v>47866.147731602192</v>
      </c>
    </row>
    <row r="95425" spans="5:6" x14ac:dyDescent="0.55000000000000004">
      <c r="E95425">
        <v>0.31160944700241089</v>
      </c>
      <c r="F95425">
        <f t="shared" si="1490"/>
        <v>47866.459341049194</v>
      </c>
    </row>
    <row r="95426" spans="5:6" x14ac:dyDescent="0.55000000000000004">
      <c r="E95426">
        <v>0.41641008853912354</v>
      </c>
      <c r="F95426">
        <f t="shared" ref="F95426:F95489" si="1491">SUM(E95426,F95425)</f>
        <v>47866.875751137733</v>
      </c>
    </row>
    <row r="95427" spans="5:6" x14ac:dyDescent="0.55000000000000004">
      <c r="E95427">
        <v>0.8270447850227356</v>
      </c>
      <c r="F95427">
        <f t="shared" si="1491"/>
        <v>47867.702795922756</v>
      </c>
    </row>
    <row r="95428" spans="5:6" x14ac:dyDescent="0.55000000000000004">
      <c r="E95428">
        <v>0.85753083229064941</v>
      </c>
      <c r="F95428">
        <f t="shared" si="1491"/>
        <v>47868.560326755047</v>
      </c>
    </row>
    <row r="95429" spans="5:6" x14ac:dyDescent="0.55000000000000004">
      <c r="E95429">
        <v>0.66640228033065796</v>
      </c>
      <c r="F95429">
        <f t="shared" si="1491"/>
        <v>47869.226729035378</v>
      </c>
    </row>
    <row r="95430" spans="5:6" x14ac:dyDescent="0.55000000000000004">
      <c r="E95430">
        <v>0.47629916667938232</v>
      </c>
      <c r="F95430">
        <f t="shared" si="1491"/>
        <v>47869.703028202057</v>
      </c>
    </row>
    <row r="95431" spans="5:6" x14ac:dyDescent="0.55000000000000004">
      <c r="E95431">
        <v>0.52457481622695923</v>
      </c>
      <c r="F95431">
        <f t="shared" si="1491"/>
        <v>47870.227603018284</v>
      </c>
    </row>
    <row r="95432" spans="5:6" x14ac:dyDescent="0.55000000000000004">
      <c r="E95432">
        <v>0.38334894180297852</v>
      </c>
      <c r="F95432">
        <f t="shared" si="1491"/>
        <v>47870.610951960087</v>
      </c>
    </row>
    <row r="95433" spans="5:6" x14ac:dyDescent="0.55000000000000004">
      <c r="E95433">
        <v>0.48372334241867065</v>
      </c>
      <c r="F95433">
        <f t="shared" si="1491"/>
        <v>47871.094675302505</v>
      </c>
    </row>
    <row r="95434" spans="5:6" x14ac:dyDescent="0.55000000000000004">
      <c r="E95434">
        <v>9.0009808540344238E-2</v>
      </c>
      <c r="F95434">
        <f t="shared" si="1491"/>
        <v>47871.184685111046</v>
      </c>
    </row>
    <row r="95435" spans="5:6" x14ac:dyDescent="0.55000000000000004">
      <c r="E95435">
        <v>0.73642140626907349</v>
      </c>
      <c r="F95435">
        <f t="shared" si="1491"/>
        <v>47871.921106517315</v>
      </c>
    </row>
    <row r="95436" spans="5:6" x14ac:dyDescent="0.55000000000000004">
      <c r="E95436">
        <v>0.83887362480163574</v>
      </c>
      <c r="F95436">
        <f t="shared" si="1491"/>
        <v>47872.759980142117</v>
      </c>
    </row>
    <row r="95437" spans="5:6" x14ac:dyDescent="0.55000000000000004">
      <c r="E95437">
        <v>9.3955934047698975E-2</v>
      </c>
      <c r="F95437">
        <f t="shared" si="1491"/>
        <v>47872.853936076164</v>
      </c>
    </row>
    <row r="95438" spans="5:6" x14ac:dyDescent="0.55000000000000004">
      <c r="E95438">
        <v>0.57889211177825928</v>
      </c>
      <c r="F95438">
        <f t="shared" si="1491"/>
        <v>47873.432828187943</v>
      </c>
    </row>
    <row r="95439" spans="5:6" x14ac:dyDescent="0.55000000000000004">
      <c r="E95439">
        <v>0.56103426218032837</v>
      </c>
      <c r="F95439">
        <f t="shared" si="1491"/>
        <v>47873.993862450123</v>
      </c>
    </row>
    <row r="95440" spans="5:6" x14ac:dyDescent="0.55000000000000004">
      <c r="E95440">
        <v>0.74125576019287109</v>
      </c>
      <c r="F95440">
        <f t="shared" si="1491"/>
        <v>47874.735118210316</v>
      </c>
    </row>
    <row r="95441" spans="5:6" x14ac:dyDescent="0.55000000000000004">
      <c r="E95441">
        <v>0.50814741849899292</v>
      </c>
      <c r="F95441">
        <f t="shared" si="1491"/>
        <v>47875.243265628815</v>
      </c>
    </row>
    <row r="95442" spans="5:6" x14ac:dyDescent="0.55000000000000004">
      <c r="E95442">
        <v>0.22230398654937744</v>
      </c>
      <c r="F95442">
        <f t="shared" si="1491"/>
        <v>47875.465569615364</v>
      </c>
    </row>
    <row r="95443" spans="5:6" x14ac:dyDescent="0.55000000000000004">
      <c r="E95443">
        <v>0.22283965349197388</v>
      </c>
      <c r="F95443">
        <f t="shared" si="1491"/>
        <v>47875.688409268856</v>
      </c>
    </row>
    <row r="95444" spans="5:6" x14ac:dyDescent="0.55000000000000004">
      <c r="E95444">
        <v>0.22971653938293457</v>
      </c>
      <c r="F95444">
        <f t="shared" si="1491"/>
        <v>47875.918125808239</v>
      </c>
    </row>
    <row r="95445" spans="5:6" x14ac:dyDescent="0.55000000000000004">
      <c r="E95445">
        <v>0.87113422155380249</v>
      </c>
      <c r="F95445">
        <f t="shared" si="1491"/>
        <v>47876.789260029793</v>
      </c>
    </row>
    <row r="95446" spans="5:6" x14ac:dyDescent="0.55000000000000004">
      <c r="E95446">
        <v>0.89823615550994873</v>
      </c>
      <c r="F95446">
        <f t="shared" si="1491"/>
        <v>47877.687496185303</v>
      </c>
    </row>
    <row r="95447" spans="5:6" x14ac:dyDescent="0.55000000000000004">
      <c r="E95447">
        <v>0.15036541223526001</v>
      </c>
      <c r="F95447">
        <f t="shared" si="1491"/>
        <v>47877.837861597538</v>
      </c>
    </row>
    <row r="95448" spans="5:6" x14ac:dyDescent="0.55000000000000004">
      <c r="E95448">
        <v>0.83117246627807617</v>
      </c>
      <c r="F95448">
        <f t="shared" si="1491"/>
        <v>47878.669034063816</v>
      </c>
    </row>
    <row r="95449" spans="5:6" x14ac:dyDescent="0.55000000000000004">
      <c r="E95449">
        <v>0.16466683149337769</v>
      </c>
      <c r="F95449">
        <f t="shared" si="1491"/>
        <v>47878.833700895309</v>
      </c>
    </row>
    <row r="95450" spans="5:6" x14ac:dyDescent="0.55000000000000004">
      <c r="E95450">
        <v>0.97393715381622314</v>
      </c>
      <c r="F95450">
        <f t="shared" si="1491"/>
        <v>47879.807638049126</v>
      </c>
    </row>
    <row r="95451" spans="5:6" x14ac:dyDescent="0.55000000000000004">
      <c r="E95451">
        <v>0.30436593294143677</v>
      </c>
      <c r="F95451">
        <f t="shared" si="1491"/>
        <v>47880.112003982067</v>
      </c>
    </row>
    <row r="95452" spans="5:6" x14ac:dyDescent="0.55000000000000004">
      <c r="E95452">
        <v>0.4758603572845459</v>
      </c>
      <c r="F95452">
        <f t="shared" si="1491"/>
        <v>47880.587864339352</v>
      </c>
    </row>
    <row r="95453" spans="5:6" x14ac:dyDescent="0.55000000000000004">
      <c r="E95453">
        <v>0.16053479909896851</v>
      </c>
      <c r="F95453">
        <f t="shared" si="1491"/>
        <v>47880.748399138451</v>
      </c>
    </row>
    <row r="95454" spans="5:6" x14ac:dyDescent="0.55000000000000004">
      <c r="E95454">
        <v>0.44653832912445068</v>
      </c>
      <c r="F95454">
        <f t="shared" si="1491"/>
        <v>47881.194937467575</v>
      </c>
    </row>
    <row r="95455" spans="5:6" x14ac:dyDescent="0.55000000000000004">
      <c r="E95455">
        <v>0.75594717264175415</v>
      </c>
      <c r="F95455">
        <f t="shared" si="1491"/>
        <v>47881.950884640217</v>
      </c>
    </row>
    <row r="95456" spans="5:6" x14ac:dyDescent="0.55000000000000004">
      <c r="E95456">
        <v>0.76296234130859375</v>
      </c>
      <c r="F95456">
        <f t="shared" si="1491"/>
        <v>47882.713846981525</v>
      </c>
    </row>
    <row r="95457" spans="5:6" x14ac:dyDescent="0.55000000000000004">
      <c r="E95457">
        <v>0.62369173765182495</v>
      </c>
      <c r="F95457">
        <f t="shared" si="1491"/>
        <v>47883.337538719177</v>
      </c>
    </row>
    <row r="95458" spans="5:6" x14ac:dyDescent="0.55000000000000004">
      <c r="E95458">
        <v>0.33367884159088135</v>
      </c>
      <c r="F95458">
        <f t="shared" si="1491"/>
        <v>47883.671217560768</v>
      </c>
    </row>
    <row r="95459" spans="5:6" x14ac:dyDescent="0.55000000000000004">
      <c r="E95459">
        <v>0.51469165086746216</v>
      </c>
      <c r="F95459">
        <f t="shared" si="1491"/>
        <v>47884.185909211636</v>
      </c>
    </row>
    <row r="95460" spans="5:6" x14ac:dyDescent="0.55000000000000004">
      <c r="E95460">
        <v>0.47623085975646973</v>
      </c>
      <c r="F95460">
        <f t="shared" si="1491"/>
        <v>47884.662140071392</v>
      </c>
    </row>
    <row r="95461" spans="5:6" x14ac:dyDescent="0.55000000000000004">
      <c r="E95461">
        <v>0.76538032293319702</v>
      </c>
      <c r="F95461">
        <f t="shared" si="1491"/>
        <v>47885.427520394325</v>
      </c>
    </row>
    <row r="95462" spans="5:6" x14ac:dyDescent="0.55000000000000004">
      <c r="E95462">
        <v>0.31413066387176514</v>
      </c>
      <c r="F95462">
        <f t="shared" si="1491"/>
        <v>47885.741651058197</v>
      </c>
    </row>
    <row r="95463" spans="5:6" x14ac:dyDescent="0.55000000000000004">
      <c r="E95463">
        <v>0.60678344964981079</v>
      </c>
      <c r="F95463">
        <f t="shared" si="1491"/>
        <v>47886.348434507847</v>
      </c>
    </row>
    <row r="95464" spans="5:6" x14ac:dyDescent="0.55000000000000004">
      <c r="E95464">
        <v>0.34961366653442383</v>
      </c>
      <c r="F95464">
        <f t="shared" si="1491"/>
        <v>47886.698048174381</v>
      </c>
    </row>
    <row r="95465" spans="5:6" x14ac:dyDescent="0.55000000000000004">
      <c r="E95465">
        <v>0.94625729322433472</v>
      </c>
      <c r="F95465">
        <f t="shared" si="1491"/>
        <v>47887.644305467606</v>
      </c>
    </row>
    <row r="95466" spans="5:6" x14ac:dyDescent="0.55000000000000004">
      <c r="E95466">
        <v>0.61842358112335205</v>
      </c>
      <c r="F95466">
        <f t="shared" si="1491"/>
        <v>47888.262729048729</v>
      </c>
    </row>
    <row r="95467" spans="5:6" x14ac:dyDescent="0.55000000000000004">
      <c r="E95467">
        <v>0.40313321352005005</v>
      </c>
      <c r="F95467">
        <f t="shared" si="1491"/>
        <v>47888.665862262249</v>
      </c>
    </row>
    <row r="95468" spans="5:6" x14ac:dyDescent="0.55000000000000004">
      <c r="E95468">
        <v>8.2878828048706055E-2</v>
      </c>
      <c r="F95468">
        <f t="shared" si="1491"/>
        <v>47888.748741090298</v>
      </c>
    </row>
    <row r="95469" spans="5:6" x14ac:dyDescent="0.55000000000000004">
      <c r="E95469">
        <v>0.62951844930648804</v>
      </c>
      <c r="F95469">
        <f t="shared" si="1491"/>
        <v>47889.378259539604</v>
      </c>
    </row>
    <row r="95470" spans="5:6" x14ac:dyDescent="0.55000000000000004">
      <c r="E95470">
        <v>0.16947019100189209</v>
      </c>
      <c r="F95470">
        <f t="shared" si="1491"/>
        <v>47889.547729730606</v>
      </c>
    </row>
    <row r="95471" spans="5:6" x14ac:dyDescent="0.55000000000000004">
      <c r="E95471">
        <v>0.19750314950942993</v>
      </c>
      <c r="F95471">
        <f t="shared" si="1491"/>
        <v>47889.745232880116</v>
      </c>
    </row>
    <row r="95472" spans="5:6" x14ac:dyDescent="0.55000000000000004">
      <c r="E95472">
        <v>0.60723972320556641</v>
      </c>
      <c r="F95472">
        <f t="shared" si="1491"/>
        <v>47890.352472603321</v>
      </c>
    </row>
    <row r="95473" spans="5:6" x14ac:dyDescent="0.55000000000000004">
      <c r="E95473">
        <v>0.58402365446090698</v>
      </c>
      <c r="F95473">
        <f t="shared" si="1491"/>
        <v>47890.936496257782</v>
      </c>
    </row>
    <row r="95474" spans="5:6" x14ac:dyDescent="0.55000000000000004">
      <c r="E95474">
        <v>0.97319090366363525</v>
      </c>
      <c r="F95474">
        <f t="shared" si="1491"/>
        <v>47891.909687161446</v>
      </c>
    </row>
    <row r="95475" spans="5:6" x14ac:dyDescent="0.55000000000000004">
      <c r="E95475">
        <v>3.4632027149200439E-2</v>
      </c>
      <c r="F95475">
        <f t="shared" si="1491"/>
        <v>47891.944319188595</v>
      </c>
    </row>
    <row r="95476" spans="5:6" x14ac:dyDescent="0.55000000000000004">
      <c r="E95476">
        <v>0.60098004341125488</v>
      </c>
      <c r="F95476">
        <f t="shared" si="1491"/>
        <v>47892.545299232006</v>
      </c>
    </row>
    <row r="95477" spans="5:6" x14ac:dyDescent="0.55000000000000004">
      <c r="E95477">
        <v>0.33742183446884155</v>
      </c>
      <c r="F95477">
        <f t="shared" si="1491"/>
        <v>47892.882721066475</v>
      </c>
    </row>
    <row r="95478" spans="5:6" x14ac:dyDescent="0.55000000000000004">
      <c r="E95478">
        <v>0.75913894176483154</v>
      </c>
      <c r="F95478">
        <f t="shared" si="1491"/>
        <v>47893.64186000824</v>
      </c>
    </row>
    <row r="95479" spans="5:6" x14ac:dyDescent="0.55000000000000004">
      <c r="E95479">
        <v>0.78836017847061157</v>
      </c>
      <c r="F95479">
        <f t="shared" si="1491"/>
        <v>47894.43022018671</v>
      </c>
    </row>
    <row r="95480" spans="5:6" x14ac:dyDescent="0.55000000000000004">
      <c r="E95480">
        <v>0.25507879257202148</v>
      </c>
      <c r="F95480">
        <f t="shared" si="1491"/>
        <v>47894.685298979282</v>
      </c>
    </row>
    <row r="95481" spans="5:6" x14ac:dyDescent="0.55000000000000004">
      <c r="E95481">
        <v>0.87927597761154175</v>
      </c>
      <c r="F95481">
        <f t="shared" si="1491"/>
        <v>47895.564574956894</v>
      </c>
    </row>
    <row r="95482" spans="5:6" x14ac:dyDescent="0.55000000000000004">
      <c r="E95482">
        <v>0.87112534046173096</v>
      </c>
      <c r="F95482">
        <f t="shared" si="1491"/>
        <v>47896.435700297356</v>
      </c>
    </row>
    <row r="95483" spans="5:6" x14ac:dyDescent="0.55000000000000004">
      <c r="E95483">
        <v>0.48975449800491333</v>
      </c>
      <c r="F95483">
        <f t="shared" si="1491"/>
        <v>47896.925454795361</v>
      </c>
    </row>
    <row r="95484" spans="5:6" x14ac:dyDescent="0.55000000000000004">
      <c r="E95484">
        <v>0.28883528709411621</v>
      </c>
      <c r="F95484">
        <f t="shared" si="1491"/>
        <v>47897.214290082455</v>
      </c>
    </row>
    <row r="95485" spans="5:6" x14ac:dyDescent="0.55000000000000004">
      <c r="E95485">
        <v>0.61418813467025757</v>
      </c>
      <c r="F95485">
        <f t="shared" si="1491"/>
        <v>47897.828478217125</v>
      </c>
    </row>
    <row r="95486" spans="5:6" x14ac:dyDescent="0.55000000000000004">
      <c r="E95486">
        <v>0.4078439474105835</v>
      </c>
      <c r="F95486">
        <f t="shared" si="1491"/>
        <v>47898.236322164536</v>
      </c>
    </row>
    <row r="95487" spans="5:6" x14ac:dyDescent="0.55000000000000004">
      <c r="E95487">
        <v>0.90523344278335571</v>
      </c>
      <c r="F95487">
        <f t="shared" si="1491"/>
        <v>47899.141555607319</v>
      </c>
    </row>
    <row r="95488" spans="5:6" x14ac:dyDescent="0.55000000000000004">
      <c r="E95488">
        <v>0.21549415588378906</v>
      </c>
      <c r="F95488">
        <f t="shared" si="1491"/>
        <v>47899.357049763203</v>
      </c>
    </row>
    <row r="95489" spans="5:6" x14ac:dyDescent="0.55000000000000004">
      <c r="E95489">
        <v>0.56492441892623901</v>
      </c>
      <c r="F95489">
        <f t="shared" si="1491"/>
        <v>47899.921974182129</v>
      </c>
    </row>
    <row r="95490" spans="5:6" x14ac:dyDescent="0.55000000000000004">
      <c r="E95490">
        <v>0.61349642276763916</v>
      </c>
      <c r="F95490">
        <f t="shared" ref="F95490:F95553" si="1492">SUM(E95490,F95489)</f>
        <v>47900.535470604897</v>
      </c>
    </row>
    <row r="95491" spans="5:6" x14ac:dyDescent="0.55000000000000004">
      <c r="E95491">
        <v>0.36469203233718872</v>
      </c>
      <c r="F95491">
        <f t="shared" si="1492"/>
        <v>47900.900162637234</v>
      </c>
    </row>
    <row r="95492" spans="5:6" x14ac:dyDescent="0.55000000000000004">
      <c r="E95492">
        <v>0.85787034034729004</v>
      </c>
      <c r="F95492">
        <f t="shared" si="1492"/>
        <v>47901.758032977581</v>
      </c>
    </row>
    <row r="95493" spans="5:6" x14ac:dyDescent="0.55000000000000004">
      <c r="E95493">
        <v>0.82554000616073608</v>
      </c>
      <c r="F95493">
        <f t="shared" si="1492"/>
        <v>47902.583572983742</v>
      </c>
    </row>
    <row r="95494" spans="5:6" x14ac:dyDescent="0.55000000000000004">
      <c r="E95494">
        <v>0.51841723918914795</v>
      </c>
      <c r="F95494">
        <f t="shared" si="1492"/>
        <v>47903.101990222931</v>
      </c>
    </row>
    <row r="95495" spans="5:6" x14ac:dyDescent="0.55000000000000004">
      <c r="E95495">
        <v>0.83962684869766235</v>
      </c>
      <c r="F95495">
        <f t="shared" si="1492"/>
        <v>47903.941617071629</v>
      </c>
    </row>
    <row r="95496" spans="5:6" x14ac:dyDescent="0.55000000000000004">
      <c r="E95496">
        <v>0.11397409439086914</v>
      </c>
      <c r="F95496">
        <f t="shared" si="1492"/>
        <v>47904.055591166019</v>
      </c>
    </row>
    <row r="95497" spans="5:6" x14ac:dyDescent="0.55000000000000004">
      <c r="E95497">
        <v>0.26450413465499878</v>
      </c>
      <c r="F95497">
        <f t="shared" si="1492"/>
        <v>47904.320095300674</v>
      </c>
    </row>
    <row r="95498" spans="5:6" x14ac:dyDescent="0.55000000000000004">
      <c r="E95498">
        <v>0.82969868183135986</v>
      </c>
      <c r="F95498">
        <f t="shared" si="1492"/>
        <v>47905.149793982506</v>
      </c>
    </row>
    <row r="95499" spans="5:6" x14ac:dyDescent="0.55000000000000004">
      <c r="E95499">
        <v>0.27126103639602661</v>
      </c>
      <c r="F95499">
        <f t="shared" si="1492"/>
        <v>47905.421055018902</v>
      </c>
    </row>
    <row r="95500" spans="5:6" x14ac:dyDescent="0.55000000000000004">
      <c r="E95500">
        <v>0.97263598442077637</v>
      </c>
      <c r="F95500">
        <f t="shared" si="1492"/>
        <v>47906.393691003323</v>
      </c>
    </row>
    <row r="95501" spans="5:6" x14ac:dyDescent="0.55000000000000004">
      <c r="E95501">
        <v>0.4778251051902771</v>
      </c>
      <c r="F95501">
        <f t="shared" si="1492"/>
        <v>47906.871516108513</v>
      </c>
    </row>
    <row r="95502" spans="5:6" x14ac:dyDescent="0.55000000000000004">
      <c r="E95502">
        <v>7.1815848350524902E-2</v>
      </c>
      <c r="F95502">
        <f t="shared" si="1492"/>
        <v>47906.943331956863</v>
      </c>
    </row>
    <row r="95503" spans="5:6" x14ac:dyDescent="0.55000000000000004">
      <c r="E95503">
        <v>0.14866930246353149</v>
      </c>
      <c r="F95503">
        <f t="shared" si="1492"/>
        <v>47907.092001259327</v>
      </c>
    </row>
    <row r="95504" spans="5:6" x14ac:dyDescent="0.55000000000000004">
      <c r="E95504">
        <v>0.77913188934326172</v>
      </c>
      <c r="F95504">
        <f t="shared" si="1492"/>
        <v>47907.87113314867</v>
      </c>
    </row>
    <row r="95505" spans="5:6" x14ac:dyDescent="0.55000000000000004">
      <c r="E95505">
        <v>0.99217528104782104</v>
      </c>
      <c r="F95505">
        <f t="shared" si="1492"/>
        <v>47908.863308429718</v>
      </c>
    </row>
    <row r="95506" spans="5:6" x14ac:dyDescent="0.55000000000000004">
      <c r="E95506">
        <v>0.97725164890289307</v>
      </c>
      <c r="F95506">
        <f t="shared" si="1492"/>
        <v>47909.840560078621</v>
      </c>
    </row>
    <row r="95507" spans="5:6" x14ac:dyDescent="0.55000000000000004">
      <c r="E95507">
        <v>0.336902916431427</v>
      </c>
      <c r="F95507">
        <f t="shared" si="1492"/>
        <v>47910.177462995052</v>
      </c>
    </row>
    <row r="95508" spans="5:6" x14ac:dyDescent="0.55000000000000004">
      <c r="E95508">
        <v>0.7508080005645752</v>
      </c>
      <c r="F95508">
        <f t="shared" si="1492"/>
        <v>47910.928270995617</v>
      </c>
    </row>
    <row r="95509" spans="5:6" x14ac:dyDescent="0.55000000000000004">
      <c r="E95509">
        <v>0.71801608800888062</v>
      </c>
      <c r="F95509">
        <f t="shared" si="1492"/>
        <v>47911.646287083626</v>
      </c>
    </row>
    <row r="95510" spans="5:6" x14ac:dyDescent="0.55000000000000004">
      <c r="E95510">
        <v>0.12712180614471436</v>
      </c>
      <c r="F95510">
        <f t="shared" si="1492"/>
        <v>47911.773408889771</v>
      </c>
    </row>
    <row r="95511" spans="5:6" x14ac:dyDescent="0.55000000000000004">
      <c r="E95511">
        <v>0.15511471033096313</v>
      </c>
      <c r="F95511">
        <f t="shared" si="1492"/>
        <v>47911.928523600101</v>
      </c>
    </row>
    <row r="95512" spans="5:6" x14ac:dyDescent="0.55000000000000004">
      <c r="E95512">
        <v>0.7427058219909668</v>
      </c>
      <c r="F95512">
        <f t="shared" si="1492"/>
        <v>47912.671229422092</v>
      </c>
    </row>
    <row r="95513" spans="5:6" x14ac:dyDescent="0.55000000000000004">
      <c r="E95513">
        <v>0.65272301435470581</v>
      </c>
      <c r="F95513">
        <f t="shared" si="1492"/>
        <v>47913.323952436447</v>
      </c>
    </row>
    <row r="95514" spans="5:6" x14ac:dyDescent="0.55000000000000004">
      <c r="E95514">
        <v>0.84179985523223877</v>
      </c>
      <c r="F95514">
        <f t="shared" si="1492"/>
        <v>47914.165752291679</v>
      </c>
    </row>
    <row r="95515" spans="5:6" x14ac:dyDescent="0.55000000000000004">
      <c r="E95515">
        <v>0.70468407869338989</v>
      </c>
      <c r="F95515">
        <f t="shared" si="1492"/>
        <v>47914.870436370373</v>
      </c>
    </row>
    <row r="95516" spans="5:6" x14ac:dyDescent="0.55000000000000004">
      <c r="E95516">
        <v>0.26318717002868652</v>
      </c>
      <c r="F95516">
        <f t="shared" si="1492"/>
        <v>47915.133623540401</v>
      </c>
    </row>
    <row r="95517" spans="5:6" x14ac:dyDescent="0.55000000000000004">
      <c r="E95517">
        <v>0.83371061086654663</v>
      </c>
      <c r="F95517">
        <f t="shared" si="1492"/>
        <v>47915.967334151268</v>
      </c>
    </row>
    <row r="95518" spans="5:6" x14ac:dyDescent="0.55000000000000004">
      <c r="E95518">
        <v>0.32154214382171631</v>
      </c>
      <c r="F95518">
        <f t="shared" si="1492"/>
        <v>47916.28887629509</v>
      </c>
    </row>
    <row r="95519" spans="5:6" x14ac:dyDescent="0.55000000000000004">
      <c r="E95519">
        <v>0.44734197854995728</v>
      </c>
      <c r="F95519">
        <f t="shared" si="1492"/>
        <v>47916.73621827364</v>
      </c>
    </row>
    <row r="95520" spans="5:6" x14ac:dyDescent="0.55000000000000004">
      <c r="E95520">
        <v>0.73955917358398438</v>
      </c>
      <c r="F95520">
        <f t="shared" si="1492"/>
        <v>47917.475777447224</v>
      </c>
    </row>
    <row r="95521" spans="5:6" x14ac:dyDescent="0.55000000000000004">
      <c r="E95521">
        <v>0.54155749082565308</v>
      </c>
      <c r="F95521">
        <f t="shared" si="1492"/>
        <v>47918.017334938049</v>
      </c>
    </row>
    <row r="95522" spans="5:6" x14ac:dyDescent="0.55000000000000004">
      <c r="E95522">
        <v>3.7112832069396973E-2</v>
      </c>
      <c r="F95522">
        <f t="shared" si="1492"/>
        <v>47918.054447770119</v>
      </c>
    </row>
    <row r="95523" spans="5:6" x14ac:dyDescent="0.55000000000000004">
      <c r="E95523">
        <v>3.3295929431915283E-2</v>
      </c>
      <c r="F95523">
        <f t="shared" si="1492"/>
        <v>47918.087743699551</v>
      </c>
    </row>
    <row r="95524" spans="5:6" x14ac:dyDescent="0.55000000000000004">
      <c r="E95524">
        <v>3.3699274063110352E-2</v>
      </c>
      <c r="F95524">
        <f t="shared" si="1492"/>
        <v>47918.121442973614</v>
      </c>
    </row>
    <row r="95525" spans="5:6" x14ac:dyDescent="0.55000000000000004">
      <c r="E95525">
        <v>0.75313133001327515</v>
      </c>
      <c r="F95525">
        <f t="shared" si="1492"/>
        <v>47918.874574303627</v>
      </c>
    </row>
    <row r="95526" spans="5:6" x14ac:dyDescent="0.55000000000000004">
      <c r="E95526">
        <v>0.37040889263153076</v>
      </c>
      <c r="F95526">
        <f t="shared" si="1492"/>
        <v>47919.244983196259</v>
      </c>
    </row>
    <row r="95527" spans="5:6" x14ac:dyDescent="0.55000000000000004">
      <c r="E95527">
        <v>0.37935501337051392</v>
      </c>
      <c r="F95527">
        <f t="shared" si="1492"/>
        <v>47919.624338209629</v>
      </c>
    </row>
    <row r="95528" spans="5:6" x14ac:dyDescent="0.55000000000000004">
      <c r="E95528">
        <v>0.20768022537231445</v>
      </c>
      <c r="F95528">
        <f t="shared" si="1492"/>
        <v>47919.832018435001</v>
      </c>
    </row>
    <row r="95529" spans="5:6" x14ac:dyDescent="0.55000000000000004">
      <c r="E95529">
        <v>0.84471386671066284</v>
      </c>
      <c r="F95529">
        <f t="shared" si="1492"/>
        <v>47920.676732301712</v>
      </c>
    </row>
    <row r="95530" spans="5:6" x14ac:dyDescent="0.55000000000000004">
      <c r="E95530">
        <v>0.50508511066436768</v>
      </c>
      <c r="F95530">
        <f t="shared" si="1492"/>
        <v>47921.181817412376</v>
      </c>
    </row>
    <row r="95531" spans="5:6" x14ac:dyDescent="0.55000000000000004">
      <c r="E95531">
        <v>0.99705487489700317</v>
      </c>
      <c r="F95531">
        <f t="shared" si="1492"/>
        <v>47922.178872287273</v>
      </c>
    </row>
    <row r="95532" spans="5:6" x14ac:dyDescent="0.55000000000000004">
      <c r="E95532">
        <v>0.53939509391784668</v>
      </c>
      <c r="F95532">
        <f t="shared" si="1492"/>
        <v>47922.718267381191</v>
      </c>
    </row>
    <row r="95533" spans="5:6" x14ac:dyDescent="0.55000000000000004">
      <c r="E95533">
        <v>0.54512590169906616</v>
      </c>
      <c r="F95533">
        <f t="shared" si="1492"/>
        <v>47923.26339328289</v>
      </c>
    </row>
    <row r="95534" spans="5:6" x14ac:dyDescent="0.55000000000000004">
      <c r="E95534">
        <v>0.56717908382415771</v>
      </c>
      <c r="F95534">
        <f t="shared" si="1492"/>
        <v>47923.830572366714</v>
      </c>
    </row>
    <row r="95535" spans="5:6" x14ac:dyDescent="0.55000000000000004">
      <c r="E95535">
        <v>0.57078272104263306</v>
      </c>
      <c r="F95535">
        <f t="shared" si="1492"/>
        <v>47924.401355087757</v>
      </c>
    </row>
    <row r="95536" spans="5:6" x14ac:dyDescent="0.55000000000000004">
      <c r="E95536">
        <v>0.78818225860595703</v>
      </c>
      <c r="F95536">
        <f t="shared" si="1492"/>
        <v>47925.189537346363</v>
      </c>
    </row>
    <row r="95537" spans="5:6" x14ac:dyDescent="0.55000000000000004">
      <c r="E95537">
        <v>0.13885229825973511</v>
      </c>
      <c r="F95537">
        <f t="shared" si="1492"/>
        <v>47925.328389644623</v>
      </c>
    </row>
    <row r="95538" spans="5:6" x14ac:dyDescent="0.55000000000000004">
      <c r="E95538">
        <v>1.5736222267150879E-2</v>
      </c>
      <c r="F95538">
        <f t="shared" si="1492"/>
        <v>47925.34412586689</v>
      </c>
    </row>
    <row r="95539" spans="5:6" x14ac:dyDescent="0.55000000000000004">
      <c r="E95539">
        <v>0.78590232133865356</v>
      </c>
      <c r="F95539">
        <f t="shared" si="1492"/>
        <v>47926.130028188229</v>
      </c>
    </row>
    <row r="95540" spans="5:6" x14ac:dyDescent="0.55000000000000004">
      <c r="E95540">
        <v>0.71045041084289551</v>
      </c>
      <c r="F95540">
        <f t="shared" si="1492"/>
        <v>47926.840478599072</v>
      </c>
    </row>
    <row r="95541" spans="5:6" x14ac:dyDescent="0.55000000000000004">
      <c r="E95541">
        <v>0.91916698217391968</v>
      </c>
      <c r="F95541">
        <f t="shared" si="1492"/>
        <v>47927.759645581245</v>
      </c>
    </row>
    <row r="95542" spans="5:6" x14ac:dyDescent="0.55000000000000004">
      <c r="E95542">
        <v>0.28343474864959717</v>
      </c>
      <c r="F95542">
        <f t="shared" si="1492"/>
        <v>47928.043080329895</v>
      </c>
    </row>
    <row r="95543" spans="5:6" x14ac:dyDescent="0.55000000000000004">
      <c r="E95543">
        <v>0.4068790078163147</v>
      </c>
      <c r="F95543">
        <f t="shared" si="1492"/>
        <v>47928.449959337711</v>
      </c>
    </row>
    <row r="95544" spans="5:6" x14ac:dyDescent="0.55000000000000004">
      <c r="E95544">
        <v>0.82530355453491211</v>
      </c>
      <c r="F95544">
        <f t="shared" si="1492"/>
        <v>47929.275262892246</v>
      </c>
    </row>
    <row r="95545" spans="5:6" x14ac:dyDescent="0.55000000000000004">
      <c r="E95545">
        <v>0.89125794172286987</v>
      </c>
      <c r="F95545">
        <f t="shared" si="1492"/>
        <v>47930.166520833969</v>
      </c>
    </row>
    <row r="95546" spans="5:6" x14ac:dyDescent="0.55000000000000004">
      <c r="E95546">
        <v>0.66721069812774658</v>
      </c>
      <c r="F95546">
        <f t="shared" si="1492"/>
        <v>47930.833731532097</v>
      </c>
    </row>
    <row r="95547" spans="5:6" x14ac:dyDescent="0.55000000000000004">
      <c r="E95547">
        <v>0.60540467500686646</v>
      </c>
      <c r="F95547">
        <f t="shared" si="1492"/>
        <v>47931.439136207104</v>
      </c>
    </row>
    <row r="95548" spans="5:6" x14ac:dyDescent="0.55000000000000004">
      <c r="E95548">
        <v>0.43016600608825684</v>
      </c>
      <c r="F95548">
        <f t="shared" si="1492"/>
        <v>47931.869302213192</v>
      </c>
    </row>
    <row r="95549" spans="5:6" x14ac:dyDescent="0.55000000000000004">
      <c r="E95549">
        <v>0.72535222768783569</v>
      </c>
      <c r="F95549">
        <f t="shared" si="1492"/>
        <v>47932.59465444088</v>
      </c>
    </row>
    <row r="95550" spans="5:6" x14ac:dyDescent="0.55000000000000004">
      <c r="E95550">
        <v>0.46888291835784912</v>
      </c>
      <c r="F95550">
        <f t="shared" si="1492"/>
        <v>47933.063537359238</v>
      </c>
    </row>
    <row r="95551" spans="5:6" x14ac:dyDescent="0.55000000000000004">
      <c r="E95551">
        <v>0.53852277994155884</v>
      </c>
      <c r="F95551">
        <f t="shared" si="1492"/>
        <v>47933.602060139179</v>
      </c>
    </row>
    <row r="95552" spans="5:6" x14ac:dyDescent="0.55000000000000004">
      <c r="E95552">
        <v>0.86640739440917969</v>
      </c>
      <c r="F95552">
        <f t="shared" si="1492"/>
        <v>47934.468467533588</v>
      </c>
    </row>
    <row r="95553" spans="5:6" x14ac:dyDescent="0.55000000000000004">
      <c r="E95553">
        <v>0.95984095335006714</v>
      </c>
      <c r="F95553">
        <f t="shared" si="1492"/>
        <v>47935.428308486938</v>
      </c>
    </row>
    <row r="95554" spans="5:6" x14ac:dyDescent="0.55000000000000004">
      <c r="E95554">
        <v>0.38577806949615479</v>
      </c>
      <c r="F95554">
        <f t="shared" ref="F95554:F95617" si="1493">SUM(E95554,F95553)</f>
        <v>47935.814086556435</v>
      </c>
    </row>
    <row r="95555" spans="5:6" x14ac:dyDescent="0.55000000000000004">
      <c r="E95555">
        <v>0.17675334215164185</v>
      </c>
      <c r="F95555">
        <f t="shared" si="1493"/>
        <v>47935.990839898586</v>
      </c>
    </row>
    <row r="95556" spans="5:6" x14ac:dyDescent="0.55000000000000004">
      <c r="E95556">
        <v>3.4967660903930664E-2</v>
      </c>
      <c r="F95556">
        <f t="shared" si="1493"/>
        <v>47936.02580755949</v>
      </c>
    </row>
    <row r="95557" spans="5:6" x14ac:dyDescent="0.55000000000000004">
      <c r="E95557">
        <v>0.45440429449081421</v>
      </c>
      <c r="F95557">
        <f t="shared" si="1493"/>
        <v>47936.480211853981</v>
      </c>
    </row>
    <row r="95558" spans="5:6" x14ac:dyDescent="0.55000000000000004">
      <c r="E95558">
        <v>0.15135562419891357</v>
      </c>
      <c r="F95558">
        <f t="shared" si="1493"/>
        <v>47936.63156747818</v>
      </c>
    </row>
    <row r="95559" spans="5:6" x14ac:dyDescent="0.55000000000000004">
      <c r="E95559">
        <v>0.38221794366836548</v>
      </c>
      <c r="F95559">
        <f t="shared" si="1493"/>
        <v>47937.013785421848</v>
      </c>
    </row>
    <row r="95560" spans="5:6" x14ac:dyDescent="0.55000000000000004">
      <c r="E95560">
        <v>0.16198205947875977</v>
      </c>
      <c r="F95560">
        <f t="shared" si="1493"/>
        <v>47937.175767481327</v>
      </c>
    </row>
    <row r="95561" spans="5:6" x14ac:dyDescent="0.55000000000000004">
      <c r="E95561">
        <v>9.3136489391326904E-2</v>
      </c>
      <c r="F95561">
        <f t="shared" si="1493"/>
        <v>47937.268903970718</v>
      </c>
    </row>
    <row r="95562" spans="5:6" x14ac:dyDescent="0.55000000000000004">
      <c r="E95562">
        <v>0.42583286762237549</v>
      </c>
      <c r="F95562">
        <f t="shared" si="1493"/>
        <v>47937.694736838341</v>
      </c>
    </row>
    <row r="95563" spans="5:6" x14ac:dyDescent="0.55000000000000004">
      <c r="E95563">
        <v>0.23676472902297974</v>
      </c>
      <c r="F95563">
        <f t="shared" si="1493"/>
        <v>47937.931501567364</v>
      </c>
    </row>
    <row r="95564" spans="5:6" x14ac:dyDescent="0.55000000000000004">
      <c r="E95564">
        <v>0.81440615653991699</v>
      </c>
      <c r="F95564">
        <f t="shared" si="1493"/>
        <v>47938.745907723904</v>
      </c>
    </row>
    <row r="95565" spans="5:6" x14ac:dyDescent="0.55000000000000004">
      <c r="E95565">
        <v>0.73767083883285522</v>
      </c>
      <c r="F95565">
        <f t="shared" si="1493"/>
        <v>47939.483578562737</v>
      </c>
    </row>
    <row r="95566" spans="5:6" x14ac:dyDescent="0.55000000000000004">
      <c r="E95566">
        <v>0.93680989742279053</v>
      </c>
      <c r="F95566">
        <f t="shared" si="1493"/>
        <v>47940.420388460159</v>
      </c>
    </row>
    <row r="95567" spans="5:6" x14ac:dyDescent="0.55000000000000004">
      <c r="E95567">
        <v>0.62009340524673462</v>
      </c>
      <c r="F95567">
        <f t="shared" si="1493"/>
        <v>47941.040481865406</v>
      </c>
    </row>
    <row r="95568" spans="5:6" x14ac:dyDescent="0.55000000000000004">
      <c r="E95568">
        <v>0.16564083099365234</v>
      </c>
      <c r="F95568">
        <f t="shared" si="1493"/>
        <v>47941.2061226964</v>
      </c>
    </row>
    <row r="95569" spans="5:6" x14ac:dyDescent="0.55000000000000004">
      <c r="E95569">
        <v>0.43030470609664917</v>
      </c>
      <c r="F95569">
        <f t="shared" si="1493"/>
        <v>47941.636427402496</v>
      </c>
    </row>
    <row r="95570" spans="5:6" x14ac:dyDescent="0.55000000000000004">
      <c r="E95570">
        <v>0.86989462375640869</v>
      </c>
      <c r="F95570">
        <f t="shared" si="1493"/>
        <v>47942.506322026253</v>
      </c>
    </row>
    <row r="95571" spans="5:6" x14ac:dyDescent="0.55000000000000004">
      <c r="E95571">
        <v>3.7880241870880127E-2</v>
      </c>
      <c r="F95571">
        <f t="shared" si="1493"/>
        <v>47942.544202268124</v>
      </c>
    </row>
    <row r="95572" spans="5:6" x14ac:dyDescent="0.55000000000000004">
      <c r="E95572">
        <v>0.51115727424621582</v>
      </c>
      <c r="F95572">
        <f t="shared" si="1493"/>
        <v>47943.05535954237</v>
      </c>
    </row>
    <row r="95573" spans="5:6" x14ac:dyDescent="0.55000000000000004">
      <c r="E95573">
        <v>0.84712451696395874</v>
      </c>
      <c r="F95573">
        <f t="shared" si="1493"/>
        <v>47943.902484059334</v>
      </c>
    </row>
    <row r="95574" spans="5:6" x14ac:dyDescent="0.55000000000000004">
      <c r="E95574">
        <v>0.50932776927947998</v>
      </c>
      <c r="F95574">
        <f t="shared" si="1493"/>
        <v>47944.411811828613</v>
      </c>
    </row>
    <row r="95575" spans="5:6" x14ac:dyDescent="0.55000000000000004">
      <c r="E95575">
        <v>0.69990307092666626</v>
      </c>
      <c r="F95575">
        <f t="shared" si="1493"/>
        <v>47945.11171489954</v>
      </c>
    </row>
    <row r="95576" spans="5:6" x14ac:dyDescent="0.55000000000000004">
      <c r="E95576">
        <v>3.4121990203857422E-2</v>
      </c>
      <c r="F95576">
        <f t="shared" si="1493"/>
        <v>47945.145836889744</v>
      </c>
    </row>
    <row r="95577" spans="5:6" x14ac:dyDescent="0.55000000000000004">
      <c r="E95577">
        <v>1.1307597160339355E-3</v>
      </c>
      <c r="F95577">
        <f t="shared" si="1493"/>
        <v>47945.14696764946</v>
      </c>
    </row>
    <row r="95578" spans="5:6" x14ac:dyDescent="0.55000000000000004">
      <c r="E95578">
        <v>0.12860786914825439</v>
      </c>
      <c r="F95578">
        <f t="shared" si="1493"/>
        <v>47945.275575518608</v>
      </c>
    </row>
    <row r="95579" spans="5:6" x14ac:dyDescent="0.55000000000000004">
      <c r="E95579">
        <v>0.84816628694534302</v>
      </c>
      <c r="F95579">
        <f t="shared" si="1493"/>
        <v>47946.123741805553</v>
      </c>
    </row>
    <row r="95580" spans="5:6" x14ac:dyDescent="0.55000000000000004">
      <c r="E95580">
        <v>0.82102179527282715</v>
      </c>
      <c r="F95580">
        <f t="shared" si="1493"/>
        <v>47946.944763600826</v>
      </c>
    </row>
    <row r="95581" spans="5:6" x14ac:dyDescent="0.55000000000000004">
      <c r="E95581">
        <v>0.19536298513412476</v>
      </c>
      <c r="F95581">
        <f t="shared" si="1493"/>
        <v>47947.14012658596</v>
      </c>
    </row>
    <row r="95582" spans="5:6" x14ac:dyDescent="0.55000000000000004">
      <c r="E95582">
        <v>0.13111627101898193</v>
      </c>
      <c r="F95582">
        <f t="shared" si="1493"/>
        <v>47947.271242856979</v>
      </c>
    </row>
    <row r="95583" spans="5:6" x14ac:dyDescent="0.55000000000000004">
      <c r="E95583">
        <v>0.3350258469581604</v>
      </c>
      <c r="F95583">
        <f t="shared" si="1493"/>
        <v>47947.606268703938</v>
      </c>
    </row>
    <row r="95584" spans="5:6" x14ac:dyDescent="0.55000000000000004">
      <c r="E95584">
        <v>0.127288818359375</v>
      </c>
      <c r="F95584">
        <f t="shared" si="1493"/>
        <v>47947.733557522297</v>
      </c>
    </row>
    <row r="95585" spans="5:6" x14ac:dyDescent="0.55000000000000004">
      <c r="E95585">
        <v>0.2260248064994812</v>
      </c>
      <c r="F95585">
        <f t="shared" si="1493"/>
        <v>47947.959582328796</v>
      </c>
    </row>
    <row r="95586" spans="5:6" x14ac:dyDescent="0.55000000000000004">
      <c r="E95586">
        <v>0.4407421350479126</v>
      </c>
      <c r="F95586">
        <f t="shared" si="1493"/>
        <v>47948.400324463844</v>
      </c>
    </row>
    <row r="95587" spans="5:6" x14ac:dyDescent="0.55000000000000004">
      <c r="E95587">
        <v>0.45131427049636841</v>
      </c>
      <c r="F95587">
        <f t="shared" si="1493"/>
        <v>47948.851638734341</v>
      </c>
    </row>
    <row r="95588" spans="5:6" x14ac:dyDescent="0.55000000000000004">
      <c r="E95588">
        <v>0.89292550086975098</v>
      </c>
      <c r="F95588">
        <f t="shared" si="1493"/>
        <v>47949.74456423521</v>
      </c>
    </row>
    <row r="95589" spans="5:6" x14ac:dyDescent="0.55000000000000004">
      <c r="E95589">
        <v>0.83560889959335327</v>
      </c>
      <c r="F95589">
        <f t="shared" si="1493"/>
        <v>47950.580173134804</v>
      </c>
    </row>
    <row r="95590" spans="5:6" x14ac:dyDescent="0.55000000000000004">
      <c r="E95590">
        <v>0.14250743389129639</v>
      </c>
      <c r="F95590">
        <f t="shared" si="1493"/>
        <v>47950.722680568695</v>
      </c>
    </row>
    <row r="95591" spans="5:6" x14ac:dyDescent="0.55000000000000004">
      <c r="E95591">
        <v>4.465639591217041E-3</v>
      </c>
      <c r="F95591">
        <f t="shared" si="1493"/>
        <v>47950.727146208286</v>
      </c>
    </row>
    <row r="95592" spans="5:6" x14ac:dyDescent="0.55000000000000004">
      <c r="E95592">
        <v>0.50812959671020508</v>
      </c>
      <c r="F95592">
        <f t="shared" si="1493"/>
        <v>47951.235275804996</v>
      </c>
    </row>
    <row r="95593" spans="5:6" x14ac:dyDescent="0.55000000000000004">
      <c r="E95593">
        <v>0.41602200269699097</v>
      </c>
      <c r="F95593">
        <f t="shared" si="1493"/>
        <v>47951.651297807693</v>
      </c>
    </row>
    <row r="95594" spans="5:6" x14ac:dyDescent="0.55000000000000004">
      <c r="E95594">
        <v>0.3731919527053833</v>
      </c>
      <c r="F95594">
        <f t="shared" si="1493"/>
        <v>47952.024489760399</v>
      </c>
    </row>
    <row r="95595" spans="5:6" x14ac:dyDescent="0.55000000000000004">
      <c r="E95595">
        <v>0.6466405987739563</v>
      </c>
      <c r="F95595">
        <f t="shared" si="1493"/>
        <v>47952.671130359173</v>
      </c>
    </row>
    <row r="95596" spans="5:6" x14ac:dyDescent="0.55000000000000004">
      <c r="E95596">
        <v>0.8289191722869873</v>
      </c>
      <c r="F95596">
        <f t="shared" si="1493"/>
        <v>47953.50004953146</v>
      </c>
    </row>
    <row r="95597" spans="5:6" x14ac:dyDescent="0.55000000000000004">
      <c r="E95597">
        <v>0.96170991659164429</v>
      </c>
      <c r="F95597">
        <f t="shared" si="1493"/>
        <v>47954.461759448051</v>
      </c>
    </row>
    <row r="95598" spans="5:6" x14ac:dyDescent="0.55000000000000004">
      <c r="E95598">
        <v>0.46195828914642334</v>
      </c>
      <c r="F95598">
        <f t="shared" si="1493"/>
        <v>47954.923717737198</v>
      </c>
    </row>
    <row r="95599" spans="5:6" x14ac:dyDescent="0.55000000000000004">
      <c r="E95599">
        <v>0.45285135507583618</v>
      </c>
      <c r="F95599">
        <f t="shared" si="1493"/>
        <v>47955.376569092274</v>
      </c>
    </row>
    <row r="95600" spans="5:6" x14ac:dyDescent="0.55000000000000004">
      <c r="E95600">
        <v>0.44275760650634766</v>
      </c>
      <c r="F95600">
        <f t="shared" si="1493"/>
        <v>47955.81932669878</v>
      </c>
    </row>
    <row r="95601" spans="5:6" x14ac:dyDescent="0.55000000000000004">
      <c r="E95601">
        <v>0.27278250455856323</v>
      </c>
      <c r="F95601">
        <f t="shared" si="1493"/>
        <v>47956.092109203339</v>
      </c>
    </row>
    <row r="95602" spans="5:6" x14ac:dyDescent="0.55000000000000004">
      <c r="E95602">
        <v>0.3209768533706665</v>
      </c>
      <c r="F95602">
        <f t="shared" si="1493"/>
        <v>47956.413086056709</v>
      </c>
    </row>
    <row r="95603" spans="5:6" x14ac:dyDescent="0.55000000000000004">
      <c r="E95603">
        <v>0.74908667802810669</v>
      </c>
      <c r="F95603">
        <f t="shared" si="1493"/>
        <v>47957.162172734737</v>
      </c>
    </row>
    <row r="95604" spans="5:6" x14ac:dyDescent="0.55000000000000004">
      <c r="E95604">
        <v>0.18417859077453613</v>
      </c>
      <c r="F95604">
        <f t="shared" si="1493"/>
        <v>47957.346351325512</v>
      </c>
    </row>
    <row r="95605" spans="5:6" x14ac:dyDescent="0.55000000000000004">
      <c r="E95605">
        <v>0.4081386923789978</v>
      </c>
      <c r="F95605">
        <f t="shared" si="1493"/>
        <v>47957.754490017891</v>
      </c>
    </row>
    <row r="95606" spans="5:6" x14ac:dyDescent="0.55000000000000004">
      <c r="E95606">
        <v>8.6050868034362793E-2</v>
      </c>
      <c r="F95606">
        <f t="shared" si="1493"/>
        <v>47957.840540885925</v>
      </c>
    </row>
    <row r="95607" spans="5:6" x14ac:dyDescent="0.55000000000000004">
      <c r="E95607">
        <v>0.19043689966201782</v>
      </c>
      <c r="F95607">
        <f t="shared" si="1493"/>
        <v>47958.030977785587</v>
      </c>
    </row>
    <row r="95608" spans="5:6" x14ac:dyDescent="0.55000000000000004">
      <c r="E95608">
        <v>0.90041112899780273</v>
      </c>
      <c r="F95608">
        <f t="shared" si="1493"/>
        <v>47958.931388914585</v>
      </c>
    </row>
    <row r="95609" spans="5:6" x14ac:dyDescent="0.55000000000000004">
      <c r="E95609">
        <v>0.388591468334198</v>
      </c>
      <c r="F95609">
        <f t="shared" si="1493"/>
        <v>47959.319980382919</v>
      </c>
    </row>
    <row r="95610" spans="5:6" x14ac:dyDescent="0.55000000000000004">
      <c r="E95610">
        <v>7.241368293762207E-3</v>
      </c>
      <c r="F95610">
        <f t="shared" si="1493"/>
        <v>47959.327221751213</v>
      </c>
    </row>
    <row r="95611" spans="5:6" x14ac:dyDescent="0.55000000000000004">
      <c r="E95611">
        <v>8.921891450881958E-2</v>
      </c>
      <c r="F95611">
        <f t="shared" si="1493"/>
        <v>47959.416440665722</v>
      </c>
    </row>
    <row r="95612" spans="5:6" x14ac:dyDescent="0.55000000000000004">
      <c r="E95612">
        <v>0.46700453758239746</v>
      </c>
      <c r="F95612">
        <f t="shared" si="1493"/>
        <v>47959.883445203304</v>
      </c>
    </row>
    <row r="95613" spans="5:6" x14ac:dyDescent="0.55000000000000004">
      <c r="E95613">
        <v>0.14999288320541382</v>
      </c>
      <c r="F95613">
        <f t="shared" si="1493"/>
        <v>47960.03343808651</v>
      </c>
    </row>
    <row r="95614" spans="5:6" x14ac:dyDescent="0.55000000000000004">
      <c r="E95614">
        <v>0.58949220180511475</v>
      </c>
      <c r="F95614">
        <f t="shared" si="1493"/>
        <v>47960.622930288315</v>
      </c>
    </row>
    <row r="95615" spans="5:6" x14ac:dyDescent="0.55000000000000004">
      <c r="E95615">
        <v>0.99310117959976196</v>
      </c>
      <c r="F95615">
        <f t="shared" si="1493"/>
        <v>47961.616031467915</v>
      </c>
    </row>
    <row r="95616" spans="5:6" x14ac:dyDescent="0.55000000000000004">
      <c r="E95616">
        <v>5.3453445434570313E-2</v>
      </c>
      <c r="F95616">
        <f t="shared" si="1493"/>
        <v>47961.669484913349</v>
      </c>
    </row>
    <row r="95617" spans="5:6" x14ac:dyDescent="0.55000000000000004">
      <c r="E95617">
        <v>0.74635905027389526</v>
      </c>
      <c r="F95617">
        <f t="shared" si="1493"/>
        <v>47962.415843963623</v>
      </c>
    </row>
    <row r="95618" spans="5:6" x14ac:dyDescent="0.55000000000000004">
      <c r="E95618">
        <v>0.98325502872467041</v>
      </c>
      <c r="F95618">
        <f t="shared" ref="F95618:F95681" si="1494">SUM(E95618,F95617)</f>
        <v>47963.399098992348</v>
      </c>
    </row>
    <row r="95619" spans="5:6" x14ac:dyDescent="0.55000000000000004">
      <c r="E95619">
        <v>0.51322871446609497</v>
      </c>
      <c r="F95619">
        <f t="shared" si="1494"/>
        <v>47963.912327706814</v>
      </c>
    </row>
    <row r="95620" spans="5:6" x14ac:dyDescent="0.55000000000000004">
      <c r="E95620">
        <v>0.63882279396057129</v>
      </c>
      <c r="F95620">
        <f t="shared" si="1494"/>
        <v>47964.551150500774</v>
      </c>
    </row>
    <row r="95621" spans="5:6" x14ac:dyDescent="0.55000000000000004">
      <c r="E95621">
        <v>0.80299514532089233</v>
      </c>
      <c r="F95621">
        <f t="shared" si="1494"/>
        <v>47965.354145646095</v>
      </c>
    </row>
    <row r="95622" spans="5:6" x14ac:dyDescent="0.55000000000000004">
      <c r="E95622">
        <v>0.6251143217086792</v>
      </c>
      <c r="F95622">
        <f t="shared" si="1494"/>
        <v>47965.979259967804</v>
      </c>
    </row>
    <row r="95623" spans="5:6" x14ac:dyDescent="0.55000000000000004">
      <c r="E95623">
        <v>0.4023481011390686</v>
      </c>
      <c r="F95623">
        <f t="shared" si="1494"/>
        <v>47966.381608068943</v>
      </c>
    </row>
    <row r="95624" spans="5:6" x14ac:dyDescent="0.55000000000000004">
      <c r="E95624">
        <v>0.77737283706665039</v>
      </c>
      <c r="F95624">
        <f t="shared" si="1494"/>
        <v>47967.15898090601</v>
      </c>
    </row>
    <row r="95625" spans="5:6" x14ac:dyDescent="0.55000000000000004">
      <c r="E95625">
        <v>0.21962040662765503</v>
      </c>
      <c r="F95625">
        <f t="shared" si="1494"/>
        <v>47967.378601312637</v>
      </c>
    </row>
    <row r="95626" spans="5:6" x14ac:dyDescent="0.55000000000000004">
      <c r="E95626">
        <v>0.12841236591339111</v>
      </c>
      <c r="F95626">
        <f t="shared" si="1494"/>
        <v>47967.507013678551</v>
      </c>
    </row>
    <row r="95627" spans="5:6" x14ac:dyDescent="0.55000000000000004">
      <c r="E95627">
        <v>0.88293248414993286</v>
      </c>
      <c r="F95627">
        <f t="shared" si="1494"/>
        <v>47968.389946162701</v>
      </c>
    </row>
    <row r="95628" spans="5:6" x14ac:dyDescent="0.55000000000000004">
      <c r="E95628">
        <v>0.61418414115905762</v>
      </c>
      <c r="F95628">
        <f t="shared" si="1494"/>
        <v>47969.00413030386</v>
      </c>
    </row>
    <row r="95629" spans="5:6" x14ac:dyDescent="0.55000000000000004">
      <c r="E95629">
        <v>0.12349313497543335</v>
      </c>
      <c r="F95629">
        <f t="shared" si="1494"/>
        <v>47969.127623438835</v>
      </c>
    </row>
    <row r="95630" spans="5:6" x14ac:dyDescent="0.55000000000000004">
      <c r="E95630">
        <v>0.42387425899505615</v>
      </c>
      <c r="F95630">
        <f t="shared" si="1494"/>
        <v>47969.55149769783</v>
      </c>
    </row>
    <row r="95631" spans="5:6" x14ac:dyDescent="0.55000000000000004">
      <c r="E95631">
        <v>0.22530657052993774</v>
      </c>
      <c r="F95631">
        <f t="shared" si="1494"/>
        <v>47969.77680426836</v>
      </c>
    </row>
    <row r="95632" spans="5:6" x14ac:dyDescent="0.55000000000000004">
      <c r="E95632">
        <v>0.15078258514404297</v>
      </c>
      <c r="F95632">
        <f t="shared" si="1494"/>
        <v>47969.927586853504</v>
      </c>
    </row>
    <row r="95633" spans="5:6" x14ac:dyDescent="0.55000000000000004">
      <c r="E95633">
        <v>7.2535693645477295E-2</v>
      </c>
      <c r="F95633">
        <f t="shared" si="1494"/>
        <v>47970.00012254715</v>
      </c>
    </row>
    <row r="95634" spans="5:6" x14ac:dyDescent="0.55000000000000004">
      <c r="E95634">
        <v>0.15023291110992432</v>
      </c>
      <c r="F95634">
        <f t="shared" si="1494"/>
        <v>47970.15035545826</v>
      </c>
    </row>
    <row r="95635" spans="5:6" x14ac:dyDescent="0.55000000000000004">
      <c r="E95635">
        <v>0.57577162981033325</v>
      </c>
      <c r="F95635">
        <f t="shared" si="1494"/>
        <v>47970.72612708807</v>
      </c>
    </row>
    <row r="95636" spans="5:6" x14ac:dyDescent="0.55000000000000004">
      <c r="E95636">
        <v>0.76076436042785645</v>
      </c>
      <c r="F95636">
        <f t="shared" si="1494"/>
        <v>47971.486891448498</v>
      </c>
    </row>
    <row r="95637" spans="5:6" x14ac:dyDescent="0.55000000000000004">
      <c r="E95637">
        <v>0.50845950841903687</v>
      </c>
      <c r="F95637">
        <f t="shared" si="1494"/>
        <v>47971.995350956917</v>
      </c>
    </row>
    <row r="95638" spans="5:6" x14ac:dyDescent="0.55000000000000004">
      <c r="E95638">
        <v>0.29485404491424561</v>
      </c>
      <c r="F95638">
        <f t="shared" si="1494"/>
        <v>47972.290205001831</v>
      </c>
    </row>
    <row r="95639" spans="5:6" x14ac:dyDescent="0.55000000000000004">
      <c r="E95639">
        <v>3.4730494022369385E-2</v>
      </c>
      <c r="F95639">
        <f t="shared" si="1494"/>
        <v>47972.324935495853</v>
      </c>
    </row>
    <row r="95640" spans="5:6" x14ac:dyDescent="0.55000000000000004">
      <c r="E95640">
        <v>0.95542097091674805</v>
      </c>
      <c r="F95640">
        <f t="shared" si="1494"/>
        <v>47973.28035646677</v>
      </c>
    </row>
    <row r="95641" spans="5:6" x14ac:dyDescent="0.55000000000000004">
      <c r="E95641">
        <v>0.45989006757736206</v>
      </c>
      <c r="F95641">
        <f t="shared" si="1494"/>
        <v>47973.740246534348</v>
      </c>
    </row>
    <row r="95642" spans="5:6" x14ac:dyDescent="0.55000000000000004">
      <c r="E95642">
        <v>8.436119556427002E-2</v>
      </c>
      <c r="F95642">
        <f t="shared" si="1494"/>
        <v>47973.824607729912</v>
      </c>
    </row>
    <row r="95643" spans="5:6" x14ac:dyDescent="0.55000000000000004">
      <c r="E95643">
        <v>0.98481255769729614</v>
      </c>
      <c r="F95643">
        <f t="shared" si="1494"/>
        <v>47974.809420287609</v>
      </c>
    </row>
    <row r="95644" spans="5:6" x14ac:dyDescent="0.55000000000000004">
      <c r="E95644">
        <v>0.39936423301696777</v>
      </c>
      <c r="F95644">
        <f t="shared" si="1494"/>
        <v>47975.208784520626</v>
      </c>
    </row>
    <row r="95645" spans="5:6" x14ac:dyDescent="0.55000000000000004">
      <c r="E95645">
        <v>0.49549192190170288</v>
      </c>
      <c r="F95645">
        <f t="shared" si="1494"/>
        <v>47975.704276442528</v>
      </c>
    </row>
    <row r="95646" spans="5:6" x14ac:dyDescent="0.55000000000000004">
      <c r="E95646">
        <v>0.12526071071624756</v>
      </c>
      <c r="F95646">
        <f t="shared" si="1494"/>
        <v>47975.829537153244</v>
      </c>
    </row>
    <row r="95647" spans="5:6" x14ac:dyDescent="0.55000000000000004">
      <c r="E95647">
        <v>0.66899877786636353</v>
      </c>
      <c r="F95647">
        <f t="shared" si="1494"/>
        <v>47976.49853593111</v>
      </c>
    </row>
    <row r="95648" spans="5:6" x14ac:dyDescent="0.55000000000000004">
      <c r="E95648">
        <v>0.17615127563476563</v>
      </c>
      <c r="F95648">
        <f t="shared" si="1494"/>
        <v>47976.674687206745</v>
      </c>
    </row>
    <row r="95649" spans="5:6" x14ac:dyDescent="0.55000000000000004">
      <c r="E95649">
        <v>0.92709368467330933</v>
      </c>
      <c r="F95649">
        <f t="shared" si="1494"/>
        <v>47977.601780891418</v>
      </c>
    </row>
    <row r="95650" spans="5:6" x14ac:dyDescent="0.55000000000000004">
      <c r="E95650">
        <v>0.79456675052642822</v>
      </c>
      <c r="F95650">
        <f t="shared" si="1494"/>
        <v>47978.396347641945</v>
      </c>
    </row>
    <row r="95651" spans="5:6" x14ac:dyDescent="0.55000000000000004">
      <c r="E95651">
        <v>1.8746674060821533E-2</v>
      </c>
      <c r="F95651">
        <f t="shared" si="1494"/>
        <v>47978.415094316006</v>
      </c>
    </row>
    <row r="95652" spans="5:6" x14ac:dyDescent="0.55000000000000004">
      <c r="E95652">
        <v>0.3039095401763916</v>
      </c>
      <c r="F95652">
        <f t="shared" si="1494"/>
        <v>47978.719003856182</v>
      </c>
    </row>
    <row r="95653" spans="5:6" x14ac:dyDescent="0.55000000000000004">
      <c r="E95653">
        <v>0.2628130316734314</v>
      </c>
      <c r="F95653">
        <f t="shared" si="1494"/>
        <v>47978.981816887856</v>
      </c>
    </row>
    <row r="95654" spans="5:6" x14ac:dyDescent="0.55000000000000004">
      <c r="E95654">
        <v>0.88042628765106201</v>
      </c>
      <c r="F95654">
        <f t="shared" si="1494"/>
        <v>47979.862243175507</v>
      </c>
    </row>
    <row r="95655" spans="5:6" x14ac:dyDescent="0.55000000000000004">
      <c r="E95655">
        <v>0.73211532831192017</v>
      </c>
      <c r="F95655">
        <f t="shared" si="1494"/>
        <v>47980.594358503819</v>
      </c>
    </row>
    <row r="95656" spans="5:6" x14ac:dyDescent="0.55000000000000004">
      <c r="E95656">
        <v>0.5009617805480957</v>
      </c>
      <c r="F95656">
        <f t="shared" si="1494"/>
        <v>47981.095320284367</v>
      </c>
    </row>
    <row r="95657" spans="5:6" x14ac:dyDescent="0.55000000000000004">
      <c r="E95657">
        <v>0.91018170118331909</v>
      </c>
      <c r="F95657">
        <f t="shared" si="1494"/>
        <v>47982.00550198555</v>
      </c>
    </row>
    <row r="95658" spans="5:6" x14ac:dyDescent="0.55000000000000004">
      <c r="E95658">
        <v>0.47274410724639893</v>
      </c>
      <c r="F95658">
        <f t="shared" si="1494"/>
        <v>47982.478246092796</v>
      </c>
    </row>
    <row r="95659" spans="5:6" x14ac:dyDescent="0.55000000000000004">
      <c r="E95659">
        <v>0.60189038515090942</v>
      </c>
      <c r="F95659">
        <f t="shared" si="1494"/>
        <v>47983.080136477947</v>
      </c>
    </row>
    <row r="95660" spans="5:6" x14ac:dyDescent="0.55000000000000004">
      <c r="E95660">
        <v>0.20145106315612793</v>
      </c>
      <c r="F95660">
        <f t="shared" si="1494"/>
        <v>47983.281587541103</v>
      </c>
    </row>
    <row r="95661" spans="5:6" x14ac:dyDescent="0.55000000000000004">
      <c r="E95661">
        <v>0.12927049398422241</v>
      </c>
      <c r="F95661">
        <f t="shared" si="1494"/>
        <v>47983.410858035088</v>
      </c>
    </row>
    <row r="95662" spans="5:6" x14ac:dyDescent="0.55000000000000004">
      <c r="E95662">
        <v>0.10380780696868896</v>
      </c>
      <c r="F95662">
        <f t="shared" si="1494"/>
        <v>47983.514665842056</v>
      </c>
    </row>
    <row r="95663" spans="5:6" x14ac:dyDescent="0.55000000000000004">
      <c r="E95663">
        <v>9.3709051609039307E-2</v>
      </c>
      <c r="F95663">
        <f t="shared" si="1494"/>
        <v>47983.608374893665</v>
      </c>
    </row>
    <row r="95664" spans="5:6" x14ac:dyDescent="0.55000000000000004">
      <c r="E95664">
        <v>0.82096576690673828</v>
      </c>
      <c r="F95664">
        <f t="shared" si="1494"/>
        <v>47984.429340660572</v>
      </c>
    </row>
    <row r="95665" spans="5:6" x14ac:dyDescent="0.55000000000000004">
      <c r="E95665">
        <v>0.23581427335739136</v>
      </c>
      <c r="F95665">
        <f t="shared" si="1494"/>
        <v>47984.665154933929</v>
      </c>
    </row>
    <row r="95666" spans="5:6" x14ac:dyDescent="0.55000000000000004">
      <c r="E95666">
        <v>0.13891279697418213</v>
      </c>
      <c r="F95666">
        <f t="shared" si="1494"/>
        <v>47984.804067730904</v>
      </c>
    </row>
    <row r="95667" spans="5:6" x14ac:dyDescent="0.55000000000000004">
      <c r="E95667">
        <v>0.17418509721755981</v>
      </c>
      <c r="F95667">
        <f t="shared" si="1494"/>
        <v>47984.978252828121</v>
      </c>
    </row>
    <row r="95668" spans="5:6" x14ac:dyDescent="0.55000000000000004">
      <c r="E95668">
        <v>0.27216458320617676</v>
      </c>
      <c r="F95668">
        <f t="shared" si="1494"/>
        <v>47985.250417411327</v>
      </c>
    </row>
    <row r="95669" spans="5:6" x14ac:dyDescent="0.55000000000000004">
      <c r="E95669">
        <v>5.4336965084075928E-2</v>
      </c>
      <c r="F95669">
        <f t="shared" si="1494"/>
        <v>47985.304754376411</v>
      </c>
    </row>
    <row r="95670" spans="5:6" x14ac:dyDescent="0.55000000000000004">
      <c r="E95670">
        <v>0.41698729991912842</v>
      </c>
      <c r="F95670">
        <f t="shared" si="1494"/>
        <v>47985.721741676331</v>
      </c>
    </row>
    <row r="95671" spans="5:6" x14ac:dyDescent="0.55000000000000004">
      <c r="E95671">
        <v>0.38903385400772095</v>
      </c>
      <c r="F95671">
        <f t="shared" si="1494"/>
        <v>47986.110775530338</v>
      </c>
    </row>
    <row r="95672" spans="5:6" x14ac:dyDescent="0.55000000000000004">
      <c r="E95672">
        <v>0.73040151596069336</v>
      </c>
      <c r="F95672">
        <f t="shared" si="1494"/>
        <v>47986.841177046299</v>
      </c>
    </row>
    <row r="95673" spans="5:6" x14ac:dyDescent="0.55000000000000004">
      <c r="E95673">
        <v>0.62127655744552612</v>
      </c>
      <c r="F95673">
        <f t="shared" si="1494"/>
        <v>47987.462453603745</v>
      </c>
    </row>
    <row r="95674" spans="5:6" x14ac:dyDescent="0.55000000000000004">
      <c r="E95674">
        <v>0.14121735095977783</v>
      </c>
      <c r="F95674">
        <f t="shared" si="1494"/>
        <v>47987.603670954704</v>
      </c>
    </row>
    <row r="95675" spans="5:6" x14ac:dyDescent="0.55000000000000004">
      <c r="E95675">
        <v>0.19119721651077271</v>
      </c>
      <c r="F95675">
        <f t="shared" si="1494"/>
        <v>47987.794868171215</v>
      </c>
    </row>
    <row r="95676" spans="5:6" x14ac:dyDescent="0.55000000000000004">
      <c r="E95676">
        <v>0.64935088157653809</v>
      </c>
      <c r="F95676">
        <f t="shared" si="1494"/>
        <v>47988.444219052792</v>
      </c>
    </row>
    <row r="95677" spans="5:6" x14ac:dyDescent="0.55000000000000004">
      <c r="E95677">
        <v>0.13811010122299194</v>
      </c>
      <c r="F95677">
        <f t="shared" si="1494"/>
        <v>47988.582329154015</v>
      </c>
    </row>
    <row r="95678" spans="5:6" x14ac:dyDescent="0.55000000000000004">
      <c r="E95678">
        <v>1.9671797752380371E-2</v>
      </c>
      <c r="F95678">
        <f t="shared" si="1494"/>
        <v>47988.602000951767</v>
      </c>
    </row>
    <row r="95679" spans="5:6" x14ac:dyDescent="0.55000000000000004">
      <c r="E95679">
        <v>0.51896864175796509</v>
      </c>
      <c r="F95679">
        <f t="shared" si="1494"/>
        <v>47989.120969593525</v>
      </c>
    </row>
    <row r="95680" spans="5:6" x14ac:dyDescent="0.55000000000000004">
      <c r="E95680">
        <v>2.6632308959960938E-2</v>
      </c>
      <c r="F95680">
        <f t="shared" si="1494"/>
        <v>47989.147601902485</v>
      </c>
    </row>
    <row r="95681" spans="5:6" x14ac:dyDescent="0.55000000000000004">
      <c r="E95681">
        <v>0.17447870969772339</v>
      </c>
      <c r="F95681">
        <f t="shared" si="1494"/>
        <v>47989.322080612183</v>
      </c>
    </row>
    <row r="95682" spans="5:6" x14ac:dyDescent="0.55000000000000004">
      <c r="E95682">
        <v>0.65592730045318604</v>
      </c>
      <c r="F95682">
        <f t="shared" ref="F95682:F95745" si="1495">SUM(E95682,F95681)</f>
        <v>47989.978007912636</v>
      </c>
    </row>
    <row r="95683" spans="5:6" x14ac:dyDescent="0.55000000000000004">
      <c r="E95683">
        <v>0.6241181492805481</v>
      </c>
      <c r="F95683">
        <f t="shared" si="1495"/>
        <v>47990.602126061916</v>
      </c>
    </row>
    <row r="95684" spans="5:6" x14ac:dyDescent="0.55000000000000004">
      <c r="E95684">
        <v>0.91943573951721191</v>
      </c>
      <c r="F95684">
        <f t="shared" si="1495"/>
        <v>47991.521561801434</v>
      </c>
    </row>
    <row r="95685" spans="5:6" x14ac:dyDescent="0.55000000000000004">
      <c r="E95685">
        <v>0.12131255865097046</v>
      </c>
      <c r="F95685">
        <f t="shared" si="1495"/>
        <v>47991.642874360085</v>
      </c>
    </row>
    <row r="95686" spans="5:6" x14ac:dyDescent="0.55000000000000004">
      <c r="E95686">
        <v>0.18969333171844482</v>
      </c>
      <c r="F95686">
        <f t="shared" si="1495"/>
        <v>47991.832567691803</v>
      </c>
    </row>
    <row r="95687" spans="5:6" x14ac:dyDescent="0.55000000000000004">
      <c r="E95687">
        <v>0.15001732110977173</v>
      </c>
      <c r="F95687">
        <f t="shared" si="1495"/>
        <v>47991.982585012913</v>
      </c>
    </row>
    <row r="95688" spans="5:6" x14ac:dyDescent="0.55000000000000004">
      <c r="E95688">
        <v>0.21014642715454102</v>
      </c>
      <c r="F95688">
        <f t="shared" si="1495"/>
        <v>47992.192731440067</v>
      </c>
    </row>
    <row r="95689" spans="5:6" x14ac:dyDescent="0.55000000000000004">
      <c r="E95689">
        <v>0.89395588636398315</v>
      </c>
      <c r="F95689">
        <f t="shared" si="1495"/>
        <v>47993.086687326431</v>
      </c>
    </row>
    <row r="95690" spans="5:6" x14ac:dyDescent="0.55000000000000004">
      <c r="E95690">
        <v>0.18743717670440674</v>
      </c>
      <c r="F95690">
        <f t="shared" si="1495"/>
        <v>47993.274124503136</v>
      </c>
    </row>
    <row r="95691" spans="5:6" x14ac:dyDescent="0.55000000000000004">
      <c r="E95691">
        <v>0.45976430177688599</v>
      </c>
      <c r="F95691">
        <f t="shared" si="1495"/>
        <v>47993.733888804913</v>
      </c>
    </row>
    <row r="95692" spans="5:6" x14ac:dyDescent="0.55000000000000004">
      <c r="E95692">
        <v>0.62196993827819824</v>
      </c>
      <c r="F95692">
        <f t="shared" si="1495"/>
        <v>47994.355858743191</v>
      </c>
    </row>
    <row r="95693" spans="5:6" x14ac:dyDescent="0.55000000000000004">
      <c r="E95693">
        <v>0.88529199361801147</v>
      </c>
      <c r="F95693">
        <f t="shared" si="1495"/>
        <v>47995.241150736809</v>
      </c>
    </row>
    <row r="95694" spans="5:6" x14ac:dyDescent="0.55000000000000004">
      <c r="E95694">
        <v>0.78300893306732178</v>
      </c>
      <c r="F95694">
        <f t="shared" si="1495"/>
        <v>47996.024159669876</v>
      </c>
    </row>
    <row r="95695" spans="5:6" x14ac:dyDescent="0.55000000000000004">
      <c r="E95695">
        <v>0.21430879831314087</v>
      </c>
      <c r="F95695">
        <f t="shared" si="1495"/>
        <v>47996.238468468189</v>
      </c>
    </row>
    <row r="95696" spans="5:6" x14ac:dyDescent="0.55000000000000004">
      <c r="E95696">
        <v>0.98455715179443359</v>
      </c>
      <c r="F95696">
        <f t="shared" si="1495"/>
        <v>47997.223025619984</v>
      </c>
    </row>
    <row r="95697" spans="5:6" x14ac:dyDescent="0.55000000000000004">
      <c r="E95697">
        <v>0.16886824369430542</v>
      </c>
      <c r="F95697">
        <f t="shared" si="1495"/>
        <v>47997.391893863678</v>
      </c>
    </row>
    <row r="95698" spans="5:6" x14ac:dyDescent="0.55000000000000004">
      <c r="E95698">
        <v>6.8266510963439941E-2</v>
      </c>
      <c r="F95698">
        <f t="shared" si="1495"/>
        <v>47997.460160374641</v>
      </c>
    </row>
    <row r="95699" spans="5:6" x14ac:dyDescent="0.55000000000000004">
      <c r="E95699">
        <v>0.20057708024978638</v>
      </c>
      <c r="F95699">
        <f t="shared" si="1495"/>
        <v>47997.660737454891</v>
      </c>
    </row>
    <row r="95700" spans="5:6" x14ac:dyDescent="0.55000000000000004">
      <c r="E95700">
        <v>0.74962925910949707</v>
      </c>
      <c r="F95700">
        <f t="shared" si="1495"/>
        <v>47998.410366714001</v>
      </c>
    </row>
    <row r="95701" spans="5:6" x14ac:dyDescent="0.55000000000000004">
      <c r="E95701">
        <v>0.95202106237411499</v>
      </c>
      <c r="F95701">
        <f t="shared" si="1495"/>
        <v>47999.362387776375</v>
      </c>
    </row>
    <row r="95702" spans="5:6" x14ac:dyDescent="0.55000000000000004">
      <c r="E95702">
        <v>0.73370063304901123</v>
      </c>
      <c r="F95702">
        <f t="shared" si="1495"/>
        <v>48000.096088409424</v>
      </c>
    </row>
    <row r="95703" spans="5:6" x14ac:dyDescent="0.55000000000000004">
      <c r="E95703">
        <v>0.40959697961807251</v>
      </c>
      <c r="F95703">
        <f t="shared" si="1495"/>
        <v>48000.505685389042</v>
      </c>
    </row>
    <row r="95704" spans="5:6" x14ac:dyDescent="0.55000000000000004">
      <c r="E95704">
        <v>0.75660276412963867</v>
      </c>
      <c r="F95704">
        <f t="shared" si="1495"/>
        <v>48001.262288153172</v>
      </c>
    </row>
    <row r="95705" spans="5:6" x14ac:dyDescent="0.55000000000000004">
      <c r="E95705">
        <v>0.27900093793869019</v>
      </c>
      <c r="F95705">
        <f t="shared" si="1495"/>
        <v>48001.54128909111</v>
      </c>
    </row>
    <row r="95706" spans="5:6" x14ac:dyDescent="0.55000000000000004">
      <c r="E95706">
        <v>0.95905983448028564</v>
      </c>
      <c r="F95706">
        <f t="shared" si="1495"/>
        <v>48002.500348925591</v>
      </c>
    </row>
    <row r="95707" spans="5:6" x14ac:dyDescent="0.55000000000000004">
      <c r="E95707">
        <v>0.36462289094924927</v>
      </c>
      <c r="F95707">
        <f t="shared" si="1495"/>
        <v>48002.86497181654</v>
      </c>
    </row>
    <row r="95708" spans="5:6" x14ac:dyDescent="0.55000000000000004">
      <c r="E95708">
        <v>0.2482144832611084</v>
      </c>
      <c r="F95708">
        <f t="shared" si="1495"/>
        <v>48003.113186299801</v>
      </c>
    </row>
    <row r="95709" spans="5:6" x14ac:dyDescent="0.55000000000000004">
      <c r="E95709">
        <v>0.98409742116928101</v>
      </c>
      <c r="F95709">
        <f t="shared" si="1495"/>
        <v>48004.09728372097</v>
      </c>
    </row>
    <row r="95710" spans="5:6" x14ac:dyDescent="0.55000000000000004">
      <c r="E95710">
        <v>0.55397546291351318</v>
      </c>
      <c r="F95710">
        <f t="shared" si="1495"/>
        <v>48004.651259183884</v>
      </c>
    </row>
    <row r="95711" spans="5:6" x14ac:dyDescent="0.55000000000000004">
      <c r="E95711">
        <v>0.69926077127456665</v>
      </c>
      <c r="F95711">
        <f t="shared" si="1495"/>
        <v>48005.350519955158</v>
      </c>
    </row>
    <row r="95712" spans="5:6" x14ac:dyDescent="0.55000000000000004">
      <c r="E95712">
        <v>0.13614654541015625</v>
      </c>
      <c r="F95712">
        <f t="shared" si="1495"/>
        <v>48005.486666500568</v>
      </c>
    </row>
    <row r="95713" spans="5:6" x14ac:dyDescent="0.55000000000000004">
      <c r="E95713">
        <v>0.89476412534713745</v>
      </c>
      <c r="F95713">
        <f t="shared" si="1495"/>
        <v>48006.381430625916</v>
      </c>
    </row>
    <row r="95714" spans="5:6" x14ac:dyDescent="0.55000000000000004">
      <c r="E95714">
        <v>0.34858667850494385</v>
      </c>
      <c r="F95714">
        <f t="shared" si="1495"/>
        <v>48006.73001730442</v>
      </c>
    </row>
    <row r="95715" spans="5:6" x14ac:dyDescent="0.55000000000000004">
      <c r="E95715">
        <v>0.98559314012527466</v>
      </c>
      <c r="F95715">
        <f t="shared" si="1495"/>
        <v>48007.715610444546</v>
      </c>
    </row>
    <row r="95716" spans="5:6" x14ac:dyDescent="0.55000000000000004">
      <c r="E95716">
        <v>0.51665139198303223</v>
      </c>
      <c r="F95716">
        <f t="shared" si="1495"/>
        <v>48008.232261836529</v>
      </c>
    </row>
    <row r="95717" spans="5:6" x14ac:dyDescent="0.55000000000000004">
      <c r="E95717">
        <v>0.28474372625350952</v>
      </c>
      <c r="F95717">
        <f t="shared" si="1495"/>
        <v>48008.517005562782</v>
      </c>
    </row>
    <row r="95718" spans="5:6" x14ac:dyDescent="0.55000000000000004">
      <c r="E95718">
        <v>0.83416545391082764</v>
      </c>
      <c r="F95718">
        <f t="shared" si="1495"/>
        <v>48009.351171016693</v>
      </c>
    </row>
    <row r="95719" spans="5:6" x14ac:dyDescent="0.55000000000000004">
      <c r="E95719">
        <v>0.81230407953262329</v>
      </c>
      <c r="F95719">
        <f t="shared" si="1495"/>
        <v>48010.163475096226</v>
      </c>
    </row>
    <row r="95720" spans="5:6" x14ac:dyDescent="0.55000000000000004">
      <c r="E95720">
        <v>0.43617677688598633</v>
      </c>
      <c r="F95720">
        <f t="shared" si="1495"/>
        <v>48010.599651873112</v>
      </c>
    </row>
    <row r="95721" spans="5:6" x14ac:dyDescent="0.55000000000000004">
      <c r="E95721">
        <v>0.57719296216964722</v>
      </c>
      <c r="F95721">
        <f t="shared" si="1495"/>
        <v>48011.176844835281</v>
      </c>
    </row>
    <row r="95722" spans="5:6" x14ac:dyDescent="0.55000000000000004">
      <c r="E95722">
        <v>5.3741574287414551E-2</v>
      </c>
      <c r="F95722">
        <f t="shared" si="1495"/>
        <v>48011.230586409569</v>
      </c>
    </row>
    <row r="95723" spans="5:6" x14ac:dyDescent="0.55000000000000004">
      <c r="E95723">
        <v>0.11280423402786255</v>
      </c>
      <c r="F95723">
        <f t="shared" si="1495"/>
        <v>48011.343390643597</v>
      </c>
    </row>
    <row r="95724" spans="5:6" x14ac:dyDescent="0.55000000000000004">
      <c r="E95724">
        <v>0.90699076652526855</v>
      </c>
      <c r="F95724">
        <f t="shared" si="1495"/>
        <v>48012.250381410122</v>
      </c>
    </row>
    <row r="95725" spans="5:6" x14ac:dyDescent="0.55000000000000004">
      <c r="E95725">
        <v>0.29780763387680054</v>
      </c>
      <c r="F95725">
        <f t="shared" si="1495"/>
        <v>48012.548189043999</v>
      </c>
    </row>
    <row r="95726" spans="5:6" x14ac:dyDescent="0.55000000000000004">
      <c r="E95726">
        <v>0.74272763729095459</v>
      </c>
      <c r="F95726">
        <f t="shared" si="1495"/>
        <v>48013.29091668129</v>
      </c>
    </row>
    <row r="95727" spans="5:6" x14ac:dyDescent="0.55000000000000004">
      <c r="E95727">
        <v>0.74335581064224243</v>
      </c>
      <c r="F95727">
        <f t="shared" si="1495"/>
        <v>48014.034272491932</v>
      </c>
    </row>
    <row r="95728" spans="5:6" x14ac:dyDescent="0.55000000000000004">
      <c r="E95728">
        <v>0.17280673980712891</v>
      </c>
      <c r="F95728">
        <f t="shared" si="1495"/>
        <v>48014.207079231739</v>
      </c>
    </row>
    <row r="95729" spans="5:6" x14ac:dyDescent="0.55000000000000004">
      <c r="E95729">
        <v>0.27794760465621948</v>
      </c>
      <c r="F95729">
        <f t="shared" si="1495"/>
        <v>48014.485026836395</v>
      </c>
    </row>
    <row r="95730" spans="5:6" x14ac:dyDescent="0.55000000000000004">
      <c r="E95730">
        <v>0.71954405307769775</v>
      </c>
      <c r="F95730">
        <f t="shared" si="1495"/>
        <v>48015.204570889473</v>
      </c>
    </row>
    <row r="95731" spans="5:6" x14ac:dyDescent="0.55000000000000004">
      <c r="E95731">
        <v>0.31119757890701294</v>
      </c>
      <c r="F95731">
        <f t="shared" si="1495"/>
        <v>48015.51576846838</v>
      </c>
    </row>
    <row r="95732" spans="5:6" x14ac:dyDescent="0.55000000000000004">
      <c r="E95732">
        <v>0.22440838813781738</v>
      </c>
      <c r="F95732">
        <f t="shared" si="1495"/>
        <v>48015.740176856518</v>
      </c>
    </row>
    <row r="95733" spans="5:6" x14ac:dyDescent="0.55000000000000004">
      <c r="E95733">
        <v>0.10776180028915405</v>
      </c>
      <c r="F95733">
        <f t="shared" si="1495"/>
        <v>48015.847938656807</v>
      </c>
    </row>
    <row r="95734" spans="5:6" x14ac:dyDescent="0.55000000000000004">
      <c r="E95734">
        <v>0.52624404430389404</v>
      </c>
      <c r="F95734">
        <f t="shared" si="1495"/>
        <v>48016.374182701111</v>
      </c>
    </row>
    <row r="95735" spans="5:6" x14ac:dyDescent="0.55000000000000004">
      <c r="E95735">
        <v>0.25266987085342407</v>
      </c>
      <c r="F95735">
        <f t="shared" si="1495"/>
        <v>48016.626852571964</v>
      </c>
    </row>
    <row r="95736" spans="5:6" x14ac:dyDescent="0.55000000000000004">
      <c r="E95736">
        <v>0.56527471542358398</v>
      </c>
      <c r="F95736">
        <f t="shared" si="1495"/>
        <v>48017.192127287388</v>
      </c>
    </row>
    <row r="95737" spans="5:6" x14ac:dyDescent="0.55000000000000004">
      <c r="E95737">
        <v>0.83931320905685425</v>
      </c>
      <c r="F95737">
        <f t="shared" si="1495"/>
        <v>48018.031440496445</v>
      </c>
    </row>
    <row r="95738" spans="5:6" x14ac:dyDescent="0.55000000000000004">
      <c r="E95738">
        <v>0.31913864612579346</v>
      </c>
      <c r="F95738">
        <f t="shared" si="1495"/>
        <v>48018.35057914257</v>
      </c>
    </row>
    <row r="95739" spans="5:6" x14ac:dyDescent="0.55000000000000004">
      <c r="E95739">
        <v>0.16133958101272583</v>
      </c>
      <c r="F95739">
        <f t="shared" si="1495"/>
        <v>48018.511918723583</v>
      </c>
    </row>
    <row r="95740" spans="5:6" x14ac:dyDescent="0.55000000000000004">
      <c r="E95740">
        <v>0.22720503807067871</v>
      </c>
      <c r="F95740">
        <f t="shared" si="1495"/>
        <v>48018.739123761654</v>
      </c>
    </row>
    <row r="95741" spans="5:6" x14ac:dyDescent="0.55000000000000004">
      <c r="E95741">
        <v>0.93970388174057007</v>
      </c>
      <c r="F95741">
        <f t="shared" si="1495"/>
        <v>48019.678827643394</v>
      </c>
    </row>
    <row r="95742" spans="5:6" x14ac:dyDescent="0.55000000000000004">
      <c r="E95742">
        <v>9.4217061996459961E-3</v>
      </c>
      <c r="F95742">
        <f t="shared" si="1495"/>
        <v>48019.688249349594</v>
      </c>
    </row>
    <row r="95743" spans="5:6" x14ac:dyDescent="0.55000000000000004">
      <c r="E95743">
        <v>0.36612516641616821</v>
      </c>
      <c r="F95743">
        <f t="shared" si="1495"/>
        <v>48020.05437451601</v>
      </c>
    </row>
    <row r="95744" spans="5:6" x14ac:dyDescent="0.55000000000000004">
      <c r="E95744">
        <v>3.5943984985351563E-2</v>
      </c>
      <c r="F95744">
        <f t="shared" si="1495"/>
        <v>48020.090318500996</v>
      </c>
    </row>
    <row r="95745" spans="5:6" x14ac:dyDescent="0.55000000000000004">
      <c r="E95745">
        <v>0.49419993162155151</v>
      </c>
      <c r="F95745">
        <f t="shared" si="1495"/>
        <v>48020.584518432617</v>
      </c>
    </row>
    <row r="95746" spans="5:6" x14ac:dyDescent="0.55000000000000004">
      <c r="E95746">
        <v>0.65379488468170166</v>
      </c>
      <c r="F95746">
        <f t="shared" ref="F95746:F95809" si="1496">SUM(E95746,F95745)</f>
        <v>48021.238313317299</v>
      </c>
    </row>
    <row r="95747" spans="5:6" x14ac:dyDescent="0.55000000000000004">
      <c r="E95747">
        <v>0.75942164659500122</v>
      </c>
      <c r="F95747">
        <f t="shared" si="1496"/>
        <v>48021.997734963894</v>
      </c>
    </row>
    <row r="95748" spans="5:6" x14ac:dyDescent="0.55000000000000004">
      <c r="E95748">
        <v>0.12680649757385254</v>
      </c>
      <c r="F95748">
        <f t="shared" si="1496"/>
        <v>48022.124541461468</v>
      </c>
    </row>
    <row r="95749" spans="5:6" x14ac:dyDescent="0.55000000000000004">
      <c r="E95749">
        <v>0.65935653448104858</v>
      </c>
      <c r="F95749">
        <f t="shared" si="1496"/>
        <v>48022.783897995949</v>
      </c>
    </row>
    <row r="95750" spans="5:6" x14ac:dyDescent="0.55000000000000004">
      <c r="E95750">
        <v>9.5092654228210449E-2</v>
      </c>
      <c r="F95750">
        <f t="shared" si="1496"/>
        <v>48022.878990650177</v>
      </c>
    </row>
    <row r="95751" spans="5:6" x14ac:dyDescent="0.55000000000000004">
      <c r="E95751">
        <v>0.87522560358047485</v>
      </c>
      <c r="F95751">
        <f t="shared" si="1496"/>
        <v>48023.754216253757</v>
      </c>
    </row>
    <row r="95752" spans="5:6" x14ac:dyDescent="0.55000000000000004">
      <c r="E95752">
        <v>0.71030282974243164</v>
      </c>
      <c r="F95752">
        <f t="shared" si="1496"/>
        <v>48024.4645190835</v>
      </c>
    </row>
    <row r="95753" spans="5:6" x14ac:dyDescent="0.55000000000000004">
      <c r="E95753">
        <v>0.36614292860031128</v>
      </c>
      <c r="F95753">
        <f t="shared" si="1496"/>
        <v>48024.8306620121</v>
      </c>
    </row>
    <row r="95754" spans="5:6" x14ac:dyDescent="0.55000000000000004">
      <c r="E95754">
        <v>0.85290729999542236</v>
      </c>
      <c r="F95754">
        <f t="shared" si="1496"/>
        <v>48025.683569312096</v>
      </c>
    </row>
    <row r="95755" spans="5:6" x14ac:dyDescent="0.55000000000000004">
      <c r="E95755">
        <v>0.21726018190383911</v>
      </c>
      <c r="F95755">
        <f t="shared" si="1496"/>
        <v>48025.900829493999</v>
      </c>
    </row>
    <row r="95756" spans="5:6" x14ac:dyDescent="0.55000000000000004">
      <c r="E95756">
        <v>8.7763547897338867E-2</v>
      </c>
      <c r="F95756">
        <f t="shared" si="1496"/>
        <v>48025.988593041897</v>
      </c>
    </row>
    <row r="95757" spans="5:6" x14ac:dyDescent="0.55000000000000004">
      <c r="E95757">
        <v>0.2730674147605896</v>
      </c>
      <c r="F95757">
        <f t="shared" si="1496"/>
        <v>48026.261660456657</v>
      </c>
    </row>
    <row r="95758" spans="5:6" x14ac:dyDescent="0.55000000000000004">
      <c r="E95758">
        <v>0.2642139196395874</v>
      </c>
      <c r="F95758">
        <f t="shared" si="1496"/>
        <v>48026.525874376297</v>
      </c>
    </row>
    <row r="95759" spans="5:6" x14ac:dyDescent="0.55000000000000004">
      <c r="E95759">
        <v>0.83710008859634399</v>
      </c>
      <c r="F95759">
        <f t="shared" si="1496"/>
        <v>48027.362974464893</v>
      </c>
    </row>
    <row r="95760" spans="5:6" x14ac:dyDescent="0.55000000000000004">
      <c r="E95760">
        <v>0.91696453094482422</v>
      </c>
      <c r="F95760">
        <f t="shared" si="1496"/>
        <v>48028.279938995838</v>
      </c>
    </row>
    <row r="95761" spans="5:6" x14ac:dyDescent="0.55000000000000004">
      <c r="E95761">
        <v>0.96930235624313354</v>
      </c>
      <c r="F95761">
        <f t="shared" si="1496"/>
        <v>48029.249241352081</v>
      </c>
    </row>
    <row r="95762" spans="5:6" x14ac:dyDescent="0.55000000000000004">
      <c r="E95762">
        <v>0.87399542331695557</v>
      </c>
      <c r="F95762">
        <f t="shared" si="1496"/>
        <v>48030.123236775398</v>
      </c>
    </row>
    <row r="95763" spans="5:6" x14ac:dyDescent="0.55000000000000004">
      <c r="E95763">
        <v>0.1622965931892395</v>
      </c>
      <c r="F95763">
        <f t="shared" si="1496"/>
        <v>48030.285533368587</v>
      </c>
    </row>
    <row r="95764" spans="5:6" x14ac:dyDescent="0.55000000000000004">
      <c r="E95764">
        <v>0.7277519702911377</v>
      </c>
      <c r="F95764">
        <f t="shared" si="1496"/>
        <v>48031.013285338879</v>
      </c>
    </row>
    <row r="95765" spans="5:6" x14ac:dyDescent="0.55000000000000004">
      <c r="E95765">
        <v>0.42780917882919312</v>
      </c>
      <c r="F95765">
        <f t="shared" si="1496"/>
        <v>48031.441094517708</v>
      </c>
    </row>
    <row r="95766" spans="5:6" x14ac:dyDescent="0.55000000000000004">
      <c r="E95766">
        <v>7.5867533683776855E-2</v>
      </c>
      <c r="F95766">
        <f t="shared" si="1496"/>
        <v>48031.516962051392</v>
      </c>
    </row>
    <row r="95767" spans="5:6" x14ac:dyDescent="0.55000000000000004">
      <c r="E95767">
        <v>7.4502527713775635E-2</v>
      </c>
      <c r="F95767">
        <f t="shared" si="1496"/>
        <v>48031.591464579105</v>
      </c>
    </row>
    <row r="95768" spans="5:6" x14ac:dyDescent="0.55000000000000004">
      <c r="E95768">
        <v>0.6876673698425293</v>
      </c>
      <c r="F95768">
        <f t="shared" si="1496"/>
        <v>48032.279131948948</v>
      </c>
    </row>
    <row r="95769" spans="5:6" x14ac:dyDescent="0.55000000000000004">
      <c r="E95769">
        <v>0.70846337080001831</v>
      </c>
      <c r="F95769">
        <f t="shared" si="1496"/>
        <v>48032.987595319748</v>
      </c>
    </row>
    <row r="95770" spans="5:6" x14ac:dyDescent="0.55000000000000004">
      <c r="E95770">
        <v>2.7037858963012695E-3</v>
      </c>
      <c r="F95770">
        <f t="shared" si="1496"/>
        <v>48032.990299105644</v>
      </c>
    </row>
    <row r="95771" spans="5:6" x14ac:dyDescent="0.55000000000000004">
      <c r="E95771">
        <v>0.23759728670120239</v>
      </c>
      <c r="F95771">
        <f t="shared" si="1496"/>
        <v>48033.227896392345</v>
      </c>
    </row>
    <row r="95772" spans="5:6" x14ac:dyDescent="0.55000000000000004">
      <c r="E95772">
        <v>0.61757254600524902</v>
      </c>
      <c r="F95772">
        <f t="shared" si="1496"/>
        <v>48033.845468938351</v>
      </c>
    </row>
    <row r="95773" spans="5:6" x14ac:dyDescent="0.55000000000000004">
      <c r="E95773">
        <v>0.91117948293685913</v>
      </c>
      <c r="F95773">
        <f t="shared" si="1496"/>
        <v>48034.756648421288</v>
      </c>
    </row>
    <row r="95774" spans="5:6" x14ac:dyDescent="0.55000000000000004">
      <c r="E95774">
        <v>0.66726052761077881</v>
      </c>
      <c r="F95774">
        <f t="shared" si="1496"/>
        <v>48035.423908948898</v>
      </c>
    </row>
    <row r="95775" spans="5:6" x14ac:dyDescent="0.55000000000000004">
      <c r="E95775">
        <v>0.67581182718276978</v>
      </c>
      <c r="F95775">
        <f t="shared" si="1496"/>
        <v>48036.099720776081</v>
      </c>
    </row>
    <row r="95776" spans="5:6" x14ac:dyDescent="0.55000000000000004">
      <c r="E95776">
        <v>0.25727462768554688</v>
      </c>
      <c r="F95776">
        <f t="shared" si="1496"/>
        <v>48036.356995403767</v>
      </c>
    </row>
    <row r="95777" spans="5:6" x14ac:dyDescent="0.55000000000000004">
      <c r="E95777">
        <v>0.37903612852096558</v>
      </c>
      <c r="F95777">
        <f t="shared" si="1496"/>
        <v>48036.736031532288</v>
      </c>
    </row>
    <row r="95778" spans="5:6" x14ac:dyDescent="0.55000000000000004">
      <c r="E95778">
        <v>0.35280191898345947</v>
      </c>
      <c r="F95778">
        <f t="shared" si="1496"/>
        <v>48037.088833451271</v>
      </c>
    </row>
    <row r="95779" spans="5:6" x14ac:dyDescent="0.55000000000000004">
      <c r="E95779">
        <v>0.60185366868972778</v>
      </c>
      <c r="F95779">
        <f t="shared" si="1496"/>
        <v>48037.690687119961</v>
      </c>
    </row>
    <row r="95780" spans="5:6" x14ac:dyDescent="0.55000000000000004">
      <c r="E95780">
        <v>0.78115105628967285</v>
      </c>
      <c r="F95780">
        <f t="shared" si="1496"/>
        <v>48038.47183817625</v>
      </c>
    </row>
    <row r="95781" spans="5:6" x14ac:dyDescent="0.55000000000000004">
      <c r="E95781">
        <v>0.15140098333358765</v>
      </c>
      <c r="F95781">
        <f t="shared" si="1496"/>
        <v>48038.623239159584</v>
      </c>
    </row>
    <row r="95782" spans="5:6" x14ac:dyDescent="0.55000000000000004">
      <c r="E95782">
        <v>0.25372493267059326</v>
      </c>
      <c r="F95782">
        <f t="shared" si="1496"/>
        <v>48038.876964092255</v>
      </c>
    </row>
    <row r="95783" spans="5:6" x14ac:dyDescent="0.55000000000000004">
      <c r="E95783">
        <v>0.49503189325332642</v>
      </c>
      <c r="F95783">
        <f t="shared" si="1496"/>
        <v>48039.371995985508</v>
      </c>
    </row>
    <row r="95784" spans="5:6" x14ac:dyDescent="0.55000000000000004">
      <c r="E95784">
        <v>0.56377458572387695</v>
      </c>
      <c r="F95784">
        <f t="shared" si="1496"/>
        <v>48039.935770571232</v>
      </c>
    </row>
    <row r="95785" spans="5:6" x14ac:dyDescent="0.55000000000000004">
      <c r="E95785">
        <v>0.66705578565597534</v>
      </c>
      <c r="F95785">
        <f t="shared" si="1496"/>
        <v>48040.602826356888</v>
      </c>
    </row>
    <row r="95786" spans="5:6" x14ac:dyDescent="0.55000000000000004">
      <c r="E95786">
        <v>0.36618435382843018</v>
      </c>
      <c r="F95786">
        <f t="shared" si="1496"/>
        <v>48040.969010710716</v>
      </c>
    </row>
    <row r="95787" spans="5:6" x14ac:dyDescent="0.55000000000000004">
      <c r="E95787">
        <v>0.42938214540481567</v>
      </c>
      <c r="F95787">
        <f t="shared" si="1496"/>
        <v>48041.398392856121</v>
      </c>
    </row>
    <row r="95788" spans="5:6" x14ac:dyDescent="0.55000000000000004">
      <c r="E95788">
        <v>0.19553828239440918</v>
      </c>
      <c r="F95788">
        <f t="shared" si="1496"/>
        <v>48041.593931138515</v>
      </c>
    </row>
    <row r="95789" spans="5:6" x14ac:dyDescent="0.55000000000000004">
      <c r="E95789">
        <v>0.71732133626937866</v>
      </c>
      <c r="F95789">
        <f t="shared" si="1496"/>
        <v>48042.311252474785</v>
      </c>
    </row>
    <row r="95790" spans="5:6" x14ac:dyDescent="0.55000000000000004">
      <c r="E95790">
        <v>0.62871778011322021</v>
      </c>
      <c r="F95790">
        <f t="shared" si="1496"/>
        <v>48042.939970254898</v>
      </c>
    </row>
    <row r="95791" spans="5:6" x14ac:dyDescent="0.55000000000000004">
      <c r="E95791">
        <v>0.65179163217544556</v>
      </c>
      <c r="F95791">
        <f t="shared" si="1496"/>
        <v>48043.591761887074</v>
      </c>
    </row>
    <row r="95792" spans="5:6" x14ac:dyDescent="0.55000000000000004">
      <c r="E95792">
        <v>0.74828052520751953</v>
      </c>
      <c r="F95792">
        <f t="shared" si="1496"/>
        <v>48044.340042412281</v>
      </c>
    </row>
    <row r="95793" spans="5:6" x14ac:dyDescent="0.55000000000000004">
      <c r="E95793">
        <v>0.64918249845504761</v>
      </c>
      <c r="F95793">
        <f t="shared" si="1496"/>
        <v>48044.989224910736</v>
      </c>
    </row>
    <row r="95794" spans="5:6" x14ac:dyDescent="0.55000000000000004">
      <c r="E95794">
        <v>0.31287062168121338</v>
      </c>
      <c r="F95794">
        <f t="shared" si="1496"/>
        <v>48045.302095532417</v>
      </c>
    </row>
    <row r="95795" spans="5:6" x14ac:dyDescent="0.55000000000000004">
      <c r="E95795">
        <v>0.41012412309646606</v>
      </c>
      <c r="F95795">
        <f t="shared" si="1496"/>
        <v>48045.712219655514</v>
      </c>
    </row>
    <row r="95796" spans="5:6" x14ac:dyDescent="0.55000000000000004">
      <c r="E95796">
        <v>0.29091000556945801</v>
      </c>
      <c r="F95796">
        <f t="shared" si="1496"/>
        <v>48046.003129661083</v>
      </c>
    </row>
    <row r="95797" spans="5:6" x14ac:dyDescent="0.55000000000000004">
      <c r="E95797">
        <v>0.81841319799423218</v>
      </c>
      <c r="F95797">
        <f t="shared" si="1496"/>
        <v>48046.821542859077</v>
      </c>
    </row>
    <row r="95798" spans="5:6" x14ac:dyDescent="0.55000000000000004">
      <c r="E95798">
        <v>0.66382110118865967</v>
      </c>
      <c r="F95798">
        <f t="shared" si="1496"/>
        <v>48047.485363960266</v>
      </c>
    </row>
    <row r="95799" spans="5:6" x14ac:dyDescent="0.55000000000000004">
      <c r="E95799">
        <v>3.1344950199127197E-2</v>
      </c>
      <c r="F95799">
        <f t="shared" si="1496"/>
        <v>48047.516708910465</v>
      </c>
    </row>
    <row r="95800" spans="5:6" x14ac:dyDescent="0.55000000000000004">
      <c r="E95800">
        <v>0.65503072738647461</v>
      </c>
      <c r="F95800">
        <f t="shared" si="1496"/>
        <v>48048.171739637852</v>
      </c>
    </row>
    <row r="95801" spans="5:6" x14ac:dyDescent="0.55000000000000004">
      <c r="E95801">
        <v>0.29270142316818237</v>
      </c>
      <c r="F95801">
        <f t="shared" si="1496"/>
        <v>48048.46444106102</v>
      </c>
    </row>
    <row r="95802" spans="5:6" x14ac:dyDescent="0.55000000000000004">
      <c r="E95802">
        <v>0.79100525379180908</v>
      </c>
      <c r="F95802">
        <f t="shared" si="1496"/>
        <v>48049.255446314812</v>
      </c>
    </row>
    <row r="95803" spans="5:6" x14ac:dyDescent="0.55000000000000004">
      <c r="E95803">
        <v>0.24964600801467896</v>
      </c>
      <c r="F95803">
        <f t="shared" si="1496"/>
        <v>48049.505092322826</v>
      </c>
    </row>
    <row r="95804" spans="5:6" x14ac:dyDescent="0.55000000000000004">
      <c r="E95804">
        <v>0.45056700706481934</v>
      </c>
      <c r="F95804">
        <f t="shared" si="1496"/>
        <v>48049.955659329891</v>
      </c>
    </row>
    <row r="95805" spans="5:6" x14ac:dyDescent="0.55000000000000004">
      <c r="E95805">
        <v>0.80477422475814819</v>
      </c>
      <c r="F95805">
        <f t="shared" si="1496"/>
        <v>48050.760433554649</v>
      </c>
    </row>
    <row r="95806" spans="5:6" x14ac:dyDescent="0.55000000000000004">
      <c r="E95806">
        <v>0.80874192714691162</v>
      </c>
      <c r="F95806">
        <f t="shared" si="1496"/>
        <v>48051.569175481796</v>
      </c>
    </row>
    <row r="95807" spans="5:6" x14ac:dyDescent="0.55000000000000004">
      <c r="E95807">
        <v>0.78457075357437134</v>
      </c>
      <c r="F95807">
        <f t="shared" si="1496"/>
        <v>48052.353746235371</v>
      </c>
    </row>
    <row r="95808" spans="5:6" x14ac:dyDescent="0.55000000000000004">
      <c r="E95808">
        <v>0.33138847351074219</v>
      </c>
      <c r="F95808">
        <f t="shared" si="1496"/>
        <v>48052.685134708881</v>
      </c>
    </row>
    <row r="95809" spans="5:6" x14ac:dyDescent="0.55000000000000004">
      <c r="E95809">
        <v>0.95552271604537964</v>
      </c>
      <c r="F95809">
        <f t="shared" si="1496"/>
        <v>48053.640657424927</v>
      </c>
    </row>
    <row r="95810" spans="5:6" x14ac:dyDescent="0.55000000000000004">
      <c r="E95810">
        <v>0.22685778141021729</v>
      </c>
      <c r="F95810">
        <f t="shared" ref="F95810:F95873" si="1497">SUM(E95810,F95809)</f>
        <v>48053.867515206337</v>
      </c>
    </row>
    <row r="95811" spans="5:6" x14ac:dyDescent="0.55000000000000004">
      <c r="E95811">
        <v>0.16913920640945435</v>
      </c>
      <c r="F95811">
        <f t="shared" si="1497"/>
        <v>48054.036654412746</v>
      </c>
    </row>
    <row r="95812" spans="5:6" x14ac:dyDescent="0.55000000000000004">
      <c r="E95812">
        <v>0.51093506813049316</v>
      </c>
      <c r="F95812">
        <f t="shared" si="1497"/>
        <v>48054.547589480877</v>
      </c>
    </row>
    <row r="95813" spans="5:6" x14ac:dyDescent="0.55000000000000004">
      <c r="E95813">
        <v>0.66712707281112671</v>
      </c>
      <c r="F95813">
        <f t="shared" si="1497"/>
        <v>48055.214716553688</v>
      </c>
    </row>
    <row r="95814" spans="5:6" x14ac:dyDescent="0.55000000000000004">
      <c r="E95814">
        <v>0.59131228923797607</v>
      </c>
      <c r="F95814">
        <f t="shared" si="1497"/>
        <v>48055.806028842926</v>
      </c>
    </row>
    <row r="95815" spans="5:6" x14ac:dyDescent="0.55000000000000004">
      <c r="E95815">
        <v>0.82797294855117798</v>
      </c>
      <c r="F95815">
        <f t="shared" si="1497"/>
        <v>48056.634001791477</v>
      </c>
    </row>
    <row r="95816" spans="5:6" x14ac:dyDescent="0.55000000000000004">
      <c r="E95816">
        <v>0.52784204483032227</v>
      </c>
      <c r="F95816">
        <f t="shared" si="1497"/>
        <v>48057.161843836308</v>
      </c>
    </row>
    <row r="95817" spans="5:6" x14ac:dyDescent="0.55000000000000004">
      <c r="E95817">
        <v>0.8861815333366394</v>
      </c>
      <c r="F95817">
        <f t="shared" si="1497"/>
        <v>48058.048025369644</v>
      </c>
    </row>
    <row r="95818" spans="5:6" x14ac:dyDescent="0.55000000000000004">
      <c r="E95818">
        <v>0.37482273578643799</v>
      </c>
      <c r="F95818">
        <f t="shared" si="1497"/>
        <v>48058.422848105431</v>
      </c>
    </row>
    <row r="95819" spans="5:6" x14ac:dyDescent="0.55000000000000004">
      <c r="E95819">
        <v>0.40542012453079224</v>
      </c>
      <c r="F95819">
        <f t="shared" si="1497"/>
        <v>48058.828268229961</v>
      </c>
    </row>
    <row r="95820" spans="5:6" x14ac:dyDescent="0.55000000000000004">
      <c r="E95820">
        <v>0.26156497001647949</v>
      </c>
      <c r="F95820">
        <f t="shared" si="1497"/>
        <v>48059.089833199978</v>
      </c>
    </row>
    <row r="95821" spans="5:6" x14ac:dyDescent="0.55000000000000004">
      <c r="E95821">
        <v>0.53681939840316772</v>
      </c>
      <c r="F95821">
        <f t="shared" si="1497"/>
        <v>48059.626652598381</v>
      </c>
    </row>
    <row r="95822" spans="5:6" x14ac:dyDescent="0.55000000000000004">
      <c r="E95822">
        <v>0.11748921871185303</v>
      </c>
      <c r="F95822">
        <f t="shared" si="1497"/>
        <v>48059.744141817093</v>
      </c>
    </row>
    <row r="95823" spans="5:6" x14ac:dyDescent="0.55000000000000004">
      <c r="E95823">
        <v>0.34368044137954712</v>
      </c>
      <c r="F95823">
        <f t="shared" si="1497"/>
        <v>48060.087822258472</v>
      </c>
    </row>
    <row r="95824" spans="5:6" x14ac:dyDescent="0.55000000000000004">
      <c r="E95824">
        <v>0.19800472259521484</v>
      </c>
      <c r="F95824">
        <f t="shared" si="1497"/>
        <v>48060.285826981068</v>
      </c>
    </row>
    <row r="95825" spans="5:6" x14ac:dyDescent="0.55000000000000004">
      <c r="E95825">
        <v>0.72383803129196167</v>
      </c>
      <c r="F95825">
        <f t="shared" si="1497"/>
        <v>48061.00966501236</v>
      </c>
    </row>
    <row r="95826" spans="5:6" x14ac:dyDescent="0.55000000000000004">
      <c r="E95826">
        <v>0.81741964817047119</v>
      </c>
      <c r="F95826">
        <f t="shared" si="1497"/>
        <v>48061.82708466053</v>
      </c>
    </row>
    <row r="95827" spans="5:6" x14ac:dyDescent="0.55000000000000004">
      <c r="E95827">
        <v>0.71093016862869263</v>
      </c>
      <c r="F95827">
        <f t="shared" si="1497"/>
        <v>48062.538014829159</v>
      </c>
    </row>
    <row r="95828" spans="5:6" x14ac:dyDescent="0.55000000000000004">
      <c r="E95828">
        <v>0.94513249397277832</v>
      </c>
      <c r="F95828">
        <f t="shared" si="1497"/>
        <v>48063.483147323132</v>
      </c>
    </row>
    <row r="95829" spans="5:6" x14ac:dyDescent="0.55000000000000004">
      <c r="E95829">
        <v>0.18582385778427124</v>
      </c>
      <c r="F95829">
        <f t="shared" si="1497"/>
        <v>48063.668971180916</v>
      </c>
    </row>
    <row r="95830" spans="5:6" x14ac:dyDescent="0.55000000000000004">
      <c r="E95830">
        <v>0.57135474681854248</v>
      </c>
      <c r="F95830">
        <f t="shared" si="1497"/>
        <v>48064.240325927734</v>
      </c>
    </row>
    <row r="95831" spans="5:6" x14ac:dyDescent="0.55000000000000004">
      <c r="E95831">
        <v>0.27944713830947876</v>
      </c>
      <c r="F95831">
        <f t="shared" si="1497"/>
        <v>48064.519773066044</v>
      </c>
    </row>
    <row r="95832" spans="5:6" x14ac:dyDescent="0.55000000000000004">
      <c r="E95832">
        <v>0.99861478805541992</v>
      </c>
      <c r="F95832">
        <f t="shared" si="1497"/>
        <v>48065.518387854099</v>
      </c>
    </row>
    <row r="95833" spans="5:6" x14ac:dyDescent="0.55000000000000004">
      <c r="E95833">
        <v>0.99827736616134644</v>
      </c>
      <c r="F95833">
        <f t="shared" si="1497"/>
        <v>48066.516665220261</v>
      </c>
    </row>
    <row r="95834" spans="5:6" x14ac:dyDescent="0.55000000000000004">
      <c r="E95834">
        <v>0.46529304981231689</v>
      </c>
      <c r="F95834">
        <f t="shared" si="1497"/>
        <v>48066.981958270073</v>
      </c>
    </row>
    <row r="95835" spans="5:6" x14ac:dyDescent="0.55000000000000004">
      <c r="E95835">
        <v>0.85373574495315552</v>
      </c>
      <c r="F95835">
        <f t="shared" si="1497"/>
        <v>48067.835694015026</v>
      </c>
    </row>
    <row r="95836" spans="5:6" x14ac:dyDescent="0.55000000000000004">
      <c r="E95836">
        <v>0.75743842124938965</v>
      </c>
      <c r="F95836">
        <f t="shared" si="1497"/>
        <v>48068.593132436275</v>
      </c>
    </row>
    <row r="95837" spans="5:6" x14ac:dyDescent="0.55000000000000004">
      <c r="E95837">
        <v>0.52673810720443726</v>
      </c>
      <c r="F95837">
        <f t="shared" si="1497"/>
        <v>48069.11987054348</v>
      </c>
    </row>
    <row r="95838" spans="5:6" x14ac:dyDescent="0.55000000000000004">
      <c r="E95838">
        <v>0.71511590480804443</v>
      </c>
      <c r="F95838">
        <f t="shared" si="1497"/>
        <v>48069.834986448288</v>
      </c>
    </row>
    <row r="95839" spans="5:6" x14ac:dyDescent="0.55000000000000004">
      <c r="E95839">
        <v>0.8486519455909729</v>
      </c>
      <c r="F95839">
        <f t="shared" si="1497"/>
        <v>48070.683638393879</v>
      </c>
    </row>
    <row r="95840" spans="5:6" x14ac:dyDescent="0.55000000000000004">
      <c r="E95840">
        <v>0.7895355224609375</v>
      </c>
      <c r="F95840">
        <f t="shared" si="1497"/>
        <v>48071.47317391634</v>
      </c>
    </row>
    <row r="95841" spans="5:6" x14ac:dyDescent="0.55000000000000004">
      <c r="E95841">
        <v>0.6299096941947937</v>
      </c>
      <c r="F95841">
        <f t="shared" si="1497"/>
        <v>48072.103083610535</v>
      </c>
    </row>
    <row r="95842" spans="5:6" x14ac:dyDescent="0.55000000000000004">
      <c r="E95842">
        <v>5.7212471961975098E-2</v>
      </c>
      <c r="F95842">
        <f t="shared" si="1497"/>
        <v>48072.160296082497</v>
      </c>
    </row>
    <row r="95843" spans="5:6" x14ac:dyDescent="0.55000000000000004">
      <c r="E95843">
        <v>0.11752825975418091</v>
      </c>
      <c r="F95843">
        <f t="shared" si="1497"/>
        <v>48072.277824342251</v>
      </c>
    </row>
    <row r="95844" spans="5:6" x14ac:dyDescent="0.55000000000000004">
      <c r="E95844">
        <v>0.34740853309631348</v>
      </c>
      <c r="F95844">
        <f t="shared" si="1497"/>
        <v>48072.625232875347</v>
      </c>
    </row>
    <row r="95845" spans="5:6" x14ac:dyDescent="0.55000000000000004">
      <c r="E95845">
        <v>0.11278480291366577</v>
      </c>
      <c r="F95845">
        <f t="shared" si="1497"/>
        <v>48072.738017678261</v>
      </c>
    </row>
    <row r="95846" spans="5:6" x14ac:dyDescent="0.55000000000000004">
      <c r="E95846">
        <v>0.38910472393035889</v>
      </c>
      <c r="F95846">
        <f t="shared" si="1497"/>
        <v>48073.127122402191</v>
      </c>
    </row>
    <row r="95847" spans="5:6" x14ac:dyDescent="0.55000000000000004">
      <c r="E95847">
        <v>3.0298769474029541E-2</v>
      </c>
      <c r="F95847">
        <f t="shared" si="1497"/>
        <v>48073.157421171665</v>
      </c>
    </row>
    <row r="95848" spans="5:6" x14ac:dyDescent="0.55000000000000004">
      <c r="E95848">
        <v>0.13375520706176758</v>
      </c>
      <c r="F95848">
        <f t="shared" si="1497"/>
        <v>48073.291176378727</v>
      </c>
    </row>
    <row r="95849" spans="5:6" x14ac:dyDescent="0.55000000000000004">
      <c r="E95849">
        <v>0.42977017164230347</v>
      </c>
      <c r="F95849">
        <f t="shared" si="1497"/>
        <v>48073.720946550369</v>
      </c>
    </row>
    <row r="95850" spans="5:6" x14ac:dyDescent="0.55000000000000004">
      <c r="E95850">
        <v>0.6600724458694458</v>
      </c>
      <c r="F95850">
        <f t="shared" si="1497"/>
        <v>48074.381018996239</v>
      </c>
    </row>
    <row r="95851" spans="5:6" x14ac:dyDescent="0.55000000000000004">
      <c r="E95851">
        <v>0.8016241192817688</v>
      </c>
      <c r="F95851">
        <f t="shared" si="1497"/>
        <v>48075.18264311552</v>
      </c>
    </row>
    <row r="95852" spans="5:6" x14ac:dyDescent="0.55000000000000004">
      <c r="E95852">
        <v>0.3170936107635498</v>
      </c>
      <c r="F95852">
        <f t="shared" si="1497"/>
        <v>48075.499736726284</v>
      </c>
    </row>
    <row r="95853" spans="5:6" x14ac:dyDescent="0.55000000000000004">
      <c r="E95853">
        <v>0.63781160116195679</v>
      </c>
      <c r="F95853">
        <f t="shared" si="1497"/>
        <v>48076.137548327446</v>
      </c>
    </row>
    <row r="95854" spans="5:6" x14ac:dyDescent="0.55000000000000004">
      <c r="E95854">
        <v>1.177823543548584E-2</v>
      </c>
      <c r="F95854">
        <f t="shared" si="1497"/>
        <v>48076.149326562881</v>
      </c>
    </row>
    <row r="95855" spans="5:6" x14ac:dyDescent="0.55000000000000004">
      <c r="E95855">
        <v>6.9016516208648682E-2</v>
      </c>
      <c r="F95855">
        <f t="shared" si="1497"/>
        <v>48076.21834307909</v>
      </c>
    </row>
    <row r="95856" spans="5:6" x14ac:dyDescent="0.55000000000000004">
      <c r="E95856">
        <v>0.79738712310791016</v>
      </c>
      <c r="F95856">
        <f t="shared" si="1497"/>
        <v>48077.015730202198</v>
      </c>
    </row>
    <row r="95857" spans="5:6" x14ac:dyDescent="0.55000000000000004">
      <c r="E95857">
        <v>0.59951895475387573</v>
      </c>
      <c r="F95857">
        <f t="shared" si="1497"/>
        <v>48077.615249156952</v>
      </c>
    </row>
    <row r="95858" spans="5:6" x14ac:dyDescent="0.55000000000000004">
      <c r="E95858">
        <v>0.168892502784729</v>
      </c>
      <c r="F95858">
        <f t="shared" si="1497"/>
        <v>48077.784141659737</v>
      </c>
    </row>
    <row r="95859" spans="5:6" x14ac:dyDescent="0.55000000000000004">
      <c r="E95859">
        <v>0.72096472978591919</v>
      </c>
      <c r="F95859">
        <f t="shared" si="1497"/>
        <v>48078.505106389523</v>
      </c>
    </row>
    <row r="95860" spans="5:6" x14ac:dyDescent="0.55000000000000004">
      <c r="E95860">
        <v>0.72166943550109863</v>
      </c>
      <c r="F95860">
        <f t="shared" si="1497"/>
        <v>48079.226775825024</v>
      </c>
    </row>
    <row r="95861" spans="5:6" x14ac:dyDescent="0.55000000000000004">
      <c r="E95861">
        <v>0.4362911581993103</v>
      </c>
      <c r="F95861">
        <f t="shared" si="1497"/>
        <v>48079.663066983223</v>
      </c>
    </row>
    <row r="95862" spans="5:6" x14ac:dyDescent="0.55000000000000004">
      <c r="E95862">
        <v>7.9718470573425293E-2</v>
      </c>
      <c r="F95862">
        <f t="shared" si="1497"/>
        <v>48079.742785453796</v>
      </c>
    </row>
    <row r="95863" spans="5:6" x14ac:dyDescent="0.55000000000000004">
      <c r="E95863">
        <v>0.97505909204483032</v>
      </c>
      <c r="F95863">
        <f t="shared" si="1497"/>
        <v>48080.717844545841</v>
      </c>
    </row>
    <row r="95864" spans="5:6" x14ac:dyDescent="0.55000000000000004">
      <c r="E95864">
        <v>0.24966955184936523</v>
      </c>
      <c r="F95864">
        <f t="shared" si="1497"/>
        <v>48080.967514097691</v>
      </c>
    </row>
    <row r="95865" spans="5:6" x14ac:dyDescent="0.55000000000000004">
      <c r="E95865">
        <v>0.2314411997795105</v>
      </c>
      <c r="F95865">
        <f t="shared" si="1497"/>
        <v>48081.19895529747</v>
      </c>
    </row>
    <row r="95866" spans="5:6" x14ac:dyDescent="0.55000000000000004">
      <c r="E95866">
        <v>0.80681717395782471</v>
      </c>
      <c r="F95866">
        <f t="shared" si="1497"/>
        <v>48082.005772471428</v>
      </c>
    </row>
    <row r="95867" spans="5:6" x14ac:dyDescent="0.55000000000000004">
      <c r="E95867">
        <v>0.70611649751663208</v>
      </c>
      <c r="F95867">
        <f t="shared" si="1497"/>
        <v>48082.711888968945</v>
      </c>
    </row>
    <row r="95868" spans="5:6" x14ac:dyDescent="0.55000000000000004">
      <c r="E95868">
        <v>0.56943678855895996</v>
      </c>
      <c r="F95868">
        <f t="shared" si="1497"/>
        <v>48083.281325757504</v>
      </c>
    </row>
    <row r="95869" spans="5:6" x14ac:dyDescent="0.55000000000000004">
      <c r="E95869">
        <v>0.98332113027572632</v>
      </c>
      <c r="F95869">
        <f t="shared" si="1497"/>
        <v>48084.264646887779</v>
      </c>
    </row>
    <row r="95870" spans="5:6" x14ac:dyDescent="0.55000000000000004">
      <c r="E95870">
        <v>0.66763246059417725</v>
      </c>
      <c r="F95870">
        <f t="shared" si="1497"/>
        <v>48084.932279348373</v>
      </c>
    </row>
    <row r="95871" spans="5:6" x14ac:dyDescent="0.55000000000000004">
      <c r="E95871">
        <v>2.4305403232574463E-2</v>
      </c>
      <c r="F95871">
        <f t="shared" si="1497"/>
        <v>48084.956584751606</v>
      </c>
    </row>
    <row r="95872" spans="5:6" x14ac:dyDescent="0.55000000000000004">
      <c r="E95872">
        <v>0.16296577453613281</v>
      </c>
      <c r="F95872">
        <f t="shared" si="1497"/>
        <v>48085.119550526142</v>
      </c>
    </row>
    <row r="95873" spans="5:6" x14ac:dyDescent="0.55000000000000004">
      <c r="E95873">
        <v>0.80844706296920776</v>
      </c>
      <c r="F95873">
        <f t="shared" si="1497"/>
        <v>48085.927997589111</v>
      </c>
    </row>
    <row r="95874" spans="5:6" x14ac:dyDescent="0.55000000000000004">
      <c r="E95874">
        <v>0.62511599063873291</v>
      </c>
      <c r="F95874">
        <f t="shared" ref="F95874:F95937" si="1498">SUM(E95874,F95873)</f>
        <v>48086.55311357975</v>
      </c>
    </row>
    <row r="95875" spans="5:6" x14ac:dyDescent="0.55000000000000004">
      <c r="E95875">
        <v>0.10327082872390747</v>
      </c>
      <c r="F95875">
        <f t="shared" si="1498"/>
        <v>48086.656384408474</v>
      </c>
    </row>
    <row r="95876" spans="5:6" x14ac:dyDescent="0.55000000000000004">
      <c r="E95876">
        <v>0.32182145118713379</v>
      </c>
      <c r="F95876">
        <f t="shared" si="1498"/>
        <v>48086.978205859661</v>
      </c>
    </row>
    <row r="95877" spans="5:6" x14ac:dyDescent="0.55000000000000004">
      <c r="E95877">
        <v>0.39462417364120483</v>
      </c>
      <c r="F95877">
        <f t="shared" si="1498"/>
        <v>48087.372830033302</v>
      </c>
    </row>
    <row r="95878" spans="5:6" x14ac:dyDescent="0.55000000000000004">
      <c r="E95878">
        <v>0.9283522367477417</v>
      </c>
      <c r="F95878">
        <f t="shared" si="1498"/>
        <v>48088.30118227005</v>
      </c>
    </row>
    <row r="95879" spans="5:6" x14ac:dyDescent="0.55000000000000004">
      <c r="E95879">
        <v>0.2582593560218811</v>
      </c>
      <c r="F95879">
        <f t="shared" si="1498"/>
        <v>48088.559441626072</v>
      </c>
    </row>
    <row r="95880" spans="5:6" x14ac:dyDescent="0.55000000000000004">
      <c r="E95880">
        <v>0.91276407241821289</v>
      </c>
      <c r="F95880">
        <f t="shared" si="1498"/>
        <v>48089.47220569849</v>
      </c>
    </row>
    <row r="95881" spans="5:6" x14ac:dyDescent="0.55000000000000004">
      <c r="E95881">
        <v>0.70407170057296753</v>
      </c>
      <c r="F95881">
        <f t="shared" si="1498"/>
        <v>48090.176277399063</v>
      </c>
    </row>
    <row r="95882" spans="5:6" x14ac:dyDescent="0.55000000000000004">
      <c r="E95882">
        <v>3.1834840774536133E-3</v>
      </c>
      <c r="F95882">
        <f t="shared" si="1498"/>
        <v>48090.179460883141</v>
      </c>
    </row>
    <row r="95883" spans="5:6" x14ac:dyDescent="0.55000000000000004">
      <c r="E95883">
        <v>0.27424412965774536</v>
      </c>
      <c r="F95883">
        <f t="shared" si="1498"/>
        <v>48090.453705012798</v>
      </c>
    </row>
    <row r="95884" spans="5:6" x14ac:dyDescent="0.55000000000000004">
      <c r="E95884">
        <v>0.39337420463562012</v>
      </c>
      <c r="F95884">
        <f t="shared" si="1498"/>
        <v>48090.847079217434</v>
      </c>
    </row>
    <row r="95885" spans="5:6" x14ac:dyDescent="0.55000000000000004">
      <c r="E95885">
        <v>0.92654794454574585</v>
      </c>
      <c r="F95885">
        <f t="shared" si="1498"/>
        <v>48091.77362716198</v>
      </c>
    </row>
    <row r="95886" spans="5:6" x14ac:dyDescent="0.55000000000000004">
      <c r="E95886">
        <v>0.59283483028411865</v>
      </c>
      <c r="F95886">
        <f t="shared" si="1498"/>
        <v>48092.366461992264</v>
      </c>
    </row>
    <row r="95887" spans="5:6" x14ac:dyDescent="0.55000000000000004">
      <c r="E95887">
        <v>0.98404985666275024</v>
      </c>
      <c r="F95887">
        <f t="shared" si="1498"/>
        <v>48093.350511848927</v>
      </c>
    </row>
    <row r="95888" spans="5:6" x14ac:dyDescent="0.55000000000000004">
      <c r="E95888">
        <v>7.7677726745605469E-2</v>
      </c>
      <c r="F95888">
        <f t="shared" si="1498"/>
        <v>48093.428189575672</v>
      </c>
    </row>
    <row r="95889" spans="5:6" x14ac:dyDescent="0.55000000000000004">
      <c r="E95889">
        <v>0.68247526884078979</v>
      </c>
      <c r="F95889">
        <f t="shared" si="1498"/>
        <v>48094.110664844513</v>
      </c>
    </row>
    <row r="95890" spans="5:6" x14ac:dyDescent="0.55000000000000004">
      <c r="E95890">
        <v>0.14853918552398682</v>
      </c>
      <c r="F95890">
        <f t="shared" si="1498"/>
        <v>48094.259204030037</v>
      </c>
    </row>
    <row r="95891" spans="5:6" x14ac:dyDescent="0.55000000000000004">
      <c r="E95891">
        <v>9.6477806568145752E-2</v>
      </c>
      <c r="F95891">
        <f t="shared" si="1498"/>
        <v>48094.355681836605</v>
      </c>
    </row>
    <row r="95892" spans="5:6" x14ac:dyDescent="0.55000000000000004">
      <c r="E95892">
        <v>0.65177083015441895</v>
      </c>
      <c r="F95892">
        <f t="shared" si="1498"/>
        <v>48095.007452666759</v>
      </c>
    </row>
    <row r="95893" spans="5:6" x14ac:dyDescent="0.55000000000000004">
      <c r="E95893">
        <v>0.47606509923934937</v>
      </c>
      <c r="F95893">
        <f t="shared" si="1498"/>
        <v>48095.483517765999</v>
      </c>
    </row>
    <row r="95894" spans="5:6" x14ac:dyDescent="0.55000000000000004">
      <c r="E95894">
        <v>0.47016227245330811</v>
      </c>
      <c r="F95894">
        <f t="shared" si="1498"/>
        <v>48095.953680038452</v>
      </c>
    </row>
    <row r="95895" spans="5:6" x14ac:dyDescent="0.55000000000000004">
      <c r="E95895">
        <v>0.27443081140518188</v>
      </c>
      <c r="F95895">
        <f t="shared" si="1498"/>
        <v>48096.228110849857</v>
      </c>
    </row>
    <row r="95896" spans="5:6" x14ac:dyDescent="0.55000000000000004">
      <c r="E95896">
        <v>0.93944501876831055</v>
      </c>
      <c r="F95896">
        <f t="shared" si="1498"/>
        <v>48097.167555868626</v>
      </c>
    </row>
    <row r="95897" spans="5:6" x14ac:dyDescent="0.55000000000000004">
      <c r="E95897">
        <v>0.39844292402267456</v>
      </c>
      <c r="F95897">
        <f t="shared" si="1498"/>
        <v>48097.565998792648</v>
      </c>
    </row>
    <row r="95898" spans="5:6" x14ac:dyDescent="0.55000000000000004">
      <c r="E95898">
        <v>0.59682762622833252</v>
      </c>
      <c r="F95898">
        <f t="shared" si="1498"/>
        <v>48098.162826418877</v>
      </c>
    </row>
    <row r="95899" spans="5:6" x14ac:dyDescent="0.55000000000000004">
      <c r="E95899">
        <v>0.46303826570510864</v>
      </c>
      <c r="F95899">
        <f t="shared" si="1498"/>
        <v>48098.625864684582</v>
      </c>
    </row>
    <row r="95900" spans="5:6" x14ac:dyDescent="0.55000000000000004">
      <c r="E95900">
        <v>0.91781210899353027</v>
      </c>
      <c r="F95900">
        <f t="shared" si="1498"/>
        <v>48099.543676793575</v>
      </c>
    </row>
    <row r="95901" spans="5:6" x14ac:dyDescent="0.55000000000000004">
      <c r="E95901">
        <v>8.0773293972015381E-2</v>
      </c>
      <c r="F95901">
        <f t="shared" si="1498"/>
        <v>48099.624450087547</v>
      </c>
    </row>
    <row r="95902" spans="5:6" x14ac:dyDescent="0.55000000000000004">
      <c r="E95902">
        <v>0.94754159450531006</v>
      </c>
      <c r="F95902">
        <f t="shared" si="1498"/>
        <v>48100.571991682053</v>
      </c>
    </row>
    <row r="95903" spans="5:6" x14ac:dyDescent="0.55000000000000004">
      <c r="E95903">
        <v>0.46778112649917603</v>
      </c>
      <c r="F95903">
        <f t="shared" si="1498"/>
        <v>48101.039772808552</v>
      </c>
    </row>
    <row r="95904" spans="5:6" x14ac:dyDescent="0.55000000000000004">
      <c r="E95904">
        <v>0.98292922973632813</v>
      </c>
      <c r="F95904">
        <f t="shared" si="1498"/>
        <v>48102.022702038288</v>
      </c>
    </row>
    <row r="95905" spans="5:6" x14ac:dyDescent="0.55000000000000004">
      <c r="E95905">
        <v>0.89738482236862183</v>
      </c>
      <c r="F95905">
        <f t="shared" si="1498"/>
        <v>48102.920086860657</v>
      </c>
    </row>
    <row r="95906" spans="5:6" x14ac:dyDescent="0.55000000000000004">
      <c r="E95906">
        <v>0.71181833744049072</v>
      </c>
      <c r="F95906">
        <f t="shared" si="1498"/>
        <v>48103.631905198097</v>
      </c>
    </row>
    <row r="95907" spans="5:6" x14ac:dyDescent="0.55000000000000004">
      <c r="E95907">
        <v>0.78261691331863403</v>
      </c>
      <c r="F95907">
        <f t="shared" si="1498"/>
        <v>48104.414522111416</v>
      </c>
    </row>
    <row r="95908" spans="5:6" x14ac:dyDescent="0.55000000000000004">
      <c r="E95908">
        <v>0.4654238224029541</v>
      </c>
      <c r="F95908">
        <f t="shared" si="1498"/>
        <v>48104.879945933819</v>
      </c>
    </row>
    <row r="95909" spans="5:6" x14ac:dyDescent="0.55000000000000004">
      <c r="E95909">
        <v>0.4188951849937439</v>
      </c>
      <c r="F95909">
        <f t="shared" si="1498"/>
        <v>48105.298841118813</v>
      </c>
    </row>
    <row r="95910" spans="5:6" x14ac:dyDescent="0.55000000000000004">
      <c r="E95910">
        <v>0.49030482769012451</v>
      </c>
      <c r="F95910">
        <f t="shared" si="1498"/>
        <v>48105.789145946503</v>
      </c>
    </row>
    <row r="95911" spans="5:6" x14ac:dyDescent="0.55000000000000004">
      <c r="E95911">
        <v>0.66810470819473267</v>
      </c>
      <c r="F95911">
        <f t="shared" si="1498"/>
        <v>48106.457250654697</v>
      </c>
    </row>
    <row r="95912" spans="5:6" x14ac:dyDescent="0.55000000000000004">
      <c r="E95912">
        <v>0.3961186408996582</v>
      </c>
      <c r="F95912">
        <f t="shared" si="1498"/>
        <v>48106.853369295597</v>
      </c>
    </row>
    <row r="95913" spans="5:6" x14ac:dyDescent="0.55000000000000004">
      <c r="E95913">
        <v>0.11533612012863159</v>
      </c>
      <c r="F95913">
        <f t="shared" si="1498"/>
        <v>48106.968705415726</v>
      </c>
    </row>
    <row r="95914" spans="5:6" x14ac:dyDescent="0.55000000000000004">
      <c r="E95914">
        <v>0.18540585041046143</v>
      </c>
      <c r="F95914">
        <f t="shared" si="1498"/>
        <v>48107.154111266136</v>
      </c>
    </row>
    <row r="95915" spans="5:6" x14ac:dyDescent="0.55000000000000004">
      <c r="E95915">
        <v>0.47953015565872192</v>
      </c>
      <c r="F95915">
        <f t="shared" si="1498"/>
        <v>48107.633641421795</v>
      </c>
    </row>
    <row r="95916" spans="5:6" x14ac:dyDescent="0.55000000000000004">
      <c r="E95916">
        <v>0.52165675163269043</v>
      </c>
      <c r="F95916">
        <f t="shared" si="1498"/>
        <v>48108.155298173428</v>
      </c>
    </row>
    <row r="95917" spans="5:6" x14ac:dyDescent="0.55000000000000004">
      <c r="E95917">
        <v>0.30927842855453491</v>
      </c>
      <c r="F95917">
        <f t="shared" si="1498"/>
        <v>48108.464576601982</v>
      </c>
    </row>
    <row r="95918" spans="5:6" x14ac:dyDescent="0.55000000000000004">
      <c r="E95918">
        <v>0.14190900325775146</v>
      </c>
      <c r="F95918">
        <f t="shared" si="1498"/>
        <v>48108.60648560524</v>
      </c>
    </row>
    <row r="95919" spans="5:6" x14ac:dyDescent="0.55000000000000004">
      <c r="E95919">
        <v>0.24503046274185181</v>
      </c>
      <c r="F95919">
        <f t="shared" si="1498"/>
        <v>48108.851516067982</v>
      </c>
    </row>
    <row r="95920" spans="5:6" x14ac:dyDescent="0.55000000000000004">
      <c r="E95920">
        <v>0.57012653350830078</v>
      </c>
      <c r="F95920">
        <f t="shared" si="1498"/>
        <v>48109.42164260149</v>
      </c>
    </row>
    <row r="95921" spans="5:6" x14ac:dyDescent="0.55000000000000004">
      <c r="E95921">
        <v>0.37895697355270386</v>
      </c>
      <c r="F95921">
        <f t="shared" si="1498"/>
        <v>48109.800599575043</v>
      </c>
    </row>
    <row r="95922" spans="5:6" x14ac:dyDescent="0.55000000000000004">
      <c r="E95922">
        <v>0.53760969638824463</v>
      </c>
      <c r="F95922">
        <f t="shared" si="1498"/>
        <v>48110.338209271431</v>
      </c>
    </row>
    <row r="95923" spans="5:6" x14ac:dyDescent="0.55000000000000004">
      <c r="E95923">
        <v>0.49371939897537231</v>
      </c>
      <c r="F95923">
        <f t="shared" si="1498"/>
        <v>48110.831928670406</v>
      </c>
    </row>
    <row r="95924" spans="5:6" x14ac:dyDescent="0.55000000000000004">
      <c r="E95924">
        <v>0.76668667793273926</v>
      </c>
      <c r="F95924">
        <f t="shared" si="1498"/>
        <v>48111.598615348339</v>
      </c>
    </row>
    <row r="95925" spans="5:6" x14ac:dyDescent="0.55000000000000004">
      <c r="E95925">
        <v>0.21139568090438843</v>
      </c>
      <c r="F95925">
        <f t="shared" si="1498"/>
        <v>48111.810011029243</v>
      </c>
    </row>
    <row r="95926" spans="5:6" x14ac:dyDescent="0.55000000000000004">
      <c r="E95926">
        <v>2.3936152458190918E-2</v>
      </c>
      <c r="F95926">
        <f t="shared" si="1498"/>
        <v>48111.833947181702</v>
      </c>
    </row>
    <row r="95927" spans="5:6" x14ac:dyDescent="0.55000000000000004">
      <c r="E95927">
        <v>0.33381229639053345</v>
      </c>
      <c r="F95927">
        <f t="shared" si="1498"/>
        <v>48112.167759478092</v>
      </c>
    </row>
    <row r="95928" spans="5:6" x14ac:dyDescent="0.55000000000000004">
      <c r="E95928">
        <v>0.59919118881225586</v>
      </c>
      <c r="F95928">
        <f t="shared" si="1498"/>
        <v>48112.766950666904</v>
      </c>
    </row>
    <row r="95929" spans="5:6" x14ac:dyDescent="0.55000000000000004">
      <c r="E95929">
        <v>0.90553253889083862</v>
      </c>
      <c r="F95929">
        <f t="shared" si="1498"/>
        <v>48113.672483205795</v>
      </c>
    </row>
    <row r="95930" spans="5:6" x14ac:dyDescent="0.55000000000000004">
      <c r="E95930">
        <v>0.61657440662384033</v>
      </c>
      <c r="F95930">
        <f t="shared" si="1498"/>
        <v>48114.289057612419</v>
      </c>
    </row>
    <row r="95931" spans="5:6" x14ac:dyDescent="0.55000000000000004">
      <c r="E95931">
        <v>0.78075104951858521</v>
      </c>
      <c r="F95931">
        <f t="shared" si="1498"/>
        <v>48115.069808661938</v>
      </c>
    </row>
    <row r="95932" spans="5:6" x14ac:dyDescent="0.55000000000000004">
      <c r="E95932">
        <v>0.83381438255310059</v>
      </c>
      <c r="F95932">
        <f t="shared" si="1498"/>
        <v>48115.903623044491</v>
      </c>
    </row>
    <row r="95933" spans="5:6" x14ac:dyDescent="0.55000000000000004">
      <c r="E95933">
        <v>0.72534459829330444</v>
      </c>
      <c r="F95933">
        <f t="shared" si="1498"/>
        <v>48116.628967642784</v>
      </c>
    </row>
    <row r="95934" spans="5:6" x14ac:dyDescent="0.55000000000000004">
      <c r="E95934">
        <v>0.83609330654144287</v>
      </c>
      <c r="F95934">
        <f t="shared" si="1498"/>
        <v>48117.465060949326</v>
      </c>
    </row>
    <row r="95935" spans="5:6" x14ac:dyDescent="0.55000000000000004">
      <c r="E95935">
        <v>0.33532911539077759</v>
      </c>
      <c r="F95935">
        <f t="shared" si="1498"/>
        <v>48117.800390064716</v>
      </c>
    </row>
    <row r="95936" spans="5:6" x14ac:dyDescent="0.55000000000000004">
      <c r="E95936">
        <v>0.78067588806152344</v>
      </c>
      <c r="F95936">
        <f t="shared" si="1498"/>
        <v>48118.581065952778</v>
      </c>
    </row>
    <row r="95937" spans="5:6" x14ac:dyDescent="0.55000000000000004">
      <c r="E95937">
        <v>0.30297297239303589</v>
      </c>
      <c r="F95937">
        <f t="shared" si="1498"/>
        <v>48118.884038925171</v>
      </c>
    </row>
    <row r="95938" spans="5:6" x14ac:dyDescent="0.55000000000000004">
      <c r="E95938">
        <v>9.8569512367248535E-2</v>
      </c>
      <c r="F95938">
        <f t="shared" ref="F95938:F96001" si="1499">SUM(E95938,F95937)</f>
        <v>48118.982608437538</v>
      </c>
    </row>
    <row r="95939" spans="5:6" x14ac:dyDescent="0.55000000000000004">
      <c r="E95939">
        <v>0.8118165135383606</v>
      </c>
      <c r="F95939">
        <f t="shared" si="1499"/>
        <v>48119.794424951077</v>
      </c>
    </row>
    <row r="95940" spans="5:6" x14ac:dyDescent="0.55000000000000004">
      <c r="E95940">
        <v>0.80946564674377441</v>
      </c>
      <c r="F95940">
        <f t="shared" si="1499"/>
        <v>48120.60389059782</v>
      </c>
    </row>
    <row r="95941" spans="5:6" x14ac:dyDescent="0.55000000000000004">
      <c r="E95941">
        <v>9.1847836971282959E-2</v>
      </c>
      <c r="F95941">
        <f t="shared" si="1499"/>
        <v>48120.695738434792</v>
      </c>
    </row>
    <row r="95942" spans="5:6" x14ac:dyDescent="0.55000000000000004">
      <c r="E95942">
        <v>0.35621249675750732</v>
      </c>
      <c r="F95942">
        <f t="shared" si="1499"/>
        <v>48121.051950931549</v>
      </c>
    </row>
    <row r="95943" spans="5:6" x14ac:dyDescent="0.55000000000000004">
      <c r="E95943">
        <v>0.41608482599258423</v>
      </c>
      <c r="F95943">
        <f t="shared" si="1499"/>
        <v>48121.468035757542</v>
      </c>
    </row>
    <row r="95944" spans="5:6" x14ac:dyDescent="0.55000000000000004">
      <c r="E95944">
        <v>0.11506891250610352</v>
      </c>
      <c r="F95944">
        <f t="shared" si="1499"/>
        <v>48121.583104670048</v>
      </c>
    </row>
    <row r="95945" spans="5:6" x14ac:dyDescent="0.55000000000000004">
      <c r="E95945">
        <v>6.9813430309295654E-2</v>
      </c>
      <c r="F95945">
        <f t="shared" si="1499"/>
        <v>48121.652918100357</v>
      </c>
    </row>
    <row r="95946" spans="5:6" x14ac:dyDescent="0.55000000000000004">
      <c r="E95946">
        <v>0.98798954486846924</v>
      </c>
      <c r="F95946">
        <f t="shared" si="1499"/>
        <v>48122.640907645226</v>
      </c>
    </row>
    <row r="95947" spans="5:6" x14ac:dyDescent="0.55000000000000004">
      <c r="E95947">
        <v>7.3732197284698486E-2</v>
      </c>
      <c r="F95947">
        <f t="shared" si="1499"/>
        <v>48122.71463984251</v>
      </c>
    </row>
    <row r="95948" spans="5:6" x14ac:dyDescent="0.55000000000000004">
      <c r="E95948">
        <v>0.73319125175476074</v>
      </c>
      <c r="F95948">
        <f t="shared" si="1499"/>
        <v>48123.447831094265</v>
      </c>
    </row>
    <row r="95949" spans="5:6" x14ac:dyDescent="0.55000000000000004">
      <c r="E95949">
        <v>0.69225305318832397</v>
      </c>
      <c r="F95949">
        <f t="shared" si="1499"/>
        <v>48124.140084147453</v>
      </c>
    </row>
    <row r="95950" spans="5:6" x14ac:dyDescent="0.55000000000000004">
      <c r="E95950">
        <v>0.94025075435638428</v>
      </c>
      <c r="F95950">
        <f t="shared" si="1499"/>
        <v>48125.08033490181</v>
      </c>
    </row>
    <row r="95951" spans="5:6" x14ac:dyDescent="0.55000000000000004">
      <c r="E95951">
        <v>8.2083344459533691E-3</v>
      </c>
      <c r="F95951">
        <f t="shared" si="1499"/>
        <v>48125.088543236256</v>
      </c>
    </row>
    <row r="95952" spans="5:6" x14ac:dyDescent="0.55000000000000004">
      <c r="E95952">
        <v>0.80598354339599609</v>
      </c>
      <c r="F95952">
        <f t="shared" si="1499"/>
        <v>48125.894526779652</v>
      </c>
    </row>
    <row r="95953" spans="5:6" x14ac:dyDescent="0.55000000000000004">
      <c r="E95953">
        <v>9.521406888961792E-2</v>
      </c>
      <c r="F95953">
        <f t="shared" si="1499"/>
        <v>48125.989740848541</v>
      </c>
    </row>
    <row r="95954" spans="5:6" x14ac:dyDescent="0.55000000000000004">
      <c r="E95954">
        <v>0.11735403537750244</v>
      </c>
      <c r="F95954">
        <f t="shared" si="1499"/>
        <v>48126.107094883919</v>
      </c>
    </row>
    <row r="95955" spans="5:6" x14ac:dyDescent="0.55000000000000004">
      <c r="E95955">
        <v>0.56893950700759888</v>
      </c>
      <c r="F95955">
        <f t="shared" si="1499"/>
        <v>48126.676034390926</v>
      </c>
    </row>
    <row r="95956" spans="5:6" x14ac:dyDescent="0.55000000000000004">
      <c r="E95956">
        <v>9.766697883605957E-2</v>
      </c>
      <c r="F95956">
        <f t="shared" si="1499"/>
        <v>48126.773701369762</v>
      </c>
    </row>
    <row r="95957" spans="5:6" x14ac:dyDescent="0.55000000000000004">
      <c r="E95957">
        <v>0.54853290319442749</v>
      </c>
      <c r="F95957">
        <f t="shared" si="1499"/>
        <v>48127.322234272957</v>
      </c>
    </row>
    <row r="95958" spans="5:6" x14ac:dyDescent="0.55000000000000004">
      <c r="E95958">
        <v>2.229011058807373E-2</v>
      </c>
      <c r="F95958">
        <f t="shared" si="1499"/>
        <v>48127.344524383545</v>
      </c>
    </row>
    <row r="95959" spans="5:6" x14ac:dyDescent="0.55000000000000004">
      <c r="E95959">
        <v>0.30945354700088501</v>
      </c>
      <c r="F95959">
        <f t="shared" si="1499"/>
        <v>48127.653977930546</v>
      </c>
    </row>
    <row r="95960" spans="5:6" x14ac:dyDescent="0.55000000000000004">
      <c r="E95960">
        <v>0.76015806198120117</v>
      </c>
      <c r="F95960">
        <f t="shared" si="1499"/>
        <v>48128.414135992527</v>
      </c>
    </row>
    <row r="95961" spans="5:6" x14ac:dyDescent="0.55000000000000004">
      <c r="E95961">
        <v>0.15896004438400269</v>
      </c>
      <c r="F95961">
        <f t="shared" si="1499"/>
        <v>48128.573096036911</v>
      </c>
    </row>
    <row r="95962" spans="5:6" x14ac:dyDescent="0.55000000000000004">
      <c r="E95962">
        <v>0.64730751514434814</v>
      </c>
      <c r="F95962">
        <f t="shared" si="1499"/>
        <v>48129.220403552055</v>
      </c>
    </row>
    <row r="95963" spans="5:6" x14ac:dyDescent="0.55000000000000004">
      <c r="E95963">
        <v>0.31550484895706177</v>
      </c>
      <c r="F95963">
        <f t="shared" si="1499"/>
        <v>48129.535908401012</v>
      </c>
    </row>
    <row r="95964" spans="5:6" x14ac:dyDescent="0.55000000000000004">
      <c r="E95964">
        <v>0.3486936092376709</v>
      </c>
      <c r="F95964">
        <f t="shared" si="1499"/>
        <v>48129.88460201025</v>
      </c>
    </row>
    <row r="95965" spans="5:6" x14ac:dyDescent="0.55000000000000004">
      <c r="E95965">
        <v>0.82328504323959351</v>
      </c>
      <c r="F95965">
        <f t="shared" si="1499"/>
        <v>48130.70788705349</v>
      </c>
    </row>
    <row r="95966" spans="5:6" x14ac:dyDescent="0.55000000000000004">
      <c r="E95966">
        <v>0.61453759670257568</v>
      </c>
      <c r="F95966">
        <f t="shared" si="1499"/>
        <v>48131.322424650192</v>
      </c>
    </row>
    <row r="95967" spans="5:6" x14ac:dyDescent="0.55000000000000004">
      <c r="E95967">
        <v>0.78319936990737915</v>
      </c>
      <c r="F95967">
        <f t="shared" si="1499"/>
        <v>48132.1056240201</v>
      </c>
    </row>
    <row r="95968" spans="5:6" x14ac:dyDescent="0.55000000000000004">
      <c r="E95968">
        <v>8.745574951171875E-2</v>
      </c>
      <c r="F95968">
        <f t="shared" si="1499"/>
        <v>48132.193079769611</v>
      </c>
    </row>
    <row r="95969" spans="5:6" x14ac:dyDescent="0.55000000000000004">
      <c r="E95969">
        <v>0.43146151304244995</v>
      </c>
      <c r="F95969">
        <f t="shared" si="1499"/>
        <v>48132.624541282654</v>
      </c>
    </row>
    <row r="95970" spans="5:6" x14ac:dyDescent="0.55000000000000004">
      <c r="E95970">
        <v>0.56661951541900635</v>
      </c>
      <c r="F95970">
        <f t="shared" si="1499"/>
        <v>48133.191160798073</v>
      </c>
    </row>
    <row r="95971" spans="5:6" x14ac:dyDescent="0.55000000000000004">
      <c r="E95971">
        <v>0.84711962938308716</v>
      </c>
      <c r="F95971">
        <f t="shared" si="1499"/>
        <v>48134.038280427456</v>
      </c>
    </row>
    <row r="95972" spans="5:6" x14ac:dyDescent="0.55000000000000004">
      <c r="E95972">
        <v>0.38519692420959473</v>
      </c>
      <c r="F95972">
        <f t="shared" si="1499"/>
        <v>48134.423477351665</v>
      </c>
    </row>
    <row r="95973" spans="5:6" x14ac:dyDescent="0.55000000000000004">
      <c r="E95973">
        <v>0.31973212957382202</v>
      </c>
      <c r="F95973">
        <f t="shared" si="1499"/>
        <v>48134.743209481239</v>
      </c>
    </row>
    <row r="95974" spans="5:6" x14ac:dyDescent="0.55000000000000004">
      <c r="E95974">
        <v>0.80732524394989014</v>
      </c>
      <c r="F95974">
        <f t="shared" si="1499"/>
        <v>48135.550534725189</v>
      </c>
    </row>
    <row r="95975" spans="5:6" x14ac:dyDescent="0.55000000000000004">
      <c r="E95975">
        <v>0.65844970941543579</v>
      </c>
      <c r="F95975">
        <f t="shared" si="1499"/>
        <v>48136.208984434605</v>
      </c>
    </row>
    <row r="95976" spans="5:6" x14ac:dyDescent="0.55000000000000004">
      <c r="E95976">
        <v>0.60086488723754883</v>
      </c>
      <c r="F95976">
        <f t="shared" si="1499"/>
        <v>48136.809849321842</v>
      </c>
    </row>
    <row r="95977" spans="5:6" x14ac:dyDescent="0.55000000000000004">
      <c r="E95977">
        <v>0.97375363111495972</v>
      </c>
      <c r="F95977">
        <f t="shared" si="1499"/>
        <v>48137.783602952957</v>
      </c>
    </row>
    <row r="95978" spans="5:6" x14ac:dyDescent="0.55000000000000004">
      <c r="E95978">
        <v>0.19218456745147705</v>
      </c>
      <c r="F95978">
        <f t="shared" si="1499"/>
        <v>48137.975787520409</v>
      </c>
    </row>
    <row r="95979" spans="5:6" x14ac:dyDescent="0.55000000000000004">
      <c r="E95979">
        <v>0.71310025453567505</v>
      </c>
      <c r="F95979">
        <f t="shared" si="1499"/>
        <v>48138.688887774944</v>
      </c>
    </row>
    <row r="95980" spans="5:6" x14ac:dyDescent="0.55000000000000004">
      <c r="E95980">
        <v>5.9227705001831055E-2</v>
      </c>
      <c r="F95980">
        <f t="shared" si="1499"/>
        <v>48138.748115479946</v>
      </c>
    </row>
    <row r="95981" spans="5:6" x14ac:dyDescent="0.55000000000000004">
      <c r="E95981">
        <v>0.98172181844711304</v>
      </c>
      <c r="F95981">
        <f t="shared" si="1499"/>
        <v>48139.729837298393</v>
      </c>
    </row>
    <row r="95982" spans="5:6" x14ac:dyDescent="0.55000000000000004">
      <c r="E95982">
        <v>0.26911008358001709</v>
      </c>
      <c r="F95982">
        <f t="shared" si="1499"/>
        <v>48139.998947381973</v>
      </c>
    </row>
    <row r="95983" spans="5:6" x14ac:dyDescent="0.55000000000000004">
      <c r="E95983">
        <v>0.42983347177505493</v>
      </c>
      <c r="F95983">
        <f t="shared" si="1499"/>
        <v>48140.428780853748</v>
      </c>
    </row>
    <row r="95984" spans="5:6" x14ac:dyDescent="0.55000000000000004">
      <c r="E95984">
        <v>0.31649875640869141</v>
      </c>
      <c r="F95984">
        <f t="shared" si="1499"/>
        <v>48140.745279610157</v>
      </c>
    </row>
    <row r="95985" spans="5:6" x14ac:dyDescent="0.55000000000000004">
      <c r="E95985">
        <v>0.23749655485153198</v>
      </c>
      <c r="F95985">
        <f t="shared" si="1499"/>
        <v>48140.982776165009</v>
      </c>
    </row>
    <row r="95986" spans="5:6" x14ac:dyDescent="0.55000000000000004">
      <c r="E95986">
        <v>0.66902220249176025</v>
      </c>
      <c r="F95986">
        <f t="shared" si="1499"/>
        <v>48141.6517983675</v>
      </c>
    </row>
    <row r="95987" spans="5:6" x14ac:dyDescent="0.55000000000000004">
      <c r="E95987">
        <v>0.97838813066482544</v>
      </c>
      <c r="F95987">
        <f t="shared" si="1499"/>
        <v>48142.630186498165</v>
      </c>
    </row>
    <row r="95988" spans="5:6" x14ac:dyDescent="0.55000000000000004">
      <c r="E95988">
        <v>0.67596173286437988</v>
      </c>
      <c r="F95988">
        <f t="shared" si="1499"/>
        <v>48143.30614823103</v>
      </c>
    </row>
    <row r="95989" spans="5:6" x14ac:dyDescent="0.55000000000000004">
      <c r="E95989">
        <v>0.39372676610946655</v>
      </c>
      <c r="F95989">
        <f t="shared" si="1499"/>
        <v>48143.699874997139</v>
      </c>
    </row>
    <row r="95990" spans="5:6" x14ac:dyDescent="0.55000000000000004">
      <c r="E95990">
        <v>0.74647414684295654</v>
      </c>
      <c r="F95990">
        <f t="shared" si="1499"/>
        <v>48144.446349143982</v>
      </c>
    </row>
    <row r="95991" spans="5:6" x14ac:dyDescent="0.55000000000000004">
      <c r="E95991">
        <v>0.35760456323623657</v>
      </c>
      <c r="F95991">
        <f t="shared" si="1499"/>
        <v>48144.803953707218</v>
      </c>
    </row>
    <row r="95992" spans="5:6" x14ac:dyDescent="0.55000000000000004">
      <c r="E95992">
        <v>0.95359563827514648</v>
      </c>
      <c r="F95992">
        <f t="shared" si="1499"/>
        <v>48145.757549345493</v>
      </c>
    </row>
    <row r="95993" spans="5:6" x14ac:dyDescent="0.55000000000000004">
      <c r="E95993">
        <v>0.56497544050216675</v>
      </c>
      <c r="F95993">
        <f t="shared" si="1499"/>
        <v>48146.322524785995</v>
      </c>
    </row>
    <row r="95994" spans="5:6" x14ac:dyDescent="0.55000000000000004">
      <c r="E95994">
        <v>0.47027695178985596</v>
      </c>
      <c r="F95994">
        <f t="shared" si="1499"/>
        <v>48146.792801737785</v>
      </c>
    </row>
    <row r="95995" spans="5:6" x14ac:dyDescent="0.55000000000000004">
      <c r="E95995">
        <v>0.72354966402053833</v>
      </c>
      <c r="F95995">
        <f t="shared" si="1499"/>
        <v>48147.516351401806</v>
      </c>
    </row>
    <row r="95996" spans="5:6" x14ac:dyDescent="0.55000000000000004">
      <c r="E95996">
        <v>0.49369978904724121</v>
      </c>
      <c r="F95996">
        <f t="shared" si="1499"/>
        <v>48148.010051190853</v>
      </c>
    </row>
    <row r="95997" spans="5:6" x14ac:dyDescent="0.55000000000000004">
      <c r="E95997">
        <v>0.28084462881088257</v>
      </c>
      <c r="F95997">
        <f t="shared" si="1499"/>
        <v>48148.290895819664</v>
      </c>
    </row>
    <row r="95998" spans="5:6" x14ac:dyDescent="0.55000000000000004">
      <c r="E95998">
        <v>0.5641244649887085</v>
      </c>
      <c r="F95998">
        <f t="shared" si="1499"/>
        <v>48148.855020284653</v>
      </c>
    </row>
    <row r="95999" spans="5:6" x14ac:dyDescent="0.55000000000000004">
      <c r="E95999">
        <v>0.96764189004898071</v>
      </c>
      <c r="F95999">
        <f t="shared" si="1499"/>
        <v>48149.822662174702</v>
      </c>
    </row>
    <row r="96000" spans="5:6" x14ac:dyDescent="0.55000000000000004">
      <c r="E96000">
        <v>0.43451881408691406</v>
      </c>
      <c r="F96000">
        <f t="shared" si="1499"/>
        <v>48150.257180988789</v>
      </c>
    </row>
    <row r="96001" spans="5:6" x14ac:dyDescent="0.55000000000000004">
      <c r="E96001">
        <v>0.68910044431686401</v>
      </c>
      <c r="F96001">
        <f t="shared" si="1499"/>
        <v>48150.946281433105</v>
      </c>
    </row>
    <row r="96002" spans="5:6" x14ac:dyDescent="0.55000000000000004">
      <c r="E96002">
        <v>0.89721834659576416</v>
      </c>
      <c r="F96002">
        <f t="shared" ref="F96002:F96065" si="1500">SUM(E96002,F96001)</f>
        <v>48151.843499779701</v>
      </c>
    </row>
    <row r="96003" spans="5:6" x14ac:dyDescent="0.55000000000000004">
      <c r="E96003">
        <v>0.54477626085281372</v>
      </c>
      <c r="F96003">
        <f t="shared" si="1500"/>
        <v>48152.388276040554</v>
      </c>
    </row>
    <row r="96004" spans="5:6" x14ac:dyDescent="0.55000000000000004">
      <c r="E96004">
        <v>0.22386765480041504</v>
      </c>
      <c r="F96004">
        <f t="shared" si="1500"/>
        <v>48152.612143695354</v>
      </c>
    </row>
    <row r="96005" spans="5:6" x14ac:dyDescent="0.55000000000000004">
      <c r="E96005">
        <v>8.798062801361084E-3</v>
      </c>
      <c r="F96005">
        <f t="shared" si="1500"/>
        <v>48152.620941758156</v>
      </c>
    </row>
    <row r="96006" spans="5:6" x14ac:dyDescent="0.55000000000000004">
      <c r="E96006">
        <v>0.12489306926727295</v>
      </c>
      <c r="F96006">
        <f t="shared" si="1500"/>
        <v>48152.745834827423</v>
      </c>
    </row>
    <row r="96007" spans="5:6" x14ac:dyDescent="0.55000000000000004">
      <c r="E96007">
        <v>0.55144935846328735</v>
      </c>
      <c r="F96007">
        <f t="shared" si="1500"/>
        <v>48153.297284185886</v>
      </c>
    </row>
    <row r="96008" spans="5:6" x14ac:dyDescent="0.55000000000000004">
      <c r="E96008">
        <v>0.38475656509399414</v>
      </c>
      <c r="F96008">
        <f t="shared" si="1500"/>
        <v>48153.68204075098</v>
      </c>
    </row>
    <row r="96009" spans="5:6" x14ac:dyDescent="0.55000000000000004">
      <c r="E96009">
        <v>0.23340672254562378</v>
      </c>
      <c r="F96009">
        <f t="shared" si="1500"/>
        <v>48153.915447473526</v>
      </c>
    </row>
    <row r="96010" spans="5:6" x14ac:dyDescent="0.55000000000000004">
      <c r="E96010">
        <v>0.57924091815948486</v>
      </c>
      <c r="F96010">
        <f t="shared" si="1500"/>
        <v>48154.494688391685</v>
      </c>
    </row>
    <row r="96011" spans="5:6" x14ac:dyDescent="0.55000000000000004">
      <c r="E96011">
        <v>5.3884327411651611E-2</v>
      </c>
      <c r="F96011">
        <f t="shared" si="1500"/>
        <v>48154.548572719097</v>
      </c>
    </row>
    <row r="96012" spans="5:6" x14ac:dyDescent="0.55000000000000004">
      <c r="E96012">
        <v>0.53101611137390137</v>
      </c>
      <c r="F96012">
        <f t="shared" si="1500"/>
        <v>48155.079588830471</v>
      </c>
    </row>
    <row r="96013" spans="5:6" x14ac:dyDescent="0.55000000000000004">
      <c r="E96013">
        <v>8.39347243309021E-2</v>
      </c>
      <c r="F96013">
        <f t="shared" si="1500"/>
        <v>48155.163523554802</v>
      </c>
    </row>
    <row r="96014" spans="5:6" x14ac:dyDescent="0.55000000000000004">
      <c r="E96014">
        <v>0.4097369909286499</v>
      </c>
      <c r="F96014">
        <f t="shared" si="1500"/>
        <v>48155.573260545731</v>
      </c>
    </row>
    <row r="96015" spans="5:6" x14ac:dyDescent="0.55000000000000004">
      <c r="E96015">
        <v>0.66615587472915649</v>
      </c>
      <c r="F96015">
        <f t="shared" si="1500"/>
        <v>48156.23941642046</v>
      </c>
    </row>
    <row r="96016" spans="5:6" x14ac:dyDescent="0.55000000000000004">
      <c r="E96016">
        <v>0.63292217254638672</v>
      </c>
      <c r="F96016">
        <f t="shared" si="1500"/>
        <v>48156.872338593006</v>
      </c>
    </row>
    <row r="96017" spans="5:6" x14ac:dyDescent="0.55000000000000004">
      <c r="E96017">
        <v>0.21205443143844604</v>
      </c>
      <c r="F96017">
        <f t="shared" si="1500"/>
        <v>48157.084393024445</v>
      </c>
    </row>
    <row r="96018" spans="5:6" x14ac:dyDescent="0.55000000000000004">
      <c r="E96018">
        <v>0.97386419773101807</v>
      </c>
      <c r="F96018">
        <f t="shared" si="1500"/>
        <v>48158.058257222176</v>
      </c>
    </row>
    <row r="96019" spans="5:6" x14ac:dyDescent="0.55000000000000004">
      <c r="E96019">
        <v>0.378315269947052</v>
      </c>
      <c r="F96019">
        <f t="shared" si="1500"/>
        <v>48158.436572492123</v>
      </c>
    </row>
    <row r="96020" spans="5:6" x14ac:dyDescent="0.55000000000000004">
      <c r="E96020">
        <v>0.5328209400177002</v>
      </c>
      <c r="F96020">
        <f t="shared" si="1500"/>
        <v>48158.96939343214</v>
      </c>
    </row>
    <row r="96021" spans="5:6" x14ac:dyDescent="0.55000000000000004">
      <c r="E96021">
        <v>0.65322726964950562</v>
      </c>
      <c r="F96021">
        <f t="shared" si="1500"/>
        <v>48159.62262070179</v>
      </c>
    </row>
    <row r="96022" spans="5:6" x14ac:dyDescent="0.55000000000000004">
      <c r="E96022">
        <v>0.47773826122283936</v>
      </c>
      <c r="F96022">
        <f t="shared" si="1500"/>
        <v>48160.100358963013</v>
      </c>
    </row>
    <row r="96023" spans="5:6" x14ac:dyDescent="0.55000000000000004">
      <c r="E96023">
        <v>0.63451534509658813</v>
      </c>
      <c r="F96023">
        <f t="shared" si="1500"/>
        <v>48160.734874308109</v>
      </c>
    </row>
    <row r="96024" spans="5:6" x14ac:dyDescent="0.55000000000000004">
      <c r="E96024">
        <v>0.7107539176940918</v>
      </c>
      <c r="F96024">
        <f t="shared" si="1500"/>
        <v>48161.445628225803</v>
      </c>
    </row>
    <row r="96025" spans="5:6" x14ac:dyDescent="0.55000000000000004">
      <c r="E96025">
        <v>0.52982872724533081</v>
      </c>
      <c r="F96025">
        <f t="shared" si="1500"/>
        <v>48161.975456953049</v>
      </c>
    </row>
    <row r="96026" spans="5:6" x14ac:dyDescent="0.55000000000000004">
      <c r="E96026">
        <v>0.86673271656036377</v>
      </c>
      <c r="F96026">
        <f t="shared" si="1500"/>
        <v>48162.842189669609</v>
      </c>
    </row>
    <row r="96027" spans="5:6" x14ac:dyDescent="0.55000000000000004">
      <c r="E96027">
        <v>0.66113549470901489</v>
      </c>
      <c r="F96027">
        <f t="shared" si="1500"/>
        <v>48163.503325164318</v>
      </c>
    </row>
    <row r="96028" spans="5:6" x14ac:dyDescent="0.55000000000000004">
      <c r="E96028">
        <v>0.30008292198181152</v>
      </c>
      <c r="F96028">
        <f t="shared" si="1500"/>
        <v>48163.8034080863</v>
      </c>
    </row>
    <row r="96029" spans="5:6" x14ac:dyDescent="0.55000000000000004">
      <c r="E96029">
        <v>4.2733550071716309E-3</v>
      </c>
      <c r="F96029">
        <f t="shared" si="1500"/>
        <v>48163.807681441307</v>
      </c>
    </row>
    <row r="96030" spans="5:6" x14ac:dyDescent="0.55000000000000004">
      <c r="E96030">
        <v>0.96610391139984131</v>
      </c>
      <c r="F96030">
        <f t="shared" si="1500"/>
        <v>48164.773785352707</v>
      </c>
    </row>
    <row r="96031" spans="5:6" x14ac:dyDescent="0.55000000000000004">
      <c r="E96031">
        <v>4.4906675815582275E-2</v>
      </c>
      <c r="F96031">
        <f t="shared" si="1500"/>
        <v>48164.818692028522</v>
      </c>
    </row>
    <row r="96032" spans="5:6" x14ac:dyDescent="0.55000000000000004">
      <c r="E96032">
        <v>0.35311508178710938</v>
      </c>
      <c r="F96032">
        <f t="shared" si="1500"/>
        <v>48165.17180711031</v>
      </c>
    </row>
    <row r="96033" spans="5:6" x14ac:dyDescent="0.55000000000000004">
      <c r="E96033">
        <v>0.48213976621627808</v>
      </c>
      <c r="F96033">
        <f t="shared" si="1500"/>
        <v>48165.653946876526</v>
      </c>
    </row>
    <row r="96034" spans="5:6" x14ac:dyDescent="0.55000000000000004">
      <c r="E96034">
        <v>0.87161600589752197</v>
      </c>
      <c r="F96034">
        <f t="shared" si="1500"/>
        <v>48166.525562882423</v>
      </c>
    </row>
    <row r="96035" spans="5:6" x14ac:dyDescent="0.55000000000000004">
      <c r="E96035">
        <v>0.56103640794754028</v>
      </c>
      <c r="F96035">
        <f t="shared" si="1500"/>
        <v>48167.086599290371</v>
      </c>
    </row>
    <row r="96036" spans="5:6" x14ac:dyDescent="0.55000000000000004">
      <c r="E96036">
        <v>0.35672783851623535</v>
      </c>
      <c r="F96036">
        <f t="shared" si="1500"/>
        <v>48167.443327128887</v>
      </c>
    </row>
    <row r="96037" spans="5:6" x14ac:dyDescent="0.55000000000000004">
      <c r="E96037">
        <v>6.5295636653900146E-2</v>
      </c>
      <c r="F96037">
        <f t="shared" si="1500"/>
        <v>48167.508622765541</v>
      </c>
    </row>
    <row r="96038" spans="5:6" x14ac:dyDescent="0.55000000000000004">
      <c r="E96038">
        <v>0.59016597270965576</v>
      </c>
      <c r="F96038">
        <f t="shared" si="1500"/>
        <v>48168.098788738251</v>
      </c>
    </row>
    <row r="96039" spans="5:6" x14ac:dyDescent="0.55000000000000004">
      <c r="E96039">
        <v>0.25133377313613892</v>
      </c>
      <c r="F96039">
        <f t="shared" si="1500"/>
        <v>48168.350122511387</v>
      </c>
    </row>
    <row r="96040" spans="5:6" x14ac:dyDescent="0.55000000000000004">
      <c r="E96040">
        <v>0.99799394607543945</v>
      </c>
      <c r="F96040">
        <f t="shared" si="1500"/>
        <v>48169.348116457462</v>
      </c>
    </row>
    <row r="96041" spans="5:6" x14ac:dyDescent="0.55000000000000004">
      <c r="E96041">
        <v>0.25502270460128784</v>
      </c>
      <c r="F96041">
        <f t="shared" si="1500"/>
        <v>48169.603139162064</v>
      </c>
    </row>
    <row r="96042" spans="5:6" x14ac:dyDescent="0.55000000000000004">
      <c r="E96042">
        <v>0.93040859699249268</v>
      </c>
      <c r="F96042">
        <f t="shared" si="1500"/>
        <v>48170.533547759056</v>
      </c>
    </row>
    <row r="96043" spans="5:6" x14ac:dyDescent="0.55000000000000004">
      <c r="E96043">
        <v>0.75233441591262817</v>
      </c>
      <c r="F96043">
        <f t="shared" si="1500"/>
        <v>48171.285882174969</v>
      </c>
    </row>
    <row r="96044" spans="5:6" x14ac:dyDescent="0.55000000000000004">
      <c r="E96044">
        <v>0.17980647087097168</v>
      </c>
      <c r="F96044">
        <f t="shared" si="1500"/>
        <v>48171.46568864584</v>
      </c>
    </row>
    <row r="96045" spans="5:6" x14ac:dyDescent="0.55000000000000004">
      <c r="E96045">
        <v>0.90514177083969116</v>
      </c>
      <c r="F96045">
        <f t="shared" si="1500"/>
        <v>48172.370830416679</v>
      </c>
    </row>
    <row r="96046" spans="5:6" x14ac:dyDescent="0.55000000000000004">
      <c r="E96046">
        <v>0.64338147640228271</v>
      </c>
      <c r="F96046">
        <f t="shared" si="1500"/>
        <v>48173.014211893082</v>
      </c>
    </row>
    <row r="96047" spans="5:6" x14ac:dyDescent="0.55000000000000004">
      <c r="E96047">
        <v>0.87342554330825806</v>
      </c>
      <c r="F96047">
        <f t="shared" si="1500"/>
        <v>48173.88763743639</v>
      </c>
    </row>
    <row r="96048" spans="5:6" x14ac:dyDescent="0.55000000000000004">
      <c r="E96048">
        <v>0.28650379180908203</v>
      </c>
      <c r="F96048">
        <f t="shared" si="1500"/>
        <v>48174.174141228199</v>
      </c>
    </row>
    <row r="96049" spans="5:6" x14ac:dyDescent="0.55000000000000004">
      <c r="E96049">
        <v>0.42513769865036011</v>
      </c>
      <c r="F96049">
        <f t="shared" si="1500"/>
        <v>48174.599278926849</v>
      </c>
    </row>
    <row r="96050" spans="5:6" x14ac:dyDescent="0.55000000000000004">
      <c r="E96050">
        <v>0.81313002109527588</v>
      </c>
      <c r="F96050">
        <f t="shared" si="1500"/>
        <v>48175.412408947945</v>
      </c>
    </row>
    <row r="96051" spans="5:6" x14ac:dyDescent="0.55000000000000004">
      <c r="E96051">
        <v>0.42497092485427856</v>
      </c>
      <c r="F96051">
        <f t="shared" si="1500"/>
        <v>48175.837379872799</v>
      </c>
    </row>
    <row r="96052" spans="5:6" x14ac:dyDescent="0.55000000000000004">
      <c r="E96052">
        <v>0.69949460029602051</v>
      </c>
      <c r="F96052">
        <f t="shared" si="1500"/>
        <v>48176.536874473095</v>
      </c>
    </row>
    <row r="96053" spans="5:6" x14ac:dyDescent="0.55000000000000004">
      <c r="E96053">
        <v>0.23328441381454468</v>
      </c>
      <c r="F96053">
        <f t="shared" si="1500"/>
        <v>48176.770158886909</v>
      </c>
    </row>
    <row r="96054" spans="5:6" x14ac:dyDescent="0.55000000000000004">
      <c r="E96054">
        <v>0.49733245372772217</v>
      </c>
      <c r="F96054">
        <f t="shared" si="1500"/>
        <v>48177.267491340637</v>
      </c>
    </row>
    <row r="96055" spans="5:6" x14ac:dyDescent="0.55000000000000004">
      <c r="E96055">
        <v>0.2964358925819397</v>
      </c>
      <c r="F96055">
        <f t="shared" si="1500"/>
        <v>48177.563927233219</v>
      </c>
    </row>
    <row r="96056" spans="5:6" x14ac:dyDescent="0.55000000000000004">
      <c r="E96056">
        <v>0.56288290023803711</v>
      </c>
      <c r="F96056">
        <f t="shared" si="1500"/>
        <v>48178.126810133457</v>
      </c>
    </row>
    <row r="96057" spans="5:6" x14ac:dyDescent="0.55000000000000004">
      <c r="E96057">
        <v>0.45976990461349487</v>
      </c>
      <c r="F96057">
        <f t="shared" si="1500"/>
        <v>48178.586580038071</v>
      </c>
    </row>
    <row r="96058" spans="5:6" x14ac:dyDescent="0.55000000000000004">
      <c r="E96058">
        <v>0.61792480945587158</v>
      </c>
      <c r="F96058">
        <f t="shared" si="1500"/>
        <v>48179.204504847527</v>
      </c>
    </row>
    <row r="96059" spans="5:6" x14ac:dyDescent="0.55000000000000004">
      <c r="E96059">
        <v>0.78451234102249146</v>
      </c>
      <c r="F96059">
        <f t="shared" si="1500"/>
        <v>48179.989017188549</v>
      </c>
    </row>
    <row r="96060" spans="5:6" x14ac:dyDescent="0.55000000000000004">
      <c r="E96060">
        <v>0.79909300804138184</v>
      </c>
      <c r="F96060">
        <f t="shared" si="1500"/>
        <v>48180.78811019659</v>
      </c>
    </row>
    <row r="96061" spans="5:6" x14ac:dyDescent="0.55000000000000004">
      <c r="E96061">
        <v>0.89982122182846069</v>
      </c>
      <c r="F96061">
        <f t="shared" si="1500"/>
        <v>48181.687931418419</v>
      </c>
    </row>
    <row r="96062" spans="5:6" x14ac:dyDescent="0.55000000000000004">
      <c r="E96062">
        <v>0.10172593593597412</v>
      </c>
      <c r="F96062">
        <f t="shared" si="1500"/>
        <v>48181.789657354355</v>
      </c>
    </row>
    <row r="96063" spans="5:6" x14ac:dyDescent="0.55000000000000004">
      <c r="E96063">
        <v>0.17124372720718384</v>
      </c>
      <c r="F96063">
        <f t="shared" si="1500"/>
        <v>48181.960901081562</v>
      </c>
    </row>
    <row r="96064" spans="5:6" x14ac:dyDescent="0.55000000000000004">
      <c r="E96064">
        <v>0.37449455261230469</v>
      </c>
      <c r="F96064">
        <f t="shared" si="1500"/>
        <v>48182.335395634174</v>
      </c>
    </row>
    <row r="96065" spans="5:6" x14ac:dyDescent="0.55000000000000004">
      <c r="E96065">
        <v>0.21682947874069214</v>
      </c>
      <c r="F96065">
        <f t="shared" si="1500"/>
        <v>48182.552225112915</v>
      </c>
    </row>
    <row r="96066" spans="5:6" x14ac:dyDescent="0.55000000000000004">
      <c r="E96066">
        <v>0.27106249332427979</v>
      </c>
      <c r="F96066">
        <f t="shared" ref="F96066:F96129" si="1501">SUM(E96066,F96065)</f>
        <v>48182.823287606239</v>
      </c>
    </row>
    <row r="96067" spans="5:6" x14ac:dyDescent="0.55000000000000004">
      <c r="E96067">
        <v>0.55215007066726685</v>
      </c>
      <c r="F96067">
        <f t="shared" si="1501"/>
        <v>48183.375437676907</v>
      </c>
    </row>
    <row r="96068" spans="5:6" x14ac:dyDescent="0.55000000000000004">
      <c r="E96068">
        <v>0.81502747535705566</v>
      </c>
      <c r="F96068">
        <f t="shared" si="1501"/>
        <v>48184.190465152264</v>
      </c>
    </row>
    <row r="96069" spans="5:6" x14ac:dyDescent="0.55000000000000004">
      <c r="E96069">
        <v>0.39547485113143921</v>
      </c>
      <c r="F96069">
        <f t="shared" si="1501"/>
        <v>48184.585940003395</v>
      </c>
    </row>
    <row r="96070" spans="5:6" x14ac:dyDescent="0.55000000000000004">
      <c r="E96070">
        <v>0.48439395427703857</v>
      </c>
      <c r="F96070">
        <f t="shared" si="1501"/>
        <v>48185.070333957672</v>
      </c>
    </row>
    <row r="96071" spans="5:6" x14ac:dyDescent="0.55000000000000004">
      <c r="E96071">
        <v>0.91435295343399048</v>
      </c>
      <c r="F96071">
        <f t="shared" si="1501"/>
        <v>48185.984686911106</v>
      </c>
    </row>
    <row r="96072" spans="5:6" x14ac:dyDescent="0.55000000000000004">
      <c r="E96072">
        <v>0.97182703018188477</v>
      </c>
      <c r="F96072">
        <f t="shared" si="1501"/>
        <v>48186.956513941288</v>
      </c>
    </row>
    <row r="96073" spans="5:6" x14ac:dyDescent="0.55000000000000004">
      <c r="E96073">
        <v>0.4448515772819519</v>
      </c>
      <c r="F96073">
        <f t="shared" si="1501"/>
        <v>48187.40136551857</v>
      </c>
    </row>
    <row r="96074" spans="5:6" x14ac:dyDescent="0.55000000000000004">
      <c r="E96074">
        <v>2.6937603950500488E-2</v>
      </c>
      <c r="F96074">
        <f t="shared" si="1501"/>
        <v>48187.42830312252</v>
      </c>
    </row>
    <row r="96075" spans="5:6" x14ac:dyDescent="0.55000000000000004">
      <c r="E96075">
        <v>0.46470052003860474</v>
      </c>
      <c r="F96075">
        <f t="shared" si="1501"/>
        <v>48187.893003642559</v>
      </c>
    </row>
    <row r="96076" spans="5:6" x14ac:dyDescent="0.55000000000000004">
      <c r="E96076">
        <v>3.6848783493041992E-2</v>
      </c>
      <c r="F96076">
        <f t="shared" si="1501"/>
        <v>48187.929852426052</v>
      </c>
    </row>
    <row r="96077" spans="5:6" x14ac:dyDescent="0.55000000000000004">
      <c r="E96077">
        <v>0.35159295797348022</v>
      </c>
      <c r="F96077">
        <f t="shared" si="1501"/>
        <v>48188.281445384026</v>
      </c>
    </row>
    <row r="96078" spans="5:6" x14ac:dyDescent="0.55000000000000004">
      <c r="E96078">
        <v>0.25129354000091553</v>
      </c>
      <c r="F96078">
        <f t="shared" si="1501"/>
        <v>48188.532738924026</v>
      </c>
    </row>
    <row r="96079" spans="5:6" x14ac:dyDescent="0.55000000000000004">
      <c r="E96079">
        <v>0.20789247751235962</v>
      </c>
      <c r="F96079">
        <f t="shared" si="1501"/>
        <v>48188.740631401539</v>
      </c>
    </row>
    <row r="96080" spans="5:6" x14ac:dyDescent="0.55000000000000004">
      <c r="E96080">
        <v>0.80849361419677734</v>
      </c>
      <c r="F96080">
        <f t="shared" si="1501"/>
        <v>48189.549125015736</v>
      </c>
    </row>
    <row r="96081" spans="5:6" x14ac:dyDescent="0.55000000000000004">
      <c r="E96081">
        <v>0.28299635648727417</v>
      </c>
      <c r="F96081">
        <f t="shared" si="1501"/>
        <v>48189.832121372223</v>
      </c>
    </row>
    <row r="96082" spans="5:6" x14ac:dyDescent="0.55000000000000004">
      <c r="E96082">
        <v>0.96806967258453369</v>
      </c>
      <c r="F96082">
        <f t="shared" si="1501"/>
        <v>48190.800191044807</v>
      </c>
    </row>
    <row r="96083" spans="5:6" x14ac:dyDescent="0.55000000000000004">
      <c r="E96083">
        <v>0.77460509538650513</v>
      </c>
      <c r="F96083">
        <f t="shared" si="1501"/>
        <v>48191.574796140194</v>
      </c>
    </row>
    <row r="96084" spans="5:6" x14ac:dyDescent="0.55000000000000004">
      <c r="E96084">
        <v>0.20723271369934082</v>
      </c>
      <c r="F96084">
        <f t="shared" si="1501"/>
        <v>48191.782028853893</v>
      </c>
    </row>
    <row r="96085" spans="5:6" x14ac:dyDescent="0.55000000000000004">
      <c r="E96085">
        <v>4.014819860458374E-2</v>
      </c>
      <c r="F96085">
        <f t="shared" si="1501"/>
        <v>48191.822177052498</v>
      </c>
    </row>
    <row r="96086" spans="5:6" x14ac:dyDescent="0.55000000000000004">
      <c r="E96086">
        <v>8.650672435760498E-2</v>
      </c>
      <c r="F96086">
        <f t="shared" si="1501"/>
        <v>48191.908683776855</v>
      </c>
    </row>
    <row r="96087" spans="5:6" x14ac:dyDescent="0.55000000000000004">
      <c r="E96087">
        <v>0.49961620569229126</v>
      </c>
      <c r="F96087">
        <f t="shared" si="1501"/>
        <v>48192.408299982548</v>
      </c>
    </row>
    <row r="96088" spans="5:6" x14ac:dyDescent="0.55000000000000004">
      <c r="E96088">
        <v>4.1232585906982422E-2</v>
      </c>
      <c r="F96088">
        <f t="shared" si="1501"/>
        <v>48192.449532568455</v>
      </c>
    </row>
    <row r="96089" spans="5:6" x14ac:dyDescent="0.55000000000000004">
      <c r="E96089">
        <v>0.76104897260665894</v>
      </c>
      <c r="F96089">
        <f t="shared" si="1501"/>
        <v>48193.210581541061</v>
      </c>
    </row>
    <row r="96090" spans="5:6" x14ac:dyDescent="0.55000000000000004">
      <c r="E96090">
        <v>0.50510323047637939</v>
      </c>
      <c r="F96090">
        <f t="shared" si="1501"/>
        <v>48193.715684771538</v>
      </c>
    </row>
    <row r="96091" spans="5:6" x14ac:dyDescent="0.55000000000000004">
      <c r="E96091">
        <v>0.74993020296096802</v>
      </c>
      <c r="F96091">
        <f t="shared" si="1501"/>
        <v>48194.465614974499</v>
      </c>
    </row>
    <row r="96092" spans="5:6" x14ac:dyDescent="0.55000000000000004">
      <c r="E96092">
        <v>2.1980047225952148E-2</v>
      </c>
      <c r="F96092">
        <f t="shared" si="1501"/>
        <v>48194.487595021725</v>
      </c>
    </row>
    <row r="96093" spans="5:6" x14ac:dyDescent="0.55000000000000004">
      <c r="E96093">
        <v>0.87373822927474976</v>
      </c>
      <c r="F96093">
        <f t="shared" si="1501"/>
        <v>48195.361333250999</v>
      </c>
    </row>
    <row r="96094" spans="5:6" x14ac:dyDescent="0.55000000000000004">
      <c r="E96094">
        <v>0.25224053859710693</v>
      </c>
      <c r="F96094">
        <f t="shared" si="1501"/>
        <v>48195.613573789597</v>
      </c>
    </row>
    <row r="96095" spans="5:6" x14ac:dyDescent="0.55000000000000004">
      <c r="E96095">
        <v>0.5029030442237854</v>
      </c>
      <c r="F96095">
        <f t="shared" si="1501"/>
        <v>48196.11647683382</v>
      </c>
    </row>
    <row r="96096" spans="5:6" x14ac:dyDescent="0.55000000000000004">
      <c r="E96096">
        <v>2.99072265625E-2</v>
      </c>
      <c r="F96096">
        <f t="shared" si="1501"/>
        <v>48196.146384060383</v>
      </c>
    </row>
    <row r="96097" spans="5:6" x14ac:dyDescent="0.55000000000000004">
      <c r="E96097">
        <v>0.2994195818901062</v>
      </c>
      <c r="F96097">
        <f t="shared" si="1501"/>
        <v>48196.445803642273</v>
      </c>
    </row>
    <row r="96098" spans="5:6" x14ac:dyDescent="0.55000000000000004">
      <c r="E96098">
        <v>0.8768078088760376</v>
      </c>
      <c r="F96098">
        <f t="shared" si="1501"/>
        <v>48197.322611451149</v>
      </c>
    </row>
    <row r="96099" spans="5:6" x14ac:dyDescent="0.55000000000000004">
      <c r="E96099">
        <v>0.17436724901199341</v>
      </c>
      <c r="F96099">
        <f t="shared" si="1501"/>
        <v>48197.496978700161</v>
      </c>
    </row>
    <row r="96100" spans="5:6" x14ac:dyDescent="0.55000000000000004">
      <c r="E96100">
        <v>0.63001656532287598</v>
      </c>
      <c r="F96100">
        <f t="shared" si="1501"/>
        <v>48198.126995265484</v>
      </c>
    </row>
    <row r="96101" spans="5:6" x14ac:dyDescent="0.55000000000000004">
      <c r="E96101">
        <v>0.90558570623397827</v>
      </c>
      <c r="F96101">
        <f t="shared" si="1501"/>
        <v>48199.032580971718</v>
      </c>
    </row>
    <row r="96102" spans="5:6" x14ac:dyDescent="0.55000000000000004">
      <c r="E96102">
        <v>8.8827013969421387E-2</v>
      </c>
      <c r="F96102">
        <f t="shared" si="1501"/>
        <v>48199.121407985687</v>
      </c>
    </row>
    <row r="96103" spans="5:6" x14ac:dyDescent="0.55000000000000004">
      <c r="E96103">
        <v>0.69675689935684204</v>
      </c>
      <c r="F96103">
        <f t="shared" si="1501"/>
        <v>48199.818164885044</v>
      </c>
    </row>
    <row r="96104" spans="5:6" x14ac:dyDescent="0.55000000000000004">
      <c r="E96104">
        <v>0.83750581741333008</v>
      </c>
      <c r="F96104">
        <f t="shared" si="1501"/>
        <v>48200.655670702457</v>
      </c>
    </row>
    <row r="96105" spans="5:6" x14ac:dyDescent="0.55000000000000004">
      <c r="E96105">
        <v>0.20914334058761597</v>
      </c>
      <c r="F96105">
        <f t="shared" si="1501"/>
        <v>48200.864814043045</v>
      </c>
    </row>
    <row r="96106" spans="5:6" x14ac:dyDescent="0.55000000000000004">
      <c r="E96106">
        <v>0.6500779390335083</v>
      </c>
      <c r="F96106">
        <f t="shared" si="1501"/>
        <v>48201.514891982079</v>
      </c>
    </row>
    <row r="96107" spans="5:6" x14ac:dyDescent="0.55000000000000004">
      <c r="E96107">
        <v>0.8472326397895813</v>
      </c>
      <c r="F96107">
        <f t="shared" si="1501"/>
        <v>48202.362124621868</v>
      </c>
    </row>
    <row r="96108" spans="5:6" x14ac:dyDescent="0.55000000000000004">
      <c r="E96108">
        <v>0.1333930492401123</v>
      </c>
      <c r="F96108">
        <f t="shared" si="1501"/>
        <v>48202.495517671108</v>
      </c>
    </row>
    <row r="96109" spans="5:6" x14ac:dyDescent="0.55000000000000004">
      <c r="E96109">
        <v>0.32953828573226929</v>
      </c>
      <c r="F96109">
        <f t="shared" si="1501"/>
        <v>48202.825055956841</v>
      </c>
    </row>
    <row r="96110" spans="5:6" x14ac:dyDescent="0.55000000000000004">
      <c r="E96110">
        <v>0.51472318172454834</v>
      </c>
      <c r="F96110">
        <f t="shared" si="1501"/>
        <v>48203.339779138565</v>
      </c>
    </row>
    <row r="96111" spans="5:6" x14ac:dyDescent="0.55000000000000004">
      <c r="E96111">
        <v>0.82580667734146118</v>
      </c>
      <c r="F96111">
        <f t="shared" si="1501"/>
        <v>48204.165585815907</v>
      </c>
    </row>
    <row r="96112" spans="5:6" x14ac:dyDescent="0.55000000000000004">
      <c r="E96112">
        <v>0.73014163970947266</v>
      </c>
      <c r="F96112">
        <f t="shared" si="1501"/>
        <v>48204.895727455616</v>
      </c>
    </row>
    <row r="96113" spans="5:6" x14ac:dyDescent="0.55000000000000004">
      <c r="E96113">
        <v>0.19188040494918823</v>
      </c>
      <c r="F96113">
        <f t="shared" si="1501"/>
        <v>48205.087607860565</v>
      </c>
    </row>
    <row r="96114" spans="5:6" x14ac:dyDescent="0.55000000000000004">
      <c r="E96114">
        <v>0.2199331521987915</v>
      </c>
      <c r="F96114">
        <f t="shared" si="1501"/>
        <v>48205.307541012764</v>
      </c>
    </row>
    <row r="96115" spans="5:6" x14ac:dyDescent="0.55000000000000004">
      <c r="E96115">
        <v>8.3467781543731689E-2</v>
      </c>
      <c r="F96115">
        <f t="shared" si="1501"/>
        <v>48205.391008794308</v>
      </c>
    </row>
    <row r="96116" spans="5:6" x14ac:dyDescent="0.55000000000000004">
      <c r="E96116">
        <v>8.7285280227661133E-2</v>
      </c>
      <c r="F96116">
        <f t="shared" si="1501"/>
        <v>48205.478294074535</v>
      </c>
    </row>
    <row r="96117" spans="5:6" x14ac:dyDescent="0.55000000000000004">
      <c r="E96117">
        <v>0.9800686240196228</v>
      </c>
      <c r="F96117">
        <f t="shared" si="1501"/>
        <v>48206.458362698555</v>
      </c>
    </row>
    <row r="96118" spans="5:6" x14ac:dyDescent="0.55000000000000004">
      <c r="E96118">
        <v>0.52651107311248779</v>
      </c>
      <c r="F96118">
        <f t="shared" si="1501"/>
        <v>48206.984873771667</v>
      </c>
    </row>
    <row r="96119" spans="5:6" x14ac:dyDescent="0.55000000000000004">
      <c r="E96119">
        <v>0.40030628442764282</v>
      </c>
      <c r="F96119">
        <f t="shared" si="1501"/>
        <v>48207.385180056095</v>
      </c>
    </row>
    <row r="96120" spans="5:6" x14ac:dyDescent="0.55000000000000004">
      <c r="E96120">
        <v>0.67705297470092773</v>
      </c>
      <c r="F96120">
        <f t="shared" si="1501"/>
        <v>48208.062233030796</v>
      </c>
    </row>
    <row r="96121" spans="5:6" x14ac:dyDescent="0.55000000000000004">
      <c r="E96121">
        <v>0.839915931224823</v>
      </c>
      <c r="F96121">
        <f t="shared" si="1501"/>
        <v>48208.902148962021</v>
      </c>
    </row>
    <row r="96122" spans="5:6" x14ac:dyDescent="0.55000000000000004">
      <c r="E96122">
        <v>0.30951797962188721</v>
      </c>
      <c r="F96122">
        <f t="shared" si="1501"/>
        <v>48209.211666941643</v>
      </c>
    </row>
    <row r="96123" spans="5:6" x14ac:dyDescent="0.55000000000000004">
      <c r="E96123">
        <v>0.21363908052444458</v>
      </c>
      <c r="F96123">
        <f t="shared" si="1501"/>
        <v>48209.425306022167</v>
      </c>
    </row>
    <row r="96124" spans="5:6" x14ac:dyDescent="0.55000000000000004">
      <c r="E96124">
        <v>0.99999403953552246</v>
      </c>
      <c r="F96124">
        <f t="shared" si="1501"/>
        <v>48210.425300061703</v>
      </c>
    </row>
    <row r="96125" spans="5:6" x14ac:dyDescent="0.55000000000000004">
      <c r="E96125">
        <v>0.83227437734603882</v>
      </c>
      <c r="F96125">
        <f t="shared" si="1501"/>
        <v>48211.257574439049</v>
      </c>
    </row>
    <row r="96126" spans="5:6" x14ac:dyDescent="0.55000000000000004">
      <c r="E96126">
        <v>0.69889771938323975</v>
      </c>
      <c r="F96126">
        <f t="shared" si="1501"/>
        <v>48211.956472158432</v>
      </c>
    </row>
    <row r="96127" spans="5:6" x14ac:dyDescent="0.55000000000000004">
      <c r="E96127">
        <v>0.19613462686538696</v>
      </c>
      <c r="F96127">
        <f t="shared" si="1501"/>
        <v>48212.152606785297</v>
      </c>
    </row>
    <row r="96128" spans="5:6" x14ac:dyDescent="0.55000000000000004">
      <c r="E96128">
        <v>0.85060310363769531</v>
      </c>
      <c r="F96128">
        <f t="shared" si="1501"/>
        <v>48213.003209888935</v>
      </c>
    </row>
    <row r="96129" spans="5:6" x14ac:dyDescent="0.55000000000000004">
      <c r="E96129">
        <v>0.13616007566452026</v>
      </c>
      <c r="F96129">
        <f t="shared" si="1501"/>
        <v>48213.1393699646</v>
      </c>
    </row>
    <row r="96130" spans="5:6" x14ac:dyDescent="0.55000000000000004">
      <c r="E96130">
        <v>0.47010195255279541</v>
      </c>
      <c r="F96130">
        <f t="shared" ref="F96130:F96193" si="1502">SUM(E96130,F96129)</f>
        <v>48213.609471917152</v>
      </c>
    </row>
    <row r="96131" spans="5:6" x14ac:dyDescent="0.55000000000000004">
      <c r="E96131">
        <v>8.3937942981719971E-2</v>
      </c>
      <c r="F96131">
        <f t="shared" si="1502"/>
        <v>48213.693409860134</v>
      </c>
    </row>
    <row r="96132" spans="5:6" x14ac:dyDescent="0.55000000000000004">
      <c r="E96132">
        <v>0.83294510841369629</v>
      </c>
      <c r="F96132">
        <f t="shared" si="1502"/>
        <v>48214.526354968548</v>
      </c>
    </row>
    <row r="96133" spans="5:6" x14ac:dyDescent="0.55000000000000004">
      <c r="E96133">
        <v>0.50187820196151733</v>
      </c>
      <c r="F96133">
        <f t="shared" si="1502"/>
        <v>48215.028233170509</v>
      </c>
    </row>
    <row r="96134" spans="5:6" x14ac:dyDescent="0.55000000000000004">
      <c r="E96134">
        <v>0.6847151517868042</v>
      </c>
      <c r="F96134">
        <f t="shared" si="1502"/>
        <v>48215.712948322296</v>
      </c>
    </row>
    <row r="96135" spans="5:6" x14ac:dyDescent="0.55000000000000004">
      <c r="E96135">
        <v>0.7547956109046936</v>
      </c>
      <c r="F96135">
        <f t="shared" si="1502"/>
        <v>48216.467743933201</v>
      </c>
    </row>
    <row r="96136" spans="5:6" x14ac:dyDescent="0.55000000000000004">
      <c r="E96136">
        <v>0.12628030776977539</v>
      </c>
      <c r="F96136">
        <f t="shared" si="1502"/>
        <v>48216.594024240971</v>
      </c>
    </row>
    <row r="96137" spans="5:6" x14ac:dyDescent="0.55000000000000004">
      <c r="E96137">
        <v>0.95414799451828003</v>
      </c>
      <c r="F96137">
        <f t="shared" si="1502"/>
        <v>48217.548172235489</v>
      </c>
    </row>
    <row r="96138" spans="5:6" x14ac:dyDescent="0.55000000000000004">
      <c r="E96138">
        <v>0.58107960224151611</v>
      </c>
      <c r="F96138">
        <f t="shared" si="1502"/>
        <v>48218.12925183773</v>
      </c>
    </row>
    <row r="96139" spans="5:6" x14ac:dyDescent="0.55000000000000004">
      <c r="E96139">
        <v>0.55618077516555786</v>
      </c>
      <c r="F96139">
        <f t="shared" si="1502"/>
        <v>48218.685432612896</v>
      </c>
    </row>
    <row r="96140" spans="5:6" x14ac:dyDescent="0.55000000000000004">
      <c r="E96140">
        <v>0.50068926811218262</v>
      </c>
      <c r="F96140">
        <f t="shared" si="1502"/>
        <v>48219.186121881008</v>
      </c>
    </row>
    <row r="96141" spans="5:6" x14ac:dyDescent="0.55000000000000004">
      <c r="E96141">
        <v>0.74522775411605835</v>
      </c>
      <c r="F96141">
        <f t="shared" si="1502"/>
        <v>48219.931349635124</v>
      </c>
    </row>
    <row r="96142" spans="5:6" x14ac:dyDescent="0.55000000000000004">
      <c r="E96142">
        <v>0.71492040157318115</v>
      </c>
      <c r="F96142">
        <f t="shared" si="1502"/>
        <v>48220.646270036697</v>
      </c>
    </row>
    <row r="96143" spans="5:6" x14ac:dyDescent="0.55000000000000004">
      <c r="E96143">
        <v>0.88341814279556274</v>
      </c>
      <c r="F96143">
        <f t="shared" si="1502"/>
        <v>48221.529688179493</v>
      </c>
    </row>
    <row r="96144" spans="5:6" x14ac:dyDescent="0.55000000000000004">
      <c r="E96144">
        <v>0.58269786834716797</v>
      </c>
      <c r="F96144">
        <f t="shared" si="1502"/>
        <v>48222.11238604784</v>
      </c>
    </row>
    <row r="96145" spans="5:6" x14ac:dyDescent="0.55000000000000004">
      <c r="E96145">
        <v>0.55803984403610229</v>
      </c>
      <c r="F96145">
        <f t="shared" si="1502"/>
        <v>48222.670425891876</v>
      </c>
    </row>
    <row r="96146" spans="5:6" x14ac:dyDescent="0.55000000000000004">
      <c r="E96146">
        <v>0.34997045993804932</v>
      </c>
      <c r="F96146">
        <f t="shared" si="1502"/>
        <v>48223.020396351814</v>
      </c>
    </row>
    <row r="96147" spans="5:6" x14ac:dyDescent="0.55000000000000004">
      <c r="E96147">
        <v>7.808983325958252E-3</v>
      </c>
      <c r="F96147">
        <f t="shared" si="1502"/>
        <v>48223.02820533514</v>
      </c>
    </row>
    <row r="96148" spans="5:6" x14ac:dyDescent="0.55000000000000004">
      <c r="E96148">
        <v>0.37090229988098145</v>
      </c>
      <c r="F96148">
        <f t="shared" si="1502"/>
        <v>48223.399107635021</v>
      </c>
    </row>
    <row r="96149" spans="5:6" x14ac:dyDescent="0.55000000000000004">
      <c r="E96149">
        <v>0.95929569005966187</v>
      </c>
      <c r="F96149">
        <f t="shared" si="1502"/>
        <v>48224.358403325081</v>
      </c>
    </row>
    <row r="96150" spans="5:6" x14ac:dyDescent="0.55000000000000004">
      <c r="E96150">
        <v>9.8595499992370605E-2</v>
      </c>
      <c r="F96150">
        <f t="shared" si="1502"/>
        <v>48224.456998825073</v>
      </c>
    </row>
    <row r="96151" spans="5:6" x14ac:dyDescent="0.55000000000000004">
      <c r="E96151">
        <v>0.15475612878799438</v>
      </c>
      <c r="F96151">
        <f t="shared" si="1502"/>
        <v>48224.611754953861</v>
      </c>
    </row>
    <row r="96152" spans="5:6" x14ac:dyDescent="0.55000000000000004">
      <c r="E96152">
        <v>1.5940666198730469E-3</v>
      </c>
      <c r="F96152">
        <f t="shared" si="1502"/>
        <v>48224.613349020481</v>
      </c>
    </row>
    <row r="96153" spans="5:6" x14ac:dyDescent="0.55000000000000004">
      <c r="E96153">
        <v>0.10262078046798706</v>
      </c>
      <c r="F96153">
        <f t="shared" si="1502"/>
        <v>48224.715969800949</v>
      </c>
    </row>
    <row r="96154" spans="5:6" x14ac:dyDescent="0.55000000000000004">
      <c r="E96154">
        <v>0.81241905689239502</v>
      </c>
      <c r="F96154">
        <f t="shared" si="1502"/>
        <v>48225.528388857841</v>
      </c>
    </row>
    <row r="96155" spans="5:6" x14ac:dyDescent="0.55000000000000004">
      <c r="E96155">
        <v>0.83188897371292114</v>
      </c>
      <c r="F96155">
        <f t="shared" si="1502"/>
        <v>48226.360277831554</v>
      </c>
    </row>
    <row r="96156" spans="5:6" x14ac:dyDescent="0.55000000000000004">
      <c r="E96156">
        <v>0.76438498497009277</v>
      </c>
      <c r="F96156">
        <f t="shared" si="1502"/>
        <v>48227.124662816525</v>
      </c>
    </row>
    <row r="96157" spans="5:6" x14ac:dyDescent="0.55000000000000004">
      <c r="E96157">
        <v>0.68167966604232788</v>
      </c>
      <c r="F96157">
        <f t="shared" si="1502"/>
        <v>48227.806342482567</v>
      </c>
    </row>
    <row r="96158" spans="5:6" x14ac:dyDescent="0.55000000000000004">
      <c r="E96158">
        <v>0.72294747829437256</v>
      </c>
      <c r="F96158">
        <f t="shared" si="1502"/>
        <v>48228.529289960861</v>
      </c>
    </row>
    <row r="96159" spans="5:6" x14ac:dyDescent="0.55000000000000004">
      <c r="E96159">
        <v>0.40718847513198853</v>
      </c>
      <c r="F96159">
        <f t="shared" si="1502"/>
        <v>48228.936478435993</v>
      </c>
    </row>
    <row r="96160" spans="5:6" x14ac:dyDescent="0.55000000000000004">
      <c r="E96160">
        <v>0.36783218383789063</v>
      </c>
      <c r="F96160">
        <f t="shared" si="1502"/>
        <v>48229.304310619831</v>
      </c>
    </row>
    <row r="96161" spans="5:6" x14ac:dyDescent="0.55000000000000004">
      <c r="E96161">
        <v>0.13330096006393433</v>
      </c>
      <c r="F96161">
        <f t="shared" si="1502"/>
        <v>48229.437611579895</v>
      </c>
    </row>
    <row r="96162" spans="5:6" x14ac:dyDescent="0.55000000000000004">
      <c r="E96162">
        <v>0.83219492435455322</v>
      </c>
      <c r="F96162">
        <f t="shared" si="1502"/>
        <v>48230.26980650425</v>
      </c>
    </row>
    <row r="96163" spans="5:6" x14ac:dyDescent="0.55000000000000004">
      <c r="E96163">
        <v>0.93711215257644653</v>
      </c>
      <c r="F96163">
        <f t="shared" si="1502"/>
        <v>48231.206918656826</v>
      </c>
    </row>
    <row r="96164" spans="5:6" x14ac:dyDescent="0.55000000000000004">
      <c r="E96164">
        <v>0.4550631046295166</v>
      </c>
      <c r="F96164">
        <f t="shared" si="1502"/>
        <v>48231.661981761456</v>
      </c>
    </row>
    <row r="96165" spans="5:6" x14ac:dyDescent="0.55000000000000004">
      <c r="E96165">
        <v>9.0602338314056396E-2</v>
      </c>
      <c r="F96165">
        <f t="shared" si="1502"/>
        <v>48231.75258409977</v>
      </c>
    </row>
    <row r="96166" spans="5:6" x14ac:dyDescent="0.55000000000000004">
      <c r="E96166">
        <v>0.55330836772918701</v>
      </c>
      <c r="F96166">
        <f t="shared" si="1502"/>
        <v>48232.305892467499</v>
      </c>
    </row>
    <row r="96167" spans="5:6" x14ac:dyDescent="0.55000000000000004">
      <c r="E96167">
        <v>0.24471908807754517</v>
      </c>
      <c r="F96167">
        <f t="shared" si="1502"/>
        <v>48232.550611555576</v>
      </c>
    </row>
    <row r="96168" spans="5:6" x14ac:dyDescent="0.55000000000000004">
      <c r="E96168">
        <v>0.3694005012512207</v>
      </c>
      <c r="F96168">
        <f t="shared" si="1502"/>
        <v>48232.920012056828</v>
      </c>
    </row>
    <row r="96169" spans="5:6" x14ac:dyDescent="0.55000000000000004">
      <c r="E96169">
        <v>8.6115539073944092E-2</v>
      </c>
      <c r="F96169">
        <f t="shared" si="1502"/>
        <v>48233.006127595901</v>
      </c>
    </row>
    <row r="96170" spans="5:6" x14ac:dyDescent="0.55000000000000004">
      <c r="E96170">
        <v>0.60119259357452393</v>
      </c>
      <c r="F96170">
        <f t="shared" si="1502"/>
        <v>48233.607320189476</v>
      </c>
    </row>
    <row r="96171" spans="5:6" x14ac:dyDescent="0.55000000000000004">
      <c r="E96171">
        <v>0.24779492616653442</v>
      </c>
      <c r="F96171">
        <f t="shared" si="1502"/>
        <v>48233.855115115643</v>
      </c>
    </row>
    <row r="96172" spans="5:6" x14ac:dyDescent="0.55000000000000004">
      <c r="E96172">
        <v>0.16998744010925293</v>
      </c>
      <c r="F96172">
        <f t="shared" si="1502"/>
        <v>48234.025102555752</v>
      </c>
    </row>
    <row r="96173" spans="5:6" x14ac:dyDescent="0.55000000000000004">
      <c r="E96173">
        <v>0.50491136312484741</v>
      </c>
      <c r="F96173">
        <f t="shared" si="1502"/>
        <v>48234.530013918877</v>
      </c>
    </row>
    <row r="96174" spans="5:6" x14ac:dyDescent="0.55000000000000004">
      <c r="E96174">
        <v>0.13313519954681396</v>
      </c>
      <c r="F96174">
        <f t="shared" si="1502"/>
        <v>48234.663149118423</v>
      </c>
    </row>
    <row r="96175" spans="5:6" x14ac:dyDescent="0.55000000000000004">
      <c r="E96175">
        <v>0.53697687387466431</v>
      </c>
      <c r="F96175">
        <f t="shared" si="1502"/>
        <v>48235.200125992298</v>
      </c>
    </row>
    <row r="96176" spans="5:6" x14ac:dyDescent="0.55000000000000004">
      <c r="E96176">
        <v>0.89741230010986328</v>
      </c>
      <c r="F96176">
        <f t="shared" si="1502"/>
        <v>48236.097538292408</v>
      </c>
    </row>
    <row r="96177" spans="5:6" x14ac:dyDescent="0.55000000000000004">
      <c r="E96177">
        <v>0.78772467374801636</v>
      </c>
      <c r="F96177">
        <f t="shared" si="1502"/>
        <v>48236.885262966156</v>
      </c>
    </row>
    <row r="96178" spans="5:6" x14ac:dyDescent="0.55000000000000004">
      <c r="E96178">
        <v>0.13943159580230713</v>
      </c>
      <c r="F96178">
        <f t="shared" si="1502"/>
        <v>48237.024694561958</v>
      </c>
    </row>
    <row r="96179" spans="5:6" x14ac:dyDescent="0.55000000000000004">
      <c r="E96179">
        <v>0.20387870073318481</v>
      </c>
      <c r="F96179">
        <f t="shared" si="1502"/>
        <v>48237.228573262691</v>
      </c>
    </row>
    <row r="96180" spans="5:6" x14ac:dyDescent="0.55000000000000004">
      <c r="E96180">
        <v>8.9333772659301758E-2</v>
      </c>
      <c r="F96180">
        <f t="shared" si="1502"/>
        <v>48237.317907035351</v>
      </c>
    </row>
    <row r="96181" spans="5:6" x14ac:dyDescent="0.55000000000000004">
      <c r="E96181">
        <v>0.88407939672470093</v>
      </c>
      <c r="F96181">
        <f t="shared" si="1502"/>
        <v>48238.201986432076</v>
      </c>
    </row>
    <row r="96182" spans="5:6" x14ac:dyDescent="0.55000000000000004">
      <c r="E96182">
        <v>8.4010004997253418E-2</v>
      </c>
      <c r="F96182">
        <f t="shared" si="1502"/>
        <v>48238.285996437073</v>
      </c>
    </row>
    <row r="96183" spans="5:6" x14ac:dyDescent="0.55000000000000004">
      <c r="E96183">
        <v>0.91921573877334595</v>
      </c>
      <c r="F96183">
        <f t="shared" si="1502"/>
        <v>48239.205212175846</v>
      </c>
    </row>
    <row r="96184" spans="5:6" x14ac:dyDescent="0.55000000000000004">
      <c r="E96184">
        <v>0.54610586166381836</v>
      </c>
      <c r="F96184">
        <f t="shared" si="1502"/>
        <v>48239.75131803751</v>
      </c>
    </row>
    <row r="96185" spans="5:6" x14ac:dyDescent="0.55000000000000004">
      <c r="E96185">
        <v>0.95541352033615112</v>
      </c>
      <c r="F96185">
        <f t="shared" si="1502"/>
        <v>48240.706731557846</v>
      </c>
    </row>
    <row r="96186" spans="5:6" x14ac:dyDescent="0.55000000000000004">
      <c r="E96186">
        <v>0.79505646228790283</v>
      </c>
      <c r="F96186">
        <f t="shared" si="1502"/>
        <v>48241.501788020134</v>
      </c>
    </row>
    <row r="96187" spans="5:6" x14ac:dyDescent="0.55000000000000004">
      <c r="E96187">
        <v>0.26092988252639771</v>
      </c>
      <c r="F96187">
        <f t="shared" si="1502"/>
        <v>48241.76271790266</v>
      </c>
    </row>
    <row r="96188" spans="5:6" x14ac:dyDescent="0.55000000000000004">
      <c r="E96188">
        <v>0.34640288352966309</v>
      </c>
      <c r="F96188">
        <f t="shared" si="1502"/>
        <v>48242.10912078619</v>
      </c>
    </row>
    <row r="96189" spans="5:6" x14ac:dyDescent="0.55000000000000004">
      <c r="E96189">
        <v>0.32820409536361694</v>
      </c>
      <c r="F96189">
        <f t="shared" si="1502"/>
        <v>48242.437324881554</v>
      </c>
    </row>
    <row r="96190" spans="5:6" x14ac:dyDescent="0.55000000000000004">
      <c r="E96190">
        <v>0.60563981533050537</v>
      </c>
      <c r="F96190">
        <f t="shared" si="1502"/>
        <v>48243.042964696884</v>
      </c>
    </row>
    <row r="96191" spans="5:6" x14ac:dyDescent="0.55000000000000004">
      <c r="E96191">
        <v>0.29231458902359009</v>
      </c>
      <c r="F96191">
        <f t="shared" si="1502"/>
        <v>48243.335279285908</v>
      </c>
    </row>
    <row r="96192" spans="5:6" x14ac:dyDescent="0.55000000000000004">
      <c r="E96192">
        <v>0.11284446716308594</v>
      </c>
      <c r="F96192">
        <f t="shared" si="1502"/>
        <v>48243.448123753071</v>
      </c>
    </row>
    <row r="96193" spans="5:6" x14ac:dyDescent="0.55000000000000004">
      <c r="E96193">
        <v>0.69709223508834839</v>
      </c>
      <c r="F96193">
        <f t="shared" si="1502"/>
        <v>48244.145215988159</v>
      </c>
    </row>
    <row r="96194" spans="5:6" x14ac:dyDescent="0.55000000000000004">
      <c r="E96194">
        <v>0.74433672428131104</v>
      </c>
      <c r="F96194">
        <f t="shared" ref="F96194:F96257" si="1503">SUM(E96194,F96193)</f>
        <v>48244.88955271244</v>
      </c>
    </row>
    <row r="96195" spans="5:6" x14ac:dyDescent="0.55000000000000004">
      <c r="E96195">
        <v>0.3901398777961731</v>
      </c>
      <c r="F96195">
        <f t="shared" si="1503"/>
        <v>48245.279692590237</v>
      </c>
    </row>
    <row r="96196" spans="5:6" x14ac:dyDescent="0.55000000000000004">
      <c r="E96196">
        <v>0.52762055397033691</v>
      </c>
      <c r="F96196">
        <f t="shared" si="1503"/>
        <v>48245.807313144207</v>
      </c>
    </row>
    <row r="96197" spans="5:6" x14ac:dyDescent="0.55000000000000004">
      <c r="E96197">
        <v>0.57800811529159546</v>
      </c>
      <c r="F96197">
        <f t="shared" si="1503"/>
        <v>48246.385321259499</v>
      </c>
    </row>
    <row r="96198" spans="5:6" x14ac:dyDescent="0.55000000000000004">
      <c r="E96198">
        <v>0.97585666179656982</v>
      </c>
      <c r="F96198">
        <f t="shared" si="1503"/>
        <v>48247.361177921295</v>
      </c>
    </row>
    <row r="96199" spans="5:6" x14ac:dyDescent="0.55000000000000004">
      <c r="E96199">
        <v>0.32277733087539673</v>
      </c>
      <c r="F96199">
        <f t="shared" si="1503"/>
        <v>48247.683955252171</v>
      </c>
    </row>
    <row r="96200" spans="5:6" x14ac:dyDescent="0.55000000000000004">
      <c r="E96200">
        <v>9.8116397857666016E-2</v>
      </c>
      <c r="F96200">
        <f t="shared" si="1503"/>
        <v>48247.782071650028</v>
      </c>
    </row>
    <row r="96201" spans="5:6" x14ac:dyDescent="0.55000000000000004">
      <c r="E96201">
        <v>1.1295974254608154E-2</v>
      </c>
      <c r="F96201">
        <f t="shared" si="1503"/>
        <v>48247.793367624283</v>
      </c>
    </row>
    <row r="96202" spans="5:6" x14ac:dyDescent="0.55000000000000004">
      <c r="E96202">
        <v>0.49166691303253174</v>
      </c>
      <c r="F96202">
        <f t="shared" si="1503"/>
        <v>48248.285034537315</v>
      </c>
    </row>
    <row r="96203" spans="5:6" x14ac:dyDescent="0.55000000000000004">
      <c r="E96203">
        <v>0.57832509279251099</v>
      </c>
      <c r="F96203">
        <f t="shared" si="1503"/>
        <v>48248.863359630108</v>
      </c>
    </row>
    <row r="96204" spans="5:6" x14ac:dyDescent="0.55000000000000004">
      <c r="E96204">
        <v>0.17253756523132324</v>
      </c>
      <c r="F96204">
        <f t="shared" si="1503"/>
        <v>48249.035897195339</v>
      </c>
    </row>
    <row r="96205" spans="5:6" x14ac:dyDescent="0.55000000000000004">
      <c r="E96205">
        <v>0.51483911275863647</v>
      </c>
      <c r="F96205">
        <f t="shared" si="1503"/>
        <v>48249.550736308098</v>
      </c>
    </row>
    <row r="96206" spans="5:6" x14ac:dyDescent="0.55000000000000004">
      <c r="E96206">
        <v>5.0617575645446777E-2</v>
      </c>
      <c r="F96206">
        <f t="shared" si="1503"/>
        <v>48249.601353883743</v>
      </c>
    </row>
    <row r="96207" spans="5:6" x14ac:dyDescent="0.55000000000000004">
      <c r="E96207">
        <v>0.94273287057876587</v>
      </c>
      <c r="F96207">
        <f t="shared" si="1503"/>
        <v>48250.544086754322</v>
      </c>
    </row>
    <row r="96208" spans="5:6" x14ac:dyDescent="0.55000000000000004">
      <c r="E96208">
        <v>0.20553493499755859</v>
      </c>
      <c r="F96208">
        <f t="shared" si="1503"/>
        <v>48250.74962168932</v>
      </c>
    </row>
    <row r="96209" spans="5:6" x14ac:dyDescent="0.55000000000000004">
      <c r="E96209">
        <v>0.28718489408493042</v>
      </c>
      <c r="F96209">
        <f t="shared" si="1503"/>
        <v>48251.036806583405</v>
      </c>
    </row>
    <row r="96210" spans="5:6" x14ac:dyDescent="0.55000000000000004">
      <c r="E96210">
        <v>0.36956655979156494</v>
      </c>
      <c r="F96210">
        <f t="shared" si="1503"/>
        <v>48251.406373143196</v>
      </c>
    </row>
    <row r="96211" spans="5:6" x14ac:dyDescent="0.55000000000000004">
      <c r="E96211">
        <v>0.32792693376541138</v>
      </c>
      <c r="F96211">
        <f t="shared" si="1503"/>
        <v>48251.734300076962</v>
      </c>
    </row>
    <row r="96212" spans="5:6" x14ac:dyDescent="0.55000000000000004">
      <c r="E96212">
        <v>0.27382969856262207</v>
      </c>
      <c r="F96212">
        <f t="shared" si="1503"/>
        <v>48252.008129775524</v>
      </c>
    </row>
    <row r="96213" spans="5:6" x14ac:dyDescent="0.55000000000000004">
      <c r="E96213">
        <v>0.66066974401473999</v>
      </c>
      <c r="F96213">
        <f t="shared" si="1503"/>
        <v>48252.668799519539</v>
      </c>
    </row>
    <row r="96214" spans="5:6" x14ac:dyDescent="0.55000000000000004">
      <c r="E96214">
        <v>0.76400458812713623</v>
      </c>
      <c r="F96214">
        <f t="shared" si="1503"/>
        <v>48253.432804107666</v>
      </c>
    </row>
    <row r="96215" spans="5:6" x14ac:dyDescent="0.55000000000000004">
      <c r="E96215">
        <v>0.84993511438369751</v>
      </c>
      <c r="F96215">
        <f t="shared" si="1503"/>
        <v>48254.28273922205</v>
      </c>
    </row>
    <row r="96216" spans="5:6" x14ac:dyDescent="0.55000000000000004">
      <c r="E96216">
        <v>0.84183835983276367</v>
      </c>
      <c r="F96216">
        <f t="shared" si="1503"/>
        <v>48255.124577581882</v>
      </c>
    </row>
    <row r="96217" spans="5:6" x14ac:dyDescent="0.55000000000000004">
      <c r="E96217">
        <v>0.80454415082931519</v>
      </c>
      <c r="F96217">
        <f t="shared" si="1503"/>
        <v>48255.929121732712</v>
      </c>
    </row>
    <row r="96218" spans="5:6" x14ac:dyDescent="0.55000000000000004">
      <c r="E96218">
        <v>3.8680195808410645E-2</v>
      </c>
      <c r="F96218">
        <f t="shared" si="1503"/>
        <v>48255.96780192852</v>
      </c>
    </row>
    <row r="96219" spans="5:6" x14ac:dyDescent="0.55000000000000004">
      <c r="E96219">
        <v>0.15701180696487427</v>
      </c>
      <c r="F96219">
        <f t="shared" si="1503"/>
        <v>48256.124813735485</v>
      </c>
    </row>
    <row r="96220" spans="5:6" x14ac:dyDescent="0.55000000000000004">
      <c r="E96220">
        <v>0.7772977352142334</v>
      </c>
      <c r="F96220">
        <f t="shared" si="1503"/>
        <v>48256.902111470699</v>
      </c>
    </row>
    <row r="96221" spans="5:6" x14ac:dyDescent="0.55000000000000004">
      <c r="E96221">
        <v>0.67809766530990601</v>
      </c>
      <c r="F96221">
        <f t="shared" si="1503"/>
        <v>48257.580209136009</v>
      </c>
    </row>
    <row r="96222" spans="5:6" x14ac:dyDescent="0.55000000000000004">
      <c r="E96222">
        <v>0.62822473049163818</v>
      </c>
      <c r="F96222">
        <f t="shared" si="1503"/>
        <v>48258.208433866501</v>
      </c>
    </row>
    <row r="96223" spans="5:6" x14ac:dyDescent="0.55000000000000004">
      <c r="E96223">
        <v>7.7629685401916504E-3</v>
      </c>
      <c r="F96223">
        <f t="shared" si="1503"/>
        <v>48258.216196835041</v>
      </c>
    </row>
    <row r="96224" spans="5:6" x14ac:dyDescent="0.55000000000000004">
      <c r="E96224">
        <v>0.61688995361328125</v>
      </c>
      <c r="F96224">
        <f t="shared" si="1503"/>
        <v>48258.833086788654</v>
      </c>
    </row>
    <row r="96225" spans="5:6" x14ac:dyDescent="0.55000000000000004">
      <c r="E96225">
        <v>0.23378390073776245</v>
      </c>
      <c r="F96225">
        <f t="shared" si="1503"/>
        <v>48259.066870689392</v>
      </c>
    </row>
    <row r="96226" spans="5:6" x14ac:dyDescent="0.55000000000000004">
      <c r="E96226">
        <v>0.98777735233306885</v>
      </c>
      <c r="F96226">
        <f t="shared" si="1503"/>
        <v>48260.054648041725</v>
      </c>
    </row>
    <row r="96227" spans="5:6" x14ac:dyDescent="0.55000000000000004">
      <c r="E96227">
        <v>9.9271118640899658E-2</v>
      </c>
      <c r="F96227">
        <f t="shared" si="1503"/>
        <v>48260.153919160366</v>
      </c>
    </row>
    <row r="96228" spans="5:6" x14ac:dyDescent="0.55000000000000004">
      <c r="E96228">
        <v>8.1867456436157227E-2</v>
      </c>
      <c r="F96228">
        <f t="shared" si="1503"/>
        <v>48260.235786616802</v>
      </c>
    </row>
    <row r="96229" spans="5:6" x14ac:dyDescent="0.55000000000000004">
      <c r="E96229">
        <v>0.87034553289413452</v>
      </c>
      <c r="F96229">
        <f t="shared" si="1503"/>
        <v>48261.106132149696</v>
      </c>
    </row>
    <row r="96230" spans="5:6" x14ac:dyDescent="0.55000000000000004">
      <c r="E96230">
        <v>0.23361003398895264</v>
      </c>
      <c r="F96230">
        <f t="shared" si="1503"/>
        <v>48261.339742183685</v>
      </c>
    </row>
    <row r="96231" spans="5:6" x14ac:dyDescent="0.55000000000000004">
      <c r="E96231">
        <v>0.14522033929824829</v>
      </c>
      <c r="F96231">
        <f t="shared" si="1503"/>
        <v>48261.484962522984</v>
      </c>
    </row>
    <row r="96232" spans="5:6" x14ac:dyDescent="0.55000000000000004">
      <c r="E96232">
        <v>0.84367799758911133</v>
      </c>
      <c r="F96232">
        <f t="shared" si="1503"/>
        <v>48262.328640520573</v>
      </c>
    </row>
    <row r="96233" spans="5:6" x14ac:dyDescent="0.55000000000000004">
      <c r="E96233">
        <v>0.13593930006027222</v>
      </c>
      <c r="F96233">
        <f t="shared" si="1503"/>
        <v>48262.464579820633</v>
      </c>
    </row>
    <row r="96234" spans="5:6" x14ac:dyDescent="0.55000000000000004">
      <c r="E96234">
        <v>3.3752560615539551E-2</v>
      </c>
      <c r="F96234">
        <f t="shared" si="1503"/>
        <v>48262.498332381248</v>
      </c>
    </row>
    <row r="96235" spans="5:6" x14ac:dyDescent="0.55000000000000004">
      <c r="E96235">
        <v>0.20402127504348755</v>
      </c>
      <c r="F96235">
        <f t="shared" si="1503"/>
        <v>48262.702353656292</v>
      </c>
    </row>
    <row r="96236" spans="5:6" x14ac:dyDescent="0.55000000000000004">
      <c r="E96236">
        <v>0.53958964347839355</v>
      </c>
      <c r="F96236">
        <f t="shared" si="1503"/>
        <v>48263.24194329977</v>
      </c>
    </row>
    <row r="96237" spans="5:6" x14ac:dyDescent="0.55000000000000004">
      <c r="E96237">
        <v>0.68126100301742554</v>
      </c>
      <c r="F96237">
        <f t="shared" si="1503"/>
        <v>48263.923204302788</v>
      </c>
    </row>
    <row r="96238" spans="5:6" x14ac:dyDescent="0.55000000000000004">
      <c r="E96238">
        <v>0.74861752986907959</v>
      </c>
      <c r="F96238">
        <f t="shared" si="1503"/>
        <v>48264.671821832657</v>
      </c>
    </row>
    <row r="96239" spans="5:6" x14ac:dyDescent="0.55000000000000004">
      <c r="E96239">
        <v>0.25693613290786743</v>
      </c>
      <c r="F96239">
        <f t="shared" si="1503"/>
        <v>48264.928757965565</v>
      </c>
    </row>
    <row r="96240" spans="5:6" x14ac:dyDescent="0.55000000000000004">
      <c r="E96240">
        <v>3.8315773010253906E-2</v>
      </c>
      <c r="F96240">
        <f t="shared" si="1503"/>
        <v>48264.967073738575</v>
      </c>
    </row>
    <row r="96241" spans="5:6" x14ac:dyDescent="0.55000000000000004">
      <c r="E96241">
        <v>0.46267050504684448</v>
      </c>
      <c r="F96241">
        <f t="shared" si="1503"/>
        <v>48265.429744243622</v>
      </c>
    </row>
    <row r="96242" spans="5:6" x14ac:dyDescent="0.55000000000000004">
      <c r="E96242">
        <v>0.82162535190582275</v>
      </c>
      <c r="F96242">
        <f t="shared" si="1503"/>
        <v>48266.251369595528</v>
      </c>
    </row>
    <row r="96243" spans="5:6" x14ac:dyDescent="0.55000000000000004">
      <c r="E96243">
        <v>3.6203682422637939E-2</v>
      </c>
      <c r="F96243">
        <f t="shared" si="1503"/>
        <v>48266.28757327795</v>
      </c>
    </row>
    <row r="96244" spans="5:6" x14ac:dyDescent="0.55000000000000004">
      <c r="E96244">
        <v>0.95564007759094238</v>
      </c>
      <c r="F96244">
        <f t="shared" si="1503"/>
        <v>48267.243213355541</v>
      </c>
    </row>
    <row r="96245" spans="5:6" x14ac:dyDescent="0.55000000000000004">
      <c r="E96245">
        <v>0.19531673192977905</v>
      </c>
      <c r="F96245">
        <f t="shared" si="1503"/>
        <v>48267.438530087471</v>
      </c>
    </row>
    <row r="96246" spans="5:6" x14ac:dyDescent="0.55000000000000004">
      <c r="E96246">
        <v>0.41982924938201904</v>
      </c>
      <c r="F96246">
        <f t="shared" si="1503"/>
        <v>48267.858359336853</v>
      </c>
    </row>
    <row r="96247" spans="5:6" x14ac:dyDescent="0.55000000000000004">
      <c r="E96247">
        <v>0.10316425561904907</v>
      </c>
      <c r="F96247">
        <f t="shared" si="1503"/>
        <v>48267.961523592472</v>
      </c>
    </row>
    <row r="96248" spans="5:6" x14ac:dyDescent="0.55000000000000004">
      <c r="E96248">
        <v>0.42004156112670898</v>
      </c>
      <c r="F96248">
        <f t="shared" si="1503"/>
        <v>48268.381565153599</v>
      </c>
    </row>
    <row r="96249" spans="5:6" x14ac:dyDescent="0.55000000000000004">
      <c r="E96249">
        <v>5.6262671947479248E-2</v>
      </c>
      <c r="F96249">
        <f t="shared" si="1503"/>
        <v>48268.437827825546</v>
      </c>
    </row>
    <row r="96250" spans="5:6" x14ac:dyDescent="0.55000000000000004">
      <c r="E96250">
        <v>0.32454025745391846</v>
      </c>
      <c r="F96250">
        <f t="shared" si="1503"/>
        <v>48268.762368083</v>
      </c>
    </row>
    <row r="96251" spans="5:6" x14ac:dyDescent="0.55000000000000004">
      <c r="E96251">
        <v>0.17638474702835083</v>
      </c>
      <c r="F96251">
        <f t="shared" si="1503"/>
        <v>48268.938752830029</v>
      </c>
    </row>
    <row r="96252" spans="5:6" x14ac:dyDescent="0.55000000000000004">
      <c r="E96252">
        <v>8.8319540023803711E-2</v>
      </c>
      <c r="F96252">
        <f t="shared" si="1503"/>
        <v>48269.027072370052</v>
      </c>
    </row>
    <row r="96253" spans="5:6" x14ac:dyDescent="0.55000000000000004">
      <c r="E96253">
        <v>0.63761037588119507</v>
      </c>
      <c r="F96253">
        <f t="shared" si="1503"/>
        <v>48269.664682745934</v>
      </c>
    </row>
    <row r="96254" spans="5:6" x14ac:dyDescent="0.55000000000000004">
      <c r="E96254">
        <v>7.1952223777770996E-2</v>
      </c>
      <c r="F96254">
        <f t="shared" si="1503"/>
        <v>48269.736634969711</v>
      </c>
    </row>
    <row r="96255" spans="5:6" x14ac:dyDescent="0.55000000000000004">
      <c r="E96255">
        <v>0.70978361368179321</v>
      </c>
      <c r="F96255">
        <f t="shared" si="1503"/>
        <v>48270.446418583393</v>
      </c>
    </row>
    <row r="96256" spans="5:6" x14ac:dyDescent="0.55000000000000004">
      <c r="E96256">
        <v>0.41121864318847656</v>
      </c>
      <c r="F96256">
        <f t="shared" si="1503"/>
        <v>48270.857637226582</v>
      </c>
    </row>
    <row r="96257" spans="5:6" x14ac:dyDescent="0.55000000000000004">
      <c r="E96257">
        <v>0.14962595701217651</v>
      </c>
      <c r="F96257">
        <f t="shared" si="1503"/>
        <v>48271.007263183594</v>
      </c>
    </row>
    <row r="96258" spans="5:6" x14ac:dyDescent="0.55000000000000004">
      <c r="E96258">
        <v>0.34376680850982666</v>
      </c>
      <c r="F96258">
        <f t="shared" ref="F96258:F96321" si="1504">SUM(E96258,F96257)</f>
        <v>48271.351029992104</v>
      </c>
    </row>
    <row r="96259" spans="5:6" x14ac:dyDescent="0.55000000000000004">
      <c r="E96259">
        <v>0.72075587511062622</v>
      </c>
      <c r="F96259">
        <f t="shared" si="1504"/>
        <v>48272.071785867214</v>
      </c>
    </row>
    <row r="96260" spans="5:6" x14ac:dyDescent="0.55000000000000004">
      <c r="E96260">
        <v>0.14905381202697754</v>
      </c>
      <c r="F96260">
        <f t="shared" si="1504"/>
        <v>48272.220839679241</v>
      </c>
    </row>
    <row r="96261" spans="5:6" x14ac:dyDescent="0.55000000000000004">
      <c r="E96261">
        <v>0.87386459112167358</v>
      </c>
      <c r="F96261">
        <f t="shared" si="1504"/>
        <v>48273.094704270363</v>
      </c>
    </row>
    <row r="96262" spans="5:6" x14ac:dyDescent="0.55000000000000004">
      <c r="E96262">
        <v>0.60781848430633545</v>
      </c>
      <c r="F96262">
        <f t="shared" si="1504"/>
        <v>48273.702522754669</v>
      </c>
    </row>
    <row r="96263" spans="5:6" x14ac:dyDescent="0.55000000000000004">
      <c r="E96263">
        <v>0.86829811334609985</v>
      </c>
      <c r="F96263">
        <f t="shared" si="1504"/>
        <v>48274.570820868015</v>
      </c>
    </row>
    <row r="96264" spans="5:6" x14ac:dyDescent="0.55000000000000004">
      <c r="E96264">
        <v>0.13733530044555664</v>
      </c>
      <c r="F96264">
        <f t="shared" si="1504"/>
        <v>48274.708156168461</v>
      </c>
    </row>
    <row r="96265" spans="5:6" x14ac:dyDescent="0.55000000000000004">
      <c r="E96265">
        <v>0.86629551649093628</v>
      </c>
      <c r="F96265">
        <f t="shared" si="1504"/>
        <v>48275.574451684952</v>
      </c>
    </row>
    <row r="96266" spans="5:6" x14ac:dyDescent="0.55000000000000004">
      <c r="E96266">
        <v>8.6995363235473633E-3</v>
      </c>
      <c r="F96266">
        <f t="shared" si="1504"/>
        <v>48275.583151221275</v>
      </c>
    </row>
    <row r="96267" spans="5:6" x14ac:dyDescent="0.55000000000000004">
      <c r="E96267">
        <v>0.78113347291946411</v>
      </c>
      <c r="F96267">
        <f t="shared" si="1504"/>
        <v>48276.364284694195</v>
      </c>
    </row>
    <row r="96268" spans="5:6" x14ac:dyDescent="0.55000000000000004">
      <c r="E96268">
        <v>0.30239367485046387</v>
      </c>
      <c r="F96268">
        <f t="shared" si="1504"/>
        <v>48276.666678369045</v>
      </c>
    </row>
    <row r="96269" spans="5:6" x14ac:dyDescent="0.55000000000000004">
      <c r="E96269">
        <v>0.9104270339012146</v>
      </c>
      <c r="F96269">
        <f t="shared" si="1504"/>
        <v>48277.577105402946</v>
      </c>
    </row>
    <row r="96270" spans="5:6" x14ac:dyDescent="0.55000000000000004">
      <c r="E96270">
        <v>0.5083850622177124</v>
      </c>
      <c r="F96270">
        <f t="shared" si="1504"/>
        <v>48278.085490465164</v>
      </c>
    </row>
    <row r="96271" spans="5:6" x14ac:dyDescent="0.55000000000000004">
      <c r="E96271">
        <v>0.63583666086196899</v>
      </c>
      <c r="F96271">
        <f t="shared" si="1504"/>
        <v>48278.721327126026</v>
      </c>
    </row>
    <row r="96272" spans="5:6" x14ac:dyDescent="0.55000000000000004">
      <c r="E96272">
        <v>0.92700481414794922</v>
      </c>
      <c r="F96272">
        <f t="shared" si="1504"/>
        <v>48279.648331940174</v>
      </c>
    </row>
    <row r="96273" spans="5:6" x14ac:dyDescent="0.55000000000000004">
      <c r="E96273">
        <v>0.72043150663375854</v>
      </c>
      <c r="F96273">
        <f t="shared" si="1504"/>
        <v>48280.368763446808</v>
      </c>
    </row>
    <row r="96274" spans="5:6" x14ac:dyDescent="0.55000000000000004">
      <c r="E96274">
        <v>0.27685797214508057</v>
      </c>
      <c r="F96274">
        <f t="shared" si="1504"/>
        <v>48280.645621418953</v>
      </c>
    </row>
    <row r="96275" spans="5:6" x14ac:dyDescent="0.55000000000000004">
      <c r="E96275">
        <v>0.9849589467048645</v>
      </c>
      <c r="F96275">
        <f t="shared" si="1504"/>
        <v>48281.630580365658</v>
      </c>
    </row>
    <row r="96276" spans="5:6" x14ac:dyDescent="0.55000000000000004">
      <c r="E96276">
        <v>0.1660149097442627</v>
      </c>
      <c r="F96276">
        <f t="shared" si="1504"/>
        <v>48281.796595275402</v>
      </c>
    </row>
    <row r="96277" spans="5:6" x14ac:dyDescent="0.55000000000000004">
      <c r="E96277">
        <v>0.39427036046981812</v>
      </c>
      <c r="F96277">
        <f t="shared" si="1504"/>
        <v>48282.190865635872</v>
      </c>
    </row>
    <row r="96278" spans="5:6" x14ac:dyDescent="0.55000000000000004">
      <c r="E96278">
        <v>0.33273398876190186</v>
      </c>
      <c r="F96278">
        <f t="shared" si="1504"/>
        <v>48282.523599624634</v>
      </c>
    </row>
    <row r="96279" spans="5:6" x14ac:dyDescent="0.55000000000000004">
      <c r="E96279">
        <v>0.83515316247940063</v>
      </c>
      <c r="F96279">
        <f t="shared" si="1504"/>
        <v>48283.358752787113</v>
      </c>
    </row>
    <row r="96280" spans="5:6" x14ac:dyDescent="0.55000000000000004">
      <c r="E96280">
        <v>0.8119654655456543</v>
      </c>
      <c r="F96280">
        <f t="shared" si="1504"/>
        <v>48284.170718252659</v>
      </c>
    </row>
    <row r="96281" spans="5:6" x14ac:dyDescent="0.55000000000000004">
      <c r="E96281">
        <v>0.11681908369064331</v>
      </c>
      <c r="F96281">
        <f t="shared" si="1504"/>
        <v>48284.287537336349</v>
      </c>
    </row>
    <row r="96282" spans="5:6" x14ac:dyDescent="0.55000000000000004">
      <c r="E96282">
        <v>0.43388664722442627</v>
      </c>
      <c r="F96282">
        <f t="shared" si="1504"/>
        <v>48284.721423983574</v>
      </c>
    </row>
    <row r="96283" spans="5:6" x14ac:dyDescent="0.55000000000000004">
      <c r="E96283">
        <v>0.97529870271682739</v>
      </c>
      <c r="F96283">
        <f t="shared" si="1504"/>
        <v>48285.696722686291</v>
      </c>
    </row>
    <row r="96284" spans="5:6" x14ac:dyDescent="0.55000000000000004">
      <c r="E96284">
        <v>0.31071829795837402</v>
      </c>
      <c r="F96284">
        <f t="shared" si="1504"/>
        <v>48286.007440984249</v>
      </c>
    </row>
    <row r="96285" spans="5:6" x14ac:dyDescent="0.55000000000000004">
      <c r="E96285">
        <v>0.11299222707748413</v>
      </c>
      <c r="F96285">
        <f t="shared" si="1504"/>
        <v>48286.120433211327</v>
      </c>
    </row>
    <row r="96286" spans="5:6" x14ac:dyDescent="0.55000000000000004">
      <c r="E96286">
        <v>0.21807229518890381</v>
      </c>
      <c r="F96286">
        <f t="shared" si="1504"/>
        <v>48286.338505506516</v>
      </c>
    </row>
    <row r="96287" spans="5:6" x14ac:dyDescent="0.55000000000000004">
      <c r="E96287">
        <v>0.55462652444839478</v>
      </c>
      <c r="F96287">
        <f t="shared" si="1504"/>
        <v>48286.893132030964</v>
      </c>
    </row>
    <row r="96288" spans="5:6" x14ac:dyDescent="0.55000000000000004">
      <c r="E96288">
        <v>2.7080535888671875E-2</v>
      </c>
      <c r="F96288">
        <f t="shared" si="1504"/>
        <v>48286.920212566853</v>
      </c>
    </row>
    <row r="96289" spans="5:6" x14ac:dyDescent="0.55000000000000004">
      <c r="E96289">
        <v>0.85086840391159058</v>
      </c>
      <c r="F96289">
        <f t="shared" si="1504"/>
        <v>48287.771080970764</v>
      </c>
    </row>
    <row r="96290" spans="5:6" x14ac:dyDescent="0.55000000000000004">
      <c r="E96290">
        <v>0.59355509281158447</v>
      </c>
      <c r="F96290">
        <f t="shared" si="1504"/>
        <v>48288.364636063576</v>
      </c>
    </row>
    <row r="96291" spans="5:6" x14ac:dyDescent="0.55000000000000004">
      <c r="E96291">
        <v>0.91084414720535278</v>
      </c>
      <c r="F96291">
        <f t="shared" si="1504"/>
        <v>48289.275480210781</v>
      </c>
    </row>
    <row r="96292" spans="5:6" x14ac:dyDescent="0.55000000000000004">
      <c r="E96292">
        <v>0.76042962074279785</v>
      </c>
      <c r="F96292">
        <f t="shared" si="1504"/>
        <v>48290.035909831524</v>
      </c>
    </row>
    <row r="96293" spans="5:6" x14ac:dyDescent="0.55000000000000004">
      <c r="E96293">
        <v>0.49481528997421265</v>
      </c>
      <c r="F96293">
        <f t="shared" si="1504"/>
        <v>48290.530725121498</v>
      </c>
    </row>
    <row r="96294" spans="5:6" x14ac:dyDescent="0.55000000000000004">
      <c r="E96294">
        <v>0.37973201274871826</v>
      </c>
      <c r="F96294">
        <f t="shared" si="1504"/>
        <v>48290.910457134247</v>
      </c>
    </row>
    <row r="96295" spans="5:6" x14ac:dyDescent="0.55000000000000004">
      <c r="E96295">
        <v>0.64826065301895142</v>
      </c>
      <c r="F96295">
        <f t="shared" si="1504"/>
        <v>48291.558717787266</v>
      </c>
    </row>
    <row r="96296" spans="5:6" x14ac:dyDescent="0.55000000000000004">
      <c r="E96296">
        <v>0.51033830642700195</v>
      </c>
      <c r="F96296">
        <f t="shared" si="1504"/>
        <v>48292.069056093693</v>
      </c>
    </row>
    <row r="96297" spans="5:6" x14ac:dyDescent="0.55000000000000004">
      <c r="E96297">
        <v>0.60861462354660034</v>
      </c>
      <c r="F96297">
        <f t="shared" si="1504"/>
        <v>48292.677670717239</v>
      </c>
    </row>
    <row r="96298" spans="5:6" x14ac:dyDescent="0.55000000000000004">
      <c r="E96298">
        <v>0.19775784015655518</v>
      </c>
      <c r="F96298">
        <f t="shared" si="1504"/>
        <v>48292.875428557396</v>
      </c>
    </row>
    <row r="96299" spans="5:6" x14ac:dyDescent="0.55000000000000004">
      <c r="E96299">
        <v>0.96591168642044067</v>
      </c>
      <c r="F96299">
        <f t="shared" si="1504"/>
        <v>48293.841340243816</v>
      </c>
    </row>
    <row r="96300" spans="5:6" x14ac:dyDescent="0.55000000000000004">
      <c r="E96300">
        <v>0.49219965934753418</v>
      </c>
      <c r="F96300">
        <f t="shared" si="1504"/>
        <v>48294.333539903164</v>
      </c>
    </row>
    <row r="96301" spans="5:6" x14ac:dyDescent="0.55000000000000004">
      <c r="E96301">
        <v>0.10858720541000366</v>
      </c>
      <c r="F96301">
        <f t="shared" si="1504"/>
        <v>48294.442127108574</v>
      </c>
    </row>
    <row r="96302" spans="5:6" x14ac:dyDescent="0.55000000000000004">
      <c r="E96302">
        <v>0.61117017269134521</v>
      </c>
      <c r="F96302">
        <f t="shared" si="1504"/>
        <v>48295.053297281265</v>
      </c>
    </row>
    <row r="96303" spans="5:6" x14ac:dyDescent="0.55000000000000004">
      <c r="E96303">
        <v>0.23568445444107056</v>
      </c>
      <c r="F96303">
        <f t="shared" si="1504"/>
        <v>48295.288981735706</v>
      </c>
    </row>
    <row r="96304" spans="5:6" x14ac:dyDescent="0.55000000000000004">
      <c r="E96304">
        <v>0.40285205841064453</v>
      </c>
      <c r="F96304">
        <f t="shared" si="1504"/>
        <v>48295.691833794117</v>
      </c>
    </row>
    <row r="96305" spans="5:6" x14ac:dyDescent="0.55000000000000004">
      <c r="E96305">
        <v>0.46671789884567261</v>
      </c>
      <c r="F96305">
        <f t="shared" si="1504"/>
        <v>48296.158551692963</v>
      </c>
    </row>
    <row r="96306" spans="5:6" x14ac:dyDescent="0.55000000000000004">
      <c r="E96306">
        <v>0.51651442050933838</v>
      </c>
      <c r="F96306">
        <f t="shared" si="1504"/>
        <v>48296.675066113472</v>
      </c>
    </row>
    <row r="96307" spans="5:6" x14ac:dyDescent="0.55000000000000004">
      <c r="E96307">
        <v>0.83044272661209106</v>
      </c>
      <c r="F96307">
        <f t="shared" si="1504"/>
        <v>48297.505508840084</v>
      </c>
    </row>
    <row r="96308" spans="5:6" x14ac:dyDescent="0.55000000000000004">
      <c r="E96308">
        <v>0.93620419502258301</v>
      </c>
      <c r="F96308">
        <f t="shared" si="1504"/>
        <v>48298.441713035107</v>
      </c>
    </row>
    <row r="96309" spans="5:6" x14ac:dyDescent="0.55000000000000004">
      <c r="E96309">
        <v>0.16378062963485718</v>
      </c>
      <c r="F96309">
        <f t="shared" si="1504"/>
        <v>48298.605493664742</v>
      </c>
    </row>
    <row r="96310" spans="5:6" x14ac:dyDescent="0.55000000000000004">
      <c r="E96310">
        <v>0.78396880626678467</v>
      </c>
      <c r="F96310">
        <f t="shared" si="1504"/>
        <v>48299.389462471008</v>
      </c>
    </row>
    <row r="96311" spans="5:6" x14ac:dyDescent="0.55000000000000004">
      <c r="E96311">
        <v>0.2021518349647522</v>
      </c>
      <c r="F96311">
        <f t="shared" si="1504"/>
        <v>48299.591614305973</v>
      </c>
    </row>
    <row r="96312" spans="5:6" x14ac:dyDescent="0.55000000000000004">
      <c r="E96312">
        <v>0.54886007308959961</v>
      </c>
      <c r="F96312">
        <f t="shared" si="1504"/>
        <v>48300.140474379063</v>
      </c>
    </row>
    <row r="96313" spans="5:6" x14ac:dyDescent="0.55000000000000004">
      <c r="E96313">
        <v>0.39246338605880737</v>
      </c>
      <c r="F96313">
        <f t="shared" si="1504"/>
        <v>48300.532937765121</v>
      </c>
    </row>
    <row r="96314" spans="5:6" x14ac:dyDescent="0.55000000000000004">
      <c r="E96314">
        <v>0.14796936511993408</v>
      </c>
      <c r="F96314">
        <f t="shared" si="1504"/>
        <v>48300.680907130241</v>
      </c>
    </row>
    <row r="96315" spans="5:6" x14ac:dyDescent="0.55000000000000004">
      <c r="E96315">
        <v>0.21000367403030396</v>
      </c>
      <c r="F96315">
        <f t="shared" si="1504"/>
        <v>48300.890910804272</v>
      </c>
    </row>
    <row r="96316" spans="5:6" x14ac:dyDescent="0.55000000000000004">
      <c r="E96316">
        <v>0.47574400901794434</v>
      </c>
      <c r="F96316">
        <f t="shared" si="1504"/>
        <v>48301.36665481329</v>
      </c>
    </row>
    <row r="96317" spans="5:6" x14ac:dyDescent="0.55000000000000004">
      <c r="E96317">
        <v>1.0493218898773193E-2</v>
      </c>
      <c r="F96317">
        <f t="shared" si="1504"/>
        <v>48301.377148032188</v>
      </c>
    </row>
    <row r="96318" spans="5:6" x14ac:dyDescent="0.55000000000000004">
      <c r="E96318">
        <v>0.34783494472503662</v>
      </c>
      <c r="F96318">
        <f t="shared" si="1504"/>
        <v>48301.724982976913</v>
      </c>
    </row>
    <row r="96319" spans="5:6" x14ac:dyDescent="0.55000000000000004">
      <c r="E96319">
        <v>0.69854170083999634</v>
      </c>
      <c r="F96319">
        <f t="shared" si="1504"/>
        <v>48302.423524677753</v>
      </c>
    </row>
    <row r="96320" spans="5:6" x14ac:dyDescent="0.55000000000000004">
      <c r="E96320">
        <v>0.99572563171386719</v>
      </c>
      <c r="F96320">
        <f t="shared" si="1504"/>
        <v>48303.419250309467</v>
      </c>
    </row>
    <row r="96321" spans="5:6" x14ac:dyDescent="0.55000000000000004">
      <c r="E96321">
        <v>0.74376124143600464</v>
      </c>
      <c r="F96321">
        <f t="shared" si="1504"/>
        <v>48304.163011550903</v>
      </c>
    </row>
    <row r="96322" spans="5:6" x14ac:dyDescent="0.55000000000000004">
      <c r="E96322">
        <v>0.51839220523834229</v>
      </c>
      <c r="F96322">
        <f t="shared" ref="F96322:F96385" si="1505">SUM(E96322,F96321)</f>
        <v>48304.681403756142</v>
      </c>
    </row>
    <row r="96323" spans="5:6" x14ac:dyDescent="0.55000000000000004">
      <c r="E96323">
        <v>0.32578593492507935</v>
      </c>
      <c r="F96323">
        <f t="shared" si="1505"/>
        <v>48305.007189691067</v>
      </c>
    </row>
    <row r="96324" spans="5:6" x14ac:dyDescent="0.55000000000000004">
      <c r="E96324">
        <v>0.94724488258361816</v>
      </c>
      <c r="F96324">
        <f t="shared" si="1505"/>
        <v>48305.95443457365</v>
      </c>
    </row>
    <row r="96325" spans="5:6" x14ac:dyDescent="0.55000000000000004">
      <c r="E96325">
        <v>0.63944762945175171</v>
      </c>
      <c r="F96325">
        <f t="shared" si="1505"/>
        <v>48306.593882203102</v>
      </c>
    </row>
    <row r="96326" spans="5:6" x14ac:dyDescent="0.55000000000000004">
      <c r="E96326">
        <v>0.83060061931610107</v>
      </c>
      <c r="F96326">
        <f t="shared" si="1505"/>
        <v>48307.424482822418</v>
      </c>
    </row>
    <row r="96327" spans="5:6" x14ac:dyDescent="0.55000000000000004">
      <c r="E96327">
        <v>0.64135795831680298</v>
      </c>
      <c r="F96327">
        <f t="shared" si="1505"/>
        <v>48308.065840780735</v>
      </c>
    </row>
    <row r="96328" spans="5:6" x14ac:dyDescent="0.55000000000000004">
      <c r="E96328">
        <v>0.49393701553344727</v>
      </c>
      <c r="F96328">
        <f t="shared" si="1505"/>
        <v>48308.559777796268</v>
      </c>
    </row>
    <row r="96329" spans="5:6" x14ac:dyDescent="0.55000000000000004">
      <c r="E96329">
        <v>0.7691466212272644</v>
      </c>
      <c r="F96329">
        <f t="shared" si="1505"/>
        <v>48309.328924417496</v>
      </c>
    </row>
    <row r="96330" spans="5:6" x14ac:dyDescent="0.55000000000000004">
      <c r="E96330">
        <v>0.38217747211456299</v>
      </c>
      <c r="F96330">
        <f t="shared" si="1505"/>
        <v>48309.71110188961</v>
      </c>
    </row>
    <row r="96331" spans="5:6" x14ac:dyDescent="0.55000000000000004">
      <c r="E96331">
        <v>0.41460591554641724</v>
      </c>
      <c r="F96331">
        <f t="shared" si="1505"/>
        <v>48310.125707805157</v>
      </c>
    </row>
    <row r="96332" spans="5:6" x14ac:dyDescent="0.55000000000000004">
      <c r="E96332">
        <v>0.14025759696960449</v>
      </c>
      <c r="F96332">
        <f t="shared" si="1505"/>
        <v>48310.265965402126</v>
      </c>
    </row>
    <row r="96333" spans="5:6" x14ac:dyDescent="0.55000000000000004">
      <c r="E96333">
        <v>0.18199151754379272</v>
      </c>
      <c r="F96333">
        <f t="shared" si="1505"/>
        <v>48310.44795691967</v>
      </c>
    </row>
    <row r="96334" spans="5:6" x14ac:dyDescent="0.55000000000000004">
      <c r="E96334">
        <v>0.33822286128997803</v>
      </c>
      <c r="F96334">
        <f t="shared" si="1505"/>
        <v>48310.78617978096</v>
      </c>
    </row>
    <row r="96335" spans="5:6" x14ac:dyDescent="0.55000000000000004">
      <c r="E96335">
        <v>0.21272951364517212</v>
      </c>
      <c r="F96335">
        <f t="shared" si="1505"/>
        <v>48310.998909294605</v>
      </c>
    </row>
    <row r="96336" spans="5:6" x14ac:dyDescent="0.55000000000000004">
      <c r="E96336">
        <v>0.99710750579833984</v>
      </c>
      <c r="F96336">
        <f t="shared" si="1505"/>
        <v>48311.996016800404</v>
      </c>
    </row>
    <row r="96337" spans="5:6" x14ac:dyDescent="0.55000000000000004">
      <c r="E96337">
        <v>0.10777968168258667</v>
      </c>
      <c r="F96337">
        <f t="shared" si="1505"/>
        <v>48312.103796482086</v>
      </c>
    </row>
    <row r="96338" spans="5:6" x14ac:dyDescent="0.55000000000000004">
      <c r="E96338">
        <v>0.32184469699859619</v>
      </c>
      <c r="F96338">
        <f t="shared" si="1505"/>
        <v>48312.425641179085</v>
      </c>
    </row>
    <row r="96339" spans="5:6" x14ac:dyDescent="0.55000000000000004">
      <c r="E96339">
        <v>0.22890502214431763</v>
      </c>
      <c r="F96339">
        <f t="shared" si="1505"/>
        <v>48312.654546201229</v>
      </c>
    </row>
    <row r="96340" spans="5:6" x14ac:dyDescent="0.55000000000000004">
      <c r="E96340">
        <v>0.29745793342590332</v>
      </c>
      <c r="F96340">
        <f t="shared" si="1505"/>
        <v>48312.952004134655</v>
      </c>
    </row>
    <row r="96341" spans="5:6" x14ac:dyDescent="0.55000000000000004">
      <c r="E96341">
        <v>0.41009753942489624</v>
      </c>
      <c r="F96341">
        <f t="shared" si="1505"/>
        <v>48313.36210167408</v>
      </c>
    </row>
    <row r="96342" spans="5:6" x14ac:dyDescent="0.55000000000000004">
      <c r="E96342">
        <v>5.478370189666748E-2</v>
      </c>
      <c r="F96342">
        <f t="shared" si="1505"/>
        <v>48313.416885375977</v>
      </c>
    </row>
    <row r="96343" spans="5:6" x14ac:dyDescent="0.55000000000000004">
      <c r="E96343">
        <v>0.36041027307510376</v>
      </c>
      <c r="F96343">
        <f t="shared" si="1505"/>
        <v>48313.777295649052</v>
      </c>
    </row>
    <row r="96344" spans="5:6" x14ac:dyDescent="0.55000000000000004">
      <c r="E96344">
        <v>0.16197538375854492</v>
      </c>
      <c r="F96344">
        <f t="shared" si="1505"/>
        <v>48313.93927103281</v>
      </c>
    </row>
    <row r="96345" spans="5:6" x14ac:dyDescent="0.55000000000000004">
      <c r="E96345">
        <v>0.28944557905197144</v>
      </c>
      <c r="F96345">
        <f t="shared" si="1505"/>
        <v>48314.228716611862</v>
      </c>
    </row>
    <row r="96346" spans="5:6" x14ac:dyDescent="0.55000000000000004">
      <c r="E96346">
        <v>0.24803841114044189</v>
      </c>
      <c r="F96346">
        <f t="shared" si="1505"/>
        <v>48314.476755023003</v>
      </c>
    </row>
    <row r="96347" spans="5:6" x14ac:dyDescent="0.55000000000000004">
      <c r="E96347">
        <v>0.53674966096878052</v>
      </c>
      <c r="F96347">
        <f t="shared" si="1505"/>
        <v>48315.013504683971</v>
      </c>
    </row>
    <row r="96348" spans="5:6" x14ac:dyDescent="0.55000000000000004">
      <c r="E96348">
        <v>0.61464667320251465</v>
      </c>
      <c r="F96348">
        <f t="shared" si="1505"/>
        <v>48315.628151357174</v>
      </c>
    </row>
    <row r="96349" spans="5:6" x14ac:dyDescent="0.55000000000000004">
      <c r="E96349">
        <v>0.23636335134506226</v>
      </c>
      <c r="F96349">
        <f t="shared" si="1505"/>
        <v>48315.864514708519</v>
      </c>
    </row>
    <row r="96350" spans="5:6" x14ac:dyDescent="0.55000000000000004">
      <c r="E96350">
        <v>0.74249017238616943</v>
      </c>
      <c r="F96350">
        <f t="shared" si="1505"/>
        <v>48316.607004880905</v>
      </c>
    </row>
    <row r="96351" spans="5:6" x14ac:dyDescent="0.55000000000000004">
      <c r="E96351">
        <v>0.2977791428565979</v>
      </c>
      <c r="F96351">
        <f t="shared" si="1505"/>
        <v>48316.904784023762</v>
      </c>
    </row>
    <row r="96352" spans="5:6" x14ac:dyDescent="0.55000000000000004">
      <c r="E96352">
        <v>0.8484039306640625</v>
      </c>
      <c r="F96352">
        <f t="shared" si="1505"/>
        <v>48317.753187954426</v>
      </c>
    </row>
    <row r="96353" spans="5:6" x14ac:dyDescent="0.55000000000000004">
      <c r="E96353">
        <v>0.2345544695854187</v>
      </c>
      <c r="F96353">
        <f t="shared" si="1505"/>
        <v>48317.987742424011</v>
      </c>
    </row>
    <row r="96354" spans="5:6" x14ac:dyDescent="0.55000000000000004">
      <c r="E96354">
        <v>0.8995281457901001</v>
      </c>
      <c r="F96354">
        <f t="shared" si="1505"/>
        <v>48318.887270569801</v>
      </c>
    </row>
    <row r="96355" spans="5:6" x14ac:dyDescent="0.55000000000000004">
      <c r="E96355">
        <v>0.62183123826980591</v>
      </c>
      <c r="F96355">
        <f t="shared" si="1505"/>
        <v>48319.509101808071</v>
      </c>
    </row>
    <row r="96356" spans="5:6" x14ac:dyDescent="0.55000000000000004">
      <c r="E96356">
        <v>0.74074959754943848</v>
      </c>
      <c r="F96356">
        <f t="shared" si="1505"/>
        <v>48320.249851405621</v>
      </c>
    </row>
    <row r="96357" spans="5:6" x14ac:dyDescent="0.55000000000000004">
      <c r="E96357">
        <v>0.21401160955429077</v>
      </c>
      <c r="F96357">
        <f t="shared" si="1505"/>
        <v>48320.463863015175</v>
      </c>
    </row>
    <row r="96358" spans="5:6" x14ac:dyDescent="0.55000000000000004">
      <c r="E96358">
        <v>0.24167430400848389</v>
      </c>
      <c r="F96358">
        <f t="shared" si="1505"/>
        <v>48320.705537319183</v>
      </c>
    </row>
    <row r="96359" spans="5:6" x14ac:dyDescent="0.55000000000000004">
      <c r="E96359">
        <v>3.840029239654541E-3</v>
      </c>
      <c r="F96359">
        <f t="shared" si="1505"/>
        <v>48320.709377348423</v>
      </c>
    </row>
    <row r="96360" spans="5:6" x14ac:dyDescent="0.55000000000000004">
      <c r="E96360">
        <v>0.61938142776489258</v>
      </c>
      <c r="F96360">
        <f t="shared" si="1505"/>
        <v>48321.328758776188</v>
      </c>
    </row>
    <row r="96361" spans="5:6" x14ac:dyDescent="0.55000000000000004">
      <c r="E96361">
        <v>0.75414150953292847</v>
      </c>
      <c r="F96361">
        <f t="shared" si="1505"/>
        <v>48322.082900285721</v>
      </c>
    </row>
    <row r="96362" spans="5:6" x14ac:dyDescent="0.55000000000000004">
      <c r="E96362">
        <v>0.3432084321975708</v>
      </c>
      <c r="F96362">
        <f t="shared" si="1505"/>
        <v>48322.426108717918</v>
      </c>
    </row>
    <row r="96363" spans="5:6" x14ac:dyDescent="0.55000000000000004">
      <c r="E96363">
        <v>0.7834661602973938</v>
      </c>
      <c r="F96363">
        <f t="shared" si="1505"/>
        <v>48323.209574878216</v>
      </c>
    </row>
    <row r="96364" spans="5:6" x14ac:dyDescent="0.55000000000000004">
      <c r="E96364">
        <v>0.2778174877166748</v>
      </c>
      <c r="F96364">
        <f t="shared" si="1505"/>
        <v>48323.487392365932</v>
      </c>
    </row>
    <row r="96365" spans="5:6" x14ac:dyDescent="0.55000000000000004">
      <c r="E96365">
        <v>3.6889970302581787E-2</v>
      </c>
      <c r="F96365">
        <f t="shared" si="1505"/>
        <v>48323.524282336235</v>
      </c>
    </row>
    <row r="96366" spans="5:6" x14ac:dyDescent="0.55000000000000004">
      <c r="E96366">
        <v>0.97079312801361084</v>
      </c>
      <c r="F96366">
        <f t="shared" si="1505"/>
        <v>48324.495075464249</v>
      </c>
    </row>
    <row r="96367" spans="5:6" x14ac:dyDescent="0.55000000000000004">
      <c r="E96367">
        <v>0.72322183847427368</v>
      </c>
      <c r="F96367">
        <f t="shared" si="1505"/>
        <v>48325.218297302723</v>
      </c>
    </row>
    <row r="96368" spans="5:6" x14ac:dyDescent="0.55000000000000004">
      <c r="E96368">
        <v>0.24102115631103516</v>
      </c>
      <c r="F96368">
        <f t="shared" si="1505"/>
        <v>48325.459318459034</v>
      </c>
    </row>
    <row r="96369" spans="5:6" x14ac:dyDescent="0.55000000000000004">
      <c r="E96369">
        <v>4.9866855144500732E-2</v>
      </c>
      <c r="F96369">
        <f t="shared" si="1505"/>
        <v>48325.509185314178</v>
      </c>
    </row>
    <row r="96370" spans="5:6" x14ac:dyDescent="0.55000000000000004">
      <c r="E96370">
        <v>0.474098801612854</v>
      </c>
      <c r="F96370">
        <f t="shared" si="1505"/>
        <v>48325.983284115791</v>
      </c>
    </row>
    <row r="96371" spans="5:6" x14ac:dyDescent="0.55000000000000004">
      <c r="E96371">
        <v>0.83659583330154419</v>
      </c>
      <c r="F96371">
        <f t="shared" si="1505"/>
        <v>48326.819879949093</v>
      </c>
    </row>
    <row r="96372" spans="5:6" x14ac:dyDescent="0.55000000000000004">
      <c r="E96372">
        <v>0.28102612495422363</v>
      </c>
      <c r="F96372">
        <f t="shared" si="1505"/>
        <v>48327.100906074047</v>
      </c>
    </row>
    <row r="96373" spans="5:6" x14ac:dyDescent="0.55000000000000004">
      <c r="E96373">
        <v>3.9471089839935303E-2</v>
      </c>
      <c r="F96373">
        <f t="shared" si="1505"/>
        <v>48327.140377163887</v>
      </c>
    </row>
    <row r="96374" spans="5:6" x14ac:dyDescent="0.55000000000000004">
      <c r="E96374">
        <v>0.42642867565155029</v>
      </c>
      <c r="F96374">
        <f t="shared" si="1505"/>
        <v>48327.566805839539</v>
      </c>
    </row>
    <row r="96375" spans="5:6" x14ac:dyDescent="0.55000000000000004">
      <c r="E96375">
        <v>0.46617847681045532</v>
      </c>
      <c r="F96375">
        <f t="shared" si="1505"/>
        <v>48328.032984316349</v>
      </c>
    </row>
    <row r="96376" spans="5:6" x14ac:dyDescent="0.55000000000000004">
      <c r="E96376">
        <v>0.18256139755249023</v>
      </c>
      <c r="F96376">
        <f t="shared" si="1505"/>
        <v>48328.215545713902</v>
      </c>
    </row>
    <row r="96377" spans="5:6" x14ac:dyDescent="0.55000000000000004">
      <c r="E96377">
        <v>0.2140156626701355</v>
      </c>
      <c r="F96377">
        <f t="shared" si="1505"/>
        <v>48328.429561376572</v>
      </c>
    </row>
    <row r="96378" spans="5:6" x14ac:dyDescent="0.55000000000000004">
      <c r="E96378">
        <v>0.51534378528594971</v>
      </c>
      <c r="F96378">
        <f t="shared" si="1505"/>
        <v>48328.944905161858</v>
      </c>
    </row>
    <row r="96379" spans="5:6" x14ac:dyDescent="0.55000000000000004">
      <c r="E96379">
        <v>0.61178666353225708</v>
      </c>
      <c r="F96379">
        <f t="shared" si="1505"/>
        <v>48329.55669182539</v>
      </c>
    </row>
    <row r="96380" spans="5:6" x14ac:dyDescent="0.55000000000000004">
      <c r="E96380">
        <v>0.75867629051208496</v>
      </c>
      <c r="F96380">
        <f t="shared" si="1505"/>
        <v>48330.315368115902</v>
      </c>
    </row>
    <row r="96381" spans="5:6" x14ac:dyDescent="0.55000000000000004">
      <c r="E96381">
        <v>0.69685262441635132</v>
      </c>
      <c r="F96381">
        <f t="shared" si="1505"/>
        <v>48331.012220740318</v>
      </c>
    </row>
    <row r="96382" spans="5:6" x14ac:dyDescent="0.55000000000000004">
      <c r="E96382">
        <v>0.68328797817230225</v>
      </c>
      <c r="F96382">
        <f t="shared" si="1505"/>
        <v>48331.695508718491</v>
      </c>
    </row>
    <row r="96383" spans="5:6" x14ac:dyDescent="0.55000000000000004">
      <c r="E96383">
        <v>0.50858885049819946</v>
      </c>
      <c r="F96383">
        <f t="shared" si="1505"/>
        <v>48332.204097568989</v>
      </c>
    </row>
    <row r="96384" spans="5:6" x14ac:dyDescent="0.55000000000000004">
      <c r="E96384">
        <v>0.11636543273925781</v>
      </c>
      <c r="F96384">
        <f t="shared" si="1505"/>
        <v>48332.320463001728</v>
      </c>
    </row>
    <row r="96385" spans="5:6" x14ac:dyDescent="0.55000000000000004">
      <c r="E96385">
        <v>0.72949808835983276</v>
      </c>
      <c r="F96385">
        <f t="shared" si="1505"/>
        <v>48333.049961090088</v>
      </c>
    </row>
    <row r="96386" spans="5:6" x14ac:dyDescent="0.55000000000000004">
      <c r="E96386">
        <v>0.51821291446685791</v>
      </c>
      <c r="F96386">
        <f t="shared" ref="F96386:F96449" si="1506">SUM(E96386,F96385)</f>
        <v>48333.568174004555</v>
      </c>
    </row>
    <row r="96387" spans="5:6" x14ac:dyDescent="0.55000000000000004">
      <c r="E96387">
        <v>0.45523005723953247</v>
      </c>
      <c r="F96387">
        <f t="shared" si="1506"/>
        <v>48334.023404061794</v>
      </c>
    </row>
    <row r="96388" spans="5:6" x14ac:dyDescent="0.55000000000000004">
      <c r="E96388">
        <v>0.17219376564025879</v>
      </c>
      <c r="F96388">
        <f t="shared" si="1506"/>
        <v>48334.195597827435</v>
      </c>
    </row>
    <row r="96389" spans="5:6" x14ac:dyDescent="0.55000000000000004">
      <c r="E96389">
        <v>0.12475723028182983</v>
      </c>
      <c r="F96389">
        <f t="shared" si="1506"/>
        <v>48334.320355057716</v>
      </c>
    </row>
    <row r="96390" spans="5:6" x14ac:dyDescent="0.55000000000000004">
      <c r="E96390">
        <v>0.8942030668258667</v>
      </c>
      <c r="F96390">
        <f t="shared" si="1506"/>
        <v>48335.214558124542</v>
      </c>
    </row>
    <row r="96391" spans="5:6" x14ac:dyDescent="0.55000000000000004">
      <c r="E96391">
        <v>0.8919568657875061</v>
      </c>
      <c r="F96391">
        <f t="shared" si="1506"/>
        <v>48336.10651499033</v>
      </c>
    </row>
    <row r="96392" spans="5:6" x14ac:dyDescent="0.55000000000000004">
      <c r="E96392">
        <v>0.41792154312133789</v>
      </c>
      <c r="F96392">
        <f t="shared" si="1506"/>
        <v>48336.524436533451</v>
      </c>
    </row>
    <row r="96393" spans="5:6" x14ac:dyDescent="0.55000000000000004">
      <c r="E96393">
        <v>0.96984928846359253</v>
      </c>
      <c r="F96393">
        <f t="shared" si="1506"/>
        <v>48337.494285821915</v>
      </c>
    </row>
    <row r="96394" spans="5:6" x14ac:dyDescent="0.55000000000000004">
      <c r="E96394">
        <v>0.86210072040557861</v>
      </c>
      <c r="F96394">
        <f t="shared" si="1506"/>
        <v>48338.35638654232</v>
      </c>
    </row>
    <row r="96395" spans="5:6" x14ac:dyDescent="0.55000000000000004">
      <c r="E96395">
        <v>0.72874242067337036</v>
      </c>
      <c r="F96395">
        <f t="shared" si="1506"/>
        <v>48339.085128962994</v>
      </c>
    </row>
    <row r="96396" spans="5:6" x14ac:dyDescent="0.55000000000000004">
      <c r="E96396">
        <v>0.93612933158874512</v>
      </c>
      <c r="F96396">
        <f t="shared" si="1506"/>
        <v>48340.021258294582</v>
      </c>
    </row>
    <row r="96397" spans="5:6" x14ac:dyDescent="0.55000000000000004">
      <c r="E96397">
        <v>0.57953256368637085</v>
      </c>
      <c r="F96397">
        <f t="shared" si="1506"/>
        <v>48340.600790858269</v>
      </c>
    </row>
    <row r="96398" spans="5:6" x14ac:dyDescent="0.55000000000000004">
      <c r="E96398">
        <v>0.79013097286224365</v>
      </c>
      <c r="F96398">
        <f t="shared" si="1506"/>
        <v>48341.390921831131</v>
      </c>
    </row>
    <row r="96399" spans="5:6" x14ac:dyDescent="0.55000000000000004">
      <c r="E96399">
        <v>0.92341142892837524</v>
      </c>
      <c r="F96399">
        <f t="shared" si="1506"/>
        <v>48342.314333260059</v>
      </c>
    </row>
    <row r="96400" spans="5:6" x14ac:dyDescent="0.55000000000000004">
      <c r="E96400">
        <v>0.66584300994873047</v>
      </c>
      <c r="F96400">
        <f t="shared" si="1506"/>
        <v>48342.980176270008</v>
      </c>
    </row>
    <row r="96401" spans="5:6" x14ac:dyDescent="0.55000000000000004">
      <c r="E96401">
        <v>0.69922941923141479</v>
      </c>
      <c r="F96401">
        <f t="shared" si="1506"/>
        <v>48343.67940568924</v>
      </c>
    </row>
    <row r="96402" spans="5:6" x14ac:dyDescent="0.55000000000000004">
      <c r="E96402">
        <v>0.75452673435211182</v>
      </c>
      <c r="F96402">
        <f t="shared" si="1506"/>
        <v>48344.433932423592</v>
      </c>
    </row>
    <row r="96403" spans="5:6" x14ac:dyDescent="0.55000000000000004">
      <c r="E96403">
        <v>0.30976516008377075</v>
      </c>
      <c r="F96403">
        <f t="shared" si="1506"/>
        <v>48344.743697583675</v>
      </c>
    </row>
    <row r="96404" spans="5:6" x14ac:dyDescent="0.55000000000000004">
      <c r="E96404">
        <v>0.91815876960754395</v>
      </c>
      <c r="F96404">
        <f t="shared" si="1506"/>
        <v>48345.661856353283</v>
      </c>
    </row>
    <row r="96405" spans="5:6" x14ac:dyDescent="0.55000000000000004">
      <c r="E96405">
        <v>0.95815128087997437</v>
      </c>
      <c r="F96405">
        <f t="shared" si="1506"/>
        <v>48346.620007634163</v>
      </c>
    </row>
    <row r="96406" spans="5:6" x14ac:dyDescent="0.55000000000000004">
      <c r="E96406">
        <v>0.18015372753143311</v>
      </c>
      <c r="F96406">
        <f t="shared" si="1506"/>
        <v>48346.800161361694</v>
      </c>
    </row>
    <row r="96407" spans="5:6" x14ac:dyDescent="0.55000000000000004">
      <c r="E96407">
        <v>0.67570644617080688</v>
      </c>
      <c r="F96407">
        <f t="shared" si="1506"/>
        <v>48347.475867807865</v>
      </c>
    </row>
    <row r="96408" spans="5:6" x14ac:dyDescent="0.55000000000000004">
      <c r="E96408">
        <v>0.14186811447143555</v>
      </c>
      <c r="F96408">
        <f t="shared" si="1506"/>
        <v>48347.617735922337</v>
      </c>
    </row>
    <row r="96409" spans="5:6" x14ac:dyDescent="0.55000000000000004">
      <c r="E96409">
        <v>0.57242363691329956</v>
      </c>
      <c r="F96409">
        <f t="shared" si="1506"/>
        <v>48348.19015955925</v>
      </c>
    </row>
    <row r="96410" spans="5:6" x14ac:dyDescent="0.55000000000000004">
      <c r="E96410">
        <v>0.73113548755645752</v>
      </c>
      <c r="F96410">
        <f t="shared" si="1506"/>
        <v>48348.921295046806</v>
      </c>
    </row>
    <row r="96411" spans="5:6" x14ac:dyDescent="0.55000000000000004">
      <c r="E96411">
        <v>9.1364681720733643E-2</v>
      </c>
      <c r="F96411">
        <f t="shared" si="1506"/>
        <v>48349.012659728527</v>
      </c>
    </row>
    <row r="96412" spans="5:6" x14ac:dyDescent="0.55000000000000004">
      <c r="E96412">
        <v>0.93908286094665527</v>
      </c>
      <c r="F96412">
        <f t="shared" si="1506"/>
        <v>48349.951742589474</v>
      </c>
    </row>
    <row r="96413" spans="5:6" x14ac:dyDescent="0.55000000000000004">
      <c r="E96413">
        <v>0.29821103811264038</v>
      </c>
      <c r="F96413">
        <f t="shared" si="1506"/>
        <v>48350.249953627586</v>
      </c>
    </row>
    <row r="96414" spans="5:6" x14ac:dyDescent="0.55000000000000004">
      <c r="E96414">
        <v>0.45147836208343506</v>
      </c>
      <c r="F96414">
        <f t="shared" si="1506"/>
        <v>48350.70143198967</v>
      </c>
    </row>
    <row r="96415" spans="5:6" x14ac:dyDescent="0.55000000000000004">
      <c r="E96415">
        <v>0.48722082376480103</v>
      </c>
      <c r="F96415">
        <f t="shared" si="1506"/>
        <v>48351.188652813435</v>
      </c>
    </row>
    <row r="96416" spans="5:6" x14ac:dyDescent="0.55000000000000004">
      <c r="E96416">
        <v>0.33086013793945313</v>
      </c>
      <c r="F96416">
        <f t="shared" si="1506"/>
        <v>48351.519512951374</v>
      </c>
    </row>
    <row r="96417" spans="5:6" x14ac:dyDescent="0.55000000000000004">
      <c r="E96417">
        <v>0.63484209775924683</v>
      </c>
      <c r="F96417">
        <f t="shared" si="1506"/>
        <v>48352.154355049133</v>
      </c>
    </row>
    <row r="96418" spans="5:6" x14ac:dyDescent="0.55000000000000004">
      <c r="E96418">
        <v>0.15569651126861572</v>
      </c>
      <c r="F96418">
        <f t="shared" si="1506"/>
        <v>48352.310051560402</v>
      </c>
    </row>
    <row r="96419" spans="5:6" x14ac:dyDescent="0.55000000000000004">
      <c r="E96419">
        <v>0.48223239183425903</v>
      </c>
      <c r="F96419">
        <f t="shared" si="1506"/>
        <v>48352.792283952236</v>
      </c>
    </row>
    <row r="96420" spans="5:6" x14ac:dyDescent="0.55000000000000004">
      <c r="E96420">
        <v>0.2728273868560791</v>
      </c>
      <c r="F96420">
        <f t="shared" si="1506"/>
        <v>48353.065111339092</v>
      </c>
    </row>
    <row r="96421" spans="5:6" x14ac:dyDescent="0.55000000000000004">
      <c r="E96421">
        <v>0.2779344916343689</v>
      </c>
      <c r="F96421">
        <f t="shared" si="1506"/>
        <v>48353.343045830727</v>
      </c>
    </row>
    <row r="96422" spans="5:6" x14ac:dyDescent="0.55000000000000004">
      <c r="E96422">
        <v>6.9436907768249512E-2</v>
      </c>
      <c r="F96422">
        <f t="shared" si="1506"/>
        <v>48353.412482738495</v>
      </c>
    </row>
    <row r="96423" spans="5:6" x14ac:dyDescent="0.55000000000000004">
      <c r="E96423">
        <v>0.46195846796035767</v>
      </c>
      <c r="F96423">
        <f t="shared" si="1506"/>
        <v>48353.874441206455</v>
      </c>
    </row>
    <row r="96424" spans="5:6" x14ac:dyDescent="0.55000000000000004">
      <c r="E96424">
        <v>0.4208073616027832</v>
      </c>
      <c r="F96424">
        <f t="shared" si="1506"/>
        <v>48354.295248568058</v>
      </c>
    </row>
    <row r="96425" spans="5:6" x14ac:dyDescent="0.55000000000000004">
      <c r="E96425">
        <v>0.82251995801925659</v>
      </c>
      <c r="F96425">
        <f t="shared" si="1506"/>
        <v>48355.117768526077</v>
      </c>
    </row>
    <row r="96426" spans="5:6" x14ac:dyDescent="0.55000000000000004">
      <c r="E96426">
        <v>0.72010433673858643</v>
      </c>
      <c r="F96426">
        <f t="shared" si="1506"/>
        <v>48355.837872862816</v>
      </c>
    </row>
    <row r="96427" spans="5:6" x14ac:dyDescent="0.55000000000000004">
      <c r="E96427">
        <v>0.90668469667434692</v>
      </c>
      <c r="F96427">
        <f t="shared" si="1506"/>
        <v>48356.74455755949</v>
      </c>
    </row>
    <row r="96428" spans="5:6" x14ac:dyDescent="0.55000000000000004">
      <c r="E96428">
        <v>0.14644312858581543</v>
      </c>
      <c r="F96428">
        <f t="shared" si="1506"/>
        <v>48356.891000688076</v>
      </c>
    </row>
    <row r="96429" spans="5:6" x14ac:dyDescent="0.55000000000000004">
      <c r="E96429">
        <v>0.71616929769515991</v>
      </c>
      <c r="F96429">
        <f t="shared" si="1506"/>
        <v>48357.607169985771</v>
      </c>
    </row>
    <row r="96430" spans="5:6" x14ac:dyDescent="0.55000000000000004">
      <c r="E96430">
        <v>7.7486395835876465E-2</v>
      </c>
      <c r="F96430">
        <f t="shared" si="1506"/>
        <v>48357.684656381607</v>
      </c>
    </row>
    <row r="96431" spans="5:6" x14ac:dyDescent="0.55000000000000004">
      <c r="E96431">
        <v>0.96954828500747681</v>
      </c>
      <c r="F96431">
        <f t="shared" si="1506"/>
        <v>48358.654204666615</v>
      </c>
    </row>
    <row r="96432" spans="5:6" x14ac:dyDescent="0.55000000000000004">
      <c r="E96432">
        <v>0.80282306671142578</v>
      </c>
      <c r="F96432">
        <f t="shared" si="1506"/>
        <v>48359.457027733326</v>
      </c>
    </row>
    <row r="96433" spans="5:6" x14ac:dyDescent="0.55000000000000004">
      <c r="E96433">
        <v>0.46211737394332886</v>
      </c>
      <c r="F96433">
        <f t="shared" si="1506"/>
        <v>48359.919145107269</v>
      </c>
    </row>
    <row r="96434" spans="5:6" x14ac:dyDescent="0.55000000000000004">
      <c r="E96434">
        <v>0.94437849521636963</v>
      </c>
      <c r="F96434">
        <f t="shared" si="1506"/>
        <v>48360.863523602486</v>
      </c>
    </row>
    <row r="96435" spans="5:6" x14ac:dyDescent="0.55000000000000004">
      <c r="E96435">
        <v>0.30466300249099731</v>
      </c>
      <c r="F96435">
        <f t="shared" si="1506"/>
        <v>48361.168186604977</v>
      </c>
    </row>
    <row r="96436" spans="5:6" x14ac:dyDescent="0.55000000000000004">
      <c r="E96436">
        <v>0.24010586738586426</v>
      </c>
      <c r="F96436">
        <f t="shared" si="1506"/>
        <v>48361.408292472363</v>
      </c>
    </row>
    <row r="96437" spans="5:6" x14ac:dyDescent="0.55000000000000004">
      <c r="E96437">
        <v>7.2388112545013428E-2</v>
      </c>
      <c r="F96437">
        <f t="shared" si="1506"/>
        <v>48361.480680584908</v>
      </c>
    </row>
    <row r="96438" spans="5:6" x14ac:dyDescent="0.55000000000000004">
      <c r="E96438">
        <v>0.59720885753631592</v>
      </c>
      <c r="F96438">
        <f t="shared" si="1506"/>
        <v>48362.077889442444</v>
      </c>
    </row>
    <row r="96439" spans="5:6" x14ac:dyDescent="0.55000000000000004">
      <c r="E96439">
        <v>0.14524418115615845</v>
      </c>
      <c r="F96439">
        <f t="shared" si="1506"/>
        <v>48362.2231336236</v>
      </c>
    </row>
    <row r="96440" spans="5:6" x14ac:dyDescent="0.55000000000000004">
      <c r="E96440">
        <v>0.57114553451538086</v>
      </c>
      <c r="F96440">
        <f t="shared" si="1506"/>
        <v>48362.794279158115</v>
      </c>
    </row>
    <row r="96441" spans="5:6" x14ac:dyDescent="0.55000000000000004">
      <c r="E96441">
        <v>0.77091950178146362</v>
      </c>
      <c r="F96441">
        <f t="shared" si="1506"/>
        <v>48363.565198659897</v>
      </c>
    </row>
    <row r="96442" spans="5:6" x14ac:dyDescent="0.55000000000000004">
      <c r="E96442">
        <v>0.67666351795196533</v>
      </c>
      <c r="F96442">
        <f t="shared" si="1506"/>
        <v>48364.241862177849</v>
      </c>
    </row>
    <row r="96443" spans="5:6" x14ac:dyDescent="0.55000000000000004">
      <c r="E96443">
        <v>0.63173371553421021</v>
      </c>
      <c r="F96443">
        <f t="shared" si="1506"/>
        <v>48364.873595893383</v>
      </c>
    </row>
    <row r="96444" spans="5:6" x14ac:dyDescent="0.55000000000000004">
      <c r="E96444">
        <v>0.18711638450622559</v>
      </c>
      <c r="F96444">
        <f t="shared" si="1506"/>
        <v>48365.060712277889</v>
      </c>
    </row>
    <row r="96445" spans="5:6" x14ac:dyDescent="0.55000000000000004">
      <c r="E96445">
        <v>0.94668859243392944</v>
      </c>
      <c r="F96445">
        <f t="shared" si="1506"/>
        <v>48366.007400870323</v>
      </c>
    </row>
    <row r="96446" spans="5:6" x14ac:dyDescent="0.55000000000000004">
      <c r="E96446">
        <v>0.32831132411956787</v>
      </c>
      <c r="F96446">
        <f t="shared" si="1506"/>
        <v>48366.335712194443</v>
      </c>
    </row>
    <row r="96447" spans="5:6" x14ac:dyDescent="0.55000000000000004">
      <c r="E96447">
        <v>0.38992506265640259</v>
      </c>
      <c r="F96447">
        <f t="shared" si="1506"/>
        <v>48366.725637257099</v>
      </c>
    </row>
    <row r="96448" spans="5:6" x14ac:dyDescent="0.55000000000000004">
      <c r="E96448">
        <v>2.3138046264648438E-2</v>
      </c>
      <c r="F96448">
        <f t="shared" si="1506"/>
        <v>48366.748775303364</v>
      </c>
    </row>
    <row r="96449" spans="5:6" x14ac:dyDescent="0.55000000000000004">
      <c r="E96449">
        <v>0.35683649778366089</v>
      </c>
      <c r="F96449">
        <f t="shared" si="1506"/>
        <v>48367.105611801147</v>
      </c>
    </row>
    <row r="96450" spans="5:6" x14ac:dyDescent="0.55000000000000004">
      <c r="E96450">
        <v>0.59322893619537354</v>
      </c>
      <c r="F96450">
        <f t="shared" ref="F96450:F96513" si="1507">SUM(E96450,F96449)</f>
        <v>48367.698840737343</v>
      </c>
    </row>
    <row r="96451" spans="5:6" x14ac:dyDescent="0.55000000000000004">
      <c r="E96451">
        <v>0.3590882420539856</v>
      </c>
      <c r="F96451">
        <f t="shared" si="1507"/>
        <v>48368.057928979397</v>
      </c>
    </row>
    <row r="96452" spans="5:6" x14ac:dyDescent="0.55000000000000004">
      <c r="E96452">
        <v>7.3900461196899414E-2</v>
      </c>
      <c r="F96452">
        <f t="shared" si="1507"/>
        <v>48368.131829440594</v>
      </c>
    </row>
    <row r="96453" spans="5:6" x14ac:dyDescent="0.55000000000000004">
      <c r="E96453">
        <v>0.57979339361190796</v>
      </c>
      <c r="F96453">
        <f t="shared" si="1507"/>
        <v>48368.711622834206</v>
      </c>
    </row>
    <row r="96454" spans="5:6" x14ac:dyDescent="0.55000000000000004">
      <c r="E96454">
        <v>4.8625826835632324E-2</v>
      </c>
      <c r="F96454">
        <f t="shared" si="1507"/>
        <v>48368.760248661041</v>
      </c>
    </row>
    <row r="96455" spans="5:6" x14ac:dyDescent="0.55000000000000004">
      <c r="E96455">
        <v>0.87009483575820923</v>
      </c>
      <c r="F96455">
        <f t="shared" si="1507"/>
        <v>48369.630343496799</v>
      </c>
    </row>
    <row r="96456" spans="5:6" x14ac:dyDescent="0.55000000000000004">
      <c r="E96456">
        <v>0.15928888320922852</v>
      </c>
      <c r="F96456">
        <f t="shared" si="1507"/>
        <v>48369.789632380009</v>
      </c>
    </row>
    <row r="96457" spans="5:6" x14ac:dyDescent="0.55000000000000004">
      <c r="E96457">
        <v>0.71840351819992065</v>
      </c>
      <c r="F96457">
        <f t="shared" si="1507"/>
        <v>48370.508035898209</v>
      </c>
    </row>
    <row r="96458" spans="5:6" x14ac:dyDescent="0.55000000000000004">
      <c r="E96458">
        <v>0.69846928119659424</v>
      </c>
      <c r="F96458">
        <f t="shared" si="1507"/>
        <v>48371.206505179405</v>
      </c>
    </row>
    <row r="96459" spans="5:6" x14ac:dyDescent="0.55000000000000004">
      <c r="E96459">
        <v>0.97354298830032349</v>
      </c>
      <c r="F96459">
        <f t="shared" si="1507"/>
        <v>48372.180048167706</v>
      </c>
    </row>
    <row r="96460" spans="5:6" x14ac:dyDescent="0.55000000000000004">
      <c r="E96460">
        <v>0.94000887870788574</v>
      </c>
      <c r="F96460">
        <f t="shared" si="1507"/>
        <v>48373.120057046413</v>
      </c>
    </row>
    <row r="96461" spans="5:6" x14ac:dyDescent="0.55000000000000004">
      <c r="E96461">
        <v>0.35305017232894897</v>
      </c>
      <c r="F96461">
        <f t="shared" si="1507"/>
        <v>48373.473107218742</v>
      </c>
    </row>
    <row r="96462" spans="5:6" x14ac:dyDescent="0.55000000000000004">
      <c r="E96462">
        <v>0.11410939693450928</v>
      </c>
      <c r="F96462">
        <f t="shared" si="1507"/>
        <v>48373.587216615677</v>
      </c>
    </row>
    <row r="96463" spans="5:6" x14ac:dyDescent="0.55000000000000004">
      <c r="E96463">
        <v>1.7882406711578369E-2</v>
      </c>
      <c r="F96463">
        <f t="shared" si="1507"/>
        <v>48373.605099022388</v>
      </c>
    </row>
    <row r="96464" spans="5:6" x14ac:dyDescent="0.55000000000000004">
      <c r="E96464">
        <v>0.18321132659912109</v>
      </c>
      <c r="F96464">
        <f t="shared" si="1507"/>
        <v>48373.788310348988</v>
      </c>
    </row>
    <row r="96465" spans="5:6" x14ac:dyDescent="0.55000000000000004">
      <c r="E96465">
        <v>0.74478071928024292</v>
      </c>
      <c r="F96465">
        <f t="shared" si="1507"/>
        <v>48374.533091068268</v>
      </c>
    </row>
    <row r="96466" spans="5:6" x14ac:dyDescent="0.55000000000000004">
      <c r="E96466">
        <v>0.82490408420562744</v>
      </c>
      <c r="F96466">
        <f t="shared" si="1507"/>
        <v>48375.357995152473</v>
      </c>
    </row>
    <row r="96467" spans="5:6" x14ac:dyDescent="0.55000000000000004">
      <c r="E96467">
        <v>0.47753936052322388</v>
      </c>
      <c r="F96467">
        <f t="shared" si="1507"/>
        <v>48375.835534512997</v>
      </c>
    </row>
    <row r="96468" spans="5:6" x14ac:dyDescent="0.55000000000000004">
      <c r="E96468">
        <v>0.27811741828918457</v>
      </c>
      <c r="F96468">
        <f t="shared" si="1507"/>
        <v>48376.113651931286</v>
      </c>
    </row>
    <row r="96469" spans="5:6" x14ac:dyDescent="0.55000000000000004">
      <c r="E96469">
        <v>0.28843158483505249</v>
      </c>
      <c r="F96469">
        <f t="shared" si="1507"/>
        <v>48376.402083516121</v>
      </c>
    </row>
    <row r="96470" spans="5:6" x14ac:dyDescent="0.55000000000000004">
      <c r="E96470">
        <v>0.95884406566619873</v>
      </c>
      <c r="F96470">
        <f t="shared" si="1507"/>
        <v>48377.360927581787</v>
      </c>
    </row>
    <row r="96471" spans="5:6" x14ac:dyDescent="0.55000000000000004">
      <c r="E96471">
        <v>3.104168176651001E-2</v>
      </c>
      <c r="F96471">
        <f t="shared" si="1507"/>
        <v>48377.391969263554</v>
      </c>
    </row>
    <row r="96472" spans="5:6" x14ac:dyDescent="0.55000000000000004">
      <c r="E96472">
        <v>1.6436576843261719E-3</v>
      </c>
      <c r="F96472">
        <f t="shared" si="1507"/>
        <v>48377.393612921238</v>
      </c>
    </row>
    <row r="96473" spans="5:6" x14ac:dyDescent="0.55000000000000004">
      <c r="E96473">
        <v>0.21575325727462769</v>
      </c>
      <c r="F96473">
        <f t="shared" si="1507"/>
        <v>48377.609366178513</v>
      </c>
    </row>
    <row r="96474" spans="5:6" x14ac:dyDescent="0.55000000000000004">
      <c r="E96474">
        <v>0.13317787647247314</v>
      </c>
      <c r="F96474">
        <f t="shared" si="1507"/>
        <v>48377.742544054985</v>
      </c>
    </row>
    <row r="96475" spans="5:6" x14ac:dyDescent="0.55000000000000004">
      <c r="E96475">
        <v>0.88914376497268677</v>
      </c>
      <c r="F96475">
        <f t="shared" si="1507"/>
        <v>48378.631687819958</v>
      </c>
    </row>
    <row r="96476" spans="5:6" x14ac:dyDescent="0.55000000000000004">
      <c r="E96476">
        <v>0.5340268611907959</v>
      </c>
      <c r="F96476">
        <f t="shared" si="1507"/>
        <v>48379.165714681149</v>
      </c>
    </row>
    <row r="96477" spans="5:6" x14ac:dyDescent="0.55000000000000004">
      <c r="E96477">
        <v>0.54853528738021851</v>
      </c>
      <c r="F96477">
        <f t="shared" si="1507"/>
        <v>48379.714249968529</v>
      </c>
    </row>
    <row r="96478" spans="5:6" x14ac:dyDescent="0.55000000000000004">
      <c r="E96478">
        <v>0.59503686428070068</v>
      </c>
      <c r="F96478">
        <f t="shared" si="1507"/>
        <v>48380.309286832809</v>
      </c>
    </row>
    <row r="96479" spans="5:6" x14ac:dyDescent="0.55000000000000004">
      <c r="E96479">
        <v>0.37295156717300415</v>
      </c>
      <c r="F96479">
        <f t="shared" si="1507"/>
        <v>48380.682238399982</v>
      </c>
    </row>
    <row r="96480" spans="5:6" x14ac:dyDescent="0.55000000000000004">
      <c r="E96480">
        <v>0.72444915771484375</v>
      </c>
      <c r="F96480">
        <f t="shared" si="1507"/>
        <v>48381.406687557697</v>
      </c>
    </row>
    <row r="96481" spans="5:6" x14ac:dyDescent="0.55000000000000004">
      <c r="E96481">
        <v>0.30173128843307495</v>
      </c>
      <c r="F96481">
        <f t="shared" si="1507"/>
        <v>48381.70841884613</v>
      </c>
    </row>
    <row r="96482" spans="5:6" x14ac:dyDescent="0.55000000000000004">
      <c r="E96482">
        <v>0.61206018924713135</v>
      </c>
      <c r="F96482">
        <f t="shared" si="1507"/>
        <v>48382.320479035378</v>
      </c>
    </row>
    <row r="96483" spans="5:6" x14ac:dyDescent="0.55000000000000004">
      <c r="E96483">
        <v>0.74204760789871216</v>
      </c>
      <c r="F96483">
        <f t="shared" si="1507"/>
        <v>48383.062526643276</v>
      </c>
    </row>
    <row r="96484" spans="5:6" x14ac:dyDescent="0.55000000000000004">
      <c r="E96484">
        <v>0.60666298866271973</v>
      </c>
      <c r="F96484">
        <f t="shared" si="1507"/>
        <v>48383.669189631939</v>
      </c>
    </row>
    <row r="96485" spans="5:6" x14ac:dyDescent="0.55000000000000004">
      <c r="E96485">
        <v>0.93658393621444702</v>
      </c>
      <c r="F96485">
        <f t="shared" si="1507"/>
        <v>48384.605773568153</v>
      </c>
    </row>
    <row r="96486" spans="5:6" x14ac:dyDescent="0.55000000000000004">
      <c r="E96486">
        <v>0.11301982402801514</v>
      </c>
      <c r="F96486">
        <f t="shared" si="1507"/>
        <v>48384.718793392181</v>
      </c>
    </row>
    <row r="96487" spans="5:6" x14ac:dyDescent="0.55000000000000004">
      <c r="E96487">
        <v>0.27261596918106079</v>
      </c>
      <c r="F96487">
        <f t="shared" si="1507"/>
        <v>48384.991409361362</v>
      </c>
    </row>
    <row r="96488" spans="5:6" x14ac:dyDescent="0.55000000000000004">
      <c r="E96488">
        <v>0.16461610794067383</v>
      </c>
      <c r="F96488">
        <f t="shared" si="1507"/>
        <v>48385.156025469303</v>
      </c>
    </row>
    <row r="96489" spans="5:6" x14ac:dyDescent="0.55000000000000004">
      <c r="E96489">
        <v>6.3749969005584717E-2</v>
      </c>
      <c r="F96489">
        <f t="shared" si="1507"/>
        <v>48385.219775438309</v>
      </c>
    </row>
    <row r="96490" spans="5:6" x14ac:dyDescent="0.55000000000000004">
      <c r="E96490">
        <v>0.57844555377960205</v>
      </c>
      <c r="F96490">
        <f t="shared" si="1507"/>
        <v>48385.798220992088</v>
      </c>
    </row>
    <row r="96491" spans="5:6" x14ac:dyDescent="0.55000000000000004">
      <c r="E96491">
        <v>0.58556729555130005</v>
      </c>
      <c r="F96491">
        <f t="shared" si="1507"/>
        <v>48386.38378828764</v>
      </c>
    </row>
    <row r="96492" spans="5:6" x14ac:dyDescent="0.55000000000000004">
      <c r="E96492">
        <v>0.34807658195495605</v>
      </c>
      <c r="F96492">
        <f t="shared" si="1507"/>
        <v>48386.731864869595</v>
      </c>
    </row>
    <row r="96493" spans="5:6" x14ac:dyDescent="0.55000000000000004">
      <c r="E96493">
        <v>0.39642518758773804</v>
      </c>
      <c r="F96493">
        <f t="shared" si="1507"/>
        <v>48387.128290057182</v>
      </c>
    </row>
    <row r="96494" spans="5:6" x14ac:dyDescent="0.55000000000000004">
      <c r="E96494">
        <v>0.18124997615814209</v>
      </c>
      <c r="F96494">
        <f t="shared" si="1507"/>
        <v>48387.30954003334</v>
      </c>
    </row>
    <row r="96495" spans="5:6" x14ac:dyDescent="0.55000000000000004">
      <c r="E96495">
        <v>0.22466379404067993</v>
      </c>
      <c r="F96495">
        <f t="shared" si="1507"/>
        <v>48387.534203827381</v>
      </c>
    </row>
    <row r="96496" spans="5:6" x14ac:dyDescent="0.55000000000000004">
      <c r="E96496">
        <v>0.33825778961181641</v>
      </c>
      <c r="F96496">
        <f t="shared" si="1507"/>
        <v>48387.872461616993</v>
      </c>
    </row>
    <row r="96497" spans="5:6" x14ac:dyDescent="0.55000000000000004">
      <c r="E96497">
        <v>0.95346945524215698</v>
      </c>
      <c r="F96497">
        <f t="shared" si="1507"/>
        <v>48388.825931072235</v>
      </c>
    </row>
    <row r="96498" spans="5:6" x14ac:dyDescent="0.55000000000000004">
      <c r="E96498">
        <v>0.17735350131988525</v>
      </c>
      <c r="F96498">
        <f t="shared" si="1507"/>
        <v>48389.003284573555</v>
      </c>
    </row>
    <row r="96499" spans="5:6" x14ac:dyDescent="0.55000000000000004">
      <c r="E96499">
        <v>0.48464423418045044</v>
      </c>
      <c r="F96499">
        <f t="shared" si="1507"/>
        <v>48389.487928807735</v>
      </c>
    </row>
    <row r="96500" spans="5:6" x14ac:dyDescent="0.55000000000000004">
      <c r="E96500">
        <v>6.3443422317504883E-2</v>
      </c>
      <c r="F96500">
        <f t="shared" si="1507"/>
        <v>48389.551372230053</v>
      </c>
    </row>
    <row r="96501" spans="5:6" x14ac:dyDescent="0.55000000000000004">
      <c r="E96501">
        <v>0.51253169775009155</v>
      </c>
      <c r="F96501">
        <f t="shared" si="1507"/>
        <v>48390.063903927803</v>
      </c>
    </row>
    <row r="96502" spans="5:6" x14ac:dyDescent="0.55000000000000004">
      <c r="E96502">
        <v>0.54630935192108154</v>
      </c>
      <c r="F96502">
        <f t="shared" si="1507"/>
        <v>48390.610213279724</v>
      </c>
    </row>
    <row r="96503" spans="5:6" x14ac:dyDescent="0.55000000000000004">
      <c r="E96503">
        <v>0.48934894800186157</v>
      </c>
      <c r="F96503">
        <f t="shared" si="1507"/>
        <v>48391.099562227726</v>
      </c>
    </row>
    <row r="96504" spans="5:6" x14ac:dyDescent="0.55000000000000004">
      <c r="E96504">
        <v>0.96461248397827148</v>
      </c>
      <c r="F96504">
        <f t="shared" si="1507"/>
        <v>48392.064174711704</v>
      </c>
    </row>
    <row r="96505" spans="5:6" x14ac:dyDescent="0.55000000000000004">
      <c r="E96505">
        <v>0.31317490339279175</v>
      </c>
      <c r="F96505">
        <f t="shared" si="1507"/>
        <v>48392.377349615097</v>
      </c>
    </row>
    <row r="96506" spans="5:6" x14ac:dyDescent="0.55000000000000004">
      <c r="E96506">
        <v>0.88192856311798096</v>
      </c>
      <c r="F96506">
        <f t="shared" si="1507"/>
        <v>48393.259278178215</v>
      </c>
    </row>
    <row r="96507" spans="5:6" x14ac:dyDescent="0.55000000000000004">
      <c r="E96507">
        <v>0.51984483003616333</v>
      </c>
      <c r="F96507">
        <f t="shared" si="1507"/>
        <v>48393.779123008251</v>
      </c>
    </row>
    <row r="96508" spans="5:6" x14ac:dyDescent="0.55000000000000004">
      <c r="E96508">
        <v>1.1064291000366211E-2</v>
      </c>
      <c r="F96508">
        <f t="shared" si="1507"/>
        <v>48393.790187299252</v>
      </c>
    </row>
    <row r="96509" spans="5:6" x14ac:dyDescent="0.55000000000000004">
      <c r="E96509">
        <v>1.0001122951507568E-2</v>
      </c>
      <c r="F96509">
        <f t="shared" si="1507"/>
        <v>48393.800188422203</v>
      </c>
    </row>
    <row r="96510" spans="5:6" x14ac:dyDescent="0.55000000000000004">
      <c r="E96510">
        <v>0.5329049825668335</v>
      </c>
      <c r="F96510">
        <f t="shared" si="1507"/>
        <v>48394.33309340477</v>
      </c>
    </row>
    <row r="96511" spans="5:6" x14ac:dyDescent="0.55000000000000004">
      <c r="E96511">
        <v>0.59255033731460571</v>
      </c>
      <c r="F96511">
        <f t="shared" si="1507"/>
        <v>48394.925643742085</v>
      </c>
    </row>
    <row r="96512" spans="5:6" x14ac:dyDescent="0.55000000000000004">
      <c r="E96512">
        <v>0.96604347229003906</v>
      </c>
      <c r="F96512">
        <f t="shared" si="1507"/>
        <v>48395.891687214375</v>
      </c>
    </row>
    <row r="96513" spans="5:6" x14ac:dyDescent="0.55000000000000004">
      <c r="E96513">
        <v>0.87577646970748901</v>
      </c>
      <c r="F96513">
        <f t="shared" si="1507"/>
        <v>48396.767463684082</v>
      </c>
    </row>
    <row r="96514" spans="5:6" x14ac:dyDescent="0.55000000000000004">
      <c r="E96514">
        <v>0.99344027042388916</v>
      </c>
      <c r="F96514">
        <f t="shared" ref="F96514:F96577" si="1508">SUM(E96514,F96513)</f>
        <v>48397.760903954506</v>
      </c>
    </row>
    <row r="96515" spans="5:6" x14ac:dyDescent="0.55000000000000004">
      <c r="E96515">
        <v>0.28736048936843872</v>
      </c>
      <c r="F96515">
        <f t="shared" si="1508"/>
        <v>48398.048264443874</v>
      </c>
    </row>
    <row r="96516" spans="5:6" x14ac:dyDescent="0.55000000000000004">
      <c r="E96516">
        <v>0.90236496925354004</v>
      </c>
      <c r="F96516">
        <f t="shared" si="1508"/>
        <v>48398.950629413128</v>
      </c>
    </row>
    <row r="96517" spans="5:6" x14ac:dyDescent="0.55000000000000004">
      <c r="E96517">
        <v>0.25455611944198608</v>
      </c>
      <c r="F96517">
        <f t="shared" si="1508"/>
        <v>48399.20518553257</v>
      </c>
    </row>
    <row r="96518" spans="5:6" x14ac:dyDescent="0.55000000000000004">
      <c r="E96518">
        <v>0.54386889934539795</v>
      </c>
      <c r="F96518">
        <f t="shared" si="1508"/>
        <v>48399.749054431915</v>
      </c>
    </row>
    <row r="96519" spans="5:6" x14ac:dyDescent="0.55000000000000004">
      <c r="E96519">
        <v>0.82577186822891235</v>
      </c>
      <c r="F96519">
        <f t="shared" si="1508"/>
        <v>48400.574826300144</v>
      </c>
    </row>
    <row r="96520" spans="5:6" x14ac:dyDescent="0.55000000000000004">
      <c r="E96520">
        <v>0.96803903579711914</v>
      </c>
      <c r="F96520">
        <f t="shared" si="1508"/>
        <v>48401.542865335941</v>
      </c>
    </row>
    <row r="96521" spans="5:6" x14ac:dyDescent="0.55000000000000004">
      <c r="E96521">
        <v>0.26480931043624878</v>
      </c>
      <c r="F96521">
        <f t="shared" si="1508"/>
        <v>48401.807674646378</v>
      </c>
    </row>
    <row r="96522" spans="5:6" x14ac:dyDescent="0.55000000000000004">
      <c r="E96522">
        <v>0.14128315448760986</v>
      </c>
      <c r="F96522">
        <f t="shared" si="1508"/>
        <v>48401.948957800865</v>
      </c>
    </row>
    <row r="96523" spans="5:6" x14ac:dyDescent="0.55000000000000004">
      <c r="E96523">
        <v>0.39900761842727661</v>
      </c>
      <c r="F96523">
        <f t="shared" si="1508"/>
        <v>48402.347965419292</v>
      </c>
    </row>
    <row r="96524" spans="5:6" x14ac:dyDescent="0.55000000000000004">
      <c r="E96524">
        <v>0.40189623832702637</v>
      </c>
      <c r="F96524">
        <f t="shared" si="1508"/>
        <v>48402.749861657619</v>
      </c>
    </row>
    <row r="96525" spans="5:6" x14ac:dyDescent="0.55000000000000004">
      <c r="E96525">
        <v>0.7525443434715271</v>
      </c>
      <c r="F96525">
        <f t="shared" si="1508"/>
        <v>48403.502406001091</v>
      </c>
    </row>
    <row r="96526" spans="5:6" x14ac:dyDescent="0.55000000000000004">
      <c r="E96526">
        <v>0.5601581335067749</v>
      </c>
      <c r="F96526">
        <f t="shared" si="1508"/>
        <v>48404.062564134598</v>
      </c>
    </row>
    <row r="96527" spans="5:6" x14ac:dyDescent="0.55000000000000004">
      <c r="E96527">
        <v>0.74614244699478149</v>
      </c>
      <c r="F96527">
        <f t="shared" si="1508"/>
        <v>48404.808706581593</v>
      </c>
    </row>
    <row r="96528" spans="5:6" x14ac:dyDescent="0.55000000000000004">
      <c r="E96528">
        <v>0.79921245574951172</v>
      </c>
      <c r="F96528">
        <f t="shared" si="1508"/>
        <v>48405.607919037342</v>
      </c>
    </row>
    <row r="96529" spans="5:6" x14ac:dyDescent="0.55000000000000004">
      <c r="E96529">
        <v>0.49443358182907104</v>
      </c>
      <c r="F96529">
        <f t="shared" si="1508"/>
        <v>48406.102352619171</v>
      </c>
    </row>
    <row r="96530" spans="5:6" x14ac:dyDescent="0.55000000000000004">
      <c r="E96530">
        <v>0.78297674655914307</v>
      </c>
      <c r="F96530">
        <f t="shared" si="1508"/>
        <v>48406.88532936573</v>
      </c>
    </row>
    <row r="96531" spans="5:6" x14ac:dyDescent="0.55000000000000004">
      <c r="E96531">
        <v>0.982227623462677</v>
      </c>
      <c r="F96531">
        <f t="shared" si="1508"/>
        <v>48407.867556989193</v>
      </c>
    </row>
    <row r="96532" spans="5:6" x14ac:dyDescent="0.55000000000000004">
      <c r="E96532">
        <v>0.6273338794708252</v>
      </c>
      <c r="F96532">
        <f t="shared" si="1508"/>
        <v>48408.494890868664</v>
      </c>
    </row>
    <row r="96533" spans="5:6" x14ac:dyDescent="0.55000000000000004">
      <c r="E96533">
        <v>0.65093845129013062</v>
      </c>
      <c r="F96533">
        <f t="shared" si="1508"/>
        <v>48409.145829319954</v>
      </c>
    </row>
    <row r="96534" spans="5:6" x14ac:dyDescent="0.55000000000000004">
      <c r="E96534">
        <v>0.64085471630096436</v>
      </c>
      <c r="F96534">
        <f t="shared" si="1508"/>
        <v>48409.786684036255</v>
      </c>
    </row>
    <row r="96535" spans="5:6" x14ac:dyDescent="0.55000000000000004">
      <c r="E96535">
        <v>0.67641597986221313</v>
      </c>
      <c r="F96535">
        <f t="shared" si="1508"/>
        <v>48410.463100016117</v>
      </c>
    </row>
    <row r="96536" spans="5:6" x14ac:dyDescent="0.55000000000000004">
      <c r="E96536">
        <v>0.9913020133972168</v>
      </c>
      <c r="F96536">
        <f t="shared" si="1508"/>
        <v>48411.454402029514</v>
      </c>
    </row>
    <row r="96537" spans="5:6" x14ac:dyDescent="0.55000000000000004">
      <c r="E96537">
        <v>0.46943444013595581</v>
      </c>
      <c r="F96537">
        <f t="shared" si="1508"/>
        <v>48411.92383646965</v>
      </c>
    </row>
    <row r="96538" spans="5:6" x14ac:dyDescent="0.55000000000000004">
      <c r="E96538">
        <v>0.70416557788848877</v>
      </c>
      <c r="F96538">
        <f t="shared" si="1508"/>
        <v>48412.628002047539</v>
      </c>
    </row>
    <row r="96539" spans="5:6" x14ac:dyDescent="0.55000000000000004">
      <c r="E96539">
        <v>0.18008691072463989</v>
      </c>
      <c r="F96539">
        <f t="shared" si="1508"/>
        <v>48412.808088958263</v>
      </c>
    </row>
    <row r="96540" spans="5:6" x14ac:dyDescent="0.55000000000000004">
      <c r="E96540">
        <v>0.64947867393493652</v>
      </c>
      <c r="F96540">
        <f t="shared" si="1508"/>
        <v>48413.457567632198</v>
      </c>
    </row>
    <row r="96541" spans="5:6" x14ac:dyDescent="0.55000000000000004">
      <c r="E96541">
        <v>0.23733609914779663</v>
      </c>
      <c r="F96541">
        <f t="shared" si="1508"/>
        <v>48413.694903731346</v>
      </c>
    </row>
    <row r="96542" spans="5:6" x14ac:dyDescent="0.55000000000000004">
      <c r="E96542">
        <v>0.42316567897796631</v>
      </c>
      <c r="F96542">
        <f t="shared" si="1508"/>
        <v>48414.118069410324</v>
      </c>
    </row>
    <row r="96543" spans="5:6" x14ac:dyDescent="0.55000000000000004">
      <c r="E96543">
        <v>0.20497137308120728</v>
      </c>
      <c r="F96543">
        <f t="shared" si="1508"/>
        <v>48414.323040783405</v>
      </c>
    </row>
    <row r="96544" spans="5:6" x14ac:dyDescent="0.55000000000000004">
      <c r="E96544">
        <v>0.27917098999023438</v>
      </c>
      <c r="F96544">
        <f t="shared" si="1508"/>
        <v>48414.602211773396</v>
      </c>
    </row>
    <row r="96545" spans="5:6" x14ac:dyDescent="0.55000000000000004">
      <c r="E96545">
        <v>0.48522204160690308</v>
      </c>
      <c r="F96545">
        <f t="shared" si="1508"/>
        <v>48415.087433815002</v>
      </c>
    </row>
    <row r="96546" spans="5:6" x14ac:dyDescent="0.55000000000000004">
      <c r="E96546">
        <v>0.51861917972564697</v>
      </c>
      <c r="F96546">
        <f t="shared" si="1508"/>
        <v>48415.606052994728</v>
      </c>
    </row>
    <row r="96547" spans="5:6" x14ac:dyDescent="0.55000000000000004">
      <c r="E96547">
        <v>0.65127688646316528</v>
      </c>
      <c r="F96547">
        <f t="shared" si="1508"/>
        <v>48416.257329881191</v>
      </c>
    </row>
    <row r="96548" spans="5:6" x14ac:dyDescent="0.55000000000000004">
      <c r="E96548">
        <v>0.99225640296936035</v>
      </c>
      <c r="F96548">
        <f t="shared" si="1508"/>
        <v>48417.249586284161</v>
      </c>
    </row>
    <row r="96549" spans="5:6" x14ac:dyDescent="0.55000000000000004">
      <c r="E96549">
        <v>0.43995994329452515</v>
      </c>
      <c r="F96549">
        <f t="shared" si="1508"/>
        <v>48417.689546227455</v>
      </c>
    </row>
    <row r="96550" spans="5:6" x14ac:dyDescent="0.55000000000000004">
      <c r="E96550">
        <v>0.62242305278778076</v>
      </c>
      <c r="F96550">
        <f t="shared" si="1508"/>
        <v>48418.311969280243</v>
      </c>
    </row>
    <row r="96551" spans="5:6" x14ac:dyDescent="0.55000000000000004">
      <c r="E96551">
        <v>0.68581253290176392</v>
      </c>
      <c r="F96551">
        <f t="shared" si="1508"/>
        <v>48418.997781813145</v>
      </c>
    </row>
    <row r="96552" spans="5:6" x14ac:dyDescent="0.55000000000000004">
      <c r="E96552">
        <v>0.10080766677856445</v>
      </c>
      <c r="F96552">
        <f t="shared" si="1508"/>
        <v>48419.098589479923</v>
      </c>
    </row>
    <row r="96553" spans="5:6" x14ac:dyDescent="0.55000000000000004">
      <c r="E96553">
        <v>0.72783154249191284</v>
      </c>
      <c r="F96553">
        <f t="shared" si="1508"/>
        <v>48419.826421022415</v>
      </c>
    </row>
    <row r="96554" spans="5:6" x14ac:dyDescent="0.55000000000000004">
      <c r="E96554">
        <v>0.16823208332061768</v>
      </c>
      <c r="F96554">
        <f t="shared" si="1508"/>
        <v>48419.994653105736</v>
      </c>
    </row>
    <row r="96555" spans="5:6" x14ac:dyDescent="0.55000000000000004">
      <c r="E96555">
        <v>7.0113956928253174E-2</v>
      </c>
      <c r="F96555">
        <f t="shared" si="1508"/>
        <v>48420.064767062664</v>
      </c>
    </row>
    <row r="96556" spans="5:6" x14ac:dyDescent="0.55000000000000004">
      <c r="E96556">
        <v>0.13271784782409668</v>
      </c>
      <c r="F96556">
        <f t="shared" si="1508"/>
        <v>48420.197484910488</v>
      </c>
    </row>
    <row r="96557" spans="5:6" x14ac:dyDescent="0.55000000000000004">
      <c r="E96557">
        <v>0.32765763998031616</v>
      </c>
      <c r="F96557">
        <f t="shared" si="1508"/>
        <v>48420.525142550468</v>
      </c>
    </row>
    <row r="96558" spans="5:6" x14ac:dyDescent="0.55000000000000004">
      <c r="E96558">
        <v>0.53208386898040771</v>
      </c>
      <c r="F96558">
        <f t="shared" si="1508"/>
        <v>48421.057226419449</v>
      </c>
    </row>
    <row r="96559" spans="5:6" x14ac:dyDescent="0.55000000000000004">
      <c r="E96559">
        <v>0.73856836557388306</v>
      </c>
      <c r="F96559">
        <f t="shared" si="1508"/>
        <v>48421.795794785023</v>
      </c>
    </row>
    <row r="96560" spans="5:6" x14ac:dyDescent="0.55000000000000004">
      <c r="E96560">
        <v>9.7325325012207031E-2</v>
      </c>
      <c r="F96560">
        <f t="shared" si="1508"/>
        <v>48421.893120110035</v>
      </c>
    </row>
    <row r="96561" spans="5:6" x14ac:dyDescent="0.55000000000000004">
      <c r="E96561">
        <v>0.77392309904098511</v>
      </c>
      <c r="F96561">
        <f t="shared" si="1508"/>
        <v>48422.667043209076</v>
      </c>
    </row>
    <row r="96562" spans="5:6" x14ac:dyDescent="0.55000000000000004">
      <c r="E96562">
        <v>0.42302381992340088</v>
      </c>
      <c r="F96562">
        <f t="shared" si="1508"/>
        <v>48423.090067028999</v>
      </c>
    </row>
    <row r="96563" spans="5:6" x14ac:dyDescent="0.55000000000000004">
      <c r="E96563">
        <v>0.62653952836990356</v>
      </c>
      <c r="F96563">
        <f t="shared" si="1508"/>
        <v>48423.716606557369</v>
      </c>
    </row>
    <row r="96564" spans="5:6" x14ac:dyDescent="0.55000000000000004">
      <c r="E96564">
        <v>1.0387897491455078E-3</v>
      </c>
      <c r="F96564">
        <f t="shared" si="1508"/>
        <v>48423.717645347118</v>
      </c>
    </row>
    <row r="96565" spans="5:6" x14ac:dyDescent="0.55000000000000004">
      <c r="E96565">
        <v>0.60990184545516968</v>
      </c>
      <c r="F96565">
        <f t="shared" si="1508"/>
        <v>48424.327547192574</v>
      </c>
    </row>
    <row r="96566" spans="5:6" x14ac:dyDescent="0.55000000000000004">
      <c r="E96566">
        <v>0.52373015880584717</v>
      </c>
      <c r="F96566">
        <f t="shared" si="1508"/>
        <v>48424.851277351379</v>
      </c>
    </row>
    <row r="96567" spans="5:6" x14ac:dyDescent="0.55000000000000004">
      <c r="E96567">
        <v>0.7484927773475647</v>
      </c>
      <c r="F96567">
        <f t="shared" si="1508"/>
        <v>48425.599770128727</v>
      </c>
    </row>
    <row r="96568" spans="5:6" x14ac:dyDescent="0.55000000000000004">
      <c r="E96568">
        <v>0.61296224594116211</v>
      </c>
      <c r="F96568">
        <f t="shared" si="1508"/>
        <v>48426.212732374668</v>
      </c>
    </row>
    <row r="96569" spans="5:6" x14ac:dyDescent="0.55000000000000004">
      <c r="E96569">
        <v>9.0781867504119873E-2</v>
      </c>
      <c r="F96569">
        <f t="shared" si="1508"/>
        <v>48426.303514242172</v>
      </c>
    </row>
    <row r="96570" spans="5:6" x14ac:dyDescent="0.55000000000000004">
      <c r="E96570">
        <v>0.38113892078399658</v>
      </c>
      <c r="F96570">
        <f t="shared" si="1508"/>
        <v>48426.684653162956</v>
      </c>
    </row>
    <row r="96571" spans="5:6" x14ac:dyDescent="0.55000000000000004">
      <c r="E96571">
        <v>0.52612000703811646</v>
      </c>
      <c r="F96571">
        <f t="shared" si="1508"/>
        <v>48427.210773169994</v>
      </c>
    </row>
    <row r="96572" spans="5:6" x14ac:dyDescent="0.55000000000000004">
      <c r="E96572">
        <v>0.48052000999450684</v>
      </c>
      <c r="F96572">
        <f t="shared" si="1508"/>
        <v>48427.691293179989</v>
      </c>
    </row>
    <row r="96573" spans="5:6" x14ac:dyDescent="0.55000000000000004">
      <c r="E96573">
        <v>0.13679021596908569</v>
      </c>
      <c r="F96573">
        <f t="shared" si="1508"/>
        <v>48427.828083395958</v>
      </c>
    </row>
    <row r="96574" spans="5:6" x14ac:dyDescent="0.55000000000000004">
      <c r="E96574">
        <v>0.54706895351409912</v>
      </c>
      <c r="F96574">
        <f t="shared" si="1508"/>
        <v>48428.375152349472</v>
      </c>
    </row>
    <row r="96575" spans="5:6" x14ac:dyDescent="0.55000000000000004">
      <c r="E96575">
        <v>0.36646467447280884</v>
      </c>
      <c r="F96575">
        <f t="shared" si="1508"/>
        <v>48428.741617023945</v>
      </c>
    </row>
    <row r="96576" spans="5:6" x14ac:dyDescent="0.55000000000000004">
      <c r="E96576">
        <v>0.19508171081542969</v>
      </c>
      <c r="F96576">
        <f t="shared" si="1508"/>
        <v>48428.93669873476</v>
      </c>
    </row>
    <row r="96577" spans="5:6" x14ac:dyDescent="0.55000000000000004">
      <c r="E96577">
        <v>0.53631800413131714</v>
      </c>
      <c r="F96577">
        <f t="shared" si="1508"/>
        <v>48429.473016738892</v>
      </c>
    </row>
    <row r="96578" spans="5:6" x14ac:dyDescent="0.55000000000000004">
      <c r="E96578">
        <v>0.96884691715240479</v>
      </c>
      <c r="F96578">
        <f t="shared" ref="F96578:F96641" si="1509">SUM(E96578,F96577)</f>
        <v>48430.441863656044</v>
      </c>
    </row>
    <row r="96579" spans="5:6" x14ac:dyDescent="0.55000000000000004">
      <c r="E96579">
        <v>0.49004679918289185</v>
      </c>
      <c r="F96579">
        <f t="shared" si="1509"/>
        <v>48430.931910455227</v>
      </c>
    </row>
    <row r="96580" spans="5:6" x14ac:dyDescent="0.55000000000000004">
      <c r="E96580">
        <v>0.90758728981018066</v>
      </c>
      <c r="F96580">
        <f t="shared" si="1509"/>
        <v>48431.839497745037</v>
      </c>
    </row>
    <row r="96581" spans="5:6" x14ac:dyDescent="0.55000000000000004">
      <c r="E96581">
        <v>0.39904540777206421</v>
      </c>
      <c r="F96581">
        <f t="shared" si="1509"/>
        <v>48432.238543152809</v>
      </c>
    </row>
    <row r="96582" spans="5:6" x14ac:dyDescent="0.55000000000000004">
      <c r="E96582">
        <v>0.62993228435516357</v>
      </c>
      <c r="F96582">
        <f t="shared" si="1509"/>
        <v>48432.868475437164</v>
      </c>
    </row>
    <row r="96583" spans="5:6" x14ac:dyDescent="0.55000000000000004">
      <c r="E96583">
        <v>8.9879631996154785E-3</v>
      </c>
      <c r="F96583">
        <f t="shared" si="1509"/>
        <v>48432.877463400364</v>
      </c>
    </row>
    <row r="96584" spans="5:6" x14ac:dyDescent="0.55000000000000004">
      <c r="E96584">
        <v>9.4172000885009766E-2</v>
      </c>
      <c r="F96584">
        <f t="shared" si="1509"/>
        <v>48432.971635401249</v>
      </c>
    </row>
    <row r="96585" spans="5:6" x14ac:dyDescent="0.55000000000000004">
      <c r="E96585">
        <v>0.8590666651725769</v>
      </c>
      <c r="F96585">
        <f t="shared" si="1509"/>
        <v>48433.830702066422</v>
      </c>
    </row>
    <row r="96586" spans="5:6" x14ac:dyDescent="0.55000000000000004">
      <c r="E96586">
        <v>0.44054234027862549</v>
      </c>
      <c r="F96586">
        <f t="shared" si="1509"/>
        <v>48434.2712444067</v>
      </c>
    </row>
    <row r="96587" spans="5:6" x14ac:dyDescent="0.55000000000000004">
      <c r="E96587">
        <v>0.25513631105422974</v>
      </c>
      <c r="F96587">
        <f t="shared" si="1509"/>
        <v>48434.526380717754</v>
      </c>
    </row>
    <row r="96588" spans="5:6" x14ac:dyDescent="0.55000000000000004">
      <c r="E96588">
        <v>0.57179141044616699</v>
      </c>
      <c r="F96588">
        <f t="shared" si="1509"/>
        <v>48435.098172128201</v>
      </c>
    </row>
    <row r="96589" spans="5:6" x14ac:dyDescent="0.55000000000000004">
      <c r="E96589">
        <v>2.8015077114105225E-2</v>
      </c>
      <c r="F96589">
        <f t="shared" si="1509"/>
        <v>48435.126187205315</v>
      </c>
    </row>
    <row r="96590" spans="5:6" x14ac:dyDescent="0.55000000000000004">
      <c r="E96590">
        <v>0.37827718257904053</v>
      </c>
      <c r="F96590">
        <f t="shared" si="1509"/>
        <v>48435.504464387894</v>
      </c>
    </row>
    <row r="96591" spans="5:6" x14ac:dyDescent="0.55000000000000004">
      <c r="E96591">
        <v>0.35819154977798462</v>
      </c>
      <c r="F96591">
        <f t="shared" si="1509"/>
        <v>48435.862655937672</v>
      </c>
    </row>
    <row r="96592" spans="5:6" x14ac:dyDescent="0.55000000000000004">
      <c r="E96592">
        <v>0.76384639739990234</v>
      </c>
      <c r="F96592">
        <f t="shared" si="1509"/>
        <v>48436.626502335072</v>
      </c>
    </row>
    <row r="96593" spans="5:6" x14ac:dyDescent="0.55000000000000004">
      <c r="E96593">
        <v>0.19818800687789917</v>
      </c>
      <c r="F96593">
        <f t="shared" si="1509"/>
        <v>48436.824690341949</v>
      </c>
    </row>
    <row r="96594" spans="5:6" x14ac:dyDescent="0.55000000000000004">
      <c r="E96594">
        <v>0.87874472141265869</v>
      </c>
      <c r="F96594">
        <f t="shared" si="1509"/>
        <v>48437.703435063362</v>
      </c>
    </row>
    <row r="96595" spans="5:6" x14ac:dyDescent="0.55000000000000004">
      <c r="E96595">
        <v>7.3829948902130127E-2</v>
      </c>
      <c r="F96595">
        <f t="shared" si="1509"/>
        <v>48437.777265012264</v>
      </c>
    </row>
    <row r="96596" spans="5:6" x14ac:dyDescent="0.55000000000000004">
      <c r="E96596">
        <v>0.21580815315246582</v>
      </c>
      <c r="F96596">
        <f t="shared" si="1509"/>
        <v>48437.993073165417</v>
      </c>
    </row>
    <row r="96597" spans="5:6" x14ac:dyDescent="0.55000000000000004">
      <c r="E96597">
        <v>0.29567188024520874</v>
      </c>
      <c r="F96597">
        <f t="shared" si="1509"/>
        <v>48438.288745045662</v>
      </c>
    </row>
    <row r="96598" spans="5:6" x14ac:dyDescent="0.55000000000000004">
      <c r="E96598">
        <v>0.47618567943572998</v>
      </c>
      <c r="F96598">
        <f t="shared" si="1509"/>
        <v>48438.764930725098</v>
      </c>
    </row>
    <row r="96599" spans="5:6" x14ac:dyDescent="0.55000000000000004">
      <c r="E96599">
        <v>0.86182934045791626</v>
      </c>
      <c r="F96599">
        <f t="shared" si="1509"/>
        <v>48439.626760065556</v>
      </c>
    </row>
    <row r="96600" spans="5:6" x14ac:dyDescent="0.55000000000000004">
      <c r="E96600">
        <v>0.36084318161010742</v>
      </c>
      <c r="F96600">
        <f t="shared" si="1509"/>
        <v>48439.987603247166</v>
      </c>
    </row>
    <row r="96601" spans="5:6" x14ac:dyDescent="0.55000000000000004">
      <c r="E96601">
        <v>0.58346718549728394</v>
      </c>
      <c r="F96601">
        <f t="shared" si="1509"/>
        <v>48440.571070432663</v>
      </c>
    </row>
    <row r="96602" spans="5:6" x14ac:dyDescent="0.55000000000000004">
      <c r="E96602">
        <v>0.69409859180450439</v>
      </c>
      <c r="F96602">
        <f t="shared" si="1509"/>
        <v>48441.265169024467</v>
      </c>
    </row>
    <row r="96603" spans="5:6" x14ac:dyDescent="0.55000000000000004">
      <c r="E96603">
        <v>0.21419411897659302</v>
      </c>
      <c r="F96603">
        <f t="shared" si="1509"/>
        <v>48441.479363143444</v>
      </c>
    </row>
    <row r="96604" spans="5:6" x14ac:dyDescent="0.55000000000000004">
      <c r="E96604">
        <v>0.53543829917907715</v>
      </c>
      <c r="F96604">
        <f t="shared" si="1509"/>
        <v>48442.014801442623</v>
      </c>
    </row>
    <row r="96605" spans="5:6" x14ac:dyDescent="0.55000000000000004">
      <c r="E96605">
        <v>0.61461347341537476</v>
      </c>
      <c r="F96605">
        <f t="shared" si="1509"/>
        <v>48442.629414916039</v>
      </c>
    </row>
    <row r="96606" spans="5:6" x14ac:dyDescent="0.55000000000000004">
      <c r="E96606">
        <v>0.18586480617523193</v>
      </c>
      <c r="F96606">
        <f t="shared" si="1509"/>
        <v>48442.815279722214</v>
      </c>
    </row>
    <row r="96607" spans="5:6" x14ac:dyDescent="0.55000000000000004">
      <c r="E96607">
        <v>0.2332802414894104</v>
      </c>
      <c r="F96607">
        <f t="shared" si="1509"/>
        <v>48443.048559963703</v>
      </c>
    </row>
    <row r="96608" spans="5:6" x14ac:dyDescent="0.55000000000000004">
      <c r="E96608">
        <v>0.245025634765625</v>
      </c>
      <c r="F96608">
        <f t="shared" si="1509"/>
        <v>48443.293585598469</v>
      </c>
    </row>
    <row r="96609" spans="5:6" x14ac:dyDescent="0.55000000000000004">
      <c r="E96609">
        <v>0.4353143572807312</v>
      </c>
      <c r="F96609">
        <f t="shared" si="1509"/>
        <v>48443.72889995575</v>
      </c>
    </row>
    <row r="96610" spans="5:6" x14ac:dyDescent="0.55000000000000004">
      <c r="E96610">
        <v>0.1253734827041626</v>
      </c>
      <c r="F96610">
        <f t="shared" si="1509"/>
        <v>48443.854273438454</v>
      </c>
    </row>
    <row r="96611" spans="5:6" x14ac:dyDescent="0.55000000000000004">
      <c r="E96611">
        <v>0.45992022752761841</v>
      </c>
      <c r="F96611">
        <f t="shared" si="1509"/>
        <v>48444.314193665981</v>
      </c>
    </row>
    <row r="96612" spans="5:6" x14ac:dyDescent="0.55000000000000004">
      <c r="E96612">
        <v>0.67960762977600098</v>
      </c>
      <c r="F96612">
        <f t="shared" si="1509"/>
        <v>48444.993801295757</v>
      </c>
    </row>
    <row r="96613" spans="5:6" x14ac:dyDescent="0.55000000000000004">
      <c r="E96613">
        <v>3.8062512874603271E-2</v>
      </c>
      <c r="F96613">
        <f t="shared" si="1509"/>
        <v>48445.031863808632</v>
      </c>
    </row>
    <row r="96614" spans="5:6" x14ac:dyDescent="0.55000000000000004">
      <c r="E96614">
        <v>0.84764659404754639</v>
      </c>
      <c r="F96614">
        <f t="shared" si="1509"/>
        <v>48445.879510402679</v>
      </c>
    </row>
    <row r="96615" spans="5:6" x14ac:dyDescent="0.55000000000000004">
      <c r="E96615">
        <v>0.95154815912246704</v>
      </c>
      <c r="F96615">
        <f t="shared" si="1509"/>
        <v>48446.831058561802</v>
      </c>
    </row>
    <row r="96616" spans="5:6" x14ac:dyDescent="0.55000000000000004">
      <c r="E96616">
        <v>0.47938203811645508</v>
      </c>
      <c r="F96616">
        <f t="shared" si="1509"/>
        <v>48447.310440599918</v>
      </c>
    </row>
    <row r="96617" spans="5:6" x14ac:dyDescent="0.55000000000000004">
      <c r="E96617">
        <v>6.4764678478240967E-2</v>
      </c>
      <c r="F96617">
        <f t="shared" si="1509"/>
        <v>48447.375205278397</v>
      </c>
    </row>
    <row r="96618" spans="5:6" x14ac:dyDescent="0.55000000000000004">
      <c r="E96618">
        <v>0.7394639253616333</v>
      </c>
      <c r="F96618">
        <f t="shared" si="1509"/>
        <v>48448.114669203758</v>
      </c>
    </row>
    <row r="96619" spans="5:6" x14ac:dyDescent="0.55000000000000004">
      <c r="E96619">
        <v>0.6103246808052063</v>
      </c>
      <c r="F96619">
        <f t="shared" si="1509"/>
        <v>48448.724993884563</v>
      </c>
    </row>
    <row r="96620" spans="5:6" x14ac:dyDescent="0.55000000000000004">
      <c r="E96620">
        <v>0.7503669261932373</v>
      </c>
      <c r="F96620">
        <f t="shared" si="1509"/>
        <v>48449.475360810757</v>
      </c>
    </row>
    <row r="96621" spans="5:6" x14ac:dyDescent="0.55000000000000004">
      <c r="E96621">
        <v>0.75986665487289429</v>
      </c>
      <c r="F96621">
        <f t="shared" si="1509"/>
        <v>48450.23522746563</v>
      </c>
    </row>
    <row r="96622" spans="5:6" x14ac:dyDescent="0.55000000000000004">
      <c r="E96622">
        <v>0.37998807430267334</v>
      </c>
      <c r="F96622">
        <f t="shared" si="1509"/>
        <v>48450.615215539932</v>
      </c>
    </row>
    <row r="96623" spans="5:6" x14ac:dyDescent="0.55000000000000004">
      <c r="E96623">
        <v>0.76126199960708618</v>
      </c>
      <c r="F96623">
        <f t="shared" si="1509"/>
        <v>48451.376477539539</v>
      </c>
    </row>
    <row r="96624" spans="5:6" x14ac:dyDescent="0.55000000000000004">
      <c r="E96624">
        <v>0.33002567291259766</v>
      </c>
      <c r="F96624">
        <f t="shared" si="1509"/>
        <v>48451.706503212452</v>
      </c>
    </row>
    <row r="96625" spans="5:6" x14ac:dyDescent="0.55000000000000004">
      <c r="E96625">
        <v>0.17347830533981323</v>
      </c>
      <c r="F96625">
        <f t="shared" si="1509"/>
        <v>48451.879981517792</v>
      </c>
    </row>
    <row r="96626" spans="5:6" x14ac:dyDescent="0.55000000000000004">
      <c r="E96626">
        <v>0.9313894510269165</v>
      </c>
      <c r="F96626">
        <f t="shared" si="1509"/>
        <v>48452.811370968819</v>
      </c>
    </row>
    <row r="96627" spans="5:6" x14ac:dyDescent="0.55000000000000004">
      <c r="E96627">
        <v>0.98034888505935669</v>
      </c>
      <c r="F96627">
        <f t="shared" si="1509"/>
        <v>48453.791719853878</v>
      </c>
    </row>
    <row r="96628" spans="5:6" x14ac:dyDescent="0.55000000000000004">
      <c r="E96628">
        <v>0.30289196968078613</v>
      </c>
      <c r="F96628">
        <f t="shared" si="1509"/>
        <v>48454.094611823559</v>
      </c>
    </row>
    <row r="96629" spans="5:6" x14ac:dyDescent="0.55000000000000004">
      <c r="E96629">
        <v>0.6144985556602478</v>
      </c>
      <c r="F96629">
        <f t="shared" si="1509"/>
        <v>48454.709110379219</v>
      </c>
    </row>
    <row r="96630" spans="5:6" x14ac:dyDescent="0.55000000000000004">
      <c r="E96630">
        <v>0.77947127819061279</v>
      </c>
      <c r="F96630">
        <f t="shared" si="1509"/>
        <v>48455.48858165741</v>
      </c>
    </row>
    <row r="96631" spans="5:6" x14ac:dyDescent="0.55000000000000004">
      <c r="E96631">
        <v>0.17267566919326782</v>
      </c>
      <c r="F96631">
        <f t="shared" si="1509"/>
        <v>48455.661257326603</v>
      </c>
    </row>
    <row r="96632" spans="5:6" x14ac:dyDescent="0.55000000000000004">
      <c r="E96632">
        <v>0.76619482040405273</v>
      </c>
      <c r="F96632">
        <f t="shared" si="1509"/>
        <v>48456.427452147007</v>
      </c>
    </row>
    <row r="96633" spans="5:6" x14ac:dyDescent="0.55000000000000004">
      <c r="E96633">
        <v>0.353740394115448</v>
      </c>
      <c r="F96633">
        <f t="shared" si="1509"/>
        <v>48456.781192541122</v>
      </c>
    </row>
    <row r="96634" spans="5:6" x14ac:dyDescent="0.55000000000000004">
      <c r="E96634">
        <v>0.42429459095001221</v>
      </c>
      <c r="F96634">
        <f t="shared" si="1509"/>
        <v>48457.205487132072</v>
      </c>
    </row>
    <row r="96635" spans="5:6" x14ac:dyDescent="0.55000000000000004">
      <c r="E96635">
        <v>0.90055924654006958</v>
      </c>
      <c r="F96635">
        <f t="shared" si="1509"/>
        <v>48458.106046378613</v>
      </c>
    </row>
    <row r="96636" spans="5:6" x14ac:dyDescent="0.55000000000000004">
      <c r="E96636">
        <v>0.84548354148864746</v>
      </c>
      <c r="F96636">
        <f t="shared" si="1509"/>
        <v>48458.951529920101</v>
      </c>
    </row>
    <row r="96637" spans="5:6" x14ac:dyDescent="0.55000000000000004">
      <c r="E96637">
        <v>0.57705587148666382</v>
      </c>
      <c r="F96637">
        <f t="shared" si="1509"/>
        <v>48459.528585791588</v>
      </c>
    </row>
    <row r="96638" spans="5:6" x14ac:dyDescent="0.55000000000000004">
      <c r="E96638">
        <v>0.62080323696136475</v>
      </c>
      <c r="F96638">
        <f t="shared" si="1509"/>
        <v>48460.149389028549</v>
      </c>
    </row>
    <row r="96639" spans="5:6" x14ac:dyDescent="0.55000000000000004">
      <c r="E96639">
        <v>0.96166807413101196</v>
      </c>
      <c r="F96639">
        <f t="shared" si="1509"/>
        <v>48461.11105710268</v>
      </c>
    </row>
    <row r="96640" spans="5:6" x14ac:dyDescent="0.55000000000000004">
      <c r="E96640">
        <v>0.96025276184082031</v>
      </c>
      <c r="F96640">
        <f t="shared" si="1509"/>
        <v>48462.071309864521</v>
      </c>
    </row>
    <row r="96641" spans="5:6" x14ac:dyDescent="0.55000000000000004">
      <c r="E96641">
        <v>0.58846110105514526</v>
      </c>
      <c r="F96641">
        <f t="shared" si="1509"/>
        <v>48462.659770965576</v>
      </c>
    </row>
    <row r="96642" spans="5:6" x14ac:dyDescent="0.55000000000000004">
      <c r="E96642">
        <v>0.76944887638092041</v>
      </c>
      <c r="F96642">
        <f t="shared" ref="F96642:F96705" si="1510">SUM(E96642,F96641)</f>
        <v>48463.429219841957</v>
      </c>
    </row>
    <row r="96643" spans="5:6" x14ac:dyDescent="0.55000000000000004">
      <c r="E96643">
        <v>0.21714717149734497</v>
      </c>
      <c r="F96643">
        <f t="shared" si="1510"/>
        <v>48463.646367013454</v>
      </c>
    </row>
    <row r="96644" spans="5:6" x14ac:dyDescent="0.55000000000000004">
      <c r="E96644">
        <v>0.33956742286682129</v>
      </c>
      <c r="F96644">
        <f t="shared" si="1510"/>
        <v>48463.985934436321</v>
      </c>
    </row>
    <row r="96645" spans="5:6" x14ac:dyDescent="0.55000000000000004">
      <c r="E96645">
        <v>0.26326125860214233</v>
      </c>
      <c r="F96645">
        <f t="shared" si="1510"/>
        <v>48464.249195694923</v>
      </c>
    </row>
    <row r="96646" spans="5:6" x14ac:dyDescent="0.55000000000000004">
      <c r="E96646">
        <v>0.5568159818649292</v>
      </c>
      <c r="F96646">
        <f t="shared" si="1510"/>
        <v>48464.806011676788</v>
      </c>
    </row>
    <row r="96647" spans="5:6" x14ac:dyDescent="0.55000000000000004">
      <c r="E96647">
        <v>0.6697431206703186</v>
      </c>
      <c r="F96647">
        <f t="shared" si="1510"/>
        <v>48465.475754797459</v>
      </c>
    </row>
    <row r="96648" spans="5:6" x14ac:dyDescent="0.55000000000000004">
      <c r="E96648">
        <v>0.78768777847290039</v>
      </c>
      <c r="F96648">
        <f t="shared" si="1510"/>
        <v>48466.263442575932</v>
      </c>
    </row>
    <row r="96649" spans="5:6" x14ac:dyDescent="0.55000000000000004">
      <c r="E96649">
        <v>0.75117558240890503</v>
      </c>
      <c r="F96649">
        <f t="shared" si="1510"/>
        <v>48467.01461815834</v>
      </c>
    </row>
    <row r="96650" spans="5:6" x14ac:dyDescent="0.55000000000000004">
      <c r="E96650">
        <v>0.84624683856964111</v>
      </c>
      <c r="F96650">
        <f t="shared" si="1510"/>
        <v>48467.86086499691</v>
      </c>
    </row>
    <row r="96651" spans="5:6" x14ac:dyDescent="0.55000000000000004">
      <c r="E96651">
        <v>0.79192906618118286</v>
      </c>
      <c r="F96651">
        <f t="shared" si="1510"/>
        <v>48468.652794063091</v>
      </c>
    </row>
    <row r="96652" spans="5:6" x14ac:dyDescent="0.55000000000000004">
      <c r="E96652">
        <v>0.69969439506530762</v>
      </c>
      <c r="F96652">
        <f t="shared" si="1510"/>
        <v>48469.352488458157</v>
      </c>
    </row>
    <row r="96653" spans="5:6" x14ac:dyDescent="0.55000000000000004">
      <c r="E96653">
        <v>0.42946237325668335</v>
      </c>
      <c r="F96653">
        <f t="shared" si="1510"/>
        <v>48469.781950831413</v>
      </c>
    </row>
    <row r="96654" spans="5:6" x14ac:dyDescent="0.55000000000000004">
      <c r="E96654">
        <v>0.81846654415130615</v>
      </c>
      <c r="F96654">
        <f t="shared" si="1510"/>
        <v>48470.600417375565</v>
      </c>
    </row>
    <row r="96655" spans="5:6" x14ac:dyDescent="0.55000000000000004">
      <c r="E96655">
        <v>0.10402971506118774</v>
      </c>
      <c r="F96655">
        <f t="shared" si="1510"/>
        <v>48470.704447090626</v>
      </c>
    </row>
    <row r="96656" spans="5:6" x14ac:dyDescent="0.55000000000000004">
      <c r="E96656">
        <v>0.32711315155029297</v>
      </c>
      <c r="F96656">
        <f t="shared" si="1510"/>
        <v>48471.031560242176</v>
      </c>
    </row>
    <row r="96657" spans="5:6" x14ac:dyDescent="0.55000000000000004">
      <c r="E96657">
        <v>0.10604399442672729</v>
      </c>
      <c r="F96657">
        <f t="shared" si="1510"/>
        <v>48471.137604236603</v>
      </c>
    </row>
    <row r="96658" spans="5:6" x14ac:dyDescent="0.55000000000000004">
      <c r="E96658">
        <v>0.36220800876617432</v>
      </c>
      <c r="F96658">
        <f t="shared" si="1510"/>
        <v>48471.499812245369</v>
      </c>
    </row>
    <row r="96659" spans="5:6" x14ac:dyDescent="0.55000000000000004">
      <c r="E96659">
        <v>2.346336841583252E-3</v>
      </c>
      <c r="F96659">
        <f t="shared" si="1510"/>
        <v>48471.502158582211</v>
      </c>
    </row>
    <row r="96660" spans="5:6" x14ac:dyDescent="0.55000000000000004">
      <c r="E96660">
        <v>0.29354023933410645</v>
      </c>
      <c r="F96660">
        <f t="shared" si="1510"/>
        <v>48471.795698821545</v>
      </c>
    </row>
    <row r="96661" spans="5:6" x14ac:dyDescent="0.55000000000000004">
      <c r="E96661">
        <v>0.47263187170028687</v>
      </c>
      <c r="F96661">
        <f t="shared" si="1510"/>
        <v>48472.268330693245</v>
      </c>
    </row>
    <row r="96662" spans="5:6" x14ac:dyDescent="0.55000000000000004">
      <c r="E96662">
        <v>0.71483695507049561</v>
      </c>
      <c r="F96662">
        <f t="shared" si="1510"/>
        <v>48472.983167648315</v>
      </c>
    </row>
    <row r="96663" spans="5:6" x14ac:dyDescent="0.55000000000000004">
      <c r="E96663">
        <v>0.83728176355361938</v>
      </c>
      <c r="F96663">
        <f t="shared" si="1510"/>
        <v>48473.820449411869</v>
      </c>
    </row>
    <row r="96664" spans="5:6" x14ac:dyDescent="0.55000000000000004">
      <c r="E96664">
        <v>0.36026716232299805</v>
      </c>
      <c r="F96664">
        <f t="shared" si="1510"/>
        <v>48474.180716574192</v>
      </c>
    </row>
    <row r="96665" spans="5:6" x14ac:dyDescent="0.55000000000000004">
      <c r="E96665">
        <v>0.80785149335861206</v>
      </c>
      <c r="F96665">
        <f t="shared" si="1510"/>
        <v>48474.988568067551</v>
      </c>
    </row>
    <row r="96666" spans="5:6" x14ac:dyDescent="0.55000000000000004">
      <c r="E96666">
        <v>0.35297691822052002</v>
      </c>
      <c r="F96666">
        <f t="shared" si="1510"/>
        <v>48475.341544985771</v>
      </c>
    </row>
    <row r="96667" spans="5:6" x14ac:dyDescent="0.55000000000000004">
      <c r="E96667">
        <v>0.24146538972854614</v>
      </c>
      <c r="F96667">
        <f t="shared" si="1510"/>
        <v>48475.5830103755</v>
      </c>
    </row>
    <row r="96668" spans="5:6" x14ac:dyDescent="0.55000000000000004">
      <c r="E96668">
        <v>0.44190573692321777</v>
      </c>
      <c r="F96668">
        <f t="shared" si="1510"/>
        <v>48476.024916112423</v>
      </c>
    </row>
    <row r="96669" spans="5:6" x14ac:dyDescent="0.55000000000000004">
      <c r="E96669">
        <v>0.93036741018295288</v>
      </c>
      <c r="F96669">
        <f t="shared" si="1510"/>
        <v>48476.955283522606</v>
      </c>
    </row>
    <row r="96670" spans="5:6" x14ac:dyDescent="0.55000000000000004">
      <c r="E96670">
        <v>0.13313424587249756</v>
      </c>
      <c r="F96670">
        <f t="shared" si="1510"/>
        <v>48477.088417768478</v>
      </c>
    </row>
    <row r="96671" spans="5:6" x14ac:dyDescent="0.55000000000000004">
      <c r="E96671">
        <v>0.70787817239761353</v>
      </c>
      <c r="F96671">
        <f t="shared" si="1510"/>
        <v>48477.796295940876</v>
      </c>
    </row>
    <row r="96672" spans="5:6" x14ac:dyDescent="0.55000000000000004">
      <c r="E96672">
        <v>0.87201309204101563</v>
      </c>
      <c r="F96672">
        <f t="shared" si="1510"/>
        <v>48478.668309032917</v>
      </c>
    </row>
    <row r="96673" spans="5:6" x14ac:dyDescent="0.55000000000000004">
      <c r="E96673">
        <v>0.40200823545455933</v>
      </c>
      <c r="F96673">
        <f t="shared" si="1510"/>
        <v>48479.070317268372</v>
      </c>
    </row>
    <row r="96674" spans="5:6" x14ac:dyDescent="0.55000000000000004">
      <c r="E96674">
        <v>0.68232309818267822</v>
      </c>
      <c r="F96674">
        <f t="shared" si="1510"/>
        <v>48479.752640366554</v>
      </c>
    </row>
    <row r="96675" spans="5:6" x14ac:dyDescent="0.55000000000000004">
      <c r="E96675">
        <v>0.41797763109207153</v>
      </c>
      <c r="F96675">
        <f t="shared" si="1510"/>
        <v>48480.170617997646</v>
      </c>
    </row>
    <row r="96676" spans="5:6" x14ac:dyDescent="0.55000000000000004">
      <c r="E96676">
        <v>0.9187166690826416</v>
      </c>
      <c r="F96676">
        <f t="shared" si="1510"/>
        <v>48481.089334666729</v>
      </c>
    </row>
    <row r="96677" spans="5:6" x14ac:dyDescent="0.55000000000000004">
      <c r="E96677">
        <v>0.9808916449546814</v>
      </c>
      <c r="F96677">
        <f t="shared" si="1510"/>
        <v>48482.070226311684</v>
      </c>
    </row>
    <row r="96678" spans="5:6" x14ac:dyDescent="0.55000000000000004">
      <c r="E96678">
        <v>3.8690447807312012E-2</v>
      </c>
      <c r="F96678">
        <f t="shared" si="1510"/>
        <v>48482.108916759491</v>
      </c>
    </row>
    <row r="96679" spans="5:6" x14ac:dyDescent="0.55000000000000004">
      <c r="E96679">
        <v>0.31982284784317017</v>
      </c>
      <c r="F96679">
        <f t="shared" si="1510"/>
        <v>48482.428739607334</v>
      </c>
    </row>
    <row r="96680" spans="5:6" x14ac:dyDescent="0.55000000000000004">
      <c r="E96680">
        <v>0.5503392219543457</v>
      </c>
      <c r="F96680">
        <f t="shared" si="1510"/>
        <v>48482.979078829288</v>
      </c>
    </row>
    <row r="96681" spans="5:6" x14ac:dyDescent="0.55000000000000004">
      <c r="E96681">
        <v>0.32454937696456909</v>
      </c>
      <c r="F96681">
        <f t="shared" si="1510"/>
        <v>48483.303628206253</v>
      </c>
    </row>
    <row r="96682" spans="5:6" x14ac:dyDescent="0.55000000000000004">
      <c r="E96682">
        <v>0.54214107990264893</v>
      </c>
      <c r="F96682">
        <f t="shared" si="1510"/>
        <v>48483.845769286156</v>
      </c>
    </row>
    <row r="96683" spans="5:6" x14ac:dyDescent="0.55000000000000004">
      <c r="E96683">
        <v>0.45619946718215942</v>
      </c>
      <c r="F96683">
        <f t="shared" si="1510"/>
        <v>48484.301968753338</v>
      </c>
    </row>
    <row r="96684" spans="5:6" x14ac:dyDescent="0.55000000000000004">
      <c r="E96684">
        <v>0.45102381706237793</v>
      </c>
      <c r="F96684">
        <f t="shared" si="1510"/>
        <v>48484.7529925704</v>
      </c>
    </row>
    <row r="96685" spans="5:6" x14ac:dyDescent="0.55000000000000004">
      <c r="E96685">
        <v>0.94305223226547241</v>
      </c>
      <c r="F96685">
        <f t="shared" si="1510"/>
        <v>48485.696044802666</v>
      </c>
    </row>
    <row r="96686" spans="5:6" x14ac:dyDescent="0.55000000000000004">
      <c r="E96686">
        <v>0.97496259212493896</v>
      </c>
      <c r="F96686">
        <f t="shared" si="1510"/>
        <v>48486.671007394791</v>
      </c>
    </row>
    <row r="96687" spans="5:6" x14ac:dyDescent="0.55000000000000004">
      <c r="E96687">
        <v>0.54274469614028931</v>
      </c>
      <c r="F96687">
        <f t="shared" si="1510"/>
        <v>48487.213752090931</v>
      </c>
    </row>
    <row r="96688" spans="5:6" x14ac:dyDescent="0.55000000000000004">
      <c r="E96688">
        <v>0.28635883331298828</v>
      </c>
      <c r="F96688">
        <f t="shared" si="1510"/>
        <v>48487.500110924244</v>
      </c>
    </row>
    <row r="96689" spans="5:6" x14ac:dyDescent="0.55000000000000004">
      <c r="E96689">
        <v>0.40213507413864136</v>
      </c>
      <c r="F96689">
        <f t="shared" si="1510"/>
        <v>48487.902245998383</v>
      </c>
    </row>
    <row r="96690" spans="5:6" x14ac:dyDescent="0.55000000000000004">
      <c r="E96690">
        <v>0.95245039463043213</v>
      </c>
      <c r="F96690">
        <f t="shared" si="1510"/>
        <v>48488.854696393013</v>
      </c>
    </row>
    <row r="96691" spans="5:6" x14ac:dyDescent="0.55000000000000004">
      <c r="E96691">
        <v>0.79607230424880981</v>
      </c>
      <c r="F96691">
        <f t="shared" si="1510"/>
        <v>48489.650768697262</v>
      </c>
    </row>
    <row r="96692" spans="5:6" x14ac:dyDescent="0.55000000000000004">
      <c r="E96692">
        <v>0.21900296211242676</v>
      </c>
      <c r="F96692">
        <f t="shared" si="1510"/>
        <v>48489.869771659374</v>
      </c>
    </row>
    <row r="96693" spans="5:6" x14ac:dyDescent="0.55000000000000004">
      <c r="E96693">
        <v>0.77632182836532593</v>
      </c>
      <c r="F96693">
        <f t="shared" si="1510"/>
        <v>48490.64609348774</v>
      </c>
    </row>
    <row r="96694" spans="5:6" x14ac:dyDescent="0.55000000000000004">
      <c r="E96694">
        <v>0.56353271007537842</v>
      </c>
      <c r="F96694">
        <f t="shared" si="1510"/>
        <v>48491.209626197815</v>
      </c>
    </row>
    <row r="96695" spans="5:6" x14ac:dyDescent="0.55000000000000004">
      <c r="E96695">
        <v>1.1897623538970947E-2</v>
      </c>
      <c r="F96695">
        <f t="shared" si="1510"/>
        <v>48491.221523821354</v>
      </c>
    </row>
    <row r="96696" spans="5:6" x14ac:dyDescent="0.55000000000000004">
      <c r="E96696">
        <v>0.67431020736694336</v>
      </c>
      <c r="F96696">
        <f t="shared" si="1510"/>
        <v>48491.895834028721</v>
      </c>
    </row>
    <row r="96697" spans="5:6" x14ac:dyDescent="0.55000000000000004">
      <c r="E96697">
        <v>0.35205048322677612</v>
      </c>
      <c r="F96697">
        <f t="shared" si="1510"/>
        <v>48492.247884511948</v>
      </c>
    </row>
    <row r="96698" spans="5:6" x14ac:dyDescent="0.55000000000000004">
      <c r="E96698">
        <v>0.26139557361602783</v>
      </c>
      <c r="F96698">
        <f t="shared" si="1510"/>
        <v>48492.509280085564</v>
      </c>
    </row>
    <row r="96699" spans="5:6" x14ac:dyDescent="0.55000000000000004">
      <c r="E96699">
        <v>0.89316254854202271</v>
      </c>
      <c r="F96699">
        <f t="shared" si="1510"/>
        <v>48493.402442634106</v>
      </c>
    </row>
    <row r="96700" spans="5:6" x14ac:dyDescent="0.55000000000000004">
      <c r="E96700">
        <v>0.35595488548278809</v>
      </c>
      <c r="F96700">
        <f t="shared" si="1510"/>
        <v>48493.758397519588</v>
      </c>
    </row>
    <row r="96701" spans="5:6" x14ac:dyDescent="0.55000000000000004">
      <c r="E96701">
        <v>0.58079808950424194</v>
      </c>
      <c r="F96701">
        <f t="shared" si="1510"/>
        <v>48494.339195609093</v>
      </c>
    </row>
    <row r="96702" spans="5:6" x14ac:dyDescent="0.55000000000000004">
      <c r="E96702">
        <v>4.1078329086303711E-3</v>
      </c>
      <c r="F96702">
        <f t="shared" si="1510"/>
        <v>48494.343303442001</v>
      </c>
    </row>
    <row r="96703" spans="5:6" x14ac:dyDescent="0.55000000000000004">
      <c r="E96703">
        <v>0.62816053628921509</v>
      </c>
      <c r="F96703">
        <f t="shared" si="1510"/>
        <v>48494.971463978291</v>
      </c>
    </row>
    <row r="96704" spans="5:6" x14ac:dyDescent="0.55000000000000004">
      <c r="E96704">
        <v>0.51155662536621094</v>
      </c>
      <c r="F96704">
        <f t="shared" si="1510"/>
        <v>48495.483020603657</v>
      </c>
    </row>
    <row r="96705" spans="5:6" x14ac:dyDescent="0.55000000000000004">
      <c r="E96705">
        <v>0.28220576047897339</v>
      </c>
      <c r="F96705">
        <f t="shared" si="1510"/>
        <v>48495.765226364136</v>
      </c>
    </row>
    <row r="96706" spans="5:6" x14ac:dyDescent="0.55000000000000004">
      <c r="E96706">
        <v>0.64524614810943604</v>
      </c>
      <c r="F96706">
        <f t="shared" ref="F96706:F96769" si="1511">SUM(E96706,F96705)</f>
        <v>48496.410472512245</v>
      </c>
    </row>
    <row r="96707" spans="5:6" x14ac:dyDescent="0.55000000000000004">
      <c r="E96707">
        <v>0.7186616063117981</v>
      </c>
      <c r="F96707">
        <f t="shared" si="1511"/>
        <v>48497.129134118557</v>
      </c>
    </row>
    <row r="96708" spans="5:6" x14ac:dyDescent="0.55000000000000004">
      <c r="E96708">
        <v>0.44830536842346191</v>
      </c>
      <c r="F96708">
        <f t="shared" si="1511"/>
        <v>48497.57743948698</v>
      </c>
    </row>
    <row r="96709" spans="5:6" x14ac:dyDescent="0.55000000000000004">
      <c r="E96709">
        <v>9.7203671932220459E-2</v>
      </c>
      <c r="F96709">
        <f t="shared" si="1511"/>
        <v>48497.674643158913</v>
      </c>
    </row>
    <row r="96710" spans="5:6" x14ac:dyDescent="0.55000000000000004">
      <c r="E96710">
        <v>0.57451999187469482</v>
      </c>
      <c r="F96710">
        <f t="shared" si="1511"/>
        <v>48498.249163150787</v>
      </c>
    </row>
    <row r="96711" spans="5:6" x14ac:dyDescent="0.55000000000000004">
      <c r="E96711">
        <v>5.8037340641021729E-2</v>
      </c>
      <c r="F96711">
        <f t="shared" si="1511"/>
        <v>48498.307200491428</v>
      </c>
    </row>
    <row r="96712" spans="5:6" x14ac:dyDescent="0.55000000000000004">
      <c r="E96712">
        <v>0.29858636856079102</v>
      </c>
      <c r="F96712">
        <f t="shared" si="1511"/>
        <v>48498.605786859989</v>
      </c>
    </row>
    <row r="96713" spans="5:6" x14ac:dyDescent="0.55000000000000004">
      <c r="E96713">
        <v>0.19113606214523315</v>
      </c>
      <c r="F96713">
        <f t="shared" si="1511"/>
        <v>48498.796922922134</v>
      </c>
    </row>
    <row r="96714" spans="5:6" x14ac:dyDescent="0.55000000000000004">
      <c r="E96714">
        <v>0.60839664936065674</v>
      </c>
      <c r="F96714">
        <f t="shared" si="1511"/>
        <v>48499.405319571495</v>
      </c>
    </row>
    <row r="96715" spans="5:6" x14ac:dyDescent="0.55000000000000004">
      <c r="E96715">
        <v>0.25938588380813599</v>
      </c>
      <c r="F96715">
        <f t="shared" si="1511"/>
        <v>48499.664705455303</v>
      </c>
    </row>
    <row r="96716" spans="5:6" x14ac:dyDescent="0.55000000000000004">
      <c r="E96716">
        <v>3.5605192184448242E-2</v>
      </c>
      <c r="F96716">
        <f t="shared" si="1511"/>
        <v>48499.700310647488</v>
      </c>
    </row>
    <row r="96717" spans="5:6" x14ac:dyDescent="0.55000000000000004">
      <c r="E96717">
        <v>0.20688623189926147</v>
      </c>
      <c r="F96717">
        <f t="shared" si="1511"/>
        <v>48499.907196879387</v>
      </c>
    </row>
    <row r="96718" spans="5:6" x14ac:dyDescent="0.55000000000000004">
      <c r="E96718">
        <v>0.13072621822357178</v>
      </c>
      <c r="F96718">
        <f t="shared" si="1511"/>
        <v>48500.03792309761</v>
      </c>
    </row>
    <row r="96719" spans="5:6" x14ac:dyDescent="0.55000000000000004">
      <c r="E96719">
        <v>0.23365694284439087</v>
      </c>
      <c r="F96719">
        <f t="shared" si="1511"/>
        <v>48500.271580040455</v>
      </c>
    </row>
    <row r="96720" spans="5:6" x14ac:dyDescent="0.55000000000000004">
      <c r="E96720">
        <v>0.73901271820068359</v>
      </c>
      <c r="F96720">
        <f t="shared" si="1511"/>
        <v>48501.010592758656</v>
      </c>
    </row>
    <row r="96721" spans="5:6" x14ac:dyDescent="0.55000000000000004">
      <c r="E96721">
        <v>0.46800154447555542</v>
      </c>
      <c r="F96721">
        <f t="shared" si="1511"/>
        <v>48501.478594303131</v>
      </c>
    </row>
    <row r="96722" spans="5:6" x14ac:dyDescent="0.55000000000000004">
      <c r="E96722">
        <v>0.48336660861968994</v>
      </c>
      <c r="F96722">
        <f t="shared" si="1511"/>
        <v>48501.961960911751</v>
      </c>
    </row>
    <row r="96723" spans="5:6" x14ac:dyDescent="0.55000000000000004">
      <c r="E96723">
        <v>1.7776787281036377E-2</v>
      </c>
      <c r="F96723">
        <f t="shared" si="1511"/>
        <v>48501.979737699032</v>
      </c>
    </row>
    <row r="96724" spans="5:6" x14ac:dyDescent="0.55000000000000004">
      <c r="E96724">
        <v>0.11053013801574707</v>
      </c>
      <c r="F96724">
        <f t="shared" si="1511"/>
        <v>48502.090267837048</v>
      </c>
    </row>
    <row r="96725" spans="5:6" x14ac:dyDescent="0.55000000000000004">
      <c r="E96725">
        <v>0.43181842565536499</v>
      </c>
      <c r="F96725">
        <f t="shared" si="1511"/>
        <v>48502.522086262703</v>
      </c>
    </row>
    <row r="96726" spans="5:6" x14ac:dyDescent="0.55000000000000004">
      <c r="E96726">
        <v>0.60680854320526123</v>
      </c>
      <c r="F96726">
        <f t="shared" si="1511"/>
        <v>48503.128894805908</v>
      </c>
    </row>
    <row r="96727" spans="5:6" x14ac:dyDescent="0.55000000000000004">
      <c r="E96727">
        <v>0.85277324914932251</v>
      </c>
      <c r="F96727">
        <f t="shared" si="1511"/>
        <v>48503.981668055058</v>
      </c>
    </row>
    <row r="96728" spans="5:6" x14ac:dyDescent="0.55000000000000004">
      <c r="E96728">
        <v>0.23957395553588867</v>
      </c>
      <c r="F96728">
        <f t="shared" si="1511"/>
        <v>48504.221242010593</v>
      </c>
    </row>
    <row r="96729" spans="5:6" x14ac:dyDescent="0.55000000000000004">
      <c r="E96729">
        <v>0.39258736371994019</v>
      </c>
      <c r="F96729">
        <f t="shared" si="1511"/>
        <v>48504.613829374313</v>
      </c>
    </row>
    <row r="96730" spans="5:6" x14ac:dyDescent="0.55000000000000004">
      <c r="E96730">
        <v>0.93080055713653564</v>
      </c>
      <c r="F96730">
        <f t="shared" si="1511"/>
        <v>48505.54462993145</v>
      </c>
    </row>
    <row r="96731" spans="5:6" x14ac:dyDescent="0.55000000000000004">
      <c r="E96731">
        <v>0.51190072298049927</v>
      </c>
      <c r="F96731">
        <f t="shared" si="1511"/>
        <v>48506.05653065443</v>
      </c>
    </row>
    <row r="96732" spans="5:6" x14ac:dyDescent="0.55000000000000004">
      <c r="E96732">
        <v>0.6188809871673584</v>
      </c>
      <c r="F96732">
        <f t="shared" si="1511"/>
        <v>48506.675411641598</v>
      </c>
    </row>
    <row r="96733" spans="5:6" x14ac:dyDescent="0.55000000000000004">
      <c r="E96733">
        <v>0.43459790945053101</v>
      </c>
      <c r="F96733">
        <f t="shared" si="1511"/>
        <v>48507.110009551048</v>
      </c>
    </row>
    <row r="96734" spans="5:6" x14ac:dyDescent="0.55000000000000004">
      <c r="E96734">
        <v>0.51497399806976318</v>
      </c>
      <c r="F96734">
        <f t="shared" si="1511"/>
        <v>48507.624983549118</v>
      </c>
    </row>
    <row r="96735" spans="5:6" x14ac:dyDescent="0.55000000000000004">
      <c r="E96735">
        <v>0.87876516580581665</v>
      </c>
      <c r="F96735">
        <f t="shared" si="1511"/>
        <v>48508.503748714924</v>
      </c>
    </row>
    <row r="96736" spans="5:6" x14ac:dyDescent="0.55000000000000004">
      <c r="E96736">
        <v>0.41013336181640625</v>
      </c>
      <c r="F96736">
        <f t="shared" si="1511"/>
        <v>48508.91388207674</v>
      </c>
    </row>
    <row r="96737" spans="5:6" x14ac:dyDescent="0.55000000000000004">
      <c r="E96737">
        <v>0.63530367612838745</v>
      </c>
      <c r="F96737">
        <f t="shared" si="1511"/>
        <v>48509.549185752869</v>
      </c>
    </row>
    <row r="96738" spans="5:6" x14ac:dyDescent="0.55000000000000004">
      <c r="E96738">
        <v>0.43946802616119385</v>
      </c>
      <c r="F96738">
        <f t="shared" si="1511"/>
        <v>48509.98865377903</v>
      </c>
    </row>
    <row r="96739" spans="5:6" x14ac:dyDescent="0.55000000000000004">
      <c r="E96739">
        <v>0.77544909715652466</v>
      </c>
      <c r="F96739">
        <f t="shared" si="1511"/>
        <v>48510.764102876186</v>
      </c>
    </row>
    <row r="96740" spans="5:6" x14ac:dyDescent="0.55000000000000004">
      <c r="E96740">
        <v>0.95958352088928223</v>
      </c>
      <c r="F96740">
        <f t="shared" si="1511"/>
        <v>48511.723686397076</v>
      </c>
    </row>
    <row r="96741" spans="5:6" x14ac:dyDescent="0.55000000000000004">
      <c r="E96741">
        <v>0.51844733953475952</v>
      </c>
      <c r="F96741">
        <f t="shared" si="1511"/>
        <v>48512.24213373661</v>
      </c>
    </row>
    <row r="96742" spans="5:6" x14ac:dyDescent="0.55000000000000004">
      <c r="E96742">
        <v>0.44555461406707764</v>
      </c>
      <c r="F96742">
        <f t="shared" si="1511"/>
        <v>48512.687688350677</v>
      </c>
    </row>
    <row r="96743" spans="5:6" x14ac:dyDescent="0.55000000000000004">
      <c r="E96743">
        <v>4.0636599063873291E-2</v>
      </c>
      <c r="F96743">
        <f t="shared" si="1511"/>
        <v>48512.728324949741</v>
      </c>
    </row>
    <row r="96744" spans="5:6" x14ac:dyDescent="0.55000000000000004">
      <c r="E96744">
        <v>0.56367921829223633</v>
      </c>
      <c r="F96744">
        <f t="shared" si="1511"/>
        <v>48513.292004168034</v>
      </c>
    </row>
    <row r="96745" spans="5:6" x14ac:dyDescent="0.55000000000000004">
      <c r="E96745">
        <v>0.75718563795089722</v>
      </c>
      <c r="F96745">
        <f t="shared" si="1511"/>
        <v>48514.049189805984</v>
      </c>
    </row>
    <row r="96746" spans="5:6" x14ac:dyDescent="0.55000000000000004">
      <c r="E96746">
        <v>0.82626354694366455</v>
      </c>
      <c r="F96746">
        <f t="shared" si="1511"/>
        <v>48514.875453352928</v>
      </c>
    </row>
    <row r="96747" spans="5:6" x14ac:dyDescent="0.55000000000000004">
      <c r="E96747">
        <v>0.85773831605911255</v>
      </c>
      <c r="F96747">
        <f t="shared" si="1511"/>
        <v>48515.733191668987</v>
      </c>
    </row>
    <row r="96748" spans="5:6" x14ac:dyDescent="0.55000000000000004">
      <c r="E96748">
        <v>0.48468852043151855</v>
      </c>
      <c r="F96748">
        <f t="shared" si="1511"/>
        <v>48516.217880189419</v>
      </c>
    </row>
    <row r="96749" spans="5:6" x14ac:dyDescent="0.55000000000000004">
      <c r="E96749">
        <v>0.12721437215805054</v>
      </c>
      <c r="F96749">
        <f t="shared" si="1511"/>
        <v>48516.345094561577</v>
      </c>
    </row>
    <row r="96750" spans="5:6" x14ac:dyDescent="0.55000000000000004">
      <c r="E96750">
        <v>0.56700742244720459</v>
      </c>
      <c r="F96750">
        <f t="shared" si="1511"/>
        <v>48516.912101984024</v>
      </c>
    </row>
    <row r="96751" spans="5:6" x14ac:dyDescent="0.55000000000000004">
      <c r="E96751">
        <v>0.33301645517349243</v>
      </c>
      <c r="F96751">
        <f t="shared" si="1511"/>
        <v>48517.245118439198</v>
      </c>
    </row>
    <row r="96752" spans="5:6" x14ac:dyDescent="0.55000000000000004">
      <c r="E96752">
        <v>0.21632480621337891</v>
      </c>
      <c r="F96752">
        <f t="shared" si="1511"/>
        <v>48517.461443245411</v>
      </c>
    </row>
    <row r="96753" spans="5:6" x14ac:dyDescent="0.55000000000000004">
      <c r="E96753">
        <v>0.70989340543746948</v>
      </c>
      <c r="F96753">
        <f t="shared" si="1511"/>
        <v>48518.171336650848</v>
      </c>
    </row>
    <row r="96754" spans="5:6" x14ac:dyDescent="0.55000000000000004">
      <c r="E96754">
        <v>0.73620665073394775</v>
      </c>
      <c r="F96754">
        <f t="shared" si="1511"/>
        <v>48518.907543301582</v>
      </c>
    </row>
    <row r="96755" spans="5:6" x14ac:dyDescent="0.55000000000000004">
      <c r="E96755">
        <v>0.32370978593826294</v>
      </c>
      <c r="F96755">
        <f t="shared" si="1511"/>
        <v>48519.231253087521</v>
      </c>
    </row>
    <row r="96756" spans="5:6" x14ac:dyDescent="0.55000000000000004">
      <c r="E96756">
        <v>0.99937176704406738</v>
      </c>
      <c r="F96756">
        <f t="shared" si="1511"/>
        <v>48520.230624854565</v>
      </c>
    </row>
    <row r="96757" spans="5:6" x14ac:dyDescent="0.55000000000000004">
      <c r="E96757">
        <v>0.34537166357040405</v>
      </c>
      <c r="F96757">
        <f t="shared" si="1511"/>
        <v>48520.575996518135</v>
      </c>
    </row>
    <row r="96758" spans="5:6" x14ac:dyDescent="0.55000000000000004">
      <c r="E96758">
        <v>0.12591445446014404</v>
      </c>
      <c r="F96758">
        <f t="shared" si="1511"/>
        <v>48520.701910972595</v>
      </c>
    </row>
    <row r="96759" spans="5:6" x14ac:dyDescent="0.55000000000000004">
      <c r="E96759">
        <v>0.51615864038467407</v>
      </c>
      <c r="F96759">
        <f t="shared" si="1511"/>
        <v>48521.21806961298</v>
      </c>
    </row>
    <row r="96760" spans="5:6" x14ac:dyDescent="0.55000000000000004">
      <c r="E96760">
        <v>0.58730840682983398</v>
      </c>
      <c r="F96760">
        <f t="shared" si="1511"/>
        <v>48521.80537801981</v>
      </c>
    </row>
    <row r="96761" spans="5:6" x14ac:dyDescent="0.55000000000000004">
      <c r="E96761">
        <v>0.33571213483810425</v>
      </c>
      <c r="F96761">
        <f t="shared" si="1511"/>
        <v>48522.141090154648</v>
      </c>
    </row>
    <row r="96762" spans="5:6" x14ac:dyDescent="0.55000000000000004">
      <c r="E96762">
        <v>0.14244186878204346</v>
      </c>
      <c r="F96762">
        <f t="shared" si="1511"/>
        <v>48522.28353202343</v>
      </c>
    </row>
    <row r="96763" spans="5:6" x14ac:dyDescent="0.55000000000000004">
      <c r="E96763">
        <v>0.75392991304397583</v>
      </c>
      <c r="F96763">
        <f t="shared" si="1511"/>
        <v>48523.037461936474</v>
      </c>
    </row>
    <row r="96764" spans="5:6" x14ac:dyDescent="0.55000000000000004">
      <c r="E96764">
        <v>0.26193404197692871</v>
      </c>
      <c r="F96764">
        <f t="shared" si="1511"/>
        <v>48523.299395978451</v>
      </c>
    </row>
    <row r="96765" spans="5:6" x14ac:dyDescent="0.55000000000000004">
      <c r="E96765">
        <v>0.39801687002182007</v>
      </c>
      <c r="F96765">
        <f t="shared" si="1511"/>
        <v>48523.697412848473</v>
      </c>
    </row>
    <row r="96766" spans="5:6" x14ac:dyDescent="0.55000000000000004">
      <c r="E96766">
        <v>0.946982741355896</v>
      </c>
      <c r="F96766">
        <f t="shared" si="1511"/>
        <v>48524.644395589828</v>
      </c>
    </row>
    <row r="96767" spans="5:6" x14ac:dyDescent="0.55000000000000004">
      <c r="E96767">
        <v>0.61594206094741821</v>
      </c>
      <c r="F96767">
        <f t="shared" si="1511"/>
        <v>48525.260337650776</v>
      </c>
    </row>
    <row r="96768" spans="5:6" x14ac:dyDescent="0.55000000000000004">
      <c r="E96768">
        <v>9.8993301391601563E-2</v>
      </c>
      <c r="F96768">
        <f t="shared" si="1511"/>
        <v>48525.359330952168</v>
      </c>
    </row>
    <row r="96769" spans="5:6" x14ac:dyDescent="0.55000000000000004">
      <c r="E96769">
        <v>0.86755198240280151</v>
      </c>
      <c r="F96769">
        <f t="shared" si="1511"/>
        <v>48526.22688293457</v>
      </c>
    </row>
    <row r="96770" spans="5:6" x14ac:dyDescent="0.55000000000000004">
      <c r="E96770">
        <v>0.84623873233795166</v>
      </c>
      <c r="F96770">
        <f t="shared" ref="F96770:F96833" si="1512">SUM(E96770,F96769)</f>
        <v>48527.073121666908</v>
      </c>
    </row>
    <row r="96771" spans="5:6" x14ac:dyDescent="0.55000000000000004">
      <c r="E96771">
        <v>0.24459010362625122</v>
      </c>
      <c r="F96771">
        <f t="shared" si="1512"/>
        <v>48527.317711770535</v>
      </c>
    </row>
    <row r="96772" spans="5:6" x14ac:dyDescent="0.55000000000000004">
      <c r="E96772">
        <v>0.48380112648010254</v>
      </c>
      <c r="F96772">
        <f t="shared" si="1512"/>
        <v>48527.801512897015</v>
      </c>
    </row>
    <row r="96773" spans="5:6" x14ac:dyDescent="0.55000000000000004">
      <c r="E96773">
        <v>0.15087264776229858</v>
      </c>
      <c r="F96773">
        <f t="shared" si="1512"/>
        <v>48527.952385544777</v>
      </c>
    </row>
    <row r="96774" spans="5:6" x14ac:dyDescent="0.55000000000000004">
      <c r="E96774">
        <v>0.93304431438446045</v>
      </c>
      <c r="F96774">
        <f t="shared" si="1512"/>
        <v>48528.885429859161</v>
      </c>
    </row>
    <row r="96775" spans="5:6" x14ac:dyDescent="0.55000000000000004">
      <c r="E96775">
        <v>0.42387062311172485</v>
      </c>
      <c r="F96775">
        <f t="shared" si="1512"/>
        <v>48529.309300482273</v>
      </c>
    </row>
    <row r="96776" spans="5:6" x14ac:dyDescent="0.55000000000000004">
      <c r="E96776">
        <v>0.87686777114868164</v>
      </c>
      <c r="F96776">
        <f t="shared" si="1512"/>
        <v>48530.186168253422</v>
      </c>
    </row>
    <row r="96777" spans="5:6" x14ac:dyDescent="0.55000000000000004">
      <c r="E96777">
        <v>0.42894810438156128</v>
      </c>
      <c r="F96777">
        <f t="shared" si="1512"/>
        <v>48530.615116357803</v>
      </c>
    </row>
    <row r="96778" spans="5:6" x14ac:dyDescent="0.55000000000000004">
      <c r="E96778">
        <v>0.97699177265167236</v>
      </c>
      <c r="F96778">
        <f t="shared" si="1512"/>
        <v>48531.592108130455</v>
      </c>
    </row>
    <row r="96779" spans="5:6" x14ac:dyDescent="0.55000000000000004">
      <c r="E96779">
        <v>0.90750676393508911</v>
      </c>
      <c r="F96779">
        <f t="shared" si="1512"/>
        <v>48532.49961489439</v>
      </c>
    </row>
    <row r="96780" spans="5:6" x14ac:dyDescent="0.55000000000000004">
      <c r="E96780">
        <v>0.82952380180358887</v>
      </c>
      <c r="F96780">
        <f t="shared" si="1512"/>
        <v>48533.329138696194</v>
      </c>
    </row>
    <row r="96781" spans="5:6" x14ac:dyDescent="0.55000000000000004">
      <c r="E96781">
        <v>0.6102866530418396</v>
      </c>
      <c r="F96781">
        <f t="shared" si="1512"/>
        <v>48533.939425349236</v>
      </c>
    </row>
    <row r="96782" spans="5:6" x14ac:dyDescent="0.55000000000000004">
      <c r="E96782">
        <v>0.5650562047958374</v>
      </c>
      <c r="F96782">
        <f t="shared" si="1512"/>
        <v>48534.504481554031</v>
      </c>
    </row>
    <row r="96783" spans="5:6" x14ac:dyDescent="0.55000000000000004">
      <c r="E96783">
        <v>0.99707323312759399</v>
      </c>
      <c r="F96783">
        <f t="shared" si="1512"/>
        <v>48535.501554787159</v>
      </c>
    </row>
    <row r="96784" spans="5:6" x14ac:dyDescent="0.55000000000000004">
      <c r="E96784">
        <v>0.24954509735107422</v>
      </c>
      <c r="F96784">
        <f t="shared" si="1512"/>
        <v>48535.75109988451</v>
      </c>
    </row>
    <row r="96785" spans="5:6" x14ac:dyDescent="0.55000000000000004">
      <c r="E96785">
        <v>0.53406065702438354</v>
      </c>
      <c r="F96785">
        <f t="shared" si="1512"/>
        <v>48536.285160541534</v>
      </c>
    </row>
    <row r="96786" spans="5:6" x14ac:dyDescent="0.55000000000000004">
      <c r="E96786">
        <v>0.49222052097320557</v>
      </c>
      <c r="F96786">
        <f t="shared" si="1512"/>
        <v>48536.777381062508</v>
      </c>
    </row>
    <row r="96787" spans="5:6" x14ac:dyDescent="0.55000000000000004">
      <c r="E96787">
        <v>0.3701213002204895</v>
      </c>
      <c r="F96787">
        <f t="shared" si="1512"/>
        <v>48537.147502362728</v>
      </c>
    </row>
    <row r="96788" spans="5:6" x14ac:dyDescent="0.55000000000000004">
      <c r="E96788">
        <v>0.9167778491973877</v>
      </c>
      <c r="F96788">
        <f t="shared" si="1512"/>
        <v>48538.064280211926</v>
      </c>
    </row>
    <row r="96789" spans="5:6" x14ac:dyDescent="0.55000000000000004">
      <c r="E96789">
        <v>0.42323154211044312</v>
      </c>
      <c r="F96789">
        <f t="shared" si="1512"/>
        <v>48538.487511754036</v>
      </c>
    </row>
    <row r="96790" spans="5:6" x14ac:dyDescent="0.55000000000000004">
      <c r="E96790">
        <v>0.40210044384002686</v>
      </c>
      <c r="F96790">
        <f t="shared" si="1512"/>
        <v>48538.889612197876</v>
      </c>
    </row>
    <row r="96791" spans="5:6" x14ac:dyDescent="0.55000000000000004">
      <c r="E96791">
        <v>0.15830379724502563</v>
      </c>
      <c r="F96791">
        <f t="shared" si="1512"/>
        <v>48539.047915995121</v>
      </c>
    </row>
    <row r="96792" spans="5:6" x14ac:dyDescent="0.55000000000000004">
      <c r="E96792">
        <v>0.2487635612487793</v>
      </c>
      <c r="F96792">
        <f t="shared" si="1512"/>
        <v>48539.29667955637</v>
      </c>
    </row>
    <row r="96793" spans="5:6" x14ac:dyDescent="0.55000000000000004">
      <c r="E96793">
        <v>0.58767479658126831</v>
      </c>
      <c r="F96793">
        <f t="shared" si="1512"/>
        <v>48539.884354352951</v>
      </c>
    </row>
    <row r="96794" spans="5:6" x14ac:dyDescent="0.55000000000000004">
      <c r="E96794">
        <v>0.67756950855255127</v>
      </c>
      <c r="F96794">
        <f t="shared" si="1512"/>
        <v>48540.561923861504</v>
      </c>
    </row>
    <row r="96795" spans="5:6" x14ac:dyDescent="0.55000000000000004">
      <c r="E96795">
        <v>0.27550011873245239</v>
      </c>
      <c r="F96795">
        <f t="shared" si="1512"/>
        <v>48540.837423980236</v>
      </c>
    </row>
    <row r="96796" spans="5:6" x14ac:dyDescent="0.55000000000000004">
      <c r="E96796">
        <v>0.31636404991149902</v>
      </c>
      <c r="F96796">
        <f t="shared" si="1512"/>
        <v>48541.153788030148</v>
      </c>
    </row>
    <row r="96797" spans="5:6" x14ac:dyDescent="0.55000000000000004">
      <c r="E96797">
        <v>0.37730497121810913</v>
      </c>
      <c r="F96797">
        <f t="shared" si="1512"/>
        <v>48541.531093001366</v>
      </c>
    </row>
    <row r="96798" spans="5:6" x14ac:dyDescent="0.55000000000000004">
      <c r="E96798">
        <v>0.58138406276702881</v>
      </c>
      <c r="F96798">
        <f t="shared" si="1512"/>
        <v>48542.112477064133</v>
      </c>
    </row>
    <row r="96799" spans="5:6" x14ac:dyDescent="0.55000000000000004">
      <c r="E96799">
        <v>0.99594122171401978</v>
      </c>
      <c r="F96799">
        <f t="shared" si="1512"/>
        <v>48543.108418285847</v>
      </c>
    </row>
    <row r="96800" spans="5:6" x14ac:dyDescent="0.55000000000000004">
      <c r="E96800">
        <v>0.10938644409179688</v>
      </c>
      <c r="F96800">
        <f t="shared" si="1512"/>
        <v>48543.217804729939</v>
      </c>
    </row>
    <row r="96801" spans="5:6" x14ac:dyDescent="0.55000000000000004">
      <c r="E96801">
        <v>0.38520067930221558</v>
      </c>
      <c r="F96801">
        <f t="shared" si="1512"/>
        <v>48543.603005409241</v>
      </c>
    </row>
    <row r="96802" spans="5:6" x14ac:dyDescent="0.55000000000000004">
      <c r="E96802">
        <v>0.64680826663970947</v>
      </c>
      <c r="F96802">
        <f t="shared" si="1512"/>
        <v>48544.24981367588</v>
      </c>
    </row>
    <row r="96803" spans="5:6" x14ac:dyDescent="0.55000000000000004">
      <c r="E96803">
        <v>0.78233462572097778</v>
      </c>
      <c r="F96803">
        <f t="shared" si="1512"/>
        <v>48545.032148301601</v>
      </c>
    </row>
    <row r="96804" spans="5:6" x14ac:dyDescent="0.55000000000000004">
      <c r="E96804">
        <v>5.2208185195922852E-2</v>
      </c>
      <c r="F96804">
        <f t="shared" si="1512"/>
        <v>48545.084356486797</v>
      </c>
    </row>
    <row r="96805" spans="5:6" x14ac:dyDescent="0.55000000000000004">
      <c r="E96805">
        <v>0.90072959661483765</v>
      </c>
      <c r="F96805">
        <f t="shared" si="1512"/>
        <v>48545.985086083412</v>
      </c>
    </row>
    <row r="96806" spans="5:6" x14ac:dyDescent="0.55000000000000004">
      <c r="E96806">
        <v>0.31823909282684326</v>
      </c>
      <c r="F96806">
        <f t="shared" si="1512"/>
        <v>48546.303325176239</v>
      </c>
    </row>
    <row r="96807" spans="5:6" x14ac:dyDescent="0.55000000000000004">
      <c r="E96807">
        <v>0.36398941278457642</v>
      </c>
      <c r="F96807">
        <f t="shared" si="1512"/>
        <v>48546.667314589024</v>
      </c>
    </row>
    <row r="96808" spans="5:6" x14ac:dyDescent="0.55000000000000004">
      <c r="E96808">
        <v>0.76940202713012695</v>
      </c>
      <c r="F96808">
        <f t="shared" si="1512"/>
        <v>48547.436716616154</v>
      </c>
    </row>
    <row r="96809" spans="5:6" x14ac:dyDescent="0.55000000000000004">
      <c r="E96809">
        <v>0.61267346143722534</v>
      </c>
      <c r="F96809">
        <f t="shared" si="1512"/>
        <v>48548.049390077591</v>
      </c>
    </row>
    <row r="96810" spans="5:6" x14ac:dyDescent="0.55000000000000004">
      <c r="E96810">
        <v>0.84183132648468018</v>
      </c>
      <c r="F96810">
        <f t="shared" si="1512"/>
        <v>48548.891221404076</v>
      </c>
    </row>
    <row r="96811" spans="5:6" x14ac:dyDescent="0.55000000000000004">
      <c r="E96811">
        <v>6.4941227436065674E-2</v>
      </c>
      <c r="F96811">
        <f t="shared" si="1512"/>
        <v>48548.956162631512</v>
      </c>
    </row>
    <row r="96812" spans="5:6" x14ac:dyDescent="0.55000000000000004">
      <c r="E96812">
        <v>0.10136103630065918</v>
      </c>
      <c r="F96812">
        <f t="shared" si="1512"/>
        <v>48549.057523667812</v>
      </c>
    </row>
    <row r="96813" spans="5:6" x14ac:dyDescent="0.55000000000000004">
      <c r="E96813">
        <v>0.56235307455062866</v>
      </c>
      <c r="F96813">
        <f t="shared" si="1512"/>
        <v>48549.619876742363</v>
      </c>
    </row>
    <row r="96814" spans="5:6" x14ac:dyDescent="0.55000000000000004">
      <c r="E96814">
        <v>0.40612256526947021</v>
      </c>
      <c r="F96814">
        <f t="shared" si="1512"/>
        <v>48550.025999307632</v>
      </c>
    </row>
    <row r="96815" spans="5:6" x14ac:dyDescent="0.55000000000000004">
      <c r="E96815">
        <v>0.38207727670669556</v>
      </c>
      <c r="F96815">
        <f t="shared" si="1512"/>
        <v>48550.408076584339</v>
      </c>
    </row>
    <row r="96816" spans="5:6" x14ac:dyDescent="0.55000000000000004">
      <c r="E96816">
        <v>0.36992359161376953</v>
      </c>
      <c r="F96816">
        <f t="shared" si="1512"/>
        <v>48550.778000175953</v>
      </c>
    </row>
    <row r="96817" spans="5:6" x14ac:dyDescent="0.55000000000000004">
      <c r="E96817">
        <v>0.34675329923629761</v>
      </c>
      <c r="F96817">
        <f t="shared" si="1512"/>
        <v>48551.124753475189</v>
      </c>
    </row>
    <row r="96818" spans="5:6" x14ac:dyDescent="0.55000000000000004">
      <c r="E96818">
        <v>0.53265821933746338</v>
      </c>
      <c r="F96818">
        <f t="shared" si="1512"/>
        <v>48551.657411694527</v>
      </c>
    </row>
    <row r="96819" spans="5:6" x14ac:dyDescent="0.55000000000000004">
      <c r="E96819">
        <v>0.81326133012771606</v>
      </c>
      <c r="F96819">
        <f t="shared" si="1512"/>
        <v>48552.470673024654</v>
      </c>
    </row>
    <row r="96820" spans="5:6" x14ac:dyDescent="0.55000000000000004">
      <c r="E96820">
        <v>0.89399838447570801</v>
      </c>
      <c r="F96820">
        <f t="shared" si="1512"/>
        <v>48553.36467140913</v>
      </c>
    </row>
    <row r="96821" spans="5:6" x14ac:dyDescent="0.55000000000000004">
      <c r="E96821">
        <v>0.57164806127548218</v>
      </c>
      <c r="F96821">
        <f t="shared" si="1512"/>
        <v>48553.936319470406</v>
      </c>
    </row>
    <row r="96822" spans="5:6" x14ac:dyDescent="0.55000000000000004">
      <c r="E96822">
        <v>0.71661651134490967</v>
      </c>
      <c r="F96822">
        <f t="shared" si="1512"/>
        <v>48554.65293598175</v>
      </c>
    </row>
    <row r="96823" spans="5:6" x14ac:dyDescent="0.55000000000000004">
      <c r="E96823">
        <v>0.9354587197303772</v>
      </c>
      <c r="F96823">
        <f t="shared" si="1512"/>
        <v>48555.588394701481</v>
      </c>
    </row>
    <row r="96824" spans="5:6" x14ac:dyDescent="0.55000000000000004">
      <c r="E96824">
        <v>0.75518941879272461</v>
      </c>
      <c r="F96824">
        <f t="shared" si="1512"/>
        <v>48556.343584120274</v>
      </c>
    </row>
    <row r="96825" spans="5:6" x14ac:dyDescent="0.55000000000000004">
      <c r="E96825">
        <v>0.55472534894943237</v>
      </c>
      <c r="F96825">
        <f t="shared" si="1512"/>
        <v>48556.898309469223</v>
      </c>
    </row>
    <row r="96826" spans="5:6" x14ac:dyDescent="0.55000000000000004">
      <c r="E96826">
        <v>0.31743347644805908</v>
      </c>
      <c r="F96826">
        <f t="shared" si="1512"/>
        <v>48557.215742945671</v>
      </c>
    </row>
    <row r="96827" spans="5:6" x14ac:dyDescent="0.55000000000000004">
      <c r="E96827">
        <v>0.73286134004592896</v>
      </c>
      <c r="F96827">
        <f t="shared" si="1512"/>
        <v>48557.948604285717</v>
      </c>
    </row>
    <row r="96828" spans="5:6" x14ac:dyDescent="0.55000000000000004">
      <c r="E96828">
        <v>0.81342101097106934</v>
      </c>
      <c r="F96828">
        <f t="shared" si="1512"/>
        <v>48558.762025296688</v>
      </c>
    </row>
    <row r="96829" spans="5:6" x14ac:dyDescent="0.55000000000000004">
      <c r="E96829">
        <v>0.27871221303939819</v>
      </c>
      <c r="F96829">
        <f t="shared" si="1512"/>
        <v>48559.040737509727</v>
      </c>
    </row>
    <row r="96830" spans="5:6" x14ac:dyDescent="0.55000000000000004">
      <c r="E96830">
        <v>0.69942796230316162</v>
      </c>
      <c r="F96830">
        <f t="shared" si="1512"/>
        <v>48559.740165472031</v>
      </c>
    </row>
    <row r="96831" spans="5:6" x14ac:dyDescent="0.55000000000000004">
      <c r="E96831">
        <v>0.17501264810562134</v>
      </c>
      <c r="F96831">
        <f t="shared" si="1512"/>
        <v>48559.915178120136</v>
      </c>
    </row>
    <row r="96832" spans="5:6" x14ac:dyDescent="0.55000000000000004">
      <c r="E96832">
        <v>0.97256278991699219</v>
      </c>
      <c r="F96832">
        <f t="shared" si="1512"/>
        <v>48560.887740910053</v>
      </c>
    </row>
    <row r="96833" spans="5:6" x14ac:dyDescent="0.55000000000000004">
      <c r="E96833">
        <v>0.59449976682662964</v>
      </c>
      <c r="F96833">
        <f t="shared" si="1512"/>
        <v>48561.48224067688</v>
      </c>
    </row>
    <row r="96834" spans="5:6" x14ac:dyDescent="0.55000000000000004">
      <c r="E96834">
        <v>0.62242662906646729</v>
      </c>
      <c r="F96834">
        <f t="shared" ref="F96834:F96897" si="1513">SUM(E96834,F96833)</f>
        <v>48562.104667305946</v>
      </c>
    </row>
    <row r="96835" spans="5:6" x14ac:dyDescent="0.55000000000000004">
      <c r="E96835">
        <v>4.4932663440704346E-2</v>
      </c>
      <c r="F96835">
        <f t="shared" si="1513"/>
        <v>48562.149599969387</v>
      </c>
    </row>
    <row r="96836" spans="5:6" x14ac:dyDescent="0.55000000000000004">
      <c r="E96836">
        <v>0.69605469703674316</v>
      </c>
      <c r="F96836">
        <f t="shared" si="1513"/>
        <v>48562.845654666424</v>
      </c>
    </row>
    <row r="96837" spans="5:6" x14ac:dyDescent="0.55000000000000004">
      <c r="E96837">
        <v>0.67426818609237671</v>
      </c>
      <c r="F96837">
        <f t="shared" si="1513"/>
        <v>48563.519922852516</v>
      </c>
    </row>
    <row r="96838" spans="5:6" x14ac:dyDescent="0.55000000000000004">
      <c r="E96838">
        <v>0.88238894939422607</v>
      </c>
      <c r="F96838">
        <f t="shared" si="1513"/>
        <v>48564.40231180191</v>
      </c>
    </row>
    <row r="96839" spans="5:6" x14ac:dyDescent="0.55000000000000004">
      <c r="E96839">
        <v>1.7242968082427979E-2</v>
      </c>
      <c r="F96839">
        <f t="shared" si="1513"/>
        <v>48564.419554769993</v>
      </c>
    </row>
    <row r="96840" spans="5:6" x14ac:dyDescent="0.55000000000000004">
      <c r="E96840">
        <v>0.77253198623657227</v>
      </c>
      <c r="F96840">
        <f t="shared" si="1513"/>
        <v>48565.192086756229</v>
      </c>
    </row>
    <row r="96841" spans="5:6" x14ac:dyDescent="0.55000000000000004">
      <c r="E96841">
        <v>0.7146117091178894</v>
      </c>
      <c r="F96841">
        <f t="shared" si="1513"/>
        <v>48565.906698465347</v>
      </c>
    </row>
    <row r="96842" spans="5:6" x14ac:dyDescent="0.55000000000000004">
      <c r="E96842">
        <v>0.20203220844268799</v>
      </c>
      <c r="F96842">
        <f t="shared" si="1513"/>
        <v>48566.10873067379</v>
      </c>
    </row>
    <row r="96843" spans="5:6" x14ac:dyDescent="0.55000000000000004">
      <c r="E96843">
        <v>0.98629170656204224</v>
      </c>
      <c r="F96843">
        <f t="shared" si="1513"/>
        <v>48567.095022380352</v>
      </c>
    </row>
    <row r="96844" spans="5:6" x14ac:dyDescent="0.55000000000000004">
      <c r="E96844">
        <v>0.33145022392272949</v>
      </c>
      <c r="F96844">
        <f t="shared" si="1513"/>
        <v>48567.426472604275</v>
      </c>
    </row>
    <row r="96845" spans="5:6" x14ac:dyDescent="0.55000000000000004">
      <c r="E96845">
        <v>0.88966363668441772</v>
      </c>
      <c r="F96845">
        <f t="shared" si="1513"/>
        <v>48568.316136240959</v>
      </c>
    </row>
    <row r="96846" spans="5:6" x14ac:dyDescent="0.55000000000000004">
      <c r="E96846">
        <v>0.37145650386810303</v>
      </c>
      <c r="F96846">
        <f t="shared" si="1513"/>
        <v>48568.687592744827</v>
      </c>
    </row>
    <row r="96847" spans="5:6" x14ac:dyDescent="0.55000000000000004">
      <c r="E96847">
        <v>0.64427858591079712</v>
      </c>
      <c r="F96847">
        <f t="shared" si="1513"/>
        <v>48569.331871330738</v>
      </c>
    </row>
    <row r="96848" spans="5:6" x14ac:dyDescent="0.55000000000000004">
      <c r="E96848">
        <v>0.10871028900146484</v>
      </c>
      <c r="F96848">
        <f t="shared" si="1513"/>
        <v>48569.44058161974</v>
      </c>
    </row>
    <row r="96849" spans="5:6" x14ac:dyDescent="0.55000000000000004">
      <c r="E96849">
        <v>0.55422133207321167</v>
      </c>
      <c r="F96849">
        <f t="shared" si="1513"/>
        <v>48569.994802951813</v>
      </c>
    </row>
    <row r="96850" spans="5:6" x14ac:dyDescent="0.55000000000000004">
      <c r="E96850">
        <v>0.63876974582672119</v>
      </c>
      <c r="F96850">
        <f t="shared" si="1513"/>
        <v>48570.633572697639</v>
      </c>
    </row>
    <row r="96851" spans="5:6" x14ac:dyDescent="0.55000000000000004">
      <c r="E96851">
        <v>0.30937987565994263</v>
      </c>
      <c r="F96851">
        <f t="shared" si="1513"/>
        <v>48570.942952573299</v>
      </c>
    </row>
    <row r="96852" spans="5:6" x14ac:dyDescent="0.55000000000000004">
      <c r="E96852">
        <v>0.96228337287902832</v>
      </c>
      <c r="F96852">
        <f t="shared" si="1513"/>
        <v>48571.905235946178</v>
      </c>
    </row>
    <row r="96853" spans="5:6" x14ac:dyDescent="0.55000000000000004">
      <c r="E96853">
        <v>0.69687122106552124</v>
      </c>
      <c r="F96853">
        <f t="shared" si="1513"/>
        <v>48572.602107167244</v>
      </c>
    </row>
    <row r="96854" spans="5:6" x14ac:dyDescent="0.55000000000000004">
      <c r="E96854">
        <v>0.35071265697479248</v>
      </c>
      <c r="F96854">
        <f t="shared" si="1513"/>
        <v>48572.952819824219</v>
      </c>
    </row>
    <row r="96855" spans="5:6" x14ac:dyDescent="0.55000000000000004">
      <c r="E96855">
        <v>3.8734078407287598E-3</v>
      </c>
      <c r="F96855">
        <f t="shared" si="1513"/>
        <v>48572.956693232059</v>
      </c>
    </row>
    <row r="96856" spans="5:6" x14ac:dyDescent="0.55000000000000004">
      <c r="E96856">
        <v>0.63783597946166992</v>
      </c>
      <c r="F96856">
        <f t="shared" si="1513"/>
        <v>48573.594529211521</v>
      </c>
    </row>
    <row r="96857" spans="5:6" x14ac:dyDescent="0.55000000000000004">
      <c r="E96857">
        <v>0.64311379194259644</v>
      </c>
      <c r="F96857">
        <f t="shared" si="1513"/>
        <v>48574.237643003464</v>
      </c>
    </row>
    <row r="96858" spans="5:6" x14ac:dyDescent="0.55000000000000004">
      <c r="E96858">
        <v>0.84328377246856689</v>
      </c>
      <c r="F96858">
        <f t="shared" si="1513"/>
        <v>48575.080926775932</v>
      </c>
    </row>
    <row r="96859" spans="5:6" x14ac:dyDescent="0.55000000000000004">
      <c r="E96859">
        <v>0.78226357698440552</v>
      </c>
      <c r="F96859">
        <f t="shared" si="1513"/>
        <v>48575.863190352917</v>
      </c>
    </row>
    <row r="96860" spans="5:6" x14ac:dyDescent="0.55000000000000004">
      <c r="E96860">
        <v>0.78435492515563965</v>
      </c>
      <c r="F96860">
        <f t="shared" si="1513"/>
        <v>48576.647545278072</v>
      </c>
    </row>
    <row r="96861" spans="5:6" x14ac:dyDescent="0.55000000000000004">
      <c r="E96861">
        <v>8.4885954856872559E-3</v>
      </c>
      <c r="F96861">
        <f t="shared" si="1513"/>
        <v>48576.656033873558</v>
      </c>
    </row>
    <row r="96862" spans="5:6" x14ac:dyDescent="0.55000000000000004">
      <c r="E96862">
        <v>0.58236443996429443</v>
      </c>
      <c r="F96862">
        <f t="shared" si="1513"/>
        <v>48577.238398313522</v>
      </c>
    </row>
    <row r="96863" spans="5:6" x14ac:dyDescent="0.55000000000000004">
      <c r="E96863">
        <v>0.3094063401222229</v>
      </c>
      <c r="F96863">
        <f t="shared" si="1513"/>
        <v>48577.547804653645</v>
      </c>
    </row>
    <row r="96864" spans="5:6" x14ac:dyDescent="0.55000000000000004">
      <c r="E96864">
        <v>0.2197723388671875</v>
      </c>
      <c r="F96864">
        <f t="shared" si="1513"/>
        <v>48577.767576992512</v>
      </c>
    </row>
    <row r="96865" spans="5:6" x14ac:dyDescent="0.55000000000000004">
      <c r="E96865">
        <v>0.9016992449760437</v>
      </c>
      <c r="F96865">
        <f t="shared" si="1513"/>
        <v>48578.669276237488</v>
      </c>
    </row>
    <row r="96866" spans="5:6" x14ac:dyDescent="0.55000000000000004">
      <c r="E96866">
        <v>0.5543438196182251</v>
      </c>
      <c r="F96866">
        <f t="shared" si="1513"/>
        <v>48579.223620057106</v>
      </c>
    </row>
    <row r="96867" spans="5:6" x14ac:dyDescent="0.55000000000000004">
      <c r="E96867">
        <v>0.68863421678543091</v>
      </c>
      <c r="F96867">
        <f t="shared" si="1513"/>
        <v>48579.912254273891</v>
      </c>
    </row>
    <row r="96868" spans="5:6" x14ac:dyDescent="0.55000000000000004">
      <c r="E96868">
        <v>0.44659066200256348</v>
      </c>
      <c r="F96868">
        <f t="shared" si="1513"/>
        <v>48580.358844935894</v>
      </c>
    </row>
    <row r="96869" spans="5:6" x14ac:dyDescent="0.55000000000000004">
      <c r="E96869">
        <v>0.37773841619491577</v>
      </c>
      <c r="F96869">
        <f t="shared" si="1513"/>
        <v>48580.736583352089</v>
      </c>
    </row>
    <row r="96870" spans="5:6" x14ac:dyDescent="0.55000000000000004">
      <c r="E96870">
        <v>0.90674388408660889</v>
      </c>
      <c r="F96870">
        <f t="shared" si="1513"/>
        <v>48581.643327236176</v>
      </c>
    </row>
    <row r="96871" spans="5:6" x14ac:dyDescent="0.55000000000000004">
      <c r="E96871">
        <v>0.53988128900527954</v>
      </c>
      <c r="F96871">
        <f t="shared" si="1513"/>
        <v>48582.183208525181</v>
      </c>
    </row>
    <row r="96872" spans="5:6" x14ac:dyDescent="0.55000000000000004">
      <c r="E96872">
        <v>0.41750764846801758</v>
      </c>
      <c r="F96872">
        <f t="shared" si="1513"/>
        <v>48582.600716173649</v>
      </c>
    </row>
    <row r="96873" spans="5:6" x14ac:dyDescent="0.55000000000000004">
      <c r="E96873">
        <v>0.14101284742355347</v>
      </c>
      <c r="F96873">
        <f t="shared" si="1513"/>
        <v>48582.741729021072</v>
      </c>
    </row>
    <row r="96874" spans="5:6" x14ac:dyDescent="0.55000000000000004">
      <c r="E96874">
        <v>0.8388444185256958</v>
      </c>
      <c r="F96874">
        <f t="shared" si="1513"/>
        <v>48583.580573439598</v>
      </c>
    </row>
    <row r="96875" spans="5:6" x14ac:dyDescent="0.55000000000000004">
      <c r="E96875">
        <v>0.3278082013130188</v>
      </c>
      <c r="F96875">
        <f t="shared" si="1513"/>
        <v>48583.908381640911</v>
      </c>
    </row>
    <row r="96876" spans="5:6" x14ac:dyDescent="0.55000000000000004">
      <c r="E96876">
        <v>0.5510413646697998</v>
      </c>
      <c r="F96876">
        <f t="shared" si="1513"/>
        <v>48584.459423005581</v>
      </c>
    </row>
    <row r="96877" spans="5:6" x14ac:dyDescent="0.55000000000000004">
      <c r="E96877">
        <v>0.49846833944320679</v>
      </c>
      <c r="F96877">
        <f t="shared" si="1513"/>
        <v>48584.957891345024</v>
      </c>
    </row>
    <row r="96878" spans="5:6" x14ac:dyDescent="0.55000000000000004">
      <c r="E96878">
        <v>0.74230802059173584</v>
      </c>
      <c r="F96878">
        <f t="shared" si="1513"/>
        <v>48585.700199365616</v>
      </c>
    </row>
    <row r="96879" spans="5:6" x14ac:dyDescent="0.55000000000000004">
      <c r="E96879">
        <v>0.93992716073989868</v>
      </c>
      <c r="F96879">
        <f t="shared" si="1513"/>
        <v>48586.640126526356</v>
      </c>
    </row>
    <row r="96880" spans="5:6" x14ac:dyDescent="0.55000000000000004">
      <c r="E96880">
        <v>0.99715518951416016</v>
      </c>
      <c r="F96880">
        <f t="shared" si="1513"/>
        <v>48587.63728171587</v>
      </c>
    </row>
    <row r="96881" spans="5:6" x14ac:dyDescent="0.55000000000000004">
      <c r="E96881">
        <v>0.56271475553512573</v>
      </c>
      <c r="F96881">
        <f t="shared" si="1513"/>
        <v>48588.199996471405</v>
      </c>
    </row>
    <row r="96882" spans="5:6" x14ac:dyDescent="0.55000000000000004">
      <c r="E96882">
        <v>0.591805100440979</v>
      </c>
      <c r="F96882">
        <f t="shared" si="1513"/>
        <v>48588.791801571846</v>
      </c>
    </row>
    <row r="96883" spans="5:6" x14ac:dyDescent="0.55000000000000004">
      <c r="E96883">
        <v>0.51472693681716919</v>
      </c>
      <c r="F96883">
        <f t="shared" si="1513"/>
        <v>48589.306528508663</v>
      </c>
    </row>
    <row r="96884" spans="5:6" x14ac:dyDescent="0.55000000000000004">
      <c r="E96884">
        <v>0.15288281440734863</v>
      </c>
      <c r="F96884">
        <f t="shared" si="1513"/>
        <v>48589.459411323071</v>
      </c>
    </row>
    <row r="96885" spans="5:6" x14ac:dyDescent="0.55000000000000004">
      <c r="E96885">
        <v>0.7051510214805603</v>
      </c>
      <c r="F96885">
        <f t="shared" si="1513"/>
        <v>48590.164562344551</v>
      </c>
    </row>
    <row r="96886" spans="5:6" x14ac:dyDescent="0.55000000000000004">
      <c r="E96886">
        <v>0.58563888072967529</v>
      </c>
      <c r="F96886">
        <f t="shared" si="1513"/>
        <v>48590.750201225281</v>
      </c>
    </row>
    <row r="96887" spans="5:6" x14ac:dyDescent="0.55000000000000004">
      <c r="E96887">
        <v>0.51979786157608032</v>
      </c>
      <c r="F96887">
        <f t="shared" si="1513"/>
        <v>48591.269999086857</v>
      </c>
    </row>
    <row r="96888" spans="5:6" x14ac:dyDescent="0.55000000000000004">
      <c r="E96888">
        <v>0.42795324325561523</v>
      </c>
      <c r="F96888">
        <f t="shared" si="1513"/>
        <v>48591.697952330112</v>
      </c>
    </row>
    <row r="96889" spans="5:6" x14ac:dyDescent="0.55000000000000004">
      <c r="E96889">
        <v>0.2590901255607605</v>
      </c>
      <c r="F96889">
        <f t="shared" si="1513"/>
        <v>48591.957042455673</v>
      </c>
    </row>
    <row r="96890" spans="5:6" x14ac:dyDescent="0.55000000000000004">
      <c r="E96890">
        <v>3.6370396614074707E-2</v>
      </c>
      <c r="F96890">
        <f t="shared" si="1513"/>
        <v>48591.993412852287</v>
      </c>
    </row>
    <row r="96891" spans="5:6" x14ac:dyDescent="0.55000000000000004">
      <c r="E96891">
        <v>7.995682954788208E-2</v>
      </c>
      <c r="F96891">
        <f t="shared" si="1513"/>
        <v>48592.073369681835</v>
      </c>
    </row>
    <row r="96892" spans="5:6" x14ac:dyDescent="0.55000000000000004">
      <c r="E96892">
        <v>0.26041579246520996</v>
      </c>
      <c r="F96892">
        <f t="shared" si="1513"/>
        <v>48592.3337854743</v>
      </c>
    </row>
    <row r="96893" spans="5:6" x14ac:dyDescent="0.55000000000000004">
      <c r="E96893">
        <v>0.47288411855697632</v>
      </c>
      <c r="F96893">
        <f t="shared" si="1513"/>
        <v>48592.806669592857</v>
      </c>
    </row>
    <row r="96894" spans="5:6" x14ac:dyDescent="0.55000000000000004">
      <c r="E96894">
        <v>0.51144349575042725</v>
      </c>
      <c r="F96894">
        <f t="shared" si="1513"/>
        <v>48593.318113088608</v>
      </c>
    </row>
    <row r="96895" spans="5:6" x14ac:dyDescent="0.55000000000000004">
      <c r="E96895">
        <v>0.55537229776382446</v>
      </c>
      <c r="F96895">
        <f t="shared" si="1513"/>
        <v>48593.873485386372</v>
      </c>
    </row>
    <row r="96896" spans="5:6" x14ac:dyDescent="0.55000000000000004">
      <c r="E96896">
        <v>0.38226509094238281</v>
      </c>
      <c r="F96896">
        <f t="shared" si="1513"/>
        <v>48594.255750477314</v>
      </c>
    </row>
    <row r="96897" spans="5:6" x14ac:dyDescent="0.55000000000000004">
      <c r="E96897">
        <v>0.71304911375045776</v>
      </c>
      <c r="F96897">
        <f t="shared" si="1513"/>
        <v>48594.968799591064</v>
      </c>
    </row>
    <row r="96898" spans="5:6" x14ac:dyDescent="0.55000000000000004">
      <c r="E96898">
        <v>0.22380983829498291</v>
      </c>
      <c r="F96898">
        <f t="shared" ref="F96898:F96961" si="1514">SUM(E96898,F96897)</f>
        <v>48595.192609429359</v>
      </c>
    </row>
    <row r="96899" spans="5:6" x14ac:dyDescent="0.55000000000000004">
      <c r="E96899">
        <v>0.36968928575515747</v>
      </c>
      <c r="F96899">
        <f t="shared" si="1514"/>
        <v>48595.562298715115</v>
      </c>
    </row>
    <row r="96900" spans="5:6" x14ac:dyDescent="0.55000000000000004">
      <c r="E96900">
        <v>0.33506608009338379</v>
      </c>
      <c r="F96900">
        <f t="shared" si="1514"/>
        <v>48595.897364795208</v>
      </c>
    </row>
    <row r="96901" spans="5:6" x14ac:dyDescent="0.55000000000000004">
      <c r="E96901">
        <v>0.91739028692245483</v>
      </c>
      <c r="F96901">
        <f t="shared" si="1514"/>
        <v>48596.81475508213</v>
      </c>
    </row>
    <row r="96902" spans="5:6" x14ac:dyDescent="0.55000000000000004">
      <c r="E96902">
        <v>0.6725538969039917</v>
      </c>
      <c r="F96902">
        <f t="shared" si="1514"/>
        <v>48597.487308979034</v>
      </c>
    </row>
    <row r="96903" spans="5:6" x14ac:dyDescent="0.55000000000000004">
      <c r="E96903">
        <v>8.8154375553131104E-2</v>
      </c>
      <c r="F96903">
        <f t="shared" si="1514"/>
        <v>48597.575463354588</v>
      </c>
    </row>
    <row r="96904" spans="5:6" x14ac:dyDescent="0.55000000000000004">
      <c r="E96904">
        <v>0.23557901382446289</v>
      </c>
      <c r="F96904">
        <f t="shared" si="1514"/>
        <v>48597.811042368412</v>
      </c>
    </row>
    <row r="96905" spans="5:6" x14ac:dyDescent="0.55000000000000004">
      <c r="E96905">
        <v>0.29812687635421753</v>
      </c>
      <c r="F96905">
        <f t="shared" si="1514"/>
        <v>48598.109169244766</v>
      </c>
    </row>
    <row r="96906" spans="5:6" x14ac:dyDescent="0.55000000000000004">
      <c r="E96906">
        <v>0.53351795673370361</v>
      </c>
      <c r="F96906">
        <f t="shared" si="1514"/>
        <v>48598.6426872015</v>
      </c>
    </row>
    <row r="96907" spans="5:6" x14ac:dyDescent="0.55000000000000004">
      <c r="E96907">
        <v>0.74574071168899536</v>
      </c>
      <c r="F96907">
        <f t="shared" si="1514"/>
        <v>48599.388427913189</v>
      </c>
    </row>
    <row r="96908" spans="5:6" x14ac:dyDescent="0.55000000000000004">
      <c r="E96908">
        <v>0.79138445854187012</v>
      </c>
      <c r="F96908">
        <f t="shared" si="1514"/>
        <v>48600.179812371731</v>
      </c>
    </row>
    <row r="96909" spans="5:6" x14ac:dyDescent="0.55000000000000004">
      <c r="E96909">
        <v>0.29501718282699585</v>
      </c>
      <c r="F96909">
        <f t="shared" si="1514"/>
        <v>48600.474829554558</v>
      </c>
    </row>
    <row r="96910" spans="5:6" x14ac:dyDescent="0.55000000000000004">
      <c r="E96910">
        <v>0.79992711544036865</v>
      </c>
      <c r="F96910">
        <f t="shared" si="1514"/>
        <v>48601.274756669998</v>
      </c>
    </row>
    <row r="96911" spans="5:6" x14ac:dyDescent="0.55000000000000004">
      <c r="E96911">
        <v>0.42527300119400024</v>
      </c>
      <c r="F96911">
        <f t="shared" si="1514"/>
        <v>48601.700029671192</v>
      </c>
    </row>
    <row r="96912" spans="5:6" x14ac:dyDescent="0.55000000000000004">
      <c r="E96912">
        <v>0.56650829315185547</v>
      </c>
      <c r="F96912">
        <f t="shared" si="1514"/>
        <v>48602.266537964344</v>
      </c>
    </row>
    <row r="96913" spans="5:6" x14ac:dyDescent="0.55000000000000004">
      <c r="E96913">
        <v>0.77848356962203979</v>
      </c>
      <c r="F96913">
        <f t="shared" si="1514"/>
        <v>48603.045021533966</v>
      </c>
    </row>
    <row r="96914" spans="5:6" x14ac:dyDescent="0.55000000000000004">
      <c r="E96914">
        <v>0.17301428318023682</v>
      </c>
      <c r="F96914">
        <f t="shared" si="1514"/>
        <v>48603.218035817146</v>
      </c>
    </row>
    <row r="96915" spans="5:6" x14ac:dyDescent="0.55000000000000004">
      <c r="E96915">
        <v>8.5552513599395752E-2</v>
      </c>
      <c r="F96915">
        <f t="shared" si="1514"/>
        <v>48603.303588330746</v>
      </c>
    </row>
    <row r="96916" spans="5:6" x14ac:dyDescent="0.55000000000000004">
      <c r="E96916">
        <v>0.49704670906066895</v>
      </c>
      <c r="F96916">
        <f t="shared" si="1514"/>
        <v>48603.800635039806</v>
      </c>
    </row>
    <row r="96917" spans="5:6" x14ac:dyDescent="0.55000000000000004">
      <c r="E96917">
        <v>0.50273746252059937</v>
      </c>
      <c r="F96917">
        <f t="shared" si="1514"/>
        <v>48604.303372502327</v>
      </c>
    </row>
    <row r="96918" spans="5:6" x14ac:dyDescent="0.55000000000000004">
      <c r="E96918">
        <v>0.70264518260955811</v>
      </c>
      <c r="F96918">
        <f t="shared" si="1514"/>
        <v>48605.006017684937</v>
      </c>
    </row>
    <row r="96919" spans="5:6" x14ac:dyDescent="0.55000000000000004">
      <c r="E96919">
        <v>0.63948208093643188</v>
      </c>
      <c r="F96919">
        <f t="shared" si="1514"/>
        <v>48605.645499765873</v>
      </c>
    </row>
    <row r="96920" spans="5:6" x14ac:dyDescent="0.55000000000000004">
      <c r="E96920">
        <v>0.65679121017456055</v>
      </c>
      <c r="F96920">
        <f t="shared" si="1514"/>
        <v>48606.302290976048</v>
      </c>
    </row>
    <row r="96921" spans="5:6" x14ac:dyDescent="0.55000000000000004">
      <c r="E96921">
        <v>0.80890434980392456</v>
      </c>
      <c r="F96921">
        <f t="shared" si="1514"/>
        <v>48607.111195325851</v>
      </c>
    </row>
    <row r="96922" spans="5:6" x14ac:dyDescent="0.55000000000000004">
      <c r="E96922">
        <v>0.67794334888458252</v>
      </c>
      <c r="F96922">
        <f t="shared" si="1514"/>
        <v>48607.789138674736</v>
      </c>
    </row>
    <row r="96923" spans="5:6" x14ac:dyDescent="0.55000000000000004">
      <c r="E96923">
        <v>0.28219109773635864</v>
      </c>
      <c r="F96923">
        <f t="shared" si="1514"/>
        <v>48608.071329772472</v>
      </c>
    </row>
    <row r="96924" spans="5:6" x14ac:dyDescent="0.55000000000000004">
      <c r="E96924">
        <v>0.27285361289978027</v>
      </c>
      <c r="F96924">
        <f t="shared" si="1514"/>
        <v>48608.344183385372</v>
      </c>
    </row>
    <row r="96925" spans="5:6" x14ac:dyDescent="0.55000000000000004">
      <c r="E96925">
        <v>0.57814878225326538</v>
      </c>
      <c r="F96925">
        <f t="shared" si="1514"/>
        <v>48608.922332167625</v>
      </c>
    </row>
    <row r="96926" spans="5:6" x14ac:dyDescent="0.55000000000000004">
      <c r="E96926">
        <v>0.76791512966156006</v>
      </c>
      <c r="F96926">
        <f t="shared" si="1514"/>
        <v>48609.690247297287</v>
      </c>
    </row>
    <row r="96927" spans="5:6" x14ac:dyDescent="0.55000000000000004">
      <c r="E96927">
        <v>6.9160521030426025E-2</v>
      </c>
      <c r="F96927">
        <f t="shared" si="1514"/>
        <v>48609.759407818317</v>
      </c>
    </row>
    <row r="96928" spans="5:6" x14ac:dyDescent="0.55000000000000004">
      <c r="E96928">
        <v>0.99129104614257813</v>
      </c>
      <c r="F96928">
        <f t="shared" si="1514"/>
        <v>48610.75069886446</v>
      </c>
    </row>
    <row r="96929" spans="5:6" x14ac:dyDescent="0.55000000000000004">
      <c r="E96929">
        <v>0.43479937314987183</v>
      </c>
      <c r="F96929">
        <f t="shared" si="1514"/>
        <v>48611.18549823761</v>
      </c>
    </row>
    <row r="96930" spans="5:6" x14ac:dyDescent="0.55000000000000004">
      <c r="E96930">
        <v>0.41207468509674072</v>
      </c>
      <c r="F96930">
        <f t="shared" si="1514"/>
        <v>48611.597572922707</v>
      </c>
    </row>
    <row r="96931" spans="5:6" x14ac:dyDescent="0.55000000000000004">
      <c r="E96931">
        <v>0.74434787034988403</v>
      </c>
      <c r="F96931">
        <f t="shared" si="1514"/>
        <v>48612.341920793056</v>
      </c>
    </row>
    <row r="96932" spans="5:6" x14ac:dyDescent="0.55000000000000004">
      <c r="E96932">
        <v>0.3927309513092041</v>
      </c>
      <c r="F96932">
        <f t="shared" si="1514"/>
        <v>48612.734651744366</v>
      </c>
    </row>
    <row r="96933" spans="5:6" x14ac:dyDescent="0.55000000000000004">
      <c r="E96933">
        <v>0.1994737982749939</v>
      </c>
      <c r="F96933">
        <f t="shared" si="1514"/>
        <v>48612.934125542641</v>
      </c>
    </row>
    <row r="96934" spans="5:6" x14ac:dyDescent="0.55000000000000004">
      <c r="E96934">
        <v>0.46106898784637451</v>
      </c>
      <c r="F96934">
        <f t="shared" si="1514"/>
        <v>48613.395194530487</v>
      </c>
    </row>
    <row r="96935" spans="5:6" x14ac:dyDescent="0.55000000000000004">
      <c r="E96935">
        <v>0.81831222772598267</v>
      </c>
      <c r="F96935">
        <f t="shared" si="1514"/>
        <v>48614.213506758213</v>
      </c>
    </row>
    <row r="96936" spans="5:6" x14ac:dyDescent="0.55000000000000004">
      <c r="E96936">
        <v>0.7579960823059082</v>
      </c>
      <c r="F96936">
        <f t="shared" si="1514"/>
        <v>48614.971502840519</v>
      </c>
    </row>
    <row r="96937" spans="5:6" x14ac:dyDescent="0.55000000000000004">
      <c r="E96937">
        <v>0.59220379590988159</v>
      </c>
      <c r="F96937">
        <f t="shared" si="1514"/>
        <v>48615.563706636429</v>
      </c>
    </row>
    <row r="96938" spans="5:6" x14ac:dyDescent="0.55000000000000004">
      <c r="E96938">
        <v>6.7302823066711426E-2</v>
      </c>
      <c r="F96938">
        <f t="shared" si="1514"/>
        <v>48615.631009459496</v>
      </c>
    </row>
    <row r="96939" spans="5:6" x14ac:dyDescent="0.55000000000000004">
      <c r="E96939">
        <v>0.89633923768997192</v>
      </c>
      <c r="F96939">
        <f t="shared" si="1514"/>
        <v>48616.527348697186</v>
      </c>
    </row>
    <row r="96940" spans="5:6" x14ac:dyDescent="0.55000000000000004">
      <c r="E96940">
        <v>8.372950553894043E-2</v>
      </c>
      <c r="F96940">
        <f t="shared" si="1514"/>
        <v>48616.611078202724</v>
      </c>
    </row>
    <row r="96941" spans="5:6" x14ac:dyDescent="0.55000000000000004">
      <c r="E96941">
        <v>0.18556016683578491</v>
      </c>
      <c r="F96941">
        <f t="shared" si="1514"/>
        <v>48616.79663836956</v>
      </c>
    </row>
    <row r="96942" spans="5:6" x14ac:dyDescent="0.55000000000000004">
      <c r="E96942">
        <v>0.82556378841400146</v>
      </c>
      <c r="F96942">
        <f t="shared" si="1514"/>
        <v>48617.622202157974</v>
      </c>
    </row>
    <row r="96943" spans="5:6" x14ac:dyDescent="0.55000000000000004">
      <c r="E96943">
        <v>0.25656610727310181</v>
      </c>
      <c r="F96943">
        <f t="shared" si="1514"/>
        <v>48617.878768265247</v>
      </c>
    </row>
    <row r="96944" spans="5:6" x14ac:dyDescent="0.55000000000000004">
      <c r="E96944">
        <v>0.34801959991455078</v>
      </c>
      <c r="F96944">
        <f t="shared" si="1514"/>
        <v>48618.226787865162</v>
      </c>
    </row>
    <row r="96945" spans="5:6" x14ac:dyDescent="0.55000000000000004">
      <c r="E96945">
        <v>0.60777777433395386</v>
      </c>
      <c r="F96945">
        <f t="shared" si="1514"/>
        <v>48618.834565639496</v>
      </c>
    </row>
    <row r="96946" spans="5:6" x14ac:dyDescent="0.55000000000000004">
      <c r="E96946">
        <v>0.16364729404449463</v>
      </c>
      <c r="F96946">
        <f t="shared" si="1514"/>
        <v>48618.99821293354</v>
      </c>
    </row>
    <row r="96947" spans="5:6" x14ac:dyDescent="0.55000000000000004">
      <c r="E96947">
        <v>0.67810660600662231</v>
      </c>
      <c r="F96947">
        <f t="shared" si="1514"/>
        <v>48619.676319539547</v>
      </c>
    </row>
    <row r="96948" spans="5:6" x14ac:dyDescent="0.55000000000000004">
      <c r="E96948">
        <v>2.6025056838989258E-2</v>
      </c>
      <c r="F96948">
        <f t="shared" si="1514"/>
        <v>48619.702344596386</v>
      </c>
    </row>
    <row r="96949" spans="5:6" x14ac:dyDescent="0.55000000000000004">
      <c r="E96949">
        <v>0.99588054418563843</v>
      </c>
      <c r="F96949">
        <f t="shared" si="1514"/>
        <v>48620.698225140572</v>
      </c>
    </row>
    <row r="96950" spans="5:6" x14ac:dyDescent="0.55000000000000004">
      <c r="E96950">
        <v>0.98298156261444092</v>
      </c>
      <c r="F96950">
        <f t="shared" si="1514"/>
        <v>48621.681206703186</v>
      </c>
    </row>
    <row r="96951" spans="5:6" x14ac:dyDescent="0.55000000000000004">
      <c r="E96951">
        <v>0.51917606592178345</v>
      </c>
      <c r="F96951">
        <f t="shared" si="1514"/>
        <v>48622.200382769108</v>
      </c>
    </row>
    <row r="96952" spans="5:6" x14ac:dyDescent="0.55000000000000004">
      <c r="E96952">
        <v>0.85559988021850586</v>
      </c>
      <c r="F96952">
        <f t="shared" si="1514"/>
        <v>48623.055982649326</v>
      </c>
    </row>
    <row r="96953" spans="5:6" x14ac:dyDescent="0.55000000000000004">
      <c r="E96953">
        <v>0.69880646467208862</v>
      </c>
      <c r="F96953">
        <f t="shared" si="1514"/>
        <v>48623.754789113998</v>
      </c>
    </row>
    <row r="96954" spans="5:6" x14ac:dyDescent="0.55000000000000004">
      <c r="E96954">
        <v>0.54925262928009033</v>
      </c>
      <c r="F96954">
        <f t="shared" si="1514"/>
        <v>48624.304041743279</v>
      </c>
    </row>
    <row r="96955" spans="5:6" x14ac:dyDescent="0.55000000000000004">
      <c r="E96955">
        <v>4.5216381549835205E-2</v>
      </c>
      <c r="F96955">
        <f t="shared" si="1514"/>
        <v>48624.349258124828</v>
      </c>
    </row>
    <row r="96956" spans="5:6" x14ac:dyDescent="0.55000000000000004">
      <c r="E96956">
        <v>0.85291838645935059</v>
      </c>
      <c r="F96956">
        <f t="shared" si="1514"/>
        <v>48625.202176511288</v>
      </c>
    </row>
    <row r="96957" spans="5:6" x14ac:dyDescent="0.55000000000000004">
      <c r="E96957">
        <v>0.23053258657455444</v>
      </c>
      <c r="F96957">
        <f t="shared" si="1514"/>
        <v>48625.432709097862</v>
      </c>
    </row>
    <row r="96958" spans="5:6" x14ac:dyDescent="0.55000000000000004">
      <c r="E96958">
        <v>0.63302934169769287</v>
      </c>
      <c r="F96958">
        <f t="shared" si="1514"/>
        <v>48626.06573843956</v>
      </c>
    </row>
    <row r="96959" spans="5:6" x14ac:dyDescent="0.55000000000000004">
      <c r="E96959">
        <v>7.0210099220275879E-3</v>
      </c>
      <c r="F96959">
        <f t="shared" si="1514"/>
        <v>48626.072759449482</v>
      </c>
    </row>
    <row r="96960" spans="5:6" x14ac:dyDescent="0.55000000000000004">
      <c r="E96960">
        <v>0.57810020446777344</v>
      </c>
      <c r="F96960">
        <f t="shared" si="1514"/>
        <v>48626.65085965395</v>
      </c>
    </row>
    <row r="96961" spans="5:6" x14ac:dyDescent="0.55000000000000004">
      <c r="E96961">
        <v>0.47320002317428589</v>
      </c>
      <c r="F96961">
        <f t="shared" si="1514"/>
        <v>48627.124059677124</v>
      </c>
    </row>
    <row r="96962" spans="5:6" x14ac:dyDescent="0.55000000000000004">
      <c r="E96962">
        <v>0.90038836002349854</v>
      </c>
      <c r="F96962">
        <f t="shared" ref="F96962:F97025" si="1515">SUM(E96962,F96961)</f>
        <v>48628.024448037148</v>
      </c>
    </row>
    <row r="96963" spans="5:6" x14ac:dyDescent="0.55000000000000004">
      <c r="E96963">
        <v>0.4688599705696106</v>
      </c>
      <c r="F96963">
        <f t="shared" si="1515"/>
        <v>48628.493308007717</v>
      </c>
    </row>
    <row r="96964" spans="5:6" x14ac:dyDescent="0.55000000000000004">
      <c r="E96964">
        <v>0.65083527565002441</v>
      </c>
      <c r="F96964">
        <f t="shared" si="1515"/>
        <v>48629.144143283367</v>
      </c>
    </row>
    <row r="96965" spans="5:6" x14ac:dyDescent="0.55000000000000004">
      <c r="E96965">
        <v>0.13023895025253296</v>
      </c>
      <c r="F96965">
        <f t="shared" si="1515"/>
        <v>48629.27438223362</v>
      </c>
    </row>
    <row r="96966" spans="5:6" x14ac:dyDescent="0.55000000000000004">
      <c r="E96966">
        <v>0.55353915691375732</v>
      </c>
      <c r="F96966">
        <f t="shared" si="1515"/>
        <v>48629.827921390533</v>
      </c>
    </row>
    <row r="96967" spans="5:6" x14ac:dyDescent="0.55000000000000004">
      <c r="E96967">
        <v>0.88660484552383423</v>
      </c>
      <c r="F96967">
        <f t="shared" si="1515"/>
        <v>48630.714526236057</v>
      </c>
    </row>
    <row r="96968" spans="5:6" x14ac:dyDescent="0.55000000000000004">
      <c r="E96968">
        <v>0.51600885391235352</v>
      </c>
      <c r="F96968">
        <f t="shared" si="1515"/>
        <v>48631.23053508997</v>
      </c>
    </row>
    <row r="96969" spans="5:6" x14ac:dyDescent="0.55000000000000004">
      <c r="E96969">
        <v>0.42949360609054565</v>
      </c>
      <c r="F96969">
        <f t="shared" si="1515"/>
        <v>48631.66002869606</v>
      </c>
    </row>
    <row r="96970" spans="5:6" x14ac:dyDescent="0.55000000000000004">
      <c r="E96970">
        <v>0.22144901752471924</v>
      </c>
      <c r="F96970">
        <f t="shared" si="1515"/>
        <v>48631.881477713585</v>
      </c>
    </row>
    <row r="96971" spans="5:6" x14ac:dyDescent="0.55000000000000004">
      <c r="E96971">
        <v>0.43585377931594849</v>
      </c>
      <c r="F96971">
        <f t="shared" si="1515"/>
        <v>48632.317331492901</v>
      </c>
    </row>
    <row r="96972" spans="5:6" x14ac:dyDescent="0.55000000000000004">
      <c r="E96972">
        <v>0.45932650566101074</v>
      </c>
      <c r="F96972">
        <f t="shared" si="1515"/>
        <v>48632.776657998562</v>
      </c>
    </row>
    <row r="96973" spans="5:6" x14ac:dyDescent="0.55000000000000004">
      <c r="E96973">
        <v>7.6347291469573975E-2</v>
      </c>
      <c r="F96973">
        <f t="shared" si="1515"/>
        <v>48632.853005290031</v>
      </c>
    </row>
    <row r="96974" spans="5:6" x14ac:dyDescent="0.55000000000000004">
      <c r="E96974">
        <v>0.10046803951263428</v>
      </c>
      <c r="F96974">
        <f t="shared" si="1515"/>
        <v>48632.953473329544</v>
      </c>
    </row>
    <row r="96975" spans="5:6" x14ac:dyDescent="0.55000000000000004">
      <c r="E96975">
        <v>0.59005647897720337</v>
      </c>
      <c r="F96975">
        <f t="shared" si="1515"/>
        <v>48633.543529808521</v>
      </c>
    </row>
    <row r="96976" spans="5:6" x14ac:dyDescent="0.55000000000000004">
      <c r="E96976">
        <v>0.87293910980224609</v>
      </c>
      <c r="F96976">
        <f t="shared" si="1515"/>
        <v>48634.416468918324</v>
      </c>
    </row>
    <row r="96977" spans="5:6" x14ac:dyDescent="0.55000000000000004">
      <c r="E96977">
        <v>0.45684736967086792</v>
      </c>
      <c r="F96977">
        <f t="shared" si="1515"/>
        <v>48634.873316287994</v>
      </c>
    </row>
    <row r="96978" spans="5:6" x14ac:dyDescent="0.55000000000000004">
      <c r="E96978">
        <v>0.34495413303375244</v>
      </c>
      <c r="F96978">
        <f t="shared" si="1515"/>
        <v>48635.218270421028</v>
      </c>
    </row>
    <row r="96979" spans="5:6" x14ac:dyDescent="0.55000000000000004">
      <c r="E96979">
        <v>0.94863921403884888</v>
      </c>
      <c r="F96979">
        <f t="shared" si="1515"/>
        <v>48636.166909635067</v>
      </c>
    </row>
    <row r="96980" spans="5:6" x14ac:dyDescent="0.55000000000000004">
      <c r="E96980">
        <v>0.77106785774230957</v>
      </c>
      <c r="F96980">
        <f t="shared" si="1515"/>
        <v>48636.937977492809</v>
      </c>
    </row>
    <row r="96981" spans="5:6" x14ac:dyDescent="0.55000000000000004">
      <c r="E96981">
        <v>9.083026647567749E-2</v>
      </c>
      <c r="F96981">
        <f t="shared" si="1515"/>
        <v>48637.028807759285</v>
      </c>
    </row>
    <row r="96982" spans="5:6" x14ac:dyDescent="0.55000000000000004">
      <c r="E96982">
        <v>0.70789802074432373</v>
      </c>
      <c r="F96982">
        <f t="shared" si="1515"/>
        <v>48637.736705780029</v>
      </c>
    </row>
    <row r="96983" spans="5:6" x14ac:dyDescent="0.55000000000000004">
      <c r="E96983">
        <v>0.31512981653213501</v>
      </c>
      <c r="F96983">
        <f t="shared" si="1515"/>
        <v>48638.051835596561</v>
      </c>
    </row>
    <row r="96984" spans="5:6" x14ac:dyDescent="0.55000000000000004">
      <c r="E96984">
        <v>0.55562925338745117</v>
      </c>
      <c r="F96984">
        <f t="shared" si="1515"/>
        <v>48638.607464849949</v>
      </c>
    </row>
    <row r="96985" spans="5:6" x14ac:dyDescent="0.55000000000000004">
      <c r="E96985">
        <v>0.33504647016525269</v>
      </c>
      <c r="F96985">
        <f t="shared" si="1515"/>
        <v>48638.942511320114</v>
      </c>
    </row>
    <row r="96986" spans="5:6" x14ac:dyDescent="0.55000000000000004">
      <c r="E96986">
        <v>0.43154823780059814</v>
      </c>
      <c r="F96986">
        <f t="shared" si="1515"/>
        <v>48639.374059557915</v>
      </c>
    </row>
    <row r="96987" spans="5:6" x14ac:dyDescent="0.55000000000000004">
      <c r="E96987">
        <v>2.5282680988311768E-2</v>
      </c>
      <c r="F96987">
        <f t="shared" si="1515"/>
        <v>48639.399342238903</v>
      </c>
    </row>
    <row r="96988" spans="5:6" x14ac:dyDescent="0.55000000000000004">
      <c r="E96988">
        <v>3.1860113143920898E-2</v>
      </c>
      <c r="F96988">
        <f t="shared" si="1515"/>
        <v>48639.431202352047</v>
      </c>
    </row>
    <row r="96989" spans="5:6" x14ac:dyDescent="0.55000000000000004">
      <c r="E96989">
        <v>0.33628553152084351</v>
      </c>
      <c r="F96989">
        <f t="shared" si="1515"/>
        <v>48639.767487883568</v>
      </c>
    </row>
    <row r="96990" spans="5:6" x14ac:dyDescent="0.55000000000000004">
      <c r="E96990">
        <v>0.38803613185882568</v>
      </c>
      <c r="F96990">
        <f t="shared" si="1515"/>
        <v>48640.155524015427</v>
      </c>
    </row>
    <row r="96991" spans="5:6" x14ac:dyDescent="0.55000000000000004">
      <c r="E96991">
        <v>0.52520376443862915</v>
      </c>
      <c r="F96991">
        <f t="shared" si="1515"/>
        <v>48640.680727779865</v>
      </c>
    </row>
    <row r="96992" spans="5:6" x14ac:dyDescent="0.55000000000000004">
      <c r="E96992">
        <v>0.67394256591796875</v>
      </c>
      <c r="F96992">
        <f t="shared" si="1515"/>
        <v>48641.354670345783</v>
      </c>
    </row>
    <row r="96993" spans="5:6" x14ac:dyDescent="0.55000000000000004">
      <c r="E96993">
        <v>0.23450106382369995</v>
      </c>
      <c r="F96993">
        <f t="shared" si="1515"/>
        <v>48641.589171409607</v>
      </c>
    </row>
    <row r="96994" spans="5:6" x14ac:dyDescent="0.55000000000000004">
      <c r="E96994">
        <v>0.47000086307525635</v>
      </c>
      <c r="F96994">
        <f t="shared" si="1515"/>
        <v>48642.059172272682</v>
      </c>
    </row>
    <row r="96995" spans="5:6" x14ac:dyDescent="0.55000000000000004">
      <c r="E96995">
        <v>0.19947558641433716</v>
      </c>
      <c r="F96995">
        <f t="shared" si="1515"/>
        <v>48642.258647859097</v>
      </c>
    </row>
    <row r="96996" spans="5:6" x14ac:dyDescent="0.55000000000000004">
      <c r="E96996">
        <v>0.14062905311584473</v>
      </c>
      <c r="F96996">
        <f t="shared" si="1515"/>
        <v>48642.399276912212</v>
      </c>
    </row>
    <row r="96997" spans="5:6" x14ac:dyDescent="0.55000000000000004">
      <c r="E96997">
        <v>0.61593574285507202</v>
      </c>
      <c r="F96997">
        <f t="shared" si="1515"/>
        <v>48643.015212655067</v>
      </c>
    </row>
    <row r="96998" spans="5:6" x14ac:dyDescent="0.55000000000000004">
      <c r="E96998">
        <v>0.23121440410614014</v>
      </c>
      <c r="F96998">
        <f t="shared" si="1515"/>
        <v>48643.246427059174</v>
      </c>
    </row>
    <row r="96999" spans="5:6" x14ac:dyDescent="0.55000000000000004">
      <c r="E96999">
        <v>0.44928222894668579</v>
      </c>
      <c r="F96999">
        <f t="shared" si="1515"/>
        <v>48643.69570928812</v>
      </c>
    </row>
    <row r="97000" spans="5:6" x14ac:dyDescent="0.55000000000000004">
      <c r="E97000">
        <v>4.0867328643798828E-2</v>
      </c>
      <c r="F97000">
        <f t="shared" si="1515"/>
        <v>48643.736576616764</v>
      </c>
    </row>
    <row r="97001" spans="5:6" x14ac:dyDescent="0.55000000000000004">
      <c r="E97001">
        <v>0.21624630689620972</v>
      </c>
      <c r="F97001">
        <f t="shared" si="1515"/>
        <v>48643.95282292366</v>
      </c>
    </row>
    <row r="97002" spans="5:6" x14ac:dyDescent="0.55000000000000004">
      <c r="E97002">
        <v>0.77720654010772705</v>
      </c>
      <c r="F97002">
        <f t="shared" si="1515"/>
        <v>48644.730029463768</v>
      </c>
    </row>
    <row r="97003" spans="5:6" x14ac:dyDescent="0.55000000000000004">
      <c r="E97003">
        <v>2.0534336566925049E-2</v>
      </c>
      <c r="F97003">
        <f t="shared" si="1515"/>
        <v>48644.750563800335</v>
      </c>
    </row>
    <row r="97004" spans="5:6" x14ac:dyDescent="0.55000000000000004">
      <c r="E97004">
        <v>0.94942545890808105</v>
      </c>
      <c r="F97004">
        <f t="shared" si="1515"/>
        <v>48645.699989259243</v>
      </c>
    </row>
    <row r="97005" spans="5:6" x14ac:dyDescent="0.55000000000000004">
      <c r="E97005">
        <v>0.87362855672836304</v>
      </c>
      <c r="F97005">
        <f t="shared" si="1515"/>
        <v>48646.573617815971</v>
      </c>
    </row>
    <row r="97006" spans="5:6" x14ac:dyDescent="0.55000000000000004">
      <c r="E97006">
        <v>0.90588986873626709</v>
      </c>
      <c r="F97006">
        <f t="shared" si="1515"/>
        <v>48647.479507684708</v>
      </c>
    </row>
    <row r="97007" spans="5:6" x14ac:dyDescent="0.55000000000000004">
      <c r="E97007">
        <v>0.58199411630630493</v>
      </c>
      <c r="F97007">
        <f t="shared" si="1515"/>
        <v>48648.061501801014</v>
      </c>
    </row>
    <row r="97008" spans="5:6" x14ac:dyDescent="0.55000000000000004">
      <c r="E97008">
        <v>0.67251682281494141</v>
      </c>
      <c r="F97008">
        <f t="shared" si="1515"/>
        <v>48648.734018623829</v>
      </c>
    </row>
    <row r="97009" spans="5:6" x14ac:dyDescent="0.55000000000000004">
      <c r="E97009">
        <v>0.73194235563278198</v>
      </c>
      <c r="F97009">
        <f t="shared" si="1515"/>
        <v>48649.465960979462</v>
      </c>
    </row>
    <row r="97010" spans="5:6" x14ac:dyDescent="0.55000000000000004">
      <c r="E97010">
        <v>0.49818480014801025</v>
      </c>
      <c r="F97010">
        <f t="shared" si="1515"/>
        <v>48649.96414577961</v>
      </c>
    </row>
    <row r="97011" spans="5:6" x14ac:dyDescent="0.55000000000000004">
      <c r="E97011">
        <v>0.55340033769607544</v>
      </c>
      <c r="F97011">
        <f t="shared" si="1515"/>
        <v>48650.517546117306</v>
      </c>
    </row>
    <row r="97012" spans="5:6" x14ac:dyDescent="0.55000000000000004">
      <c r="E97012">
        <v>0.76342511177062988</v>
      </c>
      <c r="F97012">
        <f t="shared" si="1515"/>
        <v>48651.280971229076</v>
      </c>
    </row>
    <row r="97013" spans="5:6" x14ac:dyDescent="0.55000000000000004">
      <c r="E97013">
        <v>0.69383662939071655</v>
      </c>
      <c r="F97013">
        <f t="shared" si="1515"/>
        <v>48651.974807858467</v>
      </c>
    </row>
    <row r="97014" spans="5:6" x14ac:dyDescent="0.55000000000000004">
      <c r="E97014">
        <v>0.15864455699920654</v>
      </c>
      <c r="F97014">
        <f t="shared" si="1515"/>
        <v>48652.133452415466</v>
      </c>
    </row>
    <row r="97015" spans="5:6" x14ac:dyDescent="0.55000000000000004">
      <c r="E97015">
        <v>0.18359333276748657</v>
      </c>
      <c r="F97015">
        <f t="shared" si="1515"/>
        <v>48652.317045748234</v>
      </c>
    </row>
    <row r="97016" spans="5:6" x14ac:dyDescent="0.55000000000000004">
      <c r="E97016">
        <v>0.28812932968139648</v>
      </c>
      <c r="F97016">
        <f t="shared" si="1515"/>
        <v>48652.605175077915</v>
      </c>
    </row>
    <row r="97017" spans="5:6" x14ac:dyDescent="0.55000000000000004">
      <c r="E97017">
        <v>0.12387436628341675</v>
      </c>
      <c r="F97017">
        <f t="shared" si="1515"/>
        <v>48652.729049444199</v>
      </c>
    </row>
    <row r="97018" spans="5:6" x14ac:dyDescent="0.55000000000000004">
      <c r="E97018">
        <v>0.10608017444610596</v>
      </c>
      <c r="F97018">
        <f t="shared" si="1515"/>
        <v>48652.835129618645</v>
      </c>
    </row>
    <row r="97019" spans="5:6" x14ac:dyDescent="0.55000000000000004">
      <c r="E97019">
        <v>0.87863999605178833</v>
      </c>
      <c r="F97019">
        <f t="shared" si="1515"/>
        <v>48653.713769614697</v>
      </c>
    </row>
    <row r="97020" spans="5:6" x14ac:dyDescent="0.55000000000000004">
      <c r="E97020">
        <v>0.84092879295349121</v>
      </c>
      <c r="F97020">
        <f t="shared" si="1515"/>
        <v>48654.55469840765</v>
      </c>
    </row>
    <row r="97021" spans="5:6" x14ac:dyDescent="0.55000000000000004">
      <c r="E97021">
        <v>0.80165761709213257</v>
      </c>
      <c r="F97021">
        <f t="shared" si="1515"/>
        <v>48655.356356024742</v>
      </c>
    </row>
    <row r="97022" spans="5:6" x14ac:dyDescent="0.55000000000000004">
      <c r="E97022">
        <v>0.3141855001449585</v>
      </c>
      <c r="F97022">
        <f t="shared" si="1515"/>
        <v>48655.670541524887</v>
      </c>
    </row>
    <row r="97023" spans="5:6" x14ac:dyDescent="0.55000000000000004">
      <c r="E97023">
        <v>0.77995878458023071</v>
      </c>
      <c r="F97023">
        <f t="shared" si="1515"/>
        <v>48656.450500309467</v>
      </c>
    </row>
    <row r="97024" spans="5:6" x14ac:dyDescent="0.55000000000000004">
      <c r="E97024">
        <v>0.81006813049316406</v>
      </c>
      <c r="F97024">
        <f t="shared" si="1515"/>
        <v>48657.26056843996</v>
      </c>
    </row>
    <row r="97025" spans="5:6" x14ac:dyDescent="0.55000000000000004">
      <c r="E97025">
        <v>0.12495249509811401</v>
      </c>
      <c r="F97025">
        <f t="shared" si="1515"/>
        <v>48657.385520935059</v>
      </c>
    </row>
    <row r="97026" spans="5:6" x14ac:dyDescent="0.55000000000000004">
      <c r="E97026">
        <v>0.90216219425201416</v>
      </c>
      <c r="F97026">
        <f t="shared" ref="F97026:F97089" si="1516">SUM(E97026,F97025)</f>
        <v>48658.287683129311</v>
      </c>
    </row>
    <row r="97027" spans="5:6" x14ac:dyDescent="0.55000000000000004">
      <c r="E97027">
        <v>0.59244471788406372</v>
      </c>
      <c r="F97027">
        <f t="shared" si="1516"/>
        <v>48658.880127847195</v>
      </c>
    </row>
    <row r="97028" spans="5:6" x14ac:dyDescent="0.55000000000000004">
      <c r="E97028">
        <v>0.89336228370666504</v>
      </c>
      <c r="F97028">
        <f t="shared" si="1516"/>
        <v>48659.773490130901</v>
      </c>
    </row>
    <row r="97029" spans="5:6" x14ac:dyDescent="0.55000000000000004">
      <c r="E97029">
        <v>0.56281417608261108</v>
      </c>
      <c r="F97029">
        <f t="shared" si="1516"/>
        <v>48660.336304306984</v>
      </c>
    </row>
    <row r="97030" spans="5:6" x14ac:dyDescent="0.55000000000000004">
      <c r="E97030">
        <v>0.77534472942352295</v>
      </c>
      <c r="F97030">
        <f t="shared" si="1516"/>
        <v>48661.111649036407</v>
      </c>
    </row>
    <row r="97031" spans="5:6" x14ac:dyDescent="0.55000000000000004">
      <c r="E97031">
        <v>0.66259437799453735</v>
      </c>
      <c r="F97031">
        <f t="shared" si="1516"/>
        <v>48661.774243414402</v>
      </c>
    </row>
    <row r="97032" spans="5:6" x14ac:dyDescent="0.55000000000000004">
      <c r="E97032">
        <v>0.86382150650024414</v>
      </c>
      <c r="F97032">
        <f t="shared" si="1516"/>
        <v>48662.638064920902</v>
      </c>
    </row>
    <row r="97033" spans="5:6" x14ac:dyDescent="0.55000000000000004">
      <c r="E97033">
        <v>0.35871189832687378</v>
      </c>
      <c r="F97033">
        <f t="shared" si="1516"/>
        <v>48662.996776819229</v>
      </c>
    </row>
    <row r="97034" spans="5:6" x14ac:dyDescent="0.55000000000000004">
      <c r="E97034">
        <v>0.51582539081573486</v>
      </c>
      <c r="F97034">
        <f t="shared" si="1516"/>
        <v>48663.512602210045</v>
      </c>
    </row>
    <row r="97035" spans="5:6" x14ac:dyDescent="0.55000000000000004">
      <c r="E97035">
        <v>0.30663090944290161</v>
      </c>
      <c r="F97035">
        <f t="shared" si="1516"/>
        <v>48663.819233119488</v>
      </c>
    </row>
    <row r="97036" spans="5:6" x14ac:dyDescent="0.55000000000000004">
      <c r="E97036">
        <v>0.58527636528015137</v>
      </c>
      <c r="F97036">
        <f t="shared" si="1516"/>
        <v>48664.404509484768</v>
      </c>
    </row>
    <row r="97037" spans="5:6" x14ac:dyDescent="0.55000000000000004">
      <c r="E97037">
        <v>0.4836539626121521</v>
      </c>
      <c r="F97037">
        <f t="shared" si="1516"/>
        <v>48664.88816344738</v>
      </c>
    </row>
    <row r="97038" spans="5:6" x14ac:dyDescent="0.55000000000000004">
      <c r="E97038">
        <v>0.5230792760848999</v>
      </c>
      <c r="F97038">
        <f t="shared" si="1516"/>
        <v>48665.411242723465</v>
      </c>
    </row>
    <row r="97039" spans="5:6" x14ac:dyDescent="0.55000000000000004">
      <c r="E97039">
        <v>0.38862901926040649</v>
      </c>
      <c r="F97039">
        <f t="shared" si="1516"/>
        <v>48665.799871742725</v>
      </c>
    </row>
    <row r="97040" spans="5:6" x14ac:dyDescent="0.55000000000000004">
      <c r="E97040">
        <v>0.27800273895263672</v>
      </c>
      <c r="F97040">
        <f t="shared" si="1516"/>
        <v>48666.077874481678</v>
      </c>
    </row>
    <row r="97041" spans="5:6" x14ac:dyDescent="0.55000000000000004">
      <c r="E97041">
        <v>0.83931273221969604</v>
      </c>
      <c r="F97041">
        <f t="shared" si="1516"/>
        <v>48666.917187213898</v>
      </c>
    </row>
    <row r="97042" spans="5:6" x14ac:dyDescent="0.55000000000000004">
      <c r="E97042">
        <v>0.40458929538726807</v>
      </c>
      <c r="F97042">
        <f t="shared" si="1516"/>
        <v>48667.321776509285</v>
      </c>
    </row>
    <row r="97043" spans="5:6" x14ac:dyDescent="0.55000000000000004">
      <c r="E97043">
        <v>0.148639976978302</v>
      </c>
      <c r="F97043">
        <f t="shared" si="1516"/>
        <v>48667.470416486263</v>
      </c>
    </row>
    <row r="97044" spans="5:6" x14ac:dyDescent="0.55000000000000004">
      <c r="E97044">
        <v>3.4346818923950195E-2</v>
      </c>
      <c r="F97044">
        <f t="shared" si="1516"/>
        <v>48667.504763305187</v>
      </c>
    </row>
    <row r="97045" spans="5:6" x14ac:dyDescent="0.55000000000000004">
      <c r="E97045">
        <v>0.71114963293075562</v>
      </c>
      <c r="F97045">
        <f t="shared" si="1516"/>
        <v>48668.215912938118</v>
      </c>
    </row>
    <row r="97046" spans="5:6" x14ac:dyDescent="0.55000000000000004">
      <c r="E97046">
        <v>0.61647117137908936</v>
      </c>
      <c r="F97046">
        <f t="shared" si="1516"/>
        <v>48668.832384109497</v>
      </c>
    </row>
    <row r="97047" spans="5:6" x14ac:dyDescent="0.55000000000000004">
      <c r="E97047">
        <v>0.28081661462783813</v>
      </c>
      <c r="F97047">
        <f t="shared" si="1516"/>
        <v>48669.113200724125</v>
      </c>
    </row>
    <row r="97048" spans="5:6" x14ac:dyDescent="0.55000000000000004">
      <c r="E97048">
        <v>0.5843501091003418</v>
      </c>
      <c r="F97048">
        <f t="shared" si="1516"/>
        <v>48669.697550833225</v>
      </c>
    </row>
    <row r="97049" spans="5:6" x14ac:dyDescent="0.55000000000000004">
      <c r="E97049">
        <v>0.47154015302658081</v>
      </c>
      <c r="F97049">
        <f t="shared" si="1516"/>
        <v>48670.169090986252</v>
      </c>
    </row>
    <row r="97050" spans="5:6" x14ac:dyDescent="0.55000000000000004">
      <c r="E97050">
        <v>0.35409843921661377</v>
      </c>
      <c r="F97050">
        <f t="shared" si="1516"/>
        <v>48670.523189425468</v>
      </c>
    </row>
    <row r="97051" spans="5:6" x14ac:dyDescent="0.55000000000000004">
      <c r="E97051">
        <v>0.26153832674026489</v>
      </c>
      <c r="F97051">
        <f t="shared" si="1516"/>
        <v>48670.784727752209</v>
      </c>
    </row>
    <row r="97052" spans="5:6" x14ac:dyDescent="0.55000000000000004">
      <c r="E97052">
        <v>0.31137442588806152</v>
      </c>
      <c r="F97052">
        <f t="shared" si="1516"/>
        <v>48671.096102178097</v>
      </c>
    </row>
    <row r="97053" spans="5:6" x14ac:dyDescent="0.55000000000000004">
      <c r="E97053">
        <v>0.53289884328842163</v>
      </c>
      <c r="F97053">
        <f t="shared" si="1516"/>
        <v>48671.629001021385</v>
      </c>
    </row>
    <row r="97054" spans="5:6" x14ac:dyDescent="0.55000000000000004">
      <c r="E97054">
        <v>0.69272744655609131</v>
      </c>
      <c r="F97054">
        <f t="shared" si="1516"/>
        <v>48672.321728467941</v>
      </c>
    </row>
    <row r="97055" spans="5:6" x14ac:dyDescent="0.55000000000000004">
      <c r="E97055">
        <v>0.92753607034683228</v>
      </c>
      <c r="F97055">
        <f t="shared" si="1516"/>
        <v>48673.249264538288</v>
      </c>
    </row>
    <row r="97056" spans="5:6" x14ac:dyDescent="0.55000000000000004">
      <c r="E97056">
        <v>0.51772689819335938</v>
      </c>
      <c r="F97056">
        <f t="shared" si="1516"/>
        <v>48673.766991436481</v>
      </c>
    </row>
    <row r="97057" spans="5:6" x14ac:dyDescent="0.55000000000000004">
      <c r="E97057">
        <v>0.55080431699752808</v>
      </c>
      <c r="F97057">
        <f t="shared" si="1516"/>
        <v>48674.317795753479</v>
      </c>
    </row>
    <row r="97058" spans="5:6" x14ac:dyDescent="0.55000000000000004">
      <c r="E97058">
        <v>0.97812235355377197</v>
      </c>
      <c r="F97058">
        <f t="shared" si="1516"/>
        <v>48675.295918107033</v>
      </c>
    </row>
    <row r="97059" spans="5:6" x14ac:dyDescent="0.55000000000000004">
      <c r="E97059">
        <v>0.30401736497879028</v>
      </c>
      <c r="F97059">
        <f t="shared" si="1516"/>
        <v>48675.599935472012</v>
      </c>
    </row>
    <row r="97060" spans="5:6" x14ac:dyDescent="0.55000000000000004">
      <c r="E97060">
        <v>0.94028496742248535</v>
      </c>
      <c r="F97060">
        <f t="shared" si="1516"/>
        <v>48676.540220439434</v>
      </c>
    </row>
    <row r="97061" spans="5:6" x14ac:dyDescent="0.55000000000000004">
      <c r="E97061">
        <v>0.87712424993515015</v>
      </c>
      <c r="F97061">
        <f t="shared" si="1516"/>
        <v>48677.417344689369</v>
      </c>
    </row>
    <row r="97062" spans="5:6" x14ac:dyDescent="0.55000000000000004">
      <c r="E97062">
        <v>0.46718013286590576</v>
      </c>
      <c r="F97062">
        <f t="shared" si="1516"/>
        <v>48677.884524822235</v>
      </c>
    </row>
    <row r="97063" spans="5:6" x14ac:dyDescent="0.55000000000000004">
      <c r="E97063">
        <v>0.68279129266738892</v>
      </c>
      <c r="F97063">
        <f t="shared" si="1516"/>
        <v>48678.567316114902</v>
      </c>
    </row>
    <row r="97064" spans="5:6" x14ac:dyDescent="0.55000000000000004">
      <c r="E97064">
        <v>0.51612138748168945</v>
      </c>
      <c r="F97064">
        <f t="shared" si="1516"/>
        <v>48679.083437502384</v>
      </c>
    </row>
    <row r="97065" spans="5:6" x14ac:dyDescent="0.55000000000000004">
      <c r="E97065">
        <v>0.26314038038253784</v>
      </c>
      <c r="F97065">
        <f t="shared" si="1516"/>
        <v>48679.346577882767</v>
      </c>
    </row>
    <row r="97066" spans="5:6" x14ac:dyDescent="0.55000000000000004">
      <c r="E97066">
        <v>0.21855556964874268</v>
      </c>
      <c r="F97066">
        <f t="shared" si="1516"/>
        <v>48679.565133452415</v>
      </c>
    </row>
    <row r="97067" spans="5:6" x14ac:dyDescent="0.55000000000000004">
      <c r="E97067">
        <v>0.95039349794387817</v>
      </c>
      <c r="F97067">
        <f t="shared" si="1516"/>
        <v>48680.515526950359</v>
      </c>
    </row>
    <row r="97068" spans="5:6" x14ac:dyDescent="0.55000000000000004">
      <c r="E97068">
        <v>0.39812922477722168</v>
      </c>
      <c r="F97068">
        <f t="shared" si="1516"/>
        <v>48680.913656175137</v>
      </c>
    </row>
    <row r="97069" spans="5:6" x14ac:dyDescent="0.55000000000000004">
      <c r="E97069">
        <v>0.81267350912094116</v>
      </c>
      <c r="F97069">
        <f t="shared" si="1516"/>
        <v>48681.726329684258</v>
      </c>
    </row>
    <row r="97070" spans="5:6" x14ac:dyDescent="0.55000000000000004">
      <c r="E97070">
        <v>0.23328626155853271</v>
      </c>
      <c r="F97070">
        <f t="shared" si="1516"/>
        <v>48681.959615945816</v>
      </c>
    </row>
    <row r="97071" spans="5:6" x14ac:dyDescent="0.55000000000000004">
      <c r="E97071">
        <v>0.16621118783950806</v>
      </c>
      <c r="F97071">
        <f t="shared" si="1516"/>
        <v>48682.125827133656</v>
      </c>
    </row>
    <row r="97072" spans="5:6" x14ac:dyDescent="0.55000000000000004">
      <c r="E97072">
        <v>0.22064685821533203</v>
      </c>
      <c r="F97072">
        <f t="shared" si="1516"/>
        <v>48682.346473991871</v>
      </c>
    </row>
    <row r="97073" spans="5:6" x14ac:dyDescent="0.55000000000000004">
      <c r="E97073">
        <v>0.18520849943161011</v>
      </c>
      <c r="F97073">
        <f t="shared" si="1516"/>
        <v>48682.531682491302</v>
      </c>
    </row>
    <row r="97074" spans="5:6" x14ac:dyDescent="0.55000000000000004">
      <c r="E97074">
        <v>0.84541761875152588</v>
      </c>
      <c r="F97074">
        <f t="shared" si="1516"/>
        <v>48683.377100110054</v>
      </c>
    </row>
    <row r="97075" spans="5:6" x14ac:dyDescent="0.55000000000000004">
      <c r="E97075">
        <v>0.39060813188552856</v>
      </c>
      <c r="F97075">
        <f t="shared" si="1516"/>
        <v>48683.76770824194</v>
      </c>
    </row>
    <row r="97076" spans="5:6" x14ac:dyDescent="0.55000000000000004">
      <c r="E97076">
        <v>0.61508297920227051</v>
      </c>
      <c r="F97076">
        <f t="shared" si="1516"/>
        <v>48684.382791221142</v>
      </c>
    </row>
    <row r="97077" spans="5:6" x14ac:dyDescent="0.55000000000000004">
      <c r="E97077">
        <v>4.9019277095794678E-2</v>
      </c>
      <c r="F97077">
        <f t="shared" si="1516"/>
        <v>48684.431810498238</v>
      </c>
    </row>
    <row r="97078" spans="5:6" x14ac:dyDescent="0.55000000000000004">
      <c r="E97078">
        <v>0.36262786388397217</v>
      </c>
      <c r="F97078">
        <f t="shared" si="1516"/>
        <v>48684.794438362122</v>
      </c>
    </row>
    <row r="97079" spans="5:6" x14ac:dyDescent="0.55000000000000004">
      <c r="E97079">
        <v>0.7630496621131897</v>
      </c>
      <c r="F97079">
        <f t="shared" si="1516"/>
        <v>48685.557488024235</v>
      </c>
    </row>
    <row r="97080" spans="5:6" x14ac:dyDescent="0.55000000000000004">
      <c r="E97080">
        <v>0.97554159164428711</v>
      </c>
      <c r="F97080">
        <f t="shared" si="1516"/>
        <v>48686.533029615879</v>
      </c>
    </row>
    <row r="97081" spans="5:6" x14ac:dyDescent="0.55000000000000004">
      <c r="E97081">
        <v>0.78429383039474487</v>
      </c>
      <c r="F97081">
        <f t="shared" si="1516"/>
        <v>48687.317323446274</v>
      </c>
    </row>
    <row r="97082" spans="5:6" x14ac:dyDescent="0.55000000000000004">
      <c r="E97082">
        <v>0.95685303211212158</v>
      </c>
      <c r="F97082">
        <f t="shared" si="1516"/>
        <v>48688.274176478386</v>
      </c>
    </row>
    <row r="97083" spans="5:6" x14ac:dyDescent="0.55000000000000004">
      <c r="E97083">
        <v>0.83022767305374146</v>
      </c>
      <c r="F97083">
        <f t="shared" si="1516"/>
        <v>48689.10440415144</v>
      </c>
    </row>
    <row r="97084" spans="5:6" x14ac:dyDescent="0.55000000000000004">
      <c r="E97084">
        <v>0.47444701194763184</v>
      </c>
      <c r="F97084">
        <f t="shared" si="1516"/>
        <v>48689.578851163387</v>
      </c>
    </row>
    <row r="97085" spans="5:6" x14ac:dyDescent="0.55000000000000004">
      <c r="E97085">
        <v>0.43625921010971069</v>
      </c>
      <c r="F97085">
        <f t="shared" si="1516"/>
        <v>48690.015110373497</v>
      </c>
    </row>
    <row r="97086" spans="5:6" x14ac:dyDescent="0.55000000000000004">
      <c r="E97086">
        <v>0.80491197109222412</v>
      </c>
      <c r="F97086">
        <f t="shared" si="1516"/>
        <v>48690.820022344589</v>
      </c>
    </row>
    <row r="97087" spans="5:6" x14ac:dyDescent="0.55000000000000004">
      <c r="E97087">
        <v>0.12418562173843384</v>
      </c>
      <c r="F97087">
        <f t="shared" si="1516"/>
        <v>48690.944207966328</v>
      </c>
    </row>
    <row r="97088" spans="5:6" x14ac:dyDescent="0.55000000000000004">
      <c r="E97088">
        <v>0.32816886901855469</v>
      </c>
      <c r="F97088">
        <f t="shared" si="1516"/>
        <v>48691.272376835346</v>
      </c>
    </row>
    <row r="97089" spans="5:6" x14ac:dyDescent="0.55000000000000004">
      <c r="E97089">
        <v>0.91830652952194214</v>
      </c>
      <c r="F97089">
        <f t="shared" si="1516"/>
        <v>48692.190683364868</v>
      </c>
    </row>
    <row r="97090" spans="5:6" x14ac:dyDescent="0.55000000000000004">
      <c r="E97090">
        <v>0.47913134098052979</v>
      </c>
      <c r="F97090">
        <f t="shared" ref="F97090:F97153" si="1517">SUM(E97090,F97089)</f>
        <v>48692.669814705849</v>
      </c>
    </row>
    <row r="97091" spans="5:6" x14ac:dyDescent="0.55000000000000004">
      <c r="E97091">
        <v>0.99044352769851685</v>
      </c>
      <c r="F97091">
        <f t="shared" si="1517"/>
        <v>48693.660258233547</v>
      </c>
    </row>
    <row r="97092" spans="5:6" x14ac:dyDescent="0.55000000000000004">
      <c r="E97092">
        <v>0.31264710426330566</v>
      </c>
      <c r="F97092">
        <f t="shared" si="1517"/>
        <v>48693.972905337811</v>
      </c>
    </row>
    <row r="97093" spans="5:6" x14ac:dyDescent="0.55000000000000004">
      <c r="E97093">
        <v>0.46511596441268921</v>
      </c>
      <c r="F97093">
        <f t="shared" si="1517"/>
        <v>48694.438021302223</v>
      </c>
    </row>
    <row r="97094" spans="5:6" x14ac:dyDescent="0.55000000000000004">
      <c r="E97094">
        <v>0.58797061443328857</v>
      </c>
      <c r="F97094">
        <f t="shared" si="1517"/>
        <v>48695.025991916656</v>
      </c>
    </row>
    <row r="97095" spans="5:6" x14ac:dyDescent="0.55000000000000004">
      <c r="E97095">
        <v>0.66612297296524048</v>
      </c>
      <c r="F97095">
        <f t="shared" si="1517"/>
        <v>48695.692114889622</v>
      </c>
    </row>
    <row r="97096" spans="5:6" x14ac:dyDescent="0.55000000000000004">
      <c r="E97096">
        <v>0.52901697158813477</v>
      </c>
      <c r="F97096">
        <f t="shared" si="1517"/>
        <v>48696.22113186121</v>
      </c>
    </row>
    <row r="97097" spans="5:6" x14ac:dyDescent="0.55000000000000004">
      <c r="E97097">
        <v>0.3357817530632019</v>
      </c>
      <c r="F97097">
        <f t="shared" si="1517"/>
        <v>48696.556913614273</v>
      </c>
    </row>
    <row r="97098" spans="5:6" x14ac:dyDescent="0.55000000000000004">
      <c r="E97098">
        <v>0.66664707660675049</v>
      </c>
      <c r="F97098">
        <f t="shared" si="1517"/>
        <v>48697.22356069088</v>
      </c>
    </row>
    <row r="97099" spans="5:6" x14ac:dyDescent="0.55000000000000004">
      <c r="E97099">
        <v>0.60807210206985474</v>
      </c>
      <c r="F97099">
        <f t="shared" si="1517"/>
        <v>48697.83163279295</v>
      </c>
    </row>
    <row r="97100" spans="5:6" x14ac:dyDescent="0.55000000000000004">
      <c r="E97100">
        <v>0.41923403739929199</v>
      </c>
      <c r="F97100">
        <f t="shared" si="1517"/>
        <v>48698.250866830349</v>
      </c>
    </row>
    <row r="97101" spans="5:6" x14ac:dyDescent="0.55000000000000004">
      <c r="E97101">
        <v>0.76693719625473022</v>
      </c>
      <c r="F97101">
        <f t="shared" si="1517"/>
        <v>48699.017804026604</v>
      </c>
    </row>
    <row r="97102" spans="5:6" x14ac:dyDescent="0.55000000000000004">
      <c r="E97102">
        <v>0.31776082515716553</v>
      </c>
      <c r="F97102">
        <f t="shared" si="1517"/>
        <v>48699.335564851761</v>
      </c>
    </row>
    <row r="97103" spans="5:6" x14ac:dyDescent="0.55000000000000004">
      <c r="E97103">
        <v>7.0990622043609619E-2</v>
      </c>
      <c r="F97103">
        <f t="shared" si="1517"/>
        <v>48699.406555473804</v>
      </c>
    </row>
    <row r="97104" spans="5:6" x14ac:dyDescent="0.55000000000000004">
      <c r="E97104">
        <v>3.1699180603027344E-2</v>
      </c>
      <c r="F97104">
        <f t="shared" si="1517"/>
        <v>48699.438254654408</v>
      </c>
    </row>
    <row r="97105" spans="5:6" x14ac:dyDescent="0.55000000000000004">
      <c r="E97105">
        <v>0.17587965726852417</v>
      </c>
      <c r="F97105">
        <f t="shared" si="1517"/>
        <v>48699.614134311676</v>
      </c>
    </row>
    <row r="97106" spans="5:6" x14ac:dyDescent="0.55000000000000004">
      <c r="E97106">
        <v>0.60191977024078369</v>
      </c>
      <c r="F97106">
        <f t="shared" si="1517"/>
        <v>48700.216054081917</v>
      </c>
    </row>
    <row r="97107" spans="5:6" x14ac:dyDescent="0.55000000000000004">
      <c r="E97107">
        <v>0.93555480241775513</v>
      </c>
      <c r="F97107">
        <f t="shared" si="1517"/>
        <v>48701.151608884335</v>
      </c>
    </row>
    <row r="97108" spans="5:6" x14ac:dyDescent="0.55000000000000004">
      <c r="E97108">
        <v>0.53688359260559082</v>
      </c>
      <c r="F97108">
        <f t="shared" si="1517"/>
        <v>48701.68849247694</v>
      </c>
    </row>
    <row r="97109" spans="5:6" x14ac:dyDescent="0.55000000000000004">
      <c r="E97109">
        <v>0.61369556188583374</v>
      </c>
      <c r="F97109">
        <f t="shared" si="1517"/>
        <v>48702.302188038826</v>
      </c>
    </row>
    <row r="97110" spans="5:6" x14ac:dyDescent="0.55000000000000004">
      <c r="E97110">
        <v>0.67836463451385498</v>
      </c>
      <c r="F97110">
        <f t="shared" si="1517"/>
        <v>48702.98055267334</v>
      </c>
    </row>
    <row r="97111" spans="5:6" x14ac:dyDescent="0.55000000000000004">
      <c r="E97111">
        <v>0.78654247522354126</v>
      </c>
      <c r="F97111">
        <f t="shared" si="1517"/>
        <v>48703.767095148563</v>
      </c>
    </row>
    <row r="97112" spans="5:6" x14ac:dyDescent="0.55000000000000004">
      <c r="E97112">
        <v>0.99295377731323242</v>
      </c>
      <c r="F97112">
        <f t="shared" si="1517"/>
        <v>48704.760048925877</v>
      </c>
    </row>
    <row r="97113" spans="5:6" x14ac:dyDescent="0.55000000000000004">
      <c r="E97113">
        <v>0.46838539838790894</v>
      </c>
      <c r="F97113">
        <f t="shared" si="1517"/>
        <v>48705.228434324265</v>
      </c>
    </row>
    <row r="97114" spans="5:6" x14ac:dyDescent="0.55000000000000004">
      <c r="E97114">
        <v>0.69559395313262939</v>
      </c>
      <c r="F97114">
        <f t="shared" si="1517"/>
        <v>48705.924028277397</v>
      </c>
    </row>
    <row r="97115" spans="5:6" x14ac:dyDescent="0.55000000000000004">
      <c r="E97115">
        <v>0.24095803499221802</v>
      </c>
      <c r="F97115">
        <f t="shared" si="1517"/>
        <v>48706.164986312389</v>
      </c>
    </row>
    <row r="97116" spans="5:6" x14ac:dyDescent="0.55000000000000004">
      <c r="E97116">
        <v>0.36139655113220215</v>
      </c>
      <c r="F97116">
        <f t="shared" si="1517"/>
        <v>48706.526382863522</v>
      </c>
    </row>
    <row r="97117" spans="5:6" x14ac:dyDescent="0.55000000000000004">
      <c r="E97117">
        <v>0.41798871755599976</v>
      </c>
      <c r="F97117">
        <f t="shared" si="1517"/>
        <v>48706.944371581078</v>
      </c>
    </row>
    <row r="97118" spans="5:6" x14ac:dyDescent="0.55000000000000004">
      <c r="E97118">
        <v>0.93198907375335693</v>
      </c>
      <c r="F97118">
        <f t="shared" si="1517"/>
        <v>48707.876360654831</v>
      </c>
    </row>
    <row r="97119" spans="5:6" x14ac:dyDescent="0.55000000000000004">
      <c r="E97119">
        <v>0.5261574387550354</v>
      </c>
      <c r="F97119">
        <f t="shared" si="1517"/>
        <v>48708.402518093586</v>
      </c>
    </row>
    <row r="97120" spans="5:6" x14ac:dyDescent="0.55000000000000004">
      <c r="E97120">
        <v>0.77264404296875</v>
      </c>
      <c r="F97120">
        <f t="shared" si="1517"/>
        <v>48709.175162136555</v>
      </c>
    </row>
    <row r="97121" spans="5:6" x14ac:dyDescent="0.55000000000000004">
      <c r="E97121">
        <v>0.6337091326713562</v>
      </c>
      <c r="F97121">
        <f t="shared" si="1517"/>
        <v>48709.808871269226</v>
      </c>
    </row>
    <row r="97122" spans="5:6" x14ac:dyDescent="0.55000000000000004">
      <c r="E97122">
        <v>0.1864391565322876</v>
      </c>
      <c r="F97122">
        <f t="shared" si="1517"/>
        <v>48709.995310425758</v>
      </c>
    </row>
    <row r="97123" spans="5:6" x14ac:dyDescent="0.55000000000000004">
      <c r="E97123">
        <v>0.30797320604324341</v>
      </c>
      <c r="F97123">
        <f t="shared" si="1517"/>
        <v>48710.303283631802</v>
      </c>
    </row>
    <row r="97124" spans="5:6" x14ac:dyDescent="0.55000000000000004">
      <c r="E97124">
        <v>4.1698694229125977E-2</v>
      </c>
      <c r="F97124">
        <f t="shared" si="1517"/>
        <v>48710.344982326031</v>
      </c>
    </row>
    <row r="97125" spans="5:6" x14ac:dyDescent="0.55000000000000004">
      <c r="E97125">
        <v>0.23303931951522827</v>
      </c>
      <c r="F97125">
        <f t="shared" si="1517"/>
        <v>48710.578021645546</v>
      </c>
    </row>
    <row r="97126" spans="5:6" x14ac:dyDescent="0.55000000000000004">
      <c r="E97126">
        <v>0.41896617412567139</v>
      </c>
      <c r="F97126">
        <f t="shared" si="1517"/>
        <v>48710.996987819672</v>
      </c>
    </row>
    <row r="97127" spans="5:6" x14ac:dyDescent="0.55000000000000004">
      <c r="E97127">
        <v>0.76883941888809204</v>
      </c>
      <c r="F97127">
        <f t="shared" si="1517"/>
        <v>48711.76582723856</v>
      </c>
    </row>
    <row r="97128" spans="5:6" x14ac:dyDescent="0.55000000000000004">
      <c r="E97128">
        <v>0.43375825881958008</v>
      </c>
      <c r="F97128">
        <f t="shared" si="1517"/>
        <v>48712.199585497379</v>
      </c>
    </row>
    <row r="97129" spans="5:6" x14ac:dyDescent="0.55000000000000004">
      <c r="E97129">
        <v>0.98288601636886597</v>
      </c>
      <c r="F97129">
        <f t="shared" si="1517"/>
        <v>48713.182471513748</v>
      </c>
    </row>
    <row r="97130" spans="5:6" x14ac:dyDescent="0.55000000000000004">
      <c r="E97130">
        <v>0.6413499116897583</v>
      </c>
      <c r="F97130">
        <f t="shared" si="1517"/>
        <v>48713.823821425438</v>
      </c>
    </row>
    <row r="97131" spans="5:6" x14ac:dyDescent="0.55000000000000004">
      <c r="E97131">
        <v>0.9359167218208313</v>
      </c>
      <c r="F97131">
        <f t="shared" si="1517"/>
        <v>48714.759738147259</v>
      </c>
    </row>
    <row r="97132" spans="5:6" x14ac:dyDescent="0.55000000000000004">
      <c r="E97132">
        <v>0.6798408031463623</v>
      </c>
      <c r="F97132">
        <f t="shared" si="1517"/>
        <v>48715.439578950405</v>
      </c>
    </row>
    <row r="97133" spans="5:6" x14ac:dyDescent="0.55000000000000004">
      <c r="E97133">
        <v>0.25269502401351929</v>
      </c>
      <c r="F97133">
        <f t="shared" si="1517"/>
        <v>48715.692273974419</v>
      </c>
    </row>
    <row r="97134" spans="5:6" x14ac:dyDescent="0.55000000000000004">
      <c r="E97134">
        <v>5.775296688079834E-2</v>
      </c>
      <c r="F97134">
        <f t="shared" si="1517"/>
        <v>48715.750026941299</v>
      </c>
    </row>
    <row r="97135" spans="5:6" x14ac:dyDescent="0.55000000000000004">
      <c r="E97135">
        <v>0.25921732187271118</v>
      </c>
      <c r="F97135">
        <f t="shared" si="1517"/>
        <v>48716.009244263172</v>
      </c>
    </row>
    <row r="97136" spans="5:6" x14ac:dyDescent="0.55000000000000004">
      <c r="E97136">
        <v>0.24240970611572266</v>
      </c>
      <c r="F97136">
        <f t="shared" si="1517"/>
        <v>48716.251653969288</v>
      </c>
    </row>
    <row r="97137" spans="5:6" x14ac:dyDescent="0.55000000000000004">
      <c r="E97137">
        <v>0.21757620573043823</v>
      </c>
      <c r="F97137">
        <f t="shared" si="1517"/>
        <v>48716.469230175018</v>
      </c>
    </row>
    <row r="97138" spans="5:6" x14ac:dyDescent="0.55000000000000004">
      <c r="E97138">
        <v>0.4553457498550415</v>
      </c>
      <c r="F97138">
        <f t="shared" si="1517"/>
        <v>48716.924575924873</v>
      </c>
    </row>
    <row r="97139" spans="5:6" x14ac:dyDescent="0.55000000000000004">
      <c r="E97139">
        <v>0.43972998857498169</v>
      </c>
      <c r="F97139">
        <f t="shared" si="1517"/>
        <v>48717.364305913448</v>
      </c>
    </row>
    <row r="97140" spans="5:6" x14ac:dyDescent="0.55000000000000004">
      <c r="E97140">
        <v>0.83099865913391113</v>
      </c>
      <c r="F97140">
        <f t="shared" si="1517"/>
        <v>48718.195304572582</v>
      </c>
    </row>
    <row r="97141" spans="5:6" x14ac:dyDescent="0.55000000000000004">
      <c r="E97141">
        <v>0.3114284873008728</v>
      </c>
      <c r="F97141">
        <f t="shared" si="1517"/>
        <v>48718.506733059883</v>
      </c>
    </row>
    <row r="97142" spans="5:6" x14ac:dyDescent="0.55000000000000004">
      <c r="E97142">
        <v>0.84493148326873779</v>
      </c>
      <c r="F97142">
        <f t="shared" si="1517"/>
        <v>48719.351664543152</v>
      </c>
    </row>
    <row r="97143" spans="5:6" x14ac:dyDescent="0.55000000000000004">
      <c r="E97143">
        <v>0.50754505395889282</v>
      </c>
      <c r="F97143">
        <f t="shared" si="1517"/>
        <v>48719.859209597111</v>
      </c>
    </row>
    <row r="97144" spans="5:6" x14ac:dyDescent="0.55000000000000004">
      <c r="E97144">
        <v>0.16783666610717773</v>
      </c>
      <c r="F97144">
        <f t="shared" si="1517"/>
        <v>48720.027046263218</v>
      </c>
    </row>
    <row r="97145" spans="5:6" x14ac:dyDescent="0.55000000000000004">
      <c r="E97145">
        <v>0.930064857006073</v>
      </c>
      <c r="F97145">
        <f t="shared" si="1517"/>
        <v>48720.957111120224</v>
      </c>
    </row>
    <row r="97146" spans="5:6" x14ac:dyDescent="0.55000000000000004">
      <c r="E97146">
        <v>0.35157120227813721</v>
      </c>
      <c r="F97146">
        <f t="shared" si="1517"/>
        <v>48721.308682322502</v>
      </c>
    </row>
    <row r="97147" spans="5:6" x14ac:dyDescent="0.55000000000000004">
      <c r="E97147">
        <v>0.14997941255569458</v>
      </c>
      <c r="F97147">
        <f t="shared" si="1517"/>
        <v>48721.458661735058</v>
      </c>
    </row>
    <row r="97148" spans="5:6" x14ac:dyDescent="0.55000000000000004">
      <c r="E97148">
        <v>3.4730434417724609E-3</v>
      </c>
      <c r="F97148">
        <f t="shared" si="1517"/>
        <v>48721.4621347785</v>
      </c>
    </row>
    <row r="97149" spans="5:6" x14ac:dyDescent="0.55000000000000004">
      <c r="E97149">
        <v>0.38433736562728882</v>
      </c>
      <c r="F97149">
        <f t="shared" si="1517"/>
        <v>48721.846472144127</v>
      </c>
    </row>
    <row r="97150" spans="5:6" x14ac:dyDescent="0.55000000000000004">
      <c r="E97150">
        <v>0.35520875453948975</v>
      </c>
      <c r="F97150">
        <f t="shared" si="1517"/>
        <v>48722.201680898666</v>
      </c>
    </row>
    <row r="97151" spans="5:6" x14ac:dyDescent="0.55000000000000004">
      <c r="E97151">
        <v>0.28970152139663696</v>
      </c>
      <c r="F97151">
        <f t="shared" si="1517"/>
        <v>48722.491382420063</v>
      </c>
    </row>
    <row r="97152" spans="5:6" x14ac:dyDescent="0.55000000000000004">
      <c r="E97152">
        <v>0.38240242004394531</v>
      </c>
      <c r="F97152">
        <f t="shared" si="1517"/>
        <v>48722.873784840107</v>
      </c>
    </row>
    <row r="97153" spans="5:6" x14ac:dyDescent="0.55000000000000004">
      <c r="E97153">
        <v>0.10326212644577026</v>
      </c>
      <c r="F97153">
        <f t="shared" si="1517"/>
        <v>48722.977046966553</v>
      </c>
    </row>
    <row r="97154" spans="5:6" x14ac:dyDescent="0.55000000000000004">
      <c r="E97154">
        <v>0.88129580020904541</v>
      </c>
      <c r="F97154">
        <f t="shared" ref="F97154:F97217" si="1518">SUM(E97154,F97153)</f>
        <v>48723.858342766762</v>
      </c>
    </row>
    <row r="97155" spans="5:6" x14ac:dyDescent="0.55000000000000004">
      <c r="E97155">
        <v>0.91285640001296997</v>
      </c>
      <c r="F97155">
        <f t="shared" si="1518"/>
        <v>48724.771199166775</v>
      </c>
    </row>
    <row r="97156" spans="5:6" x14ac:dyDescent="0.55000000000000004">
      <c r="E97156">
        <v>0.15868973731994629</v>
      </c>
      <c r="F97156">
        <f t="shared" si="1518"/>
        <v>48724.929888904095</v>
      </c>
    </row>
    <row r="97157" spans="5:6" x14ac:dyDescent="0.55000000000000004">
      <c r="E97157">
        <v>8.7144315242767334E-2</v>
      </c>
      <c r="F97157">
        <f t="shared" si="1518"/>
        <v>48725.017033219337</v>
      </c>
    </row>
    <row r="97158" spans="5:6" x14ac:dyDescent="0.55000000000000004">
      <c r="E97158">
        <v>0.2414168119430542</v>
      </c>
      <c r="F97158">
        <f t="shared" si="1518"/>
        <v>48725.258450031281</v>
      </c>
    </row>
    <row r="97159" spans="5:6" x14ac:dyDescent="0.55000000000000004">
      <c r="E97159">
        <v>0.1471906304359436</v>
      </c>
      <c r="F97159">
        <f t="shared" si="1518"/>
        <v>48725.405640661716</v>
      </c>
    </row>
    <row r="97160" spans="5:6" x14ac:dyDescent="0.55000000000000004">
      <c r="E97160">
        <v>0.76159524917602539</v>
      </c>
      <c r="F97160">
        <f t="shared" si="1518"/>
        <v>48726.167235910892</v>
      </c>
    </row>
    <row r="97161" spans="5:6" x14ac:dyDescent="0.55000000000000004">
      <c r="E97161">
        <v>0.61070317029953003</v>
      </c>
      <c r="F97161">
        <f t="shared" si="1518"/>
        <v>48726.777939081192</v>
      </c>
    </row>
    <row r="97162" spans="5:6" x14ac:dyDescent="0.55000000000000004">
      <c r="E97162">
        <v>0.92391407489776611</v>
      </c>
      <c r="F97162">
        <f t="shared" si="1518"/>
        <v>48727.70185315609</v>
      </c>
    </row>
    <row r="97163" spans="5:6" x14ac:dyDescent="0.55000000000000004">
      <c r="E97163">
        <v>0.59017735719680786</v>
      </c>
      <c r="F97163">
        <f t="shared" si="1518"/>
        <v>48728.292030513287</v>
      </c>
    </row>
    <row r="97164" spans="5:6" x14ac:dyDescent="0.55000000000000004">
      <c r="E97164">
        <v>0.21119952201843262</v>
      </c>
      <c r="F97164">
        <f t="shared" si="1518"/>
        <v>48728.503230035305</v>
      </c>
    </row>
    <row r="97165" spans="5:6" x14ac:dyDescent="0.55000000000000004">
      <c r="E97165">
        <v>0.17619699239730835</v>
      </c>
      <c r="F97165">
        <f t="shared" si="1518"/>
        <v>48728.679427027702</v>
      </c>
    </row>
    <row r="97166" spans="5:6" x14ac:dyDescent="0.55000000000000004">
      <c r="E97166">
        <v>0.73451268672943115</v>
      </c>
      <c r="F97166">
        <f t="shared" si="1518"/>
        <v>48729.413939714432</v>
      </c>
    </row>
    <row r="97167" spans="5:6" x14ac:dyDescent="0.55000000000000004">
      <c r="E97167">
        <v>0.88714128732681274</v>
      </c>
      <c r="F97167">
        <f t="shared" si="1518"/>
        <v>48730.301081001759</v>
      </c>
    </row>
    <row r="97168" spans="5:6" x14ac:dyDescent="0.55000000000000004">
      <c r="E97168">
        <v>0.38402843475341797</v>
      </c>
      <c r="F97168">
        <f t="shared" si="1518"/>
        <v>48730.685109436512</v>
      </c>
    </row>
    <row r="97169" spans="5:6" x14ac:dyDescent="0.55000000000000004">
      <c r="E97169">
        <v>0.71654814481735229</v>
      </c>
      <c r="F97169">
        <f t="shared" si="1518"/>
        <v>48731.401657581329</v>
      </c>
    </row>
    <row r="97170" spans="5:6" x14ac:dyDescent="0.55000000000000004">
      <c r="E97170">
        <v>0.18694555759429932</v>
      </c>
      <c r="F97170">
        <f t="shared" si="1518"/>
        <v>48731.588603138924</v>
      </c>
    </row>
    <row r="97171" spans="5:6" x14ac:dyDescent="0.55000000000000004">
      <c r="E97171">
        <v>0.55938369035720825</v>
      </c>
      <c r="F97171">
        <f t="shared" si="1518"/>
        <v>48732.147986829281</v>
      </c>
    </row>
    <row r="97172" spans="5:6" x14ac:dyDescent="0.55000000000000004">
      <c r="E97172">
        <v>0.52867817878723145</v>
      </c>
      <c r="F97172">
        <f t="shared" si="1518"/>
        <v>48732.676665008068</v>
      </c>
    </row>
    <row r="97173" spans="5:6" x14ac:dyDescent="0.55000000000000004">
      <c r="E97173">
        <v>4.8468053340911865E-2</v>
      </c>
      <c r="F97173">
        <f t="shared" si="1518"/>
        <v>48732.725133061409</v>
      </c>
    </row>
    <row r="97174" spans="5:6" x14ac:dyDescent="0.55000000000000004">
      <c r="E97174">
        <v>0.14357841014862061</v>
      </c>
      <c r="F97174">
        <f t="shared" si="1518"/>
        <v>48732.868711471558</v>
      </c>
    </row>
    <row r="97175" spans="5:6" x14ac:dyDescent="0.55000000000000004">
      <c r="E97175">
        <v>8.2307398319244385E-2</v>
      </c>
      <c r="F97175">
        <f t="shared" si="1518"/>
        <v>48732.951018869877</v>
      </c>
    </row>
    <row r="97176" spans="5:6" x14ac:dyDescent="0.55000000000000004">
      <c r="E97176">
        <v>3.1440258026123047E-2</v>
      </c>
      <c r="F97176">
        <f t="shared" si="1518"/>
        <v>48732.982459127903</v>
      </c>
    </row>
    <row r="97177" spans="5:6" x14ac:dyDescent="0.55000000000000004">
      <c r="E97177">
        <v>0.57558220624923706</v>
      </c>
      <c r="F97177">
        <f t="shared" si="1518"/>
        <v>48733.558041334152</v>
      </c>
    </row>
    <row r="97178" spans="5:6" x14ac:dyDescent="0.55000000000000004">
      <c r="E97178">
        <v>0.70603477954864502</v>
      </c>
      <c r="F97178">
        <f t="shared" si="1518"/>
        <v>48734.264076113701</v>
      </c>
    </row>
    <row r="97179" spans="5:6" x14ac:dyDescent="0.55000000000000004">
      <c r="E97179">
        <v>0.21354180574417114</v>
      </c>
      <c r="F97179">
        <f t="shared" si="1518"/>
        <v>48734.477617919445</v>
      </c>
    </row>
    <row r="97180" spans="5:6" x14ac:dyDescent="0.55000000000000004">
      <c r="E97180">
        <v>0.43192648887634277</v>
      </c>
      <c r="F97180">
        <f t="shared" si="1518"/>
        <v>48734.909544408321</v>
      </c>
    </row>
    <row r="97181" spans="5:6" x14ac:dyDescent="0.55000000000000004">
      <c r="E97181">
        <v>0.24155515432357788</v>
      </c>
      <c r="F97181">
        <f t="shared" si="1518"/>
        <v>48735.151099562645</v>
      </c>
    </row>
    <row r="97182" spans="5:6" x14ac:dyDescent="0.55000000000000004">
      <c r="E97182">
        <v>0.35582101345062256</v>
      </c>
      <c r="F97182">
        <f t="shared" si="1518"/>
        <v>48735.506920576096</v>
      </c>
    </row>
    <row r="97183" spans="5:6" x14ac:dyDescent="0.55000000000000004">
      <c r="E97183">
        <v>0.57106786966323853</v>
      </c>
      <c r="F97183">
        <f t="shared" si="1518"/>
        <v>48736.077988445759</v>
      </c>
    </row>
    <row r="97184" spans="5:6" x14ac:dyDescent="0.55000000000000004">
      <c r="E97184">
        <v>0.68869400024414063</v>
      </c>
      <c r="F97184">
        <f t="shared" si="1518"/>
        <v>48736.766682446003</v>
      </c>
    </row>
    <row r="97185" spans="5:6" x14ac:dyDescent="0.55000000000000004">
      <c r="E97185">
        <v>0.73321551084518433</v>
      </c>
      <c r="F97185">
        <f t="shared" si="1518"/>
        <v>48737.499897956848</v>
      </c>
    </row>
    <row r="97186" spans="5:6" x14ac:dyDescent="0.55000000000000004">
      <c r="E97186">
        <v>0.34495127201080322</v>
      </c>
      <c r="F97186">
        <f t="shared" si="1518"/>
        <v>48737.844849228859</v>
      </c>
    </row>
    <row r="97187" spans="5:6" x14ac:dyDescent="0.55000000000000004">
      <c r="E97187">
        <v>0.46134310960769653</v>
      </c>
      <c r="F97187">
        <f t="shared" si="1518"/>
        <v>48738.306192338467</v>
      </c>
    </row>
    <row r="97188" spans="5:6" x14ac:dyDescent="0.55000000000000004">
      <c r="E97188">
        <v>0.6948702335357666</v>
      </c>
      <c r="F97188">
        <f t="shared" si="1518"/>
        <v>48739.001062572002</v>
      </c>
    </row>
    <row r="97189" spans="5:6" x14ac:dyDescent="0.55000000000000004">
      <c r="E97189">
        <v>0.9336809515953064</v>
      </c>
      <c r="F97189">
        <f t="shared" si="1518"/>
        <v>48739.934743523598</v>
      </c>
    </row>
    <row r="97190" spans="5:6" x14ac:dyDescent="0.55000000000000004">
      <c r="E97190">
        <v>0.33657252788543701</v>
      </c>
      <c r="F97190">
        <f t="shared" si="1518"/>
        <v>48740.271316051483</v>
      </c>
    </row>
    <row r="97191" spans="5:6" x14ac:dyDescent="0.55000000000000004">
      <c r="E97191">
        <v>0.95742660760879517</v>
      </c>
      <c r="F97191">
        <f t="shared" si="1518"/>
        <v>48741.228742659092</v>
      </c>
    </row>
    <row r="97192" spans="5:6" x14ac:dyDescent="0.55000000000000004">
      <c r="E97192">
        <v>4.3777942657470703E-2</v>
      </c>
      <c r="F97192">
        <f t="shared" si="1518"/>
        <v>48741.272520601749</v>
      </c>
    </row>
    <row r="97193" spans="5:6" x14ac:dyDescent="0.55000000000000004">
      <c r="E97193">
        <v>0.62548321485519409</v>
      </c>
      <c r="F97193">
        <f t="shared" si="1518"/>
        <v>48741.898003816605</v>
      </c>
    </row>
    <row r="97194" spans="5:6" x14ac:dyDescent="0.55000000000000004">
      <c r="E97194">
        <v>0.29558956623077393</v>
      </c>
      <c r="F97194">
        <f t="shared" si="1518"/>
        <v>48742.193593382835</v>
      </c>
    </row>
    <row r="97195" spans="5:6" x14ac:dyDescent="0.55000000000000004">
      <c r="E97195">
        <v>0.22710400819778442</v>
      </c>
      <c r="F97195">
        <f t="shared" si="1518"/>
        <v>48742.420697391033</v>
      </c>
    </row>
    <row r="97196" spans="5:6" x14ac:dyDescent="0.55000000000000004">
      <c r="E97196">
        <v>4.456019401550293E-2</v>
      </c>
      <c r="F97196">
        <f t="shared" si="1518"/>
        <v>48742.465257585049</v>
      </c>
    </row>
    <row r="97197" spans="5:6" x14ac:dyDescent="0.55000000000000004">
      <c r="E97197">
        <v>0.44369310140609741</v>
      </c>
      <c r="F97197">
        <f t="shared" si="1518"/>
        <v>48742.908950686455</v>
      </c>
    </row>
    <row r="97198" spans="5:6" x14ac:dyDescent="0.55000000000000004">
      <c r="E97198">
        <v>0.62928998470306396</v>
      </c>
      <c r="F97198">
        <f t="shared" si="1518"/>
        <v>48743.538240671158</v>
      </c>
    </row>
    <row r="97199" spans="5:6" x14ac:dyDescent="0.55000000000000004">
      <c r="E97199">
        <v>0.11101251840591431</v>
      </c>
      <c r="F97199">
        <f t="shared" si="1518"/>
        <v>48743.649253189564</v>
      </c>
    </row>
    <row r="97200" spans="5:6" x14ac:dyDescent="0.55000000000000004">
      <c r="E97200">
        <v>0.98780536651611328</v>
      </c>
      <c r="F97200">
        <f t="shared" si="1518"/>
        <v>48744.63705855608</v>
      </c>
    </row>
    <row r="97201" spans="5:6" x14ac:dyDescent="0.55000000000000004">
      <c r="E97201">
        <v>7.9045474529266357E-2</v>
      </c>
      <c r="F97201">
        <f t="shared" si="1518"/>
        <v>48744.716104030609</v>
      </c>
    </row>
    <row r="97202" spans="5:6" x14ac:dyDescent="0.55000000000000004">
      <c r="E97202">
        <v>0.57796919345855713</v>
      </c>
      <c r="F97202">
        <f t="shared" si="1518"/>
        <v>48745.294073224068</v>
      </c>
    </row>
    <row r="97203" spans="5:6" x14ac:dyDescent="0.55000000000000004">
      <c r="E97203">
        <v>0.95076590776443481</v>
      </c>
      <c r="F97203">
        <f t="shared" si="1518"/>
        <v>48746.244839131832</v>
      </c>
    </row>
    <row r="97204" spans="5:6" x14ac:dyDescent="0.55000000000000004">
      <c r="E97204">
        <v>0.66117215156555176</v>
      </c>
      <c r="F97204">
        <f t="shared" si="1518"/>
        <v>48746.906011283398</v>
      </c>
    </row>
    <row r="97205" spans="5:6" x14ac:dyDescent="0.55000000000000004">
      <c r="E97205">
        <v>0.73106426000595093</v>
      </c>
      <c r="F97205">
        <f t="shared" si="1518"/>
        <v>48747.637075543404</v>
      </c>
    </row>
    <row r="97206" spans="5:6" x14ac:dyDescent="0.55000000000000004">
      <c r="E97206">
        <v>0.85555541515350342</v>
      </c>
      <c r="F97206">
        <f t="shared" si="1518"/>
        <v>48748.492630958557</v>
      </c>
    </row>
    <row r="97207" spans="5:6" x14ac:dyDescent="0.55000000000000004">
      <c r="E97207">
        <v>0.66707950830459595</v>
      </c>
      <c r="F97207">
        <f t="shared" si="1518"/>
        <v>48749.159710466862</v>
      </c>
    </row>
    <row r="97208" spans="5:6" x14ac:dyDescent="0.55000000000000004">
      <c r="E97208">
        <v>0.11501455307006836</v>
      </c>
      <c r="F97208">
        <f t="shared" si="1518"/>
        <v>48749.274725019932</v>
      </c>
    </row>
    <row r="97209" spans="5:6" x14ac:dyDescent="0.55000000000000004">
      <c r="E97209">
        <v>0.81118744611740112</v>
      </c>
      <c r="F97209">
        <f t="shared" si="1518"/>
        <v>48750.085912466049</v>
      </c>
    </row>
    <row r="97210" spans="5:6" x14ac:dyDescent="0.55000000000000004">
      <c r="E97210">
        <v>0.54023468494415283</v>
      </c>
      <c r="F97210">
        <f t="shared" si="1518"/>
        <v>48750.626147150993</v>
      </c>
    </row>
    <row r="97211" spans="5:6" x14ac:dyDescent="0.55000000000000004">
      <c r="E97211">
        <v>8.7895214557647705E-2</v>
      </c>
      <c r="F97211">
        <f t="shared" si="1518"/>
        <v>48750.714042365551</v>
      </c>
    </row>
    <row r="97212" spans="5:6" x14ac:dyDescent="0.55000000000000004">
      <c r="E97212">
        <v>0.67800688743591309</v>
      </c>
      <c r="F97212">
        <f t="shared" si="1518"/>
        <v>48751.392049252987</v>
      </c>
    </row>
    <row r="97213" spans="5:6" x14ac:dyDescent="0.55000000000000004">
      <c r="E97213">
        <v>0.89589208364486694</v>
      </c>
      <c r="F97213">
        <f t="shared" si="1518"/>
        <v>48752.287941336632</v>
      </c>
    </row>
    <row r="97214" spans="5:6" x14ac:dyDescent="0.55000000000000004">
      <c r="E97214">
        <v>0.21507585048675537</v>
      </c>
      <c r="F97214">
        <f t="shared" si="1518"/>
        <v>48752.503017187119</v>
      </c>
    </row>
    <row r="97215" spans="5:6" x14ac:dyDescent="0.55000000000000004">
      <c r="E97215">
        <v>0.52650648355484009</v>
      </c>
      <c r="F97215">
        <f t="shared" si="1518"/>
        <v>48753.029523670673</v>
      </c>
    </row>
    <row r="97216" spans="5:6" x14ac:dyDescent="0.55000000000000004">
      <c r="E97216">
        <v>0.22276878356933594</v>
      </c>
      <c r="F97216">
        <f t="shared" si="1518"/>
        <v>48753.252292454243</v>
      </c>
    </row>
    <row r="97217" spans="5:6" x14ac:dyDescent="0.55000000000000004">
      <c r="E97217">
        <v>0.92981928586959839</v>
      </c>
      <c r="F97217">
        <f t="shared" si="1518"/>
        <v>48754.182111740112</v>
      </c>
    </row>
    <row r="97218" spans="5:6" x14ac:dyDescent="0.55000000000000004">
      <c r="E97218">
        <v>0.35865557193756104</v>
      </c>
      <c r="F97218">
        <f t="shared" ref="F97218:F97281" si="1519">SUM(E97218,F97217)</f>
        <v>48754.54076731205</v>
      </c>
    </row>
    <row r="97219" spans="5:6" x14ac:dyDescent="0.55000000000000004">
      <c r="E97219">
        <v>0.6096833348274231</v>
      </c>
      <c r="F97219">
        <f t="shared" si="1519"/>
        <v>48755.150450646877</v>
      </c>
    </row>
    <row r="97220" spans="5:6" x14ac:dyDescent="0.55000000000000004">
      <c r="E97220">
        <v>0.68149018287658691</v>
      </c>
      <c r="F97220">
        <f t="shared" si="1519"/>
        <v>48755.831940829754</v>
      </c>
    </row>
    <row r="97221" spans="5:6" x14ac:dyDescent="0.55000000000000004">
      <c r="E97221">
        <v>0.67889922857284546</v>
      </c>
      <c r="F97221">
        <f t="shared" si="1519"/>
        <v>48756.510840058327</v>
      </c>
    </row>
    <row r="97222" spans="5:6" x14ac:dyDescent="0.55000000000000004">
      <c r="E97222">
        <v>0.98568332195281982</v>
      </c>
      <c r="F97222">
        <f t="shared" si="1519"/>
        <v>48757.49652338028</v>
      </c>
    </row>
    <row r="97223" spans="5:6" x14ac:dyDescent="0.55000000000000004">
      <c r="E97223">
        <v>0.35579735040664673</v>
      </c>
      <c r="F97223">
        <f t="shared" si="1519"/>
        <v>48757.852320730686</v>
      </c>
    </row>
    <row r="97224" spans="5:6" x14ac:dyDescent="0.55000000000000004">
      <c r="E97224">
        <v>0.81155633926391602</v>
      </c>
      <c r="F97224">
        <f t="shared" si="1519"/>
        <v>48758.66387706995</v>
      </c>
    </row>
    <row r="97225" spans="5:6" x14ac:dyDescent="0.55000000000000004">
      <c r="E97225">
        <v>0.43347615003585815</v>
      </c>
      <c r="F97225">
        <f t="shared" si="1519"/>
        <v>48759.097353219986</v>
      </c>
    </row>
    <row r="97226" spans="5:6" x14ac:dyDescent="0.55000000000000004">
      <c r="E97226">
        <v>0.53762638568878174</v>
      </c>
      <c r="F97226">
        <f t="shared" si="1519"/>
        <v>48759.634979605675</v>
      </c>
    </row>
    <row r="97227" spans="5:6" x14ac:dyDescent="0.55000000000000004">
      <c r="E97227">
        <v>0.50294667482376099</v>
      </c>
      <c r="F97227">
        <f t="shared" si="1519"/>
        <v>48760.137926280499</v>
      </c>
    </row>
    <row r="97228" spans="5:6" x14ac:dyDescent="0.55000000000000004">
      <c r="E97228">
        <v>0.21117281913757324</v>
      </c>
      <c r="F97228">
        <f t="shared" si="1519"/>
        <v>48760.349099099636</v>
      </c>
    </row>
    <row r="97229" spans="5:6" x14ac:dyDescent="0.55000000000000004">
      <c r="E97229">
        <v>0.96143335103988647</v>
      </c>
      <c r="F97229">
        <f t="shared" si="1519"/>
        <v>48761.310532450676</v>
      </c>
    </row>
    <row r="97230" spans="5:6" x14ac:dyDescent="0.55000000000000004">
      <c r="E97230">
        <v>2.3334860801696777E-2</v>
      </c>
      <c r="F97230">
        <f t="shared" si="1519"/>
        <v>48761.333867311478</v>
      </c>
    </row>
    <row r="97231" spans="5:6" x14ac:dyDescent="0.55000000000000004">
      <c r="E97231">
        <v>8.7081015110015869E-2</v>
      </c>
      <c r="F97231">
        <f t="shared" si="1519"/>
        <v>48761.420948326588</v>
      </c>
    </row>
    <row r="97232" spans="5:6" x14ac:dyDescent="0.55000000000000004">
      <c r="E97232">
        <v>0.58499050140380859</v>
      </c>
      <c r="F97232">
        <f t="shared" si="1519"/>
        <v>48762.005938827991</v>
      </c>
    </row>
    <row r="97233" spans="5:6" x14ac:dyDescent="0.55000000000000004">
      <c r="E97233">
        <v>0.71131819486618042</v>
      </c>
      <c r="F97233">
        <f t="shared" si="1519"/>
        <v>48762.717257022858</v>
      </c>
    </row>
    <row r="97234" spans="5:6" x14ac:dyDescent="0.55000000000000004">
      <c r="E97234">
        <v>0.40966665744781494</v>
      </c>
      <c r="F97234">
        <f t="shared" si="1519"/>
        <v>48763.126923680305</v>
      </c>
    </row>
    <row r="97235" spans="5:6" x14ac:dyDescent="0.55000000000000004">
      <c r="E97235">
        <v>0.27012664079666138</v>
      </c>
      <c r="F97235">
        <f t="shared" si="1519"/>
        <v>48763.397050321102</v>
      </c>
    </row>
    <row r="97236" spans="5:6" x14ac:dyDescent="0.55000000000000004">
      <c r="E97236">
        <v>0.25973057746887207</v>
      </c>
      <c r="F97236">
        <f t="shared" si="1519"/>
        <v>48763.656780898571</v>
      </c>
    </row>
    <row r="97237" spans="5:6" x14ac:dyDescent="0.55000000000000004">
      <c r="E97237">
        <v>0.26546710729598999</v>
      </c>
      <c r="F97237">
        <f t="shared" si="1519"/>
        <v>48763.922248005867</v>
      </c>
    </row>
    <row r="97238" spans="5:6" x14ac:dyDescent="0.55000000000000004">
      <c r="E97238">
        <v>0.26211249828338623</v>
      </c>
      <c r="F97238">
        <f t="shared" si="1519"/>
        <v>48764.18436050415</v>
      </c>
    </row>
    <row r="97239" spans="5:6" x14ac:dyDescent="0.55000000000000004">
      <c r="E97239">
        <v>0.41811138391494751</v>
      </c>
      <c r="F97239">
        <f t="shared" si="1519"/>
        <v>48764.602471888065</v>
      </c>
    </row>
    <row r="97240" spans="5:6" x14ac:dyDescent="0.55000000000000004">
      <c r="E97240">
        <v>0.94980955123901367</v>
      </c>
      <c r="F97240">
        <f t="shared" si="1519"/>
        <v>48765.552281439304</v>
      </c>
    </row>
    <row r="97241" spans="5:6" x14ac:dyDescent="0.55000000000000004">
      <c r="E97241">
        <v>4.3130576610565186E-2</v>
      </c>
      <c r="F97241">
        <f t="shared" si="1519"/>
        <v>48765.595412015915</v>
      </c>
    </row>
    <row r="97242" spans="5:6" x14ac:dyDescent="0.55000000000000004">
      <c r="E97242">
        <v>0.63542091846466064</v>
      </c>
      <c r="F97242">
        <f t="shared" si="1519"/>
        <v>48766.23083293438</v>
      </c>
    </row>
    <row r="97243" spans="5:6" x14ac:dyDescent="0.55000000000000004">
      <c r="E97243">
        <v>0.42928963899612427</v>
      </c>
      <c r="F97243">
        <f t="shared" si="1519"/>
        <v>48766.660122573376</v>
      </c>
    </row>
    <row r="97244" spans="5:6" x14ac:dyDescent="0.55000000000000004">
      <c r="E97244">
        <v>0.7729642391204834</v>
      </c>
      <c r="F97244">
        <f t="shared" si="1519"/>
        <v>48767.433086812496</v>
      </c>
    </row>
    <row r="97245" spans="5:6" x14ac:dyDescent="0.55000000000000004">
      <c r="E97245">
        <v>0.25359815359115601</v>
      </c>
      <c r="F97245">
        <f t="shared" si="1519"/>
        <v>48767.686684966087</v>
      </c>
    </row>
    <row r="97246" spans="5:6" x14ac:dyDescent="0.55000000000000004">
      <c r="E97246">
        <v>0.21422326564788818</v>
      </c>
      <c r="F97246">
        <f t="shared" si="1519"/>
        <v>48767.900908231735</v>
      </c>
    </row>
    <row r="97247" spans="5:6" x14ac:dyDescent="0.55000000000000004">
      <c r="E97247">
        <v>0.31226736307144165</v>
      </c>
      <c r="F97247">
        <f t="shared" si="1519"/>
        <v>48768.213175594807</v>
      </c>
    </row>
    <row r="97248" spans="5:6" x14ac:dyDescent="0.55000000000000004">
      <c r="E97248">
        <v>0.51587677001953125</v>
      </c>
      <c r="F97248">
        <f t="shared" si="1519"/>
        <v>48768.729052364826</v>
      </c>
    </row>
    <row r="97249" spans="5:6" x14ac:dyDescent="0.55000000000000004">
      <c r="E97249">
        <v>9.9323451519012451E-2</v>
      </c>
      <c r="F97249">
        <f t="shared" si="1519"/>
        <v>48768.828375816345</v>
      </c>
    </row>
    <row r="97250" spans="5:6" x14ac:dyDescent="0.55000000000000004">
      <c r="E97250">
        <v>0.70365869998931885</v>
      </c>
      <c r="F97250">
        <f t="shared" si="1519"/>
        <v>48769.532034516335</v>
      </c>
    </row>
    <row r="97251" spans="5:6" x14ac:dyDescent="0.55000000000000004">
      <c r="E97251">
        <v>1.4127075672149658E-2</v>
      </c>
      <c r="F97251">
        <f t="shared" si="1519"/>
        <v>48769.546161592007</v>
      </c>
    </row>
    <row r="97252" spans="5:6" x14ac:dyDescent="0.55000000000000004">
      <c r="E97252">
        <v>0.14979958534240723</v>
      </c>
      <c r="F97252">
        <f t="shared" si="1519"/>
        <v>48769.695961177349</v>
      </c>
    </row>
    <row r="97253" spans="5:6" x14ac:dyDescent="0.55000000000000004">
      <c r="E97253">
        <v>0.22904914617538452</v>
      </c>
      <c r="F97253">
        <f t="shared" si="1519"/>
        <v>48769.925010323524</v>
      </c>
    </row>
    <row r="97254" spans="5:6" x14ac:dyDescent="0.55000000000000004">
      <c r="E97254">
        <v>0.46999919414520264</v>
      </c>
      <c r="F97254">
        <f t="shared" si="1519"/>
        <v>48770.39500951767</v>
      </c>
    </row>
    <row r="97255" spans="5:6" x14ac:dyDescent="0.55000000000000004">
      <c r="E97255">
        <v>0.49855285882949829</v>
      </c>
      <c r="F97255">
        <f t="shared" si="1519"/>
        <v>48770.893562376499</v>
      </c>
    </row>
    <row r="97256" spans="5:6" x14ac:dyDescent="0.55000000000000004">
      <c r="E97256">
        <v>0.59618043899536133</v>
      </c>
      <c r="F97256">
        <f t="shared" si="1519"/>
        <v>48771.489742815495</v>
      </c>
    </row>
    <row r="97257" spans="5:6" x14ac:dyDescent="0.55000000000000004">
      <c r="E97257">
        <v>0.44093197584152222</v>
      </c>
      <c r="F97257">
        <f t="shared" si="1519"/>
        <v>48771.930674791336</v>
      </c>
    </row>
    <row r="97258" spans="5:6" x14ac:dyDescent="0.55000000000000004">
      <c r="E97258">
        <v>0.43127453327178955</v>
      </c>
      <c r="F97258">
        <f t="shared" si="1519"/>
        <v>48772.361949324608</v>
      </c>
    </row>
    <row r="97259" spans="5:6" x14ac:dyDescent="0.55000000000000004">
      <c r="E97259">
        <v>7.3955357074737549E-2</v>
      </c>
      <c r="F97259">
        <f t="shared" si="1519"/>
        <v>48772.435904681683</v>
      </c>
    </row>
    <row r="97260" spans="5:6" x14ac:dyDescent="0.55000000000000004">
      <c r="E97260">
        <v>0.74228739738464355</v>
      </c>
      <c r="F97260">
        <f t="shared" si="1519"/>
        <v>48773.178192079067</v>
      </c>
    </row>
    <row r="97261" spans="5:6" x14ac:dyDescent="0.55000000000000004">
      <c r="E97261">
        <v>0.63566774129867554</v>
      </c>
      <c r="F97261">
        <f t="shared" si="1519"/>
        <v>48773.813859820366</v>
      </c>
    </row>
    <row r="97262" spans="5:6" x14ac:dyDescent="0.55000000000000004">
      <c r="E97262">
        <v>0.19789731502532959</v>
      </c>
      <c r="F97262">
        <f t="shared" si="1519"/>
        <v>48774.011757135391</v>
      </c>
    </row>
    <row r="97263" spans="5:6" x14ac:dyDescent="0.55000000000000004">
      <c r="E97263">
        <v>0.97159677743911743</v>
      </c>
      <c r="F97263">
        <f t="shared" si="1519"/>
        <v>48774.98335391283</v>
      </c>
    </row>
    <row r="97264" spans="5:6" x14ac:dyDescent="0.55000000000000004">
      <c r="E97264">
        <v>0.70683383941650391</v>
      </c>
      <c r="F97264">
        <f t="shared" si="1519"/>
        <v>48775.690187752247</v>
      </c>
    </row>
    <row r="97265" spans="5:6" x14ac:dyDescent="0.55000000000000004">
      <c r="E97265">
        <v>1.9616305828094482E-2</v>
      </c>
      <c r="F97265">
        <f t="shared" si="1519"/>
        <v>48775.709804058075</v>
      </c>
    </row>
    <row r="97266" spans="5:6" x14ac:dyDescent="0.55000000000000004">
      <c r="E97266">
        <v>0.46328794956207275</v>
      </c>
      <c r="F97266">
        <f t="shared" si="1519"/>
        <v>48776.173092007637</v>
      </c>
    </row>
    <row r="97267" spans="5:6" x14ac:dyDescent="0.55000000000000004">
      <c r="E97267">
        <v>0.17371588945388794</v>
      </c>
      <c r="F97267">
        <f t="shared" si="1519"/>
        <v>48776.346807897091</v>
      </c>
    </row>
    <row r="97268" spans="5:6" x14ac:dyDescent="0.55000000000000004">
      <c r="E97268">
        <v>0.35560345649719238</v>
      </c>
      <c r="F97268">
        <f t="shared" si="1519"/>
        <v>48776.702411353588</v>
      </c>
    </row>
    <row r="97269" spans="5:6" x14ac:dyDescent="0.55000000000000004">
      <c r="E97269">
        <v>0.55792659521102905</v>
      </c>
      <c r="F97269">
        <f t="shared" si="1519"/>
        <v>48777.260337948799</v>
      </c>
    </row>
    <row r="97270" spans="5:6" x14ac:dyDescent="0.55000000000000004">
      <c r="E97270">
        <v>0.64449965953826904</v>
      </c>
      <c r="F97270">
        <f t="shared" si="1519"/>
        <v>48777.904837608337</v>
      </c>
    </row>
    <row r="97271" spans="5:6" x14ac:dyDescent="0.55000000000000004">
      <c r="E97271">
        <v>0.49165302515029907</v>
      </c>
      <c r="F97271">
        <f t="shared" si="1519"/>
        <v>48778.396490633488</v>
      </c>
    </row>
    <row r="97272" spans="5:6" x14ac:dyDescent="0.55000000000000004">
      <c r="E97272">
        <v>6.7075252532958984E-2</v>
      </c>
      <c r="F97272">
        <f t="shared" si="1519"/>
        <v>48778.463565886021</v>
      </c>
    </row>
    <row r="97273" spans="5:6" x14ac:dyDescent="0.55000000000000004">
      <c r="E97273">
        <v>0.67766159772872925</v>
      </c>
      <c r="F97273">
        <f t="shared" si="1519"/>
        <v>48779.141227483749</v>
      </c>
    </row>
    <row r="97274" spans="5:6" x14ac:dyDescent="0.55000000000000004">
      <c r="E97274">
        <v>0.77284348011016846</v>
      </c>
      <c r="F97274">
        <f t="shared" si="1519"/>
        <v>48779.91407096386</v>
      </c>
    </row>
    <row r="97275" spans="5:6" x14ac:dyDescent="0.55000000000000004">
      <c r="E97275">
        <v>0.89397507905960083</v>
      </c>
      <c r="F97275">
        <f t="shared" si="1519"/>
        <v>48780.808046042919</v>
      </c>
    </row>
    <row r="97276" spans="5:6" x14ac:dyDescent="0.55000000000000004">
      <c r="E97276">
        <v>0.74804854393005371</v>
      </c>
      <c r="F97276">
        <f t="shared" si="1519"/>
        <v>48781.556094586849</v>
      </c>
    </row>
    <row r="97277" spans="5:6" x14ac:dyDescent="0.55000000000000004">
      <c r="E97277">
        <v>0.22092336416244507</v>
      </c>
      <c r="F97277">
        <f t="shared" si="1519"/>
        <v>48781.777017951012</v>
      </c>
    </row>
    <row r="97278" spans="5:6" x14ac:dyDescent="0.55000000000000004">
      <c r="E97278">
        <v>0.634513258934021</v>
      </c>
      <c r="F97278">
        <f t="shared" si="1519"/>
        <v>48782.411531209946</v>
      </c>
    </row>
    <row r="97279" spans="5:6" x14ac:dyDescent="0.55000000000000004">
      <c r="E97279">
        <v>8.4600508213043213E-2</v>
      </c>
      <c r="F97279">
        <f t="shared" si="1519"/>
        <v>48782.496131718159</v>
      </c>
    </row>
    <row r="97280" spans="5:6" x14ac:dyDescent="0.55000000000000004">
      <c r="E97280">
        <v>9.9267959594726563E-2</v>
      </c>
      <c r="F97280">
        <f t="shared" si="1519"/>
        <v>48782.595399677753</v>
      </c>
    </row>
    <row r="97281" spans="5:6" x14ac:dyDescent="0.55000000000000004">
      <c r="E97281">
        <v>0.64797800779342651</v>
      </c>
      <c r="F97281">
        <f t="shared" si="1519"/>
        <v>48783.243377685547</v>
      </c>
    </row>
    <row r="97282" spans="5:6" x14ac:dyDescent="0.55000000000000004">
      <c r="E97282">
        <v>0.16121065616607666</v>
      </c>
      <c r="F97282">
        <f t="shared" ref="F97282:F97345" si="1520">SUM(E97282,F97281)</f>
        <v>48783.404588341713</v>
      </c>
    </row>
    <row r="97283" spans="5:6" x14ac:dyDescent="0.55000000000000004">
      <c r="E97283">
        <v>0.33092433214187622</v>
      </c>
      <c r="F97283">
        <f t="shared" si="1520"/>
        <v>48783.735512673855</v>
      </c>
    </row>
    <row r="97284" spans="5:6" x14ac:dyDescent="0.55000000000000004">
      <c r="E97284">
        <v>0.13104844093322754</v>
      </c>
      <c r="F97284">
        <f t="shared" si="1520"/>
        <v>48783.866561114788</v>
      </c>
    </row>
    <row r="97285" spans="5:6" x14ac:dyDescent="0.55000000000000004">
      <c r="E97285">
        <v>0.49038070440292358</v>
      </c>
      <c r="F97285">
        <f t="shared" si="1520"/>
        <v>48784.356941819191</v>
      </c>
    </row>
    <row r="97286" spans="5:6" x14ac:dyDescent="0.55000000000000004">
      <c r="E97286">
        <v>7.0770144462585449E-2</v>
      </c>
      <c r="F97286">
        <f t="shared" si="1520"/>
        <v>48784.427711963654</v>
      </c>
    </row>
    <row r="97287" spans="5:6" x14ac:dyDescent="0.55000000000000004">
      <c r="E97287">
        <v>0.54194313287734985</v>
      </c>
      <c r="F97287">
        <f t="shared" si="1520"/>
        <v>48784.969655096531</v>
      </c>
    </row>
    <row r="97288" spans="5:6" x14ac:dyDescent="0.55000000000000004">
      <c r="E97288">
        <v>0.92890024185180664</v>
      </c>
      <c r="F97288">
        <f t="shared" si="1520"/>
        <v>48785.898555338383</v>
      </c>
    </row>
    <row r="97289" spans="5:6" x14ac:dyDescent="0.55000000000000004">
      <c r="E97289">
        <v>5.4100692272186279E-2</v>
      </c>
      <c r="F97289">
        <f t="shared" si="1520"/>
        <v>48785.952656030655</v>
      </c>
    </row>
    <row r="97290" spans="5:6" x14ac:dyDescent="0.55000000000000004">
      <c r="E97290">
        <v>0.75778400897979736</v>
      </c>
      <c r="F97290">
        <f t="shared" si="1520"/>
        <v>48786.710440039635</v>
      </c>
    </row>
    <row r="97291" spans="5:6" x14ac:dyDescent="0.55000000000000004">
      <c r="E97291">
        <v>0.59638005495071411</v>
      </c>
      <c r="F97291">
        <f t="shared" si="1520"/>
        <v>48787.306820094585</v>
      </c>
    </row>
    <row r="97292" spans="5:6" x14ac:dyDescent="0.55000000000000004">
      <c r="E97292">
        <v>0.66915392875671387</v>
      </c>
      <c r="F97292">
        <f t="shared" si="1520"/>
        <v>48787.975974023342</v>
      </c>
    </row>
    <row r="97293" spans="5:6" x14ac:dyDescent="0.55000000000000004">
      <c r="E97293">
        <v>0.3726462721824646</v>
      </c>
      <c r="F97293">
        <f t="shared" si="1520"/>
        <v>48788.348620295525</v>
      </c>
    </row>
    <row r="97294" spans="5:6" x14ac:dyDescent="0.55000000000000004">
      <c r="E97294">
        <v>0.4342273473739624</v>
      </c>
      <c r="F97294">
        <f t="shared" si="1520"/>
        <v>48788.782847642899</v>
      </c>
    </row>
    <row r="97295" spans="5:6" x14ac:dyDescent="0.55000000000000004">
      <c r="E97295">
        <v>0.92080980539321899</v>
      </c>
      <c r="F97295">
        <f t="shared" si="1520"/>
        <v>48789.703657448292</v>
      </c>
    </row>
    <row r="97296" spans="5:6" x14ac:dyDescent="0.55000000000000004">
      <c r="E97296">
        <v>0.88458538055419922</v>
      </c>
      <c r="F97296">
        <f t="shared" si="1520"/>
        <v>48790.588242828846</v>
      </c>
    </row>
    <row r="97297" spans="5:6" x14ac:dyDescent="0.55000000000000004">
      <c r="E97297">
        <v>0.41018980741500854</v>
      </c>
      <c r="F97297">
        <f t="shared" si="1520"/>
        <v>48790.998432636261</v>
      </c>
    </row>
    <row r="97298" spans="5:6" x14ac:dyDescent="0.55000000000000004">
      <c r="E97298">
        <v>0.52008306980133057</v>
      </c>
      <c r="F97298">
        <f t="shared" si="1520"/>
        <v>48791.518515706062</v>
      </c>
    </row>
    <row r="97299" spans="5:6" x14ac:dyDescent="0.55000000000000004">
      <c r="E97299">
        <v>0.3177836537361145</v>
      </c>
      <c r="F97299">
        <f t="shared" si="1520"/>
        <v>48791.836299359798</v>
      </c>
    </row>
    <row r="97300" spans="5:6" x14ac:dyDescent="0.55000000000000004">
      <c r="E97300">
        <v>0.9800407886505127</v>
      </c>
      <c r="F97300">
        <f t="shared" si="1520"/>
        <v>48792.816340148449</v>
      </c>
    </row>
    <row r="97301" spans="5:6" x14ac:dyDescent="0.55000000000000004">
      <c r="E97301">
        <v>0.51469272375106812</v>
      </c>
      <c r="F97301">
        <f t="shared" si="1520"/>
        <v>48793.3310328722</v>
      </c>
    </row>
    <row r="97302" spans="5:6" x14ac:dyDescent="0.55000000000000004">
      <c r="E97302">
        <v>0.28396689891815186</v>
      </c>
      <c r="F97302">
        <f t="shared" si="1520"/>
        <v>48793.614999771118</v>
      </c>
    </row>
    <row r="97303" spans="5:6" x14ac:dyDescent="0.55000000000000004">
      <c r="E97303">
        <v>4.3954432010650635E-2</v>
      </c>
      <c r="F97303">
        <f t="shared" si="1520"/>
        <v>48793.658954203129</v>
      </c>
    </row>
    <row r="97304" spans="5:6" x14ac:dyDescent="0.55000000000000004">
      <c r="E97304">
        <v>0.9980616569519043</v>
      </c>
      <c r="F97304">
        <f t="shared" si="1520"/>
        <v>48794.657015860081</v>
      </c>
    </row>
    <row r="97305" spans="5:6" x14ac:dyDescent="0.55000000000000004">
      <c r="E97305">
        <v>0.12103050947189331</v>
      </c>
      <c r="F97305">
        <f t="shared" si="1520"/>
        <v>48794.778046369553</v>
      </c>
    </row>
    <row r="97306" spans="5:6" x14ac:dyDescent="0.55000000000000004">
      <c r="E97306">
        <v>0.73375236988067627</v>
      </c>
      <c r="F97306">
        <f t="shared" si="1520"/>
        <v>48795.511798739433</v>
      </c>
    </row>
    <row r="97307" spans="5:6" x14ac:dyDescent="0.55000000000000004">
      <c r="E97307">
        <v>0.13820153474807739</v>
      </c>
      <c r="F97307">
        <f t="shared" si="1520"/>
        <v>48795.650000274181</v>
      </c>
    </row>
    <row r="97308" spans="5:6" x14ac:dyDescent="0.55000000000000004">
      <c r="E97308">
        <v>0.63450980186462402</v>
      </c>
      <c r="F97308">
        <f t="shared" si="1520"/>
        <v>48796.284510076046</v>
      </c>
    </row>
    <row r="97309" spans="5:6" x14ac:dyDescent="0.55000000000000004">
      <c r="E97309">
        <v>0.70411771535873413</v>
      </c>
      <c r="F97309">
        <f t="shared" si="1520"/>
        <v>48796.988627791405</v>
      </c>
    </row>
    <row r="97310" spans="5:6" x14ac:dyDescent="0.55000000000000004">
      <c r="E97310">
        <v>0.75719583034515381</v>
      </c>
      <c r="F97310">
        <f t="shared" si="1520"/>
        <v>48797.74582362175</v>
      </c>
    </row>
    <row r="97311" spans="5:6" x14ac:dyDescent="0.55000000000000004">
      <c r="E97311">
        <v>0.99975591897964478</v>
      </c>
      <c r="F97311">
        <f t="shared" si="1520"/>
        <v>48798.74557954073</v>
      </c>
    </row>
    <row r="97312" spans="5:6" x14ac:dyDescent="0.55000000000000004">
      <c r="E97312">
        <v>0.50419235229492188</v>
      </c>
      <c r="F97312">
        <f t="shared" si="1520"/>
        <v>48799.249771893024</v>
      </c>
    </row>
    <row r="97313" spans="5:6" x14ac:dyDescent="0.55000000000000004">
      <c r="E97313">
        <v>0.98203295469284058</v>
      </c>
      <c r="F97313">
        <f t="shared" si="1520"/>
        <v>48800.231804847717</v>
      </c>
    </row>
    <row r="97314" spans="5:6" x14ac:dyDescent="0.55000000000000004">
      <c r="E97314">
        <v>0.51256144046783447</v>
      </c>
      <c r="F97314">
        <f t="shared" si="1520"/>
        <v>48800.744366288185</v>
      </c>
    </row>
    <row r="97315" spans="5:6" x14ac:dyDescent="0.55000000000000004">
      <c r="E97315">
        <v>0.21632510423660278</v>
      </c>
      <c r="F97315">
        <f t="shared" si="1520"/>
        <v>48800.960691392422</v>
      </c>
    </row>
    <row r="97316" spans="5:6" x14ac:dyDescent="0.55000000000000004">
      <c r="E97316">
        <v>0.65648674964904785</v>
      </c>
      <c r="F97316">
        <f t="shared" si="1520"/>
        <v>48801.617178142071</v>
      </c>
    </row>
    <row r="97317" spans="5:6" x14ac:dyDescent="0.55000000000000004">
      <c r="E97317">
        <v>0.36914390325546265</v>
      </c>
      <c r="F97317">
        <f t="shared" si="1520"/>
        <v>48801.986322045326</v>
      </c>
    </row>
    <row r="97318" spans="5:6" x14ac:dyDescent="0.55000000000000004">
      <c r="E97318">
        <v>6.9246172904968262E-2</v>
      </c>
      <c r="F97318">
        <f t="shared" si="1520"/>
        <v>48802.055568218231</v>
      </c>
    </row>
    <row r="97319" spans="5:6" x14ac:dyDescent="0.55000000000000004">
      <c r="E97319">
        <v>0.64221817255020142</v>
      </c>
      <c r="F97319">
        <f t="shared" si="1520"/>
        <v>48802.697786390781</v>
      </c>
    </row>
    <row r="97320" spans="5:6" x14ac:dyDescent="0.55000000000000004">
      <c r="E97320">
        <v>0.34096574783325195</v>
      </c>
      <c r="F97320">
        <f t="shared" si="1520"/>
        <v>48803.038752138615</v>
      </c>
    </row>
    <row r="97321" spans="5:6" x14ac:dyDescent="0.55000000000000004">
      <c r="E97321">
        <v>0.67923229932785034</v>
      </c>
      <c r="F97321">
        <f t="shared" si="1520"/>
        <v>48803.717984437943</v>
      </c>
    </row>
    <row r="97322" spans="5:6" x14ac:dyDescent="0.55000000000000004">
      <c r="E97322">
        <v>0.29840481281280518</v>
      </c>
      <c r="F97322">
        <f t="shared" si="1520"/>
        <v>48804.016389250755</v>
      </c>
    </row>
    <row r="97323" spans="5:6" x14ac:dyDescent="0.55000000000000004">
      <c r="E97323">
        <v>0.72647076845169067</v>
      </c>
      <c r="F97323">
        <f t="shared" si="1520"/>
        <v>48804.742860019207</v>
      </c>
    </row>
    <row r="97324" spans="5:6" x14ac:dyDescent="0.55000000000000004">
      <c r="E97324">
        <v>2.302241325378418E-2</v>
      </c>
      <c r="F97324">
        <f t="shared" si="1520"/>
        <v>48804.765882432461</v>
      </c>
    </row>
    <row r="97325" spans="5:6" x14ac:dyDescent="0.55000000000000004">
      <c r="E97325">
        <v>7.8618943691253662E-2</v>
      </c>
      <c r="F97325">
        <f t="shared" si="1520"/>
        <v>48804.844501376152</v>
      </c>
    </row>
    <row r="97326" spans="5:6" x14ac:dyDescent="0.55000000000000004">
      <c r="E97326">
        <v>1.3574957847595215E-2</v>
      </c>
      <c r="F97326">
        <f t="shared" si="1520"/>
        <v>48804.858076334</v>
      </c>
    </row>
    <row r="97327" spans="5:6" x14ac:dyDescent="0.55000000000000004">
      <c r="E97327">
        <v>9.0970098972320557E-2</v>
      </c>
      <c r="F97327">
        <f t="shared" si="1520"/>
        <v>48804.949046432972</v>
      </c>
    </row>
    <row r="97328" spans="5:6" x14ac:dyDescent="0.55000000000000004">
      <c r="E97328">
        <v>0.64949512481689453</v>
      </c>
      <c r="F97328">
        <f t="shared" si="1520"/>
        <v>48805.598541557789</v>
      </c>
    </row>
    <row r="97329" spans="5:6" x14ac:dyDescent="0.55000000000000004">
      <c r="E97329">
        <v>0.28928869962692261</v>
      </c>
      <c r="F97329">
        <f t="shared" si="1520"/>
        <v>48805.887830257416</v>
      </c>
    </row>
    <row r="97330" spans="5:6" x14ac:dyDescent="0.55000000000000004">
      <c r="E97330">
        <v>0.36130201816558838</v>
      </c>
      <c r="F97330">
        <f t="shared" si="1520"/>
        <v>48806.249132275581</v>
      </c>
    </row>
    <row r="97331" spans="5:6" x14ac:dyDescent="0.55000000000000004">
      <c r="E97331">
        <v>0.35857993364334106</v>
      </c>
      <c r="F97331">
        <f t="shared" si="1520"/>
        <v>48806.607712209225</v>
      </c>
    </row>
    <row r="97332" spans="5:6" x14ac:dyDescent="0.55000000000000004">
      <c r="E97332">
        <v>0.16429257392883301</v>
      </c>
      <c r="F97332">
        <f t="shared" si="1520"/>
        <v>48806.772004783154</v>
      </c>
    </row>
    <row r="97333" spans="5:6" x14ac:dyDescent="0.55000000000000004">
      <c r="E97333">
        <v>4.2015492916107178E-2</v>
      </c>
      <c r="F97333">
        <f t="shared" si="1520"/>
        <v>48806.81402027607</v>
      </c>
    </row>
    <row r="97334" spans="5:6" x14ac:dyDescent="0.55000000000000004">
      <c r="E97334">
        <v>0.46176421642303467</v>
      </c>
      <c r="F97334">
        <f t="shared" si="1520"/>
        <v>48807.275784492493</v>
      </c>
    </row>
    <row r="97335" spans="5:6" x14ac:dyDescent="0.55000000000000004">
      <c r="E97335">
        <v>0.2312656044960022</v>
      </c>
      <c r="F97335">
        <f t="shared" si="1520"/>
        <v>48807.507050096989</v>
      </c>
    </row>
    <row r="97336" spans="5:6" x14ac:dyDescent="0.55000000000000004">
      <c r="E97336">
        <v>0.27401876449584961</v>
      </c>
      <c r="F97336">
        <f t="shared" si="1520"/>
        <v>48807.781068861485</v>
      </c>
    </row>
    <row r="97337" spans="5:6" x14ac:dyDescent="0.55000000000000004">
      <c r="E97337">
        <v>0.77948731184005737</v>
      </c>
      <c r="F97337">
        <f t="shared" si="1520"/>
        <v>48808.560556173325</v>
      </c>
    </row>
    <row r="97338" spans="5:6" x14ac:dyDescent="0.55000000000000004">
      <c r="E97338">
        <v>0.29939758777618408</v>
      </c>
      <c r="F97338">
        <f t="shared" si="1520"/>
        <v>48808.859953761101</v>
      </c>
    </row>
    <row r="97339" spans="5:6" x14ac:dyDescent="0.55000000000000004">
      <c r="E97339">
        <v>0.81821900606155396</v>
      </c>
      <c r="F97339">
        <f t="shared" si="1520"/>
        <v>48809.678172767162</v>
      </c>
    </row>
    <row r="97340" spans="5:6" x14ac:dyDescent="0.55000000000000004">
      <c r="E97340">
        <v>0.46359801292419434</v>
      </c>
      <c r="F97340">
        <f t="shared" si="1520"/>
        <v>48810.141770780087</v>
      </c>
    </row>
    <row r="97341" spans="5:6" x14ac:dyDescent="0.55000000000000004">
      <c r="E97341">
        <v>0.60943120718002319</v>
      </c>
      <c r="F97341">
        <f t="shared" si="1520"/>
        <v>48810.751201987267</v>
      </c>
    </row>
    <row r="97342" spans="5:6" x14ac:dyDescent="0.55000000000000004">
      <c r="E97342">
        <v>0.86352097988128662</v>
      </c>
      <c r="F97342">
        <f t="shared" si="1520"/>
        <v>48811.614722967148</v>
      </c>
    </row>
    <row r="97343" spans="5:6" x14ac:dyDescent="0.55000000000000004">
      <c r="E97343">
        <v>0.21398359537124634</v>
      </c>
      <c r="F97343">
        <f t="shared" si="1520"/>
        <v>48811.828706562519</v>
      </c>
    </row>
    <row r="97344" spans="5:6" x14ac:dyDescent="0.55000000000000004">
      <c r="E97344">
        <v>0.26189994812011719</v>
      </c>
      <c r="F97344">
        <f t="shared" si="1520"/>
        <v>48812.090606510639</v>
      </c>
    </row>
    <row r="97345" spans="5:6" x14ac:dyDescent="0.55000000000000004">
      <c r="E97345">
        <v>0.50773829221725464</v>
      </c>
      <c r="F97345">
        <f t="shared" si="1520"/>
        <v>48812.598344802856</v>
      </c>
    </row>
    <row r="97346" spans="5:6" x14ac:dyDescent="0.55000000000000004">
      <c r="E97346">
        <v>0.53896105289459229</v>
      </c>
      <c r="F97346">
        <f t="shared" ref="F97346:F97409" si="1521">SUM(E97346,F97345)</f>
        <v>48813.137305855751</v>
      </c>
    </row>
    <row r="97347" spans="5:6" x14ac:dyDescent="0.55000000000000004">
      <c r="E97347">
        <v>0.32657939195632935</v>
      </c>
      <c r="F97347">
        <f t="shared" si="1521"/>
        <v>48813.463885247707</v>
      </c>
    </row>
    <row r="97348" spans="5:6" x14ac:dyDescent="0.55000000000000004">
      <c r="E97348">
        <v>0.75736451148986816</v>
      </c>
      <c r="F97348">
        <f t="shared" si="1521"/>
        <v>48814.221249759197</v>
      </c>
    </row>
    <row r="97349" spans="5:6" x14ac:dyDescent="0.55000000000000004">
      <c r="E97349">
        <v>0.77158874273300171</v>
      </c>
      <c r="F97349">
        <f t="shared" si="1521"/>
        <v>48814.99283850193</v>
      </c>
    </row>
    <row r="97350" spans="5:6" x14ac:dyDescent="0.55000000000000004">
      <c r="E97350">
        <v>0.74667727947235107</v>
      </c>
      <c r="F97350">
        <f t="shared" si="1521"/>
        <v>48815.739515781403</v>
      </c>
    </row>
    <row r="97351" spans="5:6" x14ac:dyDescent="0.55000000000000004">
      <c r="E97351">
        <v>0.95562797784805298</v>
      </c>
      <c r="F97351">
        <f t="shared" si="1521"/>
        <v>48816.695143759251</v>
      </c>
    </row>
    <row r="97352" spans="5:6" x14ac:dyDescent="0.55000000000000004">
      <c r="E97352">
        <v>0.36362695693969727</v>
      </c>
      <c r="F97352">
        <f t="shared" si="1521"/>
        <v>48817.05877071619</v>
      </c>
    </row>
    <row r="97353" spans="5:6" x14ac:dyDescent="0.55000000000000004">
      <c r="E97353">
        <v>0.7225767970085144</v>
      </c>
      <c r="F97353">
        <f t="shared" si="1521"/>
        <v>48817.781347513199</v>
      </c>
    </row>
    <row r="97354" spans="5:6" x14ac:dyDescent="0.55000000000000004">
      <c r="E97354">
        <v>0.83438694477081299</v>
      </c>
      <c r="F97354">
        <f t="shared" si="1521"/>
        <v>48818.61573445797</v>
      </c>
    </row>
    <row r="97355" spans="5:6" x14ac:dyDescent="0.55000000000000004">
      <c r="E97355">
        <v>0.12047749757766724</v>
      </c>
      <c r="F97355">
        <f t="shared" si="1521"/>
        <v>48818.736211955547</v>
      </c>
    </row>
    <row r="97356" spans="5:6" x14ac:dyDescent="0.55000000000000004">
      <c r="E97356">
        <v>0.83514285087585449</v>
      </c>
      <c r="F97356">
        <f t="shared" si="1521"/>
        <v>48819.571354806423</v>
      </c>
    </row>
    <row r="97357" spans="5:6" x14ac:dyDescent="0.55000000000000004">
      <c r="E97357">
        <v>0.65983575582504272</v>
      </c>
      <c r="F97357">
        <f t="shared" si="1521"/>
        <v>48820.231190562248</v>
      </c>
    </row>
    <row r="97358" spans="5:6" x14ac:dyDescent="0.55000000000000004">
      <c r="E97358">
        <v>0.21719014644622803</v>
      </c>
      <c r="F97358">
        <f t="shared" si="1521"/>
        <v>48820.448380708694</v>
      </c>
    </row>
    <row r="97359" spans="5:6" x14ac:dyDescent="0.55000000000000004">
      <c r="E97359">
        <v>0.63832765817642212</v>
      </c>
      <c r="F97359">
        <f t="shared" si="1521"/>
        <v>48821.086708366871</v>
      </c>
    </row>
    <row r="97360" spans="5:6" x14ac:dyDescent="0.55000000000000004">
      <c r="E97360">
        <v>0.53281307220458984</v>
      </c>
      <c r="F97360">
        <f t="shared" si="1521"/>
        <v>48821.619521439075</v>
      </c>
    </row>
    <row r="97361" spans="5:6" x14ac:dyDescent="0.55000000000000004">
      <c r="E97361">
        <v>6.316298246383667E-2</v>
      </c>
      <c r="F97361">
        <f t="shared" si="1521"/>
        <v>48821.682684421539</v>
      </c>
    </row>
    <row r="97362" spans="5:6" x14ac:dyDescent="0.55000000000000004">
      <c r="E97362">
        <v>0.76819479465484619</v>
      </c>
      <c r="F97362">
        <f t="shared" si="1521"/>
        <v>48822.450879216194</v>
      </c>
    </row>
    <row r="97363" spans="5:6" x14ac:dyDescent="0.55000000000000004">
      <c r="E97363">
        <v>0.95235472917556763</v>
      </c>
      <c r="F97363">
        <f t="shared" si="1521"/>
        <v>48823.40323394537</v>
      </c>
    </row>
    <row r="97364" spans="5:6" x14ac:dyDescent="0.55000000000000004">
      <c r="E97364">
        <v>0.93960881233215332</v>
      </c>
      <c r="F97364">
        <f t="shared" si="1521"/>
        <v>48824.342842757702</v>
      </c>
    </row>
    <row r="97365" spans="5:6" x14ac:dyDescent="0.55000000000000004">
      <c r="E97365">
        <v>4.614490270614624E-2</v>
      </c>
      <c r="F97365">
        <f t="shared" si="1521"/>
        <v>48824.388987660408</v>
      </c>
    </row>
    <row r="97366" spans="5:6" x14ac:dyDescent="0.55000000000000004">
      <c r="E97366">
        <v>0.45914161205291748</v>
      </c>
      <c r="F97366">
        <f t="shared" si="1521"/>
        <v>48824.848129272461</v>
      </c>
    </row>
    <row r="97367" spans="5:6" x14ac:dyDescent="0.55000000000000004">
      <c r="E97367">
        <v>0.20983654260635376</v>
      </c>
      <c r="F97367">
        <f t="shared" si="1521"/>
        <v>48825.057965815067</v>
      </c>
    </row>
    <row r="97368" spans="5:6" x14ac:dyDescent="0.55000000000000004">
      <c r="E97368">
        <v>0.42619657516479492</v>
      </c>
      <c r="F97368">
        <f t="shared" si="1521"/>
        <v>48825.484162390232</v>
      </c>
    </row>
    <row r="97369" spans="5:6" x14ac:dyDescent="0.55000000000000004">
      <c r="E97369">
        <v>5.9282004833221436E-2</v>
      </c>
      <c r="F97369">
        <f t="shared" si="1521"/>
        <v>48825.543444395065</v>
      </c>
    </row>
    <row r="97370" spans="5:6" x14ac:dyDescent="0.55000000000000004">
      <c r="E97370">
        <v>0.25102913379669189</v>
      </c>
      <c r="F97370">
        <f t="shared" si="1521"/>
        <v>48825.794473528862</v>
      </c>
    </row>
    <row r="97371" spans="5:6" x14ac:dyDescent="0.55000000000000004">
      <c r="E97371">
        <v>0.59027749300003052</v>
      </c>
      <c r="F97371">
        <f t="shared" si="1521"/>
        <v>48826.384751021862</v>
      </c>
    </row>
    <row r="97372" spans="5:6" x14ac:dyDescent="0.55000000000000004">
      <c r="E97372">
        <v>0.26656317710876465</v>
      </c>
      <c r="F97372">
        <f t="shared" si="1521"/>
        <v>48826.651314198971</v>
      </c>
    </row>
    <row r="97373" spans="5:6" x14ac:dyDescent="0.55000000000000004">
      <c r="E97373">
        <v>0.84311383962631226</v>
      </c>
      <c r="F97373">
        <f t="shared" si="1521"/>
        <v>48827.494428038597</v>
      </c>
    </row>
    <row r="97374" spans="5:6" x14ac:dyDescent="0.55000000000000004">
      <c r="E97374">
        <v>0.23473870754241943</v>
      </c>
      <c r="F97374">
        <f t="shared" si="1521"/>
        <v>48827.72916674614</v>
      </c>
    </row>
    <row r="97375" spans="5:6" x14ac:dyDescent="0.55000000000000004">
      <c r="E97375">
        <v>0.8835335373878479</v>
      </c>
      <c r="F97375">
        <f t="shared" si="1521"/>
        <v>48828.612700283527</v>
      </c>
    </row>
    <row r="97376" spans="5:6" x14ac:dyDescent="0.55000000000000004">
      <c r="E97376">
        <v>0.9036407470703125</v>
      </c>
      <c r="F97376">
        <f t="shared" si="1521"/>
        <v>48829.516341030598</v>
      </c>
    </row>
    <row r="97377" spans="5:6" x14ac:dyDescent="0.55000000000000004">
      <c r="E97377">
        <v>0.6313440203666687</v>
      </c>
      <c r="F97377">
        <f t="shared" si="1521"/>
        <v>48830.147685050964</v>
      </c>
    </row>
    <row r="97378" spans="5:6" x14ac:dyDescent="0.55000000000000004">
      <c r="E97378">
        <v>2.1659493446350098E-2</v>
      </c>
      <c r="F97378">
        <f t="shared" si="1521"/>
        <v>48830.169344544411</v>
      </c>
    </row>
    <row r="97379" spans="5:6" x14ac:dyDescent="0.55000000000000004">
      <c r="E97379">
        <v>0.31793719530105591</v>
      </c>
      <c r="F97379">
        <f t="shared" si="1521"/>
        <v>48830.487281739712</v>
      </c>
    </row>
    <row r="97380" spans="5:6" x14ac:dyDescent="0.55000000000000004">
      <c r="E97380">
        <v>0.46493172645568848</v>
      </c>
      <c r="F97380">
        <f t="shared" si="1521"/>
        <v>48830.952213466167</v>
      </c>
    </row>
    <row r="97381" spans="5:6" x14ac:dyDescent="0.55000000000000004">
      <c r="E97381">
        <v>0.60396522283554077</v>
      </c>
      <c r="F97381">
        <f t="shared" si="1521"/>
        <v>48831.556178689003</v>
      </c>
    </row>
    <row r="97382" spans="5:6" x14ac:dyDescent="0.55000000000000004">
      <c r="E97382">
        <v>0.38431346416473389</v>
      </c>
      <c r="F97382">
        <f t="shared" si="1521"/>
        <v>48831.940492153168</v>
      </c>
    </row>
    <row r="97383" spans="5:6" x14ac:dyDescent="0.55000000000000004">
      <c r="E97383">
        <v>0.63842254877090454</v>
      </c>
      <c r="F97383">
        <f t="shared" si="1521"/>
        <v>48832.578914701939</v>
      </c>
    </row>
    <row r="97384" spans="5:6" x14ac:dyDescent="0.55000000000000004">
      <c r="E97384">
        <v>0.52813386917114258</v>
      </c>
      <c r="F97384">
        <f t="shared" si="1521"/>
        <v>48833.10704857111</v>
      </c>
    </row>
    <row r="97385" spans="5:6" x14ac:dyDescent="0.55000000000000004">
      <c r="E97385">
        <v>0.59038418531417847</v>
      </c>
      <c r="F97385">
        <f t="shared" si="1521"/>
        <v>48833.697432756424</v>
      </c>
    </row>
    <row r="97386" spans="5:6" x14ac:dyDescent="0.55000000000000004">
      <c r="E97386">
        <v>0.1469804048538208</v>
      </c>
      <c r="F97386">
        <f t="shared" si="1521"/>
        <v>48833.844413161278</v>
      </c>
    </row>
    <row r="97387" spans="5:6" x14ac:dyDescent="0.55000000000000004">
      <c r="E97387">
        <v>0.4346502423286438</v>
      </c>
      <c r="F97387">
        <f t="shared" si="1521"/>
        <v>48834.279063403606</v>
      </c>
    </row>
    <row r="97388" spans="5:6" x14ac:dyDescent="0.55000000000000004">
      <c r="E97388">
        <v>0.1367652416229248</v>
      </c>
      <c r="F97388">
        <f t="shared" si="1521"/>
        <v>48834.415828645229</v>
      </c>
    </row>
    <row r="97389" spans="5:6" x14ac:dyDescent="0.55000000000000004">
      <c r="E97389">
        <v>2.2546708583831787E-2</v>
      </c>
      <c r="F97389">
        <f t="shared" si="1521"/>
        <v>48834.438375353813</v>
      </c>
    </row>
    <row r="97390" spans="5:6" x14ac:dyDescent="0.55000000000000004">
      <c r="E97390">
        <v>0.32632291316986084</v>
      </c>
      <c r="F97390">
        <f t="shared" si="1521"/>
        <v>48834.764698266983</v>
      </c>
    </row>
    <row r="97391" spans="5:6" x14ac:dyDescent="0.55000000000000004">
      <c r="E97391">
        <v>0.71913248300552368</v>
      </c>
      <c r="F97391">
        <f t="shared" si="1521"/>
        <v>48835.483830749989</v>
      </c>
    </row>
    <row r="97392" spans="5:6" x14ac:dyDescent="0.55000000000000004">
      <c r="E97392">
        <v>6.5789222717285156E-2</v>
      </c>
      <c r="F97392">
        <f t="shared" si="1521"/>
        <v>48835.549619972706</v>
      </c>
    </row>
    <row r="97393" spans="5:6" x14ac:dyDescent="0.55000000000000004">
      <c r="E97393">
        <v>0.13806265592575073</v>
      </c>
      <c r="F97393">
        <f t="shared" si="1521"/>
        <v>48835.687682628632</v>
      </c>
    </row>
    <row r="97394" spans="5:6" x14ac:dyDescent="0.55000000000000004">
      <c r="E97394">
        <v>0.522011399269104</v>
      </c>
      <c r="F97394">
        <f t="shared" si="1521"/>
        <v>48836.209694027901</v>
      </c>
    </row>
    <row r="97395" spans="5:6" x14ac:dyDescent="0.55000000000000004">
      <c r="E97395">
        <v>0.75535804033279419</v>
      </c>
      <c r="F97395">
        <f t="shared" si="1521"/>
        <v>48836.965052068233</v>
      </c>
    </row>
    <row r="97396" spans="5:6" x14ac:dyDescent="0.55000000000000004">
      <c r="E97396">
        <v>0.33723950386047363</v>
      </c>
      <c r="F97396">
        <f t="shared" si="1521"/>
        <v>48837.302291572094</v>
      </c>
    </row>
    <row r="97397" spans="5:6" x14ac:dyDescent="0.55000000000000004">
      <c r="E97397">
        <v>0.4333309531211853</v>
      </c>
      <c r="F97397">
        <f t="shared" si="1521"/>
        <v>48837.735622525215</v>
      </c>
    </row>
    <row r="97398" spans="5:6" x14ac:dyDescent="0.55000000000000004">
      <c r="E97398">
        <v>0.55734908580780029</v>
      </c>
      <c r="F97398">
        <f t="shared" si="1521"/>
        <v>48838.292971611023</v>
      </c>
    </row>
    <row r="97399" spans="5:6" x14ac:dyDescent="0.55000000000000004">
      <c r="E97399">
        <v>0.13591724634170532</v>
      </c>
      <c r="F97399">
        <f t="shared" si="1521"/>
        <v>48838.428888857365</v>
      </c>
    </row>
    <row r="97400" spans="5:6" x14ac:dyDescent="0.55000000000000004">
      <c r="E97400">
        <v>0.98584508895874023</v>
      </c>
      <c r="F97400">
        <f t="shared" si="1521"/>
        <v>48839.414733946323</v>
      </c>
    </row>
    <row r="97401" spans="5:6" x14ac:dyDescent="0.55000000000000004">
      <c r="E97401">
        <v>0.3666645884513855</v>
      </c>
      <c r="F97401">
        <f t="shared" si="1521"/>
        <v>48839.781398534775</v>
      </c>
    </row>
    <row r="97402" spans="5:6" x14ac:dyDescent="0.55000000000000004">
      <c r="E97402">
        <v>0.36989700794219971</v>
      </c>
      <c r="F97402">
        <f t="shared" si="1521"/>
        <v>48840.151295542717</v>
      </c>
    </row>
    <row r="97403" spans="5:6" x14ac:dyDescent="0.55000000000000004">
      <c r="E97403">
        <v>0.11062699556350708</v>
      </c>
      <c r="F97403">
        <f t="shared" si="1521"/>
        <v>48840.26192253828</v>
      </c>
    </row>
    <row r="97404" spans="5:6" x14ac:dyDescent="0.55000000000000004">
      <c r="E97404">
        <v>7.4655294418334961E-2</v>
      </c>
      <c r="F97404">
        <f t="shared" si="1521"/>
        <v>48840.336577832699</v>
      </c>
    </row>
    <row r="97405" spans="5:6" x14ac:dyDescent="0.55000000000000004">
      <c r="E97405">
        <v>0.31141561269760132</v>
      </c>
      <c r="F97405">
        <f t="shared" si="1521"/>
        <v>48840.647993445396</v>
      </c>
    </row>
    <row r="97406" spans="5:6" x14ac:dyDescent="0.55000000000000004">
      <c r="E97406">
        <v>0.15209901332855225</v>
      </c>
      <c r="F97406">
        <f t="shared" si="1521"/>
        <v>48840.800092458725</v>
      </c>
    </row>
    <row r="97407" spans="5:6" x14ac:dyDescent="0.55000000000000004">
      <c r="E97407">
        <v>0.16465574502944946</v>
      </c>
      <c r="F97407">
        <f t="shared" si="1521"/>
        <v>48840.964748203754</v>
      </c>
    </row>
    <row r="97408" spans="5:6" x14ac:dyDescent="0.55000000000000004">
      <c r="E97408">
        <v>0.96066474914550781</v>
      </c>
      <c r="F97408">
        <f t="shared" si="1521"/>
        <v>48841.9254129529</v>
      </c>
    </row>
    <row r="97409" spans="5:6" x14ac:dyDescent="0.55000000000000004">
      <c r="E97409">
        <v>0.75910013914108276</v>
      </c>
      <c r="F97409">
        <f t="shared" si="1521"/>
        <v>48842.684513092041</v>
      </c>
    </row>
    <row r="97410" spans="5:6" x14ac:dyDescent="0.55000000000000004">
      <c r="E97410">
        <v>0.74190676212310791</v>
      </c>
      <c r="F97410">
        <f t="shared" ref="F97410:F97473" si="1522">SUM(E97410,F97409)</f>
        <v>48843.426419854164</v>
      </c>
    </row>
    <row r="97411" spans="5:6" x14ac:dyDescent="0.55000000000000004">
      <c r="E97411">
        <v>0.84664851427078247</v>
      </c>
      <c r="F97411">
        <f t="shared" si="1522"/>
        <v>48844.273068368435</v>
      </c>
    </row>
    <row r="97412" spans="5:6" x14ac:dyDescent="0.55000000000000004">
      <c r="E97412">
        <v>0.81043839454650879</v>
      </c>
      <c r="F97412">
        <f t="shared" si="1522"/>
        <v>48845.083506762981</v>
      </c>
    </row>
    <row r="97413" spans="5:6" x14ac:dyDescent="0.55000000000000004">
      <c r="E97413">
        <v>0.77252334356307983</v>
      </c>
      <c r="F97413">
        <f t="shared" si="1522"/>
        <v>48845.856030106544</v>
      </c>
    </row>
    <row r="97414" spans="5:6" x14ac:dyDescent="0.55000000000000004">
      <c r="E97414">
        <v>0.2634047269821167</v>
      </c>
      <c r="F97414">
        <f t="shared" si="1522"/>
        <v>48846.119434833527</v>
      </c>
    </row>
    <row r="97415" spans="5:6" x14ac:dyDescent="0.55000000000000004">
      <c r="E97415">
        <v>0.8468518853187561</v>
      </c>
      <c r="F97415">
        <f t="shared" si="1522"/>
        <v>48846.966286718845</v>
      </c>
    </row>
    <row r="97416" spans="5:6" x14ac:dyDescent="0.55000000000000004">
      <c r="E97416">
        <v>0.36573648452758789</v>
      </c>
      <c r="F97416">
        <f t="shared" si="1522"/>
        <v>48847.332023203373</v>
      </c>
    </row>
    <row r="97417" spans="5:6" x14ac:dyDescent="0.55000000000000004">
      <c r="E97417">
        <v>0.68890446424484253</v>
      </c>
      <c r="F97417">
        <f t="shared" si="1522"/>
        <v>48848.020927667618</v>
      </c>
    </row>
    <row r="97418" spans="5:6" x14ac:dyDescent="0.55000000000000004">
      <c r="E97418">
        <v>1.7435193061828613E-2</v>
      </c>
      <c r="F97418">
        <f t="shared" si="1522"/>
        <v>48848.03836286068</v>
      </c>
    </row>
    <row r="97419" spans="5:6" x14ac:dyDescent="0.55000000000000004">
      <c r="E97419">
        <v>0.32523900270462036</v>
      </c>
      <c r="F97419">
        <f t="shared" si="1522"/>
        <v>48848.363601863384</v>
      </c>
    </row>
    <row r="97420" spans="5:6" x14ac:dyDescent="0.55000000000000004">
      <c r="E97420">
        <v>0.95913958549499512</v>
      </c>
      <c r="F97420">
        <f t="shared" si="1522"/>
        <v>48849.322741448879</v>
      </c>
    </row>
    <row r="97421" spans="5:6" x14ac:dyDescent="0.55000000000000004">
      <c r="E97421">
        <v>7.300180196762085E-2</v>
      </c>
      <c r="F97421">
        <f t="shared" si="1522"/>
        <v>48849.395743250847</v>
      </c>
    </row>
    <row r="97422" spans="5:6" x14ac:dyDescent="0.55000000000000004">
      <c r="E97422">
        <v>0.62222325801849365</v>
      </c>
      <c r="F97422">
        <f t="shared" si="1522"/>
        <v>48850.017966508865</v>
      </c>
    </row>
    <row r="97423" spans="5:6" x14ac:dyDescent="0.55000000000000004">
      <c r="E97423">
        <v>0.48963457345962524</v>
      </c>
      <c r="F97423">
        <f t="shared" si="1522"/>
        <v>48850.507601082325</v>
      </c>
    </row>
    <row r="97424" spans="5:6" x14ac:dyDescent="0.55000000000000004">
      <c r="E97424">
        <v>0.77967357635498047</v>
      </c>
      <c r="F97424">
        <f t="shared" si="1522"/>
        <v>48851.28727465868</v>
      </c>
    </row>
    <row r="97425" spans="5:6" x14ac:dyDescent="0.55000000000000004">
      <c r="E97425">
        <v>0.92023772001266479</v>
      </c>
      <c r="F97425">
        <f t="shared" si="1522"/>
        <v>48852.207512378693</v>
      </c>
    </row>
    <row r="97426" spans="5:6" x14ac:dyDescent="0.55000000000000004">
      <c r="E97426">
        <v>0.40400183200836182</v>
      </c>
      <c r="F97426">
        <f t="shared" si="1522"/>
        <v>48852.611514210701</v>
      </c>
    </row>
    <row r="97427" spans="5:6" x14ac:dyDescent="0.55000000000000004">
      <c r="E97427">
        <v>0.42383986711502075</v>
      </c>
      <c r="F97427">
        <f t="shared" si="1522"/>
        <v>48853.035354077816</v>
      </c>
    </row>
    <row r="97428" spans="5:6" x14ac:dyDescent="0.55000000000000004">
      <c r="E97428">
        <v>0.38843464851379395</v>
      </c>
      <c r="F97428">
        <f t="shared" si="1522"/>
        <v>48853.42378872633</v>
      </c>
    </row>
    <row r="97429" spans="5:6" x14ac:dyDescent="0.55000000000000004">
      <c r="E97429">
        <v>0.10982364416122437</v>
      </c>
      <c r="F97429">
        <f t="shared" si="1522"/>
        <v>48853.533612370491</v>
      </c>
    </row>
    <row r="97430" spans="5:6" x14ac:dyDescent="0.55000000000000004">
      <c r="E97430">
        <v>3.7636637687683105E-2</v>
      </c>
      <c r="F97430">
        <f t="shared" si="1522"/>
        <v>48853.571249008179</v>
      </c>
    </row>
    <row r="97431" spans="5:6" x14ac:dyDescent="0.55000000000000004">
      <c r="E97431">
        <v>0.16575771570205688</v>
      </c>
      <c r="F97431">
        <f t="shared" si="1522"/>
        <v>48853.737006723881</v>
      </c>
    </row>
    <row r="97432" spans="5:6" x14ac:dyDescent="0.55000000000000004">
      <c r="E97432">
        <v>0.48421430587768555</v>
      </c>
      <c r="F97432">
        <f t="shared" si="1522"/>
        <v>48854.221221029758</v>
      </c>
    </row>
    <row r="97433" spans="5:6" x14ac:dyDescent="0.55000000000000004">
      <c r="E97433">
        <v>0.10788506269454956</v>
      </c>
      <c r="F97433">
        <f t="shared" si="1522"/>
        <v>48854.329106092453</v>
      </c>
    </row>
    <row r="97434" spans="5:6" x14ac:dyDescent="0.55000000000000004">
      <c r="E97434">
        <v>0.43725121021270752</v>
      </c>
      <c r="F97434">
        <f t="shared" si="1522"/>
        <v>48854.766357302666</v>
      </c>
    </row>
    <row r="97435" spans="5:6" x14ac:dyDescent="0.55000000000000004">
      <c r="E97435">
        <v>3.5517513751983643E-2</v>
      </c>
      <c r="F97435">
        <f t="shared" si="1522"/>
        <v>48854.801874816418</v>
      </c>
    </row>
    <row r="97436" spans="5:6" x14ac:dyDescent="0.55000000000000004">
      <c r="E97436">
        <v>0.91912436485290527</v>
      </c>
      <c r="F97436">
        <f t="shared" si="1522"/>
        <v>48855.720999181271</v>
      </c>
    </row>
    <row r="97437" spans="5:6" x14ac:dyDescent="0.55000000000000004">
      <c r="E97437">
        <v>0.92058652639389038</v>
      </c>
      <c r="F97437">
        <f t="shared" si="1522"/>
        <v>48856.641585707664</v>
      </c>
    </row>
    <row r="97438" spans="5:6" x14ac:dyDescent="0.55000000000000004">
      <c r="E97438">
        <v>0.89685189723968506</v>
      </c>
      <c r="F97438">
        <f t="shared" si="1522"/>
        <v>48857.538437604904</v>
      </c>
    </row>
    <row r="97439" spans="5:6" x14ac:dyDescent="0.55000000000000004">
      <c r="E97439">
        <v>0.21360021829605103</v>
      </c>
      <c r="F97439">
        <f t="shared" si="1522"/>
        <v>48857.7520378232</v>
      </c>
    </row>
    <row r="97440" spans="5:6" x14ac:dyDescent="0.55000000000000004">
      <c r="E97440">
        <v>0.96422195434570313</v>
      </c>
      <c r="F97440">
        <f t="shared" si="1522"/>
        <v>48858.716259777546</v>
      </c>
    </row>
    <row r="97441" spans="5:6" x14ac:dyDescent="0.55000000000000004">
      <c r="E97441">
        <v>0.29725664854049683</v>
      </c>
      <c r="F97441">
        <f t="shared" si="1522"/>
        <v>48859.013516426086</v>
      </c>
    </row>
    <row r="97442" spans="5:6" x14ac:dyDescent="0.55000000000000004">
      <c r="E97442">
        <v>0.48095285892486572</v>
      </c>
      <c r="F97442">
        <f t="shared" si="1522"/>
        <v>48859.494469285011</v>
      </c>
    </row>
    <row r="97443" spans="5:6" x14ac:dyDescent="0.55000000000000004">
      <c r="E97443">
        <v>0.56896334886550903</v>
      </c>
      <c r="F97443">
        <f t="shared" si="1522"/>
        <v>48860.063432633877</v>
      </c>
    </row>
    <row r="97444" spans="5:6" x14ac:dyDescent="0.55000000000000004">
      <c r="E97444">
        <v>0.8251345157623291</v>
      </c>
      <c r="F97444">
        <f t="shared" si="1522"/>
        <v>48860.888567149639</v>
      </c>
    </row>
    <row r="97445" spans="5:6" x14ac:dyDescent="0.55000000000000004">
      <c r="E97445">
        <v>0.1835131049156189</v>
      </c>
      <c r="F97445">
        <f t="shared" si="1522"/>
        <v>48861.072080254555</v>
      </c>
    </row>
    <row r="97446" spans="5:6" x14ac:dyDescent="0.55000000000000004">
      <c r="E97446">
        <v>0.66520106792449951</v>
      </c>
      <c r="F97446">
        <f t="shared" si="1522"/>
        <v>48861.737281322479</v>
      </c>
    </row>
    <row r="97447" spans="5:6" x14ac:dyDescent="0.55000000000000004">
      <c r="E97447">
        <v>0.73716598749160767</v>
      </c>
      <c r="F97447">
        <f t="shared" si="1522"/>
        <v>48862.474447309971</v>
      </c>
    </row>
    <row r="97448" spans="5:6" x14ac:dyDescent="0.55000000000000004">
      <c r="E97448">
        <v>0.4076848030090332</v>
      </c>
      <c r="F97448">
        <f t="shared" si="1522"/>
        <v>48862.88213211298</v>
      </c>
    </row>
    <row r="97449" spans="5:6" x14ac:dyDescent="0.55000000000000004">
      <c r="E97449">
        <v>0.42438763380050659</v>
      </c>
      <c r="F97449">
        <f t="shared" si="1522"/>
        <v>48863.30651974678</v>
      </c>
    </row>
    <row r="97450" spans="5:6" x14ac:dyDescent="0.55000000000000004">
      <c r="E97450">
        <v>0.22700130939483643</v>
      </c>
      <c r="F97450">
        <f t="shared" si="1522"/>
        <v>48863.533521056175</v>
      </c>
    </row>
    <row r="97451" spans="5:6" x14ac:dyDescent="0.55000000000000004">
      <c r="E97451">
        <v>0.44849377870559692</v>
      </c>
      <c r="F97451">
        <f t="shared" si="1522"/>
        <v>48863.982014834881</v>
      </c>
    </row>
    <row r="97452" spans="5:6" x14ac:dyDescent="0.55000000000000004">
      <c r="E97452">
        <v>0.33351588249206543</v>
      </c>
      <c r="F97452">
        <f t="shared" si="1522"/>
        <v>48864.315530717373</v>
      </c>
    </row>
    <row r="97453" spans="5:6" x14ac:dyDescent="0.55000000000000004">
      <c r="E97453">
        <v>0.71745103597640991</v>
      </c>
      <c r="F97453">
        <f t="shared" si="1522"/>
        <v>48865.032981753349</v>
      </c>
    </row>
    <row r="97454" spans="5:6" x14ac:dyDescent="0.55000000000000004">
      <c r="E97454">
        <v>0.38614118099212646</v>
      </c>
      <c r="F97454">
        <f t="shared" si="1522"/>
        <v>48865.419122934341</v>
      </c>
    </row>
    <row r="97455" spans="5:6" x14ac:dyDescent="0.55000000000000004">
      <c r="E97455">
        <v>0.10608392953872681</v>
      </c>
      <c r="F97455">
        <f t="shared" si="1522"/>
        <v>48865.52520686388</v>
      </c>
    </row>
    <row r="97456" spans="5:6" x14ac:dyDescent="0.55000000000000004">
      <c r="E97456">
        <v>0.20571613311767578</v>
      </c>
      <c r="F97456">
        <f t="shared" si="1522"/>
        <v>48865.730922996998</v>
      </c>
    </row>
    <row r="97457" spans="5:6" x14ac:dyDescent="0.55000000000000004">
      <c r="E97457">
        <v>0.81593817472457886</v>
      </c>
      <c r="F97457">
        <f t="shared" si="1522"/>
        <v>48866.546861171722</v>
      </c>
    </row>
    <row r="97458" spans="5:6" x14ac:dyDescent="0.55000000000000004">
      <c r="E97458">
        <v>0.19541609287261963</v>
      </c>
      <c r="F97458">
        <f t="shared" si="1522"/>
        <v>48866.742277264595</v>
      </c>
    </row>
    <row r="97459" spans="5:6" x14ac:dyDescent="0.55000000000000004">
      <c r="E97459">
        <v>0.61405020952224731</v>
      </c>
      <c r="F97459">
        <f t="shared" si="1522"/>
        <v>48867.356327474117</v>
      </c>
    </row>
    <row r="97460" spans="5:6" x14ac:dyDescent="0.55000000000000004">
      <c r="E97460">
        <v>0.12444424629211426</v>
      </c>
      <c r="F97460">
        <f t="shared" si="1522"/>
        <v>48867.480771720409</v>
      </c>
    </row>
    <row r="97461" spans="5:6" x14ac:dyDescent="0.55000000000000004">
      <c r="E97461">
        <v>0.98187297582626343</v>
      </c>
      <c r="F97461">
        <f t="shared" si="1522"/>
        <v>48868.462644696236</v>
      </c>
    </row>
    <row r="97462" spans="5:6" x14ac:dyDescent="0.55000000000000004">
      <c r="E97462">
        <v>0.18125426769256592</v>
      </c>
      <c r="F97462">
        <f t="shared" si="1522"/>
        <v>48868.643898963928</v>
      </c>
    </row>
    <row r="97463" spans="5:6" x14ac:dyDescent="0.55000000000000004">
      <c r="E97463">
        <v>0.45560795068740845</v>
      </c>
      <c r="F97463">
        <f t="shared" si="1522"/>
        <v>48869.099506914616</v>
      </c>
    </row>
    <row r="97464" spans="5:6" x14ac:dyDescent="0.55000000000000004">
      <c r="E97464">
        <v>0.45255422592163086</v>
      </c>
      <c r="F97464">
        <f t="shared" si="1522"/>
        <v>48869.552061140537</v>
      </c>
    </row>
    <row r="97465" spans="5:6" x14ac:dyDescent="0.55000000000000004">
      <c r="E97465">
        <v>0.68919342756271362</v>
      </c>
      <c r="F97465">
        <f t="shared" si="1522"/>
        <v>48870.2412545681</v>
      </c>
    </row>
    <row r="97466" spans="5:6" x14ac:dyDescent="0.55000000000000004">
      <c r="E97466">
        <v>0.23434174060821533</v>
      </c>
      <c r="F97466">
        <f t="shared" si="1522"/>
        <v>48870.475596308708</v>
      </c>
    </row>
    <row r="97467" spans="5:6" x14ac:dyDescent="0.55000000000000004">
      <c r="E97467">
        <v>2.1199047565460205E-2</v>
      </c>
      <c r="F97467">
        <f t="shared" si="1522"/>
        <v>48870.496795356274</v>
      </c>
    </row>
    <row r="97468" spans="5:6" x14ac:dyDescent="0.55000000000000004">
      <c r="E97468">
        <v>0.83122038841247559</v>
      </c>
      <c r="F97468">
        <f t="shared" si="1522"/>
        <v>48871.328015744686</v>
      </c>
    </row>
    <row r="97469" spans="5:6" x14ac:dyDescent="0.55000000000000004">
      <c r="E97469">
        <v>0.57687658071517944</v>
      </c>
      <c r="F97469">
        <f t="shared" si="1522"/>
        <v>48871.904892325401</v>
      </c>
    </row>
    <row r="97470" spans="5:6" x14ac:dyDescent="0.55000000000000004">
      <c r="E97470">
        <v>0.75024735927581787</v>
      </c>
      <c r="F97470">
        <f t="shared" si="1522"/>
        <v>48872.655139684677</v>
      </c>
    </row>
    <row r="97471" spans="5:6" x14ac:dyDescent="0.55000000000000004">
      <c r="E97471">
        <v>0.18661695718765259</v>
      </c>
      <c r="F97471">
        <f t="shared" si="1522"/>
        <v>48872.841756641865</v>
      </c>
    </row>
    <row r="97472" spans="5:6" x14ac:dyDescent="0.55000000000000004">
      <c r="E97472">
        <v>0.44556236267089844</v>
      </c>
      <c r="F97472">
        <f t="shared" si="1522"/>
        <v>48873.287319004536</v>
      </c>
    </row>
    <row r="97473" spans="5:6" x14ac:dyDescent="0.55000000000000004">
      <c r="E97473">
        <v>0.65206354856491089</v>
      </c>
      <c r="F97473">
        <f t="shared" si="1522"/>
        <v>48873.939382553101</v>
      </c>
    </row>
    <row r="97474" spans="5:6" x14ac:dyDescent="0.55000000000000004">
      <c r="E97474">
        <v>2.0047783851623535E-2</v>
      </c>
      <c r="F97474">
        <f t="shared" ref="F97474:F97537" si="1523">SUM(E97474,F97473)</f>
        <v>48873.959430336952</v>
      </c>
    </row>
    <row r="97475" spans="5:6" x14ac:dyDescent="0.55000000000000004">
      <c r="E97475">
        <v>0.1411316990852356</v>
      </c>
      <c r="F97475">
        <f t="shared" si="1523"/>
        <v>48874.100562036037</v>
      </c>
    </row>
    <row r="97476" spans="5:6" x14ac:dyDescent="0.55000000000000004">
      <c r="E97476">
        <v>0.54027009010314941</v>
      </c>
      <c r="F97476">
        <f t="shared" si="1523"/>
        <v>48874.640832126141</v>
      </c>
    </row>
    <row r="97477" spans="5:6" x14ac:dyDescent="0.55000000000000004">
      <c r="E97477">
        <v>0.74318450689315796</v>
      </c>
      <c r="F97477">
        <f t="shared" si="1523"/>
        <v>48875.384016633034</v>
      </c>
    </row>
    <row r="97478" spans="5:6" x14ac:dyDescent="0.55000000000000004">
      <c r="E97478">
        <v>0.87095248699188232</v>
      </c>
      <c r="F97478">
        <f t="shared" si="1523"/>
        <v>48876.254969120026</v>
      </c>
    </row>
    <row r="97479" spans="5:6" x14ac:dyDescent="0.55000000000000004">
      <c r="E97479">
        <v>0.46561485528945923</v>
      </c>
      <c r="F97479">
        <f t="shared" si="1523"/>
        <v>48876.720583975315</v>
      </c>
    </row>
    <row r="97480" spans="5:6" x14ac:dyDescent="0.55000000000000004">
      <c r="E97480">
        <v>0.18522882461547852</v>
      </c>
      <c r="F97480">
        <f t="shared" si="1523"/>
        <v>48876.905812799931</v>
      </c>
    </row>
    <row r="97481" spans="5:6" x14ac:dyDescent="0.55000000000000004">
      <c r="E97481">
        <v>0.20308369398117065</v>
      </c>
      <c r="F97481">
        <f t="shared" si="1523"/>
        <v>48877.108896493912</v>
      </c>
    </row>
    <row r="97482" spans="5:6" x14ac:dyDescent="0.55000000000000004">
      <c r="E97482">
        <v>0.55692875385284424</v>
      </c>
      <c r="F97482">
        <f t="shared" si="1523"/>
        <v>48877.665825247765</v>
      </c>
    </row>
    <row r="97483" spans="5:6" x14ac:dyDescent="0.55000000000000004">
      <c r="E97483">
        <v>0.46066457033157349</v>
      </c>
      <c r="F97483">
        <f t="shared" si="1523"/>
        <v>48878.126489818096</v>
      </c>
    </row>
    <row r="97484" spans="5:6" x14ac:dyDescent="0.55000000000000004">
      <c r="E97484">
        <v>0.29114413261413574</v>
      </c>
      <c r="F97484">
        <f t="shared" si="1523"/>
        <v>48878.41763395071</v>
      </c>
    </row>
    <row r="97485" spans="5:6" x14ac:dyDescent="0.55000000000000004">
      <c r="E97485">
        <v>0.86214441061019897</v>
      </c>
      <c r="F97485">
        <f t="shared" si="1523"/>
        <v>48879.27977836132</v>
      </c>
    </row>
    <row r="97486" spans="5:6" x14ac:dyDescent="0.55000000000000004">
      <c r="E97486">
        <v>0.89932668209075928</v>
      </c>
      <c r="F97486">
        <f t="shared" si="1523"/>
        <v>48880.179105043411</v>
      </c>
    </row>
    <row r="97487" spans="5:6" x14ac:dyDescent="0.55000000000000004">
      <c r="E97487">
        <v>0.72473055124282837</v>
      </c>
      <c r="F97487">
        <f t="shared" si="1523"/>
        <v>48880.903835594654</v>
      </c>
    </row>
    <row r="97488" spans="5:6" x14ac:dyDescent="0.55000000000000004">
      <c r="E97488">
        <v>0.87516689300537109</v>
      </c>
      <c r="F97488">
        <f t="shared" si="1523"/>
        <v>48881.779002487659</v>
      </c>
    </row>
    <row r="97489" spans="5:6" x14ac:dyDescent="0.55000000000000004">
      <c r="E97489">
        <v>0.23141402006149292</v>
      </c>
      <c r="F97489">
        <f t="shared" si="1523"/>
        <v>48882.010416507721</v>
      </c>
    </row>
    <row r="97490" spans="5:6" x14ac:dyDescent="0.55000000000000004">
      <c r="E97490">
        <v>0.67750418186187744</v>
      </c>
      <c r="F97490">
        <f t="shared" si="1523"/>
        <v>48882.687920689583</v>
      </c>
    </row>
    <row r="97491" spans="5:6" x14ac:dyDescent="0.55000000000000004">
      <c r="E97491">
        <v>0.98223906755447388</v>
      </c>
      <c r="F97491">
        <f t="shared" si="1523"/>
        <v>48883.670159757137</v>
      </c>
    </row>
    <row r="97492" spans="5:6" x14ac:dyDescent="0.55000000000000004">
      <c r="E97492">
        <v>0.57651829719543457</v>
      </c>
      <c r="F97492">
        <f t="shared" si="1523"/>
        <v>48884.246678054333</v>
      </c>
    </row>
    <row r="97493" spans="5:6" x14ac:dyDescent="0.55000000000000004">
      <c r="E97493">
        <v>0.95572894811630249</v>
      </c>
      <c r="F97493">
        <f t="shared" si="1523"/>
        <v>48885.202407002449</v>
      </c>
    </row>
    <row r="97494" spans="5:6" x14ac:dyDescent="0.55000000000000004">
      <c r="E97494">
        <v>0.26945197582244873</v>
      </c>
      <c r="F97494">
        <f t="shared" si="1523"/>
        <v>48885.471858978271</v>
      </c>
    </row>
    <row r="97495" spans="5:6" x14ac:dyDescent="0.55000000000000004">
      <c r="E97495">
        <v>0.16171795129776001</v>
      </c>
      <c r="F97495">
        <f t="shared" si="1523"/>
        <v>48885.633576929569</v>
      </c>
    </row>
    <row r="97496" spans="5:6" x14ac:dyDescent="0.55000000000000004">
      <c r="E97496">
        <v>0.42211484909057617</v>
      </c>
      <c r="F97496">
        <f t="shared" si="1523"/>
        <v>48886.05569177866</v>
      </c>
    </row>
    <row r="97497" spans="5:6" x14ac:dyDescent="0.55000000000000004">
      <c r="E97497">
        <v>0.51683968305587769</v>
      </c>
      <c r="F97497">
        <f t="shared" si="1523"/>
        <v>48886.572531461716</v>
      </c>
    </row>
    <row r="97498" spans="5:6" x14ac:dyDescent="0.55000000000000004">
      <c r="E97498">
        <v>0.54241859912872314</v>
      </c>
      <c r="F97498">
        <f t="shared" si="1523"/>
        <v>48887.114950060844</v>
      </c>
    </row>
    <row r="97499" spans="5:6" x14ac:dyDescent="0.55000000000000004">
      <c r="E97499">
        <v>0.72392159700393677</v>
      </c>
      <c r="F97499">
        <f t="shared" si="1523"/>
        <v>48887.838871657848</v>
      </c>
    </row>
    <row r="97500" spans="5:6" x14ac:dyDescent="0.55000000000000004">
      <c r="E97500">
        <v>0.8421933650970459</v>
      </c>
      <c r="F97500">
        <f t="shared" si="1523"/>
        <v>48888.681065022945</v>
      </c>
    </row>
    <row r="97501" spans="5:6" x14ac:dyDescent="0.55000000000000004">
      <c r="E97501">
        <v>0.18653577566146851</v>
      </c>
      <c r="F97501">
        <f t="shared" si="1523"/>
        <v>48888.867600798607</v>
      </c>
    </row>
    <row r="97502" spans="5:6" x14ac:dyDescent="0.55000000000000004">
      <c r="E97502">
        <v>0.99353539943695068</v>
      </c>
      <c r="F97502">
        <f t="shared" si="1523"/>
        <v>48889.861136198044</v>
      </c>
    </row>
    <row r="97503" spans="5:6" x14ac:dyDescent="0.55000000000000004">
      <c r="E97503">
        <v>0.23995596170425415</v>
      </c>
      <c r="F97503">
        <f t="shared" si="1523"/>
        <v>48890.101092159748</v>
      </c>
    </row>
    <row r="97504" spans="5:6" x14ac:dyDescent="0.55000000000000004">
      <c r="E97504">
        <v>0.93593597412109375</v>
      </c>
      <c r="F97504">
        <f t="shared" si="1523"/>
        <v>48891.037028133869</v>
      </c>
    </row>
    <row r="97505" spans="5:6" x14ac:dyDescent="0.55000000000000004">
      <c r="E97505">
        <v>0.22977083921432495</v>
      </c>
      <c r="F97505">
        <f t="shared" si="1523"/>
        <v>48891.266798973083</v>
      </c>
    </row>
    <row r="97506" spans="5:6" x14ac:dyDescent="0.55000000000000004">
      <c r="E97506">
        <v>0.14044153690338135</v>
      </c>
      <c r="F97506">
        <f t="shared" si="1523"/>
        <v>48891.407240509987</v>
      </c>
    </row>
    <row r="97507" spans="5:6" x14ac:dyDescent="0.55000000000000004">
      <c r="E97507">
        <v>0.21940356492996216</v>
      </c>
      <c r="F97507">
        <f t="shared" si="1523"/>
        <v>48891.626644074917</v>
      </c>
    </row>
    <row r="97508" spans="5:6" x14ac:dyDescent="0.55000000000000004">
      <c r="E97508">
        <v>0.98709511756896973</v>
      </c>
      <c r="F97508">
        <f t="shared" si="1523"/>
        <v>48892.613739192486</v>
      </c>
    </row>
    <row r="97509" spans="5:6" x14ac:dyDescent="0.55000000000000004">
      <c r="E97509">
        <v>0.35778754949569702</v>
      </c>
      <c r="F97509">
        <f t="shared" si="1523"/>
        <v>48892.971526741982</v>
      </c>
    </row>
    <row r="97510" spans="5:6" x14ac:dyDescent="0.55000000000000004">
      <c r="E97510">
        <v>0.16190898418426514</v>
      </c>
      <c r="F97510">
        <f t="shared" si="1523"/>
        <v>48893.133435726166</v>
      </c>
    </row>
    <row r="97511" spans="5:6" x14ac:dyDescent="0.55000000000000004">
      <c r="E97511">
        <v>0.18844848871231079</v>
      </c>
      <c r="F97511">
        <f t="shared" si="1523"/>
        <v>48893.321884214878</v>
      </c>
    </row>
    <row r="97512" spans="5:6" x14ac:dyDescent="0.55000000000000004">
      <c r="E97512">
        <v>0.22961854934692383</v>
      </c>
      <c r="F97512">
        <f t="shared" si="1523"/>
        <v>48893.551502764225</v>
      </c>
    </row>
    <row r="97513" spans="5:6" x14ac:dyDescent="0.55000000000000004">
      <c r="E97513">
        <v>0.43124264478683472</v>
      </c>
      <c r="F97513">
        <f t="shared" si="1523"/>
        <v>48893.982745409012</v>
      </c>
    </row>
    <row r="97514" spans="5:6" x14ac:dyDescent="0.55000000000000004">
      <c r="E97514">
        <v>0.78846752643585205</v>
      </c>
      <c r="F97514">
        <f t="shared" si="1523"/>
        <v>48894.771212935448</v>
      </c>
    </row>
    <row r="97515" spans="5:6" x14ac:dyDescent="0.55000000000000004">
      <c r="E97515">
        <v>1.8001377582550049E-2</v>
      </c>
      <c r="F97515">
        <f t="shared" si="1523"/>
        <v>48894.78921431303</v>
      </c>
    </row>
    <row r="97516" spans="5:6" x14ac:dyDescent="0.55000000000000004">
      <c r="E97516">
        <v>0.86327433586120605</v>
      </c>
      <c r="F97516">
        <f t="shared" si="1523"/>
        <v>48895.652488648891</v>
      </c>
    </row>
    <row r="97517" spans="5:6" x14ac:dyDescent="0.55000000000000004">
      <c r="E97517">
        <v>0.41333192586898804</v>
      </c>
      <c r="F97517">
        <f t="shared" si="1523"/>
        <v>48896.06582057476</v>
      </c>
    </row>
    <row r="97518" spans="5:6" x14ac:dyDescent="0.55000000000000004">
      <c r="E97518">
        <v>0.44302976131439209</v>
      </c>
      <c r="F97518">
        <f t="shared" si="1523"/>
        <v>48896.508850336075</v>
      </c>
    </row>
    <row r="97519" spans="5:6" x14ac:dyDescent="0.55000000000000004">
      <c r="E97519">
        <v>0.50182443857192993</v>
      </c>
      <c r="F97519">
        <f t="shared" si="1523"/>
        <v>48897.010674774647</v>
      </c>
    </row>
    <row r="97520" spans="5:6" x14ac:dyDescent="0.55000000000000004">
      <c r="E97520">
        <v>0.31927585601806641</v>
      </c>
      <c r="F97520">
        <f t="shared" si="1523"/>
        <v>48897.329950630665</v>
      </c>
    </row>
    <row r="97521" spans="5:6" x14ac:dyDescent="0.55000000000000004">
      <c r="E97521">
        <v>0.57291525602340698</v>
      </c>
      <c r="F97521">
        <f t="shared" si="1523"/>
        <v>48897.902865886688</v>
      </c>
    </row>
    <row r="97522" spans="5:6" x14ac:dyDescent="0.55000000000000004">
      <c r="E97522">
        <v>0.63151609897613525</v>
      </c>
      <c r="F97522">
        <f t="shared" si="1523"/>
        <v>48898.534381985664</v>
      </c>
    </row>
    <row r="97523" spans="5:6" x14ac:dyDescent="0.55000000000000004">
      <c r="E97523">
        <v>0.18465644121170044</v>
      </c>
      <c r="F97523">
        <f t="shared" si="1523"/>
        <v>48898.719038426876</v>
      </c>
    </row>
    <row r="97524" spans="5:6" x14ac:dyDescent="0.55000000000000004">
      <c r="E97524">
        <v>0.77590680122375488</v>
      </c>
      <c r="F97524">
        <f t="shared" si="1523"/>
        <v>48899.4949452281</v>
      </c>
    </row>
    <row r="97525" spans="5:6" x14ac:dyDescent="0.55000000000000004">
      <c r="E97525">
        <v>0.93764156103134155</v>
      </c>
      <c r="F97525">
        <f t="shared" si="1523"/>
        <v>48900.432586789131</v>
      </c>
    </row>
    <row r="97526" spans="5:6" x14ac:dyDescent="0.55000000000000004">
      <c r="E97526">
        <v>0.58347976207733154</v>
      </c>
      <c r="F97526">
        <f t="shared" si="1523"/>
        <v>48901.016066551208</v>
      </c>
    </row>
    <row r="97527" spans="5:6" x14ac:dyDescent="0.55000000000000004">
      <c r="E97527">
        <v>0.44033771753311157</v>
      </c>
      <c r="F97527">
        <f t="shared" si="1523"/>
        <v>48901.456404268742</v>
      </c>
    </row>
    <row r="97528" spans="5:6" x14ac:dyDescent="0.55000000000000004">
      <c r="E97528">
        <v>0.92414617538452148</v>
      </c>
      <c r="F97528">
        <f t="shared" si="1523"/>
        <v>48902.380550444126</v>
      </c>
    </row>
    <row r="97529" spans="5:6" x14ac:dyDescent="0.55000000000000004">
      <c r="E97529">
        <v>0.99707382917404175</v>
      </c>
      <c r="F97529">
        <f t="shared" si="1523"/>
        <v>48903.3776242733</v>
      </c>
    </row>
    <row r="97530" spans="5:6" x14ac:dyDescent="0.55000000000000004">
      <c r="E97530">
        <v>0.14273178577423096</v>
      </c>
      <c r="F97530">
        <f t="shared" si="1523"/>
        <v>48903.520356059074</v>
      </c>
    </row>
    <row r="97531" spans="5:6" x14ac:dyDescent="0.55000000000000004">
      <c r="E97531">
        <v>0.79993516206741333</v>
      </c>
      <c r="F97531">
        <f t="shared" si="1523"/>
        <v>48904.320291221142</v>
      </c>
    </row>
    <row r="97532" spans="5:6" x14ac:dyDescent="0.55000000000000004">
      <c r="E97532">
        <v>0.98329329490661621</v>
      </c>
      <c r="F97532">
        <f t="shared" si="1523"/>
        <v>48905.303584516048</v>
      </c>
    </row>
    <row r="97533" spans="5:6" x14ac:dyDescent="0.55000000000000004">
      <c r="E97533">
        <v>0.65581411123275757</v>
      </c>
      <c r="F97533">
        <f t="shared" si="1523"/>
        <v>48905.959398627281</v>
      </c>
    </row>
    <row r="97534" spans="5:6" x14ac:dyDescent="0.55000000000000004">
      <c r="E97534">
        <v>0.9079660177230835</v>
      </c>
      <c r="F97534">
        <f t="shared" si="1523"/>
        <v>48906.867364645004</v>
      </c>
    </row>
    <row r="97535" spans="5:6" x14ac:dyDescent="0.55000000000000004">
      <c r="E97535">
        <v>0.52986723184585571</v>
      </c>
      <c r="F97535">
        <f t="shared" si="1523"/>
        <v>48907.39723187685</v>
      </c>
    </row>
    <row r="97536" spans="5:6" x14ac:dyDescent="0.55000000000000004">
      <c r="E97536">
        <v>0.96659278869628906</v>
      </c>
      <c r="F97536">
        <f t="shared" si="1523"/>
        <v>48908.363824665546</v>
      </c>
    </row>
    <row r="97537" spans="5:6" x14ac:dyDescent="0.55000000000000004">
      <c r="E97537">
        <v>0.43662852048873901</v>
      </c>
      <c r="F97537">
        <f t="shared" si="1523"/>
        <v>48908.800453186035</v>
      </c>
    </row>
    <row r="97538" spans="5:6" x14ac:dyDescent="0.55000000000000004">
      <c r="E97538">
        <v>0.62338411808013916</v>
      </c>
      <c r="F97538">
        <f t="shared" ref="F97538:F97601" si="1524">SUM(E97538,F97537)</f>
        <v>48909.423837304115</v>
      </c>
    </row>
    <row r="97539" spans="5:6" x14ac:dyDescent="0.55000000000000004">
      <c r="E97539">
        <v>0.46002894639968872</v>
      </c>
      <c r="F97539">
        <f t="shared" si="1524"/>
        <v>48909.883866250515</v>
      </c>
    </row>
    <row r="97540" spans="5:6" x14ac:dyDescent="0.55000000000000004">
      <c r="E97540">
        <v>0.19685959815979004</v>
      </c>
      <c r="F97540">
        <f t="shared" si="1524"/>
        <v>48910.080725848675</v>
      </c>
    </row>
    <row r="97541" spans="5:6" x14ac:dyDescent="0.55000000000000004">
      <c r="E97541">
        <v>0.93357223272323608</v>
      </c>
      <c r="F97541">
        <f t="shared" si="1524"/>
        <v>48911.014298081398</v>
      </c>
    </row>
    <row r="97542" spans="5:6" x14ac:dyDescent="0.55000000000000004">
      <c r="E97542">
        <v>0.81932055950164795</v>
      </c>
      <c r="F97542">
        <f t="shared" si="1524"/>
        <v>48911.8336186409</v>
      </c>
    </row>
    <row r="97543" spans="5:6" x14ac:dyDescent="0.55000000000000004">
      <c r="E97543">
        <v>6.1916887760162354E-2</v>
      </c>
      <c r="F97543">
        <f t="shared" si="1524"/>
        <v>48911.89553552866</v>
      </c>
    </row>
    <row r="97544" spans="5:6" x14ac:dyDescent="0.55000000000000004">
      <c r="E97544">
        <v>7.2103977203369141E-2</v>
      </c>
      <c r="F97544">
        <f t="shared" si="1524"/>
        <v>48911.967639505863</v>
      </c>
    </row>
    <row r="97545" spans="5:6" x14ac:dyDescent="0.55000000000000004">
      <c r="E97545">
        <v>0.51511448621749878</v>
      </c>
      <c r="F97545">
        <f t="shared" si="1524"/>
        <v>48912.482753992081</v>
      </c>
    </row>
    <row r="97546" spans="5:6" x14ac:dyDescent="0.55000000000000004">
      <c r="E97546">
        <v>0.70286762714385986</v>
      </c>
      <c r="F97546">
        <f t="shared" si="1524"/>
        <v>48913.185621619225</v>
      </c>
    </row>
    <row r="97547" spans="5:6" x14ac:dyDescent="0.55000000000000004">
      <c r="E97547">
        <v>0.77675420045852661</v>
      </c>
      <c r="F97547">
        <f t="shared" si="1524"/>
        <v>48913.962375819683</v>
      </c>
    </row>
    <row r="97548" spans="5:6" x14ac:dyDescent="0.55000000000000004">
      <c r="E97548">
        <v>8.1156492233276367E-2</v>
      </c>
      <c r="F97548">
        <f t="shared" si="1524"/>
        <v>48914.043532311916</v>
      </c>
    </row>
    <row r="97549" spans="5:6" x14ac:dyDescent="0.55000000000000004">
      <c r="E97549">
        <v>0.2772635817527771</v>
      </c>
      <c r="F97549">
        <f t="shared" si="1524"/>
        <v>48914.320795893669</v>
      </c>
    </row>
    <row r="97550" spans="5:6" x14ac:dyDescent="0.55000000000000004">
      <c r="E97550">
        <v>0.2985004186630249</v>
      </c>
      <c r="F97550">
        <f t="shared" si="1524"/>
        <v>48914.619296312332</v>
      </c>
    </row>
    <row r="97551" spans="5:6" x14ac:dyDescent="0.55000000000000004">
      <c r="E97551">
        <v>0.59361559152603149</v>
      </c>
      <c r="F97551">
        <f t="shared" si="1524"/>
        <v>48915.212911903858</v>
      </c>
    </row>
    <row r="97552" spans="5:6" x14ac:dyDescent="0.55000000000000004">
      <c r="E97552">
        <v>6.9293022155761719E-2</v>
      </c>
      <c r="F97552">
        <f t="shared" si="1524"/>
        <v>48915.282204926014</v>
      </c>
    </row>
    <row r="97553" spans="5:6" x14ac:dyDescent="0.55000000000000004">
      <c r="E97553">
        <v>0.24669188261032104</v>
      </c>
      <c r="F97553">
        <f t="shared" si="1524"/>
        <v>48915.528896808624</v>
      </c>
    </row>
    <row r="97554" spans="5:6" x14ac:dyDescent="0.55000000000000004">
      <c r="E97554">
        <v>0.83870184421539307</v>
      </c>
      <c r="F97554">
        <f t="shared" si="1524"/>
        <v>48916.36759865284</v>
      </c>
    </row>
    <row r="97555" spans="5:6" x14ac:dyDescent="0.55000000000000004">
      <c r="E97555">
        <v>0.877552330493927</v>
      </c>
      <c r="F97555">
        <f t="shared" si="1524"/>
        <v>48917.245150983334</v>
      </c>
    </row>
    <row r="97556" spans="5:6" x14ac:dyDescent="0.55000000000000004">
      <c r="E97556">
        <v>0.7538597583770752</v>
      </c>
      <c r="F97556">
        <f t="shared" si="1524"/>
        <v>48917.999010741711</v>
      </c>
    </row>
    <row r="97557" spans="5:6" x14ac:dyDescent="0.55000000000000004">
      <c r="E97557">
        <v>0.83386081457138062</v>
      </c>
      <c r="F97557">
        <f t="shared" si="1524"/>
        <v>48918.832871556282</v>
      </c>
    </row>
    <row r="97558" spans="5:6" x14ac:dyDescent="0.55000000000000004">
      <c r="E97558">
        <v>0.40458762645721436</v>
      </c>
      <c r="F97558">
        <f t="shared" si="1524"/>
        <v>48919.237459182739</v>
      </c>
    </row>
    <row r="97559" spans="5:6" x14ac:dyDescent="0.55000000000000004">
      <c r="E97559">
        <v>0.44771724939346313</v>
      </c>
      <c r="F97559">
        <f t="shared" si="1524"/>
        <v>48919.685176432133</v>
      </c>
    </row>
    <row r="97560" spans="5:6" x14ac:dyDescent="0.55000000000000004">
      <c r="E97560">
        <v>0.4898982048034668</v>
      </c>
      <c r="F97560">
        <f t="shared" si="1524"/>
        <v>48920.175074636936</v>
      </c>
    </row>
    <row r="97561" spans="5:6" x14ac:dyDescent="0.55000000000000004">
      <c r="E97561">
        <v>0.53614586591720581</v>
      </c>
      <c r="F97561">
        <f t="shared" si="1524"/>
        <v>48920.711220502853</v>
      </c>
    </row>
    <row r="97562" spans="5:6" x14ac:dyDescent="0.55000000000000004">
      <c r="E97562">
        <v>0.81653130054473877</v>
      </c>
      <c r="F97562">
        <f t="shared" si="1524"/>
        <v>48921.527751803398</v>
      </c>
    </row>
    <row r="97563" spans="5:6" x14ac:dyDescent="0.55000000000000004">
      <c r="E97563">
        <v>0.90548974275588989</v>
      </c>
      <c r="F97563">
        <f t="shared" si="1524"/>
        <v>48922.433241546154</v>
      </c>
    </row>
    <row r="97564" spans="5:6" x14ac:dyDescent="0.55000000000000004">
      <c r="E97564">
        <v>0.28577017784118652</v>
      </c>
      <c r="F97564">
        <f t="shared" si="1524"/>
        <v>48922.719011723995</v>
      </c>
    </row>
    <row r="97565" spans="5:6" x14ac:dyDescent="0.55000000000000004">
      <c r="E97565">
        <v>0.89096158742904663</v>
      </c>
      <c r="F97565">
        <f t="shared" si="1524"/>
        <v>48923.609973311424</v>
      </c>
    </row>
    <row r="97566" spans="5:6" x14ac:dyDescent="0.55000000000000004">
      <c r="E97566">
        <v>0.77478921413421631</v>
      </c>
      <c r="F97566">
        <f t="shared" si="1524"/>
        <v>48924.384762525558</v>
      </c>
    </row>
    <row r="97567" spans="5:6" x14ac:dyDescent="0.55000000000000004">
      <c r="E97567">
        <v>0.21260076761245728</v>
      </c>
      <c r="F97567">
        <f t="shared" si="1524"/>
        <v>48924.597363293171</v>
      </c>
    </row>
    <row r="97568" spans="5:6" x14ac:dyDescent="0.55000000000000004">
      <c r="E97568">
        <v>6.8782806396484375E-2</v>
      </c>
      <c r="F97568">
        <f t="shared" si="1524"/>
        <v>48924.666146099567</v>
      </c>
    </row>
    <row r="97569" spans="5:6" x14ac:dyDescent="0.55000000000000004">
      <c r="E97569">
        <v>0.67888659238815308</v>
      </c>
      <c r="F97569">
        <f t="shared" si="1524"/>
        <v>48925.345032691956</v>
      </c>
    </row>
    <row r="97570" spans="5:6" x14ac:dyDescent="0.55000000000000004">
      <c r="E97570">
        <v>0.25012552738189697</v>
      </c>
      <c r="F97570">
        <f t="shared" si="1524"/>
        <v>48925.595158219337</v>
      </c>
    </row>
    <row r="97571" spans="5:6" x14ac:dyDescent="0.55000000000000004">
      <c r="E97571">
        <v>0.51925784349441528</v>
      </c>
      <c r="F97571">
        <f t="shared" si="1524"/>
        <v>48926.114416062832</v>
      </c>
    </row>
    <row r="97572" spans="5:6" x14ac:dyDescent="0.55000000000000004">
      <c r="E97572">
        <v>0.20081353187561035</v>
      </c>
      <c r="F97572">
        <f t="shared" si="1524"/>
        <v>48926.315229594707</v>
      </c>
    </row>
    <row r="97573" spans="5:6" x14ac:dyDescent="0.55000000000000004">
      <c r="E97573">
        <v>0.37678855657577515</v>
      </c>
      <c r="F97573">
        <f t="shared" si="1524"/>
        <v>48926.692018151283</v>
      </c>
    </row>
    <row r="97574" spans="5:6" x14ac:dyDescent="0.55000000000000004">
      <c r="E97574">
        <v>0.12443721294403076</v>
      </c>
      <c r="F97574">
        <f t="shared" si="1524"/>
        <v>48926.816455364227</v>
      </c>
    </row>
    <row r="97575" spans="5:6" x14ac:dyDescent="0.55000000000000004">
      <c r="E97575">
        <v>0.24227005243301392</v>
      </c>
      <c r="F97575">
        <f t="shared" si="1524"/>
        <v>48927.05872541666</v>
      </c>
    </row>
    <row r="97576" spans="5:6" x14ac:dyDescent="0.55000000000000004">
      <c r="E97576">
        <v>0.24393510818481445</v>
      </c>
      <c r="F97576">
        <f t="shared" si="1524"/>
        <v>48927.302660524845</v>
      </c>
    </row>
    <row r="97577" spans="5:6" x14ac:dyDescent="0.55000000000000004">
      <c r="E97577">
        <v>0.86094921827316284</v>
      </c>
      <c r="F97577">
        <f t="shared" si="1524"/>
        <v>48928.163609743118</v>
      </c>
    </row>
    <row r="97578" spans="5:6" x14ac:dyDescent="0.55000000000000004">
      <c r="E97578">
        <v>8.1379055976867676E-2</v>
      </c>
      <c r="F97578">
        <f t="shared" si="1524"/>
        <v>48928.244988799095</v>
      </c>
    </row>
    <row r="97579" spans="5:6" x14ac:dyDescent="0.55000000000000004">
      <c r="E97579">
        <v>0.39317303895950317</v>
      </c>
      <c r="F97579">
        <f t="shared" si="1524"/>
        <v>48928.638161838055</v>
      </c>
    </row>
    <row r="97580" spans="5:6" x14ac:dyDescent="0.55000000000000004">
      <c r="E97580">
        <v>0.97604060173034668</v>
      </c>
      <c r="F97580">
        <f t="shared" si="1524"/>
        <v>48929.614202439785</v>
      </c>
    </row>
    <row r="97581" spans="5:6" x14ac:dyDescent="0.55000000000000004">
      <c r="E97581">
        <v>0.36018937826156616</v>
      </c>
      <c r="F97581">
        <f t="shared" si="1524"/>
        <v>48929.974391818047</v>
      </c>
    </row>
    <row r="97582" spans="5:6" x14ac:dyDescent="0.55000000000000004">
      <c r="E97582">
        <v>0.74698865413665771</v>
      </c>
      <c r="F97582">
        <f t="shared" si="1524"/>
        <v>48930.721380472183</v>
      </c>
    </row>
    <row r="97583" spans="5:6" x14ac:dyDescent="0.55000000000000004">
      <c r="E97583">
        <v>0.15635401010513306</v>
      </c>
      <c r="F97583">
        <f t="shared" si="1524"/>
        <v>48930.877734482288</v>
      </c>
    </row>
    <row r="97584" spans="5:6" x14ac:dyDescent="0.55000000000000004">
      <c r="E97584">
        <v>0.65646839141845703</v>
      </c>
      <c r="F97584">
        <f t="shared" si="1524"/>
        <v>48931.534202873707</v>
      </c>
    </row>
    <row r="97585" spans="5:6" x14ac:dyDescent="0.55000000000000004">
      <c r="E97585">
        <v>0.65899389982223511</v>
      </c>
      <c r="F97585">
        <f t="shared" si="1524"/>
        <v>48932.193196773529</v>
      </c>
    </row>
    <row r="97586" spans="5:6" x14ac:dyDescent="0.55000000000000004">
      <c r="E97586">
        <v>8.0311417579650879E-2</v>
      </c>
      <c r="F97586">
        <f t="shared" si="1524"/>
        <v>48932.273508191109</v>
      </c>
    </row>
    <row r="97587" spans="5:6" x14ac:dyDescent="0.55000000000000004">
      <c r="E97587">
        <v>0.71717673540115356</v>
      </c>
      <c r="F97587">
        <f t="shared" si="1524"/>
        <v>48932.99068492651</v>
      </c>
    </row>
    <row r="97588" spans="5:6" x14ac:dyDescent="0.55000000000000004">
      <c r="E97588">
        <v>0.54162716865539551</v>
      </c>
      <c r="F97588">
        <f t="shared" si="1524"/>
        <v>48933.532312095165</v>
      </c>
    </row>
    <row r="97589" spans="5:6" x14ac:dyDescent="0.55000000000000004">
      <c r="E97589">
        <v>0.55063670873641968</v>
      </c>
      <c r="F97589">
        <f t="shared" si="1524"/>
        <v>48934.082948803902</v>
      </c>
    </row>
    <row r="97590" spans="5:6" x14ac:dyDescent="0.55000000000000004">
      <c r="E97590">
        <v>1.4025568962097168E-2</v>
      </c>
      <c r="F97590">
        <f t="shared" si="1524"/>
        <v>48934.096974372864</v>
      </c>
    </row>
    <row r="97591" spans="5:6" x14ac:dyDescent="0.55000000000000004">
      <c r="E97591">
        <v>0.3401065468788147</v>
      </c>
      <c r="F97591">
        <f t="shared" si="1524"/>
        <v>48934.437080919743</v>
      </c>
    </row>
    <row r="97592" spans="5:6" x14ac:dyDescent="0.55000000000000004">
      <c r="E97592">
        <v>0.65062093734741211</v>
      </c>
      <c r="F97592">
        <f t="shared" si="1524"/>
        <v>48935.08770185709</v>
      </c>
    </row>
    <row r="97593" spans="5:6" x14ac:dyDescent="0.55000000000000004">
      <c r="E97593">
        <v>0.54030579328536987</v>
      </c>
      <c r="F97593">
        <f t="shared" si="1524"/>
        <v>48935.628007650375</v>
      </c>
    </row>
    <row r="97594" spans="5:6" x14ac:dyDescent="0.55000000000000004">
      <c r="E97594">
        <v>0.34506714344024658</v>
      </c>
      <c r="F97594">
        <f t="shared" si="1524"/>
        <v>48935.973074793816</v>
      </c>
    </row>
    <row r="97595" spans="5:6" x14ac:dyDescent="0.55000000000000004">
      <c r="E97595">
        <v>0.69683533906936646</v>
      </c>
      <c r="F97595">
        <f t="shared" si="1524"/>
        <v>48936.669910132885</v>
      </c>
    </row>
    <row r="97596" spans="5:6" x14ac:dyDescent="0.55000000000000004">
      <c r="E97596">
        <v>0.78087401390075684</v>
      </c>
      <c r="F97596">
        <f t="shared" si="1524"/>
        <v>48937.450784146786</v>
      </c>
    </row>
    <row r="97597" spans="5:6" x14ac:dyDescent="0.55000000000000004">
      <c r="E97597">
        <v>0.79822820425033569</v>
      </c>
      <c r="F97597">
        <f t="shared" si="1524"/>
        <v>48938.249012351036</v>
      </c>
    </row>
    <row r="97598" spans="5:6" x14ac:dyDescent="0.55000000000000004">
      <c r="E97598">
        <v>0.87525498867034912</v>
      </c>
      <c r="F97598">
        <f t="shared" si="1524"/>
        <v>48939.124267339706</v>
      </c>
    </row>
    <row r="97599" spans="5:6" x14ac:dyDescent="0.55000000000000004">
      <c r="E97599">
        <v>0.44440656900405884</v>
      </c>
      <c r="F97599">
        <f t="shared" si="1524"/>
        <v>48939.56867390871</v>
      </c>
    </row>
    <row r="97600" spans="5:6" x14ac:dyDescent="0.55000000000000004">
      <c r="E97600">
        <v>0.77375602722167969</v>
      </c>
      <c r="F97600">
        <f t="shared" si="1524"/>
        <v>48940.342429935932</v>
      </c>
    </row>
    <row r="97601" spans="5:6" x14ac:dyDescent="0.55000000000000004">
      <c r="E97601">
        <v>0.36279505491256714</v>
      </c>
      <c r="F97601">
        <f t="shared" si="1524"/>
        <v>48940.705224990845</v>
      </c>
    </row>
    <row r="97602" spans="5:6" x14ac:dyDescent="0.55000000000000004">
      <c r="E97602">
        <v>0.80191576480865479</v>
      </c>
      <c r="F97602">
        <f t="shared" ref="F97602:F97665" si="1525">SUM(E97602,F97601)</f>
        <v>48941.507140755653</v>
      </c>
    </row>
    <row r="97603" spans="5:6" x14ac:dyDescent="0.55000000000000004">
      <c r="E97603">
        <v>5.3340256214141846E-2</v>
      </c>
      <c r="F97603">
        <f t="shared" si="1525"/>
        <v>48941.560481011868</v>
      </c>
    </row>
    <row r="97604" spans="5:6" x14ac:dyDescent="0.55000000000000004">
      <c r="E97604">
        <v>3.0206918716430664E-2</v>
      </c>
      <c r="F97604">
        <f t="shared" si="1525"/>
        <v>48941.590687930584</v>
      </c>
    </row>
    <row r="97605" spans="5:6" x14ac:dyDescent="0.55000000000000004">
      <c r="E97605">
        <v>0.59368652105331421</v>
      </c>
      <c r="F97605">
        <f t="shared" si="1525"/>
        <v>48942.184374451637</v>
      </c>
    </row>
    <row r="97606" spans="5:6" x14ac:dyDescent="0.55000000000000004">
      <c r="E97606">
        <v>0.35850894451141357</v>
      </c>
      <c r="F97606">
        <f t="shared" si="1525"/>
        <v>48942.542883396149</v>
      </c>
    </row>
    <row r="97607" spans="5:6" x14ac:dyDescent="0.55000000000000004">
      <c r="E97607">
        <v>0.88575798273086548</v>
      </c>
      <c r="F97607">
        <f t="shared" si="1525"/>
        <v>48943.42864137888</v>
      </c>
    </row>
    <row r="97608" spans="5:6" x14ac:dyDescent="0.55000000000000004">
      <c r="E97608">
        <v>0.27636194229125977</v>
      </c>
      <c r="F97608">
        <f t="shared" si="1525"/>
        <v>48943.705003321171</v>
      </c>
    </row>
    <row r="97609" spans="5:6" x14ac:dyDescent="0.55000000000000004">
      <c r="E97609">
        <v>0.8749968409538269</v>
      </c>
      <c r="F97609">
        <f t="shared" si="1525"/>
        <v>48944.580000162125</v>
      </c>
    </row>
    <row r="97610" spans="5:6" x14ac:dyDescent="0.55000000000000004">
      <c r="E97610">
        <v>0.70525181293487549</v>
      </c>
      <c r="F97610">
        <f t="shared" si="1525"/>
        <v>48945.28525197506</v>
      </c>
    </row>
    <row r="97611" spans="5:6" x14ac:dyDescent="0.55000000000000004">
      <c r="E97611">
        <v>0.52350789308547974</v>
      </c>
      <c r="F97611">
        <f t="shared" si="1525"/>
        <v>48945.808759868145</v>
      </c>
    </row>
    <row r="97612" spans="5:6" x14ac:dyDescent="0.55000000000000004">
      <c r="E97612">
        <v>0.57917666435241699</v>
      </c>
      <c r="F97612">
        <f t="shared" si="1525"/>
        <v>48946.387936532497</v>
      </c>
    </row>
    <row r="97613" spans="5:6" x14ac:dyDescent="0.55000000000000004">
      <c r="E97613">
        <v>0.56835931539535522</v>
      </c>
      <c r="F97613">
        <f t="shared" si="1525"/>
        <v>48946.956295847893</v>
      </c>
    </row>
    <row r="97614" spans="5:6" x14ac:dyDescent="0.55000000000000004">
      <c r="E97614">
        <v>6.9744467735290527E-2</v>
      </c>
      <c r="F97614">
        <f t="shared" si="1525"/>
        <v>48947.026040315628</v>
      </c>
    </row>
    <row r="97615" spans="5:6" x14ac:dyDescent="0.55000000000000004">
      <c r="E97615">
        <v>0.34628969430923462</v>
      </c>
      <c r="F97615">
        <f t="shared" si="1525"/>
        <v>48947.372330009937</v>
      </c>
    </row>
    <row r="97616" spans="5:6" x14ac:dyDescent="0.55000000000000004">
      <c r="E97616">
        <v>0.61205196380615234</v>
      </c>
      <c r="F97616">
        <f t="shared" si="1525"/>
        <v>48947.984381973743</v>
      </c>
    </row>
    <row r="97617" spans="5:6" x14ac:dyDescent="0.55000000000000004">
      <c r="E97617">
        <v>0.21607130765914917</v>
      </c>
      <c r="F97617">
        <f t="shared" si="1525"/>
        <v>48948.200453281403</v>
      </c>
    </row>
    <row r="97618" spans="5:6" x14ac:dyDescent="0.55000000000000004">
      <c r="E97618">
        <v>0.13759481906890869</v>
      </c>
      <c r="F97618">
        <f t="shared" si="1525"/>
        <v>48948.338048100471</v>
      </c>
    </row>
    <row r="97619" spans="5:6" x14ac:dyDescent="0.55000000000000004">
      <c r="E97619">
        <v>0.35977965593338013</v>
      </c>
      <c r="F97619">
        <f t="shared" si="1525"/>
        <v>48948.697827756405</v>
      </c>
    </row>
    <row r="97620" spans="5:6" x14ac:dyDescent="0.55000000000000004">
      <c r="E97620">
        <v>0.17045903205871582</v>
      </c>
      <c r="F97620">
        <f t="shared" si="1525"/>
        <v>48948.868286788464</v>
      </c>
    </row>
    <row r="97621" spans="5:6" x14ac:dyDescent="0.55000000000000004">
      <c r="E97621">
        <v>0.99421924352645874</v>
      </c>
      <c r="F97621">
        <f t="shared" si="1525"/>
        <v>48949.86250603199</v>
      </c>
    </row>
    <row r="97622" spans="5:6" x14ac:dyDescent="0.55000000000000004">
      <c r="E97622">
        <v>0.69304358959197998</v>
      </c>
      <c r="F97622">
        <f t="shared" si="1525"/>
        <v>48950.555549621582</v>
      </c>
    </row>
    <row r="97623" spans="5:6" x14ac:dyDescent="0.55000000000000004">
      <c r="E97623">
        <v>0.27375560998916626</v>
      </c>
      <c r="F97623">
        <f t="shared" si="1525"/>
        <v>48950.829305231571</v>
      </c>
    </row>
    <row r="97624" spans="5:6" x14ac:dyDescent="0.55000000000000004">
      <c r="E97624">
        <v>0.93756437301635742</v>
      </c>
      <c r="F97624">
        <f t="shared" si="1525"/>
        <v>48951.766869604588</v>
      </c>
    </row>
    <row r="97625" spans="5:6" x14ac:dyDescent="0.55000000000000004">
      <c r="E97625">
        <v>0.41580361127853394</v>
      </c>
      <c r="F97625">
        <f t="shared" si="1525"/>
        <v>48952.182673215866</v>
      </c>
    </row>
    <row r="97626" spans="5:6" x14ac:dyDescent="0.55000000000000004">
      <c r="E97626">
        <v>0.50958931446075439</v>
      </c>
      <c r="F97626">
        <f t="shared" si="1525"/>
        <v>48952.692262530327</v>
      </c>
    </row>
    <row r="97627" spans="5:6" x14ac:dyDescent="0.55000000000000004">
      <c r="E97627">
        <v>0.83022195100784302</v>
      </c>
      <c r="F97627">
        <f t="shared" si="1525"/>
        <v>48953.522484481335</v>
      </c>
    </row>
    <row r="97628" spans="5:6" x14ac:dyDescent="0.55000000000000004">
      <c r="E97628">
        <v>0.49985480308532715</v>
      </c>
      <c r="F97628">
        <f t="shared" si="1525"/>
        <v>48954.02233928442</v>
      </c>
    </row>
    <row r="97629" spans="5:6" x14ac:dyDescent="0.55000000000000004">
      <c r="E97629">
        <v>0.28386396169662476</v>
      </c>
      <c r="F97629">
        <f t="shared" si="1525"/>
        <v>48954.306203246117</v>
      </c>
    </row>
    <row r="97630" spans="5:6" x14ac:dyDescent="0.55000000000000004">
      <c r="E97630">
        <v>0.49061334133148193</v>
      </c>
      <c r="F97630">
        <f t="shared" si="1525"/>
        <v>48954.796816587448</v>
      </c>
    </row>
    <row r="97631" spans="5:6" x14ac:dyDescent="0.55000000000000004">
      <c r="E97631">
        <v>0.3815346360206604</v>
      </c>
      <c r="F97631">
        <f t="shared" si="1525"/>
        <v>48955.178351223469</v>
      </c>
    </row>
    <row r="97632" spans="5:6" x14ac:dyDescent="0.55000000000000004">
      <c r="E97632">
        <v>0.612762451171875</v>
      </c>
      <c r="F97632">
        <f t="shared" si="1525"/>
        <v>48955.791113674641</v>
      </c>
    </row>
    <row r="97633" spans="5:6" x14ac:dyDescent="0.55000000000000004">
      <c r="E97633">
        <v>0.8946039080619812</v>
      </c>
      <c r="F97633">
        <f t="shared" si="1525"/>
        <v>48956.685717582703</v>
      </c>
    </row>
    <row r="97634" spans="5:6" x14ac:dyDescent="0.55000000000000004">
      <c r="E97634">
        <v>6.0004830360412598E-2</v>
      </c>
      <c r="F97634">
        <f t="shared" si="1525"/>
        <v>48956.745722413063</v>
      </c>
    </row>
    <row r="97635" spans="5:6" x14ac:dyDescent="0.55000000000000004">
      <c r="E97635">
        <v>0.71852618455886841</v>
      </c>
      <c r="F97635">
        <f t="shared" si="1525"/>
        <v>48957.464248597622</v>
      </c>
    </row>
    <row r="97636" spans="5:6" x14ac:dyDescent="0.55000000000000004">
      <c r="E97636">
        <v>0.71628975868225098</v>
      </c>
      <c r="F97636">
        <f t="shared" si="1525"/>
        <v>48958.180538356304</v>
      </c>
    </row>
    <row r="97637" spans="5:6" x14ac:dyDescent="0.55000000000000004">
      <c r="E97637">
        <v>0.49051612615585327</v>
      </c>
      <c r="F97637">
        <f t="shared" si="1525"/>
        <v>48958.67105448246</v>
      </c>
    </row>
    <row r="97638" spans="5:6" x14ac:dyDescent="0.55000000000000004">
      <c r="E97638">
        <v>0.80278575420379639</v>
      </c>
      <c r="F97638">
        <f t="shared" si="1525"/>
        <v>48959.473840236664</v>
      </c>
    </row>
    <row r="97639" spans="5:6" x14ac:dyDescent="0.55000000000000004">
      <c r="E97639">
        <v>0.14863067865371704</v>
      </c>
      <c r="F97639">
        <f t="shared" si="1525"/>
        <v>48959.622470915318</v>
      </c>
    </row>
    <row r="97640" spans="5:6" x14ac:dyDescent="0.55000000000000004">
      <c r="E97640">
        <v>0.70063447952270508</v>
      </c>
      <c r="F97640">
        <f t="shared" si="1525"/>
        <v>48960.32310539484</v>
      </c>
    </row>
    <row r="97641" spans="5:6" x14ac:dyDescent="0.55000000000000004">
      <c r="E97641">
        <v>0.96350735425949097</v>
      </c>
      <c r="F97641">
        <f t="shared" si="1525"/>
        <v>48961.2866127491</v>
      </c>
    </row>
    <row r="97642" spans="5:6" x14ac:dyDescent="0.55000000000000004">
      <c r="E97642">
        <v>0.3557358980178833</v>
      </c>
      <c r="F97642">
        <f t="shared" si="1525"/>
        <v>48961.642348647118</v>
      </c>
    </row>
    <row r="97643" spans="5:6" x14ac:dyDescent="0.55000000000000004">
      <c r="E97643">
        <v>0.8240087628364563</v>
      </c>
      <c r="F97643">
        <f t="shared" si="1525"/>
        <v>48962.466357409954</v>
      </c>
    </row>
    <row r="97644" spans="5:6" x14ac:dyDescent="0.55000000000000004">
      <c r="E97644">
        <v>0.9218146800994873</v>
      </c>
      <c r="F97644">
        <f t="shared" si="1525"/>
        <v>48963.388172090054</v>
      </c>
    </row>
    <row r="97645" spans="5:6" x14ac:dyDescent="0.55000000000000004">
      <c r="E97645">
        <v>0.80802339315414429</v>
      </c>
      <c r="F97645">
        <f t="shared" si="1525"/>
        <v>48964.196195483208</v>
      </c>
    </row>
    <row r="97646" spans="5:6" x14ac:dyDescent="0.55000000000000004">
      <c r="E97646">
        <v>0.54801785945892334</v>
      </c>
      <c r="F97646">
        <f t="shared" si="1525"/>
        <v>48964.744213342667</v>
      </c>
    </row>
    <row r="97647" spans="5:6" x14ac:dyDescent="0.55000000000000004">
      <c r="E97647">
        <v>0.31967264413833618</v>
      </c>
      <c r="F97647">
        <f t="shared" si="1525"/>
        <v>48965.063885986805</v>
      </c>
    </row>
    <row r="97648" spans="5:6" x14ac:dyDescent="0.55000000000000004">
      <c r="E97648">
        <v>0.46729373931884766</v>
      </c>
      <c r="F97648">
        <f t="shared" si="1525"/>
        <v>48965.531179726124</v>
      </c>
    </row>
    <row r="97649" spans="5:6" x14ac:dyDescent="0.55000000000000004">
      <c r="E97649">
        <v>0.32417410612106323</v>
      </c>
      <c r="F97649">
        <f t="shared" si="1525"/>
        <v>48965.855353832245</v>
      </c>
    </row>
    <row r="97650" spans="5:6" x14ac:dyDescent="0.55000000000000004">
      <c r="E97650">
        <v>0.7918020486831665</v>
      </c>
      <c r="F97650">
        <f t="shared" si="1525"/>
        <v>48966.647155880928</v>
      </c>
    </row>
    <row r="97651" spans="5:6" x14ac:dyDescent="0.55000000000000004">
      <c r="E97651">
        <v>0.46161109209060669</v>
      </c>
      <c r="F97651">
        <f t="shared" si="1525"/>
        <v>48967.108766973019</v>
      </c>
    </row>
    <row r="97652" spans="5:6" x14ac:dyDescent="0.55000000000000004">
      <c r="E97652">
        <v>0.67160534858703613</v>
      </c>
      <c r="F97652">
        <f t="shared" si="1525"/>
        <v>48967.780372321606</v>
      </c>
    </row>
    <row r="97653" spans="5:6" x14ac:dyDescent="0.55000000000000004">
      <c r="E97653">
        <v>7.0858418941497803E-2</v>
      </c>
      <c r="F97653">
        <f t="shared" si="1525"/>
        <v>48967.851230740547</v>
      </c>
    </row>
    <row r="97654" spans="5:6" x14ac:dyDescent="0.55000000000000004">
      <c r="E97654">
        <v>0.72289168834686279</v>
      </c>
      <c r="F97654">
        <f t="shared" si="1525"/>
        <v>48968.574122428894</v>
      </c>
    </row>
    <row r="97655" spans="5:6" x14ac:dyDescent="0.55000000000000004">
      <c r="E97655">
        <v>0.40491443872451782</v>
      </c>
      <c r="F97655">
        <f t="shared" si="1525"/>
        <v>48968.979036867619</v>
      </c>
    </row>
    <row r="97656" spans="5:6" x14ac:dyDescent="0.55000000000000004">
      <c r="E97656">
        <v>0.88197851181030273</v>
      </c>
      <c r="F97656">
        <f t="shared" si="1525"/>
        <v>48969.861015379429</v>
      </c>
    </row>
    <row r="97657" spans="5:6" x14ac:dyDescent="0.55000000000000004">
      <c r="E97657">
        <v>0.568889319896698</v>
      </c>
      <c r="F97657">
        <f t="shared" si="1525"/>
        <v>48970.429904699326</v>
      </c>
    </row>
    <row r="97658" spans="5:6" x14ac:dyDescent="0.55000000000000004">
      <c r="E97658">
        <v>9.1347813606262207E-2</v>
      </c>
      <c r="F97658">
        <f t="shared" si="1525"/>
        <v>48970.521252512932</v>
      </c>
    </row>
    <row r="97659" spans="5:6" x14ac:dyDescent="0.55000000000000004">
      <c r="E97659">
        <v>0.96189957857131958</v>
      </c>
      <c r="F97659">
        <f t="shared" si="1525"/>
        <v>48971.483152091503</v>
      </c>
    </row>
    <row r="97660" spans="5:6" x14ac:dyDescent="0.55000000000000004">
      <c r="E97660">
        <v>0.47396254539489746</v>
      </c>
      <c r="F97660">
        <f t="shared" si="1525"/>
        <v>48971.957114636898</v>
      </c>
    </row>
    <row r="97661" spans="5:6" x14ac:dyDescent="0.55000000000000004">
      <c r="E97661">
        <v>0.25411885976791382</v>
      </c>
      <c r="F97661">
        <f t="shared" si="1525"/>
        <v>48972.211233496666</v>
      </c>
    </row>
    <row r="97662" spans="5:6" x14ac:dyDescent="0.55000000000000004">
      <c r="E97662">
        <v>0.90211427211761475</v>
      </c>
      <c r="F97662">
        <f t="shared" si="1525"/>
        <v>48973.113347768784</v>
      </c>
    </row>
    <row r="97663" spans="5:6" x14ac:dyDescent="0.55000000000000004">
      <c r="E97663">
        <v>0.18023496866226196</v>
      </c>
      <c r="F97663">
        <f t="shared" si="1525"/>
        <v>48973.293582737446</v>
      </c>
    </row>
    <row r="97664" spans="5:6" x14ac:dyDescent="0.55000000000000004">
      <c r="E97664">
        <v>0.11705207824707031</v>
      </c>
      <c r="F97664">
        <f t="shared" si="1525"/>
        <v>48973.410634815693</v>
      </c>
    </row>
    <row r="97665" spans="5:6" x14ac:dyDescent="0.55000000000000004">
      <c r="E97665">
        <v>0.68056315183639526</v>
      </c>
      <c r="F97665">
        <f t="shared" si="1525"/>
        <v>48974.091197967529</v>
      </c>
    </row>
    <row r="97666" spans="5:6" x14ac:dyDescent="0.55000000000000004">
      <c r="E97666">
        <v>0.80564272403717041</v>
      </c>
      <c r="F97666">
        <f t="shared" ref="F97666:F97729" si="1526">SUM(E97666,F97665)</f>
        <v>48974.896840691566</v>
      </c>
    </row>
    <row r="97667" spans="5:6" x14ac:dyDescent="0.55000000000000004">
      <c r="E97667">
        <v>0.17106562852859497</v>
      </c>
      <c r="F97667">
        <f t="shared" si="1526"/>
        <v>48975.067906320095</v>
      </c>
    </row>
    <row r="97668" spans="5:6" x14ac:dyDescent="0.55000000000000004">
      <c r="E97668">
        <v>0.29031205177307129</v>
      </c>
      <c r="F97668">
        <f t="shared" si="1526"/>
        <v>48975.358218371868</v>
      </c>
    </row>
    <row r="97669" spans="5:6" x14ac:dyDescent="0.55000000000000004">
      <c r="E97669">
        <v>0.97352737188339233</v>
      </c>
      <c r="F97669">
        <f t="shared" si="1526"/>
        <v>48976.331745743752</v>
      </c>
    </row>
    <row r="97670" spans="5:6" x14ac:dyDescent="0.55000000000000004">
      <c r="E97670">
        <v>0.7385176420211792</v>
      </c>
      <c r="F97670">
        <f t="shared" si="1526"/>
        <v>48977.070263385773</v>
      </c>
    </row>
    <row r="97671" spans="5:6" x14ac:dyDescent="0.55000000000000004">
      <c r="E97671">
        <v>0.1871381402015686</v>
      </c>
      <c r="F97671">
        <f t="shared" si="1526"/>
        <v>48977.257401525974</v>
      </c>
    </row>
    <row r="97672" spans="5:6" x14ac:dyDescent="0.55000000000000004">
      <c r="E97672">
        <v>4.8002719879150391E-2</v>
      </c>
      <c r="F97672">
        <f t="shared" si="1526"/>
        <v>48977.305404245853</v>
      </c>
    </row>
    <row r="97673" spans="5:6" x14ac:dyDescent="0.55000000000000004">
      <c r="E97673">
        <v>0.53273075819015503</v>
      </c>
      <c r="F97673">
        <f t="shared" si="1526"/>
        <v>48977.838135004044</v>
      </c>
    </row>
    <row r="97674" spans="5:6" x14ac:dyDescent="0.55000000000000004">
      <c r="E97674">
        <v>0.81408131122589111</v>
      </c>
      <c r="F97674">
        <f t="shared" si="1526"/>
        <v>48978.652216315269</v>
      </c>
    </row>
    <row r="97675" spans="5:6" x14ac:dyDescent="0.55000000000000004">
      <c r="E97675">
        <v>0.95092564821243286</v>
      </c>
      <c r="F97675">
        <f t="shared" si="1526"/>
        <v>48979.603141963482</v>
      </c>
    </row>
    <row r="97676" spans="5:6" x14ac:dyDescent="0.55000000000000004">
      <c r="E97676">
        <v>3.5204648971557617E-2</v>
      </c>
      <c r="F97676">
        <f t="shared" si="1526"/>
        <v>48979.638346612453</v>
      </c>
    </row>
    <row r="97677" spans="5:6" x14ac:dyDescent="0.55000000000000004">
      <c r="E97677">
        <v>0.98543161153793335</v>
      </c>
      <c r="F97677">
        <f t="shared" si="1526"/>
        <v>48980.623778223991</v>
      </c>
    </row>
    <row r="97678" spans="5:6" x14ac:dyDescent="0.55000000000000004">
      <c r="E97678">
        <v>0.46305882930755615</v>
      </c>
      <c r="F97678">
        <f t="shared" si="1526"/>
        <v>48981.086837053299</v>
      </c>
    </row>
    <row r="97679" spans="5:6" x14ac:dyDescent="0.55000000000000004">
      <c r="E97679">
        <v>0.23275285959243774</v>
      </c>
      <c r="F97679">
        <f t="shared" si="1526"/>
        <v>48981.319589912891</v>
      </c>
    </row>
    <row r="97680" spans="5:6" x14ac:dyDescent="0.55000000000000004">
      <c r="E97680">
        <v>0.75344371795654297</v>
      </c>
      <c r="F97680">
        <f t="shared" si="1526"/>
        <v>48982.073033630848</v>
      </c>
    </row>
    <row r="97681" spans="5:6" x14ac:dyDescent="0.55000000000000004">
      <c r="E97681">
        <v>0.38955229520797729</v>
      </c>
      <c r="F97681">
        <f t="shared" si="1526"/>
        <v>48982.462585926056</v>
      </c>
    </row>
    <row r="97682" spans="5:6" x14ac:dyDescent="0.55000000000000004">
      <c r="E97682">
        <v>0.82418310642242432</v>
      </c>
      <c r="F97682">
        <f t="shared" si="1526"/>
        <v>48983.286769032478</v>
      </c>
    </row>
    <row r="97683" spans="5:6" x14ac:dyDescent="0.55000000000000004">
      <c r="E97683">
        <v>0.67892104387283325</v>
      </c>
      <c r="F97683">
        <f t="shared" si="1526"/>
        <v>48983.965690076351</v>
      </c>
    </row>
    <row r="97684" spans="5:6" x14ac:dyDescent="0.55000000000000004">
      <c r="E97684">
        <v>7.6316118240356445E-2</v>
      </c>
      <c r="F97684">
        <f t="shared" si="1526"/>
        <v>48984.042006194592</v>
      </c>
    </row>
    <row r="97685" spans="5:6" x14ac:dyDescent="0.55000000000000004">
      <c r="E97685">
        <v>0.68680423498153687</v>
      </c>
      <c r="F97685">
        <f t="shared" si="1526"/>
        <v>48984.728810429573</v>
      </c>
    </row>
    <row r="97686" spans="5:6" x14ac:dyDescent="0.55000000000000004">
      <c r="E97686">
        <v>0.38481986522674561</v>
      </c>
      <c r="F97686">
        <f t="shared" si="1526"/>
        <v>48985.1136302948</v>
      </c>
    </row>
    <row r="97687" spans="5:6" x14ac:dyDescent="0.55000000000000004">
      <c r="E97687">
        <v>0.88983303308486938</v>
      </c>
      <c r="F97687">
        <f t="shared" si="1526"/>
        <v>48986.003463327885</v>
      </c>
    </row>
    <row r="97688" spans="5:6" x14ac:dyDescent="0.55000000000000004">
      <c r="E97688">
        <v>1.5113353729248047E-2</v>
      </c>
      <c r="F97688">
        <f t="shared" si="1526"/>
        <v>48986.018576681614</v>
      </c>
    </row>
    <row r="97689" spans="5:6" x14ac:dyDescent="0.55000000000000004">
      <c r="E97689">
        <v>0.40581291913986206</v>
      </c>
      <c r="F97689">
        <f t="shared" si="1526"/>
        <v>48986.424389600754</v>
      </c>
    </row>
    <row r="97690" spans="5:6" x14ac:dyDescent="0.55000000000000004">
      <c r="E97690">
        <v>0.87159264087677002</v>
      </c>
      <c r="F97690">
        <f t="shared" si="1526"/>
        <v>48987.295982241631</v>
      </c>
    </row>
    <row r="97691" spans="5:6" x14ac:dyDescent="0.55000000000000004">
      <c r="E97691">
        <v>0.74811822175979614</v>
      </c>
      <c r="F97691">
        <f t="shared" si="1526"/>
        <v>48988.04410046339</v>
      </c>
    </row>
    <row r="97692" spans="5:6" x14ac:dyDescent="0.55000000000000004">
      <c r="E97692">
        <v>0.73444724082946777</v>
      </c>
      <c r="F97692">
        <f t="shared" si="1526"/>
        <v>48988.77854770422</v>
      </c>
    </row>
    <row r="97693" spans="5:6" x14ac:dyDescent="0.55000000000000004">
      <c r="E97693">
        <v>0.61524289846420288</v>
      </c>
      <c r="F97693">
        <f t="shared" si="1526"/>
        <v>48989.393790602684</v>
      </c>
    </row>
    <row r="97694" spans="5:6" x14ac:dyDescent="0.55000000000000004">
      <c r="E97694">
        <v>0.39100778102874756</v>
      </c>
      <c r="F97694">
        <f t="shared" si="1526"/>
        <v>48989.784798383713</v>
      </c>
    </row>
    <row r="97695" spans="5:6" x14ac:dyDescent="0.55000000000000004">
      <c r="E97695">
        <v>0.99675756692886353</v>
      </c>
      <c r="F97695">
        <f t="shared" si="1526"/>
        <v>48990.781555950642</v>
      </c>
    </row>
    <row r="97696" spans="5:6" x14ac:dyDescent="0.55000000000000004">
      <c r="E97696">
        <v>0.81787490844726563</v>
      </c>
      <c r="F97696">
        <f t="shared" si="1526"/>
        <v>48991.599430859089</v>
      </c>
    </row>
    <row r="97697" spans="5:6" x14ac:dyDescent="0.55000000000000004">
      <c r="E97697">
        <v>0.12692278623580933</v>
      </c>
      <c r="F97697">
        <f t="shared" si="1526"/>
        <v>48991.726353645325</v>
      </c>
    </row>
    <row r="97698" spans="5:6" x14ac:dyDescent="0.55000000000000004">
      <c r="E97698">
        <v>0.82007944583892822</v>
      </c>
      <c r="F97698">
        <f t="shared" si="1526"/>
        <v>48992.546433091164</v>
      </c>
    </row>
    <row r="97699" spans="5:6" x14ac:dyDescent="0.55000000000000004">
      <c r="E97699">
        <v>6.7208588123321533E-2</v>
      </c>
      <c r="F97699">
        <f t="shared" si="1526"/>
        <v>48992.613641679287</v>
      </c>
    </row>
    <row r="97700" spans="5:6" x14ac:dyDescent="0.55000000000000004">
      <c r="E97700">
        <v>0.7835237979888916</v>
      </c>
      <c r="F97700">
        <f t="shared" si="1526"/>
        <v>48993.397165477276</v>
      </c>
    </row>
    <row r="97701" spans="5:6" x14ac:dyDescent="0.55000000000000004">
      <c r="E97701">
        <v>0.9489702582359314</v>
      </c>
      <c r="F97701">
        <f t="shared" si="1526"/>
        <v>48994.346135735512</v>
      </c>
    </row>
    <row r="97702" spans="5:6" x14ac:dyDescent="0.55000000000000004">
      <c r="E97702">
        <v>0.44695460796356201</v>
      </c>
      <c r="F97702">
        <f t="shared" si="1526"/>
        <v>48994.793090343475</v>
      </c>
    </row>
    <row r="97703" spans="5:6" x14ac:dyDescent="0.55000000000000004">
      <c r="E97703">
        <v>0.15753036737442017</v>
      </c>
      <c r="F97703">
        <f t="shared" si="1526"/>
        <v>48994.95062071085</v>
      </c>
    </row>
    <row r="97704" spans="5:6" x14ac:dyDescent="0.55000000000000004">
      <c r="E97704">
        <v>0.8497166633605957</v>
      </c>
      <c r="F97704">
        <f t="shared" si="1526"/>
        <v>48995.80033737421</v>
      </c>
    </row>
    <row r="97705" spans="5:6" x14ac:dyDescent="0.55000000000000004">
      <c r="E97705">
        <v>0.98891705274581909</v>
      </c>
      <c r="F97705">
        <f t="shared" si="1526"/>
        <v>48996.789254426956</v>
      </c>
    </row>
    <row r="97706" spans="5:6" x14ac:dyDescent="0.55000000000000004">
      <c r="E97706">
        <v>0.86153805255889893</v>
      </c>
      <c r="F97706">
        <f t="shared" si="1526"/>
        <v>48997.650792479515</v>
      </c>
    </row>
    <row r="97707" spans="5:6" x14ac:dyDescent="0.55000000000000004">
      <c r="E97707">
        <v>0.56050854921340942</v>
      </c>
      <c r="F97707">
        <f t="shared" si="1526"/>
        <v>48998.211301028728</v>
      </c>
    </row>
    <row r="97708" spans="5:6" x14ac:dyDescent="0.55000000000000004">
      <c r="E97708">
        <v>0.95059657096862793</v>
      </c>
      <c r="F97708">
        <f t="shared" si="1526"/>
        <v>48999.161897599697</v>
      </c>
    </row>
    <row r="97709" spans="5:6" x14ac:dyDescent="0.55000000000000004">
      <c r="E97709">
        <v>6.8339705467224121E-3</v>
      </c>
      <c r="F97709">
        <f t="shared" si="1526"/>
        <v>48999.168731570244</v>
      </c>
    </row>
    <row r="97710" spans="5:6" x14ac:dyDescent="0.55000000000000004">
      <c r="E97710">
        <v>9.6117377281188965E-2</v>
      </c>
      <c r="F97710">
        <f t="shared" si="1526"/>
        <v>48999.264848947525</v>
      </c>
    </row>
    <row r="97711" spans="5:6" x14ac:dyDescent="0.55000000000000004">
      <c r="E97711">
        <v>0.24178034067153931</v>
      </c>
      <c r="F97711">
        <f t="shared" si="1526"/>
        <v>48999.506629288197</v>
      </c>
    </row>
    <row r="97712" spans="5:6" x14ac:dyDescent="0.55000000000000004">
      <c r="E97712">
        <v>1.7518997192382813E-3</v>
      </c>
      <c r="F97712">
        <f t="shared" si="1526"/>
        <v>48999.508381187916</v>
      </c>
    </row>
    <row r="97713" spans="5:6" x14ac:dyDescent="0.55000000000000004">
      <c r="E97713">
        <v>0.81845587491989136</v>
      </c>
      <c r="F97713">
        <f t="shared" si="1526"/>
        <v>49000.326837062836</v>
      </c>
    </row>
    <row r="97714" spans="5:6" x14ac:dyDescent="0.55000000000000004">
      <c r="E97714">
        <v>1.5987992286682129E-2</v>
      </c>
      <c r="F97714">
        <f t="shared" si="1526"/>
        <v>49000.342825055122</v>
      </c>
    </row>
    <row r="97715" spans="5:6" x14ac:dyDescent="0.55000000000000004">
      <c r="E97715">
        <v>0.66795951128005981</v>
      </c>
      <c r="F97715">
        <f t="shared" si="1526"/>
        <v>49001.010784566402</v>
      </c>
    </row>
    <row r="97716" spans="5:6" x14ac:dyDescent="0.55000000000000004">
      <c r="E97716">
        <v>0.41584134101867676</v>
      </c>
      <c r="F97716">
        <f t="shared" si="1526"/>
        <v>49001.426625907421</v>
      </c>
    </row>
    <row r="97717" spans="5:6" x14ac:dyDescent="0.55000000000000004">
      <c r="E97717">
        <v>0.74830669164657593</v>
      </c>
      <c r="F97717">
        <f t="shared" si="1526"/>
        <v>49002.174932599068</v>
      </c>
    </row>
    <row r="97718" spans="5:6" x14ac:dyDescent="0.55000000000000004">
      <c r="E97718">
        <v>0.96007812023162842</v>
      </c>
      <c r="F97718">
        <f t="shared" si="1526"/>
        <v>49003.135010719299</v>
      </c>
    </row>
    <row r="97719" spans="5:6" x14ac:dyDescent="0.55000000000000004">
      <c r="E97719">
        <v>0.88476139307022095</v>
      </c>
      <c r="F97719">
        <f t="shared" si="1526"/>
        <v>49004.01977211237</v>
      </c>
    </row>
    <row r="97720" spans="5:6" x14ac:dyDescent="0.55000000000000004">
      <c r="E97720">
        <v>0.86821889877319336</v>
      </c>
      <c r="F97720">
        <f t="shared" si="1526"/>
        <v>49004.887991011143</v>
      </c>
    </row>
    <row r="97721" spans="5:6" x14ac:dyDescent="0.55000000000000004">
      <c r="E97721">
        <v>0.33282440900802612</v>
      </c>
      <c r="F97721">
        <f t="shared" si="1526"/>
        <v>49005.220815420151</v>
      </c>
    </row>
    <row r="97722" spans="5:6" x14ac:dyDescent="0.55000000000000004">
      <c r="E97722">
        <v>0.63157379627227783</v>
      </c>
      <c r="F97722">
        <f t="shared" si="1526"/>
        <v>49005.852389216423</v>
      </c>
    </row>
    <row r="97723" spans="5:6" x14ac:dyDescent="0.55000000000000004">
      <c r="E97723">
        <v>0.84512788057327271</v>
      </c>
      <c r="F97723">
        <f t="shared" si="1526"/>
        <v>49006.697517096996</v>
      </c>
    </row>
    <row r="97724" spans="5:6" x14ac:dyDescent="0.55000000000000004">
      <c r="E97724">
        <v>0.31255888938903809</v>
      </c>
      <c r="F97724">
        <f t="shared" si="1526"/>
        <v>49007.010075986385</v>
      </c>
    </row>
    <row r="97725" spans="5:6" x14ac:dyDescent="0.55000000000000004">
      <c r="E97725">
        <v>0.27348607778549194</v>
      </c>
      <c r="F97725">
        <f t="shared" si="1526"/>
        <v>49007.283562064171</v>
      </c>
    </row>
    <row r="97726" spans="5:6" x14ac:dyDescent="0.55000000000000004">
      <c r="E97726">
        <v>0.23854386806488037</v>
      </c>
      <c r="F97726">
        <f t="shared" si="1526"/>
        <v>49007.522105932236</v>
      </c>
    </row>
    <row r="97727" spans="5:6" x14ac:dyDescent="0.55000000000000004">
      <c r="E97727">
        <v>0.98735243082046509</v>
      </c>
      <c r="F97727">
        <f t="shared" si="1526"/>
        <v>49008.509458363056</v>
      </c>
    </row>
    <row r="97728" spans="5:6" x14ac:dyDescent="0.55000000000000004">
      <c r="E97728">
        <v>0.24648094177246094</v>
      </c>
      <c r="F97728">
        <f t="shared" si="1526"/>
        <v>49008.755939304829</v>
      </c>
    </row>
    <row r="97729" spans="5:6" x14ac:dyDescent="0.55000000000000004">
      <c r="E97729">
        <v>0.63993281126022339</v>
      </c>
      <c r="F97729">
        <f t="shared" si="1526"/>
        <v>49009.395872116089</v>
      </c>
    </row>
    <row r="97730" spans="5:6" x14ac:dyDescent="0.55000000000000004">
      <c r="E97730">
        <v>0.88456499576568604</v>
      </c>
      <c r="F97730">
        <f t="shared" ref="F97730:F97793" si="1527">SUM(E97730,F97729)</f>
        <v>49010.280437111855</v>
      </c>
    </row>
    <row r="97731" spans="5:6" x14ac:dyDescent="0.55000000000000004">
      <c r="E97731">
        <v>6.3205063343048096E-2</v>
      </c>
      <c r="F97731">
        <f t="shared" si="1527"/>
        <v>49010.343642175198</v>
      </c>
    </row>
    <row r="97732" spans="5:6" x14ac:dyDescent="0.55000000000000004">
      <c r="E97732">
        <v>0.22717499732971191</v>
      </c>
      <c r="F97732">
        <f t="shared" si="1527"/>
        <v>49010.570817172527</v>
      </c>
    </row>
    <row r="97733" spans="5:6" x14ac:dyDescent="0.55000000000000004">
      <c r="E97733">
        <v>0.32309478521347046</v>
      </c>
      <c r="F97733">
        <f t="shared" si="1527"/>
        <v>49010.893911957741</v>
      </c>
    </row>
    <row r="97734" spans="5:6" x14ac:dyDescent="0.55000000000000004">
      <c r="E97734">
        <v>0.20934665203094482</v>
      </c>
      <c r="F97734">
        <f t="shared" si="1527"/>
        <v>49011.103258609772</v>
      </c>
    </row>
    <row r="97735" spans="5:6" x14ac:dyDescent="0.55000000000000004">
      <c r="E97735">
        <v>0.21605736017227173</v>
      </c>
      <c r="F97735">
        <f t="shared" si="1527"/>
        <v>49011.319315969944</v>
      </c>
    </row>
    <row r="97736" spans="5:6" x14ac:dyDescent="0.55000000000000004">
      <c r="E97736">
        <v>0.63702630996704102</v>
      </c>
      <c r="F97736">
        <f t="shared" si="1527"/>
        <v>49011.956342279911</v>
      </c>
    </row>
    <row r="97737" spans="5:6" x14ac:dyDescent="0.55000000000000004">
      <c r="E97737">
        <v>0.73831623792648315</v>
      </c>
      <c r="F97737">
        <f t="shared" si="1527"/>
        <v>49012.694658517838</v>
      </c>
    </row>
    <row r="97738" spans="5:6" x14ac:dyDescent="0.55000000000000004">
      <c r="E97738">
        <v>0.27935612201690674</v>
      </c>
      <c r="F97738">
        <f t="shared" si="1527"/>
        <v>49012.974014639854</v>
      </c>
    </row>
    <row r="97739" spans="5:6" x14ac:dyDescent="0.55000000000000004">
      <c r="E97739">
        <v>0.30900746583938599</v>
      </c>
      <c r="F97739">
        <f t="shared" si="1527"/>
        <v>49013.283022105694</v>
      </c>
    </row>
    <row r="97740" spans="5:6" x14ac:dyDescent="0.55000000000000004">
      <c r="E97740">
        <v>0.69924044609069824</v>
      </c>
      <c r="F97740">
        <f t="shared" si="1527"/>
        <v>49013.982262551785</v>
      </c>
    </row>
    <row r="97741" spans="5:6" x14ac:dyDescent="0.55000000000000004">
      <c r="E97741">
        <v>0.77848047018051147</v>
      </c>
      <c r="F97741">
        <f t="shared" si="1527"/>
        <v>49014.760743021965</v>
      </c>
    </row>
    <row r="97742" spans="5:6" x14ac:dyDescent="0.55000000000000004">
      <c r="E97742">
        <v>0.72844350337982178</v>
      </c>
      <c r="F97742">
        <f t="shared" si="1527"/>
        <v>49015.489186525345</v>
      </c>
    </row>
    <row r="97743" spans="5:6" x14ac:dyDescent="0.55000000000000004">
      <c r="E97743">
        <v>0.50300508737564087</v>
      </c>
      <c r="F97743">
        <f t="shared" si="1527"/>
        <v>49015.99219161272</v>
      </c>
    </row>
    <row r="97744" spans="5:6" x14ac:dyDescent="0.55000000000000004">
      <c r="E97744">
        <v>0.74346828460693359</v>
      </c>
      <c r="F97744">
        <f t="shared" si="1527"/>
        <v>49016.735659897327</v>
      </c>
    </row>
    <row r="97745" spans="5:6" x14ac:dyDescent="0.55000000000000004">
      <c r="E97745">
        <v>1.713484525680542E-2</v>
      </c>
      <c r="F97745">
        <f t="shared" si="1527"/>
        <v>49016.752794742584</v>
      </c>
    </row>
    <row r="97746" spans="5:6" x14ac:dyDescent="0.55000000000000004">
      <c r="E97746">
        <v>0.14846670627593994</v>
      </c>
      <c r="F97746">
        <f t="shared" si="1527"/>
        <v>49016.90126144886</v>
      </c>
    </row>
    <row r="97747" spans="5:6" x14ac:dyDescent="0.55000000000000004">
      <c r="E97747">
        <v>8.4976494312286377E-2</v>
      </c>
      <c r="F97747">
        <f t="shared" si="1527"/>
        <v>49016.986237943172</v>
      </c>
    </row>
    <row r="97748" spans="5:6" x14ac:dyDescent="0.55000000000000004">
      <c r="E97748">
        <v>0.72143101692199707</v>
      </c>
      <c r="F97748">
        <f t="shared" si="1527"/>
        <v>49017.707668960094</v>
      </c>
    </row>
    <row r="97749" spans="5:6" x14ac:dyDescent="0.55000000000000004">
      <c r="E97749">
        <v>0.16161578893661499</v>
      </c>
      <c r="F97749">
        <f t="shared" si="1527"/>
        <v>49017.869284749031</v>
      </c>
    </row>
    <row r="97750" spans="5:6" x14ac:dyDescent="0.55000000000000004">
      <c r="E97750">
        <v>0.72991645336151123</v>
      </c>
      <c r="F97750">
        <f t="shared" si="1527"/>
        <v>49018.599201202393</v>
      </c>
    </row>
    <row r="97751" spans="5:6" x14ac:dyDescent="0.55000000000000004">
      <c r="E97751">
        <v>0.54594951868057251</v>
      </c>
      <c r="F97751">
        <f t="shared" si="1527"/>
        <v>49019.145150721073</v>
      </c>
    </row>
    <row r="97752" spans="5:6" x14ac:dyDescent="0.55000000000000004">
      <c r="E97752">
        <v>0.97254514694213867</v>
      </c>
      <c r="F97752">
        <f t="shared" si="1527"/>
        <v>49020.117695868015</v>
      </c>
    </row>
    <row r="97753" spans="5:6" x14ac:dyDescent="0.55000000000000004">
      <c r="E97753">
        <v>0.75617378950119019</v>
      </c>
      <c r="F97753">
        <f t="shared" si="1527"/>
        <v>49020.873869657516</v>
      </c>
    </row>
    <row r="97754" spans="5:6" x14ac:dyDescent="0.55000000000000004">
      <c r="E97754">
        <v>0.15254127979278564</v>
      </c>
      <c r="F97754">
        <f t="shared" si="1527"/>
        <v>49021.026410937309</v>
      </c>
    </row>
    <row r="97755" spans="5:6" x14ac:dyDescent="0.55000000000000004">
      <c r="E97755">
        <v>0.90917855501174927</v>
      </c>
      <c r="F97755">
        <f t="shared" si="1527"/>
        <v>49021.935589492321</v>
      </c>
    </row>
    <row r="97756" spans="5:6" x14ac:dyDescent="0.55000000000000004">
      <c r="E97756">
        <v>0.2395474910736084</v>
      </c>
      <c r="F97756">
        <f t="shared" si="1527"/>
        <v>49022.175136983395</v>
      </c>
    </row>
    <row r="97757" spans="5:6" x14ac:dyDescent="0.55000000000000004">
      <c r="E97757">
        <v>0.13509839773178101</v>
      </c>
      <c r="F97757">
        <f t="shared" si="1527"/>
        <v>49022.310235381126</v>
      </c>
    </row>
    <row r="97758" spans="5:6" x14ac:dyDescent="0.55000000000000004">
      <c r="E97758">
        <v>0.72597253322601318</v>
      </c>
      <c r="F97758">
        <f t="shared" si="1527"/>
        <v>49023.036207914352</v>
      </c>
    </row>
    <row r="97759" spans="5:6" x14ac:dyDescent="0.55000000000000004">
      <c r="E97759">
        <v>0.30826956033706665</v>
      </c>
      <c r="F97759">
        <f t="shared" si="1527"/>
        <v>49023.344477474689</v>
      </c>
    </row>
    <row r="97760" spans="5:6" x14ac:dyDescent="0.55000000000000004">
      <c r="E97760">
        <v>0.93412017822265625</v>
      </c>
      <c r="F97760">
        <f t="shared" si="1527"/>
        <v>49024.278597652912</v>
      </c>
    </row>
    <row r="97761" spans="5:6" x14ac:dyDescent="0.55000000000000004">
      <c r="E97761">
        <v>0.62584322690963745</v>
      </c>
      <c r="F97761">
        <f t="shared" si="1527"/>
        <v>49024.904440879822</v>
      </c>
    </row>
    <row r="97762" spans="5:6" x14ac:dyDescent="0.55000000000000004">
      <c r="E97762">
        <v>0.78034937381744385</v>
      </c>
      <c r="F97762">
        <f t="shared" si="1527"/>
        <v>49025.684790253639</v>
      </c>
    </row>
    <row r="97763" spans="5:6" x14ac:dyDescent="0.55000000000000004">
      <c r="E97763">
        <v>0.81530505418777466</v>
      </c>
      <c r="F97763">
        <f t="shared" si="1527"/>
        <v>49026.500095307827</v>
      </c>
    </row>
    <row r="97764" spans="5:6" x14ac:dyDescent="0.55000000000000004">
      <c r="E97764">
        <v>0.65251564979553223</v>
      </c>
      <c r="F97764">
        <f t="shared" si="1527"/>
        <v>49027.152610957623</v>
      </c>
    </row>
    <row r="97765" spans="5:6" x14ac:dyDescent="0.55000000000000004">
      <c r="E97765">
        <v>2.1509528160095215E-3</v>
      </c>
      <c r="F97765">
        <f t="shared" si="1527"/>
        <v>49027.154761910439</v>
      </c>
    </row>
    <row r="97766" spans="5:6" x14ac:dyDescent="0.55000000000000004">
      <c r="E97766">
        <v>0.30694377422332764</v>
      </c>
      <c r="F97766">
        <f t="shared" si="1527"/>
        <v>49027.461705684662</v>
      </c>
    </row>
    <row r="97767" spans="5:6" x14ac:dyDescent="0.55000000000000004">
      <c r="E97767">
        <v>0.51896911859512329</v>
      </c>
      <c r="F97767">
        <f t="shared" si="1527"/>
        <v>49027.980674803257</v>
      </c>
    </row>
    <row r="97768" spans="5:6" x14ac:dyDescent="0.55000000000000004">
      <c r="E97768">
        <v>0.94118165969848633</v>
      </c>
      <c r="F97768">
        <f t="shared" si="1527"/>
        <v>49028.921856462955</v>
      </c>
    </row>
    <row r="97769" spans="5:6" x14ac:dyDescent="0.55000000000000004">
      <c r="E97769">
        <v>0.18717831373214722</v>
      </c>
      <c r="F97769">
        <f t="shared" si="1527"/>
        <v>49029.109034776688</v>
      </c>
    </row>
    <row r="97770" spans="5:6" x14ac:dyDescent="0.55000000000000004">
      <c r="E97770">
        <v>0.84878551959991455</v>
      </c>
      <c r="F97770">
        <f t="shared" si="1527"/>
        <v>49029.957820296288</v>
      </c>
    </row>
    <row r="97771" spans="5:6" x14ac:dyDescent="0.55000000000000004">
      <c r="E97771">
        <v>0.85267239809036255</v>
      </c>
      <c r="F97771">
        <f t="shared" si="1527"/>
        <v>49030.810492694378</v>
      </c>
    </row>
    <row r="97772" spans="5:6" x14ac:dyDescent="0.55000000000000004">
      <c r="E97772">
        <v>0.31238627433776855</v>
      </c>
      <c r="F97772">
        <f t="shared" si="1527"/>
        <v>49031.122878968716</v>
      </c>
    </row>
    <row r="97773" spans="5:6" x14ac:dyDescent="0.55000000000000004">
      <c r="E97773">
        <v>0.20662111043930054</v>
      </c>
      <c r="F97773">
        <f t="shared" si="1527"/>
        <v>49031.329500079155</v>
      </c>
    </row>
    <row r="97774" spans="5:6" x14ac:dyDescent="0.55000000000000004">
      <c r="E97774">
        <v>0.64128720760345459</v>
      </c>
      <c r="F97774">
        <f t="shared" si="1527"/>
        <v>49031.970787286758</v>
      </c>
    </row>
    <row r="97775" spans="5:6" x14ac:dyDescent="0.55000000000000004">
      <c r="E97775">
        <v>0.17267709970474243</v>
      </c>
      <c r="F97775">
        <f t="shared" si="1527"/>
        <v>49032.143464386463</v>
      </c>
    </row>
    <row r="97776" spans="5:6" x14ac:dyDescent="0.55000000000000004">
      <c r="E97776">
        <v>0.50984287261962891</v>
      </c>
      <c r="F97776">
        <f t="shared" si="1527"/>
        <v>49032.653307259083</v>
      </c>
    </row>
    <row r="97777" spans="5:6" x14ac:dyDescent="0.55000000000000004">
      <c r="E97777">
        <v>0.39183920621871948</v>
      </c>
      <c r="F97777">
        <f t="shared" si="1527"/>
        <v>49033.045146465302</v>
      </c>
    </row>
    <row r="97778" spans="5:6" x14ac:dyDescent="0.55000000000000004">
      <c r="E97778">
        <v>2.8692483901977539E-3</v>
      </c>
      <c r="F97778">
        <f t="shared" si="1527"/>
        <v>49033.048015713692</v>
      </c>
    </row>
    <row r="97779" spans="5:6" x14ac:dyDescent="0.55000000000000004">
      <c r="E97779">
        <v>0.58622199296951294</v>
      </c>
      <c r="F97779">
        <f t="shared" si="1527"/>
        <v>49033.634237706661</v>
      </c>
    </row>
    <row r="97780" spans="5:6" x14ac:dyDescent="0.55000000000000004">
      <c r="E97780">
        <v>2.4335145950317383E-2</v>
      </c>
      <c r="F97780">
        <f t="shared" si="1527"/>
        <v>49033.658572852612</v>
      </c>
    </row>
    <row r="97781" spans="5:6" x14ac:dyDescent="0.55000000000000004">
      <c r="E97781">
        <v>0.83298152685165405</v>
      </c>
      <c r="F97781">
        <f t="shared" si="1527"/>
        <v>49034.491554379463</v>
      </c>
    </row>
    <row r="97782" spans="5:6" x14ac:dyDescent="0.55000000000000004">
      <c r="E97782">
        <v>0.97558486461639404</v>
      </c>
      <c r="F97782">
        <f t="shared" si="1527"/>
        <v>49035.46713924408</v>
      </c>
    </row>
    <row r="97783" spans="5:6" x14ac:dyDescent="0.55000000000000004">
      <c r="E97783">
        <v>2.9647409915924072E-2</v>
      </c>
      <c r="F97783">
        <f t="shared" si="1527"/>
        <v>49035.496786653996</v>
      </c>
    </row>
    <row r="97784" spans="5:6" x14ac:dyDescent="0.55000000000000004">
      <c r="E97784">
        <v>0.85934209823608398</v>
      </c>
      <c r="F97784">
        <f t="shared" si="1527"/>
        <v>49036.356128752232</v>
      </c>
    </row>
    <row r="97785" spans="5:6" x14ac:dyDescent="0.55000000000000004">
      <c r="E97785">
        <v>8.2111060619354248E-2</v>
      </c>
      <c r="F97785">
        <f t="shared" si="1527"/>
        <v>49036.438239812851</v>
      </c>
    </row>
    <row r="97786" spans="5:6" x14ac:dyDescent="0.55000000000000004">
      <c r="E97786">
        <v>0.21574509143829346</v>
      </c>
      <c r="F97786">
        <f t="shared" si="1527"/>
        <v>49036.653984904289</v>
      </c>
    </row>
    <row r="97787" spans="5:6" x14ac:dyDescent="0.55000000000000004">
      <c r="E97787">
        <v>0.59652024507522583</v>
      </c>
      <c r="F97787">
        <f t="shared" si="1527"/>
        <v>49037.250505149364</v>
      </c>
    </row>
    <row r="97788" spans="5:6" x14ac:dyDescent="0.55000000000000004">
      <c r="E97788">
        <v>0.54666304588317871</v>
      </c>
      <c r="F97788">
        <f t="shared" si="1527"/>
        <v>49037.797168195248</v>
      </c>
    </row>
    <row r="97789" spans="5:6" x14ac:dyDescent="0.55000000000000004">
      <c r="E97789">
        <v>0.10632985830307007</v>
      </c>
      <c r="F97789">
        <f t="shared" si="1527"/>
        <v>49037.903498053551</v>
      </c>
    </row>
    <row r="97790" spans="5:6" x14ac:dyDescent="0.55000000000000004">
      <c r="E97790">
        <v>0.134543776512146</v>
      </c>
      <c r="F97790">
        <f t="shared" si="1527"/>
        <v>49038.038041830063</v>
      </c>
    </row>
    <row r="97791" spans="5:6" x14ac:dyDescent="0.55000000000000004">
      <c r="E97791">
        <v>0.11575895547866821</v>
      </c>
      <c r="F97791">
        <f t="shared" si="1527"/>
        <v>49038.153800785542</v>
      </c>
    </row>
    <row r="97792" spans="5:6" x14ac:dyDescent="0.55000000000000004">
      <c r="E97792">
        <v>0.41204261779785156</v>
      </c>
      <c r="F97792">
        <f t="shared" si="1527"/>
        <v>49038.565843403339</v>
      </c>
    </row>
    <row r="97793" spans="5:6" x14ac:dyDescent="0.55000000000000004">
      <c r="E97793">
        <v>0.49090403318405151</v>
      </c>
      <c r="F97793">
        <f t="shared" si="1527"/>
        <v>49039.056747436523</v>
      </c>
    </row>
    <row r="97794" spans="5:6" x14ac:dyDescent="0.55000000000000004">
      <c r="E97794">
        <v>0.28868257999420166</v>
      </c>
      <c r="F97794">
        <f t="shared" ref="F97794:F97857" si="1528">SUM(E97794,F97793)</f>
        <v>49039.345430016518</v>
      </c>
    </row>
    <row r="97795" spans="5:6" x14ac:dyDescent="0.55000000000000004">
      <c r="E97795">
        <v>0.97975856065750122</v>
      </c>
      <c r="F97795">
        <f t="shared" si="1528"/>
        <v>49040.325188577175</v>
      </c>
    </row>
    <row r="97796" spans="5:6" x14ac:dyDescent="0.55000000000000004">
      <c r="E97796">
        <v>9.0795755386352539E-2</v>
      </c>
      <c r="F97796">
        <f t="shared" si="1528"/>
        <v>49040.415984332561</v>
      </c>
    </row>
    <row r="97797" spans="5:6" x14ac:dyDescent="0.55000000000000004">
      <c r="E97797">
        <v>0.89238876104354858</v>
      </c>
      <c r="F97797">
        <f t="shared" si="1528"/>
        <v>49041.308373093605</v>
      </c>
    </row>
    <row r="97798" spans="5:6" x14ac:dyDescent="0.55000000000000004">
      <c r="E97798">
        <v>2.0995974540710449E-2</v>
      </c>
      <c r="F97798">
        <f t="shared" si="1528"/>
        <v>49041.329369068146</v>
      </c>
    </row>
    <row r="97799" spans="5:6" x14ac:dyDescent="0.55000000000000004">
      <c r="E97799">
        <v>0.22251564264297485</v>
      </c>
      <c r="F97799">
        <f t="shared" si="1528"/>
        <v>49041.551884710789</v>
      </c>
    </row>
    <row r="97800" spans="5:6" x14ac:dyDescent="0.55000000000000004">
      <c r="E97800">
        <v>0.29343271255493164</v>
      </c>
      <c r="F97800">
        <f t="shared" si="1528"/>
        <v>49041.845317423344</v>
      </c>
    </row>
    <row r="97801" spans="5:6" x14ac:dyDescent="0.55000000000000004">
      <c r="E97801">
        <v>0.74175328016281128</v>
      </c>
      <c r="F97801">
        <f t="shared" si="1528"/>
        <v>49042.587070703506</v>
      </c>
    </row>
    <row r="97802" spans="5:6" x14ac:dyDescent="0.55000000000000004">
      <c r="E97802">
        <v>0.35107624530792236</v>
      </c>
      <c r="F97802">
        <f t="shared" si="1528"/>
        <v>49042.938146948814</v>
      </c>
    </row>
    <row r="97803" spans="5:6" x14ac:dyDescent="0.55000000000000004">
      <c r="E97803">
        <v>0.84775334596633911</v>
      </c>
      <c r="F97803">
        <f t="shared" si="1528"/>
        <v>49043.785900294781</v>
      </c>
    </row>
    <row r="97804" spans="5:6" x14ac:dyDescent="0.55000000000000004">
      <c r="E97804">
        <v>0.82128405570983887</v>
      </c>
      <c r="F97804">
        <f t="shared" si="1528"/>
        <v>49044.607184350491</v>
      </c>
    </row>
    <row r="97805" spans="5:6" x14ac:dyDescent="0.55000000000000004">
      <c r="E97805">
        <v>0.1975058913230896</v>
      </c>
      <c r="F97805">
        <f t="shared" si="1528"/>
        <v>49044.804690241814</v>
      </c>
    </row>
    <row r="97806" spans="5:6" x14ac:dyDescent="0.55000000000000004">
      <c r="E97806">
        <v>0.1158984899520874</v>
      </c>
      <c r="F97806">
        <f t="shared" si="1528"/>
        <v>49044.920588731766</v>
      </c>
    </row>
    <row r="97807" spans="5:6" x14ac:dyDescent="0.55000000000000004">
      <c r="E97807">
        <v>0.40704637765884399</v>
      </c>
      <c r="F97807">
        <f t="shared" si="1528"/>
        <v>49045.327635109425</v>
      </c>
    </row>
    <row r="97808" spans="5:6" x14ac:dyDescent="0.55000000000000004">
      <c r="E97808">
        <v>0.83212566375732422</v>
      </c>
      <c r="F97808">
        <f t="shared" si="1528"/>
        <v>49046.159760773182</v>
      </c>
    </row>
    <row r="97809" spans="5:6" x14ac:dyDescent="0.55000000000000004">
      <c r="E97809">
        <v>0.34881895780563354</v>
      </c>
      <c r="F97809">
        <f t="shared" si="1528"/>
        <v>49046.508579730988</v>
      </c>
    </row>
    <row r="97810" spans="5:6" x14ac:dyDescent="0.55000000000000004">
      <c r="E97810">
        <v>0.36044561862945557</v>
      </c>
      <c r="F97810">
        <f t="shared" si="1528"/>
        <v>49046.869025349617</v>
      </c>
    </row>
    <row r="97811" spans="5:6" x14ac:dyDescent="0.55000000000000004">
      <c r="E97811">
        <v>0.8279460072517395</v>
      </c>
      <c r="F97811">
        <f t="shared" si="1528"/>
        <v>49047.696971356869</v>
      </c>
    </row>
    <row r="97812" spans="5:6" x14ac:dyDescent="0.55000000000000004">
      <c r="E97812">
        <v>0.3558037281036377</v>
      </c>
      <c r="F97812">
        <f t="shared" si="1528"/>
        <v>49048.052775084972</v>
      </c>
    </row>
    <row r="97813" spans="5:6" x14ac:dyDescent="0.55000000000000004">
      <c r="E97813">
        <v>0.66865390539169312</v>
      </c>
      <c r="F97813">
        <f t="shared" si="1528"/>
        <v>49048.721428990364</v>
      </c>
    </row>
    <row r="97814" spans="5:6" x14ac:dyDescent="0.55000000000000004">
      <c r="E97814">
        <v>0.97833335399627686</v>
      </c>
      <c r="F97814">
        <f t="shared" si="1528"/>
        <v>49049.69976234436</v>
      </c>
    </row>
    <row r="97815" spans="5:6" x14ac:dyDescent="0.55000000000000004">
      <c r="E97815">
        <v>0.49210506677627563</v>
      </c>
      <c r="F97815">
        <f t="shared" si="1528"/>
        <v>49050.191867411137</v>
      </c>
    </row>
    <row r="97816" spans="5:6" x14ac:dyDescent="0.55000000000000004">
      <c r="E97816">
        <v>5.9859752655029297E-2</v>
      </c>
      <c r="F97816">
        <f t="shared" si="1528"/>
        <v>49050.251727163792</v>
      </c>
    </row>
    <row r="97817" spans="5:6" x14ac:dyDescent="0.55000000000000004">
      <c r="E97817">
        <v>0.71688622236251831</v>
      </c>
      <c r="F97817">
        <f t="shared" si="1528"/>
        <v>49050.968613386154</v>
      </c>
    </row>
    <row r="97818" spans="5:6" x14ac:dyDescent="0.55000000000000004">
      <c r="E97818">
        <v>0.60243523120880127</v>
      </c>
      <c r="F97818">
        <f t="shared" si="1528"/>
        <v>49051.571048617363</v>
      </c>
    </row>
    <row r="97819" spans="5:6" x14ac:dyDescent="0.55000000000000004">
      <c r="E97819">
        <v>0.56340295076370239</v>
      </c>
      <c r="F97819">
        <f t="shared" si="1528"/>
        <v>49052.134451568127</v>
      </c>
    </row>
    <row r="97820" spans="5:6" x14ac:dyDescent="0.55000000000000004">
      <c r="E97820">
        <v>0.26515555381774902</v>
      </c>
      <c r="F97820">
        <f t="shared" si="1528"/>
        <v>49052.399607121944</v>
      </c>
    </row>
    <row r="97821" spans="5:6" x14ac:dyDescent="0.55000000000000004">
      <c r="E97821">
        <v>9.3430459499359131E-2</v>
      </c>
      <c r="F97821">
        <f t="shared" si="1528"/>
        <v>49052.493037581444</v>
      </c>
    </row>
    <row r="97822" spans="5:6" x14ac:dyDescent="0.55000000000000004">
      <c r="E97822">
        <v>0.74550759792327881</v>
      </c>
      <c r="F97822">
        <f t="shared" si="1528"/>
        <v>49053.238545179367</v>
      </c>
    </row>
    <row r="97823" spans="5:6" x14ac:dyDescent="0.55000000000000004">
      <c r="E97823">
        <v>0.56607061624526978</v>
      </c>
      <c r="F97823">
        <f t="shared" si="1528"/>
        <v>49053.804615795612</v>
      </c>
    </row>
    <row r="97824" spans="5:6" x14ac:dyDescent="0.55000000000000004">
      <c r="E97824">
        <v>0.21149826049804688</v>
      </c>
      <c r="F97824">
        <f t="shared" si="1528"/>
        <v>49054.01611405611</v>
      </c>
    </row>
    <row r="97825" spans="5:6" x14ac:dyDescent="0.55000000000000004">
      <c r="E97825">
        <v>0.64136523008346558</v>
      </c>
      <c r="F97825">
        <f t="shared" si="1528"/>
        <v>49054.657479286194</v>
      </c>
    </row>
    <row r="97826" spans="5:6" x14ac:dyDescent="0.55000000000000004">
      <c r="E97826">
        <v>0.19081461429595947</v>
      </c>
      <c r="F97826">
        <f t="shared" si="1528"/>
        <v>49054.84829390049</v>
      </c>
    </row>
    <row r="97827" spans="5:6" x14ac:dyDescent="0.55000000000000004">
      <c r="E97827">
        <v>0.21281558275222778</v>
      </c>
      <c r="F97827">
        <f t="shared" si="1528"/>
        <v>49055.061109483242</v>
      </c>
    </row>
    <row r="97828" spans="5:6" x14ac:dyDescent="0.55000000000000004">
      <c r="E97828">
        <v>0.57326531410217285</v>
      </c>
      <c r="F97828">
        <f t="shared" si="1528"/>
        <v>49055.634374797344</v>
      </c>
    </row>
    <row r="97829" spans="5:6" x14ac:dyDescent="0.55000000000000004">
      <c r="E97829">
        <v>0.90005820989608765</v>
      </c>
      <c r="F97829">
        <f t="shared" si="1528"/>
        <v>49056.53443300724</v>
      </c>
    </row>
    <row r="97830" spans="5:6" x14ac:dyDescent="0.55000000000000004">
      <c r="E97830">
        <v>0.63275325298309326</v>
      </c>
      <c r="F97830">
        <f t="shared" si="1528"/>
        <v>49057.167186260223</v>
      </c>
    </row>
    <row r="97831" spans="5:6" x14ac:dyDescent="0.55000000000000004">
      <c r="E97831">
        <v>0.48294693231582642</v>
      </c>
      <c r="F97831">
        <f t="shared" si="1528"/>
        <v>49057.650133192539</v>
      </c>
    </row>
    <row r="97832" spans="5:6" x14ac:dyDescent="0.55000000000000004">
      <c r="E97832">
        <v>0.22502946853637695</v>
      </c>
      <c r="F97832">
        <f t="shared" si="1528"/>
        <v>49057.875162661076</v>
      </c>
    </row>
    <row r="97833" spans="5:6" x14ac:dyDescent="0.55000000000000004">
      <c r="E97833">
        <v>0.80829113721847534</v>
      </c>
      <c r="F97833">
        <f t="shared" si="1528"/>
        <v>49058.683453798294</v>
      </c>
    </row>
    <row r="97834" spans="5:6" x14ac:dyDescent="0.55000000000000004">
      <c r="E97834">
        <v>0.56747829914093018</v>
      </c>
      <c r="F97834">
        <f t="shared" si="1528"/>
        <v>49059.250932097435</v>
      </c>
    </row>
    <row r="97835" spans="5:6" x14ac:dyDescent="0.55000000000000004">
      <c r="E97835">
        <v>0.95050030946731567</v>
      </c>
      <c r="F97835">
        <f t="shared" si="1528"/>
        <v>49060.201432406902</v>
      </c>
    </row>
    <row r="97836" spans="5:6" x14ac:dyDescent="0.55000000000000004">
      <c r="E97836">
        <v>0.25718379020690918</v>
      </c>
      <c r="F97836">
        <f t="shared" si="1528"/>
        <v>49060.458616197109</v>
      </c>
    </row>
    <row r="97837" spans="5:6" x14ac:dyDescent="0.55000000000000004">
      <c r="E97837">
        <v>0.65738481283187866</v>
      </c>
      <c r="F97837">
        <f t="shared" si="1528"/>
        <v>49061.116001009941</v>
      </c>
    </row>
    <row r="97838" spans="5:6" x14ac:dyDescent="0.55000000000000004">
      <c r="E97838">
        <v>0.43352735042572021</v>
      </c>
      <c r="F97838">
        <f t="shared" si="1528"/>
        <v>49061.549528360367</v>
      </c>
    </row>
    <row r="97839" spans="5:6" x14ac:dyDescent="0.55000000000000004">
      <c r="E97839">
        <v>0.36236292123794556</v>
      </c>
      <c r="F97839">
        <f t="shared" si="1528"/>
        <v>49061.911891281605</v>
      </c>
    </row>
    <row r="97840" spans="5:6" x14ac:dyDescent="0.55000000000000004">
      <c r="E97840">
        <v>0.24156665802001953</v>
      </c>
      <c r="F97840">
        <f t="shared" si="1528"/>
        <v>49062.153457939625</v>
      </c>
    </row>
    <row r="97841" spans="5:6" x14ac:dyDescent="0.55000000000000004">
      <c r="E97841">
        <v>0.29432410001754761</v>
      </c>
      <c r="F97841">
        <f t="shared" si="1528"/>
        <v>49062.447782039642</v>
      </c>
    </row>
    <row r="97842" spans="5:6" x14ac:dyDescent="0.55000000000000004">
      <c r="E97842">
        <v>2.4458169937133789E-3</v>
      </c>
      <c r="F97842">
        <f t="shared" si="1528"/>
        <v>49062.450227856636</v>
      </c>
    </row>
    <row r="97843" spans="5:6" x14ac:dyDescent="0.55000000000000004">
      <c r="E97843">
        <v>0.46639853715896606</v>
      </c>
      <c r="F97843">
        <f t="shared" si="1528"/>
        <v>49062.916626393795</v>
      </c>
    </row>
    <row r="97844" spans="5:6" x14ac:dyDescent="0.55000000000000004">
      <c r="E97844">
        <v>0.74708676338195801</v>
      </c>
      <c r="F97844">
        <f t="shared" si="1528"/>
        <v>49063.663713157177</v>
      </c>
    </row>
    <row r="97845" spans="5:6" x14ac:dyDescent="0.55000000000000004">
      <c r="E97845">
        <v>0.57488292455673218</v>
      </c>
      <c r="F97845">
        <f t="shared" si="1528"/>
        <v>49064.238596081734</v>
      </c>
    </row>
    <row r="97846" spans="5:6" x14ac:dyDescent="0.55000000000000004">
      <c r="E97846">
        <v>1.9411921501159668E-2</v>
      </c>
      <c r="F97846">
        <f t="shared" si="1528"/>
        <v>49064.258008003235</v>
      </c>
    </row>
    <row r="97847" spans="5:6" x14ac:dyDescent="0.55000000000000004">
      <c r="E97847">
        <v>8.9572489261627197E-2</v>
      </c>
      <c r="F97847">
        <f t="shared" si="1528"/>
        <v>49064.347580492496</v>
      </c>
    </row>
    <row r="97848" spans="5:6" x14ac:dyDescent="0.55000000000000004">
      <c r="E97848">
        <v>0.10534811019897461</v>
      </c>
      <c r="F97848">
        <f t="shared" si="1528"/>
        <v>49064.452928602695</v>
      </c>
    </row>
    <row r="97849" spans="5:6" x14ac:dyDescent="0.55000000000000004">
      <c r="E97849">
        <v>6.6749274730682373E-2</v>
      </c>
      <c r="F97849">
        <f t="shared" si="1528"/>
        <v>49064.519677877426</v>
      </c>
    </row>
    <row r="97850" spans="5:6" x14ac:dyDescent="0.55000000000000004">
      <c r="E97850">
        <v>9.3861699104309082E-2</v>
      </c>
      <c r="F97850">
        <f t="shared" si="1528"/>
        <v>49064.61353957653</v>
      </c>
    </row>
    <row r="97851" spans="5:6" x14ac:dyDescent="0.55000000000000004">
      <c r="E97851">
        <v>0.46607667207717896</v>
      </c>
      <c r="F97851">
        <f t="shared" si="1528"/>
        <v>49065.079616248608</v>
      </c>
    </row>
    <row r="97852" spans="5:6" x14ac:dyDescent="0.55000000000000004">
      <c r="E97852">
        <v>0.42627501487731934</v>
      </c>
      <c r="F97852">
        <f t="shared" si="1528"/>
        <v>49065.505891263485</v>
      </c>
    </row>
    <row r="97853" spans="5:6" x14ac:dyDescent="0.55000000000000004">
      <c r="E97853">
        <v>2.6502013206481934E-3</v>
      </c>
      <c r="F97853">
        <f t="shared" si="1528"/>
        <v>49065.508541464806</v>
      </c>
    </row>
    <row r="97854" spans="5:6" x14ac:dyDescent="0.55000000000000004">
      <c r="E97854">
        <v>0.84011399745941162</v>
      </c>
      <c r="F97854">
        <f t="shared" si="1528"/>
        <v>49066.348655462265</v>
      </c>
    </row>
    <row r="97855" spans="5:6" x14ac:dyDescent="0.55000000000000004">
      <c r="E97855">
        <v>0.81545454263687134</v>
      </c>
      <c r="F97855">
        <f t="shared" si="1528"/>
        <v>49067.164110004902</v>
      </c>
    </row>
    <row r="97856" spans="5:6" x14ac:dyDescent="0.55000000000000004">
      <c r="E97856">
        <v>0.86373710632324219</v>
      </c>
      <c r="F97856">
        <f t="shared" si="1528"/>
        <v>49068.027847111225</v>
      </c>
    </row>
    <row r="97857" spans="5:6" x14ac:dyDescent="0.55000000000000004">
      <c r="E97857">
        <v>0.48347681760787964</v>
      </c>
      <c r="F97857">
        <f t="shared" si="1528"/>
        <v>49068.511323928833</v>
      </c>
    </row>
    <row r="97858" spans="5:6" x14ac:dyDescent="0.55000000000000004">
      <c r="E97858">
        <v>0.26799547672271729</v>
      </c>
      <c r="F97858">
        <f t="shared" ref="F97858:F97921" si="1529">SUM(E97858,F97857)</f>
        <v>49068.779319405556</v>
      </c>
    </row>
    <row r="97859" spans="5:6" x14ac:dyDescent="0.55000000000000004">
      <c r="E97859">
        <v>0.17072612047195435</v>
      </c>
      <c r="F97859">
        <f t="shared" si="1529"/>
        <v>49068.950045526028</v>
      </c>
    </row>
    <row r="97860" spans="5:6" x14ac:dyDescent="0.55000000000000004">
      <c r="E97860">
        <v>0.13117432594299316</v>
      </c>
      <c r="F97860">
        <f t="shared" si="1529"/>
        <v>49069.081219851971</v>
      </c>
    </row>
    <row r="97861" spans="5:6" x14ac:dyDescent="0.55000000000000004">
      <c r="E97861">
        <v>0.93140929937362671</v>
      </c>
      <c r="F97861">
        <f t="shared" si="1529"/>
        <v>49070.012629151344</v>
      </c>
    </row>
    <row r="97862" spans="5:6" x14ac:dyDescent="0.55000000000000004">
      <c r="E97862">
        <v>0.42346560955047607</v>
      </c>
      <c r="F97862">
        <f t="shared" si="1529"/>
        <v>49070.436094760895</v>
      </c>
    </row>
    <row r="97863" spans="5:6" x14ac:dyDescent="0.55000000000000004">
      <c r="E97863">
        <v>0.45651298761367798</v>
      </c>
      <c r="F97863">
        <f t="shared" si="1529"/>
        <v>49070.892607748508</v>
      </c>
    </row>
    <row r="97864" spans="5:6" x14ac:dyDescent="0.55000000000000004">
      <c r="E97864">
        <v>0.26722192764282227</v>
      </c>
      <c r="F97864">
        <f t="shared" si="1529"/>
        <v>49071.159829676151</v>
      </c>
    </row>
    <row r="97865" spans="5:6" x14ac:dyDescent="0.55000000000000004">
      <c r="E97865">
        <v>0.7930418848991394</v>
      </c>
      <c r="F97865">
        <f t="shared" si="1529"/>
        <v>49071.95287156105</v>
      </c>
    </row>
    <row r="97866" spans="5:6" x14ac:dyDescent="0.55000000000000004">
      <c r="E97866">
        <v>0.27924168109893799</v>
      </c>
      <c r="F97866">
        <f t="shared" si="1529"/>
        <v>49072.232113242149</v>
      </c>
    </row>
    <row r="97867" spans="5:6" x14ac:dyDescent="0.55000000000000004">
      <c r="E97867">
        <v>0.81716328859329224</v>
      </c>
      <c r="F97867">
        <f t="shared" si="1529"/>
        <v>49073.049276530743</v>
      </c>
    </row>
    <row r="97868" spans="5:6" x14ac:dyDescent="0.55000000000000004">
      <c r="E97868">
        <v>0.65133547782897949</v>
      </c>
      <c r="F97868">
        <f t="shared" si="1529"/>
        <v>49073.700612008572</v>
      </c>
    </row>
    <row r="97869" spans="5:6" x14ac:dyDescent="0.55000000000000004">
      <c r="E97869">
        <v>0.49250787496566772</v>
      </c>
      <c r="F97869">
        <f t="shared" si="1529"/>
        <v>49074.193119883537</v>
      </c>
    </row>
    <row r="97870" spans="5:6" x14ac:dyDescent="0.55000000000000004">
      <c r="E97870">
        <v>0.87542378902435303</v>
      </c>
      <c r="F97870">
        <f t="shared" si="1529"/>
        <v>49075.068543672562</v>
      </c>
    </row>
    <row r="97871" spans="5:6" x14ac:dyDescent="0.55000000000000004">
      <c r="E97871">
        <v>0.19487673044204712</v>
      </c>
      <c r="F97871">
        <f t="shared" si="1529"/>
        <v>49075.263420403004</v>
      </c>
    </row>
    <row r="97872" spans="5:6" x14ac:dyDescent="0.55000000000000004">
      <c r="E97872">
        <v>0.26941585540771484</v>
      </c>
      <c r="F97872">
        <f t="shared" si="1529"/>
        <v>49075.532836258411</v>
      </c>
    </row>
    <row r="97873" spans="5:6" x14ac:dyDescent="0.55000000000000004">
      <c r="E97873">
        <v>0.63460463285446167</v>
      </c>
      <c r="F97873">
        <f t="shared" si="1529"/>
        <v>49076.167440891266</v>
      </c>
    </row>
    <row r="97874" spans="5:6" x14ac:dyDescent="0.55000000000000004">
      <c r="E97874">
        <v>0.71011984348297119</v>
      </c>
      <c r="F97874">
        <f t="shared" si="1529"/>
        <v>49076.877560734749</v>
      </c>
    </row>
    <row r="97875" spans="5:6" x14ac:dyDescent="0.55000000000000004">
      <c r="E97875">
        <v>0.15782958269119263</v>
      </c>
      <c r="F97875">
        <f t="shared" si="1529"/>
        <v>49077.03539031744</v>
      </c>
    </row>
    <row r="97876" spans="5:6" x14ac:dyDescent="0.55000000000000004">
      <c r="E97876">
        <v>0.22943425178527832</v>
      </c>
      <c r="F97876">
        <f t="shared" si="1529"/>
        <v>49077.264824569225</v>
      </c>
    </row>
    <row r="97877" spans="5:6" x14ac:dyDescent="0.55000000000000004">
      <c r="E97877">
        <v>0.45791858434677124</v>
      </c>
      <c r="F97877">
        <f t="shared" si="1529"/>
        <v>49077.722743153572</v>
      </c>
    </row>
    <row r="97878" spans="5:6" x14ac:dyDescent="0.55000000000000004">
      <c r="E97878">
        <v>0.38007056713104248</v>
      </c>
      <c r="F97878">
        <f t="shared" si="1529"/>
        <v>49078.102813720703</v>
      </c>
    </row>
    <row r="97879" spans="5:6" x14ac:dyDescent="0.55000000000000004">
      <c r="E97879">
        <v>0.97829967737197876</v>
      </c>
      <c r="F97879">
        <f t="shared" si="1529"/>
        <v>49079.081113398075</v>
      </c>
    </row>
    <row r="97880" spans="5:6" x14ac:dyDescent="0.55000000000000004">
      <c r="E97880">
        <v>0.52705717086791992</v>
      </c>
      <c r="F97880">
        <f t="shared" si="1529"/>
        <v>49079.608170568943</v>
      </c>
    </row>
    <row r="97881" spans="5:6" x14ac:dyDescent="0.55000000000000004">
      <c r="E97881">
        <v>0.53795021772384644</v>
      </c>
      <c r="F97881">
        <f t="shared" si="1529"/>
        <v>49080.146120786667</v>
      </c>
    </row>
    <row r="97882" spans="5:6" x14ac:dyDescent="0.55000000000000004">
      <c r="E97882">
        <v>0.47127449512481689</v>
      </c>
      <c r="F97882">
        <f t="shared" si="1529"/>
        <v>49080.617395281792</v>
      </c>
    </row>
    <row r="97883" spans="5:6" x14ac:dyDescent="0.55000000000000004">
      <c r="E97883">
        <v>0.96079140901565552</v>
      </c>
      <c r="F97883">
        <f t="shared" si="1529"/>
        <v>49081.578186690807</v>
      </c>
    </row>
    <row r="97884" spans="5:6" x14ac:dyDescent="0.55000000000000004">
      <c r="E97884">
        <v>6.1271429061889648E-2</v>
      </c>
      <c r="F97884">
        <f t="shared" si="1529"/>
        <v>49081.639458119869</v>
      </c>
    </row>
    <row r="97885" spans="5:6" x14ac:dyDescent="0.55000000000000004">
      <c r="E97885">
        <v>0.74023908376693726</v>
      </c>
      <c r="F97885">
        <f t="shared" si="1529"/>
        <v>49082.379697203636</v>
      </c>
    </row>
    <row r="97886" spans="5:6" x14ac:dyDescent="0.55000000000000004">
      <c r="E97886">
        <v>0.69961297512054443</v>
      </c>
      <c r="F97886">
        <f t="shared" si="1529"/>
        <v>49083.079310178757</v>
      </c>
    </row>
    <row r="97887" spans="5:6" x14ac:dyDescent="0.55000000000000004">
      <c r="E97887">
        <v>2.01607346534729E-2</v>
      </c>
      <c r="F97887">
        <f t="shared" si="1529"/>
        <v>49083.09947091341</v>
      </c>
    </row>
    <row r="97888" spans="5:6" x14ac:dyDescent="0.55000000000000004">
      <c r="E97888">
        <v>0.9000091552734375</v>
      </c>
      <c r="F97888">
        <f t="shared" si="1529"/>
        <v>49083.999480068684</v>
      </c>
    </row>
    <row r="97889" spans="5:6" x14ac:dyDescent="0.55000000000000004">
      <c r="E97889">
        <v>0.4234887957572937</v>
      </c>
      <c r="F97889">
        <f t="shared" si="1529"/>
        <v>49084.422968864441</v>
      </c>
    </row>
    <row r="97890" spans="5:6" x14ac:dyDescent="0.55000000000000004">
      <c r="E97890">
        <v>0.3014751672744751</v>
      </c>
      <c r="F97890">
        <f t="shared" si="1529"/>
        <v>49084.724444031715</v>
      </c>
    </row>
    <row r="97891" spans="5:6" x14ac:dyDescent="0.55000000000000004">
      <c r="E97891">
        <v>0.50974017381668091</v>
      </c>
      <c r="F97891">
        <f t="shared" si="1529"/>
        <v>49085.234184205532</v>
      </c>
    </row>
    <row r="97892" spans="5:6" x14ac:dyDescent="0.55000000000000004">
      <c r="E97892">
        <v>0.79577279090881348</v>
      </c>
      <c r="F97892">
        <f t="shared" si="1529"/>
        <v>49086.029956996441</v>
      </c>
    </row>
    <row r="97893" spans="5:6" x14ac:dyDescent="0.55000000000000004">
      <c r="E97893">
        <v>0.89269202947616577</v>
      </c>
      <c r="F97893">
        <f t="shared" si="1529"/>
        <v>49086.922649025917</v>
      </c>
    </row>
    <row r="97894" spans="5:6" x14ac:dyDescent="0.55000000000000004">
      <c r="E97894">
        <v>0.67438304424285889</v>
      </c>
      <c r="F97894">
        <f t="shared" si="1529"/>
        <v>49087.59703207016</v>
      </c>
    </row>
    <row r="97895" spans="5:6" x14ac:dyDescent="0.55000000000000004">
      <c r="E97895">
        <v>0.29946380853652954</v>
      </c>
      <c r="F97895">
        <f t="shared" si="1529"/>
        <v>49087.896495878696</v>
      </c>
    </row>
    <row r="97896" spans="5:6" x14ac:dyDescent="0.55000000000000004">
      <c r="E97896">
        <v>0.95126008987426758</v>
      </c>
      <c r="F97896">
        <f t="shared" si="1529"/>
        <v>49088.847755968571</v>
      </c>
    </row>
    <row r="97897" spans="5:6" x14ac:dyDescent="0.55000000000000004">
      <c r="E97897">
        <v>0.10225552320480347</v>
      </c>
      <c r="F97897">
        <f t="shared" si="1529"/>
        <v>49088.950011491776</v>
      </c>
    </row>
    <row r="97898" spans="5:6" x14ac:dyDescent="0.55000000000000004">
      <c r="E97898">
        <v>0.2676163911819458</v>
      </c>
      <c r="F97898">
        <f t="shared" si="1529"/>
        <v>49089.217627882957</v>
      </c>
    </row>
    <row r="97899" spans="5:6" x14ac:dyDescent="0.55000000000000004">
      <c r="E97899">
        <v>0.1039922833442688</v>
      </c>
      <c r="F97899">
        <f t="shared" si="1529"/>
        <v>49089.321620166302</v>
      </c>
    </row>
    <row r="97900" spans="5:6" x14ac:dyDescent="0.55000000000000004">
      <c r="E97900">
        <v>3.4989118576049805E-2</v>
      </c>
      <c r="F97900">
        <f t="shared" si="1529"/>
        <v>49089.356609284878</v>
      </c>
    </row>
    <row r="97901" spans="5:6" x14ac:dyDescent="0.55000000000000004">
      <c r="E97901">
        <v>0.60912507772445679</v>
      </c>
      <c r="F97901">
        <f t="shared" si="1529"/>
        <v>49089.965734362602</v>
      </c>
    </row>
    <row r="97902" spans="5:6" x14ac:dyDescent="0.55000000000000004">
      <c r="E97902">
        <v>0.72283780574798584</v>
      </c>
      <c r="F97902">
        <f t="shared" si="1529"/>
        <v>49090.68857216835</v>
      </c>
    </row>
    <row r="97903" spans="5:6" x14ac:dyDescent="0.55000000000000004">
      <c r="E97903">
        <v>6.0837805271148682E-2</v>
      </c>
      <c r="F97903">
        <f t="shared" si="1529"/>
        <v>49090.749409973621</v>
      </c>
    </row>
    <row r="97904" spans="5:6" x14ac:dyDescent="0.55000000000000004">
      <c r="E97904">
        <v>0.44692325592041016</v>
      </c>
      <c r="F97904">
        <f t="shared" si="1529"/>
        <v>49091.196333229542</v>
      </c>
    </row>
    <row r="97905" spans="5:6" x14ac:dyDescent="0.55000000000000004">
      <c r="E97905">
        <v>0.77591055631637573</v>
      </c>
      <c r="F97905">
        <f t="shared" si="1529"/>
        <v>49091.972243785858</v>
      </c>
    </row>
    <row r="97906" spans="5:6" x14ac:dyDescent="0.55000000000000004">
      <c r="E97906">
        <v>0.264717698097229</v>
      </c>
      <c r="F97906">
        <f t="shared" si="1529"/>
        <v>49092.236961483955</v>
      </c>
    </row>
    <row r="97907" spans="5:6" x14ac:dyDescent="0.55000000000000004">
      <c r="E97907">
        <v>0.55848914384841919</v>
      </c>
      <c r="F97907">
        <f t="shared" si="1529"/>
        <v>49092.795450627804</v>
      </c>
    </row>
    <row r="97908" spans="5:6" x14ac:dyDescent="0.55000000000000004">
      <c r="E97908">
        <v>0.83409619331359863</v>
      </c>
      <c r="F97908">
        <f t="shared" si="1529"/>
        <v>49093.629546821117</v>
      </c>
    </row>
    <row r="97909" spans="5:6" x14ac:dyDescent="0.55000000000000004">
      <c r="E97909">
        <v>0.2240108847618103</v>
      </c>
      <c r="F97909">
        <f t="shared" si="1529"/>
        <v>49093.853557705879</v>
      </c>
    </row>
    <row r="97910" spans="5:6" x14ac:dyDescent="0.55000000000000004">
      <c r="E97910">
        <v>0.34155929088592529</v>
      </c>
      <c r="F97910">
        <f t="shared" si="1529"/>
        <v>49094.195116996765</v>
      </c>
    </row>
    <row r="97911" spans="5:6" x14ac:dyDescent="0.55000000000000004">
      <c r="E97911">
        <v>0.31453663110733032</v>
      </c>
      <c r="F97911">
        <f t="shared" si="1529"/>
        <v>49094.509653627872</v>
      </c>
    </row>
    <row r="97912" spans="5:6" x14ac:dyDescent="0.55000000000000004">
      <c r="E97912">
        <v>0.85623693466186523</v>
      </c>
      <c r="F97912">
        <f t="shared" si="1529"/>
        <v>49095.365890562534</v>
      </c>
    </row>
    <row r="97913" spans="5:6" x14ac:dyDescent="0.55000000000000004">
      <c r="E97913">
        <v>0.5367390513420105</v>
      </c>
      <c r="F97913">
        <f t="shared" si="1529"/>
        <v>49095.902629613876</v>
      </c>
    </row>
    <row r="97914" spans="5:6" x14ac:dyDescent="0.55000000000000004">
      <c r="E97914">
        <v>0.51592361927032471</v>
      </c>
      <c r="F97914">
        <f t="shared" si="1529"/>
        <v>49096.418553233147</v>
      </c>
    </row>
    <row r="97915" spans="5:6" x14ac:dyDescent="0.55000000000000004">
      <c r="E97915">
        <v>0.70379716157913208</v>
      </c>
      <c r="F97915">
        <f t="shared" si="1529"/>
        <v>49097.122350394726</v>
      </c>
    </row>
    <row r="97916" spans="5:6" x14ac:dyDescent="0.55000000000000004">
      <c r="E97916">
        <v>0.20139479637145996</v>
      </c>
      <c r="F97916">
        <f t="shared" si="1529"/>
        <v>49097.323745191097</v>
      </c>
    </row>
    <row r="97917" spans="5:6" x14ac:dyDescent="0.55000000000000004">
      <c r="E97917">
        <v>0.21244710683822632</v>
      </c>
      <c r="F97917">
        <f t="shared" si="1529"/>
        <v>49097.536192297935</v>
      </c>
    </row>
    <row r="97918" spans="5:6" x14ac:dyDescent="0.55000000000000004">
      <c r="E97918">
        <v>0.60525453090667725</v>
      </c>
      <c r="F97918">
        <f t="shared" si="1529"/>
        <v>49098.141446828842</v>
      </c>
    </row>
    <row r="97919" spans="5:6" x14ac:dyDescent="0.55000000000000004">
      <c r="E97919">
        <v>0.33643919229507446</v>
      </c>
      <c r="F97919">
        <f t="shared" si="1529"/>
        <v>49098.477886021137</v>
      </c>
    </row>
    <row r="97920" spans="5:6" x14ac:dyDescent="0.55000000000000004">
      <c r="E97920">
        <v>0.85156440734863281</v>
      </c>
      <c r="F97920">
        <f t="shared" si="1529"/>
        <v>49099.329450428486</v>
      </c>
    </row>
    <row r="97921" spans="5:6" x14ac:dyDescent="0.55000000000000004">
      <c r="E97921">
        <v>0.86765116453170776</v>
      </c>
      <c r="F97921">
        <f t="shared" si="1529"/>
        <v>49100.197101593018</v>
      </c>
    </row>
    <row r="97922" spans="5:6" x14ac:dyDescent="0.55000000000000004">
      <c r="E97922">
        <v>7.250368595123291E-2</v>
      </c>
      <c r="F97922">
        <f t="shared" ref="F97922:F97985" si="1530">SUM(E97922,F97921)</f>
        <v>49100.269605278969</v>
      </c>
    </row>
    <row r="97923" spans="5:6" x14ac:dyDescent="0.55000000000000004">
      <c r="E97923">
        <v>0.88610774278640747</v>
      </c>
      <c r="F97923">
        <f t="shared" si="1530"/>
        <v>49101.155713021755</v>
      </c>
    </row>
    <row r="97924" spans="5:6" x14ac:dyDescent="0.55000000000000004">
      <c r="E97924">
        <v>0.59831070899963379</v>
      </c>
      <c r="F97924">
        <f t="shared" si="1530"/>
        <v>49101.754023730755</v>
      </c>
    </row>
    <row r="97925" spans="5:6" x14ac:dyDescent="0.55000000000000004">
      <c r="E97925">
        <v>0.69015640020370483</v>
      </c>
      <c r="F97925">
        <f t="shared" si="1530"/>
        <v>49102.444180130959</v>
      </c>
    </row>
    <row r="97926" spans="5:6" x14ac:dyDescent="0.55000000000000004">
      <c r="E97926">
        <v>0.6667555570602417</v>
      </c>
      <c r="F97926">
        <f t="shared" si="1530"/>
        <v>49103.110935688019</v>
      </c>
    </row>
    <row r="97927" spans="5:6" x14ac:dyDescent="0.55000000000000004">
      <c r="E97927">
        <v>0.1680493950843811</v>
      </c>
      <c r="F97927">
        <f t="shared" si="1530"/>
        <v>49103.278985083103</v>
      </c>
    </row>
    <row r="97928" spans="5:6" x14ac:dyDescent="0.55000000000000004">
      <c r="E97928">
        <v>0.80839395523071289</v>
      </c>
      <c r="F97928">
        <f t="shared" si="1530"/>
        <v>49104.087379038334</v>
      </c>
    </row>
    <row r="97929" spans="5:6" x14ac:dyDescent="0.55000000000000004">
      <c r="E97929">
        <v>0.14218205213546753</v>
      </c>
      <c r="F97929">
        <f t="shared" si="1530"/>
        <v>49104.229561090469</v>
      </c>
    </row>
    <row r="97930" spans="5:6" x14ac:dyDescent="0.55000000000000004">
      <c r="E97930">
        <v>0.31385242938995361</v>
      </c>
      <c r="F97930">
        <f t="shared" si="1530"/>
        <v>49104.543413519859</v>
      </c>
    </row>
    <row r="97931" spans="5:6" x14ac:dyDescent="0.55000000000000004">
      <c r="E97931">
        <v>0.46723729372024536</v>
      </c>
      <c r="F97931">
        <f t="shared" si="1530"/>
        <v>49105.01065081358</v>
      </c>
    </row>
    <row r="97932" spans="5:6" x14ac:dyDescent="0.55000000000000004">
      <c r="E97932">
        <v>0.43939471244812012</v>
      </c>
      <c r="F97932">
        <f t="shared" si="1530"/>
        <v>49105.450045526028</v>
      </c>
    </row>
    <row r="97933" spans="5:6" x14ac:dyDescent="0.55000000000000004">
      <c r="E97933">
        <v>0.91348642110824585</v>
      </c>
      <c r="F97933">
        <f t="shared" si="1530"/>
        <v>49106.363531947136</v>
      </c>
    </row>
    <row r="97934" spans="5:6" x14ac:dyDescent="0.55000000000000004">
      <c r="E97934">
        <v>0.25701940059661865</v>
      </c>
      <c r="F97934">
        <f t="shared" si="1530"/>
        <v>49106.620551347733</v>
      </c>
    </row>
    <row r="97935" spans="5:6" x14ac:dyDescent="0.55000000000000004">
      <c r="E97935">
        <v>0.11649614572525024</v>
      </c>
      <c r="F97935">
        <f t="shared" si="1530"/>
        <v>49106.737047493458</v>
      </c>
    </row>
    <row r="97936" spans="5:6" x14ac:dyDescent="0.55000000000000004">
      <c r="E97936">
        <v>0.30533885955810547</v>
      </c>
      <c r="F97936">
        <f t="shared" si="1530"/>
        <v>49107.042386353016</v>
      </c>
    </row>
    <row r="97937" spans="5:6" x14ac:dyDescent="0.55000000000000004">
      <c r="E97937">
        <v>0.12449187040328979</v>
      </c>
      <c r="F97937">
        <f t="shared" si="1530"/>
        <v>49107.166878223419</v>
      </c>
    </row>
    <row r="97938" spans="5:6" x14ac:dyDescent="0.55000000000000004">
      <c r="E97938">
        <v>0.44748938083648682</v>
      </c>
      <c r="F97938">
        <f t="shared" si="1530"/>
        <v>49107.614367604256</v>
      </c>
    </row>
    <row r="97939" spans="5:6" x14ac:dyDescent="0.55000000000000004">
      <c r="E97939">
        <v>0.32462722063064575</v>
      </c>
      <c r="F97939">
        <f t="shared" si="1530"/>
        <v>49107.938994824886</v>
      </c>
    </row>
    <row r="97940" spans="5:6" x14ac:dyDescent="0.55000000000000004">
      <c r="E97940">
        <v>0.59232258796691895</v>
      </c>
      <c r="F97940">
        <f t="shared" si="1530"/>
        <v>49108.531317412853</v>
      </c>
    </row>
    <row r="97941" spans="5:6" x14ac:dyDescent="0.55000000000000004">
      <c r="E97941">
        <v>0.77940982580184937</v>
      </c>
      <c r="F97941">
        <f t="shared" si="1530"/>
        <v>49109.310727238655</v>
      </c>
    </row>
    <row r="97942" spans="5:6" x14ac:dyDescent="0.55000000000000004">
      <c r="E97942">
        <v>0.18512809276580811</v>
      </c>
      <c r="F97942">
        <f t="shared" si="1530"/>
        <v>49109.495855331421</v>
      </c>
    </row>
    <row r="97943" spans="5:6" x14ac:dyDescent="0.55000000000000004">
      <c r="E97943">
        <v>0.25453335046768188</v>
      </c>
      <c r="F97943">
        <f t="shared" si="1530"/>
        <v>49109.750388681889</v>
      </c>
    </row>
    <row r="97944" spans="5:6" x14ac:dyDescent="0.55000000000000004">
      <c r="E97944">
        <v>0.62413740158081055</v>
      </c>
      <c r="F97944">
        <f t="shared" si="1530"/>
        <v>49110.374526083469</v>
      </c>
    </row>
    <row r="97945" spans="5:6" x14ac:dyDescent="0.55000000000000004">
      <c r="E97945">
        <v>0.46936577558517456</v>
      </c>
      <c r="F97945">
        <f t="shared" si="1530"/>
        <v>49110.843891859055</v>
      </c>
    </row>
    <row r="97946" spans="5:6" x14ac:dyDescent="0.55000000000000004">
      <c r="E97946">
        <v>9.0590715408325195E-3</v>
      </c>
      <c r="F97946">
        <f t="shared" si="1530"/>
        <v>49110.852950930595</v>
      </c>
    </row>
    <row r="97947" spans="5:6" x14ac:dyDescent="0.55000000000000004">
      <c r="E97947">
        <v>0.35134392976760864</v>
      </c>
      <c r="F97947">
        <f t="shared" si="1530"/>
        <v>49111.204294860363</v>
      </c>
    </row>
    <row r="97948" spans="5:6" x14ac:dyDescent="0.55000000000000004">
      <c r="E97948">
        <v>0.87789511680603027</v>
      </c>
      <c r="F97948">
        <f t="shared" si="1530"/>
        <v>49112.082189977169</v>
      </c>
    </row>
    <row r="97949" spans="5:6" x14ac:dyDescent="0.55000000000000004">
      <c r="E97949">
        <v>0.32552427053451538</v>
      </c>
      <c r="F97949">
        <f t="shared" si="1530"/>
        <v>49112.407714247704</v>
      </c>
    </row>
    <row r="97950" spans="5:6" x14ac:dyDescent="0.55000000000000004">
      <c r="E97950">
        <v>0.83828866481781006</v>
      </c>
      <c r="F97950">
        <f t="shared" si="1530"/>
        <v>49113.246002912521</v>
      </c>
    </row>
    <row r="97951" spans="5:6" x14ac:dyDescent="0.55000000000000004">
      <c r="E97951">
        <v>0.92053991556167603</v>
      </c>
      <c r="F97951">
        <f t="shared" si="1530"/>
        <v>49114.166542828083</v>
      </c>
    </row>
    <row r="97952" spans="5:6" x14ac:dyDescent="0.55000000000000004">
      <c r="E97952">
        <v>0.24965286254882813</v>
      </c>
      <c r="F97952">
        <f t="shared" si="1530"/>
        <v>49114.416195690632</v>
      </c>
    </row>
    <row r="97953" spans="5:6" x14ac:dyDescent="0.55000000000000004">
      <c r="E97953">
        <v>0.22221392393112183</v>
      </c>
      <c r="F97953">
        <f t="shared" si="1530"/>
        <v>49114.638409614563</v>
      </c>
    </row>
    <row r="97954" spans="5:6" x14ac:dyDescent="0.55000000000000004">
      <c r="E97954">
        <v>0.36233103275299072</v>
      </c>
      <c r="F97954">
        <f t="shared" si="1530"/>
        <v>49115.000740647316</v>
      </c>
    </row>
    <row r="97955" spans="5:6" x14ac:dyDescent="0.55000000000000004">
      <c r="E97955">
        <v>0.95607882738113403</v>
      </c>
      <c r="F97955">
        <f t="shared" si="1530"/>
        <v>49115.956819474697</v>
      </c>
    </row>
    <row r="97956" spans="5:6" x14ac:dyDescent="0.55000000000000004">
      <c r="E97956">
        <v>0.5700380802154541</v>
      </c>
      <c r="F97956">
        <f t="shared" si="1530"/>
        <v>49116.526857554913</v>
      </c>
    </row>
    <row r="97957" spans="5:6" x14ac:dyDescent="0.55000000000000004">
      <c r="E97957">
        <v>0.2300524115562439</v>
      </c>
      <c r="F97957">
        <f t="shared" si="1530"/>
        <v>49116.756909966469</v>
      </c>
    </row>
    <row r="97958" spans="5:6" x14ac:dyDescent="0.55000000000000004">
      <c r="E97958">
        <v>0.68183314800262451</v>
      </c>
      <c r="F97958">
        <f t="shared" si="1530"/>
        <v>49117.438743114471</v>
      </c>
    </row>
    <row r="97959" spans="5:6" x14ac:dyDescent="0.55000000000000004">
      <c r="E97959">
        <v>0.21851974725723267</v>
      </c>
      <c r="F97959">
        <f t="shared" si="1530"/>
        <v>49117.657262861729</v>
      </c>
    </row>
    <row r="97960" spans="5:6" x14ac:dyDescent="0.55000000000000004">
      <c r="E97960">
        <v>0.3698735237121582</v>
      </c>
      <c r="F97960">
        <f t="shared" si="1530"/>
        <v>49118.027136385441</v>
      </c>
    </row>
    <row r="97961" spans="5:6" x14ac:dyDescent="0.55000000000000004">
      <c r="E97961">
        <v>0.31907147169113159</v>
      </c>
      <c r="F97961">
        <f t="shared" si="1530"/>
        <v>49118.346207857132</v>
      </c>
    </row>
    <row r="97962" spans="5:6" x14ac:dyDescent="0.55000000000000004">
      <c r="E97962">
        <v>0.19919979572296143</v>
      </c>
      <c r="F97962">
        <f t="shared" si="1530"/>
        <v>49118.545407652855</v>
      </c>
    </row>
    <row r="97963" spans="5:6" x14ac:dyDescent="0.55000000000000004">
      <c r="E97963">
        <v>0.56314831972122192</v>
      </c>
      <c r="F97963">
        <f t="shared" si="1530"/>
        <v>49119.108555972576</v>
      </c>
    </row>
    <row r="97964" spans="5:6" x14ac:dyDescent="0.55000000000000004">
      <c r="E97964">
        <v>0.89580225944519043</v>
      </c>
      <c r="F97964">
        <f t="shared" si="1530"/>
        <v>49120.004358232021</v>
      </c>
    </row>
    <row r="97965" spans="5:6" x14ac:dyDescent="0.55000000000000004">
      <c r="E97965">
        <v>0.31184190511703491</v>
      </c>
      <c r="F97965">
        <f t="shared" si="1530"/>
        <v>49120.316200137138</v>
      </c>
    </row>
    <row r="97966" spans="5:6" x14ac:dyDescent="0.55000000000000004">
      <c r="E97966">
        <v>0.75921857357025146</v>
      </c>
      <c r="F97966">
        <f t="shared" si="1530"/>
        <v>49121.075418710709</v>
      </c>
    </row>
    <row r="97967" spans="5:6" x14ac:dyDescent="0.55000000000000004">
      <c r="E97967">
        <v>0.51810175180435181</v>
      </c>
      <c r="F97967">
        <f t="shared" si="1530"/>
        <v>49121.593520462513</v>
      </c>
    </row>
    <row r="97968" spans="5:6" x14ac:dyDescent="0.55000000000000004">
      <c r="E97968">
        <v>0.37591266632080078</v>
      </c>
      <c r="F97968">
        <f t="shared" si="1530"/>
        <v>49121.969433128834</v>
      </c>
    </row>
    <row r="97969" spans="5:6" x14ac:dyDescent="0.55000000000000004">
      <c r="E97969">
        <v>8.6598575115203857E-2</v>
      </c>
      <c r="F97969">
        <f t="shared" si="1530"/>
        <v>49122.056031703949</v>
      </c>
    </row>
    <row r="97970" spans="5:6" x14ac:dyDescent="0.55000000000000004">
      <c r="E97970">
        <v>3.9684891700744629E-2</v>
      </c>
      <c r="F97970">
        <f t="shared" si="1530"/>
        <v>49122.09571659565</v>
      </c>
    </row>
    <row r="97971" spans="5:6" x14ac:dyDescent="0.55000000000000004">
      <c r="E97971">
        <v>0.11249381303787231</v>
      </c>
      <c r="F97971">
        <f t="shared" si="1530"/>
        <v>49122.208210408688</v>
      </c>
    </row>
    <row r="97972" spans="5:6" x14ac:dyDescent="0.55000000000000004">
      <c r="E97972">
        <v>0.53536343574523926</v>
      </c>
      <c r="F97972">
        <f t="shared" si="1530"/>
        <v>49122.743573844433</v>
      </c>
    </row>
    <row r="97973" spans="5:6" x14ac:dyDescent="0.55000000000000004">
      <c r="E97973">
        <v>3.0365407466888428E-2</v>
      </c>
      <c r="F97973">
        <f t="shared" si="1530"/>
        <v>49122.7739392519</v>
      </c>
    </row>
    <row r="97974" spans="5:6" x14ac:dyDescent="0.55000000000000004">
      <c r="E97974">
        <v>0.19202697277069092</v>
      </c>
      <c r="F97974">
        <f t="shared" si="1530"/>
        <v>49122.96596622467</v>
      </c>
    </row>
    <row r="97975" spans="5:6" x14ac:dyDescent="0.55000000000000004">
      <c r="E97975">
        <v>0.95453983545303345</v>
      </c>
      <c r="F97975">
        <f t="shared" si="1530"/>
        <v>49123.920506060123</v>
      </c>
    </row>
    <row r="97976" spans="5:6" x14ac:dyDescent="0.55000000000000004">
      <c r="E97976">
        <v>0.36200857162475586</v>
      </c>
      <c r="F97976">
        <f t="shared" si="1530"/>
        <v>49124.282514631748</v>
      </c>
    </row>
    <row r="97977" spans="5:6" x14ac:dyDescent="0.55000000000000004">
      <c r="E97977">
        <v>0.74208039045333862</v>
      </c>
      <c r="F97977">
        <f t="shared" si="1530"/>
        <v>49125.024595022202</v>
      </c>
    </row>
    <row r="97978" spans="5:6" x14ac:dyDescent="0.55000000000000004">
      <c r="E97978">
        <v>0.73193085193634033</v>
      </c>
      <c r="F97978">
        <f t="shared" si="1530"/>
        <v>49125.756525874138</v>
      </c>
    </row>
    <row r="97979" spans="5:6" x14ac:dyDescent="0.55000000000000004">
      <c r="E97979">
        <v>0.55968171358108521</v>
      </c>
      <c r="F97979">
        <f t="shared" si="1530"/>
        <v>49126.316207587719</v>
      </c>
    </row>
    <row r="97980" spans="5:6" x14ac:dyDescent="0.55000000000000004">
      <c r="E97980">
        <v>0.12202239036560059</v>
      </c>
      <c r="F97980">
        <f t="shared" si="1530"/>
        <v>49126.438229978085</v>
      </c>
    </row>
    <row r="97981" spans="5:6" x14ac:dyDescent="0.55000000000000004">
      <c r="E97981">
        <v>0.98572057485580444</v>
      </c>
      <c r="F97981">
        <f t="shared" si="1530"/>
        <v>49127.42395055294</v>
      </c>
    </row>
    <row r="97982" spans="5:6" x14ac:dyDescent="0.55000000000000004">
      <c r="E97982">
        <v>0.67996537685394287</v>
      </c>
      <c r="F97982">
        <f t="shared" si="1530"/>
        <v>49128.103915929794</v>
      </c>
    </row>
    <row r="97983" spans="5:6" x14ac:dyDescent="0.55000000000000004">
      <c r="E97983">
        <v>0.92871290445327759</v>
      </c>
      <c r="F97983">
        <f t="shared" si="1530"/>
        <v>49129.032628834248</v>
      </c>
    </row>
    <row r="97984" spans="5:6" x14ac:dyDescent="0.55000000000000004">
      <c r="E97984">
        <v>0.62552452087402344</v>
      </c>
      <c r="F97984">
        <f t="shared" si="1530"/>
        <v>49129.658153355122</v>
      </c>
    </row>
    <row r="97985" spans="5:6" x14ac:dyDescent="0.55000000000000004">
      <c r="E97985">
        <v>0.89342707395553589</v>
      </c>
      <c r="F97985">
        <f t="shared" si="1530"/>
        <v>49130.551580429077</v>
      </c>
    </row>
    <row r="97986" spans="5:6" x14ac:dyDescent="0.55000000000000004">
      <c r="E97986">
        <v>0.95220720767974854</v>
      </c>
      <c r="F97986">
        <f t="shared" ref="F97986:F98049" si="1531">SUM(E97986,F97985)</f>
        <v>49131.503787636757</v>
      </c>
    </row>
    <row r="97987" spans="5:6" x14ac:dyDescent="0.55000000000000004">
      <c r="E97987">
        <v>0.3759034276008606</v>
      </c>
      <c r="F97987">
        <f t="shared" si="1531"/>
        <v>49131.879691064358</v>
      </c>
    </row>
    <row r="97988" spans="5:6" x14ac:dyDescent="0.55000000000000004">
      <c r="E97988">
        <v>0.74220490455627441</v>
      </c>
      <c r="F97988">
        <f t="shared" si="1531"/>
        <v>49132.621895968914</v>
      </c>
    </row>
    <row r="97989" spans="5:6" x14ac:dyDescent="0.55000000000000004">
      <c r="E97989">
        <v>0.41863006353378296</v>
      </c>
      <c r="F97989">
        <f t="shared" si="1531"/>
        <v>49133.040526032448</v>
      </c>
    </row>
    <row r="97990" spans="5:6" x14ac:dyDescent="0.55000000000000004">
      <c r="E97990">
        <v>8.6581707000732422E-4</v>
      </c>
      <c r="F97990">
        <f t="shared" si="1531"/>
        <v>49133.041391849518</v>
      </c>
    </row>
    <row r="97991" spans="5:6" x14ac:dyDescent="0.55000000000000004">
      <c r="E97991">
        <v>0.60712486505508423</v>
      </c>
      <c r="F97991">
        <f t="shared" si="1531"/>
        <v>49133.648516714573</v>
      </c>
    </row>
    <row r="97992" spans="5:6" x14ac:dyDescent="0.55000000000000004">
      <c r="E97992">
        <v>0.16694879531860352</v>
      </c>
      <c r="F97992">
        <f t="shared" si="1531"/>
        <v>49133.815465509892</v>
      </c>
    </row>
    <row r="97993" spans="5:6" x14ac:dyDescent="0.55000000000000004">
      <c r="E97993">
        <v>3.9173781871795654E-2</v>
      </c>
      <c r="F97993">
        <f t="shared" si="1531"/>
        <v>49133.854639291763</v>
      </c>
    </row>
    <row r="97994" spans="5:6" x14ac:dyDescent="0.55000000000000004">
      <c r="E97994">
        <v>0.70490849018096924</v>
      </c>
      <c r="F97994">
        <f t="shared" si="1531"/>
        <v>49134.559547781944</v>
      </c>
    </row>
    <row r="97995" spans="5:6" x14ac:dyDescent="0.55000000000000004">
      <c r="E97995">
        <v>4.7975361347198486E-2</v>
      </c>
      <c r="F97995">
        <f t="shared" si="1531"/>
        <v>49134.607523143291</v>
      </c>
    </row>
    <row r="97996" spans="5:6" x14ac:dyDescent="0.55000000000000004">
      <c r="E97996">
        <v>0.43546175956726074</v>
      </c>
      <c r="F97996">
        <f t="shared" si="1531"/>
        <v>49135.042984902859</v>
      </c>
    </row>
    <row r="97997" spans="5:6" x14ac:dyDescent="0.55000000000000004">
      <c r="E97997">
        <v>0.71044152975082397</v>
      </c>
      <c r="F97997">
        <f t="shared" si="1531"/>
        <v>49135.75342643261</v>
      </c>
    </row>
    <row r="97998" spans="5:6" x14ac:dyDescent="0.55000000000000004">
      <c r="E97998">
        <v>0.51068532466888428</v>
      </c>
      <c r="F97998">
        <f t="shared" si="1531"/>
        <v>49136.264111757278</v>
      </c>
    </row>
    <row r="97999" spans="5:6" x14ac:dyDescent="0.55000000000000004">
      <c r="E97999">
        <v>0.42190462350845337</v>
      </c>
      <c r="F97999">
        <f t="shared" si="1531"/>
        <v>49136.686016380787</v>
      </c>
    </row>
    <row r="98000" spans="5:6" x14ac:dyDescent="0.55000000000000004">
      <c r="E98000">
        <v>0.18989467620849609</v>
      </c>
      <c r="F98000">
        <f t="shared" si="1531"/>
        <v>49136.875911056995</v>
      </c>
    </row>
    <row r="98001" spans="5:6" x14ac:dyDescent="0.55000000000000004">
      <c r="E98001">
        <v>6.848067045211792E-2</v>
      </c>
      <c r="F98001">
        <f t="shared" si="1531"/>
        <v>49136.944391727448</v>
      </c>
    </row>
    <row r="98002" spans="5:6" x14ac:dyDescent="0.55000000000000004">
      <c r="E98002">
        <v>0.82255423069000244</v>
      </c>
      <c r="F98002">
        <f t="shared" si="1531"/>
        <v>49137.766945958138</v>
      </c>
    </row>
    <row r="98003" spans="5:6" x14ac:dyDescent="0.55000000000000004">
      <c r="E98003">
        <v>0.57833892107009888</v>
      </c>
      <c r="F98003">
        <f t="shared" si="1531"/>
        <v>49138.345284879208</v>
      </c>
    </row>
    <row r="98004" spans="5:6" x14ac:dyDescent="0.55000000000000004">
      <c r="E98004">
        <v>0.69446873664855957</v>
      </c>
      <c r="F98004">
        <f t="shared" si="1531"/>
        <v>49139.039753615856</v>
      </c>
    </row>
    <row r="98005" spans="5:6" x14ac:dyDescent="0.55000000000000004">
      <c r="E98005">
        <v>0.88312762975692749</v>
      </c>
      <c r="F98005">
        <f t="shared" si="1531"/>
        <v>49139.922881245613</v>
      </c>
    </row>
    <row r="98006" spans="5:6" x14ac:dyDescent="0.55000000000000004">
      <c r="E98006">
        <v>0.64350593090057373</v>
      </c>
      <c r="F98006">
        <f t="shared" si="1531"/>
        <v>49140.566387176514</v>
      </c>
    </row>
    <row r="98007" spans="5:6" x14ac:dyDescent="0.55000000000000004">
      <c r="E98007">
        <v>0.57080608606338501</v>
      </c>
      <c r="F98007">
        <f t="shared" si="1531"/>
        <v>49141.137193262577</v>
      </c>
    </row>
    <row r="98008" spans="5:6" x14ac:dyDescent="0.55000000000000004">
      <c r="E98008">
        <v>0.60110044479370117</v>
      </c>
      <c r="F98008">
        <f t="shared" si="1531"/>
        <v>49141.738293707371</v>
      </c>
    </row>
    <row r="98009" spans="5:6" x14ac:dyDescent="0.55000000000000004">
      <c r="E98009">
        <v>0.76113289594650269</v>
      </c>
      <c r="F98009">
        <f t="shared" si="1531"/>
        <v>49142.499426603317</v>
      </c>
    </row>
    <row r="98010" spans="5:6" x14ac:dyDescent="0.55000000000000004">
      <c r="E98010">
        <v>0.46578896045684814</v>
      </c>
      <c r="F98010">
        <f t="shared" si="1531"/>
        <v>49142.965215563774</v>
      </c>
    </row>
    <row r="98011" spans="5:6" x14ac:dyDescent="0.55000000000000004">
      <c r="E98011">
        <v>0.98506051301956177</v>
      </c>
      <c r="F98011">
        <f t="shared" si="1531"/>
        <v>49143.950276076794</v>
      </c>
    </row>
    <row r="98012" spans="5:6" x14ac:dyDescent="0.55000000000000004">
      <c r="E98012">
        <v>0.9650266170501709</v>
      </c>
      <c r="F98012">
        <f t="shared" si="1531"/>
        <v>49144.915302693844</v>
      </c>
    </row>
    <row r="98013" spans="5:6" x14ac:dyDescent="0.55000000000000004">
      <c r="E98013">
        <v>9.9286019802093506E-2</v>
      </c>
      <c r="F98013">
        <f t="shared" si="1531"/>
        <v>49145.014588713646</v>
      </c>
    </row>
    <row r="98014" spans="5:6" x14ac:dyDescent="0.55000000000000004">
      <c r="E98014">
        <v>0.41153466701507568</v>
      </c>
      <c r="F98014">
        <f t="shared" si="1531"/>
        <v>49145.426123380661</v>
      </c>
    </row>
    <row r="98015" spans="5:6" x14ac:dyDescent="0.55000000000000004">
      <c r="E98015">
        <v>0.51720815896987915</v>
      </c>
      <c r="F98015">
        <f t="shared" si="1531"/>
        <v>49145.943331539631</v>
      </c>
    </row>
    <row r="98016" spans="5:6" x14ac:dyDescent="0.55000000000000004">
      <c r="E98016">
        <v>0.51042938232421875</v>
      </c>
      <c r="F98016">
        <f t="shared" si="1531"/>
        <v>49146.453760921955</v>
      </c>
    </row>
    <row r="98017" spans="5:6" x14ac:dyDescent="0.55000000000000004">
      <c r="E98017">
        <v>0.28754061460494995</v>
      </c>
      <c r="F98017">
        <f t="shared" si="1531"/>
        <v>49146.74130153656</v>
      </c>
    </row>
    <row r="98018" spans="5:6" x14ac:dyDescent="0.55000000000000004">
      <c r="E98018">
        <v>0.62338221073150635</v>
      </c>
      <c r="F98018">
        <f t="shared" si="1531"/>
        <v>49147.364683747292</v>
      </c>
    </row>
    <row r="98019" spans="5:6" x14ac:dyDescent="0.55000000000000004">
      <c r="E98019">
        <v>0.80183154344558716</v>
      </c>
      <c r="F98019">
        <f t="shared" si="1531"/>
        <v>49148.166515290737</v>
      </c>
    </row>
    <row r="98020" spans="5:6" x14ac:dyDescent="0.55000000000000004">
      <c r="E98020">
        <v>0.14606118202209473</v>
      </c>
      <c r="F98020">
        <f t="shared" si="1531"/>
        <v>49148.312576472759</v>
      </c>
    </row>
    <row r="98021" spans="5:6" x14ac:dyDescent="0.55000000000000004">
      <c r="E98021">
        <v>0.16213935613632202</v>
      </c>
      <c r="F98021">
        <f t="shared" si="1531"/>
        <v>49148.474715828896</v>
      </c>
    </row>
    <row r="98022" spans="5:6" x14ac:dyDescent="0.55000000000000004">
      <c r="E98022">
        <v>0.90510356426239014</v>
      </c>
      <c r="F98022">
        <f t="shared" si="1531"/>
        <v>49149.379819393158</v>
      </c>
    </row>
    <row r="98023" spans="5:6" x14ac:dyDescent="0.55000000000000004">
      <c r="E98023">
        <v>0.49011474847793579</v>
      </c>
      <c r="F98023">
        <f t="shared" si="1531"/>
        <v>49149.869934141636</v>
      </c>
    </row>
    <row r="98024" spans="5:6" x14ac:dyDescent="0.55000000000000004">
      <c r="E98024">
        <v>0.73086977005004883</v>
      </c>
      <c r="F98024">
        <f t="shared" si="1531"/>
        <v>49150.600803911686</v>
      </c>
    </row>
    <row r="98025" spans="5:6" x14ac:dyDescent="0.55000000000000004">
      <c r="E98025">
        <v>0.70873898267745972</v>
      </c>
      <c r="F98025">
        <f t="shared" si="1531"/>
        <v>49151.309542894363</v>
      </c>
    </row>
    <row r="98026" spans="5:6" x14ac:dyDescent="0.55000000000000004">
      <c r="E98026">
        <v>0.61222851276397705</v>
      </c>
      <c r="F98026">
        <f t="shared" si="1531"/>
        <v>49151.921771407127</v>
      </c>
    </row>
    <row r="98027" spans="5:6" x14ac:dyDescent="0.55000000000000004">
      <c r="E98027">
        <v>0.57796841859817505</v>
      </c>
      <c r="F98027">
        <f t="shared" si="1531"/>
        <v>49152.499739825726</v>
      </c>
    </row>
    <row r="98028" spans="5:6" x14ac:dyDescent="0.55000000000000004">
      <c r="E98028">
        <v>8.9623212814331055E-2</v>
      </c>
      <c r="F98028">
        <f t="shared" si="1531"/>
        <v>49152.58936303854</v>
      </c>
    </row>
    <row r="98029" spans="5:6" x14ac:dyDescent="0.55000000000000004">
      <c r="E98029">
        <v>1.5535295009613037E-2</v>
      </c>
      <c r="F98029">
        <f t="shared" si="1531"/>
        <v>49152.604898333549</v>
      </c>
    </row>
    <row r="98030" spans="5:6" x14ac:dyDescent="0.55000000000000004">
      <c r="E98030">
        <v>0.79266965389251709</v>
      </c>
      <c r="F98030">
        <f t="shared" si="1531"/>
        <v>49153.397567987442</v>
      </c>
    </row>
    <row r="98031" spans="5:6" x14ac:dyDescent="0.55000000000000004">
      <c r="E98031">
        <v>0.98415476083755493</v>
      </c>
      <c r="F98031">
        <f t="shared" si="1531"/>
        <v>49154.38172274828</v>
      </c>
    </row>
    <row r="98032" spans="5:6" x14ac:dyDescent="0.55000000000000004">
      <c r="E98032">
        <v>0.27853488922119141</v>
      </c>
      <c r="F98032">
        <f t="shared" si="1531"/>
        <v>49154.660257637501</v>
      </c>
    </row>
    <row r="98033" spans="5:6" x14ac:dyDescent="0.55000000000000004">
      <c r="E98033">
        <v>0.47638815641403198</v>
      </c>
      <c r="F98033">
        <f t="shared" si="1531"/>
        <v>49155.136645793915</v>
      </c>
    </row>
    <row r="98034" spans="5:6" x14ac:dyDescent="0.55000000000000004">
      <c r="E98034">
        <v>0.57734739780426025</v>
      </c>
      <c r="F98034">
        <f t="shared" si="1531"/>
        <v>49155.713993191719</v>
      </c>
    </row>
    <row r="98035" spans="5:6" x14ac:dyDescent="0.55000000000000004">
      <c r="E98035">
        <v>0.37841254472732544</v>
      </c>
      <c r="F98035">
        <f t="shared" si="1531"/>
        <v>49156.092405736446</v>
      </c>
    </row>
    <row r="98036" spans="5:6" x14ac:dyDescent="0.55000000000000004">
      <c r="E98036">
        <v>0.10088849067687988</v>
      </c>
      <c r="F98036">
        <f t="shared" si="1531"/>
        <v>49156.193294227123</v>
      </c>
    </row>
    <row r="98037" spans="5:6" x14ac:dyDescent="0.55000000000000004">
      <c r="E98037">
        <v>0.24394649267196655</v>
      </c>
      <c r="F98037">
        <f t="shared" si="1531"/>
        <v>49156.437240719795</v>
      </c>
    </row>
    <row r="98038" spans="5:6" x14ac:dyDescent="0.55000000000000004">
      <c r="E98038">
        <v>0.82081496715545654</v>
      </c>
      <c r="F98038">
        <f t="shared" si="1531"/>
        <v>49157.258055686951</v>
      </c>
    </row>
    <row r="98039" spans="5:6" x14ac:dyDescent="0.55000000000000004">
      <c r="E98039">
        <v>0.25958210229873657</v>
      </c>
      <c r="F98039">
        <f t="shared" si="1531"/>
        <v>49157.517637789249</v>
      </c>
    </row>
    <row r="98040" spans="5:6" x14ac:dyDescent="0.55000000000000004">
      <c r="E98040">
        <v>0.87266302108764648</v>
      </c>
      <c r="F98040">
        <f t="shared" si="1531"/>
        <v>49158.390300810337</v>
      </c>
    </row>
    <row r="98041" spans="5:6" x14ac:dyDescent="0.55000000000000004">
      <c r="E98041">
        <v>0.93277329206466675</v>
      </c>
      <c r="F98041">
        <f t="shared" si="1531"/>
        <v>49159.323074102402</v>
      </c>
    </row>
    <row r="98042" spans="5:6" x14ac:dyDescent="0.55000000000000004">
      <c r="E98042">
        <v>0.99188339710235596</v>
      </c>
      <c r="F98042">
        <f t="shared" si="1531"/>
        <v>49160.314957499504</v>
      </c>
    </row>
    <row r="98043" spans="5:6" x14ac:dyDescent="0.55000000000000004">
      <c r="E98043">
        <v>0.28373032808303833</v>
      </c>
      <c r="F98043">
        <f t="shared" si="1531"/>
        <v>49160.598687827587</v>
      </c>
    </row>
    <row r="98044" spans="5:6" x14ac:dyDescent="0.55000000000000004">
      <c r="E98044">
        <v>0.43815779685974121</v>
      </c>
      <c r="F98044">
        <f t="shared" si="1531"/>
        <v>49161.036845624447</v>
      </c>
    </row>
    <row r="98045" spans="5:6" x14ac:dyDescent="0.55000000000000004">
      <c r="E98045">
        <v>0.57247060537338257</v>
      </c>
      <c r="F98045">
        <f t="shared" si="1531"/>
        <v>49161.60931622982</v>
      </c>
    </row>
    <row r="98046" spans="5:6" x14ac:dyDescent="0.55000000000000004">
      <c r="E98046">
        <v>0.3142465353012085</v>
      </c>
      <c r="F98046">
        <f t="shared" si="1531"/>
        <v>49161.923562765121</v>
      </c>
    </row>
    <row r="98047" spans="5:6" x14ac:dyDescent="0.55000000000000004">
      <c r="E98047">
        <v>0.84227567911148071</v>
      </c>
      <c r="F98047">
        <f t="shared" si="1531"/>
        <v>49162.765838444233</v>
      </c>
    </row>
    <row r="98048" spans="5:6" x14ac:dyDescent="0.55000000000000004">
      <c r="E98048">
        <v>0.43561744689941406</v>
      </c>
      <c r="F98048">
        <f t="shared" si="1531"/>
        <v>49163.201455891132</v>
      </c>
    </row>
    <row r="98049" spans="5:6" x14ac:dyDescent="0.55000000000000004">
      <c r="E98049">
        <v>0.81080454587936401</v>
      </c>
      <c r="F98049">
        <f t="shared" si="1531"/>
        <v>49164.012260437012</v>
      </c>
    </row>
    <row r="98050" spans="5:6" x14ac:dyDescent="0.55000000000000004">
      <c r="E98050">
        <v>0.15710604190826416</v>
      </c>
      <c r="F98050">
        <f t="shared" ref="F98050:F98113" si="1532">SUM(E98050,F98049)</f>
        <v>49164.16936647892</v>
      </c>
    </row>
    <row r="98051" spans="5:6" x14ac:dyDescent="0.55000000000000004">
      <c r="E98051">
        <v>0.89011317491531372</v>
      </c>
      <c r="F98051">
        <f t="shared" si="1532"/>
        <v>49165.059479653835</v>
      </c>
    </row>
    <row r="98052" spans="5:6" x14ac:dyDescent="0.55000000000000004">
      <c r="E98052">
        <v>0.81285691261291504</v>
      </c>
      <c r="F98052">
        <f t="shared" si="1532"/>
        <v>49165.872336566448</v>
      </c>
    </row>
    <row r="98053" spans="5:6" x14ac:dyDescent="0.55000000000000004">
      <c r="E98053">
        <v>0.36683028936386108</v>
      </c>
      <c r="F98053">
        <f t="shared" si="1532"/>
        <v>49166.239166855812</v>
      </c>
    </row>
    <row r="98054" spans="5:6" x14ac:dyDescent="0.55000000000000004">
      <c r="E98054">
        <v>0.67579638957977295</v>
      </c>
      <c r="F98054">
        <f t="shared" si="1532"/>
        <v>49166.914963245392</v>
      </c>
    </row>
    <row r="98055" spans="5:6" x14ac:dyDescent="0.55000000000000004">
      <c r="E98055">
        <v>2.3739397525787354E-2</v>
      </c>
      <c r="F98055">
        <f t="shared" si="1532"/>
        <v>49166.938702642918</v>
      </c>
    </row>
    <row r="98056" spans="5:6" x14ac:dyDescent="0.55000000000000004">
      <c r="E98056">
        <v>0.59288644790649414</v>
      </c>
      <c r="F98056">
        <f t="shared" si="1532"/>
        <v>49167.531589090824</v>
      </c>
    </row>
    <row r="98057" spans="5:6" x14ac:dyDescent="0.55000000000000004">
      <c r="E98057">
        <v>0.73401707410812378</v>
      </c>
      <c r="F98057">
        <f t="shared" si="1532"/>
        <v>49168.265606164932</v>
      </c>
    </row>
    <row r="98058" spans="5:6" x14ac:dyDescent="0.55000000000000004">
      <c r="E98058">
        <v>0.70240986347198486</v>
      </c>
      <c r="F98058">
        <f t="shared" si="1532"/>
        <v>49168.968016028404</v>
      </c>
    </row>
    <row r="98059" spans="5:6" x14ac:dyDescent="0.55000000000000004">
      <c r="E98059">
        <v>0.80937749147415161</v>
      </c>
      <c r="F98059">
        <f t="shared" si="1532"/>
        <v>49169.777393519878</v>
      </c>
    </row>
    <row r="98060" spans="5:6" x14ac:dyDescent="0.55000000000000004">
      <c r="E98060">
        <v>0.88953661918640137</v>
      </c>
      <c r="F98060">
        <f t="shared" si="1532"/>
        <v>49170.666930139065</v>
      </c>
    </row>
    <row r="98061" spans="5:6" x14ac:dyDescent="0.55000000000000004">
      <c r="E98061">
        <v>0.1333732008934021</v>
      </c>
      <c r="F98061">
        <f t="shared" si="1532"/>
        <v>49170.800303339958</v>
      </c>
    </row>
    <row r="98062" spans="5:6" x14ac:dyDescent="0.55000000000000004">
      <c r="E98062">
        <v>0.8864215612411499</v>
      </c>
      <c r="F98062">
        <f t="shared" si="1532"/>
        <v>49171.686724901199</v>
      </c>
    </row>
    <row r="98063" spans="5:6" x14ac:dyDescent="0.55000000000000004">
      <c r="E98063">
        <v>0.36110216379165649</v>
      </c>
      <c r="F98063">
        <f t="shared" si="1532"/>
        <v>49172.047827064991</v>
      </c>
    </row>
    <row r="98064" spans="5:6" x14ac:dyDescent="0.55000000000000004">
      <c r="E98064">
        <v>0.17308330535888672</v>
      </c>
      <c r="F98064">
        <f t="shared" si="1532"/>
        <v>49172.22091037035</v>
      </c>
    </row>
    <row r="98065" spans="5:6" x14ac:dyDescent="0.55000000000000004">
      <c r="E98065">
        <v>0.71657103300094604</v>
      </c>
      <c r="F98065">
        <f t="shared" si="1532"/>
        <v>49172.937481403351</v>
      </c>
    </row>
    <row r="98066" spans="5:6" x14ac:dyDescent="0.55000000000000004">
      <c r="E98066">
        <v>8.5314393043518066E-2</v>
      </c>
      <c r="F98066">
        <f t="shared" si="1532"/>
        <v>49173.022795796394</v>
      </c>
    </row>
    <row r="98067" spans="5:6" x14ac:dyDescent="0.55000000000000004">
      <c r="E98067">
        <v>0.168964684009552</v>
      </c>
      <c r="F98067">
        <f t="shared" si="1532"/>
        <v>49173.191760480404</v>
      </c>
    </row>
    <row r="98068" spans="5:6" x14ac:dyDescent="0.55000000000000004">
      <c r="E98068">
        <v>0.7858726978302002</v>
      </c>
      <c r="F98068">
        <f t="shared" si="1532"/>
        <v>49173.977633178234</v>
      </c>
    </row>
    <row r="98069" spans="5:6" x14ac:dyDescent="0.55000000000000004">
      <c r="E98069">
        <v>1.9071996212005615E-2</v>
      </c>
      <c r="F98069">
        <f t="shared" si="1532"/>
        <v>49173.996705174446</v>
      </c>
    </row>
    <row r="98070" spans="5:6" x14ac:dyDescent="0.55000000000000004">
      <c r="E98070">
        <v>5.2040815353393555E-3</v>
      </c>
      <c r="F98070">
        <f t="shared" si="1532"/>
        <v>49174.001909255981</v>
      </c>
    </row>
    <row r="98071" spans="5:6" x14ac:dyDescent="0.55000000000000004">
      <c r="E98071">
        <v>0.17711788415908813</v>
      </c>
      <c r="F98071">
        <f t="shared" si="1532"/>
        <v>49174.179027140141</v>
      </c>
    </row>
    <row r="98072" spans="5:6" x14ac:dyDescent="0.55000000000000004">
      <c r="E98072">
        <v>0.7079463005065918</v>
      </c>
      <c r="F98072">
        <f t="shared" si="1532"/>
        <v>49174.886973440647</v>
      </c>
    </row>
    <row r="98073" spans="5:6" x14ac:dyDescent="0.55000000000000004">
      <c r="E98073">
        <v>0.66325157880783081</v>
      </c>
      <c r="F98073">
        <f t="shared" si="1532"/>
        <v>49175.550225019455</v>
      </c>
    </row>
    <row r="98074" spans="5:6" x14ac:dyDescent="0.55000000000000004">
      <c r="E98074">
        <v>9.146416187286377E-2</v>
      </c>
      <c r="F98074">
        <f t="shared" si="1532"/>
        <v>49175.641689181328</v>
      </c>
    </row>
    <row r="98075" spans="5:6" x14ac:dyDescent="0.55000000000000004">
      <c r="E98075">
        <v>0.11194115877151489</v>
      </c>
      <c r="F98075">
        <f t="shared" si="1532"/>
        <v>49175.753630340099</v>
      </c>
    </row>
    <row r="98076" spans="5:6" x14ac:dyDescent="0.55000000000000004">
      <c r="E98076">
        <v>0.57266592979431152</v>
      </c>
      <c r="F98076">
        <f t="shared" si="1532"/>
        <v>49176.326296269894</v>
      </c>
    </row>
    <row r="98077" spans="5:6" x14ac:dyDescent="0.55000000000000004">
      <c r="E98077">
        <v>0.31152433156967163</v>
      </c>
      <c r="F98077">
        <f t="shared" si="1532"/>
        <v>49176.637820601463</v>
      </c>
    </row>
    <row r="98078" spans="5:6" x14ac:dyDescent="0.55000000000000004">
      <c r="E98078">
        <v>0.66935098171234131</v>
      </c>
      <c r="F98078">
        <f t="shared" si="1532"/>
        <v>49177.307171583176</v>
      </c>
    </row>
    <row r="98079" spans="5:6" x14ac:dyDescent="0.55000000000000004">
      <c r="E98079">
        <v>6.0165464878082275E-2</v>
      </c>
      <c r="F98079">
        <f t="shared" si="1532"/>
        <v>49177.367337048054</v>
      </c>
    </row>
    <row r="98080" spans="5:6" x14ac:dyDescent="0.55000000000000004">
      <c r="E98080">
        <v>0.93233871459960938</v>
      </c>
      <c r="F98080">
        <f t="shared" si="1532"/>
        <v>49178.299675762653</v>
      </c>
    </row>
    <row r="98081" spans="5:6" x14ac:dyDescent="0.55000000000000004">
      <c r="E98081">
        <v>0.86946886777877808</v>
      </c>
      <c r="F98081">
        <f t="shared" si="1532"/>
        <v>49179.169144630432</v>
      </c>
    </row>
    <row r="98082" spans="5:6" x14ac:dyDescent="0.55000000000000004">
      <c r="E98082">
        <v>0.33462870121002197</v>
      </c>
      <c r="F98082">
        <f t="shared" si="1532"/>
        <v>49179.503773331642</v>
      </c>
    </row>
    <row r="98083" spans="5:6" x14ac:dyDescent="0.55000000000000004">
      <c r="E98083">
        <v>0.29699832201004028</v>
      </c>
      <c r="F98083">
        <f t="shared" si="1532"/>
        <v>49179.800771653652</v>
      </c>
    </row>
    <row r="98084" spans="5:6" x14ac:dyDescent="0.55000000000000004">
      <c r="E98084">
        <v>0.77384209632873535</v>
      </c>
      <c r="F98084">
        <f t="shared" si="1532"/>
        <v>49180.574613749981</v>
      </c>
    </row>
    <row r="98085" spans="5:6" x14ac:dyDescent="0.55000000000000004">
      <c r="E98085">
        <v>0.93895286321640015</v>
      </c>
      <c r="F98085">
        <f t="shared" si="1532"/>
        <v>49181.513566613197</v>
      </c>
    </row>
    <row r="98086" spans="5:6" x14ac:dyDescent="0.55000000000000004">
      <c r="E98086">
        <v>0.59419429302215576</v>
      </c>
      <c r="F98086">
        <f t="shared" si="1532"/>
        <v>49182.107760906219</v>
      </c>
    </row>
    <row r="98087" spans="5:6" x14ac:dyDescent="0.55000000000000004">
      <c r="E98087">
        <v>0.36424881219863892</v>
      </c>
      <c r="F98087">
        <f t="shared" si="1532"/>
        <v>49182.472009718418</v>
      </c>
    </row>
    <row r="98088" spans="5:6" x14ac:dyDescent="0.55000000000000004">
      <c r="E98088">
        <v>0.28424882888793945</v>
      </c>
      <c r="F98088">
        <f t="shared" si="1532"/>
        <v>49182.756258547306</v>
      </c>
    </row>
    <row r="98089" spans="5:6" x14ac:dyDescent="0.55000000000000004">
      <c r="E98089">
        <v>0.52125805616378784</v>
      </c>
      <c r="F98089">
        <f t="shared" si="1532"/>
        <v>49183.27751660347</v>
      </c>
    </row>
    <row r="98090" spans="5:6" x14ac:dyDescent="0.55000000000000004">
      <c r="E98090">
        <v>0.75670254230499268</v>
      </c>
      <c r="F98090">
        <f t="shared" si="1532"/>
        <v>49184.034219145775</v>
      </c>
    </row>
    <row r="98091" spans="5:6" x14ac:dyDescent="0.55000000000000004">
      <c r="E98091">
        <v>0.39845257997512817</v>
      </c>
      <c r="F98091">
        <f t="shared" si="1532"/>
        <v>49184.43267172575</v>
      </c>
    </row>
    <row r="98092" spans="5:6" x14ac:dyDescent="0.55000000000000004">
      <c r="E98092">
        <v>0.86645197868347168</v>
      </c>
      <c r="F98092">
        <f t="shared" si="1532"/>
        <v>49185.299123704433</v>
      </c>
    </row>
    <row r="98093" spans="5:6" x14ac:dyDescent="0.55000000000000004">
      <c r="E98093">
        <v>0.97020524740219116</v>
      </c>
      <c r="F98093">
        <f t="shared" si="1532"/>
        <v>49186.269328951836</v>
      </c>
    </row>
    <row r="98094" spans="5:6" x14ac:dyDescent="0.55000000000000004">
      <c r="E98094">
        <v>7.3191046714782715E-2</v>
      </c>
      <c r="F98094">
        <f t="shared" si="1532"/>
        <v>49186.34251999855</v>
      </c>
    </row>
    <row r="98095" spans="5:6" x14ac:dyDescent="0.55000000000000004">
      <c r="E98095">
        <v>0.70899683237075806</v>
      </c>
      <c r="F98095">
        <f t="shared" si="1532"/>
        <v>49187.051516830921</v>
      </c>
    </row>
    <row r="98096" spans="5:6" x14ac:dyDescent="0.55000000000000004">
      <c r="E98096">
        <v>0.40478992462158203</v>
      </c>
      <c r="F98096">
        <f t="shared" si="1532"/>
        <v>49187.456306755543</v>
      </c>
    </row>
    <row r="98097" spans="5:6" x14ac:dyDescent="0.55000000000000004">
      <c r="E98097">
        <v>0.19527930021286011</v>
      </c>
      <c r="F98097">
        <f t="shared" si="1532"/>
        <v>49187.651586055756</v>
      </c>
    </row>
    <row r="98098" spans="5:6" x14ac:dyDescent="0.55000000000000004">
      <c r="E98098">
        <v>0.12770521640777588</v>
      </c>
      <c r="F98098">
        <f t="shared" si="1532"/>
        <v>49187.779291272163</v>
      </c>
    </row>
    <row r="98099" spans="5:6" x14ac:dyDescent="0.55000000000000004">
      <c r="E98099">
        <v>0.60624533891677856</v>
      </c>
      <c r="F98099">
        <f t="shared" si="1532"/>
        <v>49188.38553661108</v>
      </c>
    </row>
    <row r="98100" spans="5:6" x14ac:dyDescent="0.55000000000000004">
      <c r="E98100">
        <v>0.78067135810852051</v>
      </c>
      <c r="F98100">
        <f t="shared" si="1532"/>
        <v>49189.166207969189</v>
      </c>
    </row>
    <row r="98101" spans="5:6" x14ac:dyDescent="0.55000000000000004">
      <c r="E98101">
        <v>0.11475414037704468</v>
      </c>
      <c r="F98101">
        <f t="shared" si="1532"/>
        <v>49189.280962109566</v>
      </c>
    </row>
    <row r="98102" spans="5:6" x14ac:dyDescent="0.55000000000000004">
      <c r="E98102">
        <v>0.47792327404022217</v>
      </c>
      <c r="F98102">
        <f t="shared" si="1532"/>
        <v>49189.758885383606</v>
      </c>
    </row>
    <row r="98103" spans="5:6" x14ac:dyDescent="0.55000000000000004">
      <c r="E98103">
        <v>0.4796634316444397</v>
      </c>
      <c r="F98103">
        <f t="shared" si="1532"/>
        <v>49190.23854881525</v>
      </c>
    </row>
    <row r="98104" spans="5:6" x14ac:dyDescent="0.55000000000000004">
      <c r="E98104">
        <v>0.63820028305053711</v>
      </c>
      <c r="F98104">
        <f t="shared" si="1532"/>
        <v>49190.876749098301</v>
      </c>
    </row>
    <row r="98105" spans="5:6" x14ac:dyDescent="0.55000000000000004">
      <c r="E98105">
        <v>0.35881775617599487</v>
      </c>
      <c r="F98105">
        <f t="shared" si="1532"/>
        <v>49191.235566854477</v>
      </c>
    </row>
    <row r="98106" spans="5:6" x14ac:dyDescent="0.55000000000000004">
      <c r="E98106">
        <v>0.54578125476837158</v>
      </c>
      <c r="F98106">
        <f t="shared" si="1532"/>
        <v>49191.781348109245</v>
      </c>
    </row>
    <row r="98107" spans="5:6" x14ac:dyDescent="0.55000000000000004">
      <c r="E98107">
        <v>0.12594300508499146</v>
      </c>
      <c r="F98107">
        <f t="shared" si="1532"/>
        <v>49191.90729111433</v>
      </c>
    </row>
    <row r="98108" spans="5:6" x14ac:dyDescent="0.55000000000000004">
      <c r="E98108">
        <v>0.39980101585388184</v>
      </c>
      <c r="F98108">
        <f t="shared" si="1532"/>
        <v>49192.307092130184</v>
      </c>
    </row>
    <row r="98109" spans="5:6" x14ac:dyDescent="0.55000000000000004">
      <c r="E98109">
        <v>0.22269719839096069</v>
      </c>
      <c r="F98109">
        <f t="shared" si="1532"/>
        <v>49192.529789328575</v>
      </c>
    </row>
    <row r="98110" spans="5:6" x14ac:dyDescent="0.55000000000000004">
      <c r="E98110">
        <v>0.75809800624847412</v>
      </c>
      <c r="F98110">
        <f t="shared" si="1532"/>
        <v>49193.287887334824</v>
      </c>
    </row>
    <row r="98111" spans="5:6" x14ac:dyDescent="0.55000000000000004">
      <c r="E98111">
        <v>0.32712751626968384</v>
      </c>
      <c r="F98111">
        <f t="shared" si="1532"/>
        <v>49193.615014851093</v>
      </c>
    </row>
    <row r="98112" spans="5:6" x14ac:dyDescent="0.55000000000000004">
      <c r="E98112">
        <v>0.53184318542480469</v>
      </c>
      <c r="F98112">
        <f t="shared" si="1532"/>
        <v>49194.146858036518</v>
      </c>
    </row>
    <row r="98113" spans="5:6" x14ac:dyDescent="0.55000000000000004">
      <c r="E98113">
        <v>0.86978358030319214</v>
      </c>
      <c r="F98113">
        <f t="shared" si="1532"/>
        <v>49195.016641616821</v>
      </c>
    </row>
    <row r="98114" spans="5:6" x14ac:dyDescent="0.55000000000000004">
      <c r="E98114">
        <v>0.93720018863677979</v>
      </c>
      <c r="F98114">
        <f t="shared" ref="F98114:F98177" si="1533">SUM(E98114,F98113)</f>
        <v>49195.953841805458</v>
      </c>
    </row>
    <row r="98115" spans="5:6" x14ac:dyDescent="0.55000000000000004">
      <c r="E98115">
        <v>0.67873698472976685</v>
      </c>
      <c r="F98115">
        <f t="shared" si="1533"/>
        <v>49196.632578790188</v>
      </c>
    </row>
    <row r="98116" spans="5:6" x14ac:dyDescent="0.55000000000000004">
      <c r="E98116">
        <v>6.0266733169555664E-2</v>
      </c>
      <c r="F98116">
        <f t="shared" si="1533"/>
        <v>49196.692845523357</v>
      </c>
    </row>
    <row r="98117" spans="5:6" x14ac:dyDescent="0.55000000000000004">
      <c r="E98117">
        <v>0.78475707769393921</v>
      </c>
      <c r="F98117">
        <f t="shared" si="1533"/>
        <v>49197.477602601051</v>
      </c>
    </row>
    <row r="98118" spans="5:6" x14ac:dyDescent="0.55000000000000004">
      <c r="E98118">
        <v>0.94154727458953857</v>
      </c>
      <c r="F98118">
        <f t="shared" si="1533"/>
        <v>49198.419149875641</v>
      </c>
    </row>
    <row r="98119" spans="5:6" x14ac:dyDescent="0.55000000000000004">
      <c r="E98119">
        <v>0.66789299249649048</v>
      </c>
      <c r="F98119">
        <f t="shared" si="1533"/>
        <v>49199.087042868137</v>
      </c>
    </row>
    <row r="98120" spans="5:6" x14ac:dyDescent="0.55000000000000004">
      <c r="E98120">
        <v>0.33620691299438477</v>
      </c>
      <c r="F98120">
        <f t="shared" si="1533"/>
        <v>49199.423249781132</v>
      </c>
    </row>
    <row r="98121" spans="5:6" x14ac:dyDescent="0.55000000000000004">
      <c r="E98121">
        <v>0.4767119288444519</v>
      </c>
      <c r="F98121">
        <f t="shared" si="1533"/>
        <v>49199.899961709976</v>
      </c>
    </row>
    <row r="98122" spans="5:6" x14ac:dyDescent="0.55000000000000004">
      <c r="E98122">
        <v>0.55635654926300049</v>
      </c>
      <c r="F98122">
        <f t="shared" si="1533"/>
        <v>49200.456318259239</v>
      </c>
    </row>
    <row r="98123" spans="5:6" x14ac:dyDescent="0.55000000000000004">
      <c r="E98123">
        <v>1.4436841011047363E-3</v>
      </c>
      <c r="F98123">
        <f t="shared" si="1533"/>
        <v>49200.45776194334</v>
      </c>
    </row>
    <row r="98124" spans="5:6" x14ac:dyDescent="0.55000000000000004">
      <c r="E98124">
        <v>5.1619291305541992E-2</v>
      </c>
      <c r="F98124">
        <f t="shared" si="1533"/>
        <v>49200.509381234646</v>
      </c>
    </row>
    <row r="98125" spans="5:6" x14ac:dyDescent="0.55000000000000004">
      <c r="E98125">
        <v>0.43228143453598022</v>
      </c>
      <c r="F98125">
        <f t="shared" si="1533"/>
        <v>49200.941662669182</v>
      </c>
    </row>
    <row r="98126" spans="5:6" x14ac:dyDescent="0.55000000000000004">
      <c r="E98126">
        <v>0.63422811031341553</v>
      </c>
      <c r="F98126">
        <f t="shared" si="1533"/>
        <v>49201.575890779495</v>
      </c>
    </row>
    <row r="98127" spans="5:6" x14ac:dyDescent="0.55000000000000004">
      <c r="E98127">
        <v>0.18408876657485962</v>
      </c>
      <c r="F98127">
        <f t="shared" si="1533"/>
        <v>49201.75997954607</v>
      </c>
    </row>
    <row r="98128" spans="5:6" x14ac:dyDescent="0.55000000000000004">
      <c r="E98128">
        <v>0.50490474700927734</v>
      </c>
      <c r="F98128">
        <f t="shared" si="1533"/>
        <v>49202.264884293079</v>
      </c>
    </row>
    <row r="98129" spans="5:6" x14ac:dyDescent="0.55000000000000004">
      <c r="E98129">
        <v>0.31876295804977417</v>
      </c>
      <c r="F98129">
        <f t="shared" si="1533"/>
        <v>49202.583647251129</v>
      </c>
    </row>
    <row r="98130" spans="5:6" x14ac:dyDescent="0.55000000000000004">
      <c r="E98130">
        <v>0.48576986789703369</v>
      </c>
      <c r="F98130">
        <f t="shared" si="1533"/>
        <v>49203.069417119026</v>
      </c>
    </row>
    <row r="98131" spans="5:6" x14ac:dyDescent="0.55000000000000004">
      <c r="E98131">
        <v>0.34650450944900513</v>
      </c>
      <c r="F98131">
        <f t="shared" si="1533"/>
        <v>49203.415921628475</v>
      </c>
    </row>
    <row r="98132" spans="5:6" x14ac:dyDescent="0.55000000000000004">
      <c r="E98132">
        <v>0.11653447151184082</v>
      </c>
      <c r="F98132">
        <f t="shared" si="1533"/>
        <v>49203.532456099987</v>
      </c>
    </row>
    <row r="98133" spans="5:6" x14ac:dyDescent="0.55000000000000004">
      <c r="E98133">
        <v>0.43724292516708374</v>
      </c>
      <c r="F98133">
        <f t="shared" si="1533"/>
        <v>49203.969699025154</v>
      </c>
    </row>
    <row r="98134" spans="5:6" x14ac:dyDescent="0.55000000000000004">
      <c r="E98134">
        <v>0.52022254467010498</v>
      </c>
      <c r="F98134">
        <f t="shared" si="1533"/>
        <v>49204.489921569824</v>
      </c>
    </row>
    <row r="98135" spans="5:6" x14ac:dyDescent="0.55000000000000004">
      <c r="E98135">
        <v>0.32346874475479126</v>
      </c>
      <c r="F98135">
        <f t="shared" si="1533"/>
        <v>49204.813390314579</v>
      </c>
    </row>
    <row r="98136" spans="5:6" x14ac:dyDescent="0.55000000000000004">
      <c r="E98136">
        <v>0.19467496871948242</v>
      </c>
      <c r="F98136">
        <f t="shared" si="1533"/>
        <v>49205.008065283298</v>
      </c>
    </row>
    <row r="98137" spans="5:6" x14ac:dyDescent="0.55000000000000004">
      <c r="E98137">
        <v>0.42572182416915894</v>
      </c>
      <c r="F98137">
        <f t="shared" si="1533"/>
        <v>49205.433787107468</v>
      </c>
    </row>
    <row r="98138" spans="5:6" x14ac:dyDescent="0.55000000000000004">
      <c r="E98138">
        <v>0.13608467578887939</v>
      </c>
      <c r="F98138">
        <f t="shared" si="1533"/>
        <v>49205.569871783257</v>
      </c>
    </row>
    <row r="98139" spans="5:6" x14ac:dyDescent="0.55000000000000004">
      <c r="E98139">
        <v>0.98198586702346802</v>
      </c>
      <c r="F98139">
        <f t="shared" si="1533"/>
        <v>49206.55185765028</v>
      </c>
    </row>
    <row r="98140" spans="5:6" x14ac:dyDescent="0.55000000000000004">
      <c r="E98140">
        <v>0.95081305503845215</v>
      </c>
      <c r="F98140">
        <f t="shared" si="1533"/>
        <v>49207.502670705318</v>
      </c>
    </row>
    <row r="98141" spans="5:6" x14ac:dyDescent="0.55000000000000004">
      <c r="E98141">
        <v>0.21223920583724976</v>
      </c>
      <c r="F98141">
        <f t="shared" si="1533"/>
        <v>49207.714909911156</v>
      </c>
    </row>
    <row r="98142" spans="5:6" x14ac:dyDescent="0.55000000000000004">
      <c r="E98142">
        <v>0.86173760890960693</v>
      </c>
      <c r="F98142">
        <f t="shared" si="1533"/>
        <v>49208.576647520065</v>
      </c>
    </row>
    <row r="98143" spans="5:6" x14ac:dyDescent="0.55000000000000004">
      <c r="E98143">
        <v>0.7994118332862854</v>
      </c>
      <c r="F98143">
        <f t="shared" si="1533"/>
        <v>49209.376059353352</v>
      </c>
    </row>
    <row r="98144" spans="5:6" x14ac:dyDescent="0.55000000000000004">
      <c r="E98144">
        <v>0.765380859375</v>
      </c>
      <c r="F98144">
        <f t="shared" si="1533"/>
        <v>49210.141440212727</v>
      </c>
    </row>
    <row r="98145" spans="5:6" x14ac:dyDescent="0.55000000000000004">
      <c r="E98145">
        <v>0.2179986834526062</v>
      </c>
      <c r="F98145">
        <f t="shared" si="1533"/>
        <v>49210.359438896179</v>
      </c>
    </row>
    <row r="98146" spans="5:6" x14ac:dyDescent="0.55000000000000004">
      <c r="E98146">
        <v>0.7460705041885376</v>
      </c>
      <c r="F98146">
        <f t="shared" si="1533"/>
        <v>49211.105509400368</v>
      </c>
    </row>
    <row r="98147" spans="5:6" x14ac:dyDescent="0.55000000000000004">
      <c r="E98147">
        <v>0.69157916307449341</v>
      </c>
      <c r="F98147">
        <f t="shared" si="1533"/>
        <v>49211.797088563442</v>
      </c>
    </row>
    <row r="98148" spans="5:6" x14ac:dyDescent="0.55000000000000004">
      <c r="E98148">
        <v>0.70338082313537598</v>
      </c>
      <c r="F98148">
        <f t="shared" si="1533"/>
        <v>49212.500469386578</v>
      </c>
    </row>
    <row r="98149" spans="5:6" x14ac:dyDescent="0.55000000000000004">
      <c r="E98149">
        <v>0.81049293279647827</v>
      </c>
      <c r="F98149">
        <f t="shared" si="1533"/>
        <v>49213.310962319374</v>
      </c>
    </row>
    <row r="98150" spans="5:6" x14ac:dyDescent="0.55000000000000004">
      <c r="E98150">
        <v>0.99910533428192139</v>
      </c>
      <c r="F98150">
        <f t="shared" si="1533"/>
        <v>49214.310067653656</v>
      </c>
    </row>
    <row r="98151" spans="5:6" x14ac:dyDescent="0.55000000000000004">
      <c r="E98151">
        <v>9.0921938419342041E-2</v>
      </c>
      <c r="F98151">
        <f t="shared" si="1533"/>
        <v>49214.400989592075</v>
      </c>
    </row>
    <row r="98152" spans="5:6" x14ac:dyDescent="0.55000000000000004">
      <c r="E98152">
        <v>0.28001070022583008</v>
      </c>
      <c r="F98152">
        <f t="shared" si="1533"/>
        <v>49214.681000292301</v>
      </c>
    </row>
    <row r="98153" spans="5:6" x14ac:dyDescent="0.55000000000000004">
      <c r="E98153">
        <v>6.6286921501159668E-3</v>
      </c>
      <c r="F98153">
        <f t="shared" si="1533"/>
        <v>49214.687628984451</v>
      </c>
    </row>
    <row r="98154" spans="5:6" x14ac:dyDescent="0.55000000000000004">
      <c r="E98154">
        <v>0.8826218843460083</v>
      </c>
      <c r="F98154">
        <f t="shared" si="1533"/>
        <v>49215.570250868797</v>
      </c>
    </row>
    <row r="98155" spans="5:6" x14ac:dyDescent="0.55000000000000004">
      <c r="E98155">
        <v>0.2746008038520813</v>
      </c>
      <c r="F98155">
        <f t="shared" si="1533"/>
        <v>49215.844851672649</v>
      </c>
    </row>
    <row r="98156" spans="5:6" x14ac:dyDescent="0.55000000000000004">
      <c r="E98156">
        <v>0.4762885570526123</v>
      </c>
      <c r="F98156">
        <f t="shared" si="1533"/>
        <v>49216.321140229702</v>
      </c>
    </row>
    <row r="98157" spans="5:6" x14ac:dyDescent="0.55000000000000004">
      <c r="E98157">
        <v>0.42585176229476929</v>
      </c>
      <c r="F98157">
        <f t="shared" si="1533"/>
        <v>49216.746991991997</v>
      </c>
    </row>
    <row r="98158" spans="5:6" x14ac:dyDescent="0.55000000000000004">
      <c r="E98158">
        <v>0.85078275203704834</v>
      </c>
      <c r="F98158">
        <f t="shared" si="1533"/>
        <v>49217.597774744034</v>
      </c>
    </row>
    <row r="98159" spans="5:6" x14ac:dyDescent="0.55000000000000004">
      <c r="E98159">
        <v>0.94262796640396118</v>
      </c>
      <c r="F98159">
        <f t="shared" si="1533"/>
        <v>49218.540402710438</v>
      </c>
    </row>
    <row r="98160" spans="5:6" x14ac:dyDescent="0.55000000000000004">
      <c r="E98160">
        <v>4.6777725219726563E-3</v>
      </c>
      <c r="F98160">
        <f t="shared" si="1533"/>
        <v>49218.54508048296</v>
      </c>
    </row>
    <row r="98161" spans="5:6" x14ac:dyDescent="0.55000000000000004">
      <c r="E98161">
        <v>0.49327200651168823</v>
      </c>
      <c r="F98161">
        <f t="shared" si="1533"/>
        <v>49219.038352489471</v>
      </c>
    </row>
    <row r="98162" spans="5:6" x14ac:dyDescent="0.55000000000000004">
      <c r="E98162">
        <v>0.9407583475112915</v>
      </c>
      <c r="F98162">
        <f t="shared" si="1533"/>
        <v>49219.979110836983</v>
      </c>
    </row>
    <row r="98163" spans="5:6" x14ac:dyDescent="0.55000000000000004">
      <c r="E98163">
        <v>4.5992195606231689E-2</v>
      </c>
      <c r="F98163">
        <f t="shared" si="1533"/>
        <v>49220.025103032589</v>
      </c>
    </row>
    <row r="98164" spans="5:6" x14ac:dyDescent="0.55000000000000004">
      <c r="E98164">
        <v>0.82471203804016113</v>
      </c>
      <c r="F98164">
        <f t="shared" si="1533"/>
        <v>49220.849815070629</v>
      </c>
    </row>
    <row r="98165" spans="5:6" x14ac:dyDescent="0.55000000000000004">
      <c r="E98165">
        <v>0.8927883505821228</v>
      </c>
      <c r="F98165">
        <f t="shared" si="1533"/>
        <v>49221.742603421211</v>
      </c>
    </row>
    <row r="98166" spans="5:6" x14ac:dyDescent="0.55000000000000004">
      <c r="E98166">
        <v>0.41335189342498779</v>
      </c>
      <c r="F98166">
        <f t="shared" si="1533"/>
        <v>49222.155955314636</v>
      </c>
    </row>
    <row r="98167" spans="5:6" x14ac:dyDescent="0.55000000000000004">
      <c r="E98167">
        <v>0.86478382349014282</v>
      </c>
      <c r="F98167">
        <f t="shared" si="1533"/>
        <v>49223.020739138126</v>
      </c>
    </row>
    <row r="98168" spans="5:6" x14ac:dyDescent="0.55000000000000004">
      <c r="E98168">
        <v>0.90862035751342773</v>
      </c>
      <c r="F98168">
        <f t="shared" si="1533"/>
        <v>49223.92935949564</v>
      </c>
    </row>
    <row r="98169" spans="5:6" x14ac:dyDescent="0.55000000000000004">
      <c r="E98169">
        <v>0.270213782787323</v>
      </c>
      <c r="F98169">
        <f t="shared" si="1533"/>
        <v>49224.199573278427</v>
      </c>
    </row>
    <row r="98170" spans="5:6" x14ac:dyDescent="0.55000000000000004">
      <c r="E98170">
        <v>0.64362442493438721</v>
      </c>
      <c r="F98170">
        <f t="shared" si="1533"/>
        <v>49224.843197703362</v>
      </c>
    </row>
    <row r="98171" spans="5:6" x14ac:dyDescent="0.55000000000000004">
      <c r="E98171">
        <v>0.33631974458694458</v>
      </c>
      <c r="F98171">
        <f t="shared" si="1533"/>
        <v>49225.179517447948</v>
      </c>
    </row>
    <row r="98172" spans="5:6" x14ac:dyDescent="0.55000000000000004">
      <c r="E98172">
        <v>0.25695204734802246</v>
      </c>
      <c r="F98172">
        <f t="shared" si="1533"/>
        <v>49225.436469495296</v>
      </c>
    </row>
    <row r="98173" spans="5:6" x14ac:dyDescent="0.55000000000000004">
      <c r="E98173">
        <v>0.18640035390853882</v>
      </c>
      <c r="F98173">
        <f t="shared" si="1533"/>
        <v>49225.622869849205</v>
      </c>
    </row>
    <row r="98174" spans="5:6" x14ac:dyDescent="0.55000000000000004">
      <c r="E98174">
        <v>0.26151978969573975</v>
      </c>
      <c r="F98174">
        <f t="shared" si="1533"/>
        <v>49225.884389638901</v>
      </c>
    </row>
    <row r="98175" spans="5:6" x14ac:dyDescent="0.55000000000000004">
      <c r="E98175">
        <v>0.63326841592788696</v>
      </c>
      <c r="F98175">
        <f t="shared" si="1533"/>
        <v>49226.517658054829</v>
      </c>
    </row>
    <row r="98176" spans="5:6" x14ac:dyDescent="0.55000000000000004">
      <c r="E98176">
        <v>0.16420173645019531</v>
      </c>
      <c r="F98176">
        <f t="shared" si="1533"/>
        <v>49226.681859791279</v>
      </c>
    </row>
    <row r="98177" spans="5:6" x14ac:dyDescent="0.55000000000000004">
      <c r="E98177">
        <v>0.32036417722702026</v>
      </c>
      <c r="F98177">
        <f t="shared" si="1533"/>
        <v>49227.002223968506</v>
      </c>
    </row>
    <row r="98178" spans="5:6" x14ac:dyDescent="0.55000000000000004">
      <c r="E98178">
        <v>0.54248964786529541</v>
      </c>
      <c r="F98178">
        <f t="shared" ref="F98178:F98241" si="1534">SUM(E98178,F98177)</f>
        <v>49227.544713616371</v>
      </c>
    </row>
    <row r="98179" spans="5:6" x14ac:dyDescent="0.55000000000000004">
      <c r="E98179">
        <v>0.99177485704421997</v>
      </c>
      <c r="F98179">
        <f t="shared" si="1534"/>
        <v>49228.536488473415</v>
      </c>
    </row>
    <row r="98180" spans="5:6" x14ac:dyDescent="0.55000000000000004">
      <c r="E98180">
        <v>0.73443436622619629</v>
      </c>
      <c r="F98180">
        <f t="shared" si="1534"/>
        <v>49229.270922839642</v>
      </c>
    </row>
    <row r="98181" spans="5:6" x14ac:dyDescent="0.55000000000000004">
      <c r="E98181">
        <v>0.92241042852401733</v>
      </c>
      <c r="F98181">
        <f t="shared" si="1534"/>
        <v>49230.193333268166</v>
      </c>
    </row>
    <row r="98182" spans="5:6" x14ac:dyDescent="0.55000000000000004">
      <c r="E98182">
        <v>4.8118472099304199E-2</v>
      </c>
      <c r="F98182">
        <f t="shared" si="1534"/>
        <v>49230.241451740265</v>
      </c>
    </row>
    <row r="98183" spans="5:6" x14ac:dyDescent="0.55000000000000004">
      <c r="E98183">
        <v>0.7895856499671936</v>
      </c>
      <c r="F98183">
        <f t="shared" si="1534"/>
        <v>49231.031037390232</v>
      </c>
    </row>
    <row r="98184" spans="5:6" x14ac:dyDescent="0.55000000000000004">
      <c r="E98184">
        <v>0.64691019058227539</v>
      </c>
      <c r="F98184">
        <f t="shared" si="1534"/>
        <v>49231.677947580814</v>
      </c>
    </row>
    <row r="98185" spans="5:6" x14ac:dyDescent="0.55000000000000004">
      <c r="E98185">
        <v>0.51725834608078003</v>
      </c>
      <c r="F98185">
        <f t="shared" si="1534"/>
        <v>49232.195205926895</v>
      </c>
    </row>
    <row r="98186" spans="5:6" x14ac:dyDescent="0.55000000000000004">
      <c r="E98186">
        <v>0.51674854755401611</v>
      </c>
      <c r="F98186">
        <f t="shared" si="1534"/>
        <v>49232.711954474449</v>
      </c>
    </row>
    <row r="98187" spans="5:6" x14ac:dyDescent="0.55000000000000004">
      <c r="E98187">
        <v>0.87417393922805786</v>
      </c>
      <c r="F98187">
        <f t="shared" si="1534"/>
        <v>49233.586128413677</v>
      </c>
    </row>
    <row r="98188" spans="5:6" x14ac:dyDescent="0.55000000000000004">
      <c r="E98188">
        <v>0.17170977592468262</v>
      </c>
      <c r="F98188">
        <f t="shared" si="1534"/>
        <v>49233.757838189602</v>
      </c>
    </row>
    <row r="98189" spans="5:6" x14ac:dyDescent="0.55000000000000004">
      <c r="E98189">
        <v>0.85716623067855835</v>
      </c>
      <c r="F98189">
        <f t="shared" si="1534"/>
        <v>49234.61500442028</v>
      </c>
    </row>
    <row r="98190" spans="5:6" x14ac:dyDescent="0.55000000000000004">
      <c r="E98190">
        <v>4.1049718856811523E-3</v>
      </c>
      <c r="F98190">
        <f t="shared" si="1534"/>
        <v>49234.619109392166</v>
      </c>
    </row>
    <row r="98191" spans="5:6" x14ac:dyDescent="0.55000000000000004">
      <c r="E98191">
        <v>0.14086443185806274</v>
      </c>
      <c r="F98191">
        <f t="shared" si="1534"/>
        <v>49234.759973824024</v>
      </c>
    </row>
    <row r="98192" spans="5:6" x14ac:dyDescent="0.55000000000000004">
      <c r="E98192">
        <v>0.43535900115966797</v>
      </c>
      <c r="F98192">
        <f t="shared" si="1534"/>
        <v>49235.195332825184</v>
      </c>
    </row>
    <row r="98193" spans="5:6" x14ac:dyDescent="0.55000000000000004">
      <c r="E98193">
        <v>0.12505644559860229</v>
      </c>
      <c r="F98193">
        <f t="shared" si="1534"/>
        <v>49235.320389270782</v>
      </c>
    </row>
    <row r="98194" spans="5:6" x14ac:dyDescent="0.55000000000000004">
      <c r="E98194">
        <v>0.27392065525054932</v>
      </c>
      <c r="F98194">
        <f t="shared" si="1534"/>
        <v>49235.594309926033</v>
      </c>
    </row>
    <row r="98195" spans="5:6" x14ac:dyDescent="0.55000000000000004">
      <c r="E98195">
        <v>0.36095839738845825</v>
      </c>
      <c r="F98195">
        <f t="shared" si="1534"/>
        <v>49235.955268323421</v>
      </c>
    </row>
    <row r="98196" spans="5:6" x14ac:dyDescent="0.55000000000000004">
      <c r="E98196">
        <v>0.93645405769348145</v>
      </c>
      <c r="F98196">
        <f t="shared" si="1534"/>
        <v>49236.891722381115</v>
      </c>
    </row>
    <row r="98197" spans="5:6" x14ac:dyDescent="0.55000000000000004">
      <c r="E98197">
        <v>0.38764041662216187</v>
      </c>
      <c r="F98197">
        <f t="shared" si="1534"/>
        <v>49237.279362797737</v>
      </c>
    </row>
    <row r="98198" spans="5:6" x14ac:dyDescent="0.55000000000000004">
      <c r="E98198">
        <v>0.43856132030487061</v>
      </c>
      <c r="F98198">
        <f t="shared" si="1534"/>
        <v>49237.717924118042</v>
      </c>
    </row>
    <row r="98199" spans="5:6" x14ac:dyDescent="0.55000000000000004">
      <c r="E98199">
        <v>0.25985866785049438</v>
      </c>
      <c r="F98199">
        <f t="shared" si="1534"/>
        <v>49237.977782785892</v>
      </c>
    </row>
    <row r="98200" spans="5:6" x14ac:dyDescent="0.55000000000000004">
      <c r="E98200">
        <v>0.31128644943237305</v>
      </c>
      <c r="F98200">
        <f t="shared" si="1534"/>
        <v>49238.289069235325</v>
      </c>
    </row>
    <row r="98201" spans="5:6" x14ac:dyDescent="0.55000000000000004">
      <c r="E98201">
        <v>0.29854363203048706</v>
      </c>
      <c r="F98201">
        <f t="shared" si="1534"/>
        <v>49238.587612867355</v>
      </c>
    </row>
    <row r="98202" spans="5:6" x14ac:dyDescent="0.55000000000000004">
      <c r="E98202">
        <v>0.84965050220489502</v>
      </c>
      <c r="F98202">
        <f t="shared" si="1534"/>
        <v>49239.43726336956</v>
      </c>
    </row>
    <row r="98203" spans="5:6" x14ac:dyDescent="0.55000000000000004">
      <c r="E98203">
        <v>0.84519463777542114</v>
      </c>
      <c r="F98203">
        <f t="shared" si="1534"/>
        <v>49240.282458007336</v>
      </c>
    </row>
    <row r="98204" spans="5:6" x14ac:dyDescent="0.55000000000000004">
      <c r="E98204">
        <v>0.34946799278259277</v>
      </c>
      <c r="F98204">
        <f t="shared" si="1534"/>
        <v>49240.631926000118</v>
      </c>
    </row>
    <row r="98205" spans="5:6" x14ac:dyDescent="0.55000000000000004">
      <c r="E98205">
        <v>5.1430642604827881E-2</v>
      </c>
      <c r="F98205">
        <f t="shared" si="1534"/>
        <v>49240.683356642723</v>
      </c>
    </row>
    <row r="98206" spans="5:6" x14ac:dyDescent="0.55000000000000004">
      <c r="E98206">
        <v>0.23869454860687256</v>
      </c>
      <c r="F98206">
        <f t="shared" si="1534"/>
        <v>49240.92205119133</v>
      </c>
    </row>
    <row r="98207" spans="5:6" x14ac:dyDescent="0.55000000000000004">
      <c r="E98207">
        <v>0.98494726419448853</v>
      </c>
      <c r="F98207">
        <f t="shared" si="1534"/>
        <v>49241.906998455524</v>
      </c>
    </row>
    <row r="98208" spans="5:6" x14ac:dyDescent="0.55000000000000004">
      <c r="E98208">
        <v>0.25955581665039063</v>
      </c>
      <c r="F98208">
        <f t="shared" si="1534"/>
        <v>49242.166554272175</v>
      </c>
    </row>
    <row r="98209" spans="5:6" x14ac:dyDescent="0.55000000000000004">
      <c r="E98209">
        <v>0.58313006162643433</v>
      </c>
      <c r="F98209">
        <f t="shared" si="1534"/>
        <v>49242.749684333801</v>
      </c>
    </row>
    <row r="98210" spans="5:6" x14ac:dyDescent="0.55000000000000004">
      <c r="E98210">
        <v>0.10770761966705322</v>
      </c>
      <c r="F98210">
        <f t="shared" si="1534"/>
        <v>49242.857391953468</v>
      </c>
    </row>
    <row r="98211" spans="5:6" x14ac:dyDescent="0.55000000000000004">
      <c r="E98211">
        <v>0.23557406663894653</v>
      </c>
      <c r="F98211">
        <f t="shared" si="1534"/>
        <v>49243.092966020107</v>
      </c>
    </row>
    <row r="98212" spans="5:6" x14ac:dyDescent="0.55000000000000004">
      <c r="E98212">
        <v>0.1846773624420166</v>
      </c>
      <c r="F98212">
        <f t="shared" si="1534"/>
        <v>49243.277643382549</v>
      </c>
    </row>
    <row r="98213" spans="5:6" x14ac:dyDescent="0.55000000000000004">
      <c r="E98213">
        <v>2.6759564876556396E-2</v>
      </c>
      <c r="F98213">
        <f t="shared" si="1534"/>
        <v>49243.304402947426</v>
      </c>
    </row>
    <row r="98214" spans="5:6" x14ac:dyDescent="0.55000000000000004">
      <c r="E98214">
        <v>0.36983668804168701</v>
      </c>
      <c r="F98214">
        <f t="shared" si="1534"/>
        <v>49243.674239635468</v>
      </c>
    </row>
    <row r="98215" spans="5:6" x14ac:dyDescent="0.55000000000000004">
      <c r="E98215">
        <v>0.92013412714004517</v>
      </c>
      <c r="F98215">
        <f t="shared" si="1534"/>
        <v>49244.594373762608</v>
      </c>
    </row>
    <row r="98216" spans="5:6" x14ac:dyDescent="0.55000000000000004">
      <c r="E98216">
        <v>0.9681553840637207</v>
      </c>
      <c r="F98216">
        <f t="shared" si="1534"/>
        <v>49245.562529146671</v>
      </c>
    </row>
    <row r="98217" spans="5:6" x14ac:dyDescent="0.55000000000000004">
      <c r="E98217">
        <v>0.41485089063644409</v>
      </c>
      <c r="F98217">
        <f t="shared" si="1534"/>
        <v>49245.977380037308</v>
      </c>
    </row>
    <row r="98218" spans="5:6" x14ac:dyDescent="0.55000000000000004">
      <c r="E98218">
        <v>0.23998653888702393</v>
      </c>
      <c r="F98218">
        <f t="shared" si="1534"/>
        <v>49246.217366576195</v>
      </c>
    </row>
    <row r="98219" spans="5:6" x14ac:dyDescent="0.55000000000000004">
      <c r="E98219">
        <v>0.45641309022903442</v>
      </c>
      <c r="F98219">
        <f t="shared" si="1534"/>
        <v>49246.673779666424</v>
      </c>
    </row>
    <row r="98220" spans="5:6" x14ac:dyDescent="0.55000000000000004">
      <c r="E98220">
        <v>0.16913294792175293</v>
      </c>
      <c r="F98220">
        <f t="shared" si="1534"/>
        <v>49246.842912614346</v>
      </c>
    </row>
    <row r="98221" spans="5:6" x14ac:dyDescent="0.55000000000000004">
      <c r="E98221">
        <v>0.63247483968734741</v>
      </c>
      <c r="F98221">
        <f t="shared" si="1534"/>
        <v>49247.475387454033</v>
      </c>
    </row>
    <row r="98222" spans="5:6" x14ac:dyDescent="0.55000000000000004">
      <c r="E98222">
        <v>0.37544476985931396</v>
      </c>
      <c r="F98222">
        <f t="shared" si="1534"/>
        <v>49247.850832223892</v>
      </c>
    </row>
    <row r="98223" spans="5:6" x14ac:dyDescent="0.55000000000000004">
      <c r="E98223">
        <v>0.93504816293716431</v>
      </c>
      <c r="F98223">
        <f t="shared" si="1534"/>
        <v>49248.785880386829</v>
      </c>
    </row>
    <row r="98224" spans="5:6" x14ac:dyDescent="0.55000000000000004">
      <c r="E98224">
        <v>0.32819843292236328</v>
      </c>
      <c r="F98224">
        <f t="shared" si="1534"/>
        <v>49249.114078819752</v>
      </c>
    </row>
    <row r="98225" spans="5:6" x14ac:dyDescent="0.55000000000000004">
      <c r="E98225">
        <v>0.62036627531051636</v>
      </c>
      <c r="F98225">
        <f t="shared" si="1534"/>
        <v>49249.734445095062</v>
      </c>
    </row>
    <row r="98226" spans="5:6" x14ac:dyDescent="0.55000000000000004">
      <c r="E98226">
        <v>0.26650679111480713</v>
      </c>
      <c r="F98226">
        <f t="shared" si="1534"/>
        <v>49250.000951886177</v>
      </c>
    </row>
    <row r="98227" spans="5:6" x14ac:dyDescent="0.55000000000000004">
      <c r="E98227">
        <v>0.94765311479568481</v>
      </c>
      <c r="F98227">
        <f t="shared" si="1534"/>
        <v>49250.948605000973</v>
      </c>
    </row>
    <row r="98228" spans="5:6" x14ac:dyDescent="0.55000000000000004">
      <c r="E98228">
        <v>0.48301053047180176</v>
      </c>
      <c r="F98228">
        <f t="shared" si="1534"/>
        <v>49251.431615531445</v>
      </c>
    </row>
    <row r="98229" spans="5:6" x14ac:dyDescent="0.55000000000000004">
      <c r="E98229">
        <v>0.82804912328720093</v>
      </c>
      <c r="F98229">
        <f t="shared" si="1534"/>
        <v>49252.259664654732</v>
      </c>
    </row>
    <row r="98230" spans="5:6" x14ac:dyDescent="0.55000000000000004">
      <c r="E98230">
        <v>0.87710082530975342</v>
      </c>
      <c r="F98230">
        <f t="shared" si="1534"/>
        <v>49253.136765480042</v>
      </c>
    </row>
    <row r="98231" spans="5:6" x14ac:dyDescent="0.55000000000000004">
      <c r="E98231">
        <v>0.66494327783584595</v>
      </c>
      <c r="F98231">
        <f t="shared" si="1534"/>
        <v>49253.801708757877</v>
      </c>
    </row>
    <row r="98232" spans="5:6" x14ac:dyDescent="0.55000000000000004">
      <c r="E98232">
        <v>0.93392324447631836</v>
      </c>
      <c r="F98232">
        <f t="shared" si="1534"/>
        <v>49254.735632002354</v>
      </c>
    </row>
    <row r="98233" spans="5:6" x14ac:dyDescent="0.55000000000000004">
      <c r="E98233">
        <v>0.91696137189865112</v>
      </c>
      <c r="F98233">
        <f t="shared" si="1534"/>
        <v>49255.652593374252</v>
      </c>
    </row>
    <row r="98234" spans="5:6" x14ac:dyDescent="0.55000000000000004">
      <c r="E98234">
        <v>0.53541290760040283</v>
      </c>
      <c r="F98234">
        <f t="shared" si="1534"/>
        <v>49256.188006281853</v>
      </c>
    </row>
    <row r="98235" spans="5:6" x14ac:dyDescent="0.55000000000000004">
      <c r="E98235">
        <v>0.16486054658889771</v>
      </c>
      <c r="F98235">
        <f t="shared" si="1534"/>
        <v>49256.352866828442</v>
      </c>
    </row>
    <row r="98236" spans="5:6" x14ac:dyDescent="0.55000000000000004">
      <c r="E98236">
        <v>0.25961089134216309</v>
      </c>
      <c r="F98236">
        <f t="shared" si="1534"/>
        <v>49256.612477719784</v>
      </c>
    </row>
    <row r="98237" spans="5:6" x14ac:dyDescent="0.55000000000000004">
      <c r="E98237">
        <v>0.71358007192611694</v>
      </c>
      <c r="F98237">
        <f t="shared" si="1534"/>
        <v>49257.32605779171</v>
      </c>
    </row>
    <row r="98238" spans="5:6" x14ac:dyDescent="0.55000000000000004">
      <c r="E98238">
        <v>7.4511885643005371E-2</v>
      </c>
      <c r="F98238">
        <f t="shared" si="1534"/>
        <v>49257.400569677353</v>
      </c>
    </row>
    <row r="98239" spans="5:6" x14ac:dyDescent="0.55000000000000004">
      <c r="E98239">
        <v>1.0698378086090088E-2</v>
      </c>
      <c r="F98239">
        <f t="shared" si="1534"/>
        <v>49257.411268055439</v>
      </c>
    </row>
    <row r="98240" spans="5:6" x14ac:dyDescent="0.55000000000000004">
      <c r="E98240">
        <v>0.58269309997558594</v>
      </c>
      <c r="F98240">
        <f t="shared" si="1534"/>
        <v>49257.993961155415</v>
      </c>
    </row>
    <row r="98241" spans="5:6" x14ac:dyDescent="0.55000000000000004">
      <c r="E98241">
        <v>0.41254633665084839</v>
      </c>
      <c r="F98241">
        <f t="shared" si="1534"/>
        <v>49258.406507492065</v>
      </c>
    </row>
    <row r="98242" spans="5:6" x14ac:dyDescent="0.55000000000000004">
      <c r="E98242">
        <v>0.22297441959381104</v>
      </c>
      <c r="F98242">
        <f t="shared" ref="F98242:F98305" si="1535">SUM(E98242,F98241)</f>
        <v>49258.629481911659</v>
      </c>
    </row>
    <row r="98243" spans="5:6" x14ac:dyDescent="0.55000000000000004">
      <c r="E98243">
        <v>7.9226791858673096E-2</v>
      </c>
      <c r="F98243">
        <f t="shared" si="1535"/>
        <v>49258.708708703518</v>
      </c>
    </row>
    <row r="98244" spans="5:6" x14ac:dyDescent="0.55000000000000004">
      <c r="E98244">
        <v>8.5359811782836914E-2</v>
      </c>
      <c r="F98244">
        <f t="shared" si="1535"/>
        <v>49258.794068515301</v>
      </c>
    </row>
    <row r="98245" spans="5:6" x14ac:dyDescent="0.55000000000000004">
      <c r="E98245">
        <v>2.9790341854095459E-2</v>
      </c>
      <c r="F98245">
        <f t="shared" si="1535"/>
        <v>49258.823858857155</v>
      </c>
    </row>
    <row r="98246" spans="5:6" x14ac:dyDescent="0.55000000000000004">
      <c r="E98246">
        <v>0.24550998210906982</v>
      </c>
      <c r="F98246">
        <f t="shared" si="1535"/>
        <v>49259.069368839264</v>
      </c>
    </row>
    <row r="98247" spans="5:6" x14ac:dyDescent="0.55000000000000004">
      <c r="E98247">
        <v>0.63881736993789673</v>
      </c>
      <c r="F98247">
        <f t="shared" si="1535"/>
        <v>49259.708186209202</v>
      </c>
    </row>
    <row r="98248" spans="5:6" x14ac:dyDescent="0.55000000000000004">
      <c r="E98248">
        <v>0.77499628067016602</v>
      </c>
      <c r="F98248">
        <f t="shared" si="1535"/>
        <v>49260.483182489872</v>
      </c>
    </row>
    <row r="98249" spans="5:6" x14ac:dyDescent="0.55000000000000004">
      <c r="E98249">
        <v>0.10565632581710815</v>
      </c>
      <c r="F98249">
        <f t="shared" si="1535"/>
        <v>49260.588838815689</v>
      </c>
    </row>
    <row r="98250" spans="5:6" x14ac:dyDescent="0.55000000000000004">
      <c r="E98250">
        <v>0.83358585834503174</v>
      </c>
      <c r="F98250">
        <f t="shared" si="1535"/>
        <v>49261.422424674034</v>
      </c>
    </row>
    <row r="98251" spans="5:6" x14ac:dyDescent="0.55000000000000004">
      <c r="E98251">
        <v>0.67756825685501099</v>
      </c>
      <c r="F98251">
        <f t="shared" si="1535"/>
        <v>49262.099992930889</v>
      </c>
    </row>
    <row r="98252" spans="5:6" x14ac:dyDescent="0.55000000000000004">
      <c r="E98252">
        <v>0.49980807304382324</v>
      </c>
      <c r="F98252">
        <f t="shared" si="1535"/>
        <v>49262.599801003933</v>
      </c>
    </row>
    <row r="98253" spans="5:6" x14ac:dyDescent="0.55000000000000004">
      <c r="E98253">
        <v>0.65802758932113647</v>
      </c>
      <c r="F98253">
        <f t="shared" si="1535"/>
        <v>49263.257828593254</v>
      </c>
    </row>
    <row r="98254" spans="5:6" x14ac:dyDescent="0.55000000000000004">
      <c r="E98254">
        <v>0.24605214595794678</v>
      </c>
      <c r="F98254">
        <f t="shared" si="1535"/>
        <v>49263.503880739212</v>
      </c>
    </row>
    <row r="98255" spans="5:6" x14ac:dyDescent="0.55000000000000004">
      <c r="E98255">
        <v>0.48142915964126587</v>
      </c>
      <c r="F98255">
        <f t="shared" si="1535"/>
        <v>49263.985309898853</v>
      </c>
    </row>
    <row r="98256" spans="5:6" x14ac:dyDescent="0.55000000000000004">
      <c r="E98256">
        <v>0.21444606781005859</v>
      </c>
      <c r="F98256">
        <f t="shared" si="1535"/>
        <v>49264.199755966663</v>
      </c>
    </row>
    <row r="98257" spans="5:6" x14ac:dyDescent="0.55000000000000004">
      <c r="E98257">
        <v>0.38545149564743042</v>
      </c>
      <c r="F98257">
        <f t="shared" si="1535"/>
        <v>49264.585207462311</v>
      </c>
    </row>
    <row r="98258" spans="5:6" x14ac:dyDescent="0.55000000000000004">
      <c r="E98258">
        <v>0.69976675510406494</v>
      </c>
      <c r="F98258">
        <f t="shared" si="1535"/>
        <v>49265.284974217415</v>
      </c>
    </row>
    <row r="98259" spans="5:6" x14ac:dyDescent="0.55000000000000004">
      <c r="E98259">
        <v>0.46232634782791138</v>
      </c>
      <c r="F98259">
        <f t="shared" si="1535"/>
        <v>49265.747300565243</v>
      </c>
    </row>
    <row r="98260" spans="5:6" x14ac:dyDescent="0.55000000000000004">
      <c r="E98260">
        <v>0.49563145637512207</v>
      </c>
      <c r="F98260">
        <f t="shared" si="1535"/>
        <v>49266.242932021618</v>
      </c>
    </row>
    <row r="98261" spans="5:6" x14ac:dyDescent="0.55000000000000004">
      <c r="E98261">
        <v>0.12026447057723999</v>
      </c>
      <c r="F98261">
        <f t="shared" si="1535"/>
        <v>49266.363196492195</v>
      </c>
    </row>
    <row r="98262" spans="5:6" x14ac:dyDescent="0.55000000000000004">
      <c r="E98262">
        <v>1.022040843963623E-2</v>
      </c>
      <c r="F98262">
        <f t="shared" si="1535"/>
        <v>49266.373416900635</v>
      </c>
    </row>
    <row r="98263" spans="5:6" x14ac:dyDescent="0.55000000000000004">
      <c r="E98263">
        <v>0.23628765344619751</v>
      </c>
      <c r="F98263">
        <f t="shared" si="1535"/>
        <v>49266.609704554081</v>
      </c>
    </row>
    <row r="98264" spans="5:6" x14ac:dyDescent="0.55000000000000004">
      <c r="E98264">
        <v>0.30778074264526367</v>
      </c>
      <c r="F98264">
        <f t="shared" si="1535"/>
        <v>49266.917485296726</v>
      </c>
    </row>
    <row r="98265" spans="5:6" x14ac:dyDescent="0.55000000000000004">
      <c r="E98265">
        <v>0.53171700239181519</v>
      </c>
      <c r="F98265">
        <f t="shared" si="1535"/>
        <v>49267.449202299118</v>
      </c>
    </row>
    <row r="98266" spans="5:6" x14ac:dyDescent="0.55000000000000004">
      <c r="E98266">
        <v>0.48216164112091064</v>
      </c>
      <c r="F98266">
        <f t="shared" si="1535"/>
        <v>49267.931363940239</v>
      </c>
    </row>
    <row r="98267" spans="5:6" x14ac:dyDescent="0.55000000000000004">
      <c r="E98267">
        <v>0.95156747102737427</v>
      </c>
      <c r="F98267">
        <f t="shared" si="1535"/>
        <v>49268.882931411266</v>
      </c>
    </row>
    <row r="98268" spans="5:6" x14ac:dyDescent="0.55000000000000004">
      <c r="E98268">
        <v>1.8630743026733398E-2</v>
      </c>
      <c r="F98268">
        <f t="shared" si="1535"/>
        <v>49268.901562154293</v>
      </c>
    </row>
    <row r="98269" spans="5:6" x14ac:dyDescent="0.55000000000000004">
      <c r="E98269">
        <v>7.9098641872406006E-2</v>
      </c>
      <c r="F98269">
        <f t="shared" si="1535"/>
        <v>49268.980660796165</v>
      </c>
    </row>
    <row r="98270" spans="5:6" x14ac:dyDescent="0.55000000000000004">
      <c r="E98270">
        <v>5.0221800804138184E-2</v>
      </c>
      <c r="F98270">
        <f t="shared" si="1535"/>
        <v>49269.03088259697</v>
      </c>
    </row>
    <row r="98271" spans="5:6" x14ac:dyDescent="0.55000000000000004">
      <c r="E98271">
        <v>0.86677175760269165</v>
      </c>
      <c r="F98271">
        <f t="shared" si="1535"/>
        <v>49269.897654354572</v>
      </c>
    </row>
    <row r="98272" spans="5:6" x14ac:dyDescent="0.55000000000000004">
      <c r="E98272">
        <v>0.66486358642578125</v>
      </c>
      <c r="F98272">
        <f t="shared" si="1535"/>
        <v>49270.562517940998</v>
      </c>
    </row>
    <row r="98273" spans="5:6" x14ac:dyDescent="0.55000000000000004">
      <c r="E98273">
        <v>0.21486300230026245</v>
      </c>
      <c r="F98273">
        <f t="shared" si="1535"/>
        <v>49270.777380943298</v>
      </c>
    </row>
    <row r="98274" spans="5:6" x14ac:dyDescent="0.55000000000000004">
      <c r="E98274">
        <v>0.66954004764556885</v>
      </c>
      <c r="F98274">
        <f t="shared" si="1535"/>
        <v>49271.446920990944</v>
      </c>
    </row>
    <row r="98275" spans="5:6" x14ac:dyDescent="0.55000000000000004">
      <c r="E98275">
        <v>0.17898303270339966</v>
      </c>
      <c r="F98275">
        <f t="shared" si="1535"/>
        <v>49271.625904023647</v>
      </c>
    </row>
    <row r="98276" spans="5:6" x14ac:dyDescent="0.55000000000000004">
      <c r="E98276">
        <v>0.46773171424865723</v>
      </c>
      <c r="F98276">
        <f t="shared" si="1535"/>
        <v>49272.093635737896</v>
      </c>
    </row>
    <row r="98277" spans="5:6" x14ac:dyDescent="0.55000000000000004">
      <c r="E98277">
        <v>0.83775275945663452</v>
      </c>
      <c r="F98277">
        <f t="shared" si="1535"/>
        <v>49272.931388497353</v>
      </c>
    </row>
    <row r="98278" spans="5:6" x14ac:dyDescent="0.55000000000000004">
      <c r="E98278">
        <v>0.95638835430145264</v>
      </c>
      <c r="F98278">
        <f t="shared" si="1535"/>
        <v>49273.887776851654</v>
      </c>
    </row>
    <row r="98279" spans="5:6" x14ac:dyDescent="0.55000000000000004">
      <c r="E98279">
        <v>0.10188537836074829</v>
      </c>
      <c r="F98279">
        <f t="shared" si="1535"/>
        <v>49273.989662230015</v>
      </c>
    </row>
    <row r="98280" spans="5:6" x14ac:dyDescent="0.55000000000000004">
      <c r="E98280">
        <v>0.59868288040161133</v>
      </c>
      <c r="F98280">
        <f t="shared" si="1535"/>
        <v>49274.588345110416</v>
      </c>
    </row>
    <row r="98281" spans="5:6" x14ac:dyDescent="0.55000000000000004">
      <c r="E98281">
        <v>0.99592465162277222</v>
      </c>
      <c r="F98281">
        <f t="shared" si="1535"/>
        <v>49275.584269762039</v>
      </c>
    </row>
    <row r="98282" spans="5:6" x14ac:dyDescent="0.55000000000000004">
      <c r="E98282">
        <v>7.8796505928039551E-2</v>
      </c>
      <c r="F98282">
        <f t="shared" si="1535"/>
        <v>49275.663066267967</v>
      </c>
    </row>
    <row r="98283" spans="5:6" x14ac:dyDescent="0.55000000000000004">
      <c r="E98283">
        <v>0.19388943910598755</v>
      </c>
      <c r="F98283">
        <f t="shared" si="1535"/>
        <v>49275.856955707073</v>
      </c>
    </row>
    <row r="98284" spans="5:6" x14ac:dyDescent="0.55000000000000004">
      <c r="E98284">
        <v>0.19498515129089355</v>
      </c>
      <c r="F98284">
        <f t="shared" si="1535"/>
        <v>49276.051940858364</v>
      </c>
    </row>
    <row r="98285" spans="5:6" x14ac:dyDescent="0.55000000000000004">
      <c r="E98285">
        <v>0.84007447957992554</v>
      </c>
      <c r="F98285">
        <f t="shared" si="1535"/>
        <v>49276.892015337944</v>
      </c>
    </row>
    <row r="98286" spans="5:6" x14ac:dyDescent="0.55000000000000004">
      <c r="E98286">
        <v>0.89717710018157959</v>
      </c>
      <c r="F98286">
        <f t="shared" si="1535"/>
        <v>49277.789192438126</v>
      </c>
    </row>
    <row r="98287" spans="5:6" x14ac:dyDescent="0.55000000000000004">
      <c r="E98287">
        <v>0.93625742197036743</v>
      </c>
      <c r="F98287">
        <f t="shared" si="1535"/>
        <v>49278.725449860096</v>
      </c>
    </row>
    <row r="98288" spans="5:6" x14ac:dyDescent="0.55000000000000004">
      <c r="E98288">
        <v>0.62535190582275391</v>
      </c>
      <c r="F98288">
        <f t="shared" si="1535"/>
        <v>49279.350801765919</v>
      </c>
    </row>
    <row r="98289" spans="5:6" x14ac:dyDescent="0.55000000000000004">
      <c r="E98289">
        <v>0.82656210660934448</v>
      </c>
      <c r="F98289">
        <f t="shared" si="1535"/>
        <v>49280.177363872528</v>
      </c>
    </row>
    <row r="98290" spans="5:6" x14ac:dyDescent="0.55000000000000004">
      <c r="E98290">
        <v>0.35495054721832275</v>
      </c>
      <c r="F98290">
        <f t="shared" si="1535"/>
        <v>49280.532314419746</v>
      </c>
    </row>
    <row r="98291" spans="5:6" x14ac:dyDescent="0.55000000000000004">
      <c r="E98291">
        <v>0.56122809648513794</v>
      </c>
      <c r="F98291">
        <f t="shared" si="1535"/>
        <v>49281.093542516232</v>
      </c>
    </row>
    <row r="98292" spans="5:6" x14ac:dyDescent="0.55000000000000004">
      <c r="E98292">
        <v>5.5668354034423828E-3</v>
      </c>
      <c r="F98292">
        <f t="shared" si="1535"/>
        <v>49281.099109351635</v>
      </c>
    </row>
    <row r="98293" spans="5:6" x14ac:dyDescent="0.55000000000000004">
      <c r="E98293">
        <v>0.17053645849227905</v>
      </c>
      <c r="F98293">
        <f t="shared" si="1535"/>
        <v>49281.269645810127</v>
      </c>
    </row>
    <row r="98294" spans="5:6" x14ac:dyDescent="0.55000000000000004">
      <c r="E98294">
        <v>0.11917006969451904</v>
      </c>
      <c r="F98294">
        <f t="shared" si="1535"/>
        <v>49281.388815879822</v>
      </c>
    </row>
    <row r="98295" spans="5:6" x14ac:dyDescent="0.55000000000000004">
      <c r="E98295">
        <v>0.13014179468154907</v>
      </c>
      <c r="F98295">
        <f t="shared" si="1535"/>
        <v>49281.518957674503</v>
      </c>
    </row>
    <row r="98296" spans="5:6" x14ac:dyDescent="0.55000000000000004">
      <c r="E98296">
        <v>0.96410894393920898</v>
      </c>
      <c r="F98296">
        <f t="shared" si="1535"/>
        <v>49282.483066618443</v>
      </c>
    </row>
    <row r="98297" spans="5:6" x14ac:dyDescent="0.55000000000000004">
      <c r="E98297">
        <v>0.54906052350997925</v>
      </c>
      <c r="F98297">
        <f t="shared" si="1535"/>
        <v>49283.032127141953</v>
      </c>
    </row>
    <row r="98298" spans="5:6" x14ac:dyDescent="0.55000000000000004">
      <c r="E98298">
        <v>0.47114670276641846</v>
      </c>
      <c r="F98298">
        <f t="shared" si="1535"/>
        <v>49283.503273844719</v>
      </c>
    </row>
    <row r="98299" spans="5:6" x14ac:dyDescent="0.55000000000000004">
      <c r="E98299">
        <v>0.86156541109085083</v>
      </c>
      <c r="F98299">
        <f t="shared" si="1535"/>
        <v>49284.36483925581</v>
      </c>
    </row>
    <row r="98300" spans="5:6" x14ac:dyDescent="0.55000000000000004">
      <c r="E98300">
        <v>0.65777754783630371</v>
      </c>
      <c r="F98300">
        <f t="shared" si="1535"/>
        <v>49285.022616803646</v>
      </c>
    </row>
    <row r="98301" spans="5:6" x14ac:dyDescent="0.55000000000000004">
      <c r="E98301">
        <v>5.4236352443695068E-2</v>
      </c>
      <c r="F98301">
        <f t="shared" si="1535"/>
        <v>49285.07685315609</v>
      </c>
    </row>
    <row r="98302" spans="5:6" x14ac:dyDescent="0.55000000000000004">
      <c r="E98302">
        <v>0.447074294090271</v>
      </c>
      <c r="F98302">
        <f t="shared" si="1535"/>
        <v>49285.52392745018</v>
      </c>
    </row>
    <row r="98303" spans="5:6" x14ac:dyDescent="0.55000000000000004">
      <c r="E98303">
        <v>0.70941740274429321</v>
      </c>
      <c r="F98303">
        <f t="shared" si="1535"/>
        <v>49286.233344852924</v>
      </c>
    </row>
    <row r="98304" spans="5:6" x14ac:dyDescent="0.55000000000000004">
      <c r="E98304">
        <v>3.7317276000976563E-2</v>
      </c>
      <c r="F98304">
        <f t="shared" si="1535"/>
        <v>49286.270662128925</v>
      </c>
    </row>
    <row r="98305" spans="5:6" x14ac:dyDescent="0.55000000000000004">
      <c r="E98305">
        <v>0.39633005857467651</v>
      </c>
      <c r="F98305">
        <f t="shared" si="1535"/>
        <v>49286.6669921875</v>
      </c>
    </row>
    <row r="98306" spans="5:6" x14ac:dyDescent="0.55000000000000004">
      <c r="E98306">
        <v>0.22865450382232666</v>
      </c>
      <c r="F98306">
        <f t="shared" ref="F98306:F98369" si="1536">SUM(E98306,F98305)</f>
        <v>49286.895646691322</v>
      </c>
    </row>
    <row r="98307" spans="5:6" x14ac:dyDescent="0.55000000000000004">
      <c r="E98307">
        <v>0.19109278917312622</v>
      </c>
      <c r="F98307">
        <f t="shared" si="1536"/>
        <v>49287.086739480495</v>
      </c>
    </row>
    <row r="98308" spans="5:6" x14ac:dyDescent="0.55000000000000004">
      <c r="E98308">
        <v>0.36304306983947754</v>
      </c>
      <c r="F98308">
        <f t="shared" si="1536"/>
        <v>49287.449782550335</v>
      </c>
    </row>
    <row r="98309" spans="5:6" x14ac:dyDescent="0.55000000000000004">
      <c r="E98309">
        <v>0.35689681768417358</v>
      </c>
      <c r="F98309">
        <f t="shared" si="1536"/>
        <v>49287.806679368019</v>
      </c>
    </row>
    <row r="98310" spans="5:6" x14ac:dyDescent="0.55000000000000004">
      <c r="E98310">
        <v>0.78372180461883545</v>
      </c>
      <c r="F98310">
        <f t="shared" si="1536"/>
        <v>49288.590401172638</v>
      </c>
    </row>
    <row r="98311" spans="5:6" x14ac:dyDescent="0.55000000000000004">
      <c r="E98311">
        <v>0.46558815240859985</v>
      </c>
      <c r="F98311">
        <f t="shared" si="1536"/>
        <v>49289.055989325047</v>
      </c>
    </row>
    <row r="98312" spans="5:6" x14ac:dyDescent="0.55000000000000004">
      <c r="E98312">
        <v>0.97046518325805664</v>
      </c>
      <c r="F98312">
        <f t="shared" si="1536"/>
        <v>49290.026454508305</v>
      </c>
    </row>
    <row r="98313" spans="5:6" x14ac:dyDescent="0.55000000000000004">
      <c r="E98313">
        <v>0.49190586805343628</v>
      </c>
      <c r="F98313">
        <f t="shared" si="1536"/>
        <v>49290.518360376358</v>
      </c>
    </row>
    <row r="98314" spans="5:6" x14ac:dyDescent="0.55000000000000004">
      <c r="E98314">
        <v>0.75686848163604736</v>
      </c>
      <c r="F98314">
        <f t="shared" si="1536"/>
        <v>49291.275228857994</v>
      </c>
    </row>
    <row r="98315" spans="5:6" x14ac:dyDescent="0.55000000000000004">
      <c r="E98315">
        <v>0.66162663698196411</v>
      </c>
      <c r="F98315">
        <f t="shared" si="1536"/>
        <v>49291.936855494976</v>
      </c>
    </row>
    <row r="98316" spans="5:6" x14ac:dyDescent="0.55000000000000004">
      <c r="E98316">
        <v>0.28591418266296387</v>
      </c>
      <c r="F98316">
        <f t="shared" si="1536"/>
        <v>49292.222769677639</v>
      </c>
    </row>
    <row r="98317" spans="5:6" x14ac:dyDescent="0.55000000000000004">
      <c r="E98317">
        <v>8.48655104637146E-2</v>
      </c>
      <c r="F98317">
        <f t="shared" si="1536"/>
        <v>49292.307635188103</v>
      </c>
    </row>
    <row r="98318" spans="5:6" x14ac:dyDescent="0.55000000000000004">
      <c r="E98318">
        <v>0.6100696325302124</v>
      </c>
      <c r="F98318">
        <f t="shared" si="1536"/>
        <v>49292.917704820633</v>
      </c>
    </row>
    <row r="98319" spans="5:6" x14ac:dyDescent="0.55000000000000004">
      <c r="E98319">
        <v>0.45578294992446899</v>
      </c>
      <c r="F98319">
        <f t="shared" si="1536"/>
        <v>49293.373487770557</v>
      </c>
    </row>
    <row r="98320" spans="5:6" x14ac:dyDescent="0.55000000000000004">
      <c r="E98320">
        <v>9.2165946960449219E-2</v>
      </c>
      <c r="F98320">
        <f t="shared" si="1536"/>
        <v>49293.465653717518</v>
      </c>
    </row>
    <row r="98321" spans="5:6" x14ac:dyDescent="0.55000000000000004">
      <c r="E98321">
        <v>0.34994810819625854</v>
      </c>
      <c r="F98321">
        <f t="shared" si="1536"/>
        <v>49293.815601825714</v>
      </c>
    </row>
    <row r="98322" spans="5:6" x14ac:dyDescent="0.55000000000000004">
      <c r="E98322">
        <v>1.3308167457580566E-2</v>
      </c>
      <c r="F98322">
        <f t="shared" si="1536"/>
        <v>49293.828909993172</v>
      </c>
    </row>
    <row r="98323" spans="5:6" x14ac:dyDescent="0.55000000000000004">
      <c r="E98323">
        <v>0.9006083607673645</v>
      </c>
      <c r="F98323">
        <f t="shared" si="1536"/>
        <v>49294.729518353939</v>
      </c>
    </row>
    <row r="98324" spans="5:6" x14ac:dyDescent="0.55000000000000004">
      <c r="E98324">
        <v>4.4066667556762695E-2</v>
      </c>
      <c r="F98324">
        <f t="shared" si="1536"/>
        <v>49294.773585021496</v>
      </c>
    </row>
    <row r="98325" spans="5:6" x14ac:dyDescent="0.55000000000000004">
      <c r="E98325">
        <v>0.88511508703231812</v>
      </c>
      <c r="F98325">
        <f t="shared" si="1536"/>
        <v>49295.658700108528</v>
      </c>
    </row>
    <row r="98326" spans="5:6" x14ac:dyDescent="0.55000000000000004">
      <c r="E98326">
        <v>0.48519980907440186</v>
      </c>
      <c r="F98326">
        <f t="shared" si="1536"/>
        <v>49296.143899917603</v>
      </c>
    </row>
    <row r="98327" spans="5:6" x14ac:dyDescent="0.55000000000000004">
      <c r="E98327">
        <v>0.50275570154190063</v>
      </c>
      <c r="F98327">
        <f t="shared" si="1536"/>
        <v>49296.646655619144</v>
      </c>
    </row>
    <row r="98328" spans="5:6" x14ac:dyDescent="0.55000000000000004">
      <c r="E98328">
        <v>0.4341578483581543</v>
      </c>
      <c r="F98328">
        <f t="shared" si="1536"/>
        <v>49297.080813467503</v>
      </c>
    </row>
    <row r="98329" spans="5:6" x14ac:dyDescent="0.55000000000000004">
      <c r="E98329">
        <v>0.37524193525314331</v>
      </c>
      <c r="F98329">
        <f t="shared" si="1536"/>
        <v>49297.456055402756</v>
      </c>
    </row>
    <row r="98330" spans="5:6" x14ac:dyDescent="0.55000000000000004">
      <c r="E98330">
        <v>0.28361809253692627</v>
      </c>
      <c r="F98330">
        <f t="shared" si="1536"/>
        <v>49297.739673495293</v>
      </c>
    </row>
    <row r="98331" spans="5:6" x14ac:dyDescent="0.55000000000000004">
      <c r="E98331">
        <v>0.55110436677932739</v>
      </c>
      <c r="F98331">
        <f t="shared" si="1536"/>
        <v>49298.290777862072</v>
      </c>
    </row>
    <row r="98332" spans="5:6" x14ac:dyDescent="0.55000000000000004">
      <c r="E98332">
        <v>0.20830130577087402</v>
      </c>
      <c r="F98332">
        <f t="shared" si="1536"/>
        <v>49298.499079167843</v>
      </c>
    </row>
    <row r="98333" spans="5:6" x14ac:dyDescent="0.55000000000000004">
      <c r="E98333">
        <v>0.54524320363998413</v>
      </c>
      <c r="F98333">
        <f t="shared" si="1536"/>
        <v>49299.044322371483</v>
      </c>
    </row>
    <row r="98334" spans="5:6" x14ac:dyDescent="0.55000000000000004">
      <c r="E98334">
        <v>0.54631936550140381</v>
      </c>
      <c r="F98334">
        <f t="shared" si="1536"/>
        <v>49299.590641736984</v>
      </c>
    </row>
    <row r="98335" spans="5:6" x14ac:dyDescent="0.55000000000000004">
      <c r="E98335">
        <v>0.69488531351089478</v>
      </c>
      <c r="F98335">
        <f t="shared" si="1536"/>
        <v>49300.285527050495</v>
      </c>
    </row>
    <row r="98336" spans="5:6" x14ac:dyDescent="0.55000000000000004">
      <c r="E98336">
        <v>0.23130416870117188</v>
      </c>
      <c r="F98336">
        <f t="shared" si="1536"/>
        <v>49300.516831219196</v>
      </c>
    </row>
    <row r="98337" spans="5:6" x14ac:dyDescent="0.55000000000000004">
      <c r="E98337">
        <v>0.36319750547409058</v>
      </c>
      <c r="F98337">
        <f t="shared" si="1536"/>
        <v>49300.88002872467</v>
      </c>
    </row>
    <row r="98338" spans="5:6" x14ac:dyDescent="0.55000000000000004">
      <c r="E98338">
        <v>0.68156778812408447</v>
      </c>
      <c r="F98338">
        <f t="shared" si="1536"/>
        <v>49301.561596512794</v>
      </c>
    </row>
    <row r="98339" spans="5:6" x14ac:dyDescent="0.55000000000000004">
      <c r="E98339">
        <v>0.77180606126785278</v>
      </c>
      <c r="F98339">
        <f t="shared" si="1536"/>
        <v>49302.333402574062</v>
      </c>
    </row>
    <row r="98340" spans="5:6" x14ac:dyDescent="0.55000000000000004">
      <c r="E98340">
        <v>0.80254387855529785</v>
      </c>
      <c r="F98340">
        <f t="shared" si="1536"/>
        <v>49303.135946452618</v>
      </c>
    </row>
    <row r="98341" spans="5:6" x14ac:dyDescent="0.55000000000000004">
      <c r="E98341">
        <v>0.49347251653671265</v>
      </c>
      <c r="F98341">
        <f t="shared" si="1536"/>
        <v>49303.629418969154</v>
      </c>
    </row>
    <row r="98342" spans="5:6" x14ac:dyDescent="0.55000000000000004">
      <c r="E98342">
        <v>8.7603330612182617E-3</v>
      </c>
      <c r="F98342">
        <f t="shared" si="1536"/>
        <v>49303.638179302216</v>
      </c>
    </row>
    <row r="98343" spans="5:6" x14ac:dyDescent="0.55000000000000004">
      <c r="E98343">
        <v>0.88617569208145142</v>
      </c>
      <c r="F98343">
        <f t="shared" si="1536"/>
        <v>49304.524354994297</v>
      </c>
    </row>
    <row r="98344" spans="5:6" x14ac:dyDescent="0.55000000000000004">
      <c r="E98344">
        <v>0.42159318923950195</v>
      </c>
      <c r="F98344">
        <f t="shared" si="1536"/>
        <v>49304.945948183537</v>
      </c>
    </row>
    <row r="98345" spans="5:6" x14ac:dyDescent="0.55000000000000004">
      <c r="E98345">
        <v>0.99984997510910034</v>
      </c>
      <c r="F98345">
        <f t="shared" si="1536"/>
        <v>49305.945798158646</v>
      </c>
    </row>
    <row r="98346" spans="5:6" x14ac:dyDescent="0.55000000000000004">
      <c r="E98346">
        <v>0.64905178546905518</v>
      </c>
      <c r="F98346">
        <f t="shared" si="1536"/>
        <v>49306.594849944115</v>
      </c>
    </row>
    <row r="98347" spans="5:6" x14ac:dyDescent="0.55000000000000004">
      <c r="E98347">
        <v>0.73702985048294067</v>
      </c>
      <c r="F98347">
        <f t="shared" si="1536"/>
        <v>49307.331879794598</v>
      </c>
    </row>
    <row r="98348" spans="5:6" x14ac:dyDescent="0.55000000000000004">
      <c r="E98348">
        <v>0.80384516716003418</v>
      </c>
      <c r="F98348">
        <f t="shared" si="1536"/>
        <v>49308.135724961758</v>
      </c>
    </row>
    <row r="98349" spans="5:6" x14ac:dyDescent="0.55000000000000004">
      <c r="E98349">
        <v>0.29865068197250366</v>
      </c>
      <c r="F98349">
        <f t="shared" si="1536"/>
        <v>49308.43437564373</v>
      </c>
    </row>
    <row r="98350" spans="5:6" x14ac:dyDescent="0.55000000000000004">
      <c r="E98350">
        <v>0.66597974300384521</v>
      </c>
      <c r="F98350">
        <f t="shared" si="1536"/>
        <v>49309.100355386734</v>
      </c>
    </row>
    <row r="98351" spans="5:6" x14ac:dyDescent="0.55000000000000004">
      <c r="E98351">
        <v>0.19625574350357056</v>
      </c>
      <c r="F98351">
        <f t="shared" si="1536"/>
        <v>49309.296611130238</v>
      </c>
    </row>
    <row r="98352" spans="5:6" x14ac:dyDescent="0.55000000000000004">
      <c r="E98352">
        <v>0.14613819122314453</v>
      </c>
      <c r="F98352">
        <f t="shared" si="1536"/>
        <v>49309.442749321461</v>
      </c>
    </row>
    <row r="98353" spans="5:6" x14ac:dyDescent="0.55000000000000004">
      <c r="E98353">
        <v>0.36185950040817261</v>
      </c>
      <c r="F98353">
        <f t="shared" si="1536"/>
        <v>49309.804608821869</v>
      </c>
    </row>
    <row r="98354" spans="5:6" x14ac:dyDescent="0.55000000000000004">
      <c r="E98354">
        <v>0.45608961582183838</v>
      </c>
      <c r="F98354">
        <f t="shared" si="1536"/>
        <v>49310.260698437691</v>
      </c>
    </row>
    <row r="98355" spans="5:6" x14ac:dyDescent="0.55000000000000004">
      <c r="E98355">
        <v>0.13671714067459106</v>
      </c>
      <c r="F98355">
        <f t="shared" si="1536"/>
        <v>49310.397415578365</v>
      </c>
    </row>
    <row r="98356" spans="5:6" x14ac:dyDescent="0.55000000000000004">
      <c r="E98356">
        <v>0.64238095283508301</v>
      </c>
      <c r="F98356">
        <f t="shared" si="1536"/>
        <v>49311.0397965312</v>
      </c>
    </row>
    <row r="98357" spans="5:6" x14ac:dyDescent="0.55000000000000004">
      <c r="E98357">
        <v>0.17025035619735718</v>
      </c>
      <c r="F98357">
        <f t="shared" si="1536"/>
        <v>49311.210046887398</v>
      </c>
    </row>
    <row r="98358" spans="5:6" x14ac:dyDescent="0.55000000000000004">
      <c r="E98358">
        <v>0.38955962657928467</v>
      </c>
      <c r="F98358">
        <f t="shared" si="1536"/>
        <v>49311.599606513977</v>
      </c>
    </row>
    <row r="98359" spans="5:6" x14ac:dyDescent="0.55000000000000004">
      <c r="E98359">
        <v>0.5103793740272522</v>
      </c>
      <c r="F98359">
        <f t="shared" si="1536"/>
        <v>49312.109985888004</v>
      </c>
    </row>
    <row r="98360" spans="5:6" x14ac:dyDescent="0.55000000000000004">
      <c r="E98360">
        <v>0.24917745590209961</v>
      </c>
      <c r="F98360">
        <f t="shared" si="1536"/>
        <v>49312.359163343906</v>
      </c>
    </row>
    <row r="98361" spans="5:6" x14ac:dyDescent="0.55000000000000004">
      <c r="E98361">
        <v>0.41651123762130737</v>
      </c>
      <c r="F98361">
        <f t="shared" si="1536"/>
        <v>49312.775674581528</v>
      </c>
    </row>
    <row r="98362" spans="5:6" x14ac:dyDescent="0.55000000000000004">
      <c r="E98362">
        <v>0.70082581043243408</v>
      </c>
      <c r="F98362">
        <f t="shared" si="1536"/>
        <v>49313.47650039196</v>
      </c>
    </row>
    <row r="98363" spans="5:6" x14ac:dyDescent="0.55000000000000004">
      <c r="E98363">
        <v>0.67643433809280396</v>
      </c>
      <c r="F98363">
        <f t="shared" si="1536"/>
        <v>49314.152934730053</v>
      </c>
    </row>
    <row r="98364" spans="5:6" x14ac:dyDescent="0.55000000000000004">
      <c r="E98364">
        <v>0.70145201683044434</v>
      </c>
      <c r="F98364">
        <f t="shared" si="1536"/>
        <v>49314.854386746883</v>
      </c>
    </row>
    <row r="98365" spans="5:6" x14ac:dyDescent="0.55000000000000004">
      <c r="E98365">
        <v>0.45836919546127319</v>
      </c>
      <c r="F98365">
        <f t="shared" si="1536"/>
        <v>49315.312755942345</v>
      </c>
    </row>
    <row r="98366" spans="5:6" x14ac:dyDescent="0.55000000000000004">
      <c r="E98366">
        <v>0.62920701503753662</v>
      </c>
      <c r="F98366">
        <f t="shared" si="1536"/>
        <v>49315.941962957382</v>
      </c>
    </row>
    <row r="98367" spans="5:6" x14ac:dyDescent="0.55000000000000004">
      <c r="E98367">
        <v>0.97942548990249634</v>
      </c>
      <c r="F98367">
        <f t="shared" si="1536"/>
        <v>49316.921388447285</v>
      </c>
    </row>
    <row r="98368" spans="5:6" x14ac:dyDescent="0.55000000000000004">
      <c r="E98368">
        <v>0.77807426452636719</v>
      </c>
      <c r="F98368">
        <f t="shared" si="1536"/>
        <v>49317.699462711811</v>
      </c>
    </row>
    <row r="98369" spans="5:6" x14ac:dyDescent="0.55000000000000004">
      <c r="E98369">
        <v>0.52171534299850464</v>
      </c>
      <c r="F98369">
        <f t="shared" si="1536"/>
        <v>49318.22117805481</v>
      </c>
    </row>
    <row r="98370" spans="5:6" x14ac:dyDescent="0.55000000000000004">
      <c r="E98370">
        <v>0.80952990055084229</v>
      </c>
      <c r="F98370">
        <f t="shared" ref="F98370:F98433" si="1537">SUM(E98370,F98369)</f>
        <v>49319.03070795536</v>
      </c>
    </row>
    <row r="98371" spans="5:6" x14ac:dyDescent="0.55000000000000004">
      <c r="E98371">
        <v>0.57737284898757935</v>
      </c>
      <c r="F98371">
        <f t="shared" si="1537"/>
        <v>49319.608080804348</v>
      </c>
    </row>
    <row r="98372" spans="5:6" x14ac:dyDescent="0.55000000000000004">
      <c r="E98372">
        <v>0.81748414039611816</v>
      </c>
      <c r="F98372">
        <f t="shared" si="1537"/>
        <v>49320.425564944744</v>
      </c>
    </row>
    <row r="98373" spans="5:6" x14ac:dyDescent="0.55000000000000004">
      <c r="E98373">
        <v>0.15372985601425171</v>
      </c>
      <c r="F98373">
        <f t="shared" si="1537"/>
        <v>49320.579294800758</v>
      </c>
    </row>
    <row r="98374" spans="5:6" x14ac:dyDescent="0.55000000000000004">
      <c r="E98374">
        <v>0.91275393962860107</v>
      </c>
      <c r="F98374">
        <f t="shared" si="1537"/>
        <v>49321.492048740387</v>
      </c>
    </row>
    <row r="98375" spans="5:6" x14ac:dyDescent="0.55000000000000004">
      <c r="E98375">
        <v>0.51989799737930298</v>
      </c>
      <c r="F98375">
        <f t="shared" si="1537"/>
        <v>49322.011946737766</v>
      </c>
    </row>
    <row r="98376" spans="5:6" x14ac:dyDescent="0.55000000000000004">
      <c r="E98376">
        <v>0.48331689834594727</v>
      </c>
      <c r="F98376">
        <f t="shared" si="1537"/>
        <v>49322.495263636112</v>
      </c>
    </row>
    <row r="98377" spans="5:6" x14ac:dyDescent="0.55000000000000004">
      <c r="E98377">
        <v>0.9260069727897644</v>
      </c>
      <c r="F98377">
        <f t="shared" si="1537"/>
        <v>49323.421270608902</v>
      </c>
    </row>
    <row r="98378" spans="5:6" x14ac:dyDescent="0.55000000000000004">
      <c r="E98378">
        <v>0.53659641742706299</v>
      </c>
      <c r="F98378">
        <f t="shared" si="1537"/>
        <v>49323.957867026329</v>
      </c>
    </row>
    <row r="98379" spans="5:6" x14ac:dyDescent="0.55000000000000004">
      <c r="E98379">
        <v>7.6349079608917236E-2</v>
      </c>
      <c r="F98379">
        <f t="shared" si="1537"/>
        <v>49324.034216105938</v>
      </c>
    </row>
    <row r="98380" spans="5:6" x14ac:dyDescent="0.55000000000000004">
      <c r="E98380">
        <v>0.78002810478210449</v>
      </c>
      <c r="F98380">
        <f t="shared" si="1537"/>
        <v>49324.81424421072</v>
      </c>
    </row>
    <row r="98381" spans="5:6" x14ac:dyDescent="0.55000000000000004">
      <c r="E98381">
        <v>0.38767999410629272</v>
      </c>
      <c r="F98381">
        <f t="shared" si="1537"/>
        <v>49325.201924204826</v>
      </c>
    </row>
    <row r="98382" spans="5:6" x14ac:dyDescent="0.55000000000000004">
      <c r="E98382">
        <v>0.34615743160247803</v>
      </c>
      <c r="F98382">
        <f t="shared" si="1537"/>
        <v>49325.548081636429</v>
      </c>
    </row>
    <row r="98383" spans="5:6" x14ac:dyDescent="0.55000000000000004">
      <c r="E98383">
        <v>0.31392580270767212</v>
      </c>
      <c r="F98383">
        <f t="shared" si="1537"/>
        <v>49325.862007439137</v>
      </c>
    </row>
    <row r="98384" spans="5:6" x14ac:dyDescent="0.55000000000000004">
      <c r="E98384">
        <v>0.31851863861083984</v>
      </c>
      <c r="F98384">
        <f t="shared" si="1537"/>
        <v>49326.180526077747</v>
      </c>
    </row>
    <row r="98385" spans="5:6" x14ac:dyDescent="0.55000000000000004">
      <c r="E98385">
        <v>0.26854628324508667</v>
      </c>
      <c r="F98385">
        <f t="shared" si="1537"/>
        <v>49326.449072360992</v>
      </c>
    </row>
    <row r="98386" spans="5:6" x14ac:dyDescent="0.55000000000000004">
      <c r="E98386">
        <v>0.46454489231109619</v>
      </c>
      <c r="F98386">
        <f t="shared" si="1537"/>
        <v>49326.913617253304</v>
      </c>
    </row>
    <row r="98387" spans="5:6" x14ac:dyDescent="0.55000000000000004">
      <c r="E98387">
        <v>0.92580443620681763</v>
      </c>
      <c r="F98387">
        <f t="shared" si="1537"/>
        <v>49327.83942168951</v>
      </c>
    </row>
    <row r="98388" spans="5:6" x14ac:dyDescent="0.55000000000000004">
      <c r="E98388">
        <v>0.83175969123840332</v>
      </c>
      <c r="F98388">
        <f t="shared" si="1537"/>
        <v>49328.671181380749</v>
      </c>
    </row>
    <row r="98389" spans="5:6" x14ac:dyDescent="0.55000000000000004">
      <c r="E98389">
        <v>0.93219226598739624</v>
      </c>
      <c r="F98389">
        <f t="shared" si="1537"/>
        <v>49329.603373646736</v>
      </c>
    </row>
    <row r="98390" spans="5:6" x14ac:dyDescent="0.55000000000000004">
      <c r="E98390">
        <v>0.11349952220916748</v>
      </c>
      <c r="F98390">
        <f t="shared" si="1537"/>
        <v>49329.716873168945</v>
      </c>
    </row>
    <row r="98391" spans="5:6" x14ac:dyDescent="0.55000000000000004">
      <c r="E98391">
        <v>0.30926281213760376</v>
      </c>
      <c r="F98391">
        <f t="shared" si="1537"/>
        <v>49330.026135981083</v>
      </c>
    </row>
    <row r="98392" spans="5:6" x14ac:dyDescent="0.55000000000000004">
      <c r="E98392">
        <v>0.94041776657104492</v>
      </c>
      <c r="F98392">
        <f t="shared" si="1537"/>
        <v>49330.966553747654</v>
      </c>
    </row>
    <row r="98393" spans="5:6" x14ac:dyDescent="0.55000000000000004">
      <c r="E98393">
        <v>7.9118430614471436E-2</v>
      </c>
      <c r="F98393">
        <f t="shared" si="1537"/>
        <v>49331.045672178268</v>
      </c>
    </row>
    <row r="98394" spans="5:6" x14ac:dyDescent="0.55000000000000004">
      <c r="E98394">
        <v>0.50401985645294189</v>
      </c>
      <c r="F98394">
        <f t="shared" si="1537"/>
        <v>49331.549692034721</v>
      </c>
    </row>
    <row r="98395" spans="5:6" x14ac:dyDescent="0.55000000000000004">
      <c r="E98395">
        <v>0.89380532503128052</v>
      </c>
      <c r="F98395">
        <f t="shared" si="1537"/>
        <v>49332.443497359753</v>
      </c>
    </row>
    <row r="98396" spans="5:6" x14ac:dyDescent="0.55000000000000004">
      <c r="E98396">
        <v>0.16847968101501465</v>
      </c>
      <c r="F98396">
        <f t="shared" si="1537"/>
        <v>49332.611977040768</v>
      </c>
    </row>
    <row r="98397" spans="5:6" x14ac:dyDescent="0.55000000000000004">
      <c r="E98397">
        <v>0.69986432790756226</v>
      </c>
      <c r="F98397">
        <f t="shared" si="1537"/>
        <v>49333.311841368675</v>
      </c>
    </row>
    <row r="98398" spans="5:6" x14ac:dyDescent="0.55000000000000004">
      <c r="E98398">
        <v>0.97698724269866943</v>
      </c>
      <c r="F98398">
        <f t="shared" si="1537"/>
        <v>49334.288828611374</v>
      </c>
    </row>
    <row r="98399" spans="5:6" x14ac:dyDescent="0.55000000000000004">
      <c r="E98399">
        <v>0.7192879319190979</v>
      </c>
      <c r="F98399">
        <f t="shared" si="1537"/>
        <v>49335.008116543293</v>
      </c>
    </row>
    <row r="98400" spans="5:6" x14ac:dyDescent="0.55000000000000004">
      <c r="E98400">
        <v>0.2088775634765625</v>
      </c>
      <c r="F98400">
        <f t="shared" si="1537"/>
        <v>49335.21699410677</v>
      </c>
    </row>
    <row r="98401" spans="5:6" x14ac:dyDescent="0.55000000000000004">
      <c r="E98401">
        <v>0.2781335711479187</v>
      </c>
      <c r="F98401">
        <f t="shared" si="1537"/>
        <v>49335.495127677917</v>
      </c>
    </row>
    <row r="98402" spans="5:6" x14ac:dyDescent="0.55000000000000004">
      <c r="E98402">
        <v>0.3937908411026001</v>
      </c>
      <c r="F98402">
        <f t="shared" si="1537"/>
        <v>49335.88891851902</v>
      </c>
    </row>
    <row r="98403" spans="5:6" x14ac:dyDescent="0.55000000000000004">
      <c r="E98403">
        <v>0.26404315233230591</v>
      </c>
      <c r="F98403">
        <f t="shared" si="1537"/>
        <v>49336.152961671352</v>
      </c>
    </row>
    <row r="98404" spans="5:6" x14ac:dyDescent="0.55000000000000004">
      <c r="E98404">
        <v>0.43911385536193848</v>
      </c>
      <c r="F98404">
        <f t="shared" si="1537"/>
        <v>49336.592075526714</v>
      </c>
    </row>
    <row r="98405" spans="5:6" x14ac:dyDescent="0.55000000000000004">
      <c r="E98405">
        <v>0.24391883611679077</v>
      </c>
      <c r="F98405">
        <f t="shared" si="1537"/>
        <v>49336.835994362831</v>
      </c>
    </row>
    <row r="98406" spans="5:6" x14ac:dyDescent="0.55000000000000004">
      <c r="E98406">
        <v>0.77695262432098389</v>
      </c>
      <c r="F98406">
        <f t="shared" si="1537"/>
        <v>49337.612946987152</v>
      </c>
    </row>
    <row r="98407" spans="5:6" x14ac:dyDescent="0.55000000000000004">
      <c r="E98407">
        <v>0.52300506830215454</v>
      </c>
      <c r="F98407">
        <f t="shared" si="1537"/>
        <v>49338.135952055454</v>
      </c>
    </row>
    <row r="98408" spans="5:6" x14ac:dyDescent="0.55000000000000004">
      <c r="E98408">
        <v>0.68688631057739258</v>
      </c>
      <c r="F98408">
        <f t="shared" si="1537"/>
        <v>49338.822838366032</v>
      </c>
    </row>
    <row r="98409" spans="5:6" x14ac:dyDescent="0.55000000000000004">
      <c r="E98409">
        <v>0.67662686109542847</v>
      </c>
      <c r="F98409">
        <f t="shared" si="1537"/>
        <v>49339.499465227127</v>
      </c>
    </row>
    <row r="98410" spans="5:6" x14ac:dyDescent="0.55000000000000004">
      <c r="E98410">
        <v>0.2007523775100708</v>
      </c>
      <c r="F98410">
        <f t="shared" si="1537"/>
        <v>49339.700217604637</v>
      </c>
    </row>
    <row r="98411" spans="5:6" x14ac:dyDescent="0.55000000000000004">
      <c r="E98411">
        <v>0.3358343243598938</v>
      </c>
      <c r="F98411">
        <f t="shared" si="1537"/>
        <v>49340.036051928997</v>
      </c>
    </row>
    <row r="98412" spans="5:6" x14ac:dyDescent="0.55000000000000004">
      <c r="E98412">
        <v>0.2457129955291748</v>
      </c>
      <c r="F98412">
        <f t="shared" si="1537"/>
        <v>49340.281764924526</v>
      </c>
    </row>
    <row r="98413" spans="5:6" x14ac:dyDescent="0.55000000000000004">
      <c r="E98413">
        <v>0.25820344686508179</v>
      </c>
      <c r="F98413">
        <f t="shared" si="1537"/>
        <v>49340.539968371391</v>
      </c>
    </row>
    <row r="98414" spans="5:6" x14ac:dyDescent="0.55000000000000004">
      <c r="E98414">
        <v>0.93185269832611084</v>
      </c>
      <c r="F98414">
        <f t="shared" si="1537"/>
        <v>49341.471821069717</v>
      </c>
    </row>
    <row r="98415" spans="5:6" x14ac:dyDescent="0.55000000000000004">
      <c r="E98415">
        <v>0.96504312753677368</v>
      </c>
      <c r="F98415">
        <f t="shared" si="1537"/>
        <v>49342.436864197254</v>
      </c>
    </row>
    <row r="98416" spans="5:6" x14ac:dyDescent="0.55000000000000004">
      <c r="E98416">
        <v>0.14055728912353516</v>
      </c>
      <c r="F98416">
        <f t="shared" si="1537"/>
        <v>49342.577421486378</v>
      </c>
    </row>
    <row r="98417" spans="5:6" x14ac:dyDescent="0.55000000000000004">
      <c r="E98417">
        <v>0.47625845670700073</v>
      </c>
      <c r="F98417">
        <f t="shared" si="1537"/>
        <v>49343.053679943085</v>
      </c>
    </row>
    <row r="98418" spans="5:6" x14ac:dyDescent="0.55000000000000004">
      <c r="E98418">
        <v>0.819923996925354</v>
      </c>
      <c r="F98418">
        <f t="shared" si="1537"/>
        <v>49343.87360394001</v>
      </c>
    </row>
    <row r="98419" spans="5:6" x14ac:dyDescent="0.55000000000000004">
      <c r="E98419">
        <v>0.92412024736404419</v>
      </c>
      <c r="F98419">
        <f t="shared" si="1537"/>
        <v>49344.797724187374</v>
      </c>
    </row>
    <row r="98420" spans="5:6" x14ac:dyDescent="0.55000000000000004">
      <c r="E98420">
        <v>0.64345288276672363</v>
      </c>
      <c r="F98420">
        <f t="shared" si="1537"/>
        <v>49345.441177070141</v>
      </c>
    </row>
    <row r="98421" spans="5:6" x14ac:dyDescent="0.55000000000000004">
      <c r="E98421">
        <v>7.7190816402435303E-2</v>
      </c>
      <c r="F98421">
        <f t="shared" si="1537"/>
        <v>49345.518367886543</v>
      </c>
    </row>
    <row r="98422" spans="5:6" x14ac:dyDescent="0.55000000000000004">
      <c r="E98422">
        <v>0.93826949596405029</v>
      </c>
      <c r="F98422">
        <f t="shared" si="1537"/>
        <v>49346.456637382507</v>
      </c>
    </row>
    <row r="98423" spans="5:6" x14ac:dyDescent="0.55000000000000004">
      <c r="E98423">
        <v>5.5656015872955322E-2</v>
      </c>
      <c r="F98423">
        <f t="shared" si="1537"/>
        <v>49346.51229339838</v>
      </c>
    </row>
    <row r="98424" spans="5:6" x14ac:dyDescent="0.55000000000000004">
      <c r="E98424">
        <v>3.9128780364990234E-2</v>
      </c>
      <c r="F98424">
        <f t="shared" si="1537"/>
        <v>49346.551422178745</v>
      </c>
    </row>
    <row r="98425" spans="5:6" x14ac:dyDescent="0.55000000000000004">
      <c r="E98425">
        <v>0.7693135142326355</v>
      </c>
      <c r="F98425">
        <f t="shared" si="1537"/>
        <v>49347.320735692978</v>
      </c>
    </row>
    <row r="98426" spans="5:6" x14ac:dyDescent="0.55000000000000004">
      <c r="E98426">
        <v>0.47445023059844971</v>
      </c>
      <c r="F98426">
        <f t="shared" si="1537"/>
        <v>49347.795185923576</v>
      </c>
    </row>
    <row r="98427" spans="5:6" x14ac:dyDescent="0.55000000000000004">
      <c r="E98427">
        <v>0.85946732759475708</v>
      </c>
      <c r="F98427">
        <f t="shared" si="1537"/>
        <v>49348.654653251171</v>
      </c>
    </row>
    <row r="98428" spans="5:6" x14ac:dyDescent="0.55000000000000004">
      <c r="E98428">
        <v>0.64063429832458496</v>
      </c>
      <c r="F98428">
        <f t="shared" si="1537"/>
        <v>49349.295287549496</v>
      </c>
    </row>
    <row r="98429" spans="5:6" x14ac:dyDescent="0.55000000000000004">
      <c r="E98429">
        <v>0.17597860097885132</v>
      </c>
      <c r="F98429">
        <f t="shared" si="1537"/>
        <v>49349.471266150475</v>
      </c>
    </row>
    <row r="98430" spans="5:6" x14ac:dyDescent="0.55000000000000004">
      <c r="E98430">
        <v>0.87091004848480225</v>
      </c>
      <c r="F98430">
        <f t="shared" si="1537"/>
        <v>49350.342176198959</v>
      </c>
    </row>
    <row r="98431" spans="5:6" x14ac:dyDescent="0.55000000000000004">
      <c r="E98431">
        <v>7.0722639560699463E-2</v>
      </c>
      <c r="F98431">
        <f t="shared" si="1537"/>
        <v>49350.41289883852</v>
      </c>
    </row>
    <row r="98432" spans="5:6" x14ac:dyDescent="0.55000000000000004">
      <c r="E98432">
        <v>5.4964065551757813E-2</v>
      </c>
      <c r="F98432">
        <f t="shared" si="1537"/>
        <v>49350.467862904072</v>
      </c>
    </row>
    <row r="98433" spans="5:6" x14ac:dyDescent="0.55000000000000004">
      <c r="E98433">
        <v>3.8702189922332764E-2</v>
      </c>
      <c r="F98433">
        <f t="shared" si="1537"/>
        <v>49350.506565093994</v>
      </c>
    </row>
    <row r="98434" spans="5:6" x14ac:dyDescent="0.55000000000000004">
      <c r="E98434">
        <v>0.21560060977935791</v>
      </c>
      <c r="F98434">
        <f t="shared" ref="F98434:F98497" si="1538">SUM(E98434,F98433)</f>
        <v>49350.722165703773</v>
      </c>
    </row>
    <row r="98435" spans="5:6" x14ac:dyDescent="0.55000000000000004">
      <c r="E98435">
        <v>0.48806697130203247</v>
      </c>
      <c r="F98435">
        <f t="shared" si="1538"/>
        <v>49351.210232675076</v>
      </c>
    </row>
    <row r="98436" spans="5:6" x14ac:dyDescent="0.55000000000000004">
      <c r="E98436">
        <v>0.69868302345275879</v>
      </c>
      <c r="F98436">
        <f t="shared" si="1538"/>
        <v>49351.908915698528</v>
      </c>
    </row>
    <row r="98437" spans="5:6" x14ac:dyDescent="0.55000000000000004">
      <c r="E98437">
        <v>0.67028945684432983</v>
      </c>
      <c r="F98437">
        <f t="shared" si="1538"/>
        <v>49352.579205155373</v>
      </c>
    </row>
    <row r="98438" spans="5:6" x14ac:dyDescent="0.55000000000000004">
      <c r="E98438">
        <v>0.8826063871383667</v>
      </c>
      <c r="F98438">
        <f t="shared" si="1538"/>
        <v>49353.461811542511</v>
      </c>
    </row>
    <row r="98439" spans="5:6" x14ac:dyDescent="0.55000000000000004">
      <c r="E98439">
        <v>5.1746904850006104E-2</v>
      </c>
      <c r="F98439">
        <f t="shared" si="1538"/>
        <v>49353.513558447361</v>
      </c>
    </row>
    <row r="98440" spans="5:6" x14ac:dyDescent="0.55000000000000004">
      <c r="E98440">
        <v>0.56355142593383789</v>
      </c>
      <c r="F98440">
        <f t="shared" si="1538"/>
        <v>49354.077109873295</v>
      </c>
    </row>
    <row r="98441" spans="5:6" x14ac:dyDescent="0.55000000000000004">
      <c r="E98441">
        <v>0.65795964002609253</v>
      </c>
      <c r="F98441">
        <f t="shared" si="1538"/>
        <v>49354.735069513321</v>
      </c>
    </row>
    <row r="98442" spans="5:6" x14ac:dyDescent="0.55000000000000004">
      <c r="E98442">
        <v>0.42276966571807861</v>
      </c>
      <c r="F98442">
        <f t="shared" si="1538"/>
        <v>49355.157839179039</v>
      </c>
    </row>
    <row r="98443" spans="5:6" x14ac:dyDescent="0.55000000000000004">
      <c r="E98443">
        <v>0.17173558473587036</v>
      </c>
      <c r="F98443">
        <f t="shared" si="1538"/>
        <v>49355.329574763775</v>
      </c>
    </row>
    <row r="98444" spans="5:6" x14ac:dyDescent="0.55000000000000004">
      <c r="E98444">
        <v>0.23214983940124512</v>
      </c>
      <c r="F98444">
        <f t="shared" si="1538"/>
        <v>49355.561724603176</v>
      </c>
    </row>
    <row r="98445" spans="5:6" x14ac:dyDescent="0.55000000000000004">
      <c r="E98445">
        <v>0.81647104024887085</v>
      </c>
      <c r="F98445">
        <f t="shared" si="1538"/>
        <v>49356.378195643425</v>
      </c>
    </row>
    <row r="98446" spans="5:6" x14ac:dyDescent="0.55000000000000004">
      <c r="E98446">
        <v>0.70431554317474365</v>
      </c>
      <c r="F98446">
        <f t="shared" si="1538"/>
        <v>49357.0825111866</v>
      </c>
    </row>
    <row r="98447" spans="5:6" x14ac:dyDescent="0.55000000000000004">
      <c r="E98447">
        <v>0.30585771799087524</v>
      </c>
      <c r="F98447">
        <f t="shared" si="1538"/>
        <v>49357.388368904591</v>
      </c>
    </row>
    <row r="98448" spans="5:6" x14ac:dyDescent="0.55000000000000004">
      <c r="E98448">
        <v>0.14350414276123047</v>
      </c>
      <c r="F98448">
        <f t="shared" si="1538"/>
        <v>49357.531873047352</v>
      </c>
    </row>
    <row r="98449" spans="5:6" x14ac:dyDescent="0.55000000000000004">
      <c r="E98449">
        <v>0.39124602079391479</v>
      </c>
      <c r="F98449">
        <f t="shared" si="1538"/>
        <v>49357.923119068146</v>
      </c>
    </row>
    <row r="98450" spans="5:6" x14ac:dyDescent="0.55000000000000004">
      <c r="E98450">
        <v>0.30347692966461182</v>
      </c>
      <c r="F98450">
        <f t="shared" si="1538"/>
        <v>49358.22659599781</v>
      </c>
    </row>
    <row r="98451" spans="5:6" x14ac:dyDescent="0.55000000000000004">
      <c r="E98451">
        <v>0.78791457414627075</v>
      </c>
      <c r="F98451">
        <f t="shared" si="1538"/>
        <v>49359.014510571957</v>
      </c>
    </row>
    <row r="98452" spans="5:6" x14ac:dyDescent="0.55000000000000004">
      <c r="E98452">
        <v>0.10871052742004395</v>
      </c>
      <c r="F98452">
        <f t="shared" si="1538"/>
        <v>49359.123221099377</v>
      </c>
    </row>
    <row r="98453" spans="5:6" x14ac:dyDescent="0.55000000000000004">
      <c r="E98453">
        <v>0.51149600744247437</v>
      </c>
      <c r="F98453">
        <f t="shared" si="1538"/>
        <v>49359.634717106819</v>
      </c>
    </row>
    <row r="98454" spans="5:6" x14ac:dyDescent="0.55000000000000004">
      <c r="E98454">
        <v>0.14511954784393311</v>
      </c>
      <c r="F98454">
        <f t="shared" si="1538"/>
        <v>49359.779836654663</v>
      </c>
    </row>
    <row r="98455" spans="5:6" x14ac:dyDescent="0.55000000000000004">
      <c r="E98455">
        <v>0.90580898523330688</v>
      </c>
      <c r="F98455">
        <f t="shared" si="1538"/>
        <v>49360.685645639896</v>
      </c>
    </row>
    <row r="98456" spans="5:6" x14ac:dyDescent="0.55000000000000004">
      <c r="E98456">
        <v>7.6560497283935547E-2</v>
      </c>
      <c r="F98456">
        <f t="shared" si="1538"/>
        <v>49360.76220613718</v>
      </c>
    </row>
    <row r="98457" spans="5:6" x14ac:dyDescent="0.55000000000000004">
      <c r="E98457">
        <v>0.89334648847579956</v>
      </c>
      <c r="F98457">
        <f t="shared" si="1538"/>
        <v>49361.655552625656</v>
      </c>
    </row>
    <row r="98458" spans="5:6" x14ac:dyDescent="0.55000000000000004">
      <c r="E98458">
        <v>0.39336693286895752</v>
      </c>
      <c r="F98458">
        <f t="shared" si="1538"/>
        <v>49362.048919558525</v>
      </c>
    </row>
    <row r="98459" spans="5:6" x14ac:dyDescent="0.55000000000000004">
      <c r="E98459">
        <v>0.22967034578323364</v>
      </c>
      <c r="F98459">
        <f t="shared" si="1538"/>
        <v>49362.278589904308</v>
      </c>
    </row>
    <row r="98460" spans="5:6" x14ac:dyDescent="0.55000000000000004">
      <c r="E98460">
        <v>0.14916586875915527</v>
      </c>
      <c r="F98460">
        <f t="shared" si="1538"/>
        <v>49362.427755773067</v>
      </c>
    </row>
    <row r="98461" spans="5:6" x14ac:dyDescent="0.55000000000000004">
      <c r="E98461">
        <v>0.79296201467514038</v>
      </c>
      <c r="F98461">
        <f t="shared" si="1538"/>
        <v>49363.220717787743</v>
      </c>
    </row>
    <row r="98462" spans="5:6" x14ac:dyDescent="0.55000000000000004">
      <c r="E98462">
        <v>0.59222543239593506</v>
      </c>
      <c r="F98462">
        <f t="shared" si="1538"/>
        <v>49363.812943220139</v>
      </c>
    </row>
    <row r="98463" spans="5:6" x14ac:dyDescent="0.55000000000000004">
      <c r="E98463">
        <v>0.18997961282730103</v>
      </c>
      <c r="F98463">
        <f t="shared" si="1538"/>
        <v>49364.002922832966</v>
      </c>
    </row>
    <row r="98464" spans="5:6" x14ac:dyDescent="0.55000000000000004">
      <c r="E98464">
        <v>0.84758377075195313</v>
      </c>
      <c r="F98464">
        <f t="shared" si="1538"/>
        <v>49364.850506603718</v>
      </c>
    </row>
    <row r="98465" spans="5:6" x14ac:dyDescent="0.55000000000000004">
      <c r="E98465">
        <v>0.20967119932174683</v>
      </c>
      <c r="F98465">
        <f t="shared" si="1538"/>
        <v>49365.06017780304</v>
      </c>
    </row>
    <row r="98466" spans="5:6" x14ac:dyDescent="0.55000000000000004">
      <c r="E98466">
        <v>5.6209206581115723E-2</v>
      </c>
      <c r="F98466">
        <f t="shared" si="1538"/>
        <v>49365.116387009621</v>
      </c>
    </row>
    <row r="98467" spans="5:6" x14ac:dyDescent="0.55000000000000004">
      <c r="E98467">
        <v>0.90569430589675903</v>
      </c>
      <c r="F98467">
        <f t="shared" si="1538"/>
        <v>49366.022081315517</v>
      </c>
    </row>
    <row r="98468" spans="5:6" x14ac:dyDescent="0.55000000000000004">
      <c r="E98468">
        <v>0.6274416446685791</v>
      </c>
      <c r="F98468">
        <f t="shared" si="1538"/>
        <v>49366.649522960186</v>
      </c>
    </row>
    <row r="98469" spans="5:6" x14ac:dyDescent="0.55000000000000004">
      <c r="E98469">
        <v>0.3390917181968689</v>
      </c>
      <c r="F98469">
        <f t="shared" si="1538"/>
        <v>49366.988614678383</v>
      </c>
    </row>
    <row r="98470" spans="5:6" x14ac:dyDescent="0.55000000000000004">
      <c r="E98470">
        <v>0.51096522808074951</v>
      </c>
      <c r="F98470">
        <f t="shared" si="1538"/>
        <v>49367.499579906464</v>
      </c>
    </row>
    <row r="98471" spans="5:6" x14ac:dyDescent="0.55000000000000004">
      <c r="E98471">
        <v>0.26237350702285767</v>
      </c>
      <c r="F98471">
        <f t="shared" si="1538"/>
        <v>49367.761953413486</v>
      </c>
    </row>
    <row r="98472" spans="5:6" x14ac:dyDescent="0.55000000000000004">
      <c r="E98472">
        <v>0.6445622444152832</v>
      </c>
      <c r="F98472">
        <f t="shared" si="1538"/>
        <v>49368.406515657902</v>
      </c>
    </row>
    <row r="98473" spans="5:6" x14ac:dyDescent="0.55000000000000004">
      <c r="E98473">
        <v>0.27625530958175659</v>
      </c>
      <c r="F98473">
        <f t="shared" si="1538"/>
        <v>49368.682770967484</v>
      </c>
    </row>
    <row r="98474" spans="5:6" x14ac:dyDescent="0.55000000000000004">
      <c r="E98474">
        <v>0.98389828205108643</v>
      </c>
      <c r="F98474">
        <f t="shared" si="1538"/>
        <v>49369.666669249535</v>
      </c>
    </row>
    <row r="98475" spans="5:6" x14ac:dyDescent="0.55000000000000004">
      <c r="E98475">
        <v>0.24030286073684692</v>
      </c>
      <c r="F98475">
        <f t="shared" si="1538"/>
        <v>49369.906972110271</v>
      </c>
    </row>
    <row r="98476" spans="5:6" x14ac:dyDescent="0.55000000000000004">
      <c r="E98476">
        <v>0.77058863639831543</v>
      </c>
      <c r="F98476">
        <f t="shared" si="1538"/>
        <v>49370.67756074667</v>
      </c>
    </row>
    <row r="98477" spans="5:6" x14ac:dyDescent="0.55000000000000004">
      <c r="E98477">
        <v>0.96873277425765991</v>
      </c>
      <c r="F98477">
        <f t="shared" si="1538"/>
        <v>49371.646293520927</v>
      </c>
    </row>
    <row r="98478" spans="5:6" x14ac:dyDescent="0.55000000000000004">
      <c r="E98478">
        <v>0.94479596614837646</v>
      </c>
      <c r="F98478">
        <f t="shared" si="1538"/>
        <v>49372.591089487076</v>
      </c>
    </row>
    <row r="98479" spans="5:6" x14ac:dyDescent="0.55000000000000004">
      <c r="E98479">
        <v>0.49261957406997681</v>
      </c>
      <c r="F98479">
        <f t="shared" si="1538"/>
        <v>49373.083709061146</v>
      </c>
    </row>
    <row r="98480" spans="5:6" x14ac:dyDescent="0.55000000000000004">
      <c r="E98480">
        <v>0.85860919952392578</v>
      </c>
      <c r="F98480">
        <f t="shared" si="1538"/>
        <v>49373.94231826067</v>
      </c>
    </row>
    <row r="98481" spans="5:6" x14ac:dyDescent="0.55000000000000004">
      <c r="E98481">
        <v>0.41975897550582886</v>
      </c>
      <c r="F98481">
        <f t="shared" si="1538"/>
        <v>49374.362077236176</v>
      </c>
    </row>
    <row r="98482" spans="5:6" x14ac:dyDescent="0.55000000000000004">
      <c r="E98482">
        <v>0.69645369052886963</v>
      </c>
      <c r="F98482">
        <f t="shared" si="1538"/>
        <v>49375.058530926704</v>
      </c>
    </row>
    <row r="98483" spans="5:6" x14ac:dyDescent="0.55000000000000004">
      <c r="E98483">
        <v>0.17343741655349731</v>
      </c>
      <c r="F98483">
        <f t="shared" si="1538"/>
        <v>49375.231968343258</v>
      </c>
    </row>
    <row r="98484" spans="5:6" x14ac:dyDescent="0.55000000000000004">
      <c r="E98484">
        <v>0.25878262519836426</v>
      </c>
      <c r="F98484">
        <f t="shared" si="1538"/>
        <v>49375.490750968456</v>
      </c>
    </row>
    <row r="98485" spans="5:6" x14ac:dyDescent="0.55000000000000004">
      <c r="E98485">
        <v>0.14135783910751343</v>
      </c>
      <c r="F98485">
        <f t="shared" si="1538"/>
        <v>49375.632108807564</v>
      </c>
    </row>
    <row r="98486" spans="5:6" x14ac:dyDescent="0.55000000000000004">
      <c r="E98486">
        <v>1.5299677848815918E-2</v>
      </c>
      <c r="F98486">
        <f t="shared" si="1538"/>
        <v>49375.647408485413</v>
      </c>
    </row>
    <row r="98487" spans="5:6" x14ac:dyDescent="0.55000000000000004">
      <c r="E98487">
        <v>1.5971720218658447E-2</v>
      </c>
      <c r="F98487">
        <f t="shared" si="1538"/>
        <v>49375.663380205631</v>
      </c>
    </row>
    <row r="98488" spans="5:6" x14ac:dyDescent="0.55000000000000004">
      <c r="E98488">
        <v>0.58396291732788086</v>
      </c>
      <c r="F98488">
        <f t="shared" si="1538"/>
        <v>49376.247343122959</v>
      </c>
    </row>
    <row r="98489" spans="5:6" x14ac:dyDescent="0.55000000000000004">
      <c r="E98489">
        <v>0.85746735334396362</v>
      </c>
      <c r="F98489">
        <f t="shared" si="1538"/>
        <v>49377.104810476303</v>
      </c>
    </row>
    <row r="98490" spans="5:6" x14ac:dyDescent="0.55000000000000004">
      <c r="E98490">
        <v>4.2019963264465332E-2</v>
      </c>
      <c r="F98490">
        <f t="shared" si="1538"/>
        <v>49377.146830439568</v>
      </c>
    </row>
    <row r="98491" spans="5:6" x14ac:dyDescent="0.55000000000000004">
      <c r="E98491">
        <v>0.66066437959671021</v>
      </c>
      <c r="F98491">
        <f t="shared" si="1538"/>
        <v>49377.807494819164</v>
      </c>
    </row>
    <row r="98492" spans="5:6" x14ac:dyDescent="0.55000000000000004">
      <c r="E98492">
        <v>0.72532439231872559</v>
      </c>
      <c r="F98492">
        <f t="shared" si="1538"/>
        <v>49378.532819211483</v>
      </c>
    </row>
    <row r="98493" spans="5:6" x14ac:dyDescent="0.55000000000000004">
      <c r="E98493">
        <v>0.45706456899642944</v>
      </c>
      <c r="F98493">
        <f t="shared" si="1538"/>
        <v>49378.989883780479</v>
      </c>
    </row>
    <row r="98494" spans="5:6" x14ac:dyDescent="0.55000000000000004">
      <c r="E98494">
        <v>0.42218339443206787</v>
      </c>
      <c r="F98494">
        <f t="shared" si="1538"/>
        <v>49379.412067174911</v>
      </c>
    </row>
    <row r="98495" spans="5:6" x14ac:dyDescent="0.55000000000000004">
      <c r="E98495">
        <v>0.23330885171890259</v>
      </c>
      <c r="F98495">
        <f t="shared" si="1538"/>
        <v>49379.64537602663</v>
      </c>
    </row>
    <row r="98496" spans="5:6" x14ac:dyDescent="0.55000000000000004">
      <c r="E98496">
        <v>0.11798667907714844</v>
      </c>
      <c r="F98496">
        <f t="shared" si="1538"/>
        <v>49379.763362705708</v>
      </c>
    </row>
    <row r="98497" spans="5:6" x14ac:dyDescent="0.55000000000000004">
      <c r="E98497">
        <v>0.19729059934616089</v>
      </c>
      <c r="F98497">
        <f t="shared" si="1538"/>
        <v>49379.960653305054</v>
      </c>
    </row>
    <row r="98498" spans="5:6" x14ac:dyDescent="0.55000000000000004">
      <c r="E98498">
        <v>0.69686663150787354</v>
      </c>
      <c r="F98498">
        <f t="shared" ref="F98498:F98561" si="1539">SUM(E98498,F98497)</f>
        <v>49380.657519936562</v>
      </c>
    </row>
    <row r="98499" spans="5:6" x14ac:dyDescent="0.55000000000000004">
      <c r="E98499">
        <v>0.1731751561164856</v>
      </c>
      <c r="F98499">
        <f t="shared" si="1539"/>
        <v>49380.830695092678</v>
      </c>
    </row>
    <row r="98500" spans="5:6" x14ac:dyDescent="0.55000000000000004">
      <c r="E98500">
        <v>0.25663971900939941</v>
      </c>
      <c r="F98500">
        <f t="shared" si="1539"/>
        <v>49381.087334811687</v>
      </c>
    </row>
    <row r="98501" spans="5:6" x14ac:dyDescent="0.55000000000000004">
      <c r="E98501">
        <v>0.15657562017440796</v>
      </c>
      <c r="F98501">
        <f t="shared" si="1539"/>
        <v>49381.243910431862</v>
      </c>
    </row>
    <row r="98502" spans="5:6" x14ac:dyDescent="0.55000000000000004">
      <c r="E98502">
        <v>0.94327914714813232</v>
      </c>
      <c r="F98502">
        <f t="shared" si="1539"/>
        <v>49382.18718957901</v>
      </c>
    </row>
    <row r="98503" spans="5:6" x14ac:dyDescent="0.55000000000000004">
      <c r="E98503">
        <v>0.31113487482070923</v>
      </c>
      <c r="F98503">
        <f t="shared" si="1539"/>
        <v>49382.498324453831</v>
      </c>
    </row>
    <row r="98504" spans="5:6" x14ac:dyDescent="0.55000000000000004">
      <c r="E98504">
        <v>0.46116876602172852</v>
      </c>
      <c r="F98504">
        <f t="shared" si="1539"/>
        <v>49382.959493219852</v>
      </c>
    </row>
    <row r="98505" spans="5:6" x14ac:dyDescent="0.55000000000000004">
      <c r="E98505">
        <v>0.93776386976242065</v>
      </c>
      <c r="F98505">
        <f t="shared" si="1539"/>
        <v>49383.897257089615</v>
      </c>
    </row>
    <row r="98506" spans="5:6" x14ac:dyDescent="0.55000000000000004">
      <c r="E98506">
        <v>0.66538822650909424</v>
      </c>
      <c r="F98506">
        <f t="shared" si="1539"/>
        <v>49384.562645316124</v>
      </c>
    </row>
    <row r="98507" spans="5:6" x14ac:dyDescent="0.55000000000000004">
      <c r="E98507">
        <v>0.19778615236282349</v>
      </c>
      <c r="F98507">
        <f t="shared" si="1539"/>
        <v>49384.760431468487</v>
      </c>
    </row>
    <row r="98508" spans="5:6" x14ac:dyDescent="0.55000000000000004">
      <c r="E98508">
        <v>0.89227938652038574</v>
      </c>
      <c r="F98508">
        <f t="shared" si="1539"/>
        <v>49385.652710855007</v>
      </c>
    </row>
    <row r="98509" spans="5:6" x14ac:dyDescent="0.55000000000000004">
      <c r="E98509">
        <v>0.62123864889144897</v>
      </c>
      <c r="F98509">
        <f t="shared" si="1539"/>
        <v>49386.273949503899</v>
      </c>
    </row>
    <row r="98510" spans="5:6" x14ac:dyDescent="0.55000000000000004">
      <c r="E98510">
        <v>0.93454396724700928</v>
      </c>
      <c r="F98510">
        <f t="shared" si="1539"/>
        <v>49387.208493471146</v>
      </c>
    </row>
    <row r="98511" spans="5:6" x14ac:dyDescent="0.55000000000000004">
      <c r="E98511">
        <v>0.68157869577407837</v>
      </c>
      <c r="F98511">
        <f t="shared" si="1539"/>
        <v>49387.89007216692</v>
      </c>
    </row>
    <row r="98512" spans="5:6" x14ac:dyDescent="0.55000000000000004">
      <c r="E98512">
        <v>0.81712245941162109</v>
      </c>
      <c r="F98512">
        <f t="shared" si="1539"/>
        <v>49388.707194626331</v>
      </c>
    </row>
    <row r="98513" spans="5:6" x14ac:dyDescent="0.55000000000000004">
      <c r="E98513">
        <v>0.96804732084274292</v>
      </c>
      <c r="F98513">
        <f t="shared" si="1539"/>
        <v>49389.675241947174</v>
      </c>
    </row>
    <row r="98514" spans="5:6" x14ac:dyDescent="0.55000000000000004">
      <c r="E98514">
        <v>0.78010427951812744</v>
      </c>
      <c r="F98514">
        <f t="shared" si="1539"/>
        <v>49390.455346226692</v>
      </c>
    </row>
    <row r="98515" spans="5:6" x14ac:dyDescent="0.55000000000000004">
      <c r="E98515">
        <v>0.73693877458572388</v>
      </c>
      <c r="F98515">
        <f t="shared" si="1539"/>
        <v>49391.192285001278</v>
      </c>
    </row>
    <row r="98516" spans="5:6" x14ac:dyDescent="0.55000000000000004">
      <c r="E98516">
        <v>0.12491917610168457</v>
      </c>
      <c r="F98516">
        <f t="shared" si="1539"/>
        <v>49391.31720417738</v>
      </c>
    </row>
    <row r="98517" spans="5:6" x14ac:dyDescent="0.55000000000000004">
      <c r="E98517">
        <v>0.87302631139755249</v>
      </c>
      <c r="F98517">
        <f t="shared" si="1539"/>
        <v>49392.190230488777</v>
      </c>
    </row>
    <row r="98518" spans="5:6" x14ac:dyDescent="0.55000000000000004">
      <c r="E98518">
        <v>0.83005988597869873</v>
      </c>
      <c r="F98518">
        <f t="shared" si="1539"/>
        <v>49393.020290374756</v>
      </c>
    </row>
    <row r="98519" spans="5:6" x14ac:dyDescent="0.55000000000000004">
      <c r="E98519">
        <v>0.54239422082901001</v>
      </c>
      <c r="F98519">
        <f t="shared" si="1539"/>
        <v>49393.562684595585</v>
      </c>
    </row>
    <row r="98520" spans="5:6" x14ac:dyDescent="0.55000000000000004">
      <c r="E98520">
        <v>9.2586040496826172E-2</v>
      </c>
      <c r="F98520">
        <f t="shared" si="1539"/>
        <v>49393.655270636082</v>
      </c>
    </row>
    <row r="98521" spans="5:6" x14ac:dyDescent="0.55000000000000004">
      <c r="E98521">
        <v>6.7926108837127686E-2</v>
      </c>
      <c r="F98521">
        <f t="shared" si="1539"/>
        <v>49393.723196744919</v>
      </c>
    </row>
    <row r="98522" spans="5:6" x14ac:dyDescent="0.55000000000000004">
      <c r="E98522">
        <v>0.20165932178497314</v>
      </c>
      <c r="F98522">
        <f t="shared" si="1539"/>
        <v>49393.924856066704</v>
      </c>
    </row>
    <row r="98523" spans="5:6" x14ac:dyDescent="0.55000000000000004">
      <c r="E98523">
        <v>0.80869942903518677</v>
      </c>
      <c r="F98523">
        <f t="shared" si="1539"/>
        <v>49394.733555495739</v>
      </c>
    </row>
    <row r="98524" spans="5:6" x14ac:dyDescent="0.55000000000000004">
      <c r="E98524">
        <v>0.4003598690032959</v>
      </c>
      <c r="F98524">
        <f t="shared" si="1539"/>
        <v>49395.133915364742</v>
      </c>
    </row>
    <row r="98525" spans="5:6" x14ac:dyDescent="0.55000000000000004">
      <c r="E98525">
        <v>7.4536263942718506E-2</v>
      </c>
      <c r="F98525">
        <f t="shared" si="1539"/>
        <v>49395.208451628685</v>
      </c>
    </row>
    <row r="98526" spans="5:6" x14ac:dyDescent="0.55000000000000004">
      <c r="E98526">
        <v>0.64203393459320068</v>
      </c>
      <c r="F98526">
        <f t="shared" si="1539"/>
        <v>49395.850485563278</v>
      </c>
    </row>
    <row r="98527" spans="5:6" x14ac:dyDescent="0.55000000000000004">
      <c r="E98527">
        <v>0.35696035623550415</v>
      </c>
      <c r="F98527">
        <f t="shared" si="1539"/>
        <v>49396.207445919514</v>
      </c>
    </row>
    <row r="98528" spans="5:6" x14ac:dyDescent="0.55000000000000004">
      <c r="E98528">
        <v>0.39742279052734375</v>
      </c>
      <c r="F98528">
        <f t="shared" si="1539"/>
        <v>49396.604868710041</v>
      </c>
    </row>
    <row r="98529" spans="5:6" x14ac:dyDescent="0.55000000000000004">
      <c r="E98529">
        <v>0.40781038999557495</v>
      </c>
      <c r="F98529">
        <f t="shared" si="1539"/>
        <v>49397.012679100037</v>
      </c>
    </row>
    <row r="98530" spans="5:6" x14ac:dyDescent="0.55000000000000004">
      <c r="E98530">
        <v>0.91882288455963135</v>
      </c>
      <c r="F98530">
        <f t="shared" si="1539"/>
        <v>49397.931501984596</v>
      </c>
    </row>
    <row r="98531" spans="5:6" x14ac:dyDescent="0.55000000000000004">
      <c r="E98531">
        <v>0.94675952196121216</v>
      </c>
      <c r="F98531">
        <f t="shared" si="1539"/>
        <v>49398.878261506557</v>
      </c>
    </row>
    <row r="98532" spans="5:6" x14ac:dyDescent="0.55000000000000004">
      <c r="E98532">
        <v>0.61752724647521973</v>
      </c>
      <c r="F98532">
        <f t="shared" si="1539"/>
        <v>49399.495788753033</v>
      </c>
    </row>
    <row r="98533" spans="5:6" x14ac:dyDescent="0.55000000000000004">
      <c r="E98533">
        <v>2.8991162776947021E-2</v>
      </c>
      <c r="F98533">
        <f t="shared" si="1539"/>
        <v>49399.52477991581</v>
      </c>
    </row>
    <row r="98534" spans="5:6" x14ac:dyDescent="0.55000000000000004">
      <c r="E98534">
        <v>0.46079814434051514</v>
      </c>
      <c r="F98534">
        <f t="shared" si="1539"/>
        <v>49399.98557806015</v>
      </c>
    </row>
    <row r="98535" spans="5:6" x14ac:dyDescent="0.55000000000000004">
      <c r="E98535">
        <v>0.35428100824356079</v>
      </c>
      <c r="F98535">
        <f t="shared" si="1539"/>
        <v>49400.339859068394</v>
      </c>
    </row>
    <row r="98536" spans="5:6" x14ac:dyDescent="0.55000000000000004">
      <c r="E98536">
        <v>0.54462099075317383</v>
      </c>
      <c r="F98536">
        <f t="shared" si="1539"/>
        <v>49400.884480059147</v>
      </c>
    </row>
    <row r="98537" spans="5:6" x14ac:dyDescent="0.55000000000000004">
      <c r="E98537">
        <v>4.8735320568084717E-2</v>
      </c>
      <c r="F98537">
        <f t="shared" si="1539"/>
        <v>49400.933215379715</v>
      </c>
    </row>
    <row r="98538" spans="5:6" x14ac:dyDescent="0.55000000000000004">
      <c r="E98538">
        <v>0.24848949909210205</v>
      </c>
      <c r="F98538">
        <f t="shared" si="1539"/>
        <v>49401.181704878807</v>
      </c>
    </row>
    <row r="98539" spans="5:6" x14ac:dyDescent="0.55000000000000004">
      <c r="E98539">
        <v>0.70043545961380005</v>
      </c>
      <c r="F98539">
        <f t="shared" si="1539"/>
        <v>49401.882140338421</v>
      </c>
    </row>
    <row r="98540" spans="5:6" x14ac:dyDescent="0.55000000000000004">
      <c r="E98540">
        <v>0.62847208976745605</v>
      </c>
      <c r="F98540">
        <f t="shared" si="1539"/>
        <v>49402.510612428188</v>
      </c>
    </row>
    <row r="98541" spans="5:6" x14ac:dyDescent="0.55000000000000004">
      <c r="E98541">
        <v>0.68023866415023804</v>
      </c>
      <c r="F98541">
        <f t="shared" si="1539"/>
        <v>49403.190851092339</v>
      </c>
    </row>
    <row r="98542" spans="5:6" x14ac:dyDescent="0.55000000000000004">
      <c r="E98542">
        <v>0.95480954647064209</v>
      </c>
      <c r="F98542">
        <f t="shared" si="1539"/>
        <v>49404.145660638809</v>
      </c>
    </row>
    <row r="98543" spans="5:6" x14ac:dyDescent="0.55000000000000004">
      <c r="E98543">
        <v>2.8985083103179932E-2</v>
      </c>
      <c r="F98543">
        <f t="shared" si="1539"/>
        <v>49404.174645721912</v>
      </c>
    </row>
    <row r="98544" spans="5:6" x14ac:dyDescent="0.55000000000000004">
      <c r="E98544">
        <v>0.55029392242431641</v>
      </c>
      <c r="F98544">
        <f t="shared" si="1539"/>
        <v>49404.724939644337</v>
      </c>
    </row>
    <row r="98545" spans="5:6" x14ac:dyDescent="0.55000000000000004">
      <c r="E98545">
        <v>0.44236105680465698</v>
      </c>
      <c r="F98545">
        <f t="shared" si="1539"/>
        <v>49405.167300701141</v>
      </c>
    </row>
    <row r="98546" spans="5:6" x14ac:dyDescent="0.55000000000000004">
      <c r="E98546">
        <v>0.33567869663238525</v>
      </c>
      <c r="F98546">
        <f t="shared" si="1539"/>
        <v>49405.502979397774</v>
      </c>
    </row>
    <row r="98547" spans="5:6" x14ac:dyDescent="0.55000000000000004">
      <c r="E98547">
        <v>0.13466864824295044</v>
      </c>
      <c r="F98547">
        <f t="shared" si="1539"/>
        <v>49405.637648046017</v>
      </c>
    </row>
    <row r="98548" spans="5:6" x14ac:dyDescent="0.55000000000000004">
      <c r="E98548">
        <v>0.73837018013000488</v>
      </c>
      <c r="F98548">
        <f t="shared" si="1539"/>
        <v>49406.376018226147</v>
      </c>
    </row>
    <row r="98549" spans="5:6" x14ac:dyDescent="0.55000000000000004">
      <c r="E98549">
        <v>0.61275142431259155</v>
      </c>
      <c r="F98549">
        <f t="shared" si="1539"/>
        <v>49406.988769650459</v>
      </c>
    </row>
    <row r="98550" spans="5:6" x14ac:dyDescent="0.55000000000000004">
      <c r="E98550">
        <v>0.87065017223358154</v>
      </c>
      <c r="F98550">
        <f t="shared" si="1539"/>
        <v>49407.859419822693</v>
      </c>
    </row>
    <row r="98551" spans="5:6" x14ac:dyDescent="0.55000000000000004">
      <c r="E98551">
        <v>0.64132648706436157</v>
      </c>
      <c r="F98551">
        <f t="shared" si="1539"/>
        <v>49408.500746309757</v>
      </c>
    </row>
    <row r="98552" spans="5:6" x14ac:dyDescent="0.55000000000000004">
      <c r="E98552">
        <v>0.13367986679077148</v>
      </c>
      <c r="F98552">
        <f t="shared" si="1539"/>
        <v>49408.634426176548</v>
      </c>
    </row>
    <row r="98553" spans="5:6" x14ac:dyDescent="0.55000000000000004">
      <c r="E98553">
        <v>0.93097275495529175</v>
      </c>
      <c r="F98553">
        <f t="shared" si="1539"/>
        <v>49409.565398931503</v>
      </c>
    </row>
    <row r="98554" spans="5:6" x14ac:dyDescent="0.55000000000000004">
      <c r="E98554">
        <v>0.65353500843048096</v>
      </c>
      <c r="F98554">
        <f t="shared" si="1539"/>
        <v>49410.218933939934</v>
      </c>
    </row>
    <row r="98555" spans="5:6" x14ac:dyDescent="0.55000000000000004">
      <c r="E98555">
        <v>0.33002549409866333</v>
      </c>
      <c r="F98555">
        <f t="shared" si="1539"/>
        <v>49410.548959434032</v>
      </c>
    </row>
    <row r="98556" spans="5:6" x14ac:dyDescent="0.55000000000000004">
      <c r="E98556">
        <v>0.20552229881286621</v>
      </c>
      <c r="F98556">
        <f t="shared" si="1539"/>
        <v>49410.754481732845</v>
      </c>
    </row>
    <row r="98557" spans="5:6" x14ac:dyDescent="0.55000000000000004">
      <c r="E98557">
        <v>0.55162709951400757</v>
      </c>
      <c r="F98557">
        <f t="shared" si="1539"/>
        <v>49411.306108832359</v>
      </c>
    </row>
    <row r="98558" spans="5:6" x14ac:dyDescent="0.55000000000000004">
      <c r="E98558">
        <v>0.5330270528793335</v>
      </c>
      <c r="F98558">
        <f t="shared" si="1539"/>
        <v>49411.839135885239</v>
      </c>
    </row>
    <row r="98559" spans="5:6" x14ac:dyDescent="0.55000000000000004">
      <c r="E98559">
        <v>0.71718412637710571</v>
      </c>
      <c r="F98559">
        <f t="shared" si="1539"/>
        <v>49412.556320011616</v>
      </c>
    </row>
    <row r="98560" spans="5:6" x14ac:dyDescent="0.55000000000000004">
      <c r="E98560">
        <v>0.21714210510253906</v>
      </c>
      <c r="F98560">
        <f t="shared" si="1539"/>
        <v>49412.773462116718</v>
      </c>
    </row>
    <row r="98561" spans="5:6" x14ac:dyDescent="0.55000000000000004">
      <c r="E98561">
        <v>0.24748057126998901</v>
      </c>
      <c r="F98561">
        <f t="shared" si="1539"/>
        <v>49413.020942687988</v>
      </c>
    </row>
    <row r="98562" spans="5:6" x14ac:dyDescent="0.55000000000000004">
      <c r="E98562">
        <v>0.50332796573638916</v>
      </c>
      <c r="F98562">
        <f t="shared" ref="F98562:F98625" si="1540">SUM(E98562,F98561)</f>
        <v>49413.524270653725</v>
      </c>
    </row>
    <row r="98563" spans="5:6" x14ac:dyDescent="0.55000000000000004">
      <c r="E98563">
        <v>0.88269740343093872</v>
      </c>
      <c r="F98563">
        <f t="shared" si="1540"/>
        <v>49414.406968057156</v>
      </c>
    </row>
    <row r="98564" spans="5:6" x14ac:dyDescent="0.55000000000000004">
      <c r="E98564">
        <v>0.74135422706604004</v>
      </c>
      <c r="F98564">
        <f t="shared" si="1540"/>
        <v>49415.148322284222</v>
      </c>
    </row>
    <row r="98565" spans="5:6" x14ac:dyDescent="0.55000000000000004">
      <c r="E98565">
        <v>0.86258834600448608</v>
      </c>
      <c r="F98565">
        <f t="shared" si="1540"/>
        <v>49416.010910630226</v>
      </c>
    </row>
    <row r="98566" spans="5:6" x14ac:dyDescent="0.55000000000000004">
      <c r="E98566">
        <v>0.34477221965789795</v>
      </c>
      <c r="F98566">
        <f t="shared" si="1540"/>
        <v>49416.355682849884</v>
      </c>
    </row>
    <row r="98567" spans="5:6" x14ac:dyDescent="0.55000000000000004">
      <c r="E98567">
        <v>0.54806190729141235</v>
      </c>
      <c r="F98567">
        <f t="shared" si="1540"/>
        <v>49416.903744757175</v>
      </c>
    </row>
    <row r="98568" spans="5:6" x14ac:dyDescent="0.55000000000000004">
      <c r="E98568">
        <v>0.42616891860961914</v>
      </c>
      <c r="F98568">
        <f t="shared" si="1540"/>
        <v>49417.329913675785</v>
      </c>
    </row>
    <row r="98569" spans="5:6" x14ac:dyDescent="0.55000000000000004">
      <c r="E98569">
        <v>1.5419661998748779E-2</v>
      </c>
      <c r="F98569">
        <f t="shared" si="1540"/>
        <v>49417.345333337784</v>
      </c>
    </row>
    <row r="98570" spans="5:6" x14ac:dyDescent="0.55000000000000004">
      <c r="E98570">
        <v>0.51445209980010986</v>
      </c>
      <c r="F98570">
        <f t="shared" si="1540"/>
        <v>49417.859785437584</v>
      </c>
    </row>
    <row r="98571" spans="5:6" x14ac:dyDescent="0.55000000000000004">
      <c r="E98571">
        <v>0.40450078248977661</v>
      </c>
      <c r="F98571">
        <f t="shared" si="1540"/>
        <v>49418.264286220074</v>
      </c>
    </row>
    <row r="98572" spans="5:6" x14ac:dyDescent="0.55000000000000004">
      <c r="E98572">
        <v>1.0416746139526367E-2</v>
      </c>
      <c r="F98572">
        <f t="shared" si="1540"/>
        <v>49418.274702966213</v>
      </c>
    </row>
    <row r="98573" spans="5:6" x14ac:dyDescent="0.55000000000000004">
      <c r="E98573">
        <v>5.19828200340271E-2</v>
      </c>
      <c r="F98573">
        <f t="shared" si="1540"/>
        <v>49418.326685786247</v>
      </c>
    </row>
    <row r="98574" spans="5:6" x14ac:dyDescent="0.55000000000000004">
      <c r="E98574">
        <v>0.2868427038192749</v>
      </c>
      <c r="F98574">
        <f t="shared" si="1540"/>
        <v>49418.613528490067</v>
      </c>
    </row>
    <row r="98575" spans="5:6" x14ac:dyDescent="0.55000000000000004">
      <c r="E98575">
        <v>0.69108873605728149</v>
      </c>
      <c r="F98575">
        <f t="shared" si="1540"/>
        <v>49419.304617226124</v>
      </c>
    </row>
    <row r="98576" spans="5:6" x14ac:dyDescent="0.55000000000000004">
      <c r="E98576">
        <v>0.58937358856201172</v>
      </c>
      <c r="F98576">
        <f t="shared" si="1540"/>
        <v>49419.893990814686</v>
      </c>
    </row>
    <row r="98577" spans="5:6" x14ac:dyDescent="0.55000000000000004">
      <c r="E98577">
        <v>0.24895018339157104</v>
      </c>
      <c r="F98577">
        <f t="shared" si="1540"/>
        <v>49420.142940998077</v>
      </c>
    </row>
    <row r="98578" spans="5:6" x14ac:dyDescent="0.55000000000000004">
      <c r="E98578">
        <v>0.14442694187164307</v>
      </c>
      <c r="F98578">
        <f t="shared" si="1540"/>
        <v>49420.287367939949</v>
      </c>
    </row>
    <row r="98579" spans="5:6" x14ac:dyDescent="0.55000000000000004">
      <c r="E98579">
        <v>2.2877037525177002E-2</v>
      </c>
      <c r="F98579">
        <f t="shared" si="1540"/>
        <v>49420.310244977474</v>
      </c>
    </row>
    <row r="98580" spans="5:6" x14ac:dyDescent="0.55000000000000004">
      <c r="E98580">
        <v>0.1303856372833252</v>
      </c>
      <c r="F98580">
        <f t="shared" si="1540"/>
        <v>49420.440630614758</v>
      </c>
    </row>
    <row r="98581" spans="5:6" x14ac:dyDescent="0.55000000000000004">
      <c r="E98581">
        <v>0.26678317785263062</v>
      </c>
      <c r="F98581">
        <f t="shared" si="1540"/>
        <v>49420.70741379261</v>
      </c>
    </row>
    <row r="98582" spans="5:6" x14ac:dyDescent="0.55000000000000004">
      <c r="E98582">
        <v>0.41832053661346436</v>
      </c>
      <c r="F98582">
        <f t="shared" si="1540"/>
        <v>49421.125734329224</v>
      </c>
    </row>
    <row r="98583" spans="5:6" x14ac:dyDescent="0.55000000000000004">
      <c r="E98583">
        <v>0.46901851892471313</v>
      </c>
      <c r="F98583">
        <f t="shared" si="1540"/>
        <v>49421.594752848148</v>
      </c>
    </row>
    <row r="98584" spans="5:6" x14ac:dyDescent="0.55000000000000004">
      <c r="E98584">
        <v>0.2384943962097168</v>
      </c>
      <c r="F98584">
        <f t="shared" si="1540"/>
        <v>49421.833247244358</v>
      </c>
    </row>
    <row r="98585" spans="5:6" x14ac:dyDescent="0.55000000000000004">
      <c r="E98585">
        <v>0.85285729169845581</v>
      </c>
      <c r="F98585">
        <f t="shared" si="1540"/>
        <v>49422.686104536057</v>
      </c>
    </row>
    <row r="98586" spans="5:6" x14ac:dyDescent="0.55000000000000004">
      <c r="E98586">
        <v>0.17889702320098877</v>
      </c>
      <c r="F98586">
        <f t="shared" si="1540"/>
        <v>49422.865001559258</v>
      </c>
    </row>
    <row r="98587" spans="5:6" x14ac:dyDescent="0.55000000000000004">
      <c r="E98587">
        <v>0.88089257478713989</v>
      </c>
      <c r="F98587">
        <f t="shared" si="1540"/>
        <v>49423.745894134045</v>
      </c>
    </row>
    <row r="98588" spans="5:6" x14ac:dyDescent="0.55000000000000004">
      <c r="E98588">
        <v>0.17206168174743652</v>
      </c>
      <c r="F98588">
        <f t="shared" si="1540"/>
        <v>49423.917955815792</v>
      </c>
    </row>
    <row r="98589" spans="5:6" x14ac:dyDescent="0.55000000000000004">
      <c r="E98589">
        <v>0.79458707571029663</v>
      </c>
      <c r="F98589">
        <f t="shared" si="1540"/>
        <v>49424.712542891502</v>
      </c>
    </row>
    <row r="98590" spans="5:6" x14ac:dyDescent="0.55000000000000004">
      <c r="E98590">
        <v>0.37641274929046631</v>
      </c>
      <c r="F98590">
        <f t="shared" si="1540"/>
        <v>49425.088955640793</v>
      </c>
    </row>
    <row r="98591" spans="5:6" x14ac:dyDescent="0.55000000000000004">
      <c r="E98591">
        <v>0.47023016214370728</v>
      </c>
      <c r="F98591">
        <f t="shared" si="1540"/>
        <v>49425.559185802937</v>
      </c>
    </row>
    <row r="98592" spans="5:6" x14ac:dyDescent="0.55000000000000004">
      <c r="E98592">
        <v>0.10839462280273438</v>
      </c>
      <c r="F98592">
        <f t="shared" si="1540"/>
        <v>49425.667580425739</v>
      </c>
    </row>
    <row r="98593" spans="5:6" x14ac:dyDescent="0.55000000000000004">
      <c r="E98593">
        <v>0.12255114316940308</v>
      </c>
      <c r="F98593">
        <f t="shared" si="1540"/>
        <v>49425.790131568909</v>
      </c>
    </row>
    <row r="98594" spans="5:6" x14ac:dyDescent="0.55000000000000004">
      <c r="E98594">
        <v>0.23163187503814697</v>
      </c>
      <c r="F98594">
        <f t="shared" si="1540"/>
        <v>49426.021763443947</v>
      </c>
    </row>
    <row r="98595" spans="5:6" x14ac:dyDescent="0.55000000000000004">
      <c r="E98595">
        <v>0.63723880052566528</v>
      </c>
      <c r="F98595">
        <f t="shared" si="1540"/>
        <v>49426.659002244473</v>
      </c>
    </row>
    <row r="98596" spans="5:6" x14ac:dyDescent="0.55000000000000004">
      <c r="E98596">
        <v>0.65937066078186035</v>
      </c>
      <c r="F98596">
        <f t="shared" si="1540"/>
        <v>49427.318372905254</v>
      </c>
    </row>
    <row r="98597" spans="5:6" x14ac:dyDescent="0.55000000000000004">
      <c r="E98597">
        <v>0.56361716985702515</v>
      </c>
      <c r="F98597">
        <f t="shared" si="1540"/>
        <v>49427.881990075111</v>
      </c>
    </row>
    <row r="98598" spans="5:6" x14ac:dyDescent="0.55000000000000004">
      <c r="E98598">
        <v>0.87645137310028076</v>
      </c>
      <c r="F98598">
        <f t="shared" si="1540"/>
        <v>49428.758441448212</v>
      </c>
    </row>
    <row r="98599" spans="5:6" x14ac:dyDescent="0.55000000000000004">
      <c r="E98599">
        <v>4.8727571964263916E-2</v>
      </c>
      <c r="F98599">
        <f t="shared" si="1540"/>
        <v>49428.807169020176</v>
      </c>
    </row>
    <row r="98600" spans="5:6" x14ac:dyDescent="0.55000000000000004">
      <c r="E98600">
        <v>0.63706254959106445</v>
      </c>
      <c r="F98600">
        <f t="shared" si="1540"/>
        <v>49429.444231569767</v>
      </c>
    </row>
    <row r="98601" spans="5:6" x14ac:dyDescent="0.55000000000000004">
      <c r="E98601">
        <v>0.24406689405441284</v>
      </c>
      <c r="F98601">
        <f t="shared" si="1540"/>
        <v>49429.688298463821</v>
      </c>
    </row>
    <row r="98602" spans="5:6" x14ac:dyDescent="0.55000000000000004">
      <c r="E98602">
        <v>0.24452602863311768</v>
      </c>
      <c r="F98602">
        <f t="shared" si="1540"/>
        <v>49429.932824492455</v>
      </c>
    </row>
    <row r="98603" spans="5:6" x14ac:dyDescent="0.55000000000000004">
      <c r="E98603">
        <v>0.96623212099075317</v>
      </c>
      <c r="F98603">
        <f t="shared" si="1540"/>
        <v>49430.899056613445</v>
      </c>
    </row>
    <row r="98604" spans="5:6" x14ac:dyDescent="0.55000000000000004">
      <c r="E98604">
        <v>6.936335563659668E-2</v>
      </c>
      <c r="F98604">
        <f t="shared" si="1540"/>
        <v>49430.968419969082</v>
      </c>
    </row>
    <row r="98605" spans="5:6" x14ac:dyDescent="0.55000000000000004">
      <c r="E98605">
        <v>0.64272111654281616</v>
      </c>
      <c r="F98605">
        <f t="shared" si="1540"/>
        <v>49431.611141085625</v>
      </c>
    </row>
    <row r="98606" spans="5:6" x14ac:dyDescent="0.55000000000000004">
      <c r="E98606">
        <v>0.21189343929290771</v>
      </c>
      <c r="F98606">
        <f t="shared" si="1540"/>
        <v>49431.823034524918</v>
      </c>
    </row>
    <row r="98607" spans="5:6" x14ac:dyDescent="0.55000000000000004">
      <c r="E98607">
        <v>0.82413965463638306</v>
      </c>
      <c r="F98607">
        <f t="shared" si="1540"/>
        <v>49432.647174179554</v>
      </c>
    </row>
    <row r="98608" spans="5:6" x14ac:dyDescent="0.55000000000000004">
      <c r="E98608">
        <v>0.46561145782470703</v>
      </c>
      <c r="F98608">
        <f t="shared" si="1540"/>
        <v>49433.112785637379</v>
      </c>
    </row>
    <row r="98609" spans="5:6" x14ac:dyDescent="0.55000000000000004">
      <c r="E98609">
        <v>0.79406470060348511</v>
      </c>
      <c r="F98609">
        <f t="shared" si="1540"/>
        <v>49433.906850337982</v>
      </c>
    </row>
    <row r="98610" spans="5:6" x14ac:dyDescent="0.55000000000000004">
      <c r="E98610">
        <v>0.98759901523590088</v>
      </c>
      <c r="F98610">
        <f t="shared" si="1540"/>
        <v>49434.894449353218</v>
      </c>
    </row>
    <row r="98611" spans="5:6" x14ac:dyDescent="0.55000000000000004">
      <c r="E98611">
        <v>5.7813942432403564E-2</v>
      </c>
      <c r="F98611">
        <f t="shared" si="1540"/>
        <v>49434.95226329565</v>
      </c>
    </row>
    <row r="98612" spans="5:6" x14ac:dyDescent="0.55000000000000004">
      <c r="E98612">
        <v>0.33221554756164551</v>
      </c>
      <c r="F98612">
        <f t="shared" si="1540"/>
        <v>49435.284478843212</v>
      </c>
    </row>
    <row r="98613" spans="5:6" x14ac:dyDescent="0.55000000000000004">
      <c r="E98613">
        <v>0.74137157201766968</v>
      </c>
      <c r="F98613">
        <f t="shared" si="1540"/>
        <v>49436.02585041523</v>
      </c>
    </row>
    <row r="98614" spans="5:6" x14ac:dyDescent="0.55000000000000004">
      <c r="E98614">
        <v>0.75432097911834717</v>
      </c>
      <c r="F98614">
        <f t="shared" si="1540"/>
        <v>49436.780171394348</v>
      </c>
    </row>
    <row r="98615" spans="5:6" x14ac:dyDescent="0.55000000000000004">
      <c r="E98615">
        <v>0.1817203164100647</v>
      </c>
      <c r="F98615">
        <f t="shared" si="1540"/>
        <v>49436.961891710758</v>
      </c>
    </row>
    <row r="98616" spans="5:6" x14ac:dyDescent="0.55000000000000004">
      <c r="E98616">
        <v>0.93827962875366211</v>
      </c>
      <c r="F98616">
        <f t="shared" si="1540"/>
        <v>49437.900171339512</v>
      </c>
    </row>
    <row r="98617" spans="5:6" x14ac:dyDescent="0.55000000000000004">
      <c r="E98617">
        <v>0.23982971906661987</v>
      </c>
      <c r="F98617">
        <f t="shared" si="1540"/>
        <v>49438.140001058578</v>
      </c>
    </row>
    <row r="98618" spans="5:6" x14ac:dyDescent="0.55000000000000004">
      <c r="E98618">
        <v>0.55899536609649658</v>
      </c>
      <c r="F98618">
        <f t="shared" si="1540"/>
        <v>49438.698996424675</v>
      </c>
    </row>
    <row r="98619" spans="5:6" x14ac:dyDescent="0.55000000000000004">
      <c r="E98619">
        <v>0.11755067110061646</v>
      </c>
      <c r="F98619">
        <f t="shared" si="1540"/>
        <v>49438.816547095776</v>
      </c>
    </row>
    <row r="98620" spans="5:6" x14ac:dyDescent="0.55000000000000004">
      <c r="E98620">
        <v>0.33122801780700684</v>
      </c>
      <c r="F98620">
        <f t="shared" si="1540"/>
        <v>49439.147775113583</v>
      </c>
    </row>
    <row r="98621" spans="5:6" x14ac:dyDescent="0.55000000000000004">
      <c r="E98621">
        <v>0.70966619253158569</v>
      </c>
      <c r="F98621">
        <f t="shared" si="1540"/>
        <v>49439.857441306114</v>
      </c>
    </row>
    <row r="98622" spans="5:6" x14ac:dyDescent="0.55000000000000004">
      <c r="E98622">
        <v>0.45344102382659912</v>
      </c>
      <c r="F98622">
        <f t="shared" si="1540"/>
        <v>49440.310882329941</v>
      </c>
    </row>
    <row r="98623" spans="5:6" x14ac:dyDescent="0.55000000000000004">
      <c r="E98623">
        <v>0.77234846353530884</v>
      </c>
      <c r="F98623">
        <f t="shared" si="1540"/>
        <v>49441.083230793476</v>
      </c>
    </row>
    <row r="98624" spans="5:6" x14ac:dyDescent="0.55000000000000004">
      <c r="E98624">
        <v>0.60243034362792969</v>
      </c>
      <c r="F98624">
        <f t="shared" si="1540"/>
        <v>49441.685661137104</v>
      </c>
    </row>
    <row r="98625" spans="5:6" x14ac:dyDescent="0.55000000000000004">
      <c r="E98625">
        <v>0.43927210569381714</v>
      </c>
      <c r="F98625">
        <f t="shared" si="1540"/>
        <v>49442.124933242798</v>
      </c>
    </row>
    <row r="98626" spans="5:6" x14ac:dyDescent="0.55000000000000004">
      <c r="E98626">
        <v>0.88498461246490479</v>
      </c>
      <c r="F98626">
        <f t="shared" ref="F98626:F98689" si="1541">SUM(E98626,F98625)</f>
        <v>49443.009917855263</v>
      </c>
    </row>
    <row r="98627" spans="5:6" x14ac:dyDescent="0.55000000000000004">
      <c r="E98627">
        <v>0.86663371324539185</v>
      </c>
      <c r="F98627">
        <f t="shared" si="1541"/>
        <v>49443.876551568508</v>
      </c>
    </row>
    <row r="98628" spans="5:6" x14ac:dyDescent="0.55000000000000004">
      <c r="E98628">
        <v>0.40282654762268066</v>
      </c>
      <c r="F98628">
        <f t="shared" si="1541"/>
        <v>49444.279378116131</v>
      </c>
    </row>
    <row r="98629" spans="5:6" x14ac:dyDescent="0.55000000000000004">
      <c r="E98629">
        <v>3.8327634334564209E-2</v>
      </c>
      <c r="F98629">
        <f t="shared" si="1541"/>
        <v>49444.317705750465</v>
      </c>
    </row>
    <row r="98630" spans="5:6" x14ac:dyDescent="0.55000000000000004">
      <c r="E98630">
        <v>0.33708560466766357</v>
      </c>
      <c r="F98630">
        <f t="shared" si="1541"/>
        <v>49444.654791355133</v>
      </c>
    </row>
    <row r="98631" spans="5:6" x14ac:dyDescent="0.55000000000000004">
      <c r="E98631">
        <v>1.2528002262115479E-2</v>
      </c>
      <c r="F98631">
        <f t="shared" si="1541"/>
        <v>49444.667319357395</v>
      </c>
    </row>
    <row r="98632" spans="5:6" x14ac:dyDescent="0.55000000000000004">
      <c r="E98632">
        <v>0.70855188369750977</v>
      </c>
      <c r="F98632">
        <f t="shared" si="1541"/>
        <v>49445.375871241093</v>
      </c>
    </row>
    <row r="98633" spans="5:6" x14ac:dyDescent="0.55000000000000004">
      <c r="E98633">
        <v>0.1409270167350769</v>
      </c>
      <c r="F98633">
        <f t="shared" si="1541"/>
        <v>49445.516798257828</v>
      </c>
    </row>
    <row r="98634" spans="5:6" x14ac:dyDescent="0.55000000000000004">
      <c r="E98634">
        <v>0.21996128559112549</v>
      </c>
      <c r="F98634">
        <f t="shared" si="1541"/>
        <v>49445.736759543419</v>
      </c>
    </row>
    <row r="98635" spans="5:6" x14ac:dyDescent="0.55000000000000004">
      <c r="E98635">
        <v>4.1879475116729736E-2</v>
      </c>
      <c r="F98635">
        <f t="shared" si="1541"/>
        <v>49445.778639018536</v>
      </c>
    </row>
    <row r="98636" spans="5:6" x14ac:dyDescent="0.55000000000000004">
      <c r="E98636">
        <v>0.83656191825866699</v>
      </c>
      <c r="F98636">
        <f t="shared" si="1541"/>
        <v>49446.615200936794</v>
      </c>
    </row>
    <row r="98637" spans="5:6" x14ac:dyDescent="0.55000000000000004">
      <c r="E98637">
        <v>0.35870355367660522</v>
      </c>
      <c r="F98637">
        <f t="shared" si="1541"/>
        <v>49446.973904490471</v>
      </c>
    </row>
    <row r="98638" spans="5:6" x14ac:dyDescent="0.55000000000000004">
      <c r="E98638">
        <v>1.1211752891540527E-2</v>
      </c>
      <c r="F98638">
        <f t="shared" si="1541"/>
        <v>49446.985116243362</v>
      </c>
    </row>
    <row r="98639" spans="5:6" x14ac:dyDescent="0.55000000000000004">
      <c r="E98639">
        <v>0.58438783884048462</v>
      </c>
      <c r="F98639">
        <f t="shared" si="1541"/>
        <v>49447.569504082203</v>
      </c>
    </row>
    <row r="98640" spans="5:6" x14ac:dyDescent="0.55000000000000004">
      <c r="E98640">
        <v>0.71025753021240234</v>
      </c>
      <c r="F98640">
        <f t="shared" si="1541"/>
        <v>49448.279761612415</v>
      </c>
    </row>
    <row r="98641" spans="5:6" x14ac:dyDescent="0.55000000000000004">
      <c r="E98641">
        <v>0.48395460844039917</v>
      </c>
      <c r="F98641">
        <f t="shared" si="1541"/>
        <v>49448.763716220856</v>
      </c>
    </row>
    <row r="98642" spans="5:6" x14ac:dyDescent="0.55000000000000004">
      <c r="E98642">
        <v>0.64644491672515869</v>
      </c>
      <c r="F98642">
        <f t="shared" si="1541"/>
        <v>49449.410161137581</v>
      </c>
    </row>
    <row r="98643" spans="5:6" x14ac:dyDescent="0.55000000000000004">
      <c r="E98643">
        <v>0.89572936296463013</v>
      </c>
      <c r="F98643">
        <f t="shared" si="1541"/>
        <v>49450.305890500546</v>
      </c>
    </row>
    <row r="98644" spans="5:6" x14ac:dyDescent="0.55000000000000004">
      <c r="E98644">
        <v>0.37510991096496582</v>
      </c>
      <c r="F98644">
        <f t="shared" si="1541"/>
        <v>49450.68100041151</v>
      </c>
    </row>
    <row r="98645" spans="5:6" x14ac:dyDescent="0.55000000000000004">
      <c r="E98645">
        <v>0.94276660680770874</v>
      </c>
      <c r="F98645">
        <f t="shared" si="1541"/>
        <v>49451.623767018318</v>
      </c>
    </row>
    <row r="98646" spans="5:6" x14ac:dyDescent="0.55000000000000004">
      <c r="E98646">
        <v>0.15990149974822998</v>
      </c>
      <c r="F98646">
        <f t="shared" si="1541"/>
        <v>49451.783668518066</v>
      </c>
    </row>
    <row r="98647" spans="5:6" x14ac:dyDescent="0.55000000000000004">
      <c r="E98647">
        <v>0.93568187952041626</v>
      </c>
      <c r="F98647">
        <f t="shared" si="1541"/>
        <v>49452.719350397587</v>
      </c>
    </row>
    <row r="98648" spans="5:6" x14ac:dyDescent="0.55000000000000004">
      <c r="E98648">
        <v>0.76428556442260742</v>
      </c>
      <c r="F98648">
        <f t="shared" si="1541"/>
        <v>49453.483635962009</v>
      </c>
    </row>
    <row r="98649" spans="5:6" x14ac:dyDescent="0.55000000000000004">
      <c r="E98649">
        <v>0.49814003705978394</v>
      </c>
      <c r="F98649">
        <f t="shared" si="1541"/>
        <v>49453.981775999069</v>
      </c>
    </row>
    <row r="98650" spans="5:6" x14ac:dyDescent="0.55000000000000004">
      <c r="E98650">
        <v>0.57508003711700439</v>
      </c>
      <c r="F98650">
        <f t="shared" si="1541"/>
        <v>49454.556856036186</v>
      </c>
    </row>
    <row r="98651" spans="5:6" x14ac:dyDescent="0.55000000000000004">
      <c r="E98651">
        <v>0.69624978303909302</v>
      </c>
      <c r="F98651">
        <f t="shared" si="1541"/>
        <v>49455.253105819225</v>
      </c>
    </row>
    <row r="98652" spans="5:6" x14ac:dyDescent="0.55000000000000004">
      <c r="E98652">
        <v>0.71427130699157715</v>
      </c>
      <c r="F98652">
        <f t="shared" si="1541"/>
        <v>49455.967377126217</v>
      </c>
    </row>
    <row r="98653" spans="5:6" x14ac:dyDescent="0.55000000000000004">
      <c r="E98653">
        <v>0.20311444997787476</v>
      </c>
      <c r="F98653">
        <f t="shared" si="1541"/>
        <v>49456.170491576195</v>
      </c>
    </row>
    <row r="98654" spans="5:6" x14ac:dyDescent="0.55000000000000004">
      <c r="E98654">
        <v>4.5361876487731934E-2</v>
      </c>
      <c r="F98654">
        <f t="shared" si="1541"/>
        <v>49456.215853452682</v>
      </c>
    </row>
    <row r="98655" spans="5:6" x14ac:dyDescent="0.55000000000000004">
      <c r="E98655">
        <v>0.7797890305519104</v>
      </c>
      <c r="F98655">
        <f t="shared" si="1541"/>
        <v>49456.995642483234</v>
      </c>
    </row>
    <row r="98656" spans="5:6" x14ac:dyDescent="0.55000000000000004">
      <c r="E98656">
        <v>0.230499267578125</v>
      </c>
      <c r="F98656">
        <f t="shared" si="1541"/>
        <v>49457.226141750813</v>
      </c>
    </row>
    <row r="98657" spans="5:6" x14ac:dyDescent="0.55000000000000004">
      <c r="E98657">
        <v>0.6038934588432312</v>
      </c>
      <c r="F98657">
        <f t="shared" si="1541"/>
        <v>49457.830035209656</v>
      </c>
    </row>
    <row r="98658" spans="5:6" x14ac:dyDescent="0.55000000000000004">
      <c r="E98658">
        <v>0.2446361780166626</v>
      </c>
      <c r="F98658">
        <f t="shared" si="1541"/>
        <v>49458.074671387672</v>
      </c>
    </row>
    <row r="98659" spans="5:6" x14ac:dyDescent="0.55000000000000004">
      <c r="E98659">
        <v>0.22713214159011841</v>
      </c>
      <c r="F98659">
        <f t="shared" si="1541"/>
        <v>49458.301803529263</v>
      </c>
    </row>
    <row r="98660" spans="5:6" x14ac:dyDescent="0.55000000000000004">
      <c r="E98660">
        <v>2.9718875885009766E-3</v>
      </c>
      <c r="F98660">
        <f t="shared" si="1541"/>
        <v>49458.304775416851</v>
      </c>
    </row>
    <row r="98661" spans="5:6" x14ac:dyDescent="0.55000000000000004">
      <c r="E98661">
        <v>0.19296973943710327</v>
      </c>
      <c r="F98661">
        <f t="shared" si="1541"/>
        <v>49458.497745156288</v>
      </c>
    </row>
    <row r="98662" spans="5:6" x14ac:dyDescent="0.55000000000000004">
      <c r="E98662">
        <v>7.9249143600463867E-3</v>
      </c>
      <c r="F98662">
        <f t="shared" si="1541"/>
        <v>49458.505670070648</v>
      </c>
    </row>
    <row r="98663" spans="5:6" x14ac:dyDescent="0.55000000000000004">
      <c r="E98663">
        <v>0.59571319818496704</v>
      </c>
      <c r="F98663">
        <f t="shared" si="1541"/>
        <v>49459.101383268833</v>
      </c>
    </row>
    <row r="98664" spans="5:6" x14ac:dyDescent="0.55000000000000004">
      <c r="E98664">
        <v>0.17188692092895508</v>
      </c>
      <c r="F98664">
        <f t="shared" si="1541"/>
        <v>49459.273270189762</v>
      </c>
    </row>
    <row r="98665" spans="5:6" x14ac:dyDescent="0.55000000000000004">
      <c r="E98665">
        <v>0.11225003004074097</v>
      </c>
      <c r="F98665">
        <f t="shared" si="1541"/>
        <v>49459.385520219803</v>
      </c>
    </row>
    <row r="98666" spans="5:6" x14ac:dyDescent="0.55000000000000004">
      <c r="E98666">
        <v>0.2220078706741333</v>
      </c>
      <c r="F98666">
        <f t="shared" si="1541"/>
        <v>49459.607528090477</v>
      </c>
    </row>
    <row r="98667" spans="5:6" x14ac:dyDescent="0.55000000000000004">
      <c r="E98667">
        <v>0.2876928448677063</v>
      </c>
      <c r="F98667">
        <f t="shared" si="1541"/>
        <v>49459.895220935345</v>
      </c>
    </row>
    <row r="98668" spans="5:6" x14ac:dyDescent="0.55000000000000004">
      <c r="E98668">
        <v>0.3432624340057373</v>
      </c>
      <c r="F98668">
        <f t="shared" si="1541"/>
        <v>49460.23848336935</v>
      </c>
    </row>
    <row r="98669" spans="5:6" x14ac:dyDescent="0.55000000000000004">
      <c r="E98669">
        <v>0.10618013143539429</v>
      </c>
      <c r="F98669">
        <f t="shared" si="1541"/>
        <v>49460.344663500786</v>
      </c>
    </row>
    <row r="98670" spans="5:6" x14ac:dyDescent="0.55000000000000004">
      <c r="E98670">
        <v>0.96604764461517334</v>
      </c>
      <c r="F98670">
        <f t="shared" si="1541"/>
        <v>49461.310711145401</v>
      </c>
    </row>
    <row r="98671" spans="5:6" x14ac:dyDescent="0.55000000000000004">
      <c r="E98671">
        <v>0.12808328866958618</v>
      </c>
      <c r="F98671">
        <f t="shared" si="1541"/>
        <v>49461.438794434071</v>
      </c>
    </row>
    <row r="98672" spans="5:6" x14ac:dyDescent="0.55000000000000004">
      <c r="E98672">
        <v>0.85456180572509766</v>
      </c>
      <c r="F98672">
        <f t="shared" si="1541"/>
        <v>49462.293356239796</v>
      </c>
    </row>
    <row r="98673" spans="5:6" x14ac:dyDescent="0.55000000000000004">
      <c r="E98673">
        <v>0.72486990690231323</v>
      </c>
      <c r="F98673">
        <f t="shared" si="1541"/>
        <v>49463.018226146698</v>
      </c>
    </row>
    <row r="98674" spans="5:6" x14ac:dyDescent="0.55000000000000004">
      <c r="E98674">
        <v>0.9022146463394165</v>
      </c>
      <c r="F98674">
        <f t="shared" si="1541"/>
        <v>49463.920440793037</v>
      </c>
    </row>
    <row r="98675" spans="5:6" x14ac:dyDescent="0.55000000000000004">
      <c r="E98675">
        <v>0.19287329912185669</v>
      </c>
      <c r="F98675">
        <f t="shared" si="1541"/>
        <v>49464.113314092159</v>
      </c>
    </row>
    <row r="98676" spans="5:6" x14ac:dyDescent="0.55000000000000004">
      <c r="E98676">
        <v>0.29031872749328613</v>
      </c>
      <c r="F98676">
        <f t="shared" si="1541"/>
        <v>49464.403632819653</v>
      </c>
    </row>
    <row r="98677" spans="5:6" x14ac:dyDescent="0.55000000000000004">
      <c r="E98677">
        <v>0.7772182822227478</v>
      </c>
      <c r="F98677">
        <f t="shared" si="1541"/>
        <v>49465.180851101875</v>
      </c>
    </row>
    <row r="98678" spans="5:6" x14ac:dyDescent="0.55000000000000004">
      <c r="E98678">
        <v>0.91631209850311279</v>
      </c>
      <c r="F98678">
        <f t="shared" si="1541"/>
        <v>49466.097163200378</v>
      </c>
    </row>
    <row r="98679" spans="5:6" x14ac:dyDescent="0.55000000000000004">
      <c r="E98679">
        <v>0.88715320825576782</v>
      </c>
      <c r="F98679">
        <f t="shared" si="1541"/>
        <v>49466.984316408634</v>
      </c>
    </row>
    <row r="98680" spans="5:6" x14ac:dyDescent="0.55000000000000004">
      <c r="E98680">
        <v>0.24776220321655273</v>
      </c>
      <c r="F98680">
        <f t="shared" si="1541"/>
        <v>49467.232078611851</v>
      </c>
    </row>
    <row r="98681" spans="5:6" x14ac:dyDescent="0.55000000000000004">
      <c r="E98681">
        <v>3.4038245677947998E-2</v>
      </c>
      <c r="F98681">
        <f t="shared" si="1541"/>
        <v>49467.266116857529</v>
      </c>
    </row>
    <row r="98682" spans="5:6" x14ac:dyDescent="0.55000000000000004">
      <c r="E98682">
        <v>8.401036262512207E-3</v>
      </c>
      <c r="F98682">
        <f t="shared" si="1541"/>
        <v>49467.274517893791</v>
      </c>
    </row>
    <row r="98683" spans="5:6" x14ac:dyDescent="0.55000000000000004">
      <c r="E98683">
        <v>0.27323991060256958</v>
      </c>
      <c r="F98683">
        <f t="shared" si="1541"/>
        <v>49467.547757804394</v>
      </c>
    </row>
    <row r="98684" spans="5:6" x14ac:dyDescent="0.55000000000000004">
      <c r="E98684">
        <v>0.35244154930114746</v>
      </c>
      <c r="F98684">
        <f t="shared" si="1541"/>
        <v>49467.900199353695</v>
      </c>
    </row>
    <row r="98685" spans="5:6" x14ac:dyDescent="0.55000000000000004">
      <c r="E98685">
        <v>0.18118184804916382</v>
      </c>
      <c r="F98685">
        <f t="shared" si="1541"/>
        <v>49468.081381201744</v>
      </c>
    </row>
    <row r="98686" spans="5:6" x14ac:dyDescent="0.55000000000000004">
      <c r="E98686">
        <v>0.43342530727386475</v>
      </c>
      <c r="F98686">
        <f t="shared" si="1541"/>
        <v>49468.514806509018</v>
      </c>
    </row>
    <row r="98687" spans="5:6" x14ac:dyDescent="0.55000000000000004">
      <c r="E98687">
        <v>0.64880186319351196</v>
      </c>
      <c r="F98687">
        <f t="shared" si="1541"/>
        <v>49469.163608372211</v>
      </c>
    </row>
    <row r="98688" spans="5:6" x14ac:dyDescent="0.55000000000000004">
      <c r="E98688">
        <v>0.52385139465332031</v>
      </c>
      <c r="F98688">
        <f t="shared" si="1541"/>
        <v>49469.687459766865</v>
      </c>
    </row>
    <row r="98689" spans="5:6" x14ac:dyDescent="0.55000000000000004">
      <c r="E98689">
        <v>2.2665202617645264E-2</v>
      </c>
      <c r="F98689">
        <f t="shared" si="1541"/>
        <v>49469.710124969482</v>
      </c>
    </row>
    <row r="98690" spans="5:6" x14ac:dyDescent="0.55000000000000004">
      <c r="E98690">
        <v>9.183657169342041E-2</v>
      </c>
      <c r="F98690">
        <f t="shared" ref="F98690:F98753" si="1542">SUM(E98690,F98689)</f>
        <v>49469.801961541176</v>
      </c>
    </row>
    <row r="98691" spans="5:6" x14ac:dyDescent="0.55000000000000004">
      <c r="E98691">
        <v>0.37498408555984497</v>
      </c>
      <c r="F98691">
        <f t="shared" si="1542"/>
        <v>49470.176945626736</v>
      </c>
    </row>
    <row r="98692" spans="5:6" x14ac:dyDescent="0.55000000000000004">
      <c r="E98692">
        <v>0.49105668067932129</v>
      </c>
      <c r="F98692">
        <f t="shared" si="1542"/>
        <v>49470.668002307415</v>
      </c>
    </row>
    <row r="98693" spans="5:6" x14ac:dyDescent="0.55000000000000004">
      <c r="E98693">
        <v>0.93379348516464233</v>
      </c>
      <c r="F98693">
        <f t="shared" si="1542"/>
        <v>49471.60179579258</v>
      </c>
    </row>
    <row r="98694" spans="5:6" x14ac:dyDescent="0.55000000000000004">
      <c r="E98694">
        <v>0.1702193021774292</v>
      </c>
      <c r="F98694">
        <f t="shared" si="1542"/>
        <v>49471.772015094757</v>
      </c>
    </row>
    <row r="98695" spans="5:6" x14ac:dyDescent="0.55000000000000004">
      <c r="E98695">
        <v>0.9545331597328186</v>
      </c>
      <c r="F98695">
        <f t="shared" si="1542"/>
        <v>49472.72654825449</v>
      </c>
    </row>
    <row r="98696" spans="5:6" x14ac:dyDescent="0.55000000000000004">
      <c r="E98696">
        <v>0.55831766128540039</v>
      </c>
      <c r="F98696">
        <f t="shared" si="1542"/>
        <v>49473.284865915775</v>
      </c>
    </row>
    <row r="98697" spans="5:6" x14ac:dyDescent="0.55000000000000004">
      <c r="E98697">
        <v>0.56428593397140503</v>
      </c>
      <c r="F98697">
        <f t="shared" si="1542"/>
        <v>49473.849151849747</v>
      </c>
    </row>
    <row r="98698" spans="5:6" x14ac:dyDescent="0.55000000000000004">
      <c r="E98698">
        <v>3.1915783882141113E-2</v>
      </c>
      <c r="F98698">
        <f t="shared" si="1542"/>
        <v>49473.881067633629</v>
      </c>
    </row>
    <row r="98699" spans="5:6" x14ac:dyDescent="0.55000000000000004">
      <c r="E98699">
        <v>0.35992223024368286</v>
      </c>
      <c r="F98699">
        <f t="shared" si="1542"/>
        <v>49474.240989863873</v>
      </c>
    </row>
    <row r="98700" spans="5:6" x14ac:dyDescent="0.55000000000000004">
      <c r="E98700">
        <v>0.62071490287780762</v>
      </c>
      <c r="F98700">
        <f t="shared" si="1542"/>
        <v>49474.86170476675</v>
      </c>
    </row>
    <row r="98701" spans="5:6" x14ac:dyDescent="0.55000000000000004">
      <c r="E98701">
        <v>0.79140084981918335</v>
      </c>
      <c r="F98701">
        <f t="shared" si="1542"/>
        <v>49475.65310561657</v>
      </c>
    </row>
    <row r="98702" spans="5:6" x14ac:dyDescent="0.55000000000000004">
      <c r="E98702">
        <v>0.35765111446380615</v>
      </c>
      <c r="F98702">
        <f t="shared" si="1542"/>
        <v>49476.010756731033</v>
      </c>
    </row>
    <row r="98703" spans="5:6" x14ac:dyDescent="0.55000000000000004">
      <c r="E98703">
        <v>0.61147600412368774</v>
      </c>
      <c r="F98703">
        <f t="shared" si="1542"/>
        <v>49476.622232735157</v>
      </c>
    </row>
    <row r="98704" spans="5:6" x14ac:dyDescent="0.55000000000000004">
      <c r="E98704">
        <v>0.42977428436279297</v>
      </c>
      <c r="F98704">
        <f t="shared" si="1542"/>
        <v>49477.05200701952</v>
      </c>
    </row>
    <row r="98705" spans="5:6" x14ac:dyDescent="0.55000000000000004">
      <c r="E98705">
        <v>0.92306059598922729</v>
      </c>
      <c r="F98705">
        <f t="shared" si="1542"/>
        <v>49477.975067615509</v>
      </c>
    </row>
    <row r="98706" spans="5:6" x14ac:dyDescent="0.55000000000000004">
      <c r="E98706">
        <v>0.53615820407867432</v>
      </c>
      <c r="F98706">
        <f t="shared" si="1542"/>
        <v>49478.511225819588</v>
      </c>
    </row>
    <row r="98707" spans="5:6" x14ac:dyDescent="0.55000000000000004">
      <c r="E98707">
        <v>0.60549575090408325</v>
      </c>
      <c r="F98707">
        <f t="shared" si="1542"/>
        <v>49479.116721570492</v>
      </c>
    </row>
    <row r="98708" spans="5:6" x14ac:dyDescent="0.55000000000000004">
      <c r="E98708">
        <v>0.10909199714660645</v>
      </c>
      <c r="F98708">
        <f t="shared" si="1542"/>
        <v>49479.225813567638</v>
      </c>
    </row>
    <row r="98709" spans="5:6" x14ac:dyDescent="0.55000000000000004">
      <c r="E98709">
        <v>0.15097659826278687</v>
      </c>
      <c r="F98709">
        <f t="shared" si="1542"/>
        <v>49479.376790165901</v>
      </c>
    </row>
    <row r="98710" spans="5:6" x14ac:dyDescent="0.55000000000000004">
      <c r="E98710">
        <v>0.30480277538299561</v>
      </c>
      <c r="F98710">
        <f t="shared" si="1542"/>
        <v>49479.681592941284</v>
      </c>
    </row>
    <row r="98711" spans="5:6" x14ac:dyDescent="0.55000000000000004">
      <c r="E98711">
        <v>0.19238430261611938</v>
      </c>
      <c r="F98711">
        <f t="shared" si="1542"/>
        <v>49479.8739772439</v>
      </c>
    </row>
    <row r="98712" spans="5:6" x14ac:dyDescent="0.55000000000000004">
      <c r="E98712">
        <v>0.91995954513549805</v>
      </c>
      <c r="F98712">
        <f t="shared" si="1542"/>
        <v>49480.793936789036</v>
      </c>
    </row>
    <row r="98713" spans="5:6" x14ac:dyDescent="0.55000000000000004">
      <c r="E98713">
        <v>0.25377434492111206</v>
      </c>
      <c r="F98713">
        <f t="shared" si="1542"/>
        <v>49481.047711133957</v>
      </c>
    </row>
    <row r="98714" spans="5:6" x14ac:dyDescent="0.55000000000000004">
      <c r="E98714">
        <v>0.64020836353302002</v>
      </c>
      <c r="F98714">
        <f t="shared" si="1542"/>
        <v>49481.68791949749</v>
      </c>
    </row>
    <row r="98715" spans="5:6" x14ac:dyDescent="0.55000000000000004">
      <c r="E98715">
        <v>0.50477105379104614</v>
      </c>
      <c r="F98715">
        <f t="shared" si="1542"/>
        <v>49482.192690551281</v>
      </c>
    </row>
    <row r="98716" spans="5:6" x14ac:dyDescent="0.55000000000000004">
      <c r="E98716">
        <v>0.27698874473571777</v>
      </c>
      <c r="F98716">
        <f t="shared" si="1542"/>
        <v>49482.469679296017</v>
      </c>
    </row>
    <row r="98717" spans="5:6" x14ac:dyDescent="0.55000000000000004">
      <c r="E98717">
        <v>0.55011838674545288</v>
      </c>
      <c r="F98717">
        <f t="shared" si="1542"/>
        <v>49483.019797682762</v>
      </c>
    </row>
    <row r="98718" spans="5:6" x14ac:dyDescent="0.55000000000000004">
      <c r="E98718">
        <v>0.89888131618499756</v>
      </c>
      <c r="F98718">
        <f t="shared" si="1542"/>
        <v>49483.918678998947</v>
      </c>
    </row>
    <row r="98719" spans="5:6" x14ac:dyDescent="0.55000000000000004">
      <c r="E98719">
        <v>0.53563696146011353</v>
      </c>
      <c r="F98719">
        <f t="shared" si="1542"/>
        <v>49484.454315960407</v>
      </c>
    </row>
    <row r="98720" spans="5:6" x14ac:dyDescent="0.55000000000000004">
      <c r="E98720">
        <v>1.3736724853515625E-2</v>
      </c>
      <c r="F98720">
        <f t="shared" si="1542"/>
        <v>49484.468052685261</v>
      </c>
    </row>
    <row r="98721" spans="5:6" x14ac:dyDescent="0.55000000000000004">
      <c r="E98721">
        <v>0.10183733701705933</v>
      </c>
      <c r="F98721">
        <f t="shared" si="1542"/>
        <v>49484.569890022278</v>
      </c>
    </row>
    <row r="98722" spans="5:6" x14ac:dyDescent="0.55000000000000004">
      <c r="E98722">
        <v>0.20783579349517822</v>
      </c>
      <c r="F98722">
        <f t="shared" si="1542"/>
        <v>49484.777725815773</v>
      </c>
    </row>
    <row r="98723" spans="5:6" x14ac:dyDescent="0.55000000000000004">
      <c r="E98723">
        <v>0.96643954515457153</v>
      </c>
      <c r="F98723">
        <f t="shared" si="1542"/>
        <v>49485.744165360928</v>
      </c>
    </row>
    <row r="98724" spans="5:6" x14ac:dyDescent="0.55000000000000004">
      <c r="E98724">
        <v>0.8983309268951416</v>
      </c>
      <c r="F98724">
        <f t="shared" si="1542"/>
        <v>49486.642496287823</v>
      </c>
    </row>
    <row r="98725" spans="5:6" x14ac:dyDescent="0.55000000000000004">
      <c r="E98725">
        <v>0.1670488715171814</v>
      </c>
      <c r="F98725">
        <f t="shared" si="1542"/>
        <v>49486.80954515934</v>
      </c>
    </row>
    <row r="98726" spans="5:6" x14ac:dyDescent="0.55000000000000004">
      <c r="E98726">
        <v>0.10521876811981201</v>
      </c>
      <c r="F98726">
        <f t="shared" si="1542"/>
        <v>49486.91476392746</v>
      </c>
    </row>
    <row r="98727" spans="5:6" x14ac:dyDescent="0.55000000000000004">
      <c r="E98727">
        <v>0.24523788690567017</v>
      </c>
      <c r="F98727">
        <f t="shared" si="1542"/>
        <v>49487.160001814365</v>
      </c>
    </row>
    <row r="98728" spans="5:6" x14ac:dyDescent="0.55000000000000004">
      <c r="E98728">
        <v>0.3990941047668457</v>
      </c>
      <c r="F98728">
        <f t="shared" si="1542"/>
        <v>49487.559095919132</v>
      </c>
    </row>
    <row r="98729" spans="5:6" x14ac:dyDescent="0.55000000000000004">
      <c r="E98729">
        <v>0.90328472852706909</v>
      </c>
      <c r="F98729">
        <f t="shared" si="1542"/>
        <v>49488.462380647659</v>
      </c>
    </row>
    <row r="98730" spans="5:6" x14ac:dyDescent="0.55000000000000004">
      <c r="E98730">
        <v>0.43093502521514893</v>
      </c>
      <c r="F98730">
        <f t="shared" si="1542"/>
        <v>49488.893315672874</v>
      </c>
    </row>
    <row r="98731" spans="5:6" x14ac:dyDescent="0.55000000000000004">
      <c r="E98731">
        <v>0.91481763124465942</v>
      </c>
      <c r="F98731">
        <f t="shared" si="1542"/>
        <v>49489.808133304119</v>
      </c>
    </row>
    <row r="98732" spans="5:6" x14ac:dyDescent="0.55000000000000004">
      <c r="E98732">
        <v>0.70016932487487793</v>
      </c>
      <c r="F98732">
        <f t="shared" si="1542"/>
        <v>49490.508302628994</v>
      </c>
    </row>
    <row r="98733" spans="5:6" x14ac:dyDescent="0.55000000000000004">
      <c r="E98733">
        <v>0.32061570882797241</v>
      </c>
      <c r="F98733">
        <f t="shared" si="1542"/>
        <v>49490.828918337822</v>
      </c>
    </row>
    <row r="98734" spans="5:6" x14ac:dyDescent="0.55000000000000004">
      <c r="E98734">
        <v>0.46727216243743896</v>
      </c>
      <c r="F98734">
        <f t="shared" si="1542"/>
        <v>49491.296190500259</v>
      </c>
    </row>
    <row r="98735" spans="5:6" x14ac:dyDescent="0.55000000000000004">
      <c r="E98735">
        <v>0.19081598520278931</v>
      </c>
      <c r="F98735">
        <f t="shared" si="1542"/>
        <v>49491.487006485462</v>
      </c>
    </row>
    <row r="98736" spans="5:6" x14ac:dyDescent="0.55000000000000004">
      <c r="E98736">
        <v>0.96714496612548828</v>
      </c>
      <c r="F98736">
        <f t="shared" si="1542"/>
        <v>49492.454151451588</v>
      </c>
    </row>
    <row r="98737" spans="5:6" x14ac:dyDescent="0.55000000000000004">
      <c r="E98737">
        <v>0.48477667570114136</v>
      </c>
      <c r="F98737">
        <f t="shared" si="1542"/>
        <v>49492.938928127289</v>
      </c>
    </row>
    <row r="98738" spans="5:6" x14ac:dyDescent="0.55000000000000004">
      <c r="E98738">
        <v>0.32952558994293213</v>
      </c>
      <c r="F98738">
        <f t="shared" si="1542"/>
        <v>49493.268453717232</v>
      </c>
    </row>
    <row r="98739" spans="5:6" x14ac:dyDescent="0.55000000000000004">
      <c r="E98739">
        <v>0.78984671831130981</v>
      </c>
      <c r="F98739">
        <f t="shared" si="1542"/>
        <v>49494.058300435543</v>
      </c>
    </row>
    <row r="98740" spans="5:6" x14ac:dyDescent="0.55000000000000004">
      <c r="E98740">
        <v>0.86267971992492676</v>
      </c>
      <c r="F98740">
        <f t="shared" si="1542"/>
        <v>49494.920980155468</v>
      </c>
    </row>
    <row r="98741" spans="5:6" x14ac:dyDescent="0.55000000000000004">
      <c r="E98741">
        <v>0.97029155492782593</v>
      </c>
      <c r="F98741">
        <f t="shared" si="1542"/>
        <v>49495.891271710396</v>
      </c>
    </row>
    <row r="98742" spans="5:6" x14ac:dyDescent="0.55000000000000004">
      <c r="E98742">
        <v>0.60662353038787842</v>
      </c>
      <c r="F98742">
        <f t="shared" si="1542"/>
        <v>49496.497895240784</v>
      </c>
    </row>
    <row r="98743" spans="5:6" x14ac:dyDescent="0.55000000000000004">
      <c r="E98743">
        <v>7.6251626014709473E-3</v>
      </c>
      <c r="F98743">
        <f t="shared" si="1542"/>
        <v>49496.505520403385</v>
      </c>
    </row>
    <row r="98744" spans="5:6" x14ac:dyDescent="0.55000000000000004">
      <c r="E98744">
        <v>0.31212759017944336</v>
      </c>
      <c r="F98744">
        <f t="shared" si="1542"/>
        <v>49496.817647993565</v>
      </c>
    </row>
    <row r="98745" spans="5:6" x14ac:dyDescent="0.55000000000000004">
      <c r="E98745">
        <v>0.56359833478927612</v>
      </c>
      <c r="F98745">
        <f t="shared" si="1542"/>
        <v>49497.381246328354</v>
      </c>
    </row>
    <row r="98746" spans="5:6" x14ac:dyDescent="0.55000000000000004">
      <c r="E98746">
        <v>0.25175201892852783</v>
      </c>
      <c r="F98746">
        <f t="shared" si="1542"/>
        <v>49497.632998347282</v>
      </c>
    </row>
    <row r="98747" spans="5:6" x14ac:dyDescent="0.55000000000000004">
      <c r="E98747">
        <v>4.7093212604522705E-2</v>
      </c>
      <c r="F98747">
        <f t="shared" si="1542"/>
        <v>49497.680091559887</v>
      </c>
    </row>
    <row r="98748" spans="5:6" x14ac:dyDescent="0.55000000000000004">
      <c r="E98748">
        <v>0.51916289329528809</v>
      </c>
      <c r="F98748">
        <f t="shared" si="1542"/>
        <v>49498.199254453182</v>
      </c>
    </row>
    <row r="98749" spans="5:6" x14ac:dyDescent="0.55000000000000004">
      <c r="E98749">
        <v>0.21617406606674194</v>
      </c>
      <c r="F98749">
        <f t="shared" si="1542"/>
        <v>49498.415428519249</v>
      </c>
    </row>
    <row r="98750" spans="5:6" x14ac:dyDescent="0.55000000000000004">
      <c r="E98750">
        <v>0.72297990322113037</v>
      </c>
      <c r="F98750">
        <f t="shared" si="1542"/>
        <v>49499.13840842247</v>
      </c>
    </row>
    <row r="98751" spans="5:6" x14ac:dyDescent="0.55000000000000004">
      <c r="E98751">
        <v>0.59654432535171509</v>
      </c>
      <c r="F98751">
        <f t="shared" si="1542"/>
        <v>49499.734952747822</v>
      </c>
    </row>
    <row r="98752" spans="5:6" x14ac:dyDescent="0.55000000000000004">
      <c r="E98752">
        <v>0.23140525817871094</v>
      </c>
      <c r="F98752">
        <f t="shared" si="1542"/>
        <v>49499.966358006001</v>
      </c>
    </row>
    <row r="98753" spans="5:6" x14ac:dyDescent="0.55000000000000004">
      <c r="E98753">
        <v>0.24765986204147339</v>
      </c>
      <c r="F98753">
        <f t="shared" si="1542"/>
        <v>49500.214017868042</v>
      </c>
    </row>
    <row r="98754" spans="5:6" x14ac:dyDescent="0.55000000000000004">
      <c r="E98754">
        <v>0.37388384342193604</v>
      </c>
      <c r="F98754">
        <f t="shared" ref="F98754:F98817" si="1543">SUM(E98754,F98753)</f>
        <v>49500.587901711464</v>
      </c>
    </row>
    <row r="98755" spans="5:6" x14ac:dyDescent="0.55000000000000004">
      <c r="E98755">
        <v>0.6577485203742981</v>
      </c>
      <c r="F98755">
        <f t="shared" si="1543"/>
        <v>49501.245650231838</v>
      </c>
    </row>
    <row r="98756" spans="5:6" x14ac:dyDescent="0.55000000000000004">
      <c r="E98756">
        <v>0.25604462623596191</v>
      </c>
      <c r="F98756">
        <f t="shared" si="1543"/>
        <v>49501.501694858074</v>
      </c>
    </row>
    <row r="98757" spans="5:6" x14ac:dyDescent="0.55000000000000004">
      <c r="E98757">
        <v>0.79898589849472046</v>
      </c>
      <c r="F98757">
        <f t="shared" si="1543"/>
        <v>49502.300680756569</v>
      </c>
    </row>
    <row r="98758" spans="5:6" x14ac:dyDescent="0.55000000000000004">
      <c r="E98758">
        <v>9.4173312187194824E-2</v>
      </c>
      <c r="F98758">
        <f t="shared" si="1543"/>
        <v>49502.394854068756</v>
      </c>
    </row>
    <row r="98759" spans="5:6" x14ac:dyDescent="0.55000000000000004">
      <c r="E98759">
        <v>0.62407737970352173</v>
      </c>
      <c r="F98759">
        <f t="shared" si="1543"/>
        <v>49503.01893144846</v>
      </c>
    </row>
    <row r="98760" spans="5:6" x14ac:dyDescent="0.55000000000000004">
      <c r="E98760">
        <v>0.22546625137329102</v>
      </c>
      <c r="F98760">
        <f t="shared" si="1543"/>
        <v>49503.244397699833</v>
      </c>
    </row>
    <row r="98761" spans="5:6" x14ac:dyDescent="0.55000000000000004">
      <c r="E98761">
        <v>0.53549641370773315</v>
      </c>
      <c r="F98761">
        <f t="shared" si="1543"/>
        <v>49503.779894113541</v>
      </c>
    </row>
    <row r="98762" spans="5:6" x14ac:dyDescent="0.55000000000000004">
      <c r="E98762">
        <v>0.20031559467315674</v>
      </c>
      <c r="F98762">
        <f t="shared" si="1543"/>
        <v>49503.980209708214</v>
      </c>
    </row>
    <row r="98763" spans="5:6" x14ac:dyDescent="0.55000000000000004">
      <c r="E98763">
        <v>0.60862904787063599</v>
      </c>
      <c r="F98763">
        <f t="shared" si="1543"/>
        <v>49504.588838756084</v>
      </c>
    </row>
    <row r="98764" spans="5:6" x14ac:dyDescent="0.55000000000000004">
      <c r="E98764">
        <v>0.61287569999694824</v>
      </c>
      <c r="F98764">
        <f t="shared" si="1543"/>
        <v>49505.201714456081</v>
      </c>
    </row>
    <row r="98765" spans="5:6" x14ac:dyDescent="0.55000000000000004">
      <c r="E98765">
        <v>0.60007470846176147</v>
      </c>
      <c r="F98765">
        <f t="shared" si="1543"/>
        <v>49505.801789164543</v>
      </c>
    </row>
    <row r="98766" spans="5:6" x14ac:dyDescent="0.55000000000000004">
      <c r="E98766">
        <v>0.57616078853607178</v>
      </c>
      <c r="F98766">
        <f t="shared" si="1543"/>
        <v>49506.377949953079</v>
      </c>
    </row>
    <row r="98767" spans="5:6" x14ac:dyDescent="0.55000000000000004">
      <c r="E98767">
        <v>2.2353231906890869E-2</v>
      </c>
      <c r="F98767">
        <f t="shared" si="1543"/>
        <v>49506.400303184986</v>
      </c>
    </row>
    <row r="98768" spans="5:6" x14ac:dyDescent="0.55000000000000004">
      <c r="E98768">
        <v>0.99792385101318359</v>
      </c>
      <c r="F98768">
        <f t="shared" si="1543"/>
        <v>49507.398227035999</v>
      </c>
    </row>
    <row r="98769" spans="5:6" x14ac:dyDescent="0.55000000000000004">
      <c r="E98769">
        <v>0.81626814603805542</v>
      </c>
      <c r="F98769">
        <f t="shared" si="1543"/>
        <v>49508.214495182037</v>
      </c>
    </row>
    <row r="98770" spans="5:6" x14ac:dyDescent="0.55000000000000004">
      <c r="E98770">
        <v>6.3566803932189941E-2</v>
      </c>
      <c r="F98770">
        <f t="shared" si="1543"/>
        <v>49508.27806198597</v>
      </c>
    </row>
    <row r="98771" spans="5:6" x14ac:dyDescent="0.55000000000000004">
      <c r="E98771">
        <v>0.40217620134353638</v>
      </c>
      <c r="F98771">
        <f t="shared" si="1543"/>
        <v>49508.680238187313</v>
      </c>
    </row>
    <row r="98772" spans="5:6" x14ac:dyDescent="0.55000000000000004">
      <c r="E98772">
        <v>0.58233189582824707</v>
      </c>
      <c r="F98772">
        <f t="shared" si="1543"/>
        <v>49509.262570083141</v>
      </c>
    </row>
    <row r="98773" spans="5:6" x14ac:dyDescent="0.55000000000000004">
      <c r="E98773">
        <v>0.14141315221786499</v>
      </c>
      <c r="F98773">
        <f t="shared" si="1543"/>
        <v>49509.403983235359</v>
      </c>
    </row>
    <row r="98774" spans="5:6" x14ac:dyDescent="0.55000000000000004">
      <c r="E98774">
        <v>0.10302436351776123</v>
      </c>
      <c r="F98774">
        <f t="shared" si="1543"/>
        <v>49509.507007598877</v>
      </c>
    </row>
    <row r="98775" spans="5:6" x14ac:dyDescent="0.55000000000000004">
      <c r="E98775">
        <v>0.48912578821182251</v>
      </c>
      <c r="F98775">
        <f t="shared" si="1543"/>
        <v>49509.996133387089</v>
      </c>
    </row>
    <row r="98776" spans="5:6" x14ac:dyDescent="0.55000000000000004">
      <c r="E98776">
        <v>0.95551633834838867</v>
      </c>
      <c r="F98776">
        <f t="shared" si="1543"/>
        <v>49510.951649725437</v>
      </c>
    </row>
    <row r="98777" spans="5:6" x14ac:dyDescent="0.55000000000000004">
      <c r="E98777">
        <v>0.36976021528244019</v>
      </c>
      <c r="F98777">
        <f t="shared" si="1543"/>
        <v>49511.32140994072</v>
      </c>
    </row>
    <row r="98778" spans="5:6" x14ac:dyDescent="0.55000000000000004">
      <c r="E98778">
        <v>0.62428200244903564</v>
      </c>
      <c r="F98778">
        <f t="shared" si="1543"/>
        <v>49511.945691943169</v>
      </c>
    </row>
    <row r="98779" spans="5:6" x14ac:dyDescent="0.55000000000000004">
      <c r="E98779">
        <v>0.55645638704299927</v>
      </c>
      <c r="F98779">
        <f t="shared" si="1543"/>
        <v>49512.502148330212</v>
      </c>
    </row>
    <row r="98780" spans="5:6" x14ac:dyDescent="0.55000000000000004">
      <c r="E98780">
        <v>0.1102139949798584</v>
      </c>
      <c r="F98780">
        <f t="shared" si="1543"/>
        <v>49512.612362325191</v>
      </c>
    </row>
    <row r="98781" spans="5:6" x14ac:dyDescent="0.55000000000000004">
      <c r="E98781">
        <v>8.5598886013031006E-2</v>
      </c>
      <c r="F98781">
        <f t="shared" si="1543"/>
        <v>49512.697961211205</v>
      </c>
    </row>
    <row r="98782" spans="5:6" x14ac:dyDescent="0.55000000000000004">
      <c r="E98782">
        <v>0.18697106838226318</v>
      </c>
      <c r="F98782">
        <f t="shared" si="1543"/>
        <v>49512.884932279587</v>
      </c>
    </row>
    <row r="98783" spans="5:6" x14ac:dyDescent="0.55000000000000004">
      <c r="E98783">
        <v>0.98777395486831665</v>
      </c>
      <c r="F98783">
        <f t="shared" si="1543"/>
        <v>49513.872706234455</v>
      </c>
    </row>
    <row r="98784" spans="5:6" x14ac:dyDescent="0.55000000000000004">
      <c r="E98784">
        <v>0.70810699462890625</v>
      </c>
      <c r="F98784">
        <f t="shared" si="1543"/>
        <v>49514.580813229084</v>
      </c>
    </row>
    <row r="98785" spans="5:6" x14ac:dyDescent="0.55000000000000004">
      <c r="E98785">
        <v>0.86638277769088745</v>
      </c>
      <c r="F98785">
        <f t="shared" si="1543"/>
        <v>49515.447196006775</v>
      </c>
    </row>
    <row r="98786" spans="5:6" x14ac:dyDescent="0.55000000000000004">
      <c r="E98786">
        <v>0.37123072147369385</v>
      </c>
      <c r="F98786">
        <f t="shared" si="1543"/>
        <v>49515.818426728249</v>
      </c>
    </row>
    <row r="98787" spans="5:6" x14ac:dyDescent="0.55000000000000004">
      <c r="E98787">
        <v>0.10516101121902466</v>
      </c>
      <c r="F98787">
        <f t="shared" si="1543"/>
        <v>49515.923587739468</v>
      </c>
    </row>
    <row r="98788" spans="5:6" x14ac:dyDescent="0.55000000000000004">
      <c r="E98788">
        <v>0.59544777870178223</v>
      </c>
      <c r="F98788">
        <f t="shared" si="1543"/>
        <v>49516.519035518169</v>
      </c>
    </row>
    <row r="98789" spans="5:6" x14ac:dyDescent="0.55000000000000004">
      <c r="E98789">
        <v>0.73585456609725952</v>
      </c>
      <c r="F98789">
        <f t="shared" si="1543"/>
        <v>49517.254890084267</v>
      </c>
    </row>
    <row r="98790" spans="5:6" x14ac:dyDescent="0.55000000000000004">
      <c r="E98790">
        <v>0.41833293437957764</v>
      </c>
      <c r="F98790">
        <f t="shared" si="1543"/>
        <v>49517.673223018646</v>
      </c>
    </row>
    <row r="98791" spans="5:6" x14ac:dyDescent="0.55000000000000004">
      <c r="E98791">
        <v>0.24730163812637329</v>
      </c>
      <c r="F98791">
        <f t="shared" si="1543"/>
        <v>49517.920524656773</v>
      </c>
    </row>
    <row r="98792" spans="5:6" x14ac:dyDescent="0.55000000000000004">
      <c r="E98792">
        <v>0.56868410110473633</v>
      </c>
      <c r="F98792">
        <f t="shared" si="1543"/>
        <v>49518.489208757877</v>
      </c>
    </row>
    <row r="98793" spans="5:6" x14ac:dyDescent="0.55000000000000004">
      <c r="E98793">
        <v>0.86717098951339722</v>
      </c>
      <c r="F98793">
        <f t="shared" si="1543"/>
        <v>49519.356379747391</v>
      </c>
    </row>
    <row r="98794" spans="5:6" x14ac:dyDescent="0.55000000000000004">
      <c r="E98794">
        <v>0.12130749225616455</v>
      </c>
      <c r="F98794">
        <f t="shared" si="1543"/>
        <v>49519.477687239647</v>
      </c>
    </row>
    <row r="98795" spans="5:6" x14ac:dyDescent="0.55000000000000004">
      <c r="E98795">
        <v>9.7606480121612549E-2</v>
      </c>
      <c r="F98795">
        <f t="shared" si="1543"/>
        <v>49519.575293719769</v>
      </c>
    </row>
    <row r="98796" spans="5:6" x14ac:dyDescent="0.55000000000000004">
      <c r="E98796">
        <v>0.39008402824401855</v>
      </c>
      <c r="F98796">
        <f t="shared" si="1543"/>
        <v>49519.965377748013</v>
      </c>
    </row>
    <row r="98797" spans="5:6" x14ac:dyDescent="0.55000000000000004">
      <c r="E98797">
        <v>0.53602784872055054</v>
      </c>
      <c r="F98797">
        <f t="shared" si="1543"/>
        <v>49520.501405596733</v>
      </c>
    </row>
    <row r="98798" spans="5:6" x14ac:dyDescent="0.55000000000000004">
      <c r="E98798">
        <v>0.96556699275970459</v>
      </c>
      <c r="F98798">
        <f t="shared" si="1543"/>
        <v>49521.466972589493</v>
      </c>
    </row>
    <row r="98799" spans="5:6" x14ac:dyDescent="0.55000000000000004">
      <c r="E98799">
        <v>0.26233774423599243</v>
      </c>
      <c r="F98799">
        <f t="shared" si="1543"/>
        <v>49521.729310333729</v>
      </c>
    </row>
    <row r="98800" spans="5:6" x14ac:dyDescent="0.55000000000000004">
      <c r="E98800">
        <v>5.3360939025878906E-2</v>
      </c>
      <c r="F98800">
        <f t="shared" si="1543"/>
        <v>49521.782671272755</v>
      </c>
    </row>
    <row r="98801" spans="5:6" x14ac:dyDescent="0.55000000000000004">
      <c r="E98801">
        <v>0.32378500699996948</v>
      </c>
      <c r="F98801">
        <f t="shared" si="1543"/>
        <v>49522.106456279755</v>
      </c>
    </row>
    <row r="98802" spans="5:6" x14ac:dyDescent="0.55000000000000004">
      <c r="E98802">
        <v>0.51953184604644775</v>
      </c>
      <c r="F98802">
        <f t="shared" si="1543"/>
        <v>49522.625988125801</v>
      </c>
    </row>
    <row r="98803" spans="5:6" x14ac:dyDescent="0.55000000000000004">
      <c r="E98803">
        <v>9.8734200000762939E-2</v>
      </c>
      <c r="F98803">
        <f t="shared" si="1543"/>
        <v>49522.724722325802</v>
      </c>
    </row>
    <row r="98804" spans="5:6" x14ac:dyDescent="0.55000000000000004">
      <c r="E98804">
        <v>0.29929852485656738</v>
      </c>
      <c r="F98804">
        <f t="shared" si="1543"/>
        <v>49523.024020850658</v>
      </c>
    </row>
    <row r="98805" spans="5:6" x14ac:dyDescent="0.55000000000000004">
      <c r="E98805">
        <v>0.57059139013290405</v>
      </c>
      <c r="F98805">
        <f t="shared" si="1543"/>
        <v>49523.594612240791</v>
      </c>
    </row>
    <row r="98806" spans="5:6" x14ac:dyDescent="0.55000000000000004">
      <c r="E98806">
        <v>7.5255274772644043E-2</v>
      </c>
      <c r="F98806">
        <f t="shared" si="1543"/>
        <v>49523.669867515564</v>
      </c>
    </row>
    <row r="98807" spans="5:6" x14ac:dyDescent="0.55000000000000004">
      <c r="E98807">
        <v>0.79313617944717407</v>
      </c>
      <c r="F98807">
        <f t="shared" si="1543"/>
        <v>49524.463003695011</v>
      </c>
    </row>
    <row r="98808" spans="5:6" x14ac:dyDescent="0.55000000000000004">
      <c r="E98808">
        <v>0.38137578964233398</v>
      </c>
      <c r="F98808">
        <f t="shared" si="1543"/>
        <v>49524.844379484653</v>
      </c>
    </row>
    <row r="98809" spans="5:6" x14ac:dyDescent="0.55000000000000004">
      <c r="E98809">
        <v>7.8509986400604248E-2</v>
      </c>
      <c r="F98809">
        <f t="shared" si="1543"/>
        <v>49524.922889471054</v>
      </c>
    </row>
    <row r="98810" spans="5:6" x14ac:dyDescent="0.55000000000000004">
      <c r="E98810">
        <v>0.53904831409454346</v>
      </c>
      <c r="F98810">
        <f t="shared" si="1543"/>
        <v>49525.461937785149</v>
      </c>
    </row>
    <row r="98811" spans="5:6" x14ac:dyDescent="0.55000000000000004">
      <c r="E98811">
        <v>0.68911057710647583</v>
      </c>
      <c r="F98811">
        <f t="shared" si="1543"/>
        <v>49526.151048362255</v>
      </c>
    </row>
    <row r="98812" spans="5:6" x14ac:dyDescent="0.55000000000000004">
      <c r="E98812">
        <v>8.1392049789428711E-2</v>
      </c>
      <c r="F98812">
        <f t="shared" si="1543"/>
        <v>49526.232440412045</v>
      </c>
    </row>
    <row r="98813" spans="5:6" x14ac:dyDescent="0.55000000000000004">
      <c r="E98813">
        <v>6.4642846584320068E-2</v>
      </c>
      <c r="F98813">
        <f t="shared" si="1543"/>
        <v>49526.297083258629</v>
      </c>
    </row>
    <row r="98814" spans="5:6" x14ac:dyDescent="0.55000000000000004">
      <c r="E98814">
        <v>0.572104811668396</v>
      </c>
      <c r="F98814">
        <f t="shared" si="1543"/>
        <v>49526.869188070297</v>
      </c>
    </row>
    <row r="98815" spans="5:6" x14ac:dyDescent="0.55000000000000004">
      <c r="E98815">
        <v>0.86557585000991821</v>
      </c>
      <c r="F98815">
        <f t="shared" si="1543"/>
        <v>49527.734763920307</v>
      </c>
    </row>
    <row r="98816" spans="5:6" x14ac:dyDescent="0.55000000000000004">
      <c r="E98816">
        <v>0.97509193420410156</v>
      </c>
      <c r="F98816">
        <f t="shared" si="1543"/>
        <v>49528.709855854511</v>
      </c>
    </row>
    <row r="98817" spans="5:6" x14ac:dyDescent="0.55000000000000004">
      <c r="E98817">
        <v>0.36425608396530151</v>
      </c>
      <c r="F98817">
        <f t="shared" si="1543"/>
        <v>49529.074111938477</v>
      </c>
    </row>
    <row r="98818" spans="5:6" x14ac:dyDescent="0.55000000000000004">
      <c r="E98818">
        <v>0.98112642765045166</v>
      </c>
      <c r="F98818">
        <f t="shared" ref="F98818:F98881" si="1544">SUM(E98818,F98817)</f>
        <v>49530.055238366127</v>
      </c>
    </row>
    <row r="98819" spans="5:6" x14ac:dyDescent="0.55000000000000004">
      <c r="E98819">
        <v>0.96492701768875122</v>
      </c>
      <c r="F98819">
        <f t="shared" si="1544"/>
        <v>49531.020165383816</v>
      </c>
    </row>
    <row r="98820" spans="5:6" x14ac:dyDescent="0.55000000000000004">
      <c r="E98820">
        <v>0.94779038429260254</v>
      </c>
      <c r="F98820">
        <f t="shared" si="1544"/>
        <v>49531.967955768108</v>
      </c>
    </row>
    <row r="98821" spans="5:6" x14ac:dyDescent="0.55000000000000004">
      <c r="E98821">
        <v>0.88390487432479858</v>
      </c>
      <c r="F98821">
        <f t="shared" si="1544"/>
        <v>49532.851860642433</v>
      </c>
    </row>
    <row r="98822" spans="5:6" x14ac:dyDescent="0.55000000000000004">
      <c r="E98822">
        <v>0.35894763469696045</v>
      </c>
      <c r="F98822">
        <f t="shared" si="1544"/>
        <v>49533.21080827713</v>
      </c>
    </row>
    <row r="98823" spans="5:6" x14ac:dyDescent="0.55000000000000004">
      <c r="E98823">
        <v>0.27116066217422485</v>
      </c>
      <c r="F98823">
        <f t="shared" si="1544"/>
        <v>49533.481968939304</v>
      </c>
    </row>
    <row r="98824" spans="5:6" x14ac:dyDescent="0.55000000000000004">
      <c r="E98824">
        <v>0.95999765396118164</v>
      </c>
      <c r="F98824">
        <f t="shared" si="1544"/>
        <v>49534.441966593266</v>
      </c>
    </row>
    <row r="98825" spans="5:6" x14ac:dyDescent="0.55000000000000004">
      <c r="E98825">
        <v>0.30455845594406128</v>
      </c>
      <c r="F98825">
        <f t="shared" si="1544"/>
        <v>49534.74652504921</v>
      </c>
    </row>
    <row r="98826" spans="5:6" x14ac:dyDescent="0.55000000000000004">
      <c r="E98826">
        <v>0.97516071796417236</v>
      </c>
      <c r="F98826">
        <f t="shared" si="1544"/>
        <v>49535.721685767174</v>
      </c>
    </row>
    <row r="98827" spans="5:6" x14ac:dyDescent="0.55000000000000004">
      <c r="E98827">
        <v>3.7999927997589111E-2</v>
      </c>
      <c r="F98827">
        <f t="shared" si="1544"/>
        <v>49535.759685695171</v>
      </c>
    </row>
    <row r="98828" spans="5:6" x14ac:dyDescent="0.55000000000000004">
      <c r="E98828">
        <v>6.3044309616088867E-2</v>
      </c>
      <c r="F98828">
        <f t="shared" si="1544"/>
        <v>49535.822730004787</v>
      </c>
    </row>
    <row r="98829" spans="5:6" x14ac:dyDescent="0.55000000000000004">
      <c r="E98829">
        <v>3.47251296043396E-2</v>
      </c>
      <c r="F98829">
        <f t="shared" si="1544"/>
        <v>49535.857455134392</v>
      </c>
    </row>
    <row r="98830" spans="5:6" x14ac:dyDescent="0.55000000000000004">
      <c r="E98830">
        <v>0.9167407751083374</v>
      </c>
      <c r="F98830">
        <f t="shared" si="1544"/>
        <v>49536.7741959095</v>
      </c>
    </row>
    <row r="98831" spans="5:6" x14ac:dyDescent="0.55000000000000004">
      <c r="E98831">
        <v>6.7019522190093994E-2</v>
      </c>
      <c r="F98831">
        <f t="shared" si="1544"/>
        <v>49536.84121543169</v>
      </c>
    </row>
    <row r="98832" spans="5:6" x14ac:dyDescent="0.55000000000000004">
      <c r="E98832">
        <v>0.66470623016357422</v>
      </c>
      <c r="F98832">
        <f t="shared" si="1544"/>
        <v>49537.505921661854</v>
      </c>
    </row>
    <row r="98833" spans="5:6" x14ac:dyDescent="0.55000000000000004">
      <c r="E98833">
        <v>0.41357725858688354</v>
      </c>
      <c r="F98833">
        <f t="shared" si="1544"/>
        <v>49537.919498920441</v>
      </c>
    </row>
    <row r="98834" spans="5:6" x14ac:dyDescent="0.55000000000000004">
      <c r="E98834">
        <v>0.47867071628570557</v>
      </c>
      <c r="F98834">
        <f t="shared" si="1544"/>
        <v>49538.398169636726</v>
      </c>
    </row>
    <row r="98835" spans="5:6" x14ac:dyDescent="0.55000000000000004">
      <c r="E98835">
        <v>0.5357707142829895</v>
      </c>
      <c r="F98835">
        <f t="shared" si="1544"/>
        <v>49538.933940351009</v>
      </c>
    </row>
    <row r="98836" spans="5:6" x14ac:dyDescent="0.55000000000000004">
      <c r="E98836">
        <v>4.4829607009887695E-2</v>
      </c>
      <c r="F98836">
        <f t="shared" si="1544"/>
        <v>49538.978769958019</v>
      </c>
    </row>
    <row r="98837" spans="5:6" x14ac:dyDescent="0.55000000000000004">
      <c r="E98837">
        <v>0.16407626867294312</v>
      </c>
      <c r="F98837">
        <f t="shared" si="1544"/>
        <v>49539.142846226692</v>
      </c>
    </row>
    <row r="98838" spans="5:6" x14ac:dyDescent="0.55000000000000004">
      <c r="E98838">
        <v>0.80456626415252686</v>
      </c>
      <c r="F98838">
        <f t="shared" si="1544"/>
        <v>49539.947412490845</v>
      </c>
    </row>
    <row r="98839" spans="5:6" x14ac:dyDescent="0.55000000000000004">
      <c r="E98839">
        <v>7.5906336307525635E-2</v>
      </c>
      <c r="F98839">
        <f t="shared" si="1544"/>
        <v>49540.023318827152</v>
      </c>
    </row>
    <row r="98840" spans="5:6" x14ac:dyDescent="0.55000000000000004">
      <c r="E98840">
        <v>0.1209559440612793</v>
      </c>
      <c r="F98840">
        <f t="shared" si="1544"/>
        <v>49540.144274771214</v>
      </c>
    </row>
    <row r="98841" spans="5:6" x14ac:dyDescent="0.55000000000000004">
      <c r="E98841">
        <v>9.6097648143768311E-2</v>
      </c>
      <c r="F98841">
        <f t="shared" si="1544"/>
        <v>49540.240372419357</v>
      </c>
    </row>
    <row r="98842" spans="5:6" x14ac:dyDescent="0.55000000000000004">
      <c r="E98842">
        <v>0.77730095386505127</v>
      </c>
      <c r="F98842">
        <f t="shared" si="1544"/>
        <v>49541.017673373222</v>
      </c>
    </row>
    <row r="98843" spans="5:6" x14ac:dyDescent="0.55000000000000004">
      <c r="E98843">
        <v>0.10130578279495239</v>
      </c>
      <c r="F98843">
        <f t="shared" si="1544"/>
        <v>49541.118979156017</v>
      </c>
    </row>
    <row r="98844" spans="5:6" x14ac:dyDescent="0.55000000000000004">
      <c r="E98844">
        <v>0.46394705772399902</v>
      </c>
      <c r="F98844">
        <f t="shared" si="1544"/>
        <v>49541.582926213741</v>
      </c>
    </row>
    <row r="98845" spans="5:6" x14ac:dyDescent="0.55000000000000004">
      <c r="E98845">
        <v>5.9555947780609131E-2</v>
      </c>
      <c r="F98845">
        <f t="shared" si="1544"/>
        <v>49541.642482161522</v>
      </c>
    </row>
    <row r="98846" spans="5:6" x14ac:dyDescent="0.55000000000000004">
      <c r="E98846">
        <v>0.15963113307952881</v>
      </c>
      <c r="F98846">
        <f t="shared" si="1544"/>
        <v>49541.802113294601</v>
      </c>
    </row>
    <row r="98847" spans="5:6" x14ac:dyDescent="0.55000000000000004">
      <c r="E98847">
        <v>0.38620001077651978</v>
      </c>
      <c r="F98847">
        <f t="shared" si="1544"/>
        <v>49542.188313305378</v>
      </c>
    </row>
    <row r="98848" spans="5:6" x14ac:dyDescent="0.55000000000000004">
      <c r="E98848">
        <v>0.56361007690429688</v>
      </c>
      <c r="F98848">
        <f t="shared" si="1544"/>
        <v>49542.751923382282</v>
      </c>
    </row>
    <row r="98849" spans="5:6" x14ac:dyDescent="0.55000000000000004">
      <c r="E98849">
        <v>0.14752978086471558</v>
      </c>
      <c r="F98849">
        <f t="shared" si="1544"/>
        <v>49542.899453163147</v>
      </c>
    </row>
    <row r="98850" spans="5:6" x14ac:dyDescent="0.55000000000000004">
      <c r="E98850">
        <v>0.98482096195220947</v>
      </c>
      <c r="F98850">
        <f t="shared" si="1544"/>
        <v>49543.884274125099</v>
      </c>
    </row>
    <row r="98851" spans="5:6" x14ac:dyDescent="0.55000000000000004">
      <c r="E98851">
        <v>0.89329653978347778</v>
      </c>
      <c r="F98851">
        <f t="shared" si="1544"/>
        <v>49544.777570664883</v>
      </c>
    </row>
    <row r="98852" spans="5:6" x14ac:dyDescent="0.55000000000000004">
      <c r="E98852">
        <v>0.34432244300842285</v>
      </c>
      <c r="F98852">
        <f t="shared" si="1544"/>
        <v>49545.121893107891</v>
      </c>
    </row>
    <row r="98853" spans="5:6" x14ac:dyDescent="0.55000000000000004">
      <c r="E98853">
        <v>0.14938682317733765</v>
      </c>
      <c r="F98853">
        <f t="shared" si="1544"/>
        <v>49545.271279931068</v>
      </c>
    </row>
    <row r="98854" spans="5:6" x14ac:dyDescent="0.55000000000000004">
      <c r="E98854">
        <v>0.19726741313934326</v>
      </c>
      <c r="F98854">
        <f t="shared" si="1544"/>
        <v>49545.468547344208</v>
      </c>
    </row>
    <row r="98855" spans="5:6" x14ac:dyDescent="0.55000000000000004">
      <c r="E98855">
        <v>0.85190445184707642</v>
      </c>
      <c r="F98855">
        <f t="shared" si="1544"/>
        <v>49546.320451796055</v>
      </c>
    </row>
    <row r="98856" spans="5:6" x14ac:dyDescent="0.55000000000000004">
      <c r="E98856">
        <v>0.93065690994262695</v>
      </c>
      <c r="F98856">
        <f t="shared" si="1544"/>
        <v>49547.251108705997</v>
      </c>
    </row>
    <row r="98857" spans="5:6" x14ac:dyDescent="0.55000000000000004">
      <c r="E98857">
        <v>0.25390881299972534</v>
      </c>
      <c r="F98857">
        <f t="shared" si="1544"/>
        <v>49547.505017518997</v>
      </c>
    </row>
    <row r="98858" spans="5:6" x14ac:dyDescent="0.55000000000000004">
      <c r="E98858">
        <v>0.54312527179718018</v>
      </c>
      <c r="F98858">
        <f t="shared" si="1544"/>
        <v>49548.048142790794</v>
      </c>
    </row>
    <row r="98859" spans="5:6" x14ac:dyDescent="0.55000000000000004">
      <c r="E98859">
        <v>8.6059391498565674E-2</v>
      </c>
      <c r="F98859">
        <f t="shared" si="1544"/>
        <v>49548.134202182293</v>
      </c>
    </row>
    <row r="98860" spans="5:6" x14ac:dyDescent="0.55000000000000004">
      <c r="E98860">
        <v>0.66300654411315918</v>
      </c>
      <c r="F98860">
        <f t="shared" si="1544"/>
        <v>49548.797208726406</v>
      </c>
    </row>
    <row r="98861" spans="5:6" x14ac:dyDescent="0.55000000000000004">
      <c r="E98861">
        <v>2.4165511131286621E-3</v>
      </c>
      <c r="F98861">
        <f t="shared" si="1544"/>
        <v>49548.799625277519</v>
      </c>
    </row>
    <row r="98862" spans="5:6" x14ac:dyDescent="0.55000000000000004">
      <c r="E98862">
        <v>0.71093213558197021</v>
      </c>
      <c r="F98862">
        <f t="shared" si="1544"/>
        <v>49549.510557413101</v>
      </c>
    </row>
    <row r="98863" spans="5:6" x14ac:dyDescent="0.55000000000000004">
      <c r="E98863">
        <v>0.59264856576919556</v>
      </c>
      <c r="F98863">
        <f t="shared" si="1544"/>
        <v>49550.10320597887</v>
      </c>
    </row>
    <row r="98864" spans="5:6" x14ac:dyDescent="0.55000000000000004">
      <c r="E98864">
        <v>0.36320972442626953</v>
      </c>
      <c r="F98864">
        <f t="shared" si="1544"/>
        <v>49550.466415703297</v>
      </c>
    </row>
    <row r="98865" spans="5:6" x14ac:dyDescent="0.55000000000000004">
      <c r="E98865">
        <v>0.49189490079879761</v>
      </c>
      <c r="F98865">
        <f t="shared" si="1544"/>
        <v>49550.958310604095</v>
      </c>
    </row>
    <row r="98866" spans="5:6" x14ac:dyDescent="0.55000000000000004">
      <c r="E98866">
        <v>0.72223341464996338</v>
      </c>
      <c r="F98866">
        <f t="shared" si="1544"/>
        <v>49551.680544018745</v>
      </c>
    </row>
    <row r="98867" spans="5:6" x14ac:dyDescent="0.55000000000000004">
      <c r="E98867">
        <v>0.36953574419021606</v>
      </c>
      <c r="F98867">
        <f t="shared" si="1544"/>
        <v>49552.050079762936</v>
      </c>
    </row>
    <row r="98868" spans="5:6" x14ac:dyDescent="0.55000000000000004">
      <c r="E98868">
        <v>0.85017514228820801</v>
      </c>
      <c r="F98868">
        <f t="shared" si="1544"/>
        <v>49552.900254905224</v>
      </c>
    </row>
    <row r="98869" spans="5:6" x14ac:dyDescent="0.55000000000000004">
      <c r="E98869">
        <v>0.82811778783798218</v>
      </c>
      <c r="F98869">
        <f t="shared" si="1544"/>
        <v>49553.728372693062</v>
      </c>
    </row>
    <row r="98870" spans="5:6" x14ac:dyDescent="0.55000000000000004">
      <c r="E98870">
        <v>0.57220733165740967</v>
      </c>
      <c r="F98870">
        <f t="shared" si="1544"/>
        <v>49554.300580024719</v>
      </c>
    </row>
    <row r="98871" spans="5:6" x14ac:dyDescent="0.55000000000000004">
      <c r="E98871">
        <v>0.4936862587928772</v>
      </c>
      <c r="F98871">
        <f t="shared" si="1544"/>
        <v>49554.794266283512</v>
      </c>
    </row>
    <row r="98872" spans="5:6" x14ac:dyDescent="0.55000000000000004">
      <c r="E98872">
        <v>0.70550680160522461</v>
      </c>
      <c r="F98872">
        <f t="shared" si="1544"/>
        <v>49555.499773085117</v>
      </c>
    </row>
    <row r="98873" spans="5:6" x14ac:dyDescent="0.55000000000000004">
      <c r="E98873">
        <v>0.82877320051193237</v>
      </c>
      <c r="F98873">
        <f t="shared" si="1544"/>
        <v>49556.328546285629</v>
      </c>
    </row>
    <row r="98874" spans="5:6" x14ac:dyDescent="0.55000000000000004">
      <c r="E98874">
        <v>0.12028992176055908</v>
      </c>
      <c r="F98874">
        <f t="shared" si="1544"/>
        <v>49556.44883620739</v>
      </c>
    </row>
    <row r="98875" spans="5:6" x14ac:dyDescent="0.55000000000000004">
      <c r="E98875">
        <v>0.44929200410842896</v>
      </c>
      <c r="F98875">
        <f t="shared" si="1544"/>
        <v>49556.898128211498</v>
      </c>
    </row>
    <row r="98876" spans="5:6" x14ac:dyDescent="0.55000000000000004">
      <c r="E98876">
        <v>0.28912901878356934</v>
      </c>
      <c r="F98876">
        <f t="shared" si="1544"/>
        <v>49557.187257230282</v>
      </c>
    </row>
    <row r="98877" spans="5:6" x14ac:dyDescent="0.55000000000000004">
      <c r="E98877">
        <v>0.97658818960189819</v>
      </c>
      <c r="F98877">
        <f t="shared" si="1544"/>
        <v>49558.163845419884</v>
      </c>
    </row>
    <row r="98878" spans="5:6" x14ac:dyDescent="0.55000000000000004">
      <c r="E98878">
        <v>0.23080003261566162</v>
      </c>
      <c r="F98878">
        <f t="shared" si="1544"/>
        <v>49558.394645452499</v>
      </c>
    </row>
    <row r="98879" spans="5:6" x14ac:dyDescent="0.55000000000000004">
      <c r="E98879">
        <v>0.70589643716812134</v>
      </c>
      <c r="F98879">
        <f t="shared" si="1544"/>
        <v>49559.100541889668</v>
      </c>
    </row>
    <row r="98880" spans="5:6" x14ac:dyDescent="0.55000000000000004">
      <c r="E98880">
        <v>4.9114227294921875E-3</v>
      </c>
      <c r="F98880">
        <f t="shared" si="1544"/>
        <v>49559.105453312397</v>
      </c>
    </row>
    <row r="98881" spans="5:6" x14ac:dyDescent="0.55000000000000004">
      <c r="E98881">
        <v>0.62245386838912964</v>
      </c>
      <c r="F98881">
        <f t="shared" si="1544"/>
        <v>49559.727907180786</v>
      </c>
    </row>
    <row r="98882" spans="5:6" x14ac:dyDescent="0.55000000000000004">
      <c r="E98882">
        <v>0.16356432437896729</v>
      </c>
      <c r="F98882">
        <f t="shared" ref="F98882:F98945" si="1545">SUM(E98882,F98881)</f>
        <v>49559.891471505165</v>
      </c>
    </row>
    <row r="98883" spans="5:6" x14ac:dyDescent="0.55000000000000004">
      <c r="E98883">
        <v>0.54651957750320435</v>
      </c>
      <c r="F98883">
        <f t="shared" si="1545"/>
        <v>49560.437991082668</v>
      </c>
    </row>
    <row r="98884" spans="5:6" x14ac:dyDescent="0.55000000000000004">
      <c r="E98884">
        <v>0.81629395484924316</v>
      </c>
      <c r="F98884">
        <f t="shared" si="1545"/>
        <v>49561.254285037518</v>
      </c>
    </row>
    <row r="98885" spans="5:6" x14ac:dyDescent="0.55000000000000004">
      <c r="E98885">
        <v>0.43855041265487671</v>
      </c>
      <c r="F98885">
        <f t="shared" si="1545"/>
        <v>49561.692835450172</v>
      </c>
    </row>
    <row r="98886" spans="5:6" x14ac:dyDescent="0.55000000000000004">
      <c r="E98886">
        <v>0.21454226970672607</v>
      </c>
      <c r="F98886">
        <f t="shared" si="1545"/>
        <v>49561.907377719879</v>
      </c>
    </row>
    <row r="98887" spans="5:6" x14ac:dyDescent="0.55000000000000004">
      <c r="E98887">
        <v>0.14578300714492798</v>
      </c>
      <c r="F98887">
        <f t="shared" si="1545"/>
        <v>49562.053160727024</v>
      </c>
    </row>
    <row r="98888" spans="5:6" x14ac:dyDescent="0.55000000000000004">
      <c r="E98888">
        <v>1.1911869049072266E-2</v>
      </c>
      <c r="F98888">
        <f t="shared" si="1545"/>
        <v>49562.065072596073</v>
      </c>
    </row>
    <row r="98889" spans="5:6" x14ac:dyDescent="0.55000000000000004">
      <c r="E98889">
        <v>0.1214720606803894</v>
      </c>
      <c r="F98889">
        <f t="shared" si="1545"/>
        <v>49562.186544656754</v>
      </c>
    </row>
    <row r="98890" spans="5:6" x14ac:dyDescent="0.55000000000000004">
      <c r="E98890">
        <v>0.60645115375518799</v>
      </c>
      <c r="F98890">
        <f t="shared" si="1545"/>
        <v>49562.792995810509</v>
      </c>
    </row>
    <row r="98891" spans="5:6" x14ac:dyDescent="0.55000000000000004">
      <c r="E98891">
        <v>0.89803487062454224</v>
      </c>
      <c r="F98891">
        <f t="shared" si="1545"/>
        <v>49563.691030681133</v>
      </c>
    </row>
    <row r="98892" spans="5:6" x14ac:dyDescent="0.55000000000000004">
      <c r="E98892">
        <v>0.22122073173522949</v>
      </c>
      <c r="F98892">
        <f t="shared" si="1545"/>
        <v>49563.912251412868</v>
      </c>
    </row>
    <row r="98893" spans="5:6" x14ac:dyDescent="0.55000000000000004">
      <c r="E98893">
        <v>0.34535211324691772</v>
      </c>
      <c r="F98893">
        <f t="shared" si="1545"/>
        <v>49564.257603526115</v>
      </c>
    </row>
    <row r="98894" spans="5:6" x14ac:dyDescent="0.55000000000000004">
      <c r="E98894">
        <v>0.62939107418060303</v>
      </c>
      <c r="F98894">
        <f t="shared" si="1545"/>
        <v>49564.886994600296</v>
      </c>
    </row>
    <row r="98895" spans="5:6" x14ac:dyDescent="0.55000000000000004">
      <c r="E98895">
        <v>0.99547487497329712</v>
      </c>
      <c r="F98895">
        <f t="shared" si="1545"/>
        <v>49565.882469475269</v>
      </c>
    </row>
    <row r="98896" spans="5:6" x14ac:dyDescent="0.55000000000000004">
      <c r="E98896">
        <v>0.68012142181396484</v>
      </c>
      <c r="F98896">
        <f t="shared" si="1545"/>
        <v>49566.562590897083</v>
      </c>
    </row>
    <row r="98897" spans="5:6" x14ac:dyDescent="0.55000000000000004">
      <c r="E98897">
        <v>0.96498793363571167</v>
      </c>
      <c r="F98897">
        <f t="shared" si="1545"/>
        <v>49567.527578830719</v>
      </c>
    </row>
    <row r="98898" spans="5:6" x14ac:dyDescent="0.55000000000000004">
      <c r="E98898">
        <v>3.1469941139221191E-2</v>
      </c>
      <c r="F98898">
        <f t="shared" si="1545"/>
        <v>49567.559048771858</v>
      </c>
    </row>
    <row r="98899" spans="5:6" x14ac:dyDescent="0.55000000000000004">
      <c r="E98899">
        <v>0.25627928972244263</v>
      </c>
      <c r="F98899">
        <f t="shared" si="1545"/>
        <v>49567.815328061581</v>
      </c>
    </row>
    <row r="98900" spans="5:6" x14ac:dyDescent="0.55000000000000004">
      <c r="E98900">
        <v>0.74658513069152832</v>
      </c>
      <c r="F98900">
        <f t="shared" si="1545"/>
        <v>49568.561913192272</v>
      </c>
    </row>
    <row r="98901" spans="5:6" x14ac:dyDescent="0.55000000000000004">
      <c r="E98901">
        <v>0.46896594762802124</v>
      </c>
      <c r="F98901">
        <f t="shared" si="1545"/>
        <v>49569.0308791399</v>
      </c>
    </row>
    <row r="98902" spans="5:6" x14ac:dyDescent="0.55000000000000004">
      <c r="E98902">
        <v>0.65942847728729248</v>
      </c>
      <c r="F98902">
        <f t="shared" si="1545"/>
        <v>49569.690307617188</v>
      </c>
    </row>
    <row r="98903" spans="5:6" x14ac:dyDescent="0.55000000000000004">
      <c r="E98903">
        <v>0.20272594690322876</v>
      </c>
      <c r="F98903">
        <f t="shared" si="1545"/>
        <v>49569.893033564091</v>
      </c>
    </row>
    <row r="98904" spans="5:6" x14ac:dyDescent="0.55000000000000004">
      <c r="E98904">
        <v>0.66627836227416992</v>
      </c>
      <c r="F98904">
        <f t="shared" si="1545"/>
        <v>49570.559311926365</v>
      </c>
    </row>
    <row r="98905" spans="5:6" x14ac:dyDescent="0.55000000000000004">
      <c r="E98905">
        <v>0.68278664350509644</v>
      </c>
      <c r="F98905">
        <f t="shared" si="1545"/>
        <v>49571.24209856987</v>
      </c>
    </row>
    <row r="98906" spans="5:6" x14ac:dyDescent="0.55000000000000004">
      <c r="E98906">
        <v>0.34926521778106689</v>
      </c>
      <c r="F98906">
        <f t="shared" si="1545"/>
        <v>49571.591363787651</v>
      </c>
    </row>
    <row r="98907" spans="5:6" x14ac:dyDescent="0.55000000000000004">
      <c r="E98907">
        <v>0.38931924104690552</v>
      </c>
      <c r="F98907">
        <f t="shared" si="1545"/>
        <v>49571.980683028698</v>
      </c>
    </row>
    <row r="98908" spans="5:6" x14ac:dyDescent="0.55000000000000004">
      <c r="E98908">
        <v>0.58818793296813965</v>
      </c>
      <c r="F98908">
        <f t="shared" si="1545"/>
        <v>49572.568870961666</v>
      </c>
    </row>
    <row r="98909" spans="5:6" x14ac:dyDescent="0.55000000000000004">
      <c r="E98909">
        <v>0.72198957204818726</v>
      </c>
      <c r="F98909">
        <f t="shared" si="1545"/>
        <v>49573.290860533714</v>
      </c>
    </row>
    <row r="98910" spans="5:6" x14ac:dyDescent="0.55000000000000004">
      <c r="E98910">
        <v>6.6861510276794434E-2</v>
      </c>
      <c r="F98910">
        <f t="shared" si="1545"/>
        <v>49573.357722043991</v>
      </c>
    </row>
    <row r="98911" spans="5:6" x14ac:dyDescent="0.55000000000000004">
      <c r="E98911">
        <v>0.9809151291847229</v>
      </c>
      <c r="F98911">
        <f t="shared" si="1545"/>
        <v>49574.338637173176</v>
      </c>
    </row>
    <row r="98912" spans="5:6" x14ac:dyDescent="0.55000000000000004">
      <c r="E98912">
        <v>0.8302459716796875</v>
      </c>
      <c r="F98912">
        <f t="shared" si="1545"/>
        <v>49575.168883144855</v>
      </c>
    </row>
    <row r="98913" spans="5:6" x14ac:dyDescent="0.55000000000000004">
      <c r="E98913">
        <v>0.1952783465385437</v>
      </c>
      <c r="F98913">
        <f t="shared" si="1545"/>
        <v>49575.364161491394</v>
      </c>
    </row>
    <row r="98914" spans="5:6" x14ac:dyDescent="0.55000000000000004">
      <c r="E98914">
        <v>0.2986065149307251</v>
      </c>
      <c r="F98914">
        <f t="shared" si="1545"/>
        <v>49575.662768006325</v>
      </c>
    </row>
    <row r="98915" spans="5:6" x14ac:dyDescent="0.55000000000000004">
      <c r="E98915">
        <v>0.58084613084793091</v>
      </c>
      <c r="F98915">
        <f t="shared" si="1545"/>
        <v>49576.243614137173</v>
      </c>
    </row>
    <row r="98916" spans="5:6" x14ac:dyDescent="0.55000000000000004">
      <c r="E98916">
        <v>0.39495491981506348</v>
      </c>
      <c r="F98916">
        <f t="shared" si="1545"/>
        <v>49576.638569056988</v>
      </c>
    </row>
    <row r="98917" spans="5:6" x14ac:dyDescent="0.55000000000000004">
      <c r="E98917">
        <v>0.65764564275741577</v>
      </c>
      <c r="F98917">
        <f t="shared" si="1545"/>
        <v>49577.296214699745</v>
      </c>
    </row>
    <row r="98918" spans="5:6" x14ac:dyDescent="0.55000000000000004">
      <c r="E98918">
        <v>0.69202220439910889</v>
      </c>
      <c r="F98918">
        <f t="shared" si="1545"/>
        <v>49577.988236904144</v>
      </c>
    </row>
    <row r="98919" spans="5:6" x14ac:dyDescent="0.55000000000000004">
      <c r="E98919">
        <v>0.30904632806777954</v>
      </c>
      <c r="F98919">
        <f t="shared" si="1545"/>
        <v>49578.297283232212</v>
      </c>
    </row>
    <row r="98920" spans="5:6" x14ac:dyDescent="0.55000000000000004">
      <c r="E98920">
        <v>0.73501253128051758</v>
      </c>
      <c r="F98920">
        <f t="shared" si="1545"/>
        <v>49579.032295763493</v>
      </c>
    </row>
    <row r="98921" spans="5:6" x14ac:dyDescent="0.55000000000000004">
      <c r="E98921">
        <v>0.31349819898605347</v>
      </c>
      <c r="F98921">
        <f t="shared" si="1545"/>
        <v>49579.345793962479</v>
      </c>
    </row>
    <row r="98922" spans="5:6" x14ac:dyDescent="0.55000000000000004">
      <c r="E98922">
        <v>0.9463883638381958</v>
      </c>
      <c r="F98922">
        <f t="shared" si="1545"/>
        <v>49580.292182326317</v>
      </c>
    </row>
    <row r="98923" spans="5:6" x14ac:dyDescent="0.55000000000000004">
      <c r="E98923">
        <v>0.1301763653755188</v>
      </c>
      <c r="F98923">
        <f t="shared" si="1545"/>
        <v>49580.422358691692</v>
      </c>
    </row>
    <row r="98924" spans="5:6" x14ac:dyDescent="0.55000000000000004">
      <c r="E98924">
        <v>0.7689368724822998</v>
      </c>
      <c r="F98924">
        <f t="shared" si="1545"/>
        <v>49581.191295564175</v>
      </c>
    </row>
    <row r="98925" spans="5:6" x14ac:dyDescent="0.55000000000000004">
      <c r="E98925">
        <v>0.96978181600570679</v>
      </c>
      <c r="F98925">
        <f t="shared" si="1545"/>
        <v>49582.16107738018</v>
      </c>
    </row>
    <row r="98926" spans="5:6" x14ac:dyDescent="0.55000000000000004">
      <c r="E98926">
        <v>0.95336759090423584</v>
      </c>
      <c r="F98926">
        <f t="shared" si="1545"/>
        <v>49583.114444971085</v>
      </c>
    </row>
    <row r="98927" spans="5:6" x14ac:dyDescent="0.55000000000000004">
      <c r="E98927">
        <v>0.43174844980239868</v>
      </c>
      <c r="F98927">
        <f t="shared" si="1545"/>
        <v>49583.546193420887</v>
      </c>
    </row>
    <row r="98928" spans="5:6" x14ac:dyDescent="0.55000000000000004">
      <c r="E98928">
        <v>0.14669132232666016</v>
      </c>
      <c r="F98928">
        <f t="shared" si="1545"/>
        <v>49583.692884743214</v>
      </c>
    </row>
    <row r="98929" spans="5:6" x14ac:dyDescent="0.55000000000000004">
      <c r="E98929">
        <v>0.23910635709762573</v>
      </c>
      <c r="F98929">
        <f t="shared" si="1545"/>
        <v>49583.931991100311</v>
      </c>
    </row>
    <row r="98930" spans="5:6" x14ac:dyDescent="0.55000000000000004">
      <c r="E98930">
        <v>0.187630295753479</v>
      </c>
      <c r="F98930">
        <f t="shared" si="1545"/>
        <v>49584.119621396065</v>
      </c>
    </row>
    <row r="98931" spans="5:6" x14ac:dyDescent="0.55000000000000004">
      <c r="E98931">
        <v>0.85225135087966919</v>
      </c>
      <c r="F98931">
        <f t="shared" si="1545"/>
        <v>49584.971872746944</v>
      </c>
    </row>
    <row r="98932" spans="5:6" x14ac:dyDescent="0.55000000000000004">
      <c r="E98932">
        <v>0.76530957221984863</v>
      </c>
      <c r="F98932">
        <f t="shared" si="1545"/>
        <v>49585.737182319164</v>
      </c>
    </row>
    <row r="98933" spans="5:6" x14ac:dyDescent="0.55000000000000004">
      <c r="E98933">
        <v>0.9928707480430603</v>
      </c>
      <c r="F98933">
        <f t="shared" si="1545"/>
        <v>49586.730053067207</v>
      </c>
    </row>
    <row r="98934" spans="5:6" x14ac:dyDescent="0.55000000000000004">
      <c r="E98934">
        <v>0.34747970104217529</v>
      </c>
      <c r="F98934">
        <f t="shared" si="1545"/>
        <v>49587.07753276825</v>
      </c>
    </row>
    <row r="98935" spans="5:6" x14ac:dyDescent="0.55000000000000004">
      <c r="E98935">
        <v>0.35927540063858032</v>
      </c>
      <c r="F98935">
        <f t="shared" si="1545"/>
        <v>49587.436808168888</v>
      </c>
    </row>
    <row r="98936" spans="5:6" x14ac:dyDescent="0.55000000000000004">
      <c r="E98936">
        <v>0.53452062606811523</v>
      </c>
      <c r="F98936">
        <f t="shared" si="1545"/>
        <v>49587.971328794956</v>
      </c>
    </row>
    <row r="98937" spans="5:6" x14ac:dyDescent="0.55000000000000004">
      <c r="E98937">
        <v>6.4387977123260498E-2</v>
      </c>
      <c r="F98937">
        <f t="shared" si="1545"/>
        <v>49588.035716772079</v>
      </c>
    </row>
    <row r="98938" spans="5:6" x14ac:dyDescent="0.55000000000000004">
      <c r="E98938">
        <v>0.24547684192657471</v>
      </c>
      <c r="F98938">
        <f t="shared" si="1545"/>
        <v>49588.281193614006</v>
      </c>
    </row>
    <row r="98939" spans="5:6" x14ac:dyDescent="0.55000000000000004">
      <c r="E98939">
        <v>0.57763749361038208</v>
      </c>
      <c r="F98939">
        <f t="shared" si="1545"/>
        <v>49588.858831107616</v>
      </c>
    </row>
    <row r="98940" spans="5:6" x14ac:dyDescent="0.55000000000000004">
      <c r="E98940">
        <v>0.39237380027770996</v>
      </c>
      <c r="F98940">
        <f t="shared" si="1545"/>
        <v>49589.251204907894</v>
      </c>
    </row>
    <row r="98941" spans="5:6" x14ac:dyDescent="0.55000000000000004">
      <c r="E98941">
        <v>0.20201009511947632</v>
      </c>
      <c r="F98941">
        <f t="shared" si="1545"/>
        <v>49589.453215003014</v>
      </c>
    </row>
    <row r="98942" spans="5:6" x14ac:dyDescent="0.55000000000000004">
      <c r="E98942">
        <v>0.94906556606292725</v>
      </c>
      <c r="F98942">
        <f t="shared" si="1545"/>
        <v>49590.402280569077</v>
      </c>
    </row>
    <row r="98943" spans="5:6" x14ac:dyDescent="0.55000000000000004">
      <c r="E98943">
        <v>0.36750608682632446</v>
      </c>
      <c r="F98943">
        <f t="shared" si="1545"/>
        <v>49590.769786655903</v>
      </c>
    </row>
    <row r="98944" spans="5:6" x14ac:dyDescent="0.55000000000000004">
      <c r="E98944">
        <v>0.57086372375488281</v>
      </c>
      <c r="F98944">
        <f t="shared" si="1545"/>
        <v>49591.340650379658</v>
      </c>
    </row>
    <row r="98945" spans="5:6" x14ac:dyDescent="0.55000000000000004">
      <c r="E98945">
        <v>0.27225321531295776</v>
      </c>
      <c r="F98945">
        <f t="shared" si="1545"/>
        <v>49591.612903594971</v>
      </c>
    </row>
    <row r="98946" spans="5:6" x14ac:dyDescent="0.55000000000000004">
      <c r="E98946">
        <v>0.17119753360748291</v>
      </c>
      <c r="F98946">
        <f t="shared" ref="F98946:F99009" si="1546">SUM(E98946,F98945)</f>
        <v>49591.784101128578</v>
      </c>
    </row>
    <row r="98947" spans="5:6" x14ac:dyDescent="0.55000000000000004">
      <c r="E98947">
        <v>0.65252619981765747</v>
      </c>
      <c r="F98947">
        <f t="shared" si="1546"/>
        <v>49592.436627328396</v>
      </c>
    </row>
    <row r="98948" spans="5:6" x14ac:dyDescent="0.55000000000000004">
      <c r="E98948">
        <v>0.11155533790588379</v>
      </c>
      <c r="F98948">
        <f t="shared" si="1546"/>
        <v>49592.548182666302</v>
      </c>
    </row>
    <row r="98949" spans="5:6" x14ac:dyDescent="0.55000000000000004">
      <c r="E98949">
        <v>0.71292251348495483</v>
      </c>
      <c r="F98949">
        <f t="shared" si="1546"/>
        <v>49593.261105179787</v>
      </c>
    </row>
    <row r="98950" spans="5:6" x14ac:dyDescent="0.55000000000000004">
      <c r="E98950">
        <v>0.9109572172164917</v>
      </c>
      <c r="F98950">
        <f t="shared" si="1546"/>
        <v>49594.172062397003</v>
      </c>
    </row>
    <row r="98951" spans="5:6" x14ac:dyDescent="0.55000000000000004">
      <c r="E98951">
        <v>0.4979444146156311</v>
      </c>
      <c r="F98951">
        <f t="shared" si="1546"/>
        <v>49594.670006811619</v>
      </c>
    </row>
    <row r="98952" spans="5:6" x14ac:dyDescent="0.55000000000000004">
      <c r="E98952">
        <v>0.63120889663696289</v>
      </c>
      <c r="F98952">
        <f t="shared" si="1546"/>
        <v>49595.301215708256</v>
      </c>
    </row>
    <row r="98953" spans="5:6" x14ac:dyDescent="0.55000000000000004">
      <c r="E98953">
        <v>0.23623722791671753</v>
      </c>
      <c r="F98953">
        <f t="shared" si="1546"/>
        <v>49595.537452936172</v>
      </c>
    </row>
    <row r="98954" spans="5:6" x14ac:dyDescent="0.55000000000000004">
      <c r="E98954">
        <v>0.34418690204620361</v>
      </c>
      <c r="F98954">
        <f t="shared" si="1546"/>
        <v>49595.881639838219</v>
      </c>
    </row>
    <row r="98955" spans="5:6" x14ac:dyDescent="0.55000000000000004">
      <c r="E98955">
        <v>0.43873387575149536</v>
      </c>
      <c r="F98955">
        <f t="shared" si="1546"/>
        <v>49596.32037371397</v>
      </c>
    </row>
    <row r="98956" spans="5:6" x14ac:dyDescent="0.55000000000000004">
      <c r="E98956">
        <v>0.33740496635437012</v>
      </c>
      <c r="F98956">
        <f t="shared" si="1546"/>
        <v>49596.657778680325</v>
      </c>
    </row>
    <row r="98957" spans="5:6" x14ac:dyDescent="0.55000000000000004">
      <c r="E98957">
        <v>0.78195565938949585</v>
      </c>
      <c r="F98957">
        <f t="shared" si="1546"/>
        <v>49597.439734339714</v>
      </c>
    </row>
    <row r="98958" spans="5:6" x14ac:dyDescent="0.55000000000000004">
      <c r="E98958">
        <v>0.96411168575286865</v>
      </c>
      <c r="F98958">
        <f t="shared" si="1546"/>
        <v>49598.403846025467</v>
      </c>
    </row>
    <row r="98959" spans="5:6" x14ac:dyDescent="0.55000000000000004">
      <c r="E98959">
        <v>5.7719290256500244E-2</v>
      </c>
      <c r="F98959">
        <f t="shared" si="1546"/>
        <v>49598.461565315723</v>
      </c>
    </row>
    <row r="98960" spans="5:6" x14ac:dyDescent="0.55000000000000004">
      <c r="E98960">
        <v>0.29416942596435547</v>
      </c>
      <c r="F98960">
        <f t="shared" si="1546"/>
        <v>49598.755734741688</v>
      </c>
    </row>
    <row r="98961" spans="5:6" x14ac:dyDescent="0.55000000000000004">
      <c r="E98961">
        <v>0.72050017118453979</v>
      </c>
      <c r="F98961">
        <f t="shared" si="1546"/>
        <v>49599.476234912872</v>
      </c>
    </row>
    <row r="98962" spans="5:6" x14ac:dyDescent="0.55000000000000004">
      <c r="E98962">
        <v>0.97196447849273682</v>
      </c>
      <c r="F98962">
        <f t="shared" si="1546"/>
        <v>49600.448199391365</v>
      </c>
    </row>
    <row r="98963" spans="5:6" x14ac:dyDescent="0.55000000000000004">
      <c r="E98963">
        <v>0.81370192766189575</v>
      </c>
      <c r="F98963">
        <f t="shared" si="1546"/>
        <v>49601.261901319027</v>
      </c>
    </row>
    <row r="98964" spans="5:6" x14ac:dyDescent="0.55000000000000004">
      <c r="E98964">
        <v>0.93759846687316895</v>
      </c>
      <c r="F98964">
        <f t="shared" si="1546"/>
        <v>49602.1994997859</v>
      </c>
    </row>
    <row r="98965" spans="5:6" x14ac:dyDescent="0.55000000000000004">
      <c r="E98965">
        <v>0.30608218908309937</v>
      </c>
      <c r="F98965">
        <f t="shared" si="1546"/>
        <v>49602.505581974983</v>
      </c>
    </row>
    <row r="98966" spans="5:6" x14ac:dyDescent="0.55000000000000004">
      <c r="E98966">
        <v>0.91761100292205811</v>
      </c>
      <c r="F98966">
        <f t="shared" si="1546"/>
        <v>49603.423192977905</v>
      </c>
    </row>
    <row r="98967" spans="5:6" x14ac:dyDescent="0.55000000000000004">
      <c r="E98967">
        <v>0.11958461999893188</v>
      </c>
      <c r="F98967">
        <f t="shared" si="1546"/>
        <v>49603.542777597904</v>
      </c>
    </row>
    <row r="98968" spans="5:6" x14ac:dyDescent="0.55000000000000004">
      <c r="E98968">
        <v>0.84148359298706055</v>
      </c>
      <c r="F98968">
        <f t="shared" si="1546"/>
        <v>49604.384261190891</v>
      </c>
    </row>
    <row r="98969" spans="5:6" x14ac:dyDescent="0.55000000000000004">
      <c r="E98969">
        <v>0.37982720136642456</v>
      </c>
      <c r="F98969">
        <f t="shared" si="1546"/>
        <v>49604.764088392258</v>
      </c>
    </row>
    <row r="98970" spans="5:6" x14ac:dyDescent="0.55000000000000004">
      <c r="E98970">
        <v>0.59017479419708252</v>
      </c>
      <c r="F98970">
        <f t="shared" si="1546"/>
        <v>49605.354263186455</v>
      </c>
    </row>
    <row r="98971" spans="5:6" x14ac:dyDescent="0.55000000000000004">
      <c r="E98971">
        <v>0.67049676179885864</v>
      </c>
      <c r="F98971">
        <f t="shared" si="1546"/>
        <v>49606.024759948254</v>
      </c>
    </row>
    <row r="98972" spans="5:6" x14ac:dyDescent="0.55000000000000004">
      <c r="E98972">
        <v>0.73293662071228027</v>
      </c>
      <c r="F98972">
        <f t="shared" si="1546"/>
        <v>49606.757696568966</v>
      </c>
    </row>
    <row r="98973" spans="5:6" x14ac:dyDescent="0.55000000000000004">
      <c r="E98973">
        <v>0.32289975881576538</v>
      </c>
      <c r="F98973">
        <f t="shared" si="1546"/>
        <v>49607.080596327782</v>
      </c>
    </row>
    <row r="98974" spans="5:6" x14ac:dyDescent="0.55000000000000004">
      <c r="E98974">
        <v>0.15866219997406006</v>
      </c>
      <c r="F98974">
        <f t="shared" si="1546"/>
        <v>49607.239258527756</v>
      </c>
    </row>
    <row r="98975" spans="5:6" x14ac:dyDescent="0.55000000000000004">
      <c r="E98975">
        <v>2.1919310092926025E-2</v>
      </c>
      <c r="F98975">
        <f t="shared" si="1546"/>
        <v>49607.261177837849</v>
      </c>
    </row>
    <row r="98976" spans="5:6" x14ac:dyDescent="0.55000000000000004">
      <c r="E98976">
        <v>0.75801467895507813</v>
      </c>
      <c r="F98976">
        <f t="shared" si="1546"/>
        <v>49608.019192516804</v>
      </c>
    </row>
    <row r="98977" spans="5:6" x14ac:dyDescent="0.55000000000000004">
      <c r="E98977">
        <v>0.25962847471237183</v>
      </c>
      <c r="F98977">
        <f t="shared" si="1546"/>
        <v>49608.278820991516</v>
      </c>
    </row>
    <row r="98978" spans="5:6" x14ac:dyDescent="0.55000000000000004">
      <c r="E98978">
        <v>0.56258738040924072</v>
      </c>
      <c r="F98978">
        <f t="shared" si="1546"/>
        <v>49608.841408371925</v>
      </c>
    </row>
    <row r="98979" spans="5:6" x14ac:dyDescent="0.55000000000000004">
      <c r="E98979">
        <v>0.41780978441238403</v>
      </c>
      <c r="F98979">
        <f t="shared" si="1546"/>
        <v>49609.259218156338</v>
      </c>
    </row>
    <row r="98980" spans="5:6" x14ac:dyDescent="0.55000000000000004">
      <c r="E98980">
        <v>0.9973452091217041</v>
      </c>
      <c r="F98980">
        <f t="shared" si="1546"/>
        <v>49610.256563365459</v>
      </c>
    </row>
    <row r="98981" spans="5:6" x14ac:dyDescent="0.55000000000000004">
      <c r="E98981">
        <v>0.5106310248374939</v>
      </c>
      <c r="F98981">
        <f t="shared" si="1546"/>
        <v>49610.767194390297</v>
      </c>
    </row>
    <row r="98982" spans="5:6" x14ac:dyDescent="0.55000000000000004">
      <c r="E98982">
        <v>0.15259730815887451</v>
      </c>
      <c r="F98982">
        <f t="shared" si="1546"/>
        <v>49610.919791698456</v>
      </c>
    </row>
    <row r="98983" spans="5:6" x14ac:dyDescent="0.55000000000000004">
      <c r="E98983">
        <v>0.86872726678848267</v>
      </c>
      <c r="F98983">
        <f t="shared" si="1546"/>
        <v>49611.788518965244</v>
      </c>
    </row>
    <row r="98984" spans="5:6" x14ac:dyDescent="0.55000000000000004">
      <c r="E98984">
        <v>0.2317509651184082</v>
      </c>
      <c r="F98984">
        <f t="shared" si="1546"/>
        <v>49612.020269930363</v>
      </c>
    </row>
    <row r="98985" spans="5:6" x14ac:dyDescent="0.55000000000000004">
      <c r="E98985">
        <v>0.29593914747238159</v>
      </c>
      <c r="F98985">
        <f t="shared" si="1546"/>
        <v>49612.316209077835</v>
      </c>
    </row>
    <row r="98986" spans="5:6" x14ac:dyDescent="0.55000000000000004">
      <c r="E98986">
        <v>0.58109676837921143</v>
      </c>
      <c r="F98986">
        <f t="shared" si="1546"/>
        <v>49612.897305846214</v>
      </c>
    </row>
    <row r="98987" spans="5:6" x14ac:dyDescent="0.55000000000000004">
      <c r="E98987">
        <v>0.47995740175247192</v>
      </c>
      <c r="F98987">
        <f t="shared" si="1546"/>
        <v>49613.377263247967</v>
      </c>
    </row>
    <row r="98988" spans="5:6" x14ac:dyDescent="0.55000000000000004">
      <c r="E98988">
        <v>0.95787501335144043</v>
      </c>
      <c r="F98988">
        <f t="shared" si="1546"/>
        <v>49614.335138261318</v>
      </c>
    </row>
    <row r="98989" spans="5:6" x14ac:dyDescent="0.55000000000000004">
      <c r="E98989">
        <v>0.68812364339828491</v>
      </c>
      <c r="F98989">
        <f t="shared" si="1546"/>
        <v>49615.023261904716</v>
      </c>
    </row>
    <row r="98990" spans="5:6" x14ac:dyDescent="0.55000000000000004">
      <c r="E98990">
        <v>0.94287335872650146</v>
      </c>
      <c r="F98990">
        <f t="shared" si="1546"/>
        <v>49615.966135263443</v>
      </c>
    </row>
    <row r="98991" spans="5:6" x14ac:dyDescent="0.55000000000000004">
      <c r="E98991">
        <v>2.9637396335601807E-2</v>
      </c>
      <c r="F98991">
        <f t="shared" si="1546"/>
        <v>49615.995772659779</v>
      </c>
    </row>
    <row r="98992" spans="5:6" x14ac:dyDescent="0.55000000000000004">
      <c r="E98992">
        <v>0.65380573272705078</v>
      </c>
      <c r="F98992">
        <f t="shared" si="1546"/>
        <v>49616.649578392506</v>
      </c>
    </row>
    <row r="98993" spans="5:6" x14ac:dyDescent="0.55000000000000004">
      <c r="E98993">
        <v>0.81541937589645386</v>
      </c>
      <c r="F98993">
        <f t="shared" si="1546"/>
        <v>49617.464997768402</v>
      </c>
    </row>
    <row r="98994" spans="5:6" x14ac:dyDescent="0.55000000000000004">
      <c r="E98994">
        <v>0.16572248935699463</v>
      </c>
      <c r="F98994">
        <f t="shared" si="1546"/>
        <v>49617.630720257759</v>
      </c>
    </row>
    <row r="98995" spans="5:6" x14ac:dyDescent="0.55000000000000004">
      <c r="E98995">
        <v>0.79688102006912231</v>
      </c>
      <c r="F98995">
        <f t="shared" si="1546"/>
        <v>49618.427601277828</v>
      </c>
    </row>
    <row r="98996" spans="5:6" x14ac:dyDescent="0.55000000000000004">
      <c r="E98996">
        <v>0.29470181465148926</v>
      </c>
      <c r="F98996">
        <f t="shared" si="1546"/>
        <v>49618.72230309248</v>
      </c>
    </row>
    <row r="98997" spans="5:6" x14ac:dyDescent="0.55000000000000004">
      <c r="E98997">
        <v>0.31485027074813843</v>
      </c>
      <c r="F98997">
        <f t="shared" si="1546"/>
        <v>49619.037153363228</v>
      </c>
    </row>
    <row r="98998" spans="5:6" x14ac:dyDescent="0.55000000000000004">
      <c r="E98998">
        <v>0.65107238292694092</v>
      </c>
      <c r="F98998">
        <f t="shared" si="1546"/>
        <v>49619.688225746155</v>
      </c>
    </row>
    <row r="98999" spans="5:6" x14ac:dyDescent="0.55000000000000004">
      <c r="E98999">
        <v>0.63990360498428345</v>
      </c>
      <c r="F98999">
        <f t="shared" si="1546"/>
        <v>49620.328129351139</v>
      </c>
    </row>
    <row r="99000" spans="5:6" x14ac:dyDescent="0.55000000000000004">
      <c r="E99000">
        <v>0.11841726303100586</v>
      </c>
      <c r="F99000">
        <f t="shared" si="1546"/>
        <v>49620.44654661417</v>
      </c>
    </row>
    <row r="99001" spans="5:6" x14ac:dyDescent="0.55000000000000004">
      <c r="E99001">
        <v>3.5354316234588623E-2</v>
      </c>
      <c r="F99001">
        <f t="shared" si="1546"/>
        <v>49620.481900930405</v>
      </c>
    </row>
    <row r="99002" spans="5:6" x14ac:dyDescent="0.55000000000000004">
      <c r="E99002">
        <v>0.16460907459259033</v>
      </c>
      <c r="F99002">
        <f t="shared" si="1546"/>
        <v>49620.646510004997</v>
      </c>
    </row>
    <row r="99003" spans="5:6" x14ac:dyDescent="0.55000000000000004">
      <c r="E99003">
        <v>0.32414704561233521</v>
      </c>
      <c r="F99003">
        <f t="shared" si="1546"/>
        <v>49620.97065705061</v>
      </c>
    </row>
    <row r="99004" spans="5:6" x14ac:dyDescent="0.55000000000000004">
      <c r="E99004">
        <v>0.64112639427185059</v>
      </c>
      <c r="F99004">
        <f t="shared" si="1546"/>
        <v>49621.611783444881</v>
      </c>
    </row>
    <row r="99005" spans="5:6" x14ac:dyDescent="0.55000000000000004">
      <c r="E99005">
        <v>0.99090856313705444</v>
      </c>
      <c r="F99005">
        <f t="shared" si="1546"/>
        <v>49622.602692008018</v>
      </c>
    </row>
    <row r="99006" spans="5:6" x14ac:dyDescent="0.55000000000000004">
      <c r="E99006">
        <v>0.97690141201019287</v>
      </c>
      <c r="F99006">
        <f t="shared" si="1546"/>
        <v>49623.579593420029</v>
      </c>
    </row>
    <row r="99007" spans="5:6" x14ac:dyDescent="0.55000000000000004">
      <c r="E99007">
        <v>0.10040479898452759</v>
      </c>
      <c r="F99007">
        <f t="shared" si="1546"/>
        <v>49623.679998219013</v>
      </c>
    </row>
    <row r="99008" spans="5:6" x14ac:dyDescent="0.55000000000000004">
      <c r="E99008">
        <v>0.92294883728027344</v>
      </c>
      <c r="F99008">
        <f t="shared" si="1546"/>
        <v>49624.602947056293</v>
      </c>
    </row>
    <row r="99009" spans="5:6" x14ac:dyDescent="0.55000000000000004">
      <c r="E99009">
        <v>0.56365412473678589</v>
      </c>
      <c r="F99009">
        <f t="shared" si="1546"/>
        <v>49625.16660118103</v>
      </c>
    </row>
    <row r="99010" spans="5:6" x14ac:dyDescent="0.55000000000000004">
      <c r="E99010">
        <v>0.25402605533599854</v>
      </c>
      <c r="F99010">
        <f t="shared" ref="F99010:F99073" si="1547">SUM(E99010,F99009)</f>
        <v>49625.420627236366</v>
      </c>
    </row>
    <row r="99011" spans="5:6" x14ac:dyDescent="0.55000000000000004">
      <c r="E99011">
        <v>0.5329468846321106</v>
      </c>
      <c r="F99011">
        <f t="shared" si="1547"/>
        <v>49625.953574120998</v>
      </c>
    </row>
    <row r="99012" spans="5:6" x14ac:dyDescent="0.55000000000000004">
      <c r="E99012">
        <v>8.3574533462524414E-2</v>
      </c>
      <c r="F99012">
        <f t="shared" si="1547"/>
        <v>49626.037148654461</v>
      </c>
    </row>
    <row r="99013" spans="5:6" x14ac:dyDescent="0.55000000000000004">
      <c r="E99013">
        <v>0.95702117681503296</v>
      </c>
      <c r="F99013">
        <f t="shared" si="1547"/>
        <v>49626.994169831276</v>
      </c>
    </row>
    <row r="99014" spans="5:6" x14ac:dyDescent="0.55000000000000004">
      <c r="E99014">
        <v>0.69819247722625732</v>
      </c>
      <c r="F99014">
        <f t="shared" si="1547"/>
        <v>49627.692362308502</v>
      </c>
    </row>
    <row r="99015" spans="5:6" x14ac:dyDescent="0.55000000000000004">
      <c r="E99015">
        <v>0.57764488458633423</v>
      </c>
      <c r="F99015">
        <f t="shared" si="1547"/>
        <v>49628.270007193089</v>
      </c>
    </row>
    <row r="99016" spans="5:6" x14ac:dyDescent="0.55000000000000004">
      <c r="E99016">
        <v>6.7888736724853516E-2</v>
      </c>
      <c r="F99016">
        <f t="shared" si="1547"/>
        <v>49628.337895929813</v>
      </c>
    </row>
    <row r="99017" spans="5:6" x14ac:dyDescent="0.55000000000000004">
      <c r="E99017">
        <v>0.89885395765304565</v>
      </c>
      <c r="F99017">
        <f t="shared" si="1547"/>
        <v>49629.236749887466</v>
      </c>
    </row>
    <row r="99018" spans="5:6" x14ac:dyDescent="0.55000000000000004">
      <c r="E99018">
        <v>0.43836796283721924</v>
      </c>
      <c r="F99018">
        <f t="shared" si="1547"/>
        <v>49629.675117850304</v>
      </c>
    </row>
    <row r="99019" spans="5:6" x14ac:dyDescent="0.55000000000000004">
      <c r="E99019">
        <v>0.91009694337844849</v>
      </c>
      <c r="F99019">
        <f t="shared" si="1547"/>
        <v>49630.585214793682</v>
      </c>
    </row>
    <row r="99020" spans="5:6" x14ac:dyDescent="0.55000000000000004">
      <c r="E99020">
        <v>0.66159701347351074</v>
      </c>
      <c r="F99020">
        <f t="shared" si="1547"/>
        <v>49631.246811807156</v>
      </c>
    </row>
    <row r="99021" spans="5:6" x14ac:dyDescent="0.55000000000000004">
      <c r="E99021">
        <v>0.59453576803207397</v>
      </c>
      <c r="F99021">
        <f t="shared" si="1547"/>
        <v>49631.841347575188</v>
      </c>
    </row>
    <row r="99022" spans="5:6" x14ac:dyDescent="0.55000000000000004">
      <c r="E99022">
        <v>0.17090260982513428</v>
      </c>
      <c r="F99022">
        <f t="shared" si="1547"/>
        <v>49632.012250185013</v>
      </c>
    </row>
    <row r="99023" spans="5:6" x14ac:dyDescent="0.55000000000000004">
      <c r="E99023">
        <v>0.50375276803970337</v>
      </c>
      <c r="F99023">
        <f t="shared" si="1547"/>
        <v>49632.516002953053</v>
      </c>
    </row>
    <row r="99024" spans="5:6" x14ac:dyDescent="0.55000000000000004">
      <c r="E99024">
        <v>0.75685024261474609</v>
      </c>
      <c r="F99024">
        <f t="shared" si="1547"/>
        <v>49633.272853195667</v>
      </c>
    </row>
    <row r="99025" spans="5:6" x14ac:dyDescent="0.55000000000000004">
      <c r="E99025">
        <v>0.93011397123336792</v>
      </c>
      <c r="F99025">
        <f t="shared" si="1547"/>
        <v>49634.202967166901</v>
      </c>
    </row>
    <row r="99026" spans="5:6" x14ac:dyDescent="0.55000000000000004">
      <c r="E99026">
        <v>0.55015432834625244</v>
      </c>
      <c r="F99026">
        <f t="shared" si="1547"/>
        <v>49634.753121495247</v>
      </c>
    </row>
    <row r="99027" spans="5:6" x14ac:dyDescent="0.55000000000000004">
      <c r="E99027">
        <v>0.45803862810134888</v>
      </c>
      <c r="F99027">
        <f t="shared" si="1547"/>
        <v>49635.211160123348</v>
      </c>
    </row>
    <row r="99028" spans="5:6" x14ac:dyDescent="0.55000000000000004">
      <c r="E99028">
        <v>0.86786961555480957</v>
      </c>
      <c r="F99028">
        <f t="shared" si="1547"/>
        <v>49636.079029738903</v>
      </c>
    </row>
    <row r="99029" spans="5:6" x14ac:dyDescent="0.55000000000000004">
      <c r="E99029">
        <v>0.92542499303817749</v>
      </c>
      <c r="F99029">
        <f t="shared" si="1547"/>
        <v>49637.004454731941</v>
      </c>
    </row>
    <row r="99030" spans="5:6" x14ac:dyDescent="0.55000000000000004">
      <c r="E99030">
        <v>0.82911384105682373</v>
      </c>
      <c r="F99030">
        <f t="shared" si="1547"/>
        <v>49637.833568572998</v>
      </c>
    </row>
    <row r="99031" spans="5:6" x14ac:dyDescent="0.55000000000000004">
      <c r="E99031">
        <v>7.648235559463501E-2</v>
      </c>
      <c r="F99031">
        <f t="shared" si="1547"/>
        <v>49637.910050928593</v>
      </c>
    </row>
    <row r="99032" spans="5:6" x14ac:dyDescent="0.55000000000000004">
      <c r="E99032">
        <v>0.89657163619995117</v>
      </c>
      <c r="F99032">
        <f t="shared" si="1547"/>
        <v>49638.806622564793</v>
      </c>
    </row>
    <row r="99033" spans="5:6" x14ac:dyDescent="0.55000000000000004">
      <c r="E99033">
        <v>0.43721932172775269</v>
      </c>
      <c r="F99033">
        <f t="shared" si="1547"/>
        <v>49639.24384188652</v>
      </c>
    </row>
    <row r="99034" spans="5:6" x14ac:dyDescent="0.55000000000000004">
      <c r="E99034">
        <v>0.75002968311309814</v>
      </c>
      <c r="F99034">
        <f t="shared" si="1547"/>
        <v>49639.993871569633</v>
      </c>
    </row>
    <row r="99035" spans="5:6" x14ac:dyDescent="0.55000000000000004">
      <c r="E99035">
        <v>0.19483834505081177</v>
      </c>
      <c r="F99035">
        <f t="shared" si="1547"/>
        <v>49640.188709914684</v>
      </c>
    </row>
    <row r="99036" spans="5:6" x14ac:dyDescent="0.55000000000000004">
      <c r="E99036">
        <v>0.1481931209564209</v>
      </c>
      <c r="F99036">
        <f t="shared" si="1547"/>
        <v>49640.336903035641</v>
      </c>
    </row>
    <row r="99037" spans="5:6" x14ac:dyDescent="0.55000000000000004">
      <c r="E99037">
        <v>0.11228650808334351</v>
      </c>
      <c r="F99037">
        <f t="shared" si="1547"/>
        <v>49640.449189543724</v>
      </c>
    </row>
    <row r="99038" spans="5:6" x14ac:dyDescent="0.55000000000000004">
      <c r="E99038">
        <v>0.68503320217132568</v>
      </c>
      <c r="F99038">
        <f t="shared" si="1547"/>
        <v>49641.134222745895</v>
      </c>
    </row>
    <row r="99039" spans="5:6" x14ac:dyDescent="0.55000000000000004">
      <c r="E99039">
        <v>0.75921255350112915</v>
      </c>
      <c r="F99039">
        <f t="shared" si="1547"/>
        <v>49641.893435299397</v>
      </c>
    </row>
    <row r="99040" spans="5:6" x14ac:dyDescent="0.55000000000000004">
      <c r="E99040">
        <v>0.59691619873046875</v>
      </c>
      <c r="F99040">
        <f t="shared" si="1547"/>
        <v>49642.490351498127</v>
      </c>
    </row>
    <row r="99041" spans="5:6" x14ac:dyDescent="0.55000000000000004">
      <c r="E99041">
        <v>0.59058016538619995</v>
      </c>
      <c r="F99041">
        <f t="shared" si="1547"/>
        <v>49643.080931663513</v>
      </c>
    </row>
    <row r="99042" spans="5:6" x14ac:dyDescent="0.55000000000000004">
      <c r="E99042">
        <v>2.6763558387756348E-2</v>
      </c>
      <c r="F99042">
        <f t="shared" si="1547"/>
        <v>49643.107695221901</v>
      </c>
    </row>
    <row r="99043" spans="5:6" x14ac:dyDescent="0.55000000000000004">
      <c r="E99043">
        <v>0.65418750047683716</v>
      </c>
      <c r="F99043">
        <f t="shared" si="1547"/>
        <v>49643.761882722378</v>
      </c>
    </row>
    <row r="99044" spans="5:6" x14ac:dyDescent="0.55000000000000004">
      <c r="E99044">
        <v>0.40149331092834473</v>
      </c>
      <c r="F99044">
        <f t="shared" si="1547"/>
        <v>49644.163376033306</v>
      </c>
    </row>
    <row r="99045" spans="5:6" x14ac:dyDescent="0.55000000000000004">
      <c r="E99045">
        <v>0.95834296941757202</v>
      </c>
      <c r="F99045">
        <f t="shared" si="1547"/>
        <v>49645.121719002724</v>
      </c>
    </row>
    <row r="99046" spans="5:6" x14ac:dyDescent="0.55000000000000004">
      <c r="E99046">
        <v>0.82899272441864014</v>
      </c>
      <c r="F99046">
        <f t="shared" si="1547"/>
        <v>49645.950711727142</v>
      </c>
    </row>
    <row r="99047" spans="5:6" x14ac:dyDescent="0.55000000000000004">
      <c r="E99047">
        <v>0.78094726800918579</v>
      </c>
      <c r="F99047">
        <f t="shared" si="1547"/>
        <v>49646.731658995152</v>
      </c>
    </row>
    <row r="99048" spans="5:6" x14ac:dyDescent="0.55000000000000004">
      <c r="E99048">
        <v>0.67087221145629883</v>
      </c>
      <c r="F99048">
        <f t="shared" si="1547"/>
        <v>49647.402531206608</v>
      </c>
    </row>
    <row r="99049" spans="5:6" x14ac:dyDescent="0.55000000000000004">
      <c r="E99049">
        <v>0.45123165845870972</v>
      </c>
      <c r="F99049">
        <f t="shared" si="1547"/>
        <v>49647.853762865067</v>
      </c>
    </row>
    <row r="99050" spans="5:6" x14ac:dyDescent="0.55000000000000004">
      <c r="E99050">
        <v>0.69725048542022705</v>
      </c>
      <c r="F99050">
        <f t="shared" si="1547"/>
        <v>49648.551013350487</v>
      </c>
    </row>
    <row r="99051" spans="5:6" x14ac:dyDescent="0.55000000000000004">
      <c r="E99051">
        <v>0.38540250062942505</v>
      </c>
      <c r="F99051">
        <f t="shared" si="1547"/>
        <v>49648.936415851116</v>
      </c>
    </row>
    <row r="99052" spans="5:6" x14ac:dyDescent="0.55000000000000004">
      <c r="E99052">
        <v>0.47982096672058105</v>
      </c>
      <c r="F99052">
        <f t="shared" si="1547"/>
        <v>49649.416236817837</v>
      </c>
    </row>
    <row r="99053" spans="5:6" x14ac:dyDescent="0.55000000000000004">
      <c r="E99053">
        <v>0.40744203329086304</v>
      </c>
      <c r="F99053">
        <f t="shared" si="1547"/>
        <v>49649.823678851128</v>
      </c>
    </row>
    <row r="99054" spans="5:6" x14ac:dyDescent="0.55000000000000004">
      <c r="E99054">
        <v>0.92944943904876709</v>
      </c>
      <c r="F99054">
        <f t="shared" si="1547"/>
        <v>49650.753128290176</v>
      </c>
    </row>
    <row r="99055" spans="5:6" x14ac:dyDescent="0.55000000000000004">
      <c r="E99055">
        <v>0.63631540536880493</v>
      </c>
      <c r="F99055">
        <f t="shared" si="1547"/>
        <v>49651.389443695545</v>
      </c>
    </row>
    <row r="99056" spans="5:6" x14ac:dyDescent="0.55000000000000004">
      <c r="E99056">
        <v>0.13455295562744141</v>
      </c>
      <c r="F99056">
        <f t="shared" si="1547"/>
        <v>49651.523996651173</v>
      </c>
    </row>
    <row r="99057" spans="5:6" x14ac:dyDescent="0.55000000000000004">
      <c r="E99057">
        <v>0.47083395719528198</v>
      </c>
      <c r="F99057">
        <f t="shared" si="1547"/>
        <v>49651.994830608368</v>
      </c>
    </row>
    <row r="99058" spans="5:6" x14ac:dyDescent="0.55000000000000004">
      <c r="E99058">
        <v>0.90650999546051025</v>
      </c>
      <c r="F99058">
        <f t="shared" si="1547"/>
        <v>49652.901340603828</v>
      </c>
    </row>
    <row r="99059" spans="5:6" x14ac:dyDescent="0.55000000000000004">
      <c r="E99059">
        <v>0.45342475175857544</v>
      </c>
      <c r="F99059">
        <f t="shared" si="1547"/>
        <v>49653.354765355587</v>
      </c>
    </row>
    <row r="99060" spans="5:6" x14ac:dyDescent="0.55000000000000004">
      <c r="E99060">
        <v>0.68835186958312988</v>
      </c>
      <c r="F99060">
        <f t="shared" si="1547"/>
        <v>49654.04311722517</v>
      </c>
    </row>
    <row r="99061" spans="5:6" x14ac:dyDescent="0.55000000000000004">
      <c r="E99061">
        <v>4.4056355953216553E-2</v>
      </c>
      <c r="F99061">
        <f t="shared" si="1547"/>
        <v>49654.087173581123</v>
      </c>
    </row>
    <row r="99062" spans="5:6" x14ac:dyDescent="0.55000000000000004">
      <c r="E99062">
        <v>0.73298537731170654</v>
      </c>
      <c r="F99062">
        <f t="shared" si="1547"/>
        <v>49654.820158958435</v>
      </c>
    </row>
    <row r="99063" spans="5:6" x14ac:dyDescent="0.55000000000000004">
      <c r="E99063">
        <v>0.58557087182998657</v>
      </c>
      <c r="F99063">
        <f t="shared" si="1547"/>
        <v>49655.405729830265</v>
      </c>
    </row>
    <row r="99064" spans="5:6" x14ac:dyDescent="0.55000000000000004">
      <c r="E99064">
        <v>0.70719671249389648</v>
      </c>
      <c r="F99064">
        <f t="shared" si="1547"/>
        <v>49656.112926542759</v>
      </c>
    </row>
    <row r="99065" spans="5:6" x14ac:dyDescent="0.55000000000000004">
      <c r="E99065">
        <v>0.99167221784591675</v>
      </c>
      <c r="F99065">
        <f t="shared" si="1547"/>
        <v>49657.104598760605</v>
      </c>
    </row>
    <row r="99066" spans="5:6" x14ac:dyDescent="0.55000000000000004">
      <c r="E99066">
        <v>0.12768661975860596</v>
      </c>
      <c r="F99066">
        <f t="shared" si="1547"/>
        <v>49657.232285380363</v>
      </c>
    </row>
    <row r="99067" spans="5:6" x14ac:dyDescent="0.55000000000000004">
      <c r="E99067">
        <v>0.93882066011428833</v>
      </c>
      <c r="F99067">
        <f t="shared" si="1547"/>
        <v>49658.171106040478</v>
      </c>
    </row>
    <row r="99068" spans="5:6" x14ac:dyDescent="0.55000000000000004">
      <c r="E99068">
        <v>0.28538680076599121</v>
      </c>
      <c r="F99068">
        <f t="shared" si="1547"/>
        <v>49658.456492841244</v>
      </c>
    </row>
    <row r="99069" spans="5:6" x14ac:dyDescent="0.55000000000000004">
      <c r="E99069">
        <v>0.59328359365463257</v>
      </c>
      <c r="F99069">
        <f t="shared" si="1547"/>
        <v>49659.049776434898</v>
      </c>
    </row>
    <row r="99070" spans="5:6" x14ac:dyDescent="0.55000000000000004">
      <c r="E99070">
        <v>0.5643075704574585</v>
      </c>
      <c r="F99070">
        <f t="shared" si="1547"/>
        <v>49659.614084005356</v>
      </c>
    </row>
    <row r="99071" spans="5:6" x14ac:dyDescent="0.55000000000000004">
      <c r="E99071">
        <v>0.15459257364273071</v>
      </c>
      <c r="F99071">
        <f t="shared" si="1547"/>
        <v>49659.768676578999</v>
      </c>
    </row>
    <row r="99072" spans="5:6" x14ac:dyDescent="0.55000000000000004">
      <c r="E99072">
        <v>0.31116676330566406</v>
      </c>
      <c r="F99072">
        <f t="shared" si="1547"/>
        <v>49660.079843342304</v>
      </c>
    </row>
    <row r="99073" spans="5:6" x14ac:dyDescent="0.55000000000000004">
      <c r="E99073">
        <v>0.74665659666061401</v>
      </c>
      <c r="F99073">
        <f t="shared" si="1547"/>
        <v>49660.826499938965</v>
      </c>
    </row>
    <row r="99074" spans="5:6" x14ac:dyDescent="0.55000000000000004">
      <c r="E99074">
        <v>0.66204988956451416</v>
      </c>
      <c r="F99074">
        <f t="shared" ref="F99074:F99137" si="1548">SUM(E99074,F99073)</f>
        <v>49661.488549828529</v>
      </c>
    </row>
    <row r="99075" spans="5:6" x14ac:dyDescent="0.55000000000000004">
      <c r="E99075">
        <v>0.43778163194656372</v>
      </c>
      <c r="F99075">
        <f t="shared" si="1548"/>
        <v>49661.926331460476</v>
      </c>
    </row>
    <row r="99076" spans="5:6" x14ac:dyDescent="0.55000000000000004">
      <c r="E99076">
        <v>0.98235154151916504</v>
      </c>
      <c r="F99076">
        <f t="shared" si="1548"/>
        <v>49662.908683001995</v>
      </c>
    </row>
    <row r="99077" spans="5:6" x14ac:dyDescent="0.55000000000000004">
      <c r="E99077">
        <v>0.42084640264511108</v>
      </c>
      <c r="F99077">
        <f t="shared" si="1548"/>
        <v>49663.32952940464</v>
      </c>
    </row>
    <row r="99078" spans="5:6" x14ac:dyDescent="0.55000000000000004">
      <c r="E99078">
        <v>0.82624804973602295</v>
      </c>
      <c r="F99078">
        <f t="shared" si="1548"/>
        <v>49664.155777454376</v>
      </c>
    </row>
    <row r="99079" spans="5:6" x14ac:dyDescent="0.55000000000000004">
      <c r="E99079">
        <v>0.63488441705703735</v>
      </c>
      <c r="F99079">
        <f t="shared" si="1548"/>
        <v>49664.790661871433</v>
      </c>
    </row>
    <row r="99080" spans="5:6" x14ac:dyDescent="0.55000000000000004">
      <c r="E99080">
        <v>0.57195138931274414</v>
      </c>
      <c r="F99080">
        <f t="shared" si="1548"/>
        <v>49665.362613260746</v>
      </c>
    </row>
    <row r="99081" spans="5:6" x14ac:dyDescent="0.55000000000000004">
      <c r="E99081">
        <v>0.35932224988937378</v>
      </c>
      <c r="F99081">
        <f t="shared" si="1548"/>
        <v>49665.721935510635</v>
      </c>
    </row>
    <row r="99082" spans="5:6" x14ac:dyDescent="0.55000000000000004">
      <c r="E99082">
        <v>0.13899433612823486</v>
      </c>
      <c r="F99082">
        <f t="shared" si="1548"/>
        <v>49665.860929846764</v>
      </c>
    </row>
    <row r="99083" spans="5:6" x14ac:dyDescent="0.55000000000000004">
      <c r="E99083">
        <v>0.56212407350540161</v>
      </c>
      <c r="F99083">
        <f t="shared" si="1548"/>
        <v>49666.423053920269</v>
      </c>
    </row>
    <row r="99084" spans="5:6" x14ac:dyDescent="0.55000000000000004">
      <c r="E99084">
        <v>0.44379687309265137</v>
      </c>
      <c r="F99084">
        <f t="shared" si="1548"/>
        <v>49666.866850793362</v>
      </c>
    </row>
    <row r="99085" spans="5:6" x14ac:dyDescent="0.55000000000000004">
      <c r="E99085">
        <v>3.30924391746521E-2</v>
      </c>
      <c r="F99085">
        <f t="shared" si="1548"/>
        <v>49666.899943232536</v>
      </c>
    </row>
    <row r="99086" spans="5:6" x14ac:dyDescent="0.55000000000000004">
      <c r="E99086">
        <v>0.4997638463973999</v>
      </c>
      <c r="F99086">
        <f t="shared" si="1548"/>
        <v>49667.399707078934</v>
      </c>
    </row>
    <row r="99087" spans="5:6" x14ac:dyDescent="0.55000000000000004">
      <c r="E99087">
        <v>0.58357530832290649</v>
      </c>
      <c r="F99087">
        <f t="shared" si="1548"/>
        <v>49667.983282387257</v>
      </c>
    </row>
    <row r="99088" spans="5:6" x14ac:dyDescent="0.55000000000000004">
      <c r="E99088">
        <v>0.31816387176513672</v>
      </c>
      <c r="F99088">
        <f t="shared" si="1548"/>
        <v>49668.301446259022</v>
      </c>
    </row>
    <row r="99089" spans="5:6" x14ac:dyDescent="0.55000000000000004">
      <c r="E99089">
        <v>0.84382933378219604</v>
      </c>
      <c r="F99089">
        <f t="shared" si="1548"/>
        <v>49669.145275592804</v>
      </c>
    </row>
    <row r="99090" spans="5:6" x14ac:dyDescent="0.55000000000000004">
      <c r="E99090">
        <v>1.6039490699768066E-2</v>
      </c>
      <c r="F99090">
        <f t="shared" si="1548"/>
        <v>49669.161315083504</v>
      </c>
    </row>
    <row r="99091" spans="5:6" x14ac:dyDescent="0.55000000000000004">
      <c r="E99091">
        <v>0.439289391040802</v>
      </c>
      <c r="F99091">
        <f t="shared" si="1548"/>
        <v>49669.600604474545</v>
      </c>
    </row>
    <row r="99092" spans="5:6" x14ac:dyDescent="0.55000000000000004">
      <c r="E99092">
        <v>0.7873985767364502</v>
      </c>
      <c r="F99092">
        <f t="shared" si="1548"/>
        <v>49670.388003051281</v>
      </c>
    </row>
    <row r="99093" spans="5:6" x14ac:dyDescent="0.55000000000000004">
      <c r="E99093">
        <v>0.57699435949325562</v>
      </c>
      <c r="F99093">
        <f t="shared" si="1548"/>
        <v>49670.964997410774</v>
      </c>
    </row>
    <row r="99094" spans="5:6" x14ac:dyDescent="0.55000000000000004">
      <c r="E99094">
        <v>0.64393699169158936</v>
      </c>
      <c r="F99094">
        <f t="shared" si="1548"/>
        <v>49671.608934402466</v>
      </c>
    </row>
    <row r="99095" spans="5:6" x14ac:dyDescent="0.55000000000000004">
      <c r="E99095">
        <v>0.32341915369033813</v>
      </c>
      <c r="F99095">
        <f t="shared" si="1548"/>
        <v>49671.932353556156</v>
      </c>
    </row>
    <row r="99096" spans="5:6" x14ac:dyDescent="0.55000000000000004">
      <c r="E99096">
        <v>8.1542491912841797E-2</v>
      </c>
      <c r="F99096">
        <f t="shared" si="1548"/>
        <v>49672.013896048069</v>
      </c>
    </row>
    <row r="99097" spans="5:6" x14ac:dyDescent="0.55000000000000004">
      <c r="E99097">
        <v>0.10496300458908081</v>
      </c>
      <c r="F99097">
        <f t="shared" si="1548"/>
        <v>49672.118859052658</v>
      </c>
    </row>
    <row r="99098" spans="5:6" x14ac:dyDescent="0.55000000000000004">
      <c r="E99098">
        <v>7.882988452911377E-2</v>
      </c>
      <c r="F99098">
        <f t="shared" si="1548"/>
        <v>49672.197688937187</v>
      </c>
    </row>
    <row r="99099" spans="5:6" x14ac:dyDescent="0.55000000000000004">
      <c r="E99099">
        <v>0.21234399080276489</v>
      </c>
      <c r="F99099">
        <f t="shared" si="1548"/>
        <v>49672.41003292799</v>
      </c>
    </row>
    <row r="99100" spans="5:6" x14ac:dyDescent="0.55000000000000004">
      <c r="E99100">
        <v>8.3957433700561523E-2</v>
      </c>
      <c r="F99100">
        <f t="shared" si="1548"/>
        <v>49672.493990361691</v>
      </c>
    </row>
    <row r="99101" spans="5:6" x14ac:dyDescent="0.55000000000000004">
      <c r="E99101">
        <v>0.34014981985092163</v>
      </c>
      <c r="F99101">
        <f t="shared" si="1548"/>
        <v>49672.834140181541</v>
      </c>
    </row>
    <row r="99102" spans="5:6" x14ac:dyDescent="0.55000000000000004">
      <c r="E99102">
        <v>0.89597451686859131</v>
      </c>
      <c r="F99102">
        <f t="shared" si="1548"/>
        <v>49673.73011469841</v>
      </c>
    </row>
    <row r="99103" spans="5:6" x14ac:dyDescent="0.55000000000000004">
      <c r="E99103">
        <v>0.44279485940933228</v>
      </c>
      <c r="F99103">
        <f t="shared" si="1548"/>
        <v>49674.172909557819</v>
      </c>
    </row>
    <row r="99104" spans="5:6" x14ac:dyDescent="0.55000000000000004">
      <c r="E99104">
        <v>0.59695053100585938</v>
      </c>
      <c r="F99104">
        <f t="shared" si="1548"/>
        <v>49674.769860088825</v>
      </c>
    </row>
    <row r="99105" spans="5:6" x14ac:dyDescent="0.55000000000000004">
      <c r="E99105">
        <v>0.43813341856002808</v>
      </c>
      <c r="F99105">
        <f t="shared" si="1548"/>
        <v>49675.207993507385</v>
      </c>
    </row>
    <row r="99106" spans="5:6" x14ac:dyDescent="0.55000000000000004">
      <c r="E99106">
        <v>0.94113504886627197</v>
      </c>
      <c r="F99106">
        <f t="shared" si="1548"/>
        <v>49676.149128556252</v>
      </c>
    </row>
    <row r="99107" spans="5:6" x14ac:dyDescent="0.55000000000000004">
      <c r="E99107">
        <v>0.53997927904129028</v>
      </c>
      <c r="F99107">
        <f t="shared" si="1548"/>
        <v>49676.689107835293</v>
      </c>
    </row>
    <row r="99108" spans="5:6" x14ac:dyDescent="0.55000000000000004">
      <c r="E99108">
        <v>0.85739922523498535</v>
      </c>
      <c r="F99108">
        <f t="shared" si="1548"/>
        <v>49677.546507060528</v>
      </c>
    </row>
    <row r="99109" spans="5:6" x14ac:dyDescent="0.55000000000000004">
      <c r="E99109">
        <v>0.25078147649765015</v>
      </c>
      <c r="F99109">
        <f t="shared" si="1548"/>
        <v>49677.797288537025</v>
      </c>
    </row>
    <row r="99110" spans="5:6" x14ac:dyDescent="0.55000000000000004">
      <c r="E99110">
        <v>0.97120845317840576</v>
      </c>
      <c r="F99110">
        <f t="shared" si="1548"/>
        <v>49678.768496990204</v>
      </c>
    </row>
    <row r="99111" spans="5:6" x14ac:dyDescent="0.55000000000000004">
      <c r="E99111">
        <v>0.29570633172988892</v>
      </c>
      <c r="F99111">
        <f t="shared" si="1548"/>
        <v>49679.064203321934</v>
      </c>
    </row>
    <row r="99112" spans="5:6" x14ac:dyDescent="0.55000000000000004">
      <c r="E99112">
        <v>0.30237627029418945</v>
      </c>
      <c r="F99112">
        <f t="shared" si="1548"/>
        <v>49679.366579592228</v>
      </c>
    </row>
    <row r="99113" spans="5:6" x14ac:dyDescent="0.55000000000000004">
      <c r="E99113">
        <v>2.9375731945037842E-2</v>
      </c>
      <c r="F99113">
        <f t="shared" si="1548"/>
        <v>49679.395955324173</v>
      </c>
    </row>
    <row r="99114" spans="5:6" x14ac:dyDescent="0.55000000000000004">
      <c r="E99114">
        <v>0.54484951496124268</v>
      </c>
      <c r="F99114">
        <f t="shared" si="1548"/>
        <v>49679.940804839134</v>
      </c>
    </row>
    <row r="99115" spans="5:6" x14ac:dyDescent="0.55000000000000004">
      <c r="E99115">
        <v>9.6511662006378174E-2</v>
      </c>
      <c r="F99115">
        <f t="shared" si="1548"/>
        <v>49680.037316501141</v>
      </c>
    </row>
    <row r="99116" spans="5:6" x14ac:dyDescent="0.55000000000000004">
      <c r="E99116">
        <v>0.58477473258972168</v>
      </c>
      <c r="F99116">
        <f t="shared" si="1548"/>
        <v>49680.62209123373</v>
      </c>
    </row>
    <row r="99117" spans="5:6" x14ac:dyDescent="0.55000000000000004">
      <c r="E99117">
        <v>0.37773698568344116</v>
      </c>
      <c r="F99117">
        <f t="shared" si="1548"/>
        <v>49680.999828219414</v>
      </c>
    </row>
    <row r="99118" spans="5:6" x14ac:dyDescent="0.55000000000000004">
      <c r="E99118">
        <v>0.16309583187103271</v>
      </c>
      <c r="F99118">
        <f t="shared" si="1548"/>
        <v>49681.162924051285</v>
      </c>
    </row>
    <row r="99119" spans="5:6" x14ac:dyDescent="0.55000000000000004">
      <c r="E99119">
        <v>0.50178247690200806</v>
      </c>
      <c r="F99119">
        <f t="shared" si="1548"/>
        <v>49681.664706528187</v>
      </c>
    </row>
    <row r="99120" spans="5:6" x14ac:dyDescent="0.55000000000000004">
      <c r="E99120">
        <v>0.83893299102783203</v>
      </c>
      <c r="F99120">
        <f t="shared" si="1548"/>
        <v>49682.503639519215</v>
      </c>
    </row>
    <row r="99121" spans="5:6" x14ac:dyDescent="0.55000000000000004">
      <c r="E99121">
        <v>0.45535010099411011</v>
      </c>
      <c r="F99121">
        <f t="shared" si="1548"/>
        <v>49682.958989620209</v>
      </c>
    </row>
    <row r="99122" spans="5:6" x14ac:dyDescent="0.55000000000000004">
      <c r="E99122">
        <v>0.65999281406402588</v>
      </c>
      <c r="F99122">
        <f t="shared" si="1548"/>
        <v>49683.618982434273</v>
      </c>
    </row>
    <row r="99123" spans="5:6" x14ac:dyDescent="0.55000000000000004">
      <c r="E99123">
        <v>7.1882545948028564E-2</v>
      </c>
      <c r="F99123">
        <f t="shared" si="1548"/>
        <v>49683.690864980221</v>
      </c>
    </row>
    <row r="99124" spans="5:6" x14ac:dyDescent="0.55000000000000004">
      <c r="E99124">
        <v>0.19625973701477051</v>
      </c>
      <c r="F99124">
        <f t="shared" si="1548"/>
        <v>49683.887124717236</v>
      </c>
    </row>
    <row r="99125" spans="5:6" x14ac:dyDescent="0.55000000000000004">
      <c r="E99125">
        <v>0.43048900365829468</v>
      </c>
      <c r="F99125">
        <f t="shared" si="1548"/>
        <v>49684.317613720894</v>
      </c>
    </row>
    <row r="99126" spans="5:6" x14ac:dyDescent="0.55000000000000004">
      <c r="E99126">
        <v>0.84321868419647217</v>
      </c>
      <c r="F99126">
        <f t="shared" si="1548"/>
        <v>49685.16083240509</v>
      </c>
    </row>
    <row r="99127" spans="5:6" x14ac:dyDescent="0.55000000000000004">
      <c r="E99127">
        <v>0.4462772011756897</v>
      </c>
      <c r="F99127">
        <f t="shared" si="1548"/>
        <v>49685.607109606266</v>
      </c>
    </row>
    <row r="99128" spans="5:6" x14ac:dyDescent="0.55000000000000004">
      <c r="E99128">
        <v>0.55085897445678711</v>
      </c>
      <c r="F99128">
        <f t="shared" si="1548"/>
        <v>49686.157968580723</v>
      </c>
    </row>
    <row r="99129" spans="5:6" x14ac:dyDescent="0.55000000000000004">
      <c r="E99129">
        <v>0.18334168195724487</v>
      </c>
      <c r="F99129">
        <f t="shared" si="1548"/>
        <v>49686.34131026268</v>
      </c>
    </row>
    <row r="99130" spans="5:6" x14ac:dyDescent="0.55000000000000004">
      <c r="E99130">
        <v>0.38470947742462158</v>
      </c>
      <c r="F99130">
        <f t="shared" si="1548"/>
        <v>49686.726019740105</v>
      </c>
    </row>
    <row r="99131" spans="5:6" x14ac:dyDescent="0.55000000000000004">
      <c r="E99131">
        <v>0.67165833711624146</v>
      </c>
      <c r="F99131">
        <f t="shared" si="1548"/>
        <v>49687.397678077221</v>
      </c>
    </row>
    <row r="99132" spans="5:6" x14ac:dyDescent="0.55000000000000004">
      <c r="E99132">
        <v>0.57515501976013184</v>
      </c>
      <c r="F99132">
        <f t="shared" si="1548"/>
        <v>49687.972833096981</v>
      </c>
    </row>
    <row r="99133" spans="5:6" x14ac:dyDescent="0.55000000000000004">
      <c r="E99133">
        <v>0.25913518667221069</v>
      </c>
      <c r="F99133">
        <f t="shared" si="1548"/>
        <v>49688.231968283653</v>
      </c>
    </row>
    <row r="99134" spans="5:6" x14ac:dyDescent="0.55000000000000004">
      <c r="E99134">
        <v>0.96128404140472412</v>
      </c>
      <c r="F99134">
        <f t="shared" si="1548"/>
        <v>49689.193252325058</v>
      </c>
    </row>
    <row r="99135" spans="5:6" x14ac:dyDescent="0.55000000000000004">
      <c r="E99135">
        <v>0.78006941080093384</v>
      </c>
      <c r="F99135">
        <f t="shared" si="1548"/>
        <v>49689.973321735859</v>
      </c>
    </row>
    <row r="99136" spans="5:6" x14ac:dyDescent="0.55000000000000004">
      <c r="E99136">
        <v>0.98551750183105469</v>
      </c>
      <c r="F99136">
        <f t="shared" si="1548"/>
        <v>49690.95883923769</v>
      </c>
    </row>
    <row r="99137" spans="5:6" x14ac:dyDescent="0.55000000000000004">
      <c r="E99137">
        <v>7.1260631084442139E-2</v>
      </c>
      <c r="F99137">
        <f t="shared" si="1548"/>
        <v>49691.030099868774</v>
      </c>
    </row>
    <row r="99138" spans="5:6" x14ac:dyDescent="0.55000000000000004">
      <c r="E99138">
        <v>0.64526903629302979</v>
      </c>
      <c r="F99138">
        <f t="shared" ref="F99138:F99201" si="1549">SUM(E99138,F99137)</f>
        <v>49691.675368905067</v>
      </c>
    </row>
    <row r="99139" spans="5:6" x14ac:dyDescent="0.55000000000000004">
      <c r="E99139">
        <v>0.61703044176101685</v>
      </c>
      <c r="F99139">
        <f t="shared" si="1549"/>
        <v>49692.292399346828</v>
      </c>
    </row>
    <row r="99140" spans="5:6" x14ac:dyDescent="0.55000000000000004">
      <c r="E99140">
        <v>5.7886362075805664E-2</v>
      </c>
      <c r="F99140">
        <f t="shared" si="1549"/>
        <v>49692.350285708904</v>
      </c>
    </row>
    <row r="99141" spans="5:6" x14ac:dyDescent="0.55000000000000004">
      <c r="E99141">
        <v>0.35439819097518921</v>
      </c>
      <c r="F99141">
        <f t="shared" si="1549"/>
        <v>49692.704683899879</v>
      </c>
    </row>
    <row r="99142" spans="5:6" x14ac:dyDescent="0.55000000000000004">
      <c r="E99142">
        <v>0.54512393474578857</v>
      </c>
      <c r="F99142">
        <f t="shared" si="1549"/>
        <v>49693.249807834625</v>
      </c>
    </row>
    <row r="99143" spans="5:6" x14ac:dyDescent="0.55000000000000004">
      <c r="E99143">
        <v>0.91966301202774048</v>
      </c>
      <c r="F99143">
        <f t="shared" si="1549"/>
        <v>49694.169470846653</v>
      </c>
    </row>
    <row r="99144" spans="5:6" x14ac:dyDescent="0.55000000000000004">
      <c r="E99144">
        <v>0.39339685440063477</v>
      </c>
      <c r="F99144">
        <f t="shared" si="1549"/>
        <v>49694.562867701054</v>
      </c>
    </row>
    <row r="99145" spans="5:6" x14ac:dyDescent="0.55000000000000004">
      <c r="E99145">
        <v>0.8676421046257019</v>
      </c>
      <c r="F99145">
        <f t="shared" si="1549"/>
        <v>49695.430509805679</v>
      </c>
    </row>
    <row r="99146" spans="5:6" x14ac:dyDescent="0.55000000000000004">
      <c r="E99146">
        <v>0.69606602191925049</v>
      </c>
      <c r="F99146">
        <f t="shared" si="1549"/>
        <v>49696.126575827599</v>
      </c>
    </row>
    <row r="99147" spans="5:6" x14ac:dyDescent="0.55000000000000004">
      <c r="E99147">
        <v>0.64481526613235474</v>
      </c>
      <c r="F99147">
        <f t="shared" si="1549"/>
        <v>49696.771391093731</v>
      </c>
    </row>
    <row r="99148" spans="5:6" x14ac:dyDescent="0.55000000000000004">
      <c r="E99148">
        <v>0.93400454521179199</v>
      </c>
      <c r="F99148">
        <f t="shared" si="1549"/>
        <v>49697.705395638943</v>
      </c>
    </row>
    <row r="99149" spans="5:6" x14ac:dyDescent="0.55000000000000004">
      <c r="E99149">
        <v>0.34762567281723022</v>
      </c>
      <c r="F99149">
        <f t="shared" si="1549"/>
        <v>49698.05302131176</v>
      </c>
    </row>
    <row r="99150" spans="5:6" x14ac:dyDescent="0.55000000000000004">
      <c r="E99150">
        <v>0.20069539546966553</v>
      </c>
      <c r="F99150">
        <f t="shared" si="1549"/>
        <v>49698.25371670723</v>
      </c>
    </row>
    <row r="99151" spans="5:6" x14ac:dyDescent="0.55000000000000004">
      <c r="E99151">
        <v>0.54718691110610962</v>
      </c>
      <c r="F99151">
        <f t="shared" si="1549"/>
        <v>49698.800903618336</v>
      </c>
    </row>
    <row r="99152" spans="5:6" x14ac:dyDescent="0.55000000000000004">
      <c r="E99152">
        <v>0.22811031341552734</v>
      </c>
      <c r="F99152">
        <f t="shared" si="1549"/>
        <v>49699.029013931751</v>
      </c>
    </row>
    <row r="99153" spans="5:6" x14ac:dyDescent="0.55000000000000004">
      <c r="E99153">
        <v>0.71164625883102417</v>
      </c>
      <c r="F99153">
        <f t="shared" si="1549"/>
        <v>49699.740660190582</v>
      </c>
    </row>
    <row r="99154" spans="5:6" x14ac:dyDescent="0.55000000000000004">
      <c r="E99154">
        <v>0.61961996555328369</v>
      </c>
      <c r="F99154">
        <f t="shared" si="1549"/>
        <v>49700.360280156136</v>
      </c>
    </row>
    <row r="99155" spans="5:6" x14ac:dyDescent="0.55000000000000004">
      <c r="E99155">
        <v>7.454216480255127E-3</v>
      </c>
      <c r="F99155">
        <f t="shared" si="1549"/>
        <v>49700.367734372616</v>
      </c>
    </row>
    <row r="99156" spans="5:6" x14ac:dyDescent="0.55000000000000004">
      <c r="E99156">
        <v>0.94618535041809082</v>
      </c>
      <c r="F99156">
        <f t="shared" si="1549"/>
        <v>49701.313919723034</v>
      </c>
    </row>
    <row r="99157" spans="5:6" x14ac:dyDescent="0.55000000000000004">
      <c r="E99157">
        <v>0.51079028844833374</v>
      </c>
      <c r="F99157">
        <f t="shared" si="1549"/>
        <v>49701.824710011482</v>
      </c>
    </row>
    <row r="99158" spans="5:6" x14ac:dyDescent="0.55000000000000004">
      <c r="E99158">
        <v>0.61208045482635498</v>
      </c>
      <c r="F99158">
        <f t="shared" si="1549"/>
        <v>49702.436790466309</v>
      </c>
    </row>
    <row r="99159" spans="5:6" x14ac:dyDescent="0.55000000000000004">
      <c r="E99159">
        <v>0.11039501428604126</v>
      </c>
      <c r="F99159">
        <f t="shared" si="1549"/>
        <v>49702.547185480595</v>
      </c>
    </row>
    <row r="99160" spans="5:6" x14ac:dyDescent="0.55000000000000004">
      <c r="E99160">
        <v>0.64639616012573242</v>
      </c>
      <c r="F99160">
        <f t="shared" si="1549"/>
        <v>49703.19358164072</v>
      </c>
    </row>
    <row r="99161" spans="5:6" x14ac:dyDescent="0.55000000000000004">
      <c r="E99161">
        <v>0.63305824995040894</v>
      </c>
      <c r="F99161">
        <f t="shared" si="1549"/>
        <v>49703.826639890671</v>
      </c>
    </row>
    <row r="99162" spans="5:6" x14ac:dyDescent="0.55000000000000004">
      <c r="E99162">
        <v>0.82657539844512939</v>
      </c>
      <c r="F99162">
        <f t="shared" si="1549"/>
        <v>49704.653215289116</v>
      </c>
    </row>
    <row r="99163" spans="5:6" x14ac:dyDescent="0.55000000000000004">
      <c r="E99163">
        <v>0.97301369905471802</v>
      </c>
      <c r="F99163">
        <f t="shared" si="1549"/>
        <v>49705.626228988171</v>
      </c>
    </row>
    <row r="99164" spans="5:6" x14ac:dyDescent="0.55000000000000004">
      <c r="E99164">
        <v>0.79022955894470215</v>
      </c>
      <c r="F99164">
        <f t="shared" si="1549"/>
        <v>49706.416458547115</v>
      </c>
    </row>
    <row r="99165" spans="5:6" x14ac:dyDescent="0.55000000000000004">
      <c r="E99165">
        <v>0.25648969411849976</v>
      </c>
      <c r="F99165">
        <f t="shared" si="1549"/>
        <v>49706.672948241234</v>
      </c>
    </row>
    <row r="99166" spans="5:6" x14ac:dyDescent="0.55000000000000004">
      <c r="E99166">
        <v>4.1486144065856934E-2</v>
      </c>
      <c r="F99166">
        <f t="shared" si="1549"/>
        <v>49706.7144343853</v>
      </c>
    </row>
    <row r="99167" spans="5:6" x14ac:dyDescent="0.55000000000000004">
      <c r="E99167">
        <v>0.3226662278175354</v>
      </c>
      <c r="F99167">
        <f t="shared" si="1549"/>
        <v>49707.037100613117</v>
      </c>
    </row>
    <row r="99168" spans="5:6" x14ac:dyDescent="0.55000000000000004">
      <c r="E99168">
        <v>8.11767578125E-3</v>
      </c>
      <c r="F99168">
        <f t="shared" si="1549"/>
        <v>49707.045218288898</v>
      </c>
    </row>
    <row r="99169" spans="5:6" x14ac:dyDescent="0.55000000000000004">
      <c r="E99169">
        <v>5.2288234233856201E-2</v>
      </c>
      <c r="F99169">
        <f t="shared" si="1549"/>
        <v>49707.097506523132</v>
      </c>
    </row>
    <row r="99170" spans="5:6" x14ac:dyDescent="0.55000000000000004">
      <c r="E99170">
        <v>0.5557018518447876</v>
      </c>
      <c r="F99170">
        <f t="shared" si="1549"/>
        <v>49707.653208374977</v>
      </c>
    </row>
    <row r="99171" spans="5:6" x14ac:dyDescent="0.55000000000000004">
      <c r="E99171">
        <v>0.32518512010574341</v>
      </c>
      <c r="F99171">
        <f t="shared" si="1549"/>
        <v>49707.978393495083</v>
      </c>
    </row>
    <row r="99172" spans="5:6" x14ac:dyDescent="0.55000000000000004">
      <c r="E99172">
        <v>0.61506295204162598</v>
      </c>
      <c r="F99172">
        <f t="shared" si="1549"/>
        <v>49708.593456447124</v>
      </c>
    </row>
    <row r="99173" spans="5:6" x14ac:dyDescent="0.55000000000000004">
      <c r="E99173">
        <v>0.63794654607772827</v>
      </c>
      <c r="F99173">
        <f t="shared" si="1549"/>
        <v>49709.231402993202</v>
      </c>
    </row>
    <row r="99174" spans="5:6" x14ac:dyDescent="0.55000000000000004">
      <c r="E99174">
        <v>0.82924449443817139</v>
      </c>
      <c r="F99174">
        <f t="shared" si="1549"/>
        <v>49710.06064748764</v>
      </c>
    </row>
    <row r="99175" spans="5:6" x14ac:dyDescent="0.55000000000000004">
      <c r="E99175">
        <v>0.66300445795059204</v>
      </c>
      <c r="F99175">
        <f t="shared" si="1549"/>
        <v>49710.723651945591</v>
      </c>
    </row>
    <row r="99176" spans="5:6" x14ac:dyDescent="0.55000000000000004">
      <c r="E99176">
        <v>0.37626314163208008</v>
      </c>
      <c r="F99176">
        <f t="shared" si="1549"/>
        <v>49711.099915087223</v>
      </c>
    </row>
    <row r="99177" spans="5:6" x14ac:dyDescent="0.55000000000000004">
      <c r="E99177">
        <v>0.28037136793136597</v>
      </c>
      <c r="F99177">
        <f t="shared" si="1549"/>
        <v>49711.380286455154</v>
      </c>
    </row>
    <row r="99178" spans="5:6" x14ac:dyDescent="0.55000000000000004">
      <c r="E99178">
        <v>0.3738938570022583</v>
      </c>
      <c r="F99178">
        <f t="shared" si="1549"/>
        <v>49711.754180312157</v>
      </c>
    </row>
    <row r="99179" spans="5:6" x14ac:dyDescent="0.55000000000000004">
      <c r="E99179">
        <v>0.8632848858833313</v>
      </c>
      <c r="F99179">
        <f t="shared" si="1549"/>
        <v>49712.61746519804</v>
      </c>
    </row>
    <row r="99180" spans="5:6" x14ac:dyDescent="0.55000000000000004">
      <c r="E99180">
        <v>0.5227363109588623</v>
      </c>
      <c r="F99180">
        <f t="shared" si="1549"/>
        <v>49713.140201508999</v>
      </c>
    </row>
    <row r="99181" spans="5:6" x14ac:dyDescent="0.55000000000000004">
      <c r="E99181">
        <v>0.84900850057601929</v>
      </c>
      <c r="F99181">
        <f t="shared" si="1549"/>
        <v>49713.989210009575</v>
      </c>
    </row>
    <row r="99182" spans="5:6" x14ac:dyDescent="0.55000000000000004">
      <c r="E99182">
        <v>0.89381253719329834</v>
      </c>
      <c r="F99182">
        <f t="shared" si="1549"/>
        <v>49714.883022546768</v>
      </c>
    </row>
    <row r="99183" spans="5:6" x14ac:dyDescent="0.55000000000000004">
      <c r="E99183">
        <v>0.87603861093521118</v>
      </c>
      <c r="F99183">
        <f t="shared" si="1549"/>
        <v>49715.759061157703</v>
      </c>
    </row>
    <row r="99184" spans="5:6" x14ac:dyDescent="0.55000000000000004">
      <c r="E99184">
        <v>1.6945838928222656E-2</v>
      </c>
      <c r="F99184">
        <f t="shared" si="1549"/>
        <v>49715.776006996632</v>
      </c>
    </row>
    <row r="99185" spans="5:6" x14ac:dyDescent="0.55000000000000004">
      <c r="E99185">
        <v>1.8967807292938232E-2</v>
      </c>
      <c r="F99185">
        <f t="shared" si="1549"/>
        <v>49715.794974803925</v>
      </c>
    </row>
    <row r="99186" spans="5:6" x14ac:dyDescent="0.55000000000000004">
      <c r="E99186">
        <v>0.6761709451675415</v>
      </c>
      <c r="F99186">
        <f t="shared" si="1549"/>
        <v>49716.471145749092</v>
      </c>
    </row>
    <row r="99187" spans="5:6" x14ac:dyDescent="0.55000000000000004">
      <c r="E99187">
        <v>0.90225440263748169</v>
      </c>
      <c r="F99187">
        <f t="shared" si="1549"/>
        <v>49717.37340015173</v>
      </c>
    </row>
    <row r="99188" spans="5:6" x14ac:dyDescent="0.55000000000000004">
      <c r="E99188">
        <v>6.8425416946411133E-2</v>
      </c>
      <c r="F99188">
        <f t="shared" si="1549"/>
        <v>49717.441825568676</v>
      </c>
    </row>
    <row r="99189" spans="5:6" x14ac:dyDescent="0.55000000000000004">
      <c r="E99189">
        <v>0.7241482138633728</v>
      </c>
      <c r="F99189">
        <f t="shared" si="1549"/>
        <v>49718.165973782539</v>
      </c>
    </row>
    <row r="99190" spans="5:6" x14ac:dyDescent="0.55000000000000004">
      <c r="E99190">
        <v>0.23177230358123779</v>
      </c>
      <c r="F99190">
        <f t="shared" si="1549"/>
        <v>49718.397746086121</v>
      </c>
    </row>
    <row r="99191" spans="5:6" x14ac:dyDescent="0.55000000000000004">
      <c r="E99191">
        <v>0.47202259302139282</v>
      </c>
      <c r="F99191">
        <f t="shared" si="1549"/>
        <v>49718.869768679142</v>
      </c>
    </row>
    <row r="99192" spans="5:6" x14ac:dyDescent="0.55000000000000004">
      <c r="E99192">
        <v>0.89940404891967773</v>
      </c>
      <c r="F99192">
        <f t="shared" si="1549"/>
        <v>49719.769172728062</v>
      </c>
    </row>
    <row r="99193" spans="5:6" x14ac:dyDescent="0.55000000000000004">
      <c r="E99193">
        <v>0.860362708568573</v>
      </c>
      <c r="F99193">
        <f t="shared" si="1549"/>
        <v>49720.62953543663</v>
      </c>
    </row>
    <row r="99194" spans="5:6" x14ac:dyDescent="0.55000000000000004">
      <c r="E99194">
        <v>0.18567764759063721</v>
      </c>
      <c r="F99194">
        <f t="shared" si="1549"/>
        <v>49720.815213084221</v>
      </c>
    </row>
    <row r="99195" spans="5:6" x14ac:dyDescent="0.55000000000000004">
      <c r="E99195">
        <v>0.77266007661819458</v>
      </c>
      <c r="F99195">
        <f t="shared" si="1549"/>
        <v>49721.587873160839</v>
      </c>
    </row>
    <row r="99196" spans="5:6" x14ac:dyDescent="0.55000000000000004">
      <c r="E99196">
        <v>0.76043105125427246</v>
      </c>
      <c r="F99196">
        <f t="shared" si="1549"/>
        <v>49722.348304212093</v>
      </c>
    </row>
    <row r="99197" spans="5:6" x14ac:dyDescent="0.55000000000000004">
      <c r="E99197">
        <v>0.23846334218978882</v>
      </c>
      <c r="F99197">
        <f t="shared" si="1549"/>
        <v>49722.586767554283</v>
      </c>
    </row>
    <row r="99198" spans="5:6" x14ac:dyDescent="0.55000000000000004">
      <c r="E99198">
        <v>0.41783082485198975</v>
      </c>
      <c r="F99198">
        <f t="shared" si="1549"/>
        <v>49723.004598379135</v>
      </c>
    </row>
    <row r="99199" spans="5:6" x14ac:dyDescent="0.55000000000000004">
      <c r="E99199">
        <v>0.22683531045913696</v>
      </c>
      <c r="F99199">
        <f t="shared" si="1549"/>
        <v>49723.231433689594</v>
      </c>
    </row>
    <row r="99200" spans="5:6" x14ac:dyDescent="0.55000000000000004">
      <c r="E99200">
        <v>0.19600105285644531</v>
      </c>
      <c r="F99200">
        <f t="shared" si="1549"/>
        <v>49723.427434742451</v>
      </c>
    </row>
    <row r="99201" spans="5:6" x14ac:dyDescent="0.55000000000000004">
      <c r="E99201">
        <v>0.78746622800827026</v>
      </c>
      <c r="F99201">
        <f t="shared" si="1549"/>
        <v>49724.214900970459</v>
      </c>
    </row>
    <row r="99202" spans="5:6" x14ac:dyDescent="0.55000000000000004">
      <c r="E99202">
        <v>0.45368349552154541</v>
      </c>
      <c r="F99202">
        <f t="shared" ref="F99202:F99265" si="1550">SUM(E99202,F99201)</f>
        <v>49724.668584465981</v>
      </c>
    </row>
    <row r="99203" spans="5:6" x14ac:dyDescent="0.55000000000000004">
      <c r="E99203">
        <v>0.32069331407546997</v>
      </c>
      <c r="F99203">
        <f t="shared" si="1550"/>
        <v>49724.989277780056</v>
      </c>
    </row>
    <row r="99204" spans="5:6" x14ac:dyDescent="0.55000000000000004">
      <c r="E99204">
        <v>0.56017899513244629</v>
      </c>
      <c r="F99204">
        <f t="shared" si="1550"/>
        <v>49725.549456775188</v>
      </c>
    </row>
    <row r="99205" spans="5:6" x14ac:dyDescent="0.55000000000000004">
      <c r="E99205">
        <v>7.676541805267334E-3</v>
      </c>
      <c r="F99205">
        <f t="shared" si="1550"/>
        <v>49725.557133316994</v>
      </c>
    </row>
    <row r="99206" spans="5:6" x14ac:dyDescent="0.55000000000000004">
      <c r="E99206">
        <v>0.1048201322555542</v>
      </c>
      <c r="F99206">
        <f t="shared" si="1550"/>
        <v>49725.661953449249</v>
      </c>
    </row>
    <row r="99207" spans="5:6" x14ac:dyDescent="0.55000000000000004">
      <c r="E99207">
        <v>0.6819806694984436</v>
      </c>
      <c r="F99207">
        <f t="shared" si="1550"/>
        <v>49726.343934118748</v>
      </c>
    </row>
    <row r="99208" spans="5:6" x14ac:dyDescent="0.55000000000000004">
      <c r="E99208">
        <v>0.78222513198852539</v>
      </c>
      <c r="F99208">
        <f t="shared" si="1550"/>
        <v>49727.126159250736</v>
      </c>
    </row>
    <row r="99209" spans="5:6" x14ac:dyDescent="0.55000000000000004">
      <c r="E99209">
        <v>0.67381352186203003</v>
      </c>
      <c r="F99209">
        <f t="shared" si="1550"/>
        <v>49727.799972772598</v>
      </c>
    </row>
    <row r="99210" spans="5:6" x14ac:dyDescent="0.55000000000000004">
      <c r="E99210">
        <v>0.35958302021026611</v>
      </c>
      <c r="F99210">
        <f t="shared" si="1550"/>
        <v>49728.159555792809</v>
      </c>
    </row>
    <row r="99211" spans="5:6" x14ac:dyDescent="0.55000000000000004">
      <c r="E99211">
        <v>0.40817052125930786</v>
      </c>
      <c r="F99211">
        <f t="shared" si="1550"/>
        <v>49728.567726314068</v>
      </c>
    </row>
    <row r="99212" spans="5:6" x14ac:dyDescent="0.55000000000000004">
      <c r="E99212">
        <v>0.38222002983093262</v>
      </c>
      <c r="F99212">
        <f t="shared" si="1550"/>
        <v>49728.949946343899</v>
      </c>
    </row>
    <row r="99213" spans="5:6" x14ac:dyDescent="0.55000000000000004">
      <c r="E99213">
        <v>0.78813546895980835</v>
      </c>
      <c r="F99213">
        <f t="shared" si="1550"/>
        <v>49729.738081812859</v>
      </c>
    </row>
    <row r="99214" spans="5:6" x14ac:dyDescent="0.55000000000000004">
      <c r="E99214">
        <v>0.52369725704193115</v>
      </c>
      <c r="F99214">
        <f t="shared" si="1550"/>
        <v>49730.261779069901</v>
      </c>
    </row>
    <row r="99215" spans="5:6" x14ac:dyDescent="0.55000000000000004">
      <c r="E99215">
        <v>0.64458757638931274</v>
      </c>
      <c r="F99215">
        <f t="shared" si="1550"/>
        <v>49730.90636664629</v>
      </c>
    </row>
    <row r="99216" spans="5:6" x14ac:dyDescent="0.55000000000000004">
      <c r="E99216">
        <v>0.73668956756591797</v>
      </c>
      <c r="F99216">
        <f t="shared" si="1550"/>
        <v>49731.643056213856</v>
      </c>
    </row>
    <row r="99217" spans="5:6" x14ac:dyDescent="0.55000000000000004">
      <c r="E99217">
        <v>0.78356474637985229</v>
      </c>
      <c r="F99217">
        <f t="shared" si="1550"/>
        <v>49732.426620960236</v>
      </c>
    </row>
    <row r="99218" spans="5:6" x14ac:dyDescent="0.55000000000000004">
      <c r="E99218">
        <v>0.61089575290679932</v>
      </c>
      <c r="F99218">
        <f t="shared" si="1550"/>
        <v>49733.037516713142</v>
      </c>
    </row>
    <row r="99219" spans="5:6" x14ac:dyDescent="0.55000000000000004">
      <c r="E99219">
        <v>0.41253310441970825</v>
      </c>
      <c r="F99219">
        <f t="shared" si="1550"/>
        <v>49733.450049817562</v>
      </c>
    </row>
    <row r="99220" spans="5:6" x14ac:dyDescent="0.55000000000000004">
      <c r="E99220">
        <v>0.59422993659973145</v>
      </c>
      <c r="F99220">
        <f t="shared" si="1550"/>
        <v>49734.044279754162</v>
      </c>
    </row>
    <row r="99221" spans="5:6" x14ac:dyDescent="0.55000000000000004">
      <c r="E99221">
        <v>0.97681277990341187</v>
      </c>
      <c r="F99221">
        <f t="shared" si="1550"/>
        <v>49735.021092534065</v>
      </c>
    </row>
    <row r="99222" spans="5:6" x14ac:dyDescent="0.55000000000000004">
      <c r="E99222">
        <v>0.98354423046112061</v>
      </c>
      <c r="F99222">
        <f t="shared" si="1550"/>
        <v>49736.004636764526</v>
      </c>
    </row>
    <row r="99223" spans="5:6" x14ac:dyDescent="0.55000000000000004">
      <c r="E99223">
        <v>0.68740993738174438</v>
      </c>
      <c r="F99223">
        <f t="shared" si="1550"/>
        <v>49736.692046701908</v>
      </c>
    </row>
    <row r="99224" spans="5:6" x14ac:dyDescent="0.55000000000000004">
      <c r="E99224">
        <v>0.84113264083862305</v>
      </c>
      <c r="F99224">
        <f t="shared" si="1550"/>
        <v>49737.533179342747</v>
      </c>
    </row>
    <row r="99225" spans="5:6" x14ac:dyDescent="0.55000000000000004">
      <c r="E99225">
        <v>0.27150505781173706</v>
      </c>
      <c r="F99225">
        <f t="shared" si="1550"/>
        <v>49737.804684400558</v>
      </c>
    </row>
    <row r="99226" spans="5:6" x14ac:dyDescent="0.55000000000000004">
      <c r="E99226">
        <v>0.24326622486114502</v>
      </c>
      <c r="F99226">
        <f t="shared" si="1550"/>
        <v>49738.04795062542</v>
      </c>
    </row>
    <row r="99227" spans="5:6" x14ac:dyDescent="0.55000000000000004">
      <c r="E99227">
        <v>0.72684746980667114</v>
      </c>
      <c r="F99227">
        <f t="shared" si="1550"/>
        <v>49738.774798095226</v>
      </c>
    </row>
    <row r="99228" spans="5:6" x14ac:dyDescent="0.55000000000000004">
      <c r="E99228">
        <v>0.51700949668884277</v>
      </c>
      <c r="F99228">
        <f t="shared" si="1550"/>
        <v>49739.291807591915</v>
      </c>
    </row>
    <row r="99229" spans="5:6" x14ac:dyDescent="0.55000000000000004">
      <c r="E99229">
        <v>0.11130613088607788</v>
      </c>
      <c r="F99229">
        <f t="shared" si="1550"/>
        <v>49739.403113722801</v>
      </c>
    </row>
    <row r="99230" spans="5:6" x14ac:dyDescent="0.55000000000000004">
      <c r="E99230">
        <v>0.37156808376312256</v>
      </c>
      <c r="F99230">
        <f t="shared" si="1550"/>
        <v>49739.774681806564</v>
      </c>
    </row>
    <row r="99231" spans="5:6" x14ac:dyDescent="0.55000000000000004">
      <c r="E99231">
        <v>0.64882665872573853</v>
      </c>
      <c r="F99231">
        <f t="shared" si="1550"/>
        <v>49740.42350846529</v>
      </c>
    </row>
    <row r="99232" spans="5:6" x14ac:dyDescent="0.55000000000000004">
      <c r="E99232">
        <v>8.0417633056640625E-2</v>
      </c>
      <c r="F99232">
        <f t="shared" si="1550"/>
        <v>49740.503926098347</v>
      </c>
    </row>
    <row r="99233" spans="5:6" x14ac:dyDescent="0.55000000000000004">
      <c r="E99233">
        <v>0.68304461240768433</v>
      </c>
      <c r="F99233">
        <f t="shared" si="1550"/>
        <v>49741.186970710754</v>
      </c>
    </row>
    <row r="99234" spans="5:6" x14ac:dyDescent="0.55000000000000004">
      <c r="E99234">
        <v>0.12046396732330322</v>
      </c>
      <c r="F99234">
        <f t="shared" si="1550"/>
        <v>49741.307434678078</v>
      </c>
    </row>
    <row r="99235" spans="5:6" x14ac:dyDescent="0.55000000000000004">
      <c r="E99235">
        <v>0.25980502367019653</v>
      </c>
      <c r="F99235">
        <f t="shared" si="1550"/>
        <v>49741.567239701748</v>
      </c>
    </row>
    <row r="99236" spans="5:6" x14ac:dyDescent="0.55000000000000004">
      <c r="E99236">
        <v>0.9244844913482666</v>
      </c>
      <c r="F99236">
        <f t="shared" si="1550"/>
        <v>49742.491724193096</v>
      </c>
    </row>
    <row r="99237" spans="5:6" x14ac:dyDescent="0.55000000000000004">
      <c r="E99237">
        <v>0.3698381781578064</v>
      </c>
      <c r="F99237">
        <f t="shared" si="1550"/>
        <v>49742.861562371254</v>
      </c>
    </row>
    <row r="99238" spans="5:6" x14ac:dyDescent="0.55000000000000004">
      <c r="E99238">
        <v>0.65310084819793701</v>
      </c>
      <c r="F99238">
        <f t="shared" si="1550"/>
        <v>49743.514663219452</v>
      </c>
    </row>
    <row r="99239" spans="5:6" x14ac:dyDescent="0.55000000000000004">
      <c r="E99239">
        <v>0.13284164667129517</v>
      </c>
      <c r="F99239">
        <f t="shared" si="1550"/>
        <v>49743.647504866123</v>
      </c>
    </row>
    <row r="99240" spans="5:6" x14ac:dyDescent="0.55000000000000004">
      <c r="E99240">
        <v>0.1425328254699707</v>
      </c>
      <c r="F99240">
        <f t="shared" si="1550"/>
        <v>49743.790037691593</v>
      </c>
    </row>
    <row r="99241" spans="5:6" x14ac:dyDescent="0.55000000000000004">
      <c r="E99241">
        <v>0.45421856641769409</v>
      </c>
      <c r="F99241">
        <f t="shared" si="1550"/>
        <v>49744.244256258011</v>
      </c>
    </row>
    <row r="99242" spans="5:6" x14ac:dyDescent="0.55000000000000004">
      <c r="E99242">
        <v>0.43438351154327393</v>
      </c>
      <c r="F99242">
        <f t="shared" si="1550"/>
        <v>49744.678639769554</v>
      </c>
    </row>
    <row r="99243" spans="5:6" x14ac:dyDescent="0.55000000000000004">
      <c r="E99243">
        <v>0.93572217226028442</v>
      </c>
      <c r="F99243">
        <f t="shared" si="1550"/>
        <v>49745.614361941814</v>
      </c>
    </row>
    <row r="99244" spans="5:6" x14ac:dyDescent="0.55000000000000004">
      <c r="E99244">
        <v>0.54370570182800293</v>
      </c>
      <c r="F99244">
        <f t="shared" si="1550"/>
        <v>49746.158067643642</v>
      </c>
    </row>
    <row r="99245" spans="5:6" x14ac:dyDescent="0.55000000000000004">
      <c r="E99245">
        <v>7.1256577968597412E-2</v>
      </c>
      <c r="F99245">
        <f t="shared" si="1550"/>
        <v>49746.229324221611</v>
      </c>
    </row>
    <row r="99246" spans="5:6" x14ac:dyDescent="0.55000000000000004">
      <c r="E99246">
        <v>0.37159955501556396</v>
      </c>
      <c r="F99246">
        <f t="shared" si="1550"/>
        <v>49746.600923776627</v>
      </c>
    </row>
    <row r="99247" spans="5:6" x14ac:dyDescent="0.55000000000000004">
      <c r="E99247">
        <v>9.0838074684143066E-3</v>
      </c>
      <c r="F99247">
        <f t="shared" si="1550"/>
        <v>49746.610007584095</v>
      </c>
    </row>
    <row r="99248" spans="5:6" x14ac:dyDescent="0.55000000000000004">
      <c r="E99248">
        <v>0.91859149932861328</v>
      </c>
      <c r="F99248">
        <f t="shared" si="1550"/>
        <v>49747.528599083424</v>
      </c>
    </row>
    <row r="99249" spans="5:6" x14ac:dyDescent="0.55000000000000004">
      <c r="E99249">
        <v>0.41168707609176636</v>
      </c>
      <c r="F99249">
        <f t="shared" si="1550"/>
        <v>49747.940286159515</v>
      </c>
    </row>
    <row r="99250" spans="5:6" x14ac:dyDescent="0.55000000000000004">
      <c r="E99250">
        <v>0.20504438877105713</v>
      </c>
      <c r="F99250">
        <f t="shared" si="1550"/>
        <v>49748.145330548286</v>
      </c>
    </row>
    <row r="99251" spans="5:6" x14ac:dyDescent="0.55000000000000004">
      <c r="E99251">
        <v>0.19454032182693481</v>
      </c>
      <c r="F99251">
        <f t="shared" si="1550"/>
        <v>49748.339870870113</v>
      </c>
    </row>
    <row r="99252" spans="5:6" x14ac:dyDescent="0.55000000000000004">
      <c r="E99252">
        <v>0.55484890937805176</v>
      </c>
      <c r="F99252">
        <f t="shared" si="1550"/>
        <v>49748.894719779491</v>
      </c>
    </row>
    <row r="99253" spans="5:6" x14ac:dyDescent="0.55000000000000004">
      <c r="E99253">
        <v>0.17503398656845093</v>
      </c>
      <c r="F99253">
        <f t="shared" si="1550"/>
        <v>49749.06975376606</v>
      </c>
    </row>
    <row r="99254" spans="5:6" x14ac:dyDescent="0.55000000000000004">
      <c r="E99254">
        <v>0.14864623546600342</v>
      </c>
      <c r="F99254">
        <f t="shared" si="1550"/>
        <v>49749.218400001526</v>
      </c>
    </row>
    <row r="99255" spans="5:6" x14ac:dyDescent="0.55000000000000004">
      <c r="E99255">
        <v>0.91280704736709595</v>
      </c>
      <c r="F99255">
        <f t="shared" si="1550"/>
        <v>49750.131207048893</v>
      </c>
    </row>
    <row r="99256" spans="5:6" x14ac:dyDescent="0.55000000000000004">
      <c r="E99256">
        <v>2.8319358825683594E-3</v>
      </c>
      <c r="F99256">
        <f t="shared" si="1550"/>
        <v>49750.134038984776</v>
      </c>
    </row>
    <row r="99257" spans="5:6" x14ac:dyDescent="0.55000000000000004">
      <c r="E99257">
        <v>0.27273529767990112</v>
      </c>
      <c r="F99257">
        <f t="shared" si="1550"/>
        <v>49750.406774282455</v>
      </c>
    </row>
    <row r="99258" spans="5:6" x14ac:dyDescent="0.55000000000000004">
      <c r="E99258">
        <v>0.78059113025665283</v>
      </c>
      <c r="F99258">
        <f t="shared" si="1550"/>
        <v>49751.187365412712</v>
      </c>
    </row>
    <row r="99259" spans="5:6" x14ac:dyDescent="0.55000000000000004">
      <c r="E99259">
        <v>0.49182587862014771</v>
      </c>
      <c r="F99259">
        <f t="shared" si="1550"/>
        <v>49751.679191291332</v>
      </c>
    </row>
    <row r="99260" spans="5:6" x14ac:dyDescent="0.55000000000000004">
      <c r="E99260">
        <v>9.1214895248413086E-2</v>
      </c>
      <c r="F99260">
        <f t="shared" si="1550"/>
        <v>49751.770406186581</v>
      </c>
    </row>
    <row r="99261" spans="5:6" x14ac:dyDescent="0.55000000000000004">
      <c r="E99261">
        <v>0.78126806020736694</v>
      </c>
      <c r="F99261">
        <f t="shared" si="1550"/>
        <v>49752.551674246788</v>
      </c>
    </row>
    <row r="99262" spans="5:6" x14ac:dyDescent="0.55000000000000004">
      <c r="E99262">
        <v>0.18394792079925537</v>
      </c>
      <c r="F99262">
        <f t="shared" si="1550"/>
        <v>49752.735622167587</v>
      </c>
    </row>
    <row r="99263" spans="5:6" x14ac:dyDescent="0.55000000000000004">
      <c r="E99263">
        <v>0.74489027261734009</v>
      </c>
      <c r="F99263">
        <f t="shared" si="1550"/>
        <v>49753.480512440205</v>
      </c>
    </row>
    <row r="99264" spans="5:6" x14ac:dyDescent="0.55000000000000004">
      <c r="E99264">
        <v>0.19261741638183594</v>
      </c>
      <c r="F99264">
        <f t="shared" si="1550"/>
        <v>49753.673129856586</v>
      </c>
    </row>
    <row r="99265" spans="5:6" x14ac:dyDescent="0.55000000000000004">
      <c r="E99265">
        <v>0.14527338743209839</v>
      </c>
      <c r="F99265">
        <f t="shared" si="1550"/>
        <v>49753.818403244019</v>
      </c>
    </row>
    <row r="99266" spans="5:6" x14ac:dyDescent="0.55000000000000004">
      <c r="E99266">
        <v>0.33729326725006104</v>
      </c>
      <c r="F99266">
        <f t="shared" ref="F99266:F99329" si="1551">SUM(E99266,F99265)</f>
        <v>49754.155696511269</v>
      </c>
    </row>
    <row r="99267" spans="5:6" x14ac:dyDescent="0.55000000000000004">
      <c r="E99267">
        <v>0.7987702488899231</v>
      </c>
      <c r="F99267">
        <f t="shared" si="1551"/>
        <v>49754.954466760159</v>
      </c>
    </row>
    <row r="99268" spans="5:6" x14ac:dyDescent="0.55000000000000004">
      <c r="E99268">
        <v>0.73922944068908691</v>
      </c>
      <c r="F99268">
        <f t="shared" si="1551"/>
        <v>49755.693696200848</v>
      </c>
    </row>
    <row r="99269" spans="5:6" x14ac:dyDescent="0.55000000000000004">
      <c r="E99269">
        <v>0.63068145513534546</v>
      </c>
      <c r="F99269">
        <f t="shared" si="1551"/>
        <v>49756.324377655983</v>
      </c>
    </row>
    <row r="99270" spans="5:6" x14ac:dyDescent="0.55000000000000004">
      <c r="E99270">
        <v>0.75533664226531982</v>
      </c>
      <c r="F99270">
        <f t="shared" si="1551"/>
        <v>49757.079714298248</v>
      </c>
    </row>
    <row r="99271" spans="5:6" x14ac:dyDescent="0.55000000000000004">
      <c r="E99271">
        <v>0.17183738946914673</v>
      </c>
      <c r="F99271">
        <f t="shared" si="1551"/>
        <v>49757.251551687717</v>
      </c>
    </row>
    <row r="99272" spans="5:6" x14ac:dyDescent="0.55000000000000004">
      <c r="E99272">
        <v>0.98843622207641602</v>
      </c>
      <c r="F99272">
        <f t="shared" si="1551"/>
        <v>49758.239987909794</v>
      </c>
    </row>
    <row r="99273" spans="5:6" x14ac:dyDescent="0.55000000000000004">
      <c r="E99273">
        <v>2.7836501598358154E-2</v>
      </c>
      <c r="F99273">
        <f t="shared" si="1551"/>
        <v>49758.267824411392</v>
      </c>
    </row>
    <row r="99274" spans="5:6" x14ac:dyDescent="0.55000000000000004">
      <c r="E99274">
        <v>0.37954533100128174</v>
      </c>
      <c r="F99274">
        <f t="shared" si="1551"/>
        <v>49758.647369742393</v>
      </c>
    </row>
    <row r="99275" spans="5:6" x14ac:dyDescent="0.55000000000000004">
      <c r="E99275">
        <v>0.10218983888626099</v>
      </c>
      <c r="F99275">
        <f t="shared" si="1551"/>
        <v>49758.74955958128</v>
      </c>
    </row>
    <row r="99276" spans="5:6" x14ac:dyDescent="0.55000000000000004">
      <c r="E99276">
        <v>3.8443326950073242E-2</v>
      </c>
      <c r="F99276">
        <f t="shared" si="1551"/>
        <v>49758.78800290823</v>
      </c>
    </row>
    <row r="99277" spans="5:6" x14ac:dyDescent="0.55000000000000004">
      <c r="E99277">
        <v>0.60462182760238647</v>
      </c>
      <c r="F99277">
        <f t="shared" si="1551"/>
        <v>49759.392624735832</v>
      </c>
    </row>
    <row r="99278" spans="5:6" x14ac:dyDescent="0.55000000000000004">
      <c r="E99278">
        <v>0.71876943111419678</v>
      </c>
      <c r="F99278">
        <f t="shared" si="1551"/>
        <v>49760.111394166946</v>
      </c>
    </row>
    <row r="99279" spans="5:6" x14ac:dyDescent="0.55000000000000004">
      <c r="E99279">
        <v>0.12577730417251587</v>
      </c>
      <c r="F99279">
        <f t="shared" si="1551"/>
        <v>49760.237171471119</v>
      </c>
    </row>
    <row r="99280" spans="5:6" x14ac:dyDescent="0.55000000000000004">
      <c r="E99280">
        <v>9.3901634216308594E-2</v>
      </c>
      <c r="F99280">
        <f t="shared" si="1551"/>
        <v>49760.331073105335</v>
      </c>
    </row>
    <row r="99281" spans="5:6" x14ac:dyDescent="0.55000000000000004">
      <c r="E99281">
        <v>0.30958479642868042</v>
      </c>
      <c r="F99281">
        <f t="shared" si="1551"/>
        <v>49760.640657901764</v>
      </c>
    </row>
    <row r="99282" spans="5:6" x14ac:dyDescent="0.55000000000000004">
      <c r="E99282">
        <v>0.23986685276031494</v>
      </c>
      <c r="F99282">
        <f t="shared" si="1551"/>
        <v>49760.880524754524</v>
      </c>
    </row>
    <row r="99283" spans="5:6" x14ac:dyDescent="0.55000000000000004">
      <c r="E99283">
        <v>0.90452605485916138</v>
      </c>
      <c r="F99283">
        <f t="shared" si="1551"/>
        <v>49761.785050809383</v>
      </c>
    </row>
    <row r="99284" spans="5:6" x14ac:dyDescent="0.55000000000000004">
      <c r="E99284">
        <v>0.98153233528137207</v>
      </c>
      <c r="F99284">
        <f t="shared" si="1551"/>
        <v>49762.766583144665</v>
      </c>
    </row>
    <row r="99285" spans="5:6" x14ac:dyDescent="0.55000000000000004">
      <c r="E99285">
        <v>0.22506183385848999</v>
      </c>
      <c r="F99285">
        <f t="shared" si="1551"/>
        <v>49762.991644978523</v>
      </c>
    </row>
    <row r="99286" spans="5:6" x14ac:dyDescent="0.55000000000000004">
      <c r="E99286">
        <v>8.3283185958862305E-3</v>
      </c>
      <c r="F99286">
        <f t="shared" si="1551"/>
        <v>49762.999973297119</v>
      </c>
    </row>
    <row r="99287" spans="5:6" x14ac:dyDescent="0.55000000000000004">
      <c r="E99287">
        <v>0.30446392297744751</v>
      </c>
      <c r="F99287">
        <f t="shared" si="1551"/>
        <v>49763.304437220097</v>
      </c>
    </row>
    <row r="99288" spans="5:6" x14ac:dyDescent="0.55000000000000004">
      <c r="E99288">
        <v>0.91575193405151367</v>
      </c>
      <c r="F99288">
        <f t="shared" si="1551"/>
        <v>49764.220189154148</v>
      </c>
    </row>
    <row r="99289" spans="5:6" x14ac:dyDescent="0.55000000000000004">
      <c r="E99289">
        <v>0.27030342817306519</v>
      </c>
      <c r="F99289">
        <f t="shared" si="1551"/>
        <v>49764.490492582321</v>
      </c>
    </row>
    <row r="99290" spans="5:6" x14ac:dyDescent="0.55000000000000004">
      <c r="E99290">
        <v>0.57890236377716064</v>
      </c>
      <c r="F99290">
        <f t="shared" si="1551"/>
        <v>49765.069394946098</v>
      </c>
    </row>
    <row r="99291" spans="5:6" x14ac:dyDescent="0.55000000000000004">
      <c r="E99291">
        <v>0.72384530305862427</v>
      </c>
      <c r="F99291">
        <f t="shared" si="1551"/>
        <v>49765.793240249157</v>
      </c>
    </row>
    <row r="99292" spans="5:6" x14ac:dyDescent="0.55000000000000004">
      <c r="E99292">
        <v>0.5142972469329834</v>
      </c>
      <c r="F99292">
        <f t="shared" si="1551"/>
        <v>49766.30753749609</v>
      </c>
    </row>
    <row r="99293" spans="5:6" x14ac:dyDescent="0.55000000000000004">
      <c r="E99293">
        <v>0.15459913015365601</v>
      </c>
      <c r="F99293">
        <f t="shared" si="1551"/>
        <v>49766.462136626244</v>
      </c>
    </row>
    <row r="99294" spans="5:6" x14ac:dyDescent="0.55000000000000004">
      <c r="E99294">
        <v>0.13622033596038818</v>
      </c>
      <c r="F99294">
        <f t="shared" si="1551"/>
        <v>49766.598356962204</v>
      </c>
    </row>
    <row r="99295" spans="5:6" x14ac:dyDescent="0.55000000000000004">
      <c r="E99295">
        <v>0.67127615213394165</v>
      </c>
      <c r="F99295">
        <f t="shared" si="1551"/>
        <v>49767.269633114338</v>
      </c>
    </row>
    <row r="99296" spans="5:6" x14ac:dyDescent="0.55000000000000004">
      <c r="E99296">
        <v>6.385040283203125E-2</v>
      </c>
      <c r="F99296">
        <f t="shared" si="1551"/>
        <v>49767.33348351717</v>
      </c>
    </row>
    <row r="99297" spans="5:6" x14ac:dyDescent="0.55000000000000004">
      <c r="E99297">
        <v>0.58040255308151245</v>
      </c>
      <c r="F99297">
        <f t="shared" si="1551"/>
        <v>49767.913886070251</v>
      </c>
    </row>
    <row r="99298" spans="5:6" x14ac:dyDescent="0.55000000000000004">
      <c r="E99298">
        <v>0.88542139530181885</v>
      </c>
      <c r="F99298">
        <f t="shared" si="1551"/>
        <v>49768.799307465553</v>
      </c>
    </row>
    <row r="99299" spans="5:6" x14ac:dyDescent="0.55000000000000004">
      <c r="E99299">
        <v>0.59383898973464966</v>
      </c>
      <c r="F99299">
        <f t="shared" si="1551"/>
        <v>49769.393146455288</v>
      </c>
    </row>
    <row r="99300" spans="5:6" x14ac:dyDescent="0.55000000000000004">
      <c r="E99300">
        <v>3.5663843154907227E-2</v>
      </c>
      <c r="F99300">
        <f t="shared" si="1551"/>
        <v>49769.428810298443</v>
      </c>
    </row>
    <row r="99301" spans="5:6" x14ac:dyDescent="0.55000000000000004">
      <c r="E99301">
        <v>0.69645637273788452</v>
      </c>
      <c r="F99301">
        <f t="shared" si="1551"/>
        <v>49770.125266671181</v>
      </c>
    </row>
    <row r="99302" spans="5:6" x14ac:dyDescent="0.55000000000000004">
      <c r="E99302">
        <v>0.69277751445770264</v>
      </c>
      <c r="F99302">
        <f t="shared" si="1551"/>
        <v>49770.818044185638</v>
      </c>
    </row>
    <row r="99303" spans="5:6" x14ac:dyDescent="0.55000000000000004">
      <c r="E99303">
        <v>0.95521789789199829</v>
      </c>
      <c r="F99303">
        <f t="shared" si="1551"/>
        <v>49771.77326208353</v>
      </c>
    </row>
    <row r="99304" spans="5:6" x14ac:dyDescent="0.55000000000000004">
      <c r="E99304">
        <v>0.85118532180786133</v>
      </c>
      <c r="F99304">
        <f t="shared" si="1551"/>
        <v>49772.624447405338</v>
      </c>
    </row>
    <row r="99305" spans="5:6" x14ac:dyDescent="0.55000000000000004">
      <c r="E99305">
        <v>0.80091732740402222</v>
      </c>
      <c r="F99305">
        <f t="shared" si="1551"/>
        <v>49773.425364732742</v>
      </c>
    </row>
    <row r="99306" spans="5:6" x14ac:dyDescent="0.55000000000000004">
      <c r="E99306">
        <v>0.97631847858428955</v>
      </c>
      <c r="F99306">
        <f t="shared" si="1551"/>
        <v>49774.401683211327</v>
      </c>
    </row>
    <row r="99307" spans="5:6" x14ac:dyDescent="0.55000000000000004">
      <c r="E99307">
        <v>0.56382352113723755</v>
      </c>
      <c r="F99307">
        <f t="shared" si="1551"/>
        <v>49774.965506732464</v>
      </c>
    </row>
    <row r="99308" spans="5:6" x14ac:dyDescent="0.55000000000000004">
      <c r="E99308">
        <v>0.89768290519714355</v>
      </c>
      <c r="F99308">
        <f t="shared" si="1551"/>
        <v>49775.863189637661</v>
      </c>
    </row>
    <row r="99309" spans="5:6" x14ac:dyDescent="0.55000000000000004">
      <c r="E99309">
        <v>0.29448121786117554</v>
      </c>
      <c r="F99309">
        <f t="shared" si="1551"/>
        <v>49776.157670855522</v>
      </c>
    </row>
    <row r="99310" spans="5:6" x14ac:dyDescent="0.55000000000000004">
      <c r="E99310">
        <v>0.84645688533782959</v>
      </c>
      <c r="F99310">
        <f t="shared" si="1551"/>
        <v>49777.00412774086</v>
      </c>
    </row>
    <row r="99311" spans="5:6" x14ac:dyDescent="0.55000000000000004">
      <c r="E99311">
        <v>0.15091806650161743</v>
      </c>
      <c r="F99311">
        <f t="shared" si="1551"/>
        <v>49777.155045807362</v>
      </c>
    </row>
    <row r="99312" spans="5:6" x14ac:dyDescent="0.55000000000000004">
      <c r="E99312">
        <v>0.79386997222900391</v>
      </c>
      <c r="F99312">
        <f t="shared" si="1551"/>
        <v>49777.948915779591</v>
      </c>
    </row>
    <row r="99313" spans="5:6" x14ac:dyDescent="0.55000000000000004">
      <c r="E99313">
        <v>0.88350790739059448</v>
      </c>
      <c r="F99313">
        <f t="shared" si="1551"/>
        <v>49778.832423686981</v>
      </c>
    </row>
    <row r="99314" spans="5:6" x14ac:dyDescent="0.55000000000000004">
      <c r="E99314">
        <v>0.49661314487457275</v>
      </c>
      <c r="F99314">
        <f t="shared" si="1551"/>
        <v>49779.329036831856</v>
      </c>
    </row>
    <row r="99315" spans="5:6" x14ac:dyDescent="0.55000000000000004">
      <c r="E99315">
        <v>0.19874030351638794</v>
      </c>
      <c r="F99315">
        <f t="shared" si="1551"/>
        <v>49779.527777135372</v>
      </c>
    </row>
    <row r="99316" spans="5:6" x14ac:dyDescent="0.55000000000000004">
      <c r="E99316">
        <v>0.90553021430969238</v>
      </c>
      <c r="F99316">
        <f t="shared" si="1551"/>
        <v>49780.433307349682</v>
      </c>
    </row>
    <row r="99317" spans="5:6" x14ac:dyDescent="0.55000000000000004">
      <c r="E99317">
        <v>3.3146321773529053E-2</v>
      </c>
      <c r="F99317">
        <f t="shared" si="1551"/>
        <v>49780.466453671455</v>
      </c>
    </row>
    <row r="99318" spans="5:6" x14ac:dyDescent="0.55000000000000004">
      <c r="E99318">
        <v>0.84384047985076904</v>
      </c>
      <c r="F99318">
        <f t="shared" si="1551"/>
        <v>49781.310294151306</v>
      </c>
    </row>
    <row r="99319" spans="5:6" x14ac:dyDescent="0.55000000000000004">
      <c r="E99319">
        <v>1.8630564212799072E-2</v>
      </c>
      <c r="F99319">
        <f t="shared" si="1551"/>
        <v>49781.328924715519</v>
      </c>
    </row>
    <row r="99320" spans="5:6" x14ac:dyDescent="0.55000000000000004">
      <c r="E99320">
        <v>0.11114263534545898</v>
      </c>
      <c r="F99320">
        <f t="shared" si="1551"/>
        <v>49781.440067350864</v>
      </c>
    </row>
    <row r="99321" spans="5:6" x14ac:dyDescent="0.55000000000000004">
      <c r="E99321">
        <v>0.67045944929122925</v>
      </c>
      <c r="F99321">
        <f t="shared" si="1551"/>
        <v>49782.110526800156</v>
      </c>
    </row>
    <row r="99322" spans="5:6" x14ac:dyDescent="0.55000000000000004">
      <c r="E99322">
        <v>0.41944992542266846</v>
      </c>
      <c r="F99322">
        <f t="shared" si="1551"/>
        <v>49782.529976725578</v>
      </c>
    </row>
    <row r="99323" spans="5:6" x14ac:dyDescent="0.55000000000000004">
      <c r="E99323">
        <v>7.915574312210083E-2</v>
      </c>
      <c r="F99323">
        <f t="shared" si="1551"/>
        <v>49782.6091324687</v>
      </c>
    </row>
    <row r="99324" spans="5:6" x14ac:dyDescent="0.55000000000000004">
      <c r="E99324">
        <v>0.81750655174255371</v>
      </c>
      <c r="F99324">
        <f t="shared" si="1551"/>
        <v>49783.426639020443</v>
      </c>
    </row>
    <row r="99325" spans="5:6" x14ac:dyDescent="0.55000000000000004">
      <c r="E99325">
        <v>0.13754934072494507</v>
      </c>
      <c r="F99325">
        <f t="shared" si="1551"/>
        <v>49783.564188361168</v>
      </c>
    </row>
    <row r="99326" spans="5:6" x14ac:dyDescent="0.55000000000000004">
      <c r="E99326">
        <v>0.509635329246521</v>
      </c>
      <c r="F99326">
        <f t="shared" si="1551"/>
        <v>49784.073823690414</v>
      </c>
    </row>
    <row r="99327" spans="5:6" x14ac:dyDescent="0.55000000000000004">
      <c r="E99327">
        <v>0.58423429727554321</v>
      </c>
      <c r="F99327">
        <f t="shared" si="1551"/>
        <v>49784.65805798769</v>
      </c>
    </row>
    <row r="99328" spans="5:6" x14ac:dyDescent="0.55000000000000004">
      <c r="E99328">
        <v>0.22536659240722656</v>
      </c>
      <c r="F99328">
        <f t="shared" si="1551"/>
        <v>49784.883424580097</v>
      </c>
    </row>
    <row r="99329" spans="5:6" x14ac:dyDescent="0.55000000000000004">
      <c r="E99329">
        <v>0.39468210935592651</v>
      </c>
      <c r="F99329">
        <f t="shared" si="1551"/>
        <v>49785.278106689453</v>
      </c>
    </row>
    <row r="99330" spans="5:6" x14ac:dyDescent="0.55000000000000004">
      <c r="E99330">
        <v>0.54609835147857666</v>
      </c>
      <c r="F99330">
        <f t="shared" ref="F99330:F99393" si="1552">SUM(E99330,F99329)</f>
        <v>49785.824205040932</v>
      </c>
    </row>
    <row r="99331" spans="5:6" x14ac:dyDescent="0.55000000000000004">
      <c r="E99331">
        <v>0.30126124620437622</v>
      </c>
      <c r="F99331">
        <f t="shared" si="1552"/>
        <v>49786.125466287136</v>
      </c>
    </row>
    <row r="99332" spans="5:6" x14ac:dyDescent="0.55000000000000004">
      <c r="E99332">
        <v>0.84503769874572754</v>
      </c>
      <c r="F99332">
        <f t="shared" si="1552"/>
        <v>49786.970503985882</v>
      </c>
    </row>
    <row r="99333" spans="5:6" x14ac:dyDescent="0.55000000000000004">
      <c r="E99333">
        <v>0.47341293096542358</v>
      </c>
      <c r="F99333">
        <f t="shared" si="1552"/>
        <v>49787.443916916847</v>
      </c>
    </row>
    <row r="99334" spans="5:6" x14ac:dyDescent="0.55000000000000004">
      <c r="E99334">
        <v>0.74667346477508545</v>
      </c>
      <c r="F99334">
        <f t="shared" si="1552"/>
        <v>49788.190590381622</v>
      </c>
    </row>
    <row r="99335" spans="5:6" x14ac:dyDescent="0.55000000000000004">
      <c r="E99335">
        <v>0.63923317193984985</v>
      </c>
      <c r="F99335">
        <f t="shared" si="1552"/>
        <v>49788.829823553562</v>
      </c>
    </row>
    <row r="99336" spans="5:6" x14ac:dyDescent="0.55000000000000004">
      <c r="E99336">
        <v>0.26203012466430664</v>
      </c>
      <c r="F99336">
        <f t="shared" si="1552"/>
        <v>49789.091853678226</v>
      </c>
    </row>
    <row r="99337" spans="5:6" x14ac:dyDescent="0.55000000000000004">
      <c r="E99337">
        <v>0.17971104383468628</v>
      </c>
      <c r="F99337">
        <f t="shared" si="1552"/>
        <v>49789.271564722061</v>
      </c>
    </row>
    <row r="99338" spans="5:6" x14ac:dyDescent="0.55000000000000004">
      <c r="E99338">
        <v>5.9529542922973633E-3</v>
      </c>
      <c r="F99338">
        <f t="shared" si="1552"/>
        <v>49789.277517676353</v>
      </c>
    </row>
    <row r="99339" spans="5:6" x14ac:dyDescent="0.55000000000000004">
      <c r="E99339">
        <v>0.97687321901321411</v>
      </c>
      <c r="F99339">
        <f t="shared" si="1552"/>
        <v>49790.254390895367</v>
      </c>
    </row>
    <row r="99340" spans="5:6" x14ac:dyDescent="0.55000000000000004">
      <c r="E99340">
        <v>0.15267443656921387</v>
      </c>
      <c r="F99340">
        <f t="shared" si="1552"/>
        <v>49790.407065331936</v>
      </c>
    </row>
    <row r="99341" spans="5:6" x14ac:dyDescent="0.55000000000000004">
      <c r="E99341">
        <v>4.70847487449646E-2</v>
      </c>
      <c r="F99341">
        <f t="shared" si="1552"/>
        <v>49790.454150080681</v>
      </c>
    </row>
    <row r="99342" spans="5:6" x14ac:dyDescent="0.55000000000000004">
      <c r="E99342">
        <v>3.5911917686462402E-2</v>
      </c>
      <c r="F99342">
        <f t="shared" si="1552"/>
        <v>49790.490061998367</v>
      </c>
    </row>
    <row r="99343" spans="5:6" x14ac:dyDescent="0.55000000000000004">
      <c r="E99343">
        <v>0.24075609445571899</v>
      </c>
      <c r="F99343">
        <f t="shared" si="1552"/>
        <v>49790.730818092823</v>
      </c>
    </row>
    <row r="99344" spans="5:6" x14ac:dyDescent="0.55000000000000004">
      <c r="E99344">
        <v>0.54974651336669922</v>
      </c>
      <c r="F99344">
        <f t="shared" si="1552"/>
        <v>49791.28056460619</v>
      </c>
    </row>
    <row r="99345" spans="5:6" x14ac:dyDescent="0.55000000000000004">
      <c r="E99345">
        <v>0.53970640897750854</v>
      </c>
      <c r="F99345">
        <f t="shared" si="1552"/>
        <v>49791.820271015167</v>
      </c>
    </row>
    <row r="99346" spans="5:6" x14ac:dyDescent="0.55000000000000004">
      <c r="E99346">
        <v>0.75653326511383057</v>
      </c>
      <c r="F99346">
        <f t="shared" si="1552"/>
        <v>49792.576804280281</v>
      </c>
    </row>
    <row r="99347" spans="5:6" x14ac:dyDescent="0.55000000000000004">
      <c r="E99347">
        <v>0.7334330677986145</v>
      </c>
      <c r="F99347">
        <f t="shared" si="1552"/>
        <v>49793.31023734808</v>
      </c>
    </row>
    <row r="99348" spans="5:6" x14ac:dyDescent="0.55000000000000004">
      <c r="E99348">
        <v>0.3580925464630127</v>
      </c>
      <c r="F99348">
        <f t="shared" si="1552"/>
        <v>49793.668329894543</v>
      </c>
    </row>
    <row r="99349" spans="5:6" x14ac:dyDescent="0.55000000000000004">
      <c r="E99349">
        <v>0.50553745031356812</v>
      </c>
      <c r="F99349">
        <f t="shared" si="1552"/>
        <v>49794.173867344856</v>
      </c>
    </row>
    <row r="99350" spans="5:6" x14ac:dyDescent="0.55000000000000004">
      <c r="E99350">
        <v>0.93643271923065186</v>
      </c>
      <c r="F99350">
        <f t="shared" si="1552"/>
        <v>49795.110300064087</v>
      </c>
    </row>
    <row r="99351" spans="5:6" x14ac:dyDescent="0.55000000000000004">
      <c r="E99351">
        <v>0.21155697107315063</v>
      </c>
      <c r="F99351">
        <f t="shared" si="1552"/>
        <v>49795.32185703516</v>
      </c>
    </row>
    <row r="99352" spans="5:6" x14ac:dyDescent="0.55000000000000004">
      <c r="E99352">
        <v>0.1202540397644043</v>
      </c>
      <c r="F99352">
        <f t="shared" si="1552"/>
        <v>49795.442111074924</v>
      </c>
    </row>
    <row r="99353" spans="5:6" x14ac:dyDescent="0.55000000000000004">
      <c r="E99353">
        <v>0.87945336103439331</v>
      </c>
      <c r="F99353">
        <f t="shared" si="1552"/>
        <v>49796.321564435959</v>
      </c>
    </row>
    <row r="99354" spans="5:6" x14ac:dyDescent="0.55000000000000004">
      <c r="E99354">
        <v>8.348381519317627E-2</v>
      </c>
      <c r="F99354">
        <f t="shared" si="1552"/>
        <v>49796.405048251152</v>
      </c>
    </row>
    <row r="99355" spans="5:6" x14ac:dyDescent="0.55000000000000004">
      <c r="E99355">
        <v>0.21400719881057739</v>
      </c>
      <c r="F99355">
        <f t="shared" si="1552"/>
        <v>49796.619055449963</v>
      </c>
    </row>
    <row r="99356" spans="5:6" x14ac:dyDescent="0.55000000000000004">
      <c r="E99356">
        <v>3.2092809677124023E-2</v>
      </c>
      <c r="F99356">
        <f t="shared" si="1552"/>
        <v>49796.65114825964</v>
      </c>
    </row>
    <row r="99357" spans="5:6" x14ac:dyDescent="0.55000000000000004">
      <c r="E99357">
        <v>0.63636869192123413</v>
      </c>
      <c r="F99357">
        <f t="shared" si="1552"/>
        <v>49797.287516951561</v>
      </c>
    </row>
    <row r="99358" spans="5:6" x14ac:dyDescent="0.55000000000000004">
      <c r="E99358">
        <v>0.58544290065765381</v>
      </c>
      <c r="F99358">
        <f t="shared" si="1552"/>
        <v>49797.872959852219</v>
      </c>
    </row>
    <row r="99359" spans="5:6" x14ac:dyDescent="0.55000000000000004">
      <c r="E99359">
        <v>0.64001470804214478</v>
      </c>
      <c r="F99359">
        <f t="shared" si="1552"/>
        <v>49798.512974560261</v>
      </c>
    </row>
    <row r="99360" spans="5:6" x14ac:dyDescent="0.55000000000000004">
      <c r="E99360">
        <v>0.20841598510742188</v>
      </c>
      <c r="F99360">
        <f t="shared" si="1552"/>
        <v>49798.721390545368</v>
      </c>
    </row>
    <row r="99361" spans="5:6" x14ac:dyDescent="0.55000000000000004">
      <c r="E99361">
        <v>0.99436205625534058</v>
      </c>
      <c r="F99361">
        <f t="shared" si="1552"/>
        <v>49799.715752601624</v>
      </c>
    </row>
    <row r="99362" spans="5:6" x14ac:dyDescent="0.55000000000000004">
      <c r="E99362">
        <v>0.10057413578033447</v>
      </c>
      <c r="F99362">
        <f t="shared" si="1552"/>
        <v>49799.816326737404</v>
      </c>
    </row>
    <row r="99363" spans="5:6" x14ac:dyDescent="0.55000000000000004">
      <c r="E99363">
        <v>0.57728701829910278</v>
      </c>
      <c r="F99363">
        <f t="shared" si="1552"/>
        <v>49800.393613755703</v>
      </c>
    </row>
    <row r="99364" spans="5:6" x14ac:dyDescent="0.55000000000000004">
      <c r="E99364">
        <v>0.19860100746154785</v>
      </c>
      <c r="F99364">
        <f t="shared" si="1552"/>
        <v>49800.592214763165</v>
      </c>
    </row>
    <row r="99365" spans="5:6" x14ac:dyDescent="0.55000000000000004">
      <c r="E99365">
        <v>0.86780112981796265</v>
      </c>
      <c r="F99365">
        <f t="shared" si="1552"/>
        <v>49801.460015892982</v>
      </c>
    </row>
    <row r="99366" spans="5:6" x14ac:dyDescent="0.55000000000000004">
      <c r="E99366">
        <v>0.19827449321746826</v>
      </c>
      <c r="F99366">
        <f t="shared" si="1552"/>
        <v>49801.6582903862</v>
      </c>
    </row>
    <row r="99367" spans="5:6" x14ac:dyDescent="0.55000000000000004">
      <c r="E99367">
        <v>0.38013321161270142</v>
      </c>
      <c r="F99367">
        <f t="shared" si="1552"/>
        <v>49802.038423597813</v>
      </c>
    </row>
    <row r="99368" spans="5:6" x14ac:dyDescent="0.55000000000000004">
      <c r="E99368">
        <v>0.75222063064575195</v>
      </c>
      <c r="F99368">
        <f t="shared" si="1552"/>
        <v>49802.790644228458</v>
      </c>
    </row>
    <row r="99369" spans="5:6" x14ac:dyDescent="0.55000000000000004">
      <c r="E99369">
        <v>0.57046765089035034</v>
      </c>
      <c r="F99369">
        <f t="shared" si="1552"/>
        <v>49803.361111879349</v>
      </c>
    </row>
    <row r="99370" spans="5:6" x14ac:dyDescent="0.55000000000000004">
      <c r="E99370">
        <v>0.24969875812530518</v>
      </c>
      <c r="F99370">
        <f t="shared" si="1552"/>
        <v>49803.610810637474</v>
      </c>
    </row>
    <row r="99371" spans="5:6" x14ac:dyDescent="0.55000000000000004">
      <c r="E99371">
        <v>0.99758893251419067</v>
      </c>
      <c r="F99371">
        <f t="shared" si="1552"/>
        <v>49804.608399569988</v>
      </c>
    </row>
    <row r="99372" spans="5:6" x14ac:dyDescent="0.55000000000000004">
      <c r="E99372">
        <v>0.83466792106628418</v>
      </c>
      <c r="F99372">
        <f t="shared" si="1552"/>
        <v>49805.443067491055</v>
      </c>
    </row>
    <row r="99373" spans="5:6" x14ac:dyDescent="0.55000000000000004">
      <c r="E99373">
        <v>0.76868242025375366</v>
      </c>
      <c r="F99373">
        <f t="shared" si="1552"/>
        <v>49806.211749911308</v>
      </c>
    </row>
    <row r="99374" spans="5:6" x14ac:dyDescent="0.55000000000000004">
      <c r="E99374">
        <v>0.56838452816009521</v>
      </c>
      <c r="F99374">
        <f t="shared" si="1552"/>
        <v>49806.780134439468</v>
      </c>
    </row>
    <row r="99375" spans="5:6" x14ac:dyDescent="0.55000000000000004">
      <c r="E99375">
        <v>0.55154138803482056</v>
      </c>
      <c r="F99375">
        <f t="shared" si="1552"/>
        <v>49807.331675827503</v>
      </c>
    </row>
    <row r="99376" spans="5:6" x14ac:dyDescent="0.55000000000000004">
      <c r="E99376">
        <v>0.89278125762939453</v>
      </c>
      <c r="F99376">
        <f t="shared" si="1552"/>
        <v>49808.224457085133</v>
      </c>
    </row>
    <row r="99377" spans="5:6" x14ac:dyDescent="0.55000000000000004">
      <c r="E99377">
        <v>0.68443030118942261</v>
      </c>
      <c r="F99377">
        <f t="shared" si="1552"/>
        <v>49808.908887386322</v>
      </c>
    </row>
    <row r="99378" spans="5:6" x14ac:dyDescent="0.55000000000000004">
      <c r="E99378">
        <v>0.80087721347808838</v>
      </c>
      <c r="F99378">
        <f t="shared" si="1552"/>
        <v>49809.7097645998</v>
      </c>
    </row>
    <row r="99379" spans="5:6" x14ac:dyDescent="0.55000000000000004">
      <c r="E99379">
        <v>0.16485434770584106</v>
      </c>
      <c r="F99379">
        <f t="shared" si="1552"/>
        <v>49809.874618947506</v>
      </c>
    </row>
    <row r="99380" spans="5:6" x14ac:dyDescent="0.55000000000000004">
      <c r="E99380">
        <v>0.37046933174133301</v>
      </c>
      <c r="F99380">
        <f t="shared" si="1552"/>
        <v>49810.245088279247</v>
      </c>
    </row>
    <row r="99381" spans="5:6" x14ac:dyDescent="0.55000000000000004">
      <c r="E99381">
        <v>0.54848521947860718</v>
      </c>
      <c r="F99381">
        <f t="shared" si="1552"/>
        <v>49810.793573498726</v>
      </c>
    </row>
    <row r="99382" spans="5:6" x14ac:dyDescent="0.55000000000000004">
      <c r="E99382">
        <v>0.56735503673553467</v>
      </c>
      <c r="F99382">
        <f t="shared" si="1552"/>
        <v>49811.360928535461</v>
      </c>
    </row>
    <row r="99383" spans="5:6" x14ac:dyDescent="0.55000000000000004">
      <c r="E99383">
        <v>3.9493143558502197E-2</v>
      </c>
      <c r="F99383">
        <f t="shared" si="1552"/>
        <v>49811.40042167902</v>
      </c>
    </row>
    <row r="99384" spans="5:6" x14ac:dyDescent="0.55000000000000004">
      <c r="E99384">
        <v>0.47433614730834961</v>
      </c>
      <c r="F99384">
        <f t="shared" si="1552"/>
        <v>49811.874757826328</v>
      </c>
    </row>
    <row r="99385" spans="5:6" x14ac:dyDescent="0.55000000000000004">
      <c r="E99385">
        <v>0.30353516340255737</v>
      </c>
      <c r="F99385">
        <f t="shared" si="1552"/>
        <v>49812.178292989731</v>
      </c>
    </row>
    <row r="99386" spans="5:6" x14ac:dyDescent="0.55000000000000004">
      <c r="E99386">
        <v>0.35225403308868408</v>
      </c>
      <c r="F99386">
        <f t="shared" si="1552"/>
        <v>49812.53054702282</v>
      </c>
    </row>
    <row r="99387" spans="5:6" x14ac:dyDescent="0.55000000000000004">
      <c r="E99387">
        <v>0.78464967012405396</v>
      </c>
      <c r="F99387">
        <f t="shared" si="1552"/>
        <v>49813.315196692944</v>
      </c>
    </row>
    <row r="99388" spans="5:6" x14ac:dyDescent="0.55000000000000004">
      <c r="E99388">
        <v>0.18930602073669434</v>
      </c>
      <c r="F99388">
        <f t="shared" si="1552"/>
        <v>49813.50450271368</v>
      </c>
    </row>
    <row r="99389" spans="5:6" x14ac:dyDescent="0.55000000000000004">
      <c r="E99389">
        <v>0.55730718374252319</v>
      </c>
      <c r="F99389">
        <f t="shared" si="1552"/>
        <v>49814.061809897423</v>
      </c>
    </row>
    <row r="99390" spans="5:6" x14ac:dyDescent="0.55000000000000004">
      <c r="E99390">
        <v>0.64489305019378662</v>
      </c>
      <c r="F99390">
        <f t="shared" si="1552"/>
        <v>49814.706702947617</v>
      </c>
    </row>
    <row r="99391" spans="5:6" x14ac:dyDescent="0.55000000000000004">
      <c r="E99391">
        <v>0.99486738443374634</v>
      </c>
      <c r="F99391">
        <f t="shared" si="1552"/>
        <v>49815.70157033205</v>
      </c>
    </row>
    <row r="99392" spans="5:6" x14ac:dyDescent="0.55000000000000004">
      <c r="E99392">
        <v>0.54424858093261719</v>
      </c>
      <c r="F99392">
        <f t="shared" si="1552"/>
        <v>49816.245818912983</v>
      </c>
    </row>
    <row r="99393" spans="5:6" x14ac:dyDescent="0.55000000000000004">
      <c r="E99393">
        <v>0.78569239377975464</v>
      </c>
      <c r="F99393">
        <f t="shared" si="1552"/>
        <v>49817.031511306763</v>
      </c>
    </row>
    <row r="99394" spans="5:6" x14ac:dyDescent="0.55000000000000004">
      <c r="E99394">
        <v>0.33009874820709229</v>
      </c>
      <c r="F99394">
        <f t="shared" ref="F99394:F99457" si="1553">SUM(E99394,F99393)</f>
        <v>49817.36161005497</v>
      </c>
    </row>
    <row r="99395" spans="5:6" x14ac:dyDescent="0.55000000000000004">
      <c r="E99395">
        <v>7.8166306018829346E-2</v>
      </c>
      <c r="F99395">
        <f t="shared" si="1553"/>
        <v>49817.439776360989</v>
      </c>
    </row>
    <row r="99396" spans="5:6" x14ac:dyDescent="0.55000000000000004">
      <c r="E99396">
        <v>0.12760376930236816</v>
      </c>
      <c r="F99396">
        <f t="shared" si="1553"/>
        <v>49817.567380130291</v>
      </c>
    </row>
    <row r="99397" spans="5:6" x14ac:dyDescent="0.55000000000000004">
      <c r="E99397">
        <v>0.78587096929550171</v>
      </c>
      <c r="F99397">
        <f t="shared" si="1553"/>
        <v>49818.353251099586</v>
      </c>
    </row>
    <row r="99398" spans="5:6" x14ac:dyDescent="0.55000000000000004">
      <c r="E99398">
        <v>0.32883059978485107</v>
      </c>
      <c r="F99398">
        <f t="shared" si="1553"/>
        <v>49818.682081699371</v>
      </c>
    </row>
    <row r="99399" spans="5:6" x14ac:dyDescent="0.55000000000000004">
      <c r="E99399">
        <v>0.33416801691055298</v>
      </c>
      <c r="F99399">
        <f t="shared" si="1553"/>
        <v>49819.016249716282</v>
      </c>
    </row>
    <row r="99400" spans="5:6" x14ac:dyDescent="0.55000000000000004">
      <c r="E99400">
        <v>0.85300683975219727</v>
      </c>
      <c r="F99400">
        <f t="shared" si="1553"/>
        <v>49819.869256556034</v>
      </c>
    </row>
    <row r="99401" spans="5:6" x14ac:dyDescent="0.55000000000000004">
      <c r="E99401">
        <v>0.3794371485710144</v>
      </c>
      <c r="F99401">
        <f t="shared" si="1553"/>
        <v>49820.248693704605</v>
      </c>
    </row>
    <row r="99402" spans="5:6" x14ac:dyDescent="0.55000000000000004">
      <c r="E99402">
        <v>0.48880589008331299</v>
      </c>
      <c r="F99402">
        <f t="shared" si="1553"/>
        <v>49820.737499594688</v>
      </c>
    </row>
    <row r="99403" spans="5:6" x14ac:dyDescent="0.55000000000000004">
      <c r="E99403">
        <v>0.28222066164016724</v>
      </c>
      <c r="F99403">
        <f t="shared" si="1553"/>
        <v>49821.019720256329</v>
      </c>
    </row>
    <row r="99404" spans="5:6" x14ac:dyDescent="0.55000000000000004">
      <c r="E99404">
        <v>0.97491335868835449</v>
      </c>
      <c r="F99404">
        <f t="shared" si="1553"/>
        <v>49821.994633615017</v>
      </c>
    </row>
    <row r="99405" spans="5:6" x14ac:dyDescent="0.55000000000000004">
      <c r="E99405">
        <v>0.36552423238754272</v>
      </c>
      <c r="F99405">
        <f t="shared" si="1553"/>
        <v>49822.360157847404</v>
      </c>
    </row>
    <row r="99406" spans="5:6" x14ac:dyDescent="0.55000000000000004">
      <c r="E99406">
        <v>0.72512471675872803</v>
      </c>
      <c r="F99406">
        <f t="shared" si="1553"/>
        <v>49823.085282564163</v>
      </c>
    </row>
    <row r="99407" spans="5:6" x14ac:dyDescent="0.55000000000000004">
      <c r="E99407">
        <v>0.23952394723892212</v>
      </c>
      <c r="F99407">
        <f t="shared" si="1553"/>
        <v>49823.324806511402</v>
      </c>
    </row>
    <row r="99408" spans="5:6" x14ac:dyDescent="0.55000000000000004">
      <c r="E99408">
        <v>0.35422420501708984</v>
      </c>
      <c r="F99408">
        <f t="shared" si="1553"/>
        <v>49823.679030716419</v>
      </c>
    </row>
    <row r="99409" spans="5:6" x14ac:dyDescent="0.55000000000000004">
      <c r="E99409">
        <v>0.72392958402633667</v>
      </c>
      <c r="F99409">
        <f t="shared" si="1553"/>
        <v>49824.402960300446</v>
      </c>
    </row>
    <row r="99410" spans="5:6" x14ac:dyDescent="0.55000000000000004">
      <c r="E99410">
        <v>0.41089498996734619</v>
      </c>
      <c r="F99410">
        <f t="shared" si="1553"/>
        <v>49824.813855290413</v>
      </c>
    </row>
    <row r="99411" spans="5:6" x14ac:dyDescent="0.55000000000000004">
      <c r="E99411">
        <v>0.14925414323806763</v>
      </c>
      <c r="F99411">
        <f t="shared" si="1553"/>
        <v>49824.963109433651</v>
      </c>
    </row>
    <row r="99412" spans="5:6" x14ac:dyDescent="0.55000000000000004">
      <c r="E99412">
        <v>0.97391057014465332</v>
      </c>
      <c r="F99412">
        <f t="shared" si="1553"/>
        <v>49825.937020003796</v>
      </c>
    </row>
    <row r="99413" spans="5:6" x14ac:dyDescent="0.55000000000000004">
      <c r="E99413">
        <v>6.823962926864624E-2</v>
      </c>
      <c r="F99413">
        <f t="shared" si="1553"/>
        <v>49826.005259633064</v>
      </c>
    </row>
    <row r="99414" spans="5:6" x14ac:dyDescent="0.55000000000000004">
      <c r="E99414">
        <v>1.785743236541748E-2</v>
      </c>
      <c r="F99414">
        <f t="shared" si="1553"/>
        <v>49826.02311706543</v>
      </c>
    </row>
    <row r="99415" spans="5:6" x14ac:dyDescent="0.55000000000000004">
      <c r="E99415">
        <v>0.65868908166885376</v>
      </c>
      <c r="F99415">
        <f t="shared" si="1553"/>
        <v>49826.681806147099</v>
      </c>
    </row>
    <row r="99416" spans="5:6" x14ac:dyDescent="0.55000000000000004">
      <c r="E99416">
        <v>0.70463895797729492</v>
      </c>
      <c r="F99416">
        <f t="shared" si="1553"/>
        <v>49827.386445105076</v>
      </c>
    </row>
    <row r="99417" spans="5:6" x14ac:dyDescent="0.55000000000000004">
      <c r="E99417">
        <v>0.34895485639572144</v>
      </c>
      <c r="F99417">
        <f t="shared" si="1553"/>
        <v>49827.735399961472</v>
      </c>
    </row>
    <row r="99418" spans="5:6" x14ac:dyDescent="0.55000000000000004">
      <c r="E99418">
        <v>7.0105791091918945E-3</v>
      </c>
      <c r="F99418">
        <f t="shared" si="1553"/>
        <v>49827.742410540581</v>
      </c>
    </row>
    <row r="99419" spans="5:6" x14ac:dyDescent="0.55000000000000004">
      <c r="E99419">
        <v>0.44733315706253052</v>
      </c>
      <c r="F99419">
        <f t="shared" si="1553"/>
        <v>49828.189743697643</v>
      </c>
    </row>
    <row r="99420" spans="5:6" x14ac:dyDescent="0.55000000000000004">
      <c r="E99420">
        <v>0.32039618492126465</v>
      </c>
      <c r="F99420">
        <f t="shared" si="1553"/>
        <v>49828.510139882565</v>
      </c>
    </row>
    <row r="99421" spans="5:6" x14ac:dyDescent="0.55000000000000004">
      <c r="E99421">
        <v>0.80661481618881226</v>
      </c>
      <c r="F99421">
        <f t="shared" si="1553"/>
        <v>49829.316754698753</v>
      </c>
    </row>
    <row r="99422" spans="5:6" x14ac:dyDescent="0.55000000000000004">
      <c r="E99422">
        <v>0.96923577785491943</v>
      </c>
      <c r="F99422">
        <f t="shared" si="1553"/>
        <v>49830.285990476608</v>
      </c>
    </row>
    <row r="99423" spans="5:6" x14ac:dyDescent="0.55000000000000004">
      <c r="E99423">
        <v>0.8050423264503479</v>
      </c>
      <c r="F99423">
        <f t="shared" si="1553"/>
        <v>49831.091032803059</v>
      </c>
    </row>
    <row r="99424" spans="5:6" x14ac:dyDescent="0.55000000000000004">
      <c r="E99424">
        <v>0.7641143798828125</v>
      </c>
      <c r="F99424">
        <f t="shared" si="1553"/>
        <v>49831.855147182941</v>
      </c>
    </row>
    <row r="99425" spans="5:6" x14ac:dyDescent="0.55000000000000004">
      <c r="E99425">
        <v>0.1749231219291687</v>
      </c>
      <c r="F99425">
        <f t="shared" si="1553"/>
        <v>49832.030070304871</v>
      </c>
    </row>
    <row r="99426" spans="5:6" x14ac:dyDescent="0.55000000000000004">
      <c r="E99426">
        <v>1.5922188758850098E-2</v>
      </c>
      <c r="F99426">
        <f t="shared" si="1553"/>
        <v>49832.045992493629</v>
      </c>
    </row>
    <row r="99427" spans="5:6" x14ac:dyDescent="0.55000000000000004">
      <c r="E99427">
        <v>0.46014910936355591</v>
      </c>
      <c r="F99427">
        <f t="shared" si="1553"/>
        <v>49832.506141602993</v>
      </c>
    </row>
    <row r="99428" spans="5:6" x14ac:dyDescent="0.55000000000000004">
      <c r="E99428">
        <v>0.66329598426818848</v>
      </c>
      <c r="F99428">
        <f t="shared" si="1553"/>
        <v>49833.169437587261</v>
      </c>
    </row>
    <row r="99429" spans="5:6" x14ac:dyDescent="0.55000000000000004">
      <c r="E99429">
        <v>0.13387244939804077</v>
      </c>
      <c r="F99429">
        <f t="shared" si="1553"/>
        <v>49833.303310036659</v>
      </c>
    </row>
    <row r="99430" spans="5:6" x14ac:dyDescent="0.55000000000000004">
      <c r="E99430">
        <v>0.41959178447723389</v>
      </c>
      <c r="F99430">
        <f t="shared" si="1553"/>
        <v>49833.722901821136</v>
      </c>
    </row>
    <row r="99431" spans="5:6" x14ac:dyDescent="0.55000000000000004">
      <c r="E99431">
        <v>0.65758758783340454</v>
      </c>
      <c r="F99431">
        <f t="shared" si="1553"/>
        <v>49834.38048940897</v>
      </c>
    </row>
    <row r="99432" spans="5:6" x14ac:dyDescent="0.55000000000000004">
      <c r="E99432">
        <v>9.5638751983642578E-2</v>
      </c>
      <c r="F99432">
        <f t="shared" si="1553"/>
        <v>49834.476128160954</v>
      </c>
    </row>
    <row r="99433" spans="5:6" x14ac:dyDescent="0.55000000000000004">
      <c r="E99433">
        <v>1.2869536876678467E-2</v>
      </c>
      <c r="F99433">
        <f t="shared" si="1553"/>
        <v>49834.48899769783</v>
      </c>
    </row>
    <row r="99434" spans="5:6" x14ac:dyDescent="0.55000000000000004">
      <c r="E99434">
        <v>0.5045243501663208</v>
      </c>
      <c r="F99434">
        <f t="shared" si="1553"/>
        <v>49834.993522047997</v>
      </c>
    </row>
    <row r="99435" spans="5:6" x14ac:dyDescent="0.55000000000000004">
      <c r="E99435">
        <v>0.4870184063911438</v>
      </c>
      <c r="F99435">
        <f t="shared" si="1553"/>
        <v>49835.480540454388</v>
      </c>
    </row>
    <row r="99436" spans="5:6" x14ac:dyDescent="0.55000000000000004">
      <c r="E99436">
        <v>0.6046607494354248</v>
      </c>
      <c r="F99436">
        <f t="shared" si="1553"/>
        <v>49836.085201203823</v>
      </c>
    </row>
    <row r="99437" spans="5:6" x14ac:dyDescent="0.55000000000000004">
      <c r="E99437">
        <v>0.74386018514633179</v>
      </c>
      <c r="F99437">
        <f t="shared" si="1553"/>
        <v>49836.829061388969</v>
      </c>
    </row>
    <row r="99438" spans="5:6" x14ac:dyDescent="0.55000000000000004">
      <c r="E99438">
        <v>0.78738248348236084</v>
      </c>
      <c r="F99438">
        <f t="shared" si="1553"/>
        <v>49837.616443872452</v>
      </c>
    </row>
    <row r="99439" spans="5:6" x14ac:dyDescent="0.55000000000000004">
      <c r="E99439">
        <v>0.46095377206802368</v>
      </c>
      <c r="F99439">
        <f t="shared" si="1553"/>
        <v>49838.07739764452</v>
      </c>
    </row>
    <row r="99440" spans="5:6" x14ac:dyDescent="0.55000000000000004">
      <c r="E99440">
        <v>0.46532535552978516</v>
      </c>
      <c r="F99440">
        <f t="shared" si="1553"/>
        <v>49838.54272300005</v>
      </c>
    </row>
    <row r="99441" spans="5:6" x14ac:dyDescent="0.55000000000000004">
      <c r="E99441">
        <v>6.4454257488250732E-2</v>
      </c>
      <c r="F99441">
        <f t="shared" si="1553"/>
        <v>49838.607177257538</v>
      </c>
    </row>
    <row r="99442" spans="5:6" x14ac:dyDescent="0.55000000000000004">
      <c r="E99442">
        <v>0.367836594581604</v>
      </c>
      <c r="F99442">
        <f t="shared" si="1553"/>
        <v>49838.975013852119</v>
      </c>
    </row>
    <row r="99443" spans="5:6" x14ac:dyDescent="0.55000000000000004">
      <c r="E99443">
        <v>0.34288245439529419</v>
      </c>
      <c r="F99443">
        <f t="shared" si="1553"/>
        <v>49839.317896306515</v>
      </c>
    </row>
    <row r="99444" spans="5:6" x14ac:dyDescent="0.55000000000000004">
      <c r="E99444">
        <v>0.19966626167297363</v>
      </c>
      <c r="F99444">
        <f t="shared" si="1553"/>
        <v>49839.517562568188</v>
      </c>
    </row>
    <row r="99445" spans="5:6" x14ac:dyDescent="0.55000000000000004">
      <c r="E99445">
        <v>0.9710506796836853</v>
      </c>
      <c r="F99445">
        <f t="shared" si="1553"/>
        <v>49840.488613247871</v>
      </c>
    </row>
    <row r="99446" spans="5:6" x14ac:dyDescent="0.55000000000000004">
      <c r="E99446">
        <v>0.56918990612030029</v>
      </c>
      <c r="F99446">
        <f t="shared" si="1553"/>
        <v>49841.057803153992</v>
      </c>
    </row>
    <row r="99447" spans="5:6" x14ac:dyDescent="0.55000000000000004">
      <c r="E99447">
        <v>0.22539478540420532</v>
      </c>
      <c r="F99447">
        <f t="shared" si="1553"/>
        <v>49841.283197939396</v>
      </c>
    </row>
    <row r="99448" spans="5:6" x14ac:dyDescent="0.55000000000000004">
      <c r="E99448">
        <v>0.34241247177124023</v>
      </c>
      <c r="F99448">
        <f t="shared" si="1553"/>
        <v>49841.625610411167</v>
      </c>
    </row>
    <row r="99449" spans="5:6" x14ac:dyDescent="0.55000000000000004">
      <c r="E99449">
        <v>0.4219624400138855</v>
      </c>
      <c r="F99449">
        <f t="shared" si="1553"/>
        <v>49842.047572851181</v>
      </c>
    </row>
    <row r="99450" spans="5:6" x14ac:dyDescent="0.55000000000000004">
      <c r="E99450">
        <v>0.82900345325469971</v>
      </c>
      <c r="F99450">
        <f t="shared" si="1553"/>
        <v>49842.876576304436</v>
      </c>
    </row>
    <row r="99451" spans="5:6" x14ac:dyDescent="0.55000000000000004">
      <c r="E99451">
        <v>0.85830765962600708</v>
      </c>
      <c r="F99451">
        <f t="shared" si="1553"/>
        <v>49843.734883964062</v>
      </c>
    </row>
    <row r="99452" spans="5:6" x14ac:dyDescent="0.55000000000000004">
      <c r="E99452">
        <v>0.45661330223083496</v>
      </c>
      <c r="F99452">
        <f t="shared" si="1553"/>
        <v>49844.191497266293</v>
      </c>
    </row>
    <row r="99453" spans="5:6" x14ac:dyDescent="0.55000000000000004">
      <c r="E99453">
        <v>0.29054158926010132</v>
      </c>
      <c r="F99453">
        <f t="shared" si="1553"/>
        <v>49844.482038855553</v>
      </c>
    </row>
    <row r="99454" spans="5:6" x14ac:dyDescent="0.55000000000000004">
      <c r="E99454">
        <v>0.83972108364105225</v>
      </c>
      <c r="F99454">
        <f t="shared" si="1553"/>
        <v>49845.321759939194</v>
      </c>
    </row>
    <row r="99455" spans="5:6" x14ac:dyDescent="0.55000000000000004">
      <c r="E99455">
        <v>0.22678953409194946</v>
      </c>
      <c r="F99455">
        <f t="shared" si="1553"/>
        <v>49845.548549473286</v>
      </c>
    </row>
    <row r="99456" spans="5:6" x14ac:dyDescent="0.55000000000000004">
      <c r="E99456">
        <v>0.39926338195800781</v>
      </c>
      <c r="F99456">
        <f t="shared" si="1553"/>
        <v>49845.947812855244</v>
      </c>
    </row>
    <row r="99457" spans="5:6" x14ac:dyDescent="0.55000000000000004">
      <c r="E99457">
        <v>0.56830424070358276</v>
      </c>
      <c r="F99457">
        <f t="shared" si="1553"/>
        <v>49846.516117095947</v>
      </c>
    </row>
    <row r="99458" spans="5:6" x14ac:dyDescent="0.55000000000000004">
      <c r="E99458">
        <v>0.93929445743560791</v>
      </c>
      <c r="F99458">
        <f t="shared" ref="F99458:F99521" si="1554">SUM(E99458,F99457)</f>
        <v>49847.455411553383</v>
      </c>
    </row>
    <row r="99459" spans="5:6" x14ac:dyDescent="0.55000000000000004">
      <c r="E99459">
        <v>0.37948542833328247</v>
      </c>
      <c r="F99459">
        <f t="shared" si="1554"/>
        <v>49847.834896981716</v>
      </c>
    </row>
    <row r="99460" spans="5:6" x14ac:dyDescent="0.55000000000000004">
      <c r="E99460">
        <v>0.83692765235900879</v>
      </c>
      <c r="F99460">
        <f t="shared" si="1554"/>
        <v>49848.671824634075</v>
      </c>
    </row>
    <row r="99461" spans="5:6" x14ac:dyDescent="0.55000000000000004">
      <c r="E99461">
        <v>0.81805557012557983</v>
      </c>
      <c r="F99461">
        <f t="shared" si="1554"/>
        <v>49849.489880204201</v>
      </c>
    </row>
    <row r="99462" spans="5:6" x14ac:dyDescent="0.55000000000000004">
      <c r="E99462">
        <v>0.7518080472946167</v>
      </c>
      <c r="F99462">
        <f t="shared" si="1554"/>
        <v>49850.241688251495</v>
      </c>
    </row>
    <row r="99463" spans="5:6" x14ac:dyDescent="0.55000000000000004">
      <c r="E99463">
        <v>0.5066419243812561</v>
      </c>
      <c r="F99463">
        <f t="shared" si="1554"/>
        <v>49850.748330175877</v>
      </c>
    </row>
    <row r="99464" spans="5:6" x14ac:dyDescent="0.55000000000000004">
      <c r="E99464">
        <v>1.1366367340087891E-2</v>
      </c>
      <c r="F99464">
        <f t="shared" si="1554"/>
        <v>49850.759696543217</v>
      </c>
    </row>
    <row r="99465" spans="5:6" x14ac:dyDescent="0.55000000000000004">
      <c r="E99465">
        <v>0.87701481580734253</v>
      </c>
      <c r="F99465">
        <f t="shared" si="1554"/>
        <v>49851.636711359024</v>
      </c>
    </row>
    <row r="99466" spans="5:6" x14ac:dyDescent="0.55000000000000004">
      <c r="E99466">
        <v>7.8104138374328613E-2</v>
      </c>
      <c r="F99466">
        <f t="shared" si="1554"/>
        <v>49851.714815497398</v>
      </c>
    </row>
    <row r="99467" spans="5:6" x14ac:dyDescent="0.55000000000000004">
      <c r="E99467">
        <v>0.26823216676712036</v>
      </c>
      <c r="F99467">
        <f t="shared" si="1554"/>
        <v>49851.983047664165</v>
      </c>
    </row>
    <row r="99468" spans="5:6" x14ac:dyDescent="0.55000000000000004">
      <c r="E99468">
        <v>0.75516009330749512</v>
      </c>
      <c r="F99468">
        <f t="shared" si="1554"/>
        <v>49852.738207757473</v>
      </c>
    </row>
    <row r="99469" spans="5:6" x14ac:dyDescent="0.55000000000000004">
      <c r="E99469">
        <v>0.80994027853012085</v>
      </c>
      <c r="F99469">
        <f t="shared" si="1554"/>
        <v>49853.548148036003</v>
      </c>
    </row>
    <row r="99470" spans="5:6" x14ac:dyDescent="0.55000000000000004">
      <c r="E99470">
        <v>3.6407828330993652E-2</v>
      </c>
      <c r="F99470">
        <f t="shared" si="1554"/>
        <v>49853.584555864334</v>
      </c>
    </row>
    <row r="99471" spans="5:6" x14ac:dyDescent="0.55000000000000004">
      <c r="E99471">
        <v>0.37208086252212524</v>
      </c>
      <c r="F99471">
        <f t="shared" si="1554"/>
        <v>49853.956636726856</v>
      </c>
    </row>
    <row r="99472" spans="5:6" x14ac:dyDescent="0.55000000000000004">
      <c r="E99472">
        <v>0.75733470916748047</v>
      </c>
      <c r="F99472">
        <f t="shared" si="1554"/>
        <v>49854.713971436024</v>
      </c>
    </row>
    <row r="99473" spans="5:6" x14ac:dyDescent="0.55000000000000004">
      <c r="E99473">
        <v>0.11225432157516479</v>
      </c>
      <c r="F99473">
        <f t="shared" si="1554"/>
        <v>49854.826225757599</v>
      </c>
    </row>
    <row r="99474" spans="5:6" x14ac:dyDescent="0.55000000000000004">
      <c r="E99474">
        <v>0.45295202732086182</v>
      </c>
      <c r="F99474">
        <f t="shared" si="1554"/>
        <v>49855.27917778492</v>
      </c>
    </row>
    <row r="99475" spans="5:6" x14ac:dyDescent="0.55000000000000004">
      <c r="E99475">
        <v>0.40198928117752075</v>
      </c>
      <c r="F99475">
        <f t="shared" si="1554"/>
        <v>49855.681167066097</v>
      </c>
    </row>
    <row r="99476" spans="5:6" x14ac:dyDescent="0.55000000000000004">
      <c r="E99476">
        <v>7.8986406326293945E-2</v>
      </c>
      <c r="F99476">
        <f t="shared" si="1554"/>
        <v>49855.760153472424</v>
      </c>
    </row>
    <row r="99477" spans="5:6" x14ac:dyDescent="0.55000000000000004">
      <c r="E99477">
        <v>0.16316837072372437</v>
      </c>
      <c r="F99477">
        <f t="shared" si="1554"/>
        <v>49855.923321843147</v>
      </c>
    </row>
    <row r="99478" spans="5:6" x14ac:dyDescent="0.55000000000000004">
      <c r="E99478">
        <v>0.50260245800018311</v>
      </c>
      <c r="F99478">
        <f t="shared" si="1554"/>
        <v>49856.425924301147</v>
      </c>
    </row>
    <row r="99479" spans="5:6" x14ac:dyDescent="0.55000000000000004">
      <c r="E99479">
        <v>0.89586025476455688</v>
      </c>
      <c r="F99479">
        <f t="shared" si="1554"/>
        <v>49857.321784555912</v>
      </c>
    </row>
    <row r="99480" spans="5:6" x14ac:dyDescent="0.55000000000000004">
      <c r="E99480">
        <v>0.91890668869018555</v>
      </c>
      <c r="F99480">
        <f t="shared" si="1554"/>
        <v>49858.240691244602</v>
      </c>
    </row>
    <row r="99481" spans="5:6" x14ac:dyDescent="0.55000000000000004">
      <c r="E99481">
        <v>0.92880791425704956</v>
      </c>
      <c r="F99481">
        <f t="shared" si="1554"/>
        <v>49859.169499158859</v>
      </c>
    </row>
    <row r="99482" spans="5:6" x14ac:dyDescent="0.55000000000000004">
      <c r="E99482">
        <v>0.59948265552520752</v>
      </c>
      <c r="F99482">
        <f t="shared" si="1554"/>
        <v>49859.768981814384</v>
      </c>
    </row>
    <row r="99483" spans="5:6" x14ac:dyDescent="0.55000000000000004">
      <c r="E99483">
        <v>0.67382317781448364</v>
      </c>
      <c r="F99483">
        <f t="shared" si="1554"/>
        <v>49860.442804992199</v>
      </c>
    </row>
    <row r="99484" spans="5:6" x14ac:dyDescent="0.55000000000000004">
      <c r="E99484">
        <v>0.62920737266540527</v>
      </c>
      <c r="F99484">
        <f t="shared" si="1554"/>
        <v>49861.072012364864</v>
      </c>
    </row>
    <row r="99485" spans="5:6" x14ac:dyDescent="0.55000000000000004">
      <c r="E99485">
        <v>0.91533750295639038</v>
      </c>
      <c r="F99485">
        <f t="shared" si="1554"/>
        <v>49861.987349867821</v>
      </c>
    </row>
    <row r="99486" spans="5:6" x14ac:dyDescent="0.55000000000000004">
      <c r="E99486">
        <v>0.53759896755218506</v>
      </c>
      <c r="F99486">
        <f t="shared" si="1554"/>
        <v>49862.524948835373</v>
      </c>
    </row>
    <row r="99487" spans="5:6" x14ac:dyDescent="0.55000000000000004">
      <c r="E99487">
        <v>0.41635900735855103</v>
      </c>
      <c r="F99487">
        <f t="shared" si="1554"/>
        <v>49862.941307842731</v>
      </c>
    </row>
    <row r="99488" spans="5:6" x14ac:dyDescent="0.55000000000000004">
      <c r="E99488">
        <v>0.98094558715820313</v>
      </c>
      <c r="F99488">
        <f t="shared" si="1554"/>
        <v>49863.92225342989</v>
      </c>
    </row>
    <row r="99489" spans="5:6" x14ac:dyDescent="0.55000000000000004">
      <c r="E99489">
        <v>0.37208575010299683</v>
      </c>
      <c r="F99489">
        <f t="shared" si="1554"/>
        <v>49864.294339179993</v>
      </c>
    </row>
    <row r="99490" spans="5:6" x14ac:dyDescent="0.55000000000000004">
      <c r="E99490">
        <v>0.88146555423736572</v>
      </c>
      <c r="F99490">
        <f t="shared" si="1554"/>
        <v>49865.17580473423</v>
      </c>
    </row>
    <row r="99491" spans="5:6" x14ac:dyDescent="0.55000000000000004">
      <c r="E99491">
        <v>0.49242526292800903</v>
      </c>
      <c r="F99491">
        <f t="shared" si="1554"/>
        <v>49865.668229997158</v>
      </c>
    </row>
    <row r="99492" spans="5:6" x14ac:dyDescent="0.55000000000000004">
      <c r="E99492">
        <v>0.6797487735748291</v>
      </c>
      <c r="F99492">
        <f t="shared" si="1554"/>
        <v>49866.347978770733</v>
      </c>
    </row>
    <row r="99493" spans="5:6" x14ac:dyDescent="0.55000000000000004">
      <c r="E99493">
        <v>0.7446703314781189</v>
      </c>
      <c r="F99493">
        <f t="shared" si="1554"/>
        <v>49867.092649102211</v>
      </c>
    </row>
    <row r="99494" spans="5:6" x14ac:dyDescent="0.55000000000000004">
      <c r="E99494">
        <v>0.60672938823699951</v>
      </c>
      <c r="F99494">
        <f t="shared" si="1554"/>
        <v>49867.699378490448</v>
      </c>
    </row>
    <row r="99495" spans="5:6" x14ac:dyDescent="0.55000000000000004">
      <c r="E99495">
        <v>3.7581026554107666E-2</v>
      </c>
      <c r="F99495">
        <f t="shared" si="1554"/>
        <v>49867.736959517002</v>
      </c>
    </row>
    <row r="99496" spans="5:6" x14ac:dyDescent="0.55000000000000004">
      <c r="E99496">
        <v>0.1314396858215332</v>
      </c>
      <c r="F99496">
        <f t="shared" si="1554"/>
        <v>49867.868399202824</v>
      </c>
    </row>
    <row r="99497" spans="5:6" x14ac:dyDescent="0.55000000000000004">
      <c r="E99497">
        <v>0.37812298536300659</v>
      </c>
      <c r="F99497">
        <f t="shared" si="1554"/>
        <v>49868.246522188187</v>
      </c>
    </row>
    <row r="99498" spans="5:6" x14ac:dyDescent="0.55000000000000004">
      <c r="E99498">
        <v>0.99079525470733643</v>
      </c>
      <c r="F99498">
        <f t="shared" si="1554"/>
        <v>49869.237317442894</v>
      </c>
    </row>
    <row r="99499" spans="5:6" x14ac:dyDescent="0.55000000000000004">
      <c r="E99499">
        <v>0.28211194276809692</v>
      </c>
      <c r="F99499">
        <f t="shared" si="1554"/>
        <v>49869.519429385662</v>
      </c>
    </row>
    <row r="99500" spans="5:6" x14ac:dyDescent="0.55000000000000004">
      <c r="E99500">
        <v>0.45766139030456543</v>
      </c>
      <c r="F99500">
        <f t="shared" si="1554"/>
        <v>49869.977090775967</v>
      </c>
    </row>
    <row r="99501" spans="5:6" x14ac:dyDescent="0.55000000000000004">
      <c r="E99501">
        <v>0.47001451253890991</v>
      </c>
      <c r="F99501">
        <f t="shared" si="1554"/>
        <v>49870.447105288506</v>
      </c>
    </row>
    <row r="99502" spans="5:6" x14ac:dyDescent="0.55000000000000004">
      <c r="E99502">
        <v>0.75345075130462646</v>
      </c>
      <c r="F99502">
        <f t="shared" si="1554"/>
        <v>49871.20055603981</v>
      </c>
    </row>
    <row r="99503" spans="5:6" x14ac:dyDescent="0.55000000000000004">
      <c r="E99503">
        <v>0.12915521860122681</v>
      </c>
      <c r="F99503">
        <f t="shared" si="1554"/>
        <v>49871.329711258411</v>
      </c>
    </row>
    <row r="99504" spans="5:6" x14ac:dyDescent="0.55000000000000004">
      <c r="E99504">
        <v>0.76150226593017578</v>
      </c>
      <c r="F99504">
        <f t="shared" si="1554"/>
        <v>49872.091213524342</v>
      </c>
    </row>
    <row r="99505" spans="5:6" x14ac:dyDescent="0.55000000000000004">
      <c r="E99505">
        <v>0.27357977628707886</v>
      </c>
      <c r="F99505">
        <f t="shared" si="1554"/>
        <v>49872.364793300629</v>
      </c>
    </row>
    <row r="99506" spans="5:6" x14ac:dyDescent="0.55000000000000004">
      <c r="E99506">
        <v>0.44749128818511963</v>
      </c>
      <c r="F99506">
        <f t="shared" si="1554"/>
        <v>49872.812284588814</v>
      </c>
    </row>
    <row r="99507" spans="5:6" x14ac:dyDescent="0.55000000000000004">
      <c r="E99507">
        <v>0.98282462358474731</v>
      </c>
      <c r="F99507">
        <f t="shared" si="1554"/>
        <v>49873.795109212399</v>
      </c>
    </row>
    <row r="99508" spans="5:6" x14ac:dyDescent="0.55000000000000004">
      <c r="E99508">
        <v>0.64312100410461426</v>
      </c>
      <c r="F99508">
        <f t="shared" si="1554"/>
        <v>49874.438230216503</v>
      </c>
    </row>
    <row r="99509" spans="5:6" x14ac:dyDescent="0.55000000000000004">
      <c r="E99509">
        <v>0.55084270238876343</v>
      </c>
      <c r="F99509">
        <f t="shared" si="1554"/>
        <v>49874.989072918892</v>
      </c>
    </row>
    <row r="99510" spans="5:6" x14ac:dyDescent="0.55000000000000004">
      <c r="E99510">
        <v>9.9345088005065918E-2</v>
      </c>
      <c r="F99510">
        <f t="shared" si="1554"/>
        <v>49875.088418006897</v>
      </c>
    </row>
    <row r="99511" spans="5:6" x14ac:dyDescent="0.55000000000000004">
      <c r="E99511">
        <v>0.82633548974990845</v>
      </c>
      <c r="F99511">
        <f t="shared" si="1554"/>
        <v>49875.914753496647</v>
      </c>
    </row>
    <row r="99512" spans="5:6" x14ac:dyDescent="0.55000000000000004">
      <c r="E99512">
        <v>0.96537160873413086</v>
      </c>
      <c r="F99512">
        <f t="shared" si="1554"/>
        <v>49876.880125105381</v>
      </c>
    </row>
    <row r="99513" spans="5:6" x14ac:dyDescent="0.55000000000000004">
      <c r="E99513">
        <v>0.27574127912521362</v>
      </c>
      <c r="F99513">
        <f t="shared" si="1554"/>
        <v>49877.155866384506</v>
      </c>
    </row>
    <row r="99514" spans="5:6" x14ac:dyDescent="0.55000000000000004">
      <c r="E99514">
        <v>9.9698185920715332E-2</v>
      </c>
      <c r="F99514">
        <f t="shared" si="1554"/>
        <v>49877.255564570427</v>
      </c>
    </row>
    <row r="99515" spans="5:6" x14ac:dyDescent="0.55000000000000004">
      <c r="E99515">
        <v>0.55012971162796021</v>
      </c>
      <c r="F99515">
        <f t="shared" si="1554"/>
        <v>49877.805694282055</v>
      </c>
    </row>
    <row r="99516" spans="5:6" x14ac:dyDescent="0.55000000000000004">
      <c r="E99516">
        <v>0.86942839622497559</v>
      </c>
      <c r="F99516">
        <f t="shared" si="1554"/>
        <v>49878.67512267828</v>
      </c>
    </row>
    <row r="99517" spans="5:6" x14ac:dyDescent="0.55000000000000004">
      <c r="E99517">
        <v>0.58725255727767944</v>
      </c>
      <c r="F99517">
        <f t="shared" si="1554"/>
        <v>49879.262375235558</v>
      </c>
    </row>
    <row r="99518" spans="5:6" x14ac:dyDescent="0.55000000000000004">
      <c r="E99518">
        <v>0.34411942958831787</v>
      </c>
      <c r="F99518">
        <f t="shared" si="1554"/>
        <v>49879.606494665146</v>
      </c>
    </row>
    <row r="99519" spans="5:6" x14ac:dyDescent="0.55000000000000004">
      <c r="E99519">
        <v>0.53000074625015259</v>
      </c>
      <c r="F99519">
        <f t="shared" si="1554"/>
        <v>49880.136495411396</v>
      </c>
    </row>
    <row r="99520" spans="5:6" x14ac:dyDescent="0.55000000000000004">
      <c r="E99520">
        <v>4.0410995483398438E-2</v>
      </c>
      <c r="F99520">
        <f t="shared" si="1554"/>
        <v>49880.176906406879</v>
      </c>
    </row>
    <row r="99521" spans="5:6" x14ac:dyDescent="0.55000000000000004">
      <c r="E99521">
        <v>0.99251765012741089</v>
      </c>
      <c r="F99521">
        <f t="shared" si="1554"/>
        <v>49881.169424057007</v>
      </c>
    </row>
    <row r="99522" spans="5:6" x14ac:dyDescent="0.55000000000000004">
      <c r="E99522">
        <v>0.62368547916412354</v>
      </c>
      <c r="F99522">
        <f t="shared" ref="F99522:F99585" si="1555">SUM(E99522,F99521)</f>
        <v>49881.793109536171</v>
      </c>
    </row>
    <row r="99523" spans="5:6" x14ac:dyDescent="0.55000000000000004">
      <c r="E99523">
        <v>0.4552186131477356</v>
      </c>
      <c r="F99523">
        <f t="shared" si="1555"/>
        <v>49882.248328149319</v>
      </c>
    </row>
    <row r="99524" spans="5:6" x14ac:dyDescent="0.55000000000000004">
      <c r="E99524">
        <v>0.22300934791564941</v>
      </c>
      <c r="F99524">
        <f t="shared" si="1555"/>
        <v>49882.471337497234</v>
      </c>
    </row>
    <row r="99525" spans="5:6" x14ac:dyDescent="0.55000000000000004">
      <c r="E99525">
        <v>0.81996673345565796</v>
      </c>
      <c r="F99525">
        <f t="shared" si="1555"/>
        <v>49883.29130423069</v>
      </c>
    </row>
    <row r="99526" spans="5:6" x14ac:dyDescent="0.55000000000000004">
      <c r="E99526">
        <v>0.26560580730438232</v>
      </c>
      <c r="F99526">
        <f t="shared" si="1555"/>
        <v>49883.556910037994</v>
      </c>
    </row>
    <row r="99527" spans="5:6" x14ac:dyDescent="0.55000000000000004">
      <c r="E99527">
        <v>0.40665489435195923</v>
      </c>
      <c r="F99527">
        <f t="shared" si="1555"/>
        <v>49883.963564932346</v>
      </c>
    </row>
    <row r="99528" spans="5:6" x14ac:dyDescent="0.55000000000000004">
      <c r="E99528">
        <v>0.98710870742797852</v>
      </c>
      <c r="F99528">
        <f t="shared" si="1555"/>
        <v>49884.950673639774</v>
      </c>
    </row>
    <row r="99529" spans="5:6" x14ac:dyDescent="0.55000000000000004">
      <c r="E99529">
        <v>0.92244404554367065</v>
      </c>
      <c r="F99529">
        <f t="shared" si="1555"/>
        <v>49885.873117685318</v>
      </c>
    </row>
    <row r="99530" spans="5:6" x14ac:dyDescent="0.55000000000000004">
      <c r="E99530">
        <v>2.3847699165344238E-2</v>
      </c>
      <c r="F99530">
        <f t="shared" si="1555"/>
        <v>49885.896965384483</v>
      </c>
    </row>
    <row r="99531" spans="5:6" x14ac:dyDescent="0.55000000000000004">
      <c r="E99531">
        <v>0.18490773439407349</v>
      </c>
      <c r="F99531">
        <f t="shared" si="1555"/>
        <v>49886.081873118877</v>
      </c>
    </row>
    <row r="99532" spans="5:6" x14ac:dyDescent="0.55000000000000004">
      <c r="E99532">
        <v>0.74341464042663574</v>
      </c>
      <c r="F99532">
        <f t="shared" si="1555"/>
        <v>49886.825287759304</v>
      </c>
    </row>
    <row r="99533" spans="5:6" x14ac:dyDescent="0.55000000000000004">
      <c r="E99533">
        <v>0.63033288717269897</v>
      </c>
      <c r="F99533">
        <f t="shared" si="1555"/>
        <v>49887.455620646477</v>
      </c>
    </row>
    <row r="99534" spans="5:6" x14ac:dyDescent="0.55000000000000004">
      <c r="E99534">
        <v>0.21976125240325928</v>
      </c>
      <c r="F99534">
        <f t="shared" si="1555"/>
        <v>49887.67538189888</v>
      </c>
    </row>
    <row r="99535" spans="5:6" x14ac:dyDescent="0.55000000000000004">
      <c r="E99535">
        <v>0.88842684030532837</v>
      </c>
      <c r="F99535">
        <f t="shared" si="1555"/>
        <v>49888.563808739185</v>
      </c>
    </row>
    <row r="99536" spans="5:6" x14ac:dyDescent="0.55000000000000004">
      <c r="E99536">
        <v>9.0780258178710938E-3</v>
      </c>
      <c r="F99536">
        <f t="shared" si="1555"/>
        <v>49888.572886765003</v>
      </c>
    </row>
    <row r="99537" spans="5:6" x14ac:dyDescent="0.55000000000000004">
      <c r="E99537">
        <v>0.95468062162399292</v>
      </c>
      <c r="F99537">
        <f t="shared" si="1555"/>
        <v>49889.527567386627</v>
      </c>
    </row>
    <row r="99538" spans="5:6" x14ac:dyDescent="0.55000000000000004">
      <c r="E99538">
        <v>0.13270437717437744</v>
      </c>
      <c r="F99538">
        <f t="shared" si="1555"/>
        <v>49889.660271763802</v>
      </c>
    </row>
    <row r="99539" spans="5:6" x14ac:dyDescent="0.55000000000000004">
      <c r="E99539">
        <v>0.74163848161697388</v>
      </c>
      <c r="F99539">
        <f t="shared" si="1555"/>
        <v>49890.401910245419</v>
      </c>
    </row>
    <row r="99540" spans="5:6" x14ac:dyDescent="0.55000000000000004">
      <c r="E99540">
        <v>0.92332005500793457</v>
      </c>
      <c r="F99540">
        <f t="shared" si="1555"/>
        <v>49891.325230300426</v>
      </c>
    </row>
    <row r="99541" spans="5:6" x14ac:dyDescent="0.55000000000000004">
      <c r="E99541">
        <v>4.032367467880249E-2</v>
      </c>
      <c r="F99541">
        <f t="shared" si="1555"/>
        <v>49891.365553975105</v>
      </c>
    </row>
    <row r="99542" spans="5:6" x14ac:dyDescent="0.55000000000000004">
      <c r="E99542">
        <v>0.64066779613494873</v>
      </c>
      <c r="F99542">
        <f t="shared" si="1555"/>
        <v>49892.00622177124</v>
      </c>
    </row>
    <row r="99543" spans="5:6" x14ac:dyDescent="0.55000000000000004">
      <c r="E99543">
        <v>0.17307049036026001</v>
      </c>
      <c r="F99543">
        <f t="shared" si="1555"/>
        <v>49892.1792922616</v>
      </c>
    </row>
    <row r="99544" spans="5:6" x14ac:dyDescent="0.55000000000000004">
      <c r="E99544">
        <v>1.3057231903076172E-2</v>
      </c>
      <c r="F99544">
        <f t="shared" si="1555"/>
        <v>49892.192349493504</v>
      </c>
    </row>
    <row r="99545" spans="5:6" x14ac:dyDescent="0.55000000000000004">
      <c r="E99545">
        <v>0.86901253461837769</v>
      </c>
      <c r="F99545">
        <f t="shared" si="1555"/>
        <v>49893.061362028122</v>
      </c>
    </row>
    <row r="99546" spans="5:6" x14ac:dyDescent="0.55000000000000004">
      <c r="E99546">
        <v>0.11090004444122314</v>
      </c>
      <c r="F99546">
        <f t="shared" si="1555"/>
        <v>49893.172262072563</v>
      </c>
    </row>
    <row r="99547" spans="5:6" x14ac:dyDescent="0.55000000000000004">
      <c r="E99547">
        <v>0.14347726106643677</v>
      </c>
      <c r="F99547">
        <f t="shared" si="1555"/>
        <v>49893.31573933363</v>
      </c>
    </row>
    <row r="99548" spans="5:6" x14ac:dyDescent="0.55000000000000004">
      <c r="E99548">
        <v>0.2085263729095459</v>
      </c>
      <c r="F99548">
        <f t="shared" si="1555"/>
        <v>49893.524265706539</v>
      </c>
    </row>
    <row r="99549" spans="5:6" x14ac:dyDescent="0.55000000000000004">
      <c r="E99549">
        <v>0.21253675222396851</v>
      </c>
      <c r="F99549">
        <f t="shared" si="1555"/>
        <v>49893.736802458763</v>
      </c>
    </row>
    <row r="99550" spans="5:6" x14ac:dyDescent="0.55000000000000004">
      <c r="E99550">
        <v>0.54053246974945068</v>
      </c>
      <c r="F99550">
        <f t="shared" si="1555"/>
        <v>49894.277334928513</v>
      </c>
    </row>
    <row r="99551" spans="5:6" x14ac:dyDescent="0.55000000000000004">
      <c r="E99551">
        <v>0.72396475076675415</v>
      </c>
      <c r="F99551">
        <f t="shared" si="1555"/>
        <v>49895.001299679279</v>
      </c>
    </row>
    <row r="99552" spans="5:6" x14ac:dyDescent="0.55000000000000004">
      <c r="E99552">
        <v>0.10890960693359375</v>
      </c>
      <c r="F99552">
        <f t="shared" si="1555"/>
        <v>49895.110209286213</v>
      </c>
    </row>
    <row r="99553" spans="5:6" x14ac:dyDescent="0.55000000000000004">
      <c r="E99553">
        <v>0.83584994077682495</v>
      </c>
      <c r="F99553">
        <f t="shared" si="1555"/>
        <v>49895.94605922699</v>
      </c>
    </row>
    <row r="99554" spans="5:6" x14ac:dyDescent="0.55000000000000004">
      <c r="E99554">
        <v>0.94720423221588135</v>
      </c>
      <c r="F99554">
        <f t="shared" si="1555"/>
        <v>49896.893263459206</v>
      </c>
    </row>
    <row r="99555" spans="5:6" x14ac:dyDescent="0.55000000000000004">
      <c r="E99555">
        <v>0.92411547899246216</v>
      </c>
      <c r="F99555">
        <f t="shared" si="1555"/>
        <v>49897.817378938198</v>
      </c>
    </row>
    <row r="99556" spans="5:6" x14ac:dyDescent="0.55000000000000004">
      <c r="E99556">
        <v>0.49795937538146973</v>
      </c>
      <c r="F99556">
        <f t="shared" si="1555"/>
        <v>49898.31533831358</v>
      </c>
    </row>
    <row r="99557" spans="5:6" x14ac:dyDescent="0.55000000000000004">
      <c r="E99557">
        <v>0.95019477605819702</v>
      </c>
      <c r="F99557">
        <f t="shared" si="1555"/>
        <v>49899.265533089638</v>
      </c>
    </row>
    <row r="99558" spans="5:6" x14ac:dyDescent="0.55000000000000004">
      <c r="E99558">
        <v>9.6873044967651367E-3</v>
      </c>
      <c r="F99558">
        <f t="shared" si="1555"/>
        <v>49899.275220394135</v>
      </c>
    </row>
    <row r="99559" spans="5:6" x14ac:dyDescent="0.55000000000000004">
      <c r="E99559">
        <v>0.77011352777481079</v>
      </c>
      <c r="F99559">
        <f t="shared" si="1555"/>
        <v>49900.045333921909</v>
      </c>
    </row>
    <row r="99560" spans="5:6" x14ac:dyDescent="0.55000000000000004">
      <c r="E99560">
        <v>0.10962343215942383</v>
      </c>
      <c r="F99560">
        <f t="shared" si="1555"/>
        <v>49900.154957354069</v>
      </c>
    </row>
    <row r="99561" spans="5:6" x14ac:dyDescent="0.55000000000000004">
      <c r="E99561">
        <v>0.91622799634933472</v>
      </c>
      <c r="F99561">
        <f t="shared" si="1555"/>
        <v>49901.071185350418</v>
      </c>
    </row>
    <row r="99562" spans="5:6" x14ac:dyDescent="0.55000000000000004">
      <c r="E99562">
        <v>0.95851147174835205</v>
      </c>
      <c r="F99562">
        <f t="shared" si="1555"/>
        <v>49902.029696822166</v>
      </c>
    </row>
    <row r="99563" spans="5:6" x14ac:dyDescent="0.55000000000000004">
      <c r="E99563">
        <v>0.63286954164505005</v>
      </c>
      <c r="F99563">
        <f t="shared" si="1555"/>
        <v>49902.662566363811</v>
      </c>
    </row>
    <row r="99564" spans="5:6" x14ac:dyDescent="0.55000000000000004">
      <c r="E99564">
        <v>0.64366984367370605</v>
      </c>
      <c r="F99564">
        <f t="shared" si="1555"/>
        <v>49903.306236207485</v>
      </c>
    </row>
    <row r="99565" spans="5:6" x14ac:dyDescent="0.55000000000000004">
      <c r="E99565">
        <v>0.19714540243148804</v>
      </c>
      <c r="F99565">
        <f t="shared" si="1555"/>
        <v>49903.503381609917</v>
      </c>
    </row>
    <row r="99566" spans="5:6" x14ac:dyDescent="0.55000000000000004">
      <c r="E99566">
        <v>0.71658933162689209</v>
      </c>
      <c r="F99566">
        <f t="shared" si="1555"/>
        <v>49904.219970941544</v>
      </c>
    </row>
    <row r="99567" spans="5:6" x14ac:dyDescent="0.55000000000000004">
      <c r="E99567">
        <v>0.80614572763442993</v>
      </c>
      <c r="F99567">
        <f t="shared" si="1555"/>
        <v>49905.026116669178</v>
      </c>
    </row>
    <row r="99568" spans="5:6" x14ac:dyDescent="0.55000000000000004">
      <c r="E99568">
        <v>3.1311988830566406E-2</v>
      </c>
      <c r="F99568">
        <f t="shared" si="1555"/>
        <v>49905.057428658009</v>
      </c>
    </row>
    <row r="99569" spans="5:6" x14ac:dyDescent="0.55000000000000004">
      <c r="E99569">
        <v>0.56180685758590698</v>
      </c>
      <c r="F99569">
        <f t="shared" si="1555"/>
        <v>49905.619235515594</v>
      </c>
    </row>
    <row r="99570" spans="5:6" x14ac:dyDescent="0.55000000000000004">
      <c r="E99570">
        <v>0.28984129428863525</v>
      </c>
      <c r="F99570">
        <f t="shared" si="1555"/>
        <v>49905.909076809883</v>
      </c>
    </row>
    <row r="99571" spans="5:6" x14ac:dyDescent="0.55000000000000004">
      <c r="E99571">
        <v>0.33468085527420044</v>
      </c>
      <c r="F99571">
        <f t="shared" si="1555"/>
        <v>49906.243757665157</v>
      </c>
    </row>
    <row r="99572" spans="5:6" x14ac:dyDescent="0.55000000000000004">
      <c r="E99572">
        <v>0.95083355903625488</v>
      </c>
      <c r="F99572">
        <f t="shared" si="1555"/>
        <v>49907.194591224194</v>
      </c>
    </row>
    <row r="99573" spans="5:6" x14ac:dyDescent="0.55000000000000004">
      <c r="E99573">
        <v>0.53786128759384155</v>
      </c>
      <c r="F99573">
        <f t="shared" si="1555"/>
        <v>49907.732452511787</v>
      </c>
    </row>
    <row r="99574" spans="5:6" x14ac:dyDescent="0.55000000000000004">
      <c r="E99574">
        <v>0.40782058238983154</v>
      </c>
      <c r="F99574">
        <f t="shared" si="1555"/>
        <v>49908.140273094177</v>
      </c>
    </row>
    <row r="99575" spans="5:6" x14ac:dyDescent="0.55000000000000004">
      <c r="E99575">
        <v>9.2315256595611572E-2</v>
      </c>
      <c r="F99575">
        <f t="shared" si="1555"/>
        <v>49908.232588350773</v>
      </c>
    </row>
    <row r="99576" spans="5:6" x14ac:dyDescent="0.55000000000000004">
      <c r="E99576">
        <v>0.59321355819702148</v>
      </c>
      <c r="F99576">
        <f t="shared" si="1555"/>
        <v>49908.82580190897</v>
      </c>
    </row>
    <row r="99577" spans="5:6" x14ac:dyDescent="0.55000000000000004">
      <c r="E99577">
        <v>0.11487168073654175</v>
      </c>
      <c r="F99577">
        <f t="shared" si="1555"/>
        <v>49908.940673589706</v>
      </c>
    </row>
    <row r="99578" spans="5:6" x14ac:dyDescent="0.55000000000000004">
      <c r="E99578">
        <v>0.41433823108673096</v>
      </c>
      <c r="F99578">
        <f t="shared" si="1555"/>
        <v>49909.355011820793</v>
      </c>
    </row>
    <row r="99579" spans="5:6" x14ac:dyDescent="0.55000000000000004">
      <c r="E99579">
        <v>0.11011582612991333</v>
      </c>
      <c r="F99579">
        <f t="shared" si="1555"/>
        <v>49909.465127646923</v>
      </c>
    </row>
    <row r="99580" spans="5:6" x14ac:dyDescent="0.55000000000000004">
      <c r="E99580">
        <v>0.67775130271911621</v>
      </c>
      <c r="F99580">
        <f t="shared" si="1555"/>
        <v>49910.142878949642</v>
      </c>
    </row>
    <row r="99581" spans="5:6" x14ac:dyDescent="0.55000000000000004">
      <c r="E99581">
        <v>0.69744008779525757</v>
      </c>
      <c r="F99581">
        <f t="shared" si="1555"/>
        <v>49910.840319037437</v>
      </c>
    </row>
    <row r="99582" spans="5:6" x14ac:dyDescent="0.55000000000000004">
      <c r="E99582">
        <v>0.4080880880355835</v>
      </c>
      <c r="F99582">
        <f t="shared" si="1555"/>
        <v>49911.248407125473</v>
      </c>
    </row>
    <row r="99583" spans="5:6" x14ac:dyDescent="0.55000000000000004">
      <c r="E99583">
        <v>0.15450102090835571</v>
      </c>
      <c r="F99583">
        <f t="shared" si="1555"/>
        <v>49911.402908146381</v>
      </c>
    </row>
    <row r="99584" spans="5:6" x14ac:dyDescent="0.55000000000000004">
      <c r="E99584">
        <v>0.71769142150878906</v>
      </c>
      <c r="F99584">
        <f t="shared" si="1555"/>
        <v>49912.12059956789</v>
      </c>
    </row>
    <row r="99585" spans="5:6" x14ac:dyDescent="0.55000000000000004">
      <c r="E99585">
        <v>0.30833262205123901</v>
      </c>
      <c r="F99585">
        <f t="shared" si="1555"/>
        <v>49912.428932189941</v>
      </c>
    </row>
    <row r="99586" spans="5:6" x14ac:dyDescent="0.55000000000000004">
      <c r="E99586">
        <v>0.63327181339263916</v>
      </c>
      <c r="F99586">
        <f t="shared" ref="F99586:F99649" si="1556">SUM(E99586,F99585)</f>
        <v>49913.062204003334</v>
      </c>
    </row>
    <row r="99587" spans="5:6" x14ac:dyDescent="0.55000000000000004">
      <c r="E99587">
        <v>0.55536586046218872</v>
      </c>
      <c r="F99587">
        <f t="shared" si="1556"/>
        <v>49913.617569863796</v>
      </c>
    </row>
    <row r="99588" spans="5:6" x14ac:dyDescent="0.55000000000000004">
      <c r="E99588">
        <v>0.53584885597229004</v>
      </c>
      <c r="F99588">
        <f t="shared" si="1556"/>
        <v>49914.153418719769</v>
      </c>
    </row>
    <row r="99589" spans="5:6" x14ac:dyDescent="0.55000000000000004">
      <c r="E99589">
        <v>4.1604459285736084E-2</v>
      </c>
      <c r="F99589">
        <f t="shared" si="1556"/>
        <v>49914.195023179054</v>
      </c>
    </row>
    <row r="99590" spans="5:6" x14ac:dyDescent="0.55000000000000004">
      <c r="E99590">
        <v>0.12022387981414795</v>
      </c>
      <c r="F99590">
        <f t="shared" si="1556"/>
        <v>49914.315247058868</v>
      </c>
    </row>
    <row r="99591" spans="5:6" x14ac:dyDescent="0.55000000000000004">
      <c r="E99591">
        <v>0.28420692682266235</v>
      </c>
      <c r="F99591">
        <f t="shared" si="1556"/>
        <v>49914.599453985691</v>
      </c>
    </row>
    <row r="99592" spans="5:6" x14ac:dyDescent="0.55000000000000004">
      <c r="E99592">
        <v>3.0233860015869141E-2</v>
      </c>
      <c r="F99592">
        <f t="shared" si="1556"/>
        <v>49914.629687845707</v>
      </c>
    </row>
    <row r="99593" spans="5:6" x14ac:dyDescent="0.55000000000000004">
      <c r="E99593">
        <v>0.76572483777999878</v>
      </c>
      <c r="F99593">
        <f t="shared" si="1556"/>
        <v>49915.395412683487</v>
      </c>
    </row>
    <row r="99594" spans="5:6" x14ac:dyDescent="0.55000000000000004">
      <c r="E99594">
        <v>0.57603657245635986</v>
      </c>
      <c r="F99594">
        <f t="shared" si="1556"/>
        <v>49915.971449255943</v>
      </c>
    </row>
    <row r="99595" spans="5:6" x14ac:dyDescent="0.55000000000000004">
      <c r="E99595">
        <v>0.28224736452102661</v>
      </c>
      <c r="F99595">
        <f t="shared" si="1556"/>
        <v>49916.253696620464</v>
      </c>
    </row>
    <row r="99596" spans="5:6" x14ac:dyDescent="0.55000000000000004">
      <c r="E99596">
        <v>0.18967700004577637</v>
      </c>
      <c r="F99596">
        <f t="shared" si="1556"/>
        <v>49916.44337362051</v>
      </c>
    </row>
    <row r="99597" spans="5:6" x14ac:dyDescent="0.55000000000000004">
      <c r="E99597">
        <v>7.67020583152771E-2</v>
      </c>
      <c r="F99597">
        <f t="shared" si="1556"/>
        <v>49916.520075678825</v>
      </c>
    </row>
    <row r="99598" spans="5:6" x14ac:dyDescent="0.55000000000000004">
      <c r="E99598">
        <v>0.5251849889755249</v>
      </c>
      <c r="F99598">
        <f t="shared" si="1556"/>
        <v>49917.045260667801</v>
      </c>
    </row>
    <row r="99599" spans="5:6" x14ac:dyDescent="0.55000000000000004">
      <c r="E99599">
        <v>3.8561880588531494E-2</v>
      </c>
      <c r="F99599">
        <f t="shared" si="1556"/>
        <v>49917.083822548389</v>
      </c>
    </row>
    <row r="99600" spans="5:6" x14ac:dyDescent="0.55000000000000004">
      <c r="E99600">
        <v>0.35945415496826172</v>
      </c>
      <c r="F99600">
        <f t="shared" si="1556"/>
        <v>49917.443276703358</v>
      </c>
    </row>
    <row r="99601" spans="5:6" x14ac:dyDescent="0.55000000000000004">
      <c r="E99601">
        <v>0.50120848417282104</v>
      </c>
      <c r="F99601">
        <f t="shared" si="1556"/>
        <v>49917.944485187531</v>
      </c>
    </row>
    <row r="99602" spans="5:6" x14ac:dyDescent="0.55000000000000004">
      <c r="E99602">
        <v>0.70015203952789307</v>
      </c>
      <c r="F99602">
        <f t="shared" si="1556"/>
        <v>49918.644637227058</v>
      </c>
    </row>
    <row r="99603" spans="5:6" x14ac:dyDescent="0.55000000000000004">
      <c r="E99603">
        <v>0.418201744556427</v>
      </c>
      <c r="F99603">
        <f t="shared" si="1556"/>
        <v>49919.062838971615</v>
      </c>
    </row>
    <row r="99604" spans="5:6" x14ac:dyDescent="0.55000000000000004">
      <c r="E99604">
        <v>0.7569115161895752</v>
      </c>
      <c r="F99604">
        <f t="shared" si="1556"/>
        <v>49919.819750487804</v>
      </c>
    </row>
    <row r="99605" spans="5:6" x14ac:dyDescent="0.55000000000000004">
      <c r="E99605">
        <v>0.94970554113388062</v>
      </c>
      <c r="F99605">
        <f t="shared" si="1556"/>
        <v>49920.769456028938</v>
      </c>
    </row>
    <row r="99606" spans="5:6" x14ac:dyDescent="0.55000000000000004">
      <c r="E99606">
        <v>0.68205344676971436</v>
      </c>
      <c r="F99606">
        <f t="shared" si="1556"/>
        <v>49921.451509475708</v>
      </c>
    </row>
    <row r="99607" spans="5:6" x14ac:dyDescent="0.55000000000000004">
      <c r="E99607">
        <v>0.74031978845596313</v>
      </c>
      <c r="F99607">
        <f t="shared" si="1556"/>
        <v>49922.191829264164</v>
      </c>
    </row>
    <row r="99608" spans="5:6" x14ac:dyDescent="0.55000000000000004">
      <c r="E99608">
        <v>0.2370905876159668</v>
      </c>
      <c r="F99608">
        <f t="shared" si="1556"/>
        <v>49922.42891985178</v>
      </c>
    </row>
    <row r="99609" spans="5:6" x14ac:dyDescent="0.55000000000000004">
      <c r="E99609">
        <v>0.41956871747970581</v>
      </c>
      <c r="F99609">
        <f t="shared" si="1556"/>
        <v>49922.84848856926</v>
      </c>
    </row>
    <row r="99610" spans="5:6" x14ac:dyDescent="0.55000000000000004">
      <c r="E99610">
        <v>0.79126274585723877</v>
      </c>
      <c r="F99610">
        <f t="shared" si="1556"/>
        <v>49923.639751315117</v>
      </c>
    </row>
    <row r="99611" spans="5:6" x14ac:dyDescent="0.55000000000000004">
      <c r="E99611">
        <v>0.10629540681838989</v>
      </c>
      <c r="F99611">
        <f t="shared" si="1556"/>
        <v>49923.746046721935</v>
      </c>
    </row>
    <row r="99612" spans="5:6" x14ac:dyDescent="0.55000000000000004">
      <c r="E99612">
        <v>0.30835318565368652</v>
      </c>
      <c r="F99612">
        <f t="shared" si="1556"/>
        <v>49924.054399907589</v>
      </c>
    </row>
    <row r="99613" spans="5:6" x14ac:dyDescent="0.55000000000000004">
      <c r="E99613">
        <v>0.94821256399154663</v>
      </c>
      <c r="F99613">
        <f t="shared" si="1556"/>
        <v>49925.002612471581</v>
      </c>
    </row>
    <row r="99614" spans="5:6" x14ac:dyDescent="0.55000000000000004">
      <c r="E99614">
        <v>0.22803628444671631</v>
      </c>
      <c r="F99614">
        <f t="shared" si="1556"/>
        <v>49925.230648756027</v>
      </c>
    </row>
    <row r="99615" spans="5:6" x14ac:dyDescent="0.55000000000000004">
      <c r="E99615">
        <v>0.97785955667495728</v>
      </c>
      <c r="F99615">
        <f t="shared" si="1556"/>
        <v>49926.208508312702</v>
      </c>
    </row>
    <row r="99616" spans="5:6" x14ac:dyDescent="0.55000000000000004">
      <c r="E99616">
        <v>0.39800643920898438</v>
      </c>
      <c r="F99616">
        <f t="shared" si="1556"/>
        <v>49926.606514751911</v>
      </c>
    </row>
    <row r="99617" spans="5:6" x14ac:dyDescent="0.55000000000000004">
      <c r="E99617">
        <v>0.81621569395065308</v>
      </c>
      <c r="F99617">
        <f t="shared" si="1556"/>
        <v>49927.422730445862</v>
      </c>
    </row>
    <row r="99618" spans="5:6" x14ac:dyDescent="0.55000000000000004">
      <c r="E99618">
        <v>0.46313822269439697</v>
      </c>
      <c r="F99618">
        <f t="shared" si="1556"/>
        <v>49927.885868668556</v>
      </c>
    </row>
    <row r="99619" spans="5:6" x14ac:dyDescent="0.55000000000000004">
      <c r="E99619">
        <v>5.2197575569152832E-3</v>
      </c>
      <c r="F99619">
        <f t="shared" si="1556"/>
        <v>49927.891088426113</v>
      </c>
    </row>
    <row r="99620" spans="5:6" x14ac:dyDescent="0.55000000000000004">
      <c r="E99620">
        <v>0.36792778968811035</v>
      </c>
      <c r="F99620">
        <f t="shared" si="1556"/>
        <v>49928.259016215801</v>
      </c>
    </row>
    <row r="99621" spans="5:6" x14ac:dyDescent="0.55000000000000004">
      <c r="E99621">
        <v>4.4578313827514648E-4</v>
      </c>
      <c r="F99621">
        <f t="shared" si="1556"/>
        <v>49928.25946199894</v>
      </c>
    </row>
    <row r="99622" spans="5:6" x14ac:dyDescent="0.55000000000000004">
      <c r="E99622">
        <v>0.87846553325653076</v>
      </c>
      <c r="F99622">
        <f t="shared" si="1556"/>
        <v>49929.137927532196</v>
      </c>
    </row>
    <row r="99623" spans="5:6" x14ac:dyDescent="0.55000000000000004">
      <c r="E99623">
        <v>0.10518509149551392</v>
      </c>
      <c r="F99623">
        <f t="shared" si="1556"/>
        <v>49929.243112623692</v>
      </c>
    </row>
    <row r="99624" spans="5:6" x14ac:dyDescent="0.55000000000000004">
      <c r="E99624">
        <v>0.28018999099731445</v>
      </c>
      <c r="F99624">
        <f t="shared" si="1556"/>
        <v>49929.523302614689</v>
      </c>
    </row>
    <row r="99625" spans="5:6" x14ac:dyDescent="0.55000000000000004">
      <c r="E99625">
        <v>0.87718456983566284</v>
      </c>
      <c r="F99625">
        <f t="shared" si="1556"/>
        <v>49930.400487184525</v>
      </c>
    </row>
    <row r="99626" spans="5:6" x14ac:dyDescent="0.55000000000000004">
      <c r="E99626">
        <v>0.65767300128936768</v>
      </c>
      <c r="F99626">
        <f t="shared" si="1556"/>
        <v>49931.058160185814</v>
      </c>
    </row>
    <row r="99627" spans="5:6" x14ac:dyDescent="0.55000000000000004">
      <c r="E99627">
        <v>0.78929120302200317</v>
      </c>
      <c r="F99627">
        <f t="shared" si="1556"/>
        <v>49931.847451388836</v>
      </c>
    </row>
    <row r="99628" spans="5:6" x14ac:dyDescent="0.55000000000000004">
      <c r="E99628">
        <v>0.41268610954284668</v>
      </c>
      <c r="F99628">
        <f t="shared" si="1556"/>
        <v>49932.260137498379</v>
      </c>
    </row>
    <row r="99629" spans="5:6" x14ac:dyDescent="0.55000000000000004">
      <c r="E99629">
        <v>0.17525285482406616</v>
      </c>
      <c r="F99629">
        <f t="shared" si="1556"/>
        <v>49932.435390353203</v>
      </c>
    </row>
    <row r="99630" spans="5:6" x14ac:dyDescent="0.55000000000000004">
      <c r="E99630">
        <v>0.92679822444915771</v>
      </c>
      <c r="F99630">
        <f t="shared" si="1556"/>
        <v>49933.362188577652</v>
      </c>
    </row>
    <row r="99631" spans="5:6" x14ac:dyDescent="0.55000000000000004">
      <c r="E99631">
        <v>0.74192529916763306</v>
      </c>
      <c r="F99631">
        <f t="shared" si="1556"/>
        <v>49934.10411387682</v>
      </c>
    </row>
    <row r="99632" spans="5:6" x14ac:dyDescent="0.55000000000000004">
      <c r="E99632">
        <v>0.52475452423095703</v>
      </c>
      <c r="F99632">
        <f t="shared" si="1556"/>
        <v>49934.628868401051</v>
      </c>
    </row>
    <row r="99633" spans="5:6" x14ac:dyDescent="0.55000000000000004">
      <c r="E99633">
        <v>0.17913550138473511</v>
      </c>
      <c r="F99633">
        <f t="shared" si="1556"/>
        <v>49934.808003902435</v>
      </c>
    </row>
    <row r="99634" spans="5:6" x14ac:dyDescent="0.55000000000000004">
      <c r="E99634">
        <v>0.14488661289215088</v>
      </c>
      <c r="F99634">
        <f t="shared" si="1556"/>
        <v>49934.952890515327</v>
      </c>
    </row>
    <row r="99635" spans="5:6" x14ac:dyDescent="0.55000000000000004">
      <c r="E99635">
        <v>0.64845114946365356</v>
      </c>
      <c r="F99635">
        <f t="shared" si="1556"/>
        <v>49935.601341664791</v>
      </c>
    </row>
    <row r="99636" spans="5:6" x14ac:dyDescent="0.55000000000000004">
      <c r="E99636">
        <v>0.37280392646789551</v>
      </c>
      <c r="F99636">
        <f t="shared" si="1556"/>
        <v>49935.974145591259</v>
      </c>
    </row>
    <row r="99637" spans="5:6" x14ac:dyDescent="0.55000000000000004">
      <c r="E99637">
        <v>0.18210643529891968</v>
      </c>
      <c r="F99637">
        <f t="shared" si="1556"/>
        <v>49936.156252026558</v>
      </c>
    </row>
    <row r="99638" spans="5:6" x14ac:dyDescent="0.55000000000000004">
      <c r="E99638">
        <v>0.74461638927459717</v>
      </c>
      <c r="F99638">
        <f t="shared" si="1556"/>
        <v>49936.900868415833</v>
      </c>
    </row>
    <row r="99639" spans="5:6" x14ac:dyDescent="0.55000000000000004">
      <c r="E99639">
        <v>0.2733340859413147</v>
      </c>
      <c r="F99639">
        <f t="shared" si="1556"/>
        <v>49937.174202501774</v>
      </c>
    </row>
    <row r="99640" spans="5:6" x14ac:dyDescent="0.55000000000000004">
      <c r="E99640">
        <v>0.47593832015991211</v>
      </c>
      <c r="F99640">
        <f t="shared" si="1556"/>
        <v>49937.650140821934</v>
      </c>
    </row>
    <row r="99641" spans="5:6" x14ac:dyDescent="0.55000000000000004">
      <c r="E99641">
        <v>0.18935364484786987</v>
      </c>
      <c r="F99641">
        <f t="shared" si="1556"/>
        <v>49937.839494466782</v>
      </c>
    </row>
    <row r="99642" spans="5:6" x14ac:dyDescent="0.55000000000000004">
      <c r="E99642">
        <v>2.2923588752746582E-2</v>
      </c>
      <c r="F99642">
        <f t="shared" si="1556"/>
        <v>49937.862418055534</v>
      </c>
    </row>
    <row r="99643" spans="5:6" x14ac:dyDescent="0.55000000000000004">
      <c r="E99643">
        <v>0.78826600313186646</v>
      </c>
      <c r="F99643">
        <f t="shared" si="1556"/>
        <v>49938.650684058666</v>
      </c>
    </row>
    <row r="99644" spans="5:6" x14ac:dyDescent="0.55000000000000004">
      <c r="E99644">
        <v>0.13158202171325684</v>
      </c>
      <c r="F99644">
        <f t="shared" si="1556"/>
        <v>49938.782266080379</v>
      </c>
    </row>
    <row r="99645" spans="5:6" x14ac:dyDescent="0.55000000000000004">
      <c r="E99645">
        <v>0.87110418081283569</v>
      </c>
      <c r="F99645">
        <f t="shared" si="1556"/>
        <v>49939.653370261192</v>
      </c>
    </row>
    <row r="99646" spans="5:6" x14ac:dyDescent="0.55000000000000004">
      <c r="E99646">
        <v>0.28162705898284912</v>
      </c>
      <c r="F99646">
        <f t="shared" si="1556"/>
        <v>49939.934997320175</v>
      </c>
    </row>
    <row r="99647" spans="5:6" x14ac:dyDescent="0.55000000000000004">
      <c r="E99647">
        <v>0.35029035806655884</v>
      </c>
      <c r="F99647">
        <f t="shared" si="1556"/>
        <v>49940.285287678242</v>
      </c>
    </row>
    <row r="99648" spans="5:6" x14ac:dyDescent="0.55000000000000004">
      <c r="E99648">
        <v>0.68110466003417969</v>
      </c>
      <c r="F99648">
        <f t="shared" si="1556"/>
        <v>49940.966392338276</v>
      </c>
    </row>
    <row r="99649" spans="5:6" x14ac:dyDescent="0.55000000000000004">
      <c r="E99649">
        <v>0.76574915647506714</v>
      </c>
      <c r="F99649">
        <f t="shared" si="1556"/>
        <v>49941.732141494751</v>
      </c>
    </row>
    <row r="99650" spans="5:6" x14ac:dyDescent="0.55000000000000004">
      <c r="E99650">
        <v>0.21805346012115479</v>
      </c>
      <c r="F99650">
        <f t="shared" ref="F99650:F99713" si="1557">SUM(E99650,F99649)</f>
        <v>49941.950194954872</v>
      </c>
    </row>
    <row r="99651" spans="5:6" x14ac:dyDescent="0.55000000000000004">
      <c r="E99651">
        <v>0.92992717027664185</v>
      </c>
      <c r="F99651">
        <f t="shared" si="1557"/>
        <v>49942.880122125149</v>
      </c>
    </row>
    <row r="99652" spans="5:6" x14ac:dyDescent="0.55000000000000004">
      <c r="E99652">
        <v>2.5446176528930664E-2</v>
      </c>
      <c r="F99652">
        <f t="shared" si="1557"/>
        <v>49942.905568301678</v>
      </c>
    </row>
    <row r="99653" spans="5:6" x14ac:dyDescent="0.55000000000000004">
      <c r="E99653">
        <v>0.73296874761581421</v>
      </c>
      <c r="F99653">
        <f t="shared" si="1557"/>
        <v>49943.638537049294</v>
      </c>
    </row>
    <row r="99654" spans="5:6" x14ac:dyDescent="0.55000000000000004">
      <c r="E99654">
        <v>0.56566226482391357</v>
      </c>
      <c r="F99654">
        <f t="shared" si="1557"/>
        <v>49944.204199314117</v>
      </c>
    </row>
    <row r="99655" spans="5:6" x14ac:dyDescent="0.55000000000000004">
      <c r="E99655">
        <v>0.38929802179336548</v>
      </c>
      <c r="F99655">
        <f t="shared" si="1557"/>
        <v>49944.593497335911</v>
      </c>
    </row>
    <row r="99656" spans="5:6" x14ac:dyDescent="0.55000000000000004">
      <c r="E99656">
        <v>0.39074182510375977</v>
      </c>
      <c r="F99656">
        <f t="shared" si="1557"/>
        <v>49944.984239161015</v>
      </c>
    </row>
    <row r="99657" spans="5:6" x14ac:dyDescent="0.55000000000000004">
      <c r="E99657">
        <v>0.6568571925163269</v>
      </c>
      <c r="F99657">
        <f t="shared" si="1557"/>
        <v>49945.641096353531</v>
      </c>
    </row>
    <row r="99658" spans="5:6" x14ac:dyDescent="0.55000000000000004">
      <c r="E99658">
        <v>0.98467075824737549</v>
      </c>
      <c r="F99658">
        <f t="shared" si="1557"/>
        <v>49946.625767111778</v>
      </c>
    </row>
    <row r="99659" spans="5:6" x14ac:dyDescent="0.55000000000000004">
      <c r="E99659">
        <v>0.81025105714797974</v>
      </c>
      <c r="F99659">
        <f t="shared" si="1557"/>
        <v>49947.436018168926</v>
      </c>
    </row>
    <row r="99660" spans="5:6" x14ac:dyDescent="0.55000000000000004">
      <c r="E99660">
        <v>0.34394717216491699</v>
      </c>
      <c r="F99660">
        <f t="shared" si="1557"/>
        <v>49947.779965341091</v>
      </c>
    </row>
    <row r="99661" spans="5:6" x14ac:dyDescent="0.55000000000000004">
      <c r="E99661">
        <v>0.39904779195785522</v>
      </c>
      <c r="F99661">
        <f t="shared" si="1557"/>
        <v>49948.179013133049</v>
      </c>
    </row>
    <row r="99662" spans="5:6" x14ac:dyDescent="0.55000000000000004">
      <c r="E99662">
        <v>0.20267903804779053</v>
      </c>
      <c r="F99662">
        <f t="shared" si="1557"/>
        <v>49948.381692171097</v>
      </c>
    </row>
    <row r="99663" spans="5:6" x14ac:dyDescent="0.55000000000000004">
      <c r="E99663">
        <v>7.2485983371734619E-2</v>
      </c>
      <c r="F99663">
        <f t="shared" si="1557"/>
        <v>49948.454178154469</v>
      </c>
    </row>
    <row r="99664" spans="5:6" x14ac:dyDescent="0.55000000000000004">
      <c r="E99664">
        <v>5.8463096618652344E-2</v>
      </c>
      <c r="F99664">
        <f t="shared" si="1557"/>
        <v>49948.512641251087</v>
      </c>
    </row>
    <row r="99665" spans="5:6" x14ac:dyDescent="0.55000000000000004">
      <c r="E99665">
        <v>1.8379092216491699E-3</v>
      </c>
      <c r="F99665">
        <f t="shared" si="1557"/>
        <v>49948.514479160309</v>
      </c>
    </row>
    <row r="99666" spans="5:6" x14ac:dyDescent="0.55000000000000004">
      <c r="E99666">
        <v>0.40529501438140869</v>
      </c>
      <c r="F99666">
        <f t="shared" si="1557"/>
        <v>49948.91977417469</v>
      </c>
    </row>
    <row r="99667" spans="5:6" x14ac:dyDescent="0.55000000000000004">
      <c r="E99667">
        <v>0.68167906999588013</v>
      </c>
      <c r="F99667">
        <f t="shared" si="1557"/>
        <v>49949.601453244686</v>
      </c>
    </row>
    <row r="99668" spans="5:6" x14ac:dyDescent="0.55000000000000004">
      <c r="E99668">
        <v>0.82976078987121582</v>
      </c>
      <c r="F99668">
        <f t="shared" si="1557"/>
        <v>49950.431214034557</v>
      </c>
    </row>
    <row r="99669" spans="5:6" x14ac:dyDescent="0.55000000000000004">
      <c r="E99669">
        <v>0.14131397008895874</v>
      </c>
      <c r="F99669">
        <f t="shared" si="1557"/>
        <v>49950.572528004646</v>
      </c>
    </row>
    <row r="99670" spans="5:6" x14ac:dyDescent="0.55000000000000004">
      <c r="E99670">
        <v>0.87675940990447998</v>
      </c>
      <c r="F99670">
        <f t="shared" si="1557"/>
        <v>49951.449287414551</v>
      </c>
    </row>
    <row r="99671" spans="5:6" x14ac:dyDescent="0.55000000000000004">
      <c r="E99671">
        <v>0.84760814905166626</v>
      </c>
      <c r="F99671">
        <f t="shared" si="1557"/>
        <v>49952.296895563602</v>
      </c>
    </row>
    <row r="99672" spans="5:6" x14ac:dyDescent="0.55000000000000004">
      <c r="E99672">
        <v>0.84100675582885742</v>
      </c>
      <c r="F99672">
        <f t="shared" si="1557"/>
        <v>49953.137902319431</v>
      </c>
    </row>
    <row r="99673" spans="5:6" x14ac:dyDescent="0.55000000000000004">
      <c r="E99673">
        <v>0.83047646284103394</v>
      </c>
      <c r="F99673">
        <f t="shared" si="1557"/>
        <v>49953.968378782272</v>
      </c>
    </row>
    <row r="99674" spans="5:6" x14ac:dyDescent="0.55000000000000004">
      <c r="E99674">
        <v>0.89057075977325439</v>
      </c>
      <c r="F99674">
        <f t="shared" si="1557"/>
        <v>49954.858949542046</v>
      </c>
    </row>
    <row r="99675" spans="5:6" x14ac:dyDescent="0.55000000000000004">
      <c r="E99675">
        <v>0.81227761507034302</v>
      </c>
      <c r="F99675">
        <f t="shared" si="1557"/>
        <v>49955.671227157116</v>
      </c>
    </row>
    <row r="99676" spans="5:6" x14ac:dyDescent="0.55000000000000004">
      <c r="E99676">
        <v>0.17868781089782715</v>
      </c>
      <c r="F99676">
        <f t="shared" si="1557"/>
        <v>49955.849914968014</v>
      </c>
    </row>
    <row r="99677" spans="5:6" x14ac:dyDescent="0.55000000000000004">
      <c r="E99677">
        <v>0.37236493825912476</v>
      </c>
      <c r="F99677">
        <f t="shared" si="1557"/>
        <v>49956.222279906273</v>
      </c>
    </row>
    <row r="99678" spans="5:6" x14ac:dyDescent="0.55000000000000004">
      <c r="E99678">
        <v>0.85011041164398193</v>
      </c>
      <c r="F99678">
        <f t="shared" si="1557"/>
        <v>49957.072390317917</v>
      </c>
    </row>
    <row r="99679" spans="5:6" x14ac:dyDescent="0.55000000000000004">
      <c r="E99679">
        <v>0.4280434250831604</v>
      </c>
      <c r="F99679">
        <f t="shared" si="1557"/>
        <v>49957.500433743</v>
      </c>
    </row>
    <row r="99680" spans="5:6" x14ac:dyDescent="0.55000000000000004">
      <c r="E99680">
        <v>9.8236083984375E-2</v>
      </c>
      <c r="F99680">
        <f t="shared" si="1557"/>
        <v>49957.598669826984</v>
      </c>
    </row>
    <row r="99681" spans="5:6" x14ac:dyDescent="0.55000000000000004">
      <c r="E99681">
        <v>0.5631830096244812</v>
      </c>
      <c r="F99681">
        <f t="shared" si="1557"/>
        <v>49958.161852836609</v>
      </c>
    </row>
    <row r="99682" spans="5:6" x14ac:dyDescent="0.55000000000000004">
      <c r="E99682">
        <v>0.6792675256729126</v>
      </c>
      <c r="F99682">
        <f t="shared" si="1557"/>
        <v>49958.841120362282</v>
      </c>
    </row>
    <row r="99683" spans="5:6" x14ac:dyDescent="0.55000000000000004">
      <c r="E99683">
        <v>0.98573809862136841</v>
      </c>
      <c r="F99683">
        <f t="shared" si="1557"/>
        <v>49959.826858460903</v>
      </c>
    </row>
    <row r="99684" spans="5:6" x14ac:dyDescent="0.55000000000000004">
      <c r="E99684">
        <v>0.53965401649475098</v>
      </c>
      <c r="F99684">
        <f t="shared" si="1557"/>
        <v>49960.366512477398</v>
      </c>
    </row>
    <row r="99685" spans="5:6" x14ac:dyDescent="0.55000000000000004">
      <c r="E99685">
        <v>0.14542335271835327</v>
      </c>
      <c r="F99685">
        <f t="shared" si="1557"/>
        <v>49960.511935830116</v>
      </c>
    </row>
    <row r="99686" spans="5:6" x14ac:dyDescent="0.55000000000000004">
      <c r="E99686">
        <v>0.46306407451629639</v>
      </c>
      <c r="F99686">
        <f t="shared" si="1557"/>
        <v>49960.974999904633</v>
      </c>
    </row>
    <row r="99687" spans="5:6" x14ac:dyDescent="0.55000000000000004">
      <c r="E99687">
        <v>0.29279571771621704</v>
      </c>
      <c r="F99687">
        <f t="shared" si="1557"/>
        <v>49961.267795622349</v>
      </c>
    </row>
    <row r="99688" spans="5:6" x14ac:dyDescent="0.55000000000000004">
      <c r="E99688">
        <v>0.89313936233520508</v>
      </c>
      <c r="F99688">
        <f t="shared" si="1557"/>
        <v>49962.160934984684</v>
      </c>
    </row>
    <row r="99689" spans="5:6" x14ac:dyDescent="0.55000000000000004">
      <c r="E99689">
        <v>0.51099270582199097</v>
      </c>
      <c r="F99689">
        <f t="shared" si="1557"/>
        <v>49962.671927690506</v>
      </c>
    </row>
    <row r="99690" spans="5:6" x14ac:dyDescent="0.55000000000000004">
      <c r="E99690">
        <v>0.3382798433303833</v>
      </c>
      <c r="F99690">
        <f t="shared" si="1557"/>
        <v>49963.010207533836</v>
      </c>
    </row>
    <row r="99691" spans="5:6" x14ac:dyDescent="0.55000000000000004">
      <c r="E99691">
        <v>1.3769268989562988E-3</v>
      </c>
      <c r="F99691">
        <f t="shared" si="1557"/>
        <v>49963.011584460735</v>
      </c>
    </row>
    <row r="99692" spans="5:6" x14ac:dyDescent="0.55000000000000004">
      <c r="E99692">
        <v>1.4710187911987305E-2</v>
      </c>
      <c r="F99692">
        <f t="shared" si="1557"/>
        <v>49963.026294648647</v>
      </c>
    </row>
    <row r="99693" spans="5:6" x14ac:dyDescent="0.55000000000000004">
      <c r="E99693">
        <v>0.65433686971664429</v>
      </c>
      <c r="F99693">
        <f t="shared" si="1557"/>
        <v>49963.680631518364</v>
      </c>
    </row>
    <row r="99694" spans="5:6" x14ac:dyDescent="0.55000000000000004">
      <c r="E99694">
        <v>0.63407742977142334</v>
      </c>
      <c r="F99694">
        <f t="shared" si="1557"/>
        <v>49964.314708948135</v>
      </c>
    </row>
    <row r="99695" spans="5:6" x14ac:dyDescent="0.55000000000000004">
      <c r="E99695">
        <v>0.18649393320083618</v>
      </c>
      <c r="F99695">
        <f t="shared" si="1557"/>
        <v>49964.501202881336</v>
      </c>
    </row>
    <row r="99696" spans="5:6" x14ac:dyDescent="0.55000000000000004">
      <c r="E99696">
        <v>0.49182987213134766</v>
      </c>
      <c r="F99696">
        <f t="shared" si="1557"/>
        <v>49964.993032753468</v>
      </c>
    </row>
    <row r="99697" spans="5:6" x14ac:dyDescent="0.55000000000000004">
      <c r="E99697">
        <v>0.37556570768356323</v>
      </c>
      <c r="F99697">
        <f t="shared" si="1557"/>
        <v>49965.368598461151</v>
      </c>
    </row>
    <row r="99698" spans="5:6" x14ac:dyDescent="0.55000000000000004">
      <c r="E99698">
        <v>0.2626272439956665</v>
      </c>
      <c r="F99698">
        <f t="shared" si="1557"/>
        <v>49965.631225705147</v>
      </c>
    </row>
    <row r="99699" spans="5:6" x14ac:dyDescent="0.55000000000000004">
      <c r="E99699">
        <v>0.17413550615310669</v>
      </c>
      <c r="F99699">
        <f t="shared" si="1557"/>
        <v>49965.8053612113</v>
      </c>
    </row>
    <row r="99700" spans="5:6" x14ac:dyDescent="0.55000000000000004">
      <c r="E99700">
        <v>0.15903210639953613</v>
      </c>
      <c r="F99700">
        <f t="shared" si="1557"/>
        <v>49965.964393317699</v>
      </c>
    </row>
    <row r="99701" spans="5:6" x14ac:dyDescent="0.55000000000000004">
      <c r="E99701">
        <v>0.7335781455039978</v>
      </c>
      <c r="F99701">
        <f t="shared" si="1557"/>
        <v>49966.697971463203</v>
      </c>
    </row>
    <row r="99702" spans="5:6" x14ac:dyDescent="0.55000000000000004">
      <c r="E99702">
        <v>0.35973250865936279</v>
      </c>
      <c r="F99702">
        <f t="shared" si="1557"/>
        <v>49967.057703971863</v>
      </c>
    </row>
    <row r="99703" spans="5:6" x14ac:dyDescent="0.55000000000000004">
      <c r="E99703">
        <v>0.61939197778701782</v>
      </c>
      <c r="F99703">
        <f t="shared" si="1557"/>
        <v>49967.67709594965</v>
      </c>
    </row>
    <row r="99704" spans="5:6" x14ac:dyDescent="0.55000000000000004">
      <c r="E99704">
        <v>0.86354589462280273</v>
      </c>
      <c r="F99704">
        <f t="shared" si="1557"/>
        <v>49968.540641844273</v>
      </c>
    </row>
    <row r="99705" spans="5:6" x14ac:dyDescent="0.55000000000000004">
      <c r="E99705">
        <v>0.749187171459198</v>
      </c>
      <c r="F99705">
        <f t="shared" si="1557"/>
        <v>49969.289829015732</v>
      </c>
    </row>
    <row r="99706" spans="5:6" x14ac:dyDescent="0.55000000000000004">
      <c r="E99706">
        <v>0.17545425891876221</v>
      </c>
      <c r="F99706">
        <f t="shared" si="1557"/>
        <v>49969.465283274651</v>
      </c>
    </row>
    <row r="99707" spans="5:6" x14ac:dyDescent="0.55000000000000004">
      <c r="E99707">
        <v>0.83458024263381958</v>
      </c>
      <c r="F99707">
        <f t="shared" si="1557"/>
        <v>49970.299863517284</v>
      </c>
    </row>
    <row r="99708" spans="5:6" x14ac:dyDescent="0.55000000000000004">
      <c r="E99708">
        <v>0.48092055320739746</v>
      </c>
      <c r="F99708">
        <f t="shared" si="1557"/>
        <v>49970.780784070492</v>
      </c>
    </row>
    <row r="99709" spans="5:6" x14ac:dyDescent="0.55000000000000004">
      <c r="E99709">
        <v>0.35824483633041382</v>
      </c>
      <c r="F99709">
        <f t="shared" si="1557"/>
        <v>49971.139028906822</v>
      </c>
    </row>
    <row r="99710" spans="5:6" x14ac:dyDescent="0.55000000000000004">
      <c r="E99710">
        <v>0.21473634243011475</v>
      </c>
      <c r="F99710">
        <f t="shared" si="1557"/>
        <v>49971.353765249252</v>
      </c>
    </row>
    <row r="99711" spans="5:6" x14ac:dyDescent="0.55000000000000004">
      <c r="E99711">
        <v>0.36736875772476196</v>
      </c>
      <c r="F99711">
        <f t="shared" si="1557"/>
        <v>49971.721134006977</v>
      </c>
    </row>
    <row r="99712" spans="5:6" x14ac:dyDescent="0.55000000000000004">
      <c r="E99712">
        <v>0.18065071105957031</v>
      </c>
      <c r="F99712">
        <f t="shared" si="1557"/>
        <v>49971.901784718037</v>
      </c>
    </row>
    <row r="99713" spans="5:6" x14ac:dyDescent="0.55000000000000004">
      <c r="E99713">
        <v>0.61476725339889526</v>
      </c>
      <c r="F99713">
        <f t="shared" si="1557"/>
        <v>49972.516551971436</v>
      </c>
    </row>
    <row r="99714" spans="5:6" x14ac:dyDescent="0.55000000000000004">
      <c r="E99714">
        <v>0.62803041934967041</v>
      </c>
      <c r="F99714">
        <f t="shared" ref="F99714:F99777" si="1558">SUM(E99714,F99713)</f>
        <v>49973.144582390785</v>
      </c>
    </row>
    <row r="99715" spans="5:6" x14ac:dyDescent="0.55000000000000004">
      <c r="E99715">
        <v>0.82890254259109497</v>
      </c>
      <c r="F99715">
        <f t="shared" si="1558"/>
        <v>49973.973484933376</v>
      </c>
    </row>
    <row r="99716" spans="5:6" x14ac:dyDescent="0.55000000000000004">
      <c r="E99716">
        <v>0.94180130958557129</v>
      </c>
      <c r="F99716">
        <f t="shared" si="1558"/>
        <v>49974.915286242962</v>
      </c>
    </row>
    <row r="99717" spans="5:6" x14ac:dyDescent="0.55000000000000004">
      <c r="E99717">
        <v>0.14405959844589233</v>
      </c>
      <c r="F99717">
        <f t="shared" si="1558"/>
        <v>49975.059345841408</v>
      </c>
    </row>
    <row r="99718" spans="5:6" x14ac:dyDescent="0.55000000000000004">
      <c r="E99718">
        <v>0.8519209623336792</v>
      </c>
      <c r="F99718">
        <f t="shared" si="1558"/>
        <v>49975.911266803741</v>
      </c>
    </row>
    <row r="99719" spans="5:6" x14ac:dyDescent="0.55000000000000004">
      <c r="E99719">
        <v>0.9719281792640686</v>
      </c>
      <c r="F99719">
        <f t="shared" si="1558"/>
        <v>49976.883194983006</v>
      </c>
    </row>
    <row r="99720" spans="5:6" x14ac:dyDescent="0.55000000000000004">
      <c r="E99720">
        <v>0.31863260269165039</v>
      </c>
      <c r="F99720">
        <f t="shared" si="1558"/>
        <v>49977.201827585697</v>
      </c>
    </row>
    <row r="99721" spans="5:6" x14ac:dyDescent="0.55000000000000004">
      <c r="E99721">
        <v>0.84584110975265503</v>
      </c>
      <c r="F99721">
        <f t="shared" si="1558"/>
        <v>49978.04766869545</v>
      </c>
    </row>
    <row r="99722" spans="5:6" x14ac:dyDescent="0.55000000000000004">
      <c r="E99722">
        <v>0.49975025653839111</v>
      </c>
      <c r="F99722">
        <f t="shared" si="1558"/>
        <v>49978.547418951988</v>
      </c>
    </row>
    <row r="99723" spans="5:6" x14ac:dyDescent="0.55000000000000004">
      <c r="E99723">
        <v>1.8918812274932861E-2</v>
      </c>
      <c r="F99723">
        <f t="shared" si="1558"/>
        <v>49978.566337764263</v>
      </c>
    </row>
    <row r="99724" spans="5:6" x14ac:dyDescent="0.55000000000000004">
      <c r="E99724">
        <v>0.45622515678405762</v>
      </c>
      <c r="F99724">
        <f t="shared" si="1558"/>
        <v>49979.022562921047</v>
      </c>
    </row>
    <row r="99725" spans="5:6" x14ac:dyDescent="0.55000000000000004">
      <c r="E99725">
        <v>0.84737008810043335</v>
      </c>
      <c r="F99725">
        <f t="shared" si="1558"/>
        <v>49979.869933009148</v>
      </c>
    </row>
    <row r="99726" spans="5:6" x14ac:dyDescent="0.55000000000000004">
      <c r="E99726">
        <v>0.50224339962005615</v>
      </c>
      <c r="F99726">
        <f t="shared" si="1558"/>
        <v>49980.372176408768</v>
      </c>
    </row>
    <row r="99727" spans="5:6" x14ac:dyDescent="0.55000000000000004">
      <c r="E99727">
        <v>0.24019914865493774</v>
      </c>
      <c r="F99727">
        <f t="shared" si="1558"/>
        <v>49980.612375557423</v>
      </c>
    </row>
    <row r="99728" spans="5:6" x14ac:dyDescent="0.55000000000000004">
      <c r="E99728">
        <v>0.35610485076904297</v>
      </c>
      <c r="F99728">
        <f t="shared" si="1558"/>
        <v>49980.968480408192</v>
      </c>
    </row>
    <row r="99729" spans="5:6" x14ac:dyDescent="0.55000000000000004">
      <c r="E99729">
        <v>0.70656889677047729</v>
      </c>
      <c r="F99729">
        <f t="shared" si="1558"/>
        <v>49981.675049304962</v>
      </c>
    </row>
    <row r="99730" spans="5:6" x14ac:dyDescent="0.55000000000000004">
      <c r="E99730">
        <v>0.49813330173492432</v>
      </c>
      <c r="F99730">
        <f t="shared" si="1558"/>
        <v>49982.173182606697</v>
      </c>
    </row>
    <row r="99731" spans="5:6" x14ac:dyDescent="0.55000000000000004">
      <c r="E99731">
        <v>0.78207045793533325</v>
      </c>
      <c r="F99731">
        <f t="shared" si="1558"/>
        <v>49982.955253064632</v>
      </c>
    </row>
    <row r="99732" spans="5:6" x14ac:dyDescent="0.55000000000000004">
      <c r="E99732">
        <v>0.39186787605285645</v>
      </c>
      <c r="F99732">
        <f t="shared" si="1558"/>
        <v>49983.347120940685</v>
      </c>
    </row>
    <row r="99733" spans="5:6" x14ac:dyDescent="0.55000000000000004">
      <c r="E99733">
        <v>0.86514896154403687</v>
      </c>
      <c r="F99733">
        <f t="shared" si="1558"/>
        <v>49984.212269902229</v>
      </c>
    </row>
    <row r="99734" spans="5:6" x14ac:dyDescent="0.55000000000000004">
      <c r="E99734">
        <v>0.47478568553924561</v>
      </c>
      <c r="F99734">
        <f t="shared" si="1558"/>
        <v>49984.687055587769</v>
      </c>
    </row>
    <row r="99735" spans="5:6" x14ac:dyDescent="0.55000000000000004">
      <c r="E99735">
        <v>0.74493557214736938</v>
      </c>
      <c r="F99735">
        <f t="shared" si="1558"/>
        <v>49985.431991159916</v>
      </c>
    </row>
    <row r="99736" spans="5:6" x14ac:dyDescent="0.55000000000000004">
      <c r="E99736">
        <v>7.4805736541748047E-2</v>
      </c>
      <c r="F99736">
        <f t="shared" si="1558"/>
        <v>49985.506796896458</v>
      </c>
    </row>
    <row r="99737" spans="5:6" x14ac:dyDescent="0.55000000000000004">
      <c r="E99737">
        <v>0.35173577070236206</v>
      </c>
      <c r="F99737">
        <f t="shared" si="1558"/>
        <v>49985.85853266716</v>
      </c>
    </row>
    <row r="99738" spans="5:6" x14ac:dyDescent="0.55000000000000004">
      <c r="E99738">
        <v>0.65882408618927002</v>
      </c>
      <c r="F99738">
        <f t="shared" si="1558"/>
        <v>49986.517356753349</v>
      </c>
    </row>
    <row r="99739" spans="5:6" x14ac:dyDescent="0.55000000000000004">
      <c r="E99739">
        <v>0.51142388582229614</v>
      </c>
      <c r="F99739">
        <f t="shared" si="1558"/>
        <v>49987.028780639172</v>
      </c>
    </row>
    <row r="99740" spans="5:6" x14ac:dyDescent="0.55000000000000004">
      <c r="E99740">
        <v>6.9530248641967773E-2</v>
      </c>
      <c r="F99740">
        <f t="shared" si="1558"/>
        <v>49987.098310887814</v>
      </c>
    </row>
    <row r="99741" spans="5:6" x14ac:dyDescent="0.55000000000000004">
      <c r="E99741">
        <v>0.73499387502670288</v>
      </c>
      <c r="F99741">
        <f t="shared" si="1558"/>
        <v>49987.83330476284</v>
      </c>
    </row>
    <row r="99742" spans="5:6" x14ac:dyDescent="0.55000000000000004">
      <c r="E99742">
        <v>0.65675485134124756</v>
      </c>
      <c r="F99742">
        <f t="shared" si="1558"/>
        <v>49988.490059614182</v>
      </c>
    </row>
    <row r="99743" spans="5:6" x14ac:dyDescent="0.55000000000000004">
      <c r="E99743">
        <v>0.32451635599136353</v>
      </c>
      <c r="F99743">
        <f t="shared" si="1558"/>
        <v>49988.814575970173</v>
      </c>
    </row>
    <row r="99744" spans="5:6" x14ac:dyDescent="0.55000000000000004">
      <c r="E99744">
        <v>0.45959854125976563</v>
      </c>
      <c r="F99744">
        <f t="shared" si="1558"/>
        <v>49989.274174511433</v>
      </c>
    </row>
    <row r="99745" spans="5:6" x14ac:dyDescent="0.55000000000000004">
      <c r="E99745">
        <v>0.32675188779830933</v>
      </c>
      <c r="F99745">
        <f t="shared" si="1558"/>
        <v>49989.600926399231</v>
      </c>
    </row>
    <row r="99746" spans="5:6" x14ac:dyDescent="0.55000000000000004">
      <c r="E99746">
        <v>0.84559214115142822</v>
      </c>
      <c r="F99746">
        <f t="shared" si="1558"/>
        <v>49990.446518540382</v>
      </c>
    </row>
    <row r="99747" spans="5:6" x14ac:dyDescent="0.55000000000000004">
      <c r="E99747">
        <v>0.11567050218582153</v>
      </c>
      <c r="F99747">
        <f t="shared" si="1558"/>
        <v>49990.562189042568</v>
      </c>
    </row>
    <row r="99748" spans="5:6" x14ac:dyDescent="0.55000000000000004">
      <c r="E99748">
        <v>0.2631380558013916</v>
      </c>
      <c r="F99748">
        <f t="shared" si="1558"/>
        <v>49990.82532709837</v>
      </c>
    </row>
    <row r="99749" spans="5:6" x14ac:dyDescent="0.55000000000000004">
      <c r="E99749">
        <v>0.6351274847984314</v>
      </c>
      <c r="F99749">
        <f t="shared" si="1558"/>
        <v>49991.460454583168</v>
      </c>
    </row>
    <row r="99750" spans="5:6" x14ac:dyDescent="0.55000000000000004">
      <c r="E99750">
        <v>1.3482928276062012E-2</v>
      </c>
      <c r="F99750">
        <f t="shared" si="1558"/>
        <v>49991.473937511444</v>
      </c>
    </row>
    <row r="99751" spans="5:6" x14ac:dyDescent="0.55000000000000004">
      <c r="E99751">
        <v>0.58294540643692017</v>
      </c>
      <c r="F99751">
        <f t="shared" si="1558"/>
        <v>49992.056882917881</v>
      </c>
    </row>
    <row r="99752" spans="5:6" x14ac:dyDescent="0.55000000000000004">
      <c r="E99752">
        <v>0.1984715461730957</v>
      </c>
      <c r="F99752">
        <f t="shared" si="1558"/>
        <v>49992.255354464054</v>
      </c>
    </row>
    <row r="99753" spans="5:6" x14ac:dyDescent="0.55000000000000004">
      <c r="E99753">
        <v>6.7652404308319092E-2</v>
      </c>
      <c r="F99753">
        <f t="shared" si="1558"/>
        <v>49992.323006868362</v>
      </c>
    </row>
    <row r="99754" spans="5:6" x14ac:dyDescent="0.55000000000000004">
      <c r="E99754">
        <v>0.25033199787139893</v>
      </c>
      <c r="F99754">
        <f t="shared" si="1558"/>
        <v>49992.573338866234</v>
      </c>
    </row>
    <row r="99755" spans="5:6" x14ac:dyDescent="0.55000000000000004">
      <c r="E99755">
        <v>0.51912671327590942</v>
      </c>
      <c r="F99755">
        <f t="shared" si="1558"/>
        <v>49993.09246557951</v>
      </c>
    </row>
    <row r="99756" spans="5:6" x14ac:dyDescent="0.55000000000000004">
      <c r="E99756">
        <v>0.69974207878112793</v>
      </c>
      <c r="F99756">
        <f t="shared" si="1558"/>
        <v>49993.792207658291</v>
      </c>
    </row>
    <row r="99757" spans="5:6" x14ac:dyDescent="0.55000000000000004">
      <c r="E99757">
        <v>0.88439744710922241</v>
      </c>
      <c r="F99757">
        <f t="shared" si="1558"/>
        <v>49994.6766051054</v>
      </c>
    </row>
    <row r="99758" spans="5:6" x14ac:dyDescent="0.55000000000000004">
      <c r="E99758">
        <v>8.8426947593688965E-2</v>
      </c>
      <c r="F99758">
        <f t="shared" si="1558"/>
        <v>49994.765032052994</v>
      </c>
    </row>
    <row r="99759" spans="5:6" x14ac:dyDescent="0.55000000000000004">
      <c r="E99759">
        <v>0.38985162973403931</v>
      </c>
      <c r="F99759">
        <f t="shared" si="1558"/>
        <v>49995.154883682728</v>
      </c>
    </row>
    <row r="99760" spans="5:6" x14ac:dyDescent="0.55000000000000004">
      <c r="E99760">
        <v>0.18253803253173828</v>
      </c>
      <c r="F99760">
        <f t="shared" si="1558"/>
        <v>49995.33742171526</v>
      </c>
    </row>
    <row r="99761" spans="5:6" x14ac:dyDescent="0.55000000000000004">
      <c r="E99761">
        <v>0.40109747648239136</v>
      </c>
      <c r="F99761">
        <f t="shared" si="1558"/>
        <v>49995.738519191742</v>
      </c>
    </row>
    <row r="99762" spans="5:6" x14ac:dyDescent="0.55000000000000004">
      <c r="E99762">
        <v>0.89306318759918213</v>
      </c>
      <c r="F99762">
        <f t="shared" si="1558"/>
        <v>49996.631582379341</v>
      </c>
    </row>
    <row r="99763" spans="5:6" x14ac:dyDescent="0.55000000000000004">
      <c r="E99763">
        <v>0.16173392534255981</v>
      </c>
      <c r="F99763">
        <f t="shared" si="1558"/>
        <v>49996.793316304684</v>
      </c>
    </row>
    <row r="99764" spans="5:6" x14ac:dyDescent="0.55000000000000004">
      <c r="E99764">
        <v>0.55951809883117676</v>
      </c>
      <c r="F99764">
        <f t="shared" si="1558"/>
        <v>49997.352834403515</v>
      </c>
    </row>
    <row r="99765" spans="5:6" x14ac:dyDescent="0.55000000000000004">
      <c r="E99765">
        <v>0.44227641820907593</v>
      </c>
      <c r="F99765">
        <f t="shared" si="1558"/>
        <v>49997.795110821724</v>
      </c>
    </row>
    <row r="99766" spans="5:6" x14ac:dyDescent="0.55000000000000004">
      <c r="E99766">
        <v>0.50316894054412842</v>
      </c>
      <c r="F99766">
        <f t="shared" si="1558"/>
        <v>49998.298279762268</v>
      </c>
    </row>
    <row r="99767" spans="5:6" x14ac:dyDescent="0.55000000000000004">
      <c r="E99767">
        <v>0.38048893213272095</v>
      </c>
      <c r="F99767">
        <f t="shared" si="1558"/>
        <v>49998.678768694401</v>
      </c>
    </row>
    <row r="99768" spans="5:6" x14ac:dyDescent="0.55000000000000004">
      <c r="E99768">
        <v>6.0362815856933594E-3</v>
      </c>
      <c r="F99768">
        <f t="shared" si="1558"/>
        <v>49998.684804975986</v>
      </c>
    </row>
    <row r="99769" spans="5:6" x14ac:dyDescent="0.55000000000000004">
      <c r="E99769">
        <v>4.4372260570526123E-2</v>
      </c>
      <c r="F99769">
        <f t="shared" si="1558"/>
        <v>49998.729177236557</v>
      </c>
    </row>
    <row r="99770" spans="5:6" x14ac:dyDescent="0.55000000000000004">
      <c r="E99770">
        <v>0.12193024158477783</v>
      </c>
      <c r="F99770">
        <f t="shared" si="1558"/>
        <v>49998.851107478142</v>
      </c>
    </row>
    <row r="99771" spans="5:6" x14ac:dyDescent="0.55000000000000004">
      <c r="E99771">
        <v>0.49905854463577271</v>
      </c>
      <c r="F99771">
        <f t="shared" si="1558"/>
        <v>49999.350166022778</v>
      </c>
    </row>
    <row r="99772" spans="5:6" x14ac:dyDescent="0.55000000000000004">
      <c r="E99772">
        <v>0.97576689720153809</v>
      </c>
      <c r="F99772">
        <f t="shared" si="1558"/>
        <v>50000.325932919979</v>
      </c>
    </row>
    <row r="99773" spans="5:6" x14ac:dyDescent="0.55000000000000004">
      <c r="E99773">
        <v>0.40886205434799194</v>
      </c>
      <c r="F99773">
        <f t="shared" si="1558"/>
        <v>50000.734794974327</v>
      </c>
    </row>
    <row r="99774" spans="5:6" x14ac:dyDescent="0.55000000000000004">
      <c r="E99774">
        <v>0.45741593837738037</v>
      </c>
      <c r="F99774">
        <f t="shared" si="1558"/>
        <v>50001.192210912704</v>
      </c>
    </row>
    <row r="99775" spans="5:6" x14ac:dyDescent="0.55000000000000004">
      <c r="E99775">
        <v>0.45573621988296509</v>
      </c>
      <c r="F99775">
        <f t="shared" si="1558"/>
        <v>50001.647947132587</v>
      </c>
    </row>
    <row r="99776" spans="5:6" x14ac:dyDescent="0.55000000000000004">
      <c r="E99776">
        <v>0.46632957458496094</v>
      </c>
      <c r="F99776">
        <f t="shared" si="1558"/>
        <v>50002.114276707172</v>
      </c>
    </row>
    <row r="99777" spans="5:6" x14ac:dyDescent="0.55000000000000004">
      <c r="E99777">
        <v>0.10538691282272339</v>
      </c>
      <c r="F99777">
        <f t="shared" si="1558"/>
        <v>50002.219663619995</v>
      </c>
    </row>
    <row r="99778" spans="5:6" x14ac:dyDescent="0.55000000000000004">
      <c r="E99778">
        <v>0.11320269107818604</v>
      </c>
      <c r="F99778">
        <f t="shared" ref="F99778:F99841" si="1559">SUM(E99778,F99777)</f>
        <v>50002.332866311073</v>
      </c>
    </row>
    <row r="99779" spans="5:6" x14ac:dyDescent="0.55000000000000004">
      <c r="E99779">
        <v>0.5022919774055481</v>
      </c>
      <c r="F99779">
        <f t="shared" si="1559"/>
        <v>50002.835158288479</v>
      </c>
    </row>
    <row r="99780" spans="5:6" x14ac:dyDescent="0.55000000000000004">
      <c r="E99780">
        <v>0.53491425514221191</v>
      </c>
      <c r="F99780">
        <f t="shared" si="1559"/>
        <v>50003.370072543621</v>
      </c>
    </row>
    <row r="99781" spans="5:6" x14ac:dyDescent="0.55000000000000004">
      <c r="E99781">
        <v>0.52487701177597046</v>
      </c>
      <c r="F99781">
        <f t="shared" si="1559"/>
        <v>50003.894949555397</v>
      </c>
    </row>
    <row r="99782" spans="5:6" x14ac:dyDescent="0.55000000000000004">
      <c r="E99782">
        <v>0.22899997234344482</v>
      </c>
      <c r="F99782">
        <f t="shared" si="1559"/>
        <v>50004.12394952774</v>
      </c>
    </row>
    <row r="99783" spans="5:6" x14ac:dyDescent="0.55000000000000004">
      <c r="E99783">
        <v>0.28209739923477173</v>
      </c>
      <c r="F99783">
        <f t="shared" si="1559"/>
        <v>50004.406046926975</v>
      </c>
    </row>
    <row r="99784" spans="5:6" x14ac:dyDescent="0.55000000000000004">
      <c r="E99784">
        <v>6.3906192779541016E-2</v>
      </c>
      <c r="F99784">
        <f t="shared" si="1559"/>
        <v>50004.469953119755</v>
      </c>
    </row>
    <row r="99785" spans="5:6" x14ac:dyDescent="0.55000000000000004">
      <c r="E99785">
        <v>0.58267658948898315</v>
      </c>
      <c r="F99785">
        <f t="shared" si="1559"/>
        <v>50005.052629709244</v>
      </c>
    </row>
    <row r="99786" spans="5:6" x14ac:dyDescent="0.55000000000000004">
      <c r="E99786">
        <v>0.37127506732940674</v>
      </c>
      <c r="F99786">
        <f t="shared" si="1559"/>
        <v>50005.423904776573</v>
      </c>
    </row>
    <row r="99787" spans="5:6" x14ac:dyDescent="0.55000000000000004">
      <c r="E99787">
        <v>0.15825062990188599</v>
      </c>
      <c r="F99787">
        <f t="shared" si="1559"/>
        <v>50005.582155406475</v>
      </c>
    </row>
    <row r="99788" spans="5:6" x14ac:dyDescent="0.55000000000000004">
      <c r="E99788">
        <v>0.77651095390319824</v>
      </c>
      <c r="F99788">
        <f t="shared" si="1559"/>
        <v>50006.358666360378</v>
      </c>
    </row>
    <row r="99789" spans="5:6" x14ac:dyDescent="0.55000000000000004">
      <c r="E99789">
        <v>0.67166894674301147</v>
      </c>
      <c r="F99789">
        <f t="shared" si="1559"/>
        <v>50007.030335307121</v>
      </c>
    </row>
    <row r="99790" spans="5:6" x14ac:dyDescent="0.55000000000000004">
      <c r="E99790">
        <v>0.67387807369232178</v>
      </c>
      <c r="F99790">
        <f t="shared" si="1559"/>
        <v>50007.704213380814</v>
      </c>
    </row>
    <row r="99791" spans="5:6" x14ac:dyDescent="0.55000000000000004">
      <c r="E99791">
        <v>0.79170137643814087</v>
      </c>
      <c r="F99791">
        <f t="shared" si="1559"/>
        <v>50008.495914757252</v>
      </c>
    </row>
    <row r="99792" spans="5:6" x14ac:dyDescent="0.55000000000000004">
      <c r="E99792">
        <v>0.50237941741943359</v>
      </c>
      <c r="F99792">
        <f t="shared" si="1559"/>
        <v>50008.998294174671</v>
      </c>
    </row>
    <row r="99793" spans="5:6" x14ac:dyDescent="0.55000000000000004">
      <c r="E99793">
        <v>0.86540144681930542</v>
      </c>
      <c r="F99793">
        <f t="shared" si="1559"/>
        <v>50009.86369562149</v>
      </c>
    </row>
    <row r="99794" spans="5:6" x14ac:dyDescent="0.55000000000000004">
      <c r="E99794">
        <v>0.22866690158843994</v>
      </c>
      <c r="F99794">
        <f t="shared" si="1559"/>
        <v>50010.092362523079</v>
      </c>
    </row>
    <row r="99795" spans="5:6" x14ac:dyDescent="0.55000000000000004">
      <c r="E99795">
        <v>0.96937590837478638</v>
      </c>
      <c r="F99795">
        <f t="shared" si="1559"/>
        <v>50011.061738431454</v>
      </c>
    </row>
    <row r="99796" spans="5:6" x14ac:dyDescent="0.55000000000000004">
      <c r="E99796">
        <v>0.69323277473449707</v>
      </c>
      <c r="F99796">
        <f t="shared" si="1559"/>
        <v>50011.754971206188</v>
      </c>
    </row>
    <row r="99797" spans="5:6" x14ac:dyDescent="0.55000000000000004">
      <c r="E99797">
        <v>0.37121051549911499</v>
      </c>
      <c r="F99797">
        <f t="shared" si="1559"/>
        <v>50012.126181721687</v>
      </c>
    </row>
    <row r="99798" spans="5:6" x14ac:dyDescent="0.55000000000000004">
      <c r="E99798">
        <v>0.72613227367401123</v>
      </c>
      <c r="F99798">
        <f t="shared" si="1559"/>
        <v>50012.852313995361</v>
      </c>
    </row>
    <row r="99799" spans="5:6" x14ac:dyDescent="0.55000000000000004">
      <c r="E99799">
        <v>0.68230205774307251</v>
      </c>
      <c r="F99799">
        <f t="shared" si="1559"/>
        <v>50013.534616053104</v>
      </c>
    </row>
    <row r="99800" spans="5:6" x14ac:dyDescent="0.55000000000000004">
      <c r="E99800">
        <v>0.18848752975463867</v>
      </c>
      <c r="F99800">
        <f t="shared" si="1559"/>
        <v>50013.723103582859</v>
      </c>
    </row>
    <row r="99801" spans="5:6" x14ac:dyDescent="0.55000000000000004">
      <c r="E99801">
        <v>0.23334664106369019</v>
      </c>
      <c r="F99801">
        <f t="shared" si="1559"/>
        <v>50013.956450223923</v>
      </c>
    </row>
    <row r="99802" spans="5:6" x14ac:dyDescent="0.55000000000000004">
      <c r="E99802">
        <v>0.34602272510528564</v>
      </c>
      <c r="F99802">
        <f t="shared" si="1559"/>
        <v>50014.302472949028</v>
      </c>
    </row>
    <row r="99803" spans="5:6" x14ac:dyDescent="0.55000000000000004">
      <c r="E99803">
        <v>0.45373421907424927</v>
      </c>
      <c r="F99803">
        <f t="shared" si="1559"/>
        <v>50014.756207168102</v>
      </c>
    </row>
    <row r="99804" spans="5:6" x14ac:dyDescent="0.55000000000000004">
      <c r="E99804">
        <v>0.2308804988861084</v>
      </c>
      <c r="F99804">
        <f t="shared" si="1559"/>
        <v>50014.987087666988</v>
      </c>
    </row>
    <row r="99805" spans="5:6" x14ac:dyDescent="0.55000000000000004">
      <c r="E99805">
        <v>0.28609937429428101</v>
      </c>
      <c r="F99805">
        <f t="shared" si="1559"/>
        <v>50015.273187041283</v>
      </c>
    </row>
    <row r="99806" spans="5:6" x14ac:dyDescent="0.55000000000000004">
      <c r="E99806">
        <v>0.89796960353851318</v>
      </c>
      <c r="F99806">
        <f t="shared" si="1559"/>
        <v>50016.171156644821</v>
      </c>
    </row>
    <row r="99807" spans="5:6" x14ac:dyDescent="0.55000000000000004">
      <c r="E99807">
        <v>0.91727834939956665</v>
      </c>
      <c r="F99807">
        <f t="shared" si="1559"/>
        <v>50017.088434994221</v>
      </c>
    </row>
    <row r="99808" spans="5:6" x14ac:dyDescent="0.55000000000000004">
      <c r="E99808">
        <v>0.73209381103515625</v>
      </c>
      <c r="F99808">
        <f t="shared" si="1559"/>
        <v>50017.820528805256</v>
      </c>
    </row>
    <row r="99809" spans="5:6" x14ac:dyDescent="0.55000000000000004">
      <c r="E99809">
        <v>0.35692232847213745</v>
      </c>
      <c r="F99809">
        <f t="shared" si="1559"/>
        <v>50018.177451133728</v>
      </c>
    </row>
    <row r="99810" spans="5:6" x14ac:dyDescent="0.55000000000000004">
      <c r="E99810">
        <v>0.21211206912994385</v>
      </c>
      <c r="F99810">
        <f t="shared" si="1559"/>
        <v>50018.389563202858</v>
      </c>
    </row>
    <row r="99811" spans="5:6" x14ac:dyDescent="0.55000000000000004">
      <c r="E99811">
        <v>0.64501696825027466</v>
      </c>
      <c r="F99811">
        <f t="shared" si="1559"/>
        <v>50019.034580171108</v>
      </c>
    </row>
    <row r="99812" spans="5:6" x14ac:dyDescent="0.55000000000000004">
      <c r="E99812">
        <v>0.78837990760803223</v>
      </c>
      <c r="F99812">
        <f t="shared" si="1559"/>
        <v>50019.822960078716</v>
      </c>
    </row>
    <row r="99813" spans="5:6" x14ac:dyDescent="0.55000000000000004">
      <c r="E99813">
        <v>0.71955817937850952</v>
      </c>
      <c r="F99813">
        <f t="shared" si="1559"/>
        <v>50020.542518258095</v>
      </c>
    </row>
    <row r="99814" spans="5:6" x14ac:dyDescent="0.55000000000000004">
      <c r="E99814">
        <v>0.77972209453582764</v>
      </c>
      <c r="F99814">
        <f t="shared" si="1559"/>
        <v>50021.322240352631</v>
      </c>
    </row>
    <row r="99815" spans="5:6" x14ac:dyDescent="0.55000000000000004">
      <c r="E99815">
        <v>0.22563415765762329</v>
      </c>
      <c r="F99815">
        <f t="shared" si="1559"/>
        <v>50021.547874510288</v>
      </c>
    </row>
    <row r="99816" spans="5:6" x14ac:dyDescent="0.55000000000000004">
      <c r="E99816">
        <v>0.44618654251098633</v>
      </c>
      <c r="F99816">
        <f t="shared" si="1559"/>
        <v>50021.994061052799</v>
      </c>
    </row>
    <row r="99817" spans="5:6" x14ac:dyDescent="0.55000000000000004">
      <c r="E99817">
        <v>0.79716366529464722</v>
      </c>
      <c r="F99817">
        <f t="shared" si="1559"/>
        <v>50022.791224718094</v>
      </c>
    </row>
    <row r="99818" spans="5:6" x14ac:dyDescent="0.55000000000000004">
      <c r="E99818">
        <v>0.64382946491241455</v>
      </c>
      <c r="F99818">
        <f t="shared" si="1559"/>
        <v>50023.435054183006</v>
      </c>
    </row>
    <row r="99819" spans="5:6" x14ac:dyDescent="0.55000000000000004">
      <c r="E99819">
        <v>0.59254056215286255</v>
      </c>
      <c r="F99819">
        <f t="shared" si="1559"/>
        <v>50024.027594745159</v>
      </c>
    </row>
    <row r="99820" spans="5:6" x14ac:dyDescent="0.55000000000000004">
      <c r="E99820">
        <v>0.71778178215026855</v>
      </c>
      <c r="F99820">
        <f t="shared" si="1559"/>
        <v>50024.745376527309</v>
      </c>
    </row>
    <row r="99821" spans="5:6" x14ac:dyDescent="0.55000000000000004">
      <c r="E99821">
        <v>0.11543458700180054</v>
      </c>
      <c r="F99821">
        <f t="shared" si="1559"/>
        <v>50024.860811114311</v>
      </c>
    </row>
    <row r="99822" spans="5:6" x14ac:dyDescent="0.55000000000000004">
      <c r="E99822">
        <v>0.53984677791595459</v>
      </c>
      <c r="F99822">
        <f t="shared" si="1559"/>
        <v>50025.400657892227</v>
      </c>
    </row>
    <row r="99823" spans="5:6" x14ac:dyDescent="0.55000000000000004">
      <c r="E99823">
        <v>0.60199838876724243</v>
      </c>
      <c r="F99823">
        <f t="shared" si="1559"/>
        <v>50026.002656280994</v>
      </c>
    </row>
    <row r="99824" spans="5:6" x14ac:dyDescent="0.55000000000000004">
      <c r="E99824">
        <v>0.84687900543212891</v>
      </c>
      <c r="F99824">
        <f t="shared" si="1559"/>
        <v>50026.849535286427</v>
      </c>
    </row>
    <row r="99825" spans="5:6" x14ac:dyDescent="0.55000000000000004">
      <c r="E99825">
        <v>0.50573080778121948</v>
      </c>
      <c r="F99825">
        <f t="shared" si="1559"/>
        <v>50027.355266094208</v>
      </c>
    </row>
    <row r="99826" spans="5:6" x14ac:dyDescent="0.55000000000000004">
      <c r="E99826">
        <v>0.28619444370269775</v>
      </c>
      <c r="F99826">
        <f t="shared" si="1559"/>
        <v>50027.64146053791</v>
      </c>
    </row>
    <row r="99827" spans="5:6" x14ac:dyDescent="0.55000000000000004">
      <c r="E99827">
        <v>0.86124640703201294</v>
      </c>
      <c r="F99827">
        <f t="shared" si="1559"/>
        <v>50028.502706944942</v>
      </c>
    </row>
    <row r="99828" spans="5:6" x14ac:dyDescent="0.55000000000000004">
      <c r="E99828">
        <v>0.82426190376281738</v>
      </c>
      <c r="F99828">
        <f t="shared" si="1559"/>
        <v>50029.326968848705</v>
      </c>
    </row>
    <row r="99829" spans="5:6" x14ac:dyDescent="0.55000000000000004">
      <c r="E99829">
        <v>0.55820125341415405</v>
      </c>
      <c r="F99829">
        <f t="shared" si="1559"/>
        <v>50029.885170102119</v>
      </c>
    </row>
    <row r="99830" spans="5:6" x14ac:dyDescent="0.55000000000000004">
      <c r="E99830">
        <v>0.42492568492889404</v>
      </c>
      <c r="F99830">
        <f t="shared" si="1559"/>
        <v>50030.310095787048</v>
      </c>
    </row>
    <row r="99831" spans="5:6" x14ac:dyDescent="0.55000000000000004">
      <c r="E99831">
        <v>0.80662494897842407</v>
      </c>
      <c r="F99831">
        <f t="shared" si="1559"/>
        <v>50031.116720736027</v>
      </c>
    </row>
    <row r="99832" spans="5:6" x14ac:dyDescent="0.55000000000000004">
      <c r="E99832">
        <v>0.15340948104858398</v>
      </c>
      <c r="F99832">
        <f t="shared" si="1559"/>
        <v>50031.270130217075</v>
      </c>
    </row>
    <row r="99833" spans="5:6" x14ac:dyDescent="0.55000000000000004">
      <c r="E99833">
        <v>0.32490891218185425</v>
      </c>
      <c r="F99833">
        <f t="shared" si="1559"/>
        <v>50031.595039129257</v>
      </c>
    </row>
    <row r="99834" spans="5:6" x14ac:dyDescent="0.55000000000000004">
      <c r="E99834">
        <v>0.11235153675079346</v>
      </c>
      <c r="F99834">
        <f t="shared" si="1559"/>
        <v>50031.707390666008</v>
      </c>
    </row>
    <row r="99835" spans="5:6" x14ac:dyDescent="0.55000000000000004">
      <c r="E99835">
        <v>3.170090913772583E-2</v>
      </c>
      <c r="F99835">
        <f t="shared" si="1559"/>
        <v>50031.739091575146</v>
      </c>
    </row>
    <row r="99836" spans="5:6" x14ac:dyDescent="0.55000000000000004">
      <c r="E99836">
        <v>0.86612105369567871</v>
      </c>
      <c r="F99836">
        <f t="shared" si="1559"/>
        <v>50032.605212628841</v>
      </c>
    </row>
    <row r="99837" spans="5:6" x14ac:dyDescent="0.55000000000000004">
      <c r="E99837">
        <v>0.27295583486557007</v>
      </c>
      <c r="F99837">
        <f t="shared" si="1559"/>
        <v>50032.878168463707</v>
      </c>
    </row>
    <row r="99838" spans="5:6" x14ac:dyDescent="0.55000000000000004">
      <c r="E99838">
        <v>0.259665846824646</v>
      </c>
      <c r="F99838">
        <f t="shared" si="1559"/>
        <v>50033.137834310532</v>
      </c>
    </row>
    <row r="99839" spans="5:6" x14ac:dyDescent="0.55000000000000004">
      <c r="E99839">
        <v>0.86539274454116821</v>
      </c>
      <c r="F99839">
        <f t="shared" si="1559"/>
        <v>50034.003227055073</v>
      </c>
    </row>
    <row r="99840" spans="5:6" x14ac:dyDescent="0.55000000000000004">
      <c r="E99840">
        <v>0.78814125061035156</v>
      </c>
      <c r="F99840">
        <f t="shared" si="1559"/>
        <v>50034.791368305683</v>
      </c>
    </row>
    <row r="99841" spans="5:6" x14ac:dyDescent="0.55000000000000004">
      <c r="E99841">
        <v>0.48760813474655151</v>
      </c>
      <c r="F99841">
        <f t="shared" si="1559"/>
        <v>50035.27897644043</v>
      </c>
    </row>
    <row r="99842" spans="5:6" x14ac:dyDescent="0.55000000000000004">
      <c r="E99842">
        <v>0.92357027530670166</v>
      </c>
      <c r="F99842">
        <f t="shared" ref="F99842:F99905" si="1560">SUM(E99842,F99841)</f>
        <v>50036.202546715736</v>
      </c>
    </row>
    <row r="99843" spans="5:6" x14ac:dyDescent="0.55000000000000004">
      <c r="E99843">
        <v>0.20009547472000122</v>
      </c>
      <c r="F99843">
        <f t="shared" si="1560"/>
        <v>50036.402642190456</v>
      </c>
    </row>
    <row r="99844" spans="5:6" x14ac:dyDescent="0.55000000000000004">
      <c r="E99844">
        <v>5.4785013198852539E-2</v>
      </c>
      <c r="F99844">
        <f t="shared" si="1560"/>
        <v>50036.457427203655</v>
      </c>
    </row>
    <row r="99845" spans="5:6" x14ac:dyDescent="0.55000000000000004">
      <c r="E99845">
        <v>0.12542098760604858</v>
      </c>
      <c r="F99845">
        <f t="shared" si="1560"/>
        <v>50036.582848191261</v>
      </c>
    </row>
    <row r="99846" spans="5:6" x14ac:dyDescent="0.55000000000000004">
      <c r="E99846">
        <v>0.94689929485321045</v>
      </c>
      <c r="F99846">
        <f t="shared" si="1560"/>
        <v>50037.529747486115</v>
      </c>
    </row>
    <row r="99847" spans="5:6" x14ac:dyDescent="0.55000000000000004">
      <c r="E99847">
        <v>0.56980568170547485</v>
      </c>
      <c r="F99847">
        <f t="shared" si="1560"/>
        <v>50038.09955316782</v>
      </c>
    </row>
    <row r="99848" spans="5:6" x14ac:dyDescent="0.55000000000000004">
      <c r="E99848">
        <v>0.87656259536743164</v>
      </c>
      <c r="F99848">
        <f t="shared" si="1560"/>
        <v>50038.976115763187</v>
      </c>
    </row>
    <row r="99849" spans="5:6" x14ac:dyDescent="0.55000000000000004">
      <c r="E99849">
        <v>0.11736363172531128</v>
      </c>
      <c r="F99849">
        <f t="shared" si="1560"/>
        <v>50039.093479394913</v>
      </c>
    </row>
    <row r="99850" spans="5:6" x14ac:dyDescent="0.55000000000000004">
      <c r="E99850">
        <v>0.84924519062042236</v>
      </c>
      <c r="F99850">
        <f t="shared" si="1560"/>
        <v>50039.942724585533</v>
      </c>
    </row>
    <row r="99851" spans="5:6" x14ac:dyDescent="0.55000000000000004">
      <c r="E99851">
        <v>0.47824651002883911</v>
      </c>
      <c r="F99851">
        <f t="shared" si="1560"/>
        <v>50040.420971095562</v>
      </c>
    </row>
    <row r="99852" spans="5:6" x14ac:dyDescent="0.55000000000000004">
      <c r="E99852">
        <v>0.55480456352233887</v>
      </c>
      <c r="F99852">
        <f t="shared" si="1560"/>
        <v>50040.975775659084</v>
      </c>
    </row>
    <row r="99853" spans="5:6" x14ac:dyDescent="0.55000000000000004">
      <c r="E99853">
        <v>0.1219443678855896</v>
      </c>
      <c r="F99853">
        <f t="shared" si="1560"/>
        <v>50041.09772002697</v>
      </c>
    </row>
    <row r="99854" spans="5:6" x14ac:dyDescent="0.55000000000000004">
      <c r="E99854">
        <v>0.9675830602645874</v>
      </c>
      <c r="F99854">
        <f t="shared" si="1560"/>
        <v>50042.065303087234</v>
      </c>
    </row>
    <row r="99855" spans="5:6" x14ac:dyDescent="0.55000000000000004">
      <c r="E99855">
        <v>0.97699266672134399</v>
      </c>
      <c r="F99855">
        <f t="shared" si="1560"/>
        <v>50043.042295753956</v>
      </c>
    </row>
    <row r="99856" spans="5:6" x14ac:dyDescent="0.55000000000000004">
      <c r="E99856">
        <v>0.74728679656982422</v>
      </c>
      <c r="F99856">
        <f t="shared" si="1560"/>
        <v>50043.789582550526</v>
      </c>
    </row>
    <row r="99857" spans="5:6" x14ac:dyDescent="0.55000000000000004">
      <c r="E99857">
        <v>0.72833555936813354</v>
      </c>
      <c r="F99857">
        <f t="shared" si="1560"/>
        <v>50044.517918109894</v>
      </c>
    </row>
    <row r="99858" spans="5:6" x14ac:dyDescent="0.55000000000000004">
      <c r="E99858">
        <v>0.84689581394195557</v>
      </c>
      <c r="F99858">
        <f t="shared" si="1560"/>
        <v>50045.364813923836</v>
      </c>
    </row>
    <row r="99859" spans="5:6" x14ac:dyDescent="0.55000000000000004">
      <c r="E99859">
        <v>0.4935954213142395</v>
      </c>
      <c r="F99859">
        <f t="shared" si="1560"/>
        <v>50045.85840934515</v>
      </c>
    </row>
    <row r="99860" spans="5:6" x14ac:dyDescent="0.55000000000000004">
      <c r="E99860">
        <v>0.9838554859161377</v>
      </c>
      <c r="F99860">
        <f t="shared" si="1560"/>
        <v>50046.842264831066</v>
      </c>
    </row>
    <row r="99861" spans="5:6" x14ac:dyDescent="0.55000000000000004">
      <c r="E99861">
        <v>0.90949863195419312</v>
      </c>
      <c r="F99861">
        <f t="shared" si="1560"/>
        <v>50047.75176346302</v>
      </c>
    </row>
    <row r="99862" spans="5:6" x14ac:dyDescent="0.55000000000000004">
      <c r="E99862">
        <v>0.88079917430877686</v>
      </c>
      <c r="F99862">
        <f t="shared" si="1560"/>
        <v>50048.632562637329</v>
      </c>
    </row>
    <row r="99863" spans="5:6" x14ac:dyDescent="0.55000000000000004">
      <c r="E99863">
        <v>0.90970760583877563</v>
      </c>
      <c r="F99863">
        <f t="shared" si="1560"/>
        <v>50049.542270243168</v>
      </c>
    </row>
    <row r="99864" spans="5:6" x14ac:dyDescent="0.55000000000000004">
      <c r="E99864">
        <v>0.4320521354675293</v>
      </c>
      <c r="F99864">
        <f t="shared" si="1560"/>
        <v>50049.974322378635</v>
      </c>
    </row>
    <row r="99865" spans="5:6" x14ac:dyDescent="0.55000000000000004">
      <c r="E99865">
        <v>0.72530907392501831</v>
      </c>
      <c r="F99865">
        <f t="shared" si="1560"/>
        <v>50050.69963145256</v>
      </c>
    </row>
    <row r="99866" spans="5:6" x14ac:dyDescent="0.55000000000000004">
      <c r="E99866">
        <v>0.20216667652130127</v>
      </c>
      <c r="F99866">
        <f t="shared" si="1560"/>
        <v>50050.901798129082</v>
      </c>
    </row>
    <row r="99867" spans="5:6" x14ac:dyDescent="0.55000000000000004">
      <c r="E99867">
        <v>0.88920861482620239</v>
      </c>
      <c r="F99867">
        <f t="shared" si="1560"/>
        <v>50051.791006743908</v>
      </c>
    </row>
    <row r="99868" spans="5:6" x14ac:dyDescent="0.55000000000000004">
      <c r="E99868">
        <v>0.91273856163024902</v>
      </c>
      <c r="F99868">
        <f t="shared" si="1560"/>
        <v>50052.703745305538</v>
      </c>
    </row>
    <row r="99869" spans="5:6" x14ac:dyDescent="0.55000000000000004">
      <c r="E99869">
        <v>0.27568143606185913</v>
      </c>
      <c r="F99869">
        <f t="shared" si="1560"/>
        <v>50052.9794267416</v>
      </c>
    </row>
    <row r="99870" spans="5:6" x14ac:dyDescent="0.55000000000000004">
      <c r="E99870">
        <v>0.82375466823577881</v>
      </c>
      <c r="F99870">
        <f t="shared" si="1560"/>
        <v>50053.803181409836</v>
      </c>
    </row>
    <row r="99871" spans="5:6" x14ac:dyDescent="0.55000000000000004">
      <c r="E99871">
        <v>0.45632940530776978</v>
      </c>
      <c r="F99871">
        <f t="shared" si="1560"/>
        <v>50054.259510815144</v>
      </c>
    </row>
    <row r="99872" spans="5:6" x14ac:dyDescent="0.55000000000000004">
      <c r="E99872">
        <v>0.16572189331054688</v>
      </c>
      <c r="F99872">
        <f t="shared" si="1560"/>
        <v>50054.425232708454</v>
      </c>
    </row>
    <row r="99873" spans="5:6" x14ac:dyDescent="0.55000000000000004">
      <c r="E99873">
        <v>0.90369433164596558</v>
      </c>
      <c r="F99873">
        <f t="shared" si="1560"/>
        <v>50055.3289270401</v>
      </c>
    </row>
    <row r="99874" spans="5:6" x14ac:dyDescent="0.55000000000000004">
      <c r="E99874">
        <v>2.8827309608459473E-2</v>
      </c>
      <c r="F99874">
        <f t="shared" si="1560"/>
        <v>50055.357754349709</v>
      </c>
    </row>
    <row r="99875" spans="5:6" x14ac:dyDescent="0.55000000000000004">
      <c r="E99875">
        <v>0.82377749681472778</v>
      </c>
      <c r="F99875">
        <f t="shared" si="1560"/>
        <v>50056.181531846523</v>
      </c>
    </row>
    <row r="99876" spans="5:6" x14ac:dyDescent="0.55000000000000004">
      <c r="E99876">
        <v>0.36537957191467285</v>
      </c>
      <c r="F99876">
        <f t="shared" si="1560"/>
        <v>50056.546911418438</v>
      </c>
    </row>
    <row r="99877" spans="5:6" x14ac:dyDescent="0.55000000000000004">
      <c r="E99877">
        <v>0.64871543645858765</v>
      </c>
      <c r="F99877">
        <f t="shared" si="1560"/>
        <v>50057.195626854897</v>
      </c>
    </row>
    <row r="99878" spans="5:6" x14ac:dyDescent="0.55000000000000004">
      <c r="E99878">
        <v>1.1781573295593262E-2</v>
      </c>
      <c r="F99878">
        <f t="shared" si="1560"/>
        <v>50057.207408428192</v>
      </c>
    </row>
    <row r="99879" spans="5:6" x14ac:dyDescent="0.55000000000000004">
      <c r="E99879">
        <v>0.47086197137832642</v>
      </c>
      <c r="F99879">
        <f t="shared" si="1560"/>
        <v>50057.67827039957</v>
      </c>
    </row>
    <row r="99880" spans="5:6" x14ac:dyDescent="0.55000000000000004">
      <c r="E99880">
        <v>0.88628435134887695</v>
      </c>
      <c r="F99880">
        <f t="shared" si="1560"/>
        <v>50058.564554750919</v>
      </c>
    </row>
    <row r="99881" spans="5:6" x14ac:dyDescent="0.55000000000000004">
      <c r="E99881">
        <v>0.94952648878097534</v>
      </c>
      <c r="F99881">
        <f t="shared" si="1560"/>
        <v>50059.5140812397</v>
      </c>
    </row>
    <row r="99882" spans="5:6" x14ac:dyDescent="0.55000000000000004">
      <c r="E99882">
        <v>0.76877224445343018</v>
      </c>
      <c r="F99882">
        <f t="shared" si="1560"/>
        <v>50060.282853484154</v>
      </c>
    </row>
    <row r="99883" spans="5:6" x14ac:dyDescent="0.55000000000000004">
      <c r="E99883">
        <v>0.47161847352981567</v>
      </c>
      <c r="F99883">
        <f t="shared" si="1560"/>
        <v>50060.754471957684</v>
      </c>
    </row>
    <row r="99884" spans="5:6" x14ac:dyDescent="0.55000000000000004">
      <c r="E99884">
        <v>0.31882929801940918</v>
      </c>
      <c r="F99884">
        <f t="shared" si="1560"/>
        <v>50061.073301255703</v>
      </c>
    </row>
    <row r="99885" spans="5:6" x14ac:dyDescent="0.55000000000000004">
      <c r="E99885">
        <v>0.59744828939437866</v>
      </c>
      <c r="F99885">
        <f t="shared" si="1560"/>
        <v>50061.670749545097</v>
      </c>
    </row>
    <row r="99886" spans="5:6" x14ac:dyDescent="0.55000000000000004">
      <c r="E99886">
        <v>0.23833692073822021</v>
      </c>
      <c r="F99886">
        <f t="shared" si="1560"/>
        <v>50061.909086465836</v>
      </c>
    </row>
    <row r="99887" spans="5:6" x14ac:dyDescent="0.55000000000000004">
      <c r="E99887">
        <v>7.2934210300445557E-2</v>
      </c>
      <c r="F99887">
        <f t="shared" si="1560"/>
        <v>50061.982020676136</v>
      </c>
    </row>
    <row r="99888" spans="5:6" x14ac:dyDescent="0.55000000000000004">
      <c r="E99888">
        <v>0.73485279083251953</v>
      </c>
      <c r="F99888">
        <f t="shared" si="1560"/>
        <v>50062.716873466969</v>
      </c>
    </row>
    <row r="99889" spans="5:6" x14ac:dyDescent="0.55000000000000004">
      <c r="E99889">
        <v>0.93946570158004761</v>
      </c>
      <c r="F99889">
        <f t="shared" si="1560"/>
        <v>50063.656339168549</v>
      </c>
    </row>
    <row r="99890" spans="5:6" x14ac:dyDescent="0.55000000000000004">
      <c r="E99890">
        <v>0.69202101230621338</v>
      </c>
      <c r="F99890">
        <f t="shared" si="1560"/>
        <v>50064.348360180855</v>
      </c>
    </row>
    <row r="99891" spans="5:6" x14ac:dyDescent="0.55000000000000004">
      <c r="E99891">
        <v>0.52267295122146606</v>
      </c>
      <c r="F99891">
        <f t="shared" si="1560"/>
        <v>50064.871033132076</v>
      </c>
    </row>
    <row r="99892" spans="5:6" x14ac:dyDescent="0.55000000000000004">
      <c r="E99892">
        <v>0.20326352119445801</v>
      </c>
      <c r="F99892">
        <f t="shared" si="1560"/>
        <v>50065.074296653271</v>
      </c>
    </row>
    <row r="99893" spans="5:6" x14ac:dyDescent="0.55000000000000004">
      <c r="E99893">
        <v>0.33135265111923218</v>
      </c>
      <c r="F99893">
        <f t="shared" si="1560"/>
        <v>50065.40564930439</v>
      </c>
    </row>
    <row r="99894" spans="5:6" x14ac:dyDescent="0.55000000000000004">
      <c r="E99894">
        <v>0.37500274181365967</v>
      </c>
      <c r="F99894">
        <f t="shared" si="1560"/>
        <v>50065.780652046204</v>
      </c>
    </row>
    <row r="99895" spans="5:6" x14ac:dyDescent="0.55000000000000004">
      <c r="E99895">
        <v>0.1478000283241272</v>
      </c>
      <c r="F99895">
        <f t="shared" si="1560"/>
        <v>50065.928452074528</v>
      </c>
    </row>
    <row r="99896" spans="5:6" x14ac:dyDescent="0.55000000000000004">
      <c r="E99896">
        <v>0.55566549301147461</v>
      </c>
      <c r="F99896">
        <f t="shared" si="1560"/>
        <v>50066.484117567539</v>
      </c>
    </row>
    <row r="99897" spans="5:6" x14ac:dyDescent="0.55000000000000004">
      <c r="E99897">
        <v>0.84079712629318237</v>
      </c>
      <c r="F99897">
        <f t="shared" si="1560"/>
        <v>50067.324914693832</v>
      </c>
    </row>
    <row r="99898" spans="5:6" x14ac:dyDescent="0.55000000000000004">
      <c r="E99898">
        <v>0.39671814441680908</v>
      </c>
      <c r="F99898">
        <f t="shared" si="1560"/>
        <v>50067.721632838249</v>
      </c>
    </row>
    <row r="99899" spans="5:6" x14ac:dyDescent="0.55000000000000004">
      <c r="E99899">
        <v>0.68250733613967896</v>
      </c>
      <c r="F99899">
        <f t="shared" si="1560"/>
        <v>50068.404140174389</v>
      </c>
    </row>
    <row r="99900" spans="5:6" x14ac:dyDescent="0.55000000000000004">
      <c r="E99900">
        <v>0.40198302268981934</v>
      </c>
      <c r="F99900">
        <f t="shared" si="1560"/>
        <v>50068.806123197079</v>
      </c>
    </row>
    <row r="99901" spans="5:6" x14ac:dyDescent="0.55000000000000004">
      <c r="E99901">
        <v>0.20052617788314819</v>
      </c>
      <c r="F99901">
        <f t="shared" si="1560"/>
        <v>50069.006649374962</v>
      </c>
    </row>
    <row r="99902" spans="5:6" x14ac:dyDescent="0.55000000000000004">
      <c r="E99902">
        <v>0.87148606777191162</v>
      </c>
      <c r="F99902">
        <f t="shared" si="1560"/>
        <v>50069.878135442734</v>
      </c>
    </row>
    <row r="99903" spans="5:6" x14ac:dyDescent="0.55000000000000004">
      <c r="E99903">
        <v>0.84633833169937134</v>
      </c>
      <c r="F99903">
        <f t="shared" si="1560"/>
        <v>50070.724473774433</v>
      </c>
    </row>
    <row r="99904" spans="5:6" x14ac:dyDescent="0.55000000000000004">
      <c r="E99904">
        <v>0.39608573913574219</v>
      </c>
      <c r="F99904">
        <f t="shared" si="1560"/>
        <v>50071.120559513569</v>
      </c>
    </row>
    <row r="99905" spans="5:6" x14ac:dyDescent="0.55000000000000004">
      <c r="E99905">
        <v>1.1430919170379639E-2</v>
      </c>
      <c r="F99905">
        <f t="shared" si="1560"/>
        <v>50071.131990432739</v>
      </c>
    </row>
    <row r="99906" spans="5:6" x14ac:dyDescent="0.55000000000000004">
      <c r="E99906">
        <v>0.30913317203521729</v>
      </c>
      <c r="F99906">
        <f t="shared" ref="F99906:F99969" si="1561">SUM(E99906,F99905)</f>
        <v>50071.441123604774</v>
      </c>
    </row>
    <row r="99907" spans="5:6" x14ac:dyDescent="0.55000000000000004">
      <c r="E99907">
        <v>0.17231303453445435</v>
      </c>
      <c r="F99907">
        <f t="shared" si="1561"/>
        <v>50071.613436639309</v>
      </c>
    </row>
    <row r="99908" spans="5:6" x14ac:dyDescent="0.55000000000000004">
      <c r="E99908">
        <v>0.75141358375549316</v>
      </c>
      <c r="F99908">
        <f t="shared" si="1561"/>
        <v>50072.364850223064</v>
      </c>
    </row>
    <row r="99909" spans="5:6" x14ac:dyDescent="0.55000000000000004">
      <c r="E99909">
        <v>0.19569152593612671</v>
      </c>
      <c r="F99909">
        <f t="shared" si="1561"/>
        <v>50072.560541749001</v>
      </c>
    </row>
    <row r="99910" spans="5:6" x14ac:dyDescent="0.55000000000000004">
      <c r="E99910">
        <v>0.25561892986297607</v>
      </c>
      <c r="F99910">
        <f t="shared" si="1561"/>
        <v>50072.816160678864</v>
      </c>
    </row>
    <row r="99911" spans="5:6" x14ac:dyDescent="0.55000000000000004">
      <c r="E99911">
        <v>8.5053026676177979E-2</v>
      </c>
      <c r="F99911">
        <f t="shared" si="1561"/>
        <v>50072.90121370554</v>
      </c>
    </row>
    <row r="99912" spans="5:6" x14ac:dyDescent="0.55000000000000004">
      <c r="E99912">
        <v>6.6018104553222656E-3</v>
      </c>
      <c r="F99912">
        <f t="shared" si="1561"/>
        <v>50072.907815515995</v>
      </c>
    </row>
    <row r="99913" spans="5:6" x14ac:dyDescent="0.55000000000000004">
      <c r="E99913">
        <v>0.6999022364616394</v>
      </c>
      <c r="F99913">
        <f t="shared" si="1561"/>
        <v>50073.607717752457</v>
      </c>
    </row>
    <row r="99914" spans="5:6" x14ac:dyDescent="0.55000000000000004">
      <c r="E99914">
        <v>0.18366062641143799</v>
      </c>
      <c r="F99914">
        <f t="shared" si="1561"/>
        <v>50073.791378378868</v>
      </c>
    </row>
    <row r="99915" spans="5:6" x14ac:dyDescent="0.55000000000000004">
      <c r="E99915">
        <v>0.22890645265579224</v>
      </c>
      <c r="F99915">
        <f t="shared" si="1561"/>
        <v>50074.020284831524</v>
      </c>
    </row>
    <row r="99916" spans="5:6" x14ac:dyDescent="0.55000000000000004">
      <c r="E99916">
        <v>4.1105985641479492E-2</v>
      </c>
      <c r="F99916">
        <f t="shared" si="1561"/>
        <v>50074.061390817165</v>
      </c>
    </row>
    <row r="99917" spans="5:6" x14ac:dyDescent="0.55000000000000004">
      <c r="E99917">
        <v>0.44819635152816772</v>
      </c>
      <c r="F99917">
        <f t="shared" si="1561"/>
        <v>50074.509587168694</v>
      </c>
    </row>
    <row r="99918" spans="5:6" x14ac:dyDescent="0.55000000000000004">
      <c r="E99918">
        <v>0.63335835933685303</v>
      </c>
      <c r="F99918">
        <f t="shared" si="1561"/>
        <v>50075.14294552803</v>
      </c>
    </row>
    <row r="99919" spans="5:6" x14ac:dyDescent="0.55000000000000004">
      <c r="E99919">
        <v>4.6073019504547119E-2</v>
      </c>
      <c r="F99919">
        <f t="shared" si="1561"/>
        <v>50075.189018547535</v>
      </c>
    </row>
    <row r="99920" spans="5:6" x14ac:dyDescent="0.55000000000000004">
      <c r="E99920">
        <v>0.34082698822021484</v>
      </c>
      <c r="F99920">
        <f t="shared" si="1561"/>
        <v>50075.529845535755</v>
      </c>
    </row>
    <row r="99921" spans="5:6" x14ac:dyDescent="0.55000000000000004">
      <c r="E99921">
        <v>0.54537123441696167</v>
      </c>
      <c r="F99921">
        <f t="shared" si="1561"/>
        <v>50076.075216770172</v>
      </c>
    </row>
    <row r="99922" spans="5:6" x14ac:dyDescent="0.55000000000000004">
      <c r="E99922">
        <v>0.60282003879547119</v>
      </c>
      <c r="F99922">
        <f t="shared" si="1561"/>
        <v>50076.678036808968</v>
      </c>
    </row>
    <row r="99923" spans="5:6" x14ac:dyDescent="0.55000000000000004">
      <c r="E99923">
        <v>0.60472899675369263</v>
      </c>
      <c r="F99923">
        <f t="shared" si="1561"/>
        <v>50077.282765805721</v>
      </c>
    </row>
    <row r="99924" spans="5:6" x14ac:dyDescent="0.55000000000000004">
      <c r="E99924">
        <v>0.51373600959777832</v>
      </c>
      <c r="F99924">
        <f t="shared" si="1561"/>
        <v>50077.796501815319</v>
      </c>
    </row>
    <row r="99925" spans="5:6" x14ac:dyDescent="0.55000000000000004">
      <c r="E99925">
        <v>0.73001331090927124</v>
      </c>
      <c r="F99925">
        <f t="shared" si="1561"/>
        <v>50078.526515126228</v>
      </c>
    </row>
    <row r="99926" spans="5:6" x14ac:dyDescent="0.55000000000000004">
      <c r="E99926">
        <v>0.18878638744354248</v>
      </c>
      <c r="F99926">
        <f t="shared" si="1561"/>
        <v>50078.715301513672</v>
      </c>
    </row>
    <row r="99927" spans="5:6" x14ac:dyDescent="0.55000000000000004">
      <c r="E99927">
        <v>0.67715221643447876</v>
      </c>
      <c r="F99927">
        <f t="shared" si="1561"/>
        <v>50079.392453730106</v>
      </c>
    </row>
    <row r="99928" spans="5:6" x14ac:dyDescent="0.55000000000000004">
      <c r="E99928">
        <v>5.5499553680419922E-2</v>
      </c>
      <c r="F99928">
        <f t="shared" si="1561"/>
        <v>50079.447953283787</v>
      </c>
    </row>
    <row r="99929" spans="5:6" x14ac:dyDescent="0.55000000000000004">
      <c r="E99929">
        <v>7.7623069286346436E-2</v>
      </c>
      <c r="F99929">
        <f t="shared" si="1561"/>
        <v>50079.525576353073</v>
      </c>
    </row>
    <row r="99930" spans="5:6" x14ac:dyDescent="0.55000000000000004">
      <c r="E99930">
        <v>0.47725594043731689</v>
      </c>
      <c r="F99930">
        <f t="shared" si="1561"/>
        <v>50080.00283229351</v>
      </c>
    </row>
    <row r="99931" spans="5:6" x14ac:dyDescent="0.55000000000000004">
      <c r="E99931">
        <v>6.7847073078155518E-2</v>
      </c>
      <c r="F99931">
        <f t="shared" si="1561"/>
        <v>50080.070679366589</v>
      </c>
    </row>
    <row r="99932" spans="5:6" x14ac:dyDescent="0.55000000000000004">
      <c r="E99932">
        <v>0.36510443687438965</v>
      </c>
      <c r="F99932">
        <f t="shared" si="1561"/>
        <v>50080.435783803463</v>
      </c>
    </row>
    <row r="99933" spans="5:6" x14ac:dyDescent="0.55000000000000004">
      <c r="E99933">
        <v>0.95374006032943726</v>
      </c>
      <c r="F99933">
        <f t="shared" si="1561"/>
        <v>50081.389523863792</v>
      </c>
    </row>
    <row r="99934" spans="5:6" x14ac:dyDescent="0.55000000000000004">
      <c r="E99934">
        <v>0.68411004543304443</v>
      </c>
      <c r="F99934">
        <f t="shared" si="1561"/>
        <v>50082.073633909225</v>
      </c>
    </row>
    <row r="99935" spans="5:6" x14ac:dyDescent="0.55000000000000004">
      <c r="E99935">
        <v>0.1916695237159729</v>
      </c>
      <c r="F99935">
        <f t="shared" si="1561"/>
        <v>50082.265303432941</v>
      </c>
    </row>
    <row r="99936" spans="5:6" x14ac:dyDescent="0.55000000000000004">
      <c r="E99936">
        <v>1.04827880859375E-2</v>
      </c>
      <c r="F99936">
        <f t="shared" si="1561"/>
        <v>50082.275786221027</v>
      </c>
    </row>
    <row r="99937" spans="5:6" x14ac:dyDescent="0.55000000000000004">
      <c r="E99937">
        <v>0.2170678973197937</v>
      </c>
      <c r="F99937">
        <f t="shared" si="1561"/>
        <v>50082.492854118347</v>
      </c>
    </row>
    <row r="99938" spans="5:6" x14ac:dyDescent="0.55000000000000004">
      <c r="E99938">
        <v>0.5457378625869751</v>
      </c>
      <c r="F99938">
        <f t="shared" si="1561"/>
        <v>50083.038591980934</v>
      </c>
    </row>
    <row r="99939" spans="5:6" x14ac:dyDescent="0.55000000000000004">
      <c r="E99939">
        <v>0.90195208787918091</v>
      </c>
      <c r="F99939">
        <f t="shared" si="1561"/>
        <v>50083.940544068813</v>
      </c>
    </row>
    <row r="99940" spans="5:6" x14ac:dyDescent="0.55000000000000004">
      <c r="E99940">
        <v>0.24413704872131348</v>
      </c>
      <c r="F99940">
        <f t="shared" si="1561"/>
        <v>50084.184681117535</v>
      </c>
    </row>
    <row r="99941" spans="5:6" x14ac:dyDescent="0.55000000000000004">
      <c r="E99941">
        <v>0.67259925603866577</v>
      </c>
      <c r="F99941">
        <f t="shared" si="1561"/>
        <v>50084.857280373573</v>
      </c>
    </row>
    <row r="99942" spans="5:6" x14ac:dyDescent="0.55000000000000004">
      <c r="E99942">
        <v>0.95966136455535889</v>
      </c>
      <c r="F99942">
        <f t="shared" si="1561"/>
        <v>50085.816941738129</v>
      </c>
    </row>
    <row r="99943" spans="5:6" x14ac:dyDescent="0.55000000000000004">
      <c r="E99943">
        <v>0.56862884759902954</v>
      </c>
      <c r="F99943">
        <f t="shared" si="1561"/>
        <v>50086.385570585728</v>
      </c>
    </row>
    <row r="99944" spans="5:6" x14ac:dyDescent="0.55000000000000004">
      <c r="E99944">
        <v>0.76876497268676758</v>
      </c>
      <c r="F99944">
        <f t="shared" si="1561"/>
        <v>50087.154335558414</v>
      </c>
    </row>
    <row r="99945" spans="5:6" x14ac:dyDescent="0.55000000000000004">
      <c r="E99945">
        <v>0.77474087476730347</v>
      </c>
      <c r="F99945">
        <f t="shared" si="1561"/>
        <v>50087.929076433182</v>
      </c>
    </row>
    <row r="99946" spans="5:6" x14ac:dyDescent="0.55000000000000004">
      <c r="E99946">
        <v>0.8751603364944458</v>
      </c>
      <c r="F99946">
        <f t="shared" si="1561"/>
        <v>50088.804236769676</v>
      </c>
    </row>
    <row r="99947" spans="5:6" x14ac:dyDescent="0.55000000000000004">
      <c r="E99947">
        <v>0.4063604474067688</v>
      </c>
      <c r="F99947">
        <f t="shared" si="1561"/>
        <v>50089.210597217083</v>
      </c>
    </row>
    <row r="99948" spans="5:6" x14ac:dyDescent="0.55000000000000004">
      <c r="E99948">
        <v>0.7528846263885498</v>
      </c>
      <c r="F99948">
        <f t="shared" si="1561"/>
        <v>50089.963481843472</v>
      </c>
    </row>
    <row r="99949" spans="5:6" x14ac:dyDescent="0.55000000000000004">
      <c r="E99949">
        <v>0.58043855428695679</v>
      </c>
      <c r="F99949">
        <f t="shared" si="1561"/>
        <v>50090.543920397758</v>
      </c>
    </row>
    <row r="99950" spans="5:6" x14ac:dyDescent="0.55000000000000004">
      <c r="E99950">
        <v>0.43389737606048584</v>
      </c>
      <c r="F99950">
        <f t="shared" si="1561"/>
        <v>50090.977817773819</v>
      </c>
    </row>
    <row r="99951" spans="5:6" x14ac:dyDescent="0.55000000000000004">
      <c r="E99951">
        <v>5.2659094333648682E-2</v>
      </c>
      <c r="F99951">
        <f t="shared" si="1561"/>
        <v>50091.030476868153</v>
      </c>
    </row>
    <row r="99952" spans="5:6" x14ac:dyDescent="0.55000000000000004">
      <c r="E99952">
        <v>9.6459388732910156E-2</v>
      </c>
      <c r="F99952">
        <f t="shared" si="1561"/>
        <v>50091.126936256886</v>
      </c>
    </row>
    <row r="99953" spans="5:6" x14ac:dyDescent="0.55000000000000004">
      <c r="E99953">
        <v>0.95230215787887573</v>
      </c>
      <c r="F99953">
        <f t="shared" si="1561"/>
        <v>50092.079238414764</v>
      </c>
    </row>
    <row r="99954" spans="5:6" x14ac:dyDescent="0.55000000000000004">
      <c r="E99954">
        <v>0.360542893409729</v>
      </c>
      <c r="F99954">
        <f t="shared" si="1561"/>
        <v>50092.439781308174</v>
      </c>
    </row>
    <row r="99955" spans="5:6" x14ac:dyDescent="0.55000000000000004">
      <c r="E99955">
        <v>0.39601355791091919</v>
      </c>
      <c r="F99955">
        <f t="shared" si="1561"/>
        <v>50092.835794866085</v>
      </c>
    </row>
    <row r="99956" spans="5:6" x14ac:dyDescent="0.55000000000000004">
      <c r="E99956">
        <v>0.94652295112609863</v>
      </c>
      <c r="F99956">
        <f t="shared" si="1561"/>
        <v>50093.782317817211</v>
      </c>
    </row>
    <row r="99957" spans="5:6" x14ac:dyDescent="0.55000000000000004">
      <c r="E99957">
        <v>1.1730611324310303E-2</v>
      </c>
      <c r="F99957">
        <f t="shared" si="1561"/>
        <v>50093.794048428535</v>
      </c>
    </row>
    <row r="99958" spans="5:6" x14ac:dyDescent="0.55000000000000004">
      <c r="E99958">
        <v>0.60340011119842529</v>
      </c>
      <c r="F99958">
        <f t="shared" si="1561"/>
        <v>50094.397448539734</v>
      </c>
    </row>
    <row r="99959" spans="5:6" x14ac:dyDescent="0.55000000000000004">
      <c r="E99959">
        <v>0.65401417016983032</v>
      </c>
      <c r="F99959">
        <f t="shared" si="1561"/>
        <v>50095.051462709904</v>
      </c>
    </row>
    <row r="99960" spans="5:6" x14ac:dyDescent="0.55000000000000004">
      <c r="E99960">
        <v>0.46280431747436523</v>
      </c>
      <c r="F99960">
        <f t="shared" si="1561"/>
        <v>50095.514267027378</v>
      </c>
    </row>
    <row r="99961" spans="5:6" x14ac:dyDescent="0.55000000000000004">
      <c r="E99961">
        <v>0.8420369029045105</v>
      </c>
      <c r="F99961">
        <f t="shared" si="1561"/>
        <v>50096.356303930283</v>
      </c>
    </row>
    <row r="99962" spans="5:6" x14ac:dyDescent="0.55000000000000004">
      <c r="E99962">
        <v>0.22503006458282471</v>
      </c>
      <c r="F99962">
        <f t="shared" si="1561"/>
        <v>50096.581333994865</v>
      </c>
    </row>
    <row r="99963" spans="5:6" x14ac:dyDescent="0.55000000000000004">
      <c r="E99963">
        <v>0.70147782564163208</v>
      </c>
      <c r="F99963">
        <f t="shared" si="1561"/>
        <v>50097.282811820507</v>
      </c>
    </row>
    <row r="99964" spans="5:6" x14ac:dyDescent="0.55000000000000004">
      <c r="E99964">
        <v>0.83335280418395996</v>
      </c>
      <c r="F99964">
        <f t="shared" si="1561"/>
        <v>50098.116164624691</v>
      </c>
    </row>
    <row r="99965" spans="5:6" x14ac:dyDescent="0.55000000000000004">
      <c r="E99965">
        <v>0.44157308340072632</v>
      </c>
      <c r="F99965">
        <f t="shared" si="1561"/>
        <v>50098.557737708092</v>
      </c>
    </row>
    <row r="99966" spans="5:6" x14ac:dyDescent="0.55000000000000004">
      <c r="E99966">
        <v>0.54287660121917725</v>
      </c>
      <c r="F99966">
        <f t="shared" si="1561"/>
        <v>50099.100614309311</v>
      </c>
    </row>
    <row r="99967" spans="5:6" x14ac:dyDescent="0.55000000000000004">
      <c r="E99967">
        <v>0.64857298135757446</v>
      </c>
      <c r="F99967">
        <f t="shared" si="1561"/>
        <v>50099.749187290668</v>
      </c>
    </row>
    <row r="99968" spans="5:6" x14ac:dyDescent="0.55000000000000004">
      <c r="E99968">
        <v>0.54016304016113281</v>
      </c>
      <c r="F99968">
        <f t="shared" si="1561"/>
        <v>50100.28935033083</v>
      </c>
    </row>
    <row r="99969" spans="5:6" x14ac:dyDescent="0.55000000000000004">
      <c r="E99969">
        <v>0.92685526609420776</v>
      </c>
      <c r="F99969">
        <f t="shared" si="1561"/>
        <v>50101.216205596924</v>
      </c>
    </row>
    <row r="99970" spans="5:6" x14ac:dyDescent="0.55000000000000004">
      <c r="E99970">
        <v>0.51989138126373291</v>
      </c>
      <c r="F99970">
        <f t="shared" ref="F99970:F100033" si="1562">SUM(E99970,F99969)</f>
        <v>50101.736096978188</v>
      </c>
    </row>
    <row r="99971" spans="5:6" x14ac:dyDescent="0.55000000000000004">
      <c r="E99971">
        <v>0.66894465684890747</v>
      </c>
      <c r="F99971">
        <f t="shared" si="1562"/>
        <v>50102.405041635036</v>
      </c>
    </row>
    <row r="99972" spans="5:6" x14ac:dyDescent="0.55000000000000004">
      <c r="E99972">
        <v>0.87479996681213379</v>
      </c>
      <c r="F99972">
        <f t="shared" si="1562"/>
        <v>50103.279841601849</v>
      </c>
    </row>
    <row r="99973" spans="5:6" x14ac:dyDescent="0.55000000000000004">
      <c r="E99973">
        <v>0.98568862676620483</v>
      </c>
      <c r="F99973">
        <f t="shared" si="1562"/>
        <v>50104.265530228615</v>
      </c>
    </row>
    <row r="99974" spans="5:6" x14ac:dyDescent="0.55000000000000004">
      <c r="E99974">
        <v>0.4051588773727417</v>
      </c>
      <c r="F99974">
        <f t="shared" si="1562"/>
        <v>50104.670689105988</v>
      </c>
    </row>
    <row r="99975" spans="5:6" x14ac:dyDescent="0.55000000000000004">
      <c r="E99975">
        <v>7.7839434146881104E-2</v>
      </c>
      <c r="F99975">
        <f t="shared" si="1562"/>
        <v>50104.748528540134</v>
      </c>
    </row>
    <row r="99976" spans="5:6" x14ac:dyDescent="0.55000000000000004">
      <c r="E99976">
        <v>0.70402383804321289</v>
      </c>
      <c r="F99976">
        <f t="shared" si="1562"/>
        <v>50105.452552378178</v>
      </c>
    </row>
    <row r="99977" spans="5:6" x14ac:dyDescent="0.55000000000000004">
      <c r="E99977">
        <v>0.58029240369796753</v>
      </c>
      <c r="F99977">
        <f t="shared" si="1562"/>
        <v>50106.032844781876</v>
      </c>
    </row>
    <row r="99978" spans="5:6" x14ac:dyDescent="0.55000000000000004">
      <c r="E99978">
        <v>0.62452137470245361</v>
      </c>
      <c r="F99978">
        <f t="shared" si="1562"/>
        <v>50106.657366156578</v>
      </c>
    </row>
    <row r="99979" spans="5:6" x14ac:dyDescent="0.55000000000000004">
      <c r="E99979">
        <v>0.66023045778274536</v>
      </c>
      <c r="F99979">
        <f t="shared" si="1562"/>
        <v>50107.317596614361</v>
      </c>
    </row>
    <row r="99980" spans="5:6" x14ac:dyDescent="0.55000000000000004">
      <c r="E99980">
        <v>0.48541522026062012</v>
      </c>
      <c r="F99980">
        <f t="shared" si="1562"/>
        <v>50107.803011834621</v>
      </c>
    </row>
    <row r="99981" spans="5:6" x14ac:dyDescent="0.55000000000000004">
      <c r="E99981">
        <v>0.90042489767074585</v>
      </c>
      <c r="F99981">
        <f t="shared" si="1562"/>
        <v>50108.703436732292</v>
      </c>
    </row>
    <row r="99982" spans="5:6" x14ac:dyDescent="0.55000000000000004">
      <c r="E99982">
        <v>0.92120397090911865</v>
      </c>
      <c r="F99982">
        <f t="shared" si="1562"/>
        <v>50109.624640703201</v>
      </c>
    </row>
    <row r="99983" spans="5:6" x14ac:dyDescent="0.55000000000000004">
      <c r="E99983">
        <v>0.24894243478775024</v>
      </c>
      <c r="F99983">
        <f t="shared" si="1562"/>
        <v>50109.873583137989</v>
      </c>
    </row>
    <row r="99984" spans="5:6" x14ac:dyDescent="0.55000000000000004">
      <c r="E99984">
        <v>0.53299999237060547</v>
      </c>
      <c r="F99984">
        <f t="shared" si="1562"/>
        <v>50110.40658313036</v>
      </c>
    </row>
    <row r="99985" spans="5:6" x14ac:dyDescent="0.55000000000000004">
      <c r="E99985">
        <v>0.56650847196578979</v>
      </c>
      <c r="F99985">
        <f t="shared" si="1562"/>
        <v>50110.973091602325</v>
      </c>
    </row>
    <row r="99986" spans="5:6" x14ac:dyDescent="0.55000000000000004">
      <c r="E99986">
        <v>0.74643957614898682</v>
      </c>
      <c r="F99986">
        <f t="shared" si="1562"/>
        <v>50111.719531178474</v>
      </c>
    </row>
    <row r="99987" spans="5:6" x14ac:dyDescent="0.55000000000000004">
      <c r="E99987">
        <v>0.55277663469314575</v>
      </c>
      <c r="F99987">
        <f t="shared" si="1562"/>
        <v>50112.272307813168</v>
      </c>
    </row>
    <row r="99988" spans="5:6" x14ac:dyDescent="0.55000000000000004">
      <c r="E99988">
        <v>0.53287434577941895</v>
      </c>
      <c r="F99988">
        <f t="shared" si="1562"/>
        <v>50112.805182158947</v>
      </c>
    </row>
    <row r="99989" spans="5:6" x14ac:dyDescent="0.55000000000000004">
      <c r="E99989">
        <v>8.2754552364349365E-2</v>
      </c>
      <c r="F99989">
        <f t="shared" si="1562"/>
        <v>50112.887936711311</v>
      </c>
    </row>
    <row r="99990" spans="5:6" x14ac:dyDescent="0.55000000000000004">
      <c r="E99990">
        <v>0.90009391307830811</v>
      </c>
      <c r="F99990">
        <f t="shared" si="1562"/>
        <v>50113.78803062439</v>
      </c>
    </row>
    <row r="99991" spans="5:6" x14ac:dyDescent="0.55000000000000004">
      <c r="E99991">
        <v>0.23463588953018188</v>
      </c>
      <c r="F99991">
        <f t="shared" si="1562"/>
        <v>50114.02266651392</v>
      </c>
    </row>
    <row r="99992" spans="5:6" x14ac:dyDescent="0.55000000000000004">
      <c r="E99992">
        <v>0.30882978439331055</v>
      </c>
      <c r="F99992">
        <f t="shared" si="1562"/>
        <v>50114.331496298313</v>
      </c>
    </row>
    <row r="99993" spans="5:6" x14ac:dyDescent="0.55000000000000004">
      <c r="E99993">
        <v>0.54028862714767456</v>
      </c>
      <c r="F99993">
        <f t="shared" si="1562"/>
        <v>50114.871784925461</v>
      </c>
    </row>
    <row r="99994" spans="5:6" x14ac:dyDescent="0.55000000000000004">
      <c r="E99994">
        <v>0.42129051685333252</v>
      </c>
      <c r="F99994">
        <f t="shared" si="1562"/>
        <v>50115.293075442314</v>
      </c>
    </row>
    <row r="99995" spans="5:6" x14ac:dyDescent="0.55000000000000004">
      <c r="E99995">
        <v>0.23964959383010864</v>
      </c>
      <c r="F99995">
        <f t="shared" si="1562"/>
        <v>50115.532725036144</v>
      </c>
    </row>
    <row r="99996" spans="5:6" x14ac:dyDescent="0.55000000000000004">
      <c r="E99996">
        <v>0.83797812461853027</v>
      </c>
      <c r="F99996">
        <f t="shared" si="1562"/>
        <v>50116.370703160763</v>
      </c>
    </row>
    <row r="99997" spans="5:6" x14ac:dyDescent="0.55000000000000004">
      <c r="E99997">
        <v>0.57027524709701538</v>
      </c>
      <c r="F99997">
        <f t="shared" si="1562"/>
        <v>50116.94097840786</v>
      </c>
    </row>
    <row r="99998" spans="5:6" x14ac:dyDescent="0.55000000000000004">
      <c r="E99998">
        <v>0.72903573513031006</v>
      </c>
      <c r="F99998">
        <f t="shared" si="1562"/>
        <v>50117.67001414299</v>
      </c>
    </row>
    <row r="99999" spans="5:6" x14ac:dyDescent="0.55000000000000004">
      <c r="E99999">
        <v>0.37329870462417603</v>
      </c>
      <c r="F99999">
        <f t="shared" si="1562"/>
        <v>50118.043312847614</v>
      </c>
    </row>
    <row r="100000" spans="5:6" x14ac:dyDescent="0.55000000000000004">
      <c r="E100000">
        <v>0.51637649536132813</v>
      </c>
      <c r="F100000">
        <f t="shared" si="1562"/>
        <v>50118.559689342976</v>
      </c>
    </row>
    <row r="100003" spans="5:6" x14ac:dyDescent="0.55000000000000004">
      <c r="E100003">
        <v>100000</v>
      </c>
      <c r="F100003">
        <v>27.81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03"/>
  <sheetViews>
    <sheetView topLeftCell="A991" zoomScale="85" zoomScaleNormal="85" workbookViewId="0">
      <selection activeCell="G1005" sqref="G1005"/>
    </sheetView>
  </sheetViews>
  <sheetFormatPr defaultRowHeight="14.4" x14ac:dyDescent="0.55000000000000004"/>
  <cols>
    <col min="1" max="1" width="23.1015625" customWidth="1"/>
    <col min="2" max="2" width="23.9453125" customWidth="1"/>
    <col min="3" max="3" width="26.578125" customWidth="1"/>
  </cols>
  <sheetData>
    <row r="1" spans="1:28" x14ac:dyDescent="0.55000000000000004">
      <c r="A1">
        <v>200</v>
      </c>
      <c r="B1">
        <f>A1</f>
        <v>200</v>
      </c>
      <c r="C1">
        <v>200</v>
      </c>
      <c r="D1">
        <f>C1</f>
        <v>200</v>
      </c>
      <c r="E1">
        <v>200</v>
      </c>
      <c r="F1">
        <f>E1</f>
        <v>200</v>
      </c>
    </row>
    <row r="2" spans="1:28" x14ac:dyDescent="0.55000000000000004">
      <c r="A2">
        <v>0.79763627052307129</v>
      </c>
      <c r="B2">
        <f t="shared" ref="B2:B65" si="0">MEDIAN(A2,B1)</f>
        <v>100.39881813526154</v>
      </c>
      <c r="C2">
        <v>0.95155471563339233</v>
      </c>
      <c r="D2">
        <f t="shared" ref="D2:D65" si="1">MAX(C2,D1)</f>
        <v>200</v>
      </c>
      <c r="E2">
        <v>0.3044356107711792</v>
      </c>
      <c r="F2">
        <f t="shared" ref="F2:F65" si="2">SUM(E2,F1)</f>
        <v>200.30443561077118</v>
      </c>
      <c r="AB2">
        <v>0</v>
      </c>
    </row>
    <row r="3" spans="1:28" x14ac:dyDescent="0.55000000000000004">
      <c r="A3">
        <v>0.9893842339515686</v>
      </c>
      <c r="B3">
        <f t="shared" si="0"/>
        <v>50.694101184606552</v>
      </c>
      <c r="C3">
        <v>0.14126443862915039</v>
      </c>
      <c r="D3">
        <f t="shared" si="1"/>
        <v>200</v>
      </c>
      <c r="E3">
        <v>0.75294560194015503</v>
      </c>
      <c r="F3">
        <f t="shared" si="2"/>
        <v>201.05738121271133</v>
      </c>
      <c r="AB3">
        <v>0</v>
      </c>
    </row>
    <row r="4" spans="1:28" x14ac:dyDescent="0.55000000000000004">
      <c r="A4">
        <v>0.65343677997589111</v>
      </c>
      <c r="B4">
        <f t="shared" si="0"/>
        <v>25.673768982291222</v>
      </c>
      <c r="C4">
        <v>0.93285924196243286</v>
      </c>
      <c r="D4">
        <f t="shared" si="1"/>
        <v>200</v>
      </c>
      <c r="E4">
        <v>0.58940386772155762</v>
      </c>
      <c r="F4">
        <f t="shared" si="2"/>
        <v>201.64678508043289</v>
      </c>
      <c r="AB4">
        <v>0</v>
      </c>
    </row>
    <row r="5" spans="1:28" x14ac:dyDescent="0.55000000000000004">
      <c r="A5">
        <v>0.82283395528793335</v>
      </c>
      <c r="B5">
        <f t="shared" si="0"/>
        <v>13.248301468789577</v>
      </c>
      <c r="C5">
        <v>0.45085179805755615</v>
      </c>
      <c r="D5">
        <f t="shared" si="1"/>
        <v>200</v>
      </c>
      <c r="E5">
        <v>0.76937395334243774</v>
      </c>
      <c r="F5">
        <f t="shared" si="2"/>
        <v>202.41615903377533</v>
      </c>
      <c r="AB5">
        <v>0</v>
      </c>
    </row>
    <row r="6" spans="1:28" x14ac:dyDescent="0.55000000000000004">
      <c r="A6">
        <v>0.64358043670654297</v>
      </c>
      <c r="B6">
        <f t="shared" si="0"/>
        <v>6.9459409527480602</v>
      </c>
      <c r="C6">
        <v>0.21914213895797729</v>
      </c>
      <c r="D6">
        <f t="shared" si="1"/>
        <v>200</v>
      </c>
      <c r="E6">
        <v>0.83541357517242432</v>
      </c>
      <c r="F6">
        <f t="shared" si="2"/>
        <v>203.25157260894775</v>
      </c>
      <c r="AB6">
        <v>0</v>
      </c>
    </row>
    <row r="7" spans="1:28" x14ac:dyDescent="0.55000000000000004">
      <c r="A7">
        <v>0.14522963762283325</v>
      </c>
      <c r="B7">
        <f t="shared" si="0"/>
        <v>3.5455852951854467</v>
      </c>
      <c r="C7">
        <v>0.17739033699035645</v>
      </c>
      <c r="D7">
        <f t="shared" si="1"/>
        <v>200</v>
      </c>
      <c r="E7">
        <v>0.88358157873153687</v>
      </c>
      <c r="F7">
        <f t="shared" si="2"/>
        <v>204.13515418767929</v>
      </c>
    </row>
    <row r="8" spans="1:28" x14ac:dyDescent="0.55000000000000004">
      <c r="A8">
        <v>0.29448783397674561</v>
      </c>
      <c r="B8">
        <f t="shared" si="0"/>
        <v>1.9200365645810962</v>
      </c>
      <c r="C8">
        <v>0.66082912683486938</v>
      </c>
      <c r="D8">
        <f t="shared" si="1"/>
        <v>200</v>
      </c>
      <c r="E8">
        <v>0.20212507247924805</v>
      </c>
      <c r="F8">
        <f t="shared" si="2"/>
        <v>204.33727926015854</v>
      </c>
    </row>
    <row r="9" spans="1:28" x14ac:dyDescent="0.55000000000000004">
      <c r="A9">
        <v>0.34477776288986206</v>
      </c>
      <c r="B9">
        <f t="shared" si="0"/>
        <v>1.1324071637354791</v>
      </c>
      <c r="C9">
        <v>0.55469810962677002</v>
      </c>
      <c r="D9">
        <f t="shared" si="1"/>
        <v>200</v>
      </c>
      <c r="E9">
        <v>0.19880181550979614</v>
      </c>
      <c r="F9">
        <f t="shared" si="2"/>
        <v>204.53608107566833</v>
      </c>
    </row>
    <row r="10" spans="1:28" x14ac:dyDescent="0.55000000000000004">
      <c r="A10">
        <v>0.88239645957946777</v>
      </c>
      <c r="B10">
        <f t="shared" si="0"/>
        <v>1.0074018116574734</v>
      </c>
      <c r="C10">
        <v>0.67139524221420288</v>
      </c>
      <c r="D10">
        <f t="shared" si="1"/>
        <v>200</v>
      </c>
      <c r="E10">
        <v>0.72255074977874756</v>
      </c>
      <c r="F10">
        <f t="shared" si="2"/>
        <v>205.25863182544708</v>
      </c>
    </row>
    <row r="11" spans="1:28" x14ac:dyDescent="0.55000000000000004">
      <c r="A11">
        <v>0.50212866067886353</v>
      </c>
      <c r="B11">
        <f t="shared" si="0"/>
        <v>0.75476523616816849</v>
      </c>
      <c r="C11">
        <v>0.80176162719726563</v>
      </c>
      <c r="D11">
        <f t="shared" si="1"/>
        <v>200</v>
      </c>
      <c r="E11">
        <v>0.67526262998580933</v>
      </c>
      <c r="F11">
        <f t="shared" si="2"/>
        <v>205.93389445543289</v>
      </c>
    </row>
    <row r="12" spans="1:28" x14ac:dyDescent="0.55000000000000004">
      <c r="A12">
        <v>0.67505991458892822</v>
      </c>
      <c r="B12">
        <f t="shared" si="0"/>
        <v>0.71491257537854835</v>
      </c>
      <c r="C12">
        <v>2.2671818733215332E-3</v>
      </c>
      <c r="D12">
        <f t="shared" si="1"/>
        <v>200</v>
      </c>
      <c r="E12">
        <v>0.4783480167388916</v>
      </c>
      <c r="F12">
        <f t="shared" si="2"/>
        <v>206.41224247217178</v>
      </c>
    </row>
    <row r="13" spans="1:28" x14ac:dyDescent="0.55000000000000004">
      <c r="A13">
        <v>0.3644976019859314</v>
      </c>
      <c r="B13">
        <f t="shared" si="0"/>
        <v>0.53970508868223988</v>
      </c>
      <c r="C13">
        <v>0.70037257671356201</v>
      </c>
      <c r="D13">
        <f t="shared" si="1"/>
        <v>200</v>
      </c>
      <c r="E13">
        <v>0.89727646112442017</v>
      </c>
      <c r="F13">
        <f t="shared" si="2"/>
        <v>207.3095189332962</v>
      </c>
    </row>
    <row r="14" spans="1:28" x14ac:dyDescent="0.55000000000000004">
      <c r="A14">
        <v>0.1304783821105957</v>
      </c>
      <c r="B14">
        <f t="shared" si="0"/>
        <v>0.33509173539641779</v>
      </c>
      <c r="C14">
        <v>0.64663189649581909</v>
      </c>
      <c r="D14">
        <f t="shared" si="1"/>
        <v>200</v>
      </c>
      <c r="E14">
        <v>0.38839352130889893</v>
      </c>
      <c r="F14">
        <f t="shared" si="2"/>
        <v>207.6979124546051</v>
      </c>
    </row>
    <row r="15" spans="1:28" x14ac:dyDescent="0.55000000000000004">
      <c r="A15">
        <v>0.47994214296340942</v>
      </c>
      <c r="B15">
        <f t="shared" si="0"/>
        <v>0.40751693917991361</v>
      </c>
      <c r="C15">
        <v>0.69229578971862793</v>
      </c>
      <c r="D15">
        <f t="shared" si="1"/>
        <v>200</v>
      </c>
      <c r="E15">
        <v>0.28173631429672241</v>
      </c>
      <c r="F15">
        <f t="shared" si="2"/>
        <v>207.97964876890182</v>
      </c>
    </row>
    <row r="16" spans="1:28" x14ac:dyDescent="0.55000000000000004">
      <c r="A16">
        <v>0.77141034603118896</v>
      </c>
      <c r="B16">
        <f t="shared" si="0"/>
        <v>0.58946364260555129</v>
      </c>
      <c r="C16">
        <v>0.71590143442153931</v>
      </c>
      <c r="D16">
        <f t="shared" si="1"/>
        <v>200</v>
      </c>
      <c r="E16">
        <v>7.9388618469238281E-2</v>
      </c>
      <c r="F16">
        <f t="shared" si="2"/>
        <v>208.05903738737106</v>
      </c>
    </row>
    <row r="17" spans="1:6" x14ac:dyDescent="0.55000000000000004">
      <c r="A17">
        <v>8.5545718669891357E-2</v>
      </c>
      <c r="B17">
        <f t="shared" si="0"/>
        <v>0.33750468063772132</v>
      </c>
      <c r="C17">
        <v>0.71471846103668213</v>
      </c>
      <c r="D17">
        <f t="shared" si="1"/>
        <v>200</v>
      </c>
      <c r="E17">
        <v>7.1768105030059814E-2</v>
      </c>
      <c r="F17">
        <f t="shared" si="2"/>
        <v>208.13080549240112</v>
      </c>
    </row>
    <row r="18" spans="1:6" x14ac:dyDescent="0.55000000000000004">
      <c r="A18">
        <v>0.70441555976867676</v>
      </c>
      <c r="B18">
        <f t="shared" si="0"/>
        <v>0.52096012020319904</v>
      </c>
      <c r="C18">
        <v>0.38258403539657593</v>
      </c>
      <c r="D18">
        <f t="shared" si="1"/>
        <v>200</v>
      </c>
      <c r="E18">
        <v>0.55724608898162842</v>
      </c>
      <c r="F18">
        <f t="shared" si="2"/>
        <v>208.68805158138275</v>
      </c>
    </row>
    <row r="19" spans="1:6" x14ac:dyDescent="0.55000000000000004">
      <c r="A19">
        <v>0.59325748682022095</v>
      </c>
      <c r="B19">
        <f t="shared" si="0"/>
        <v>0.55710880351170999</v>
      </c>
      <c r="C19">
        <v>0.24273061752319336</v>
      </c>
      <c r="D19">
        <f t="shared" si="1"/>
        <v>200</v>
      </c>
      <c r="E19">
        <v>0.70928925275802612</v>
      </c>
      <c r="F19">
        <f t="shared" si="2"/>
        <v>209.39734083414078</v>
      </c>
    </row>
    <row r="20" spans="1:6" x14ac:dyDescent="0.55000000000000004">
      <c r="A20">
        <v>2.179265022277832E-3</v>
      </c>
      <c r="B20">
        <f t="shared" si="0"/>
        <v>0.27964403426699391</v>
      </c>
      <c r="C20">
        <v>0.23331147432327271</v>
      </c>
      <c r="D20">
        <f t="shared" si="1"/>
        <v>200</v>
      </c>
      <c r="E20">
        <v>0.64800810813903809</v>
      </c>
      <c r="F20">
        <f t="shared" si="2"/>
        <v>210.04534894227982</v>
      </c>
    </row>
    <row r="21" spans="1:6" x14ac:dyDescent="0.55000000000000004">
      <c r="A21">
        <v>0.76713842153549194</v>
      </c>
      <c r="B21">
        <f t="shared" si="0"/>
        <v>0.52339122790124293</v>
      </c>
      <c r="C21">
        <v>0.25758683681488037</v>
      </c>
      <c r="D21">
        <f t="shared" si="1"/>
        <v>200</v>
      </c>
      <c r="E21">
        <v>0.43022352457046509</v>
      </c>
      <c r="F21">
        <f t="shared" si="2"/>
        <v>210.47557246685028</v>
      </c>
    </row>
    <row r="22" spans="1:6" x14ac:dyDescent="0.55000000000000004">
      <c r="A22">
        <v>0.41786766052246094</v>
      </c>
      <c r="B22">
        <f t="shared" si="0"/>
        <v>0.47062944421185193</v>
      </c>
      <c r="C22">
        <v>0.62577265501022339</v>
      </c>
      <c r="D22">
        <f t="shared" si="1"/>
        <v>200</v>
      </c>
      <c r="E22">
        <v>0.42704546451568604</v>
      </c>
      <c r="F22">
        <f t="shared" si="2"/>
        <v>210.90261793136597</v>
      </c>
    </row>
    <row r="23" spans="1:6" x14ac:dyDescent="0.55000000000000004">
      <c r="A23">
        <v>0.9357636570930481</v>
      </c>
      <c r="B23">
        <f t="shared" si="0"/>
        <v>0.70319655065245001</v>
      </c>
      <c r="C23">
        <v>0.10949921607971191</v>
      </c>
      <c r="D23">
        <f t="shared" si="1"/>
        <v>200</v>
      </c>
      <c r="E23">
        <v>0.17612212896347046</v>
      </c>
      <c r="F23">
        <f t="shared" si="2"/>
        <v>211.07874006032944</v>
      </c>
    </row>
    <row r="24" spans="1:6" x14ac:dyDescent="0.55000000000000004">
      <c r="A24">
        <v>0.15026462078094482</v>
      </c>
      <c r="B24">
        <f t="shared" si="0"/>
        <v>0.42673058571669742</v>
      </c>
      <c r="C24">
        <v>0.89330345392227173</v>
      </c>
      <c r="D24">
        <f t="shared" si="1"/>
        <v>200</v>
      </c>
      <c r="E24">
        <v>0.10528802871704102</v>
      </c>
      <c r="F24">
        <f t="shared" si="2"/>
        <v>211.18402808904648</v>
      </c>
    </row>
    <row r="25" spans="1:6" x14ac:dyDescent="0.55000000000000004">
      <c r="A25">
        <v>0.83353108167648315</v>
      </c>
      <c r="B25">
        <f t="shared" si="0"/>
        <v>0.63013083369659029</v>
      </c>
      <c r="C25">
        <v>0.49371159076690674</v>
      </c>
      <c r="D25">
        <f t="shared" si="1"/>
        <v>200</v>
      </c>
      <c r="E25">
        <v>0.16594105958938599</v>
      </c>
      <c r="F25">
        <f t="shared" si="2"/>
        <v>211.34996914863586</v>
      </c>
    </row>
    <row r="26" spans="1:6" x14ac:dyDescent="0.55000000000000004">
      <c r="A26">
        <v>0.62843966484069824</v>
      </c>
      <c r="B26">
        <f t="shared" si="0"/>
        <v>0.62928524926864426</v>
      </c>
      <c r="C26">
        <v>0.49088281393051147</v>
      </c>
      <c r="D26">
        <f t="shared" si="1"/>
        <v>200</v>
      </c>
      <c r="E26">
        <v>9.1236472129821777E-2</v>
      </c>
      <c r="F26">
        <f t="shared" si="2"/>
        <v>211.44120562076569</v>
      </c>
    </row>
    <row r="27" spans="1:6" x14ac:dyDescent="0.55000000000000004">
      <c r="A27">
        <v>0.91462618112564087</v>
      </c>
      <c r="B27">
        <f t="shared" si="0"/>
        <v>0.77195571519714257</v>
      </c>
      <c r="C27">
        <v>8.6050033569335938E-3</v>
      </c>
      <c r="D27">
        <f t="shared" si="1"/>
        <v>200</v>
      </c>
      <c r="E27">
        <v>0.72172468900680542</v>
      </c>
      <c r="F27">
        <f t="shared" si="2"/>
        <v>212.16293030977249</v>
      </c>
    </row>
    <row r="28" spans="1:6" x14ac:dyDescent="0.55000000000000004">
      <c r="A28">
        <v>0.53469717502593994</v>
      </c>
      <c r="B28">
        <f t="shared" si="0"/>
        <v>0.65332644511154125</v>
      </c>
      <c r="C28">
        <v>0.42628508806228638</v>
      </c>
      <c r="D28">
        <f t="shared" si="1"/>
        <v>200</v>
      </c>
      <c r="E28">
        <v>0.19750523567199707</v>
      </c>
      <c r="F28">
        <f t="shared" si="2"/>
        <v>212.36043554544449</v>
      </c>
    </row>
    <row r="29" spans="1:6" x14ac:dyDescent="0.55000000000000004">
      <c r="A29">
        <v>0.23339313268661499</v>
      </c>
      <c r="B29">
        <f t="shared" si="0"/>
        <v>0.44335978889907812</v>
      </c>
      <c r="C29">
        <v>1.458442211151123E-2</v>
      </c>
      <c r="D29">
        <f t="shared" si="1"/>
        <v>200</v>
      </c>
      <c r="E29">
        <v>0.19194561243057251</v>
      </c>
      <c r="F29">
        <f t="shared" si="2"/>
        <v>212.55238115787506</v>
      </c>
    </row>
    <row r="30" spans="1:6" x14ac:dyDescent="0.55000000000000004">
      <c r="A30">
        <v>0.53455686569213867</v>
      </c>
      <c r="B30">
        <f t="shared" si="0"/>
        <v>0.4889583272956084</v>
      </c>
      <c r="C30">
        <v>0.57013863325119019</v>
      </c>
      <c r="D30">
        <f t="shared" si="1"/>
        <v>200</v>
      </c>
      <c r="E30">
        <v>0.21064674854278564</v>
      </c>
      <c r="F30">
        <f t="shared" si="2"/>
        <v>212.76302790641785</v>
      </c>
    </row>
    <row r="31" spans="1:6" x14ac:dyDescent="0.55000000000000004">
      <c r="A31">
        <v>0.23486214876174927</v>
      </c>
      <c r="B31">
        <f t="shared" si="0"/>
        <v>0.36191023802867883</v>
      </c>
      <c r="C31">
        <v>0.7624967098236084</v>
      </c>
      <c r="D31">
        <f t="shared" si="1"/>
        <v>200</v>
      </c>
      <c r="E31">
        <v>6.6250741481781006E-2</v>
      </c>
      <c r="F31">
        <f t="shared" si="2"/>
        <v>212.82927864789963</v>
      </c>
    </row>
    <row r="32" spans="1:6" x14ac:dyDescent="0.55000000000000004">
      <c r="A32">
        <v>0.43251550197601318</v>
      </c>
      <c r="B32">
        <f t="shared" si="0"/>
        <v>0.39721287000234601</v>
      </c>
      <c r="C32">
        <v>0.68864065408706665</v>
      </c>
      <c r="D32">
        <f t="shared" si="1"/>
        <v>200</v>
      </c>
      <c r="E32">
        <v>0.29300689697265625</v>
      </c>
      <c r="F32">
        <f t="shared" si="2"/>
        <v>213.12228554487228</v>
      </c>
    </row>
    <row r="33" spans="1:6" x14ac:dyDescent="0.55000000000000004">
      <c r="A33">
        <v>4.9183070659637451E-2</v>
      </c>
      <c r="B33">
        <f t="shared" si="0"/>
        <v>0.22319797033099173</v>
      </c>
      <c r="C33">
        <v>1.0329842567443848E-2</v>
      </c>
      <c r="D33">
        <f t="shared" si="1"/>
        <v>200</v>
      </c>
      <c r="E33">
        <v>0.62536364793777466</v>
      </c>
      <c r="F33">
        <f t="shared" si="2"/>
        <v>213.74764919281006</v>
      </c>
    </row>
    <row r="34" spans="1:6" x14ac:dyDescent="0.55000000000000004">
      <c r="A34">
        <v>0.72233986854553223</v>
      </c>
      <c r="B34">
        <f t="shared" si="0"/>
        <v>0.47276891943826194</v>
      </c>
      <c r="C34">
        <v>0.29267829656600952</v>
      </c>
      <c r="D34">
        <f t="shared" si="1"/>
        <v>200</v>
      </c>
      <c r="E34">
        <v>0.93536174297332764</v>
      </c>
      <c r="F34">
        <f t="shared" si="2"/>
        <v>214.68301093578339</v>
      </c>
    </row>
    <row r="35" spans="1:6" x14ac:dyDescent="0.55000000000000004">
      <c r="A35">
        <v>0.13371521234512329</v>
      </c>
      <c r="B35">
        <f t="shared" si="0"/>
        <v>0.30324206589169261</v>
      </c>
      <c r="C35">
        <v>0.59694337844848633</v>
      </c>
      <c r="D35">
        <f t="shared" si="1"/>
        <v>200</v>
      </c>
      <c r="E35">
        <v>0.71989315748214722</v>
      </c>
      <c r="F35">
        <f t="shared" si="2"/>
        <v>215.40290409326553</v>
      </c>
    </row>
    <row r="36" spans="1:6" x14ac:dyDescent="0.55000000000000004">
      <c r="A36">
        <v>0.75064098834991455</v>
      </c>
      <c r="B36">
        <f t="shared" si="0"/>
        <v>0.52694152712080355</v>
      </c>
      <c r="C36">
        <v>0.64710599184036255</v>
      </c>
      <c r="D36">
        <f t="shared" si="1"/>
        <v>200</v>
      </c>
      <c r="E36">
        <v>0.42908549308776855</v>
      </c>
      <c r="F36">
        <f t="shared" si="2"/>
        <v>215.8319895863533</v>
      </c>
    </row>
    <row r="37" spans="1:6" x14ac:dyDescent="0.55000000000000004">
      <c r="A37">
        <v>0.35652345418930054</v>
      </c>
      <c r="B37">
        <f t="shared" si="0"/>
        <v>0.44173249065505205</v>
      </c>
      <c r="C37">
        <v>0.69158017635345459</v>
      </c>
      <c r="D37">
        <f t="shared" si="1"/>
        <v>200</v>
      </c>
      <c r="E37">
        <v>0.52179819345474243</v>
      </c>
      <c r="F37">
        <f t="shared" si="2"/>
        <v>216.35378777980804</v>
      </c>
    </row>
    <row r="38" spans="1:6" x14ac:dyDescent="0.55000000000000004">
      <c r="A38">
        <v>0.96247959136962891</v>
      </c>
      <c r="B38">
        <f t="shared" si="0"/>
        <v>0.70210604101234053</v>
      </c>
      <c r="C38">
        <v>0.53392904996871948</v>
      </c>
      <c r="D38">
        <f t="shared" si="1"/>
        <v>200</v>
      </c>
      <c r="E38">
        <v>7.6599717140197754E-2</v>
      </c>
      <c r="F38">
        <f t="shared" si="2"/>
        <v>216.43038749694824</v>
      </c>
    </row>
    <row r="39" spans="1:6" x14ac:dyDescent="0.55000000000000004">
      <c r="A39">
        <v>0.86503058671951294</v>
      </c>
      <c r="B39">
        <f t="shared" si="0"/>
        <v>0.78356831386592674</v>
      </c>
      <c r="C39">
        <v>0.68790936470031738</v>
      </c>
      <c r="D39">
        <f t="shared" si="1"/>
        <v>200</v>
      </c>
      <c r="E39">
        <v>0.34225887060165405</v>
      </c>
      <c r="F39">
        <f t="shared" si="2"/>
        <v>216.7726463675499</v>
      </c>
    </row>
    <row r="40" spans="1:6" x14ac:dyDescent="0.55000000000000004">
      <c r="A40">
        <v>0.94775283336639404</v>
      </c>
      <c r="B40">
        <f t="shared" si="0"/>
        <v>0.86566057361616044</v>
      </c>
      <c r="C40">
        <v>0.61314350366592407</v>
      </c>
      <c r="D40">
        <f t="shared" si="1"/>
        <v>200</v>
      </c>
      <c r="E40">
        <v>0.60885381698608398</v>
      </c>
      <c r="F40">
        <f t="shared" si="2"/>
        <v>217.38150018453598</v>
      </c>
    </row>
    <row r="41" spans="1:6" x14ac:dyDescent="0.55000000000000004">
      <c r="A41">
        <v>0.33357590436935425</v>
      </c>
      <c r="B41">
        <f t="shared" si="0"/>
        <v>0.59961823899275735</v>
      </c>
      <c r="C41">
        <v>0.96135056018829346</v>
      </c>
      <c r="D41">
        <f t="shared" si="1"/>
        <v>200</v>
      </c>
      <c r="E41">
        <v>0.85970383882522583</v>
      </c>
      <c r="F41">
        <f t="shared" si="2"/>
        <v>218.24120402336121</v>
      </c>
    </row>
    <row r="42" spans="1:6" x14ac:dyDescent="0.55000000000000004">
      <c r="A42">
        <v>0.25711226463317871</v>
      </c>
      <c r="B42">
        <f t="shared" si="0"/>
        <v>0.42836525181296803</v>
      </c>
      <c r="C42">
        <v>0.47498220205307007</v>
      </c>
      <c r="D42">
        <f t="shared" si="1"/>
        <v>200</v>
      </c>
      <c r="E42">
        <v>0.528586745262146</v>
      </c>
      <c r="F42">
        <f t="shared" si="2"/>
        <v>218.76979076862335</v>
      </c>
    </row>
    <row r="43" spans="1:6" x14ac:dyDescent="0.55000000000000004">
      <c r="A43">
        <v>0.43363004922866821</v>
      </c>
      <c r="B43">
        <f t="shared" si="0"/>
        <v>0.43099765052081812</v>
      </c>
      <c r="C43">
        <v>0.95842933654785156</v>
      </c>
      <c r="D43">
        <f t="shared" si="1"/>
        <v>200</v>
      </c>
      <c r="E43">
        <v>0.35174387693405151</v>
      </c>
      <c r="F43">
        <f t="shared" si="2"/>
        <v>219.1215346455574</v>
      </c>
    </row>
    <row r="44" spans="1:6" x14ac:dyDescent="0.55000000000000004">
      <c r="A44">
        <v>0.20616304874420166</v>
      </c>
      <c r="B44">
        <f t="shared" si="0"/>
        <v>0.31858034963250992</v>
      </c>
      <c r="C44">
        <v>0.72731715440750122</v>
      </c>
      <c r="D44">
        <f t="shared" si="1"/>
        <v>200</v>
      </c>
      <c r="E44">
        <v>0.34811997413635254</v>
      </c>
      <c r="F44">
        <f t="shared" si="2"/>
        <v>219.46965461969376</v>
      </c>
    </row>
    <row r="45" spans="1:6" x14ac:dyDescent="0.55000000000000004">
      <c r="A45">
        <v>0.62041610479354858</v>
      </c>
      <c r="B45">
        <f t="shared" si="0"/>
        <v>0.46949822721302925</v>
      </c>
      <c r="C45">
        <v>0.33691394329071045</v>
      </c>
      <c r="D45">
        <f t="shared" si="1"/>
        <v>200</v>
      </c>
      <c r="E45">
        <v>0.77476173639297485</v>
      </c>
      <c r="F45">
        <f t="shared" si="2"/>
        <v>220.24441635608673</v>
      </c>
    </row>
    <row r="46" spans="1:6" x14ac:dyDescent="0.55000000000000004">
      <c r="A46">
        <v>0.13669443130493164</v>
      </c>
      <c r="B46">
        <f t="shared" si="0"/>
        <v>0.30309632925898045</v>
      </c>
      <c r="C46">
        <v>0.71196812391281128</v>
      </c>
      <c r="D46">
        <f t="shared" si="1"/>
        <v>200</v>
      </c>
      <c r="E46">
        <v>0.94043171405792236</v>
      </c>
      <c r="F46">
        <f t="shared" si="2"/>
        <v>221.18484807014465</v>
      </c>
    </row>
    <row r="47" spans="1:6" x14ac:dyDescent="0.55000000000000004">
      <c r="A47">
        <v>0.57968693971633911</v>
      </c>
      <c r="B47">
        <f t="shared" si="0"/>
        <v>0.44139163448765978</v>
      </c>
      <c r="C47">
        <v>0.12548327445983887</v>
      </c>
      <c r="D47">
        <f t="shared" si="1"/>
        <v>200</v>
      </c>
      <c r="E47">
        <v>0.7849082350730896</v>
      </c>
      <c r="F47">
        <f t="shared" si="2"/>
        <v>221.96975630521774</v>
      </c>
    </row>
    <row r="48" spans="1:6" x14ac:dyDescent="0.55000000000000004">
      <c r="A48">
        <v>0.8536914587020874</v>
      </c>
      <c r="B48">
        <f t="shared" si="0"/>
        <v>0.64754154659487362</v>
      </c>
      <c r="C48">
        <v>0.69366747140884399</v>
      </c>
      <c r="D48">
        <f t="shared" si="1"/>
        <v>200</v>
      </c>
      <c r="E48">
        <v>0.47226238250732422</v>
      </c>
      <c r="F48">
        <f t="shared" si="2"/>
        <v>222.44201868772507</v>
      </c>
    </row>
    <row r="49" spans="1:6" x14ac:dyDescent="0.55000000000000004">
      <c r="A49">
        <v>0.92840880155563354</v>
      </c>
      <c r="B49">
        <f t="shared" si="0"/>
        <v>0.78797517407525364</v>
      </c>
      <c r="C49">
        <v>0.12167608737945557</v>
      </c>
      <c r="D49">
        <f t="shared" si="1"/>
        <v>200</v>
      </c>
      <c r="E49">
        <v>4.4254601001739502E-2</v>
      </c>
      <c r="F49">
        <f t="shared" si="2"/>
        <v>222.48627328872681</v>
      </c>
    </row>
    <row r="50" spans="1:6" x14ac:dyDescent="0.55000000000000004">
      <c r="A50">
        <v>0.2068779468536377</v>
      </c>
      <c r="B50">
        <f t="shared" si="0"/>
        <v>0.49742656046444567</v>
      </c>
      <c r="C50">
        <v>0.61543124914169312</v>
      </c>
      <c r="D50">
        <f t="shared" si="1"/>
        <v>200</v>
      </c>
      <c r="E50">
        <v>0.63800132274627686</v>
      </c>
      <c r="F50">
        <f t="shared" si="2"/>
        <v>223.12427461147308</v>
      </c>
    </row>
    <row r="51" spans="1:6" x14ac:dyDescent="0.55000000000000004">
      <c r="A51">
        <v>1.3101160526275635E-2</v>
      </c>
      <c r="B51">
        <f t="shared" si="0"/>
        <v>0.25526386049536065</v>
      </c>
      <c r="C51">
        <v>0.9968714714050293</v>
      </c>
      <c r="D51">
        <f t="shared" si="1"/>
        <v>200</v>
      </c>
      <c r="E51">
        <v>0.40585106611251831</v>
      </c>
      <c r="F51">
        <f t="shared" si="2"/>
        <v>223.5301256775856</v>
      </c>
    </row>
    <row r="52" spans="1:6" x14ac:dyDescent="0.55000000000000004">
      <c r="A52">
        <v>3.554069995880127E-2</v>
      </c>
      <c r="B52">
        <f t="shared" si="0"/>
        <v>0.14540228022708096</v>
      </c>
      <c r="C52">
        <v>0.76408654451370239</v>
      </c>
      <c r="D52">
        <f t="shared" si="1"/>
        <v>200</v>
      </c>
      <c r="E52">
        <v>0.16310477256774902</v>
      </c>
      <c r="F52">
        <f t="shared" si="2"/>
        <v>223.69323045015335</v>
      </c>
    </row>
    <row r="53" spans="1:6" x14ac:dyDescent="0.55000000000000004">
      <c r="A53">
        <v>0.89958280324935913</v>
      </c>
      <c r="B53">
        <f t="shared" si="0"/>
        <v>0.52249254173822002</v>
      </c>
      <c r="C53">
        <v>0.82705056667327881</v>
      </c>
      <c r="D53">
        <f t="shared" si="1"/>
        <v>200</v>
      </c>
      <c r="E53">
        <v>0.82144170999526978</v>
      </c>
      <c r="F53">
        <f t="shared" si="2"/>
        <v>224.51467216014862</v>
      </c>
    </row>
    <row r="54" spans="1:6" x14ac:dyDescent="0.55000000000000004">
      <c r="A54">
        <v>0.94538497924804688</v>
      </c>
      <c r="B54">
        <f t="shared" si="0"/>
        <v>0.73393876049313345</v>
      </c>
      <c r="C54">
        <v>0.93970507383346558</v>
      </c>
      <c r="D54">
        <f t="shared" si="1"/>
        <v>200</v>
      </c>
      <c r="E54">
        <v>0.79579508304595947</v>
      </c>
      <c r="F54">
        <f t="shared" si="2"/>
        <v>225.31046724319458</v>
      </c>
    </row>
    <row r="55" spans="1:6" x14ac:dyDescent="0.55000000000000004">
      <c r="A55">
        <v>0.89787417650222778</v>
      </c>
      <c r="B55">
        <f t="shared" si="0"/>
        <v>0.81590646849768067</v>
      </c>
      <c r="C55">
        <v>1.8089532852172852E-2</v>
      </c>
      <c r="D55">
        <f t="shared" si="1"/>
        <v>200</v>
      </c>
      <c r="E55">
        <v>6.5585553646087646E-2</v>
      </c>
      <c r="F55">
        <f t="shared" si="2"/>
        <v>225.37605279684067</v>
      </c>
    </row>
    <row r="56" spans="1:6" x14ac:dyDescent="0.55000000000000004">
      <c r="A56">
        <v>0.63617122173309326</v>
      </c>
      <c r="B56">
        <f t="shared" si="0"/>
        <v>0.72603884511538697</v>
      </c>
      <c r="C56">
        <v>0.97269302606582642</v>
      </c>
      <c r="D56">
        <f t="shared" si="1"/>
        <v>200</v>
      </c>
      <c r="E56">
        <v>0.25579118728637695</v>
      </c>
      <c r="F56">
        <f t="shared" si="2"/>
        <v>225.63184398412704</v>
      </c>
    </row>
    <row r="57" spans="1:6" x14ac:dyDescent="0.55000000000000004">
      <c r="A57">
        <v>0.21600598096847534</v>
      </c>
      <c r="B57">
        <f t="shared" si="0"/>
        <v>0.47102241304193115</v>
      </c>
      <c r="C57">
        <v>0.84433376789093018</v>
      </c>
      <c r="D57">
        <f t="shared" si="1"/>
        <v>200</v>
      </c>
      <c r="E57">
        <v>0.61993390321731567</v>
      </c>
      <c r="F57">
        <f t="shared" si="2"/>
        <v>226.25177788734436</v>
      </c>
    </row>
    <row r="58" spans="1:6" x14ac:dyDescent="0.55000000000000004">
      <c r="A58">
        <v>0.74888300895690918</v>
      </c>
      <c r="B58">
        <f t="shared" si="0"/>
        <v>0.60995271099942017</v>
      </c>
      <c r="C58">
        <v>0.68228715658187866</v>
      </c>
      <c r="D58">
        <f t="shared" si="1"/>
        <v>200</v>
      </c>
      <c r="E58">
        <v>0.85882031917572021</v>
      </c>
      <c r="F58">
        <f t="shared" si="2"/>
        <v>227.11059820652008</v>
      </c>
    </row>
    <row r="59" spans="1:6" x14ac:dyDescent="0.55000000000000004">
      <c r="A59">
        <v>0.58648401498794556</v>
      </c>
      <c r="B59">
        <f t="shared" si="0"/>
        <v>0.59821836299368281</v>
      </c>
      <c r="C59">
        <v>6.9203376770019531E-2</v>
      </c>
      <c r="D59">
        <f t="shared" si="1"/>
        <v>200</v>
      </c>
      <c r="E59">
        <v>0.31141394376754761</v>
      </c>
      <c r="F59">
        <f t="shared" si="2"/>
        <v>227.42201215028763</v>
      </c>
    </row>
    <row r="60" spans="1:6" x14ac:dyDescent="0.55000000000000004">
      <c r="A60">
        <v>0.45117628574371338</v>
      </c>
      <c r="B60">
        <f t="shared" si="0"/>
        <v>0.52469732436869809</v>
      </c>
      <c r="C60">
        <v>0.62020713090896606</v>
      </c>
      <c r="D60">
        <f t="shared" si="1"/>
        <v>200</v>
      </c>
      <c r="E60">
        <v>0.78566098213195801</v>
      </c>
      <c r="F60">
        <f t="shared" si="2"/>
        <v>228.20767313241959</v>
      </c>
    </row>
    <row r="61" spans="1:6" x14ac:dyDescent="0.55000000000000004">
      <c r="A61">
        <v>0.95916026830673218</v>
      </c>
      <c r="B61">
        <f t="shared" si="0"/>
        <v>0.74192879633771514</v>
      </c>
      <c r="C61">
        <v>0.36657989025115967</v>
      </c>
      <c r="D61">
        <f t="shared" si="1"/>
        <v>200</v>
      </c>
      <c r="E61">
        <v>0.5480685830116272</v>
      </c>
      <c r="F61">
        <f t="shared" si="2"/>
        <v>228.75574171543121</v>
      </c>
    </row>
    <row r="62" spans="1:6" x14ac:dyDescent="0.55000000000000004">
      <c r="A62">
        <v>0.22985982894897461</v>
      </c>
      <c r="B62">
        <f t="shared" si="0"/>
        <v>0.48589431264334487</v>
      </c>
      <c r="C62">
        <v>0.19321411848068237</v>
      </c>
      <c r="D62">
        <f t="shared" si="1"/>
        <v>200</v>
      </c>
      <c r="E62">
        <v>0.21446716785430908</v>
      </c>
      <c r="F62">
        <f t="shared" si="2"/>
        <v>228.97020888328552</v>
      </c>
    </row>
    <row r="63" spans="1:6" x14ac:dyDescent="0.55000000000000004">
      <c r="A63">
        <v>0.60426026582717896</v>
      </c>
      <c r="B63">
        <f t="shared" si="0"/>
        <v>0.54507728923526189</v>
      </c>
      <c r="C63">
        <v>0.51172423362731934</v>
      </c>
      <c r="D63">
        <f t="shared" si="1"/>
        <v>200</v>
      </c>
      <c r="E63">
        <v>0.24630254507064819</v>
      </c>
      <c r="F63">
        <f t="shared" si="2"/>
        <v>229.21651142835617</v>
      </c>
    </row>
    <row r="64" spans="1:6" x14ac:dyDescent="0.55000000000000004">
      <c r="A64">
        <v>0.60915696620941162</v>
      </c>
      <c r="B64">
        <f t="shared" si="0"/>
        <v>0.57711712772233681</v>
      </c>
      <c r="C64">
        <v>8.3256363868713379E-3</v>
      </c>
      <c r="D64">
        <f t="shared" si="1"/>
        <v>200</v>
      </c>
      <c r="E64">
        <v>0.78512382507324219</v>
      </c>
      <c r="F64">
        <f t="shared" si="2"/>
        <v>230.00163525342941</v>
      </c>
    </row>
    <row r="65" spans="1:6" x14ac:dyDescent="0.55000000000000004">
      <c r="A65">
        <v>0.21931666135787964</v>
      </c>
      <c r="B65">
        <f t="shared" si="0"/>
        <v>0.39821689454010822</v>
      </c>
      <c r="C65">
        <v>0.56047594547271729</v>
      </c>
      <c r="D65">
        <f t="shared" si="1"/>
        <v>200</v>
      </c>
      <c r="E65">
        <v>0.79328471422195435</v>
      </c>
      <c r="F65">
        <f t="shared" si="2"/>
        <v>230.79491996765137</v>
      </c>
    </row>
    <row r="66" spans="1:6" x14ac:dyDescent="0.55000000000000004">
      <c r="A66">
        <v>0.76349854469299316</v>
      </c>
      <c r="B66">
        <f t="shared" ref="B66:B129" si="3">MEDIAN(A66,B65)</f>
        <v>0.58085771961655075</v>
      </c>
      <c r="C66">
        <v>0.53443664312362671</v>
      </c>
      <c r="D66">
        <f t="shared" ref="D66:D129" si="4">MAX(C66,D65)</f>
        <v>200</v>
      </c>
      <c r="E66">
        <v>0.11438357830047607</v>
      </c>
      <c r="F66">
        <f t="shared" ref="F66:F129" si="5">SUM(E66,F65)</f>
        <v>230.90930354595184</v>
      </c>
    </row>
    <row r="67" spans="1:6" x14ac:dyDescent="0.55000000000000004">
      <c r="A67">
        <v>0.88375908136367798</v>
      </c>
      <c r="B67">
        <f t="shared" si="3"/>
        <v>0.73230840049011436</v>
      </c>
      <c r="C67">
        <v>0.48548364639282227</v>
      </c>
      <c r="D67">
        <f t="shared" si="4"/>
        <v>200</v>
      </c>
      <c r="E67">
        <v>0.6382567286491394</v>
      </c>
      <c r="F67">
        <f t="shared" si="5"/>
        <v>231.54756027460098</v>
      </c>
    </row>
    <row r="68" spans="1:6" x14ac:dyDescent="0.55000000000000004">
      <c r="A68">
        <v>0.24359714984893799</v>
      </c>
      <c r="B68">
        <f t="shared" si="3"/>
        <v>0.48795277516952618</v>
      </c>
      <c r="C68">
        <v>0.42409688234329224</v>
      </c>
      <c r="D68">
        <f t="shared" si="4"/>
        <v>200</v>
      </c>
      <c r="E68">
        <v>0.33053469657897949</v>
      </c>
      <c r="F68">
        <f t="shared" si="5"/>
        <v>231.87809497117996</v>
      </c>
    </row>
    <row r="69" spans="1:6" x14ac:dyDescent="0.55000000000000004">
      <c r="A69">
        <v>0.95491021871566772</v>
      </c>
      <c r="B69">
        <f t="shared" si="3"/>
        <v>0.72143149694259701</v>
      </c>
      <c r="C69">
        <v>0.98821675777435303</v>
      </c>
      <c r="D69">
        <f t="shared" si="4"/>
        <v>200</v>
      </c>
      <c r="E69">
        <v>0.35649782419204712</v>
      </c>
      <c r="F69">
        <f t="shared" si="5"/>
        <v>232.23459279537201</v>
      </c>
    </row>
    <row r="70" spans="1:6" x14ac:dyDescent="0.55000000000000004">
      <c r="A70">
        <v>0.28455257415771484</v>
      </c>
      <c r="B70">
        <f t="shared" si="3"/>
        <v>0.50299203555015592</v>
      </c>
      <c r="C70">
        <v>8.919447660446167E-2</v>
      </c>
      <c r="D70">
        <f t="shared" si="4"/>
        <v>200</v>
      </c>
      <c r="E70">
        <v>0.84635031223297119</v>
      </c>
      <c r="F70">
        <f t="shared" si="5"/>
        <v>233.08094310760498</v>
      </c>
    </row>
    <row r="71" spans="1:6" x14ac:dyDescent="0.55000000000000004">
      <c r="A71">
        <v>0.24913817644119263</v>
      </c>
      <c r="B71">
        <f t="shared" si="3"/>
        <v>0.37606510599567428</v>
      </c>
      <c r="C71">
        <v>0.45550847053527832</v>
      </c>
      <c r="D71">
        <f t="shared" si="4"/>
        <v>200</v>
      </c>
      <c r="E71">
        <v>0.27969592809677124</v>
      </c>
      <c r="F71">
        <f t="shared" si="5"/>
        <v>233.36063903570175</v>
      </c>
    </row>
    <row r="72" spans="1:6" x14ac:dyDescent="0.55000000000000004">
      <c r="A72">
        <v>0.41473853588104248</v>
      </c>
      <c r="B72">
        <f t="shared" si="3"/>
        <v>0.39540182093835841</v>
      </c>
      <c r="C72">
        <v>0.37429577112197876</v>
      </c>
      <c r="D72">
        <f t="shared" si="4"/>
        <v>200</v>
      </c>
      <c r="E72">
        <v>0.83906888961791992</v>
      </c>
      <c r="F72">
        <f t="shared" si="5"/>
        <v>234.19970792531967</v>
      </c>
    </row>
    <row r="73" spans="1:6" x14ac:dyDescent="0.55000000000000004">
      <c r="A73">
        <v>0.10191506147384644</v>
      </c>
      <c r="B73">
        <f t="shared" si="3"/>
        <v>0.24865844120610242</v>
      </c>
      <c r="C73">
        <v>0.27937996387481689</v>
      </c>
      <c r="D73">
        <f t="shared" si="4"/>
        <v>200</v>
      </c>
      <c r="E73">
        <v>3.6475002765655518E-2</v>
      </c>
      <c r="F73">
        <f t="shared" si="5"/>
        <v>234.23618292808533</v>
      </c>
    </row>
    <row r="74" spans="1:6" x14ac:dyDescent="0.55000000000000004">
      <c r="A74">
        <v>0.33422064781188965</v>
      </c>
      <c r="B74">
        <f t="shared" si="3"/>
        <v>0.29143954450899601</v>
      </c>
      <c r="C74">
        <v>0.42139142751693726</v>
      </c>
      <c r="D74">
        <f t="shared" si="4"/>
        <v>200</v>
      </c>
      <c r="E74">
        <v>0.15615594387054443</v>
      </c>
      <c r="F74">
        <f t="shared" si="5"/>
        <v>234.39233887195587</v>
      </c>
    </row>
    <row r="75" spans="1:6" x14ac:dyDescent="0.55000000000000004">
      <c r="A75">
        <v>0.1505318284034729</v>
      </c>
      <c r="B75">
        <f t="shared" si="3"/>
        <v>0.22098568645623445</v>
      </c>
      <c r="C75">
        <v>8.8958740234375E-3</v>
      </c>
      <c r="D75">
        <f t="shared" si="4"/>
        <v>200</v>
      </c>
      <c r="E75">
        <v>0.5968286395072937</v>
      </c>
      <c r="F75">
        <f t="shared" si="5"/>
        <v>234.98916751146317</v>
      </c>
    </row>
    <row r="76" spans="1:6" x14ac:dyDescent="0.55000000000000004">
      <c r="A76">
        <v>0.2814556360244751</v>
      </c>
      <c r="B76">
        <f t="shared" si="3"/>
        <v>0.2512206612403548</v>
      </c>
      <c r="C76">
        <v>6.9798767566680908E-2</v>
      </c>
      <c r="D76">
        <f t="shared" si="4"/>
        <v>200</v>
      </c>
      <c r="E76">
        <v>0.61559700965881348</v>
      </c>
      <c r="F76">
        <f t="shared" si="5"/>
        <v>235.60476452112198</v>
      </c>
    </row>
    <row r="77" spans="1:6" x14ac:dyDescent="0.55000000000000004">
      <c r="A77">
        <v>0.93321937322616577</v>
      </c>
      <c r="B77">
        <f t="shared" si="3"/>
        <v>0.59222001723326034</v>
      </c>
      <c r="C77">
        <v>5.2801012992858887E-2</v>
      </c>
      <c r="D77">
        <f t="shared" si="4"/>
        <v>200</v>
      </c>
      <c r="E77">
        <v>0.66420990228652954</v>
      </c>
      <c r="F77">
        <f t="shared" si="5"/>
        <v>236.26897442340851</v>
      </c>
    </row>
    <row r="78" spans="1:6" x14ac:dyDescent="0.55000000000000004">
      <c r="A78">
        <v>0.35702180862426758</v>
      </c>
      <c r="B78">
        <f t="shared" si="3"/>
        <v>0.47462091292876396</v>
      </c>
      <c r="C78">
        <v>0.38497036695480347</v>
      </c>
      <c r="D78">
        <f t="shared" si="4"/>
        <v>200</v>
      </c>
      <c r="E78">
        <v>0.9194718599319458</v>
      </c>
      <c r="F78">
        <f t="shared" si="5"/>
        <v>237.18844628334045</v>
      </c>
    </row>
    <row r="79" spans="1:6" x14ac:dyDescent="0.55000000000000004">
      <c r="A79">
        <v>0.6484258770942688</v>
      </c>
      <c r="B79">
        <f t="shared" si="3"/>
        <v>0.56152339501151638</v>
      </c>
      <c r="C79">
        <v>0.9016883373260498</v>
      </c>
      <c r="D79">
        <f t="shared" si="4"/>
        <v>200</v>
      </c>
      <c r="E79">
        <v>0.50902742147445679</v>
      </c>
      <c r="F79">
        <f t="shared" si="5"/>
        <v>237.69747370481491</v>
      </c>
    </row>
    <row r="80" spans="1:6" x14ac:dyDescent="0.55000000000000004">
      <c r="A80">
        <v>0.52313077449798584</v>
      </c>
      <c r="B80">
        <f t="shared" si="3"/>
        <v>0.54232708475475111</v>
      </c>
      <c r="C80">
        <v>0.15995889902114868</v>
      </c>
      <c r="D80">
        <f t="shared" si="4"/>
        <v>200</v>
      </c>
      <c r="E80">
        <v>0.64955997467041016</v>
      </c>
      <c r="F80">
        <f t="shared" si="5"/>
        <v>238.34703367948532</v>
      </c>
    </row>
    <row r="81" spans="1:6" x14ac:dyDescent="0.55000000000000004">
      <c r="A81">
        <v>0.66800040006637573</v>
      </c>
      <c r="B81">
        <f t="shared" si="3"/>
        <v>0.60516374241056337</v>
      </c>
      <c r="C81">
        <v>8.8448166847229004E-2</v>
      </c>
      <c r="D81">
        <f t="shared" si="4"/>
        <v>200</v>
      </c>
      <c r="E81">
        <v>0.58729773759841919</v>
      </c>
      <c r="F81">
        <f t="shared" si="5"/>
        <v>238.93433141708374</v>
      </c>
    </row>
    <row r="82" spans="1:6" x14ac:dyDescent="0.55000000000000004">
      <c r="A82">
        <v>0.24767041206359863</v>
      </c>
      <c r="B82">
        <f t="shared" si="3"/>
        <v>0.426417077237081</v>
      </c>
      <c r="C82">
        <v>0.4832882285118103</v>
      </c>
      <c r="D82">
        <f t="shared" si="4"/>
        <v>200</v>
      </c>
      <c r="E82">
        <v>6.3727259635925293E-2</v>
      </c>
      <c r="F82">
        <f t="shared" si="5"/>
        <v>238.99805867671967</v>
      </c>
    </row>
    <row r="83" spans="1:6" x14ac:dyDescent="0.55000000000000004">
      <c r="A83">
        <v>0.64803272485733032</v>
      </c>
      <c r="B83">
        <f t="shared" si="3"/>
        <v>0.53722490104720566</v>
      </c>
      <c r="C83">
        <v>0.35574865341186523</v>
      </c>
      <c r="D83">
        <f t="shared" si="4"/>
        <v>200</v>
      </c>
      <c r="E83">
        <v>0.5382038950920105</v>
      </c>
      <c r="F83">
        <f t="shared" si="5"/>
        <v>239.53626257181168</v>
      </c>
    </row>
    <row r="84" spans="1:6" x14ac:dyDescent="0.55000000000000004">
      <c r="A84">
        <v>1.1529088020324707E-2</v>
      </c>
      <c r="B84">
        <f t="shared" si="3"/>
        <v>0.27437699453376518</v>
      </c>
      <c r="C84">
        <v>0.71698075532913208</v>
      </c>
      <c r="D84">
        <f t="shared" si="4"/>
        <v>200</v>
      </c>
      <c r="E84">
        <v>0.66184401512145996</v>
      </c>
      <c r="F84">
        <f t="shared" si="5"/>
        <v>240.19810658693314</v>
      </c>
    </row>
    <row r="85" spans="1:6" x14ac:dyDescent="0.55000000000000004">
      <c r="A85">
        <v>0.33109945058822632</v>
      </c>
      <c r="B85">
        <f t="shared" si="3"/>
        <v>0.30273822256099575</v>
      </c>
      <c r="C85">
        <v>0.74929749965667725</v>
      </c>
      <c r="D85">
        <f t="shared" si="4"/>
        <v>200</v>
      </c>
      <c r="E85">
        <v>0.40431028604507446</v>
      </c>
      <c r="F85">
        <f t="shared" si="5"/>
        <v>240.60241687297821</v>
      </c>
    </row>
    <row r="86" spans="1:6" x14ac:dyDescent="0.55000000000000004">
      <c r="A86">
        <v>0.14795112609863281</v>
      </c>
      <c r="B86">
        <f t="shared" si="3"/>
        <v>0.22534467432981428</v>
      </c>
      <c r="C86">
        <v>0.47849100828170776</v>
      </c>
      <c r="D86">
        <f t="shared" si="4"/>
        <v>200</v>
      </c>
      <c r="E86">
        <v>0.73998415470123291</v>
      </c>
      <c r="F86">
        <f t="shared" si="5"/>
        <v>241.34240102767944</v>
      </c>
    </row>
    <row r="87" spans="1:6" x14ac:dyDescent="0.55000000000000004">
      <c r="A87">
        <v>0.38366633653640747</v>
      </c>
      <c r="B87">
        <f t="shared" si="3"/>
        <v>0.30450550543311089</v>
      </c>
      <c r="C87">
        <v>0.60563492774963379</v>
      </c>
      <c r="D87">
        <f t="shared" si="4"/>
        <v>200</v>
      </c>
      <c r="E87">
        <v>0.16818374395370483</v>
      </c>
      <c r="F87">
        <f t="shared" si="5"/>
        <v>241.51058477163315</v>
      </c>
    </row>
    <row r="88" spans="1:6" x14ac:dyDescent="0.55000000000000004">
      <c r="A88">
        <v>0.7326735258102417</v>
      </c>
      <c r="B88">
        <f t="shared" si="3"/>
        <v>0.51858951562167632</v>
      </c>
      <c r="C88">
        <v>0.4702954888343811</v>
      </c>
      <c r="D88">
        <f t="shared" si="4"/>
        <v>200</v>
      </c>
      <c r="E88">
        <v>0.40165567398071289</v>
      </c>
      <c r="F88">
        <f t="shared" si="5"/>
        <v>241.91224044561386</v>
      </c>
    </row>
    <row r="89" spans="1:6" x14ac:dyDescent="0.55000000000000004">
      <c r="A89">
        <v>0.86239689588546753</v>
      </c>
      <c r="B89">
        <f t="shared" si="3"/>
        <v>0.69049320575357198</v>
      </c>
      <c r="C89">
        <v>0.65320789813995361</v>
      </c>
      <c r="D89">
        <f t="shared" si="4"/>
        <v>200</v>
      </c>
      <c r="E89">
        <v>0.94917088747024536</v>
      </c>
      <c r="F89">
        <f t="shared" si="5"/>
        <v>242.86141133308411</v>
      </c>
    </row>
    <row r="90" spans="1:6" x14ac:dyDescent="0.55000000000000004">
      <c r="A90">
        <v>0.49359393119812012</v>
      </c>
      <c r="B90">
        <f t="shared" si="3"/>
        <v>0.59204356847584605</v>
      </c>
      <c r="C90">
        <v>0.25088876485824585</v>
      </c>
      <c r="D90">
        <f t="shared" si="4"/>
        <v>200</v>
      </c>
      <c r="E90">
        <v>0.74481236934661865</v>
      </c>
      <c r="F90">
        <f t="shared" si="5"/>
        <v>243.60622370243073</v>
      </c>
    </row>
    <row r="91" spans="1:6" x14ac:dyDescent="0.55000000000000004">
      <c r="A91">
        <v>0.15311723947525024</v>
      </c>
      <c r="B91">
        <f t="shared" si="3"/>
        <v>0.37258040397554815</v>
      </c>
      <c r="C91">
        <v>0.69547557830810547</v>
      </c>
      <c r="D91">
        <f t="shared" si="4"/>
        <v>200</v>
      </c>
      <c r="E91">
        <v>0.45408171415328979</v>
      </c>
      <c r="F91">
        <f t="shared" si="5"/>
        <v>244.06030541658401</v>
      </c>
    </row>
    <row r="92" spans="1:6" x14ac:dyDescent="0.55000000000000004">
      <c r="A92">
        <v>0.95871984958648682</v>
      </c>
      <c r="B92">
        <f t="shared" si="3"/>
        <v>0.66565012678101754</v>
      </c>
      <c r="C92">
        <v>0.29093581438064575</v>
      </c>
      <c r="D92">
        <f t="shared" si="4"/>
        <v>200</v>
      </c>
      <c r="E92">
        <v>0.19339680671691895</v>
      </c>
      <c r="F92">
        <f t="shared" si="5"/>
        <v>244.25370222330093</v>
      </c>
    </row>
    <row r="93" spans="1:6" x14ac:dyDescent="0.55000000000000004">
      <c r="A93">
        <v>0.47618716955184937</v>
      </c>
      <c r="B93">
        <f t="shared" si="3"/>
        <v>0.57091864816643345</v>
      </c>
      <c r="C93">
        <v>0.59479606151580811</v>
      </c>
      <c r="D93">
        <f t="shared" si="4"/>
        <v>200</v>
      </c>
      <c r="E93">
        <v>0.52552944421768188</v>
      </c>
      <c r="F93">
        <f t="shared" si="5"/>
        <v>244.77923166751862</v>
      </c>
    </row>
    <row r="94" spans="1:6" x14ac:dyDescent="0.55000000000000004">
      <c r="A94">
        <v>0.31114912033081055</v>
      </c>
      <c r="B94">
        <f t="shared" si="3"/>
        <v>0.441033884248622</v>
      </c>
      <c r="C94">
        <v>0.90833061933517456</v>
      </c>
      <c r="D94">
        <f t="shared" si="4"/>
        <v>200</v>
      </c>
      <c r="E94">
        <v>0.19216454029083252</v>
      </c>
      <c r="F94">
        <f t="shared" si="5"/>
        <v>244.97139620780945</v>
      </c>
    </row>
    <row r="95" spans="1:6" x14ac:dyDescent="0.55000000000000004">
      <c r="A95">
        <v>0.30202752351760864</v>
      </c>
      <c r="B95">
        <f t="shared" si="3"/>
        <v>0.37153070388311532</v>
      </c>
      <c r="C95">
        <v>0.52584433555603027</v>
      </c>
      <c r="D95">
        <f t="shared" si="4"/>
        <v>200</v>
      </c>
      <c r="E95">
        <v>0.88167661428451538</v>
      </c>
      <c r="F95">
        <f t="shared" si="5"/>
        <v>245.85307282209396</v>
      </c>
    </row>
    <row r="96" spans="1:6" x14ac:dyDescent="0.55000000000000004">
      <c r="A96">
        <v>0.66983163356781006</v>
      </c>
      <c r="B96">
        <f t="shared" si="3"/>
        <v>0.52068116872546266</v>
      </c>
      <c r="C96">
        <v>0.92591100931167603</v>
      </c>
      <c r="D96">
        <f t="shared" si="4"/>
        <v>200</v>
      </c>
      <c r="E96">
        <v>0.73353958129882813</v>
      </c>
      <c r="F96">
        <f t="shared" si="5"/>
        <v>246.58661240339279</v>
      </c>
    </row>
    <row r="97" spans="1:6" x14ac:dyDescent="0.55000000000000004">
      <c r="A97">
        <v>0.27055376768112183</v>
      </c>
      <c r="B97">
        <f t="shared" si="3"/>
        <v>0.39561746820329224</v>
      </c>
      <c r="C97">
        <v>0.71731150150299072</v>
      </c>
      <c r="D97">
        <f t="shared" si="4"/>
        <v>200</v>
      </c>
      <c r="E97">
        <v>0.39113742113113403</v>
      </c>
      <c r="F97">
        <f t="shared" si="5"/>
        <v>246.97774982452393</v>
      </c>
    </row>
    <row r="98" spans="1:6" x14ac:dyDescent="0.55000000000000004">
      <c r="A98">
        <v>0.7648622989654541</v>
      </c>
      <c r="B98">
        <f t="shared" si="3"/>
        <v>0.58023988358437317</v>
      </c>
      <c r="C98">
        <v>0.1455797553062439</v>
      </c>
      <c r="D98">
        <f t="shared" si="4"/>
        <v>200</v>
      </c>
      <c r="E98">
        <v>0.43525111675262451</v>
      </c>
      <c r="F98">
        <f t="shared" si="5"/>
        <v>247.41300094127655</v>
      </c>
    </row>
    <row r="99" spans="1:6" x14ac:dyDescent="0.55000000000000004">
      <c r="A99">
        <v>0.45826584100723267</v>
      </c>
      <c r="B99">
        <f t="shared" si="3"/>
        <v>0.51925286229580292</v>
      </c>
      <c r="C99">
        <v>0.1506352424621582</v>
      </c>
      <c r="D99">
        <f t="shared" si="4"/>
        <v>200</v>
      </c>
      <c r="E99">
        <v>0.47678631544113159</v>
      </c>
      <c r="F99">
        <f t="shared" si="5"/>
        <v>247.88978725671768</v>
      </c>
    </row>
    <row r="100" spans="1:6" x14ac:dyDescent="0.55000000000000004">
      <c r="A100">
        <v>0.22605526447296143</v>
      </c>
      <c r="B100">
        <f t="shared" si="3"/>
        <v>0.37265406338438217</v>
      </c>
      <c r="C100">
        <v>0.98258191347122192</v>
      </c>
      <c r="D100">
        <f t="shared" si="4"/>
        <v>200</v>
      </c>
      <c r="E100">
        <v>0.13750147819519043</v>
      </c>
      <c r="F100">
        <f t="shared" si="5"/>
        <v>248.02728873491287</v>
      </c>
    </row>
    <row r="101" spans="1:6" x14ac:dyDescent="0.55000000000000004">
      <c r="A101">
        <v>8.6744248867034912E-2</v>
      </c>
      <c r="B101">
        <f t="shared" si="3"/>
        <v>0.22969915612570854</v>
      </c>
      <c r="C101">
        <v>0.93451154232025146</v>
      </c>
      <c r="D101">
        <f t="shared" si="4"/>
        <v>200</v>
      </c>
      <c r="E101">
        <v>0.49222284555435181</v>
      </c>
      <c r="F101">
        <f t="shared" si="5"/>
        <v>248.51951158046722</v>
      </c>
    </row>
    <row r="102" spans="1:6" x14ac:dyDescent="0.55000000000000004">
      <c r="A102">
        <v>0.95354938507080078</v>
      </c>
      <c r="B102">
        <f t="shared" si="3"/>
        <v>0.59162427059825462</v>
      </c>
      <c r="C102">
        <v>0.85368841886520386</v>
      </c>
      <c r="D102">
        <f t="shared" si="4"/>
        <v>200</v>
      </c>
      <c r="E102">
        <v>0.23841536045074463</v>
      </c>
      <c r="F102">
        <f t="shared" si="5"/>
        <v>248.75792694091797</v>
      </c>
    </row>
    <row r="103" spans="1:6" x14ac:dyDescent="0.55000000000000004">
      <c r="A103">
        <v>1.6302406787872314E-2</v>
      </c>
      <c r="B103">
        <f t="shared" si="3"/>
        <v>0.30396333869306347</v>
      </c>
      <c r="C103">
        <v>0.32393765449523926</v>
      </c>
      <c r="D103">
        <f t="shared" si="4"/>
        <v>200</v>
      </c>
      <c r="E103">
        <v>0.16464275121688843</v>
      </c>
      <c r="F103">
        <f t="shared" si="5"/>
        <v>248.92256969213486</v>
      </c>
    </row>
    <row r="104" spans="1:6" x14ac:dyDescent="0.55000000000000004">
      <c r="A104">
        <v>0.28919494152069092</v>
      </c>
      <c r="B104">
        <f t="shared" si="3"/>
        <v>0.29657914010687719</v>
      </c>
      <c r="C104">
        <v>0.16303592920303345</v>
      </c>
      <c r="D104">
        <f t="shared" si="4"/>
        <v>200</v>
      </c>
      <c r="E104">
        <v>0.23652029037475586</v>
      </c>
      <c r="F104">
        <f t="shared" si="5"/>
        <v>249.15908998250961</v>
      </c>
    </row>
    <row r="105" spans="1:6" x14ac:dyDescent="0.55000000000000004">
      <c r="A105">
        <v>0.61854523420333862</v>
      </c>
      <c r="B105">
        <f t="shared" si="3"/>
        <v>0.45756218715510788</v>
      </c>
      <c r="C105">
        <v>0.60253632068634033</v>
      </c>
      <c r="D105">
        <f t="shared" si="4"/>
        <v>200</v>
      </c>
      <c r="E105">
        <v>0.44786530733108521</v>
      </c>
      <c r="F105">
        <f t="shared" si="5"/>
        <v>249.6069552898407</v>
      </c>
    </row>
    <row r="106" spans="1:6" x14ac:dyDescent="0.55000000000000004">
      <c r="A106">
        <v>0.95747160911560059</v>
      </c>
      <c r="B106">
        <f t="shared" si="3"/>
        <v>0.70751689813535423</v>
      </c>
      <c r="C106">
        <v>0.97937291860580444</v>
      </c>
      <c r="D106">
        <f t="shared" si="4"/>
        <v>200</v>
      </c>
      <c r="E106">
        <v>0.19900834560394287</v>
      </c>
      <c r="F106">
        <f t="shared" si="5"/>
        <v>249.80596363544464</v>
      </c>
    </row>
    <row r="107" spans="1:6" x14ac:dyDescent="0.55000000000000004">
      <c r="A107">
        <v>0.87158399820327759</v>
      </c>
      <c r="B107">
        <f t="shared" si="3"/>
        <v>0.78955044816931585</v>
      </c>
      <c r="C107">
        <v>0.29691123962402344</v>
      </c>
      <c r="D107">
        <f t="shared" si="4"/>
        <v>200</v>
      </c>
      <c r="E107">
        <v>0.37926691770553589</v>
      </c>
      <c r="F107">
        <f t="shared" si="5"/>
        <v>250.18523055315018</v>
      </c>
    </row>
    <row r="108" spans="1:6" x14ac:dyDescent="0.55000000000000004">
      <c r="A108">
        <v>0.99468767642974854</v>
      </c>
      <c r="B108">
        <f t="shared" si="3"/>
        <v>0.8921190622995322</v>
      </c>
      <c r="C108">
        <v>0.7484620213508606</v>
      </c>
      <c r="D108">
        <f t="shared" si="4"/>
        <v>200</v>
      </c>
      <c r="E108">
        <v>0.12452912330627441</v>
      </c>
      <c r="F108">
        <f t="shared" si="5"/>
        <v>250.30975967645645</v>
      </c>
    </row>
    <row r="109" spans="1:6" x14ac:dyDescent="0.55000000000000004">
      <c r="A109">
        <v>0.77165740728378296</v>
      </c>
      <c r="B109">
        <f t="shared" si="3"/>
        <v>0.83188823479165763</v>
      </c>
      <c r="C109">
        <v>0.44178378582000732</v>
      </c>
      <c r="D109">
        <f t="shared" si="4"/>
        <v>200</v>
      </c>
      <c r="E109">
        <v>0.78437095880508423</v>
      </c>
      <c r="F109">
        <f t="shared" si="5"/>
        <v>251.09413063526154</v>
      </c>
    </row>
    <row r="110" spans="1:6" x14ac:dyDescent="0.55000000000000004">
      <c r="A110">
        <v>0.13521051406860352</v>
      </c>
      <c r="B110">
        <f t="shared" si="3"/>
        <v>0.48354937443013057</v>
      </c>
      <c r="C110">
        <v>0.63438862562179565</v>
      </c>
      <c r="D110">
        <f t="shared" si="4"/>
        <v>200</v>
      </c>
      <c r="E110">
        <v>0.41926395893096924</v>
      </c>
      <c r="F110">
        <f t="shared" si="5"/>
        <v>251.5133945941925</v>
      </c>
    </row>
    <row r="111" spans="1:6" x14ac:dyDescent="0.55000000000000004">
      <c r="A111">
        <v>0.40490895509719849</v>
      </c>
      <c r="B111">
        <f t="shared" si="3"/>
        <v>0.44422916476366453</v>
      </c>
      <c r="C111">
        <v>0.86466097831726074</v>
      </c>
      <c r="D111">
        <f t="shared" si="4"/>
        <v>200</v>
      </c>
      <c r="E111">
        <v>0.92284387350082397</v>
      </c>
      <c r="F111">
        <f t="shared" si="5"/>
        <v>252.43623846769333</v>
      </c>
    </row>
    <row r="112" spans="1:6" x14ac:dyDescent="0.55000000000000004">
      <c r="A112">
        <v>0.37347829341888428</v>
      </c>
      <c r="B112">
        <f t="shared" si="3"/>
        <v>0.40885372909127438</v>
      </c>
      <c r="C112">
        <v>0.33352571725845337</v>
      </c>
      <c r="D112">
        <f t="shared" si="4"/>
        <v>200</v>
      </c>
      <c r="E112">
        <v>0.95503139495849609</v>
      </c>
      <c r="F112">
        <f t="shared" si="5"/>
        <v>253.39126986265182</v>
      </c>
    </row>
    <row r="113" spans="1:6" x14ac:dyDescent="0.55000000000000004">
      <c r="A113">
        <v>0.27307051420211792</v>
      </c>
      <c r="B113">
        <f t="shared" si="3"/>
        <v>0.34096212164669615</v>
      </c>
      <c r="C113">
        <v>0.70878469944000244</v>
      </c>
      <c r="D113">
        <f t="shared" si="4"/>
        <v>200</v>
      </c>
      <c r="E113">
        <v>0.41964751482009888</v>
      </c>
      <c r="F113">
        <f t="shared" si="5"/>
        <v>253.81091737747192</v>
      </c>
    </row>
    <row r="114" spans="1:6" x14ac:dyDescent="0.55000000000000004">
      <c r="A114">
        <v>0.67054295539855957</v>
      </c>
      <c r="B114">
        <f t="shared" si="3"/>
        <v>0.5057525385226278</v>
      </c>
      <c r="C114">
        <v>0.45490497350692749</v>
      </c>
      <c r="D114">
        <f t="shared" si="4"/>
        <v>200</v>
      </c>
      <c r="E114">
        <v>0.42817389965057373</v>
      </c>
      <c r="F114">
        <f t="shared" si="5"/>
        <v>254.2390912771225</v>
      </c>
    </row>
    <row r="115" spans="1:6" x14ac:dyDescent="0.55000000000000004">
      <c r="A115">
        <v>0.71680217981338501</v>
      </c>
      <c r="B115">
        <f t="shared" si="3"/>
        <v>0.61127735916800641</v>
      </c>
      <c r="C115">
        <v>0.66311216354370117</v>
      </c>
      <c r="D115">
        <f t="shared" si="4"/>
        <v>200</v>
      </c>
      <c r="E115">
        <v>7.5097739696502686E-2</v>
      </c>
      <c r="F115">
        <f t="shared" si="5"/>
        <v>254.314189016819</v>
      </c>
    </row>
    <row r="116" spans="1:6" x14ac:dyDescent="0.55000000000000004">
      <c r="A116">
        <v>2.3894429206848145E-2</v>
      </c>
      <c r="B116">
        <f t="shared" si="3"/>
        <v>0.31758589418742728</v>
      </c>
      <c r="C116">
        <v>0.81074410676956177</v>
      </c>
      <c r="D116">
        <f t="shared" si="4"/>
        <v>200</v>
      </c>
      <c r="E116">
        <v>0.9879758358001709</v>
      </c>
      <c r="F116">
        <f t="shared" si="5"/>
        <v>255.30216485261917</v>
      </c>
    </row>
    <row r="117" spans="1:6" x14ac:dyDescent="0.55000000000000004">
      <c r="A117">
        <v>0.53043836355209351</v>
      </c>
      <c r="B117">
        <f t="shared" si="3"/>
        <v>0.42401212886976036</v>
      </c>
      <c r="C117">
        <v>0.61807763576507568</v>
      </c>
      <c r="D117">
        <f t="shared" si="4"/>
        <v>200</v>
      </c>
      <c r="E117">
        <v>0.39757925271987915</v>
      </c>
      <c r="F117">
        <f t="shared" si="5"/>
        <v>255.69974410533905</v>
      </c>
    </row>
    <row r="118" spans="1:6" x14ac:dyDescent="0.55000000000000004">
      <c r="A118">
        <v>0.36931610107421875</v>
      </c>
      <c r="B118">
        <f t="shared" si="3"/>
        <v>0.39666411497198956</v>
      </c>
      <c r="C118">
        <v>0.21088045835494995</v>
      </c>
      <c r="D118">
        <f t="shared" si="4"/>
        <v>200</v>
      </c>
      <c r="E118">
        <v>0.35336267948150635</v>
      </c>
      <c r="F118">
        <f t="shared" si="5"/>
        <v>256.05310678482056</v>
      </c>
    </row>
    <row r="119" spans="1:6" x14ac:dyDescent="0.55000000000000004">
      <c r="A119">
        <v>0.11189013719558716</v>
      </c>
      <c r="B119">
        <f t="shared" si="3"/>
        <v>0.25427712608378839</v>
      </c>
      <c r="C119">
        <v>0.71588540077209473</v>
      </c>
      <c r="D119">
        <f t="shared" si="4"/>
        <v>200</v>
      </c>
      <c r="E119">
        <v>0.95266669988632202</v>
      </c>
      <c r="F119">
        <f t="shared" si="5"/>
        <v>257.00577348470688</v>
      </c>
    </row>
    <row r="120" spans="1:6" x14ac:dyDescent="0.55000000000000004">
      <c r="A120">
        <v>3.3521533012390137E-2</v>
      </c>
      <c r="B120">
        <f t="shared" si="3"/>
        <v>0.14389932954808926</v>
      </c>
      <c r="C120">
        <v>0.60486084222793579</v>
      </c>
      <c r="D120">
        <f t="shared" si="4"/>
        <v>200</v>
      </c>
      <c r="E120">
        <v>0.88663148880004883</v>
      </c>
      <c r="F120">
        <f t="shared" si="5"/>
        <v>257.89240497350693</v>
      </c>
    </row>
    <row r="121" spans="1:6" x14ac:dyDescent="0.55000000000000004">
      <c r="A121">
        <v>0.74145382642745972</v>
      </c>
      <c r="B121">
        <f t="shared" si="3"/>
        <v>0.44267657798777449</v>
      </c>
      <c r="C121">
        <v>1.4083981513977051E-2</v>
      </c>
      <c r="D121">
        <f t="shared" si="4"/>
        <v>200</v>
      </c>
      <c r="E121">
        <v>0.87240201234817505</v>
      </c>
      <c r="F121">
        <f t="shared" si="5"/>
        <v>258.7648069858551</v>
      </c>
    </row>
    <row r="122" spans="1:6" x14ac:dyDescent="0.55000000000000004">
      <c r="A122">
        <v>0.70632243156433105</v>
      </c>
      <c r="B122">
        <f t="shared" si="3"/>
        <v>0.57449950477605283</v>
      </c>
      <c r="C122">
        <v>0.66543763875961304</v>
      </c>
      <c r="D122">
        <f t="shared" si="4"/>
        <v>200</v>
      </c>
      <c r="E122">
        <v>0.34296262264251709</v>
      </c>
      <c r="F122">
        <f t="shared" si="5"/>
        <v>259.10776960849762</v>
      </c>
    </row>
    <row r="123" spans="1:6" x14ac:dyDescent="0.55000000000000004">
      <c r="A123">
        <v>0.83327585458755493</v>
      </c>
      <c r="B123">
        <f t="shared" si="3"/>
        <v>0.70388767968180388</v>
      </c>
      <c r="C123">
        <v>0.23117160797119141</v>
      </c>
      <c r="D123">
        <f t="shared" si="4"/>
        <v>200</v>
      </c>
      <c r="E123">
        <v>0.11847800016403198</v>
      </c>
      <c r="F123">
        <f t="shared" si="5"/>
        <v>259.22624760866165</v>
      </c>
    </row>
    <row r="124" spans="1:6" x14ac:dyDescent="0.55000000000000004">
      <c r="A124">
        <v>0.15107786655426025</v>
      </c>
      <c r="B124">
        <f t="shared" si="3"/>
        <v>0.42748277311803207</v>
      </c>
      <c r="C124">
        <v>0.15722113847732544</v>
      </c>
      <c r="D124">
        <f t="shared" si="4"/>
        <v>200</v>
      </c>
      <c r="E124">
        <v>0.26446270942687988</v>
      </c>
      <c r="F124">
        <f t="shared" si="5"/>
        <v>259.49071031808853</v>
      </c>
    </row>
    <row r="125" spans="1:6" x14ac:dyDescent="0.55000000000000004">
      <c r="A125">
        <v>0.25322383642196655</v>
      </c>
      <c r="B125">
        <f t="shared" si="3"/>
        <v>0.34035330476999931</v>
      </c>
      <c r="C125">
        <v>0.29298293590545654</v>
      </c>
      <c r="D125">
        <f t="shared" si="4"/>
        <v>200</v>
      </c>
      <c r="E125">
        <v>0.34307819604873657</v>
      </c>
      <c r="F125">
        <f t="shared" si="5"/>
        <v>259.83378851413727</v>
      </c>
    </row>
    <row r="126" spans="1:6" x14ac:dyDescent="0.55000000000000004">
      <c r="A126">
        <v>0.12217473983764648</v>
      </c>
      <c r="B126">
        <f t="shared" si="3"/>
        <v>0.2312640223038229</v>
      </c>
      <c r="C126">
        <v>0.68423813581466675</v>
      </c>
      <c r="D126">
        <f t="shared" si="4"/>
        <v>200</v>
      </c>
      <c r="E126">
        <v>0.23748886585235596</v>
      </c>
      <c r="F126">
        <f t="shared" si="5"/>
        <v>260.07127737998962</v>
      </c>
    </row>
    <row r="127" spans="1:6" x14ac:dyDescent="0.55000000000000004">
      <c r="A127">
        <v>4.691392183303833E-2</v>
      </c>
      <c r="B127">
        <f t="shared" si="3"/>
        <v>0.13908897206843063</v>
      </c>
      <c r="C127">
        <v>0.64860701560974121</v>
      </c>
      <c r="D127">
        <f t="shared" si="4"/>
        <v>200</v>
      </c>
      <c r="E127">
        <v>0.44112294912338257</v>
      </c>
      <c r="F127">
        <f t="shared" si="5"/>
        <v>260.51240032911301</v>
      </c>
    </row>
    <row r="128" spans="1:6" x14ac:dyDescent="0.55000000000000004">
      <c r="A128">
        <v>0.2082895040512085</v>
      </c>
      <c r="B128">
        <f t="shared" si="3"/>
        <v>0.17368923805981956</v>
      </c>
      <c r="C128">
        <v>0.66014677286148071</v>
      </c>
      <c r="D128">
        <f t="shared" si="4"/>
        <v>200</v>
      </c>
      <c r="E128">
        <v>0.48200416564941406</v>
      </c>
      <c r="F128">
        <f t="shared" si="5"/>
        <v>260.99440449476242</v>
      </c>
    </row>
    <row r="129" spans="1:6" x14ac:dyDescent="0.55000000000000004">
      <c r="A129">
        <v>0.17164438962936401</v>
      </c>
      <c r="B129">
        <f t="shared" si="3"/>
        <v>0.17266681384459179</v>
      </c>
      <c r="C129">
        <v>0.57458651065826416</v>
      </c>
      <c r="D129">
        <f t="shared" si="4"/>
        <v>200</v>
      </c>
      <c r="E129">
        <v>0.13767176866531372</v>
      </c>
      <c r="F129">
        <f t="shared" si="5"/>
        <v>261.13207626342773</v>
      </c>
    </row>
    <row r="130" spans="1:6" x14ac:dyDescent="0.55000000000000004">
      <c r="A130">
        <v>0.57018113136291504</v>
      </c>
      <c r="B130">
        <f t="shared" ref="B130:B193" si="6">MEDIAN(A130,B129)</f>
        <v>0.37142397260375337</v>
      </c>
      <c r="C130">
        <v>0.59485763311386108</v>
      </c>
      <c r="D130">
        <f t="shared" ref="D130:D193" si="7">MAX(C130,D129)</f>
        <v>200</v>
      </c>
      <c r="E130">
        <v>0.49171435832977295</v>
      </c>
      <c r="F130">
        <f t="shared" ref="F130:F193" si="8">SUM(E130,F129)</f>
        <v>261.62379062175751</v>
      </c>
    </row>
    <row r="131" spans="1:6" x14ac:dyDescent="0.55000000000000004">
      <c r="A131">
        <v>7.5985491275787354E-2</v>
      </c>
      <c r="B131">
        <f t="shared" si="6"/>
        <v>0.22370473193977036</v>
      </c>
      <c r="C131">
        <v>0.93614816665649414</v>
      </c>
      <c r="D131">
        <f t="shared" si="7"/>
        <v>200</v>
      </c>
      <c r="E131">
        <v>0.20423191785812378</v>
      </c>
      <c r="F131">
        <f t="shared" si="8"/>
        <v>261.82802253961563</v>
      </c>
    </row>
    <row r="132" spans="1:6" x14ac:dyDescent="0.55000000000000004">
      <c r="A132">
        <v>0.79176533222198486</v>
      </c>
      <c r="B132">
        <f t="shared" si="6"/>
        <v>0.50773503208087756</v>
      </c>
      <c r="C132">
        <v>4.1311085224151611E-2</v>
      </c>
      <c r="D132">
        <f t="shared" si="7"/>
        <v>200</v>
      </c>
      <c r="E132">
        <v>0.69373583793640137</v>
      </c>
      <c r="F132">
        <f t="shared" si="8"/>
        <v>262.52175837755203</v>
      </c>
    </row>
    <row r="133" spans="1:6" x14ac:dyDescent="0.55000000000000004">
      <c r="A133">
        <v>0.2207755446434021</v>
      </c>
      <c r="B133">
        <f t="shared" si="6"/>
        <v>0.36425528836213983</v>
      </c>
      <c r="C133">
        <v>0.1242145299911499</v>
      </c>
      <c r="D133">
        <f t="shared" si="7"/>
        <v>200</v>
      </c>
      <c r="E133">
        <v>0.14772325754165649</v>
      </c>
      <c r="F133">
        <f t="shared" si="8"/>
        <v>262.66948163509369</v>
      </c>
    </row>
    <row r="134" spans="1:6" x14ac:dyDescent="0.55000000000000004">
      <c r="A134">
        <v>0.31322002410888672</v>
      </c>
      <c r="B134">
        <f t="shared" si="6"/>
        <v>0.33873765623551327</v>
      </c>
      <c r="C134">
        <v>0.79616087675094604</v>
      </c>
      <c r="D134">
        <f t="shared" si="7"/>
        <v>200</v>
      </c>
      <c r="E134">
        <v>0.34654486179351807</v>
      </c>
      <c r="F134">
        <f t="shared" si="8"/>
        <v>263.01602649688721</v>
      </c>
    </row>
    <row r="135" spans="1:6" x14ac:dyDescent="0.55000000000000004">
      <c r="A135">
        <v>0.885273277759552</v>
      </c>
      <c r="B135">
        <f t="shared" si="6"/>
        <v>0.61200546699753255</v>
      </c>
      <c r="C135">
        <v>0.1369469165802002</v>
      </c>
      <c r="D135">
        <f t="shared" si="7"/>
        <v>200</v>
      </c>
      <c r="E135">
        <v>0.46584933996200562</v>
      </c>
      <c r="F135">
        <f t="shared" si="8"/>
        <v>263.48187583684921</v>
      </c>
    </row>
    <row r="136" spans="1:6" x14ac:dyDescent="0.55000000000000004">
      <c r="A136">
        <v>0.16487205028533936</v>
      </c>
      <c r="B136">
        <f t="shared" si="6"/>
        <v>0.38843875864143595</v>
      </c>
      <c r="C136">
        <v>0.19811397790908813</v>
      </c>
      <c r="D136">
        <f t="shared" si="7"/>
        <v>200</v>
      </c>
      <c r="E136">
        <v>0.1449580192565918</v>
      </c>
      <c r="F136">
        <f t="shared" si="8"/>
        <v>263.6268338561058</v>
      </c>
    </row>
    <row r="137" spans="1:6" x14ac:dyDescent="0.55000000000000004">
      <c r="A137">
        <v>0.85221642255783081</v>
      </c>
      <c r="B137">
        <f t="shared" si="6"/>
        <v>0.62032759059963338</v>
      </c>
      <c r="C137">
        <v>2.456963062286377E-2</v>
      </c>
      <c r="D137">
        <f t="shared" si="7"/>
        <v>200</v>
      </c>
      <c r="E137">
        <v>0.81262475252151489</v>
      </c>
      <c r="F137">
        <f t="shared" si="8"/>
        <v>264.43945860862732</v>
      </c>
    </row>
    <row r="138" spans="1:6" x14ac:dyDescent="0.55000000000000004">
      <c r="A138">
        <v>0.97061514854431152</v>
      </c>
      <c r="B138">
        <f t="shared" si="6"/>
        <v>0.7954713695719724</v>
      </c>
      <c r="C138">
        <v>0.61767667531967163</v>
      </c>
      <c r="D138">
        <f t="shared" si="7"/>
        <v>200</v>
      </c>
      <c r="E138">
        <v>0.25089395046234131</v>
      </c>
      <c r="F138">
        <f t="shared" si="8"/>
        <v>264.69035255908966</v>
      </c>
    </row>
    <row r="139" spans="1:6" x14ac:dyDescent="0.55000000000000004">
      <c r="A139">
        <v>0.81553655862808228</v>
      </c>
      <c r="B139">
        <f t="shared" si="6"/>
        <v>0.80550396410002734</v>
      </c>
      <c r="C139">
        <v>0.16622543334960938</v>
      </c>
      <c r="D139">
        <f t="shared" si="7"/>
        <v>200</v>
      </c>
      <c r="E139">
        <v>0.66780871152877808</v>
      </c>
      <c r="F139">
        <f t="shared" si="8"/>
        <v>265.35816127061844</v>
      </c>
    </row>
    <row r="140" spans="1:6" x14ac:dyDescent="0.55000000000000004">
      <c r="A140">
        <v>0.43960916996002197</v>
      </c>
      <c r="B140">
        <f t="shared" si="6"/>
        <v>0.6225565670300246</v>
      </c>
      <c r="C140">
        <v>0.48205691576004028</v>
      </c>
      <c r="D140">
        <f t="shared" si="7"/>
        <v>200</v>
      </c>
      <c r="E140">
        <v>0.71866631507873535</v>
      </c>
      <c r="F140">
        <f t="shared" si="8"/>
        <v>266.07682758569717</v>
      </c>
    </row>
    <row r="141" spans="1:6" x14ac:dyDescent="0.55000000000000004">
      <c r="A141">
        <v>0.60448020696640015</v>
      </c>
      <c r="B141">
        <f t="shared" si="6"/>
        <v>0.61351838699821237</v>
      </c>
      <c r="C141">
        <v>9.7612261772155762E-2</v>
      </c>
      <c r="D141">
        <f t="shared" si="7"/>
        <v>200</v>
      </c>
      <c r="E141">
        <v>0.35399490594863892</v>
      </c>
      <c r="F141">
        <f t="shared" si="8"/>
        <v>266.43082249164581</v>
      </c>
    </row>
    <row r="142" spans="1:6" x14ac:dyDescent="0.55000000000000004">
      <c r="A142">
        <v>0.81501054763793945</v>
      </c>
      <c r="B142">
        <f t="shared" si="6"/>
        <v>0.71426446731807591</v>
      </c>
      <c r="C142">
        <v>0.42897289991378784</v>
      </c>
      <c r="D142">
        <f t="shared" si="7"/>
        <v>200</v>
      </c>
      <c r="E142">
        <v>0.53355801105499268</v>
      </c>
      <c r="F142">
        <f t="shared" si="8"/>
        <v>266.96438050270081</v>
      </c>
    </row>
    <row r="143" spans="1:6" x14ac:dyDescent="0.55000000000000004">
      <c r="A143">
        <v>0.56788617372512817</v>
      </c>
      <c r="B143">
        <f t="shared" si="6"/>
        <v>0.64107532052160199</v>
      </c>
      <c r="C143">
        <v>0.85815119743347168</v>
      </c>
      <c r="D143">
        <f t="shared" si="7"/>
        <v>200</v>
      </c>
      <c r="E143">
        <v>0.49510759115219116</v>
      </c>
      <c r="F143">
        <f t="shared" si="8"/>
        <v>267.459488093853</v>
      </c>
    </row>
    <row r="144" spans="1:6" x14ac:dyDescent="0.55000000000000004">
      <c r="A144">
        <v>0.99848401546478271</v>
      </c>
      <c r="B144">
        <f t="shared" si="6"/>
        <v>0.81977966799319235</v>
      </c>
      <c r="C144">
        <v>0.43311792612075806</v>
      </c>
      <c r="D144">
        <f t="shared" si="7"/>
        <v>200</v>
      </c>
      <c r="E144">
        <v>0.73242664337158203</v>
      </c>
      <c r="F144">
        <f t="shared" si="8"/>
        <v>268.19191473722458</v>
      </c>
    </row>
    <row r="145" spans="1:6" x14ac:dyDescent="0.55000000000000004">
      <c r="A145">
        <v>0.71236914396286011</v>
      </c>
      <c r="B145">
        <f t="shared" si="6"/>
        <v>0.76607440597802623</v>
      </c>
      <c r="C145">
        <v>7.6435685157775879E-2</v>
      </c>
      <c r="D145">
        <f t="shared" si="7"/>
        <v>200</v>
      </c>
      <c r="E145">
        <v>0.26005393266677856</v>
      </c>
      <c r="F145">
        <f t="shared" si="8"/>
        <v>268.45196866989136</v>
      </c>
    </row>
    <row r="146" spans="1:6" x14ac:dyDescent="0.55000000000000004">
      <c r="A146">
        <v>0.31924557685852051</v>
      </c>
      <c r="B146">
        <f t="shared" si="6"/>
        <v>0.54265999141827337</v>
      </c>
      <c r="C146">
        <v>0.99903148412704468</v>
      </c>
      <c r="D146">
        <f t="shared" si="7"/>
        <v>200</v>
      </c>
      <c r="E146">
        <v>0.32509124279022217</v>
      </c>
      <c r="F146">
        <f t="shared" si="8"/>
        <v>268.77705991268158</v>
      </c>
    </row>
    <row r="147" spans="1:6" x14ac:dyDescent="0.55000000000000004">
      <c r="A147">
        <v>0.4381595253944397</v>
      </c>
      <c r="B147">
        <f t="shared" si="6"/>
        <v>0.49040975840635653</v>
      </c>
      <c r="C147">
        <v>0.26271200180053711</v>
      </c>
      <c r="D147">
        <f t="shared" si="7"/>
        <v>200</v>
      </c>
      <c r="E147">
        <v>0.98528259992599487</v>
      </c>
      <c r="F147">
        <f t="shared" si="8"/>
        <v>269.76234251260757</v>
      </c>
    </row>
    <row r="148" spans="1:6" x14ac:dyDescent="0.55000000000000004">
      <c r="A148">
        <v>0.16638672351837158</v>
      </c>
      <c r="B148">
        <f t="shared" si="6"/>
        <v>0.32839824096236403</v>
      </c>
      <c r="C148">
        <v>0.76412659883499146</v>
      </c>
      <c r="D148">
        <f t="shared" si="7"/>
        <v>200</v>
      </c>
      <c r="E148">
        <v>0.98525023460388184</v>
      </c>
      <c r="F148">
        <f t="shared" si="8"/>
        <v>270.74759274721146</v>
      </c>
    </row>
    <row r="149" spans="1:6" x14ac:dyDescent="0.55000000000000004">
      <c r="A149">
        <v>0.96634954214096069</v>
      </c>
      <c r="B149">
        <f t="shared" si="6"/>
        <v>0.64737389155166236</v>
      </c>
      <c r="C149">
        <v>2.7140974998474121E-2</v>
      </c>
      <c r="D149">
        <f t="shared" si="7"/>
        <v>200</v>
      </c>
      <c r="E149">
        <v>1.9998610019683838E-2</v>
      </c>
      <c r="F149">
        <f t="shared" si="8"/>
        <v>270.76759135723114</v>
      </c>
    </row>
    <row r="150" spans="1:6" x14ac:dyDescent="0.55000000000000004">
      <c r="A150">
        <v>0.95322990417480469</v>
      </c>
      <c r="B150">
        <f t="shared" si="6"/>
        <v>0.80030189786323347</v>
      </c>
      <c r="C150">
        <v>0.10562342405319214</v>
      </c>
      <c r="D150">
        <f t="shared" si="7"/>
        <v>200</v>
      </c>
      <c r="E150">
        <v>0.72968065738677979</v>
      </c>
      <c r="F150">
        <f t="shared" si="8"/>
        <v>271.49727201461792</v>
      </c>
    </row>
    <row r="151" spans="1:6" x14ac:dyDescent="0.55000000000000004">
      <c r="A151">
        <v>0.80129557847976685</v>
      </c>
      <c r="B151">
        <f t="shared" si="6"/>
        <v>0.80079873817150016</v>
      </c>
      <c r="C151">
        <v>0.19259095191955566</v>
      </c>
      <c r="D151">
        <f t="shared" si="7"/>
        <v>200</v>
      </c>
      <c r="E151">
        <v>0.88778442144393921</v>
      </c>
      <c r="F151">
        <f t="shared" si="8"/>
        <v>272.38505643606186</v>
      </c>
    </row>
    <row r="152" spans="1:6" x14ac:dyDescent="0.55000000000000004">
      <c r="A152">
        <v>0.13246524333953857</v>
      </c>
      <c r="B152">
        <f t="shared" si="6"/>
        <v>0.46663199075551937</v>
      </c>
      <c r="C152">
        <v>0.59513908624649048</v>
      </c>
      <c r="D152">
        <f t="shared" si="7"/>
        <v>200</v>
      </c>
      <c r="E152">
        <v>5.4468631744384766E-2</v>
      </c>
      <c r="F152">
        <f t="shared" si="8"/>
        <v>272.43952506780624</v>
      </c>
    </row>
    <row r="153" spans="1:6" x14ac:dyDescent="0.55000000000000004">
      <c r="A153">
        <v>0.8219267725944519</v>
      </c>
      <c r="B153">
        <f t="shared" si="6"/>
        <v>0.64427938167498566</v>
      </c>
      <c r="C153">
        <v>2.0712018013000488E-2</v>
      </c>
      <c r="D153">
        <f t="shared" si="7"/>
        <v>200</v>
      </c>
      <c r="E153">
        <v>0.10837727785110474</v>
      </c>
      <c r="F153">
        <f t="shared" si="8"/>
        <v>272.54790234565735</v>
      </c>
    </row>
    <row r="154" spans="1:6" x14ac:dyDescent="0.55000000000000004">
      <c r="A154">
        <v>0.23081851005554199</v>
      </c>
      <c r="B154">
        <f t="shared" si="6"/>
        <v>0.43754894586526383</v>
      </c>
      <c r="C154">
        <v>0.39468377828598022</v>
      </c>
      <c r="D154">
        <f t="shared" si="7"/>
        <v>200</v>
      </c>
      <c r="E154">
        <v>0.24702107906341553</v>
      </c>
      <c r="F154">
        <f t="shared" si="8"/>
        <v>272.79492342472076</v>
      </c>
    </row>
    <row r="155" spans="1:6" x14ac:dyDescent="0.55000000000000004">
      <c r="A155">
        <v>0.84570986032485962</v>
      </c>
      <c r="B155">
        <f t="shared" si="6"/>
        <v>0.64162940309506178</v>
      </c>
      <c r="C155">
        <v>2.0041465759277344E-2</v>
      </c>
      <c r="D155">
        <f t="shared" si="7"/>
        <v>200</v>
      </c>
      <c r="E155">
        <v>0.27335280179977417</v>
      </c>
      <c r="F155">
        <f t="shared" si="8"/>
        <v>273.06827622652054</v>
      </c>
    </row>
    <row r="156" spans="1:6" x14ac:dyDescent="0.55000000000000004">
      <c r="A156">
        <v>0.12200033664703369</v>
      </c>
      <c r="B156">
        <f t="shared" si="6"/>
        <v>0.38181486987104774</v>
      </c>
      <c r="C156">
        <v>0.93781310319900513</v>
      </c>
      <c r="D156">
        <f t="shared" si="7"/>
        <v>200</v>
      </c>
      <c r="E156">
        <v>0.84260869026184082</v>
      </c>
      <c r="F156">
        <f t="shared" si="8"/>
        <v>273.91088491678238</v>
      </c>
    </row>
    <row r="157" spans="1:6" x14ac:dyDescent="0.55000000000000004">
      <c r="A157">
        <v>0.75902026891708374</v>
      </c>
      <c r="B157">
        <f t="shared" si="6"/>
        <v>0.57041756939406574</v>
      </c>
      <c r="C157">
        <v>5.489051342010498E-2</v>
      </c>
      <c r="D157">
        <f t="shared" si="7"/>
        <v>200</v>
      </c>
      <c r="E157">
        <v>0.21946483850479126</v>
      </c>
      <c r="F157">
        <f t="shared" si="8"/>
        <v>274.13034975528717</v>
      </c>
    </row>
    <row r="158" spans="1:6" x14ac:dyDescent="0.55000000000000004">
      <c r="A158">
        <v>6.6866874694824219E-3</v>
      </c>
      <c r="B158">
        <f t="shared" si="6"/>
        <v>0.28855212843177408</v>
      </c>
      <c r="C158">
        <v>0.48968666791915894</v>
      </c>
      <c r="D158">
        <f t="shared" si="7"/>
        <v>200</v>
      </c>
      <c r="E158">
        <v>0.44419014453887939</v>
      </c>
      <c r="F158">
        <f t="shared" si="8"/>
        <v>274.57453989982605</v>
      </c>
    </row>
    <row r="159" spans="1:6" x14ac:dyDescent="0.55000000000000004">
      <c r="A159">
        <v>0.55766946077346802</v>
      </c>
      <c r="B159">
        <f t="shared" si="6"/>
        <v>0.42311079460262102</v>
      </c>
      <c r="C159">
        <v>0.72376227378845215</v>
      </c>
      <c r="D159">
        <f t="shared" si="7"/>
        <v>200</v>
      </c>
      <c r="E159">
        <v>0.39339154958724976</v>
      </c>
      <c r="F159">
        <f t="shared" si="8"/>
        <v>274.9679314494133</v>
      </c>
    </row>
    <row r="160" spans="1:6" x14ac:dyDescent="0.55000000000000004">
      <c r="A160">
        <v>0.81828057765960693</v>
      </c>
      <c r="B160">
        <f t="shared" si="6"/>
        <v>0.62069568613111392</v>
      </c>
      <c r="C160">
        <v>0.4297829270362854</v>
      </c>
      <c r="D160">
        <f t="shared" si="7"/>
        <v>200</v>
      </c>
      <c r="E160">
        <v>0.374267578125</v>
      </c>
      <c r="F160">
        <f t="shared" si="8"/>
        <v>275.3421990275383</v>
      </c>
    </row>
    <row r="161" spans="1:6" x14ac:dyDescent="0.55000000000000004">
      <c r="A161">
        <v>0.8913385272026062</v>
      </c>
      <c r="B161">
        <f t="shared" si="6"/>
        <v>0.75601710666686006</v>
      </c>
      <c r="C161">
        <v>0.2260509729385376</v>
      </c>
      <c r="D161">
        <f t="shared" si="7"/>
        <v>200</v>
      </c>
      <c r="E161">
        <v>0.75163775682449341</v>
      </c>
      <c r="F161">
        <f t="shared" si="8"/>
        <v>276.09383678436279</v>
      </c>
    </row>
    <row r="162" spans="1:6" x14ac:dyDescent="0.55000000000000004">
      <c r="A162">
        <v>2.3205041885375977E-2</v>
      </c>
      <c r="B162">
        <f t="shared" si="6"/>
        <v>0.38961107427611802</v>
      </c>
      <c r="C162">
        <v>0.35102027654647827</v>
      </c>
      <c r="D162">
        <f t="shared" si="7"/>
        <v>200</v>
      </c>
      <c r="E162">
        <v>0.87752330303192139</v>
      </c>
      <c r="F162">
        <f t="shared" si="8"/>
        <v>276.97136008739471</v>
      </c>
    </row>
    <row r="163" spans="1:6" x14ac:dyDescent="0.55000000000000004">
      <c r="A163">
        <v>0.95566803216934204</v>
      </c>
      <c r="B163">
        <f t="shared" si="6"/>
        <v>0.67263955322273006</v>
      </c>
      <c r="C163">
        <v>0.18577241897583008</v>
      </c>
      <c r="D163">
        <f t="shared" si="7"/>
        <v>200</v>
      </c>
      <c r="E163">
        <v>0.78934353590011597</v>
      </c>
      <c r="F163">
        <f t="shared" si="8"/>
        <v>277.76070362329483</v>
      </c>
    </row>
    <row r="164" spans="1:6" x14ac:dyDescent="0.55000000000000004">
      <c r="A164">
        <v>3.4477353096008301E-2</v>
      </c>
      <c r="B164">
        <f t="shared" si="6"/>
        <v>0.35355845315936918</v>
      </c>
      <c r="C164">
        <v>0.3190343976020813</v>
      </c>
      <c r="D164">
        <f t="shared" si="7"/>
        <v>200</v>
      </c>
      <c r="E164">
        <v>0.8429877758026123</v>
      </c>
      <c r="F164">
        <f t="shared" si="8"/>
        <v>278.60369139909744</v>
      </c>
    </row>
    <row r="165" spans="1:6" x14ac:dyDescent="0.55000000000000004">
      <c r="A165">
        <v>0.82575410604476929</v>
      </c>
      <c r="B165">
        <f t="shared" si="6"/>
        <v>0.58965627960206923</v>
      </c>
      <c r="C165">
        <v>0.15107572078704834</v>
      </c>
      <c r="D165">
        <f t="shared" si="7"/>
        <v>200</v>
      </c>
      <c r="E165">
        <v>0.54174906015396118</v>
      </c>
      <c r="F165">
        <f t="shared" si="8"/>
        <v>279.1454404592514</v>
      </c>
    </row>
    <row r="166" spans="1:6" x14ac:dyDescent="0.55000000000000004">
      <c r="A166">
        <v>0.70731449127197266</v>
      </c>
      <c r="B166">
        <f t="shared" si="6"/>
        <v>0.64848538543702094</v>
      </c>
      <c r="C166">
        <v>0.88536185026168823</v>
      </c>
      <c r="D166">
        <f t="shared" si="7"/>
        <v>200</v>
      </c>
      <c r="E166">
        <v>0.2644888162612915</v>
      </c>
      <c r="F166">
        <f t="shared" si="8"/>
        <v>279.4099292755127</v>
      </c>
    </row>
    <row r="167" spans="1:6" x14ac:dyDescent="0.55000000000000004">
      <c r="A167">
        <v>0.57480078935623169</v>
      </c>
      <c r="B167">
        <f t="shared" si="6"/>
        <v>0.61164308739662632</v>
      </c>
      <c r="C167">
        <v>0.73828625679016113</v>
      </c>
      <c r="D167">
        <f t="shared" si="7"/>
        <v>200</v>
      </c>
      <c r="E167">
        <v>0.6520656943321228</v>
      </c>
      <c r="F167">
        <f t="shared" si="8"/>
        <v>280.06199496984482</v>
      </c>
    </row>
    <row r="168" spans="1:6" x14ac:dyDescent="0.55000000000000004">
      <c r="A168">
        <v>0.63551986217498779</v>
      </c>
      <c r="B168">
        <f t="shared" si="6"/>
        <v>0.62358147478580706</v>
      </c>
      <c r="C168">
        <v>0.69827991724014282</v>
      </c>
      <c r="D168">
        <f t="shared" si="7"/>
        <v>200</v>
      </c>
      <c r="E168">
        <v>0.90813207626342773</v>
      </c>
      <c r="F168">
        <f t="shared" si="8"/>
        <v>280.97012704610825</v>
      </c>
    </row>
    <row r="169" spans="1:6" x14ac:dyDescent="0.55000000000000004">
      <c r="A169">
        <v>0.771678626537323</v>
      </c>
      <c r="B169">
        <f t="shared" si="6"/>
        <v>0.69763005066156503</v>
      </c>
      <c r="C169">
        <v>0.63922989368438721</v>
      </c>
      <c r="D169">
        <f t="shared" si="7"/>
        <v>200</v>
      </c>
      <c r="E169">
        <v>0.84950333833694458</v>
      </c>
      <c r="F169">
        <f t="shared" si="8"/>
        <v>281.81963038444519</v>
      </c>
    </row>
    <row r="170" spans="1:6" x14ac:dyDescent="0.55000000000000004">
      <c r="A170">
        <v>0.21740126609802246</v>
      </c>
      <c r="B170">
        <f t="shared" si="6"/>
        <v>0.45751565837979374</v>
      </c>
      <c r="C170">
        <v>0.80505269765853882</v>
      </c>
      <c r="D170">
        <f t="shared" si="7"/>
        <v>200</v>
      </c>
      <c r="E170">
        <v>0.90556275844573975</v>
      </c>
      <c r="F170">
        <f t="shared" si="8"/>
        <v>282.72519314289093</v>
      </c>
    </row>
    <row r="171" spans="1:6" x14ac:dyDescent="0.55000000000000004">
      <c r="A171">
        <v>0.20113950967788696</v>
      </c>
      <c r="B171">
        <f t="shared" si="6"/>
        <v>0.32932758402884033</v>
      </c>
      <c r="C171">
        <v>0.96058845520019531</v>
      </c>
      <c r="D171">
        <f t="shared" si="7"/>
        <v>200</v>
      </c>
      <c r="E171">
        <v>0.43120402097702026</v>
      </c>
      <c r="F171">
        <f t="shared" si="8"/>
        <v>283.15639716386795</v>
      </c>
    </row>
    <row r="172" spans="1:6" x14ac:dyDescent="0.55000000000000004">
      <c r="A172">
        <v>0.70997011661529541</v>
      </c>
      <c r="B172">
        <f t="shared" si="6"/>
        <v>0.51964885032206787</v>
      </c>
      <c r="C172">
        <v>0.98933345079421997</v>
      </c>
      <c r="D172">
        <f t="shared" si="7"/>
        <v>200</v>
      </c>
      <c r="E172">
        <v>0.24175858497619629</v>
      </c>
      <c r="F172">
        <f t="shared" si="8"/>
        <v>283.39815574884415</v>
      </c>
    </row>
    <row r="173" spans="1:6" x14ac:dyDescent="0.55000000000000004">
      <c r="A173">
        <v>0.90043777227401733</v>
      </c>
      <c r="B173">
        <f t="shared" si="6"/>
        <v>0.71004331129804266</v>
      </c>
      <c r="C173">
        <v>0.6140364408493042</v>
      </c>
      <c r="D173">
        <f t="shared" si="7"/>
        <v>200</v>
      </c>
      <c r="E173">
        <v>0.5918317437171936</v>
      </c>
      <c r="F173">
        <f t="shared" si="8"/>
        <v>283.98998749256134</v>
      </c>
    </row>
    <row r="174" spans="1:6" x14ac:dyDescent="0.55000000000000004">
      <c r="A174">
        <v>0.74017190933227539</v>
      </c>
      <c r="B174">
        <f t="shared" si="6"/>
        <v>0.72510761031515902</v>
      </c>
      <c r="C174">
        <v>0.73747318983078003</v>
      </c>
      <c r="D174">
        <f t="shared" si="7"/>
        <v>200</v>
      </c>
      <c r="E174">
        <v>0.35610401630401611</v>
      </c>
      <c r="F174">
        <f t="shared" si="8"/>
        <v>284.34609150886536</v>
      </c>
    </row>
    <row r="175" spans="1:6" x14ac:dyDescent="0.55000000000000004">
      <c r="A175">
        <v>0.85610753297805786</v>
      </c>
      <c r="B175">
        <f t="shared" si="6"/>
        <v>0.79060757164660844</v>
      </c>
      <c r="C175">
        <v>0.72590899467468262</v>
      </c>
      <c r="D175">
        <f t="shared" si="7"/>
        <v>200</v>
      </c>
      <c r="E175">
        <v>0.69456857442855835</v>
      </c>
      <c r="F175">
        <f t="shared" si="8"/>
        <v>285.04066008329391</v>
      </c>
    </row>
    <row r="176" spans="1:6" x14ac:dyDescent="0.55000000000000004">
      <c r="A176">
        <v>0.99189794063568115</v>
      </c>
      <c r="B176">
        <f t="shared" si="6"/>
        <v>0.89125275614114474</v>
      </c>
      <c r="C176">
        <v>0.67748552560806274</v>
      </c>
      <c r="D176">
        <f t="shared" si="7"/>
        <v>200</v>
      </c>
      <c r="E176">
        <v>0.32549571990966797</v>
      </c>
      <c r="F176">
        <f t="shared" si="8"/>
        <v>285.36615580320358</v>
      </c>
    </row>
    <row r="177" spans="1:6" x14ac:dyDescent="0.55000000000000004">
      <c r="A177">
        <v>0.95464628934860229</v>
      </c>
      <c r="B177">
        <f t="shared" si="6"/>
        <v>0.92294952274487352</v>
      </c>
      <c r="C177">
        <v>0.28515112400054932</v>
      </c>
      <c r="D177">
        <f t="shared" si="7"/>
        <v>200</v>
      </c>
      <c r="E177">
        <v>0.82726699113845825</v>
      </c>
      <c r="F177">
        <f t="shared" si="8"/>
        <v>286.19342279434204</v>
      </c>
    </row>
    <row r="178" spans="1:6" x14ac:dyDescent="0.55000000000000004">
      <c r="A178">
        <v>3.7528276443481445E-2</v>
      </c>
      <c r="B178">
        <f t="shared" si="6"/>
        <v>0.48023889959417748</v>
      </c>
      <c r="C178">
        <v>0.58441776037216187</v>
      </c>
      <c r="D178">
        <f t="shared" si="7"/>
        <v>200</v>
      </c>
      <c r="E178">
        <v>0.34822928905487061</v>
      </c>
      <c r="F178">
        <f t="shared" si="8"/>
        <v>286.54165208339691</v>
      </c>
    </row>
    <row r="179" spans="1:6" x14ac:dyDescent="0.55000000000000004">
      <c r="A179">
        <v>3.0854761600494385E-2</v>
      </c>
      <c r="B179">
        <f t="shared" si="6"/>
        <v>0.25554683059733596</v>
      </c>
      <c r="C179">
        <v>0.49829816818237305</v>
      </c>
      <c r="D179">
        <f t="shared" si="7"/>
        <v>200</v>
      </c>
      <c r="E179">
        <v>0.23750847578048706</v>
      </c>
      <c r="F179">
        <f t="shared" si="8"/>
        <v>286.7791605591774</v>
      </c>
    </row>
    <row r="180" spans="1:6" x14ac:dyDescent="0.55000000000000004">
      <c r="A180">
        <v>0.53275597095489502</v>
      </c>
      <c r="B180">
        <f t="shared" si="6"/>
        <v>0.39415140077611549</v>
      </c>
      <c r="C180">
        <v>0.29587823152542114</v>
      </c>
      <c r="D180">
        <f t="shared" si="7"/>
        <v>200</v>
      </c>
      <c r="E180">
        <v>0.49741721153259277</v>
      </c>
      <c r="F180">
        <f t="shared" si="8"/>
        <v>287.27657777070999</v>
      </c>
    </row>
    <row r="181" spans="1:6" x14ac:dyDescent="0.55000000000000004">
      <c r="A181">
        <v>0.10758298635482788</v>
      </c>
      <c r="B181">
        <f t="shared" si="6"/>
        <v>0.25086719356547171</v>
      </c>
      <c r="C181">
        <v>0.57023751735687256</v>
      </c>
      <c r="D181">
        <f t="shared" si="7"/>
        <v>200</v>
      </c>
      <c r="E181">
        <v>0.49031835794448853</v>
      </c>
      <c r="F181">
        <f t="shared" si="8"/>
        <v>287.76689612865448</v>
      </c>
    </row>
    <row r="182" spans="1:6" x14ac:dyDescent="0.55000000000000004">
      <c r="A182">
        <v>0.24344253540039063</v>
      </c>
      <c r="B182">
        <f t="shared" si="6"/>
        <v>0.24715486448293117</v>
      </c>
      <c r="C182">
        <v>0.13146990537643433</v>
      </c>
      <c r="D182">
        <f t="shared" si="7"/>
        <v>200</v>
      </c>
      <c r="E182">
        <v>0.96268808841705322</v>
      </c>
      <c r="F182">
        <f t="shared" si="8"/>
        <v>288.72958421707153</v>
      </c>
    </row>
    <row r="183" spans="1:6" x14ac:dyDescent="0.55000000000000004">
      <c r="A183">
        <v>0.17063266038894653</v>
      </c>
      <c r="B183">
        <f t="shared" si="6"/>
        <v>0.20889376243593885</v>
      </c>
      <c r="C183">
        <v>0.8795015811920166</v>
      </c>
      <c r="D183">
        <f t="shared" si="7"/>
        <v>200</v>
      </c>
      <c r="E183">
        <v>0.4422869086265564</v>
      </c>
      <c r="F183">
        <f t="shared" si="8"/>
        <v>289.17187112569809</v>
      </c>
    </row>
    <row r="184" spans="1:6" x14ac:dyDescent="0.55000000000000004">
      <c r="A184">
        <v>0.62325465679168701</v>
      </c>
      <c r="B184">
        <f t="shared" si="6"/>
        <v>0.41607420961381292</v>
      </c>
      <c r="C184">
        <v>0.65988022089004517</v>
      </c>
      <c r="D184">
        <f t="shared" si="7"/>
        <v>200</v>
      </c>
      <c r="E184">
        <v>0.2489171028137207</v>
      </c>
      <c r="F184">
        <f t="shared" si="8"/>
        <v>289.42078822851181</v>
      </c>
    </row>
    <row r="185" spans="1:6" x14ac:dyDescent="0.55000000000000004">
      <c r="A185">
        <v>7.2565734386444092E-2</v>
      </c>
      <c r="B185">
        <f t="shared" si="6"/>
        <v>0.2443199720001285</v>
      </c>
      <c r="C185">
        <v>0.76684200763702393</v>
      </c>
      <c r="D185">
        <f t="shared" si="7"/>
        <v>200</v>
      </c>
      <c r="E185">
        <v>0.37584668397903442</v>
      </c>
      <c r="F185">
        <f t="shared" si="8"/>
        <v>289.79663491249084</v>
      </c>
    </row>
    <row r="186" spans="1:6" x14ac:dyDescent="0.55000000000000004">
      <c r="A186">
        <v>0.91083216667175293</v>
      </c>
      <c r="B186">
        <f t="shared" si="6"/>
        <v>0.57757606933594063</v>
      </c>
      <c r="C186">
        <v>0.90737718343734741</v>
      </c>
      <c r="D186">
        <f t="shared" si="7"/>
        <v>200</v>
      </c>
      <c r="E186">
        <v>5.0737738609313965E-2</v>
      </c>
      <c r="F186">
        <f t="shared" si="8"/>
        <v>289.84737265110016</v>
      </c>
    </row>
    <row r="187" spans="1:6" x14ac:dyDescent="0.55000000000000004">
      <c r="A187">
        <v>0.40916925668716431</v>
      </c>
      <c r="B187">
        <f t="shared" si="6"/>
        <v>0.49337266301155247</v>
      </c>
      <c r="C187">
        <v>0.40583515167236328</v>
      </c>
      <c r="D187">
        <f t="shared" si="7"/>
        <v>200</v>
      </c>
      <c r="E187">
        <v>0.88745611906051636</v>
      </c>
      <c r="F187">
        <f t="shared" si="8"/>
        <v>290.73482877016068</v>
      </c>
    </row>
    <row r="188" spans="1:6" x14ac:dyDescent="0.55000000000000004">
      <c r="A188">
        <v>0.96523725986480713</v>
      </c>
      <c r="B188">
        <f t="shared" si="6"/>
        <v>0.7293049614381798</v>
      </c>
      <c r="C188">
        <v>0.35146170854568481</v>
      </c>
      <c r="D188">
        <f t="shared" si="7"/>
        <v>200</v>
      </c>
      <c r="E188">
        <v>0.77158474922180176</v>
      </c>
      <c r="F188">
        <f t="shared" si="8"/>
        <v>291.50641351938248</v>
      </c>
    </row>
    <row r="189" spans="1:6" x14ac:dyDescent="0.55000000000000004">
      <c r="A189">
        <v>0.46232646703720093</v>
      </c>
      <c r="B189">
        <f t="shared" si="6"/>
        <v>0.59581571423769031</v>
      </c>
      <c r="C189">
        <v>0.47426879405975342</v>
      </c>
      <c r="D189">
        <f t="shared" si="7"/>
        <v>200</v>
      </c>
      <c r="E189">
        <v>0.37343937158584595</v>
      </c>
      <c r="F189">
        <f t="shared" si="8"/>
        <v>291.87985289096832</v>
      </c>
    </row>
    <row r="190" spans="1:6" x14ac:dyDescent="0.55000000000000004">
      <c r="A190">
        <v>0.30843496322631836</v>
      </c>
      <c r="B190">
        <f t="shared" si="6"/>
        <v>0.45212533873200433</v>
      </c>
      <c r="C190">
        <v>0.29342621564865112</v>
      </c>
      <c r="D190">
        <f t="shared" si="7"/>
        <v>200</v>
      </c>
      <c r="E190">
        <v>0.90601837635040283</v>
      </c>
      <c r="F190">
        <f t="shared" si="8"/>
        <v>292.78587126731873</v>
      </c>
    </row>
    <row r="191" spans="1:6" x14ac:dyDescent="0.55000000000000004">
      <c r="A191">
        <v>0.55304414033889771</v>
      </c>
      <c r="B191">
        <f t="shared" si="6"/>
        <v>0.50258473953545102</v>
      </c>
      <c r="C191">
        <v>0.59506011009216309</v>
      </c>
      <c r="D191">
        <f t="shared" si="7"/>
        <v>200</v>
      </c>
      <c r="E191">
        <v>0.20723241567611694</v>
      </c>
      <c r="F191">
        <f t="shared" si="8"/>
        <v>292.99310368299484</v>
      </c>
    </row>
    <row r="192" spans="1:6" x14ac:dyDescent="0.55000000000000004">
      <c r="A192">
        <v>9.3554854393005371E-2</v>
      </c>
      <c r="B192">
        <f t="shared" si="6"/>
        <v>0.2980697969642282</v>
      </c>
      <c r="C192">
        <v>0.45356947183609009</v>
      </c>
      <c r="D192">
        <f t="shared" si="7"/>
        <v>200</v>
      </c>
      <c r="E192">
        <v>0.75407981872558594</v>
      </c>
      <c r="F192">
        <f t="shared" si="8"/>
        <v>293.74718350172043</v>
      </c>
    </row>
    <row r="193" spans="1:6" x14ac:dyDescent="0.55000000000000004">
      <c r="A193">
        <v>0.39838618040084839</v>
      </c>
      <c r="B193">
        <f t="shared" si="6"/>
        <v>0.34822798868253829</v>
      </c>
      <c r="C193">
        <v>0.76545488834381104</v>
      </c>
      <c r="D193">
        <f t="shared" si="7"/>
        <v>200</v>
      </c>
      <c r="E193">
        <v>0.9517853856086731</v>
      </c>
      <c r="F193">
        <f t="shared" si="8"/>
        <v>294.6989688873291</v>
      </c>
    </row>
    <row r="194" spans="1:6" x14ac:dyDescent="0.55000000000000004">
      <c r="A194">
        <v>0.96768403053283691</v>
      </c>
      <c r="B194">
        <f t="shared" ref="B194:B257" si="9">MEDIAN(A194,B193)</f>
        <v>0.65795600960768752</v>
      </c>
      <c r="C194">
        <v>0.88281768560409546</v>
      </c>
      <c r="D194">
        <f t="shared" ref="D194:D257" si="10">MAX(C194,D193)</f>
        <v>200</v>
      </c>
      <c r="E194">
        <v>0.18642795085906982</v>
      </c>
      <c r="F194">
        <f t="shared" ref="F194:F257" si="11">SUM(E194,F193)</f>
        <v>294.88539683818817</v>
      </c>
    </row>
    <row r="195" spans="1:6" x14ac:dyDescent="0.55000000000000004">
      <c r="A195">
        <v>0.31606346368789673</v>
      </c>
      <c r="B195">
        <f t="shared" si="9"/>
        <v>0.48700973664779212</v>
      </c>
      <c r="C195">
        <v>0.24325799942016602</v>
      </c>
      <c r="D195">
        <f t="shared" si="10"/>
        <v>200</v>
      </c>
      <c r="E195">
        <v>0.20087116956710815</v>
      </c>
      <c r="F195">
        <f t="shared" si="11"/>
        <v>295.08626800775528</v>
      </c>
    </row>
    <row r="196" spans="1:6" x14ac:dyDescent="0.55000000000000004">
      <c r="A196">
        <v>4.7941327095031738E-2</v>
      </c>
      <c r="B196">
        <f t="shared" si="9"/>
        <v>0.26747553187141193</v>
      </c>
      <c r="C196">
        <v>0.53450185060501099</v>
      </c>
      <c r="D196">
        <f t="shared" si="10"/>
        <v>200</v>
      </c>
      <c r="E196">
        <v>0.42900729179382324</v>
      </c>
      <c r="F196">
        <f t="shared" si="11"/>
        <v>295.5152752995491</v>
      </c>
    </row>
    <row r="197" spans="1:6" x14ac:dyDescent="0.55000000000000004">
      <c r="A197">
        <v>0.37042993307113647</v>
      </c>
      <c r="B197">
        <f t="shared" si="9"/>
        <v>0.3189527324712742</v>
      </c>
      <c r="C197">
        <v>0.60884511470794678</v>
      </c>
      <c r="D197">
        <f t="shared" si="10"/>
        <v>200</v>
      </c>
      <c r="E197">
        <v>0.89305025339126587</v>
      </c>
      <c r="F197">
        <f t="shared" si="11"/>
        <v>296.40832555294037</v>
      </c>
    </row>
    <row r="198" spans="1:6" x14ac:dyDescent="0.55000000000000004">
      <c r="A198">
        <v>0.47958278656005859</v>
      </c>
      <c r="B198">
        <f t="shared" si="9"/>
        <v>0.3992677595156664</v>
      </c>
      <c r="C198">
        <v>9.004133939743042E-2</v>
      </c>
      <c r="D198">
        <f t="shared" si="10"/>
        <v>200</v>
      </c>
      <c r="E198">
        <v>8.5997223854064941E-2</v>
      </c>
      <c r="F198">
        <f t="shared" si="11"/>
        <v>296.49432277679443</v>
      </c>
    </row>
    <row r="199" spans="1:6" x14ac:dyDescent="0.55000000000000004">
      <c r="A199">
        <v>0.80363494157791138</v>
      </c>
      <c r="B199">
        <f t="shared" si="9"/>
        <v>0.60145135054678889</v>
      </c>
      <c r="C199">
        <v>0.97170567512512207</v>
      </c>
      <c r="D199">
        <f t="shared" si="10"/>
        <v>200</v>
      </c>
      <c r="E199">
        <v>0.19204181432723999</v>
      </c>
      <c r="F199">
        <f t="shared" si="11"/>
        <v>296.68636459112167</v>
      </c>
    </row>
    <row r="200" spans="1:6" x14ac:dyDescent="0.55000000000000004">
      <c r="A200">
        <v>0.29488837718963623</v>
      </c>
      <c r="B200">
        <f t="shared" si="9"/>
        <v>0.44816986386821256</v>
      </c>
      <c r="C200">
        <v>0.88228374719619751</v>
      </c>
      <c r="D200">
        <f t="shared" si="10"/>
        <v>200</v>
      </c>
      <c r="E200">
        <v>0.86979246139526367</v>
      </c>
      <c r="F200">
        <f t="shared" si="11"/>
        <v>297.55615705251694</v>
      </c>
    </row>
    <row r="201" spans="1:6" x14ac:dyDescent="0.55000000000000004">
      <c r="A201">
        <v>0.34568184614181519</v>
      </c>
      <c r="B201">
        <f t="shared" si="9"/>
        <v>0.39692585500501387</v>
      </c>
      <c r="C201">
        <v>0.54026710987091064</v>
      </c>
      <c r="D201">
        <f t="shared" si="10"/>
        <v>200</v>
      </c>
      <c r="E201">
        <v>0.27725106477737427</v>
      </c>
      <c r="F201">
        <f t="shared" si="11"/>
        <v>297.83340811729431</v>
      </c>
    </row>
    <row r="202" spans="1:6" x14ac:dyDescent="0.55000000000000004">
      <c r="A202">
        <v>0.5415799617767334</v>
      </c>
      <c r="B202">
        <f t="shared" si="9"/>
        <v>0.46925290839087364</v>
      </c>
      <c r="C202">
        <v>1.0250985622406006E-2</v>
      </c>
      <c r="D202">
        <f t="shared" si="10"/>
        <v>200</v>
      </c>
      <c r="E202">
        <v>0.75676476955413818</v>
      </c>
      <c r="F202">
        <f t="shared" si="11"/>
        <v>298.59017288684845</v>
      </c>
    </row>
    <row r="203" spans="1:6" x14ac:dyDescent="0.55000000000000004">
      <c r="A203">
        <v>0.24714285135269165</v>
      </c>
      <c r="B203">
        <f t="shared" si="9"/>
        <v>0.35819787987178264</v>
      </c>
      <c r="C203">
        <v>2.375030517578125E-2</v>
      </c>
      <c r="D203">
        <f t="shared" si="10"/>
        <v>200</v>
      </c>
      <c r="E203">
        <v>0.63820284605026245</v>
      </c>
      <c r="F203">
        <f t="shared" si="11"/>
        <v>299.22837573289871</v>
      </c>
    </row>
    <row r="204" spans="1:6" x14ac:dyDescent="0.55000000000000004">
      <c r="A204">
        <v>0.89952051639556885</v>
      </c>
      <c r="B204">
        <f t="shared" si="9"/>
        <v>0.62885919813367575</v>
      </c>
      <c r="C204">
        <v>0.98904162645339966</v>
      </c>
      <c r="D204">
        <f t="shared" si="10"/>
        <v>200</v>
      </c>
      <c r="E204">
        <v>0.53755593299865723</v>
      </c>
      <c r="F204">
        <f t="shared" si="11"/>
        <v>299.76593166589737</v>
      </c>
    </row>
    <row r="205" spans="1:6" x14ac:dyDescent="0.55000000000000004">
      <c r="A205">
        <v>0.12828010320663452</v>
      </c>
      <c r="B205">
        <f t="shared" si="9"/>
        <v>0.37856965067015513</v>
      </c>
      <c r="C205">
        <v>0.58480632305145264</v>
      </c>
      <c r="D205">
        <f t="shared" si="10"/>
        <v>200</v>
      </c>
      <c r="E205">
        <v>0.71663147211074829</v>
      </c>
      <c r="F205">
        <f t="shared" si="11"/>
        <v>300.48256313800812</v>
      </c>
    </row>
    <row r="206" spans="1:6" x14ac:dyDescent="0.55000000000000004">
      <c r="A206">
        <v>0.25444459915161133</v>
      </c>
      <c r="B206">
        <f t="shared" si="9"/>
        <v>0.31650712491088323</v>
      </c>
      <c r="C206">
        <v>0.52863949537277222</v>
      </c>
      <c r="D206">
        <f t="shared" si="10"/>
        <v>200</v>
      </c>
      <c r="E206">
        <v>0.98065197467803955</v>
      </c>
      <c r="F206">
        <f t="shared" si="11"/>
        <v>301.46321511268616</v>
      </c>
    </row>
    <row r="207" spans="1:6" x14ac:dyDescent="0.55000000000000004">
      <c r="A207">
        <v>0.98832303285598755</v>
      </c>
      <c r="B207">
        <f t="shared" si="9"/>
        <v>0.65241507888343531</v>
      </c>
      <c r="C207">
        <v>0.31168437004089355</v>
      </c>
      <c r="D207">
        <f t="shared" si="10"/>
        <v>200</v>
      </c>
      <c r="E207">
        <v>0.98997682332992554</v>
      </c>
      <c r="F207">
        <f t="shared" si="11"/>
        <v>302.45319193601608</v>
      </c>
    </row>
    <row r="208" spans="1:6" x14ac:dyDescent="0.55000000000000004">
      <c r="A208">
        <v>0.94747006893157959</v>
      </c>
      <c r="B208">
        <f t="shared" si="9"/>
        <v>0.79994257390750745</v>
      </c>
      <c r="C208">
        <v>0.28537851572036743</v>
      </c>
      <c r="D208">
        <f t="shared" si="10"/>
        <v>200</v>
      </c>
      <c r="E208">
        <v>7.7988624572753906E-2</v>
      </c>
      <c r="F208">
        <f t="shared" si="11"/>
        <v>302.53118056058884</v>
      </c>
    </row>
    <row r="209" spans="1:6" x14ac:dyDescent="0.55000000000000004">
      <c r="A209">
        <v>0.96865195035934448</v>
      </c>
      <c r="B209">
        <f t="shared" si="9"/>
        <v>0.88429726213342597</v>
      </c>
      <c r="C209">
        <v>0.42868101596832275</v>
      </c>
      <c r="D209">
        <f t="shared" si="10"/>
        <v>200</v>
      </c>
      <c r="E209">
        <v>0.84003669023513794</v>
      </c>
      <c r="F209">
        <f t="shared" si="11"/>
        <v>303.37121725082397</v>
      </c>
    </row>
    <row r="210" spans="1:6" x14ac:dyDescent="0.55000000000000004">
      <c r="A210">
        <v>0.66914105415344238</v>
      </c>
      <c r="B210">
        <f t="shared" si="9"/>
        <v>0.77671915814343417</v>
      </c>
      <c r="C210">
        <v>0.67981380224227905</v>
      </c>
      <c r="D210">
        <f t="shared" si="10"/>
        <v>200</v>
      </c>
      <c r="E210">
        <v>9.1338038444519043E-2</v>
      </c>
      <c r="F210">
        <f t="shared" si="11"/>
        <v>303.46255528926849</v>
      </c>
    </row>
    <row r="211" spans="1:6" x14ac:dyDescent="0.55000000000000004">
      <c r="A211">
        <v>0.71363788843154907</v>
      </c>
      <c r="B211">
        <f t="shared" si="9"/>
        <v>0.74517852328749168</v>
      </c>
      <c r="C211">
        <v>0.71362066268920898</v>
      </c>
      <c r="D211">
        <f t="shared" si="10"/>
        <v>200</v>
      </c>
      <c r="E211">
        <v>0.80052536725997925</v>
      </c>
      <c r="F211">
        <f t="shared" si="11"/>
        <v>304.26308065652847</v>
      </c>
    </row>
    <row r="212" spans="1:6" x14ac:dyDescent="0.55000000000000004">
      <c r="A212">
        <v>0.21675217151641846</v>
      </c>
      <c r="B212">
        <f t="shared" si="9"/>
        <v>0.48096534740195507</v>
      </c>
      <c r="C212">
        <v>0.12474900484085083</v>
      </c>
      <c r="D212">
        <f t="shared" si="10"/>
        <v>200</v>
      </c>
      <c r="E212">
        <v>0.36822676658630371</v>
      </c>
      <c r="F212">
        <f t="shared" si="11"/>
        <v>304.63130742311478</v>
      </c>
    </row>
    <row r="213" spans="1:6" x14ac:dyDescent="0.55000000000000004">
      <c r="A213">
        <v>0.42288869619369507</v>
      </c>
      <c r="B213">
        <f t="shared" si="9"/>
        <v>0.45192702179782507</v>
      </c>
      <c r="C213">
        <v>0.841117262840271</v>
      </c>
      <c r="D213">
        <f t="shared" si="10"/>
        <v>200</v>
      </c>
      <c r="E213">
        <v>2.7288496494293213E-2</v>
      </c>
      <c r="F213">
        <f t="shared" si="11"/>
        <v>304.65859591960907</v>
      </c>
    </row>
    <row r="214" spans="1:6" x14ac:dyDescent="0.55000000000000004">
      <c r="A214">
        <v>0.58370399475097656</v>
      </c>
      <c r="B214">
        <f t="shared" si="9"/>
        <v>0.51781550827440082</v>
      </c>
      <c r="C214">
        <v>0.25716990232467651</v>
      </c>
      <c r="D214">
        <f t="shared" si="10"/>
        <v>200</v>
      </c>
      <c r="E214">
        <v>0.14613497257232666</v>
      </c>
      <c r="F214">
        <f t="shared" si="11"/>
        <v>304.8047308921814</v>
      </c>
    </row>
    <row r="215" spans="1:6" x14ac:dyDescent="0.55000000000000004">
      <c r="A215">
        <v>0.93865138292312622</v>
      </c>
      <c r="B215">
        <f t="shared" si="9"/>
        <v>0.72823344559876357</v>
      </c>
      <c r="C215">
        <v>0.62036728858947754</v>
      </c>
      <c r="D215">
        <f t="shared" si="10"/>
        <v>200</v>
      </c>
      <c r="E215">
        <v>8.4924161434173584E-2</v>
      </c>
      <c r="F215">
        <f t="shared" si="11"/>
        <v>304.88965505361557</v>
      </c>
    </row>
    <row r="216" spans="1:6" x14ac:dyDescent="0.55000000000000004">
      <c r="A216">
        <v>9.9639773368835449E-2</v>
      </c>
      <c r="B216">
        <f t="shared" si="9"/>
        <v>0.41393660948379951</v>
      </c>
      <c r="C216">
        <v>1.7834246158599854E-2</v>
      </c>
      <c r="D216">
        <f t="shared" si="10"/>
        <v>200</v>
      </c>
      <c r="E216">
        <v>0.81372690200805664</v>
      </c>
      <c r="F216">
        <f t="shared" si="11"/>
        <v>305.70338195562363</v>
      </c>
    </row>
    <row r="217" spans="1:6" x14ac:dyDescent="0.55000000000000004">
      <c r="A217">
        <v>0.46212071180343628</v>
      </c>
      <c r="B217">
        <f t="shared" si="9"/>
        <v>0.4380286606436179</v>
      </c>
      <c r="C217">
        <v>0.34622395038604736</v>
      </c>
      <c r="D217">
        <f t="shared" si="10"/>
        <v>200</v>
      </c>
      <c r="E217">
        <v>0.39356023073196411</v>
      </c>
      <c r="F217">
        <f t="shared" si="11"/>
        <v>306.09694218635559</v>
      </c>
    </row>
    <row r="218" spans="1:6" x14ac:dyDescent="0.55000000000000004">
      <c r="A218">
        <v>0.59011340141296387</v>
      </c>
      <c r="B218">
        <f t="shared" si="9"/>
        <v>0.51407103102829088</v>
      </c>
      <c r="C218">
        <v>0.6722678542137146</v>
      </c>
      <c r="D218">
        <f t="shared" si="10"/>
        <v>200</v>
      </c>
      <c r="E218">
        <v>0.3478626012802124</v>
      </c>
      <c r="F218">
        <f t="shared" si="11"/>
        <v>306.4448047876358</v>
      </c>
    </row>
    <row r="219" spans="1:6" x14ac:dyDescent="0.55000000000000004">
      <c r="A219">
        <v>0.74240404367446899</v>
      </c>
      <c r="B219">
        <f t="shared" si="9"/>
        <v>0.62823753735137999</v>
      </c>
      <c r="C219">
        <v>0.73230266571044922</v>
      </c>
      <c r="D219">
        <f t="shared" si="10"/>
        <v>200</v>
      </c>
      <c r="E219">
        <v>0.92953795194625854</v>
      </c>
      <c r="F219">
        <f t="shared" si="11"/>
        <v>307.37434273958206</v>
      </c>
    </row>
    <row r="220" spans="1:6" x14ac:dyDescent="0.55000000000000004">
      <c r="A220">
        <v>0.77453863620758057</v>
      </c>
      <c r="B220">
        <f t="shared" si="9"/>
        <v>0.70138808677948028</v>
      </c>
      <c r="C220">
        <v>0.1169169545173645</v>
      </c>
      <c r="D220">
        <f t="shared" si="10"/>
        <v>200</v>
      </c>
      <c r="E220">
        <v>0.8951408863067627</v>
      </c>
      <c r="F220">
        <f t="shared" si="11"/>
        <v>308.26948362588882</v>
      </c>
    </row>
    <row r="221" spans="1:6" x14ac:dyDescent="0.55000000000000004">
      <c r="A221">
        <v>0.83189243078231812</v>
      </c>
      <c r="B221">
        <f t="shared" si="9"/>
        <v>0.76664025878089914</v>
      </c>
      <c r="C221">
        <v>0.14486777782440186</v>
      </c>
      <c r="D221">
        <f t="shared" si="10"/>
        <v>200</v>
      </c>
      <c r="E221">
        <v>2.3751795291900635E-2</v>
      </c>
      <c r="F221">
        <f t="shared" si="11"/>
        <v>308.29323542118073</v>
      </c>
    </row>
    <row r="222" spans="1:6" x14ac:dyDescent="0.55000000000000004">
      <c r="A222">
        <v>0.3711695671081543</v>
      </c>
      <c r="B222">
        <f t="shared" si="9"/>
        <v>0.56890491294452672</v>
      </c>
      <c r="C222">
        <v>6.4206779003143311E-2</v>
      </c>
      <c r="D222">
        <f t="shared" si="10"/>
        <v>200</v>
      </c>
      <c r="E222">
        <v>0.71672356128692627</v>
      </c>
      <c r="F222">
        <f t="shared" si="11"/>
        <v>309.00995898246765</v>
      </c>
    </row>
    <row r="223" spans="1:6" x14ac:dyDescent="0.55000000000000004">
      <c r="A223">
        <v>0.75178796052932739</v>
      </c>
      <c r="B223">
        <f t="shared" si="9"/>
        <v>0.66034643673692706</v>
      </c>
      <c r="C223">
        <v>0.10625052452087402</v>
      </c>
      <c r="D223">
        <f t="shared" si="10"/>
        <v>200</v>
      </c>
      <c r="E223">
        <v>0.35139554738998413</v>
      </c>
      <c r="F223">
        <f t="shared" si="11"/>
        <v>309.36135452985764</v>
      </c>
    </row>
    <row r="224" spans="1:6" x14ac:dyDescent="0.55000000000000004">
      <c r="A224">
        <v>0.62786233425140381</v>
      </c>
      <c r="B224">
        <f t="shared" si="9"/>
        <v>0.64410438549416549</v>
      </c>
      <c r="C224">
        <v>0.95025640726089478</v>
      </c>
      <c r="D224">
        <f t="shared" si="10"/>
        <v>200</v>
      </c>
      <c r="E224">
        <v>0.96519088745117188</v>
      </c>
      <c r="F224">
        <f t="shared" si="11"/>
        <v>310.32654541730881</v>
      </c>
    </row>
    <row r="225" spans="1:6" x14ac:dyDescent="0.55000000000000004">
      <c r="A225">
        <v>0.66153734922409058</v>
      </c>
      <c r="B225">
        <f t="shared" si="9"/>
        <v>0.65282086735912803</v>
      </c>
      <c r="C225">
        <v>0.28654825687408447</v>
      </c>
      <c r="D225">
        <f t="shared" si="10"/>
        <v>200</v>
      </c>
      <c r="E225">
        <v>0.45686465501785278</v>
      </c>
      <c r="F225">
        <f t="shared" si="11"/>
        <v>310.78341007232666</v>
      </c>
    </row>
    <row r="226" spans="1:6" x14ac:dyDescent="0.55000000000000004">
      <c r="A226">
        <v>0.24736809730529785</v>
      </c>
      <c r="B226">
        <f t="shared" si="9"/>
        <v>0.45009448233221294</v>
      </c>
      <c r="C226">
        <v>0.65899986028671265</v>
      </c>
      <c r="D226">
        <f t="shared" si="10"/>
        <v>200</v>
      </c>
      <c r="E226">
        <v>1.2178301811218262E-2</v>
      </c>
      <c r="F226">
        <f t="shared" si="11"/>
        <v>310.79558837413788</v>
      </c>
    </row>
    <row r="227" spans="1:6" x14ac:dyDescent="0.55000000000000004">
      <c r="A227">
        <v>0.37592178583145142</v>
      </c>
      <c r="B227">
        <f t="shared" si="9"/>
        <v>0.41300813408183218</v>
      </c>
      <c r="C227">
        <v>0.45235490798950195</v>
      </c>
      <c r="D227">
        <f t="shared" si="10"/>
        <v>200</v>
      </c>
      <c r="E227">
        <v>0.40756481885910034</v>
      </c>
      <c r="F227">
        <f t="shared" si="11"/>
        <v>311.20315319299698</v>
      </c>
    </row>
    <row r="228" spans="1:6" x14ac:dyDescent="0.55000000000000004">
      <c r="A228">
        <v>0.92590725421905518</v>
      </c>
      <c r="B228">
        <f t="shared" si="9"/>
        <v>0.66945769415044376</v>
      </c>
      <c r="C228">
        <v>0.40646344423294067</v>
      </c>
      <c r="D228">
        <f t="shared" si="10"/>
        <v>200</v>
      </c>
      <c r="E228">
        <v>0.29554438591003418</v>
      </c>
      <c r="F228">
        <f t="shared" si="11"/>
        <v>311.49869757890701</v>
      </c>
    </row>
    <row r="229" spans="1:6" x14ac:dyDescent="0.55000000000000004">
      <c r="A229">
        <v>0.32355302572250366</v>
      </c>
      <c r="B229">
        <f t="shared" si="9"/>
        <v>0.49650535993647371</v>
      </c>
      <c r="C229">
        <v>9.1272711753845215E-2</v>
      </c>
      <c r="D229">
        <f t="shared" si="10"/>
        <v>200</v>
      </c>
      <c r="E229">
        <v>0.42037683725357056</v>
      </c>
      <c r="F229">
        <f t="shared" si="11"/>
        <v>311.91907441616058</v>
      </c>
    </row>
    <row r="230" spans="1:6" x14ac:dyDescent="0.55000000000000004">
      <c r="A230">
        <v>0.97377490997314453</v>
      </c>
      <c r="B230">
        <f t="shared" si="9"/>
        <v>0.73514013495480912</v>
      </c>
      <c r="C230">
        <v>0.37894934415817261</v>
      </c>
      <c r="D230">
        <f t="shared" si="10"/>
        <v>200</v>
      </c>
      <c r="E230">
        <v>0.90482008457183838</v>
      </c>
      <c r="F230">
        <f t="shared" si="11"/>
        <v>312.82389450073242</v>
      </c>
    </row>
    <row r="231" spans="1:6" x14ac:dyDescent="0.55000000000000004">
      <c r="A231">
        <v>0.29052573442459106</v>
      </c>
      <c r="B231">
        <f t="shared" si="9"/>
        <v>0.51283293468970004</v>
      </c>
      <c r="C231">
        <v>0.68095517158508301</v>
      </c>
      <c r="D231">
        <f t="shared" si="10"/>
        <v>200</v>
      </c>
      <c r="E231">
        <v>0.55452769994735718</v>
      </c>
      <c r="F231">
        <f t="shared" si="11"/>
        <v>313.37842220067978</v>
      </c>
    </row>
    <row r="232" spans="1:6" x14ac:dyDescent="0.55000000000000004">
      <c r="A232">
        <v>0.73672759532928467</v>
      </c>
      <c r="B232">
        <f t="shared" si="9"/>
        <v>0.62478026500949235</v>
      </c>
      <c r="C232">
        <v>0.9688754677772522</v>
      </c>
      <c r="D232">
        <f t="shared" si="10"/>
        <v>200</v>
      </c>
      <c r="E232">
        <v>0.37368917465209961</v>
      </c>
      <c r="F232">
        <f t="shared" si="11"/>
        <v>313.75211137533188</v>
      </c>
    </row>
    <row r="233" spans="1:6" x14ac:dyDescent="0.55000000000000004">
      <c r="A233">
        <v>0.54297608137130737</v>
      </c>
      <c r="B233">
        <f t="shared" si="9"/>
        <v>0.58387817319039992</v>
      </c>
      <c r="C233">
        <v>0.82143127918243408</v>
      </c>
      <c r="D233">
        <f t="shared" si="10"/>
        <v>200</v>
      </c>
      <c r="E233">
        <v>0.81461793184280396</v>
      </c>
      <c r="F233">
        <f t="shared" si="11"/>
        <v>314.56672930717468</v>
      </c>
    </row>
    <row r="234" spans="1:6" x14ac:dyDescent="0.55000000000000004">
      <c r="A234">
        <v>0.78690123558044434</v>
      </c>
      <c r="B234">
        <f t="shared" si="9"/>
        <v>0.68538970438542213</v>
      </c>
      <c r="C234">
        <v>0.70202153921127319</v>
      </c>
      <c r="D234">
        <f t="shared" si="10"/>
        <v>200</v>
      </c>
      <c r="E234">
        <v>0.39824998378753662</v>
      </c>
      <c r="F234">
        <f t="shared" si="11"/>
        <v>314.96497929096222</v>
      </c>
    </row>
    <row r="235" spans="1:6" x14ac:dyDescent="0.55000000000000004">
      <c r="A235">
        <v>0.17229658365249634</v>
      </c>
      <c r="B235">
        <f t="shared" si="9"/>
        <v>0.42884314401895923</v>
      </c>
      <c r="C235">
        <v>0.69946098327636719</v>
      </c>
      <c r="D235">
        <f t="shared" si="10"/>
        <v>200</v>
      </c>
      <c r="E235">
        <v>0.25755518674850464</v>
      </c>
      <c r="F235">
        <f t="shared" si="11"/>
        <v>315.22253447771072</v>
      </c>
    </row>
    <row r="236" spans="1:6" x14ac:dyDescent="0.55000000000000004">
      <c r="A236">
        <v>0.10201036930084229</v>
      </c>
      <c r="B236">
        <f t="shared" si="9"/>
        <v>0.26542675665990079</v>
      </c>
      <c r="C236">
        <v>0.19993144273757935</v>
      </c>
      <c r="D236">
        <f t="shared" si="10"/>
        <v>200</v>
      </c>
      <c r="E236">
        <v>0.44980835914611816</v>
      </c>
      <c r="F236">
        <f t="shared" si="11"/>
        <v>315.67234283685684</v>
      </c>
    </row>
    <row r="237" spans="1:6" x14ac:dyDescent="0.55000000000000004">
      <c r="A237">
        <v>0.75675719976425171</v>
      </c>
      <c r="B237">
        <f t="shared" si="9"/>
        <v>0.51109197821207619</v>
      </c>
      <c r="C237">
        <v>0.60367190837860107</v>
      </c>
      <c r="D237">
        <f t="shared" si="10"/>
        <v>200</v>
      </c>
      <c r="E237">
        <v>0.94714409112930298</v>
      </c>
      <c r="F237">
        <f t="shared" si="11"/>
        <v>316.61948692798615</v>
      </c>
    </row>
    <row r="238" spans="1:6" x14ac:dyDescent="0.55000000000000004">
      <c r="A238">
        <v>0.70157861709594727</v>
      </c>
      <c r="B238">
        <f t="shared" si="9"/>
        <v>0.60633529765401173</v>
      </c>
      <c r="C238">
        <v>0.7712218165397644</v>
      </c>
      <c r="D238">
        <f t="shared" si="10"/>
        <v>200</v>
      </c>
      <c r="E238">
        <v>0.50095188617706299</v>
      </c>
      <c r="F238">
        <f t="shared" si="11"/>
        <v>317.12043881416321</v>
      </c>
    </row>
    <row r="239" spans="1:6" x14ac:dyDescent="0.55000000000000004">
      <c r="A239">
        <v>0.68328267335891724</v>
      </c>
      <c r="B239">
        <f t="shared" si="9"/>
        <v>0.64480898550646448</v>
      </c>
      <c r="C239">
        <v>0.45922732353210449</v>
      </c>
      <c r="D239">
        <f t="shared" si="10"/>
        <v>200</v>
      </c>
      <c r="E239">
        <v>0.85008233785629272</v>
      </c>
      <c r="F239">
        <f t="shared" si="11"/>
        <v>317.9705211520195</v>
      </c>
    </row>
    <row r="240" spans="1:6" x14ac:dyDescent="0.55000000000000004">
      <c r="A240">
        <v>0.45895040035247803</v>
      </c>
      <c r="B240">
        <f t="shared" si="9"/>
        <v>0.55187969292947125</v>
      </c>
      <c r="C240">
        <v>0.47554689645767212</v>
      </c>
      <c r="D240">
        <f t="shared" si="10"/>
        <v>200</v>
      </c>
      <c r="E240">
        <v>0.33365535736083984</v>
      </c>
      <c r="F240">
        <f t="shared" si="11"/>
        <v>318.30417650938034</v>
      </c>
    </row>
    <row r="241" spans="1:6" x14ac:dyDescent="0.55000000000000004">
      <c r="A241">
        <v>0.72313612699508667</v>
      </c>
      <c r="B241">
        <f t="shared" si="9"/>
        <v>0.63750790996227891</v>
      </c>
      <c r="C241">
        <v>0.60077536106109619</v>
      </c>
      <c r="D241">
        <f t="shared" si="10"/>
        <v>200</v>
      </c>
      <c r="E241">
        <v>1.7113029956817627E-2</v>
      </c>
      <c r="F241">
        <f t="shared" si="11"/>
        <v>318.32128953933716</v>
      </c>
    </row>
    <row r="242" spans="1:6" x14ac:dyDescent="0.55000000000000004">
      <c r="A242">
        <v>5.783390998840332E-2</v>
      </c>
      <c r="B242">
        <f t="shared" si="9"/>
        <v>0.34767090997534111</v>
      </c>
      <c r="C242">
        <v>0.75396960973739624</v>
      </c>
      <c r="D242">
        <f t="shared" si="10"/>
        <v>200</v>
      </c>
      <c r="E242">
        <v>0.14816749095916748</v>
      </c>
      <c r="F242">
        <f t="shared" si="11"/>
        <v>318.46945703029633</v>
      </c>
    </row>
    <row r="243" spans="1:6" x14ac:dyDescent="0.55000000000000004">
      <c r="A243">
        <v>0.70525890588760376</v>
      </c>
      <c r="B243">
        <f t="shared" si="9"/>
        <v>0.52646490793147249</v>
      </c>
      <c r="C243">
        <v>0.25242948532104492</v>
      </c>
      <c r="D243">
        <f t="shared" si="10"/>
        <v>200</v>
      </c>
      <c r="E243">
        <v>0.64308327436447144</v>
      </c>
      <c r="F243">
        <f t="shared" si="11"/>
        <v>319.1125403046608</v>
      </c>
    </row>
    <row r="244" spans="1:6" x14ac:dyDescent="0.55000000000000004">
      <c r="A244">
        <v>0.31212532520294189</v>
      </c>
      <c r="B244">
        <f t="shared" si="9"/>
        <v>0.41929511656720719</v>
      </c>
      <c r="C244">
        <v>0.96948891878128052</v>
      </c>
      <c r="D244">
        <f t="shared" si="10"/>
        <v>200</v>
      </c>
      <c r="E244">
        <v>0.44142889976501465</v>
      </c>
      <c r="F244">
        <f t="shared" si="11"/>
        <v>319.55396920442581</v>
      </c>
    </row>
    <row r="245" spans="1:6" x14ac:dyDescent="0.55000000000000004">
      <c r="A245">
        <v>0.38101667165756226</v>
      </c>
      <c r="B245">
        <f t="shared" si="9"/>
        <v>0.40015589411238472</v>
      </c>
      <c r="C245">
        <v>0.43353021144866943</v>
      </c>
      <c r="D245">
        <f t="shared" si="10"/>
        <v>200</v>
      </c>
      <c r="E245">
        <v>0.8496590256690979</v>
      </c>
      <c r="F245">
        <f t="shared" si="11"/>
        <v>320.40362823009491</v>
      </c>
    </row>
    <row r="246" spans="1:6" x14ac:dyDescent="0.55000000000000004">
      <c r="A246">
        <v>0.3177642822265625</v>
      </c>
      <c r="B246">
        <f t="shared" si="9"/>
        <v>0.35896008816947361</v>
      </c>
      <c r="C246">
        <v>0.4514734148979187</v>
      </c>
      <c r="D246">
        <f t="shared" si="10"/>
        <v>200</v>
      </c>
      <c r="E246">
        <v>0.3737713098526001</v>
      </c>
      <c r="F246">
        <f t="shared" si="11"/>
        <v>320.77739953994751</v>
      </c>
    </row>
    <row r="247" spans="1:6" x14ac:dyDescent="0.55000000000000004">
      <c r="A247">
        <v>0.82410174608230591</v>
      </c>
      <c r="B247">
        <f t="shared" si="9"/>
        <v>0.59153091712588979</v>
      </c>
      <c r="C247">
        <v>0.25893807411193848</v>
      </c>
      <c r="D247">
        <f t="shared" si="10"/>
        <v>200</v>
      </c>
      <c r="E247">
        <v>0.28444617986679077</v>
      </c>
      <c r="F247">
        <f t="shared" si="11"/>
        <v>321.0618457198143</v>
      </c>
    </row>
    <row r="248" spans="1:6" x14ac:dyDescent="0.55000000000000004">
      <c r="A248">
        <v>0.15537059307098389</v>
      </c>
      <c r="B248">
        <f t="shared" si="9"/>
        <v>0.37345075509843684</v>
      </c>
      <c r="C248">
        <v>0.88775116205215454</v>
      </c>
      <c r="D248">
        <f t="shared" si="10"/>
        <v>200</v>
      </c>
      <c r="E248">
        <v>9.2648029327392578E-2</v>
      </c>
      <c r="F248">
        <f t="shared" si="11"/>
        <v>321.15449374914169</v>
      </c>
    </row>
    <row r="249" spans="1:6" x14ac:dyDescent="0.55000000000000004">
      <c r="A249">
        <v>0.95934170484542847</v>
      </c>
      <c r="B249">
        <f t="shared" si="9"/>
        <v>0.6663962299719326</v>
      </c>
      <c r="C249">
        <v>0.8526078462600708</v>
      </c>
      <c r="D249">
        <f t="shared" si="10"/>
        <v>200</v>
      </c>
      <c r="E249">
        <v>0.8802679181098938</v>
      </c>
      <c r="F249">
        <f t="shared" si="11"/>
        <v>322.03476166725159</v>
      </c>
    </row>
    <row r="250" spans="1:6" x14ac:dyDescent="0.55000000000000004">
      <c r="A250">
        <v>0.1124122142791748</v>
      </c>
      <c r="B250">
        <f t="shared" si="9"/>
        <v>0.3894042221255537</v>
      </c>
      <c r="C250">
        <v>0.15810579061508179</v>
      </c>
      <c r="D250">
        <f t="shared" si="10"/>
        <v>200</v>
      </c>
      <c r="E250">
        <v>0.73214566707611084</v>
      </c>
      <c r="F250">
        <f t="shared" si="11"/>
        <v>322.7669073343277</v>
      </c>
    </row>
    <row r="251" spans="1:6" x14ac:dyDescent="0.55000000000000004">
      <c r="A251">
        <v>6.4164221286773682E-2</v>
      </c>
      <c r="B251">
        <f t="shared" si="9"/>
        <v>0.22678422170616369</v>
      </c>
      <c r="C251">
        <v>0.34319400787353516</v>
      </c>
      <c r="D251">
        <f t="shared" si="10"/>
        <v>200</v>
      </c>
      <c r="E251">
        <v>0.36834830045700073</v>
      </c>
      <c r="F251">
        <f t="shared" si="11"/>
        <v>323.1352556347847</v>
      </c>
    </row>
    <row r="252" spans="1:6" x14ac:dyDescent="0.55000000000000004">
      <c r="A252">
        <v>0.643654465675354</v>
      </c>
      <c r="B252">
        <f t="shared" si="9"/>
        <v>0.43521934369075888</v>
      </c>
      <c r="C252">
        <v>0.95292884111404419</v>
      </c>
      <c r="D252">
        <f t="shared" si="10"/>
        <v>200</v>
      </c>
      <c r="E252">
        <v>5.7027101516723633E-2</v>
      </c>
      <c r="F252">
        <f t="shared" si="11"/>
        <v>323.19228273630142</v>
      </c>
    </row>
    <row r="253" spans="1:6" x14ac:dyDescent="0.55000000000000004">
      <c r="A253">
        <v>0.3364681601524353</v>
      </c>
      <c r="B253">
        <f t="shared" si="9"/>
        <v>0.38584375192159709</v>
      </c>
      <c r="C253">
        <v>0.66043746471405029</v>
      </c>
      <c r="D253">
        <f t="shared" si="10"/>
        <v>200</v>
      </c>
      <c r="E253">
        <v>0.38915210962295532</v>
      </c>
      <c r="F253">
        <f t="shared" si="11"/>
        <v>323.58143484592438</v>
      </c>
    </row>
    <row r="254" spans="1:6" x14ac:dyDescent="0.55000000000000004">
      <c r="A254">
        <v>0.53864049911499023</v>
      </c>
      <c r="B254">
        <f t="shared" si="9"/>
        <v>0.46224212551829369</v>
      </c>
      <c r="C254">
        <v>0.7707783579826355</v>
      </c>
      <c r="D254">
        <f t="shared" si="10"/>
        <v>200</v>
      </c>
      <c r="E254">
        <v>0.97005569934844971</v>
      </c>
      <c r="F254">
        <f t="shared" si="11"/>
        <v>324.55149054527283</v>
      </c>
    </row>
    <row r="255" spans="1:6" x14ac:dyDescent="0.55000000000000004">
      <c r="A255">
        <v>0.87265092134475708</v>
      </c>
      <c r="B255">
        <f t="shared" si="9"/>
        <v>0.66744652343152544</v>
      </c>
      <c r="C255">
        <v>0.10108351707458496</v>
      </c>
      <c r="D255">
        <f t="shared" si="10"/>
        <v>200</v>
      </c>
      <c r="E255">
        <v>0.29463094472885132</v>
      </c>
      <c r="F255">
        <f t="shared" si="11"/>
        <v>324.84612149000168</v>
      </c>
    </row>
    <row r="256" spans="1:6" x14ac:dyDescent="0.55000000000000004">
      <c r="A256">
        <v>1.4953017234802246E-2</v>
      </c>
      <c r="B256">
        <f t="shared" si="9"/>
        <v>0.34119977033316384</v>
      </c>
      <c r="C256">
        <v>0.13859373331069946</v>
      </c>
      <c r="D256">
        <f t="shared" si="10"/>
        <v>200</v>
      </c>
      <c r="E256">
        <v>0.35135078430175781</v>
      </c>
      <c r="F256">
        <f t="shared" si="11"/>
        <v>325.19747227430344</v>
      </c>
    </row>
    <row r="257" spans="1:6" x14ac:dyDescent="0.55000000000000004">
      <c r="A257">
        <v>0.64954203367233276</v>
      </c>
      <c r="B257">
        <f t="shared" si="9"/>
        <v>0.4953709020027483</v>
      </c>
      <c r="C257">
        <v>0.88308107852935791</v>
      </c>
      <c r="D257">
        <f t="shared" si="10"/>
        <v>200</v>
      </c>
      <c r="E257">
        <v>0.98562556505203247</v>
      </c>
      <c r="F257">
        <f t="shared" si="11"/>
        <v>326.18309783935547</v>
      </c>
    </row>
    <row r="258" spans="1:6" x14ac:dyDescent="0.55000000000000004">
      <c r="A258">
        <v>0.70600724220275879</v>
      </c>
      <c r="B258">
        <f t="shared" ref="B258:B321" si="12">MEDIAN(A258,B257)</f>
        <v>0.60068907210275357</v>
      </c>
      <c r="C258">
        <v>0.14831680059432983</v>
      </c>
      <c r="D258">
        <f t="shared" ref="D258:D321" si="13">MAX(C258,D257)</f>
        <v>200</v>
      </c>
      <c r="E258">
        <v>0.9485243558883667</v>
      </c>
      <c r="F258">
        <f t="shared" ref="F258:F321" si="14">SUM(E258,F257)</f>
        <v>327.13162219524384</v>
      </c>
    </row>
    <row r="259" spans="1:6" x14ac:dyDescent="0.55000000000000004">
      <c r="A259">
        <v>0.3539929986000061</v>
      </c>
      <c r="B259">
        <f t="shared" si="12"/>
        <v>0.47734103535137984</v>
      </c>
      <c r="C259">
        <v>0.15681314468383789</v>
      </c>
      <c r="D259">
        <f t="shared" si="13"/>
        <v>200</v>
      </c>
      <c r="E259">
        <v>0.37817448377609253</v>
      </c>
      <c r="F259">
        <f t="shared" si="14"/>
        <v>327.50979667901993</v>
      </c>
    </row>
    <row r="260" spans="1:6" x14ac:dyDescent="0.55000000000000004">
      <c r="A260">
        <v>0.76212513446807861</v>
      </c>
      <c r="B260">
        <f t="shared" si="12"/>
        <v>0.61973308490972923</v>
      </c>
      <c r="C260">
        <v>0.65366917848587036</v>
      </c>
      <c r="D260">
        <f t="shared" si="13"/>
        <v>200</v>
      </c>
      <c r="E260">
        <v>0.28634905815124512</v>
      </c>
      <c r="F260">
        <f t="shared" si="14"/>
        <v>327.79614573717117</v>
      </c>
    </row>
    <row r="261" spans="1:6" x14ac:dyDescent="0.55000000000000004">
      <c r="A261">
        <v>0.15387338399887085</v>
      </c>
      <c r="B261">
        <f t="shared" si="12"/>
        <v>0.38680323445430004</v>
      </c>
      <c r="C261">
        <v>0.19210851192474365</v>
      </c>
      <c r="D261">
        <f t="shared" si="13"/>
        <v>200</v>
      </c>
      <c r="E261">
        <v>0.34247881174087524</v>
      </c>
      <c r="F261">
        <f t="shared" si="14"/>
        <v>328.13862454891205</v>
      </c>
    </row>
    <row r="262" spans="1:6" x14ac:dyDescent="0.55000000000000004">
      <c r="A262">
        <v>0.53364086151123047</v>
      </c>
      <c r="B262">
        <f t="shared" si="12"/>
        <v>0.46022204798276523</v>
      </c>
      <c r="C262">
        <v>0.72083586454391479</v>
      </c>
      <c r="D262">
        <f t="shared" si="13"/>
        <v>200</v>
      </c>
      <c r="E262">
        <v>0.81470739841461182</v>
      </c>
      <c r="F262">
        <f t="shared" si="14"/>
        <v>328.95333194732666</v>
      </c>
    </row>
    <row r="263" spans="1:6" x14ac:dyDescent="0.55000000000000004">
      <c r="A263">
        <v>0.75422316789627075</v>
      </c>
      <c r="B263">
        <f t="shared" si="12"/>
        <v>0.60722260793951799</v>
      </c>
      <c r="C263">
        <v>0.70978474617004395</v>
      </c>
      <c r="D263">
        <f t="shared" si="13"/>
        <v>200</v>
      </c>
      <c r="E263">
        <v>0.20827335119247437</v>
      </c>
      <c r="F263">
        <f t="shared" si="14"/>
        <v>329.16160529851913</v>
      </c>
    </row>
    <row r="264" spans="1:6" x14ac:dyDescent="0.55000000000000004">
      <c r="A264">
        <v>0.55478751659393311</v>
      </c>
      <c r="B264">
        <f t="shared" si="12"/>
        <v>0.58100506226672555</v>
      </c>
      <c r="C264">
        <v>0.17680507898330688</v>
      </c>
      <c r="D264">
        <f t="shared" si="13"/>
        <v>200</v>
      </c>
      <c r="E264">
        <v>0.76357221603393555</v>
      </c>
      <c r="F264">
        <f t="shared" si="14"/>
        <v>329.92517751455307</v>
      </c>
    </row>
    <row r="265" spans="1:6" x14ac:dyDescent="0.55000000000000004">
      <c r="A265">
        <v>0.33231133222579956</v>
      </c>
      <c r="B265">
        <f t="shared" si="12"/>
        <v>0.45665819724626255</v>
      </c>
      <c r="C265">
        <v>0.57647240161895752</v>
      </c>
      <c r="D265">
        <f t="shared" si="13"/>
        <v>200</v>
      </c>
      <c r="E265">
        <v>0.18035393953323364</v>
      </c>
      <c r="F265">
        <f t="shared" si="14"/>
        <v>330.1055314540863</v>
      </c>
    </row>
    <row r="266" spans="1:6" x14ac:dyDescent="0.55000000000000004">
      <c r="A266">
        <v>0.79711508750915527</v>
      </c>
      <c r="B266">
        <f t="shared" si="12"/>
        <v>0.62688664237770886</v>
      </c>
      <c r="C266">
        <v>0.34911435842514038</v>
      </c>
      <c r="D266">
        <f t="shared" si="13"/>
        <v>200</v>
      </c>
      <c r="E266">
        <v>0.42376840114593506</v>
      </c>
      <c r="F266">
        <f t="shared" si="14"/>
        <v>330.52929985523224</v>
      </c>
    </row>
    <row r="267" spans="1:6" x14ac:dyDescent="0.55000000000000004">
      <c r="A267">
        <v>0.19535070657730103</v>
      </c>
      <c r="B267">
        <f t="shared" si="12"/>
        <v>0.41111867447750494</v>
      </c>
      <c r="C267">
        <v>0.33147048950195313</v>
      </c>
      <c r="D267">
        <f t="shared" si="13"/>
        <v>200</v>
      </c>
      <c r="E267">
        <v>0.25801104307174683</v>
      </c>
      <c r="F267">
        <f t="shared" si="14"/>
        <v>330.78731089830399</v>
      </c>
    </row>
    <row r="268" spans="1:6" x14ac:dyDescent="0.55000000000000004">
      <c r="A268">
        <v>0.41118967533111572</v>
      </c>
      <c r="B268">
        <f t="shared" si="12"/>
        <v>0.41115417490431033</v>
      </c>
      <c r="C268">
        <v>0.34075289964675903</v>
      </c>
      <c r="D268">
        <f t="shared" si="13"/>
        <v>200</v>
      </c>
      <c r="E268">
        <v>0.8222658634185791</v>
      </c>
      <c r="F268">
        <f t="shared" si="14"/>
        <v>331.60957676172256</v>
      </c>
    </row>
    <row r="269" spans="1:6" x14ac:dyDescent="0.55000000000000004">
      <c r="A269">
        <v>0.2546190619468689</v>
      </c>
      <c r="B269">
        <f t="shared" si="12"/>
        <v>0.33288661842558964</v>
      </c>
      <c r="C269">
        <v>0.26438319683074951</v>
      </c>
      <c r="D269">
        <f t="shared" si="13"/>
        <v>200</v>
      </c>
      <c r="E269">
        <v>0.50211960077285767</v>
      </c>
      <c r="F269">
        <f t="shared" si="14"/>
        <v>332.11169636249542</v>
      </c>
    </row>
    <row r="270" spans="1:6" x14ac:dyDescent="0.55000000000000004">
      <c r="A270">
        <v>0.4253239631652832</v>
      </c>
      <c r="B270">
        <f t="shared" si="12"/>
        <v>0.37910529079543642</v>
      </c>
      <c r="C270">
        <v>0.43397015333175659</v>
      </c>
      <c r="D270">
        <f t="shared" si="13"/>
        <v>200</v>
      </c>
      <c r="E270">
        <v>1.0753750801086426E-2</v>
      </c>
      <c r="F270">
        <f t="shared" si="14"/>
        <v>332.12245011329651</v>
      </c>
    </row>
    <row r="271" spans="1:6" x14ac:dyDescent="0.55000000000000004">
      <c r="A271">
        <v>0.65973645448684692</v>
      </c>
      <c r="B271">
        <f t="shared" si="12"/>
        <v>0.51942087264114167</v>
      </c>
      <c r="C271">
        <v>1.228785514831543E-2</v>
      </c>
      <c r="D271">
        <f t="shared" si="13"/>
        <v>200</v>
      </c>
      <c r="E271">
        <v>0.74363511800765991</v>
      </c>
      <c r="F271">
        <f t="shared" si="14"/>
        <v>332.86608523130417</v>
      </c>
    </row>
    <row r="272" spans="1:6" x14ac:dyDescent="0.55000000000000004">
      <c r="A272">
        <v>0.12008893489837646</v>
      </c>
      <c r="B272">
        <f t="shared" si="12"/>
        <v>0.31975490376975907</v>
      </c>
      <c r="C272">
        <v>0.46674066781997681</v>
      </c>
      <c r="D272">
        <f t="shared" si="13"/>
        <v>200</v>
      </c>
      <c r="E272">
        <v>0.43624591827392578</v>
      </c>
      <c r="F272">
        <f t="shared" si="14"/>
        <v>333.30233114957809</v>
      </c>
    </row>
    <row r="273" spans="1:6" x14ac:dyDescent="0.55000000000000004">
      <c r="A273">
        <v>0.18684881925582886</v>
      </c>
      <c r="B273">
        <f t="shared" si="12"/>
        <v>0.25330186151279399</v>
      </c>
      <c r="C273">
        <v>0.89518415927886963</v>
      </c>
      <c r="D273">
        <f t="shared" si="13"/>
        <v>200</v>
      </c>
      <c r="E273">
        <v>7.7246010303497314E-2</v>
      </c>
      <c r="F273">
        <f t="shared" si="14"/>
        <v>333.37957715988159</v>
      </c>
    </row>
    <row r="274" spans="1:6" x14ac:dyDescent="0.55000000000000004">
      <c r="A274">
        <v>4.7356843948364258E-2</v>
      </c>
      <c r="B274">
        <f t="shared" si="12"/>
        <v>0.15032935273057912</v>
      </c>
      <c r="C274">
        <v>0.27563518285751343</v>
      </c>
      <c r="D274">
        <f t="shared" si="13"/>
        <v>200</v>
      </c>
      <c r="E274">
        <v>0.11246764659881592</v>
      </c>
      <c r="F274">
        <f t="shared" si="14"/>
        <v>333.49204480648041</v>
      </c>
    </row>
    <row r="275" spans="1:6" x14ac:dyDescent="0.55000000000000004">
      <c r="A275">
        <v>0.22446781396865845</v>
      </c>
      <c r="B275">
        <f t="shared" si="12"/>
        <v>0.18739858334961879</v>
      </c>
      <c r="C275">
        <v>0.45847463607788086</v>
      </c>
      <c r="D275">
        <f t="shared" si="13"/>
        <v>200</v>
      </c>
      <c r="E275">
        <v>0.73393219709396362</v>
      </c>
      <c r="F275">
        <f t="shared" si="14"/>
        <v>334.22597700357437</v>
      </c>
    </row>
    <row r="276" spans="1:6" x14ac:dyDescent="0.55000000000000004">
      <c r="A276">
        <v>0.91262543201446533</v>
      </c>
      <c r="B276">
        <f t="shared" si="12"/>
        <v>0.55001200768204206</v>
      </c>
      <c r="C276">
        <v>0.54884797334671021</v>
      </c>
      <c r="D276">
        <f t="shared" si="13"/>
        <v>200</v>
      </c>
      <c r="E276">
        <v>0.56077361106872559</v>
      </c>
      <c r="F276">
        <f t="shared" si="14"/>
        <v>334.7867506146431</v>
      </c>
    </row>
    <row r="277" spans="1:6" x14ac:dyDescent="0.55000000000000004">
      <c r="A277">
        <v>0.45071691274642944</v>
      </c>
      <c r="B277">
        <f t="shared" si="12"/>
        <v>0.50036446021423575</v>
      </c>
      <c r="C277">
        <v>0.94122636318206787</v>
      </c>
      <c r="D277">
        <f t="shared" si="13"/>
        <v>200</v>
      </c>
      <c r="E277">
        <v>0.17617994546890259</v>
      </c>
      <c r="F277">
        <f t="shared" si="14"/>
        <v>334.962930560112</v>
      </c>
    </row>
    <row r="278" spans="1:6" x14ac:dyDescent="0.55000000000000004">
      <c r="A278">
        <v>0.78937339782714844</v>
      </c>
      <c r="B278">
        <f t="shared" si="12"/>
        <v>0.64486892902069215</v>
      </c>
      <c r="C278">
        <v>0.68313044309616089</v>
      </c>
      <c r="D278">
        <f t="shared" si="13"/>
        <v>200</v>
      </c>
      <c r="E278">
        <v>0.73934710025787354</v>
      </c>
      <c r="F278">
        <f t="shared" si="14"/>
        <v>335.70227766036987</v>
      </c>
    </row>
    <row r="279" spans="1:6" x14ac:dyDescent="0.55000000000000004">
      <c r="A279">
        <v>0.5457337498664856</v>
      </c>
      <c r="B279">
        <f t="shared" si="12"/>
        <v>0.59530133944358887</v>
      </c>
      <c r="C279">
        <v>0.63896393775939941</v>
      </c>
      <c r="D279">
        <f t="shared" si="13"/>
        <v>200</v>
      </c>
      <c r="E279">
        <v>0.50960296392440796</v>
      </c>
      <c r="F279">
        <f t="shared" si="14"/>
        <v>336.21188062429428</v>
      </c>
    </row>
    <row r="280" spans="1:6" x14ac:dyDescent="0.55000000000000004">
      <c r="A280">
        <v>0.38419711589813232</v>
      </c>
      <c r="B280">
        <f t="shared" si="12"/>
        <v>0.4897492276708606</v>
      </c>
      <c r="C280">
        <v>0.48838096857070923</v>
      </c>
      <c r="D280">
        <f t="shared" si="13"/>
        <v>200</v>
      </c>
      <c r="E280">
        <v>0.42943048477172852</v>
      </c>
      <c r="F280">
        <f t="shared" si="14"/>
        <v>336.64131110906601</v>
      </c>
    </row>
    <row r="281" spans="1:6" x14ac:dyDescent="0.55000000000000004">
      <c r="A281">
        <v>0.53297871351242065</v>
      </c>
      <c r="B281">
        <f t="shared" si="12"/>
        <v>0.51136397059164063</v>
      </c>
      <c r="C281">
        <v>0.37974369525909424</v>
      </c>
      <c r="D281">
        <f t="shared" si="13"/>
        <v>200</v>
      </c>
      <c r="E281">
        <v>0.55471974611282349</v>
      </c>
      <c r="F281">
        <f t="shared" si="14"/>
        <v>337.19603085517883</v>
      </c>
    </row>
    <row r="282" spans="1:6" x14ac:dyDescent="0.55000000000000004">
      <c r="A282">
        <v>0.32147860527038574</v>
      </c>
      <c r="B282">
        <f t="shared" si="12"/>
        <v>0.41642128793101318</v>
      </c>
      <c r="C282">
        <v>0.83364099264144897</v>
      </c>
      <c r="D282">
        <f t="shared" si="13"/>
        <v>200</v>
      </c>
      <c r="E282">
        <v>0.79733693599700928</v>
      </c>
      <c r="F282">
        <f t="shared" si="14"/>
        <v>337.99336779117584</v>
      </c>
    </row>
    <row r="283" spans="1:6" x14ac:dyDescent="0.55000000000000004">
      <c r="A283">
        <v>0.59319978952407837</v>
      </c>
      <c r="B283">
        <f t="shared" si="12"/>
        <v>0.50481053872754578</v>
      </c>
      <c r="C283">
        <v>0.58225917816162109</v>
      </c>
      <c r="D283">
        <f t="shared" si="13"/>
        <v>200</v>
      </c>
      <c r="E283">
        <v>0.17263716459274292</v>
      </c>
      <c r="F283">
        <f t="shared" si="14"/>
        <v>338.16600495576859</v>
      </c>
    </row>
    <row r="284" spans="1:6" x14ac:dyDescent="0.55000000000000004">
      <c r="A284">
        <v>0.66633474826812744</v>
      </c>
      <c r="B284">
        <f t="shared" si="12"/>
        <v>0.58557264349783655</v>
      </c>
      <c r="C284">
        <v>0.57824736833572388</v>
      </c>
      <c r="D284">
        <f t="shared" si="13"/>
        <v>200</v>
      </c>
      <c r="E284">
        <v>0.10099339485168457</v>
      </c>
      <c r="F284">
        <f t="shared" si="14"/>
        <v>338.26699835062027</v>
      </c>
    </row>
    <row r="285" spans="1:6" x14ac:dyDescent="0.55000000000000004">
      <c r="A285">
        <v>0.44480365514755249</v>
      </c>
      <c r="B285">
        <f t="shared" si="12"/>
        <v>0.51518814932269452</v>
      </c>
      <c r="C285">
        <v>0.61472785472869873</v>
      </c>
      <c r="D285">
        <f t="shared" si="13"/>
        <v>200</v>
      </c>
      <c r="E285">
        <v>0.68839031457901001</v>
      </c>
      <c r="F285">
        <f t="shared" si="14"/>
        <v>338.95538866519928</v>
      </c>
    </row>
    <row r="286" spans="1:6" x14ac:dyDescent="0.55000000000000004">
      <c r="A286">
        <v>0.15459775924682617</v>
      </c>
      <c r="B286">
        <f t="shared" si="12"/>
        <v>0.33489295428476035</v>
      </c>
      <c r="C286">
        <v>0.38189095258712769</v>
      </c>
      <c r="D286">
        <f t="shared" si="13"/>
        <v>200</v>
      </c>
      <c r="E286">
        <v>0.75976479053497314</v>
      </c>
      <c r="F286">
        <f t="shared" si="14"/>
        <v>339.71515345573425</v>
      </c>
    </row>
    <row r="287" spans="1:6" x14ac:dyDescent="0.55000000000000004">
      <c r="A287">
        <v>0.63438302278518677</v>
      </c>
      <c r="B287">
        <f t="shared" si="12"/>
        <v>0.48463798853497353</v>
      </c>
      <c r="C287">
        <v>0.4233090877532959</v>
      </c>
      <c r="D287">
        <f t="shared" si="13"/>
        <v>200</v>
      </c>
      <c r="E287">
        <v>0.50568860769271851</v>
      </c>
      <c r="F287">
        <f t="shared" si="14"/>
        <v>340.22084206342697</v>
      </c>
    </row>
    <row r="288" spans="1:6" x14ac:dyDescent="0.55000000000000004">
      <c r="A288">
        <v>0.84857690334320068</v>
      </c>
      <c r="B288">
        <f t="shared" si="12"/>
        <v>0.66660744593908716</v>
      </c>
      <c r="C288">
        <v>0.23733144998550415</v>
      </c>
      <c r="D288">
        <f t="shared" si="13"/>
        <v>200</v>
      </c>
      <c r="E288">
        <v>0.25630950927734375</v>
      </c>
      <c r="F288">
        <f t="shared" si="14"/>
        <v>340.47715157270432</v>
      </c>
    </row>
    <row r="289" spans="1:6" x14ac:dyDescent="0.55000000000000004">
      <c r="A289">
        <v>0.33115023374557495</v>
      </c>
      <c r="B289">
        <f t="shared" si="12"/>
        <v>0.49887883984233106</v>
      </c>
      <c r="C289">
        <v>0.64880335330963135</v>
      </c>
      <c r="D289">
        <f t="shared" si="13"/>
        <v>200</v>
      </c>
      <c r="E289">
        <v>0.25681811571121216</v>
      </c>
      <c r="F289">
        <f t="shared" si="14"/>
        <v>340.73396968841553</v>
      </c>
    </row>
    <row r="290" spans="1:6" x14ac:dyDescent="0.55000000000000004">
      <c r="A290">
        <v>0.18735146522521973</v>
      </c>
      <c r="B290">
        <f t="shared" si="12"/>
        <v>0.34311515253377539</v>
      </c>
      <c r="C290">
        <v>0.81951850652694702</v>
      </c>
      <c r="D290">
        <f t="shared" si="13"/>
        <v>200</v>
      </c>
      <c r="E290">
        <v>0.58921611309051514</v>
      </c>
      <c r="F290">
        <f t="shared" si="14"/>
        <v>341.32318580150604</v>
      </c>
    </row>
    <row r="291" spans="1:6" x14ac:dyDescent="0.55000000000000004">
      <c r="A291">
        <v>0.46902710199356079</v>
      </c>
      <c r="B291">
        <f t="shared" si="12"/>
        <v>0.40607112726366812</v>
      </c>
      <c r="C291">
        <v>0.70038270950317383</v>
      </c>
      <c r="D291">
        <f t="shared" si="13"/>
        <v>200</v>
      </c>
      <c r="E291">
        <v>8.1450164318084717E-2</v>
      </c>
      <c r="F291">
        <f t="shared" si="14"/>
        <v>341.40463596582413</v>
      </c>
    </row>
    <row r="292" spans="1:6" x14ac:dyDescent="0.55000000000000004">
      <c r="A292">
        <v>0.65034496784210205</v>
      </c>
      <c r="B292">
        <f t="shared" si="12"/>
        <v>0.52820804755288508</v>
      </c>
      <c r="C292">
        <v>0.99486905336380005</v>
      </c>
      <c r="D292">
        <f t="shared" si="13"/>
        <v>200</v>
      </c>
      <c r="E292">
        <v>0.24517130851745605</v>
      </c>
      <c r="F292">
        <f t="shared" si="14"/>
        <v>341.64980727434158</v>
      </c>
    </row>
    <row r="293" spans="1:6" x14ac:dyDescent="0.55000000000000004">
      <c r="A293">
        <v>0.33014100790023804</v>
      </c>
      <c r="B293">
        <f t="shared" si="12"/>
        <v>0.42917452772656156</v>
      </c>
      <c r="C293">
        <v>0.50510251522064209</v>
      </c>
      <c r="D293">
        <f t="shared" si="13"/>
        <v>200</v>
      </c>
      <c r="E293">
        <v>0.87810617685317993</v>
      </c>
      <c r="F293">
        <f t="shared" si="14"/>
        <v>342.52791345119476</v>
      </c>
    </row>
    <row r="294" spans="1:6" x14ac:dyDescent="0.55000000000000004">
      <c r="A294">
        <v>0.50293064117431641</v>
      </c>
      <c r="B294">
        <f t="shared" si="12"/>
        <v>0.46605258445043896</v>
      </c>
      <c r="C294">
        <v>8.4450900554656982E-2</v>
      </c>
      <c r="D294">
        <f t="shared" si="13"/>
        <v>200</v>
      </c>
      <c r="E294">
        <v>0.90940916538238525</v>
      </c>
      <c r="F294">
        <f t="shared" si="14"/>
        <v>343.43732261657715</v>
      </c>
    </row>
    <row r="295" spans="1:6" x14ac:dyDescent="0.55000000000000004">
      <c r="A295">
        <v>0.91347724199295044</v>
      </c>
      <c r="B295">
        <f t="shared" si="12"/>
        <v>0.68976491322169475</v>
      </c>
      <c r="C295">
        <v>0.90194439888000488</v>
      </c>
      <c r="D295">
        <f t="shared" si="13"/>
        <v>200</v>
      </c>
      <c r="E295">
        <v>0.62202876806259155</v>
      </c>
      <c r="F295">
        <f t="shared" si="14"/>
        <v>344.05935138463974</v>
      </c>
    </row>
    <row r="296" spans="1:6" x14ac:dyDescent="0.55000000000000004">
      <c r="A296">
        <v>0.34281814098358154</v>
      </c>
      <c r="B296">
        <f t="shared" si="12"/>
        <v>0.51629152710263815</v>
      </c>
      <c r="C296">
        <v>0.72482258081436157</v>
      </c>
      <c r="D296">
        <f t="shared" si="13"/>
        <v>200</v>
      </c>
      <c r="E296">
        <v>0.38319158554077148</v>
      </c>
      <c r="F296">
        <f t="shared" si="14"/>
        <v>344.44254297018051</v>
      </c>
    </row>
    <row r="297" spans="1:6" x14ac:dyDescent="0.55000000000000004">
      <c r="A297">
        <v>0.68243759870529175</v>
      </c>
      <c r="B297">
        <f t="shared" si="12"/>
        <v>0.599364562903965</v>
      </c>
      <c r="C297">
        <v>0.89914047718048096</v>
      </c>
      <c r="D297">
        <f t="shared" si="13"/>
        <v>200</v>
      </c>
      <c r="E297">
        <v>9.320908784866333E-2</v>
      </c>
      <c r="F297">
        <f t="shared" si="14"/>
        <v>344.53575205802917</v>
      </c>
    </row>
    <row r="298" spans="1:6" x14ac:dyDescent="0.55000000000000004">
      <c r="A298">
        <v>0.41597151756286621</v>
      </c>
      <c r="B298">
        <f t="shared" si="12"/>
        <v>0.50766804023341561</v>
      </c>
      <c r="C298">
        <v>0.42027944326400757</v>
      </c>
      <c r="D298">
        <f t="shared" si="13"/>
        <v>200</v>
      </c>
      <c r="E298">
        <v>0.4270700216293335</v>
      </c>
      <c r="F298">
        <f t="shared" si="14"/>
        <v>344.96282207965851</v>
      </c>
    </row>
    <row r="299" spans="1:6" x14ac:dyDescent="0.55000000000000004">
      <c r="A299">
        <v>0.53505522012710571</v>
      </c>
      <c r="B299">
        <f t="shared" si="12"/>
        <v>0.5213616301802606</v>
      </c>
      <c r="C299">
        <v>0.26352882385253906</v>
      </c>
      <c r="D299">
        <f t="shared" si="13"/>
        <v>200</v>
      </c>
      <c r="E299">
        <v>0.60832041501998901</v>
      </c>
      <c r="F299">
        <f t="shared" si="14"/>
        <v>345.5711424946785</v>
      </c>
    </row>
    <row r="300" spans="1:6" x14ac:dyDescent="0.55000000000000004">
      <c r="A300">
        <v>0.92080843448638916</v>
      </c>
      <c r="B300">
        <f t="shared" si="12"/>
        <v>0.72108503233332488</v>
      </c>
      <c r="C300">
        <v>0.13025599718093872</v>
      </c>
      <c r="D300">
        <f t="shared" si="13"/>
        <v>200</v>
      </c>
      <c r="E300">
        <v>0.49867844581604004</v>
      </c>
      <c r="F300">
        <f t="shared" si="14"/>
        <v>346.06982094049454</v>
      </c>
    </row>
    <row r="301" spans="1:6" x14ac:dyDescent="0.55000000000000004">
      <c r="A301">
        <v>9.0615689754486084E-2</v>
      </c>
      <c r="B301">
        <f t="shared" si="12"/>
        <v>0.40585036104390548</v>
      </c>
      <c r="C301">
        <v>0.16069018840789795</v>
      </c>
      <c r="D301">
        <f t="shared" si="13"/>
        <v>200</v>
      </c>
      <c r="E301">
        <v>0.60030800104141235</v>
      </c>
      <c r="F301">
        <f t="shared" si="14"/>
        <v>346.67012894153595</v>
      </c>
    </row>
    <row r="302" spans="1:6" x14ac:dyDescent="0.55000000000000004">
      <c r="A302">
        <v>0.76943063735961914</v>
      </c>
      <c r="B302">
        <f t="shared" si="12"/>
        <v>0.58764049920176231</v>
      </c>
      <c r="C302">
        <v>0.48563450574874878</v>
      </c>
      <c r="D302">
        <f t="shared" si="13"/>
        <v>200</v>
      </c>
      <c r="E302">
        <v>0.60380756855010986</v>
      </c>
      <c r="F302">
        <f t="shared" si="14"/>
        <v>347.27393651008606</v>
      </c>
    </row>
    <row r="303" spans="1:6" x14ac:dyDescent="0.55000000000000004">
      <c r="A303">
        <v>0.63643437623977661</v>
      </c>
      <c r="B303">
        <f t="shared" si="12"/>
        <v>0.61203743772076946</v>
      </c>
      <c r="C303">
        <v>0.81461596488952637</v>
      </c>
      <c r="D303">
        <f t="shared" si="13"/>
        <v>200</v>
      </c>
      <c r="E303">
        <v>0.1393851637840271</v>
      </c>
      <c r="F303">
        <f t="shared" si="14"/>
        <v>347.41332167387009</v>
      </c>
    </row>
    <row r="304" spans="1:6" x14ac:dyDescent="0.55000000000000004">
      <c r="A304">
        <v>0.5246356725692749</v>
      </c>
      <c r="B304">
        <f t="shared" si="12"/>
        <v>0.56833655514502213</v>
      </c>
      <c r="C304">
        <v>0.47770982980728149</v>
      </c>
      <c r="D304">
        <f t="shared" si="13"/>
        <v>200</v>
      </c>
      <c r="E304">
        <v>0.72951030731201172</v>
      </c>
      <c r="F304">
        <f t="shared" si="14"/>
        <v>348.1428319811821</v>
      </c>
    </row>
    <row r="305" spans="1:6" x14ac:dyDescent="0.55000000000000004">
      <c r="A305">
        <v>0.32854002714157104</v>
      </c>
      <c r="B305">
        <f t="shared" si="12"/>
        <v>0.44843829114329659</v>
      </c>
      <c r="C305">
        <v>0.40565741062164307</v>
      </c>
      <c r="D305">
        <f t="shared" si="13"/>
        <v>200</v>
      </c>
      <c r="E305">
        <v>0.739185631275177</v>
      </c>
      <c r="F305">
        <f t="shared" si="14"/>
        <v>348.88201761245728</v>
      </c>
    </row>
    <row r="306" spans="1:6" x14ac:dyDescent="0.55000000000000004">
      <c r="A306">
        <v>0.4814598560333252</v>
      </c>
      <c r="B306">
        <f t="shared" si="12"/>
        <v>0.46494907358831089</v>
      </c>
      <c r="C306">
        <v>0.71356052160263062</v>
      </c>
      <c r="D306">
        <f t="shared" si="13"/>
        <v>200</v>
      </c>
      <c r="E306">
        <v>0.57798850536346436</v>
      </c>
      <c r="F306">
        <f t="shared" si="14"/>
        <v>349.46000611782074</v>
      </c>
    </row>
    <row r="307" spans="1:6" x14ac:dyDescent="0.55000000000000004">
      <c r="A307">
        <v>0.49001461267471313</v>
      </c>
      <c r="B307">
        <f t="shared" si="12"/>
        <v>0.47748184313151198</v>
      </c>
      <c r="C307">
        <v>0.6755061149597168</v>
      </c>
      <c r="D307">
        <f t="shared" si="13"/>
        <v>200</v>
      </c>
      <c r="E307">
        <v>4.1822135448455811E-2</v>
      </c>
      <c r="F307">
        <f t="shared" si="14"/>
        <v>349.5018282532692</v>
      </c>
    </row>
    <row r="308" spans="1:6" x14ac:dyDescent="0.55000000000000004">
      <c r="A308">
        <v>0.11200249195098877</v>
      </c>
      <c r="B308">
        <f t="shared" si="12"/>
        <v>0.29474216754125038</v>
      </c>
      <c r="C308">
        <v>0.58157616853713989</v>
      </c>
      <c r="D308">
        <f t="shared" si="13"/>
        <v>200</v>
      </c>
      <c r="E308">
        <v>0.57001090049743652</v>
      </c>
      <c r="F308">
        <f t="shared" si="14"/>
        <v>350.07183915376663</v>
      </c>
    </row>
    <row r="309" spans="1:6" x14ac:dyDescent="0.55000000000000004">
      <c r="A309">
        <v>0.10073941946029663</v>
      </c>
      <c r="B309">
        <f t="shared" si="12"/>
        <v>0.1977407935007735</v>
      </c>
      <c r="C309">
        <v>0.95795571804046631</v>
      </c>
      <c r="D309">
        <f t="shared" si="13"/>
        <v>200</v>
      </c>
      <c r="E309">
        <v>0.22560125589370728</v>
      </c>
      <c r="F309">
        <f t="shared" si="14"/>
        <v>350.29744040966034</v>
      </c>
    </row>
    <row r="310" spans="1:6" x14ac:dyDescent="0.55000000000000004">
      <c r="A310">
        <v>0.34228134155273438</v>
      </c>
      <c r="B310">
        <f t="shared" si="12"/>
        <v>0.27001106752675397</v>
      </c>
      <c r="C310">
        <v>0.92089098691940308</v>
      </c>
      <c r="D310">
        <f t="shared" si="13"/>
        <v>200</v>
      </c>
      <c r="E310">
        <v>0.33661234378814697</v>
      </c>
      <c r="F310">
        <f t="shared" si="14"/>
        <v>350.63405275344849</v>
      </c>
    </row>
    <row r="311" spans="1:6" x14ac:dyDescent="0.55000000000000004">
      <c r="A311">
        <v>0.82229739427566528</v>
      </c>
      <c r="B311">
        <f t="shared" si="12"/>
        <v>0.54615423090120963</v>
      </c>
      <c r="C311">
        <v>0.60419487953186035</v>
      </c>
      <c r="D311">
        <f t="shared" si="13"/>
        <v>200</v>
      </c>
      <c r="E311">
        <v>0.22914451360702515</v>
      </c>
      <c r="F311">
        <f t="shared" si="14"/>
        <v>350.86319726705551</v>
      </c>
    </row>
    <row r="312" spans="1:6" x14ac:dyDescent="0.55000000000000004">
      <c r="A312">
        <v>0.37986934185028076</v>
      </c>
      <c r="B312">
        <f t="shared" si="12"/>
        <v>0.46301178637574519</v>
      </c>
      <c r="C312">
        <v>3.8473665714263916E-2</v>
      </c>
      <c r="D312">
        <f t="shared" si="13"/>
        <v>200</v>
      </c>
      <c r="E312">
        <v>0.16782426834106445</v>
      </c>
      <c r="F312">
        <f t="shared" si="14"/>
        <v>351.03102153539658</v>
      </c>
    </row>
    <row r="313" spans="1:6" x14ac:dyDescent="0.55000000000000004">
      <c r="A313">
        <v>0.15178173780441284</v>
      </c>
      <c r="B313">
        <f t="shared" si="12"/>
        <v>0.30739676209007905</v>
      </c>
      <c r="C313">
        <v>2.1381497383117676E-2</v>
      </c>
      <c r="D313">
        <f t="shared" si="13"/>
        <v>200</v>
      </c>
      <c r="E313">
        <v>0.13566571474075317</v>
      </c>
      <c r="F313">
        <f t="shared" si="14"/>
        <v>351.16668725013733</v>
      </c>
    </row>
    <row r="314" spans="1:6" x14ac:dyDescent="0.55000000000000004">
      <c r="A314">
        <v>6.106257438659668E-2</v>
      </c>
      <c r="B314">
        <f t="shared" si="12"/>
        <v>0.18422966823833786</v>
      </c>
      <c r="C314">
        <v>0.16762346029281616</v>
      </c>
      <c r="D314">
        <f t="shared" si="13"/>
        <v>200</v>
      </c>
      <c r="E314">
        <v>0.13718640804290771</v>
      </c>
      <c r="F314">
        <f t="shared" si="14"/>
        <v>351.30387365818024</v>
      </c>
    </row>
    <row r="315" spans="1:6" x14ac:dyDescent="0.55000000000000004">
      <c r="A315">
        <v>0.54826074838638306</v>
      </c>
      <c r="B315">
        <f t="shared" si="12"/>
        <v>0.36624520831236046</v>
      </c>
      <c r="C315">
        <v>0.79324817657470703</v>
      </c>
      <c r="D315">
        <f t="shared" si="13"/>
        <v>200</v>
      </c>
      <c r="E315">
        <v>0.31115454435348511</v>
      </c>
      <c r="F315">
        <f t="shared" si="14"/>
        <v>351.61502820253372</v>
      </c>
    </row>
    <row r="316" spans="1:6" x14ac:dyDescent="0.55000000000000004">
      <c r="A316">
        <v>0.93632948398590088</v>
      </c>
      <c r="B316">
        <f t="shared" si="12"/>
        <v>0.65128734614913064</v>
      </c>
      <c r="C316">
        <v>0.71162253618240356</v>
      </c>
      <c r="D316">
        <f t="shared" si="13"/>
        <v>200</v>
      </c>
      <c r="E316">
        <v>0.87078976631164551</v>
      </c>
      <c r="F316">
        <f t="shared" si="14"/>
        <v>352.48581796884537</v>
      </c>
    </row>
    <row r="317" spans="1:6" x14ac:dyDescent="0.55000000000000004">
      <c r="A317">
        <v>0.62564891576766968</v>
      </c>
      <c r="B317">
        <f t="shared" si="12"/>
        <v>0.63846813095840016</v>
      </c>
      <c r="C317">
        <v>0.60148894786834717</v>
      </c>
      <c r="D317">
        <f t="shared" si="13"/>
        <v>200</v>
      </c>
      <c r="E317">
        <v>0.1402164101600647</v>
      </c>
      <c r="F317">
        <f t="shared" si="14"/>
        <v>352.62603437900543</v>
      </c>
    </row>
    <row r="318" spans="1:6" x14ac:dyDescent="0.55000000000000004">
      <c r="A318">
        <v>0.56279134750366211</v>
      </c>
      <c r="B318">
        <f t="shared" si="12"/>
        <v>0.60062973923103113</v>
      </c>
      <c r="C318">
        <v>0.86629456281661987</v>
      </c>
      <c r="D318">
        <f t="shared" si="13"/>
        <v>200</v>
      </c>
      <c r="E318">
        <v>0.17960083484649658</v>
      </c>
      <c r="F318">
        <f t="shared" si="14"/>
        <v>352.80563521385193</v>
      </c>
    </row>
    <row r="319" spans="1:6" x14ac:dyDescent="0.55000000000000004">
      <c r="A319">
        <v>0.75573426485061646</v>
      </c>
      <c r="B319">
        <f t="shared" si="12"/>
        <v>0.67818200204082379</v>
      </c>
      <c r="C319">
        <v>0.91667723655700684</v>
      </c>
      <c r="D319">
        <f t="shared" si="13"/>
        <v>200</v>
      </c>
      <c r="E319">
        <v>0.45331853628158569</v>
      </c>
      <c r="F319">
        <f t="shared" si="14"/>
        <v>353.25895375013351</v>
      </c>
    </row>
    <row r="320" spans="1:6" x14ac:dyDescent="0.55000000000000004">
      <c r="A320">
        <v>0.72248399257659912</v>
      </c>
      <c r="B320">
        <f t="shared" si="12"/>
        <v>0.70033299730871146</v>
      </c>
      <c r="C320">
        <v>0.46521955728530884</v>
      </c>
      <c r="D320">
        <f t="shared" si="13"/>
        <v>200</v>
      </c>
      <c r="E320">
        <v>2.3817062377929688E-2</v>
      </c>
      <c r="F320">
        <f t="shared" si="14"/>
        <v>353.28277081251144</v>
      </c>
    </row>
    <row r="321" spans="1:6" x14ac:dyDescent="0.55000000000000004">
      <c r="A321">
        <v>0.67511194944381714</v>
      </c>
      <c r="B321">
        <f t="shared" si="12"/>
        <v>0.68772247337626435</v>
      </c>
      <c r="C321">
        <v>0.67746508121490479</v>
      </c>
      <c r="D321">
        <f t="shared" si="13"/>
        <v>200</v>
      </c>
      <c r="E321">
        <v>0.98919230699539185</v>
      </c>
      <c r="F321">
        <f t="shared" si="14"/>
        <v>354.27196311950684</v>
      </c>
    </row>
    <row r="322" spans="1:6" x14ac:dyDescent="0.55000000000000004">
      <c r="A322">
        <v>0.53515076637268066</v>
      </c>
      <c r="B322">
        <f t="shared" ref="B322:B385" si="15">MEDIAN(A322,B321)</f>
        <v>0.61143661987447251</v>
      </c>
      <c r="C322">
        <v>0.14135497808456421</v>
      </c>
      <c r="D322">
        <f t="shared" ref="D322:D385" si="16">MAX(C322,D321)</f>
        <v>200</v>
      </c>
      <c r="E322">
        <v>0.52800357341766357</v>
      </c>
      <c r="F322">
        <f t="shared" ref="F322:F385" si="17">SUM(E322,F321)</f>
        <v>354.7999666929245</v>
      </c>
    </row>
    <row r="323" spans="1:6" x14ac:dyDescent="0.55000000000000004">
      <c r="A323">
        <v>0.93977409601211548</v>
      </c>
      <c r="B323">
        <f t="shared" si="15"/>
        <v>0.77560535794329399</v>
      </c>
      <c r="C323">
        <v>0.42681360244750977</v>
      </c>
      <c r="D323">
        <f t="shared" si="16"/>
        <v>200</v>
      </c>
      <c r="E323">
        <v>0.4861418604850769</v>
      </c>
      <c r="F323">
        <f t="shared" si="17"/>
        <v>355.28610855340958</v>
      </c>
    </row>
    <row r="324" spans="1:6" x14ac:dyDescent="0.55000000000000004">
      <c r="A324">
        <v>0.68431675434112549</v>
      </c>
      <c r="B324">
        <f t="shared" si="15"/>
        <v>0.72996105614220974</v>
      </c>
      <c r="C324">
        <v>0.14881306886672974</v>
      </c>
      <c r="D324">
        <f t="shared" si="16"/>
        <v>200</v>
      </c>
      <c r="E324">
        <v>1.5761137008666992E-2</v>
      </c>
      <c r="F324">
        <f t="shared" si="17"/>
        <v>355.30186969041824</v>
      </c>
    </row>
    <row r="325" spans="1:6" x14ac:dyDescent="0.55000000000000004">
      <c r="A325">
        <v>0.32110589742660522</v>
      </c>
      <c r="B325">
        <f t="shared" si="15"/>
        <v>0.52553347678440754</v>
      </c>
      <c r="C325">
        <v>0.62400472164154053</v>
      </c>
      <c r="D325">
        <f t="shared" si="16"/>
        <v>200</v>
      </c>
      <c r="E325">
        <v>0.24600893259048462</v>
      </c>
      <c r="F325">
        <f t="shared" si="17"/>
        <v>355.54787862300873</v>
      </c>
    </row>
    <row r="326" spans="1:6" x14ac:dyDescent="0.55000000000000004">
      <c r="A326">
        <v>0.22539424896240234</v>
      </c>
      <c r="B326">
        <f t="shared" si="15"/>
        <v>0.37546386287340494</v>
      </c>
      <c r="C326">
        <v>0.43854445219039917</v>
      </c>
      <c r="D326">
        <f t="shared" si="16"/>
        <v>200</v>
      </c>
      <c r="E326">
        <v>0.28267538547515869</v>
      </c>
      <c r="F326">
        <f t="shared" si="17"/>
        <v>355.83055400848389</v>
      </c>
    </row>
    <row r="327" spans="1:6" x14ac:dyDescent="0.55000000000000004">
      <c r="A327">
        <v>0.48703795671463013</v>
      </c>
      <c r="B327">
        <f t="shared" si="15"/>
        <v>0.43125090979401753</v>
      </c>
      <c r="C327">
        <v>0.10118412971496582</v>
      </c>
      <c r="D327">
        <f t="shared" si="16"/>
        <v>200</v>
      </c>
      <c r="E327">
        <v>0.26454395055770874</v>
      </c>
      <c r="F327">
        <f t="shared" si="17"/>
        <v>356.0950979590416</v>
      </c>
    </row>
    <row r="328" spans="1:6" x14ac:dyDescent="0.55000000000000004">
      <c r="A328">
        <v>0.69456946849822998</v>
      </c>
      <c r="B328">
        <f t="shared" si="15"/>
        <v>0.56291018914612378</v>
      </c>
      <c r="C328">
        <v>0.83167797327041626</v>
      </c>
      <c r="D328">
        <f t="shared" si="16"/>
        <v>200</v>
      </c>
      <c r="E328">
        <v>0.57629728317260742</v>
      </c>
      <c r="F328">
        <f t="shared" si="17"/>
        <v>356.6713952422142</v>
      </c>
    </row>
    <row r="329" spans="1:6" x14ac:dyDescent="0.55000000000000004">
      <c r="A329">
        <v>0.56210488080978394</v>
      </c>
      <c r="B329">
        <f t="shared" si="15"/>
        <v>0.5625075349779538</v>
      </c>
      <c r="C329">
        <v>0.88318550586700439</v>
      </c>
      <c r="D329">
        <f t="shared" si="16"/>
        <v>200</v>
      </c>
      <c r="E329">
        <v>0.27193337678909302</v>
      </c>
      <c r="F329">
        <f t="shared" si="17"/>
        <v>356.9433286190033</v>
      </c>
    </row>
    <row r="330" spans="1:6" x14ac:dyDescent="0.55000000000000004">
      <c r="A330">
        <v>0.48722052574157715</v>
      </c>
      <c r="B330">
        <f t="shared" si="15"/>
        <v>0.52486403035976548</v>
      </c>
      <c r="C330">
        <v>0.38426679372787476</v>
      </c>
      <c r="D330">
        <f t="shared" si="16"/>
        <v>200</v>
      </c>
      <c r="E330">
        <v>1.9048452377319336E-3</v>
      </c>
      <c r="F330">
        <f t="shared" si="17"/>
        <v>356.94523346424103</v>
      </c>
    </row>
    <row r="331" spans="1:6" x14ac:dyDescent="0.55000000000000004">
      <c r="A331">
        <v>0.4101601243019104</v>
      </c>
      <c r="B331">
        <f t="shared" si="15"/>
        <v>0.46751207733083794</v>
      </c>
      <c r="C331">
        <v>0.839385986328125</v>
      </c>
      <c r="D331">
        <f t="shared" si="16"/>
        <v>200</v>
      </c>
      <c r="E331">
        <v>0.2772333025932312</v>
      </c>
      <c r="F331">
        <f t="shared" si="17"/>
        <v>357.22246676683426</v>
      </c>
    </row>
    <row r="332" spans="1:6" x14ac:dyDescent="0.55000000000000004">
      <c r="A332">
        <v>0.7246166467666626</v>
      </c>
      <c r="B332">
        <f t="shared" si="15"/>
        <v>0.59606436204875024</v>
      </c>
      <c r="C332">
        <v>0.28719073534011841</v>
      </c>
      <c r="D332">
        <f t="shared" si="16"/>
        <v>200</v>
      </c>
      <c r="E332">
        <v>0.32279610633850098</v>
      </c>
      <c r="F332">
        <f t="shared" si="17"/>
        <v>357.54526287317276</v>
      </c>
    </row>
    <row r="333" spans="1:6" x14ac:dyDescent="0.55000000000000004">
      <c r="A333">
        <v>0.73349708318710327</v>
      </c>
      <c r="B333">
        <f t="shared" si="15"/>
        <v>0.66478072261792676</v>
      </c>
      <c r="C333">
        <v>0.88634288311004639</v>
      </c>
      <c r="D333">
        <f t="shared" si="16"/>
        <v>200</v>
      </c>
      <c r="E333">
        <v>0.46045929193496704</v>
      </c>
      <c r="F333">
        <f t="shared" si="17"/>
        <v>358.00572216510773</v>
      </c>
    </row>
    <row r="334" spans="1:6" x14ac:dyDescent="0.55000000000000004">
      <c r="A334">
        <v>7.7648639678955078E-2</v>
      </c>
      <c r="B334">
        <f t="shared" si="15"/>
        <v>0.37121468114844092</v>
      </c>
      <c r="C334">
        <v>0.89496487379074097</v>
      </c>
      <c r="D334">
        <f t="shared" si="16"/>
        <v>200</v>
      </c>
      <c r="E334">
        <v>0.3738633394241333</v>
      </c>
      <c r="F334">
        <f t="shared" si="17"/>
        <v>358.37958550453186</v>
      </c>
    </row>
    <row r="335" spans="1:6" x14ac:dyDescent="0.55000000000000004">
      <c r="A335">
        <v>0.3321264386177063</v>
      </c>
      <c r="B335">
        <f t="shared" si="15"/>
        <v>0.35167055988307361</v>
      </c>
      <c r="C335">
        <v>0.7099616527557373</v>
      </c>
      <c r="D335">
        <f t="shared" si="16"/>
        <v>200</v>
      </c>
      <c r="E335">
        <v>0.50608247518539429</v>
      </c>
      <c r="F335">
        <f t="shared" si="17"/>
        <v>358.88566797971725</v>
      </c>
    </row>
    <row r="336" spans="1:6" x14ac:dyDescent="0.55000000000000004">
      <c r="A336">
        <v>0.26634061336517334</v>
      </c>
      <c r="B336">
        <f t="shared" si="15"/>
        <v>0.30900558662412347</v>
      </c>
      <c r="C336">
        <v>0.72720438241958618</v>
      </c>
      <c r="D336">
        <f t="shared" si="16"/>
        <v>200</v>
      </c>
      <c r="E336">
        <v>0.55719852447509766</v>
      </c>
      <c r="F336">
        <f t="shared" si="17"/>
        <v>359.44286650419235</v>
      </c>
    </row>
    <row r="337" spans="1:6" x14ac:dyDescent="0.55000000000000004">
      <c r="A337">
        <v>0.11695975065231323</v>
      </c>
      <c r="B337">
        <f t="shared" si="15"/>
        <v>0.21298266863821835</v>
      </c>
      <c r="C337">
        <v>0.2259451150894165</v>
      </c>
      <c r="D337">
        <f t="shared" si="16"/>
        <v>200</v>
      </c>
      <c r="E337">
        <v>0.72168189287185669</v>
      </c>
      <c r="F337">
        <f t="shared" si="17"/>
        <v>360.16454839706421</v>
      </c>
    </row>
    <row r="338" spans="1:6" x14ac:dyDescent="0.55000000000000004">
      <c r="A338">
        <v>0.20389294624328613</v>
      </c>
      <c r="B338">
        <f t="shared" si="15"/>
        <v>0.20843780744075224</v>
      </c>
      <c r="C338">
        <v>0.5364956259727478</v>
      </c>
      <c r="D338">
        <f t="shared" si="16"/>
        <v>200</v>
      </c>
      <c r="E338">
        <v>0.13848006725311279</v>
      </c>
      <c r="F338">
        <f t="shared" si="17"/>
        <v>360.30302846431732</v>
      </c>
    </row>
    <row r="339" spans="1:6" x14ac:dyDescent="0.55000000000000004">
      <c r="A339">
        <v>0.72064930200576782</v>
      </c>
      <c r="B339">
        <f t="shared" si="15"/>
        <v>0.46454355472326003</v>
      </c>
      <c r="C339">
        <v>0.24727392196655273</v>
      </c>
      <c r="D339">
        <f t="shared" si="16"/>
        <v>200</v>
      </c>
      <c r="E339">
        <v>0.535503089427948</v>
      </c>
      <c r="F339">
        <f t="shared" si="17"/>
        <v>360.83853155374527</v>
      </c>
    </row>
    <row r="340" spans="1:6" x14ac:dyDescent="0.55000000000000004">
      <c r="A340">
        <v>4.006505012512207E-3</v>
      </c>
      <c r="B340">
        <f t="shared" si="15"/>
        <v>0.23427502986788612</v>
      </c>
      <c r="C340">
        <v>0.78642350435256958</v>
      </c>
      <c r="D340">
        <f t="shared" si="16"/>
        <v>200</v>
      </c>
      <c r="E340">
        <v>0.31289076805114746</v>
      </c>
      <c r="F340">
        <f t="shared" si="17"/>
        <v>361.15142232179642</v>
      </c>
    </row>
    <row r="341" spans="1:6" x14ac:dyDescent="0.55000000000000004">
      <c r="A341">
        <v>0.79983419179916382</v>
      </c>
      <c r="B341">
        <f t="shared" si="15"/>
        <v>0.517054610833525</v>
      </c>
      <c r="C341">
        <v>7.7468276023864746E-2</v>
      </c>
      <c r="D341">
        <f t="shared" si="16"/>
        <v>200</v>
      </c>
      <c r="E341">
        <v>0.21667295694351196</v>
      </c>
      <c r="F341">
        <f t="shared" si="17"/>
        <v>361.36809527873993</v>
      </c>
    </row>
    <row r="342" spans="1:6" x14ac:dyDescent="0.55000000000000004">
      <c r="A342">
        <v>0.32023811340332031</v>
      </c>
      <c r="B342">
        <f t="shared" si="15"/>
        <v>0.41864636211842265</v>
      </c>
      <c r="C342">
        <v>0.13350504636764526</v>
      </c>
      <c r="D342">
        <f t="shared" si="16"/>
        <v>200</v>
      </c>
      <c r="E342">
        <v>0.25931704044342041</v>
      </c>
      <c r="F342">
        <f t="shared" si="17"/>
        <v>361.62741231918335</v>
      </c>
    </row>
    <row r="343" spans="1:6" x14ac:dyDescent="0.55000000000000004">
      <c r="A343">
        <v>0.37254267930984497</v>
      </c>
      <c r="B343">
        <f t="shared" si="15"/>
        <v>0.39559452071413381</v>
      </c>
      <c r="C343">
        <v>0.99838089942932129</v>
      </c>
      <c r="D343">
        <f t="shared" si="16"/>
        <v>200</v>
      </c>
      <c r="E343">
        <v>0.91182082891464233</v>
      </c>
      <c r="F343">
        <f t="shared" si="17"/>
        <v>362.53923314809799</v>
      </c>
    </row>
    <row r="344" spans="1:6" x14ac:dyDescent="0.55000000000000004">
      <c r="A344">
        <v>0.7361372709274292</v>
      </c>
      <c r="B344">
        <f t="shared" si="15"/>
        <v>0.56586589582078151</v>
      </c>
      <c r="C344">
        <v>0.7567792534828186</v>
      </c>
      <c r="D344">
        <f t="shared" si="16"/>
        <v>200</v>
      </c>
      <c r="E344">
        <v>0.65157938003540039</v>
      </c>
      <c r="F344">
        <f t="shared" si="17"/>
        <v>363.19081252813339</v>
      </c>
    </row>
    <row r="345" spans="1:6" x14ac:dyDescent="0.55000000000000004">
      <c r="A345">
        <v>0.78450077772140503</v>
      </c>
      <c r="B345">
        <f t="shared" si="15"/>
        <v>0.67518333677109332</v>
      </c>
      <c r="C345">
        <v>0.87127125263214111</v>
      </c>
      <c r="D345">
        <f t="shared" si="16"/>
        <v>200</v>
      </c>
      <c r="E345">
        <v>0.34185582399368286</v>
      </c>
      <c r="F345">
        <f t="shared" si="17"/>
        <v>363.53266835212708</v>
      </c>
    </row>
    <row r="346" spans="1:6" x14ac:dyDescent="0.55000000000000004">
      <c r="A346">
        <v>0.17491412162780762</v>
      </c>
      <c r="B346">
        <f t="shared" si="15"/>
        <v>0.42504872919945047</v>
      </c>
      <c r="C346">
        <v>0.62880319356918335</v>
      </c>
      <c r="D346">
        <f t="shared" si="16"/>
        <v>200</v>
      </c>
      <c r="E346">
        <v>0.34544408321380615</v>
      </c>
      <c r="F346">
        <f t="shared" si="17"/>
        <v>363.87811243534088</v>
      </c>
    </row>
    <row r="347" spans="1:6" x14ac:dyDescent="0.55000000000000004">
      <c r="A347">
        <v>0.14809709787368774</v>
      </c>
      <c r="B347">
        <f t="shared" si="15"/>
        <v>0.28657291353656911</v>
      </c>
      <c r="C347">
        <v>0.31991100311279297</v>
      </c>
      <c r="D347">
        <f t="shared" si="16"/>
        <v>200</v>
      </c>
      <c r="E347">
        <v>0.75265043973922729</v>
      </c>
      <c r="F347">
        <f t="shared" si="17"/>
        <v>364.63076287508011</v>
      </c>
    </row>
    <row r="348" spans="1:6" x14ac:dyDescent="0.55000000000000004">
      <c r="A348">
        <v>0.54738867282867432</v>
      </c>
      <c r="B348">
        <f t="shared" si="15"/>
        <v>0.41698079318262171</v>
      </c>
      <c r="C348">
        <v>7.1804344654083252E-2</v>
      </c>
      <c r="D348">
        <f t="shared" si="16"/>
        <v>200</v>
      </c>
      <c r="E348">
        <v>0.21016621589660645</v>
      </c>
      <c r="F348">
        <f t="shared" si="17"/>
        <v>364.84092909097672</v>
      </c>
    </row>
    <row r="349" spans="1:6" x14ac:dyDescent="0.55000000000000004">
      <c r="A349">
        <v>0.34775394201278687</v>
      </c>
      <c r="B349">
        <f t="shared" si="15"/>
        <v>0.38236736759770429</v>
      </c>
      <c r="C349">
        <v>0.21447074413299561</v>
      </c>
      <c r="D349">
        <f t="shared" si="16"/>
        <v>200</v>
      </c>
      <c r="E349">
        <v>0.96338039636611938</v>
      </c>
      <c r="F349">
        <f t="shared" si="17"/>
        <v>365.80430948734283</v>
      </c>
    </row>
    <row r="350" spans="1:6" x14ac:dyDescent="0.55000000000000004">
      <c r="A350">
        <v>0.10697126388549805</v>
      </c>
      <c r="B350">
        <f t="shared" si="15"/>
        <v>0.24466931574160117</v>
      </c>
      <c r="C350">
        <v>0.19273918867111206</v>
      </c>
      <c r="D350">
        <f t="shared" si="16"/>
        <v>200</v>
      </c>
      <c r="E350">
        <v>0.32331383228302002</v>
      </c>
      <c r="F350">
        <f t="shared" si="17"/>
        <v>366.12762331962585</v>
      </c>
    </row>
    <row r="351" spans="1:6" x14ac:dyDescent="0.55000000000000004">
      <c r="A351">
        <v>0.95545464754104614</v>
      </c>
      <c r="B351">
        <f t="shared" si="15"/>
        <v>0.60006198164132374</v>
      </c>
      <c r="C351">
        <v>0.42493796348571777</v>
      </c>
      <c r="D351">
        <f t="shared" si="16"/>
        <v>200</v>
      </c>
      <c r="E351">
        <v>0.60627073049545288</v>
      </c>
      <c r="F351">
        <f t="shared" si="17"/>
        <v>366.73389405012131</v>
      </c>
    </row>
    <row r="352" spans="1:6" x14ac:dyDescent="0.55000000000000004">
      <c r="A352">
        <v>0.23042428493499756</v>
      </c>
      <c r="B352">
        <f t="shared" si="15"/>
        <v>0.41524313328816065</v>
      </c>
      <c r="C352">
        <v>4.1008055210113525E-2</v>
      </c>
      <c r="D352">
        <f t="shared" si="16"/>
        <v>200</v>
      </c>
      <c r="E352">
        <v>0.99762344360351563</v>
      </c>
      <c r="F352">
        <f t="shared" si="17"/>
        <v>367.73151749372482</v>
      </c>
    </row>
    <row r="353" spans="1:6" x14ac:dyDescent="0.55000000000000004">
      <c r="A353">
        <v>0.65017718076705933</v>
      </c>
      <c r="B353">
        <f t="shared" si="15"/>
        <v>0.53271015702761004</v>
      </c>
      <c r="C353">
        <v>6.2816262245178223E-2</v>
      </c>
      <c r="D353">
        <f t="shared" si="16"/>
        <v>200</v>
      </c>
      <c r="E353">
        <v>0.90149813890457153</v>
      </c>
      <c r="F353">
        <f t="shared" si="17"/>
        <v>368.63301563262939</v>
      </c>
    </row>
    <row r="354" spans="1:6" x14ac:dyDescent="0.55000000000000004">
      <c r="A354">
        <v>0.5931551456451416</v>
      </c>
      <c r="B354">
        <f t="shared" si="15"/>
        <v>0.56293265133637582</v>
      </c>
      <c r="C354">
        <v>0.5825762152671814</v>
      </c>
      <c r="D354">
        <f t="shared" si="16"/>
        <v>200</v>
      </c>
      <c r="E354">
        <v>0.35863673686981201</v>
      </c>
      <c r="F354">
        <f t="shared" si="17"/>
        <v>368.99165236949921</v>
      </c>
    </row>
    <row r="355" spans="1:6" x14ac:dyDescent="0.55000000000000004">
      <c r="A355">
        <v>0.98498398065567017</v>
      </c>
      <c r="B355">
        <f t="shared" si="15"/>
        <v>0.77395831599602305</v>
      </c>
      <c r="C355">
        <v>0.6798558235168457</v>
      </c>
      <c r="D355">
        <f t="shared" si="16"/>
        <v>200</v>
      </c>
      <c r="E355">
        <v>0.56099957227706909</v>
      </c>
      <c r="F355">
        <f t="shared" si="17"/>
        <v>369.55265194177628</v>
      </c>
    </row>
    <row r="356" spans="1:6" x14ac:dyDescent="0.55000000000000004">
      <c r="A356">
        <v>0.95779049396514893</v>
      </c>
      <c r="B356">
        <f t="shared" si="15"/>
        <v>0.86587440498058599</v>
      </c>
      <c r="C356">
        <v>0.83425122499465942</v>
      </c>
      <c r="D356">
        <f t="shared" si="16"/>
        <v>200</v>
      </c>
      <c r="E356">
        <v>0.44186854362487793</v>
      </c>
      <c r="F356">
        <f t="shared" si="17"/>
        <v>369.99452048540115</v>
      </c>
    </row>
    <row r="357" spans="1:6" x14ac:dyDescent="0.55000000000000004">
      <c r="A357">
        <v>0.59551805257797241</v>
      </c>
      <c r="B357">
        <f t="shared" si="15"/>
        <v>0.7306962287792792</v>
      </c>
      <c r="C357">
        <v>0.14256513118743896</v>
      </c>
      <c r="D357">
        <f t="shared" si="16"/>
        <v>200</v>
      </c>
      <c r="E357">
        <v>0.66493707895278931</v>
      </c>
      <c r="F357">
        <f t="shared" si="17"/>
        <v>370.65945756435394</v>
      </c>
    </row>
    <row r="358" spans="1:6" x14ac:dyDescent="0.55000000000000004">
      <c r="A358">
        <v>4.4781684875488281E-2</v>
      </c>
      <c r="B358">
        <f t="shared" si="15"/>
        <v>0.38773895682738374</v>
      </c>
      <c r="C358">
        <v>0.75186651945114136</v>
      </c>
      <c r="D358">
        <f t="shared" si="16"/>
        <v>200</v>
      </c>
      <c r="E358">
        <v>2.8256058692932129E-2</v>
      </c>
      <c r="F358">
        <f t="shared" si="17"/>
        <v>370.68771362304688</v>
      </c>
    </row>
    <row r="359" spans="1:6" x14ac:dyDescent="0.55000000000000004">
      <c r="A359">
        <v>0.19365531206130981</v>
      </c>
      <c r="B359">
        <f t="shared" si="15"/>
        <v>0.29069713444434675</v>
      </c>
      <c r="C359">
        <v>0.15125393867492676</v>
      </c>
      <c r="D359">
        <f t="shared" si="16"/>
        <v>200</v>
      </c>
      <c r="E359">
        <v>0.60456889867782593</v>
      </c>
      <c r="F359">
        <f t="shared" si="17"/>
        <v>371.2922825217247</v>
      </c>
    </row>
    <row r="360" spans="1:6" x14ac:dyDescent="0.55000000000000004">
      <c r="A360">
        <v>0.20379149913787842</v>
      </c>
      <c r="B360">
        <f t="shared" si="15"/>
        <v>0.24724431679111258</v>
      </c>
      <c r="C360">
        <v>0.71612125635147095</v>
      </c>
      <c r="D360">
        <f t="shared" si="16"/>
        <v>200</v>
      </c>
      <c r="E360">
        <v>0.68663930892944336</v>
      </c>
      <c r="F360">
        <f t="shared" si="17"/>
        <v>371.97892183065414</v>
      </c>
    </row>
    <row r="361" spans="1:6" x14ac:dyDescent="0.55000000000000004">
      <c r="A361">
        <v>0.94006317853927612</v>
      </c>
      <c r="B361">
        <f t="shared" si="15"/>
        <v>0.59365374766519441</v>
      </c>
      <c r="C361">
        <v>0.62235748767852783</v>
      </c>
      <c r="D361">
        <f t="shared" si="16"/>
        <v>200</v>
      </c>
      <c r="E361">
        <v>0.43527680635452271</v>
      </c>
      <c r="F361">
        <f t="shared" si="17"/>
        <v>372.41419863700867</v>
      </c>
    </row>
    <row r="362" spans="1:6" x14ac:dyDescent="0.55000000000000004">
      <c r="A362">
        <v>0.85461211204528809</v>
      </c>
      <c r="B362">
        <f t="shared" si="15"/>
        <v>0.72413292985524125</v>
      </c>
      <c r="C362">
        <v>0.70982640981674194</v>
      </c>
      <c r="D362">
        <f t="shared" si="16"/>
        <v>200</v>
      </c>
      <c r="E362">
        <v>0.74202287197113037</v>
      </c>
      <c r="F362">
        <f t="shared" si="17"/>
        <v>373.1562215089798</v>
      </c>
    </row>
    <row r="363" spans="1:6" x14ac:dyDescent="0.55000000000000004">
      <c r="A363">
        <v>3.9415419101715088E-2</v>
      </c>
      <c r="B363">
        <f t="shared" si="15"/>
        <v>0.38177417447847817</v>
      </c>
      <c r="C363">
        <v>0.40279197692871094</v>
      </c>
      <c r="D363">
        <f t="shared" si="16"/>
        <v>200</v>
      </c>
      <c r="E363">
        <v>0.23349970579147339</v>
      </c>
      <c r="F363">
        <f t="shared" si="17"/>
        <v>373.38972121477127</v>
      </c>
    </row>
    <row r="364" spans="1:6" x14ac:dyDescent="0.55000000000000004">
      <c r="A364">
        <v>0.91636431217193604</v>
      </c>
      <c r="B364">
        <f t="shared" si="15"/>
        <v>0.6490692433252071</v>
      </c>
      <c r="C364">
        <v>0.5303071141242981</v>
      </c>
      <c r="D364">
        <f t="shared" si="16"/>
        <v>200</v>
      </c>
      <c r="E364">
        <v>0.13836884498596191</v>
      </c>
      <c r="F364">
        <f t="shared" si="17"/>
        <v>373.52809005975723</v>
      </c>
    </row>
    <row r="365" spans="1:6" x14ac:dyDescent="0.55000000000000004">
      <c r="A365">
        <v>0.65201324224472046</v>
      </c>
      <c r="B365">
        <f t="shared" si="15"/>
        <v>0.65054124278496372</v>
      </c>
      <c r="C365">
        <v>3.5091280937194824E-2</v>
      </c>
      <c r="D365">
        <f t="shared" si="16"/>
        <v>200</v>
      </c>
      <c r="E365">
        <v>0.30132347345352173</v>
      </c>
      <c r="F365">
        <f t="shared" si="17"/>
        <v>373.82941353321075</v>
      </c>
    </row>
    <row r="366" spans="1:6" x14ac:dyDescent="0.55000000000000004">
      <c r="A366">
        <v>0.69372797012329102</v>
      </c>
      <c r="B366">
        <f t="shared" si="15"/>
        <v>0.67213460645412737</v>
      </c>
      <c r="C366">
        <v>0.63071125745773315</v>
      </c>
      <c r="D366">
        <f t="shared" si="16"/>
        <v>200</v>
      </c>
      <c r="E366">
        <v>0.41467106342315674</v>
      </c>
      <c r="F366">
        <f t="shared" si="17"/>
        <v>374.24408459663391</v>
      </c>
    </row>
    <row r="367" spans="1:6" x14ac:dyDescent="0.55000000000000004">
      <c r="A367">
        <v>0.46556264162063599</v>
      </c>
      <c r="B367">
        <f t="shared" si="15"/>
        <v>0.56884862403738168</v>
      </c>
      <c r="C367">
        <v>0.54207491874694824</v>
      </c>
      <c r="D367">
        <f t="shared" si="16"/>
        <v>200</v>
      </c>
      <c r="E367">
        <v>0.31247705221176147</v>
      </c>
      <c r="F367">
        <f t="shared" si="17"/>
        <v>374.55656164884567</v>
      </c>
    </row>
    <row r="368" spans="1:6" x14ac:dyDescent="0.55000000000000004">
      <c r="A368">
        <v>0.93895375728607178</v>
      </c>
      <c r="B368">
        <f t="shared" si="15"/>
        <v>0.75390119066172678</v>
      </c>
      <c r="C368">
        <v>0.43397432565689087</v>
      </c>
      <c r="D368">
        <f t="shared" si="16"/>
        <v>200</v>
      </c>
      <c r="E368">
        <v>0.26306056976318359</v>
      </c>
      <c r="F368">
        <f t="shared" si="17"/>
        <v>374.81962221860886</v>
      </c>
    </row>
    <row r="369" spans="1:6" x14ac:dyDescent="0.55000000000000004">
      <c r="A369">
        <v>0.52085798978805542</v>
      </c>
      <c r="B369">
        <f t="shared" si="15"/>
        <v>0.6373795902248911</v>
      </c>
      <c r="C369">
        <v>0.44979727268218994</v>
      </c>
      <c r="D369">
        <f t="shared" si="16"/>
        <v>200</v>
      </c>
      <c r="E369">
        <v>0.74348479509353638</v>
      </c>
      <c r="F369">
        <f t="shared" si="17"/>
        <v>375.56310701370239</v>
      </c>
    </row>
    <row r="370" spans="1:6" x14ac:dyDescent="0.55000000000000004">
      <c r="A370">
        <v>5.840611457824707E-2</v>
      </c>
      <c r="B370">
        <f t="shared" si="15"/>
        <v>0.34789285240156909</v>
      </c>
      <c r="C370">
        <v>0.21319049596786499</v>
      </c>
      <c r="D370">
        <f t="shared" si="16"/>
        <v>200</v>
      </c>
      <c r="E370">
        <v>0.38769233226776123</v>
      </c>
      <c r="F370">
        <f t="shared" si="17"/>
        <v>375.95079934597015</v>
      </c>
    </row>
    <row r="371" spans="1:6" x14ac:dyDescent="0.55000000000000004">
      <c r="A371">
        <v>0.13512188196182251</v>
      </c>
      <c r="B371">
        <f t="shared" si="15"/>
        <v>0.2415073671816958</v>
      </c>
      <c r="C371">
        <v>0.51752805709838867</v>
      </c>
      <c r="D371">
        <f t="shared" si="16"/>
        <v>200</v>
      </c>
      <c r="E371">
        <v>0.18372505903244019</v>
      </c>
      <c r="F371">
        <f t="shared" si="17"/>
        <v>376.13452440500259</v>
      </c>
    </row>
    <row r="372" spans="1:6" x14ac:dyDescent="0.55000000000000004">
      <c r="A372">
        <v>0.68238747119903564</v>
      </c>
      <c r="B372">
        <f t="shared" si="15"/>
        <v>0.46194741919036575</v>
      </c>
      <c r="C372">
        <v>0.88213998079299927</v>
      </c>
      <c r="D372">
        <f t="shared" si="16"/>
        <v>200</v>
      </c>
      <c r="E372">
        <v>0.6331632137298584</v>
      </c>
      <c r="F372">
        <f t="shared" si="17"/>
        <v>376.76768761873245</v>
      </c>
    </row>
    <row r="373" spans="1:6" x14ac:dyDescent="0.55000000000000004">
      <c r="A373">
        <v>1.6751229763031006E-2</v>
      </c>
      <c r="B373">
        <f t="shared" si="15"/>
        <v>0.23934932447669838</v>
      </c>
      <c r="C373">
        <v>0.89351403713226318</v>
      </c>
      <c r="D373">
        <f t="shared" si="16"/>
        <v>200</v>
      </c>
      <c r="E373">
        <v>0.36814504861831665</v>
      </c>
      <c r="F373">
        <f t="shared" si="17"/>
        <v>377.13583266735077</v>
      </c>
    </row>
    <row r="374" spans="1:6" x14ac:dyDescent="0.55000000000000004">
      <c r="A374">
        <v>6.699371337890625E-2</v>
      </c>
      <c r="B374">
        <f t="shared" si="15"/>
        <v>0.15317151892780231</v>
      </c>
      <c r="C374">
        <v>0.28972262144088745</v>
      </c>
      <c r="D374">
        <f t="shared" si="16"/>
        <v>200</v>
      </c>
      <c r="E374">
        <v>0.60121119022369385</v>
      </c>
      <c r="F374">
        <f t="shared" si="17"/>
        <v>377.73704385757446</v>
      </c>
    </row>
    <row r="375" spans="1:6" x14ac:dyDescent="0.55000000000000004">
      <c r="A375">
        <v>0.91521960496902466</v>
      </c>
      <c r="B375">
        <f t="shared" si="15"/>
        <v>0.53419556194841344</v>
      </c>
      <c r="C375">
        <v>0.66527199745178223</v>
      </c>
      <c r="D375">
        <f t="shared" si="16"/>
        <v>200</v>
      </c>
      <c r="E375">
        <v>2.6381909847259521E-2</v>
      </c>
      <c r="F375">
        <f t="shared" si="17"/>
        <v>377.76342576742172</v>
      </c>
    </row>
    <row r="376" spans="1:6" x14ac:dyDescent="0.55000000000000004">
      <c r="A376">
        <v>4.6750903129577637E-2</v>
      </c>
      <c r="B376">
        <f t="shared" si="15"/>
        <v>0.29047323253899554</v>
      </c>
      <c r="C376">
        <v>0.86204773187637329</v>
      </c>
      <c r="D376">
        <f t="shared" si="16"/>
        <v>200</v>
      </c>
      <c r="E376">
        <v>0.22444581985473633</v>
      </c>
      <c r="F376">
        <f t="shared" si="17"/>
        <v>377.98787158727646</v>
      </c>
    </row>
    <row r="377" spans="1:6" x14ac:dyDescent="0.55000000000000004">
      <c r="A377">
        <v>0.39988583326339722</v>
      </c>
      <c r="B377">
        <f t="shared" si="15"/>
        <v>0.34517953290119641</v>
      </c>
      <c r="C377">
        <v>2.3162961006164551E-2</v>
      </c>
      <c r="D377">
        <f t="shared" si="16"/>
        <v>200</v>
      </c>
      <c r="E377">
        <v>0.89204007387161255</v>
      </c>
      <c r="F377">
        <f t="shared" si="17"/>
        <v>378.87991166114807</v>
      </c>
    </row>
    <row r="378" spans="1:6" x14ac:dyDescent="0.55000000000000004">
      <c r="A378">
        <v>0.50678324699401855</v>
      </c>
      <c r="B378">
        <f t="shared" si="15"/>
        <v>0.42598138994760748</v>
      </c>
      <c r="C378">
        <v>0.68593019247055054</v>
      </c>
      <c r="D378">
        <f t="shared" si="16"/>
        <v>200</v>
      </c>
      <c r="E378">
        <v>1.585996150970459E-2</v>
      </c>
      <c r="F378">
        <f t="shared" si="17"/>
        <v>378.89577162265778</v>
      </c>
    </row>
    <row r="379" spans="1:6" x14ac:dyDescent="0.55000000000000004">
      <c r="A379">
        <v>0.61145883798599243</v>
      </c>
      <c r="B379">
        <f t="shared" si="15"/>
        <v>0.51872011396679996</v>
      </c>
      <c r="C379">
        <v>0.50599765777587891</v>
      </c>
      <c r="D379">
        <f t="shared" si="16"/>
        <v>200</v>
      </c>
      <c r="E379">
        <v>0.46587485074996948</v>
      </c>
      <c r="F379">
        <f t="shared" si="17"/>
        <v>379.36164647340775</v>
      </c>
    </row>
    <row r="380" spans="1:6" x14ac:dyDescent="0.55000000000000004">
      <c r="A380">
        <v>0.59326231479644775</v>
      </c>
      <c r="B380">
        <f t="shared" si="15"/>
        <v>0.55599121438162391</v>
      </c>
      <c r="C380">
        <v>0.37754279375076294</v>
      </c>
      <c r="D380">
        <f t="shared" si="16"/>
        <v>200</v>
      </c>
      <c r="E380">
        <v>0.96287274360656738</v>
      </c>
      <c r="F380">
        <f t="shared" si="17"/>
        <v>380.32451921701431</v>
      </c>
    </row>
    <row r="381" spans="1:6" x14ac:dyDescent="0.55000000000000004">
      <c r="A381">
        <v>7.9868733882904053E-2</v>
      </c>
      <c r="B381">
        <f t="shared" si="15"/>
        <v>0.31792997413226398</v>
      </c>
      <c r="C381">
        <v>4.7423243522644043E-2</v>
      </c>
      <c r="D381">
        <f t="shared" si="16"/>
        <v>200</v>
      </c>
      <c r="E381">
        <v>0.37663227319717407</v>
      </c>
      <c r="F381">
        <f t="shared" si="17"/>
        <v>380.70115149021149</v>
      </c>
    </row>
    <row r="382" spans="1:6" x14ac:dyDescent="0.55000000000000004">
      <c r="A382">
        <v>0.13088750839233398</v>
      </c>
      <c r="B382">
        <f t="shared" si="15"/>
        <v>0.22440874126229898</v>
      </c>
      <c r="C382">
        <v>0.32997483015060425</v>
      </c>
      <c r="D382">
        <f t="shared" si="16"/>
        <v>200</v>
      </c>
      <c r="E382">
        <v>0.28465378284454346</v>
      </c>
      <c r="F382">
        <f t="shared" si="17"/>
        <v>380.98580527305603</v>
      </c>
    </row>
    <row r="383" spans="1:6" x14ac:dyDescent="0.55000000000000004">
      <c r="A383">
        <v>0.95229417085647583</v>
      </c>
      <c r="B383">
        <f t="shared" si="15"/>
        <v>0.58835145605938743</v>
      </c>
      <c r="C383">
        <v>0.79184126853942871</v>
      </c>
      <c r="D383">
        <f t="shared" si="16"/>
        <v>200</v>
      </c>
      <c r="E383">
        <v>0.43329519033432007</v>
      </c>
      <c r="F383">
        <f t="shared" si="17"/>
        <v>381.41910046339035</v>
      </c>
    </row>
    <row r="384" spans="1:6" x14ac:dyDescent="0.55000000000000004">
      <c r="A384">
        <v>0.966147780418396</v>
      </c>
      <c r="B384">
        <f t="shared" si="15"/>
        <v>0.77724961823889172</v>
      </c>
      <c r="C384">
        <v>0.18344694375991821</v>
      </c>
      <c r="D384">
        <f t="shared" si="16"/>
        <v>200</v>
      </c>
      <c r="E384">
        <v>0.52147865295410156</v>
      </c>
      <c r="F384">
        <f t="shared" si="17"/>
        <v>381.94057911634445</v>
      </c>
    </row>
    <row r="385" spans="1:6" x14ac:dyDescent="0.55000000000000004">
      <c r="A385">
        <v>0.22509592771530151</v>
      </c>
      <c r="B385">
        <f t="shared" si="15"/>
        <v>0.50117277297709661</v>
      </c>
      <c r="C385">
        <v>0.89860689640045166</v>
      </c>
      <c r="D385">
        <f t="shared" si="16"/>
        <v>200</v>
      </c>
      <c r="E385">
        <v>0.71248561143875122</v>
      </c>
      <c r="F385">
        <f t="shared" si="17"/>
        <v>382.6530647277832</v>
      </c>
    </row>
    <row r="386" spans="1:6" x14ac:dyDescent="0.55000000000000004">
      <c r="A386">
        <v>0.20511460304260254</v>
      </c>
      <c r="B386">
        <f t="shared" ref="B386:B449" si="18">MEDIAN(A386,B385)</f>
        <v>0.35314368800984958</v>
      </c>
      <c r="C386">
        <v>0.61193221807479858</v>
      </c>
      <c r="D386">
        <f t="shared" ref="D386:D449" si="19">MAX(C386,D385)</f>
        <v>200</v>
      </c>
      <c r="E386">
        <v>0.67486560344696045</v>
      </c>
      <c r="F386">
        <f t="shared" ref="F386:F449" si="20">SUM(E386,F385)</f>
        <v>383.32793033123016</v>
      </c>
    </row>
    <row r="387" spans="1:6" x14ac:dyDescent="0.55000000000000004">
      <c r="A387">
        <v>0.82340675592422485</v>
      </c>
      <c r="B387">
        <f t="shared" si="18"/>
        <v>0.58827522196703719</v>
      </c>
      <c r="C387">
        <v>0.80325937271118164</v>
      </c>
      <c r="D387">
        <f t="shared" si="19"/>
        <v>200</v>
      </c>
      <c r="E387">
        <v>0.27477329969406128</v>
      </c>
      <c r="F387">
        <f t="shared" si="20"/>
        <v>383.60270363092422</v>
      </c>
    </row>
    <row r="388" spans="1:6" x14ac:dyDescent="0.55000000000000004">
      <c r="A388">
        <v>0.56451618671417236</v>
      </c>
      <c r="B388">
        <f t="shared" si="18"/>
        <v>0.57639570434060472</v>
      </c>
      <c r="C388">
        <v>0.76993352174758911</v>
      </c>
      <c r="D388">
        <f t="shared" si="19"/>
        <v>200</v>
      </c>
      <c r="E388">
        <v>0.36724352836608887</v>
      </c>
      <c r="F388">
        <f t="shared" si="20"/>
        <v>383.96994715929031</v>
      </c>
    </row>
    <row r="389" spans="1:6" x14ac:dyDescent="0.55000000000000004">
      <c r="A389">
        <v>0.6221274733543396</v>
      </c>
      <c r="B389">
        <f t="shared" si="18"/>
        <v>0.59926158884747216</v>
      </c>
      <c r="C389">
        <v>0.6545337438583374</v>
      </c>
      <c r="D389">
        <f t="shared" si="19"/>
        <v>200</v>
      </c>
      <c r="E389">
        <v>0.35364061594009399</v>
      </c>
      <c r="F389">
        <f t="shared" si="20"/>
        <v>384.32358777523041</v>
      </c>
    </row>
    <row r="390" spans="1:6" x14ac:dyDescent="0.55000000000000004">
      <c r="A390">
        <v>0.30484294891357422</v>
      </c>
      <c r="B390">
        <f t="shared" si="18"/>
        <v>0.45205226888052319</v>
      </c>
      <c r="C390">
        <v>0.99316710233688354</v>
      </c>
      <c r="D390">
        <f t="shared" si="19"/>
        <v>200</v>
      </c>
      <c r="E390">
        <v>0.23990118503570557</v>
      </c>
      <c r="F390">
        <f t="shared" si="20"/>
        <v>384.56348896026611</v>
      </c>
    </row>
    <row r="391" spans="1:6" x14ac:dyDescent="0.55000000000000004">
      <c r="A391">
        <v>0.7520793080329895</v>
      </c>
      <c r="B391">
        <f t="shared" si="18"/>
        <v>0.6020657884567564</v>
      </c>
      <c r="C391">
        <v>0.8959038257598877</v>
      </c>
      <c r="D391">
        <f t="shared" si="19"/>
        <v>200</v>
      </c>
      <c r="E391">
        <v>0.11085361242294312</v>
      </c>
      <c r="F391">
        <f t="shared" si="20"/>
        <v>384.67434257268906</v>
      </c>
    </row>
    <row r="392" spans="1:6" x14ac:dyDescent="0.55000000000000004">
      <c r="A392">
        <v>0.46423423290252686</v>
      </c>
      <c r="B392">
        <f t="shared" si="18"/>
        <v>0.53315001067964163</v>
      </c>
      <c r="C392">
        <v>0.59690243005752563</v>
      </c>
      <c r="D392">
        <f t="shared" si="19"/>
        <v>200</v>
      </c>
      <c r="E392">
        <v>5.7967662811279297E-2</v>
      </c>
      <c r="F392">
        <f t="shared" si="20"/>
        <v>384.73231023550034</v>
      </c>
    </row>
    <row r="393" spans="1:6" x14ac:dyDescent="0.55000000000000004">
      <c r="A393">
        <v>0.78506249189376831</v>
      </c>
      <c r="B393">
        <f t="shared" si="18"/>
        <v>0.65910625128670497</v>
      </c>
      <c r="C393">
        <v>0.21040642261505127</v>
      </c>
      <c r="D393">
        <f t="shared" si="19"/>
        <v>200</v>
      </c>
      <c r="E393">
        <v>0.30198937654495239</v>
      </c>
      <c r="F393">
        <f t="shared" si="20"/>
        <v>385.03429961204529</v>
      </c>
    </row>
    <row r="394" spans="1:6" x14ac:dyDescent="0.55000000000000004">
      <c r="A394">
        <v>0.36189627647399902</v>
      </c>
      <c r="B394">
        <f t="shared" si="18"/>
        <v>0.510501263880352</v>
      </c>
      <c r="C394">
        <v>0.86570829153060913</v>
      </c>
      <c r="D394">
        <f t="shared" si="19"/>
        <v>200</v>
      </c>
      <c r="E394">
        <v>0.24117410182952881</v>
      </c>
      <c r="F394">
        <f t="shared" si="20"/>
        <v>385.27547371387482</v>
      </c>
    </row>
    <row r="395" spans="1:6" x14ac:dyDescent="0.55000000000000004">
      <c r="A395">
        <v>0.64157110452651978</v>
      </c>
      <c r="B395">
        <f t="shared" si="18"/>
        <v>0.57603618420343583</v>
      </c>
      <c r="C395">
        <v>0.29749679565429688</v>
      </c>
      <c r="D395">
        <f t="shared" si="19"/>
        <v>200</v>
      </c>
      <c r="E395">
        <v>0.44586962461471558</v>
      </c>
      <c r="F395">
        <f t="shared" si="20"/>
        <v>385.72134333848953</v>
      </c>
    </row>
    <row r="396" spans="1:6" x14ac:dyDescent="0.55000000000000004">
      <c r="A396">
        <v>0.58980143070220947</v>
      </c>
      <c r="B396">
        <f t="shared" si="18"/>
        <v>0.58291880745282265</v>
      </c>
      <c r="C396">
        <v>0.57835513353347778</v>
      </c>
      <c r="D396">
        <f t="shared" si="19"/>
        <v>200</v>
      </c>
      <c r="E396">
        <v>0.78914666175842285</v>
      </c>
      <c r="F396">
        <f t="shared" si="20"/>
        <v>386.51049000024796</v>
      </c>
    </row>
    <row r="397" spans="1:6" x14ac:dyDescent="0.55000000000000004">
      <c r="A397">
        <v>0.31491416692733765</v>
      </c>
      <c r="B397">
        <f t="shared" si="18"/>
        <v>0.44891648719008015</v>
      </c>
      <c r="C397">
        <v>0.20068538188934326</v>
      </c>
      <c r="D397">
        <f t="shared" si="19"/>
        <v>200</v>
      </c>
      <c r="E397">
        <v>0.34165054559707642</v>
      </c>
      <c r="F397">
        <f t="shared" si="20"/>
        <v>386.85214054584503</v>
      </c>
    </row>
    <row r="398" spans="1:6" x14ac:dyDescent="0.55000000000000004">
      <c r="A398">
        <v>0.96141862869262695</v>
      </c>
      <c r="B398">
        <f t="shared" si="18"/>
        <v>0.70516755794135355</v>
      </c>
      <c r="C398">
        <v>0.66162365674972534</v>
      </c>
      <c r="D398">
        <f t="shared" si="19"/>
        <v>200</v>
      </c>
      <c r="E398">
        <v>0.81998074054718018</v>
      </c>
      <c r="F398">
        <f t="shared" si="20"/>
        <v>387.67212128639221</v>
      </c>
    </row>
    <row r="399" spans="1:6" x14ac:dyDescent="0.55000000000000004">
      <c r="A399">
        <v>0.75549298524856567</v>
      </c>
      <c r="B399">
        <f t="shared" si="18"/>
        <v>0.73033027159495956</v>
      </c>
      <c r="C399">
        <v>0.15470576286315918</v>
      </c>
      <c r="D399">
        <f t="shared" si="19"/>
        <v>200</v>
      </c>
      <c r="E399">
        <v>2.7318894863128662E-2</v>
      </c>
      <c r="F399">
        <f t="shared" si="20"/>
        <v>387.69944018125534</v>
      </c>
    </row>
    <row r="400" spans="1:6" x14ac:dyDescent="0.55000000000000004">
      <c r="A400">
        <v>0.13622510433197021</v>
      </c>
      <c r="B400">
        <f t="shared" si="18"/>
        <v>0.43327768796346489</v>
      </c>
      <c r="C400">
        <v>0.81676965951919556</v>
      </c>
      <c r="D400">
        <f t="shared" si="19"/>
        <v>200</v>
      </c>
      <c r="E400">
        <v>0.19084644317626953</v>
      </c>
      <c r="F400">
        <f t="shared" si="20"/>
        <v>387.89028662443161</v>
      </c>
    </row>
    <row r="401" spans="1:6" x14ac:dyDescent="0.55000000000000004">
      <c r="A401">
        <v>0.50898474454879761</v>
      </c>
      <c r="B401">
        <f t="shared" si="18"/>
        <v>0.47113121625613125</v>
      </c>
      <c r="C401">
        <v>0.17096388339996338</v>
      </c>
      <c r="D401">
        <f t="shared" si="19"/>
        <v>200</v>
      </c>
      <c r="E401">
        <v>0.52334433794021606</v>
      </c>
      <c r="F401">
        <f t="shared" si="20"/>
        <v>388.41363096237183</v>
      </c>
    </row>
    <row r="402" spans="1:6" x14ac:dyDescent="0.55000000000000004">
      <c r="A402">
        <v>0.88874936103820801</v>
      </c>
      <c r="B402">
        <f t="shared" si="18"/>
        <v>0.6799402886471696</v>
      </c>
      <c r="C402">
        <v>0.21239513158798218</v>
      </c>
      <c r="D402">
        <f t="shared" si="19"/>
        <v>200</v>
      </c>
      <c r="E402">
        <v>0.91937530040740967</v>
      </c>
      <c r="F402">
        <f t="shared" si="20"/>
        <v>389.33300626277924</v>
      </c>
    </row>
    <row r="403" spans="1:6" x14ac:dyDescent="0.55000000000000004">
      <c r="A403">
        <v>0.9521823525428772</v>
      </c>
      <c r="B403">
        <f t="shared" si="18"/>
        <v>0.81606132059502334</v>
      </c>
      <c r="C403">
        <v>0.83001852035522461</v>
      </c>
      <c r="D403">
        <f t="shared" si="19"/>
        <v>200</v>
      </c>
      <c r="E403">
        <v>0.95523804426193237</v>
      </c>
      <c r="F403">
        <f t="shared" si="20"/>
        <v>390.28824430704117</v>
      </c>
    </row>
    <row r="404" spans="1:6" x14ac:dyDescent="0.55000000000000004">
      <c r="A404">
        <v>0.24089539051055908</v>
      </c>
      <c r="B404">
        <f t="shared" si="18"/>
        <v>0.52847835555279121</v>
      </c>
      <c r="C404">
        <v>0.58747559785842896</v>
      </c>
      <c r="D404">
        <f t="shared" si="19"/>
        <v>200</v>
      </c>
      <c r="E404">
        <v>0.37457823753356934</v>
      </c>
      <c r="F404">
        <f t="shared" si="20"/>
        <v>390.66282254457474</v>
      </c>
    </row>
    <row r="405" spans="1:6" x14ac:dyDescent="0.55000000000000004">
      <c r="A405">
        <v>0.22024053335189819</v>
      </c>
      <c r="B405">
        <f t="shared" si="18"/>
        <v>0.3743594444523447</v>
      </c>
      <c r="C405">
        <v>0.99984300136566162</v>
      </c>
      <c r="D405">
        <f t="shared" si="19"/>
        <v>200</v>
      </c>
      <c r="E405">
        <v>0.89876753091812134</v>
      </c>
      <c r="F405">
        <f t="shared" si="20"/>
        <v>391.56159007549286</v>
      </c>
    </row>
    <row r="406" spans="1:6" x14ac:dyDescent="0.55000000000000004">
      <c r="A406">
        <v>0.92629814147949219</v>
      </c>
      <c r="B406">
        <f t="shared" si="18"/>
        <v>0.6503287929659185</v>
      </c>
      <c r="C406">
        <v>0.35829371213912964</v>
      </c>
      <c r="D406">
        <f t="shared" si="19"/>
        <v>200</v>
      </c>
      <c r="E406">
        <v>0.45604479312896729</v>
      </c>
      <c r="F406">
        <f t="shared" si="20"/>
        <v>392.01763486862183</v>
      </c>
    </row>
    <row r="407" spans="1:6" x14ac:dyDescent="0.55000000000000004">
      <c r="A407">
        <v>0.16907817125320435</v>
      </c>
      <c r="B407">
        <f t="shared" si="18"/>
        <v>0.40970348210956142</v>
      </c>
      <c r="C407">
        <v>0.44861817359924316</v>
      </c>
      <c r="D407">
        <f t="shared" si="19"/>
        <v>200</v>
      </c>
      <c r="E407">
        <v>4.1577756404876709E-2</v>
      </c>
      <c r="F407">
        <f t="shared" si="20"/>
        <v>392.0592126250267</v>
      </c>
    </row>
    <row r="408" spans="1:6" x14ac:dyDescent="0.55000000000000004">
      <c r="A408">
        <v>0.90546023845672607</v>
      </c>
      <c r="B408">
        <f t="shared" si="18"/>
        <v>0.6575818602831438</v>
      </c>
      <c r="C408">
        <v>0.57302910089492798</v>
      </c>
      <c r="D408">
        <f t="shared" si="19"/>
        <v>200</v>
      </c>
      <c r="E408">
        <v>0.23017358779907227</v>
      </c>
      <c r="F408">
        <f t="shared" si="20"/>
        <v>392.28938621282578</v>
      </c>
    </row>
    <row r="409" spans="1:6" x14ac:dyDescent="0.55000000000000004">
      <c r="A409">
        <v>0.9666869044303894</v>
      </c>
      <c r="B409">
        <f t="shared" si="18"/>
        <v>0.8121343823567666</v>
      </c>
      <c r="C409">
        <v>0.57080662250518799</v>
      </c>
      <c r="D409">
        <f t="shared" si="19"/>
        <v>200</v>
      </c>
      <c r="E409">
        <v>0.50496846437454224</v>
      </c>
      <c r="F409">
        <f t="shared" si="20"/>
        <v>392.79435467720032</v>
      </c>
    </row>
    <row r="410" spans="1:6" x14ac:dyDescent="0.55000000000000004">
      <c r="A410">
        <v>0.90041995048522949</v>
      </c>
      <c r="B410">
        <f t="shared" si="18"/>
        <v>0.85627716642099805</v>
      </c>
      <c r="C410">
        <v>0.80775445699691772</v>
      </c>
      <c r="D410">
        <f t="shared" si="19"/>
        <v>200</v>
      </c>
      <c r="E410">
        <v>0.74218404293060303</v>
      </c>
      <c r="F410">
        <f t="shared" si="20"/>
        <v>393.53653872013092</v>
      </c>
    </row>
    <row r="411" spans="1:6" x14ac:dyDescent="0.55000000000000004">
      <c r="A411">
        <v>0.15709596872329712</v>
      </c>
      <c r="B411">
        <f t="shared" si="18"/>
        <v>0.50668656757214758</v>
      </c>
      <c r="C411">
        <v>0.69525814056396484</v>
      </c>
      <c r="D411">
        <f t="shared" si="19"/>
        <v>200</v>
      </c>
      <c r="E411">
        <v>0.41957777738571167</v>
      </c>
      <c r="F411">
        <f t="shared" si="20"/>
        <v>393.95611649751663</v>
      </c>
    </row>
    <row r="412" spans="1:6" x14ac:dyDescent="0.55000000000000004">
      <c r="A412">
        <v>0.16770040988922119</v>
      </c>
      <c r="B412">
        <f t="shared" si="18"/>
        <v>0.33719348873068439</v>
      </c>
      <c r="C412">
        <v>0.34758788347244263</v>
      </c>
      <c r="D412">
        <f t="shared" si="19"/>
        <v>200</v>
      </c>
      <c r="E412">
        <v>0.97265934944152832</v>
      </c>
      <c r="F412">
        <f t="shared" si="20"/>
        <v>394.92877584695816</v>
      </c>
    </row>
    <row r="413" spans="1:6" x14ac:dyDescent="0.55000000000000004">
      <c r="A413">
        <v>0.29074329137802124</v>
      </c>
      <c r="B413">
        <f t="shared" si="18"/>
        <v>0.31396839005435284</v>
      </c>
      <c r="C413">
        <v>0.69409644603729248</v>
      </c>
      <c r="D413">
        <f t="shared" si="19"/>
        <v>200</v>
      </c>
      <c r="E413">
        <v>0.59872204065322876</v>
      </c>
      <c r="F413">
        <f t="shared" si="20"/>
        <v>395.52749788761139</v>
      </c>
    </row>
    <row r="414" spans="1:6" x14ac:dyDescent="0.55000000000000004">
      <c r="A414">
        <v>0.97829008102416992</v>
      </c>
      <c r="B414">
        <f t="shared" si="18"/>
        <v>0.64612923553926138</v>
      </c>
      <c r="C414">
        <v>0.24675148725509644</v>
      </c>
      <c r="D414">
        <f t="shared" si="19"/>
        <v>200</v>
      </c>
      <c r="E414">
        <v>0.15737068653106689</v>
      </c>
      <c r="F414">
        <f t="shared" si="20"/>
        <v>395.68486857414246</v>
      </c>
    </row>
    <row r="415" spans="1:6" x14ac:dyDescent="0.55000000000000004">
      <c r="A415">
        <v>0.46500283479690552</v>
      </c>
      <c r="B415">
        <f t="shared" si="18"/>
        <v>0.55556603516808345</v>
      </c>
      <c r="C415">
        <v>0.86113715171813965</v>
      </c>
      <c r="D415">
        <f t="shared" si="19"/>
        <v>200</v>
      </c>
      <c r="E415">
        <v>0.40314191579818726</v>
      </c>
      <c r="F415">
        <f t="shared" si="20"/>
        <v>396.08801048994064</v>
      </c>
    </row>
    <row r="416" spans="1:6" x14ac:dyDescent="0.55000000000000004">
      <c r="A416">
        <v>0.52340447902679443</v>
      </c>
      <c r="B416">
        <f t="shared" si="18"/>
        <v>0.53948525709743889</v>
      </c>
      <c r="C416">
        <v>0.1112862229347229</v>
      </c>
      <c r="D416">
        <f t="shared" si="19"/>
        <v>200</v>
      </c>
      <c r="E416">
        <v>0.9391326904296875</v>
      </c>
      <c r="F416">
        <f t="shared" si="20"/>
        <v>397.02714318037033</v>
      </c>
    </row>
    <row r="417" spans="1:6" x14ac:dyDescent="0.55000000000000004">
      <c r="A417">
        <v>0.3686181902885437</v>
      </c>
      <c r="B417">
        <f t="shared" si="18"/>
        <v>0.45405172369299129</v>
      </c>
      <c r="C417">
        <v>0.2785869836807251</v>
      </c>
      <c r="D417">
        <f t="shared" si="19"/>
        <v>200</v>
      </c>
      <c r="E417">
        <v>0.14090472459793091</v>
      </c>
      <c r="F417">
        <f t="shared" si="20"/>
        <v>397.16804790496826</v>
      </c>
    </row>
    <row r="418" spans="1:6" x14ac:dyDescent="0.55000000000000004">
      <c r="A418">
        <v>0.21477913856506348</v>
      </c>
      <c r="B418">
        <f t="shared" si="18"/>
        <v>0.33441543112902739</v>
      </c>
      <c r="C418">
        <v>0.69817298650741577</v>
      </c>
      <c r="D418">
        <f t="shared" si="19"/>
        <v>200</v>
      </c>
      <c r="E418">
        <v>7.0440173149108887E-2</v>
      </c>
      <c r="F418">
        <f t="shared" si="20"/>
        <v>397.23848807811737</v>
      </c>
    </row>
    <row r="419" spans="1:6" x14ac:dyDescent="0.55000000000000004">
      <c r="A419">
        <v>0.67379242181777954</v>
      </c>
      <c r="B419">
        <f t="shared" si="18"/>
        <v>0.50410392647340352</v>
      </c>
      <c r="C419">
        <v>0.14077425003051758</v>
      </c>
      <c r="D419">
        <f t="shared" si="19"/>
        <v>200</v>
      </c>
      <c r="E419">
        <v>0.59621304273605347</v>
      </c>
      <c r="F419">
        <f t="shared" si="20"/>
        <v>397.83470112085342</v>
      </c>
    </row>
    <row r="420" spans="1:6" x14ac:dyDescent="0.55000000000000004">
      <c r="A420">
        <v>0.5982438325881958</v>
      </c>
      <c r="B420">
        <f t="shared" si="18"/>
        <v>0.55117387953079966</v>
      </c>
      <c r="C420">
        <v>0.6746099591255188</v>
      </c>
      <c r="D420">
        <f t="shared" si="19"/>
        <v>200</v>
      </c>
      <c r="E420">
        <v>0.6356360912322998</v>
      </c>
      <c r="F420">
        <f t="shared" si="20"/>
        <v>398.47033721208572</v>
      </c>
    </row>
    <row r="421" spans="1:6" x14ac:dyDescent="0.55000000000000004">
      <c r="A421">
        <v>0.86968415975570679</v>
      </c>
      <c r="B421">
        <f t="shared" si="18"/>
        <v>0.71042901964325322</v>
      </c>
      <c r="C421">
        <v>0.75366055965423584</v>
      </c>
      <c r="D421">
        <f t="shared" si="19"/>
        <v>200</v>
      </c>
      <c r="E421">
        <v>0.53086954355239868</v>
      </c>
      <c r="F421">
        <f t="shared" si="20"/>
        <v>399.00120675563812</v>
      </c>
    </row>
    <row r="422" spans="1:6" x14ac:dyDescent="0.55000000000000004">
      <c r="A422">
        <v>0.34932804107666016</v>
      </c>
      <c r="B422">
        <f t="shared" si="18"/>
        <v>0.52987853035995669</v>
      </c>
      <c r="C422">
        <v>0.13119620084762573</v>
      </c>
      <c r="D422">
        <f t="shared" si="19"/>
        <v>200</v>
      </c>
      <c r="E422">
        <v>1.1360764503479004E-2</v>
      </c>
      <c r="F422">
        <f t="shared" si="20"/>
        <v>399.0125675201416</v>
      </c>
    </row>
    <row r="423" spans="1:6" x14ac:dyDescent="0.55000000000000004">
      <c r="A423">
        <v>0.88105994462966919</v>
      </c>
      <c r="B423">
        <f t="shared" si="18"/>
        <v>0.70546923749481294</v>
      </c>
      <c r="C423">
        <v>0.17888379096984863</v>
      </c>
      <c r="D423">
        <f t="shared" si="19"/>
        <v>200</v>
      </c>
      <c r="E423">
        <v>0.2521480917930603</v>
      </c>
      <c r="F423">
        <f t="shared" si="20"/>
        <v>399.26471561193466</v>
      </c>
    </row>
    <row r="424" spans="1:6" x14ac:dyDescent="0.55000000000000004">
      <c r="A424">
        <v>6.9647669792175293E-2</v>
      </c>
      <c r="B424">
        <f t="shared" si="18"/>
        <v>0.38755845364349412</v>
      </c>
      <c r="C424">
        <v>0.69277149438858032</v>
      </c>
      <c r="D424">
        <f t="shared" si="19"/>
        <v>200</v>
      </c>
      <c r="E424">
        <v>3.4032344818115234E-2</v>
      </c>
      <c r="F424">
        <f t="shared" si="20"/>
        <v>399.29874795675278</v>
      </c>
    </row>
    <row r="425" spans="1:6" x14ac:dyDescent="0.55000000000000004">
      <c r="A425">
        <v>6.5852820873260498E-2</v>
      </c>
      <c r="B425">
        <f t="shared" si="18"/>
        <v>0.22670563725837731</v>
      </c>
      <c r="C425">
        <v>0.74108231067657471</v>
      </c>
      <c r="D425">
        <f t="shared" si="19"/>
        <v>200</v>
      </c>
      <c r="E425">
        <v>0.59082108736038208</v>
      </c>
      <c r="F425">
        <f t="shared" si="20"/>
        <v>399.88956904411316</v>
      </c>
    </row>
    <row r="426" spans="1:6" x14ac:dyDescent="0.55000000000000004">
      <c r="A426">
        <v>0.85282301902770996</v>
      </c>
      <c r="B426">
        <f t="shared" si="18"/>
        <v>0.53976432814304365</v>
      </c>
      <c r="C426">
        <v>0.32066243886947632</v>
      </c>
      <c r="D426">
        <f t="shared" si="19"/>
        <v>200</v>
      </c>
      <c r="E426">
        <v>9.3108534812927246E-2</v>
      </c>
      <c r="F426">
        <f t="shared" si="20"/>
        <v>399.98267757892609</v>
      </c>
    </row>
    <row r="427" spans="1:6" x14ac:dyDescent="0.55000000000000004">
      <c r="A427">
        <v>0.43537718057632446</v>
      </c>
      <c r="B427">
        <f t="shared" si="18"/>
        <v>0.48757075435968406</v>
      </c>
      <c r="C427">
        <v>0.86725044250488281</v>
      </c>
      <c r="D427">
        <f t="shared" si="19"/>
        <v>200</v>
      </c>
      <c r="E427">
        <v>0.88309305906295776</v>
      </c>
      <c r="F427">
        <f t="shared" si="20"/>
        <v>400.86577063798904</v>
      </c>
    </row>
    <row r="428" spans="1:6" x14ac:dyDescent="0.55000000000000004">
      <c r="A428">
        <v>0.83867800235748291</v>
      </c>
      <c r="B428">
        <f t="shared" si="18"/>
        <v>0.66312437835858351</v>
      </c>
      <c r="C428">
        <v>0.15008479356765747</v>
      </c>
      <c r="D428">
        <f t="shared" si="19"/>
        <v>200</v>
      </c>
      <c r="E428">
        <v>0.11887955665588379</v>
      </c>
      <c r="F428">
        <f t="shared" si="20"/>
        <v>400.98465019464493</v>
      </c>
    </row>
    <row r="429" spans="1:6" x14ac:dyDescent="0.55000000000000004">
      <c r="A429">
        <v>0.19094985723495483</v>
      </c>
      <c r="B429">
        <f t="shared" si="18"/>
        <v>0.42703711779676917</v>
      </c>
      <c r="C429">
        <v>0.9768751859664917</v>
      </c>
      <c r="D429">
        <f t="shared" si="19"/>
        <v>200</v>
      </c>
      <c r="E429">
        <v>0.8001905083656311</v>
      </c>
      <c r="F429">
        <f t="shared" si="20"/>
        <v>401.78484070301056</v>
      </c>
    </row>
    <row r="430" spans="1:6" x14ac:dyDescent="0.55000000000000004">
      <c r="A430">
        <v>0.22447061538696289</v>
      </c>
      <c r="B430">
        <f t="shared" si="18"/>
        <v>0.325753866591866</v>
      </c>
      <c r="C430">
        <v>0.95645207166671753</v>
      </c>
      <c r="D430">
        <f t="shared" si="19"/>
        <v>200</v>
      </c>
      <c r="E430">
        <v>0.68354237079620361</v>
      </c>
      <c r="F430">
        <f t="shared" si="20"/>
        <v>402.46838307380676</v>
      </c>
    </row>
    <row r="431" spans="1:6" x14ac:dyDescent="0.55000000000000004">
      <c r="A431">
        <v>0.92066746950149536</v>
      </c>
      <c r="B431">
        <f t="shared" si="18"/>
        <v>0.62321066804668068</v>
      </c>
      <c r="C431">
        <v>0.39160418510437012</v>
      </c>
      <c r="D431">
        <f t="shared" si="19"/>
        <v>200</v>
      </c>
      <c r="E431">
        <v>0.11935800313949585</v>
      </c>
      <c r="F431">
        <f t="shared" si="20"/>
        <v>402.58774107694626</v>
      </c>
    </row>
    <row r="432" spans="1:6" x14ac:dyDescent="0.55000000000000004">
      <c r="A432">
        <v>0.45190465450286865</v>
      </c>
      <c r="B432">
        <f t="shared" si="18"/>
        <v>0.53755766127477467</v>
      </c>
      <c r="C432">
        <v>9.4340384006500244E-2</v>
      </c>
      <c r="D432">
        <f t="shared" si="19"/>
        <v>200</v>
      </c>
      <c r="E432">
        <v>0.68430614471435547</v>
      </c>
      <c r="F432">
        <f t="shared" si="20"/>
        <v>403.27204722166061</v>
      </c>
    </row>
    <row r="433" spans="1:6" x14ac:dyDescent="0.55000000000000004">
      <c r="A433">
        <v>5.0090014934539795E-2</v>
      </c>
      <c r="B433">
        <f t="shared" si="18"/>
        <v>0.29382383810465723</v>
      </c>
      <c r="C433">
        <v>0.48319494724273682</v>
      </c>
      <c r="D433">
        <f t="shared" si="19"/>
        <v>200</v>
      </c>
      <c r="E433">
        <v>0.78001052141189575</v>
      </c>
      <c r="F433">
        <f t="shared" si="20"/>
        <v>404.05205774307251</v>
      </c>
    </row>
    <row r="434" spans="1:6" x14ac:dyDescent="0.55000000000000004">
      <c r="A434">
        <v>0.53867268562316895</v>
      </c>
      <c r="B434">
        <f t="shared" si="18"/>
        <v>0.41624826186391306</v>
      </c>
      <c r="C434">
        <v>2.8595328330993652E-3</v>
      </c>
      <c r="D434">
        <f t="shared" si="19"/>
        <v>200</v>
      </c>
      <c r="E434">
        <v>0.32727897167205811</v>
      </c>
      <c r="F434">
        <f t="shared" si="20"/>
        <v>404.37933671474457</v>
      </c>
    </row>
    <row r="435" spans="1:6" x14ac:dyDescent="0.55000000000000004">
      <c r="A435">
        <v>0.39058071374893188</v>
      </c>
      <c r="B435">
        <f t="shared" si="18"/>
        <v>0.40341448780642247</v>
      </c>
      <c r="C435">
        <v>0.52849531173706055</v>
      </c>
      <c r="D435">
        <f t="shared" si="19"/>
        <v>200</v>
      </c>
      <c r="E435">
        <v>0.81879204511642456</v>
      </c>
      <c r="F435">
        <f t="shared" si="20"/>
        <v>405.19812875986099</v>
      </c>
    </row>
    <row r="436" spans="1:6" x14ac:dyDescent="0.55000000000000004">
      <c r="A436">
        <v>0.77328026294708252</v>
      </c>
      <c r="B436">
        <f t="shared" si="18"/>
        <v>0.58834737537675252</v>
      </c>
      <c r="C436">
        <v>0.62118035554885864</v>
      </c>
      <c r="D436">
        <f t="shared" si="19"/>
        <v>200</v>
      </c>
      <c r="E436">
        <v>0.38088583946228027</v>
      </c>
      <c r="F436">
        <f t="shared" si="20"/>
        <v>405.57901459932327</v>
      </c>
    </row>
    <row r="437" spans="1:6" x14ac:dyDescent="0.55000000000000004">
      <c r="A437">
        <v>0.87905210256576538</v>
      </c>
      <c r="B437">
        <f t="shared" si="18"/>
        <v>0.73369973897125895</v>
      </c>
      <c r="C437">
        <v>0.99020516872406006</v>
      </c>
      <c r="D437">
        <f t="shared" si="19"/>
        <v>200</v>
      </c>
      <c r="E437">
        <v>2.7290403842926025E-2</v>
      </c>
      <c r="F437">
        <f t="shared" si="20"/>
        <v>405.6063050031662</v>
      </c>
    </row>
    <row r="438" spans="1:6" x14ac:dyDescent="0.55000000000000004">
      <c r="A438">
        <v>0.24190139770507813</v>
      </c>
      <c r="B438">
        <f t="shared" si="18"/>
        <v>0.48780056833816854</v>
      </c>
      <c r="C438">
        <v>0.30796831846237183</v>
      </c>
      <c r="D438">
        <f t="shared" si="19"/>
        <v>200</v>
      </c>
      <c r="E438">
        <v>0.91756784915924072</v>
      </c>
      <c r="F438">
        <f t="shared" si="20"/>
        <v>406.52387285232544</v>
      </c>
    </row>
    <row r="439" spans="1:6" x14ac:dyDescent="0.55000000000000004">
      <c r="A439">
        <v>0.85286837816238403</v>
      </c>
      <c r="B439">
        <f t="shared" si="18"/>
        <v>0.67033447325027629</v>
      </c>
      <c r="C439">
        <v>0.1921694278717041</v>
      </c>
      <c r="D439">
        <f t="shared" si="19"/>
        <v>200</v>
      </c>
      <c r="E439">
        <v>0.4261583685874939</v>
      </c>
      <c r="F439">
        <f t="shared" si="20"/>
        <v>406.95003122091293</v>
      </c>
    </row>
    <row r="440" spans="1:6" x14ac:dyDescent="0.55000000000000004">
      <c r="A440">
        <v>0.90601527690887451</v>
      </c>
      <c r="B440">
        <f t="shared" si="18"/>
        <v>0.7881748750795754</v>
      </c>
      <c r="C440">
        <v>0.10847336053848267</v>
      </c>
      <c r="D440">
        <f t="shared" si="19"/>
        <v>200</v>
      </c>
      <c r="E440">
        <v>1.2512683868408203E-2</v>
      </c>
      <c r="F440">
        <f t="shared" si="20"/>
        <v>406.96254390478134</v>
      </c>
    </row>
    <row r="441" spans="1:6" x14ac:dyDescent="0.55000000000000004">
      <c r="A441">
        <v>0.45365399122238159</v>
      </c>
      <c r="B441">
        <f t="shared" si="18"/>
        <v>0.6209144331509785</v>
      </c>
      <c r="C441">
        <v>0.60795223712921143</v>
      </c>
      <c r="D441">
        <f t="shared" si="19"/>
        <v>200</v>
      </c>
      <c r="E441">
        <v>0.89939099550247192</v>
      </c>
      <c r="F441">
        <f t="shared" si="20"/>
        <v>407.86193490028381</v>
      </c>
    </row>
    <row r="442" spans="1:6" x14ac:dyDescent="0.55000000000000004">
      <c r="A442">
        <v>0.19957423210144043</v>
      </c>
      <c r="B442">
        <f t="shared" si="18"/>
        <v>0.41024433262620946</v>
      </c>
      <c r="C442">
        <v>0.46302598714828491</v>
      </c>
      <c r="D442">
        <f t="shared" si="19"/>
        <v>200</v>
      </c>
      <c r="E442">
        <v>0.11816632747650146</v>
      </c>
      <c r="F442">
        <f t="shared" si="20"/>
        <v>407.98010122776031</v>
      </c>
    </row>
    <row r="443" spans="1:6" x14ac:dyDescent="0.55000000000000004">
      <c r="A443">
        <v>3.7584900856018066E-3</v>
      </c>
      <c r="B443">
        <f t="shared" si="18"/>
        <v>0.20700141135590563</v>
      </c>
      <c r="C443">
        <v>0.23144245147705078</v>
      </c>
      <c r="D443">
        <f t="shared" si="19"/>
        <v>200</v>
      </c>
      <c r="E443">
        <v>0.58250921964645386</v>
      </c>
      <c r="F443">
        <f t="shared" si="20"/>
        <v>408.56261044740677</v>
      </c>
    </row>
    <row r="444" spans="1:6" x14ac:dyDescent="0.55000000000000004">
      <c r="A444">
        <v>0.36445295810699463</v>
      </c>
      <c r="B444">
        <f t="shared" si="18"/>
        <v>0.28572718473145015</v>
      </c>
      <c r="C444">
        <v>0.70068961381912231</v>
      </c>
      <c r="D444">
        <f t="shared" si="19"/>
        <v>200</v>
      </c>
      <c r="E444">
        <v>8.3276033401489258E-2</v>
      </c>
      <c r="F444">
        <f t="shared" si="20"/>
        <v>408.64588648080826</v>
      </c>
    </row>
    <row r="445" spans="1:6" x14ac:dyDescent="0.55000000000000004">
      <c r="A445">
        <v>0.44912761449813843</v>
      </c>
      <c r="B445">
        <f t="shared" si="18"/>
        <v>0.36742739961479431</v>
      </c>
      <c r="C445">
        <v>0.74824035167694092</v>
      </c>
      <c r="D445">
        <f t="shared" si="19"/>
        <v>200</v>
      </c>
      <c r="E445">
        <v>0.84839969873428345</v>
      </c>
      <c r="F445">
        <f t="shared" si="20"/>
        <v>409.49428617954254</v>
      </c>
    </row>
    <row r="446" spans="1:6" x14ac:dyDescent="0.55000000000000004">
      <c r="A446">
        <v>0.99292898178100586</v>
      </c>
      <c r="B446">
        <f t="shared" si="18"/>
        <v>0.68017819069790009</v>
      </c>
      <c r="C446">
        <v>0.91181915998458862</v>
      </c>
      <c r="D446">
        <f t="shared" si="19"/>
        <v>200</v>
      </c>
      <c r="E446">
        <v>3.5214543342590332E-2</v>
      </c>
      <c r="F446">
        <f t="shared" si="20"/>
        <v>409.52950072288513</v>
      </c>
    </row>
    <row r="447" spans="1:6" x14ac:dyDescent="0.55000000000000004">
      <c r="A447">
        <v>0.21233063936233521</v>
      </c>
      <c r="B447">
        <f t="shared" si="18"/>
        <v>0.44625441503011765</v>
      </c>
      <c r="C447">
        <v>0.47657561302185059</v>
      </c>
      <c r="D447">
        <f t="shared" si="19"/>
        <v>200</v>
      </c>
      <c r="E447">
        <v>0.98456090688705444</v>
      </c>
      <c r="F447">
        <f t="shared" si="20"/>
        <v>410.51406162977219</v>
      </c>
    </row>
    <row r="448" spans="1:6" x14ac:dyDescent="0.55000000000000004">
      <c r="A448">
        <v>0.49594438076019287</v>
      </c>
      <c r="B448">
        <f t="shared" si="18"/>
        <v>0.47109939789515526</v>
      </c>
      <c r="C448">
        <v>4.3275892734527588E-2</v>
      </c>
      <c r="D448">
        <f t="shared" si="19"/>
        <v>200</v>
      </c>
      <c r="E448">
        <v>0.59433555603027344</v>
      </c>
      <c r="F448">
        <f t="shared" si="20"/>
        <v>411.10839718580246</v>
      </c>
    </row>
    <row r="449" spans="1:6" x14ac:dyDescent="0.55000000000000004">
      <c r="A449">
        <v>4.9493968486785889E-2</v>
      </c>
      <c r="B449">
        <f t="shared" si="18"/>
        <v>0.26029668319097055</v>
      </c>
      <c r="C449">
        <v>0.29650652408599854</v>
      </c>
      <c r="D449">
        <f t="shared" si="19"/>
        <v>200</v>
      </c>
      <c r="E449">
        <v>0.9055054783821106</v>
      </c>
      <c r="F449">
        <f t="shared" si="20"/>
        <v>412.01390266418457</v>
      </c>
    </row>
    <row r="450" spans="1:6" x14ac:dyDescent="0.55000000000000004">
      <c r="A450">
        <v>0.46589875221252441</v>
      </c>
      <c r="B450">
        <f t="shared" ref="B450:B513" si="21">MEDIAN(A450,B449)</f>
        <v>0.36309771770174748</v>
      </c>
      <c r="C450">
        <v>0.31004852056503296</v>
      </c>
      <c r="D450">
        <f t="shared" ref="D450:D513" si="22">MAX(C450,D449)</f>
        <v>200</v>
      </c>
      <c r="E450">
        <v>0.13911044597625732</v>
      </c>
      <c r="F450">
        <f t="shared" ref="F450:F513" si="23">SUM(E450,F449)</f>
        <v>412.15301311016083</v>
      </c>
    </row>
    <row r="451" spans="1:6" x14ac:dyDescent="0.55000000000000004">
      <c r="A451">
        <v>0.75489097833633423</v>
      </c>
      <c r="B451">
        <f t="shared" si="21"/>
        <v>0.55899434801904091</v>
      </c>
      <c r="C451">
        <v>3.6150455474853516E-2</v>
      </c>
      <c r="D451">
        <f t="shared" si="22"/>
        <v>200</v>
      </c>
      <c r="E451">
        <v>0.49406880140304565</v>
      </c>
      <c r="F451">
        <f t="shared" si="23"/>
        <v>412.64708191156387</v>
      </c>
    </row>
    <row r="452" spans="1:6" x14ac:dyDescent="0.55000000000000004">
      <c r="A452">
        <v>0.15272343158721924</v>
      </c>
      <c r="B452">
        <f t="shared" si="21"/>
        <v>0.35585888980313007</v>
      </c>
      <c r="C452">
        <v>0.26703053712844849</v>
      </c>
      <c r="D452">
        <f t="shared" si="22"/>
        <v>200</v>
      </c>
      <c r="E452">
        <v>9.0796232223510742E-2</v>
      </c>
      <c r="F452">
        <f t="shared" si="23"/>
        <v>412.73787814378738</v>
      </c>
    </row>
    <row r="453" spans="1:6" x14ac:dyDescent="0.55000000000000004">
      <c r="A453">
        <v>0.80693811178207397</v>
      </c>
      <c r="B453">
        <f t="shared" si="21"/>
        <v>0.58139850079260202</v>
      </c>
      <c r="C453">
        <v>3.3695578575134277E-2</v>
      </c>
      <c r="D453">
        <f t="shared" si="22"/>
        <v>200</v>
      </c>
      <c r="E453">
        <v>0.41537386178970337</v>
      </c>
      <c r="F453">
        <f t="shared" si="23"/>
        <v>413.15325200557709</v>
      </c>
    </row>
    <row r="454" spans="1:6" x14ac:dyDescent="0.55000000000000004">
      <c r="A454">
        <v>0.52198696136474609</v>
      </c>
      <c r="B454">
        <f t="shared" si="21"/>
        <v>0.55169273107867411</v>
      </c>
      <c r="C454">
        <v>0.13470381498336792</v>
      </c>
      <c r="D454">
        <f t="shared" si="22"/>
        <v>200</v>
      </c>
      <c r="E454">
        <v>0.43638479709625244</v>
      </c>
      <c r="F454">
        <f t="shared" si="23"/>
        <v>413.58963680267334</v>
      </c>
    </row>
    <row r="455" spans="1:6" x14ac:dyDescent="0.55000000000000004">
      <c r="A455">
        <v>0.29934722185134888</v>
      </c>
      <c r="B455">
        <f t="shared" si="21"/>
        <v>0.4255199764650115</v>
      </c>
      <c r="C455">
        <v>0.84394383430480957</v>
      </c>
      <c r="D455">
        <f t="shared" si="22"/>
        <v>200</v>
      </c>
      <c r="E455">
        <v>0.49720233678817749</v>
      </c>
      <c r="F455">
        <f t="shared" si="23"/>
        <v>414.08683913946152</v>
      </c>
    </row>
    <row r="456" spans="1:6" x14ac:dyDescent="0.55000000000000004">
      <c r="A456">
        <v>0.61378180980682373</v>
      </c>
      <c r="B456">
        <f t="shared" si="21"/>
        <v>0.51965089313591761</v>
      </c>
      <c r="C456">
        <v>0.22247844934463501</v>
      </c>
      <c r="D456">
        <f t="shared" si="22"/>
        <v>200</v>
      </c>
      <c r="E456">
        <v>0.95858335494995117</v>
      </c>
      <c r="F456">
        <f t="shared" si="23"/>
        <v>415.04542249441147</v>
      </c>
    </row>
    <row r="457" spans="1:6" x14ac:dyDescent="0.55000000000000004">
      <c r="A457">
        <v>0.75118416547775269</v>
      </c>
      <c r="B457">
        <f t="shared" si="21"/>
        <v>0.63541752930683515</v>
      </c>
      <c r="C457">
        <v>0.30813515186309814</v>
      </c>
      <c r="D457">
        <f t="shared" si="22"/>
        <v>200</v>
      </c>
      <c r="E457">
        <v>2.0521938800811768E-2</v>
      </c>
      <c r="F457">
        <f t="shared" si="23"/>
        <v>415.06594443321228</v>
      </c>
    </row>
    <row r="458" spans="1:6" x14ac:dyDescent="0.55000000000000004">
      <c r="A458">
        <v>0.1711423397064209</v>
      </c>
      <c r="B458">
        <f t="shared" si="21"/>
        <v>0.40327993450662802</v>
      </c>
      <c r="C458">
        <v>0.54343885183334351</v>
      </c>
      <c r="D458">
        <f t="shared" si="22"/>
        <v>200</v>
      </c>
      <c r="E458">
        <v>0.89157617092132568</v>
      </c>
      <c r="F458">
        <f t="shared" si="23"/>
        <v>415.95752060413361</v>
      </c>
    </row>
    <row r="459" spans="1:6" x14ac:dyDescent="0.55000000000000004">
      <c r="A459">
        <v>0.63958364725112915</v>
      </c>
      <c r="B459">
        <f t="shared" si="21"/>
        <v>0.52143179087887859</v>
      </c>
      <c r="C459">
        <v>0.45580291748046875</v>
      </c>
      <c r="D459">
        <f t="shared" si="22"/>
        <v>200</v>
      </c>
      <c r="E459">
        <v>0.51392000913619995</v>
      </c>
      <c r="F459">
        <f t="shared" si="23"/>
        <v>416.47144061326981</v>
      </c>
    </row>
    <row r="460" spans="1:6" x14ac:dyDescent="0.55000000000000004">
      <c r="A460">
        <v>0.75674402713775635</v>
      </c>
      <c r="B460">
        <f t="shared" si="21"/>
        <v>0.63908790900831747</v>
      </c>
      <c r="C460">
        <v>0.96424609422683716</v>
      </c>
      <c r="D460">
        <f t="shared" si="22"/>
        <v>200</v>
      </c>
      <c r="E460">
        <v>0.97131752967834473</v>
      </c>
      <c r="F460">
        <f t="shared" si="23"/>
        <v>417.44275814294815</v>
      </c>
    </row>
    <row r="461" spans="1:6" x14ac:dyDescent="0.55000000000000004">
      <c r="A461">
        <v>0.74887031316757202</v>
      </c>
      <c r="B461">
        <f t="shared" si="21"/>
        <v>0.69397911108794474</v>
      </c>
      <c r="C461">
        <v>0.95741069316864014</v>
      </c>
      <c r="D461">
        <f t="shared" si="22"/>
        <v>200</v>
      </c>
      <c r="E461">
        <v>0.89569336175918579</v>
      </c>
      <c r="F461">
        <f t="shared" si="23"/>
        <v>418.33845150470734</v>
      </c>
    </row>
    <row r="462" spans="1:6" x14ac:dyDescent="0.55000000000000004">
      <c r="A462">
        <v>0.82663393020629883</v>
      </c>
      <c r="B462">
        <f t="shared" si="21"/>
        <v>0.76030652064712179</v>
      </c>
      <c r="C462">
        <v>0.48394650220870972</v>
      </c>
      <c r="D462">
        <f t="shared" si="22"/>
        <v>200</v>
      </c>
      <c r="E462">
        <v>9.9105954170227051E-2</v>
      </c>
      <c r="F462">
        <f t="shared" si="23"/>
        <v>418.43755745887756</v>
      </c>
    </row>
    <row r="463" spans="1:6" x14ac:dyDescent="0.55000000000000004">
      <c r="A463">
        <v>0.67983609437942505</v>
      </c>
      <c r="B463">
        <f t="shared" si="21"/>
        <v>0.72007130751327342</v>
      </c>
      <c r="C463">
        <v>9.6520185470581055E-2</v>
      </c>
      <c r="D463">
        <f t="shared" si="22"/>
        <v>200</v>
      </c>
      <c r="E463">
        <v>5.7344377040863037E-2</v>
      </c>
      <c r="F463">
        <f t="shared" si="23"/>
        <v>418.49490183591843</v>
      </c>
    </row>
    <row r="464" spans="1:6" x14ac:dyDescent="0.55000000000000004">
      <c r="A464">
        <v>0.47974240779876709</v>
      </c>
      <c r="B464">
        <f t="shared" si="21"/>
        <v>0.59990685765602025</v>
      </c>
      <c r="C464">
        <v>0.48543649911880493</v>
      </c>
      <c r="D464">
        <f t="shared" si="22"/>
        <v>200</v>
      </c>
      <c r="E464">
        <v>8.7189674377441406E-2</v>
      </c>
      <c r="F464">
        <f t="shared" si="23"/>
        <v>418.58209151029587</v>
      </c>
    </row>
    <row r="465" spans="1:6" x14ac:dyDescent="0.55000000000000004">
      <c r="A465">
        <v>0.11292380094528198</v>
      </c>
      <c r="B465">
        <f t="shared" si="21"/>
        <v>0.35641532930065112</v>
      </c>
      <c r="C465">
        <v>0.48024046421051025</v>
      </c>
      <c r="D465">
        <f t="shared" si="22"/>
        <v>200</v>
      </c>
      <c r="E465">
        <v>0.23223334550857544</v>
      </c>
      <c r="F465">
        <f t="shared" si="23"/>
        <v>418.81432485580444</v>
      </c>
    </row>
    <row r="466" spans="1:6" x14ac:dyDescent="0.55000000000000004">
      <c r="A466">
        <v>0.85192608833312988</v>
      </c>
      <c r="B466">
        <f t="shared" si="21"/>
        <v>0.6041707088168905</v>
      </c>
      <c r="C466">
        <v>5.3333699703216553E-2</v>
      </c>
      <c r="D466">
        <f t="shared" si="22"/>
        <v>200</v>
      </c>
      <c r="E466">
        <v>0.20515334606170654</v>
      </c>
      <c r="F466">
        <f t="shared" si="23"/>
        <v>419.01947820186615</v>
      </c>
    </row>
    <row r="467" spans="1:6" x14ac:dyDescent="0.55000000000000004">
      <c r="A467">
        <v>0.66906696557998657</v>
      </c>
      <c r="B467">
        <f t="shared" si="21"/>
        <v>0.63661883719843848</v>
      </c>
      <c r="C467">
        <v>0.95670843124389648</v>
      </c>
      <c r="D467">
        <f t="shared" si="22"/>
        <v>200</v>
      </c>
      <c r="E467">
        <v>0.74313706159591675</v>
      </c>
      <c r="F467">
        <f t="shared" si="23"/>
        <v>419.76261526346207</v>
      </c>
    </row>
    <row r="468" spans="1:6" x14ac:dyDescent="0.55000000000000004">
      <c r="A468">
        <v>0.37329208850860596</v>
      </c>
      <c r="B468">
        <f t="shared" si="21"/>
        <v>0.50495546285352222</v>
      </c>
      <c r="C468">
        <v>0.70200425386428833</v>
      </c>
      <c r="D468">
        <f t="shared" si="22"/>
        <v>200</v>
      </c>
      <c r="E468">
        <v>0.49583601951599121</v>
      </c>
      <c r="F468">
        <f t="shared" si="23"/>
        <v>420.25845128297806</v>
      </c>
    </row>
    <row r="469" spans="1:6" x14ac:dyDescent="0.55000000000000004">
      <c r="A469">
        <v>0.46193593740463257</v>
      </c>
      <c r="B469">
        <f t="shared" si="21"/>
        <v>0.48344570012907739</v>
      </c>
      <c r="C469">
        <v>0.4583505392074585</v>
      </c>
      <c r="D469">
        <f t="shared" si="22"/>
        <v>200</v>
      </c>
      <c r="E469">
        <v>0.97246366739273071</v>
      </c>
      <c r="F469">
        <f t="shared" si="23"/>
        <v>421.23091495037079</v>
      </c>
    </row>
    <row r="470" spans="1:6" x14ac:dyDescent="0.55000000000000004">
      <c r="A470">
        <v>0.35755348205566406</v>
      </c>
      <c r="B470">
        <f t="shared" si="21"/>
        <v>0.42049959109237073</v>
      </c>
      <c r="C470">
        <v>0.10749644041061401</v>
      </c>
      <c r="D470">
        <f t="shared" si="22"/>
        <v>200</v>
      </c>
      <c r="E470">
        <v>7.953035831451416E-2</v>
      </c>
      <c r="F470">
        <f t="shared" si="23"/>
        <v>421.3104453086853</v>
      </c>
    </row>
    <row r="471" spans="1:6" x14ac:dyDescent="0.55000000000000004">
      <c r="A471">
        <v>0.68534022569656372</v>
      </c>
      <c r="B471">
        <f t="shared" si="21"/>
        <v>0.55291990839446725</v>
      </c>
      <c r="C471">
        <v>0.73967576026916504</v>
      </c>
      <c r="D471">
        <f t="shared" si="22"/>
        <v>200</v>
      </c>
      <c r="E471">
        <v>0.64887374639511108</v>
      </c>
      <c r="F471">
        <f t="shared" si="23"/>
        <v>421.95931905508041</v>
      </c>
    </row>
    <row r="472" spans="1:6" x14ac:dyDescent="0.55000000000000004">
      <c r="A472">
        <v>0.64216601848602295</v>
      </c>
      <c r="B472">
        <f t="shared" si="21"/>
        <v>0.59754296344024516</v>
      </c>
      <c r="C472">
        <v>0.68713051080703735</v>
      </c>
      <c r="D472">
        <f t="shared" si="22"/>
        <v>200</v>
      </c>
      <c r="E472">
        <v>0.91521310806274414</v>
      </c>
      <c r="F472">
        <f t="shared" si="23"/>
        <v>422.87453216314316</v>
      </c>
    </row>
    <row r="473" spans="1:6" x14ac:dyDescent="0.55000000000000004">
      <c r="A473">
        <v>0.82953709363937378</v>
      </c>
      <c r="B473">
        <f t="shared" si="21"/>
        <v>0.71354002853980947</v>
      </c>
      <c r="C473">
        <v>0.22834980487823486</v>
      </c>
      <c r="D473">
        <f t="shared" si="22"/>
        <v>200</v>
      </c>
      <c r="E473">
        <v>0.79405766725540161</v>
      </c>
      <c r="F473">
        <f t="shared" si="23"/>
        <v>423.66858983039856</v>
      </c>
    </row>
    <row r="474" spans="1:6" x14ac:dyDescent="0.55000000000000004">
      <c r="A474">
        <v>0.24799609184265137</v>
      </c>
      <c r="B474">
        <f t="shared" si="21"/>
        <v>0.48076806019123042</v>
      </c>
      <c r="C474">
        <v>0.1204947829246521</v>
      </c>
      <c r="D474">
        <f t="shared" si="22"/>
        <v>200</v>
      </c>
      <c r="E474">
        <v>0.7375568151473999</v>
      </c>
      <c r="F474">
        <f t="shared" si="23"/>
        <v>424.40614664554596</v>
      </c>
    </row>
    <row r="475" spans="1:6" x14ac:dyDescent="0.55000000000000004">
      <c r="A475">
        <v>0.37019640207290649</v>
      </c>
      <c r="B475">
        <f t="shared" si="21"/>
        <v>0.42548223113206846</v>
      </c>
      <c r="C475">
        <v>0.45830059051513672</v>
      </c>
      <c r="D475">
        <f t="shared" si="22"/>
        <v>200</v>
      </c>
      <c r="E475">
        <v>0.92341917753219604</v>
      </c>
      <c r="F475">
        <f t="shared" si="23"/>
        <v>425.32956582307816</v>
      </c>
    </row>
    <row r="476" spans="1:6" x14ac:dyDescent="0.55000000000000004">
      <c r="A476">
        <v>0.27726995944976807</v>
      </c>
      <c r="B476">
        <f t="shared" si="21"/>
        <v>0.35137609529091829</v>
      </c>
      <c r="C476">
        <v>0.155597984790802</v>
      </c>
      <c r="D476">
        <f t="shared" si="22"/>
        <v>200</v>
      </c>
      <c r="E476">
        <v>0.1384727954864502</v>
      </c>
      <c r="F476">
        <f t="shared" si="23"/>
        <v>425.46803861856461</v>
      </c>
    </row>
    <row r="477" spans="1:6" x14ac:dyDescent="0.55000000000000004">
      <c r="A477">
        <v>2.3771703243255615E-2</v>
      </c>
      <c r="B477">
        <f t="shared" si="21"/>
        <v>0.18757389926708695</v>
      </c>
      <c r="C477">
        <v>0.80360496044158936</v>
      </c>
      <c r="D477">
        <f t="shared" si="22"/>
        <v>200</v>
      </c>
      <c r="E477">
        <v>0.34441524744033813</v>
      </c>
      <c r="F477">
        <f t="shared" si="23"/>
        <v>425.81245386600494</v>
      </c>
    </row>
    <row r="478" spans="1:6" x14ac:dyDescent="0.55000000000000004">
      <c r="A478">
        <v>0.5185542106628418</v>
      </c>
      <c r="B478">
        <f t="shared" si="21"/>
        <v>0.3530640549649644</v>
      </c>
      <c r="C478">
        <v>0.29392784833908081</v>
      </c>
      <c r="D478">
        <f t="shared" si="22"/>
        <v>200</v>
      </c>
      <c r="E478">
        <v>1.193535327911377E-2</v>
      </c>
      <c r="F478">
        <f t="shared" si="23"/>
        <v>425.82438921928406</v>
      </c>
    </row>
    <row r="479" spans="1:6" x14ac:dyDescent="0.55000000000000004">
      <c r="A479">
        <v>0.91302758455276489</v>
      </c>
      <c r="B479">
        <f t="shared" si="21"/>
        <v>0.63304581975886465</v>
      </c>
      <c r="C479">
        <v>0.48190665245056152</v>
      </c>
      <c r="D479">
        <f t="shared" si="22"/>
        <v>200</v>
      </c>
      <c r="E479">
        <v>0.64630216360092163</v>
      </c>
      <c r="F479">
        <f t="shared" si="23"/>
        <v>426.47069138288498</v>
      </c>
    </row>
    <row r="480" spans="1:6" x14ac:dyDescent="0.55000000000000004">
      <c r="A480">
        <v>0.47751748561859131</v>
      </c>
      <c r="B480">
        <f t="shared" si="21"/>
        <v>0.55528165268872798</v>
      </c>
      <c r="C480">
        <v>0.19816595315933228</v>
      </c>
      <c r="D480">
        <f t="shared" si="22"/>
        <v>200</v>
      </c>
      <c r="E480">
        <v>0.83083724975585938</v>
      </c>
      <c r="F480">
        <f t="shared" si="23"/>
        <v>427.30152863264084</v>
      </c>
    </row>
    <row r="481" spans="1:6" x14ac:dyDescent="0.55000000000000004">
      <c r="A481">
        <v>0.23647326231002808</v>
      </c>
      <c r="B481">
        <f t="shared" si="21"/>
        <v>0.39587745749937803</v>
      </c>
      <c r="C481">
        <v>4.6115517616271973E-2</v>
      </c>
      <c r="D481">
        <f t="shared" si="22"/>
        <v>200</v>
      </c>
      <c r="E481">
        <v>0.72503787279129028</v>
      </c>
      <c r="F481">
        <f t="shared" si="23"/>
        <v>428.02656650543213</v>
      </c>
    </row>
    <row r="482" spans="1:6" x14ac:dyDescent="0.55000000000000004">
      <c r="A482">
        <v>0.80222344398498535</v>
      </c>
      <c r="B482">
        <f t="shared" si="21"/>
        <v>0.59905045074218166</v>
      </c>
      <c r="C482">
        <v>0.91630882024765015</v>
      </c>
      <c r="D482">
        <f t="shared" si="22"/>
        <v>200</v>
      </c>
      <c r="E482">
        <v>0.47462642192840576</v>
      </c>
      <c r="F482">
        <f t="shared" si="23"/>
        <v>428.50119292736053</v>
      </c>
    </row>
    <row r="483" spans="1:6" x14ac:dyDescent="0.55000000000000004">
      <c r="A483">
        <v>0.28545242547988892</v>
      </c>
      <c r="B483">
        <f t="shared" si="21"/>
        <v>0.44225143811103529</v>
      </c>
      <c r="C483">
        <v>0.83313798904418945</v>
      </c>
      <c r="D483">
        <f t="shared" si="22"/>
        <v>200</v>
      </c>
      <c r="E483">
        <v>0.93709057569503784</v>
      </c>
      <c r="F483">
        <f t="shared" si="23"/>
        <v>429.43828350305557</v>
      </c>
    </row>
    <row r="484" spans="1:6" x14ac:dyDescent="0.55000000000000004">
      <c r="A484">
        <v>0.32170498371124268</v>
      </c>
      <c r="B484">
        <f t="shared" si="21"/>
        <v>0.38197821091113898</v>
      </c>
      <c r="C484">
        <v>0.26594525575637817</v>
      </c>
      <c r="D484">
        <f t="shared" si="22"/>
        <v>200</v>
      </c>
      <c r="E484">
        <v>0.57647395133972168</v>
      </c>
      <c r="F484">
        <f t="shared" si="23"/>
        <v>430.01475745439529</v>
      </c>
    </row>
    <row r="485" spans="1:6" x14ac:dyDescent="0.55000000000000004">
      <c r="A485">
        <v>0.90263932943344116</v>
      </c>
      <c r="B485">
        <f t="shared" si="21"/>
        <v>0.64230877017229004</v>
      </c>
      <c r="C485">
        <v>8.8388800621032715E-2</v>
      </c>
      <c r="D485">
        <f t="shared" si="22"/>
        <v>200</v>
      </c>
      <c r="E485">
        <v>0.22590357065200806</v>
      </c>
      <c r="F485">
        <f t="shared" si="23"/>
        <v>430.2406610250473</v>
      </c>
    </row>
    <row r="486" spans="1:6" x14ac:dyDescent="0.55000000000000004">
      <c r="A486">
        <v>0.16656970977783203</v>
      </c>
      <c r="B486">
        <f t="shared" si="21"/>
        <v>0.40443923997506104</v>
      </c>
      <c r="C486">
        <v>0.97243994474411011</v>
      </c>
      <c r="D486">
        <f t="shared" si="22"/>
        <v>200</v>
      </c>
      <c r="E486">
        <v>0.60872328281402588</v>
      </c>
      <c r="F486">
        <f t="shared" si="23"/>
        <v>430.84938430786133</v>
      </c>
    </row>
    <row r="487" spans="1:6" x14ac:dyDescent="0.55000000000000004">
      <c r="A487">
        <v>0.72569113969802856</v>
      </c>
      <c r="B487">
        <f t="shared" si="21"/>
        <v>0.56506518983654486</v>
      </c>
      <c r="C487">
        <v>0.73483395576477051</v>
      </c>
      <c r="D487">
        <f t="shared" si="22"/>
        <v>200</v>
      </c>
      <c r="E487">
        <v>0.31476634740829468</v>
      </c>
      <c r="F487">
        <f t="shared" si="23"/>
        <v>431.16415065526962</v>
      </c>
    </row>
    <row r="488" spans="1:6" x14ac:dyDescent="0.55000000000000004">
      <c r="A488">
        <v>0.69038665294647217</v>
      </c>
      <c r="B488">
        <f t="shared" si="21"/>
        <v>0.62772592139150851</v>
      </c>
      <c r="C488">
        <v>0.4047732949256897</v>
      </c>
      <c r="D488">
        <f t="shared" si="22"/>
        <v>200</v>
      </c>
      <c r="E488">
        <v>0.17537069320678711</v>
      </c>
      <c r="F488">
        <f t="shared" si="23"/>
        <v>431.33952134847641</v>
      </c>
    </row>
    <row r="489" spans="1:6" x14ac:dyDescent="0.55000000000000004">
      <c r="A489">
        <v>0.80980652570724487</v>
      </c>
      <c r="B489">
        <f t="shared" si="21"/>
        <v>0.71876622354937669</v>
      </c>
      <c r="C489">
        <v>5.314946174621582E-3</v>
      </c>
      <c r="D489">
        <f t="shared" si="22"/>
        <v>200</v>
      </c>
      <c r="E489">
        <v>0.30984193086624146</v>
      </c>
      <c r="F489">
        <f t="shared" si="23"/>
        <v>431.64936327934265</v>
      </c>
    </row>
    <row r="490" spans="1:6" x14ac:dyDescent="0.55000000000000004">
      <c r="A490">
        <v>0.16060423851013184</v>
      </c>
      <c r="B490">
        <f t="shared" si="21"/>
        <v>0.43968523102975426</v>
      </c>
      <c r="C490">
        <v>2.7875304222106934E-3</v>
      </c>
      <c r="D490">
        <f t="shared" si="22"/>
        <v>200</v>
      </c>
      <c r="E490">
        <v>0.23032701015472412</v>
      </c>
      <c r="F490">
        <f t="shared" si="23"/>
        <v>431.87969028949738</v>
      </c>
    </row>
    <row r="491" spans="1:6" x14ac:dyDescent="0.55000000000000004">
      <c r="A491">
        <v>0.47294050455093384</v>
      </c>
      <c r="B491">
        <f t="shared" si="21"/>
        <v>0.45631286779034408</v>
      </c>
      <c r="C491">
        <v>0.40690422058105469</v>
      </c>
      <c r="D491">
        <f t="shared" si="22"/>
        <v>200</v>
      </c>
      <c r="E491">
        <v>0.30710047483444214</v>
      </c>
      <c r="F491">
        <f t="shared" si="23"/>
        <v>432.18679076433182</v>
      </c>
    </row>
    <row r="492" spans="1:6" x14ac:dyDescent="0.55000000000000004">
      <c r="A492">
        <v>0.43774950504302979</v>
      </c>
      <c r="B492">
        <f t="shared" si="21"/>
        <v>0.44703118641668693</v>
      </c>
      <c r="C492">
        <v>0.73958903551101685</v>
      </c>
      <c r="D492">
        <f t="shared" si="22"/>
        <v>200</v>
      </c>
      <c r="E492">
        <v>0.19021058082580566</v>
      </c>
      <c r="F492">
        <f t="shared" si="23"/>
        <v>432.37700134515762</v>
      </c>
    </row>
    <row r="493" spans="1:6" x14ac:dyDescent="0.55000000000000004">
      <c r="A493">
        <v>0.45742553472518921</v>
      </c>
      <c r="B493">
        <f t="shared" si="21"/>
        <v>0.45222836057093807</v>
      </c>
      <c r="C493">
        <v>0.73604190349578857</v>
      </c>
      <c r="D493">
        <f t="shared" si="22"/>
        <v>200</v>
      </c>
      <c r="E493">
        <v>0.84690910577774048</v>
      </c>
      <c r="F493">
        <f t="shared" si="23"/>
        <v>433.22391045093536</v>
      </c>
    </row>
    <row r="494" spans="1:6" x14ac:dyDescent="0.55000000000000004">
      <c r="A494">
        <v>0.11165857315063477</v>
      </c>
      <c r="B494">
        <f t="shared" si="21"/>
        <v>0.28194346686078642</v>
      </c>
      <c r="C494">
        <v>0.2128569483757019</v>
      </c>
      <c r="D494">
        <f t="shared" si="22"/>
        <v>200</v>
      </c>
      <c r="E494">
        <v>0.16042149066925049</v>
      </c>
      <c r="F494">
        <f t="shared" si="23"/>
        <v>433.38433194160461</v>
      </c>
    </row>
    <row r="495" spans="1:6" x14ac:dyDescent="0.55000000000000004">
      <c r="A495">
        <v>0.75174885988235474</v>
      </c>
      <c r="B495">
        <f t="shared" si="21"/>
        <v>0.51684616337157063</v>
      </c>
      <c r="C495">
        <v>0.11320376396179199</v>
      </c>
      <c r="D495">
        <f t="shared" si="22"/>
        <v>200</v>
      </c>
      <c r="E495">
        <v>0.31002801656723022</v>
      </c>
      <c r="F495">
        <f t="shared" si="23"/>
        <v>433.69435995817184</v>
      </c>
    </row>
    <row r="496" spans="1:6" x14ac:dyDescent="0.55000000000000004">
      <c r="A496">
        <v>0.81348836421966553</v>
      </c>
      <c r="B496">
        <f t="shared" si="21"/>
        <v>0.66516726379561808</v>
      </c>
      <c r="C496">
        <v>0.20880800485610962</v>
      </c>
      <c r="D496">
        <f t="shared" si="22"/>
        <v>200</v>
      </c>
      <c r="E496">
        <v>0.74324703216552734</v>
      </c>
      <c r="F496">
        <f t="shared" si="23"/>
        <v>434.43760699033737</v>
      </c>
    </row>
    <row r="497" spans="1:6" x14ac:dyDescent="0.55000000000000004">
      <c r="A497">
        <v>0.66623610258102417</v>
      </c>
      <c r="B497">
        <f t="shared" si="21"/>
        <v>0.66570168318832112</v>
      </c>
      <c r="C497">
        <v>0.25585043430328369</v>
      </c>
      <c r="D497">
        <f t="shared" si="22"/>
        <v>200</v>
      </c>
      <c r="E497">
        <v>0.59876281023025513</v>
      </c>
      <c r="F497">
        <f t="shared" si="23"/>
        <v>435.03636980056763</v>
      </c>
    </row>
    <row r="498" spans="1:6" x14ac:dyDescent="0.55000000000000004">
      <c r="A498">
        <v>0.67225956916809082</v>
      </c>
      <c r="B498">
        <f t="shared" si="21"/>
        <v>0.66898062617820597</v>
      </c>
      <c r="C498">
        <v>0.83256763219833374</v>
      </c>
      <c r="D498">
        <f t="shared" si="22"/>
        <v>200</v>
      </c>
      <c r="E498">
        <v>0.14674842357635498</v>
      </c>
      <c r="F498">
        <f t="shared" si="23"/>
        <v>435.18311822414398</v>
      </c>
    </row>
    <row r="499" spans="1:6" x14ac:dyDescent="0.55000000000000004">
      <c r="A499">
        <v>6.3911080360412598E-3</v>
      </c>
      <c r="B499">
        <f t="shared" si="21"/>
        <v>0.33768586710712362</v>
      </c>
      <c r="C499">
        <v>0.45840787887573242</v>
      </c>
      <c r="D499">
        <f t="shared" si="22"/>
        <v>200</v>
      </c>
      <c r="E499">
        <v>0.69702309370040894</v>
      </c>
      <c r="F499">
        <f t="shared" si="23"/>
        <v>435.88014131784439</v>
      </c>
    </row>
    <row r="500" spans="1:6" x14ac:dyDescent="0.55000000000000004">
      <c r="A500">
        <v>0.13468086719512939</v>
      </c>
      <c r="B500">
        <f t="shared" si="21"/>
        <v>0.23618336715112651</v>
      </c>
      <c r="C500">
        <v>0.54869729280471802</v>
      </c>
      <c r="D500">
        <f t="shared" si="22"/>
        <v>200</v>
      </c>
      <c r="E500">
        <v>0.56317877769470215</v>
      </c>
      <c r="F500">
        <f t="shared" si="23"/>
        <v>436.44332009553909</v>
      </c>
    </row>
    <row r="501" spans="1:6" x14ac:dyDescent="0.55000000000000004">
      <c r="A501">
        <v>0.43764203786849976</v>
      </c>
      <c r="B501">
        <f t="shared" si="21"/>
        <v>0.33691270250981314</v>
      </c>
      <c r="C501">
        <v>0.99802911281585693</v>
      </c>
      <c r="D501">
        <f t="shared" si="22"/>
        <v>200</v>
      </c>
      <c r="E501">
        <v>0.9530373215675354</v>
      </c>
      <c r="F501">
        <f t="shared" si="23"/>
        <v>437.39635741710663</v>
      </c>
    </row>
    <row r="502" spans="1:6" x14ac:dyDescent="0.55000000000000004">
      <c r="A502">
        <v>0.61700439453125</v>
      </c>
      <c r="B502">
        <f t="shared" si="21"/>
        <v>0.47695854852053154</v>
      </c>
      <c r="C502">
        <v>0.7256280779838562</v>
      </c>
      <c r="D502">
        <f t="shared" si="22"/>
        <v>200</v>
      </c>
      <c r="E502">
        <v>3.5682320594787598E-2</v>
      </c>
      <c r="F502">
        <f t="shared" si="23"/>
        <v>437.43203973770142</v>
      </c>
    </row>
    <row r="503" spans="1:6" x14ac:dyDescent="0.55000000000000004">
      <c r="A503">
        <v>0.38524371385574341</v>
      </c>
      <c r="B503">
        <f t="shared" si="21"/>
        <v>0.43110113118813748</v>
      </c>
      <c r="C503">
        <v>0.93488717079162598</v>
      </c>
      <c r="D503">
        <f t="shared" si="22"/>
        <v>200</v>
      </c>
      <c r="E503">
        <v>0.17847388982772827</v>
      </c>
      <c r="F503">
        <f t="shared" si="23"/>
        <v>437.61051362752914</v>
      </c>
    </row>
    <row r="504" spans="1:6" x14ac:dyDescent="0.55000000000000004">
      <c r="A504">
        <v>0.70766246318817139</v>
      </c>
      <c r="B504">
        <f t="shared" si="21"/>
        <v>0.5693817971881544</v>
      </c>
      <c r="C504">
        <v>0.52775055170059204</v>
      </c>
      <c r="D504">
        <f t="shared" si="22"/>
        <v>200</v>
      </c>
      <c r="E504">
        <v>0.28202486038208008</v>
      </c>
      <c r="F504">
        <f t="shared" si="23"/>
        <v>437.89253848791122</v>
      </c>
    </row>
    <row r="505" spans="1:6" x14ac:dyDescent="0.55000000000000004">
      <c r="A505">
        <v>6.3086211681365967E-2</v>
      </c>
      <c r="B505">
        <f t="shared" si="21"/>
        <v>0.31623400443476019</v>
      </c>
      <c r="C505">
        <v>0.5257493257522583</v>
      </c>
      <c r="D505">
        <f t="shared" si="22"/>
        <v>200</v>
      </c>
      <c r="E505">
        <v>0.9077184796333313</v>
      </c>
      <c r="F505">
        <f t="shared" si="23"/>
        <v>438.80025696754456</v>
      </c>
    </row>
    <row r="506" spans="1:6" x14ac:dyDescent="0.55000000000000004">
      <c r="A506">
        <v>0.8894355297088623</v>
      </c>
      <c r="B506">
        <f t="shared" si="21"/>
        <v>0.60283476707181127</v>
      </c>
      <c r="C506">
        <v>0.24891084432601929</v>
      </c>
      <c r="D506">
        <f t="shared" si="22"/>
        <v>200</v>
      </c>
      <c r="E506">
        <v>0.19410550594329834</v>
      </c>
      <c r="F506">
        <f t="shared" si="23"/>
        <v>438.99436247348785</v>
      </c>
    </row>
    <row r="507" spans="1:6" x14ac:dyDescent="0.55000000000000004">
      <c r="A507">
        <v>0.47515970468521118</v>
      </c>
      <c r="B507">
        <f t="shared" si="21"/>
        <v>0.53899723587851123</v>
      </c>
      <c r="C507">
        <v>0.71958255767822266</v>
      </c>
      <c r="D507">
        <f t="shared" si="22"/>
        <v>200</v>
      </c>
      <c r="E507">
        <v>0.41105765104293823</v>
      </c>
      <c r="F507">
        <f t="shared" si="23"/>
        <v>439.40542012453079</v>
      </c>
    </row>
    <row r="508" spans="1:6" x14ac:dyDescent="0.55000000000000004">
      <c r="A508">
        <v>0.9999014139175415</v>
      </c>
      <c r="B508">
        <f t="shared" si="21"/>
        <v>0.76944932489802631</v>
      </c>
      <c r="C508">
        <v>0.43106299638748169</v>
      </c>
      <c r="D508">
        <f t="shared" si="22"/>
        <v>200</v>
      </c>
      <c r="E508">
        <v>0.98199963569641113</v>
      </c>
      <c r="F508">
        <f t="shared" si="23"/>
        <v>440.3874197602272</v>
      </c>
    </row>
    <row r="509" spans="1:6" x14ac:dyDescent="0.55000000000000004">
      <c r="A509">
        <v>0.4834255576133728</v>
      </c>
      <c r="B509">
        <f t="shared" si="21"/>
        <v>0.62643744125569956</v>
      </c>
      <c r="C509">
        <v>0.45394027233123779</v>
      </c>
      <c r="D509">
        <f t="shared" si="22"/>
        <v>200</v>
      </c>
      <c r="E509">
        <v>0.30551868677139282</v>
      </c>
      <c r="F509">
        <f t="shared" si="23"/>
        <v>440.6929384469986</v>
      </c>
    </row>
    <row r="510" spans="1:6" x14ac:dyDescent="0.55000000000000004">
      <c r="A510">
        <v>0.89891576766967773</v>
      </c>
      <c r="B510">
        <f t="shared" si="21"/>
        <v>0.7626766044626887</v>
      </c>
      <c r="C510">
        <v>0.361827552318573</v>
      </c>
      <c r="D510">
        <f t="shared" si="22"/>
        <v>200</v>
      </c>
      <c r="E510">
        <v>0.18128311634063721</v>
      </c>
      <c r="F510">
        <f t="shared" si="23"/>
        <v>440.87422156333923</v>
      </c>
    </row>
    <row r="511" spans="1:6" x14ac:dyDescent="0.55000000000000004">
      <c r="A511">
        <v>0.28584367036819458</v>
      </c>
      <c r="B511">
        <f t="shared" si="21"/>
        <v>0.52426013741544164</v>
      </c>
      <c r="C511">
        <v>0.72088027000427246</v>
      </c>
      <c r="D511">
        <f t="shared" si="22"/>
        <v>200</v>
      </c>
      <c r="E511">
        <v>0.85711568593978882</v>
      </c>
      <c r="F511">
        <f t="shared" si="23"/>
        <v>441.73133724927902</v>
      </c>
    </row>
    <row r="512" spans="1:6" x14ac:dyDescent="0.55000000000000004">
      <c r="A512">
        <v>6.1873793601989746E-2</v>
      </c>
      <c r="B512">
        <f t="shared" si="21"/>
        <v>0.29306696550871569</v>
      </c>
      <c r="C512">
        <v>0.79470640420913696</v>
      </c>
      <c r="D512">
        <f t="shared" si="22"/>
        <v>200</v>
      </c>
      <c r="E512">
        <v>0.99238777160644531</v>
      </c>
      <c r="F512">
        <f t="shared" si="23"/>
        <v>442.72372502088547</v>
      </c>
    </row>
    <row r="513" spans="1:6" x14ac:dyDescent="0.55000000000000004">
      <c r="A513">
        <v>0.89830607175827026</v>
      </c>
      <c r="B513">
        <f t="shared" si="21"/>
        <v>0.59568651863349298</v>
      </c>
      <c r="C513">
        <v>0.62116396427154541</v>
      </c>
      <c r="D513">
        <f t="shared" si="22"/>
        <v>200</v>
      </c>
      <c r="E513">
        <v>0.31825190782546997</v>
      </c>
      <c r="F513">
        <f t="shared" si="23"/>
        <v>443.04197692871094</v>
      </c>
    </row>
    <row r="514" spans="1:6" x14ac:dyDescent="0.55000000000000004">
      <c r="A514">
        <v>6.7503213882446289E-2</v>
      </c>
      <c r="B514">
        <f t="shared" ref="B514:B577" si="24">MEDIAN(A514,B513)</f>
        <v>0.33159486625796963</v>
      </c>
      <c r="C514">
        <v>0.98570388555526733</v>
      </c>
      <c r="D514">
        <f t="shared" ref="D514:D577" si="25">MAX(C514,D513)</f>
        <v>200</v>
      </c>
      <c r="E514">
        <v>0.6707381010055542</v>
      </c>
      <c r="F514">
        <f t="shared" ref="F514:F577" si="26">SUM(E514,F513)</f>
        <v>443.71271502971649</v>
      </c>
    </row>
    <row r="515" spans="1:6" x14ac:dyDescent="0.55000000000000004">
      <c r="A515">
        <v>0.4842267632484436</v>
      </c>
      <c r="B515">
        <f t="shared" si="24"/>
        <v>0.40791081475320662</v>
      </c>
      <c r="C515">
        <v>0.87548685073852539</v>
      </c>
      <c r="D515">
        <f t="shared" si="25"/>
        <v>200</v>
      </c>
      <c r="E515">
        <v>0.89402836561203003</v>
      </c>
      <c r="F515">
        <f t="shared" si="26"/>
        <v>444.60674339532852</v>
      </c>
    </row>
    <row r="516" spans="1:6" x14ac:dyDescent="0.55000000000000004">
      <c r="A516">
        <v>0.19893848896026611</v>
      </c>
      <c r="B516">
        <f t="shared" si="24"/>
        <v>0.30342465185673639</v>
      </c>
      <c r="C516">
        <v>0.39010411500930786</v>
      </c>
      <c r="D516">
        <f t="shared" si="25"/>
        <v>200</v>
      </c>
      <c r="E516">
        <v>0.93641924858093262</v>
      </c>
      <c r="F516">
        <f t="shared" si="26"/>
        <v>445.54316264390945</v>
      </c>
    </row>
    <row r="517" spans="1:6" x14ac:dyDescent="0.55000000000000004">
      <c r="A517">
        <v>0.62553781270980835</v>
      </c>
      <c r="B517">
        <f t="shared" si="24"/>
        <v>0.46448123228327237</v>
      </c>
      <c r="C517">
        <v>0.51149022579193115</v>
      </c>
      <c r="D517">
        <f t="shared" si="25"/>
        <v>200</v>
      </c>
      <c r="E517">
        <v>0.18120867013931274</v>
      </c>
      <c r="F517">
        <f t="shared" si="26"/>
        <v>445.72437131404877</v>
      </c>
    </row>
    <row r="518" spans="1:6" x14ac:dyDescent="0.55000000000000004">
      <c r="A518">
        <v>0.62682628631591797</v>
      </c>
      <c r="B518">
        <f t="shared" si="24"/>
        <v>0.54565375929959514</v>
      </c>
      <c r="C518">
        <v>0.61315459012985229</v>
      </c>
      <c r="D518">
        <f t="shared" si="25"/>
        <v>200</v>
      </c>
      <c r="E518">
        <v>0.62212622165679932</v>
      </c>
      <c r="F518">
        <f t="shared" si="26"/>
        <v>446.34649753570557</v>
      </c>
    </row>
    <row r="519" spans="1:6" x14ac:dyDescent="0.55000000000000004">
      <c r="A519">
        <v>0.87884169816970825</v>
      </c>
      <c r="B519">
        <f t="shared" si="24"/>
        <v>0.7122477287346517</v>
      </c>
      <c r="C519">
        <v>0.69530415534973145</v>
      </c>
      <c r="D519">
        <f t="shared" si="25"/>
        <v>200</v>
      </c>
      <c r="E519">
        <v>0.17359012365341187</v>
      </c>
      <c r="F519">
        <f t="shared" si="26"/>
        <v>446.52008765935898</v>
      </c>
    </row>
    <row r="520" spans="1:6" x14ac:dyDescent="0.55000000000000004">
      <c r="A520">
        <v>0.89321219921112061</v>
      </c>
      <c r="B520">
        <f t="shared" si="24"/>
        <v>0.80272996397288621</v>
      </c>
      <c r="C520">
        <v>0.45840603113174438</v>
      </c>
      <c r="D520">
        <f t="shared" si="25"/>
        <v>200</v>
      </c>
      <c r="E520">
        <v>2.8144359588623047E-2</v>
      </c>
      <c r="F520">
        <f t="shared" si="26"/>
        <v>446.5482320189476</v>
      </c>
    </row>
    <row r="521" spans="1:6" x14ac:dyDescent="0.55000000000000004">
      <c r="A521">
        <v>0.21046990156173706</v>
      </c>
      <c r="B521">
        <f t="shared" si="24"/>
        <v>0.50659993276731163</v>
      </c>
      <c r="C521">
        <v>0.92637169361114502</v>
      </c>
      <c r="D521">
        <f t="shared" si="25"/>
        <v>200</v>
      </c>
      <c r="E521">
        <v>0.17753106355667114</v>
      </c>
      <c r="F521">
        <f t="shared" si="26"/>
        <v>446.72576308250427</v>
      </c>
    </row>
    <row r="522" spans="1:6" x14ac:dyDescent="0.55000000000000004">
      <c r="A522">
        <v>0.66495871543884277</v>
      </c>
      <c r="B522">
        <f t="shared" si="24"/>
        <v>0.5857793241030772</v>
      </c>
      <c r="C522">
        <v>0.16745847463607788</v>
      </c>
      <c r="D522">
        <f t="shared" si="25"/>
        <v>200</v>
      </c>
      <c r="E522">
        <v>0.70311105251312256</v>
      </c>
      <c r="F522">
        <f t="shared" si="26"/>
        <v>447.4288741350174</v>
      </c>
    </row>
    <row r="523" spans="1:6" x14ac:dyDescent="0.55000000000000004">
      <c r="A523">
        <v>0.15419775247573853</v>
      </c>
      <c r="B523">
        <f t="shared" si="24"/>
        <v>0.36998853828940786</v>
      </c>
      <c r="C523">
        <v>6.4304351806640625E-2</v>
      </c>
      <c r="D523">
        <f t="shared" si="25"/>
        <v>200</v>
      </c>
      <c r="E523">
        <v>0.23138445615768433</v>
      </c>
      <c r="F523">
        <f t="shared" si="26"/>
        <v>447.66025859117508</v>
      </c>
    </row>
    <row r="524" spans="1:6" x14ac:dyDescent="0.55000000000000004">
      <c r="A524">
        <v>0.97544443607330322</v>
      </c>
      <c r="B524">
        <f t="shared" si="24"/>
        <v>0.67271648718135557</v>
      </c>
      <c r="C524">
        <v>0.19486361742019653</v>
      </c>
      <c r="D524">
        <f t="shared" si="25"/>
        <v>200</v>
      </c>
      <c r="E524">
        <v>0.6193087100982666</v>
      </c>
      <c r="F524">
        <f t="shared" si="26"/>
        <v>448.27956730127335</v>
      </c>
    </row>
    <row r="525" spans="1:6" x14ac:dyDescent="0.55000000000000004">
      <c r="A525">
        <v>0.7853655219078064</v>
      </c>
      <c r="B525">
        <f t="shared" si="24"/>
        <v>0.72904100454458098</v>
      </c>
      <c r="C525">
        <v>0.90651881694793701</v>
      </c>
      <c r="D525">
        <f t="shared" si="25"/>
        <v>200</v>
      </c>
      <c r="E525">
        <v>0.87258774042129517</v>
      </c>
      <c r="F525">
        <f t="shared" si="26"/>
        <v>449.15215504169464</v>
      </c>
    </row>
    <row r="526" spans="1:6" x14ac:dyDescent="0.55000000000000004">
      <c r="A526">
        <v>0.4232945442199707</v>
      </c>
      <c r="B526">
        <f t="shared" si="24"/>
        <v>0.57616777438227584</v>
      </c>
      <c r="C526">
        <v>0.11193341016769409</v>
      </c>
      <c r="D526">
        <f t="shared" si="25"/>
        <v>200</v>
      </c>
      <c r="E526">
        <v>0.96123898029327393</v>
      </c>
      <c r="F526">
        <f t="shared" si="26"/>
        <v>450.11339402198792</v>
      </c>
    </row>
    <row r="527" spans="1:6" x14ac:dyDescent="0.55000000000000004">
      <c r="A527">
        <v>0.85515576601028442</v>
      </c>
      <c r="B527">
        <f t="shared" si="24"/>
        <v>0.71566177019628019</v>
      </c>
      <c r="C527">
        <v>0.28540492057800293</v>
      </c>
      <c r="D527">
        <f t="shared" si="25"/>
        <v>200</v>
      </c>
      <c r="E527">
        <v>0.34615892171859741</v>
      </c>
      <c r="F527">
        <f t="shared" si="26"/>
        <v>450.45955294370651</v>
      </c>
    </row>
    <row r="528" spans="1:6" x14ac:dyDescent="0.55000000000000004">
      <c r="A528">
        <v>4.6892523765563965E-2</v>
      </c>
      <c r="B528">
        <f t="shared" si="24"/>
        <v>0.38127714698092208</v>
      </c>
      <c r="C528">
        <v>0.48320490121841431</v>
      </c>
      <c r="D528">
        <f t="shared" si="25"/>
        <v>200</v>
      </c>
      <c r="E528">
        <v>0.99622821807861328</v>
      </c>
      <c r="F528">
        <f t="shared" si="26"/>
        <v>451.45578116178513</v>
      </c>
    </row>
    <row r="529" spans="1:6" x14ac:dyDescent="0.55000000000000004">
      <c r="A529">
        <v>0.67877691984176636</v>
      </c>
      <c r="B529">
        <f t="shared" si="24"/>
        <v>0.53002703341134416</v>
      </c>
      <c r="C529">
        <v>0.90377485752105713</v>
      </c>
      <c r="D529">
        <f t="shared" si="25"/>
        <v>200</v>
      </c>
      <c r="E529">
        <v>0.59834891557693481</v>
      </c>
      <c r="F529">
        <f t="shared" si="26"/>
        <v>452.05413007736206</v>
      </c>
    </row>
    <row r="530" spans="1:6" x14ac:dyDescent="0.55000000000000004">
      <c r="A530">
        <v>0.84342312812805176</v>
      </c>
      <c r="B530">
        <f t="shared" si="24"/>
        <v>0.68672508076969796</v>
      </c>
      <c r="C530">
        <v>0.80931133031845093</v>
      </c>
      <c r="D530">
        <f t="shared" si="25"/>
        <v>200</v>
      </c>
      <c r="E530">
        <v>0.74581420421600342</v>
      </c>
      <c r="F530">
        <f t="shared" si="26"/>
        <v>452.79994428157806</v>
      </c>
    </row>
    <row r="531" spans="1:6" x14ac:dyDescent="0.55000000000000004">
      <c r="A531">
        <v>0.62130314111709595</v>
      </c>
      <c r="B531">
        <f t="shared" si="24"/>
        <v>0.65401411094339701</v>
      </c>
      <c r="C531">
        <v>0.37734365463256836</v>
      </c>
      <c r="D531">
        <f t="shared" si="25"/>
        <v>200</v>
      </c>
      <c r="E531">
        <v>0.64920014142990112</v>
      </c>
      <c r="F531">
        <f t="shared" si="26"/>
        <v>453.44914442300797</v>
      </c>
    </row>
    <row r="532" spans="1:6" x14ac:dyDescent="0.55000000000000004">
      <c r="A532">
        <v>0.15119659900665283</v>
      </c>
      <c r="B532">
        <f t="shared" si="24"/>
        <v>0.40260535497502492</v>
      </c>
      <c r="C532">
        <v>0.88000947237014771</v>
      </c>
      <c r="D532">
        <f t="shared" si="25"/>
        <v>200</v>
      </c>
      <c r="E532">
        <v>0.42666411399841309</v>
      </c>
      <c r="F532">
        <f t="shared" si="26"/>
        <v>453.87580853700638</v>
      </c>
    </row>
    <row r="533" spans="1:6" x14ac:dyDescent="0.55000000000000004">
      <c r="A533">
        <v>0.27492040395736694</v>
      </c>
      <c r="B533">
        <f t="shared" si="24"/>
        <v>0.33876287946619593</v>
      </c>
      <c r="C533">
        <v>0.20299088954925537</v>
      </c>
      <c r="D533">
        <f t="shared" si="25"/>
        <v>200</v>
      </c>
      <c r="E533">
        <v>0.18776136636734009</v>
      </c>
      <c r="F533">
        <f t="shared" si="26"/>
        <v>454.06356990337372</v>
      </c>
    </row>
    <row r="534" spans="1:6" x14ac:dyDescent="0.55000000000000004">
      <c r="A534">
        <v>0.36400413513183594</v>
      </c>
      <c r="B534">
        <f t="shared" si="24"/>
        <v>0.35138350729901591</v>
      </c>
      <c r="C534">
        <v>0.13111323118209839</v>
      </c>
      <c r="D534">
        <f t="shared" si="25"/>
        <v>200</v>
      </c>
      <c r="E534">
        <v>0.87977373600006104</v>
      </c>
      <c r="F534">
        <f t="shared" si="26"/>
        <v>454.94334363937378</v>
      </c>
    </row>
    <row r="535" spans="1:6" x14ac:dyDescent="0.55000000000000004">
      <c r="A535">
        <v>0.6713288426399231</v>
      </c>
      <c r="B535">
        <f t="shared" si="24"/>
        <v>0.5113561749694695</v>
      </c>
      <c r="C535">
        <v>0.62155365943908691</v>
      </c>
      <c r="D535">
        <f t="shared" si="25"/>
        <v>200</v>
      </c>
      <c r="E535">
        <v>0.48370879888534546</v>
      </c>
      <c r="F535">
        <f t="shared" si="26"/>
        <v>455.42705243825912</v>
      </c>
    </row>
    <row r="536" spans="1:6" x14ac:dyDescent="0.55000000000000004">
      <c r="A536">
        <v>0.69625461101531982</v>
      </c>
      <c r="B536">
        <f t="shared" si="24"/>
        <v>0.60380539299239466</v>
      </c>
      <c r="C536">
        <v>0.84908348321914673</v>
      </c>
      <c r="D536">
        <f t="shared" si="25"/>
        <v>200</v>
      </c>
      <c r="E536">
        <v>0.45669794082641602</v>
      </c>
      <c r="F536">
        <f t="shared" si="26"/>
        <v>455.88375037908554</v>
      </c>
    </row>
    <row r="537" spans="1:6" x14ac:dyDescent="0.55000000000000004">
      <c r="A537">
        <v>0.12305134534835815</v>
      </c>
      <c r="B537">
        <f t="shared" si="24"/>
        <v>0.36342836917037641</v>
      </c>
      <c r="C537">
        <v>0.59390079975128174</v>
      </c>
      <c r="D537">
        <f t="shared" si="25"/>
        <v>200</v>
      </c>
      <c r="E537">
        <v>0.95912343263626099</v>
      </c>
      <c r="F537">
        <f t="shared" si="26"/>
        <v>456.8428738117218</v>
      </c>
    </row>
    <row r="538" spans="1:6" x14ac:dyDescent="0.55000000000000004">
      <c r="A538">
        <v>0.96764254570007324</v>
      </c>
      <c r="B538">
        <f t="shared" si="24"/>
        <v>0.6655354574352248</v>
      </c>
      <c r="C538">
        <v>0.31702417135238647</v>
      </c>
      <c r="D538">
        <f t="shared" si="25"/>
        <v>200</v>
      </c>
      <c r="E538">
        <v>8.1562399864196777E-2</v>
      </c>
      <c r="F538">
        <f t="shared" si="26"/>
        <v>456.924436211586</v>
      </c>
    </row>
    <row r="539" spans="1:6" x14ac:dyDescent="0.55000000000000004">
      <c r="A539">
        <v>0.53739839792251587</v>
      </c>
      <c r="B539">
        <f t="shared" si="24"/>
        <v>0.60146692767887033</v>
      </c>
      <c r="C539">
        <v>0.35903835296630859</v>
      </c>
      <c r="D539">
        <f t="shared" si="25"/>
        <v>200</v>
      </c>
      <c r="E539">
        <v>1.417464017868042E-2</v>
      </c>
      <c r="F539">
        <f t="shared" si="26"/>
        <v>456.93861085176468</v>
      </c>
    </row>
    <row r="540" spans="1:6" x14ac:dyDescent="0.55000000000000004">
      <c r="A540">
        <v>0.62609732151031494</v>
      </c>
      <c r="B540">
        <f t="shared" si="24"/>
        <v>0.61378212459459269</v>
      </c>
      <c r="C540">
        <v>0.24583464860916138</v>
      </c>
      <c r="D540">
        <f t="shared" si="25"/>
        <v>200</v>
      </c>
      <c r="E540">
        <v>0.45760655403137207</v>
      </c>
      <c r="F540">
        <f t="shared" si="26"/>
        <v>457.39621740579605</v>
      </c>
    </row>
    <row r="541" spans="1:6" x14ac:dyDescent="0.55000000000000004">
      <c r="A541">
        <v>0.29683917760848999</v>
      </c>
      <c r="B541">
        <f t="shared" si="24"/>
        <v>0.45531065110154134</v>
      </c>
      <c r="C541">
        <v>0.29299628734588623</v>
      </c>
      <c r="D541">
        <f t="shared" si="25"/>
        <v>200</v>
      </c>
      <c r="E541">
        <v>0.95046001672744751</v>
      </c>
      <c r="F541">
        <f t="shared" si="26"/>
        <v>458.3466774225235</v>
      </c>
    </row>
    <row r="542" spans="1:6" x14ac:dyDescent="0.55000000000000004">
      <c r="A542">
        <v>0.47776365280151367</v>
      </c>
      <c r="B542">
        <f t="shared" si="24"/>
        <v>0.46653715195152751</v>
      </c>
      <c r="C542">
        <v>8.4268271923065186E-2</v>
      </c>
      <c r="D542">
        <f t="shared" si="25"/>
        <v>200</v>
      </c>
      <c r="E542">
        <v>0.63700783252716064</v>
      </c>
      <c r="F542">
        <f t="shared" si="26"/>
        <v>458.98368525505066</v>
      </c>
    </row>
    <row r="543" spans="1:6" x14ac:dyDescent="0.55000000000000004">
      <c r="A543">
        <v>4.9528896808624268E-2</v>
      </c>
      <c r="B543">
        <f t="shared" si="24"/>
        <v>0.25803302438007591</v>
      </c>
      <c r="C543">
        <v>3.7246465682983398E-2</v>
      </c>
      <c r="D543">
        <f t="shared" si="25"/>
        <v>200</v>
      </c>
      <c r="E543">
        <v>8.5751473903656006E-2</v>
      </c>
      <c r="F543">
        <f t="shared" si="26"/>
        <v>459.06943672895432</v>
      </c>
    </row>
    <row r="544" spans="1:6" x14ac:dyDescent="0.55000000000000004">
      <c r="A544">
        <v>0.84276330471038818</v>
      </c>
      <c r="B544">
        <f t="shared" si="24"/>
        <v>0.55039816454523205</v>
      </c>
      <c r="C544">
        <v>5.164724588394165E-2</v>
      </c>
      <c r="D544">
        <f t="shared" si="25"/>
        <v>200</v>
      </c>
      <c r="E544">
        <v>0.42273712158203125</v>
      </c>
      <c r="F544">
        <f t="shared" si="26"/>
        <v>459.49217385053635</v>
      </c>
    </row>
    <row r="545" spans="1:6" x14ac:dyDescent="0.55000000000000004">
      <c r="A545">
        <v>3.7423968315124512E-3</v>
      </c>
      <c r="B545">
        <f t="shared" si="24"/>
        <v>0.27707028068837225</v>
      </c>
      <c r="C545">
        <v>0.11540186405181885</v>
      </c>
      <c r="D545">
        <f t="shared" si="25"/>
        <v>200</v>
      </c>
      <c r="E545">
        <v>0.40389758348464966</v>
      </c>
      <c r="F545">
        <f t="shared" si="26"/>
        <v>459.896071434021</v>
      </c>
    </row>
    <row r="546" spans="1:6" x14ac:dyDescent="0.55000000000000004">
      <c r="A546">
        <v>0.10548806190490723</v>
      </c>
      <c r="B546">
        <f t="shared" si="24"/>
        <v>0.19127917129663974</v>
      </c>
      <c r="C546">
        <v>0.98698371648788452</v>
      </c>
      <c r="D546">
        <f t="shared" si="25"/>
        <v>200</v>
      </c>
      <c r="E546">
        <v>0.32119548320770264</v>
      </c>
      <c r="F546">
        <f t="shared" si="26"/>
        <v>460.2172669172287</v>
      </c>
    </row>
    <row r="547" spans="1:6" x14ac:dyDescent="0.55000000000000004">
      <c r="A547">
        <v>0.56996399164199829</v>
      </c>
      <c r="B547">
        <f t="shared" si="24"/>
        <v>0.38062158146931901</v>
      </c>
      <c r="C547">
        <v>0.50694704055786133</v>
      </c>
      <c r="D547">
        <f t="shared" si="25"/>
        <v>200</v>
      </c>
      <c r="E547">
        <v>0.33363217115402222</v>
      </c>
      <c r="F547">
        <f t="shared" si="26"/>
        <v>460.55089908838272</v>
      </c>
    </row>
    <row r="548" spans="1:6" x14ac:dyDescent="0.55000000000000004">
      <c r="A548">
        <v>0.87817394733428955</v>
      </c>
      <c r="B548">
        <f t="shared" si="24"/>
        <v>0.62939776440180428</v>
      </c>
      <c r="C548">
        <v>0.35825711488723755</v>
      </c>
      <c r="D548">
        <f t="shared" si="25"/>
        <v>200</v>
      </c>
      <c r="E548">
        <v>1.4382123947143555E-2</v>
      </c>
      <c r="F548">
        <f t="shared" si="26"/>
        <v>460.56528121232986</v>
      </c>
    </row>
    <row r="549" spans="1:6" x14ac:dyDescent="0.55000000000000004">
      <c r="A549">
        <v>0.44438356161117554</v>
      </c>
      <c r="B549">
        <f t="shared" si="24"/>
        <v>0.53689066300648991</v>
      </c>
      <c r="C549">
        <v>0.89674985408782959</v>
      </c>
      <c r="D549">
        <f t="shared" si="25"/>
        <v>200</v>
      </c>
      <c r="E549">
        <v>0.50003916025161743</v>
      </c>
      <c r="F549">
        <f t="shared" si="26"/>
        <v>461.06532037258148</v>
      </c>
    </row>
    <row r="550" spans="1:6" x14ac:dyDescent="0.55000000000000004">
      <c r="A550">
        <v>0.24650669097900391</v>
      </c>
      <c r="B550">
        <f t="shared" si="24"/>
        <v>0.39169867699274691</v>
      </c>
      <c r="C550">
        <v>2.5597751140594482E-2</v>
      </c>
      <c r="D550">
        <f t="shared" si="25"/>
        <v>200</v>
      </c>
      <c r="E550">
        <v>0.57034361362457275</v>
      </c>
      <c r="F550">
        <f t="shared" si="26"/>
        <v>461.63566398620605</v>
      </c>
    </row>
    <row r="551" spans="1:6" x14ac:dyDescent="0.55000000000000004">
      <c r="A551">
        <v>0.47754889726638794</v>
      </c>
      <c r="B551">
        <f t="shared" si="24"/>
        <v>0.4346237871295674</v>
      </c>
      <c r="C551">
        <v>0.56910443305969238</v>
      </c>
      <c r="D551">
        <f t="shared" si="25"/>
        <v>200</v>
      </c>
      <c r="E551">
        <v>0.54242366552352905</v>
      </c>
      <c r="F551">
        <f t="shared" si="26"/>
        <v>462.17808765172958</v>
      </c>
    </row>
    <row r="552" spans="1:6" x14ac:dyDescent="0.55000000000000004">
      <c r="A552">
        <v>0.81600844860076904</v>
      </c>
      <c r="B552">
        <f t="shared" si="24"/>
        <v>0.62531611786516828</v>
      </c>
      <c r="C552">
        <v>0.60212665796279907</v>
      </c>
      <c r="D552">
        <f t="shared" si="25"/>
        <v>200</v>
      </c>
      <c r="E552">
        <v>0.86065435409545898</v>
      </c>
      <c r="F552">
        <f t="shared" si="26"/>
        <v>463.03874200582504</v>
      </c>
    </row>
    <row r="553" spans="1:6" x14ac:dyDescent="0.55000000000000004">
      <c r="A553">
        <v>0.92192429304122925</v>
      </c>
      <c r="B553">
        <f t="shared" si="24"/>
        <v>0.77362020545319876</v>
      </c>
      <c r="C553">
        <v>0.16505539417266846</v>
      </c>
      <c r="D553">
        <f t="shared" si="25"/>
        <v>200</v>
      </c>
      <c r="E553">
        <v>0.34233933687210083</v>
      </c>
      <c r="F553">
        <f t="shared" si="26"/>
        <v>463.38108134269714</v>
      </c>
    </row>
    <row r="554" spans="1:6" x14ac:dyDescent="0.55000000000000004">
      <c r="A554">
        <v>0.52795577049255371</v>
      </c>
      <c r="B554">
        <f t="shared" si="24"/>
        <v>0.65078798797287618</v>
      </c>
      <c r="C554">
        <v>0.50620168447494507</v>
      </c>
      <c r="D554">
        <f t="shared" si="25"/>
        <v>200</v>
      </c>
      <c r="E554">
        <v>0.903678297996521</v>
      </c>
      <c r="F554">
        <f t="shared" si="26"/>
        <v>464.28475964069366</v>
      </c>
    </row>
    <row r="555" spans="1:6" x14ac:dyDescent="0.55000000000000004">
      <c r="A555">
        <v>0.90210539102554321</v>
      </c>
      <c r="B555">
        <f t="shared" si="24"/>
        <v>0.7764466894992097</v>
      </c>
      <c r="C555">
        <v>0.77175331115722656</v>
      </c>
      <c r="D555">
        <f t="shared" si="25"/>
        <v>200</v>
      </c>
      <c r="E555">
        <v>0.25552195310592651</v>
      </c>
      <c r="F555">
        <f t="shared" si="26"/>
        <v>464.54028159379959</v>
      </c>
    </row>
    <row r="556" spans="1:6" x14ac:dyDescent="0.55000000000000004">
      <c r="A556">
        <v>0.46357882022857666</v>
      </c>
      <c r="B556">
        <f t="shared" si="24"/>
        <v>0.62001275486389318</v>
      </c>
      <c r="C556">
        <v>4.8819839954376221E-2</v>
      </c>
      <c r="D556">
        <f t="shared" si="25"/>
        <v>200</v>
      </c>
      <c r="E556">
        <v>0.10236191749572754</v>
      </c>
      <c r="F556">
        <f t="shared" si="26"/>
        <v>464.64264351129532</v>
      </c>
    </row>
    <row r="557" spans="1:6" x14ac:dyDescent="0.55000000000000004">
      <c r="A557">
        <v>0.20144027471542358</v>
      </c>
      <c r="B557">
        <f t="shared" si="24"/>
        <v>0.41072651478965838</v>
      </c>
      <c r="C557">
        <v>6.2591433525085449E-2</v>
      </c>
      <c r="D557">
        <f t="shared" si="25"/>
        <v>200</v>
      </c>
      <c r="E557">
        <v>0.19147926568984985</v>
      </c>
      <c r="F557">
        <f t="shared" si="26"/>
        <v>464.83412277698517</v>
      </c>
    </row>
    <row r="558" spans="1:6" x14ac:dyDescent="0.55000000000000004">
      <c r="A558">
        <v>0.10529184341430664</v>
      </c>
      <c r="B558">
        <f t="shared" si="24"/>
        <v>0.25800917910198251</v>
      </c>
      <c r="C558">
        <v>0.14992588758468628</v>
      </c>
      <c r="D558">
        <f t="shared" si="25"/>
        <v>200</v>
      </c>
      <c r="E558">
        <v>0.59530842304229736</v>
      </c>
      <c r="F558">
        <f t="shared" si="26"/>
        <v>465.42943120002747</v>
      </c>
    </row>
    <row r="559" spans="1:6" x14ac:dyDescent="0.55000000000000004">
      <c r="A559">
        <v>0.70880681276321411</v>
      </c>
      <c r="B559">
        <f t="shared" si="24"/>
        <v>0.48340799593259831</v>
      </c>
      <c r="C559">
        <v>0.45687365531921387</v>
      </c>
      <c r="D559">
        <f t="shared" si="25"/>
        <v>200</v>
      </c>
      <c r="E559">
        <v>0.6344870924949646</v>
      </c>
      <c r="F559">
        <f t="shared" si="26"/>
        <v>466.06391829252243</v>
      </c>
    </row>
    <row r="560" spans="1:6" x14ac:dyDescent="0.55000000000000004">
      <c r="A560">
        <v>0.7737048864364624</v>
      </c>
      <c r="B560">
        <f t="shared" si="24"/>
        <v>0.62855644118453036</v>
      </c>
      <c r="C560">
        <v>0.52737718820571899</v>
      </c>
      <c r="D560">
        <f t="shared" si="25"/>
        <v>200</v>
      </c>
      <c r="E560">
        <v>0.18988323211669922</v>
      </c>
      <c r="F560">
        <f t="shared" si="26"/>
        <v>466.25380152463913</v>
      </c>
    </row>
    <row r="561" spans="1:6" x14ac:dyDescent="0.55000000000000004">
      <c r="A561">
        <v>0.11929625272750854</v>
      </c>
      <c r="B561">
        <f t="shared" si="24"/>
        <v>0.37392634695601945</v>
      </c>
      <c r="C561">
        <v>0.51776373386383057</v>
      </c>
      <c r="D561">
        <f t="shared" si="25"/>
        <v>200</v>
      </c>
      <c r="E561">
        <v>0.9497416615486145</v>
      </c>
      <c r="F561">
        <f t="shared" si="26"/>
        <v>467.20354318618774</v>
      </c>
    </row>
    <row r="562" spans="1:6" x14ac:dyDescent="0.55000000000000004">
      <c r="A562">
        <v>0.2091667652130127</v>
      </c>
      <c r="B562">
        <f t="shared" si="24"/>
        <v>0.29154655608451607</v>
      </c>
      <c r="C562">
        <v>0.45231479406356812</v>
      </c>
      <c r="D562">
        <f t="shared" si="25"/>
        <v>200</v>
      </c>
      <c r="E562">
        <v>0.59610068798065186</v>
      </c>
      <c r="F562">
        <f t="shared" si="26"/>
        <v>467.7996438741684</v>
      </c>
    </row>
    <row r="563" spans="1:6" x14ac:dyDescent="0.55000000000000004">
      <c r="A563">
        <v>0.73255306482315063</v>
      </c>
      <c r="B563">
        <f t="shared" si="24"/>
        <v>0.51204981045383335</v>
      </c>
      <c r="C563">
        <v>5.7265758514404297E-2</v>
      </c>
      <c r="D563">
        <f t="shared" si="25"/>
        <v>200</v>
      </c>
      <c r="E563">
        <v>0.56841820478439331</v>
      </c>
      <c r="F563">
        <f t="shared" si="26"/>
        <v>468.36806207895279</v>
      </c>
    </row>
    <row r="564" spans="1:6" x14ac:dyDescent="0.55000000000000004">
      <c r="A564">
        <v>0.51658928394317627</v>
      </c>
      <c r="B564">
        <f t="shared" si="24"/>
        <v>0.51431954719850481</v>
      </c>
      <c r="C564">
        <v>0.41469079256057739</v>
      </c>
      <c r="D564">
        <f t="shared" si="25"/>
        <v>200</v>
      </c>
      <c r="E564">
        <v>0.93004202842712402</v>
      </c>
      <c r="F564">
        <f t="shared" si="26"/>
        <v>469.29810410737991</v>
      </c>
    </row>
    <row r="565" spans="1:6" x14ac:dyDescent="0.55000000000000004">
      <c r="A565">
        <v>0.44252103567123413</v>
      </c>
      <c r="B565">
        <f t="shared" si="24"/>
        <v>0.47842029143486947</v>
      </c>
      <c r="C565">
        <v>0.66698586940765381</v>
      </c>
      <c r="D565">
        <f t="shared" si="25"/>
        <v>200</v>
      </c>
      <c r="E565">
        <v>0.89538580179214478</v>
      </c>
      <c r="F565">
        <f t="shared" si="26"/>
        <v>470.19348990917206</v>
      </c>
    </row>
    <row r="566" spans="1:6" x14ac:dyDescent="0.55000000000000004">
      <c r="A566">
        <v>0.94230270385742188</v>
      </c>
      <c r="B566">
        <f t="shared" si="24"/>
        <v>0.71036149764614565</v>
      </c>
      <c r="C566">
        <v>0.29270190000534058</v>
      </c>
      <c r="D566">
        <f t="shared" si="25"/>
        <v>200</v>
      </c>
      <c r="E566">
        <v>0.70555460453033447</v>
      </c>
      <c r="F566">
        <f t="shared" si="26"/>
        <v>470.89904451370239</v>
      </c>
    </row>
    <row r="567" spans="1:6" x14ac:dyDescent="0.55000000000000004">
      <c r="A567">
        <v>0.26234561204910278</v>
      </c>
      <c r="B567">
        <f t="shared" si="24"/>
        <v>0.48635355484762421</v>
      </c>
      <c r="C567">
        <v>0.64342522621154785</v>
      </c>
      <c r="D567">
        <f t="shared" si="25"/>
        <v>200</v>
      </c>
      <c r="E567">
        <v>3.3328473567962646E-2</v>
      </c>
      <c r="F567">
        <f t="shared" si="26"/>
        <v>470.93237298727036</v>
      </c>
    </row>
    <row r="568" spans="1:6" x14ac:dyDescent="0.55000000000000004">
      <c r="A568">
        <v>0.20169246196746826</v>
      </c>
      <c r="B568">
        <f t="shared" si="24"/>
        <v>0.34402300840754624</v>
      </c>
      <c r="C568">
        <v>0.86987930536270142</v>
      </c>
      <c r="D568">
        <f t="shared" si="25"/>
        <v>200</v>
      </c>
      <c r="E568">
        <v>0.78298234939575195</v>
      </c>
      <c r="F568">
        <f t="shared" si="26"/>
        <v>471.71535533666611</v>
      </c>
    </row>
    <row r="569" spans="1:6" x14ac:dyDescent="0.55000000000000004">
      <c r="A569">
        <v>0.97818249464035034</v>
      </c>
      <c r="B569">
        <f t="shared" si="24"/>
        <v>0.66110275152394826</v>
      </c>
      <c r="C569">
        <v>0.52655422687530518</v>
      </c>
      <c r="D569">
        <f t="shared" si="25"/>
        <v>200</v>
      </c>
      <c r="E569">
        <v>0.66702252626419067</v>
      </c>
      <c r="F569">
        <f t="shared" si="26"/>
        <v>472.3823778629303</v>
      </c>
    </row>
    <row r="570" spans="1:6" x14ac:dyDescent="0.55000000000000004">
      <c r="A570">
        <v>0.32636713981628418</v>
      </c>
      <c r="B570">
        <f t="shared" si="24"/>
        <v>0.49373494567011622</v>
      </c>
      <c r="C570">
        <v>0.79358476400375366</v>
      </c>
      <c r="D570">
        <f t="shared" si="25"/>
        <v>200</v>
      </c>
      <c r="E570">
        <v>0.99367749691009521</v>
      </c>
      <c r="F570">
        <f t="shared" si="26"/>
        <v>473.37605535984039</v>
      </c>
    </row>
    <row r="571" spans="1:6" x14ac:dyDescent="0.55000000000000004">
      <c r="A571">
        <v>0.77566248178482056</v>
      </c>
      <c r="B571">
        <f t="shared" si="24"/>
        <v>0.63469871372746844</v>
      </c>
      <c r="C571">
        <v>0.72041797637939453</v>
      </c>
      <c r="D571">
        <f t="shared" si="25"/>
        <v>200</v>
      </c>
      <c r="E571">
        <v>0.70152014493942261</v>
      </c>
      <c r="F571">
        <f t="shared" si="26"/>
        <v>474.07757550477982</v>
      </c>
    </row>
    <row r="572" spans="1:6" x14ac:dyDescent="0.55000000000000004">
      <c r="A572">
        <v>0.24960768222808838</v>
      </c>
      <c r="B572">
        <f t="shared" si="24"/>
        <v>0.44215319797777841</v>
      </c>
      <c r="C572">
        <v>0.31866294145584106</v>
      </c>
      <c r="D572">
        <f t="shared" si="25"/>
        <v>200</v>
      </c>
      <c r="E572">
        <v>0.40904355049133301</v>
      </c>
      <c r="F572">
        <f t="shared" si="26"/>
        <v>474.48661905527115</v>
      </c>
    </row>
    <row r="573" spans="1:6" x14ac:dyDescent="0.55000000000000004">
      <c r="A573">
        <v>0.93276256322860718</v>
      </c>
      <c r="B573">
        <f t="shared" si="24"/>
        <v>0.68745788060319279</v>
      </c>
      <c r="C573">
        <v>0.91452300548553467</v>
      </c>
      <c r="D573">
        <f t="shared" si="25"/>
        <v>200</v>
      </c>
      <c r="E573">
        <v>0.4979892373085022</v>
      </c>
      <c r="F573">
        <f t="shared" si="26"/>
        <v>474.98460829257965</v>
      </c>
    </row>
    <row r="574" spans="1:6" x14ac:dyDescent="0.55000000000000004">
      <c r="A574">
        <v>0.59884786605834961</v>
      </c>
      <c r="B574">
        <f t="shared" si="24"/>
        <v>0.6431528733307712</v>
      </c>
      <c r="C574">
        <v>0.43000000715255737</v>
      </c>
      <c r="D574">
        <f t="shared" si="25"/>
        <v>200</v>
      </c>
      <c r="E574">
        <v>0.47285950183868408</v>
      </c>
      <c r="F574">
        <f t="shared" si="26"/>
        <v>475.45746779441833</v>
      </c>
    </row>
    <row r="575" spans="1:6" x14ac:dyDescent="0.55000000000000004">
      <c r="A575">
        <v>0.92283326387405396</v>
      </c>
      <c r="B575">
        <f t="shared" si="24"/>
        <v>0.78299306860241258</v>
      </c>
      <c r="C575">
        <v>0.27475523948669434</v>
      </c>
      <c r="D575">
        <f t="shared" si="25"/>
        <v>200</v>
      </c>
      <c r="E575">
        <v>0.80095952749252319</v>
      </c>
      <c r="F575">
        <f t="shared" si="26"/>
        <v>476.25842732191086</v>
      </c>
    </row>
    <row r="576" spans="1:6" x14ac:dyDescent="0.55000000000000004">
      <c r="A576">
        <v>0.41393601894378662</v>
      </c>
      <c r="B576">
        <f t="shared" si="24"/>
        <v>0.59846454377309954</v>
      </c>
      <c r="C576">
        <v>0.18773847818374634</v>
      </c>
      <c r="D576">
        <f t="shared" si="25"/>
        <v>200</v>
      </c>
      <c r="E576">
        <v>0.46563529968261719</v>
      </c>
      <c r="F576">
        <f t="shared" si="26"/>
        <v>476.72406262159348</v>
      </c>
    </row>
    <row r="577" spans="1:6" x14ac:dyDescent="0.55000000000000004">
      <c r="A577">
        <v>0.52153223752975464</v>
      </c>
      <c r="B577">
        <f t="shared" si="24"/>
        <v>0.55999839065142709</v>
      </c>
      <c r="C577">
        <v>0.62257921695709229</v>
      </c>
      <c r="D577">
        <f t="shared" si="25"/>
        <v>200</v>
      </c>
      <c r="E577">
        <v>0.70072489976882935</v>
      </c>
      <c r="F577">
        <f t="shared" si="26"/>
        <v>477.4247875213623</v>
      </c>
    </row>
    <row r="578" spans="1:6" x14ac:dyDescent="0.55000000000000004">
      <c r="A578">
        <v>0.75992798805236816</v>
      </c>
      <c r="B578">
        <f t="shared" ref="B578:B641" si="27">MEDIAN(A578,B577)</f>
        <v>0.65996318935189757</v>
      </c>
      <c r="C578">
        <v>0.38889831304550171</v>
      </c>
      <c r="D578">
        <f t="shared" ref="D578:D641" si="28">MAX(C578,D577)</f>
        <v>200</v>
      </c>
      <c r="E578">
        <v>1.9748568534851074E-2</v>
      </c>
      <c r="F578">
        <f t="shared" ref="F578:F641" si="29">SUM(E578,F577)</f>
        <v>477.44453608989716</v>
      </c>
    </row>
    <row r="579" spans="1:6" x14ac:dyDescent="0.55000000000000004">
      <c r="A579">
        <v>0.76141411066055298</v>
      </c>
      <c r="B579">
        <f t="shared" si="27"/>
        <v>0.71068865000622528</v>
      </c>
      <c r="C579">
        <v>7.1268558502197266E-2</v>
      </c>
      <c r="D579">
        <f t="shared" si="28"/>
        <v>200</v>
      </c>
      <c r="E579">
        <v>0.2246519923210144</v>
      </c>
      <c r="F579">
        <f t="shared" si="29"/>
        <v>477.66918808221817</v>
      </c>
    </row>
    <row r="580" spans="1:6" x14ac:dyDescent="0.55000000000000004">
      <c r="A580">
        <v>0.45316135883331299</v>
      </c>
      <c r="B580">
        <f t="shared" si="27"/>
        <v>0.58192500441976913</v>
      </c>
      <c r="C580">
        <v>0.88915425539016724</v>
      </c>
      <c r="D580">
        <f t="shared" si="28"/>
        <v>200</v>
      </c>
      <c r="E580">
        <v>0.65411257743835449</v>
      </c>
      <c r="F580">
        <f t="shared" si="29"/>
        <v>478.32330065965652</v>
      </c>
    </row>
    <row r="581" spans="1:6" x14ac:dyDescent="0.55000000000000004">
      <c r="A581">
        <v>0.82792657613754272</v>
      </c>
      <c r="B581">
        <f t="shared" si="27"/>
        <v>0.70492579027865587</v>
      </c>
      <c r="C581">
        <v>0.83791768550872803</v>
      </c>
      <c r="D581">
        <f t="shared" si="28"/>
        <v>200</v>
      </c>
      <c r="E581">
        <v>0.40114504098892212</v>
      </c>
      <c r="F581">
        <f t="shared" si="29"/>
        <v>478.72444570064545</v>
      </c>
    </row>
    <row r="582" spans="1:6" x14ac:dyDescent="0.55000000000000004">
      <c r="A582">
        <v>0.36936092376708984</v>
      </c>
      <c r="B582">
        <f t="shared" si="27"/>
        <v>0.53714335702287286</v>
      </c>
      <c r="C582">
        <v>0.17851942777633667</v>
      </c>
      <c r="D582">
        <f t="shared" si="28"/>
        <v>200</v>
      </c>
      <c r="E582">
        <v>0.54712545871734619</v>
      </c>
      <c r="F582">
        <f t="shared" si="29"/>
        <v>479.27157115936279</v>
      </c>
    </row>
    <row r="583" spans="1:6" x14ac:dyDescent="0.55000000000000004">
      <c r="A583">
        <v>0.24056273698806763</v>
      </c>
      <c r="B583">
        <f t="shared" si="27"/>
        <v>0.38885304700547024</v>
      </c>
      <c r="C583">
        <v>0.19998478889465332</v>
      </c>
      <c r="D583">
        <f t="shared" si="28"/>
        <v>200</v>
      </c>
      <c r="E583">
        <v>0.89001697301864624</v>
      </c>
      <c r="F583">
        <f t="shared" si="29"/>
        <v>480.16158813238144</v>
      </c>
    </row>
    <row r="584" spans="1:6" x14ac:dyDescent="0.55000000000000004">
      <c r="A584">
        <v>5.252540111541748E-2</v>
      </c>
      <c r="B584">
        <f t="shared" si="27"/>
        <v>0.22068922406044386</v>
      </c>
      <c r="C584">
        <v>5.468517541885376E-2</v>
      </c>
      <c r="D584">
        <f t="shared" si="28"/>
        <v>200</v>
      </c>
      <c r="E584">
        <v>1.6650676727294922E-2</v>
      </c>
      <c r="F584">
        <f t="shared" si="29"/>
        <v>480.17823880910873</v>
      </c>
    </row>
    <row r="585" spans="1:6" x14ac:dyDescent="0.55000000000000004">
      <c r="A585">
        <v>0.91291970014572144</v>
      </c>
      <c r="B585">
        <f t="shared" si="27"/>
        <v>0.56680446210308266</v>
      </c>
      <c r="C585">
        <v>0.81511604785919189</v>
      </c>
      <c r="D585">
        <f t="shared" si="28"/>
        <v>200</v>
      </c>
      <c r="E585">
        <v>0.52301675081253052</v>
      </c>
      <c r="F585">
        <f t="shared" si="29"/>
        <v>480.70125555992126</v>
      </c>
    </row>
    <row r="586" spans="1:6" x14ac:dyDescent="0.55000000000000004">
      <c r="A586">
        <v>0.59334540367126465</v>
      </c>
      <c r="B586">
        <f t="shared" si="27"/>
        <v>0.58007493288717371</v>
      </c>
      <c r="C586">
        <v>0.48776715993881226</v>
      </c>
      <c r="D586">
        <f t="shared" si="28"/>
        <v>200</v>
      </c>
      <c r="E586">
        <v>0.42577874660491943</v>
      </c>
      <c r="F586">
        <f t="shared" si="29"/>
        <v>481.12703430652618</v>
      </c>
    </row>
    <row r="587" spans="1:6" x14ac:dyDescent="0.55000000000000004">
      <c r="A587">
        <v>0.9354134202003479</v>
      </c>
      <c r="B587">
        <f t="shared" si="27"/>
        <v>0.75774417654376081</v>
      </c>
      <c r="C587">
        <v>0.8730010986328125</v>
      </c>
      <c r="D587">
        <f t="shared" si="28"/>
        <v>200</v>
      </c>
      <c r="E587">
        <v>0.3482629656791687</v>
      </c>
      <c r="F587">
        <f t="shared" si="29"/>
        <v>481.47529727220535</v>
      </c>
    </row>
    <row r="588" spans="1:6" x14ac:dyDescent="0.55000000000000004">
      <c r="A588">
        <v>0.9959026575088501</v>
      </c>
      <c r="B588">
        <f t="shared" si="27"/>
        <v>0.8768234170263054</v>
      </c>
      <c r="C588">
        <v>2.0207703113555908E-2</v>
      </c>
      <c r="D588">
        <f t="shared" si="28"/>
        <v>200</v>
      </c>
      <c r="E588">
        <v>0.48312020301818848</v>
      </c>
      <c r="F588">
        <f t="shared" si="29"/>
        <v>481.95841747522354</v>
      </c>
    </row>
    <row r="589" spans="1:6" x14ac:dyDescent="0.55000000000000004">
      <c r="A589">
        <v>0.17439979314804077</v>
      </c>
      <c r="B589">
        <f t="shared" si="27"/>
        <v>0.52561160508717308</v>
      </c>
      <c r="C589">
        <v>0.79800975322723389</v>
      </c>
      <c r="D589">
        <f t="shared" si="28"/>
        <v>200</v>
      </c>
      <c r="E589">
        <v>2.2333681583404541E-2</v>
      </c>
      <c r="F589">
        <f t="shared" si="29"/>
        <v>481.98075115680695</v>
      </c>
    </row>
    <row r="590" spans="1:6" x14ac:dyDescent="0.55000000000000004">
      <c r="A590">
        <v>0.50140047073364258</v>
      </c>
      <c r="B590">
        <f t="shared" si="27"/>
        <v>0.51350603791040783</v>
      </c>
      <c r="C590">
        <v>0.29558438062667847</v>
      </c>
      <c r="D590">
        <f t="shared" si="28"/>
        <v>200</v>
      </c>
      <c r="E590">
        <v>0.1563798189163208</v>
      </c>
      <c r="F590">
        <f t="shared" si="29"/>
        <v>482.13713097572327</v>
      </c>
    </row>
    <row r="591" spans="1:6" x14ac:dyDescent="0.55000000000000004">
      <c r="A591">
        <v>3.1452000141143799E-2</v>
      </c>
      <c r="B591">
        <f t="shared" si="27"/>
        <v>0.27247901902577581</v>
      </c>
      <c r="C591">
        <v>0.4713599681854248</v>
      </c>
      <c r="D591">
        <f t="shared" si="28"/>
        <v>200</v>
      </c>
      <c r="E591">
        <v>0.64376252889633179</v>
      </c>
      <c r="F591">
        <f t="shared" si="29"/>
        <v>482.7808935046196</v>
      </c>
    </row>
    <row r="592" spans="1:6" x14ac:dyDescent="0.55000000000000004">
      <c r="A592">
        <v>0.58767545223236084</v>
      </c>
      <c r="B592">
        <f t="shared" si="27"/>
        <v>0.4300772356290683</v>
      </c>
      <c r="C592">
        <v>0.56007486581802368</v>
      </c>
      <c r="D592">
        <f t="shared" si="28"/>
        <v>200</v>
      </c>
      <c r="E592">
        <v>0.66796207427978516</v>
      </c>
      <c r="F592">
        <f t="shared" si="29"/>
        <v>483.44885557889938</v>
      </c>
    </row>
    <row r="593" spans="1:6" x14ac:dyDescent="0.55000000000000004">
      <c r="A593">
        <v>0.95654410123825073</v>
      </c>
      <c r="B593">
        <f t="shared" si="27"/>
        <v>0.69331066843365952</v>
      </c>
      <c r="C593">
        <v>0.191567063331604</v>
      </c>
      <c r="D593">
        <f t="shared" si="28"/>
        <v>200</v>
      </c>
      <c r="E593">
        <v>0.37169104814529419</v>
      </c>
      <c r="F593">
        <f t="shared" si="29"/>
        <v>483.82054662704468</v>
      </c>
    </row>
    <row r="594" spans="1:6" x14ac:dyDescent="0.55000000000000004">
      <c r="A594">
        <v>0.61324048042297363</v>
      </c>
      <c r="B594">
        <f t="shared" si="27"/>
        <v>0.65327557442831652</v>
      </c>
      <c r="C594">
        <v>0.2303280234336853</v>
      </c>
      <c r="D594">
        <f t="shared" si="28"/>
        <v>200</v>
      </c>
      <c r="E594">
        <v>0.29135787487030029</v>
      </c>
      <c r="F594">
        <f t="shared" si="29"/>
        <v>484.11190450191498</v>
      </c>
    </row>
    <row r="595" spans="1:6" x14ac:dyDescent="0.55000000000000004">
      <c r="A595">
        <v>0.55889087915420532</v>
      </c>
      <c r="B595">
        <f t="shared" si="27"/>
        <v>0.60608322679126092</v>
      </c>
      <c r="C595">
        <v>0.84192419052124023</v>
      </c>
      <c r="D595">
        <f t="shared" si="28"/>
        <v>200</v>
      </c>
      <c r="E595">
        <v>0.4234272837638855</v>
      </c>
      <c r="F595">
        <f t="shared" si="29"/>
        <v>484.53533178567886</v>
      </c>
    </row>
    <row r="596" spans="1:6" x14ac:dyDescent="0.55000000000000004">
      <c r="A596">
        <v>0.32460892200469971</v>
      </c>
      <c r="B596">
        <f t="shared" si="27"/>
        <v>0.46534607439798031</v>
      </c>
      <c r="C596">
        <v>0.87149125337600708</v>
      </c>
      <c r="D596">
        <f t="shared" si="28"/>
        <v>200</v>
      </c>
      <c r="E596">
        <v>0.91706252098083496</v>
      </c>
      <c r="F596">
        <f t="shared" si="29"/>
        <v>485.4523943066597</v>
      </c>
    </row>
    <row r="597" spans="1:6" x14ac:dyDescent="0.55000000000000004">
      <c r="A597">
        <v>0.40919393301010132</v>
      </c>
      <c r="B597">
        <f t="shared" si="27"/>
        <v>0.43727000370404079</v>
      </c>
      <c r="C597">
        <v>0.98376405239105225</v>
      </c>
      <c r="D597">
        <f t="shared" si="28"/>
        <v>200</v>
      </c>
      <c r="E597">
        <v>0.29466062784194946</v>
      </c>
      <c r="F597">
        <f t="shared" si="29"/>
        <v>485.74705493450165</v>
      </c>
    </row>
    <row r="598" spans="1:6" x14ac:dyDescent="0.55000000000000004">
      <c r="A598">
        <v>0.69565010070800781</v>
      </c>
      <c r="B598">
        <f t="shared" si="27"/>
        <v>0.56646005220602436</v>
      </c>
      <c r="C598">
        <v>0.17914408445358276</v>
      </c>
      <c r="D598">
        <f t="shared" si="28"/>
        <v>200</v>
      </c>
      <c r="E598">
        <v>0.60677492618560791</v>
      </c>
      <c r="F598">
        <f t="shared" si="29"/>
        <v>486.35382986068726</v>
      </c>
    </row>
    <row r="599" spans="1:6" x14ac:dyDescent="0.55000000000000004">
      <c r="A599">
        <v>0.87704402208328247</v>
      </c>
      <c r="B599">
        <f t="shared" si="27"/>
        <v>0.72175203714465341</v>
      </c>
      <c r="C599">
        <v>0.84425187110900879</v>
      </c>
      <c r="D599">
        <f t="shared" si="28"/>
        <v>200</v>
      </c>
      <c r="E599">
        <v>0.29608291387557983</v>
      </c>
      <c r="F599">
        <f t="shared" si="29"/>
        <v>486.64991277456284</v>
      </c>
    </row>
    <row r="600" spans="1:6" x14ac:dyDescent="0.55000000000000004">
      <c r="A600">
        <v>0.8177260160446167</v>
      </c>
      <c r="B600">
        <f t="shared" si="27"/>
        <v>0.76973902659463511</v>
      </c>
      <c r="C600">
        <v>0.8088880181312561</v>
      </c>
      <c r="D600">
        <f t="shared" si="28"/>
        <v>200</v>
      </c>
      <c r="E600">
        <v>0.60462808609008789</v>
      </c>
      <c r="F600">
        <f t="shared" si="29"/>
        <v>487.25454086065292</v>
      </c>
    </row>
    <row r="601" spans="1:6" x14ac:dyDescent="0.55000000000000004">
      <c r="A601">
        <v>0.59722965955734253</v>
      </c>
      <c r="B601">
        <f t="shared" si="27"/>
        <v>0.68348434307598882</v>
      </c>
      <c r="C601">
        <v>0.41745960712432861</v>
      </c>
      <c r="D601">
        <f t="shared" si="28"/>
        <v>200</v>
      </c>
      <c r="E601">
        <v>0.75016576051712036</v>
      </c>
      <c r="F601">
        <f t="shared" si="29"/>
        <v>488.00470662117004</v>
      </c>
    </row>
    <row r="602" spans="1:6" x14ac:dyDescent="0.55000000000000004">
      <c r="A602">
        <v>0.80935931205749512</v>
      </c>
      <c r="B602">
        <f t="shared" si="27"/>
        <v>0.74642182756674202</v>
      </c>
      <c r="C602">
        <v>0.14734262228012085</v>
      </c>
      <c r="D602">
        <f t="shared" si="28"/>
        <v>200</v>
      </c>
      <c r="E602">
        <v>0.52420079708099365</v>
      </c>
      <c r="F602">
        <f t="shared" si="29"/>
        <v>488.52890741825104</v>
      </c>
    </row>
    <row r="603" spans="1:6" x14ac:dyDescent="0.55000000000000004">
      <c r="A603">
        <v>0.40870195627212524</v>
      </c>
      <c r="B603">
        <f t="shared" si="27"/>
        <v>0.57756189191943363</v>
      </c>
      <c r="C603">
        <v>0.14747142791748047</v>
      </c>
      <c r="D603">
        <f t="shared" si="28"/>
        <v>200</v>
      </c>
      <c r="E603">
        <v>0.44184416532516479</v>
      </c>
      <c r="F603">
        <f t="shared" si="29"/>
        <v>488.9707515835762</v>
      </c>
    </row>
    <row r="604" spans="1:6" x14ac:dyDescent="0.55000000000000004">
      <c r="A604">
        <v>0.96418249607086182</v>
      </c>
      <c r="B604">
        <f t="shared" si="27"/>
        <v>0.77087219399514773</v>
      </c>
      <c r="C604">
        <v>0.36829787492752075</v>
      </c>
      <c r="D604">
        <f t="shared" si="28"/>
        <v>200</v>
      </c>
      <c r="E604">
        <v>0.68006062507629395</v>
      </c>
      <c r="F604">
        <f t="shared" si="29"/>
        <v>489.6508122086525</v>
      </c>
    </row>
    <row r="605" spans="1:6" x14ac:dyDescent="0.55000000000000004">
      <c r="A605">
        <v>0.85994571447372437</v>
      </c>
      <c r="B605">
        <f t="shared" si="27"/>
        <v>0.81540895423443605</v>
      </c>
      <c r="C605">
        <v>0.91227042675018311</v>
      </c>
      <c r="D605">
        <f t="shared" si="28"/>
        <v>200</v>
      </c>
      <c r="E605">
        <v>0.16685634851455688</v>
      </c>
      <c r="F605">
        <f t="shared" si="29"/>
        <v>489.81766855716705</v>
      </c>
    </row>
    <row r="606" spans="1:6" x14ac:dyDescent="0.55000000000000004">
      <c r="A606">
        <v>0.60591840744018555</v>
      </c>
      <c r="B606">
        <f t="shared" si="27"/>
        <v>0.7106636808373108</v>
      </c>
      <c r="C606">
        <v>0.36777275800704956</v>
      </c>
      <c r="D606">
        <f t="shared" si="28"/>
        <v>200</v>
      </c>
      <c r="E606">
        <v>0.78258812427520752</v>
      </c>
      <c r="F606">
        <f t="shared" si="29"/>
        <v>490.60025668144226</v>
      </c>
    </row>
    <row r="607" spans="1:6" x14ac:dyDescent="0.55000000000000004">
      <c r="A607">
        <v>0.62450677156448364</v>
      </c>
      <c r="B607">
        <f t="shared" si="27"/>
        <v>0.66758522620089722</v>
      </c>
      <c r="C607">
        <v>0.27715659141540527</v>
      </c>
      <c r="D607">
        <f t="shared" si="28"/>
        <v>200</v>
      </c>
      <c r="E607">
        <v>0.47148984670639038</v>
      </c>
      <c r="F607">
        <f t="shared" si="29"/>
        <v>491.07174652814865</v>
      </c>
    </row>
    <row r="608" spans="1:6" x14ac:dyDescent="0.55000000000000004">
      <c r="A608">
        <v>0.36914193630218506</v>
      </c>
      <c r="B608">
        <f t="shared" si="27"/>
        <v>0.51836358125154114</v>
      </c>
      <c r="C608">
        <v>0.42173010110855103</v>
      </c>
      <c r="D608">
        <f t="shared" si="28"/>
        <v>200</v>
      </c>
      <c r="E608">
        <v>0.46483230590820313</v>
      </c>
      <c r="F608">
        <f t="shared" si="29"/>
        <v>491.53657883405685</v>
      </c>
    </row>
    <row r="609" spans="1:6" x14ac:dyDescent="0.55000000000000004">
      <c r="A609">
        <v>0.42042559385299683</v>
      </c>
      <c r="B609">
        <f t="shared" si="27"/>
        <v>0.46939458755226898</v>
      </c>
      <c r="C609">
        <v>0.23644602298736572</v>
      </c>
      <c r="D609">
        <f t="shared" si="28"/>
        <v>200</v>
      </c>
      <c r="E609">
        <v>0.92748385667800903</v>
      </c>
      <c r="F609">
        <f t="shared" si="29"/>
        <v>492.46406269073486</v>
      </c>
    </row>
    <row r="610" spans="1:6" x14ac:dyDescent="0.55000000000000004">
      <c r="A610">
        <v>0.8745729923248291</v>
      </c>
      <c r="B610">
        <f t="shared" si="27"/>
        <v>0.67198378993854901</v>
      </c>
      <c r="C610">
        <v>0.6601976752281189</v>
      </c>
      <c r="D610">
        <f t="shared" si="28"/>
        <v>200</v>
      </c>
      <c r="E610">
        <v>0.36014735698699951</v>
      </c>
      <c r="F610">
        <f t="shared" si="29"/>
        <v>492.82421004772186</v>
      </c>
    </row>
    <row r="611" spans="1:6" x14ac:dyDescent="0.55000000000000004">
      <c r="A611">
        <v>0.27732712030410767</v>
      </c>
      <c r="B611">
        <f t="shared" si="27"/>
        <v>0.47465545512132834</v>
      </c>
      <c r="C611">
        <v>0.9122014045715332</v>
      </c>
      <c r="D611">
        <f t="shared" si="28"/>
        <v>200</v>
      </c>
      <c r="E611">
        <v>0.53583782911300659</v>
      </c>
      <c r="F611">
        <f t="shared" si="29"/>
        <v>493.36004787683487</v>
      </c>
    </row>
    <row r="612" spans="1:6" x14ac:dyDescent="0.55000000000000004">
      <c r="A612">
        <v>1.7650723457336426E-2</v>
      </c>
      <c r="B612">
        <f t="shared" si="27"/>
        <v>0.24615308928933238</v>
      </c>
      <c r="C612">
        <v>0.70154553651809692</v>
      </c>
      <c r="D612">
        <f t="shared" si="28"/>
        <v>200</v>
      </c>
      <c r="E612">
        <v>0.69936060905456543</v>
      </c>
      <c r="F612">
        <f t="shared" si="29"/>
        <v>494.05940848588943</v>
      </c>
    </row>
    <row r="613" spans="1:6" x14ac:dyDescent="0.55000000000000004">
      <c r="A613">
        <v>0.24491685628890991</v>
      </c>
      <c r="B613">
        <f t="shared" si="27"/>
        <v>0.24553497278912115</v>
      </c>
      <c r="C613">
        <v>0.92874372005462646</v>
      </c>
      <c r="D613">
        <f t="shared" si="28"/>
        <v>200</v>
      </c>
      <c r="E613">
        <v>0.10327631235122681</v>
      </c>
      <c r="F613">
        <f t="shared" si="29"/>
        <v>494.16268479824066</v>
      </c>
    </row>
    <row r="614" spans="1:6" x14ac:dyDescent="0.55000000000000004">
      <c r="A614">
        <v>0.33913898468017578</v>
      </c>
      <c r="B614">
        <f t="shared" si="27"/>
        <v>0.29233697873464848</v>
      </c>
      <c r="C614">
        <v>4.0669620037078857E-2</v>
      </c>
      <c r="D614">
        <f t="shared" si="28"/>
        <v>200</v>
      </c>
      <c r="E614">
        <v>0.64622175693511963</v>
      </c>
      <c r="F614">
        <f t="shared" si="29"/>
        <v>494.80890655517578</v>
      </c>
    </row>
    <row r="615" spans="1:6" x14ac:dyDescent="0.55000000000000004">
      <c r="A615">
        <v>0.88663321733474731</v>
      </c>
      <c r="B615">
        <f t="shared" si="27"/>
        <v>0.58948509803469795</v>
      </c>
      <c r="C615">
        <v>0.43169522285461426</v>
      </c>
      <c r="D615">
        <f t="shared" si="28"/>
        <v>200</v>
      </c>
      <c r="E615">
        <v>0.68512004613876343</v>
      </c>
      <c r="F615">
        <f t="shared" si="29"/>
        <v>495.49402660131454</v>
      </c>
    </row>
    <row r="616" spans="1:6" x14ac:dyDescent="0.55000000000000004">
      <c r="A616">
        <v>0.19651305675506592</v>
      </c>
      <c r="B616">
        <f t="shared" si="27"/>
        <v>0.39299907739488193</v>
      </c>
      <c r="C616">
        <v>3.4831583499908447E-2</v>
      </c>
      <c r="D616">
        <f t="shared" si="28"/>
        <v>200</v>
      </c>
      <c r="E616">
        <v>0.83988332748413086</v>
      </c>
      <c r="F616">
        <f t="shared" si="29"/>
        <v>496.33390992879868</v>
      </c>
    </row>
    <row r="617" spans="1:6" x14ac:dyDescent="0.55000000000000004">
      <c r="A617">
        <v>0.15220612287521362</v>
      </c>
      <c r="B617">
        <f t="shared" si="27"/>
        <v>0.27260260013504778</v>
      </c>
      <c r="C617">
        <v>0.97030365467071533</v>
      </c>
      <c r="D617">
        <f t="shared" si="28"/>
        <v>200</v>
      </c>
      <c r="E617">
        <v>0.43831330537796021</v>
      </c>
      <c r="F617">
        <f t="shared" si="29"/>
        <v>496.77222323417664</v>
      </c>
    </row>
    <row r="618" spans="1:6" x14ac:dyDescent="0.55000000000000004">
      <c r="A618">
        <v>0.70487761497497559</v>
      </c>
      <c r="B618">
        <f t="shared" si="27"/>
        <v>0.48874010755501168</v>
      </c>
      <c r="C618">
        <v>0.58090490102767944</v>
      </c>
      <c r="D618">
        <f t="shared" si="28"/>
        <v>200</v>
      </c>
      <c r="E618">
        <v>0.86316239833831787</v>
      </c>
      <c r="F618">
        <f t="shared" si="29"/>
        <v>497.63538563251495</v>
      </c>
    </row>
    <row r="619" spans="1:6" x14ac:dyDescent="0.55000000000000004">
      <c r="A619">
        <v>0.47287184000015259</v>
      </c>
      <c r="B619">
        <f t="shared" si="27"/>
        <v>0.48080597377758216</v>
      </c>
      <c r="C619">
        <v>0.71179771423339844</v>
      </c>
      <c r="D619">
        <f t="shared" si="28"/>
        <v>200</v>
      </c>
      <c r="E619">
        <v>0.47835749387741089</v>
      </c>
      <c r="F619">
        <f t="shared" si="29"/>
        <v>498.11374312639236</v>
      </c>
    </row>
    <row r="620" spans="1:6" x14ac:dyDescent="0.55000000000000004">
      <c r="A620">
        <v>0.66616594791412354</v>
      </c>
      <c r="B620">
        <f t="shared" si="27"/>
        <v>0.5734859608458529</v>
      </c>
      <c r="C620">
        <v>0.8277772068977356</v>
      </c>
      <c r="D620">
        <f t="shared" si="28"/>
        <v>200</v>
      </c>
      <c r="E620">
        <v>0.60533356666564941</v>
      </c>
      <c r="F620">
        <f t="shared" si="29"/>
        <v>498.71907669305801</v>
      </c>
    </row>
    <row r="621" spans="1:6" x14ac:dyDescent="0.55000000000000004">
      <c r="A621">
        <v>0.17299407720565796</v>
      </c>
      <c r="B621">
        <f t="shared" si="27"/>
        <v>0.37324001902575543</v>
      </c>
      <c r="C621">
        <v>0.70652377605438232</v>
      </c>
      <c r="D621">
        <f t="shared" si="28"/>
        <v>200</v>
      </c>
      <c r="E621">
        <v>0.58390098810195923</v>
      </c>
      <c r="F621">
        <f t="shared" si="29"/>
        <v>499.30297768115997</v>
      </c>
    </row>
    <row r="622" spans="1:6" x14ac:dyDescent="0.55000000000000004">
      <c r="A622">
        <v>0.95537042617797852</v>
      </c>
      <c r="B622">
        <f t="shared" si="27"/>
        <v>0.66430522260186697</v>
      </c>
      <c r="C622">
        <v>0.51765888929367065</v>
      </c>
      <c r="D622">
        <f t="shared" si="28"/>
        <v>200</v>
      </c>
      <c r="E622">
        <v>0.73820316791534424</v>
      </c>
      <c r="F622">
        <f t="shared" si="29"/>
        <v>500.04118084907532</v>
      </c>
    </row>
    <row r="623" spans="1:6" x14ac:dyDescent="0.55000000000000004">
      <c r="A623">
        <v>0.54184132814407349</v>
      </c>
      <c r="B623">
        <f t="shared" si="27"/>
        <v>0.60307327537297017</v>
      </c>
      <c r="C623">
        <v>0.17261385917663574</v>
      </c>
      <c r="D623">
        <f t="shared" si="28"/>
        <v>200</v>
      </c>
      <c r="E623">
        <v>0.84273523092269897</v>
      </c>
      <c r="F623">
        <f t="shared" si="29"/>
        <v>500.88391607999802</v>
      </c>
    </row>
    <row r="624" spans="1:6" x14ac:dyDescent="0.55000000000000004">
      <c r="A624">
        <v>8.2554221153259277E-2</v>
      </c>
      <c r="B624">
        <f t="shared" si="27"/>
        <v>0.34281374826311473</v>
      </c>
      <c r="C624">
        <v>0.80004793405532837</v>
      </c>
      <c r="D624">
        <f t="shared" si="28"/>
        <v>200</v>
      </c>
      <c r="E624">
        <v>0.77421474456787109</v>
      </c>
      <c r="F624">
        <f t="shared" si="29"/>
        <v>501.65813082456589</v>
      </c>
    </row>
    <row r="625" spans="1:6" x14ac:dyDescent="0.55000000000000004">
      <c r="A625">
        <v>0.15927046537399292</v>
      </c>
      <c r="B625">
        <f t="shared" si="27"/>
        <v>0.25104210681855382</v>
      </c>
      <c r="C625">
        <v>1.8934845924377441E-2</v>
      </c>
      <c r="D625">
        <f t="shared" si="28"/>
        <v>200</v>
      </c>
      <c r="E625">
        <v>0.58294707536697388</v>
      </c>
      <c r="F625">
        <f t="shared" si="29"/>
        <v>502.24107789993286</v>
      </c>
    </row>
    <row r="626" spans="1:6" x14ac:dyDescent="0.55000000000000004">
      <c r="A626">
        <v>0.89939427375793457</v>
      </c>
      <c r="B626">
        <f t="shared" si="27"/>
        <v>0.57521819028824428</v>
      </c>
      <c r="C626">
        <v>0.61210101842880249</v>
      </c>
      <c r="D626">
        <f t="shared" si="28"/>
        <v>200</v>
      </c>
      <c r="E626">
        <v>0.42533576488494873</v>
      </c>
      <c r="F626">
        <f t="shared" si="29"/>
        <v>502.66641366481781</v>
      </c>
    </row>
    <row r="627" spans="1:6" x14ac:dyDescent="0.55000000000000004">
      <c r="A627">
        <v>0.31906658411026001</v>
      </c>
      <c r="B627">
        <f t="shared" si="27"/>
        <v>0.44714238719925214</v>
      </c>
      <c r="C627">
        <v>7.5068950653076172E-2</v>
      </c>
      <c r="D627">
        <f t="shared" si="28"/>
        <v>200</v>
      </c>
      <c r="E627">
        <v>0.18297737836837769</v>
      </c>
      <c r="F627">
        <f t="shared" si="29"/>
        <v>502.84939104318619</v>
      </c>
    </row>
    <row r="628" spans="1:6" x14ac:dyDescent="0.55000000000000004">
      <c r="A628">
        <v>0.66900551319122314</v>
      </c>
      <c r="B628">
        <f t="shared" si="27"/>
        <v>0.55807395019523764</v>
      </c>
      <c r="C628">
        <v>0.96916085481643677</v>
      </c>
      <c r="D628">
        <f t="shared" si="28"/>
        <v>200</v>
      </c>
      <c r="E628">
        <v>0.2314755916595459</v>
      </c>
      <c r="F628">
        <f t="shared" si="29"/>
        <v>503.08086663484573</v>
      </c>
    </row>
    <row r="629" spans="1:6" x14ac:dyDescent="0.55000000000000004">
      <c r="A629">
        <v>0.64368909597396851</v>
      </c>
      <c r="B629">
        <f t="shared" si="27"/>
        <v>0.60088152308460308</v>
      </c>
      <c r="C629">
        <v>0.74707543849945068</v>
      </c>
      <c r="D629">
        <f t="shared" si="28"/>
        <v>200</v>
      </c>
      <c r="E629">
        <v>0.60433584451675415</v>
      </c>
      <c r="F629">
        <f t="shared" si="29"/>
        <v>503.68520247936249</v>
      </c>
    </row>
    <row r="630" spans="1:6" x14ac:dyDescent="0.55000000000000004">
      <c r="A630">
        <v>0.96779632568359375</v>
      </c>
      <c r="B630">
        <f t="shared" si="27"/>
        <v>0.78433892438409836</v>
      </c>
      <c r="C630">
        <v>0.75918978452682495</v>
      </c>
      <c r="D630">
        <f t="shared" si="28"/>
        <v>200</v>
      </c>
      <c r="E630">
        <v>0.67718470096588135</v>
      </c>
      <c r="F630">
        <f t="shared" si="29"/>
        <v>504.36238718032837</v>
      </c>
    </row>
    <row r="631" spans="1:6" x14ac:dyDescent="0.55000000000000004">
      <c r="A631">
        <v>0.23417407274246216</v>
      </c>
      <c r="B631">
        <f t="shared" si="27"/>
        <v>0.50925649856328026</v>
      </c>
      <c r="C631">
        <v>6.7783594131469727E-2</v>
      </c>
      <c r="D631">
        <f t="shared" si="28"/>
        <v>200</v>
      </c>
      <c r="E631">
        <v>0.74072211980819702</v>
      </c>
      <c r="F631">
        <f t="shared" si="29"/>
        <v>505.10310930013657</v>
      </c>
    </row>
    <row r="632" spans="1:6" x14ac:dyDescent="0.55000000000000004">
      <c r="A632">
        <v>0.13810527324676514</v>
      </c>
      <c r="B632">
        <f t="shared" si="27"/>
        <v>0.3236808859050227</v>
      </c>
      <c r="C632">
        <v>0.88485962152481079</v>
      </c>
      <c r="D632">
        <f t="shared" si="28"/>
        <v>200</v>
      </c>
      <c r="E632">
        <v>0.26538515090942383</v>
      </c>
      <c r="F632">
        <f t="shared" si="29"/>
        <v>505.36849445104599</v>
      </c>
    </row>
    <row r="633" spans="1:6" x14ac:dyDescent="0.55000000000000004">
      <c r="A633">
        <v>0.94894284009933472</v>
      </c>
      <c r="B633">
        <f t="shared" si="27"/>
        <v>0.63631186300217868</v>
      </c>
      <c r="C633">
        <v>0.36036694049835205</v>
      </c>
      <c r="D633">
        <f t="shared" si="28"/>
        <v>200</v>
      </c>
      <c r="E633">
        <v>0.92730313539505005</v>
      </c>
      <c r="F633">
        <f t="shared" si="29"/>
        <v>506.29579758644104</v>
      </c>
    </row>
    <row r="634" spans="1:6" x14ac:dyDescent="0.55000000000000004">
      <c r="A634">
        <v>0.26036906242370605</v>
      </c>
      <c r="B634">
        <f t="shared" si="27"/>
        <v>0.44834046271294237</v>
      </c>
      <c r="C634">
        <v>0.84704774618148804</v>
      </c>
      <c r="D634">
        <f t="shared" si="28"/>
        <v>200</v>
      </c>
      <c r="E634">
        <v>0.26688230037689209</v>
      </c>
      <c r="F634">
        <f t="shared" si="29"/>
        <v>506.56267988681793</v>
      </c>
    </row>
    <row r="635" spans="1:6" x14ac:dyDescent="0.55000000000000004">
      <c r="A635">
        <v>0.65526682138442993</v>
      </c>
      <c r="B635">
        <f t="shared" si="27"/>
        <v>0.55180364204868615</v>
      </c>
      <c r="C635">
        <v>0.98394870758056641</v>
      </c>
      <c r="D635">
        <f t="shared" si="28"/>
        <v>200</v>
      </c>
      <c r="E635">
        <v>0.20389670133590698</v>
      </c>
      <c r="F635">
        <f t="shared" si="29"/>
        <v>506.76657658815384</v>
      </c>
    </row>
    <row r="636" spans="1:6" x14ac:dyDescent="0.55000000000000004">
      <c r="A636">
        <v>0.86357176303863525</v>
      </c>
      <c r="B636">
        <f t="shared" si="27"/>
        <v>0.70768770254366076</v>
      </c>
      <c r="C636">
        <v>0.11348944902420044</v>
      </c>
      <c r="D636">
        <f t="shared" si="28"/>
        <v>200</v>
      </c>
      <c r="E636">
        <v>0.11440777778625488</v>
      </c>
      <c r="F636">
        <f t="shared" si="29"/>
        <v>506.88098436594009</v>
      </c>
    </row>
    <row r="637" spans="1:6" x14ac:dyDescent="0.55000000000000004">
      <c r="A637">
        <v>0.54713863134384155</v>
      </c>
      <c r="B637">
        <f t="shared" si="27"/>
        <v>0.62741316694375115</v>
      </c>
      <c r="C637">
        <v>0.87998855113983154</v>
      </c>
      <c r="D637">
        <f t="shared" si="28"/>
        <v>200</v>
      </c>
      <c r="E637">
        <v>0.17581135034561157</v>
      </c>
      <c r="F637">
        <f t="shared" si="29"/>
        <v>507.05679571628571</v>
      </c>
    </row>
    <row r="638" spans="1:6" x14ac:dyDescent="0.55000000000000004">
      <c r="A638">
        <v>0.84272527694702148</v>
      </c>
      <c r="B638">
        <f t="shared" si="27"/>
        <v>0.73506922194538626</v>
      </c>
      <c r="C638">
        <v>0.86633652448654175</v>
      </c>
      <c r="D638">
        <f t="shared" si="28"/>
        <v>200</v>
      </c>
      <c r="E638">
        <v>0.65994369983673096</v>
      </c>
      <c r="F638">
        <f t="shared" si="29"/>
        <v>507.71673941612244</v>
      </c>
    </row>
    <row r="639" spans="1:6" x14ac:dyDescent="0.55000000000000004">
      <c r="A639">
        <v>0.87329941987991333</v>
      </c>
      <c r="B639">
        <f t="shared" si="27"/>
        <v>0.8041843209126498</v>
      </c>
      <c r="C639">
        <v>0.88820052146911621</v>
      </c>
      <c r="D639">
        <f t="shared" si="28"/>
        <v>200</v>
      </c>
      <c r="E639">
        <v>0.56609243154525757</v>
      </c>
      <c r="F639">
        <f t="shared" si="29"/>
        <v>508.28283184766769</v>
      </c>
    </row>
    <row r="640" spans="1:6" x14ac:dyDescent="0.55000000000000004">
      <c r="A640">
        <v>0.3021310567855835</v>
      </c>
      <c r="B640">
        <f t="shared" si="27"/>
        <v>0.55315768884911665</v>
      </c>
      <c r="C640">
        <v>0.97237211465835571</v>
      </c>
      <c r="D640">
        <f t="shared" si="28"/>
        <v>200</v>
      </c>
      <c r="E640">
        <v>0.76407814025878906</v>
      </c>
      <c r="F640">
        <f t="shared" si="29"/>
        <v>509.04690998792648</v>
      </c>
    </row>
    <row r="641" spans="1:6" x14ac:dyDescent="0.55000000000000004">
      <c r="A641">
        <v>0.66917246580123901</v>
      </c>
      <c r="B641">
        <f t="shared" si="27"/>
        <v>0.61116507732517777</v>
      </c>
      <c r="C641">
        <v>5.075228214263916E-2</v>
      </c>
      <c r="D641">
        <f t="shared" si="28"/>
        <v>200</v>
      </c>
      <c r="E641">
        <v>0.80292445421218872</v>
      </c>
      <c r="F641">
        <f t="shared" si="29"/>
        <v>509.84983444213867</v>
      </c>
    </row>
    <row r="642" spans="1:6" x14ac:dyDescent="0.55000000000000004">
      <c r="A642">
        <v>0.29317307472229004</v>
      </c>
      <c r="B642">
        <f t="shared" ref="B642:B705" si="30">MEDIAN(A642,B641)</f>
        <v>0.45216907602373391</v>
      </c>
      <c r="C642">
        <v>0.26963180303573608</v>
      </c>
      <c r="D642">
        <f t="shared" ref="D642:D705" si="31">MAX(C642,D641)</f>
        <v>200</v>
      </c>
      <c r="E642">
        <v>0.93614184856414795</v>
      </c>
      <c r="F642">
        <f t="shared" ref="F642:F705" si="32">SUM(E642,F641)</f>
        <v>510.78597629070282</v>
      </c>
    </row>
    <row r="643" spans="1:6" x14ac:dyDescent="0.55000000000000004">
      <c r="A643">
        <v>0.33645302057266235</v>
      </c>
      <c r="B643">
        <f t="shared" si="30"/>
        <v>0.39431104829819813</v>
      </c>
      <c r="C643">
        <v>0.37349557876586914</v>
      </c>
      <c r="D643">
        <f t="shared" si="31"/>
        <v>200</v>
      </c>
      <c r="E643">
        <v>0.23593968152999878</v>
      </c>
      <c r="F643">
        <f t="shared" si="32"/>
        <v>511.02191597223282</v>
      </c>
    </row>
    <row r="644" spans="1:6" x14ac:dyDescent="0.55000000000000004">
      <c r="A644">
        <v>0.66539204120635986</v>
      </c>
      <c r="B644">
        <f t="shared" si="30"/>
        <v>0.52985154475227902</v>
      </c>
      <c r="C644">
        <v>0.51418095827102661</v>
      </c>
      <c r="D644">
        <f t="shared" si="31"/>
        <v>200</v>
      </c>
      <c r="E644">
        <v>0.99387621879577637</v>
      </c>
      <c r="F644">
        <f t="shared" si="32"/>
        <v>512.01579219102859</v>
      </c>
    </row>
    <row r="645" spans="1:6" x14ac:dyDescent="0.55000000000000004">
      <c r="A645">
        <v>0.1641044020652771</v>
      </c>
      <c r="B645">
        <f t="shared" si="30"/>
        <v>0.34697797340877806</v>
      </c>
      <c r="C645">
        <v>0.7629779577255249</v>
      </c>
      <c r="D645">
        <f t="shared" si="31"/>
        <v>200</v>
      </c>
      <c r="E645">
        <v>0.82518297433853149</v>
      </c>
      <c r="F645">
        <f t="shared" si="32"/>
        <v>512.84097516536713</v>
      </c>
    </row>
    <row r="646" spans="1:6" x14ac:dyDescent="0.55000000000000004">
      <c r="A646">
        <v>0.49959087371826172</v>
      </c>
      <c r="B646">
        <f t="shared" si="30"/>
        <v>0.42328442356351992</v>
      </c>
      <c r="C646">
        <v>0.58079832792282104</v>
      </c>
      <c r="D646">
        <f t="shared" si="31"/>
        <v>200</v>
      </c>
      <c r="E646">
        <v>0.96138250827789307</v>
      </c>
      <c r="F646">
        <f t="shared" si="32"/>
        <v>513.80235767364502</v>
      </c>
    </row>
    <row r="647" spans="1:6" x14ac:dyDescent="0.55000000000000004">
      <c r="A647">
        <v>0.134510338306427</v>
      </c>
      <c r="B647">
        <f t="shared" si="30"/>
        <v>0.27889738093497346</v>
      </c>
      <c r="C647">
        <v>0.1079857349395752</v>
      </c>
      <c r="D647">
        <f t="shared" si="31"/>
        <v>200</v>
      </c>
      <c r="E647">
        <v>0.39648288488388062</v>
      </c>
      <c r="F647">
        <f t="shared" si="32"/>
        <v>514.1988405585289</v>
      </c>
    </row>
    <row r="648" spans="1:6" x14ac:dyDescent="0.55000000000000004">
      <c r="A648">
        <v>0.84172141551971436</v>
      </c>
      <c r="B648">
        <f t="shared" si="30"/>
        <v>0.56030939822734394</v>
      </c>
      <c r="C648">
        <v>0.76131588220596313</v>
      </c>
      <c r="D648">
        <f t="shared" si="31"/>
        <v>200</v>
      </c>
      <c r="E648">
        <v>0.6741023063659668</v>
      </c>
      <c r="F648">
        <f t="shared" si="32"/>
        <v>514.87294286489487</v>
      </c>
    </row>
    <row r="649" spans="1:6" x14ac:dyDescent="0.55000000000000004">
      <c r="A649">
        <v>0.60853356122970581</v>
      </c>
      <c r="B649">
        <f t="shared" si="30"/>
        <v>0.58442147972852487</v>
      </c>
      <c r="C649">
        <v>0.72436821460723877</v>
      </c>
      <c r="D649">
        <f t="shared" si="31"/>
        <v>200</v>
      </c>
      <c r="E649">
        <v>0.80697900056838989</v>
      </c>
      <c r="F649">
        <f t="shared" si="32"/>
        <v>515.67992186546326</v>
      </c>
    </row>
    <row r="650" spans="1:6" x14ac:dyDescent="0.55000000000000004">
      <c r="A650">
        <v>0.70630240440368652</v>
      </c>
      <c r="B650">
        <f t="shared" si="30"/>
        <v>0.64536194206610564</v>
      </c>
      <c r="C650">
        <v>0.25436490774154663</v>
      </c>
      <c r="D650">
        <f t="shared" si="31"/>
        <v>200</v>
      </c>
      <c r="E650">
        <v>0.80957925319671631</v>
      </c>
      <c r="F650">
        <f t="shared" si="32"/>
        <v>516.48950111865997</v>
      </c>
    </row>
    <row r="651" spans="1:6" x14ac:dyDescent="0.55000000000000004">
      <c r="A651">
        <v>0.73323065042495728</v>
      </c>
      <c r="B651">
        <f t="shared" si="30"/>
        <v>0.68929629624553146</v>
      </c>
      <c r="C651">
        <v>0.63189315795898438</v>
      </c>
      <c r="D651">
        <f t="shared" si="31"/>
        <v>200</v>
      </c>
      <c r="E651">
        <v>0.61455553770065308</v>
      </c>
      <c r="F651">
        <f t="shared" si="32"/>
        <v>517.10405665636063</v>
      </c>
    </row>
    <row r="652" spans="1:6" x14ac:dyDescent="0.55000000000000004">
      <c r="A652">
        <v>0.56811869144439697</v>
      </c>
      <c r="B652">
        <f t="shared" si="30"/>
        <v>0.62870749384496416</v>
      </c>
      <c r="C652">
        <v>0.19027835130691528</v>
      </c>
      <c r="D652">
        <f t="shared" si="31"/>
        <v>200</v>
      </c>
      <c r="E652">
        <v>0.31275200843811035</v>
      </c>
      <c r="F652">
        <f t="shared" si="32"/>
        <v>517.41680866479874</v>
      </c>
    </row>
    <row r="653" spans="1:6" x14ac:dyDescent="0.55000000000000004">
      <c r="A653">
        <v>0.66597312688827515</v>
      </c>
      <c r="B653">
        <f t="shared" si="30"/>
        <v>0.64734031036661965</v>
      </c>
      <c r="C653">
        <v>0.38188350200653076</v>
      </c>
      <c r="D653">
        <f t="shared" si="31"/>
        <v>200</v>
      </c>
      <c r="E653">
        <v>9.4931185245513916E-2</v>
      </c>
      <c r="F653">
        <f t="shared" si="32"/>
        <v>517.51173985004425</v>
      </c>
    </row>
    <row r="654" spans="1:6" x14ac:dyDescent="0.55000000000000004">
      <c r="A654">
        <v>0.81095170974731445</v>
      </c>
      <c r="B654">
        <f t="shared" si="30"/>
        <v>0.72914601005696711</v>
      </c>
      <c r="C654">
        <v>0.78489941358566284</v>
      </c>
      <c r="D654">
        <f t="shared" si="31"/>
        <v>200</v>
      </c>
      <c r="E654">
        <v>0.43452847003936768</v>
      </c>
      <c r="F654">
        <f t="shared" si="32"/>
        <v>517.94626832008362</v>
      </c>
    </row>
    <row r="655" spans="1:6" x14ac:dyDescent="0.55000000000000004">
      <c r="A655">
        <v>0.95872479677200317</v>
      </c>
      <c r="B655">
        <f t="shared" si="30"/>
        <v>0.84393540341448514</v>
      </c>
      <c r="C655">
        <v>0.40438532829284668</v>
      </c>
      <c r="D655">
        <f t="shared" si="31"/>
        <v>200</v>
      </c>
      <c r="E655">
        <v>0.70015519857406616</v>
      </c>
      <c r="F655">
        <f t="shared" si="32"/>
        <v>518.64642351865768</v>
      </c>
    </row>
    <row r="656" spans="1:6" x14ac:dyDescent="0.55000000000000004">
      <c r="A656">
        <v>0.85209119319915771</v>
      </c>
      <c r="B656">
        <f t="shared" si="30"/>
        <v>0.84801329830682137</v>
      </c>
      <c r="C656">
        <v>0.46604639291763306</v>
      </c>
      <c r="D656">
        <f t="shared" si="31"/>
        <v>200</v>
      </c>
      <c r="E656">
        <v>0.85239124298095703</v>
      </c>
      <c r="F656">
        <f t="shared" si="32"/>
        <v>519.49881476163864</v>
      </c>
    </row>
    <row r="657" spans="1:6" x14ac:dyDescent="0.55000000000000004">
      <c r="A657">
        <v>0.69622534513473511</v>
      </c>
      <c r="B657">
        <f t="shared" si="30"/>
        <v>0.77211932172077824</v>
      </c>
      <c r="C657">
        <v>9.3617081642150879E-2</v>
      </c>
      <c r="D657">
        <f t="shared" si="31"/>
        <v>200</v>
      </c>
      <c r="E657">
        <v>0.30225974321365356</v>
      </c>
      <c r="F657">
        <f t="shared" si="32"/>
        <v>519.80107450485229</v>
      </c>
    </row>
    <row r="658" spans="1:6" x14ac:dyDescent="0.55000000000000004">
      <c r="A658">
        <v>0.91137814521789551</v>
      </c>
      <c r="B658">
        <f t="shared" si="30"/>
        <v>0.84174873346933687</v>
      </c>
      <c r="C658">
        <v>6.6383779048919678E-2</v>
      </c>
      <c r="D658">
        <f t="shared" si="31"/>
        <v>200</v>
      </c>
      <c r="E658">
        <v>0.59178435802459717</v>
      </c>
      <c r="F658">
        <f t="shared" si="32"/>
        <v>520.39285886287689</v>
      </c>
    </row>
    <row r="659" spans="1:6" x14ac:dyDescent="0.55000000000000004">
      <c r="A659">
        <v>0.2318301796913147</v>
      </c>
      <c r="B659">
        <f t="shared" si="30"/>
        <v>0.53678945658032573</v>
      </c>
      <c r="C659">
        <v>0.10045003890991211</v>
      </c>
      <c r="D659">
        <f t="shared" si="31"/>
        <v>200</v>
      </c>
      <c r="E659">
        <v>0.81581848859786987</v>
      </c>
      <c r="F659">
        <f t="shared" si="32"/>
        <v>521.20867735147476</v>
      </c>
    </row>
    <row r="660" spans="1:6" x14ac:dyDescent="0.55000000000000004">
      <c r="A660">
        <v>0.64352905750274658</v>
      </c>
      <c r="B660">
        <f t="shared" si="30"/>
        <v>0.59015925704153616</v>
      </c>
      <c r="C660">
        <v>0.42644959688186646</v>
      </c>
      <c r="D660">
        <f t="shared" si="31"/>
        <v>200</v>
      </c>
      <c r="E660">
        <v>0.71703124046325684</v>
      </c>
      <c r="F660">
        <f t="shared" si="32"/>
        <v>521.92570859193802</v>
      </c>
    </row>
    <row r="661" spans="1:6" x14ac:dyDescent="0.55000000000000004">
      <c r="A661">
        <v>0.61475652456283569</v>
      </c>
      <c r="B661">
        <f t="shared" si="30"/>
        <v>0.60245789080218592</v>
      </c>
      <c r="C661">
        <v>0.55067002773284912</v>
      </c>
      <c r="D661">
        <f t="shared" si="31"/>
        <v>200</v>
      </c>
      <c r="E661">
        <v>4.3161451816558838E-2</v>
      </c>
      <c r="F661">
        <f t="shared" si="32"/>
        <v>521.96887004375458</v>
      </c>
    </row>
    <row r="662" spans="1:6" x14ac:dyDescent="0.55000000000000004">
      <c r="A662">
        <v>0.10249137878417969</v>
      </c>
      <c r="B662">
        <f t="shared" si="30"/>
        <v>0.35247463479318281</v>
      </c>
      <c r="C662">
        <v>1.5890002250671387E-3</v>
      </c>
      <c r="D662">
        <f t="shared" si="31"/>
        <v>200</v>
      </c>
      <c r="E662">
        <v>1.0533928871154785E-2</v>
      </c>
      <c r="F662">
        <f t="shared" si="32"/>
        <v>521.97940397262573</v>
      </c>
    </row>
    <row r="663" spans="1:6" x14ac:dyDescent="0.55000000000000004">
      <c r="A663">
        <v>5.2485764026641846E-2</v>
      </c>
      <c r="B663">
        <f t="shared" si="30"/>
        <v>0.20248019940991233</v>
      </c>
      <c r="C663">
        <v>0.15777039527893066</v>
      </c>
      <c r="D663">
        <f t="shared" si="31"/>
        <v>200</v>
      </c>
      <c r="E663">
        <v>0.83599609136581421</v>
      </c>
      <c r="F663">
        <f t="shared" si="32"/>
        <v>522.81540006399155</v>
      </c>
    </row>
    <row r="664" spans="1:6" x14ac:dyDescent="0.55000000000000004">
      <c r="A664">
        <v>0.75658023357391357</v>
      </c>
      <c r="B664">
        <f t="shared" si="30"/>
        <v>0.47953021649191296</v>
      </c>
      <c r="C664">
        <v>0.31654411554336548</v>
      </c>
      <c r="D664">
        <f t="shared" si="31"/>
        <v>200</v>
      </c>
      <c r="E664">
        <v>0.10900354385375977</v>
      </c>
      <c r="F664">
        <f t="shared" si="32"/>
        <v>522.92440360784531</v>
      </c>
    </row>
    <row r="665" spans="1:6" x14ac:dyDescent="0.55000000000000004">
      <c r="A665">
        <v>2.0720362663269043E-3</v>
      </c>
      <c r="B665">
        <f t="shared" si="30"/>
        <v>0.24080112637911993</v>
      </c>
      <c r="C665">
        <v>0.44902622699737549</v>
      </c>
      <c r="D665">
        <f t="shared" si="31"/>
        <v>200</v>
      </c>
      <c r="E665">
        <v>0.91718465089797974</v>
      </c>
      <c r="F665">
        <f t="shared" si="32"/>
        <v>523.84158825874329</v>
      </c>
    </row>
    <row r="666" spans="1:6" x14ac:dyDescent="0.55000000000000004">
      <c r="A666">
        <v>0.52314639091491699</v>
      </c>
      <c r="B666">
        <f t="shared" si="30"/>
        <v>0.38197375864701844</v>
      </c>
      <c r="C666">
        <v>0.36145013570785522</v>
      </c>
      <c r="D666">
        <f t="shared" si="31"/>
        <v>200</v>
      </c>
      <c r="E666">
        <v>0.81547200679779053</v>
      </c>
      <c r="F666">
        <f t="shared" si="32"/>
        <v>524.65706026554108</v>
      </c>
    </row>
    <row r="667" spans="1:6" x14ac:dyDescent="0.55000000000000004">
      <c r="A667">
        <v>0.73410707712173462</v>
      </c>
      <c r="B667">
        <f t="shared" si="30"/>
        <v>0.55804041788437653</v>
      </c>
      <c r="C667">
        <v>0.57359981536865234</v>
      </c>
      <c r="D667">
        <f t="shared" si="31"/>
        <v>200</v>
      </c>
      <c r="E667">
        <v>0.95642775297164917</v>
      </c>
      <c r="F667">
        <f t="shared" si="32"/>
        <v>525.61348801851273</v>
      </c>
    </row>
    <row r="668" spans="1:6" x14ac:dyDescent="0.55000000000000004">
      <c r="A668">
        <v>4.1525483131408691E-2</v>
      </c>
      <c r="B668">
        <f t="shared" si="30"/>
        <v>0.29978295050789261</v>
      </c>
      <c r="C668">
        <v>0.27298766374588013</v>
      </c>
      <c r="D668">
        <f t="shared" si="31"/>
        <v>200</v>
      </c>
      <c r="E668">
        <v>0.55583500862121582</v>
      </c>
      <c r="F668">
        <f t="shared" si="32"/>
        <v>526.16932302713394</v>
      </c>
    </row>
    <row r="669" spans="1:6" x14ac:dyDescent="0.55000000000000004">
      <c r="A669">
        <v>0.46309131383895874</v>
      </c>
      <c r="B669">
        <f t="shared" si="30"/>
        <v>0.38143713217342567</v>
      </c>
      <c r="C669">
        <v>0.41142737865447998</v>
      </c>
      <c r="D669">
        <f t="shared" si="31"/>
        <v>200</v>
      </c>
      <c r="E669">
        <v>0.74360424280166626</v>
      </c>
      <c r="F669">
        <f t="shared" si="32"/>
        <v>526.91292726993561</v>
      </c>
    </row>
    <row r="670" spans="1:6" x14ac:dyDescent="0.55000000000000004">
      <c r="A670">
        <v>0.65301847457885742</v>
      </c>
      <c r="B670">
        <f t="shared" si="30"/>
        <v>0.51722780337614149</v>
      </c>
      <c r="C670">
        <v>0.89444130659103394</v>
      </c>
      <c r="D670">
        <f t="shared" si="31"/>
        <v>200</v>
      </c>
      <c r="E670">
        <v>0.19867622852325439</v>
      </c>
      <c r="F670">
        <f t="shared" si="32"/>
        <v>527.11160349845886</v>
      </c>
    </row>
    <row r="671" spans="1:6" x14ac:dyDescent="0.55000000000000004">
      <c r="A671">
        <v>0.38796120882034302</v>
      </c>
      <c r="B671">
        <f t="shared" si="30"/>
        <v>0.45259450609824226</v>
      </c>
      <c r="C671">
        <v>0.95163702964782715</v>
      </c>
      <c r="D671">
        <f t="shared" si="31"/>
        <v>200</v>
      </c>
      <c r="E671">
        <v>0.55351728200912476</v>
      </c>
      <c r="F671">
        <f t="shared" si="32"/>
        <v>527.66512078046799</v>
      </c>
    </row>
    <row r="672" spans="1:6" x14ac:dyDescent="0.55000000000000004">
      <c r="A672">
        <v>0.80665338039398193</v>
      </c>
      <c r="B672">
        <f t="shared" si="30"/>
        <v>0.62962394324611215</v>
      </c>
      <c r="C672">
        <v>5.84145188331604E-2</v>
      </c>
      <c r="D672">
        <f t="shared" si="31"/>
        <v>200</v>
      </c>
      <c r="E672">
        <v>0.707122802734375</v>
      </c>
      <c r="F672">
        <f t="shared" si="32"/>
        <v>528.37224358320236</v>
      </c>
    </row>
    <row r="673" spans="1:6" x14ac:dyDescent="0.55000000000000004">
      <c r="A673">
        <v>0.2365228533744812</v>
      </c>
      <c r="B673">
        <f t="shared" si="30"/>
        <v>0.43307339831029668</v>
      </c>
      <c r="C673">
        <v>0.1592479944229126</v>
      </c>
      <c r="D673">
        <f t="shared" si="31"/>
        <v>200</v>
      </c>
      <c r="E673">
        <v>4.5796692371368408E-2</v>
      </c>
      <c r="F673">
        <f t="shared" si="32"/>
        <v>528.41804027557373</v>
      </c>
    </row>
    <row r="674" spans="1:6" x14ac:dyDescent="0.55000000000000004">
      <c r="A674">
        <v>0.85947823524475098</v>
      </c>
      <c r="B674">
        <f t="shared" si="30"/>
        <v>0.64627581677752377</v>
      </c>
      <c r="C674">
        <v>0.68595069646835327</v>
      </c>
      <c r="D674">
        <f t="shared" si="31"/>
        <v>200</v>
      </c>
      <c r="E674">
        <v>0.34148204326629639</v>
      </c>
      <c r="F674">
        <f t="shared" si="32"/>
        <v>528.75952231884003</v>
      </c>
    </row>
    <row r="675" spans="1:6" x14ac:dyDescent="0.55000000000000004">
      <c r="A675">
        <v>0.15754181146621704</v>
      </c>
      <c r="B675">
        <f t="shared" si="30"/>
        <v>0.40190881412187041</v>
      </c>
      <c r="C675">
        <v>0.79890108108520508</v>
      </c>
      <c r="D675">
        <f t="shared" si="31"/>
        <v>200</v>
      </c>
      <c r="E675">
        <v>0.29370754957199097</v>
      </c>
      <c r="F675">
        <f t="shared" si="32"/>
        <v>529.05322986841202</v>
      </c>
    </row>
    <row r="676" spans="1:6" x14ac:dyDescent="0.55000000000000004">
      <c r="A676">
        <v>0.4901353120803833</v>
      </c>
      <c r="B676">
        <f t="shared" si="30"/>
        <v>0.44602206310112685</v>
      </c>
      <c r="C676">
        <v>4.5810520648956299E-2</v>
      </c>
      <c r="D676">
        <f t="shared" si="31"/>
        <v>200</v>
      </c>
      <c r="E676">
        <v>0.3814094066619873</v>
      </c>
      <c r="F676">
        <f t="shared" si="32"/>
        <v>529.43463927507401</v>
      </c>
    </row>
    <row r="677" spans="1:6" x14ac:dyDescent="0.55000000000000004">
      <c r="A677">
        <v>5.4239213466644287E-2</v>
      </c>
      <c r="B677">
        <f t="shared" si="30"/>
        <v>0.2501306382838856</v>
      </c>
      <c r="C677">
        <v>0.93437039852142334</v>
      </c>
      <c r="D677">
        <f t="shared" si="31"/>
        <v>200</v>
      </c>
      <c r="E677">
        <v>0.78561502695083618</v>
      </c>
      <c r="F677">
        <f t="shared" si="32"/>
        <v>530.22025430202484</v>
      </c>
    </row>
    <row r="678" spans="1:6" x14ac:dyDescent="0.55000000000000004">
      <c r="A678">
        <v>0.19446659088134766</v>
      </c>
      <c r="B678">
        <f t="shared" si="30"/>
        <v>0.22229861458261663</v>
      </c>
      <c r="C678">
        <v>0.76765555143356323</v>
      </c>
      <c r="D678">
        <f t="shared" si="31"/>
        <v>200</v>
      </c>
      <c r="E678">
        <v>0.5863577127456665</v>
      </c>
      <c r="F678">
        <f t="shared" si="32"/>
        <v>530.80661201477051</v>
      </c>
    </row>
    <row r="679" spans="1:6" x14ac:dyDescent="0.55000000000000004">
      <c r="A679">
        <v>0.70294409990310669</v>
      </c>
      <c r="B679">
        <f t="shared" si="30"/>
        <v>0.46262135724286169</v>
      </c>
      <c r="C679">
        <v>7.2606325149536133E-2</v>
      </c>
      <c r="D679">
        <f t="shared" si="31"/>
        <v>200</v>
      </c>
      <c r="E679">
        <v>0.4928554892539978</v>
      </c>
      <c r="F679">
        <f t="shared" si="32"/>
        <v>531.29946750402451</v>
      </c>
    </row>
    <row r="680" spans="1:6" x14ac:dyDescent="0.55000000000000004">
      <c r="A680">
        <v>0.58190047740936279</v>
      </c>
      <c r="B680">
        <f t="shared" si="30"/>
        <v>0.52226091732611224</v>
      </c>
      <c r="C680">
        <v>0.45288807153701782</v>
      </c>
      <c r="D680">
        <f t="shared" si="31"/>
        <v>200</v>
      </c>
      <c r="E680">
        <v>0.86305761337280273</v>
      </c>
      <c r="F680">
        <f t="shared" si="32"/>
        <v>532.16252511739731</v>
      </c>
    </row>
    <row r="681" spans="1:6" x14ac:dyDescent="0.55000000000000004">
      <c r="A681">
        <v>0.250652015209198</v>
      </c>
      <c r="B681">
        <f t="shared" si="30"/>
        <v>0.38645646626765512</v>
      </c>
      <c r="C681">
        <v>0.17105972766876221</v>
      </c>
      <c r="D681">
        <f t="shared" si="31"/>
        <v>200</v>
      </c>
      <c r="E681">
        <v>0.34776383638381958</v>
      </c>
      <c r="F681">
        <f t="shared" si="32"/>
        <v>532.51028895378113</v>
      </c>
    </row>
    <row r="682" spans="1:6" x14ac:dyDescent="0.55000000000000004">
      <c r="A682">
        <v>0.44136977195739746</v>
      </c>
      <c r="B682">
        <f t="shared" si="30"/>
        <v>0.41391311911252626</v>
      </c>
      <c r="C682">
        <v>0.97689718008041382</v>
      </c>
      <c r="D682">
        <f t="shared" si="31"/>
        <v>200</v>
      </c>
      <c r="E682">
        <v>0.85877931118011475</v>
      </c>
      <c r="F682">
        <f t="shared" si="32"/>
        <v>533.36906826496124</v>
      </c>
    </row>
    <row r="683" spans="1:6" x14ac:dyDescent="0.55000000000000004">
      <c r="A683">
        <v>0.93523985147476196</v>
      </c>
      <c r="B683">
        <f t="shared" si="30"/>
        <v>0.67457648529364411</v>
      </c>
      <c r="C683">
        <v>0.97703742980957031</v>
      </c>
      <c r="D683">
        <f t="shared" si="31"/>
        <v>200</v>
      </c>
      <c r="E683">
        <v>0.72560709714889526</v>
      </c>
      <c r="F683">
        <f t="shared" si="32"/>
        <v>534.09467536211014</v>
      </c>
    </row>
    <row r="684" spans="1:6" x14ac:dyDescent="0.55000000000000004">
      <c r="A684">
        <v>0.79551088809967041</v>
      </c>
      <c r="B684">
        <f t="shared" si="30"/>
        <v>0.73504368669665721</v>
      </c>
      <c r="C684">
        <v>0.82646113634109497</v>
      </c>
      <c r="D684">
        <f t="shared" si="31"/>
        <v>200</v>
      </c>
      <c r="E684">
        <v>0.44912552833557129</v>
      </c>
      <c r="F684">
        <f t="shared" si="32"/>
        <v>534.54380089044571</v>
      </c>
    </row>
    <row r="685" spans="1:6" x14ac:dyDescent="0.55000000000000004">
      <c r="A685">
        <v>0.12208694219589233</v>
      </c>
      <c r="B685">
        <f t="shared" si="30"/>
        <v>0.42856531444627477</v>
      </c>
      <c r="C685">
        <v>0.4178389310836792</v>
      </c>
      <c r="D685">
        <f t="shared" si="31"/>
        <v>200</v>
      </c>
      <c r="E685">
        <v>0.7741742730140686</v>
      </c>
      <c r="F685">
        <f t="shared" si="32"/>
        <v>535.31797516345978</v>
      </c>
    </row>
    <row r="686" spans="1:6" x14ac:dyDescent="0.55000000000000004">
      <c r="A686">
        <v>0.41189432144165039</v>
      </c>
      <c r="B686">
        <f t="shared" si="30"/>
        <v>0.42022981794396258</v>
      </c>
      <c r="C686">
        <v>6.6055953502655029E-2</v>
      </c>
      <c r="D686">
        <f t="shared" si="31"/>
        <v>200</v>
      </c>
      <c r="E686">
        <v>0.33910572528839111</v>
      </c>
      <c r="F686">
        <f t="shared" si="32"/>
        <v>535.65708088874817</v>
      </c>
    </row>
    <row r="687" spans="1:6" x14ac:dyDescent="0.55000000000000004">
      <c r="A687">
        <v>8.5240602493286133E-4</v>
      </c>
      <c r="B687">
        <f t="shared" si="30"/>
        <v>0.21054111198444772</v>
      </c>
      <c r="C687">
        <v>1.0424375534057617E-2</v>
      </c>
      <c r="D687">
        <f t="shared" si="31"/>
        <v>200</v>
      </c>
      <c r="E687">
        <v>0.68477243185043335</v>
      </c>
      <c r="F687">
        <f t="shared" si="32"/>
        <v>536.3418533205986</v>
      </c>
    </row>
    <row r="688" spans="1:6" x14ac:dyDescent="0.55000000000000004">
      <c r="A688">
        <v>0.49003636837005615</v>
      </c>
      <c r="B688">
        <f t="shared" si="30"/>
        <v>0.35028874017725198</v>
      </c>
      <c r="C688">
        <v>0.77682024240493774</v>
      </c>
      <c r="D688">
        <f t="shared" si="31"/>
        <v>200</v>
      </c>
      <c r="E688">
        <v>0.24624156951904297</v>
      </c>
      <c r="F688">
        <f t="shared" si="32"/>
        <v>536.58809489011765</v>
      </c>
    </row>
    <row r="689" spans="1:6" x14ac:dyDescent="0.55000000000000004">
      <c r="A689">
        <v>0.53615874052047729</v>
      </c>
      <c r="B689">
        <f t="shared" si="30"/>
        <v>0.44322374034886464</v>
      </c>
      <c r="C689">
        <v>0.50936377048492432</v>
      </c>
      <c r="D689">
        <f t="shared" si="31"/>
        <v>200</v>
      </c>
      <c r="E689">
        <v>0.24837905168533325</v>
      </c>
      <c r="F689">
        <f t="shared" si="32"/>
        <v>536.83647394180298</v>
      </c>
    </row>
    <row r="690" spans="1:6" x14ac:dyDescent="0.55000000000000004">
      <c r="A690">
        <v>0.49294209480285645</v>
      </c>
      <c r="B690">
        <f t="shared" si="30"/>
        <v>0.46808291757586051</v>
      </c>
      <c r="C690">
        <v>6.1926305294036865E-2</v>
      </c>
      <c r="D690">
        <f t="shared" si="31"/>
        <v>200</v>
      </c>
      <c r="E690">
        <v>0.38445365428924561</v>
      </c>
      <c r="F690">
        <f t="shared" si="32"/>
        <v>537.22092759609222</v>
      </c>
    </row>
    <row r="691" spans="1:6" x14ac:dyDescent="0.55000000000000004">
      <c r="A691">
        <v>0.51593166589736938</v>
      </c>
      <c r="B691">
        <f t="shared" si="30"/>
        <v>0.49200729173661495</v>
      </c>
      <c r="C691">
        <v>0.26181745529174805</v>
      </c>
      <c r="D691">
        <f t="shared" si="31"/>
        <v>200</v>
      </c>
      <c r="E691">
        <v>0.29070061445236206</v>
      </c>
      <c r="F691">
        <f t="shared" si="32"/>
        <v>537.51162821054459</v>
      </c>
    </row>
    <row r="692" spans="1:6" x14ac:dyDescent="0.55000000000000004">
      <c r="A692">
        <v>0.34192955493927002</v>
      </c>
      <c r="B692">
        <f t="shared" si="30"/>
        <v>0.41696842333794248</v>
      </c>
      <c r="C692">
        <v>0.96210747957229614</v>
      </c>
      <c r="D692">
        <f t="shared" si="31"/>
        <v>200</v>
      </c>
      <c r="E692">
        <v>0.21747946739196777</v>
      </c>
      <c r="F692">
        <f t="shared" si="32"/>
        <v>537.72910767793655</v>
      </c>
    </row>
    <row r="693" spans="1:6" x14ac:dyDescent="0.55000000000000004">
      <c r="A693">
        <v>0.79114621877670288</v>
      </c>
      <c r="B693">
        <f t="shared" si="30"/>
        <v>0.60405732105732268</v>
      </c>
      <c r="C693">
        <v>0.98829782009124756</v>
      </c>
      <c r="D693">
        <f t="shared" si="31"/>
        <v>200</v>
      </c>
      <c r="E693">
        <v>0.82988744974136353</v>
      </c>
      <c r="F693">
        <f t="shared" si="32"/>
        <v>538.55899512767792</v>
      </c>
    </row>
    <row r="694" spans="1:6" x14ac:dyDescent="0.55000000000000004">
      <c r="A694">
        <v>0.44348526000976563</v>
      </c>
      <c r="B694">
        <f t="shared" si="30"/>
        <v>0.5237712905335441</v>
      </c>
      <c r="C694">
        <v>0.87509173154830933</v>
      </c>
      <c r="D694">
        <f t="shared" si="31"/>
        <v>200</v>
      </c>
      <c r="E694">
        <v>0.70057260990142822</v>
      </c>
      <c r="F694">
        <f t="shared" si="32"/>
        <v>539.25956773757935</v>
      </c>
    </row>
    <row r="695" spans="1:6" x14ac:dyDescent="0.55000000000000004">
      <c r="A695">
        <v>5.0729095935821533E-2</v>
      </c>
      <c r="B695">
        <f t="shared" si="30"/>
        <v>0.28725019323468282</v>
      </c>
      <c r="C695">
        <v>0.9579622745513916</v>
      </c>
      <c r="D695">
        <f t="shared" si="31"/>
        <v>200</v>
      </c>
      <c r="E695">
        <v>5.0654828548431396E-2</v>
      </c>
      <c r="F695">
        <f t="shared" si="32"/>
        <v>539.31022256612778</v>
      </c>
    </row>
    <row r="696" spans="1:6" x14ac:dyDescent="0.55000000000000004">
      <c r="A696">
        <v>0.26690089702606201</v>
      </c>
      <c r="B696">
        <f t="shared" si="30"/>
        <v>0.27707554513037241</v>
      </c>
      <c r="C696">
        <v>0.32269150018692017</v>
      </c>
      <c r="D696">
        <f t="shared" si="31"/>
        <v>200</v>
      </c>
      <c r="E696">
        <v>0.4792332649230957</v>
      </c>
      <c r="F696">
        <f t="shared" si="32"/>
        <v>539.78945583105087</v>
      </c>
    </row>
    <row r="697" spans="1:6" x14ac:dyDescent="0.55000000000000004">
      <c r="A697">
        <v>0.72536724805831909</v>
      </c>
      <c r="B697">
        <f t="shared" si="30"/>
        <v>0.50122139659434573</v>
      </c>
      <c r="C697">
        <v>0.77718746662139893</v>
      </c>
      <c r="D697">
        <f t="shared" si="31"/>
        <v>200</v>
      </c>
      <c r="E697">
        <v>0.43856030702590942</v>
      </c>
      <c r="F697">
        <f t="shared" si="32"/>
        <v>540.22801613807678</v>
      </c>
    </row>
    <row r="698" spans="1:6" x14ac:dyDescent="0.55000000000000004">
      <c r="A698">
        <v>0.44144129753112793</v>
      </c>
      <c r="B698">
        <f t="shared" si="30"/>
        <v>0.47133134706273683</v>
      </c>
      <c r="C698">
        <v>0.15929979085922241</v>
      </c>
      <c r="D698">
        <f t="shared" si="31"/>
        <v>200</v>
      </c>
      <c r="E698">
        <v>0.76371991634368896</v>
      </c>
      <c r="F698">
        <f t="shared" si="32"/>
        <v>540.99173605442047</v>
      </c>
    </row>
    <row r="699" spans="1:6" x14ac:dyDescent="0.55000000000000004">
      <c r="A699">
        <v>0.86397272348403931</v>
      </c>
      <c r="B699">
        <f t="shared" si="30"/>
        <v>0.66765203527338812</v>
      </c>
      <c r="C699">
        <v>0.26017475128173828</v>
      </c>
      <c r="D699">
        <f t="shared" si="31"/>
        <v>200</v>
      </c>
      <c r="E699">
        <v>0.66818732023239136</v>
      </c>
      <c r="F699">
        <f t="shared" si="32"/>
        <v>541.65992337465286</v>
      </c>
    </row>
    <row r="700" spans="1:6" x14ac:dyDescent="0.55000000000000004">
      <c r="A700">
        <v>0.59179365634918213</v>
      </c>
      <c r="B700">
        <f t="shared" si="30"/>
        <v>0.62972284581128513</v>
      </c>
      <c r="C700">
        <v>0.56554251909255981</v>
      </c>
      <c r="D700">
        <f t="shared" si="31"/>
        <v>200</v>
      </c>
      <c r="E700">
        <v>0.84809231758117676</v>
      </c>
      <c r="F700">
        <f t="shared" si="32"/>
        <v>542.50801569223404</v>
      </c>
    </row>
    <row r="701" spans="1:6" x14ac:dyDescent="0.55000000000000004">
      <c r="A701">
        <v>7.6553761959075928E-2</v>
      </c>
      <c r="B701">
        <f t="shared" si="30"/>
        <v>0.35313830388518053</v>
      </c>
      <c r="C701">
        <v>0.10033690929412842</v>
      </c>
      <c r="D701">
        <f t="shared" si="31"/>
        <v>200</v>
      </c>
      <c r="E701">
        <v>8.8985025882720947E-2</v>
      </c>
      <c r="F701">
        <f t="shared" si="32"/>
        <v>542.59700071811676</v>
      </c>
    </row>
    <row r="702" spans="1:6" x14ac:dyDescent="0.55000000000000004">
      <c r="A702">
        <v>0.38054800033569336</v>
      </c>
      <c r="B702">
        <f t="shared" si="30"/>
        <v>0.36684315211043694</v>
      </c>
      <c r="C702">
        <v>0.42083710432052612</v>
      </c>
      <c r="D702">
        <f t="shared" si="31"/>
        <v>200</v>
      </c>
      <c r="E702">
        <v>0.49253571033477783</v>
      </c>
      <c r="F702">
        <f t="shared" si="32"/>
        <v>543.08953642845154</v>
      </c>
    </row>
    <row r="703" spans="1:6" x14ac:dyDescent="0.55000000000000004">
      <c r="A703">
        <v>0.88724213838577271</v>
      </c>
      <c r="B703">
        <f t="shared" si="30"/>
        <v>0.62704264524810482</v>
      </c>
      <c r="C703">
        <v>0.31121611595153809</v>
      </c>
      <c r="D703">
        <f t="shared" si="31"/>
        <v>200</v>
      </c>
      <c r="E703">
        <v>0.90251439809799194</v>
      </c>
      <c r="F703">
        <f t="shared" si="32"/>
        <v>543.99205082654953</v>
      </c>
    </row>
    <row r="704" spans="1:6" x14ac:dyDescent="0.55000000000000004">
      <c r="A704">
        <v>0.47645890712738037</v>
      </c>
      <c r="B704">
        <f t="shared" si="30"/>
        <v>0.5517507761877426</v>
      </c>
      <c r="C704">
        <v>0.89860731363296509</v>
      </c>
      <c r="D704">
        <f t="shared" si="31"/>
        <v>200</v>
      </c>
      <c r="E704">
        <v>0.63771629333496094</v>
      </c>
      <c r="F704">
        <f t="shared" si="32"/>
        <v>544.62976711988449</v>
      </c>
    </row>
    <row r="705" spans="1:6" x14ac:dyDescent="0.55000000000000004">
      <c r="A705">
        <v>9.1226756572723389E-2</v>
      </c>
      <c r="B705">
        <f t="shared" si="30"/>
        <v>0.32148876638023299</v>
      </c>
      <c r="C705">
        <v>0.65568315982818604</v>
      </c>
      <c r="D705">
        <f t="shared" si="31"/>
        <v>200</v>
      </c>
      <c r="E705">
        <v>0.3748505711555481</v>
      </c>
      <c r="F705">
        <f t="shared" si="32"/>
        <v>545.00461769104004</v>
      </c>
    </row>
    <row r="706" spans="1:6" x14ac:dyDescent="0.55000000000000004">
      <c r="A706">
        <v>0.41723847389221191</v>
      </c>
      <c r="B706">
        <f t="shared" ref="B706:B769" si="33">MEDIAN(A706,B705)</f>
        <v>0.36936362013622248</v>
      </c>
      <c r="C706">
        <v>0.37790435552597046</v>
      </c>
      <c r="D706">
        <f t="shared" ref="D706:D769" si="34">MAX(C706,D705)</f>
        <v>200</v>
      </c>
      <c r="E706">
        <v>0.16991794109344482</v>
      </c>
      <c r="F706">
        <f t="shared" ref="F706:F769" si="35">SUM(E706,F705)</f>
        <v>545.17453563213348</v>
      </c>
    </row>
    <row r="707" spans="1:6" x14ac:dyDescent="0.55000000000000004">
      <c r="A707">
        <v>0.95934349298477173</v>
      </c>
      <c r="B707">
        <f t="shared" si="33"/>
        <v>0.6643535565604971</v>
      </c>
      <c r="C707">
        <v>0.53216791152954102</v>
      </c>
      <c r="D707">
        <f t="shared" si="34"/>
        <v>200</v>
      </c>
      <c r="E707">
        <v>0.67789143323898315</v>
      </c>
      <c r="F707">
        <f t="shared" si="35"/>
        <v>545.85242706537247</v>
      </c>
    </row>
    <row r="708" spans="1:6" x14ac:dyDescent="0.55000000000000004">
      <c r="A708">
        <v>0.58563053607940674</v>
      </c>
      <c r="B708">
        <f t="shared" si="33"/>
        <v>0.62499204631995187</v>
      </c>
      <c r="C708">
        <v>1.5184223651885986E-2</v>
      </c>
      <c r="D708">
        <f t="shared" si="34"/>
        <v>200</v>
      </c>
      <c r="E708">
        <v>0.70571017265319824</v>
      </c>
      <c r="F708">
        <f t="shared" si="35"/>
        <v>546.55813723802567</v>
      </c>
    </row>
    <row r="709" spans="1:6" x14ac:dyDescent="0.55000000000000004">
      <c r="A709">
        <v>0.38407129049301147</v>
      </c>
      <c r="B709">
        <f t="shared" si="33"/>
        <v>0.50453166840648167</v>
      </c>
      <c r="C709">
        <v>3.6671042442321777E-2</v>
      </c>
      <c r="D709">
        <f t="shared" si="34"/>
        <v>200</v>
      </c>
      <c r="E709">
        <v>0.20332247018814087</v>
      </c>
      <c r="F709">
        <f t="shared" si="35"/>
        <v>546.76145970821381</v>
      </c>
    </row>
    <row r="710" spans="1:6" x14ac:dyDescent="0.55000000000000004">
      <c r="A710">
        <v>0.76751613616943359</v>
      </c>
      <c r="B710">
        <f t="shared" si="33"/>
        <v>0.63602390228795769</v>
      </c>
      <c r="C710">
        <v>0.56999129056930542</v>
      </c>
      <c r="D710">
        <f t="shared" si="34"/>
        <v>200</v>
      </c>
      <c r="E710">
        <v>0.61489737033843994</v>
      </c>
      <c r="F710">
        <f t="shared" si="35"/>
        <v>547.37635707855225</v>
      </c>
    </row>
    <row r="711" spans="1:6" x14ac:dyDescent="0.55000000000000004">
      <c r="A711">
        <v>0.31068450212478638</v>
      </c>
      <c r="B711">
        <f t="shared" si="33"/>
        <v>0.47335420220637203</v>
      </c>
      <c r="C711">
        <v>0.16930699348449707</v>
      </c>
      <c r="D711">
        <f t="shared" si="34"/>
        <v>200</v>
      </c>
      <c r="E711">
        <v>0.44298785924911499</v>
      </c>
      <c r="F711">
        <f t="shared" si="35"/>
        <v>547.81934493780136</v>
      </c>
    </row>
    <row r="712" spans="1:6" x14ac:dyDescent="0.55000000000000004">
      <c r="A712">
        <v>1.080024242401123E-2</v>
      </c>
      <c r="B712">
        <f t="shared" si="33"/>
        <v>0.24207722231519163</v>
      </c>
      <c r="C712">
        <v>0.32829815149307251</v>
      </c>
      <c r="D712">
        <f t="shared" si="34"/>
        <v>200</v>
      </c>
      <c r="E712">
        <v>0.75049924850463867</v>
      </c>
      <c r="F712">
        <f t="shared" si="35"/>
        <v>548.569844186306</v>
      </c>
    </row>
    <row r="713" spans="1:6" x14ac:dyDescent="0.55000000000000004">
      <c r="A713">
        <v>4.7311484813690186E-2</v>
      </c>
      <c r="B713">
        <f t="shared" si="33"/>
        <v>0.14469435356444091</v>
      </c>
      <c r="C713">
        <v>0.40412819385528564</v>
      </c>
      <c r="D713">
        <f t="shared" si="34"/>
        <v>200</v>
      </c>
      <c r="E713">
        <v>0.77941781282424927</v>
      </c>
      <c r="F713">
        <f t="shared" si="35"/>
        <v>549.34926199913025</v>
      </c>
    </row>
    <row r="714" spans="1:6" x14ac:dyDescent="0.55000000000000004">
      <c r="A714">
        <v>0.7538297176361084</v>
      </c>
      <c r="B714">
        <f t="shared" si="33"/>
        <v>0.44926203560027467</v>
      </c>
      <c r="C714">
        <v>0.21725171804428101</v>
      </c>
      <c r="D714">
        <f t="shared" si="34"/>
        <v>200</v>
      </c>
      <c r="E714">
        <v>0.60451257228851318</v>
      </c>
      <c r="F714">
        <f t="shared" si="35"/>
        <v>549.95377457141876</v>
      </c>
    </row>
    <row r="715" spans="1:6" x14ac:dyDescent="0.55000000000000004">
      <c r="A715">
        <v>0.29764944314956665</v>
      </c>
      <c r="B715">
        <f t="shared" si="33"/>
        <v>0.37345573937492066</v>
      </c>
      <c r="C715">
        <v>9.098052978515625E-2</v>
      </c>
      <c r="D715">
        <f t="shared" si="34"/>
        <v>200</v>
      </c>
      <c r="E715">
        <v>0.78026217222213745</v>
      </c>
      <c r="F715">
        <f t="shared" si="35"/>
        <v>550.7340367436409</v>
      </c>
    </row>
    <row r="716" spans="1:6" x14ac:dyDescent="0.55000000000000004">
      <c r="A716">
        <v>0.44209253787994385</v>
      </c>
      <c r="B716">
        <f t="shared" si="33"/>
        <v>0.40777413862743228</v>
      </c>
      <c r="C716">
        <v>0.45507556200027466</v>
      </c>
      <c r="D716">
        <f t="shared" si="34"/>
        <v>200</v>
      </c>
      <c r="E716">
        <v>0.85820412635803223</v>
      </c>
      <c r="F716">
        <f t="shared" si="35"/>
        <v>551.59224086999893</v>
      </c>
    </row>
    <row r="717" spans="1:6" x14ac:dyDescent="0.55000000000000004">
      <c r="A717">
        <v>1.0085523128509521E-2</v>
      </c>
      <c r="B717">
        <f t="shared" si="33"/>
        <v>0.2089298308779709</v>
      </c>
      <c r="C717">
        <v>0.40814006328582764</v>
      </c>
      <c r="D717">
        <f t="shared" si="34"/>
        <v>200</v>
      </c>
      <c r="E717">
        <v>0.84038025140762329</v>
      </c>
      <c r="F717">
        <f t="shared" si="35"/>
        <v>552.43262112140656</v>
      </c>
    </row>
    <row r="718" spans="1:6" x14ac:dyDescent="0.55000000000000004">
      <c r="A718">
        <v>0.10194826126098633</v>
      </c>
      <c r="B718">
        <f t="shared" si="33"/>
        <v>0.15543904606947861</v>
      </c>
      <c r="C718">
        <v>0.32987850904464722</v>
      </c>
      <c r="D718">
        <f t="shared" si="34"/>
        <v>200</v>
      </c>
      <c r="E718">
        <v>0.54568493366241455</v>
      </c>
      <c r="F718">
        <f t="shared" si="35"/>
        <v>552.97830605506897</v>
      </c>
    </row>
    <row r="719" spans="1:6" x14ac:dyDescent="0.55000000000000004">
      <c r="A719">
        <v>0.38697415590286255</v>
      </c>
      <c r="B719">
        <f t="shared" si="33"/>
        <v>0.27120660098617055</v>
      </c>
      <c r="C719">
        <v>0.83448100090026855</v>
      </c>
      <c r="D719">
        <f t="shared" si="34"/>
        <v>200</v>
      </c>
      <c r="E719">
        <v>0.26533693075180054</v>
      </c>
      <c r="F719">
        <f t="shared" si="35"/>
        <v>553.24364298582077</v>
      </c>
    </row>
    <row r="720" spans="1:6" x14ac:dyDescent="0.55000000000000004">
      <c r="A720">
        <v>0.59013974666595459</v>
      </c>
      <c r="B720">
        <f t="shared" si="33"/>
        <v>0.43067317382606257</v>
      </c>
      <c r="C720">
        <v>0.95111948251724243</v>
      </c>
      <c r="D720">
        <f t="shared" si="34"/>
        <v>200</v>
      </c>
      <c r="E720">
        <v>0.29951572418212891</v>
      </c>
      <c r="F720">
        <f t="shared" si="35"/>
        <v>553.5431587100029</v>
      </c>
    </row>
    <row r="721" spans="1:6" x14ac:dyDescent="0.55000000000000004">
      <c r="A721">
        <v>0.64782065153121948</v>
      </c>
      <c r="B721">
        <f t="shared" si="33"/>
        <v>0.539246912678641</v>
      </c>
      <c r="C721">
        <v>0.35992491245269775</v>
      </c>
      <c r="D721">
        <f t="shared" si="34"/>
        <v>200</v>
      </c>
      <c r="E721">
        <v>0.14005500078201294</v>
      </c>
      <c r="F721">
        <f t="shared" si="35"/>
        <v>553.68321371078491</v>
      </c>
    </row>
    <row r="722" spans="1:6" x14ac:dyDescent="0.55000000000000004">
      <c r="A722">
        <v>0.48783612251281738</v>
      </c>
      <c r="B722">
        <f t="shared" si="33"/>
        <v>0.51354151759572919</v>
      </c>
      <c r="C722">
        <v>6.7478597164154053E-2</v>
      </c>
      <c r="D722">
        <f t="shared" si="34"/>
        <v>200</v>
      </c>
      <c r="E722">
        <v>0.39709365367889404</v>
      </c>
      <c r="F722">
        <f t="shared" si="35"/>
        <v>554.08030736446381</v>
      </c>
    </row>
    <row r="723" spans="1:6" x14ac:dyDescent="0.55000000000000004">
      <c r="A723">
        <v>0.39012104272842407</v>
      </c>
      <c r="B723">
        <f t="shared" si="33"/>
        <v>0.45183128016207663</v>
      </c>
      <c r="C723">
        <v>0.90292119979858398</v>
      </c>
      <c r="D723">
        <f t="shared" si="34"/>
        <v>200</v>
      </c>
      <c r="E723">
        <v>0.57637375593185425</v>
      </c>
      <c r="F723">
        <f t="shared" si="35"/>
        <v>554.65668112039566</v>
      </c>
    </row>
    <row r="724" spans="1:6" x14ac:dyDescent="0.55000000000000004">
      <c r="A724">
        <v>0.85795700550079346</v>
      </c>
      <c r="B724">
        <f t="shared" si="33"/>
        <v>0.65489414283143499</v>
      </c>
      <c r="C724">
        <v>0.29488450288772583</v>
      </c>
      <c r="D724">
        <f t="shared" si="34"/>
        <v>200</v>
      </c>
      <c r="E724">
        <v>0.57657027244567871</v>
      </c>
      <c r="F724">
        <f t="shared" si="35"/>
        <v>555.23325139284134</v>
      </c>
    </row>
    <row r="725" spans="1:6" x14ac:dyDescent="0.55000000000000004">
      <c r="A725">
        <v>0.64160817861557007</v>
      </c>
      <c r="B725">
        <f t="shared" si="33"/>
        <v>0.64825116072350253</v>
      </c>
      <c r="C725">
        <v>0.653708815574646</v>
      </c>
      <c r="D725">
        <f t="shared" si="34"/>
        <v>200</v>
      </c>
      <c r="E725">
        <v>0.18326383829116821</v>
      </c>
      <c r="F725">
        <f t="shared" si="35"/>
        <v>555.41651523113251</v>
      </c>
    </row>
    <row r="726" spans="1:6" x14ac:dyDescent="0.55000000000000004">
      <c r="A726">
        <v>0.33452796936035156</v>
      </c>
      <c r="B726">
        <f t="shared" si="33"/>
        <v>0.49138956504192705</v>
      </c>
      <c r="C726">
        <v>0.34844797849655151</v>
      </c>
      <c r="D726">
        <f t="shared" si="34"/>
        <v>200</v>
      </c>
      <c r="E726">
        <v>0.84105074405670166</v>
      </c>
      <c r="F726">
        <f t="shared" si="35"/>
        <v>556.25756597518921</v>
      </c>
    </row>
    <row r="727" spans="1:6" x14ac:dyDescent="0.55000000000000004">
      <c r="A727">
        <v>0.94765406847000122</v>
      </c>
      <c r="B727">
        <f t="shared" si="33"/>
        <v>0.71952181675596416</v>
      </c>
      <c r="C727">
        <v>0.31210923194885254</v>
      </c>
      <c r="D727">
        <f t="shared" si="34"/>
        <v>200</v>
      </c>
      <c r="E727">
        <v>0.85344833135604858</v>
      </c>
      <c r="F727">
        <f t="shared" si="35"/>
        <v>557.11101430654526</v>
      </c>
    </row>
    <row r="728" spans="1:6" x14ac:dyDescent="0.55000000000000004">
      <c r="A728">
        <v>0.26281726360321045</v>
      </c>
      <c r="B728">
        <f t="shared" si="33"/>
        <v>0.49116954017958731</v>
      </c>
      <c r="C728">
        <v>0.12205177545547485</v>
      </c>
      <c r="D728">
        <f t="shared" si="34"/>
        <v>200</v>
      </c>
      <c r="E728">
        <v>0.71982431411743164</v>
      </c>
      <c r="F728">
        <f t="shared" si="35"/>
        <v>557.83083862066269</v>
      </c>
    </row>
    <row r="729" spans="1:6" x14ac:dyDescent="0.55000000000000004">
      <c r="A729">
        <v>8.7578475475311279E-2</v>
      </c>
      <c r="B729">
        <f t="shared" si="33"/>
        <v>0.28937400782744926</v>
      </c>
      <c r="C729">
        <v>0.43860065937042236</v>
      </c>
      <c r="D729">
        <f t="shared" si="34"/>
        <v>200</v>
      </c>
      <c r="E729">
        <v>0.21018010377883911</v>
      </c>
      <c r="F729">
        <f t="shared" si="35"/>
        <v>558.04101872444153</v>
      </c>
    </row>
    <row r="730" spans="1:6" x14ac:dyDescent="0.55000000000000004">
      <c r="A730">
        <v>0.85900378227233887</v>
      </c>
      <c r="B730">
        <f t="shared" si="33"/>
        <v>0.57418889504989412</v>
      </c>
      <c r="C730">
        <v>0.7093467116355896</v>
      </c>
      <c r="D730">
        <f t="shared" si="34"/>
        <v>200</v>
      </c>
      <c r="E730">
        <v>0.7053760290145874</v>
      </c>
      <c r="F730">
        <f t="shared" si="35"/>
        <v>558.74639475345612</v>
      </c>
    </row>
    <row r="731" spans="1:6" x14ac:dyDescent="0.55000000000000004">
      <c r="A731">
        <v>0.26361376047134399</v>
      </c>
      <c r="B731">
        <f t="shared" si="33"/>
        <v>0.41890132776061906</v>
      </c>
      <c r="C731">
        <v>0.38742351531982422</v>
      </c>
      <c r="D731">
        <f t="shared" si="34"/>
        <v>200</v>
      </c>
      <c r="E731">
        <v>0.30792540311813354</v>
      </c>
      <c r="F731">
        <f t="shared" si="35"/>
        <v>559.05432015657425</v>
      </c>
    </row>
    <row r="732" spans="1:6" x14ac:dyDescent="0.55000000000000004">
      <c r="A732">
        <v>0.60812628269195557</v>
      </c>
      <c r="B732">
        <f t="shared" si="33"/>
        <v>0.51351380522628731</v>
      </c>
      <c r="C732">
        <v>0.7099040150642395</v>
      </c>
      <c r="D732">
        <f t="shared" si="34"/>
        <v>200</v>
      </c>
      <c r="E732">
        <v>0.8349297046661377</v>
      </c>
      <c r="F732">
        <f t="shared" si="35"/>
        <v>559.88924986124039</v>
      </c>
    </row>
    <row r="733" spans="1:6" x14ac:dyDescent="0.55000000000000004">
      <c r="A733">
        <v>0.85627597570419312</v>
      </c>
      <c r="B733">
        <f t="shared" si="33"/>
        <v>0.68489489046524021</v>
      </c>
      <c r="C733">
        <v>0.54046714305877686</v>
      </c>
      <c r="D733">
        <f t="shared" si="34"/>
        <v>200</v>
      </c>
      <c r="E733">
        <v>0.43070369958877563</v>
      </c>
      <c r="F733">
        <f t="shared" si="35"/>
        <v>560.31995356082916</v>
      </c>
    </row>
    <row r="734" spans="1:6" x14ac:dyDescent="0.55000000000000004">
      <c r="A734">
        <v>0.3690638542175293</v>
      </c>
      <c r="B734">
        <f t="shared" si="33"/>
        <v>0.5269793723413847</v>
      </c>
      <c r="C734">
        <v>0.41427391767501831</v>
      </c>
      <c r="D734">
        <f t="shared" si="34"/>
        <v>200</v>
      </c>
      <c r="E734">
        <v>0.63527214527130127</v>
      </c>
      <c r="F734">
        <f t="shared" si="35"/>
        <v>560.95522570610046</v>
      </c>
    </row>
    <row r="735" spans="1:6" x14ac:dyDescent="0.55000000000000004">
      <c r="A735">
        <v>8.9892208576202393E-2</v>
      </c>
      <c r="B735">
        <f t="shared" si="33"/>
        <v>0.30843579045879355</v>
      </c>
      <c r="C735">
        <v>0.81068778038024902</v>
      </c>
      <c r="D735">
        <f t="shared" si="34"/>
        <v>200</v>
      </c>
      <c r="E735">
        <v>8.1833779811859131E-2</v>
      </c>
      <c r="F735">
        <f t="shared" si="35"/>
        <v>561.03705948591232</v>
      </c>
    </row>
    <row r="736" spans="1:6" x14ac:dyDescent="0.55000000000000004">
      <c r="A736">
        <v>0.90529763698577881</v>
      </c>
      <c r="B736">
        <f t="shared" si="33"/>
        <v>0.60686671372228618</v>
      </c>
      <c r="C736">
        <v>0.71170049905776978</v>
      </c>
      <c r="D736">
        <f t="shared" si="34"/>
        <v>200</v>
      </c>
      <c r="E736">
        <v>0.89960861206054688</v>
      </c>
      <c r="F736">
        <f t="shared" si="35"/>
        <v>561.93666809797287</v>
      </c>
    </row>
    <row r="737" spans="1:6" x14ac:dyDescent="0.55000000000000004">
      <c r="A737">
        <v>0.20203417539596558</v>
      </c>
      <c r="B737">
        <f t="shared" si="33"/>
        <v>0.40445044455912588</v>
      </c>
      <c r="C737">
        <v>0.63380777835845947</v>
      </c>
      <c r="D737">
        <f t="shared" si="34"/>
        <v>200</v>
      </c>
      <c r="E737">
        <v>0.50883609056472778</v>
      </c>
      <c r="F737">
        <f t="shared" si="35"/>
        <v>562.4455041885376</v>
      </c>
    </row>
    <row r="738" spans="1:6" x14ac:dyDescent="0.55000000000000004">
      <c r="A738">
        <v>0.81020379066467285</v>
      </c>
      <c r="B738">
        <f t="shared" si="33"/>
        <v>0.60732711761189939</v>
      </c>
      <c r="C738">
        <v>0.81424278020858765</v>
      </c>
      <c r="D738">
        <f t="shared" si="34"/>
        <v>200</v>
      </c>
      <c r="E738">
        <v>1.5199542045593262E-2</v>
      </c>
      <c r="F738">
        <f t="shared" si="35"/>
        <v>562.46070373058319</v>
      </c>
    </row>
    <row r="739" spans="1:6" x14ac:dyDescent="0.55000000000000004">
      <c r="A739">
        <v>0.96060806512832642</v>
      </c>
      <c r="B739">
        <f t="shared" si="33"/>
        <v>0.78396759137011296</v>
      </c>
      <c r="C739">
        <v>0.91704607009887695</v>
      </c>
      <c r="D739">
        <f t="shared" si="34"/>
        <v>200</v>
      </c>
      <c r="E739">
        <v>0.35724133253097534</v>
      </c>
      <c r="F739">
        <f t="shared" si="35"/>
        <v>562.81794506311417</v>
      </c>
    </row>
    <row r="740" spans="1:6" x14ac:dyDescent="0.55000000000000004">
      <c r="A740">
        <v>4.5627713203430176E-2</v>
      </c>
      <c r="B740">
        <f t="shared" si="33"/>
        <v>0.41479765228677157</v>
      </c>
      <c r="C740">
        <v>0.14105206727981567</v>
      </c>
      <c r="D740">
        <f t="shared" si="34"/>
        <v>200</v>
      </c>
      <c r="E740">
        <v>0.81052851676940918</v>
      </c>
      <c r="F740">
        <f t="shared" si="35"/>
        <v>563.62847357988358</v>
      </c>
    </row>
    <row r="741" spans="1:6" x14ac:dyDescent="0.55000000000000004">
      <c r="A741">
        <v>0.62235063314437866</v>
      </c>
      <c r="B741">
        <f t="shared" si="33"/>
        <v>0.51857414271557511</v>
      </c>
      <c r="C741">
        <v>0.66362988948822021</v>
      </c>
      <c r="D741">
        <f t="shared" si="34"/>
        <v>200</v>
      </c>
      <c r="E741">
        <v>0.29705530405044556</v>
      </c>
      <c r="F741">
        <f t="shared" si="35"/>
        <v>563.92552888393402</v>
      </c>
    </row>
    <row r="742" spans="1:6" x14ac:dyDescent="0.55000000000000004">
      <c r="A742">
        <v>0.56248950958251953</v>
      </c>
      <c r="B742">
        <f t="shared" si="33"/>
        <v>0.54053182614904727</v>
      </c>
      <c r="C742">
        <v>0.95655554533004761</v>
      </c>
      <c r="D742">
        <f t="shared" si="34"/>
        <v>200</v>
      </c>
      <c r="E742">
        <v>0.14075148105621338</v>
      </c>
      <c r="F742">
        <f t="shared" si="35"/>
        <v>564.06628036499023</v>
      </c>
    </row>
    <row r="743" spans="1:6" x14ac:dyDescent="0.55000000000000004">
      <c r="A743">
        <v>0.67648154497146606</v>
      </c>
      <c r="B743">
        <f t="shared" si="33"/>
        <v>0.60850668556025667</v>
      </c>
      <c r="C743">
        <v>0.24183773994445801</v>
      </c>
      <c r="D743">
        <f t="shared" si="34"/>
        <v>200</v>
      </c>
      <c r="E743">
        <v>0.71562999486923218</v>
      </c>
      <c r="F743">
        <f t="shared" si="35"/>
        <v>564.78191035985947</v>
      </c>
    </row>
    <row r="744" spans="1:6" x14ac:dyDescent="0.55000000000000004">
      <c r="A744">
        <v>0.72217071056365967</v>
      </c>
      <c r="B744">
        <f t="shared" si="33"/>
        <v>0.66533869806195822</v>
      </c>
      <c r="C744">
        <v>0.6062961220741272</v>
      </c>
      <c r="D744">
        <f t="shared" si="34"/>
        <v>200</v>
      </c>
      <c r="E744">
        <v>0.68017721176147461</v>
      </c>
      <c r="F744">
        <f t="shared" si="35"/>
        <v>565.46208757162094</v>
      </c>
    </row>
    <row r="745" spans="1:6" x14ac:dyDescent="0.55000000000000004">
      <c r="A745">
        <v>0.96726197004318237</v>
      </c>
      <c r="B745">
        <f t="shared" si="33"/>
        <v>0.8163003340525703</v>
      </c>
      <c r="C745">
        <v>0.51732361316680908</v>
      </c>
      <c r="D745">
        <f t="shared" si="34"/>
        <v>200</v>
      </c>
      <c r="E745">
        <v>0.82069092988967896</v>
      </c>
      <c r="F745">
        <f t="shared" si="35"/>
        <v>566.28277850151062</v>
      </c>
    </row>
    <row r="746" spans="1:6" x14ac:dyDescent="0.55000000000000004">
      <c r="A746">
        <v>0.48743224143981934</v>
      </c>
      <c r="B746">
        <f t="shared" si="33"/>
        <v>0.65186628774619482</v>
      </c>
      <c r="C746">
        <v>0.44417852163314819</v>
      </c>
      <c r="D746">
        <f t="shared" si="34"/>
        <v>200</v>
      </c>
      <c r="E746">
        <v>0.64052903652191162</v>
      </c>
      <c r="F746">
        <f t="shared" si="35"/>
        <v>566.92330753803253</v>
      </c>
    </row>
    <row r="747" spans="1:6" x14ac:dyDescent="0.55000000000000004">
      <c r="A747">
        <v>3.9209425449371338E-2</v>
      </c>
      <c r="B747">
        <f t="shared" si="33"/>
        <v>0.34553785659778308</v>
      </c>
      <c r="C747">
        <v>0.31747245788574219</v>
      </c>
      <c r="D747">
        <f t="shared" si="34"/>
        <v>200</v>
      </c>
      <c r="E747">
        <v>0.74727076292037964</v>
      </c>
      <c r="F747">
        <f t="shared" si="35"/>
        <v>567.67057830095291</v>
      </c>
    </row>
    <row r="748" spans="1:6" x14ac:dyDescent="0.55000000000000004">
      <c r="A748">
        <v>0.60161364078521729</v>
      </c>
      <c r="B748">
        <f t="shared" si="33"/>
        <v>0.47357574869150021</v>
      </c>
      <c r="C748">
        <v>0.79487162828445435</v>
      </c>
      <c r="D748">
        <f t="shared" si="34"/>
        <v>200</v>
      </c>
      <c r="E748">
        <v>0.38373780250549316</v>
      </c>
      <c r="F748">
        <f t="shared" si="35"/>
        <v>568.0543161034584</v>
      </c>
    </row>
    <row r="749" spans="1:6" x14ac:dyDescent="0.55000000000000004">
      <c r="A749">
        <v>0.79871886968612671</v>
      </c>
      <c r="B749">
        <f t="shared" si="33"/>
        <v>0.63614730918881346</v>
      </c>
      <c r="C749">
        <v>0.94653689861297607</v>
      </c>
      <c r="D749">
        <f t="shared" si="34"/>
        <v>200</v>
      </c>
      <c r="E749">
        <v>0.51229912042617798</v>
      </c>
      <c r="F749">
        <f t="shared" si="35"/>
        <v>568.56661522388458</v>
      </c>
    </row>
    <row r="750" spans="1:6" x14ac:dyDescent="0.55000000000000004">
      <c r="A750">
        <v>0.22486352920532227</v>
      </c>
      <c r="B750">
        <f t="shared" si="33"/>
        <v>0.43050541919706786</v>
      </c>
      <c r="C750">
        <v>0.5451170802116394</v>
      </c>
      <c r="D750">
        <f t="shared" si="34"/>
        <v>200</v>
      </c>
      <c r="E750">
        <v>0.14801609516143799</v>
      </c>
      <c r="F750">
        <f t="shared" si="35"/>
        <v>568.71463131904602</v>
      </c>
    </row>
    <row r="751" spans="1:6" x14ac:dyDescent="0.55000000000000004">
      <c r="A751">
        <v>0.83584004640579224</v>
      </c>
      <c r="B751">
        <f t="shared" si="33"/>
        <v>0.63317273280143005</v>
      </c>
      <c r="C751">
        <v>0.72030520439147949</v>
      </c>
      <c r="D751">
        <f t="shared" si="34"/>
        <v>200</v>
      </c>
      <c r="E751">
        <v>0.91059869527816772</v>
      </c>
      <c r="F751">
        <f t="shared" si="35"/>
        <v>569.62523001432419</v>
      </c>
    </row>
    <row r="752" spans="1:6" x14ac:dyDescent="0.55000000000000004">
      <c r="A752">
        <v>0.74615132808685303</v>
      </c>
      <c r="B752">
        <f t="shared" si="33"/>
        <v>0.68966203044414154</v>
      </c>
      <c r="C752">
        <v>0.20769411325454712</v>
      </c>
      <c r="D752">
        <f t="shared" si="34"/>
        <v>200</v>
      </c>
      <c r="E752">
        <v>0.35596370697021484</v>
      </c>
      <c r="F752">
        <f t="shared" si="35"/>
        <v>569.9811937212944</v>
      </c>
    </row>
    <row r="753" spans="1:6" x14ac:dyDescent="0.55000000000000004">
      <c r="A753">
        <v>0.99996107816696167</v>
      </c>
      <c r="B753">
        <f t="shared" si="33"/>
        <v>0.84481155430555166</v>
      </c>
      <c r="C753">
        <v>0.73905050754547119</v>
      </c>
      <c r="D753">
        <f t="shared" si="34"/>
        <v>200</v>
      </c>
      <c r="E753">
        <v>0.69603759050369263</v>
      </c>
      <c r="F753">
        <f t="shared" si="35"/>
        <v>570.6772313117981</v>
      </c>
    </row>
    <row r="754" spans="1:6" x14ac:dyDescent="0.55000000000000004">
      <c r="A754">
        <v>0.73981022834777832</v>
      </c>
      <c r="B754">
        <f t="shared" si="33"/>
        <v>0.79231089132666499</v>
      </c>
      <c r="C754">
        <v>0.55179065465927124</v>
      </c>
      <c r="D754">
        <f t="shared" si="34"/>
        <v>200</v>
      </c>
      <c r="E754">
        <v>0.22345435619354248</v>
      </c>
      <c r="F754">
        <f t="shared" si="35"/>
        <v>570.90068566799164</v>
      </c>
    </row>
    <row r="755" spans="1:6" x14ac:dyDescent="0.55000000000000004">
      <c r="A755">
        <v>7.314831018447876E-2</v>
      </c>
      <c r="B755">
        <f t="shared" si="33"/>
        <v>0.43272960075557187</v>
      </c>
      <c r="C755">
        <v>0.36751127243041992</v>
      </c>
      <c r="D755">
        <f t="shared" si="34"/>
        <v>200</v>
      </c>
      <c r="E755">
        <v>0.64158791303634644</v>
      </c>
      <c r="F755">
        <f t="shared" si="35"/>
        <v>571.54227358102798</v>
      </c>
    </row>
    <row r="756" spans="1:6" x14ac:dyDescent="0.55000000000000004">
      <c r="A756">
        <v>0.28536140918731689</v>
      </c>
      <c r="B756">
        <f t="shared" si="33"/>
        <v>0.35904550497144438</v>
      </c>
      <c r="C756">
        <v>0.14353066682815552</v>
      </c>
      <c r="D756">
        <f t="shared" si="34"/>
        <v>200</v>
      </c>
      <c r="E756">
        <v>0.63805365562438965</v>
      </c>
      <c r="F756">
        <f t="shared" si="35"/>
        <v>572.18032723665237</v>
      </c>
    </row>
    <row r="757" spans="1:6" x14ac:dyDescent="0.55000000000000004">
      <c r="A757">
        <v>0.63489240407943726</v>
      </c>
      <c r="B757">
        <f t="shared" si="33"/>
        <v>0.49696895452544082</v>
      </c>
      <c r="C757">
        <v>0.14065301418304443</v>
      </c>
      <c r="D757">
        <f t="shared" si="34"/>
        <v>200</v>
      </c>
      <c r="E757">
        <v>0.3220406174659729</v>
      </c>
      <c r="F757">
        <f t="shared" si="35"/>
        <v>572.50236785411835</v>
      </c>
    </row>
    <row r="758" spans="1:6" x14ac:dyDescent="0.55000000000000004">
      <c r="A758">
        <v>0.1193695068359375</v>
      </c>
      <c r="B758">
        <f t="shared" si="33"/>
        <v>0.30816923068068913</v>
      </c>
      <c r="C758">
        <v>0.3904077410697937</v>
      </c>
      <c r="D758">
        <f t="shared" si="34"/>
        <v>200</v>
      </c>
      <c r="E758">
        <v>0.5257183313369751</v>
      </c>
      <c r="F758">
        <f t="shared" si="35"/>
        <v>573.02808618545532</v>
      </c>
    </row>
    <row r="759" spans="1:6" x14ac:dyDescent="0.55000000000000004">
      <c r="A759">
        <v>0.46201068162918091</v>
      </c>
      <c r="B759">
        <f t="shared" si="33"/>
        <v>0.38508995615493502</v>
      </c>
      <c r="C759">
        <v>6.3961267471313477E-2</v>
      </c>
      <c r="D759">
        <f t="shared" si="34"/>
        <v>200</v>
      </c>
      <c r="E759">
        <v>0.71312659978866577</v>
      </c>
      <c r="F759">
        <f t="shared" si="35"/>
        <v>573.74121278524399</v>
      </c>
    </row>
    <row r="760" spans="1:6" x14ac:dyDescent="0.55000000000000004">
      <c r="A760">
        <v>0.33807933330535889</v>
      </c>
      <c r="B760">
        <f t="shared" si="33"/>
        <v>0.36158464473014695</v>
      </c>
      <c r="C760">
        <v>0.93337494134902954</v>
      </c>
      <c r="D760">
        <f t="shared" si="34"/>
        <v>200</v>
      </c>
      <c r="E760">
        <v>0.17452669143676758</v>
      </c>
      <c r="F760">
        <f t="shared" si="35"/>
        <v>573.91573947668076</v>
      </c>
    </row>
    <row r="761" spans="1:6" x14ac:dyDescent="0.55000000000000004">
      <c r="A761">
        <v>5.7455718517303467E-2</v>
      </c>
      <c r="B761">
        <f t="shared" si="33"/>
        <v>0.20952018162372521</v>
      </c>
      <c r="C761">
        <v>0.5270158052444458</v>
      </c>
      <c r="D761">
        <f t="shared" si="34"/>
        <v>200</v>
      </c>
      <c r="E761">
        <v>0.9507940411567688</v>
      </c>
      <c r="F761">
        <f t="shared" si="35"/>
        <v>574.86653351783752</v>
      </c>
    </row>
    <row r="762" spans="1:6" x14ac:dyDescent="0.55000000000000004">
      <c r="A762">
        <v>0.6195838451385498</v>
      </c>
      <c r="B762">
        <f t="shared" si="33"/>
        <v>0.41455201338113751</v>
      </c>
      <c r="C762">
        <v>0.48034089803695679</v>
      </c>
      <c r="D762">
        <f t="shared" si="34"/>
        <v>200</v>
      </c>
      <c r="E762">
        <v>0.23419034481048584</v>
      </c>
      <c r="F762">
        <f t="shared" si="35"/>
        <v>575.10072386264801</v>
      </c>
    </row>
    <row r="763" spans="1:6" x14ac:dyDescent="0.55000000000000004">
      <c r="A763">
        <v>0.15178018808364868</v>
      </c>
      <c r="B763">
        <f t="shared" si="33"/>
        <v>0.28316610073239312</v>
      </c>
      <c r="C763">
        <v>0.29909610748291016</v>
      </c>
      <c r="D763">
        <f t="shared" si="34"/>
        <v>200</v>
      </c>
      <c r="E763">
        <v>0.84439200162887573</v>
      </c>
      <c r="F763">
        <f t="shared" si="35"/>
        <v>575.94511586427689</v>
      </c>
    </row>
    <row r="764" spans="1:6" x14ac:dyDescent="0.55000000000000004">
      <c r="A764">
        <v>0.184273362159729</v>
      </c>
      <c r="B764">
        <f t="shared" si="33"/>
        <v>0.23371973144606106</v>
      </c>
      <c r="C764">
        <v>0.42482215166091919</v>
      </c>
      <c r="D764">
        <f t="shared" si="34"/>
        <v>200</v>
      </c>
      <c r="E764">
        <v>0.36009716987609863</v>
      </c>
      <c r="F764">
        <f t="shared" si="35"/>
        <v>576.30521303415298</v>
      </c>
    </row>
    <row r="765" spans="1:6" x14ac:dyDescent="0.55000000000000004">
      <c r="A765">
        <v>0.2710079550743103</v>
      </c>
      <c r="B765">
        <f t="shared" si="33"/>
        <v>0.25236384326018568</v>
      </c>
      <c r="C765">
        <v>0.32556807994842529</v>
      </c>
      <c r="D765">
        <f t="shared" si="34"/>
        <v>200</v>
      </c>
      <c r="E765">
        <v>0.98751026391983032</v>
      </c>
      <c r="F765">
        <f t="shared" si="35"/>
        <v>577.29272329807281</v>
      </c>
    </row>
    <row r="766" spans="1:6" x14ac:dyDescent="0.55000000000000004">
      <c r="A766">
        <v>0.96231603622436523</v>
      </c>
      <c r="B766">
        <f t="shared" si="33"/>
        <v>0.6073399397422754</v>
      </c>
      <c r="C766">
        <v>0.8435017466545105</v>
      </c>
      <c r="D766">
        <f t="shared" si="34"/>
        <v>200</v>
      </c>
      <c r="E766">
        <v>0.72063553333282471</v>
      </c>
      <c r="F766">
        <f t="shared" si="35"/>
        <v>578.01335883140564</v>
      </c>
    </row>
    <row r="767" spans="1:6" x14ac:dyDescent="0.55000000000000004">
      <c r="A767">
        <v>0.71466141939163208</v>
      </c>
      <c r="B767">
        <f t="shared" si="33"/>
        <v>0.66100067956695374</v>
      </c>
      <c r="C767">
        <v>0.29380202293395996</v>
      </c>
      <c r="D767">
        <f t="shared" si="34"/>
        <v>200</v>
      </c>
      <c r="E767">
        <v>0.56022542715072632</v>
      </c>
      <c r="F767">
        <f t="shared" si="35"/>
        <v>578.57358425855637</v>
      </c>
    </row>
    <row r="768" spans="1:6" x14ac:dyDescent="0.55000000000000004">
      <c r="A768">
        <v>0.68691956996917725</v>
      </c>
      <c r="B768">
        <f t="shared" si="33"/>
        <v>0.67396012476806555</v>
      </c>
      <c r="C768">
        <v>0.71644407510757446</v>
      </c>
      <c r="D768">
        <f t="shared" si="34"/>
        <v>200</v>
      </c>
      <c r="E768">
        <v>0.83654975891113281</v>
      </c>
      <c r="F768">
        <f t="shared" si="35"/>
        <v>579.4101340174675</v>
      </c>
    </row>
    <row r="769" spans="1:6" x14ac:dyDescent="0.55000000000000004">
      <c r="A769">
        <v>0.53769510984420776</v>
      </c>
      <c r="B769">
        <f t="shared" si="33"/>
        <v>0.60582761730613666</v>
      </c>
      <c r="C769">
        <v>0.18737185001373291</v>
      </c>
      <c r="D769">
        <f t="shared" si="34"/>
        <v>200</v>
      </c>
      <c r="E769">
        <v>0.16650325059890747</v>
      </c>
      <c r="F769">
        <f t="shared" si="35"/>
        <v>579.57663726806641</v>
      </c>
    </row>
    <row r="770" spans="1:6" x14ac:dyDescent="0.55000000000000004">
      <c r="A770">
        <v>0.88212418556213379</v>
      </c>
      <c r="B770">
        <f t="shared" ref="B770:B833" si="36">MEDIAN(A770,B769)</f>
        <v>0.74397590143413517</v>
      </c>
      <c r="C770">
        <v>0.46371597051620483</v>
      </c>
      <c r="D770">
        <f t="shared" ref="D770:D833" si="37">MAX(C770,D769)</f>
        <v>200</v>
      </c>
      <c r="E770">
        <v>0.4710768461227417</v>
      </c>
      <c r="F770">
        <f t="shared" ref="F770:F833" si="38">SUM(E770,F769)</f>
        <v>580.04771411418915</v>
      </c>
    </row>
    <row r="771" spans="1:6" x14ac:dyDescent="0.55000000000000004">
      <c r="A771">
        <v>0.3800855278968811</v>
      </c>
      <c r="B771">
        <f t="shared" si="36"/>
        <v>0.56203071466550814</v>
      </c>
      <c r="C771">
        <v>0.29728555679321289</v>
      </c>
      <c r="D771">
        <f t="shared" si="37"/>
        <v>200</v>
      </c>
      <c r="E771">
        <v>0.30050724744796753</v>
      </c>
      <c r="F771">
        <f t="shared" si="38"/>
        <v>580.34822136163712</v>
      </c>
    </row>
    <row r="772" spans="1:6" x14ac:dyDescent="0.55000000000000004">
      <c r="A772">
        <v>0.96387684345245361</v>
      </c>
      <c r="B772">
        <f t="shared" si="36"/>
        <v>0.76295377905898087</v>
      </c>
      <c r="C772">
        <v>0.14216405153274536</v>
      </c>
      <c r="D772">
        <f t="shared" si="37"/>
        <v>200</v>
      </c>
      <c r="E772">
        <v>0.53961443901062012</v>
      </c>
      <c r="F772">
        <f t="shared" si="38"/>
        <v>580.88783580064774</v>
      </c>
    </row>
    <row r="773" spans="1:6" x14ac:dyDescent="0.55000000000000004">
      <c r="A773">
        <v>0.23782724142074585</v>
      </c>
      <c r="B773">
        <f t="shared" si="36"/>
        <v>0.50039051023986336</v>
      </c>
      <c r="C773">
        <v>0.40899693965911865</v>
      </c>
      <c r="D773">
        <f t="shared" si="37"/>
        <v>200</v>
      </c>
      <c r="E773">
        <v>0.28556352853775024</v>
      </c>
      <c r="F773">
        <f t="shared" si="38"/>
        <v>581.17339932918549</v>
      </c>
    </row>
    <row r="774" spans="1:6" x14ac:dyDescent="0.55000000000000004">
      <c r="A774">
        <v>0.92313671112060547</v>
      </c>
      <c r="B774">
        <f t="shared" si="36"/>
        <v>0.71176361068023442</v>
      </c>
      <c r="C774">
        <v>0.89609831571578979</v>
      </c>
      <c r="D774">
        <f t="shared" si="37"/>
        <v>200</v>
      </c>
      <c r="E774">
        <v>0.25767004489898682</v>
      </c>
      <c r="F774">
        <f t="shared" si="38"/>
        <v>581.43106937408447</v>
      </c>
    </row>
    <row r="775" spans="1:6" x14ac:dyDescent="0.55000000000000004">
      <c r="A775">
        <v>0.51908522844314575</v>
      </c>
      <c r="B775">
        <f t="shared" si="36"/>
        <v>0.61542441956169003</v>
      </c>
      <c r="C775">
        <v>0.13394856452941895</v>
      </c>
      <c r="D775">
        <f t="shared" si="37"/>
        <v>200</v>
      </c>
      <c r="E775">
        <v>0.77953189611434937</v>
      </c>
      <c r="F775">
        <f t="shared" si="38"/>
        <v>582.21060127019882</v>
      </c>
    </row>
    <row r="776" spans="1:6" x14ac:dyDescent="0.55000000000000004">
      <c r="A776">
        <v>0.30976188182830811</v>
      </c>
      <c r="B776">
        <f t="shared" si="36"/>
        <v>0.46259315069499907</v>
      </c>
      <c r="C776">
        <v>0.50563198328018188</v>
      </c>
      <c r="D776">
        <f t="shared" si="37"/>
        <v>200</v>
      </c>
      <c r="E776">
        <v>0.99584150314331055</v>
      </c>
      <c r="F776">
        <f t="shared" si="38"/>
        <v>583.20644277334213</v>
      </c>
    </row>
    <row r="777" spans="1:6" x14ac:dyDescent="0.55000000000000004">
      <c r="A777">
        <v>0.97925347089767456</v>
      </c>
      <c r="B777">
        <f t="shared" si="36"/>
        <v>0.72092331079633687</v>
      </c>
      <c r="C777">
        <v>0.60439598560333252</v>
      </c>
      <c r="D777">
        <f t="shared" si="37"/>
        <v>200</v>
      </c>
      <c r="E777">
        <v>0.19033318758010864</v>
      </c>
      <c r="F777">
        <f t="shared" si="38"/>
        <v>583.39677596092224</v>
      </c>
    </row>
    <row r="778" spans="1:6" x14ac:dyDescent="0.55000000000000004">
      <c r="A778">
        <v>0.48592734336853027</v>
      </c>
      <c r="B778">
        <f t="shared" si="36"/>
        <v>0.60342532708243357</v>
      </c>
      <c r="C778">
        <v>0.12642759084701538</v>
      </c>
      <c r="D778">
        <f t="shared" si="37"/>
        <v>200</v>
      </c>
      <c r="E778">
        <v>0.56057870388031006</v>
      </c>
      <c r="F778">
        <f t="shared" si="38"/>
        <v>583.95735466480255</v>
      </c>
    </row>
    <row r="779" spans="1:6" x14ac:dyDescent="0.55000000000000004">
      <c r="A779">
        <v>0.37866979837417603</v>
      </c>
      <c r="B779">
        <f t="shared" si="36"/>
        <v>0.4910475627283048</v>
      </c>
      <c r="C779">
        <v>2.63214111328125E-4</v>
      </c>
      <c r="D779">
        <f t="shared" si="37"/>
        <v>200</v>
      </c>
      <c r="E779">
        <v>0.59538286924362183</v>
      </c>
      <c r="F779">
        <f t="shared" si="38"/>
        <v>584.55273753404617</v>
      </c>
    </row>
    <row r="780" spans="1:6" x14ac:dyDescent="0.55000000000000004">
      <c r="A780">
        <v>0.36782419681549072</v>
      </c>
      <c r="B780">
        <f t="shared" si="36"/>
        <v>0.42943587977189779</v>
      </c>
      <c r="C780">
        <v>0.56459933519363403</v>
      </c>
      <c r="D780">
        <f t="shared" si="37"/>
        <v>200</v>
      </c>
      <c r="E780">
        <v>0.8694765567779541</v>
      </c>
      <c r="F780">
        <f t="shared" si="38"/>
        <v>585.42221409082413</v>
      </c>
    </row>
    <row r="781" spans="1:6" x14ac:dyDescent="0.55000000000000004">
      <c r="A781">
        <v>0.9567369818687439</v>
      </c>
      <c r="B781">
        <f t="shared" si="36"/>
        <v>0.69308643082032084</v>
      </c>
      <c r="C781">
        <v>0.62677943706512451</v>
      </c>
      <c r="D781">
        <f t="shared" si="37"/>
        <v>200</v>
      </c>
      <c r="E781">
        <v>8.680880069732666E-3</v>
      </c>
      <c r="F781">
        <f t="shared" si="38"/>
        <v>585.43089497089386</v>
      </c>
    </row>
    <row r="782" spans="1:6" x14ac:dyDescent="0.55000000000000004">
      <c r="A782">
        <v>0.1243901252746582</v>
      </c>
      <c r="B782">
        <f t="shared" si="36"/>
        <v>0.40873827804748952</v>
      </c>
      <c r="C782">
        <v>0.68052166700363159</v>
      </c>
      <c r="D782">
        <f t="shared" si="37"/>
        <v>200</v>
      </c>
      <c r="E782">
        <v>0.23984920978546143</v>
      </c>
      <c r="F782">
        <f t="shared" si="38"/>
        <v>585.67074418067932</v>
      </c>
    </row>
    <row r="783" spans="1:6" x14ac:dyDescent="0.55000000000000004">
      <c r="A783">
        <v>6.6200077533721924E-2</v>
      </c>
      <c r="B783">
        <f t="shared" si="36"/>
        <v>0.23746917779060572</v>
      </c>
      <c r="C783">
        <v>0.51164698600769043</v>
      </c>
      <c r="D783">
        <f t="shared" si="37"/>
        <v>200</v>
      </c>
      <c r="E783">
        <v>8.9307725429534912E-2</v>
      </c>
      <c r="F783">
        <f t="shared" si="38"/>
        <v>585.76005190610886</v>
      </c>
    </row>
    <row r="784" spans="1:6" x14ac:dyDescent="0.55000000000000004">
      <c r="A784">
        <v>0.55182111263275146</v>
      </c>
      <c r="B784">
        <f t="shared" si="36"/>
        <v>0.39464514521167859</v>
      </c>
      <c r="C784">
        <v>0.76529413461685181</v>
      </c>
      <c r="D784">
        <f t="shared" si="37"/>
        <v>200</v>
      </c>
      <c r="E784">
        <v>0.75933551788330078</v>
      </c>
      <c r="F784">
        <f t="shared" si="38"/>
        <v>586.51938742399216</v>
      </c>
    </row>
    <row r="785" spans="1:6" x14ac:dyDescent="0.55000000000000004">
      <c r="A785">
        <v>0.56133002042770386</v>
      </c>
      <c r="B785">
        <f t="shared" si="36"/>
        <v>0.47798758281969123</v>
      </c>
      <c r="C785">
        <v>0.74049055576324463</v>
      </c>
      <c r="D785">
        <f t="shared" si="37"/>
        <v>200</v>
      </c>
      <c r="E785">
        <v>0.63507682085037231</v>
      </c>
      <c r="F785">
        <f t="shared" si="38"/>
        <v>587.15446424484253</v>
      </c>
    </row>
    <row r="786" spans="1:6" x14ac:dyDescent="0.55000000000000004">
      <c r="A786">
        <v>9.2614412307739258E-2</v>
      </c>
      <c r="B786">
        <f t="shared" si="36"/>
        <v>0.28530099756371524</v>
      </c>
      <c r="C786">
        <v>0.98361247777938843</v>
      </c>
      <c r="D786">
        <f t="shared" si="37"/>
        <v>200</v>
      </c>
      <c r="E786">
        <v>0.45728576183319092</v>
      </c>
      <c r="F786">
        <f t="shared" si="38"/>
        <v>587.61175000667572</v>
      </c>
    </row>
    <row r="787" spans="1:6" x14ac:dyDescent="0.55000000000000004">
      <c r="A787">
        <v>0.78376346826553345</v>
      </c>
      <c r="B787">
        <f t="shared" si="36"/>
        <v>0.53453223291462437</v>
      </c>
      <c r="C787">
        <v>0.99933767318725586</v>
      </c>
      <c r="D787">
        <f t="shared" si="37"/>
        <v>200</v>
      </c>
      <c r="E787">
        <v>0.45509308576583862</v>
      </c>
      <c r="F787">
        <f t="shared" si="38"/>
        <v>588.06684309244156</v>
      </c>
    </row>
    <row r="788" spans="1:6" x14ac:dyDescent="0.55000000000000004">
      <c r="A788">
        <v>0.71789276599884033</v>
      </c>
      <c r="B788">
        <f t="shared" si="36"/>
        <v>0.62621249945673241</v>
      </c>
      <c r="C788">
        <v>0.22679597139358521</v>
      </c>
      <c r="D788">
        <f t="shared" si="37"/>
        <v>200</v>
      </c>
      <c r="E788">
        <v>0.24567961692810059</v>
      </c>
      <c r="F788">
        <f t="shared" si="38"/>
        <v>588.31252270936966</v>
      </c>
    </row>
    <row r="789" spans="1:6" x14ac:dyDescent="0.55000000000000004">
      <c r="A789">
        <v>0.23974889516830444</v>
      </c>
      <c r="B789">
        <f t="shared" si="36"/>
        <v>0.43298069731251843</v>
      </c>
      <c r="C789">
        <v>4.2880415916442871E-2</v>
      </c>
      <c r="D789">
        <f t="shared" si="37"/>
        <v>200</v>
      </c>
      <c r="E789">
        <v>0.46496778726577759</v>
      </c>
      <c r="F789">
        <f t="shared" si="38"/>
        <v>588.77749049663544</v>
      </c>
    </row>
    <row r="790" spans="1:6" x14ac:dyDescent="0.55000000000000004">
      <c r="A790">
        <v>0.14175987243652344</v>
      </c>
      <c r="B790">
        <f t="shared" si="36"/>
        <v>0.28737028487452093</v>
      </c>
      <c r="C790">
        <v>0.96972101926803589</v>
      </c>
      <c r="D790">
        <f t="shared" si="37"/>
        <v>200</v>
      </c>
      <c r="E790">
        <v>0.84832537174224854</v>
      </c>
      <c r="F790">
        <f t="shared" si="38"/>
        <v>589.62581586837769</v>
      </c>
    </row>
    <row r="791" spans="1:6" x14ac:dyDescent="0.55000000000000004">
      <c r="A791">
        <v>0.3125489354133606</v>
      </c>
      <c r="B791">
        <f t="shared" si="36"/>
        <v>0.29995961014394079</v>
      </c>
      <c r="C791">
        <v>5.7268381118774414E-2</v>
      </c>
      <c r="D791">
        <f t="shared" si="37"/>
        <v>200</v>
      </c>
      <c r="E791">
        <v>9.8439633846282959E-2</v>
      </c>
      <c r="F791">
        <f t="shared" si="38"/>
        <v>589.72425550222397</v>
      </c>
    </row>
    <row r="792" spans="1:6" x14ac:dyDescent="0.55000000000000004">
      <c r="A792">
        <v>8.6437106132507324E-2</v>
      </c>
      <c r="B792">
        <f t="shared" si="36"/>
        <v>0.19319835813822406</v>
      </c>
      <c r="C792">
        <v>0.97541099786758423</v>
      </c>
      <c r="D792">
        <f t="shared" si="37"/>
        <v>200</v>
      </c>
      <c r="E792">
        <v>0.18709039688110352</v>
      </c>
      <c r="F792">
        <f t="shared" si="38"/>
        <v>589.91134589910507</v>
      </c>
    </row>
    <row r="793" spans="1:6" x14ac:dyDescent="0.55000000000000004">
      <c r="A793">
        <v>0.60374897718429565</v>
      </c>
      <c r="B793">
        <f t="shared" si="36"/>
        <v>0.39847366766125986</v>
      </c>
      <c r="C793">
        <v>0.13618290424346924</v>
      </c>
      <c r="D793">
        <f t="shared" si="37"/>
        <v>200</v>
      </c>
      <c r="E793">
        <v>0.37915211915969849</v>
      </c>
      <c r="F793">
        <f t="shared" si="38"/>
        <v>590.29049801826477</v>
      </c>
    </row>
    <row r="794" spans="1:6" x14ac:dyDescent="0.55000000000000004">
      <c r="A794">
        <v>0.56693148612976074</v>
      </c>
      <c r="B794">
        <f t="shared" si="36"/>
        <v>0.48270257689551033</v>
      </c>
      <c r="C794">
        <v>0.94103235006332397</v>
      </c>
      <c r="D794">
        <f t="shared" si="37"/>
        <v>200</v>
      </c>
      <c r="E794">
        <v>0.94391286373138428</v>
      </c>
      <c r="F794">
        <f t="shared" si="38"/>
        <v>591.23441088199615</v>
      </c>
    </row>
    <row r="795" spans="1:6" x14ac:dyDescent="0.55000000000000004">
      <c r="A795">
        <v>0.74722200632095337</v>
      </c>
      <c r="B795">
        <f t="shared" si="36"/>
        <v>0.61496229160823179</v>
      </c>
      <c r="C795">
        <v>0.33894252777099609</v>
      </c>
      <c r="D795">
        <f t="shared" si="37"/>
        <v>200</v>
      </c>
      <c r="E795">
        <v>0.24633711576461792</v>
      </c>
      <c r="F795">
        <f t="shared" si="38"/>
        <v>591.48074799776077</v>
      </c>
    </row>
    <row r="796" spans="1:6" x14ac:dyDescent="0.55000000000000004">
      <c r="A796">
        <v>0.41398489475250244</v>
      </c>
      <c r="B796">
        <f t="shared" si="36"/>
        <v>0.51447359318036712</v>
      </c>
      <c r="C796">
        <v>0.42904692888259888</v>
      </c>
      <c r="D796">
        <f t="shared" si="37"/>
        <v>200</v>
      </c>
      <c r="E796">
        <v>0.26734471321105957</v>
      </c>
      <c r="F796">
        <f t="shared" si="38"/>
        <v>591.74809271097183</v>
      </c>
    </row>
    <row r="797" spans="1:6" x14ac:dyDescent="0.55000000000000004">
      <c r="A797">
        <v>0.78949970006942749</v>
      </c>
      <c r="B797">
        <f t="shared" si="36"/>
        <v>0.65198664662489736</v>
      </c>
      <c r="C797">
        <v>4.938971996307373E-2</v>
      </c>
      <c r="D797">
        <f t="shared" si="37"/>
        <v>200</v>
      </c>
      <c r="E797">
        <v>0.97815471887588501</v>
      </c>
      <c r="F797">
        <f t="shared" si="38"/>
        <v>592.72624742984772</v>
      </c>
    </row>
    <row r="798" spans="1:6" x14ac:dyDescent="0.55000000000000004">
      <c r="A798">
        <v>0.50405454635620117</v>
      </c>
      <c r="B798">
        <f t="shared" si="36"/>
        <v>0.57802059649054927</v>
      </c>
      <c r="C798">
        <v>0.67727059125900269</v>
      </c>
      <c r="D798">
        <f t="shared" si="37"/>
        <v>200</v>
      </c>
      <c r="E798">
        <v>0.84237587451934814</v>
      </c>
      <c r="F798">
        <f t="shared" si="38"/>
        <v>593.56862330436707</v>
      </c>
    </row>
    <row r="799" spans="1:6" x14ac:dyDescent="0.55000000000000004">
      <c r="A799">
        <v>0.48029977083206177</v>
      </c>
      <c r="B799">
        <f t="shared" si="36"/>
        <v>0.52916018366130557</v>
      </c>
      <c r="C799">
        <v>0.6043088436126709</v>
      </c>
      <c r="D799">
        <f t="shared" si="37"/>
        <v>200</v>
      </c>
      <c r="E799">
        <v>0.80643934011459351</v>
      </c>
      <c r="F799">
        <f t="shared" si="38"/>
        <v>594.37506264448166</v>
      </c>
    </row>
    <row r="800" spans="1:6" x14ac:dyDescent="0.55000000000000004">
      <c r="A800">
        <v>0.41507470607757568</v>
      </c>
      <c r="B800">
        <f t="shared" si="36"/>
        <v>0.47211744486944063</v>
      </c>
      <c r="C800">
        <v>0.13158804178237915</v>
      </c>
      <c r="D800">
        <f t="shared" si="37"/>
        <v>200</v>
      </c>
      <c r="E800">
        <v>0.79228973388671875</v>
      </c>
      <c r="F800">
        <f t="shared" si="38"/>
        <v>595.16735237836838</v>
      </c>
    </row>
    <row r="801" spans="1:6" x14ac:dyDescent="0.55000000000000004">
      <c r="A801">
        <v>6.6959559917449951E-2</v>
      </c>
      <c r="B801">
        <f t="shared" si="36"/>
        <v>0.26953850239344529</v>
      </c>
      <c r="C801">
        <v>0.41012537479400635</v>
      </c>
      <c r="D801">
        <f t="shared" si="37"/>
        <v>200</v>
      </c>
      <c r="E801">
        <v>6.6602051258087158E-2</v>
      </c>
      <c r="F801">
        <f t="shared" si="38"/>
        <v>595.23395442962646</v>
      </c>
    </row>
    <row r="802" spans="1:6" x14ac:dyDescent="0.55000000000000004">
      <c r="A802">
        <v>0.47674965858459473</v>
      </c>
      <c r="B802">
        <f t="shared" si="36"/>
        <v>0.37314408048902004</v>
      </c>
      <c r="C802">
        <v>0.79507392644882202</v>
      </c>
      <c r="D802">
        <f t="shared" si="37"/>
        <v>200</v>
      </c>
      <c r="E802">
        <v>0.13129985332489014</v>
      </c>
      <c r="F802">
        <f t="shared" si="38"/>
        <v>595.36525428295135</v>
      </c>
    </row>
    <row r="803" spans="1:6" x14ac:dyDescent="0.55000000000000004">
      <c r="A803">
        <v>0.43652588129043579</v>
      </c>
      <c r="B803">
        <f t="shared" si="36"/>
        <v>0.40483498088972791</v>
      </c>
      <c r="C803">
        <v>1.6636371612548828E-2</v>
      </c>
      <c r="D803">
        <f t="shared" si="37"/>
        <v>200</v>
      </c>
      <c r="E803">
        <v>0.47643917798995972</v>
      </c>
      <c r="F803">
        <f t="shared" si="38"/>
        <v>595.84169346094131</v>
      </c>
    </row>
    <row r="804" spans="1:6" x14ac:dyDescent="0.55000000000000004">
      <c r="A804">
        <v>0.43412792682647705</v>
      </c>
      <c r="B804">
        <f t="shared" si="36"/>
        <v>0.41948145385810248</v>
      </c>
      <c r="C804">
        <v>0.73727017641067505</v>
      </c>
      <c r="D804">
        <f t="shared" si="37"/>
        <v>200</v>
      </c>
      <c r="E804">
        <v>0.73671793937683105</v>
      </c>
      <c r="F804">
        <f t="shared" si="38"/>
        <v>596.57841140031815</v>
      </c>
    </row>
    <row r="805" spans="1:6" x14ac:dyDescent="0.55000000000000004">
      <c r="A805">
        <v>0.69925111532211304</v>
      </c>
      <c r="B805">
        <f t="shared" si="36"/>
        <v>0.55936628459010773</v>
      </c>
      <c r="C805">
        <v>0.86652219295501709</v>
      </c>
      <c r="D805">
        <f t="shared" si="37"/>
        <v>200</v>
      </c>
      <c r="E805">
        <v>0.38759714365005493</v>
      </c>
      <c r="F805">
        <f t="shared" si="38"/>
        <v>596.9660085439682</v>
      </c>
    </row>
    <row r="806" spans="1:6" x14ac:dyDescent="0.55000000000000004">
      <c r="A806">
        <v>0.19320774078369141</v>
      </c>
      <c r="B806">
        <f t="shared" si="36"/>
        <v>0.37628701268689957</v>
      </c>
      <c r="C806">
        <v>0.35736960172653198</v>
      </c>
      <c r="D806">
        <f t="shared" si="37"/>
        <v>200</v>
      </c>
      <c r="E806">
        <v>5.9403061866760254E-2</v>
      </c>
      <c r="F806">
        <f t="shared" si="38"/>
        <v>597.02541160583496</v>
      </c>
    </row>
    <row r="807" spans="1:6" x14ac:dyDescent="0.55000000000000004">
      <c r="A807">
        <v>0.55724555253982544</v>
      </c>
      <c r="B807">
        <f t="shared" si="36"/>
        <v>0.4667662826133625</v>
      </c>
      <c r="C807">
        <v>0.68938946723937988</v>
      </c>
      <c r="D807">
        <f t="shared" si="37"/>
        <v>200</v>
      </c>
      <c r="E807">
        <v>0.10344356298446655</v>
      </c>
      <c r="F807">
        <f t="shared" si="38"/>
        <v>597.12885516881943</v>
      </c>
    </row>
    <row r="808" spans="1:6" x14ac:dyDescent="0.55000000000000004">
      <c r="A808">
        <v>0.36732375621795654</v>
      </c>
      <c r="B808">
        <f t="shared" si="36"/>
        <v>0.41704501941565952</v>
      </c>
      <c r="C808">
        <v>0.24505573511123657</v>
      </c>
      <c r="D808">
        <f t="shared" si="37"/>
        <v>200</v>
      </c>
      <c r="E808">
        <v>4.1242122650146484E-2</v>
      </c>
      <c r="F808">
        <f t="shared" si="38"/>
        <v>597.17009729146957</v>
      </c>
    </row>
    <row r="809" spans="1:6" x14ac:dyDescent="0.55000000000000004">
      <c r="A809">
        <v>5.2035987377166748E-2</v>
      </c>
      <c r="B809">
        <f t="shared" si="36"/>
        <v>0.23454050339641314</v>
      </c>
      <c r="C809">
        <v>0.75909531116485596</v>
      </c>
      <c r="D809">
        <f t="shared" si="37"/>
        <v>200</v>
      </c>
      <c r="E809">
        <v>0.60709458589553833</v>
      </c>
      <c r="F809">
        <f t="shared" si="38"/>
        <v>597.77719187736511</v>
      </c>
    </row>
    <row r="810" spans="1:6" x14ac:dyDescent="0.55000000000000004">
      <c r="A810">
        <v>0.59306502342224121</v>
      </c>
      <c r="B810">
        <f t="shared" si="36"/>
        <v>0.4138027634093272</v>
      </c>
      <c r="C810">
        <v>0.73274892568588257</v>
      </c>
      <c r="D810">
        <f t="shared" si="37"/>
        <v>200</v>
      </c>
      <c r="E810">
        <v>0.9584115743637085</v>
      </c>
      <c r="F810">
        <f t="shared" si="38"/>
        <v>598.73560345172882</v>
      </c>
    </row>
    <row r="811" spans="1:6" x14ac:dyDescent="0.55000000000000004">
      <c r="A811">
        <v>0.53478056192398071</v>
      </c>
      <c r="B811">
        <f t="shared" si="36"/>
        <v>0.47429166266665396</v>
      </c>
      <c r="C811">
        <v>0.48310279846191406</v>
      </c>
      <c r="D811">
        <f t="shared" si="37"/>
        <v>200</v>
      </c>
      <c r="E811">
        <v>0.29334849119186401</v>
      </c>
      <c r="F811">
        <f t="shared" si="38"/>
        <v>599.02895194292068</v>
      </c>
    </row>
    <row r="812" spans="1:6" x14ac:dyDescent="0.55000000000000004">
      <c r="A812">
        <v>0.83447420597076416</v>
      </c>
      <c r="B812">
        <f t="shared" si="36"/>
        <v>0.65438293431870909</v>
      </c>
      <c r="C812">
        <v>0.48300868272781372</v>
      </c>
      <c r="D812">
        <f t="shared" si="37"/>
        <v>200</v>
      </c>
      <c r="E812">
        <v>0.15917038917541504</v>
      </c>
      <c r="F812">
        <f t="shared" si="38"/>
        <v>599.1881223320961</v>
      </c>
    </row>
    <row r="813" spans="1:6" x14ac:dyDescent="0.55000000000000004">
      <c r="A813">
        <v>0.95288985967636108</v>
      </c>
      <c r="B813">
        <f t="shared" si="36"/>
        <v>0.80363639699753509</v>
      </c>
      <c r="C813">
        <v>4.2617678642272949E-2</v>
      </c>
      <c r="D813">
        <f t="shared" si="37"/>
        <v>200</v>
      </c>
      <c r="E813">
        <v>0.54827553033828735</v>
      </c>
      <c r="F813">
        <f t="shared" si="38"/>
        <v>599.73639786243439</v>
      </c>
    </row>
    <row r="814" spans="1:6" x14ac:dyDescent="0.55000000000000004">
      <c r="A814">
        <v>0.14427804946899414</v>
      </c>
      <c r="B814">
        <f t="shared" si="36"/>
        <v>0.47395722323326461</v>
      </c>
      <c r="C814">
        <v>0.70484226942062378</v>
      </c>
      <c r="D814">
        <f t="shared" si="37"/>
        <v>200</v>
      </c>
      <c r="E814">
        <v>0.91493427753448486</v>
      </c>
      <c r="F814">
        <f t="shared" si="38"/>
        <v>600.65133213996887</v>
      </c>
    </row>
    <row r="815" spans="1:6" x14ac:dyDescent="0.55000000000000004">
      <c r="A815">
        <v>0.79680424928665161</v>
      </c>
      <c r="B815">
        <f t="shared" si="36"/>
        <v>0.63538073625995817</v>
      </c>
      <c r="C815">
        <v>5.2256345748901367E-2</v>
      </c>
      <c r="D815">
        <f t="shared" si="37"/>
        <v>200</v>
      </c>
      <c r="E815">
        <v>0.2702140212059021</v>
      </c>
      <c r="F815">
        <f t="shared" si="38"/>
        <v>600.92154616117477</v>
      </c>
    </row>
    <row r="816" spans="1:6" x14ac:dyDescent="0.55000000000000004">
      <c r="A816">
        <v>0.6008991003036499</v>
      </c>
      <c r="B816">
        <f t="shared" si="36"/>
        <v>0.61813991828180403</v>
      </c>
      <c r="C816">
        <v>0.84266954660415649</v>
      </c>
      <c r="D816">
        <f t="shared" si="37"/>
        <v>200</v>
      </c>
      <c r="E816">
        <v>0.85338115692138672</v>
      </c>
      <c r="F816">
        <f t="shared" si="38"/>
        <v>601.77492731809616</v>
      </c>
    </row>
    <row r="817" spans="1:6" x14ac:dyDescent="0.55000000000000004">
      <c r="A817">
        <v>0.30067747831344604</v>
      </c>
      <c r="B817">
        <f t="shared" si="36"/>
        <v>0.45940869829762504</v>
      </c>
      <c r="C817">
        <v>0.45799505710601807</v>
      </c>
      <c r="D817">
        <f t="shared" si="37"/>
        <v>200</v>
      </c>
      <c r="E817">
        <v>0.675922691822052</v>
      </c>
      <c r="F817">
        <f t="shared" si="38"/>
        <v>602.45085000991821</v>
      </c>
    </row>
    <row r="818" spans="1:6" x14ac:dyDescent="0.55000000000000004">
      <c r="A818">
        <v>0.3899986743927002</v>
      </c>
      <c r="B818">
        <f t="shared" si="36"/>
        <v>0.42470368634516265</v>
      </c>
      <c r="C818">
        <v>0.83169406652450562</v>
      </c>
      <c r="D818">
        <f t="shared" si="37"/>
        <v>200</v>
      </c>
      <c r="E818">
        <v>0.69233787059783936</v>
      </c>
      <c r="F818">
        <f t="shared" si="38"/>
        <v>603.14318788051605</v>
      </c>
    </row>
    <row r="819" spans="1:6" x14ac:dyDescent="0.55000000000000004">
      <c r="A819">
        <v>0.74071651697158813</v>
      </c>
      <c r="B819">
        <f t="shared" si="36"/>
        <v>0.58271010165837533</v>
      </c>
      <c r="C819">
        <v>0.1421504020690918</v>
      </c>
      <c r="D819">
        <f t="shared" si="37"/>
        <v>200</v>
      </c>
      <c r="E819">
        <v>0.98563927412033081</v>
      </c>
      <c r="F819">
        <f t="shared" si="38"/>
        <v>604.12882715463638</v>
      </c>
    </row>
    <row r="820" spans="1:6" x14ac:dyDescent="0.55000000000000004">
      <c r="A820">
        <v>0.24930107593536377</v>
      </c>
      <c r="B820">
        <f t="shared" si="36"/>
        <v>0.41600558879686955</v>
      </c>
      <c r="C820">
        <v>0.26343041658401489</v>
      </c>
      <c r="D820">
        <f t="shared" si="37"/>
        <v>200</v>
      </c>
      <c r="E820">
        <v>0.24319815635681152</v>
      </c>
      <c r="F820">
        <f t="shared" si="38"/>
        <v>604.37202531099319</v>
      </c>
    </row>
    <row r="821" spans="1:6" x14ac:dyDescent="0.55000000000000004">
      <c r="A821">
        <v>0.92492765188217163</v>
      </c>
      <c r="B821">
        <f t="shared" si="36"/>
        <v>0.67046662033952065</v>
      </c>
      <c r="C821">
        <v>0.95414102077484131</v>
      </c>
      <c r="D821">
        <f t="shared" si="37"/>
        <v>200</v>
      </c>
      <c r="E821">
        <v>0.83079534769058228</v>
      </c>
      <c r="F821">
        <f t="shared" si="38"/>
        <v>605.20282065868378</v>
      </c>
    </row>
    <row r="822" spans="1:6" x14ac:dyDescent="0.55000000000000004">
      <c r="A822">
        <v>0.74544906616210938</v>
      </c>
      <c r="B822">
        <f t="shared" si="36"/>
        <v>0.70795784325081501</v>
      </c>
      <c r="C822">
        <v>5.5137813091278076E-2</v>
      </c>
      <c r="D822">
        <f t="shared" si="37"/>
        <v>200</v>
      </c>
      <c r="E822">
        <v>0.90262186527252197</v>
      </c>
      <c r="F822">
        <f t="shared" si="38"/>
        <v>606.1054425239563</v>
      </c>
    </row>
    <row r="823" spans="1:6" x14ac:dyDescent="0.55000000000000004">
      <c r="A823">
        <v>0.21801882982254028</v>
      </c>
      <c r="B823">
        <f t="shared" si="36"/>
        <v>0.46298833653667765</v>
      </c>
      <c r="C823">
        <v>0.13578057289123535</v>
      </c>
      <c r="D823">
        <f t="shared" si="37"/>
        <v>200</v>
      </c>
      <c r="E823">
        <v>0.47813743352890015</v>
      </c>
      <c r="F823">
        <f t="shared" si="38"/>
        <v>606.5835799574852</v>
      </c>
    </row>
    <row r="824" spans="1:6" x14ac:dyDescent="0.55000000000000004">
      <c r="A824">
        <v>0.10164058208465576</v>
      </c>
      <c r="B824">
        <f t="shared" si="36"/>
        <v>0.28231445931066668</v>
      </c>
      <c r="C824">
        <v>0.46690994501113892</v>
      </c>
      <c r="D824">
        <f t="shared" si="37"/>
        <v>200</v>
      </c>
      <c r="E824">
        <v>0.10126543045043945</v>
      </c>
      <c r="F824">
        <f t="shared" si="38"/>
        <v>606.68484538793564</v>
      </c>
    </row>
    <row r="825" spans="1:6" x14ac:dyDescent="0.55000000000000004">
      <c r="A825">
        <v>0.69520825147628784</v>
      </c>
      <c r="B825">
        <f t="shared" si="36"/>
        <v>0.48876135539347726</v>
      </c>
      <c r="C825">
        <v>0.35985195636749268</v>
      </c>
      <c r="D825">
        <f t="shared" si="37"/>
        <v>200</v>
      </c>
      <c r="E825">
        <v>0.21400433778762817</v>
      </c>
      <c r="F825">
        <f t="shared" si="38"/>
        <v>606.89884972572327</v>
      </c>
    </row>
    <row r="826" spans="1:6" x14ac:dyDescent="0.55000000000000004">
      <c r="A826">
        <v>0.54479670524597168</v>
      </c>
      <c r="B826">
        <f t="shared" si="36"/>
        <v>0.5167790303197245</v>
      </c>
      <c r="C826">
        <v>0.56017106771469116</v>
      </c>
      <c r="D826">
        <f t="shared" si="37"/>
        <v>200</v>
      </c>
      <c r="E826">
        <v>0.42829358577728271</v>
      </c>
      <c r="F826">
        <f t="shared" si="38"/>
        <v>607.32714331150055</v>
      </c>
    </row>
    <row r="827" spans="1:6" x14ac:dyDescent="0.55000000000000004">
      <c r="A827">
        <v>0.26868921518325806</v>
      </c>
      <c r="B827">
        <f t="shared" si="36"/>
        <v>0.39273412275149128</v>
      </c>
      <c r="C827">
        <v>0.85071277618408203</v>
      </c>
      <c r="D827">
        <f t="shared" si="37"/>
        <v>200</v>
      </c>
      <c r="E827">
        <v>0.48251074552536011</v>
      </c>
      <c r="F827">
        <f t="shared" si="38"/>
        <v>607.80965405702591</v>
      </c>
    </row>
    <row r="828" spans="1:6" x14ac:dyDescent="0.55000000000000004">
      <c r="A828">
        <v>0.39101088047027588</v>
      </c>
      <c r="B828">
        <f t="shared" si="36"/>
        <v>0.39187250161088361</v>
      </c>
      <c r="C828">
        <v>0.44132834672927856</v>
      </c>
      <c r="D828">
        <f t="shared" si="37"/>
        <v>200</v>
      </c>
      <c r="E828">
        <v>0.40042233467102051</v>
      </c>
      <c r="F828">
        <f t="shared" si="38"/>
        <v>608.21007639169693</v>
      </c>
    </row>
    <row r="829" spans="1:6" x14ac:dyDescent="0.55000000000000004">
      <c r="A829">
        <v>0.88050121068954468</v>
      </c>
      <c r="B829">
        <f t="shared" si="36"/>
        <v>0.6361868561502142</v>
      </c>
      <c r="C829">
        <v>0.30568206310272217</v>
      </c>
      <c r="D829">
        <f t="shared" si="37"/>
        <v>200</v>
      </c>
      <c r="E829">
        <v>0.6213870644569397</v>
      </c>
      <c r="F829">
        <f t="shared" si="38"/>
        <v>608.83146345615387</v>
      </c>
    </row>
    <row r="830" spans="1:6" x14ac:dyDescent="0.55000000000000004">
      <c r="A830">
        <v>0.33802938461303711</v>
      </c>
      <c r="B830">
        <f t="shared" si="36"/>
        <v>0.48710812038162565</v>
      </c>
      <c r="C830">
        <v>0.88433045148849487</v>
      </c>
      <c r="D830">
        <f t="shared" si="37"/>
        <v>200</v>
      </c>
      <c r="E830">
        <v>9.4243168830871582E-2</v>
      </c>
      <c r="F830">
        <f t="shared" si="38"/>
        <v>608.92570662498474</v>
      </c>
    </row>
    <row r="831" spans="1:6" x14ac:dyDescent="0.55000000000000004">
      <c r="A831">
        <v>0.10555726289749146</v>
      </c>
      <c r="B831">
        <f t="shared" si="36"/>
        <v>0.29633269163955855</v>
      </c>
      <c r="C831">
        <v>0.58595824241638184</v>
      </c>
      <c r="D831">
        <f t="shared" si="37"/>
        <v>200</v>
      </c>
      <c r="E831">
        <v>0.28922551870346069</v>
      </c>
      <c r="F831">
        <f t="shared" si="38"/>
        <v>609.2149321436882</v>
      </c>
    </row>
    <row r="832" spans="1:6" x14ac:dyDescent="0.55000000000000004">
      <c r="A832">
        <v>0.68351304531097412</v>
      </c>
      <c r="B832">
        <f t="shared" si="36"/>
        <v>0.48992286847526634</v>
      </c>
      <c r="C832">
        <v>0.17588239908218384</v>
      </c>
      <c r="D832">
        <f t="shared" si="37"/>
        <v>200</v>
      </c>
      <c r="E832">
        <v>0.11057853698730469</v>
      </c>
      <c r="F832">
        <f t="shared" si="38"/>
        <v>609.32551068067551</v>
      </c>
    </row>
    <row r="833" spans="1:6" x14ac:dyDescent="0.55000000000000004">
      <c r="A833">
        <v>0.75857752561569214</v>
      </c>
      <c r="B833">
        <f t="shared" si="36"/>
        <v>0.62425019704547924</v>
      </c>
      <c r="C833">
        <v>0.39581835269927979</v>
      </c>
      <c r="D833">
        <f t="shared" si="37"/>
        <v>200</v>
      </c>
      <c r="E833">
        <v>0.92788249254226685</v>
      </c>
      <c r="F833">
        <f t="shared" si="38"/>
        <v>610.25339317321777</v>
      </c>
    </row>
    <row r="834" spans="1:6" x14ac:dyDescent="0.55000000000000004">
      <c r="A834">
        <v>0.43783020973205566</v>
      </c>
      <c r="B834">
        <f t="shared" ref="B834:B897" si="39">MEDIAN(A834,B833)</f>
        <v>0.53104020338876745</v>
      </c>
      <c r="C834">
        <v>0.27706664800643921</v>
      </c>
      <c r="D834">
        <f t="shared" ref="D834:D897" si="40">MAX(C834,D833)</f>
        <v>200</v>
      </c>
      <c r="E834">
        <v>0.58961856365203857</v>
      </c>
      <c r="F834">
        <f t="shared" ref="F834:F897" si="41">SUM(E834,F833)</f>
        <v>610.84301173686981</v>
      </c>
    </row>
    <row r="835" spans="1:6" x14ac:dyDescent="0.55000000000000004">
      <c r="A835">
        <v>0.34867912530899048</v>
      </c>
      <c r="B835">
        <f t="shared" si="39"/>
        <v>0.43985966434887896</v>
      </c>
      <c r="C835">
        <v>0.41884851455688477</v>
      </c>
      <c r="D835">
        <f t="shared" si="40"/>
        <v>200</v>
      </c>
      <c r="E835">
        <v>0.8537871241569519</v>
      </c>
      <c r="F835">
        <f t="shared" si="41"/>
        <v>611.69679886102676</v>
      </c>
    </row>
    <row r="836" spans="1:6" x14ac:dyDescent="0.55000000000000004">
      <c r="A836">
        <v>0.55013096332550049</v>
      </c>
      <c r="B836">
        <f t="shared" si="39"/>
        <v>0.49499531383718975</v>
      </c>
      <c r="C836">
        <v>0.64512044191360474</v>
      </c>
      <c r="D836">
        <f t="shared" si="40"/>
        <v>200</v>
      </c>
      <c r="E836">
        <v>0.24558901786804199</v>
      </c>
      <c r="F836">
        <f t="shared" si="41"/>
        <v>611.94238787889481</v>
      </c>
    </row>
    <row r="837" spans="1:6" x14ac:dyDescent="0.55000000000000004">
      <c r="A837">
        <v>0.47537225484848022</v>
      </c>
      <c r="B837">
        <f t="shared" si="39"/>
        <v>0.48518378434283499</v>
      </c>
      <c r="C837">
        <v>0.62995564937591553</v>
      </c>
      <c r="D837">
        <f t="shared" si="40"/>
        <v>200</v>
      </c>
      <c r="E837">
        <v>0.82190614938735962</v>
      </c>
      <c r="F837">
        <f t="shared" si="41"/>
        <v>612.76429402828217</v>
      </c>
    </row>
    <row r="838" spans="1:6" x14ac:dyDescent="0.55000000000000004">
      <c r="A838">
        <v>0.71645259857177734</v>
      </c>
      <c r="B838">
        <f t="shared" si="39"/>
        <v>0.60081819145730619</v>
      </c>
      <c r="C838">
        <v>0.30911940336227417</v>
      </c>
      <c r="D838">
        <f t="shared" si="40"/>
        <v>200</v>
      </c>
      <c r="E838">
        <v>0.63970053195953369</v>
      </c>
      <c r="F838">
        <f t="shared" si="41"/>
        <v>613.4039945602417</v>
      </c>
    </row>
    <row r="839" spans="1:6" x14ac:dyDescent="0.55000000000000004">
      <c r="A839">
        <v>0.50971251726150513</v>
      </c>
      <c r="B839">
        <f t="shared" si="39"/>
        <v>0.55526535435940572</v>
      </c>
      <c r="C839">
        <v>0.75191044807434082</v>
      </c>
      <c r="D839">
        <f t="shared" si="40"/>
        <v>200</v>
      </c>
      <c r="E839">
        <v>0.15611499547958374</v>
      </c>
      <c r="F839">
        <f t="shared" si="41"/>
        <v>613.56010955572128</v>
      </c>
    </row>
    <row r="840" spans="1:6" x14ac:dyDescent="0.55000000000000004">
      <c r="A840">
        <v>0.48860633373260498</v>
      </c>
      <c r="B840">
        <f t="shared" si="39"/>
        <v>0.52193584404600535</v>
      </c>
      <c r="C840">
        <v>4.331737756729126E-2</v>
      </c>
      <c r="D840">
        <f t="shared" si="40"/>
        <v>200</v>
      </c>
      <c r="E840">
        <v>0.16012907028198242</v>
      </c>
      <c r="F840">
        <f t="shared" si="41"/>
        <v>613.72023862600327</v>
      </c>
    </row>
    <row r="841" spans="1:6" x14ac:dyDescent="0.55000000000000004">
      <c r="A841">
        <v>0.15435951948165894</v>
      </c>
      <c r="B841">
        <f t="shared" si="39"/>
        <v>0.33814768176383214</v>
      </c>
      <c r="C841">
        <v>7.5171589851379395E-2</v>
      </c>
      <c r="D841">
        <f t="shared" si="40"/>
        <v>200</v>
      </c>
      <c r="E841">
        <v>0.78972512483596802</v>
      </c>
      <c r="F841">
        <f t="shared" si="41"/>
        <v>614.50996375083923</v>
      </c>
    </row>
    <row r="842" spans="1:6" x14ac:dyDescent="0.55000000000000004">
      <c r="A842">
        <v>0.65259528160095215</v>
      </c>
      <c r="B842">
        <f t="shared" si="39"/>
        <v>0.49537148168239215</v>
      </c>
      <c r="C842">
        <v>0.73189252614974976</v>
      </c>
      <c r="D842">
        <f t="shared" si="40"/>
        <v>200</v>
      </c>
      <c r="E842">
        <v>0.42777764797210693</v>
      </c>
      <c r="F842">
        <f t="shared" si="41"/>
        <v>614.93774139881134</v>
      </c>
    </row>
    <row r="843" spans="1:6" x14ac:dyDescent="0.55000000000000004">
      <c r="A843">
        <v>0.7262917160987854</v>
      </c>
      <c r="B843">
        <f t="shared" si="39"/>
        <v>0.6108315988905888</v>
      </c>
      <c r="C843">
        <v>0.1097412109375</v>
      </c>
      <c r="D843">
        <f t="shared" si="40"/>
        <v>200</v>
      </c>
      <c r="E843">
        <v>0.8099176287651062</v>
      </c>
      <c r="F843">
        <f t="shared" si="41"/>
        <v>615.74765902757645</v>
      </c>
    </row>
    <row r="844" spans="1:6" x14ac:dyDescent="0.55000000000000004">
      <c r="A844">
        <v>9.5313668251037598E-2</v>
      </c>
      <c r="B844">
        <f t="shared" si="39"/>
        <v>0.3530726335708132</v>
      </c>
      <c r="C844">
        <v>0.26884967088699341</v>
      </c>
      <c r="D844">
        <f t="shared" si="40"/>
        <v>200</v>
      </c>
      <c r="E844">
        <v>9.6569299697875977E-2</v>
      </c>
      <c r="F844">
        <f t="shared" si="41"/>
        <v>615.84422832727432</v>
      </c>
    </row>
    <row r="845" spans="1:6" x14ac:dyDescent="0.55000000000000004">
      <c r="A845">
        <v>0.25592750310897827</v>
      </c>
      <c r="B845">
        <f t="shared" si="39"/>
        <v>0.30450006833989574</v>
      </c>
      <c r="C845">
        <v>0.78780162334442139</v>
      </c>
      <c r="D845">
        <f t="shared" si="40"/>
        <v>200</v>
      </c>
      <c r="E845">
        <v>0.34983307123184204</v>
      </c>
      <c r="F845">
        <f t="shared" si="41"/>
        <v>616.19406139850616</v>
      </c>
    </row>
    <row r="846" spans="1:6" x14ac:dyDescent="0.55000000000000004">
      <c r="A846">
        <v>0.62827730178833008</v>
      </c>
      <c r="B846">
        <f t="shared" si="39"/>
        <v>0.46638868506411291</v>
      </c>
      <c r="C846">
        <v>0.58682888746261597</v>
      </c>
      <c r="D846">
        <f t="shared" si="40"/>
        <v>200</v>
      </c>
      <c r="E846">
        <v>0.2670212984085083</v>
      </c>
      <c r="F846">
        <f t="shared" si="41"/>
        <v>616.46108269691467</v>
      </c>
    </row>
    <row r="847" spans="1:6" x14ac:dyDescent="0.55000000000000004">
      <c r="A847">
        <v>0.7464025616645813</v>
      </c>
      <c r="B847">
        <f t="shared" si="39"/>
        <v>0.60639562336434705</v>
      </c>
      <c r="C847">
        <v>0.1858832836151123</v>
      </c>
      <c r="D847">
        <f t="shared" si="40"/>
        <v>200</v>
      </c>
      <c r="E847">
        <v>0.92206758260726929</v>
      </c>
      <c r="F847">
        <f t="shared" si="41"/>
        <v>617.38315027952194</v>
      </c>
    </row>
    <row r="848" spans="1:6" x14ac:dyDescent="0.55000000000000004">
      <c r="A848">
        <v>0.48713529109954834</v>
      </c>
      <c r="B848">
        <f t="shared" si="39"/>
        <v>0.54676545723194769</v>
      </c>
      <c r="C848">
        <v>0.65857034921646118</v>
      </c>
      <c r="D848">
        <f t="shared" si="40"/>
        <v>200</v>
      </c>
      <c r="E848">
        <v>0.98185062408447266</v>
      </c>
      <c r="F848">
        <f t="shared" si="41"/>
        <v>618.36500090360641</v>
      </c>
    </row>
    <row r="849" spans="1:6" x14ac:dyDescent="0.55000000000000004">
      <c r="A849">
        <v>0.18675345182418823</v>
      </c>
      <c r="B849">
        <f t="shared" si="39"/>
        <v>0.36675945452806796</v>
      </c>
      <c r="C849">
        <v>0.9853140115737915</v>
      </c>
      <c r="D849">
        <f t="shared" si="40"/>
        <v>200</v>
      </c>
      <c r="E849">
        <v>0.53732520341873169</v>
      </c>
      <c r="F849">
        <f t="shared" si="41"/>
        <v>618.90232610702515</v>
      </c>
    </row>
    <row r="850" spans="1:6" x14ac:dyDescent="0.55000000000000004">
      <c r="A850">
        <v>0.47571301460266113</v>
      </c>
      <c r="B850">
        <f t="shared" si="39"/>
        <v>0.42123623456536452</v>
      </c>
      <c r="C850">
        <v>0.5647854208946228</v>
      </c>
      <c r="D850">
        <f t="shared" si="40"/>
        <v>200</v>
      </c>
      <c r="E850">
        <v>0.52236068248748779</v>
      </c>
      <c r="F850">
        <f t="shared" si="41"/>
        <v>619.42468678951263</v>
      </c>
    </row>
    <row r="851" spans="1:6" x14ac:dyDescent="0.55000000000000004">
      <c r="A851">
        <v>0.16275745630264282</v>
      </c>
      <c r="B851">
        <f t="shared" si="39"/>
        <v>0.29199684543400367</v>
      </c>
      <c r="C851">
        <v>0.13969945907592773</v>
      </c>
      <c r="D851">
        <f t="shared" si="40"/>
        <v>200</v>
      </c>
      <c r="E851">
        <v>0.201976478099823</v>
      </c>
      <c r="F851">
        <f t="shared" si="41"/>
        <v>619.62666326761246</v>
      </c>
    </row>
    <row r="852" spans="1:6" x14ac:dyDescent="0.55000000000000004">
      <c r="A852">
        <v>0.97333633899688721</v>
      </c>
      <c r="B852">
        <f t="shared" si="39"/>
        <v>0.63266659221544552</v>
      </c>
      <c r="C852">
        <v>0.97218400239944458</v>
      </c>
      <c r="D852">
        <f t="shared" si="40"/>
        <v>200</v>
      </c>
      <c r="E852">
        <v>0.47435927391052246</v>
      </c>
      <c r="F852">
        <f t="shared" si="41"/>
        <v>620.10102254152298</v>
      </c>
    </row>
    <row r="853" spans="1:6" x14ac:dyDescent="0.55000000000000004">
      <c r="A853">
        <v>0.15917867422103882</v>
      </c>
      <c r="B853">
        <f t="shared" si="39"/>
        <v>0.39592263321824217</v>
      </c>
      <c r="C853">
        <v>0.46818482875823975</v>
      </c>
      <c r="D853">
        <f t="shared" si="40"/>
        <v>200</v>
      </c>
      <c r="E853">
        <v>0.63827329874038696</v>
      </c>
      <c r="F853">
        <f t="shared" si="41"/>
        <v>620.73929584026337</v>
      </c>
    </row>
    <row r="854" spans="1:6" x14ac:dyDescent="0.55000000000000004">
      <c r="A854">
        <v>0.27418708801269531</v>
      </c>
      <c r="B854">
        <f t="shared" si="39"/>
        <v>0.33505486061546874</v>
      </c>
      <c r="C854">
        <v>0.61540812253952026</v>
      </c>
      <c r="D854">
        <f t="shared" si="40"/>
        <v>200</v>
      </c>
      <c r="E854">
        <v>0.78235781192779541</v>
      </c>
      <c r="F854">
        <f t="shared" si="41"/>
        <v>621.52165365219116</v>
      </c>
    </row>
    <row r="855" spans="1:6" x14ac:dyDescent="0.55000000000000004">
      <c r="A855">
        <v>0.89717036485671997</v>
      </c>
      <c r="B855">
        <f t="shared" si="39"/>
        <v>0.6161126127360943</v>
      </c>
      <c r="C855">
        <v>0.14324784278869629</v>
      </c>
      <c r="D855">
        <f t="shared" si="40"/>
        <v>200</v>
      </c>
      <c r="E855">
        <v>0.32096999883651733</v>
      </c>
      <c r="F855">
        <f t="shared" si="41"/>
        <v>621.84262365102768</v>
      </c>
    </row>
    <row r="856" spans="1:6" x14ac:dyDescent="0.55000000000000004">
      <c r="A856">
        <v>0.9774397611618042</v>
      </c>
      <c r="B856">
        <f t="shared" si="39"/>
        <v>0.79677618694894925</v>
      </c>
      <c r="C856">
        <v>0.6266217827796936</v>
      </c>
      <c r="D856">
        <f t="shared" si="40"/>
        <v>200</v>
      </c>
      <c r="E856">
        <v>0.26080179214477539</v>
      </c>
      <c r="F856">
        <f t="shared" si="41"/>
        <v>622.10342544317245</v>
      </c>
    </row>
    <row r="857" spans="1:6" x14ac:dyDescent="0.55000000000000004">
      <c r="A857">
        <v>0.30058354139328003</v>
      </c>
      <c r="B857">
        <f t="shared" si="39"/>
        <v>0.54867986417111458</v>
      </c>
      <c r="C857">
        <v>0.29177296161651611</v>
      </c>
      <c r="D857">
        <f t="shared" si="40"/>
        <v>200</v>
      </c>
      <c r="E857">
        <v>0.17410069704055786</v>
      </c>
      <c r="F857">
        <f t="shared" si="41"/>
        <v>622.27752614021301</v>
      </c>
    </row>
    <row r="858" spans="1:6" x14ac:dyDescent="0.55000000000000004">
      <c r="A858">
        <v>0.39692950248718262</v>
      </c>
      <c r="B858">
        <f t="shared" si="39"/>
        <v>0.4728046833291486</v>
      </c>
      <c r="C858">
        <v>0.80650705099105835</v>
      </c>
      <c r="D858">
        <f t="shared" si="40"/>
        <v>200</v>
      </c>
      <c r="E858">
        <v>0.28108251094818115</v>
      </c>
      <c r="F858">
        <f t="shared" si="41"/>
        <v>622.55860865116119</v>
      </c>
    </row>
    <row r="859" spans="1:6" x14ac:dyDescent="0.55000000000000004">
      <c r="A859">
        <v>0.93493181467056274</v>
      </c>
      <c r="B859">
        <f t="shared" si="39"/>
        <v>0.70386824899985567</v>
      </c>
      <c r="C859">
        <v>0.17815685272216797</v>
      </c>
      <c r="D859">
        <f t="shared" si="40"/>
        <v>200</v>
      </c>
      <c r="E859">
        <v>0.52166289091110229</v>
      </c>
      <c r="F859">
        <f t="shared" si="41"/>
        <v>623.0802715420723</v>
      </c>
    </row>
    <row r="860" spans="1:6" x14ac:dyDescent="0.55000000000000004">
      <c r="A860">
        <v>0.20910131931304932</v>
      </c>
      <c r="B860">
        <f t="shared" si="39"/>
        <v>0.45648478415645249</v>
      </c>
      <c r="C860">
        <v>0.18041640520095825</v>
      </c>
      <c r="D860">
        <f t="shared" si="40"/>
        <v>200</v>
      </c>
      <c r="E860">
        <v>0.60308003425598145</v>
      </c>
      <c r="F860">
        <f t="shared" si="41"/>
        <v>623.68335157632828</v>
      </c>
    </row>
    <row r="861" spans="1:6" x14ac:dyDescent="0.55000000000000004">
      <c r="A861">
        <v>1.2762486934661865E-2</v>
      </c>
      <c r="B861">
        <f t="shared" si="39"/>
        <v>0.23462363554555718</v>
      </c>
      <c r="C861">
        <v>0.68819510936737061</v>
      </c>
      <c r="D861">
        <f t="shared" si="40"/>
        <v>200</v>
      </c>
      <c r="E861">
        <v>0.13595730066299438</v>
      </c>
      <c r="F861">
        <f t="shared" si="41"/>
        <v>623.81930887699127</v>
      </c>
    </row>
    <row r="862" spans="1:6" x14ac:dyDescent="0.55000000000000004">
      <c r="A862">
        <v>0.80799055099487305</v>
      </c>
      <c r="B862">
        <f t="shared" si="39"/>
        <v>0.52130709327021507</v>
      </c>
      <c r="C862">
        <v>0.43343132734298706</v>
      </c>
      <c r="D862">
        <f t="shared" si="40"/>
        <v>200</v>
      </c>
      <c r="E862">
        <v>0.56998741626739502</v>
      </c>
      <c r="F862">
        <f t="shared" si="41"/>
        <v>624.38929629325867</v>
      </c>
    </row>
    <row r="863" spans="1:6" x14ac:dyDescent="0.55000000000000004">
      <c r="A863">
        <v>0.30918389558792114</v>
      </c>
      <c r="B863">
        <f t="shared" si="39"/>
        <v>0.41524549442906811</v>
      </c>
      <c r="C863">
        <v>8.2500219345092773E-2</v>
      </c>
      <c r="D863">
        <f t="shared" si="40"/>
        <v>200</v>
      </c>
      <c r="E863">
        <v>0.47733396291732788</v>
      </c>
      <c r="F863">
        <f t="shared" si="41"/>
        <v>624.86663025617599</v>
      </c>
    </row>
    <row r="864" spans="1:6" x14ac:dyDescent="0.55000000000000004">
      <c r="A864">
        <v>8.5984587669372559E-2</v>
      </c>
      <c r="B864">
        <f t="shared" si="39"/>
        <v>0.25061504104922033</v>
      </c>
      <c r="C864">
        <v>6.8077147006988525E-2</v>
      </c>
      <c r="D864">
        <f t="shared" si="40"/>
        <v>200</v>
      </c>
      <c r="E864">
        <v>0.13516616821289063</v>
      </c>
      <c r="F864">
        <f t="shared" si="41"/>
        <v>625.00179642438889</v>
      </c>
    </row>
    <row r="865" spans="1:6" x14ac:dyDescent="0.55000000000000004">
      <c r="A865">
        <v>0.58129900693893433</v>
      </c>
      <c r="B865">
        <f t="shared" si="39"/>
        <v>0.4159570239940773</v>
      </c>
      <c r="C865">
        <v>0.23820078372955322</v>
      </c>
      <c r="D865">
        <f t="shared" si="40"/>
        <v>200</v>
      </c>
      <c r="E865">
        <v>0.46909457445144653</v>
      </c>
      <c r="F865">
        <f t="shared" si="41"/>
        <v>625.47089099884033</v>
      </c>
    </row>
    <row r="866" spans="1:6" x14ac:dyDescent="0.55000000000000004">
      <c r="A866">
        <v>0.6091158390045166</v>
      </c>
      <c r="B866">
        <f t="shared" si="39"/>
        <v>0.51253643149929695</v>
      </c>
      <c r="C866">
        <v>0.3784441351890564</v>
      </c>
      <c r="D866">
        <f t="shared" si="40"/>
        <v>200</v>
      </c>
      <c r="E866">
        <v>0.43978297710418701</v>
      </c>
      <c r="F866">
        <f t="shared" si="41"/>
        <v>625.91067397594452</v>
      </c>
    </row>
    <row r="867" spans="1:6" x14ac:dyDescent="0.55000000000000004">
      <c r="A867">
        <v>0.33529525995254517</v>
      </c>
      <c r="B867">
        <f t="shared" si="39"/>
        <v>0.42391584572592106</v>
      </c>
      <c r="C867">
        <v>0.8476719856262207</v>
      </c>
      <c r="D867">
        <f t="shared" si="40"/>
        <v>200</v>
      </c>
      <c r="E867">
        <v>0.40130108594894409</v>
      </c>
      <c r="F867">
        <f t="shared" si="41"/>
        <v>626.31197506189346</v>
      </c>
    </row>
    <row r="868" spans="1:6" x14ac:dyDescent="0.55000000000000004">
      <c r="A868">
        <v>0.40563595294952393</v>
      </c>
      <c r="B868">
        <f t="shared" si="39"/>
        <v>0.41477589933772252</v>
      </c>
      <c r="C868">
        <v>0.58446484804153442</v>
      </c>
      <c r="D868">
        <f t="shared" si="40"/>
        <v>200</v>
      </c>
      <c r="E868">
        <v>0.90997767448425293</v>
      </c>
      <c r="F868">
        <f t="shared" si="41"/>
        <v>627.22195273637772</v>
      </c>
    </row>
    <row r="869" spans="1:6" x14ac:dyDescent="0.55000000000000004">
      <c r="A869">
        <v>3.4940659999847412E-2</v>
      </c>
      <c r="B869">
        <f t="shared" si="39"/>
        <v>0.22485827966878497</v>
      </c>
      <c r="C869">
        <v>0.29304730892181396</v>
      </c>
      <c r="D869">
        <f t="shared" si="40"/>
        <v>200</v>
      </c>
      <c r="E869">
        <v>0.80724054574966431</v>
      </c>
      <c r="F869">
        <f t="shared" si="41"/>
        <v>628.02919328212738</v>
      </c>
    </row>
    <row r="870" spans="1:6" x14ac:dyDescent="0.55000000000000004">
      <c r="A870">
        <v>0.83662128448486328</v>
      </c>
      <c r="B870">
        <f t="shared" si="39"/>
        <v>0.53073978207682404</v>
      </c>
      <c r="C870">
        <v>0.72009772062301636</v>
      </c>
      <c r="D870">
        <f t="shared" si="40"/>
        <v>200</v>
      </c>
      <c r="E870">
        <v>9.2312455177307129E-2</v>
      </c>
      <c r="F870">
        <f t="shared" si="41"/>
        <v>628.12150573730469</v>
      </c>
    </row>
    <row r="871" spans="1:6" x14ac:dyDescent="0.55000000000000004">
      <c r="A871">
        <v>9.5236122608184814E-2</v>
      </c>
      <c r="B871">
        <f t="shared" si="39"/>
        <v>0.31298795234250443</v>
      </c>
      <c r="C871">
        <v>0.16526150703430176</v>
      </c>
      <c r="D871">
        <f t="shared" si="40"/>
        <v>200</v>
      </c>
      <c r="E871">
        <v>0.40629619359970093</v>
      </c>
      <c r="F871">
        <f t="shared" si="41"/>
        <v>628.52780193090439</v>
      </c>
    </row>
    <row r="872" spans="1:6" x14ac:dyDescent="0.55000000000000004">
      <c r="A872">
        <v>0.26735961437225342</v>
      </c>
      <c r="B872">
        <f t="shared" si="39"/>
        <v>0.29017378335737892</v>
      </c>
      <c r="C872">
        <v>0.11916691064834595</v>
      </c>
      <c r="D872">
        <f t="shared" si="40"/>
        <v>200</v>
      </c>
      <c r="E872">
        <v>0.69625234603881836</v>
      </c>
      <c r="F872">
        <f t="shared" si="41"/>
        <v>629.22405427694321</v>
      </c>
    </row>
    <row r="873" spans="1:6" x14ac:dyDescent="0.55000000000000004">
      <c r="A873">
        <v>0.25497406721115112</v>
      </c>
      <c r="B873">
        <f t="shared" si="39"/>
        <v>0.27257392528426505</v>
      </c>
      <c r="C873">
        <v>0.64637482166290283</v>
      </c>
      <c r="D873">
        <f t="shared" si="40"/>
        <v>200</v>
      </c>
      <c r="E873">
        <v>0.45697480440139771</v>
      </c>
      <c r="F873">
        <f t="shared" si="41"/>
        <v>629.6810290813446</v>
      </c>
    </row>
    <row r="874" spans="1:6" x14ac:dyDescent="0.55000000000000004">
      <c r="A874">
        <v>0.50826811790466309</v>
      </c>
      <c r="B874">
        <f t="shared" si="39"/>
        <v>0.39042102159446407</v>
      </c>
      <c r="C874">
        <v>0.59260839223861694</v>
      </c>
      <c r="D874">
        <f t="shared" si="40"/>
        <v>200</v>
      </c>
      <c r="E874">
        <v>0.56242692470550537</v>
      </c>
      <c r="F874">
        <f t="shared" si="41"/>
        <v>630.24345600605011</v>
      </c>
    </row>
    <row r="875" spans="1:6" x14ac:dyDescent="0.55000000000000004">
      <c r="A875">
        <v>0.17195326089859009</v>
      </c>
      <c r="B875">
        <f t="shared" si="39"/>
        <v>0.28118714124652711</v>
      </c>
      <c r="C875">
        <v>0.22392845153808594</v>
      </c>
      <c r="D875">
        <f t="shared" si="40"/>
        <v>200</v>
      </c>
      <c r="E875">
        <v>0.11384028196334839</v>
      </c>
      <c r="F875">
        <f t="shared" si="41"/>
        <v>630.35729628801346</v>
      </c>
    </row>
    <row r="876" spans="1:6" x14ac:dyDescent="0.55000000000000004">
      <c r="A876">
        <v>0.24409258365631104</v>
      </c>
      <c r="B876">
        <f t="shared" si="39"/>
        <v>0.26263986245141907</v>
      </c>
      <c r="C876">
        <v>0.6408722996711731</v>
      </c>
      <c r="D876">
        <f t="shared" si="40"/>
        <v>200</v>
      </c>
      <c r="E876">
        <v>0.52542328834533691</v>
      </c>
      <c r="F876">
        <f t="shared" si="41"/>
        <v>630.8827195763588</v>
      </c>
    </row>
    <row r="877" spans="1:6" x14ac:dyDescent="0.55000000000000004">
      <c r="A877">
        <v>0.33459991216659546</v>
      </c>
      <c r="B877">
        <f t="shared" si="39"/>
        <v>0.29861988730900724</v>
      </c>
      <c r="C877">
        <v>0.45608127117156982</v>
      </c>
      <c r="D877">
        <f t="shared" si="40"/>
        <v>200</v>
      </c>
      <c r="E877">
        <v>0.63210350275039673</v>
      </c>
      <c r="F877">
        <f t="shared" si="41"/>
        <v>631.51482307910919</v>
      </c>
    </row>
    <row r="878" spans="1:6" x14ac:dyDescent="0.55000000000000004">
      <c r="A878">
        <v>0.92013788223266602</v>
      </c>
      <c r="B878">
        <f t="shared" si="39"/>
        <v>0.60937888477083657</v>
      </c>
      <c r="C878">
        <v>0.29523152112960815</v>
      </c>
      <c r="D878">
        <f t="shared" si="40"/>
        <v>200</v>
      </c>
      <c r="E878">
        <v>0.38986027240753174</v>
      </c>
      <c r="F878">
        <f t="shared" si="41"/>
        <v>631.90468335151672</v>
      </c>
    </row>
    <row r="879" spans="1:6" x14ac:dyDescent="0.55000000000000004">
      <c r="A879">
        <v>0.63374501466751099</v>
      </c>
      <c r="B879">
        <f t="shared" si="39"/>
        <v>0.62156194971917378</v>
      </c>
      <c r="C879">
        <v>0.75627779960632324</v>
      </c>
      <c r="D879">
        <f t="shared" si="40"/>
        <v>200</v>
      </c>
      <c r="E879">
        <v>0.51361840963363647</v>
      </c>
      <c r="F879">
        <f t="shared" si="41"/>
        <v>632.41830176115036</v>
      </c>
    </row>
    <row r="880" spans="1:6" x14ac:dyDescent="0.55000000000000004">
      <c r="A880">
        <v>0.80427968502044678</v>
      </c>
      <c r="B880">
        <f t="shared" si="39"/>
        <v>0.71292081736981028</v>
      </c>
      <c r="C880">
        <v>0.43174654245376587</v>
      </c>
      <c r="D880">
        <f t="shared" si="40"/>
        <v>200</v>
      </c>
      <c r="E880">
        <v>0.48849391937255859</v>
      </c>
      <c r="F880">
        <f t="shared" si="41"/>
        <v>632.90679568052292</v>
      </c>
    </row>
    <row r="881" spans="1:6" x14ac:dyDescent="0.55000000000000004">
      <c r="A881">
        <v>0.18830794095993042</v>
      </c>
      <c r="B881">
        <f t="shared" si="39"/>
        <v>0.45061437916487035</v>
      </c>
      <c r="C881">
        <v>0.41619741916656494</v>
      </c>
      <c r="D881">
        <f t="shared" si="40"/>
        <v>200</v>
      </c>
      <c r="E881">
        <v>0.93803435564041138</v>
      </c>
      <c r="F881">
        <f t="shared" si="41"/>
        <v>633.84483003616333</v>
      </c>
    </row>
    <row r="882" spans="1:6" x14ac:dyDescent="0.55000000000000004">
      <c r="A882">
        <v>0.19350743293762207</v>
      </c>
      <c r="B882">
        <f t="shared" si="39"/>
        <v>0.32206090605124621</v>
      </c>
      <c r="C882">
        <v>0.65163654088973999</v>
      </c>
      <c r="D882">
        <f t="shared" si="40"/>
        <v>200</v>
      </c>
      <c r="E882">
        <v>0.54110419750213623</v>
      </c>
      <c r="F882">
        <f t="shared" si="41"/>
        <v>634.38593423366547</v>
      </c>
    </row>
    <row r="883" spans="1:6" x14ac:dyDescent="0.55000000000000004">
      <c r="A883">
        <v>0.26863628625869751</v>
      </c>
      <c r="B883">
        <f t="shared" si="39"/>
        <v>0.29534859615497189</v>
      </c>
      <c r="C883">
        <v>0.33573484420776367</v>
      </c>
      <c r="D883">
        <f t="shared" si="40"/>
        <v>200</v>
      </c>
      <c r="E883">
        <v>7.2854697704315186E-2</v>
      </c>
      <c r="F883">
        <f t="shared" si="41"/>
        <v>634.45878893136978</v>
      </c>
    </row>
    <row r="884" spans="1:6" x14ac:dyDescent="0.55000000000000004">
      <c r="A884">
        <v>0.98374855518341064</v>
      </c>
      <c r="B884">
        <f t="shared" si="39"/>
        <v>0.63954857566919121</v>
      </c>
      <c r="C884">
        <v>7.1806728839874268E-2</v>
      </c>
      <c r="D884">
        <f t="shared" si="40"/>
        <v>200</v>
      </c>
      <c r="E884">
        <v>0.7829129695892334</v>
      </c>
      <c r="F884">
        <f t="shared" si="41"/>
        <v>635.24170190095901</v>
      </c>
    </row>
    <row r="885" spans="1:6" x14ac:dyDescent="0.55000000000000004">
      <c r="A885">
        <v>0.41125196218490601</v>
      </c>
      <c r="B885">
        <f t="shared" si="39"/>
        <v>0.52540026892704861</v>
      </c>
      <c r="C885">
        <v>0.17876183986663818</v>
      </c>
      <c r="D885">
        <f t="shared" si="40"/>
        <v>200</v>
      </c>
      <c r="E885">
        <v>0.10615164041519165</v>
      </c>
      <c r="F885">
        <f t="shared" si="41"/>
        <v>635.34785354137421</v>
      </c>
    </row>
    <row r="886" spans="1:6" x14ac:dyDescent="0.55000000000000004">
      <c r="A886">
        <v>7.172393798828125E-2</v>
      </c>
      <c r="B886">
        <f t="shared" si="39"/>
        <v>0.29856210345766493</v>
      </c>
      <c r="C886">
        <v>0.61928194761276245</v>
      </c>
      <c r="D886">
        <f t="shared" si="40"/>
        <v>200</v>
      </c>
      <c r="E886">
        <v>0.58128321170806885</v>
      </c>
      <c r="F886">
        <f t="shared" si="41"/>
        <v>635.92913675308228</v>
      </c>
    </row>
    <row r="887" spans="1:6" x14ac:dyDescent="0.55000000000000004">
      <c r="A887">
        <v>6.8753540515899658E-2</v>
      </c>
      <c r="B887">
        <f t="shared" si="39"/>
        <v>0.18365782198678229</v>
      </c>
      <c r="C887">
        <v>0.92342019081115723</v>
      </c>
      <c r="D887">
        <f t="shared" si="40"/>
        <v>200</v>
      </c>
      <c r="E887">
        <v>9.5687329769134521E-2</v>
      </c>
      <c r="F887">
        <f t="shared" si="41"/>
        <v>636.02482408285141</v>
      </c>
    </row>
    <row r="888" spans="1:6" x14ac:dyDescent="0.55000000000000004">
      <c r="A888">
        <v>0.30758464336395264</v>
      </c>
      <c r="B888">
        <f t="shared" si="39"/>
        <v>0.24562123267536745</v>
      </c>
      <c r="C888">
        <v>0.67329651117324829</v>
      </c>
      <c r="D888">
        <f t="shared" si="40"/>
        <v>200</v>
      </c>
      <c r="E888">
        <v>9.4494819641113281E-3</v>
      </c>
      <c r="F888">
        <f t="shared" si="41"/>
        <v>636.03427356481552</v>
      </c>
    </row>
    <row r="889" spans="1:6" x14ac:dyDescent="0.55000000000000004">
      <c r="A889">
        <v>0.38862484693527222</v>
      </c>
      <c r="B889">
        <f t="shared" si="39"/>
        <v>0.31712303980531986</v>
      </c>
      <c r="C889">
        <v>2.5695919990539551E-2</v>
      </c>
      <c r="D889">
        <f t="shared" si="40"/>
        <v>200</v>
      </c>
      <c r="E889">
        <v>0.97819119691848755</v>
      </c>
      <c r="F889">
        <f t="shared" si="41"/>
        <v>637.01246476173401</v>
      </c>
    </row>
    <row r="890" spans="1:6" x14ac:dyDescent="0.55000000000000004">
      <c r="A890">
        <v>0.96707987785339355</v>
      </c>
      <c r="B890">
        <f t="shared" si="39"/>
        <v>0.64210145882935676</v>
      </c>
      <c r="C890">
        <v>0.14879029989242554</v>
      </c>
      <c r="D890">
        <f t="shared" si="40"/>
        <v>200</v>
      </c>
      <c r="E890">
        <v>9.602963924407959E-2</v>
      </c>
      <c r="F890">
        <f t="shared" si="41"/>
        <v>637.10849440097809</v>
      </c>
    </row>
    <row r="891" spans="1:6" x14ac:dyDescent="0.55000000000000004">
      <c r="A891">
        <v>0.96469980478286743</v>
      </c>
      <c r="B891">
        <f t="shared" si="39"/>
        <v>0.8034006318061121</v>
      </c>
      <c r="C891">
        <v>0.66502475738525391</v>
      </c>
      <c r="D891">
        <f t="shared" si="40"/>
        <v>200</v>
      </c>
      <c r="E891">
        <v>0.33254355192184448</v>
      </c>
      <c r="F891">
        <f t="shared" si="41"/>
        <v>637.44103795289993</v>
      </c>
    </row>
    <row r="892" spans="1:6" x14ac:dyDescent="0.55000000000000004">
      <c r="A892">
        <v>0.96200621128082275</v>
      </c>
      <c r="B892">
        <f t="shared" si="39"/>
        <v>0.88270342154346748</v>
      </c>
      <c r="C892">
        <v>0.36506110429763794</v>
      </c>
      <c r="D892">
        <f t="shared" si="40"/>
        <v>200</v>
      </c>
      <c r="E892">
        <v>0.71906781196594238</v>
      </c>
      <c r="F892">
        <f t="shared" si="41"/>
        <v>638.16010576486588</v>
      </c>
    </row>
    <row r="893" spans="1:6" x14ac:dyDescent="0.55000000000000004">
      <c r="A893">
        <v>0.65503352880477905</v>
      </c>
      <c r="B893">
        <f t="shared" si="39"/>
        <v>0.76886847517412327</v>
      </c>
      <c r="C893">
        <v>0.79067885875701904</v>
      </c>
      <c r="D893">
        <f t="shared" si="40"/>
        <v>200</v>
      </c>
      <c r="E893">
        <v>0.74061542749404907</v>
      </c>
      <c r="F893">
        <f t="shared" si="41"/>
        <v>638.90072119235992</v>
      </c>
    </row>
    <row r="894" spans="1:6" x14ac:dyDescent="0.55000000000000004">
      <c r="A894">
        <v>0.25768804550170898</v>
      </c>
      <c r="B894">
        <f t="shared" si="39"/>
        <v>0.51327826033791613</v>
      </c>
      <c r="C894">
        <v>0.29332321882247925</v>
      </c>
      <c r="D894">
        <f t="shared" si="40"/>
        <v>200</v>
      </c>
      <c r="E894">
        <v>0.36335861682891846</v>
      </c>
      <c r="F894">
        <f t="shared" si="41"/>
        <v>639.26407980918884</v>
      </c>
    </row>
    <row r="895" spans="1:6" x14ac:dyDescent="0.55000000000000004">
      <c r="A895">
        <v>0.80992966890335083</v>
      </c>
      <c r="B895">
        <f t="shared" si="39"/>
        <v>0.66160396462063353</v>
      </c>
      <c r="C895">
        <v>0.93768477439880371</v>
      </c>
      <c r="D895">
        <f t="shared" si="40"/>
        <v>200</v>
      </c>
      <c r="E895">
        <v>0.83951467275619507</v>
      </c>
      <c r="F895">
        <f t="shared" si="41"/>
        <v>640.10359448194504</v>
      </c>
    </row>
    <row r="896" spans="1:6" x14ac:dyDescent="0.55000000000000004">
      <c r="A896">
        <v>0.216239333152771</v>
      </c>
      <c r="B896">
        <f t="shared" si="39"/>
        <v>0.43892164888670226</v>
      </c>
      <c r="C896">
        <v>2.6922285556793213E-2</v>
      </c>
      <c r="D896">
        <f t="shared" si="40"/>
        <v>200</v>
      </c>
      <c r="E896">
        <v>0.20980262756347656</v>
      </c>
      <c r="F896">
        <f t="shared" si="41"/>
        <v>640.31339710950851</v>
      </c>
    </row>
    <row r="897" spans="1:6" x14ac:dyDescent="0.55000000000000004">
      <c r="A897">
        <v>0.50387400388717651</v>
      </c>
      <c r="B897">
        <f t="shared" si="39"/>
        <v>0.47139782638693939</v>
      </c>
      <c r="C897">
        <v>3.102266788482666E-2</v>
      </c>
      <c r="D897">
        <f t="shared" si="40"/>
        <v>200</v>
      </c>
      <c r="E897">
        <v>0.40898829698562622</v>
      </c>
      <c r="F897">
        <f t="shared" si="41"/>
        <v>640.72238540649414</v>
      </c>
    </row>
    <row r="898" spans="1:6" x14ac:dyDescent="0.55000000000000004">
      <c r="A898">
        <v>0.83435654640197754</v>
      </c>
      <c r="B898">
        <f t="shared" ref="B898:B961" si="42">MEDIAN(A898,B897)</f>
        <v>0.65287718639445846</v>
      </c>
      <c r="C898">
        <v>0.56795638799667358</v>
      </c>
      <c r="D898">
        <f t="shared" ref="D898:D961" si="43">MAX(C898,D897)</f>
        <v>200</v>
      </c>
      <c r="E898">
        <v>0.27554309368133545</v>
      </c>
      <c r="F898">
        <f t="shared" ref="F898:F961" si="44">SUM(E898,F897)</f>
        <v>640.99792850017548</v>
      </c>
    </row>
    <row r="899" spans="1:6" x14ac:dyDescent="0.55000000000000004">
      <c r="A899">
        <v>0.61512428522109985</v>
      </c>
      <c r="B899">
        <f t="shared" si="42"/>
        <v>0.63400073580777916</v>
      </c>
      <c r="C899">
        <v>0.64685678482055664</v>
      </c>
      <c r="D899">
        <f t="shared" si="43"/>
        <v>200</v>
      </c>
      <c r="E899">
        <v>8.7731063365936279E-2</v>
      </c>
      <c r="F899">
        <f t="shared" si="44"/>
        <v>641.08565956354141</v>
      </c>
    </row>
    <row r="900" spans="1:6" x14ac:dyDescent="0.55000000000000004">
      <c r="A900">
        <v>9.4392895698547363E-2</v>
      </c>
      <c r="B900">
        <f t="shared" si="42"/>
        <v>0.36419681575316326</v>
      </c>
      <c r="C900">
        <v>0.27405339479446411</v>
      </c>
      <c r="D900">
        <f t="shared" si="43"/>
        <v>200</v>
      </c>
      <c r="E900">
        <v>0.57363390922546387</v>
      </c>
      <c r="F900">
        <f t="shared" si="44"/>
        <v>641.65929347276688</v>
      </c>
    </row>
    <row r="901" spans="1:6" x14ac:dyDescent="0.55000000000000004">
      <c r="A901">
        <v>0.8467063307762146</v>
      </c>
      <c r="B901">
        <f t="shared" si="42"/>
        <v>0.6054515732646889</v>
      </c>
      <c r="C901">
        <v>0.4495471715927124</v>
      </c>
      <c r="D901">
        <f t="shared" si="43"/>
        <v>200</v>
      </c>
      <c r="E901">
        <v>0.56235033273696899</v>
      </c>
      <c r="F901">
        <f t="shared" si="44"/>
        <v>642.22164380550385</v>
      </c>
    </row>
    <row r="902" spans="1:6" x14ac:dyDescent="0.55000000000000004">
      <c r="A902">
        <v>0.89746379852294922</v>
      </c>
      <c r="B902">
        <f t="shared" si="42"/>
        <v>0.75145768589381912</v>
      </c>
      <c r="C902">
        <v>0.55905455350875854</v>
      </c>
      <c r="D902">
        <f t="shared" si="43"/>
        <v>200</v>
      </c>
      <c r="E902">
        <v>0.51098883152008057</v>
      </c>
      <c r="F902">
        <f t="shared" si="44"/>
        <v>642.73263263702393</v>
      </c>
    </row>
    <row r="903" spans="1:6" x14ac:dyDescent="0.55000000000000004">
      <c r="A903">
        <v>3.2566368579864502E-2</v>
      </c>
      <c r="B903">
        <f t="shared" si="42"/>
        <v>0.39201202723684181</v>
      </c>
      <c r="C903">
        <v>0.7731926441192627</v>
      </c>
      <c r="D903">
        <f t="shared" si="43"/>
        <v>200</v>
      </c>
      <c r="E903">
        <v>0.32273715734481812</v>
      </c>
      <c r="F903">
        <f t="shared" si="44"/>
        <v>643.05536979436874</v>
      </c>
    </row>
    <row r="904" spans="1:6" x14ac:dyDescent="0.55000000000000004">
      <c r="A904">
        <v>0.29733359813690186</v>
      </c>
      <c r="B904">
        <f t="shared" si="42"/>
        <v>0.34467281268687183</v>
      </c>
      <c r="C904">
        <v>0.69135433435440063</v>
      </c>
      <c r="D904">
        <f t="shared" si="43"/>
        <v>200</v>
      </c>
      <c r="E904">
        <v>0.9933619499206543</v>
      </c>
      <c r="F904">
        <f t="shared" si="44"/>
        <v>644.0487317442894</v>
      </c>
    </row>
    <row r="905" spans="1:6" x14ac:dyDescent="0.55000000000000004">
      <c r="A905">
        <v>0.32262963056564331</v>
      </c>
      <c r="B905">
        <f t="shared" si="42"/>
        <v>0.3336512216262576</v>
      </c>
      <c r="C905">
        <v>0.56645500659942627</v>
      </c>
      <c r="D905">
        <f t="shared" si="43"/>
        <v>200</v>
      </c>
      <c r="E905">
        <v>0.32759362459182739</v>
      </c>
      <c r="F905">
        <f t="shared" si="44"/>
        <v>644.37632536888123</v>
      </c>
    </row>
    <row r="906" spans="1:6" x14ac:dyDescent="0.55000000000000004">
      <c r="A906">
        <v>3.8335323333740234E-3</v>
      </c>
      <c r="B906">
        <f t="shared" si="42"/>
        <v>0.16874237697981581</v>
      </c>
      <c r="C906">
        <v>0.78364652395248413</v>
      </c>
      <c r="D906">
        <f t="shared" si="43"/>
        <v>200</v>
      </c>
      <c r="E906">
        <v>0.95610940456390381</v>
      </c>
      <c r="F906">
        <f t="shared" si="44"/>
        <v>645.33243477344513</v>
      </c>
    </row>
    <row r="907" spans="1:6" x14ac:dyDescent="0.55000000000000004">
      <c r="A907">
        <v>9.0515196323394775E-2</v>
      </c>
      <c r="B907">
        <f t="shared" si="42"/>
        <v>0.12962878665160529</v>
      </c>
      <c r="C907">
        <v>0.16941452026367188</v>
      </c>
      <c r="D907">
        <f t="shared" si="43"/>
        <v>200</v>
      </c>
      <c r="E907">
        <v>0.17386645078659058</v>
      </c>
      <c r="F907">
        <f t="shared" si="44"/>
        <v>645.50630122423172</v>
      </c>
    </row>
    <row r="908" spans="1:6" x14ac:dyDescent="0.55000000000000004">
      <c r="A908">
        <v>0.37456095218658447</v>
      </c>
      <c r="B908">
        <f t="shared" si="42"/>
        <v>0.25209486941909487</v>
      </c>
      <c r="C908">
        <v>0.31782656908035278</v>
      </c>
      <c r="D908">
        <f t="shared" si="43"/>
        <v>200</v>
      </c>
      <c r="E908">
        <v>0.28948235511779785</v>
      </c>
      <c r="F908">
        <f t="shared" si="44"/>
        <v>645.79578357934952</v>
      </c>
    </row>
    <row r="909" spans="1:6" x14ac:dyDescent="0.55000000000000004">
      <c r="A909">
        <v>0.65765708684921265</v>
      </c>
      <c r="B909">
        <f t="shared" si="42"/>
        <v>0.45487597813415376</v>
      </c>
      <c r="C909">
        <v>0.64120662212371826</v>
      </c>
      <c r="D909">
        <f t="shared" si="43"/>
        <v>200</v>
      </c>
      <c r="E909">
        <v>0.61383682489395142</v>
      </c>
      <c r="F909">
        <f t="shared" si="44"/>
        <v>646.40962040424347</v>
      </c>
    </row>
    <row r="910" spans="1:6" x14ac:dyDescent="0.55000000000000004">
      <c r="A910">
        <v>0.36360979080200195</v>
      </c>
      <c r="B910">
        <f t="shared" si="42"/>
        <v>0.40924288446807788</v>
      </c>
      <c r="C910">
        <v>0.79880017042160034</v>
      </c>
      <c r="D910">
        <f t="shared" si="43"/>
        <v>200</v>
      </c>
      <c r="E910">
        <v>0.37720119953155518</v>
      </c>
      <c r="F910">
        <f t="shared" si="44"/>
        <v>646.78682160377502</v>
      </c>
    </row>
    <row r="911" spans="1:6" x14ac:dyDescent="0.55000000000000004">
      <c r="A911">
        <v>0.17758160829544067</v>
      </c>
      <c r="B911">
        <f t="shared" si="42"/>
        <v>0.29341224638175928</v>
      </c>
      <c r="C911">
        <v>0.60718989372253418</v>
      </c>
      <c r="D911">
        <f t="shared" si="43"/>
        <v>200</v>
      </c>
      <c r="E911">
        <v>0.51361650228500366</v>
      </c>
      <c r="F911">
        <f t="shared" si="44"/>
        <v>647.30043810606003</v>
      </c>
    </row>
    <row r="912" spans="1:6" x14ac:dyDescent="0.55000000000000004">
      <c r="A912">
        <v>0.14608228206634521</v>
      </c>
      <c r="B912">
        <f t="shared" si="42"/>
        <v>0.21974726422405225</v>
      </c>
      <c r="C912">
        <v>0.38094812631607056</v>
      </c>
      <c r="D912">
        <f t="shared" si="43"/>
        <v>200</v>
      </c>
      <c r="E912">
        <v>0.71706104278564453</v>
      </c>
      <c r="F912">
        <f t="shared" si="44"/>
        <v>648.01749914884567</v>
      </c>
    </row>
    <row r="913" spans="1:6" x14ac:dyDescent="0.55000000000000004">
      <c r="A913">
        <v>0.27409094572067261</v>
      </c>
      <c r="B913">
        <f t="shared" si="42"/>
        <v>0.24691910497236241</v>
      </c>
      <c r="C913">
        <v>0.84439527988433838</v>
      </c>
      <c r="D913">
        <f t="shared" si="43"/>
        <v>200</v>
      </c>
      <c r="E913">
        <v>0.59680014848709106</v>
      </c>
      <c r="F913">
        <f t="shared" si="44"/>
        <v>648.61429929733276</v>
      </c>
    </row>
    <row r="914" spans="1:6" x14ac:dyDescent="0.55000000000000004">
      <c r="A914">
        <v>0.38713192939758301</v>
      </c>
      <c r="B914">
        <f t="shared" si="42"/>
        <v>0.31702551718497274</v>
      </c>
      <c r="C914">
        <v>0.56099742650985718</v>
      </c>
      <c r="D914">
        <f t="shared" si="43"/>
        <v>200</v>
      </c>
      <c r="E914">
        <v>0.34231841564178467</v>
      </c>
      <c r="F914">
        <f t="shared" si="44"/>
        <v>648.95661771297455</v>
      </c>
    </row>
    <row r="915" spans="1:6" x14ac:dyDescent="0.55000000000000004">
      <c r="A915">
        <v>0.2771030068397522</v>
      </c>
      <c r="B915">
        <f t="shared" si="42"/>
        <v>0.29706426201236247</v>
      </c>
      <c r="C915">
        <v>7.4006557464599609E-2</v>
      </c>
      <c r="D915">
        <f t="shared" si="43"/>
        <v>200</v>
      </c>
      <c r="E915">
        <v>0.56702393293380737</v>
      </c>
      <c r="F915">
        <f t="shared" si="44"/>
        <v>649.52364164590836</v>
      </c>
    </row>
    <row r="916" spans="1:6" x14ac:dyDescent="0.55000000000000004">
      <c r="A916">
        <v>0.37428772449493408</v>
      </c>
      <c r="B916">
        <f t="shared" si="42"/>
        <v>0.33567599325364827</v>
      </c>
      <c r="C916">
        <v>0.28104859590530396</v>
      </c>
      <c r="D916">
        <f t="shared" si="43"/>
        <v>200</v>
      </c>
      <c r="E916">
        <v>1.2609243392944336E-2</v>
      </c>
      <c r="F916">
        <f t="shared" si="44"/>
        <v>649.5362508893013</v>
      </c>
    </row>
    <row r="917" spans="1:6" x14ac:dyDescent="0.55000000000000004">
      <c r="A917">
        <v>0.14989751577377319</v>
      </c>
      <c r="B917">
        <f t="shared" si="42"/>
        <v>0.24278675451371073</v>
      </c>
      <c r="C917">
        <v>0.67962205410003662</v>
      </c>
      <c r="D917">
        <f t="shared" si="43"/>
        <v>200</v>
      </c>
      <c r="E917">
        <v>0.45318037271499634</v>
      </c>
      <c r="F917">
        <f t="shared" si="44"/>
        <v>649.9894312620163</v>
      </c>
    </row>
    <row r="918" spans="1:6" x14ac:dyDescent="0.55000000000000004">
      <c r="A918">
        <v>0.48180961608886719</v>
      </c>
      <c r="B918">
        <f t="shared" si="42"/>
        <v>0.36229818530128899</v>
      </c>
      <c r="C918">
        <v>3.5509288311004639E-2</v>
      </c>
      <c r="D918">
        <f t="shared" si="43"/>
        <v>200</v>
      </c>
      <c r="E918">
        <v>0.39314806461334229</v>
      </c>
      <c r="F918">
        <f t="shared" si="44"/>
        <v>650.38257932662964</v>
      </c>
    </row>
    <row r="919" spans="1:6" x14ac:dyDescent="0.55000000000000004">
      <c r="A919">
        <v>0.45151835680007935</v>
      </c>
      <c r="B919">
        <f t="shared" si="42"/>
        <v>0.40690827105068417</v>
      </c>
      <c r="C919">
        <v>0.32004761695861816</v>
      </c>
      <c r="D919">
        <f t="shared" si="43"/>
        <v>200</v>
      </c>
      <c r="E919">
        <v>0.27103942632675171</v>
      </c>
      <c r="F919">
        <f t="shared" si="44"/>
        <v>650.65361875295639</v>
      </c>
    </row>
    <row r="920" spans="1:6" x14ac:dyDescent="0.55000000000000004">
      <c r="A920">
        <v>0.68582522869110107</v>
      </c>
      <c r="B920">
        <f t="shared" si="42"/>
        <v>0.54636674987089262</v>
      </c>
      <c r="C920">
        <v>0.82568413019180298</v>
      </c>
      <c r="D920">
        <f t="shared" si="43"/>
        <v>200</v>
      </c>
      <c r="E920">
        <v>0.69095849990844727</v>
      </c>
      <c r="F920">
        <f t="shared" si="44"/>
        <v>651.34457725286484</v>
      </c>
    </row>
    <row r="921" spans="1:6" x14ac:dyDescent="0.55000000000000004">
      <c r="A921">
        <v>0.9280821681022644</v>
      </c>
      <c r="B921">
        <f t="shared" si="42"/>
        <v>0.73722445898657851</v>
      </c>
      <c r="C921">
        <v>0.65537083148956299</v>
      </c>
      <c r="D921">
        <f t="shared" si="43"/>
        <v>200</v>
      </c>
      <c r="E921">
        <v>0.34502583742141724</v>
      </c>
      <c r="F921">
        <f t="shared" si="44"/>
        <v>651.68960309028625</v>
      </c>
    </row>
    <row r="922" spans="1:6" x14ac:dyDescent="0.55000000000000004">
      <c r="A922">
        <v>9.8997831344604492E-2</v>
      </c>
      <c r="B922">
        <f t="shared" si="42"/>
        <v>0.4181111451655915</v>
      </c>
      <c r="C922">
        <v>5.5770814418792725E-2</v>
      </c>
      <c r="D922">
        <f t="shared" si="43"/>
        <v>200</v>
      </c>
      <c r="E922">
        <v>0.46688497066497803</v>
      </c>
      <c r="F922">
        <f t="shared" si="44"/>
        <v>652.15648806095123</v>
      </c>
    </row>
    <row r="923" spans="1:6" x14ac:dyDescent="0.55000000000000004">
      <c r="A923">
        <v>0.57674318552017212</v>
      </c>
      <c r="B923">
        <f t="shared" si="42"/>
        <v>0.49742716534288178</v>
      </c>
      <c r="C923">
        <v>0.65506649017333984</v>
      </c>
      <c r="D923">
        <f t="shared" si="43"/>
        <v>200</v>
      </c>
      <c r="E923">
        <v>0.88390272855758667</v>
      </c>
      <c r="F923">
        <f t="shared" si="44"/>
        <v>653.04039078950882</v>
      </c>
    </row>
    <row r="924" spans="1:6" x14ac:dyDescent="0.55000000000000004">
      <c r="A924">
        <v>0.74347555637359619</v>
      </c>
      <c r="B924">
        <f t="shared" si="42"/>
        <v>0.62045136085823893</v>
      </c>
      <c r="C924">
        <v>0.71401244401931763</v>
      </c>
      <c r="D924">
        <f t="shared" si="43"/>
        <v>200</v>
      </c>
      <c r="E924">
        <v>0.59213566780090332</v>
      </c>
      <c r="F924">
        <f t="shared" si="44"/>
        <v>653.63252645730972</v>
      </c>
    </row>
    <row r="925" spans="1:6" x14ac:dyDescent="0.55000000000000004">
      <c r="A925">
        <v>0.27606433629989624</v>
      </c>
      <c r="B925">
        <f t="shared" si="42"/>
        <v>0.44825784857906759</v>
      </c>
      <c r="C925">
        <v>0.20688331127166748</v>
      </c>
      <c r="D925">
        <f t="shared" si="43"/>
        <v>200</v>
      </c>
      <c r="E925">
        <v>0.65411144495010376</v>
      </c>
      <c r="F925">
        <f t="shared" si="44"/>
        <v>654.28663790225983</v>
      </c>
    </row>
    <row r="926" spans="1:6" x14ac:dyDescent="0.55000000000000004">
      <c r="A926">
        <v>3.0871868133544922E-2</v>
      </c>
      <c r="B926">
        <f t="shared" si="42"/>
        <v>0.23956485835630625</v>
      </c>
      <c r="C926">
        <v>0.43275612592697144</v>
      </c>
      <c r="D926">
        <f t="shared" si="43"/>
        <v>200</v>
      </c>
      <c r="E926">
        <v>0.56810677051544189</v>
      </c>
      <c r="F926">
        <f t="shared" si="44"/>
        <v>654.85474467277527</v>
      </c>
    </row>
    <row r="927" spans="1:6" x14ac:dyDescent="0.55000000000000004">
      <c r="A927">
        <v>0.32654458284378052</v>
      </c>
      <c r="B927">
        <f t="shared" si="42"/>
        <v>0.28305472060004339</v>
      </c>
      <c r="C927">
        <v>0.99526190757751465</v>
      </c>
      <c r="D927">
        <f t="shared" si="43"/>
        <v>200</v>
      </c>
      <c r="E927">
        <v>0.84451764822006226</v>
      </c>
      <c r="F927">
        <f t="shared" si="44"/>
        <v>655.69926232099533</v>
      </c>
    </row>
    <row r="928" spans="1:6" x14ac:dyDescent="0.55000000000000004">
      <c r="A928">
        <v>0.66802728176116943</v>
      </c>
      <c r="B928">
        <f t="shared" si="42"/>
        <v>0.47554100118060638</v>
      </c>
      <c r="C928">
        <v>0.2711678147315979</v>
      </c>
      <c r="D928">
        <f t="shared" si="43"/>
        <v>200</v>
      </c>
      <c r="E928">
        <v>0.6782379150390625</v>
      </c>
      <c r="F928">
        <f t="shared" si="44"/>
        <v>656.37750023603439</v>
      </c>
    </row>
    <row r="929" spans="1:6" x14ac:dyDescent="0.55000000000000004">
      <c r="A929">
        <v>0.4950525164604187</v>
      </c>
      <c r="B929">
        <f t="shared" si="42"/>
        <v>0.48529675882051254</v>
      </c>
      <c r="C929">
        <v>0.8680340051651001</v>
      </c>
      <c r="D929">
        <f t="shared" si="43"/>
        <v>200</v>
      </c>
      <c r="E929">
        <v>0.46631366014480591</v>
      </c>
      <c r="F929">
        <f t="shared" si="44"/>
        <v>656.8438138961792</v>
      </c>
    </row>
    <row r="930" spans="1:6" x14ac:dyDescent="0.55000000000000004">
      <c r="A930">
        <v>0.95730233192443848</v>
      </c>
      <c r="B930">
        <f t="shared" si="42"/>
        <v>0.72129954537247554</v>
      </c>
      <c r="C930">
        <v>0.31435340642929077</v>
      </c>
      <c r="D930">
        <f t="shared" si="43"/>
        <v>200</v>
      </c>
      <c r="E930">
        <v>0.69064891338348389</v>
      </c>
      <c r="F930">
        <f t="shared" si="44"/>
        <v>657.53446280956268</v>
      </c>
    </row>
    <row r="931" spans="1:6" x14ac:dyDescent="0.55000000000000004">
      <c r="A931">
        <v>0.40691620111465454</v>
      </c>
      <c r="B931">
        <f t="shared" si="42"/>
        <v>0.56410787324356504</v>
      </c>
      <c r="C931">
        <v>0.16015291213989258</v>
      </c>
      <c r="D931">
        <f t="shared" si="43"/>
        <v>200</v>
      </c>
      <c r="E931">
        <v>0.88182705640792847</v>
      </c>
      <c r="F931">
        <f t="shared" si="44"/>
        <v>658.41628986597061</v>
      </c>
    </row>
    <row r="932" spans="1:6" x14ac:dyDescent="0.55000000000000004">
      <c r="A932">
        <v>0.7101517915725708</v>
      </c>
      <c r="B932">
        <f t="shared" si="42"/>
        <v>0.63712983240806786</v>
      </c>
      <c r="C932">
        <v>0.4326360821723938</v>
      </c>
      <c r="D932">
        <f t="shared" si="43"/>
        <v>200</v>
      </c>
      <c r="E932">
        <v>8.0307722091674805E-2</v>
      </c>
      <c r="F932">
        <f t="shared" si="44"/>
        <v>658.49659758806229</v>
      </c>
    </row>
    <row r="933" spans="1:6" x14ac:dyDescent="0.55000000000000004">
      <c r="A933">
        <v>0.37941926717758179</v>
      </c>
      <c r="B933">
        <f t="shared" si="42"/>
        <v>0.50827454979282483</v>
      </c>
      <c r="C933">
        <v>0.69320523738861084</v>
      </c>
      <c r="D933">
        <f t="shared" si="43"/>
        <v>200</v>
      </c>
      <c r="E933">
        <v>0.30598551034927368</v>
      </c>
      <c r="F933">
        <f t="shared" si="44"/>
        <v>658.80258309841156</v>
      </c>
    </row>
    <row r="934" spans="1:6" x14ac:dyDescent="0.55000000000000004">
      <c r="A934">
        <v>0.24273014068603516</v>
      </c>
      <c r="B934">
        <f t="shared" si="42"/>
        <v>0.37550234523942999</v>
      </c>
      <c r="C934">
        <v>0.79473990201950073</v>
      </c>
      <c r="D934">
        <f t="shared" si="43"/>
        <v>200</v>
      </c>
      <c r="E934">
        <v>0.989479660987854</v>
      </c>
      <c r="F934">
        <f t="shared" si="44"/>
        <v>659.79206275939941</v>
      </c>
    </row>
    <row r="935" spans="1:6" x14ac:dyDescent="0.55000000000000004">
      <c r="A935">
        <v>4.0453255176544189E-2</v>
      </c>
      <c r="B935">
        <f t="shared" si="42"/>
        <v>0.20797780020798709</v>
      </c>
      <c r="C935">
        <v>0.41945385932922363</v>
      </c>
      <c r="D935">
        <f t="shared" si="43"/>
        <v>200</v>
      </c>
      <c r="E935">
        <v>0.3741878867149353</v>
      </c>
      <c r="F935">
        <f t="shared" si="44"/>
        <v>660.16625064611435</v>
      </c>
    </row>
    <row r="936" spans="1:6" x14ac:dyDescent="0.55000000000000004">
      <c r="A936">
        <v>0.17227828502655029</v>
      </c>
      <c r="B936">
        <f t="shared" si="42"/>
        <v>0.19012804261726868</v>
      </c>
      <c r="C936">
        <v>0.97862964868545532</v>
      </c>
      <c r="D936">
        <f t="shared" si="43"/>
        <v>200</v>
      </c>
      <c r="E936">
        <v>0.39520788192749023</v>
      </c>
      <c r="F936">
        <f t="shared" si="44"/>
        <v>660.56145852804184</v>
      </c>
    </row>
    <row r="937" spans="1:6" x14ac:dyDescent="0.55000000000000004">
      <c r="A937">
        <v>0.3260762095451355</v>
      </c>
      <c r="B937">
        <f t="shared" si="42"/>
        <v>0.25810212608120209</v>
      </c>
      <c r="C937">
        <v>0.92916214466094971</v>
      </c>
      <c r="D937">
        <f t="shared" si="43"/>
        <v>200</v>
      </c>
      <c r="E937">
        <v>0.12033158540725708</v>
      </c>
      <c r="F937">
        <f t="shared" si="44"/>
        <v>660.6817901134491</v>
      </c>
    </row>
    <row r="938" spans="1:6" x14ac:dyDescent="0.55000000000000004">
      <c r="A938">
        <v>0.98304152488708496</v>
      </c>
      <c r="B938">
        <f t="shared" si="42"/>
        <v>0.62057182548414347</v>
      </c>
      <c r="C938">
        <v>0.77375692129135132</v>
      </c>
      <c r="D938">
        <f t="shared" si="43"/>
        <v>200</v>
      </c>
      <c r="E938">
        <v>0.20257508754730225</v>
      </c>
      <c r="F938">
        <f t="shared" si="44"/>
        <v>660.8843652009964</v>
      </c>
    </row>
    <row r="939" spans="1:6" x14ac:dyDescent="0.55000000000000004">
      <c r="A939">
        <v>0.70072752237319946</v>
      </c>
      <c r="B939">
        <f t="shared" si="42"/>
        <v>0.66064967392867147</v>
      </c>
      <c r="C939">
        <v>0.28994941711425781</v>
      </c>
      <c r="D939">
        <f t="shared" si="43"/>
        <v>200</v>
      </c>
      <c r="E939">
        <v>0.95874613523483276</v>
      </c>
      <c r="F939">
        <f t="shared" si="44"/>
        <v>661.84311133623123</v>
      </c>
    </row>
    <row r="940" spans="1:6" x14ac:dyDescent="0.55000000000000004">
      <c r="A940">
        <v>0.58046877384185791</v>
      </c>
      <c r="B940">
        <f t="shared" si="42"/>
        <v>0.62055922388526463</v>
      </c>
      <c r="C940">
        <v>1.8462479114532471E-2</v>
      </c>
      <c r="D940">
        <f t="shared" si="43"/>
        <v>200</v>
      </c>
      <c r="E940">
        <v>0.23249650001525879</v>
      </c>
      <c r="F940">
        <f t="shared" si="44"/>
        <v>662.07560783624649</v>
      </c>
    </row>
    <row r="941" spans="1:6" x14ac:dyDescent="0.55000000000000004">
      <c r="A941">
        <v>0.69384902715682983</v>
      </c>
      <c r="B941">
        <f t="shared" si="42"/>
        <v>0.65720412552104723</v>
      </c>
      <c r="C941">
        <v>0.9369276762008667</v>
      </c>
      <c r="D941">
        <f t="shared" si="43"/>
        <v>200</v>
      </c>
      <c r="E941">
        <v>0.5137830376625061</v>
      </c>
      <c r="F941">
        <f t="shared" si="44"/>
        <v>662.589390873909</v>
      </c>
    </row>
    <row r="942" spans="1:6" x14ac:dyDescent="0.55000000000000004">
      <c r="A942">
        <v>0.30244302749633789</v>
      </c>
      <c r="B942">
        <f t="shared" si="42"/>
        <v>0.47982357650869256</v>
      </c>
      <c r="C942">
        <v>6.6284835338592529E-2</v>
      </c>
      <c r="D942">
        <f t="shared" si="43"/>
        <v>200</v>
      </c>
      <c r="E942">
        <v>0.32279407978057861</v>
      </c>
      <c r="F942">
        <f t="shared" si="44"/>
        <v>662.91218495368958</v>
      </c>
    </row>
    <row r="943" spans="1:6" x14ac:dyDescent="0.55000000000000004">
      <c r="A943">
        <v>9.6662342548370361E-2</v>
      </c>
      <c r="B943">
        <f t="shared" si="42"/>
        <v>0.28824295952853146</v>
      </c>
      <c r="C943">
        <v>0.58236956596374512</v>
      </c>
      <c r="D943">
        <f t="shared" si="43"/>
        <v>200</v>
      </c>
      <c r="E943">
        <v>0.39081186056137085</v>
      </c>
      <c r="F943">
        <f t="shared" si="44"/>
        <v>663.30299681425095</v>
      </c>
    </row>
    <row r="944" spans="1:6" x14ac:dyDescent="0.55000000000000004">
      <c r="A944">
        <v>0.10629308223724365</v>
      </c>
      <c r="B944">
        <f t="shared" si="42"/>
        <v>0.19726802088288756</v>
      </c>
      <c r="C944">
        <v>0.72492510080337524</v>
      </c>
      <c r="D944">
        <f t="shared" si="43"/>
        <v>200</v>
      </c>
      <c r="E944">
        <v>1.1301994323730469E-2</v>
      </c>
      <c r="F944">
        <f t="shared" si="44"/>
        <v>663.31429880857468</v>
      </c>
    </row>
    <row r="945" spans="1:6" x14ac:dyDescent="0.55000000000000004">
      <c r="A945">
        <v>0.41285246610641479</v>
      </c>
      <c r="B945">
        <f t="shared" si="42"/>
        <v>0.30506024349465116</v>
      </c>
      <c r="C945">
        <v>0.36365759372711182</v>
      </c>
      <c r="D945">
        <f t="shared" si="43"/>
        <v>200</v>
      </c>
      <c r="E945">
        <v>0.23237258195877075</v>
      </c>
      <c r="F945">
        <f t="shared" si="44"/>
        <v>663.54667139053345</v>
      </c>
    </row>
    <row r="946" spans="1:6" x14ac:dyDescent="0.55000000000000004">
      <c r="A946">
        <v>0.90033650398254395</v>
      </c>
      <c r="B946">
        <f t="shared" si="42"/>
        <v>0.60269837373859758</v>
      </c>
      <c r="C946">
        <v>0.76161807775497437</v>
      </c>
      <c r="D946">
        <f t="shared" si="43"/>
        <v>200</v>
      </c>
      <c r="E946">
        <v>0.51975333690643311</v>
      </c>
      <c r="F946">
        <f t="shared" si="44"/>
        <v>664.06642472743988</v>
      </c>
    </row>
    <row r="947" spans="1:6" x14ac:dyDescent="0.55000000000000004">
      <c r="A947">
        <v>0.40690761804580688</v>
      </c>
      <c r="B947">
        <f t="shared" si="42"/>
        <v>0.50480299589220223</v>
      </c>
      <c r="C947">
        <v>0.69826459884643555</v>
      </c>
      <c r="D947">
        <f t="shared" si="43"/>
        <v>200</v>
      </c>
      <c r="E947">
        <v>0.65323418378829956</v>
      </c>
      <c r="F947">
        <f t="shared" si="44"/>
        <v>664.71965891122818</v>
      </c>
    </row>
    <row r="948" spans="1:6" x14ac:dyDescent="0.55000000000000004">
      <c r="A948">
        <v>0.23870384693145752</v>
      </c>
      <c r="B948">
        <f t="shared" si="42"/>
        <v>0.37175342141182988</v>
      </c>
      <c r="C948">
        <v>0.31865960359573364</v>
      </c>
      <c r="D948">
        <f t="shared" si="43"/>
        <v>200</v>
      </c>
      <c r="E948">
        <v>7.1980953216552734E-3</v>
      </c>
      <c r="F948">
        <f t="shared" si="44"/>
        <v>664.72685700654984</v>
      </c>
    </row>
    <row r="949" spans="1:6" x14ac:dyDescent="0.55000000000000004">
      <c r="A949">
        <v>0.84386533498764038</v>
      </c>
      <c r="B949">
        <f t="shared" si="42"/>
        <v>0.60780937819973513</v>
      </c>
      <c r="C949">
        <v>0.56451547145843506</v>
      </c>
      <c r="D949">
        <f t="shared" si="43"/>
        <v>200</v>
      </c>
      <c r="E949">
        <v>0.89810949563980103</v>
      </c>
      <c r="F949">
        <f t="shared" si="44"/>
        <v>665.62496650218964</v>
      </c>
    </row>
    <row r="950" spans="1:6" x14ac:dyDescent="0.55000000000000004">
      <c r="A950">
        <v>0.84819412231445313</v>
      </c>
      <c r="B950">
        <f t="shared" si="42"/>
        <v>0.72800175025709413</v>
      </c>
      <c r="C950">
        <v>0.83284014463424683</v>
      </c>
      <c r="D950">
        <f t="shared" si="43"/>
        <v>200</v>
      </c>
      <c r="E950">
        <v>0.31170237064361572</v>
      </c>
      <c r="F950">
        <f t="shared" si="44"/>
        <v>665.93666887283325</v>
      </c>
    </row>
    <row r="951" spans="1:6" x14ac:dyDescent="0.55000000000000004">
      <c r="A951">
        <v>0.76421481370925903</v>
      </c>
      <c r="B951">
        <f t="shared" si="42"/>
        <v>0.74610828198317658</v>
      </c>
      <c r="C951">
        <v>0.1768801212310791</v>
      </c>
      <c r="D951">
        <f t="shared" si="43"/>
        <v>200</v>
      </c>
      <c r="E951">
        <v>0.3157762885093689</v>
      </c>
      <c r="F951">
        <f t="shared" si="44"/>
        <v>666.25244516134262</v>
      </c>
    </row>
    <row r="952" spans="1:6" x14ac:dyDescent="0.55000000000000004">
      <c r="A952">
        <v>0.70591151714324951</v>
      </c>
      <c r="B952">
        <f t="shared" si="42"/>
        <v>0.72600989956321305</v>
      </c>
      <c r="C952">
        <v>0.30253463983535767</v>
      </c>
      <c r="D952">
        <f t="shared" si="43"/>
        <v>200</v>
      </c>
      <c r="E952">
        <v>0.6490788459777832</v>
      </c>
      <c r="F952">
        <f t="shared" si="44"/>
        <v>666.9015240073204</v>
      </c>
    </row>
    <row r="953" spans="1:6" x14ac:dyDescent="0.55000000000000004">
      <c r="A953">
        <v>0.88770550489425659</v>
      </c>
      <c r="B953">
        <f t="shared" si="42"/>
        <v>0.80685770222873487</v>
      </c>
      <c r="C953">
        <v>0.27454769611358643</v>
      </c>
      <c r="D953">
        <f t="shared" si="43"/>
        <v>200</v>
      </c>
      <c r="E953">
        <v>0.99335461854934692</v>
      </c>
      <c r="F953">
        <f t="shared" si="44"/>
        <v>667.89487862586975</v>
      </c>
    </row>
    <row r="954" spans="1:6" x14ac:dyDescent="0.55000000000000004">
      <c r="A954">
        <v>0.63643336296081543</v>
      </c>
      <c r="B954">
        <f t="shared" si="42"/>
        <v>0.72164553259477515</v>
      </c>
      <c r="C954">
        <v>0.99619859457015991</v>
      </c>
      <c r="D954">
        <f t="shared" si="43"/>
        <v>200</v>
      </c>
      <c r="E954">
        <v>0.98739850521087646</v>
      </c>
      <c r="F954">
        <f t="shared" si="44"/>
        <v>668.88227713108063</v>
      </c>
    </row>
    <row r="955" spans="1:6" x14ac:dyDescent="0.55000000000000004">
      <c r="A955">
        <v>0.98981195688247681</v>
      </c>
      <c r="B955">
        <f t="shared" si="42"/>
        <v>0.85572874473862592</v>
      </c>
      <c r="C955">
        <v>0.49203205108642578</v>
      </c>
      <c r="D955">
        <f t="shared" si="43"/>
        <v>200</v>
      </c>
      <c r="E955">
        <v>0.14449042081832886</v>
      </c>
      <c r="F955">
        <f t="shared" si="44"/>
        <v>669.02676755189896</v>
      </c>
    </row>
    <row r="956" spans="1:6" x14ac:dyDescent="0.55000000000000004">
      <c r="A956">
        <v>0.64725935459136963</v>
      </c>
      <c r="B956">
        <f t="shared" si="42"/>
        <v>0.75149404966499778</v>
      </c>
      <c r="C956">
        <v>0.94602042436599731</v>
      </c>
      <c r="D956">
        <f t="shared" si="43"/>
        <v>200</v>
      </c>
      <c r="E956">
        <v>6.6033601760864258E-2</v>
      </c>
      <c r="F956">
        <f t="shared" si="44"/>
        <v>669.09280115365982</v>
      </c>
    </row>
    <row r="957" spans="1:6" x14ac:dyDescent="0.55000000000000004">
      <c r="A957">
        <v>0.34460490942001343</v>
      </c>
      <c r="B957">
        <f t="shared" si="42"/>
        <v>0.5480494795425056</v>
      </c>
      <c r="C957">
        <v>0.53055846691131592</v>
      </c>
      <c r="D957">
        <f t="shared" si="43"/>
        <v>200</v>
      </c>
      <c r="E957">
        <v>9.5195353031158447E-2</v>
      </c>
      <c r="F957">
        <f t="shared" si="44"/>
        <v>669.18799650669098</v>
      </c>
    </row>
    <row r="958" spans="1:6" x14ac:dyDescent="0.55000000000000004">
      <c r="A958">
        <v>0.47129201889038086</v>
      </c>
      <c r="B958">
        <f t="shared" si="42"/>
        <v>0.50967074921644318</v>
      </c>
      <c r="C958">
        <v>0.82048004865646362</v>
      </c>
      <c r="D958">
        <f t="shared" si="43"/>
        <v>200</v>
      </c>
      <c r="E958">
        <v>0.27798187732696533</v>
      </c>
      <c r="F958">
        <f t="shared" si="44"/>
        <v>669.46597838401794</v>
      </c>
    </row>
    <row r="959" spans="1:6" x14ac:dyDescent="0.55000000000000004">
      <c r="A959">
        <v>0.57777863740921021</v>
      </c>
      <c r="B959">
        <f t="shared" si="42"/>
        <v>0.54372469331282669</v>
      </c>
      <c r="C959">
        <v>9.8981618881225586E-2</v>
      </c>
      <c r="D959">
        <f t="shared" si="43"/>
        <v>200</v>
      </c>
      <c r="E959">
        <v>0.96109288930892944</v>
      </c>
      <c r="F959">
        <f t="shared" si="44"/>
        <v>670.42707127332687</v>
      </c>
    </row>
    <row r="960" spans="1:6" x14ac:dyDescent="0.55000000000000004">
      <c r="A960">
        <v>3.5098433494567871E-2</v>
      </c>
      <c r="B960">
        <f t="shared" si="42"/>
        <v>0.28941156340369728</v>
      </c>
      <c r="C960">
        <v>1.9563734531402588E-2</v>
      </c>
      <c r="D960">
        <f t="shared" si="43"/>
        <v>200</v>
      </c>
      <c r="E960">
        <v>0.88422203063964844</v>
      </c>
      <c r="F960">
        <f t="shared" si="44"/>
        <v>671.31129330396652</v>
      </c>
    </row>
    <row r="961" spans="1:6" x14ac:dyDescent="0.55000000000000004">
      <c r="A961">
        <v>0.52358454465866089</v>
      </c>
      <c r="B961">
        <f t="shared" si="42"/>
        <v>0.40649805403117911</v>
      </c>
      <c r="C961">
        <v>0.84298479557037354</v>
      </c>
      <c r="D961">
        <f t="shared" si="43"/>
        <v>200</v>
      </c>
      <c r="E961">
        <v>0.3598206639289856</v>
      </c>
      <c r="F961">
        <f t="shared" si="44"/>
        <v>671.67111396789551</v>
      </c>
    </row>
    <row r="962" spans="1:6" x14ac:dyDescent="0.55000000000000004">
      <c r="A962">
        <v>0.82170319557189941</v>
      </c>
      <c r="B962">
        <f t="shared" ref="B962:B1000" si="45">MEDIAN(A962,B961)</f>
        <v>0.61410062480153926</v>
      </c>
      <c r="C962">
        <v>8.6385190486907959E-2</v>
      </c>
      <c r="D962">
        <f t="shared" ref="D962:D1000" si="46">MAX(C962,D961)</f>
        <v>200</v>
      </c>
      <c r="E962">
        <v>0.27885043621063232</v>
      </c>
      <c r="F962">
        <f t="shared" ref="F962:F1000" si="47">SUM(E962,F961)</f>
        <v>671.94996440410614</v>
      </c>
    </row>
    <row r="963" spans="1:6" x14ac:dyDescent="0.55000000000000004">
      <c r="A963">
        <v>0.92942100763320923</v>
      </c>
      <c r="B963">
        <f t="shared" si="45"/>
        <v>0.77176081621737425</v>
      </c>
      <c r="C963">
        <v>0.73131036758422852</v>
      </c>
      <c r="D963">
        <f t="shared" si="46"/>
        <v>200</v>
      </c>
      <c r="E963">
        <v>0.75233906507492065</v>
      </c>
      <c r="F963">
        <f t="shared" si="47"/>
        <v>672.70230346918106</v>
      </c>
    </row>
    <row r="964" spans="1:6" x14ac:dyDescent="0.55000000000000004">
      <c r="A964">
        <v>0.34666264057159424</v>
      </c>
      <c r="B964">
        <f t="shared" si="45"/>
        <v>0.55921172839448419</v>
      </c>
      <c r="C964">
        <v>0.77896291017532349</v>
      </c>
      <c r="D964">
        <f t="shared" si="46"/>
        <v>200</v>
      </c>
      <c r="E964">
        <v>0.27374911308288574</v>
      </c>
      <c r="F964">
        <f t="shared" si="47"/>
        <v>672.97605258226395</v>
      </c>
    </row>
    <row r="965" spans="1:6" x14ac:dyDescent="0.55000000000000004">
      <c r="A965">
        <v>0.10182946920394897</v>
      </c>
      <c r="B965">
        <f t="shared" si="45"/>
        <v>0.33052059879921658</v>
      </c>
      <c r="C965">
        <v>0.61777150630950928</v>
      </c>
      <c r="D965">
        <f t="shared" si="46"/>
        <v>200</v>
      </c>
      <c r="E965">
        <v>0.25689607858657837</v>
      </c>
      <c r="F965">
        <f t="shared" si="47"/>
        <v>673.23294866085052</v>
      </c>
    </row>
    <row r="966" spans="1:6" x14ac:dyDescent="0.55000000000000004">
      <c r="A966">
        <v>0.21617031097412109</v>
      </c>
      <c r="B966">
        <f t="shared" si="45"/>
        <v>0.27334545488666884</v>
      </c>
      <c r="C966">
        <v>0.39590376615524292</v>
      </c>
      <c r="D966">
        <f t="shared" si="46"/>
        <v>200</v>
      </c>
      <c r="E966">
        <v>0.62153494358062744</v>
      </c>
      <c r="F966">
        <f t="shared" si="47"/>
        <v>673.85448360443115</v>
      </c>
    </row>
    <row r="967" spans="1:6" x14ac:dyDescent="0.55000000000000004">
      <c r="A967">
        <v>0.83764678239822388</v>
      </c>
      <c r="B967">
        <f t="shared" si="45"/>
        <v>0.5554961186424463</v>
      </c>
      <c r="C967">
        <v>0.94779515266418457</v>
      </c>
      <c r="D967">
        <f t="shared" si="46"/>
        <v>200</v>
      </c>
      <c r="E967">
        <v>2.939838171005249E-2</v>
      </c>
      <c r="F967">
        <f t="shared" si="47"/>
        <v>673.8838819861412</v>
      </c>
    </row>
    <row r="968" spans="1:6" x14ac:dyDescent="0.55000000000000004">
      <c r="A968">
        <v>0.48594367504119873</v>
      </c>
      <c r="B968">
        <f t="shared" si="45"/>
        <v>0.52071989684182252</v>
      </c>
      <c r="C968">
        <v>0.19974285364151001</v>
      </c>
      <c r="D968">
        <f t="shared" si="46"/>
        <v>200</v>
      </c>
      <c r="E968">
        <v>0.24554014205932617</v>
      </c>
      <c r="F968">
        <f t="shared" si="47"/>
        <v>674.12942212820053</v>
      </c>
    </row>
    <row r="969" spans="1:6" x14ac:dyDescent="0.55000000000000004">
      <c r="A969">
        <v>0.23406380414962769</v>
      </c>
      <c r="B969">
        <f t="shared" si="45"/>
        <v>0.3773918504957251</v>
      </c>
      <c r="C969">
        <v>0.82824623584747314</v>
      </c>
      <c r="D969">
        <f t="shared" si="46"/>
        <v>200</v>
      </c>
      <c r="E969">
        <v>0.55393868684768677</v>
      </c>
      <c r="F969">
        <f t="shared" si="47"/>
        <v>674.68336081504822</v>
      </c>
    </row>
    <row r="970" spans="1:6" x14ac:dyDescent="0.55000000000000004">
      <c r="A970">
        <v>0.2896420955657959</v>
      </c>
      <c r="B970">
        <f t="shared" si="45"/>
        <v>0.3335169730307605</v>
      </c>
      <c r="C970">
        <v>3.1689584255218506E-2</v>
      </c>
      <c r="D970">
        <f t="shared" si="46"/>
        <v>200</v>
      </c>
      <c r="E970">
        <v>0.89557397365570068</v>
      </c>
      <c r="F970">
        <f t="shared" si="47"/>
        <v>675.57893478870392</v>
      </c>
    </row>
    <row r="971" spans="1:6" x14ac:dyDescent="0.55000000000000004">
      <c r="A971">
        <v>0.22134023904800415</v>
      </c>
      <c r="B971">
        <f t="shared" si="45"/>
        <v>0.27742860603938235</v>
      </c>
      <c r="C971">
        <v>0.92928314208984375</v>
      </c>
      <c r="D971">
        <f t="shared" si="46"/>
        <v>200</v>
      </c>
      <c r="E971">
        <v>0.43722933530807495</v>
      </c>
      <c r="F971">
        <f t="shared" si="47"/>
        <v>676.01616412401199</v>
      </c>
    </row>
    <row r="972" spans="1:6" x14ac:dyDescent="0.55000000000000004">
      <c r="A972">
        <v>0.95556604862213135</v>
      </c>
      <c r="B972">
        <f t="shared" si="45"/>
        <v>0.61649732733075679</v>
      </c>
      <c r="C972">
        <v>0.46153002977371216</v>
      </c>
      <c r="D972">
        <f t="shared" si="46"/>
        <v>200</v>
      </c>
      <c r="E972">
        <v>0.19821572303771973</v>
      </c>
      <c r="F972">
        <f t="shared" si="47"/>
        <v>676.21437984704971</v>
      </c>
    </row>
    <row r="973" spans="1:6" x14ac:dyDescent="0.55000000000000004">
      <c r="A973">
        <v>0.91192573308944702</v>
      </c>
      <c r="B973">
        <f t="shared" si="45"/>
        <v>0.76421153021010191</v>
      </c>
      <c r="C973">
        <v>0.93699443340301514</v>
      </c>
      <c r="D973">
        <f t="shared" si="46"/>
        <v>200</v>
      </c>
      <c r="E973">
        <v>0.55069214105606079</v>
      </c>
      <c r="F973">
        <f t="shared" si="47"/>
        <v>676.76507198810577</v>
      </c>
    </row>
    <row r="974" spans="1:6" x14ac:dyDescent="0.55000000000000004">
      <c r="A974">
        <v>8.0387592315673828E-2</v>
      </c>
      <c r="B974">
        <f t="shared" si="45"/>
        <v>0.42229956126288787</v>
      </c>
      <c r="C974">
        <v>6.6435515880584717E-2</v>
      </c>
      <c r="D974">
        <f t="shared" si="46"/>
        <v>200</v>
      </c>
      <c r="E974">
        <v>0.32038891315460205</v>
      </c>
      <c r="F974">
        <f t="shared" si="47"/>
        <v>677.08546090126038</v>
      </c>
    </row>
    <row r="975" spans="1:6" x14ac:dyDescent="0.55000000000000004">
      <c r="A975">
        <v>0.10973721742630005</v>
      </c>
      <c r="B975">
        <f t="shared" si="45"/>
        <v>0.26601838934459399</v>
      </c>
      <c r="C975">
        <v>0.52556681632995605</v>
      </c>
      <c r="D975">
        <f t="shared" si="46"/>
        <v>200</v>
      </c>
      <c r="E975">
        <v>0.61395448446273804</v>
      </c>
      <c r="F975">
        <f t="shared" si="47"/>
        <v>677.69941538572311</v>
      </c>
    </row>
    <row r="976" spans="1:6" x14ac:dyDescent="0.55000000000000004">
      <c r="A976">
        <v>0.27866208553314209</v>
      </c>
      <c r="B976">
        <f t="shared" si="45"/>
        <v>0.27234023743886804</v>
      </c>
      <c r="C976">
        <v>0.68242746591567993</v>
      </c>
      <c r="D976">
        <f t="shared" si="46"/>
        <v>200</v>
      </c>
      <c r="E976">
        <v>0.71496677398681641</v>
      </c>
      <c r="F976">
        <f t="shared" si="47"/>
        <v>678.41438215970993</v>
      </c>
    </row>
    <row r="977" spans="1:6" x14ac:dyDescent="0.55000000000000004">
      <c r="A977">
        <v>0.57334250211715698</v>
      </c>
      <c r="B977">
        <f t="shared" si="45"/>
        <v>0.42284136977801251</v>
      </c>
      <c r="C977">
        <v>6.7734360694885254E-2</v>
      </c>
      <c r="D977">
        <f t="shared" si="46"/>
        <v>200</v>
      </c>
      <c r="E977">
        <v>0.56350165605545044</v>
      </c>
      <c r="F977">
        <f t="shared" si="47"/>
        <v>678.97788381576538</v>
      </c>
    </row>
    <row r="978" spans="1:6" x14ac:dyDescent="0.55000000000000004">
      <c r="A978">
        <v>0.57687115669250488</v>
      </c>
      <c r="B978">
        <f t="shared" si="45"/>
        <v>0.49985626323525867</v>
      </c>
      <c r="C978">
        <v>0.72224849462509155</v>
      </c>
      <c r="D978">
        <f t="shared" si="46"/>
        <v>200</v>
      </c>
      <c r="E978">
        <v>0.66715896129608154</v>
      </c>
      <c r="F978">
        <f t="shared" si="47"/>
        <v>679.64504277706146</v>
      </c>
    </row>
    <row r="979" spans="1:6" x14ac:dyDescent="0.55000000000000004">
      <c r="A979">
        <v>0.87680011987686157</v>
      </c>
      <c r="B979">
        <f t="shared" si="45"/>
        <v>0.68832819155606018</v>
      </c>
      <c r="C979">
        <v>0.55225896835327148</v>
      </c>
      <c r="D979">
        <f t="shared" si="46"/>
        <v>200</v>
      </c>
      <c r="E979">
        <v>0.30023545026779175</v>
      </c>
      <c r="F979">
        <f t="shared" si="47"/>
        <v>679.94527822732925</v>
      </c>
    </row>
    <row r="980" spans="1:6" x14ac:dyDescent="0.55000000000000004">
      <c r="A980">
        <v>0.67074692249298096</v>
      </c>
      <c r="B980">
        <f t="shared" si="45"/>
        <v>0.67953755702452057</v>
      </c>
      <c r="C980">
        <v>0.90338975191116333</v>
      </c>
      <c r="D980">
        <f t="shared" si="46"/>
        <v>200</v>
      </c>
      <c r="E980">
        <v>0.61042952537536621</v>
      </c>
      <c r="F980">
        <f t="shared" si="47"/>
        <v>680.55570775270462</v>
      </c>
    </row>
    <row r="981" spans="1:6" x14ac:dyDescent="0.55000000000000004">
      <c r="A981">
        <v>0.96190541982650757</v>
      </c>
      <c r="B981">
        <f t="shared" si="45"/>
        <v>0.82072148842551407</v>
      </c>
      <c r="C981">
        <v>0.4271920919418335</v>
      </c>
      <c r="D981">
        <f t="shared" si="46"/>
        <v>200</v>
      </c>
      <c r="E981">
        <v>0.65968900918960571</v>
      </c>
      <c r="F981">
        <f t="shared" si="47"/>
        <v>681.21539676189423</v>
      </c>
    </row>
    <row r="982" spans="1:6" x14ac:dyDescent="0.55000000000000004">
      <c r="A982">
        <v>0.51462745666503906</v>
      </c>
      <c r="B982">
        <f t="shared" si="45"/>
        <v>0.66767447254527656</v>
      </c>
      <c r="C982">
        <v>0.98002451658248901</v>
      </c>
      <c r="D982">
        <f t="shared" si="46"/>
        <v>200</v>
      </c>
      <c r="E982">
        <v>0.43069612979888916</v>
      </c>
      <c r="F982">
        <f t="shared" si="47"/>
        <v>681.64609289169312</v>
      </c>
    </row>
    <row r="983" spans="1:6" x14ac:dyDescent="0.55000000000000004">
      <c r="A983">
        <v>0.72559291124343872</v>
      </c>
      <c r="B983">
        <f t="shared" si="45"/>
        <v>0.69663369189435764</v>
      </c>
      <c r="C983">
        <v>0.33766770362854004</v>
      </c>
      <c r="D983">
        <f t="shared" si="46"/>
        <v>200</v>
      </c>
      <c r="E983">
        <v>0.69864791631698608</v>
      </c>
      <c r="F983">
        <f t="shared" si="47"/>
        <v>682.3447408080101</v>
      </c>
    </row>
    <row r="984" spans="1:6" x14ac:dyDescent="0.55000000000000004">
      <c r="A984">
        <v>0.96159350872039795</v>
      </c>
      <c r="B984">
        <f t="shared" si="45"/>
        <v>0.8291136003073778</v>
      </c>
      <c r="C984">
        <v>0.32259804010391235</v>
      </c>
      <c r="D984">
        <f t="shared" si="46"/>
        <v>200</v>
      </c>
      <c r="E984">
        <v>0.22756052017211914</v>
      </c>
      <c r="F984">
        <f t="shared" si="47"/>
        <v>682.57230132818222</v>
      </c>
    </row>
    <row r="985" spans="1:6" x14ac:dyDescent="0.55000000000000004">
      <c r="A985">
        <v>0.23624485731124878</v>
      </c>
      <c r="B985">
        <f t="shared" si="45"/>
        <v>0.53267922880931329</v>
      </c>
      <c r="C985">
        <v>0.97697651386260986</v>
      </c>
      <c r="D985">
        <f t="shared" si="46"/>
        <v>200</v>
      </c>
      <c r="E985">
        <v>0.64192754030227661</v>
      </c>
      <c r="F985">
        <f t="shared" si="47"/>
        <v>683.2142288684845</v>
      </c>
    </row>
    <row r="986" spans="1:6" x14ac:dyDescent="0.55000000000000004">
      <c r="A986">
        <v>0.42313647270202637</v>
      </c>
      <c r="B986">
        <f t="shared" si="45"/>
        <v>0.47790785075566983</v>
      </c>
      <c r="C986">
        <v>0.4388236403465271</v>
      </c>
      <c r="D986">
        <f t="shared" si="46"/>
        <v>200</v>
      </c>
      <c r="E986">
        <v>0.2513202428817749</v>
      </c>
      <c r="F986">
        <f t="shared" si="47"/>
        <v>683.46554911136627</v>
      </c>
    </row>
    <row r="987" spans="1:6" x14ac:dyDescent="0.55000000000000004">
      <c r="A987">
        <v>0.42265611886978149</v>
      </c>
      <c r="B987">
        <f t="shared" si="45"/>
        <v>0.45028198481272563</v>
      </c>
      <c r="C987">
        <v>0.51967144012451172</v>
      </c>
      <c r="D987">
        <f t="shared" si="46"/>
        <v>200</v>
      </c>
      <c r="E987">
        <v>8.3056628704071045E-2</v>
      </c>
      <c r="F987">
        <f t="shared" si="47"/>
        <v>683.54860574007034</v>
      </c>
    </row>
    <row r="988" spans="1:6" x14ac:dyDescent="0.55000000000000004">
      <c r="A988">
        <v>0.76710760593414307</v>
      </c>
      <c r="B988">
        <f t="shared" si="45"/>
        <v>0.60869479537343429</v>
      </c>
      <c r="C988">
        <v>0.779835045337677</v>
      </c>
      <c r="D988">
        <f t="shared" si="46"/>
        <v>200</v>
      </c>
      <c r="E988">
        <v>0.9845116138458252</v>
      </c>
      <c r="F988">
        <f t="shared" si="47"/>
        <v>684.53311735391617</v>
      </c>
    </row>
    <row r="989" spans="1:6" x14ac:dyDescent="0.55000000000000004">
      <c r="A989">
        <v>0.32940524816513062</v>
      </c>
      <c r="B989">
        <f t="shared" si="45"/>
        <v>0.46905002176928245</v>
      </c>
      <c r="C989">
        <v>0.35545432567596436</v>
      </c>
      <c r="D989">
        <f t="shared" si="46"/>
        <v>200</v>
      </c>
      <c r="E989">
        <v>0.28261715173721313</v>
      </c>
      <c r="F989">
        <f t="shared" si="47"/>
        <v>684.81573450565338</v>
      </c>
    </row>
    <row r="990" spans="1:6" x14ac:dyDescent="0.55000000000000004">
      <c r="A990">
        <v>0.9226984977722168</v>
      </c>
      <c r="B990">
        <f t="shared" si="45"/>
        <v>0.69587425977074968</v>
      </c>
      <c r="C990">
        <v>0.42524498701095581</v>
      </c>
      <c r="D990">
        <f t="shared" si="46"/>
        <v>200</v>
      </c>
      <c r="E990">
        <v>0.58673393726348877</v>
      </c>
      <c r="F990">
        <f t="shared" si="47"/>
        <v>685.40246844291687</v>
      </c>
    </row>
    <row r="991" spans="1:6" x14ac:dyDescent="0.55000000000000004">
      <c r="A991">
        <v>0.28238183259963989</v>
      </c>
      <c r="B991">
        <f t="shared" si="45"/>
        <v>0.48912804618519479</v>
      </c>
      <c r="C991">
        <v>9.2593908309936523E-2</v>
      </c>
      <c r="D991">
        <f t="shared" si="46"/>
        <v>200</v>
      </c>
      <c r="E991">
        <v>0.65799039602279663</v>
      </c>
      <c r="F991">
        <f t="shared" si="47"/>
        <v>686.06045883893967</v>
      </c>
    </row>
    <row r="992" spans="1:6" x14ac:dyDescent="0.55000000000000004">
      <c r="A992">
        <v>0.91120278835296631</v>
      </c>
      <c r="B992">
        <f t="shared" si="45"/>
        <v>0.70016541726908055</v>
      </c>
      <c r="C992">
        <v>0.49086004495620728</v>
      </c>
      <c r="D992">
        <f t="shared" si="46"/>
        <v>200</v>
      </c>
      <c r="E992">
        <v>0.17150497436523438</v>
      </c>
      <c r="F992">
        <f t="shared" si="47"/>
        <v>686.2319638133049</v>
      </c>
    </row>
    <row r="993" spans="1:7" x14ac:dyDescent="0.55000000000000004">
      <c r="A993">
        <v>0.55822008848190308</v>
      </c>
      <c r="B993">
        <f t="shared" si="45"/>
        <v>0.62919275287549181</v>
      </c>
      <c r="C993">
        <v>4.9625039100646973E-2</v>
      </c>
      <c r="D993">
        <f t="shared" si="46"/>
        <v>200</v>
      </c>
      <c r="E993">
        <v>0.80825930833816528</v>
      </c>
      <c r="F993">
        <f t="shared" si="47"/>
        <v>687.04022312164307</v>
      </c>
    </row>
    <row r="994" spans="1:7" x14ac:dyDescent="0.55000000000000004">
      <c r="A994">
        <v>0.27130913734436035</v>
      </c>
      <c r="B994">
        <f t="shared" si="45"/>
        <v>0.45025094510992608</v>
      </c>
      <c r="C994">
        <v>0.35280174016952515</v>
      </c>
      <c r="D994">
        <f t="shared" si="46"/>
        <v>200</v>
      </c>
      <c r="E994">
        <v>0.63389766216278076</v>
      </c>
      <c r="F994">
        <f t="shared" si="47"/>
        <v>687.67412078380585</v>
      </c>
    </row>
    <row r="995" spans="1:7" x14ac:dyDescent="0.55000000000000004">
      <c r="A995">
        <v>0.40138870477676392</v>
      </c>
      <c r="B995">
        <f t="shared" si="45"/>
        <v>0.42581982494334503</v>
      </c>
      <c r="C995">
        <v>0.70407915115356445</v>
      </c>
      <c r="D995">
        <f t="shared" si="46"/>
        <v>200</v>
      </c>
      <c r="E995">
        <v>0.66801708936691284</v>
      </c>
      <c r="F995">
        <f t="shared" si="47"/>
        <v>688.34213787317276</v>
      </c>
    </row>
    <row r="996" spans="1:7" x14ac:dyDescent="0.55000000000000004">
      <c r="A996">
        <v>9.7675442695617676E-2</v>
      </c>
      <c r="B996">
        <f t="shared" si="45"/>
        <v>0.26174763381948135</v>
      </c>
      <c r="C996">
        <v>3.1783878803253174E-2</v>
      </c>
      <c r="D996">
        <f t="shared" si="46"/>
        <v>200</v>
      </c>
      <c r="E996">
        <v>0.99770808219909668</v>
      </c>
      <c r="F996">
        <f t="shared" si="47"/>
        <v>689.33984595537186</v>
      </c>
    </row>
    <row r="997" spans="1:7" x14ac:dyDescent="0.55000000000000004">
      <c r="A997">
        <v>0.48268693685531616</v>
      </c>
      <c r="B997">
        <f t="shared" si="45"/>
        <v>0.37221728533739873</v>
      </c>
      <c r="C997">
        <v>0.81699597835540771</v>
      </c>
      <c r="D997">
        <f t="shared" si="46"/>
        <v>200</v>
      </c>
      <c r="E997">
        <v>0.63383203744888306</v>
      </c>
      <c r="F997">
        <f t="shared" si="47"/>
        <v>689.97367799282074</v>
      </c>
    </row>
    <row r="998" spans="1:7" x14ac:dyDescent="0.55000000000000004">
      <c r="A998">
        <v>0.16153430938720703</v>
      </c>
      <c r="B998">
        <f t="shared" si="45"/>
        <v>0.26687579736230288</v>
      </c>
      <c r="C998">
        <v>0.33129614591598511</v>
      </c>
      <c r="D998">
        <f t="shared" si="46"/>
        <v>200</v>
      </c>
      <c r="E998">
        <v>0.50090467929840088</v>
      </c>
      <c r="F998">
        <f t="shared" si="47"/>
        <v>690.47458267211914</v>
      </c>
    </row>
    <row r="999" spans="1:7" x14ac:dyDescent="0.55000000000000004">
      <c r="A999">
        <v>0.14289695024490356</v>
      </c>
      <c r="B999">
        <f t="shared" si="45"/>
        <v>0.20488637380360322</v>
      </c>
      <c r="C999">
        <v>0.20196652412414551</v>
      </c>
      <c r="D999">
        <f t="shared" si="46"/>
        <v>200</v>
      </c>
      <c r="E999">
        <v>0.75711864233016968</v>
      </c>
      <c r="F999">
        <f t="shared" si="47"/>
        <v>691.23170131444931</v>
      </c>
    </row>
    <row r="1000" spans="1:7" x14ac:dyDescent="0.55000000000000004">
      <c r="A1000">
        <v>0.83207976818084717</v>
      </c>
      <c r="B1000">
        <f t="shared" si="45"/>
        <v>0.51848307099222524</v>
      </c>
      <c r="C1000">
        <v>0.5734439492225647</v>
      </c>
      <c r="D1000">
        <f t="shared" si="46"/>
        <v>200</v>
      </c>
      <c r="E1000">
        <v>0.88810873031616211</v>
      </c>
      <c r="F1000">
        <f t="shared" si="47"/>
        <v>692.11981004476547</v>
      </c>
    </row>
    <row r="1002" spans="1:7" x14ac:dyDescent="0.55000000000000004">
      <c r="A1002">
        <v>1000</v>
      </c>
      <c r="B1002">
        <v>32.04</v>
      </c>
      <c r="C1002">
        <v>1000</v>
      </c>
      <c r="D1002">
        <v>2.97</v>
      </c>
      <c r="E1002">
        <v>1000</v>
      </c>
      <c r="F1002">
        <v>2.0299999999999998</v>
      </c>
      <c r="G1002" t="s">
        <v>0</v>
      </c>
    </row>
    <row r="1003" spans="1:7" x14ac:dyDescent="0.55000000000000004">
      <c r="A1003">
        <v>1000</v>
      </c>
      <c r="B1003">
        <v>0.46</v>
      </c>
      <c r="C1003">
        <v>1000</v>
      </c>
      <c r="D1003">
        <v>0.32</v>
      </c>
      <c r="E1003">
        <v>1000</v>
      </c>
      <c r="F1003">
        <v>0.31</v>
      </c>
      <c r="G1003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Sheet-1000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Dixin Tang</dc:creator>
  <cp:lastModifiedBy>Dixin Tang</cp:lastModifiedBy>
  <dcterms:created xsi:type="dcterms:W3CDTF">2015-06-05T18:17:20Z</dcterms:created>
  <dcterms:modified xsi:type="dcterms:W3CDTF">2021-12-07T22:55:57Z</dcterms:modified>
</cp:coreProperties>
</file>